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C8D8B1BA-4F1F-4A5A-A108-2543660AEDE5}" xr6:coauthVersionLast="47" xr6:coauthVersionMax="47" xr10:uidLastSave="{00000000-0000-0000-0000-000000000000}"/>
  <bookViews>
    <workbookView xWindow="-120" yWindow="-120" windowWidth="29040" windowHeight="15840" tabRatio="481" xr2:uid="{00000000-000D-0000-FFFF-FFFF00000000}"/>
  </bookViews>
  <sheets>
    <sheet name="Foglio1" sheetId="1" r:id="rId1"/>
    <sheet name="Sheet6" sheetId="18" r:id="rId2"/>
    <sheet name="Sheet3" sheetId="15" r:id="rId3"/>
    <sheet name="Foglio9" sheetId="10" r:id="rId4"/>
    <sheet name="Foglio10" sheetId="11" r:id="rId5"/>
    <sheet name="Foglio11" sheetId="12" r:id="rId6"/>
    <sheet name="Foglio12" sheetId="13" r:id="rId7"/>
    <sheet name="Foglio8" sheetId="8" r:id="rId8"/>
    <sheet name="Sheet1" sheetId="9" r:id="rId9"/>
    <sheet name="Foglio6" sheetId="6" r:id="rId10"/>
    <sheet name="Foglio7" sheetId="7" r:id="rId11"/>
    <sheet name="Foglio5" sheetId="2" r:id="rId12"/>
    <sheet name="Foglio4" sheetId="3" r:id="rId13"/>
    <sheet name="Foglio2" sheetId="4" r:id="rId14"/>
    <sheet name="Foglio3" sheetId="5" r:id="rId15"/>
    <sheet name="Sheet4" sheetId="16" r:id="rId16"/>
    <sheet name="Sheet5" sheetId="17" r:id="rId17"/>
    <sheet name="Sheet2" sheetId="14" r:id="rId18"/>
  </sheets>
  <definedNames>
    <definedName name="_B242210">Foglio1!$D$3334</definedName>
    <definedName name="A1385D5000">Foglio1!$B$1731</definedName>
    <definedName name="B15B4000">Foglio1!$B$17</definedName>
    <definedName name="B49255300">Foglio1!$D$5987</definedName>
    <definedName name="B64B5563">Foglio1!$B$66</definedName>
    <definedName name="B64B5563B5563">Foglio1!$B$66</definedName>
    <definedName name="B723d5100">Foglio1!$D$920</definedName>
    <definedName name="B72b30913d5100">Foglio1!$B$8</definedName>
    <definedName name="CONTROL">Foglio1!$D$1152</definedName>
    <definedName name="D000">Foglio1!$D$611</definedName>
    <definedName name="D500P0">Foglio1!$D$5550</definedName>
    <definedName name="D500Pd5000">Foglio1!$G$637</definedName>
    <definedName name="D8O3">Foglio1!$5963:$5963</definedName>
    <definedName name="D8O33800">Foglio1!$D$11</definedName>
    <definedName name="Dº544">Foglio1!$D$6803</definedName>
    <definedName name="Excel_BuiltIn_Print_Area" localSheetId="0">#REF!</definedName>
    <definedName name="JI">Foglio1!$D$3833</definedName>
    <definedName name="_xlnm.Print_Area" localSheetId="0">Foglio1!$B$6:$F$5715</definedName>
    <definedName name="И1280">Foglio1!$D$1</definedName>
    <definedName name="И1289">Foglio1!$D$7</definedName>
    <definedName name="ф1499">Foglio1!#REF!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0" i="1" l="1"/>
  <c r="A51" i="1" s="1"/>
  <c r="A52" i="1" s="1"/>
  <c r="A53" i="1" s="1"/>
  <c r="A55" i="1" s="1"/>
  <c r="A56" i="1" s="1"/>
  <c r="A58" i="1" s="1"/>
  <c r="A60" i="1" s="1"/>
  <c r="A61" i="1" s="1"/>
  <c r="A62" i="1" s="1"/>
  <c r="A64" i="1" s="1"/>
  <c r="A65" i="1" s="1"/>
  <c r="A66" i="1" s="1"/>
  <c r="A67" i="1" s="1"/>
  <c r="A68" i="1" s="1"/>
  <c r="A69" i="1" s="1"/>
  <c r="A71" i="1" s="1"/>
  <c r="A72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9" i="1" s="1"/>
  <c r="A91" i="1" s="1"/>
  <c r="A93" i="1" s="1"/>
  <c r="A95" i="1" s="1"/>
  <c r="A96" i="1" s="1"/>
  <c r="A97" i="1" s="1"/>
  <c r="A98" i="1" s="1"/>
  <c r="A99" i="1" s="1"/>
  <c r="A100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3" i="1" s="1"/>
  <c r="A115" i="1" s="1"/>
  <c r="A116" i="1" s="1"/>
  <c r="A117" i="1" s="1"/>
  <c r="A118" i="1" s="1"/>
  <c r="A120" i="1" s="1"/>
  <c r="A121" i="1" s="1"/>
  <c r="A122" i="1" s="1"/>
  <c r="A123" i="1" s="1"/>
  <c r="A125" i="1" s="1"/>
  <c r="A126" i="1" s="1"/>
  <c r="A127" i="1" s="1"/>
  <c r="A128" i="1" s="1"/>
  <c r="A129" i="1" s="1"/>
  <c r="A130" i="1" s="1"/>
  <c r="A131" i="1" s="1"/>
  <c r="A134" i="1" s="1"/>
  <c r="A136" i="1" s="1"/>
  <c r="A137" i="1" s="1"/>
  <c r="A138" i="1" s="1"/>
  <c r="A139" i="1" s="1"/>
  <c r="A140" i="1" s="1"/>
  <c r="A142" i="1" s="1"/>
  <c r="A143" i="1" s="1"/>
  <c r="A144" i="1" s="1"/>
  <c r="A145" i="1" s="1"/>
  <c r="A147" i="1" s="1"/>
  <c r="A148" i="1" s="1"/>
  <c r="A149" i="1" s="1"/>
  <c r="A150" i="1" s="1"/>
  <c r="A151" i="1" s="1"/>
  <c r="A152" i="1" s="1"/>
  <c r="A154" i="1" s="1"/>
  <c r="A155" i="1" s="1"/>
  <c r="A156" i="1" s="1"/>
  <c r="A158" i="1" l="1"/>
  <c r="A159" i="1" s="1"/>
  <c r="A160" i="1" s="1"/>
  <c r="A161" i="1" s="1"/>
  <c r="A164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41" i="1" s="1"/>
  <c r="A185" i="1" s="1"/>
  <c r="A186" i="1" s="1"/>
  <c r="A188" i="1" s="1"/>
  <c r="A189" i="1" s="1"/>
  <c r="A190" i="1" s="1"/>
  <c r="A191" i="1" s="1"/>
  <c r="A194" i="1" s="1"/>
  <c r="A195" i="1" s="1"/>
  <c r="A197" i="1" s="1"/>
  <c r="A199" i="1" s="1"/>
  <c r="A200" i="1" s="1"/>
  <c r="A202" i="1" s="1"/>
  <c r="A203" i="1" s="1"/>
  <c r="A204" i="1" s="1"/>
  <c r="A206" i="1" s="1"/>
  <c r="A207" i="1" s="1"/>
  <c r="A208" i="1" s="1"/>
  <c r="A213" i="1" s="1"/>
  <c r="A216" i="1" s="1"/>
  <c r="A217" i="1" s="1"/>
  <c r="A218" i="1" s="1"/>
  <c r="A219" i="1" s="1"/>
  <c r="A220" i="1" s="1"/>
  <c r="A221" i="1" s="1"/>
  <c r="A222" i="1" s="1"/>
  <c r="A224" i="1" s="1"/>
  <c r="A225" i="1" s="1"/>
  <c r="A226" i="1" s="1"/>
  <c r="A227" i="1" s="1"/>
  <c r="A228" i="1" l="1"/>
  <c r="A229" i="1" s="1"/>
  <c r="A232" i="1" s="1"/>
  <c r="A234" i="1" s="1"/>
  <c r="A235" i="1" s="1"/>
  <c r="A242" i="1" s="1"/>
  <c r="A244" i="1" s="1"/>
  <c r="A245" i="1" s="1"/>
  <c r="A247" i="1" s="1"/>
  <c r="A248" i="1" s="1"/>
  <c r="A250" i="1" s="1"/>
  <c r="A251" i="1" s="1"/>
  <c r="A252" i="1" s="1"/>
  <c r="A255" i="1" s="1"/>
  <c r="A257" i="1" s="1"/>
  <c r="A258" i="1" s="1"/>
  <c r="A260" i="1" s="1"/>
  <c r="A261" i="1" s="1"/>
  <c r="A262" i="1" s="1"/>
  <c r="A264" i="1" s="1"/>
  <c r="A266" i="1" s="1"/>
  <c r="A267" i="1" s="1"/>
  <c r="A268" i="1" s="1"/>
  <c r="A269" i="1" s="1"/>
  <c r="A271" i="1" s="1"/>
  <c r="A272" i="1" s="1"/>
  <c r="A273" i="1" s="1"/>
  <c r="A278" i="1" s="1"/>
  <c r="A279" i="1" s="1"/>
  <c r="A281" i="1" s="1"/>
  <c r="A282" i="1" s="1"/>
  <c r="A283" i="1" s="1"/>
  <c r="A284" i="1" s="1"/>
  <c r="A286" i="1" s="1"/>
  <c r="A287" i="1" s="1"/>
  <c r="A289" i="1" s="1"/>
  <c r="A290" i="1" s="1"/>
  <c r="A291" i="1" s="1"/>
  <c r="A292" i="1" s="1"/>
  <c r="A293" i="1" s="1"/>
  <c r="A294" i="1" s="1"/>
  <c r="A297" i="1" s="1"/>
  <c r="A299" i="1" s="1"/>
  <c r="A300" i="1" s="1"/>
  <c r="A301" i="1" s="1"/>
  <c r="A302" i="1" s="1"/>
  <c r="A303" i="1" s="1"/>
  <c r="A305" i="1" s="1"/>
  <c r="A306" i="1" s="1"/>
  <c r="A307" i="1" s="1"/>
  <c r="A309" i="1" s="1"/>
  <c r="A310" i="1" s="1"/>
  <c r="A311" i="1" s="1"/>
  <c r="A312" i="1" s="1"/>
  <c r="A313" i="1" s="1"/>
  <c r="A314" i="1" s="1"/>
  <c r="A315" i="1" s="1"/>
  <c r="A316" i="1" s="1"/>
  <c r="A317" i="1" s="1"/>
  <c r="A319" i="1" s="1"/>
  <c r="A320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7" i="1" s="1"/>
  <c r="A338" i="1" s="1"/>
  <c r="A340" i="1" s="1"/>
  <c r="A343" i="1" s="1"/>
  <c r="A341" i="1" s="1"/>
  <c r="A5969" i="1"/>
  <c r="A5972" i="1" s="1"/>
  <c r="A5973" i="1" s="1"/>
  <c r="A5974" i="1" s="1"/>
  <c r="A5976" i="1" s="1"/>
  <c r="A5977" i="1" s="1"/>
  <c r="A5979" i="1" s="1"/>
  <c r="A5980" i="1" s="1"/>
  <c r="A5981" i="1" s="1"/>
  <c r="A5982" i="1" s="1"/>
  <c r="A5984" i="1" s="1"/>
  <c r="A5986" i="1" s="1"/>
  <c r="A5987" i="1" s="1"/>
  <c r="A5988" i="1" s="1"/>
  <c r="A5989" i="1" s="1"/>
  <c r="A5990" i="1" s="1"/>
  <c r="A5992" i="1" s="1"/>
  <c r="A5993" i="1" s="1"/>
  <c r="A5994" i="1" s="1"/>
  <c r="A5995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9" i="1" s="1"/>
  <c r="A6060" i="1" s="1"/>
  <c r="A6061" i="1" s="1"/>
  <c r="A6062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4" i="1" s="1"/>
  <c r="A6205" i="1" s="1"/>
  <c r="A6206" i="1" s="1"/>
  <c r="A6207" i="1" s="1"/>
  <c r="A6208" i="1" s="1"/>
  <c r="A6209" i="1" s="1"/>
  <c r="A6210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5" i="1" s="1"/>
  <c r="A6233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7" i="1" s="1"/>
  <c r="A6248" i="1" s="1"/>
  <c r="A6251" i="1" s="1"/>
  <c r="A6249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5" i="1" s="1"/>
  <c r="A6306" i="1" s="1"/>
  <c r="A6307" i="1" s="1"/>
  <c r="A6308" i="1" s="1"/>
  <c r="A6309" i="1" s="1"/>
  <c r="A6311" i="1" s="1"/>
  <c r="A6312" i="1" s="1"/>
  <c r="A6313" i="1" s="1"/>
  <c r="A6315" i="1" s="1"/>
  <c r="A6316" i="1" s="1"/>
  <c r="A6317" i="1" s="1"/>
  <c r="A6318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8" i="1" s="1"/>
  <c r="A6449" i="1" s="1"/>
  <c r="A6450" i="1" s="1"/>
  <c r="A6451" i="1" s="1"/>
  <c r="A6452" i="1" s="1"/>
  <c r="A6454" i="1" s="1"/>
  <c r="A6457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5" i="1" s="1"/>
  <c r="A6476" i="1" s="1"/>
  <c r="A6477" i="1" s="1"/>
  <c r="A6479" i="1" s="1"/>
  <c r="A6480" i="1" s="1"/>
  <c r="A6481" i="1" s="1"/>
  <c r="A6485" i="1" s="1"/>
  <c r="A6486" i="1" s="1"/>
  <c r="A6490" i="1" s="1"/>
  <c r="A6491" i="1" s="1"/>
  <c r="A6492" i="1" s="1"/>
  <c r="A6493" i="1" s="1"/>
  <c r="A6494" i="1" s="1"/>
  <c r="A6496" i="1" s="1"/>
  <c r="A6497" i="1" s="1"/>
  <c r="A6498" i="1" s="1"/>
  <c r="A6504" i="1" s="1"/>
  <c r="A6506" i="1" s="1"/>
  <c r="A6510" i="1" s="1"/>
  <c r="A6513" i="1" s="1"/>
  <c r="A6514" i="1" s="1"/>
  <c r="A6522" i="1" s="1"/>
  <c r="A344" i="1" l="1"/>
  <c r="A345" i="1" s="1"/>
  <c r="A346" i="1" s="1"/>
  <c r="A348" i="1" s="1"/>
  <c r="A350" i="1" s="1"/>
  <c r="A351" i="1" s="1"/>
  <c r="A353" i="1" s="1"/>
  <c r="A354" i="1" s="1"/>
  <c r="A356" i="1" s="1"/>
  <c r="A357" i="1" s="1"/>
  <c r="A359" i="1" s="1"/>
  <c r="A360" i="1" s="1"/>
  <c r="A361" i="1" s="1"/>
  <c r="A362" i="1" s="1"/>
  <c r="A363" i="1" s="1"/>
  <c r="A409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1" i="1" s="1"/>
  <c r="A383" i="1" s="1"/>
  <c r="A6596" i="1" s="1"/>
  <c r="A385" i="1" s="1"/>
  <c r="A386" i="1" s="1"/>
  <c r="A387" i="1" s="1"/>
  <c r="A388" i="1" s="1"/>
  <c r="A389" i="1" s="1"/>
  <c r="A390" i="1" s="1"/>
  <c r="A393" i="1" s="1"/>
  <c r="A396" i="1" s="1"/>
  <c r="A397" i="1" s="1"/>
  <c r="A398" i="1" s="1"/>
  <c r="A400" i="1" s="1"/>
  <c r="A401" i="1" s="1"/>
  <c r="A402" i="1" s="1"/>
  <c r="A403" i="1" s="1"/>
  <c r="A404" i="1" s="1"/>
  <c r="A406" i="1" s="1"/>
  <c r="A408" i="1" s="1"/>
  <c r="A6523" i="1"/>
  <c r="A6524" i="1" s="1"/>
  <c r="A6527" i="1" s="1"/>
  <c r="A6528" i="1" s="1"/>
  <c r="A6530" i="1" s="1"/>
  <c r="A6532" i="1" s="1"/>
  <c r="A6533" i="1" s="1"/>
  <c r="A6519" i="1" s="1"/>
  <c r="A6544" i="1" s="1"/>
  <c r="A6545" i="1" s="1"/>
  <c r="A6546" i="1" s="1"/>
  <c r="A6549" i="1" s="1"/>
  <c r="A6550" i="1" s="1"/>
  <c r="A6551" i="1" s="1"/>
  <c r="A6552" i="1" s="1"/>
  <c r="A6553" i="1" s="1"/>
  <c r="A410" i="1" l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1" i="1" s="1"/>
  <c r="A462" i="1" s="1"/>
  <c r="A463" i="1" s="1"/>
  <c r="A464" i="1" s="1"/>
  <c r="A465" i="1" s="1"/>
  <c r="A466" i="1" s="1"/>
  <c r="A467" i="1" s="1"/>
  <c r="A468" i="1" s="1"/>
  <c r="A470" i="1" s="1"/>
  <c r="A471" i="1" s="1"/>
  <c r="A472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8" i="1" s="1"/>
  <c r="A499" i="1" s="1"/>
  <c r="A500" i="1" s="1"/>
  <c r="A501" i="1" s="1"/>
  <c r="A502" i="1" s="1"/>
  <c r="A503" i="1" s="1"/>
  <c r="A6558" i="1"/>
  <c r="A6561" i="1" s="1"/>
  <c r="A6564" i="1" s="1"/>
  <c r="A6565" i="1" s="1"/>
  <c r="A6566" i="1" s="1"/>
  <c r="A6567" i="1" s="1"/>
  <c r="A6571" i="1" s="1"/>
  <c r="A6574" i="1" s="1"/>
  <c r="A6576" i="1" s="1"/>
  <c r="A6577" i="1" s="1"/>
  <c r="A6578" i="1" s="1"/>
  <c r="A6579" i="1" s="1"/>
  <c r="A6580" i="1" s="1"/>
  <c r="A6581" i="1" s="1"/>
  <c r="A914" i="1"/>
  <c r="A915" i="1" s="1"/>
  <c r="A916" i="1" s="1"/>
  <c r="A918" i="1" s="1"/>
  <c r="A919" i="1" s="1"/>
  <c r="A920" i="1" s="1"/>
  <c r="A921" i="1" s="1"/>
  <c r="A922" i="1" s="1"/>
  <c r="A923" i="1" s="1"/>
  <c r="A924" i="1" s="1"/>
  <c r="A925" i="1" s="1"/>
  <c r="A926" i="1" s="1"/>
  <c r="A930" i="1" s="1"/>
  <c r="A927" i="1" s="1"/>
  <c r="A928" i="1" s="1"/>
  <c r="A929" i="1" s="1"/>
  <c r="A932" i="1" s="1"/>
  <c r="A933" i="1" s="1"/>
  <c r="A935" i="1" s="1"/>
  <c r="A937" i="1" s="1"/>
  <c r="A938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505" i="1" l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8" i="1" s="1"/>
  <c r="A519" i="1" s="1"/>
  <c r="A520" i="1" s="1"/>
  <c r="A521" i="1" s="1"/>
  <c r="A522" i="1" s="1"/>
  <c r="A523" i="1" s="1"/>
  <c r="A524" i="1" s="1"/>
  <c r="A525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2" i="1" s="1"/>
  <c r="A554" i="1" s="1"/>
  <c r="A556" i="1" s="1"/>
  <c r="A557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4" i="1" s="1"/>
  <c r="A576" i="1" s="1"/>
  <c r="A577" i="1" s="1"/>
  <c r="A578" i="1" s="1"/>
  <c r="A579" i="1" s="1"/>
  <c r="A580" i="1" s="1"/>
  <c r="A581" i="1" s="1"/>
  <c r="A583" i="1" s="1"/>
  <c r="A584" i="1" s="1"/>
  <c r="A585" i="1" s="1"/>
  <c r="A587" i="1" s="1"/>
  <c r="A589" i="1" s="1"/>
  <c r="A590" i="1" s="1"/>
  <c r="A591" i="1" s="1"/>
  <c r="A592" i="1" s="1"/>
  <c r="A593" i="1" s="1"/>
  <c r="A595" i="1" s="1"/>
  <c r="A596" i="1" s="1"/>
  <c r="A597" i="1" s="1"/>
  <c r="A598" i="1" s="1"/>
  <c r="A599" i="1" s="1"/>
  <c r="A600" i="1" s="1"/>
  <c r="A601" i="1" s="1"/>
  <c r="A603" i="1" s="1"/>
  <c r="A604" i="1" s="1"/>
  <c r="A606" i="1" s="1"/>
  <c r="A607" i="1" s="1"/>
  <c r="A608" i="1" s="1"/>
  <c r="A609" i="1" s="1"/>
  <c r="A611" i="1" s="1"/>
  <c r="A612" i="1" s="1"/>
  <c r="A613" i="1" s="1"/>
  <c r="A615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5" i="1" s="1"/>
  <c r="A636" i="1" s="1"/>
  <c r="A637" i="1" s="1"/>
  <c r="A638" i="1" s="1"/>
  <c r="A639" i="1" s="1"/>
  <c r="A640" i="1" s="1"/>
  <c r="A641" i="1" s="1"/>
  <c r="A642" i="1" s="1"/>
  <c r="A644" i="1" s="1"/>
  <c r="A647" i="1" s="1"/>
  <c r="A648" i="1" s="1"/>
  <c r="A649" i="1" s="1"/>
  <c r="A650" i="1" s="1"/>
  <c r="A651" i="1" s="1"/>
  <c r="A652" i="1" s="1"/>
  <c r="A653" i="1" s="1"/>
  <c r="A659" i="1" s="1"/>
  <c r="A660" i="1" s="1"/>
  <c r="A662" i="1" s="1"/>
  <c r="A665" i="1" s="1"/>
  <c r="A666" i="1" s="1"/>
  <c r="A667" i="1" s="1"/>
  <c r="A668" i="1" s="1"/>
  <c r="A669" i="1" s="1"/>
  <c r="A670" i="1" s="1"/>
  <c r="A673" i="1" s="1"/>
  <c r="A674" i="1" s="1"/>
  <c r="A675" i="1" s="1"/>
  <c r="A677" i="1" s="1"/>
  <c r="A678" i="1" s="1"/>
  <c r="A683" i="1" s="1"/>
  <c r="A680" i="1" s="1"/>
  <c r="A686" i="1" s="1"/>
  <c r="A688" i="1" s="1"/>
  <c r="A689" i="1" s="1"/>
  <c r="A690" i="1" s="1"/>
  <c r="A691" i="1" s="1"/>
  <c r="A693" i="1" s="1"/>
  <c r="A694" i="1" s="1"/>
  <c r="A695" i="1" s="1"/>
  <c r="A696" i="1" s="1"/>
  <c r="A698" i="1" s="1"/>
  <c r="A699" i="1" s="1"/>
  <c r="A701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3" i="1" s="1"/>
  <c r="A724" i="1" s="1"/>
  <c r="A726" i="1" s="1"/>
  <c r="A727" i="1" s="1"/>
  <c r="A728" i="1" s="1"/>
  <c r="A729" i="1" s="1"/>
  <c r="A732" i="1" s="1"/>
  <c r="A733" i="1" s="1"/>
  <c r="A734" i="1" s="1"/>
  <c r="A736" i="1" s="1"/>
  <c r="A737" i="1" s="1"/>
  <c r="A738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9" i="1" s="1"/>
  <c r="A760" i="1" s="1"/>
  <c r="A763" i="1" s="1"/>
  <c r="A764" i="1" s="1"/>
  <c r="A765" i="1" s="1"/>
  <c r="A766" i="1" s="1"/>
  <c r="A767" i="1" s="1"/>
  <c r="A768" i="1" s="1"/>
  <c r="A770" i="1" s="1"/>
  <c r="A771" i="1" s="1"/>
  <c r="A773" i="1" s="1"/>
  <c r="A775" i="1" s="1"/>
  <c r="A776" i="1" s="1"/>
  <c r="A778" i="1" s="1"/>
  <c r="A779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4" i="1" s="1"/>
  <c r="A805" i="1" s="1"/>
  <c r="A1254" i="1" s="1"/>
  <c r="A807" i="1" s="1"/>
  <c r="A808" i="1" s="1"/>
  <c r="A810" i="1" s="1"/>
  <c r="A811" i="1" s="1"/>
  <c r="A812" i="1" s="1"/>
  <c r="A813" i="1" s="1"/>
  <c r="A815" i="1" s="1"/>
  <c r="A817" i="1" s="1"/>
  <c r="A818" i="1" s="1"/>
  <c r="A819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2" i="1" s="1"/>
  <c r="A833" i="1" s="1"/>
  <c r="A835" i="1" s="1"/>
  <c r="A836" i="1" s="1"/>
  <c r="A837" i="1" s="1"/>
  <c r="A838" i="1" s="1"/>
  <c r="A839" i="1" s="1"/>
  <c r="A913" i="1" s="1"/>
  <c r="A841" i="1" s="1"/>
  <c r="A842" i="1" s="1"/>
  <c r="A843" i="1" s="1"/>
  <c r="A844" i="1" s="1"/>
  <c r="A845" i="1" s="1"/>
  <c r="A847" i="1" s="1"/>
  <c r="A848" i="1" s="1"/>
  <c r="A849" i="1" s="1"/>
  <c r="A850" i="1" s="1"/>
  <c r="A851" i="1" s="1"/>
  <c r="A852" i="1" s="1"/>
  <c r="A853" i="1" s="1"/>
  <c r="A855" i="1" s="1"/>
  <c r="A856" i="1" s="1"/>
  <c r="A857" i="1" s="1"/>
  <c r="A859" i="1" s="1"/>
  <c r="A861" i="1" s="1"/>
  <c r="A862" i="1" s="1"/>
  <c r="A863" i="1" s="1"/>
  <c r="A864" i="1" s="1"/>
  <c r="A876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8" i="1" s="1"/>
  <c r="A880" i="1" s="1"/>
  <c r="A881" i="1" s="1"/>
  <c r="A882" i="1" s="1"/>
  <c r="A883" i="1" s="1"/>
  <c r="A884" i="1" s="1"/>
  <c r="A885" i="1" s="1"/>
  <c r="A886" i="1" s="1"/>
  <c r="A887" i="1" s="1"/>
  <c r="A889" i="1" s="1"/>
  <c r="A891" i="1" s="1"/>
  <c r="A893" i="1" s="1"/>
  <c r="A894" i="1" s="1"/>
  <c r="A896" i="1" s="1"/>
  <c r="A897" i="1" s="1"/>
  <c r="A898" i="1" s="1"/>
  <c r="A901" i="1" s="1"/>
  <c r="A902" i="1" s="1"/>
  <c r="A904" i="1" s="1"/>
  <c r="A905" i="1" s="1"/>
  <c r="A906" i="1" s="1"/>
  <c r="A908" i="1" s="1"/>
  <c r="A909" i="1" s="1"/>
  <c r="A910" i="1" s="1"/>
  <c r="A912" i="1" s="1"/>
  <c r="A6584" i="1"/>
  <c r="A6585" i="1" s="1"/>
  <c r="A6586" i="1" s="1"/>
  <c r="A6588" i="1" s="1"/>
  <c r="A6594" i="1" s="1"/>
  <c r="A6597" i="1" s="1"/>
  <c r="A6600" i="1" s="1"/>
  <c r="A6601" i="1" s="1"/>
  <c r="A6602" i="1" s="1"/>
  <c r="A6603" i="1" s="1"/>
  <c r="A6604" i="1" s="1"/>
  <c r="A6605" i="1" s="1"/>
  <c r="A6606" i="1" s="1"/>
  <c r="A6608" i="1" s="1"/>
  <c r="A6610" i="1" s="1"/>
  <c r="A6614" i="1" s="1"/>
  <c r="A954" i="1"/>
  <c r="A955" i="1" s="1"/>
  <c r="A956" i="1" s="1"/>
  <c r="A957" i="1" s="1"/>
  <c r="A958" i="1" s="1"/>
  <c r="A960" i="1" s="1"/>
  <c r="A961" i="1" s="1"/>
  <c r="A964" i="1" s="1"/>
  <c r="A965" i="1" s="1"/>
  <c r="A966" i="1" s="1"/>
  <c r="A967" i="1" s="1"/>
  <c r="A971" i="1" s="1"/>
  <c r="A973" i="1" l="1"/>
  <c r="A974" i="1" s="1"/>
  <c r="A976" i="1" s="1"/>
  <c r="A977" i="1" s="1"/>
  <c r="A978" i="1" s="1"/>
  <c r="A979" i="1" s="1"/>
  <c r="A981" i="1" s="1"/>
  <c r="A982" i="1" s="1"/>
  <c r="A983" i="1" s="1"/>
  <c r="A984" i="1" s="1"/>
  <c r="A985" i="1" s="1"/>
  <c r="A986" i="1" s="1"/>
  <c r="A987" i="1" s="1"/>
  <c r="A988" i="1" s="1"/>
  <c r="A989" i="1" s="1"/>
  <c r="A991" i="1" s="1"/>
  <c r="A992" i="1" s="1"/>
  <c r="A993" i="1" s="1"/>
  <c r="A995" i="1" s="1"/>
  <c r="A998" i="1" s="1"/>
  <c r="A999" i="1" s="1"/>
  <c r="A1000" i="1" s="1"/>
  <c r="A1002" i="1" s="1"/>
  <c r="A1003" i="1" s="1"/>
  <c r="A1004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5" i="1" s="1"/>
  <c r="A1026" i="1" s="1"/>
  <c r="A1027" i="1" s="1"/>
  <c r="A1028" i="1" s="1"/>
  <c r="A1030" i="1" s="1"/>
  <c r="A1032" i="1" s="1"/>
  <c r="A1033" i="1" s="1"/>
  <c r="A1035" i="1" s="1"/>
  <c r="A1039" i="1" s="1"/>
  <c r="A1040" i="1" s="1"/>
  <c r="A1041" i="1" s="1"/>
  <c r="A1042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4" i="1" s="1"/>
  <c r="A1056" i="1" s="1"/>
  <c r="A1057" i="1" s="1"/>
  <c r="A1062" i="1" s="1"/>
  <c r="A1064" i="1" s="1"/>
  <c r="A1065" i="1" s="1"/>
  <c r="A1066" i="1" s="1"/>
  <c r="A1068" i="1" s="1"/>
  <c r="A1069" i="1" s="1"/>
  <c r="A1072" i="1" s="1"/>
  <c r="A1073" i="1" s="1"/>
  <c r="A1075" i="1" s="1"/>
  <c r="A1076" i="1" s="1"/>
  <c r="A1077" i="1" s="1"/>
  <c r="A1079" i="1" s="1"/>
  <c r="A1085" i="1" s="1"/>
  <c r="A1081" i="1" s="1"/>
  <c r="A1082" i="1" s="1"/>
  <c r="A1084" i="1" s="1"/>
  <c r="A1086" i="1" s="1"/>
  <c r="A1087" i="1" s="1"/>
  <c r="A1089" i="1" s="1"/>
  <c r="A1090" i="1" s="1"/>
  <c r="A1091" i="1" s="1"/>
  <c r="A1092" i="1" s="1"/>
  <c r="A1093" i="1" s="1"/>
  <c r="A1094" i="1" s="1"/>
  <c r="A1095" i="1" s="1"/>
  <c r="A1096" i="1" s="1"/>
  <c r="A1098" i="1" s="1"/>
  <c r="A1100" i="1" s="1"/>
  <c r="A1102" i="1" s="1"/>
  <c r="A1103" i="1" s="1"/>
  <c r="A1104" i="1" s="1"/>
  <c r="A1105" i="1" s="1"/>
  <c r="A1106" i="1" s="1"/>
  <c r="A1107" i="1" s="1"/>
  <c r="A1108" i="1" s="1"/>
  <c r="A1109" i="1" s="1"/>
  <c r="A1112" i="1" s="1"/>
  <c r="A1113" i="1" s="1"/>
  <c r="A1114" i="1" s="1"/>
  <c r="A1115" i="1" s="1"/>
  <c r="A1116" i="1" s="1"/>
  <c r="A1117" i="1" s="1"/>
  <c r="A1118" i="1" s="1"/>
  <c r="A1120" i="1" s="1"/>
  <c r="A1121" i="1" s="1"/>
  <c r="A1122" i="1" s="1"/>
  <c r="A1123" i="1" s="1"/>
  <c r="A1125" i="1" s="1"/>
  <c r="A1126" i="1" s="1"/>
  <c r="A1128" i="1" s="1"/>
  <c r="A1129" i="1" s="1"/>
  <c r="A1130" i="1" s="1"/>
  <c r="A1131" i="1" s="1"/>
  <c r="A1132" i="1" s="1"/>
  <c r="A1134" i="1" s="1"/>
  <c r="A1135" i="1" s="1"/>
  <c r="A1136" i="1" s="1"/>
  <c r="A1137" i="1" s="1"/>
  <c r="A1138" i="1" s="1"/>
  <c r="A1140" i="1" s="1"/>
  <c r="A1141" i="1" s="1"/>
  <c r="A1142" i="1" s="1"/>
  <c r="A1143" i="1" s="1"/>
  <c r="A1145" i="1" s="1"/>
  <c r="A1146" i="1" s="1"/>
  <c r="A1148" i="1" s="1"/>
  <c r="A1149" i="1" s="1"/>
  <c r="A1150" i="1" s="1"/>
  <c r="A1151" i="1" s="1"/>
  <c r="A1152" i="1" s="1"/>
  <c r="A1153" i="1" s="1"/>
  <c r="A1154" i="1" s="1"/>
  <c r="A1155" i="1" s="1"/>
  <c r="A1157" i="1" s="1"/>
  <c r="A1147" i="1" s="1"/>
  <c r="A1158" i="1" s="1"/>
  <c r="A1159" i="1" s="1"/>
  <c r="A1160" i="1" s="1"/>
  <c r="A1161" i="1" s="1"/>
  <c r="A1162" i="1" s="1"/>
  <c r="A1164" i="1" s="1"/>
  <c r="A1165" i="1" s="1"/>
  <c r="A1166" i="1" s="1"/>
  <c r="A1167" i="1" s="1"/>
  <c r="A1169" i="1" s="1"/>
  <c r="A1170" i="1" s="1"/>
  <c r="A1173" i="1" s="1"/>
  <c r="A1174" i="1" s="1"/>
  <c r="A1176" i="1" s="1"/>
  <c r="A1177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90" i="1" s="1"/>
  <c r="A1191" i="1" s="1"/>
  <c r="A1192" i="1" s="1"/>
  <c r="A1193" i="1" s="1"/>
  <c r="A1194" i="1" s="1"/>
  <c r="A1195" i="1" s="1"/>
  <c r="A1198" i="1" s="1"/>
  <c r="A1199" i="1" s="1"/>
  <c r="A1200" i="1" s="1"/>
  <c r="A1201" i="1" s="1"/>
  <c r="A1203" i="1" s="1"/>
  <c r="A1204" i="1" s="1"/>
  <c r="A1205" i="1" s="1"/>
  <c r="A1206" i="1" s="1"/>
  <c r="A1207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20" i="1" s="1"/>
  <c r="A1222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4" i="1" s="1"/>
  <c r="A1235" i="1" s="1"/>
  <c r="A1236" i="1" s="1"/>
  <c r="A1238" i="1" s="1"/>
  <c r="A1252" i="1" s="1"/>
  <c r="A1241" i="1" s="1"/>
  <c r="A1243" i="1" s="1"/>
  <c r="A1244" i="1" s="1"/>
  <c r="A1246" i="1" s="1"/>
  <c r="A1247" i="1" s="1"/>
  <c r="A1248" i="1" s="1"/>
  <c r="A1249" i="1" s="1"/>
  <c r="A1250" i="1" s="1"/>
  <c r="A1251" i="1" s="1"/>
  <c r="A1348" i="1" s="1"/>
  <c r="A1255" i="1" s="1"/>
  <c r="A1256" i="1" s="1"/>
  <c r="A1257" i="1" s="1"/>
  <c r="A1259" i="1" s="1"/>
  <c r="A1260" i="1" s="1"/>
  <c r="A1262" i="1" s="1"/>
  <c r="A1264" i="1" s="1"/>
  <c r="A1265" i="1" s="1"/>
  <c r="A1266" i="1" s="1"/>
  <c r="A6619" i="1"/>
  <c r="A6620" i="1" s="1"/>
  <c r="A6621" i="1" s="1"/>
  <c r="A6622" i="1" s="1"/>
  <c r="A6626" i="1" s="1"/>
  <c r="A6628" i="1" s="1"/>
  <c r="A6630" i="1" s="1"/>
  <c r="A6631" i="1" s="1"/>
  <c r="A6633" i="1" s="1"/>
  <c r="A6634" i="1" s="1"/>
  <c r="A6635" i="1" s="1"/>
  <c r="A6636" i="1" s="1"/>
  <c r="A6637" i="1" s="1"/>
  <c r="A6638" i="1" s="1"/>
  <c r="A6640" i="1" s="1"/>
  <c r="A6641" i="1" s="1"/>
  <c r="A6642" i="1" s="1"/>
  <c r="A6643" i="1" s="1"/>
  <c r="A6645" i="1" s="1"/>
  <c r="A6646" i="1" s="1"/>
  <c r="A6653" i="1" s="1"/>
  <c r="A6654" i="1" s="1"/>
  <c r="A6655" i="1" s="1"/>
  <c r="A6656" i="1" s="1"/>
  <c r="A6659" i="1" s="1"/>
  <c r="A6661" i="1" s="1"/>
  <c r="A6663" i="1" s="1"/>
  <c r="A6665" i="1" s="1"/>
  <c r="A6667" i="1" s="1"/>
  <c r="A6668" i="1" s="1"/>
  <c r="A6670" i="1" s="1"/>
  <c r="A6671" i="1" s="1"/>
  <c r="A6673" i="1" l="1"/>
  <c r="A6674" i="1" s="1"/>
  <c r="A6675" i="1" s="1"/>
  <c r="A6676" i="1" s="1"/>
  <c r="A6677" i="1" s="1"/>
  <c r="A6678" i="1" s="1"/>
  <c r="A6680" i="1" s="1"/>
  <c r="A6681" i="1" s="1"/>
  <c r="A6686" i="1" s="1"/>
  <c r="A6687" i="1" s="1"/>
  <c r="A6689" i="1" s="1"/>
  <c r="A6691" i="1" s="1"/>
  <c r="A6693" i="1" s="1"/>
  <c r="A6694" i="1" s="1"/>
  <c r="A6699" i="1" s="1"/>
  <c r="A6701" i="1" s="1"/>
  <c r="A6703" i="1" s="1"/>
  <c r="A6705" i="1" s="1"/>
  <c r="A6706" i="1" s="1"/>
  <c r="A6713" i="1" s="1"/>
  <c r="A6714" i="1" s="1"/>
  <c r="A6720" i="1" s="1"/>
  <c r="A6721" i="1" s="1"/>
  <c r="A6722" i="1" s="1"/>
  <c r="A6723" i="1" s="1"/>
  <c r="A6724" i="1" s="1"/>
  <c r="A6726" i="1" s="1"/>
  <c r="A6727" i="1" s="1"/>
  <c r="A6728" i="1" s="1"/>
  <c r="A6730" i="1" s="1"/>
  <c r="A6734" i="1" s="1"/>
  <c r="A6735" i="1" s="1"/>
  <c r="A6737" i="1" s="1"/>
  <c r="A6739" i="1" s="1"/>
  <c r="A6740" i="1" s="1"/>
  <c r="A6741" i="1" s="1"/>
  <c r="A6744" i="1" s="1"/>
  <c r="A6745" i="1" s="1"/>
  <c r="A6748" i="1" s="1"/>
  <c r="A6749" i="1" s="1"/>
  <c r="A6751" i="1" s="1"/>
  <c r="A6752" i="1" s="1"/>
  <c r="A6753" i="1" s="1"/>
  <c r="A6756" i="1" s="1"/>
  <c r="A6757" i="1" s="1"/>
  <c r="A6759" i="1" s="1"/>
  <c r="A6762" i="1" s="1"/>
  <c r="A6763" i="1" s="1"/>
  <c r="A6764" i="1" s="1"/>
  <c r="A6765" i="1" s="1"/>
  <c r="A6766" i="1" s="1"/>
  <c r="A6769" i="1" s="1"/>
  <c r="A6770" i="1" s="1"/>
  <c r="A6771" i="1" s="1"/>
  <c r="A6772" i="1" s="1"/>
  <c r="A6773" i="1" s="1"/>
  <c r="A6776" i="1" s="1"/>
  <c r="A6777" i="1" s="1"/>
  <c r="A6778" i="1" s="1"/>
  <c r="A6779" i="1" s="1"/>
  <c r="A6780" i="1" s="1"/>
  <c r="A6784" i="1" s="1"/>
  <c r="A6785" i="1" s="1"/>
  <c r="A6786" i="1" s="1"/>
  <c r="A6788" i="1" s="1"/>
  <c r="A6790" i="1" s="1"/>
  <c r="A6792" i="1" s="1"/>
  <c r="A6793" i="1" s="1"/>
  <c r="A6794" i="1" s="1"/>
  <c r="A6795" i="1" s="1"/>
  <c r="A6796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  <c r="A52708" i="1" s="1"/>
  <c r="A52709" i="1" s="1"/>
  <c r="A52710" i="1" s="1"/>
  <c r="A52711" i="1" s="1"/>
  <c r="A52712" i="1" s="1"/>
  <c r="A52713" i="1" s="1"/>
  <c r="A52714" i="1" s="1"/>
  <c r="A52715" i="1" s="1"/>
  <c r="A52716" i="1" s="1"/>
  <c r="A52717" i="1" s="1"/>
  <c r="A52718" i="1" s="1"/>
  <c r="A52719" i="1" s="1"/>
  <c r="A52720" i="1" s="1"/>
  <c r="A52721" i="1" s="1"/>
  <c r="A52722" i="1" s="1"/>
  <c r="A52723" i="1" s="1"/>
  <c r="A52724" i="1" s="1"/>
  <c r="A52725" i="1" s="1"/>
  <c r="A52726" i="1" s="1"/>
  <c r="A52727" i="1" s="1"/>
  <c r="A52728" i="1" s="1"/>
  <c r="A52729" i="1" s="1"/>
  <c r="A52730" i="1" s="1"/>
  <c r="A52731" i="1" s="1"/>
  <c r="A52732" i="1" s="1"/>
  <c r="A52733" i="1" s="1"/>
  <c r="A52734" i="1" s="1"/>
  <c r="A52735" i="1" s="1"/>
  <c r="A52736" i="1" s="1"/>
  <c r="A52737" i="1" s="1"/>
  <c r="A52738" i="1" s="1"/>
  <c r="A52739" i="1" s="1"/>
  <c r="A52740" i="1" s="1"/>
  <c r="A52741" i="1" s="1"/>
  <c r="A52742" i="1" s="1"/>
  <c r="A52743" i="1" s="1"/>
  <c r="A52744" i="1" s="1"/>
  <c r="A52745" i="1" s="1"/>
  <c r="A52746" i="1" s="1"/>
  <c r="A52747" i="1" s="1"/>
  <c r="A52748" i="1" s="1"/>
  <c r="A52749" i="1" s="1"/>
  <c r="A52750" i="1" s="1"/>
  <c r="A52751" i="1" s="1"/>
  <c r="A52752" i="1" s="1"/>
  <c r="A52753" i="1" s="1"/>
  <c r="A52754" i="1" s="1"/>
  <c r="A52755" i="1" s="1"/>
  <c r="A52756" i="1" s="1"/>
  <c r="A52757" i="1" s="1"/>
  <c r="A52758" i="1" s="1"/>
  <c r="A52759" i="1" s="1"/>
  <c r="A52760" i="1" s="1"/>
  <c r="A52761" i="1" s="1"/>
  <c r="A52762" i="1" s="1"/>
  <c r="A52763" i="1" s="1"/>
  <c r="A52764" i="1" s="1"/>
  <c r="A52765" i="1" s="1"/>
  <c r="A52766" i="1" s="1"/>
  <c r="A52767" i="1" s="1"/>
  <c r="A52768" i="1" s="1"/>
  <c r="A52769" i="1" s="1"/>
  <c r="A52770" i="1" s="1"/>
  <c r="A52771" i="1" s="1"/>
  <c r="A52772" i="1" s="1"/>
  <c r="A52773" i="1" s="1"/>
  <c r="A52774" i="1" s="1"/>
  <c r="A52775" i="1" s="1"/>
  <c r="A52776" i="1" s="1"/>
  <c r="A52777" i="1" s="1"/>
  <c r="A52778" i="1" s="1"/>
  <c r="A52779" i="1" s="1"/>
  <c r="A52780" i="1" s="1"/>
  <c r="A52781" i="1" s="1"/>
  <c r="A52782" i="1" s="1"/>
  <c r="A52783" i="1" s="1"/>
  <c r="A52784" i="1" s="1"/>
  <c r="A52785" i="1" s="1"/>
  <c r="A52786" i="1" s="1"/>
  <c r="A52787" i="1" s="1"/>
  <c r="A52788" i="1" s="1"/>
  <c r="A52789" i="1" s="1"/>
  <c r="A52790" i="1" s="1"/>
  <c r="A52791" i="1" s="1"/>
  <c r="A52792" i="1" s="1"/>
  <c r="A52793" i="1" s="1"/>
  <c r="A52794" i="1" s="1"/>
  <c r="A52795" i="1" s="1"/>
  <c r="A52796" i="1" s="1"/>
  <c r="A52797" i="1" s="1"/>
  <c r="A52798" i="1" s="1"/>
  <c r="A52799" i="1" s="1"/>
  <c r="A52800" i="1" s="1"/>
  <c r="A52801" i="1" s="1"/>
  <c r="A52802" i="1" s="1"/>
  <c r="A52803" i="1" s="1"/>
  <c r="A52804" i="1" s="1"/>
  <c r="A52805" i="1" s="1"/>
  <c r="A52806" i="1" s="1"/>
  <c r="A52807" i="1" s="1"/>
  <c r="A52808" i="1" s="1"/>
  <c r="A52809" i="1" s="1"/>
  <c r="A52810" i="1" s="1"/>
  <c r="A52811" i="1" s="1"/>
  <c r="A52812" i="1" s="1"/>
  <c r="A52813" i="1" s="1"/>
  <c r="A52814" i="1" s="1"/>
  <c r="A52815" i="1" s="1"/>
  <c r="A52816" i="1" s="1"/>
  <c r="A52817" i="1" s="1"/>
  <c r="A52818" i="1" s="1"/>
  <c r="A52819" i="1" s="1"/>
  <c r="A52820" i="1" s="1"/>
  <c r="A52821" i="1" s="1"/>
  <c r="A52822" i="1" s="1"/>
  <c r="A52823" i="1" s="1"/>
  <c r="A52824" i="1" s="1"/>
  <c r="A52825" i="1" s="1"/>
  <c r="A52826" i="1" s="1"/>
  <c r="A52827" i="1" s="1"/>
  <c r="A52828" i="1" s="1"/>
  <c r="A52829" i="1" s="1"/>
  <c r="A52830" i="1" s="1"/>
  <c r="A52831" i="1" s="1"/>
  <c r="A52832" i="1" s="1"/>
  <c r="A52833" i="1" s="1"/>
  <c r="A52834" i="1" s="1"/>
  <c r="A52835" i="1" s="1"/>
  <c r="A52836" i="1" s="1"/>
  <c r="A52837" i="1" s="1"/>
  <c r="A52838" i="1" s="1"/>
  <c r="A52839" i="1" s="1"/>
  <c r="A52840" i="1" s="1"/>
  <c r="A52841" i="1" s="1"/>
  <c r="A52842" i="1" s="1"/>
  <c r="A52843" i="1" s="1"/>
  <c r="A52844" i="1" s="1"/>
  <c r="A52845" i="1" s="1"/>
  <c r="A52846" i="1" s="1"/>
  <c r="A52847" i="1" s="1"/>
  <c r="A52848" i="1" s="1"/>
  <c r="A52849" i="1" s="1"/>
  <c r="A52850" i="1" s="1"/>
  <c r="A52851" i="1" s="1"/>
  <c r="A52852" i="1" s="1"/>
  <c r="A52853" i="1" s="1"/>
  <c r="A52854" i="1" s="1"/>
  <c r="A52855" i="1" s="1"/>
  <c r="A52856" i="1" s="1"/>
  <c r="A52857" i="1" s="1"/>
  <c r="A52858" i="1" s="1"/>
  <c r="A52859" i="1" s="1"/>
  <c r="A52860" i="1" s="1"/>
  <c r="A52861" i="1" s="1"/>
  <c r="A52862" i="1" s="1"/>
  <c r="A52863" i="1" s="1"/>
  <c r="A52864" i="1" s="1"/>
  <c r="A52865" i="1" s="1"/>
  <c r="A52866" i="1" s="1"/>
  <c r="A52867" i="1" s="1"/>
  <c r="A52868" i="1" s="1"/>
  <c r="A52869" i="1" s="1"/>
  <c r="A52870" i="1" s="1"/>
  <c r="A52871" i="1" s="1"/>
  <c r="A52872" i="1" s="1"/>
  <c r="A52873" i="1" s="1"/>
  <c r="A52874" i="1" s="1"/>
  <c r="A52875" i="1" s="1"/>
  <c r="A52876" i="1" s="1"/>
  <c r="A52877" i="1" s="1"/>
  <c r="A52878" i="1" s="1"/>
  <c r="A52879" i="1" s="1"/>
  <c r="A52880" i="1" s="1"/>
  <c r="A52881" i="1" s="1"/>
  <c r="A52882" i="1" s="1"/>
  <c r="A52883" i="1" s="1"/>
  <c r="A52884" i="1" s="1"/>
  <c r="A52885" i="1" s="1"/>
  <c r="A52886" i="1" s="1"/>
  <c r="A52887" i="1" s="1"/>
  <c r="A52888" i="1" s="1"/>
  <c r="A52889" i="1" s="1"/>
  <c r="A52890" i="1" s="1"/>
  <c r="A52891" i="1" s="1"/>
  <c r="A52892" i="1" s="1"/>
  <c r="A52893" i="1" s="1"/>
  <c r="A52894" i="1" s="1"/>
  <c r="A52895" i="1" s="1"/>
  <c r="A52896" i="1" s="1"/>
  <c r="A52897" i="1" s="1"/>
  <c r="A52898" i="1" s="1"/>
  <c r="A52899" i="1" s="1"/>
  <c r="A52900" i="1" s="1"/>
  <c r="A52901" i="1" s="1"/>
  <c r="A52902" i="1" s="1"/>
  <c r="A52903" i="1" s="1"/>
  <c r="A52904" i="1" s="1"/>
  <c r="A52905" i="1" s="1"/>
  <c r="A52906" i="1" s="1"/>
  <c r="A52907" i="1" s="1"/>
  <c r="A52908" i="1" s="1"/>
  <c r="A52909" i="1" s="1"/>
  <c r="A52910" i="1" s="1"/>
  <c r="A52911" i="1" s="1"/>
  <c r="A52912" i="1" s="1"/>
  <c r="A52913" i="1" s="1"/>
  <c r="A52914" i="1" s="1"/>
  <c r="A52915" i="1" s="1"/>
  <c r="A52916" i="1" s="1"/>
  <c r="A52917" i="1" s="1"/>
  <c r="A52918" i="1" s="1"/>
  <c r="A52919" i="1" s="1"/>
  <c r="A52920" i="1" s="1"/>
  <c r="A52921" i="1" s="1"/>
  <c r="A52922" i="1" s="1"/>
  <c r="A52923" i="1" s="1"/>
  <c r="A52924" i="1" s="1"/>
  <c r="A52925" i="1" s="1"/>
  <c r="A52926" i="1" s="1"/>
  <c r="A52927" i="1" s="1"/>
  <c r="A52928" i="1" s="1"/>
  <c r="A52929" i="1" s="1"/>
  <c r="A52930" i="1" s="1"/>
  <c r="A52931" i="1" s="1"/>
  <c r="A52932" i="1" s="1"/>
  <c r="A52933" i="1" s="1"/>
  <c r="A52934" i="1" s="1"/>
  <c r="A52935" i="1" s="1"/>
  <c r="A52936" i="1" s="1"/>
  <c r="A52937" i="1" s="1"/>
  <c r="A52938" i="1" s="1"/>
  <c r="A52939" i="1" s="1"/>
  <c r="A52940" i="1" s="1"/>
  <c r="A52941" i="1" s="1"/>
  <c r="A52942" i="1" s="1"/>
  <c r="A52943" i="1" s="1"/>
  <c r="A52944" i="1" s="1"/>
  <c r="A52945" i="1" s="1"/>
  <c r="A52946" i="1" s="1"/>
  <c r="A52947" i="1" s="1"/>
  <c r="A52948" i="1" s="1"/>
  <c r="A52949" i="1" s="1"/>
  <c r="A52950" i="1" s="1"/>
  <c r="A52951" i="1" s="1"/>
  <c r="A52952" i="1" s="1"/>
  <c r="A52953" i="1" s="1"/>
  <c r="A52954" i="1" s="1"/>
  <c r="A52955" i="1" s="1"/>
  <c r="A52956" i="1" s="1"/>
  <c r="A52957" i="1" s="1"/>
  <c r="A52958" i="1" s="1"/>
  <c r="A52959" i="1" s="1"/>
  <c r="A52960" i="1" s="1"/>
  <c r="A52961" i="1" s="1"/>
  <c r="A52962" i="1" s="1"/>
  <c r="A52963" i="1" s="1"/>
  <c r="A52964" i="1" s="1"/>
  <c r="A52965" i="1" s="1"/>
  <c r="A52966" i="1" s="1"/>
  <c r="A52967" i="1" s="1"/>
  <c r="A52968" i="1" s="1"/>
  <c r="A52969" i="1" s="1"/>
  <c r="A52970" i="1" s="1"/>
  <c r="A52971" i="1" s="1"/>
  <c r="A52972" i="1" s="1"/>
  <c r="A52973" i="1" s="1"/>
  <c r="A52974" i="1" s="1"/>
  <c r="A52975" i="1" s="1"/>
  <c r="A52976" i="1" s="1"/>
  <c r="A52977" i="1" s="1"/>
  <c r="A52978" i="1" s="1"/>
  <c r="A52979" i="1" s="1"/>
  <c r="A52980" i="1" s="1"/>
  <c r="A52981" i="1" s="1"/>
  <c r="A52982" i="1" s="1"/>
  <c r="A52983" i="1" s="1"/>
  <c r="A52984" i="1" s="1"/>
  <c r="A52985" i="1" s="1"/>
  <c r="A52986" i="1" s="1"/>
  <c r="A52987" i="1" s="1"/>
  <c r="A52988" i="1" s="1"/>
  <c r="A52989" i="1" s="1"/>
  <c r="A52990" i="1" s="1"/>
  <c r="A52991" i="1" s="1"/>
  <c r="A52992" i="1" s="1"/>
  <c r="A52993" i="1" s="1"/>
  <c r="A52994" i="1" s="1"/>
  <c r="A52995" i="1" s="1"/>
  <c r="A52996" i="1" s="1"/>
  <c r="A52997" i="1" s="1"/>
  <c r="A52998" i="1" s="1"/>
  <c r="A52999" i="1" s="1"/>
  <c r="A53000" i="1" s="1"/>
  <c r="A53001" i="1" s="1"/>
  <c r="A53002" i="1" s="1"/>
  <c r="A53003" i="1" s="1"/>
  <c r="A53004" i="1" s="1"/>
  <c r="A53005" i="1" s="1"/>
  <c r="A53006" i="1" s="1"/>
  <c r="A53007" i="1" s="1"/>
  <c r="A53008" i="1" s="1"/>
  <c r="A53009" i="1" s="1"/>
  <c r="A53010" i="1" s="1"/>
  <c r="A53011" i="1" s="1"/>
  <c r="A53012" i="1" s="1"/>
  <c r="A53013" i="1" s="1"/>
  <c r="A53014" i="1" s="1"/>
  <c r="A53015" i="1" s="1"/>
  <c r="A53016" i="1" s="1"/>
  <c r="A53017" i="1" s="1"/>
  <c r="A53018" i="1" s="1"/>
  <c r="A53019" i="1" s="1"/>
  <c r="A53020" i="1" s="1"/>
  <c r="A53021" i="1" s="1"/>
  <c r="A53022" i="1" s="1"/>
  <c r="A53023" i="1" s="1"/>
  <c r="A53024" i="1" s="1"/>
  <c r="A53025" i="1" s="1"/>
  <c r="A53026" i="1" s="1"/>
  <c r="A53027" i="1" s="1"/>
  <c r="A53028" i="1" s="1"/>
  <c r="A53029" i="1" s="1"/>
  <c r="A53030" i="1" s="1"/>
  <c r="A53031" i="1" s="1"/>
  <c r="A53032" i="1" s="1"/>
  <c r="A53033" i="1" s="1"/>
  <c r="A53034" i="1" s="1"/>
  <c r="A53035" i="1" s="1"/>
  <c r="A53036" i="1" s="1"/>
  <c r="A53037" i="1" s="1"/>
  <c r="A53038" i="1" s="1"/>
  <c r="A53039" i="1" s="1"/>
  <c r="A53040" i="1" s="1"/>
  <c r="A53041" i="1" s="1"/>
  <c r="A53042" i="1" s="1"/>
  <c r="A53043" i="1" s="1"/>
  <c r="A53044" i="1" s="1"/>
  <c r="A53045" i="1" s="1"/>
  <c r="A53046" i="1" s="1"/>
  <c r="A53047" i="1" s="1"/>
  <c r="A53048" i="1" s="1"/>
  <c r="A53049" i="1" s="1"/>
  <c r="A53050" i="1" s="1"/>
  <c r="A53051" i="1" s="1"/>
  <c r="A53052" i="1" s="1"/>
  <c r="A53053" i="1" s="1"/>
  <c r="A53054" i="1" s="1"/>
  <c r="A53055" i="1" s="1"/>
  <c r="A53056" i="1" s="1"/>
  <c r="A53057" i="1" s="1"/>
  <c r="A53058" i="1" s="1"/>
  <c r="A53059" i="1" s="1"/>
  <c r="A53060" i="1" s="1"/>
  <c r="A53061" i="1" s="1"/>
  <c r="A53062" i="1" s="1"/>
  <c r="A53063" i="1" s="1"/>
  <c r="A53064" i="1" s="1"/>
  <c r="A53065" i="1" s="1"/>
  <c r="A53066" i="1" s="1"/>
  <c r="A53067" i="1" s="1"/>
  <c r="A53068" i="1" s="1"/>
  <c r="A53069" i="1" s="1"/>
  <c r="A53070" i="1" s="1"/>
  <c r="A53071" i="1" s="1"/>
  <c r="A53072" i="1" s="1"/>
  <c r="A53073" i="1" s="1"/>
  <c r="A53074" i="1" s="1"/>
  <c r="A53075" i="1" s="1"/>
  <c r="A53076" i="1" s="1"/>
  <c r="A53077" i="1" s="1"/>
  <c r="A53078" i="1" s="1"/>
  <c r="A53079" i="1" s="1"/>
  <c r="A53080" i="1" s="1"/>
  <c r="A53081" i="1" s="1"/>
  <c r="A53082" i="1" s="1"/>
  <c r="A53083" i="1" s="1"/>
  <c r="A53084" i="1" s="1"/>
  <c r="A53085" i="1" s="1"/>
  <c r="A53086" i="1" s="1"/>
  <c r="A53087" i="1" s="1"/>
  <c r="A53088" i="1" s="1"/>
  <c r="A53089" i="1" s="1"/>
  <c r="A53090" i="1" s="1"/>
  <c r="A53091" i="1" s="1"/>
  <c r="A53092" i="1" s="1"/>
  <c r="A53093" i="1" s="1"/>
  <c r="A53094" i="1" s="1"/>
  <c r="A53095" i="1" s="1"/>
  <c r="A53096" i="1" s="1"/>
  <c r="A53097" i="1" s="1"/>
  <c r="A53098" i="1" s="1"/>
  <c r="A53099" i="1" s="1"/>
  <c r="A53100" i="1" s="1"/>
  <c r="A53101" i="1" s="1"/>
  <c r="A53102" i="1" s="1"/>
  <c r="A53103" i="1" s="1"/>
  <c r="A53104" i="1" s="1"/>
  <c r="A53105" i="1" s="1"/>
  <c r="A53106" i="1" s="1"/>
  <c r="A53107" i="1" s="1"/>
  <c r="A53108" i="1" s="1"/>
  <c r="A53109" i="1" s="1"/>
  <c r="A53110" i="1" s="1"/>
  <c r="A53111" i="1" s="1"/>
  <c r="A53112" i="1" s="1"/>
  <c r="A53113" i="1" s="1"/>
  <c r="A53114" i="1" s="1"/>
  <c r="A53115" i="1" s="1"/>
  <c r="A53116" i="1" s="1"/>
  <c r="A53117" i="1" s="1"/>
  <c r="A53118" i="1" s="1"/>
  <c r="A53119" i="1" s="1"/>
  <c r="A53120" i="1" s="1"/>
  <c r="A53121" i="1" s="1"/>
  <c r="A53122" i="1" s="1"/>
  <c r="A53123" i="1" s="1"/>
  <c r="A53124" i="1" s="1"/>
  <c r="A53125" i="1" s="1"/>
  <c r="A53126" i="1" s="1"/>
  <c r="A53127" i="1" s="1"/>
  <c r="A53128" i="1" s="1"/>
  <c r="A53129" i="1" s="1"/>
  <c r="A53130" i="1" s="1"/>
  <c r="A53131" i="1" s="1"/>
  <c r="A53132" i="1" s="1"/>
  <c r="A53133" i="1" s="1"/>
  <c r="A53134" i="1" s="1"/>
  <c r="A53135" i="1" s="1"/>
  <c r="A53136" i="1" s="1"/>
  <c r="A53137" i="1" s="1"/>
  <c r="A53138" i="1" s="1"/>
  <c r="A53139" i="1" s="1"/>
  <c r="A53140" i="1" s="1"/>
  <c r="A53141" i="1" s="1"/>
  <c r="A53142" i="1" s="1"/>
  <c r="A53143" i="1" s="1"/>
  <c r="A53144" i="1" s="1"/>
  <c r="A53145" i="1" s="1"/>
  <c r="A53146" i="1" s="1"/>
  <c r="A53147" i="1" s="1"/>
  <c r="A53148" i="1" s="1"/>
  <c r="A53149" i="1" s="1"/>
  <c r="A53150" i="1" s="1"/>
  <c r="A53151" i="1" s="1"/>
  <c r="A53152" i="1" s="1"/>
  <c r="A53153" i="1" s="1"/>
  <c r="A53154" i="1" s="1"/>
  <c r="A53155" i="1" s="1"/>
  <c r="A53156" i="1" s="1"/>
  <c r="A53157" i="1" s="1"/>
  <c r="A53158" i="1" s="1"/>
  <c r="A53159" i="1" s="1"/>
  <c r="A53160" i="1" s="1"/>
  <c r="A53161" i="1" s="1"/>
  <c r="A53162" i="1" s="1"/>
  <c r="A53163" i="1" s="1"/>
  <c r="A53164" i="1" s="1"/>
  <c r="A53165" i="1" s="1"/>
  <c r="A53166" i="1" s="1"/>
  <c r="A53167" i="1" s="1"/>
  <c r="A53168" i="1" s="1"/>
  <c r="A53169" i="1" s="1"/>
  <c r="A53170" i="1" s="1"/>
  <c r="A53171" i="1" s="1"/>
  <c r="A53172" i="1" s="1"/>
  <c r="A53173" i="1" s="1"/>
  <c r="A53174" i="1" s="1"/>
  <c r="A53175" i="1" s="1"/>
  <c r="A53176" i="1" s="1"/>
  <c r="A53177" i="1" s="1"/>
  <c r="A53178" i="1" s="1"/>
  <c r="A53179" i="1" s="1"/>
  <c r="A53180" i="1" s="1"/>
  <c r="A53181" i="1" s="1"/>
  <c r="A53182" i="1" s="1"/>
  <c r="A53183" i="1" s="1"/>
  <c r="A53184" i="1" s="1"/>
  <c r="A53185" i="1" s="1"/>
  <c r="A53186" i="1" s="1"/>
  <c r="A53187" i="1" s="1"/>
  <c r="A53188" i="1" s="1"/>
  <c r="A53189" i="1" s="1"/>
  <c r="A53190" i="1" s="1"/>
  <c r="A53191" i="1" s="1"/>
  <c r="A53192" i="1" s="1"/>
  <c r="A53193" i="1" s="1"/>
  <c r="A53194" i="1" s="1"/>
  <c r="A53195" i="1" s="1"/>
  <c r="A53196" i="1" s="1"/>
  <c r="A53197" i="1" s="1"/>
  <c r="A53198" i="1" s="1"/>
  <c r="A53199" i="1" s="1"/>
  <c r="A53200" i="1" s="1"/>
  <c r="A53201" i="1" s="1"/>
  <c r="A53202" i="1" s="1"/>
  <c r="A53203" i="1" s="1"/>
  <c r="A53204" i="1" s="1"/>
  <c r="A53205" i="1" s="1"/>
  <c r="A53206" i="1" s="1"/>
  <c r="A53207" i="1" s="1"/>
  <c r="A53208" i="1" s="1"/>
  <c r="A53209" i="1" s="1"/>
  <c r="A53210" i="1" s="1"/>
  <c r="A53211" i="1" s="1"/>
  <c r="A53212" i="1" s="1"/>
  <c r="A53213" i="1" s="1"/>
  <c r="A53214" i="1" s="1"/>
  <c r="A53215" i="1" s="1"/>
  <c r="A53216" i="1" s="1"/>
  <c r="A53217" i="1" s="1"/>
  <c r="A53218" i="1" s="1"/>
  <c r="A53219" i="1" s="1"/>
  <c r="A53220" i="1" s="1"/>
  <c r="A53221" i="1" s="1"/>
  <c r="A53222" i="1" s="1"/>
  <c r="A53223" i="1" s="1"/>
  <c r="A53224" i="1" s="1"/>
  <c r="A53225" i="1" s="1"/>
  <c r="A53226" i="1" s="1"/>
  <c r="A53227" i="1" s="1"/>
  <c r="A53228" i="1" s="1"/>
  <c r="A53229" i="1" s="1"/>
  <c r="A53230" i="1" s="1"/>
  <c r="A53231" i="1" s="1"/>
  <c r="A53232" i="1" s="1"/>
  <c r="A53233" i="1" s="1"/>
  <c r="A53234" i="1" s="1"/>
  <c r="A53235" i="1" s="1"/>
  <c r="A53236" i="1" s="1"/>
  <c r="A53237" i="1" s="1"/>
  <c r="A53238" i="1" s="1"/>
  <c r="A53239" i="1" s="1"/>
  <c r="A53240" i="1" s="1"/>
  <c r="A53241" i="1" s="1"/>
  <c r="A53242" i="1" s="1"/>
  <c r="A53243" i="1" s="1"/>
  <c r="A53244" i="1" s="1"/>
  <c r="A53245" i="1" s="1"/>
  <c r="A53246" i="1" s="1"/>
  <c r="A53247" i="1" s="1"/>
  <c r="A53248" i="1" s="1"/>
  <c r="A53249" i="1" s="1"/>
  <c r="A53250" i="1" s="1"/>
  <c r="A53251" i="1" s="1"/>
  <c r="A53252" i="1" s="1"/>
  <c r="A53253" i="1" s="1"/>
  <c r="A53254" i="1" s="1"/>
  <c r="A53255" i="1" s="1"/>
  <c r="A53256" i="1" s="1"/>
  <c r="A53257" i="1" s="1"/>
  <c r="A53258" i="1" s="1"/>
  <c r="A53259" i="1" s="1"/>
  <c r="A53260" i="1" s="1"/>
  <c r="A53261" i="1" s="1"/>
  <c r="A53262" i="1" s="1"/>
  <c r="A53263" i="1" s="1"/>
  <c r="A53264" i="1" s="1"/>
  <c r="A53265" i="1" s="1"/>
  <c r="A53266" i="1" s="1"/>
  <c r="A53267" i="1" s="1"/>
  <c r="A53268" i="1" s="1"/>
  <c r="A53269" i="1" s="1"/>
  <c r="A53270" i="1" s="1"/>
  <c r="A53271" i="1" s="1"/>
  <c r="A53272" i="1" s="1"/>
  <c r="A53273" i="1" s="1"/>
  <c r="A53274" i="1" s="1"/>
  <c r="A53275" i="1" s="1"/>
  <c r="A53276" i="1" s="1"/>
  <c r="A53277" i="1" s="1"/>
  <c r="A53278" i="1" s="1"/>
  <c r="A53279" i="1" s="1"/>
  <c r="A53280" i="1" s="1"/>
  <c r="A53281" i="1" s="1"/>
  <c r="A53282" i="1" s="1"/>
  <c r="A53283" i="1" s="1"/>
  <c r="A53284" i="1" s="1"/>
  <c r="A53285" i="1" s="1"/>
  <c r="A53286" i="1" s="1"/>
  <c r="A53287" i="1" s="1"/>
  <c r="A53288" i="1" s="1"/>
  <c r="A53289" i="1" s="1"/>
  <c r="A53290" i="1" s="1"/>
  <c r="A53291" i="1" s="1"/>
  <c r="A53292" i="1" s="1"/>
  <c r="A53293" i="1" s="1"/>
  <c r="A53294" i="1" s="1"/>
  <c r="A53295" i="1" s="1"/>
  <c r="A53296" i="1" s="1"/>
  <c r="A53297" i="1" s="1"/>
  <c r="A53298" i="1" s="1"/>
  <c r="A53299" i="1" s="1"/>
  <c r="A53300" i="1" s="1"/>
  <c r="A53301" i="1" s="1"/>
  <c r="A53302" i="1" s="1"/>
  <c r="A53303" i="1" s="1"/>
  <c r="A53304" i="1" s="1"/>
  <c r="A53305" i="1" s="1"/>
  <c r="A53306" i="1" s="1"/>
  <c r="A53307" i="1" s="1"/>
  <c r="A53308" i="1" s="1"/>
  <c r="A53309" i="1" s="1"/>
  <c r="A53310" i="1" s="1"/>
  <c r="A53311" i="1" s="1"/>
  <c r="A53312" i="1" s="1"/>
  <c r="A53313" i="1" s="1"/>
  <c r="A53314" i="1" s="1"/>
  <c r="A53315" i="1" s="1"/>
  <c r="A53316" i="1" s="1"/>
  <c r="A53317" i="1" s="1"/>
  <c r="A53318" i="1" s="1"/>
  <c r="A53319" i="1" s="1"/>
  <c r="A53320" i="1" s="1"/>
  <c r="A53321" i="1" s="1"/>
  <c r="A53322" i="1" s="1"/>
  <c r="A53323" i="1" s="1"/>
  <c r="A53324" i="1" s="1"/>
  <c r="A53325" i="1" s="1"/>
  <c r="A53326" i="1" s="1"/>
  <c r="A53327" i="1" s="1"/>
  <c r="A53328" i="1" s="1"/>
  <c r="A53329" i="1" s="1"/>
  <c r="A53330" i="1" s="1"/>
  <c r="A53331" i="1" s="1"/>
  <c r="A53332" i="1" s="1"/>
  <c r="A53333" i="1" s="1"/>
  <c r="A53334" i="1" s="1"/>
  <c r="A53335" i="1" s="1"/>
  <c r="A53336" i="1" s="1"/>
  <c r="A53337" i="1" s="1"/>
  <c r="A53338" i="1" s="1"/>
  <c r="A53339" i="1" s="1"/>
  <c r="A53340" i="1" s="1"/>
  <c r="A53341" i="1" s="1"/>
  <c r="A53342" i="1" s="1"/>
  <c r="A53343" i="1" s="1"/>
  <c r="A53344" i="1" s="1"/>
  <c r="A53345" i="1" s="1"/>
  <c r="A53346" i="1" s="1"/>
  <c r="A53347" i="1" s="1"/>
  <c r="A53348" i="1" s="1"/>
  <c r="A53349" i="1" s="1"/>
  <c r="A53350" i="1" s="1"/>
  <c r="A53351" i="1" s="1"/>
  <c r="A53352" i="1" s="1"/>
  <c r="A53353" i="1" s="1"/>
  <c r="A53354" i="1" s="1"/>
  <c r="A53355" i="1" s="1"/>
  <c r="A53356" i="1" s="1"/>
  <c r="A53357" i="1" s="1"/>
  <c r="A53358" i="1" s="1"/>
  <c r="A53359" i="1" s="1"/>
  <c r="A53360" i="1" s="1"/>
  <c r="A53361" i="1" s="1"/>
  <c r="A53362" i="1" s="1"/>
  <c r="A53363" i="1" s="1"/>
  <c r="A53364" i="1" s="1"/>
  <c r="A53365" i="1" s="1"/>
  <c r="A53366" i="1" s="1"/>
  <c r="A53367" i="1" s="1"/>
  <c r="A53368" i="1" s="1"/>
  <c r="A53369" i="1" s="1"/>
  <c r="A53370" i="1" s="1"/>
  <c r="A53371" i="1" s="1"/>
  <c r="A53372" i="1" s="1"/>
  <c r="A53373" i="1" s="1"/>
  <c r="A53374" i="1" s="1"/>
  <c r="A53375" i="1" s="1"/>
  <c r="A53376" i="1" s="1"/>
  <c r="A53377" i="1" s="1"/>
  <c r="A53378" i="1" s="1"/>
  <c r="A53379" i="1" s="1"/>
  <c r="A53380" i="1" s="1"/>
  <c r="A53381" i="1" s="1"/>
  <c r="A53382" i="1" s="1"/>
  <c r="A53383" i="1" s="1"/>
  <c r="A53384" i="1" s="1"/>
  <c r="A53385" i="1" s="1"/>
  <c r="A53386" i="1" s="1"/>
  <c r="A53387" i="1" s="1"/>
  <c r="A53388" i="1" s="1"/>
  <c r="A53389" i="1" s="1"/>
  <c r="A53390" i="1" s="1"/>
  <c r="A53391" i="1" s="1"/>
  <c r="A53392" i="1" s="1"/>
  <c r="A53393" i="1" s="1"/>
  <c r="A53394" i="1" s="1"/>
  <c r="A53395" i="1" s="1"/>
  <c r="A53396" i="1" s="1"/>
  <c r="A53397" i="1" s="1"/>
  <c r="A53398" i="1" s="1"/>
  <c r="A53399" i="1" s="1"/>
  <c r="A53400" i="1" s="1"/>
  <c r="A53401" i="1" s="1"/>
  <c r="A53402" i="1" s="1"/>
  <c r="A53403" i="1" s="1"/>
  <c r="A53404" i="1" s="1"/>
  <c r="A53405" i="1" s="1"/>
  <c r="A53406" i="1" s="1"/>
  <c r="A53407" i="1" s="1"/>
  <c r="A53408" i="1" s="1"/>
  <c r="A53409" i="1" s="1"/>
  <c r="A53410" i="1" s="1"/>
  <c r="A53411" i="1" s="1"/>
  <c r="A53412" i="1" s="1"/>
  <c r="A53413" i="1" s="1"/>
  <c r="A53414" i="1" s="1"/>
  <c r="A53415" i="1" s="1"/>
  <c r="A53416" i="1" s="1"/>
  <c r="A53417" i="1" s="1"/>
  <c r="A53418" i="1" s="1"/>
  <c r="A53419" i="1" s="1"/>
  <c r="A53420" i="1" s="1"/>
  <c r="A53421" i="1" s="1"/>
  <c r="A53422" i="1" s="1"/>
  <c r="A53423" i="1" s="1"/>
  <c r="A53424" i="1" s="1"/>
  <c r="A53425" i="1" s="1"/>
  <c r="A53426" i="1" s="1"/>
  <c r="A53427" i="1" s="1"/>
  <c r="A53428" i="1" s="1"/>
  <c r="A53429" i="1" s="1"/>
  <c r="A53430" i="1" s="1"/>
  <c r="A53431" i="1" s="1"/>
  <c r="A53432" i="1" s="1"/>
  <c r="A53433" i="1" s="1"/>
  <c r="A53434" i="1" s="1"/>
  <c r="A53435" i="1" s="1"/>
  <c r="A53436" i="1" s="1"/>
  <c r="A53437" i="1" s="1"/>
  <c r="A53438" i="1" s="1"/>
  <c r="A53439" i="1" s="1"/>
  <c r="A53440" i="1" s="1"/>
  <c r="A53441" i="1" s="1"/>
  <c r="A53442" i="1" s="1"/>
  <c r="A53443" i="1" s="1"/>
  <c r="A53444" i="1" s="1"/>
  <c r="A53445" i="1" s="1"/>
  <c r="A53446" i="1" s="1"/>
  <c r="A53447" i="1" s="1"/>
  <c r="A53448" i="1" s="1"/>
  <c r="A53449" i="1" s="1"/>
  <c r="A53450" i="1" s="1"/>
  <c r="A53451" i="1" s="1"/>
  <c r="A53452" i="1" s="1"/>
  <c r="A53453" i="1" s="1"/>
  <c r="A53454" i="1" s="1"/>
  <c r="A53455" i="1" s="1"/>
  <c r="A53456" i="1" s="1"/>
  <c r="A53457" i="1" s="1"/>
  <c r="A53458" i="1" s="1"/>
  <c r="A53459" i="1" s="1"/>
  <c r="A53460" i="1" s="1"/>
  <c r="A53461" i="1" s="1"/>
  <c r="A53462" i="1" s="1"/>
  <c r="A53463" i="1" s="1"/>
  <c r="A53464" i="1" s="1"/>
  <c r="A53465" i="1" s="1"/>
  <c r="A53466" i="1" s="1"/>
  <c r="A53467" i="1" s="1"/>
  <c r="A53468" i="1" s="1"/>
  <c r="A53469" i="1" s="1"/>
  <c r="A53470" i="1" s="1"/>
  <c r="A53471" i="1" s="1"/>
  <c r="A53472" i="1" s="1"/>
  <c r="A53473" i="1" s="1"/>
  <c r="A53474" i="1" s="1"/>
  <c r="A53475" i="1" s="1"/>
  <c r="A53476" i="1" s="1"/>
  <c r="A53477" i="1" s="1"/>
  <c r="A53478" i="1" s="1"/>
  <c r="A53479" i="1" s="1"/>
  <c r="A53480" i="1" s="1"/>
  <c r="A53481" i="1" s="1"/>
  <c r="A53482" i="1" s="1"/>
  <c r="A53483" i="1" s="1"/>
  <c r="A53484" i="1" s="1"/>
  <c r="A53485" i="1" s="1"/>
  <c r="A53486" i="1" s="1"/>
  <c r="A53487" i="1" s="1"/>
  <c r="A53488" i="1" s="1"/>
  <c r="A53489" i="1" s="1"/>
  <c r="A53490" i="1" s="1"/>
  <c r="A53491" i="1" s="1"/>
  <c r="A53492" i="1" s="1"/>
  <c r="A53493" i="1" s="1"/>
  <c r="A53494" i="1" s="1"/>
  <c r="A53495" i="1" s="1"/>
  <c r="A53496" i="1" s="1"/>
  <c r="A53497" i="1" s="1"/>
  <c r="A53498" i="1" s="1"/>
  <c r="A53499" i="1" s="1"/>
  <c r="A53500" i="1" s="1"/>
  <c r="A53501" i="1" s="1"/>
  <c r="A53502" i="1" s="1"/>
  <c r="A53503" i="1" s="1"/>
  <c r="A53504" i="1" s="1"/>
  <c r="A53505" i="1" s="1"/>
  <c r="A53506" i="1" s="1"/>
  <c r="A53507" i="1" s="1"/>
  <c r="A53508" i="1" s="1"/>
  <c r="A53509" i="1" s="1"/>
  <c r="A53510" i="1" s="1"/>
  <c r="A53511" i="1" s="1"/>
  <c r="A53512" i="1" s="1"/>
  <c r="A53513" i="1" s="1"/>
  <c r="A53514" i="1" s="1"/>
  <c r="A53515" i="1" s="1"/>
  <c r="A53516" i="1" s="1"/>
  <c r="A53517" i="1" s="1"/>
  <c r="A53518" i="1" s="1"/>
  <c r="A53519" i="1" s="1"/>
  <c r="A53520" i="1" s="1"/>
  <c r="A53521" i="1" s="1"/>
  <c r="A53522" i="1" s="1"/>
  <c r="A53523" i="1" s="1"/>
  <c r="A53524" i="1" s="1"/>
  <c r="A53525" i="1" s="1"/>
  <c r="A53526" i="1" s="1"/>
  <c r="A53527" i="1" s="1"/>
  <c r="A53528" i="1" s="1"/>
  <c r="A53529" i="1" s="1"/>
  <c r="A53530" i="1" s="1"/>
  <c r="A53531" i="1" s="1"/>
  <c r="A53532" i="1" s="1"/>
  <c r="A53533" i="1" s="1"/>
  <c r="A53534" i="1" s="1"/>
  <c r="A53535" i="1" s="1"/>
  <c r="A53536" i="1" s="1"/>
  <c r="A53537" i="1" s="1"/>
  <c r="A53538" i="1" s="1"/>
  <c r="A53539" i="1" s="1"/>
  <c r="A53540" i="1" s="1"/>
  <c r="A53541" i="1" s="1"/>
  <c r="A53542" i="1" s="1"/>
  <c r="A53543" i="1" s="1"/>
  <c r="A53544" i="1" s="1"/>
  <c r="A53545" i="1" s="1"/>
  <c r="A53546" i="1" s="1"/>
  <c r="A53547" i="1" s="1"/>
  <c r="A53548" i="1" s="1"/>
  <c r="A53549" i="1" s="1"/>
  <c r="A53550" i="1" s="1"/>
  <c r="A53551" i="1" s="1"/>
  <c r="A53552" i="1" s="1"/>
  <c r="A53553" i="1" s="1"/>
  <c r="A53554" i="1" s="1"/>
  <c r="A53555" i="1" s="1"/>
  <c r="A53556" i="1" s="1"/>
  <c r="A53557" i="1" s="1"/>
  <c r="A53558" i="1" s="1"/>
  <c r="A53559" i="1" s="1"/>
  <c r="A53560" i="1" s="1"/>
  <c r="A53561" i="1" s="1"/>
  <c r="A53562" i="1" s="1"/>
  <c r="A53563" i="1" s="1"/>
  <c r="A53564" i="1" s="1"/>
  <c r="A53565" i="1" s="1"/>
  <c r="A53566" i="1" s="1"/>
  <c r="A53567" i="1" s="1"/>
  <c r="A53568" i="1" s="1"/>
  <c r="A53569" i="1" s="1"/>
  <c r="A53570" i="1" s="1"/>
  <c r="A53571" i="1" s="1"/>
  <c r="A53572" i="1" s="1"/>
  <c r="A53573" i="1" s="1"/>
  <c r="A53574" i="1" s="1"/>
  <c r="A53575" i="1" s="1"/>
  <c r="A53576" i="1" s="1"/>
  <c r="A53577" i="1" s="1"/>
  <c r="A53578" i="1" s="1"/>
  <c r="A53579" i="1" s="1"/>
  <c r="A53580" i="1" s="1"/>
  <c r="A53581" i="1" s="1"/>
  <c r="A53582" i="1" s="1"/>
  <c r="A53583" i="1" s="1"/>
  <c r="A53584" i="1" s="1"/>
  <c r="A53585" i="1" s="1"/>
  <c r="A53586" i="1" s="1"/>
  <c r="A53587" i="1" s="1"/>
  <c r="A53588" i="1" s="1"/>
  <c r="A53589" i="1" s="1"/>
  <c r="A53590" i="1" s="1"/>
  <c r="A53591" i="1" s="1"/>
  <c r="A53592" i="1" s="1"/>
  <c r="A53593" i="1" s="1"/>
  <c r="A53594" i="1" s="1"/>
  <c r="A53595" i="1" s="1"/>
  <c r="A53596" i="1" s="1"/>
  <c r="A53597" i="1" s="1"/>
  <c r="A53598" i="1" s="1"/>
  <c r="A53599" i="1" s="1"/>
  <c r="A53600" i="1" s="1"/>
  <c r="A53601" i="1" s="1"/>
  <c r="A53602" i="1" s="1"/>
  <c r="A53603" i="1" s="1"/>
  <c r="A53604" i="1" s="1"/>
  <c r="A53605" i="1" s="1"/>
  <c r="A53606" i="1" s="1"/>
  <c r="A53607" i="1" s="1"/>
  <c r="A53608" i="1" s="1"/>
  <c r="A53609" i="1" s="1"/>
  <c r="A53610" i="1" s="1"/>
  <c r="A53611" i="1" s="1"/>
  <c r="A53612" i="1" s="1"/>
  <c r="A53613" i="1" s="1"/>
  <c r="A53614" i="1" s="1"/>
  <c r="A53615" i="1" s="1"/>
  <c r="A53616" i="1" s="1"/>
  <c r="A53617" i="1" s="1"/>
  <c r="A53618" i="1" s="1"/>
  <c r="A53619" i="1" s="1"/>
  <c r="A53620" i="1" s="1"/>
  <c r="A53621" i="1" s="1"/>
  <c r="A53622" i="1" s="1"/>
  <c r="A53623" i="1" s="1"/>
  <c r="A53624" i="1" s="1"/>
  <c r="A53625" i="1" s="1"/>
  <c r="A53626" i="1" s="1"/>
  <c r="A53627" i="1" s="1"/>
  <c r="A53628" i="1" s="1"/>
  <c r="A53629" i="1" s="1"/>
  <c r="A53630" i="1" s="1"/>
  <c r="A53631" i="1" s="1"/>
  <c r="A53632" i="1" s="1"/>
  <c r="A53633" i="1" s="1"/>
  <c r="A53634" i="1" s="1"/>
  <c r="A53635" i="1" s="1"/>
  <c r="A53636" i="1" s="1"/>
  <c r="A53637" i="1" s="1"/>
  <c r="A53638" i="1" s="1"/>
  <c r="A53639" i="1" s="1"/>
  <c r="A53640" i="1" s="1"/>
  <c r="A53641" i="1" s="1"/>
  <c r="A53642" i="1" s="1"/>
  <c r="A53643" i="1" s="1"/>
  <c r="A53644" i="1" s="1"/>
  <c r="A53645" i="1" s="1"/>
  <c r="A53646" i="1" s="1"/>
  <c r="A53647" i="1" s="1"/>
  <c r="A53648" i="1" s="1"/>
  <c r="A53649" i="1" s="1"/>
  <c r="A53650" i="1" s="1"/>
  <c r="A53651" i="1" s="1"/>
  <c r="A53652" i="1" s="1"/>
  <c r="A53653" i="1" s="1"/>
  <c r="A53654" i="1" s="1"/>
  <c r="A53655" i="1" s="1"/>
  <c r="A53656" i="1" s="1"/>
  <c r="A53657" i="1" s="1"/>
  <c r="A53658" i="1" s="1"/>
  <c r="A53659" i="1" s="1"/>
  <c r="A53660" i="1" s="1"/>
  <c r="A53661" i="1" s="1"/>
  <c r="A53662" i="1" s="1"/>
  <c r="A53663" i="1" s="1"/>
  <c r="A53664" i="1" s="1"/>
  <c r="A53665" i="1" s="1"/>
  <c r="A53666" i="1" s="1"/>
  <c r="A53667" i="1" s="1"/>
  <c r="A53668" i="1" s="1"/>
  <c r="A53669" i="1" s="1"/>
  <c r="A53670" i="1" s="1"/>
  <c r="A53671" i="1" s="1"/>
  <c r="A53672" i="1" s="1"/>
  <c r="A53673" i="1" s="1"/>
  <c r="A53674" i="1" s="1"/>
  <c r="A53675" i="1" s="1"/>
  <c r="A53676" i="1" s="1"/>
  <c r="A53677" i="1" s="1"/>
  <c r="A53678" i="1" s="1"/>
  <c r="A53679" i="1" s="1"/>
  <c r="A53680" i="1" s="1"/>
  <c r="A53681" i="1" s="1"/>
  <c r="A53682" i="1" s="1"/>
  <c r="A53683" i="1" s="1"/>
  <c r="A53684" i="1" s="1"/>
  <c r="A53685" i="1" s="1"/>
  <c r="A53686" i="1" s="1"/>
  <c r="A53687" i="1" s="1"/>
  <c r="A53688" i="1" s="1"/>
  <c r="A53689" i="1" s="1"/>
  <c r="A53690" i="1" s="1"/>
  <c r="A53691" i="1" s="1"/>
  <c r="A53692" i="1" s="1"/>
  <c r="A53693" i="1" s="1"/>
  <c r="A53694" i="1" s="1"/>
  <c r="A53695" i="1" s="1"/>
  <c r="A53696" i="1" s="1"/>
  <c r="A53697" i="1" s="1"/>
  <c r="A53698" i="1" s="1"/>
  <c r="A53699" i="1" s="1"/>
  <c r="A53700" i="1" s="1"/>
  <c r="A53701" i="1" s="1"/>
  <c r="A53702" i="1" s="1"/>
  <c r="A53703" i="1" s="1"/>
  <c r="A53704" i="1" s="1"/>
  <c r="A53705" i="1" s="1"/>
  <c r="A53706" i="1" s="1"/>
  <c r="A53707" i="1" s="1"/>
  <c r="A53708" i="1" s="1"/>
  <c r="A53709" i="1" s="1"/>
  <c r="A53710" i="1" s="1"/>
  <c r="A53711" i="1" s="1"/>
  <c r="A53712" i="1" s="1"/>
  <c r="A53713" i="1" s="1"/>
  <c r="A53714" i="1" s="1"/>
  <c r="A53715" i="1" s="1"/>
  <c r="A53716" i="1" s="1"/>
  <c r="A53717" i="1" s="1"/>
  <c r="A53718" i="1" s="1"/>
  <c r="A53719" i="1" s="1"/>
  <c r="A53720" i="1" s="1"/>
  <c r="A53721" i="1" s="1"/>
  <c r="A53722" i="1" s="1"/>
  <c r="A53723" i="1" s="1"/>
  <c r="A53724" i="1" s="1"/>
  <c r="A53725" i="1" s="1"/>
  <c r="A53726" i="1" s="1"/>
  <c r="A53727" i="1" s="1"/>
  <c r="A53728" i="1" s="1"/>
  <c r="A53729" i="1" s="1"/>
  <c r="A53730" i="1" s="1"/>
  <c r="A53731" i="1" s="1"/>
  <c r="A53732" i="1" s="1"/>
  <c r="A53733" i="1" s="1"/>
  <c r="A53734" i="1" s="1"/>
  <c r="A53735" i="1" s="1"/>
  <c r="A53736" i="1" s="1"/>
  <c r="A53737" i="1" s="1"/>
  <c r="A53738" i="1" s="1"/>
  <c r="A53739" i="1" s="1"/>
  <c r="A53740" i="1" s="1"/>
  <c r="A53741" i="1" s="1"/>
  <c r="A53742" i="1" s="1"/>
  <c r="A53743" i="1" s="1"/>
  <c r="A53744" i="1" s="1"/>
  <c r="A53745" i="1" s="1"/>
  <c r="A53746" i="1" s="1"/>
  <c r="A53747" i="1" s="1"/>
  <c r="A53748" i="1" s="1"/>
  <c r="A53749" i="1" s="1"/>
  <c r="A53750" i="1" s="1"/>
  <c r="A53751" i="1" s="1"/>
  <c r="A53752" i="1" s="1"/>
  <c r="A53753" i="1" s="1"/>
  <c r="A53754" i="1" s="1"/>
  <c r="A53755" i="1" s="1"/>
  <c r="A53756" i="1" s="1"/>
  <c r="A53757" i="1" s="1"/>
  <c r="A53758" i="1" s="1"/>
  <c r="A53759" i="1" s="1"/>
  <c r="A53760" i="1" s="1"/>
  <c r="A53761" i="1" s="1"/>
  <c r="A53762" i="1" s="1"/>
  <c r="A53763" i="1" s="1"/>
  <c r="A53764" i="1" s="1"/>
  <c r="A53765" i="1" s="1"/>
  <c r="A53766" i="1" s="1"/>
  <c r="A53767" i="1" s="1"/>
  <c r="A53768" i="1" s="1"/>
  <c r="A53769" i="1" s="1"/>
  <c r="A53770" i="1" s="1"/>
  <c r="A53771" i="1" s="1"/>
  <c r="A53772" i="1" s="1"/>
  <c r="A53773" i="1" s="1"/>
  <c r="A53774" i="1" s="1"/>
  <c r="A53775" i="1" s="1"/>
  <c r="A53776" i="1" s="1"/>
  <c r="A53777" i="1" s="1"/>
  <c r="A53778" i="1" s="1"/>
  <c r="A53779" i="1" s="1"/>
  <c r="A53780" i="1" s="1"/>
  <c r="A53781" i="1" s="1"/>
  <c r="A53782" i="1" s="1"/>
  <c r="A53783" i="1" s="1"/>
  <c r="A53784" i="1" s="1"/>
  <c r="A53785" i="1" s="1"/>
  <c r="A53786" i="1" s="1"/>
  <c r="A53787" i="1" s="1"/>
  <c r="A53788" i="1" s="1"/>
  <c r="A53789" i="1" s="1"/>
  <c r="A53790" i="1" s="1"/>
  <c r="A53791" i="1" s="1"/>
  <c r="A53792" i="1" s="1"/>
  <c r="A53793" i="1" s="1"/>
  <c r="A53794" i="1" s="1"/>
  <c r="A53795" i="1" s="1"/>
  <c r="A53796" i="1" s="1"/>
  <c r="A53797" i="1" s="1"/>
  <c r="A53798" i="1" s="1"/>
  <c r="A53799" i="1" s="1"/>
  <c r="A53800" i="1" s="1"/>
  <c r="A53801" i="1" s="1"/>
  <c r="A53802" i="1" s="1"/>
  <c r="A53803" i="1" s="1"/>
  <c r="A53804" i="1" s="1"/>
  <c r="A53805" i="1" s="1"/>
  <c r="A53806" i="1" s="1"/>
  <c r="A53807" i="1" s="1"/>
  <c r="A53808" i="1" s="1"/>
  <c r="A53809" i="1" s="1"/>
  <c r="A53810" i="1" s="1"/>
  <c r="A53811" i="1" s="1"/>
  <c r="A53812" i="1" s="1"/>
  <c r="A53813" i="1" s="1"/>
  <c r="A53814" i="1" s="1"/>
  <c r="A53815" i="1" s="1"/>
  <c r="A53816" i="1" s="1"/>
  <c r="A53817" i="1" s="1"/>
  <c r="A53818" i="1" s="1"/>
  <c r="A53819" i="1" s="1"/>
  <c r="A53820" i="1" s="1"/>
  <c r="A53821" i="1" s="1"/>
  <c r="A53822" i="1" s="1"/>
  <c r="A53823" i="1" s="1"/>
  <c r="A53824" i="1" s="1"/>
  <c r="A53825" i="1" s="1"/>
  <c r="A53826" i="1" s="1"/>
  <c r="A53827" i="1" s="1"/>
  <c r="A53828" i="1" s="1"/>
  <c r="A53829" i="1" s="1"/>
  <c r="A53830" i="1" s="1"/>
  <c r="A53831" i="1" s="1"/>
  <c r="A53832" i="1" s="1"/>
  <c r="A53833" i="1" s="1"/>
  <c r="A53834" i="1" s="1"/>
  <c r="A53835" i="1" s="1"/>
  <c r="A53836" i="1" s="1"/>
  <c r="A53837" i="1" s="1"/>
  <c r="A53838" i="1" s="1"/>
  <c r="A53839" i="1" s="1"/>
  <c r="A53840" i="1" s="1"/>
  <c r="A53841" i="1" s="1"/>
  <c r="A53842" i="1" s="1"/>
  <c r="A53843" i="1" s="1"/>
  <c r="A53844" i="1" s="1"/>
  <c r="A53845" i="1" s="1"/>
  <c r="A53846" i="1" s="1"/>
  <c r="A53847" i="1" s="1"/>
  <c r="A53848" i="1" s="1"/>
  <c r="A53849" i="1" s="1"/>
  <c r="A53850" i="1" s="1"/>
  <c r="A53851" i="1" s="1"/>
  <c r="A53852" i="1" s="1"/>
  <c r="A53853" i="1" s="1"/>
  <c r="A53854" i="1" s="1"/>
  <c r="A53855" i="1" s="1"/>
  <c r="A53856" i="1" s="1"/>
  <c r="A53857" i="1" s="1"/>
  <c r="A53858" i="1" s="1"/>
  <c r="A53859" i="1" s="1"/>
  <c r="A53860" i="1" s="1"/>
  <c r="A53861" i="1" s="1"/>
  <c r="A53862" i="1" s="1"/>
  <c r="A53863" i="1" s="1"/>
  <c r="A53864" i="1" s="1"/>
  <c r="A53865" i="1" s="1"/>
  <c r="A53866" i="1" s="1"/>
  <c r="A53867" i="1" s="1"/>
  <c r="A53868" i="1" s="1"/>
  <c r="A53869" i="1" s="1"/>
  <c r="A53870" i="1" s="1"/>
  <c r="A53871" i="1" s="1"/>
  <c r="A53872" i="1" s="1"/>
  <c r="A53873" i="1" s="1"/>
  <c r="A53874" i="1" s="1"/>
  <c r="A53875" i="1" s="1"/>
  <c r="A53876" i="1" s="1"/>
  <c r="A53877" i="1" s="1"/>
  <c r="A53878" i="1" s="1"/>
  <c r="A53879" i="1" s="1"/>
  <c r="A53880" i="1" s="1"/>
  <c r="A53881" i="1" s="1"/>
  <c r="A53882" i="1" s="1"/>
  <c r="A53883" i="1" s="1"/>
  <c r="A53884" i="1" s="1"/>
  <c r="A53885" i="1" s="1"/>
  <c r="A53886" i="1" s="1"/>
  <c r="A53887" i="1" s="1"/>
  <c r="A53888" i="1" s="1"/>
  <c r="A53889" i="1" s="1"/>
  <c r="A53890" i="1" s="1"/>
  <c r="A53891" i="1" s="1"/>
  <c r="A53892" i="1" s="1"/>
  <c r="A53893" i="1" s="1"/>
  <c r="A53894" i="1" s="1"/>
  <c r="A53895" i="1" s="1"/>
  <c r="A53896" i="1" s="1"/>
  <c r="A53897" i="1" s="1"/>
  <c r="A53898" i="1" s="1"/>
  <c r="A53899" i="1" s="1"/>
  <c r="A53900" i="1" s="1"/>
  <c r="A53901" i="1" s="1"/>
  <c r="A53902" i="1" s="1"/>
  <c r="A53903" i="1" s="1"/>
  <c r="A53904" i="1" s="1"/>
  <c r="A53905" i="1" s="1"/>
  <c r="A53906" i="1" s="1"/>
  <c r="A53907" i="1" s="1"/>
  <c r="A53908" i="1" s="1"/>
  <c r="A53909" i="1" s="1"/>
  <c r="A53910" i="1" s="1"/>
  <c r="A53911" i="1" s="1"/>
  <c r="A53912" i="1" s="1"/>
  <c r="A53913" i="1" s="1"/>
  <c r="A53914" i="1" s="1"/>
  <c r="A53915" i="1" s="1"/>
  <c r="A53916" i="1" s="1"/>
  <c r="A53917" i="1" s="1"/>
  <c r="A53918" i="1" s="1"/>
  <c r="A53919" i="1" s="1"/>
  <c r="A53920" i="1" s="1"/>
  <c r="A53921" i="1" s="1"/>
  <c r="A53922" i="1" s="1"/>
  <c r="A53923" i="1" s="1"/>
  <c r="A53924" i="1" s="1"/>
  <c r="A53925" i="1" s="1"/>
  <c r="A53926" i="1" s="1"/>
  <c r="A53927" i="1" s="1"/>
  <c r="A53928" i="1" s="1"/>
  <c r="A53929" i="1" s="1"/>
  <c r="A53930" i="1" s="1"/>
  <c r="A53931" i="1" s="1"/>
  <c r="A53932" i="1" s="1"/>
  <c r="A53933" i="1" s="1"/>
  <c r="A53934" i="1" s="1"/>
  <c r="A53935" i="1" s="1"/>
  <c r="A53936" i="1" s="1"/>
  <c r="A53937" i="1" s="1"/>
  <c r="A53938" i="1" s="1"/>
  <c r="A53939" i="1" s="1"/>
  <c r="A53940" i="1" s="1"/>
  <c r="A53941" i="1" s="1"/>
  <c r="A53942" i="1" s="1"/>
  <c r="A53943" i="1" s="1"/>
  <c r="A53944" i="1" s="1"/>
  <c r="A53945" i="1" s="1"/>
  <c r="A53946" i="1" s="1"/>
  <c r="A53947" i="1" s="1"/>
  <c r="A53948" i="1" s="1"/>
  <c r="A53949" i="1" s="1"/>
  <c r="A53950" i="1" s="1"/>
  <c r="A53951" i="1" s="1"/>
  <c r="A53952" i="1" s="1"/>
  <c r="A53953" i="1" s="1"/>
  <c r="A53954" i="1" s="1"/>
  <c r="A53955" i="1" s="1"/>
  <c r="A53956" i="1" s="1"/>
  <c r="A53957" i="1" s="1"/>
  <c r="A53958" i="1" s="1"/>
  <c r="A53959" i="1" s="1"/>
  <c r="A53960" i="1" s="1"/>
  <c r="A53961" i="1" s="1"/>
  <c r="A53962" i="1" s="1"/>
  <c r="A53963" i="1" s="1"/>
  <c r="A53964" i="1" s="1"/>
  <c r="A53965" i="1" s="1"/>
  <c r="A53966" i="1" s="1"/>
  <c r="A53967" i="1" s="1"/>
  <c r="A53968" i="1" s="1"/>
  <c r="A53969" i="1" s="1"/>
  <c r="A53970" i="1" s="1"/>
  <c r="A53971" i="1" s="1"/>
  <c r="A53972" i="1" s="1"/>
  <c r="A53973" i="1" s="1"/>
  <c r="A53974" i="1" s="1"/>
  <c r="A53975" i="1" s="1"/>
  <c r="A53976" i="1" s="1"/>
  <c r="A53977" i="1" s="1"/>
  <c r="A53978" i="1" s="1"/>
  <c r="A53979" i="1" s="1"/>
  <c r="A53980" i="1" s="1"/>
  <c r="A53981" i="1" s="1"/>
  <c r="A53982" i="1" s="1"/>
  <c r="A53983" i="1" s="1"/>
  <c r="A53984" i="1" s="1"/>
  <c r="A53985" i="1" s="1"/>
  <c r="A53986" i="1" s="1"/>
  <c r="A53987" i="1" s="1"/>
  <c r="A53988" i="1" s="1"/>
  <c r="A53989" i="1" s="1"/>
  <c r="A53990" i="1" s="1"/>
  <c r="A53991" i="1" s="1"/>
  <c r="A53992" i="1" s="1"/>
  <c r="A53993" i="1" s="1"/>
  <c r="A53994" i="1" s="1"/>
  <c r="A53995" i="1" s="1"/>
  <c r="A53996" i="1" s="1"/>
  <c r="A53997" i="1" s="1"/>
  <c r="A53998" i="1" s="1"/>
  <c r="A53999" i="1" s="1"/>
  <c r="A54000" i="1" s="1"/>
  <c r="A54001" i="1" s="1"/>
  <c r="A54002" i="1" s="1"/>
  <c r="A54003" i="1" s="1"/>
  <c r="A54004" i="1" s="1"/>
  <c r="A54005" i="1" s="1"/>
  <c r="A54006" i="1" s="1"/>
  <c r="A54007" i="1" s="1"/>
  <c r="A54008" i="1" s="1"/>
  <c r="A54009" i="1" s="1"/>
  <c r="A54010" i="1" s="1"/>
  <c r="A54011" i="1" s="1"/>
  <c r="A54012" i="1" s="1"/>
  <c r="A54013" i="1" s="1"/>
  <c r="A54014" i="1" s="1"/>
  <c r="A54015" i="1" s="1"/>
  <c r="A54016" i="1" s="1"/>
  <c r="A54017" i="1" s="1"/>
  <c r="A54018" i="1" s="1"/>
  <c r="A54019" i="1" s="1"/>
  <c r="A54020" i="1" s="1"/>
  <c r="A54021" i="1" s="1"/>
  <c r="A54022" i="1" s="1"/>
  <c r="A54023" i="1" s="1"/>
  <c r="A54024" i="1" s="1"/>
  <c r="A54025" i="1" s="1"/>
  <c r="A54026" i="1" s="1"/>
  <c r="A54027" i="1" s="1"/>
  <c r="A54028" i="1" s="1"/>
  <c r="A54029" i="1" s="1"/>
  <c r="A54030" i="1" s="1"/>
  <c r="A54031" i="1" s="1"/>
  <c r="A54032" i="1" s="1"/>
  <c r="A54033" i="1" s="1"/>
  <c r="A54034" i="1" s="1"/>
  <c r="A54035" i="1" s="1"/>
  <c r="A54036" i="1" s="1"/>
  <c r="A54037" i="1" s="1"/>
  <c r="A54038" i="1" s="1"/>
  <c r="A54039" i="1" s="1"/>
  <c r="A54040" i="1" s="1"/>
  <c r="A54041" i="1" s="1"/>
  <c r="A54042" i="1" s="1"/>
  <c r="A54043" i="1" s="1"/>
  <c r="A54044" i="1" s="1"/>
  <c r="A54045" i="1" s="1"/>
  <c r="A54046" i="1" s="1"/>
  <c r="A54047" i="1" s="1"/>
  <c r="A54048" i="1" s="1"/>
  <c r="A54049" i="1" s="1"/>
  <c r="A54050" i="1" s="1"/>
  <c r="A54051" i="1" s="1"/>
  <c r="A54052" i="1" s="1"/>
  <c r="A54053" i="1" s="1"/>
  <c r="A54054" i="1" s="1"/>
  <c r="A54055" i="1" s="1"/>
  <c r="A54056" i="1" s="1"/>
  <c r="A54057" i="1" s="1"/>
  <c r="A54058" i="1" s="1"/>
  <c r="A54059" i="1" s="1"/>
  <c r="A54060" i="1" s="1"/>
  <c r="A54061" i="1" s="1"/>
  <c r="A54062" i="1" s="1"/>
  <c r="A54063" i="1" s="1"/>
  <c r="A54064" i="1" s="1"/>
  <c r="A54065" i="1" s="1"/>
  <c r="A54066" i="1" s="1"/>
  <c r="A54067" i="1" s="1"/>
  <c r="A54068" i="1" s="1"/>
  <c r="A54069" i="1" s="1"/>
  <c r="A54070" i="1" s="1"/>
  <c r="A54071" i="1" s="1"/>
  <c r="A54072" i="1" s="1"/>
  <c r="A54073" i="1" s="1"/>
  <c r="A54074" i="1" s="1"/>
  <c r="A54075" i="1" s="1"/>
  <c r="A54076" i="1" s="1"/>
  <c r="A54077" i="1" s="1"/>
  <c r="A54078" i="1" s="1"/>
  <c r="A54079" i="1" s="1"/>
  <c r="A54080" i="1" s="1"/>
  <c r="A54081" i="1" s="1"/>
  <c r="A54082" i="1" s="1"/>
  <c r="A54083" i="1" s="1"/>
  <c r="A54084" i="1" s="1"/>
  <c r="A54085" i="1" s="1"/>
  <c r="A54086" i="1" s="1"/>
  <c r="A54087" i="1" s="1"/>
  <c r="A54088" i="1" s="1"/>
  <c r="A54089" i="1" s="1"/>
  <c r="A54090" i="1" s="1"/>
  <c r="A54091" i="1" s="1"/>
  <c r="A54092" i="1" s="1"/>
  <c r="A54093" i="1" s="1"/>
  <c r="A54094" i="1" s="1"/>
  <c r="A54095" i="1" s="1"/>
  <c r="A54096" i="1" s="1"/>
  <c r="A54097" i="1" s="1"/>
  <c r="A54098" i="1" s="1"/>
  <c r="A54099" i="1" s="1"/>
  <c r="A54100" i="1" s="1"/>
  <c r="A54101" i="1" s="1"/>
  <c r="A54102" i="1" s="1"/>
  <c r="A54103" i="1" s="1"/>
  <c r="A54104" i="1" s="1"/>
  <c r="A54105" i="1" s="1"/>
  <c r="A54106" i="1" s="1"/>
  <c r="A54107" i="1" s="1"/>
  <c r="A54108" i="1" s="1"/>
  <c r="A54109" i="1" s="1"/>
  <c r="A54110" i="1" s="1"/>
  <c r="A54111" i="1" s="1"/>
  <c r="A54112" i="1" s="1"/>
  <c r="A54113" i="1" s="1"/>
  <c r="A54114" i="1" s="1"/>
  <c r="A54115" i="1" s="1"/>
  <c r="A54116" i="1" s="1"/>
  <c r="A54117" i="1" s="1"/>
  <c r="A54118" i="1" s="1"/>
  <c r="A54119" i="1" s="1"/>
  <c r="A54120" i="1" s="1"/>
  <c r="A54121" i="1" s="1"/>
  <c r="A54122" i="1" s="1"/>
  <c r="A54123" i="1" s="1"/>
  <c r="A54124" i="1" s="1"/>
  <c r="A54125" i="1" s="1"/>
  <c r="A54126" i="1" s="1"/>
  <c r="A54127" i="1" s="1"/>
  <c r="A54128" i="1" s="1"/>
  <c r="A54129" i="1" s="1"/>
  <c r="A54130" i="1" s="1"/>
  <c r="A54131" i="1" s="1"/>
  <c r="A54132" i="1" s="1"/>
  <c r="A54133" i="1" s="1"/>
  <c r="A54134" i="1" s="1"/>
  <c r="A54135" i="1" s="1"/>
  <c r="A54136" i="1" s="1"/>
  <c r="A54137" i="1" s="1"/>
  <c r="A54138" i="1" s="1"/>
  <c r="A54139" i="1" s="1"/>
  <c r="A54140" i="1" s="1"/>
  <c r="A54141" i="1" s="1"/>
  <c r="A54142" i="1" s="1"/>
  <c r="A54143" i="1" s="1"/>
  <c r="A54144" i="1" s="1"/>
  <c r="A54145" i="1" s="1"/>
  <c r="A54146" i="1" s="1"/>
  <c r="A54147" i="1" s="1"/>
  <c r="A54148" i="1" s="1"/>
  <c r="A54149" i="1" s="1"/>
  <c r="A54150" i="1" s="1"/>
  <c r="A54151" i="1" s="1"/>
  <c r="A54152" i="1" s="1"/>
  <c r="A54153" i="1" s="1"/>
  <c r="A54154" i="1" s="1"/>
  <c r="A54155" i="1" s="1"/>
  <c r="A54156" i="1" s="1"/>
  <c r="A54157" i="1" s="1"/>
  <c r="A54158" i="1" s="1"/>
  <c r="A54159" i="1" s="1"/>
  <c r="A54160" i="1" s="1"/>
  <c r="A54161" i="1" s="1"/>
  <c r="A54162" i="1" s="1"/>
  <c r="A54163" i="1" s="1"/>
  <c r="A54164" i="1" s="1"/>
  <c r="A54165" i="1" s="1"/>
  <c r="A54166" i="1" s="1"/>
  <c r="A54167" i="1" s="1"/>
  <c r="A54168" i="1" s="1"/>
  <c r="A54169" i="1" s="1"/>
  <c r="A54170" i="1" s="1"/>
  <c r="A54171" i="1" s="1"/>
  <c r="A54172" i="1" s="1"/>
  <c r="A54173" i="1" s="1"/>
  <c r="A54174" i="1" s="1"/>
  <c r="A54175" i="1" s="1"/>
  <c r="A54176" i="1" s="1"/>
  <c r="A54177" i="1" s="1"/>
  <c r="A54178" i="1" s="1"/>
  <c r="A54179" i="1" s="1"/>
  <c r="A54180" i="1" s="1"/>
  <c r="A54181" i="1" s="1"/>
  <c r="A54182" i="1" s="1"/>
  <c r="A54183" i="1" s="1"/>
  <c r="A54184" i="1" s="1"/>
  <c r="A54185" i="1" s="1"/>
  <c r="A54186" i="1" s="1"/>
  <c r="A54187" i="1" s="1"/>
  <c r="A54188" i="1" s="1"/>
  <c r="A54189" i="1" s="1"/>
  <c r="A54190" i="1" s="1"/>
  <c r="A54191" i="1" s="1"/>
  <c r="A54192" i="1" s="1"/>
  <c r="A54193" i="1" s="1"/>
  <c r="A54194" i="1" s="1"/>
  <c r="A54195" i="1" s="1"/>
  <c r="A54196" i="1" s="1"/>
  <c r="A54197" i="1" s="1"/>
  <c r="A54198" i="1" s="1"/>
  <c r="A54199" i="1" s="1"/>
  <c r="A54200" i="1" s="1"/>
  <c r="A54201" i="1" s="1"/>
  <c r="A54202" i="1" s="1"/>
  <c r="A54203" i="1" s="1"/>
  <c r="A54204" i="1" s="1"/>
  <c r="A54205" i="1" s="1"/>
  <c r="A54206" i="1" s="1"/>
  <c r="A54207" i="1" s="1"/>
  <c r="A54208" i="1" s="1"/>
  <c r="A54209" i="1" s="1"/>
  <c r="A54210" i="1" s="1"/>
  <c r="A54211" i="1" s="1"/>
  <c r="A54212" i="1" s="1"/>
  <c r="A54213" i="1" s="1"/>
  <c r="A54214" i="1" s="1"/>
  <c r="A54215" i="1" s="1"/>
  <c r="A54216" i="1" s="1"/>
  <c r="A54217" i="1" s="1"/>
  <c r="A54218" i="1" s="1"/>
  <c r="A54219" i="1" s="1"/>
  <c r="A54220" i="1" s="1"/>
  <c r="A54221" i="1" s="1"/>
  <c r="A54222" i="1" s="1"/>
  <c r="A54223" i="1" s="1"/>
  <c r="A54224" i="1" s="1"/>
  <c r="A54225" i="1" s="1"/>
  <c r="A54226" i="1" s="1"/>
  <c r="A54227" i="1" s="1"/>
  <c r="A54228" i="1" s="1"/>
  <c r="A54229" i="1" s="1"/>
  <c r="A54230" i="1" s="1"/>
  <c r="A54231" i="1" s="1"/>
  <c r="A54232" i="1" s="1"/>
  <c r="A54233" i="1" s="1"/>
  <c r="A54234" i="1" s="1"/>
  <c r="A54235" i="1" s="1"/>
  <c r="A54236" i="1" s="1"/>
  <c r="A54237" i="1" s="1"/>
  <c r="A54238" i="1" s="1"/>
  <c r="A54239" i="1" s="1"/>
  <c r="A54240" i="1" s="1"/>
  <c r="A54241" i="1" s="1"/>
  <c r="A54242" i="1" s="1"/>
  <c r="A54243" i="1" s="1"/>
  <c r="A54244" i="1" s="1"/>
  <c r="A54245" i="1" s="1"/>
  <c r="A54246" i="1" s="1"/>
  <c r="A54247" i="1" s="1"/>
  <c r="A54248" i="1" s="1"/>
  <c r="A54249" i="1" s="1"/>
  <c r="A54250" i="1" s="1"/>
  <c r="A54251" i="1" s="1"/>
  <c r="A54252" i="1" s="1"/>
  <c r="A54253" i="1" s="1"/>
  <c r="A54254" i="1" s="1"/>
  <c r="A54255" i="1" s="1"/>
  <c r="A54256" i="1" s="1"/>
  <c r="A54257" i="1" s="1"/>
  <c r="A54258" i="1" s="1"/>
  <c r="A54259" i="1" s="1"/>
  <c r="A54260" i="1" s="1"/>
  <c r="A54261" i="1" s="1"/>
  <c r="A54262" i="1" s="1"/>
  <c r="A54263" i="1" s="1"/>
  <c r="A54264" i="1" s="1"/>
  <c r="A54265" i="1" s="1"/>
  <c r="A54266" i="1" s="1"/>
  <c r="A54267" i="1" s="1"/>
  <c r="A54268" i="1" s="1"/>
  <c r="A54269" i="1" s="1"/>
  <c r="A54270" i="1" s="1"/>
  <c r="A54271" i="1" s="1"/>
  <c r="A54272" i="1" s="1"/>
  <c r="A54273" i="1" s="1"/>
  <c r="A54274" i="1" s="1"/>
  <c r="A54275" i="1" s="1"/>
  <c r="A54276" i="1" s="1"/>
  <c r="A54277" i="1" s="1"/>
  <c r="A54278" i="1" s="1"/>
  <c r="A54279" i="1" s="1"/>
  <c r="A54280" i="1" s="1"/>
  <c r="A54281" i="1" s="1"/>
  <c r="A54282" i="1" s="1"/>
  <c r="A54283" i="1" s="1"/>
  <c r="A54284" i="1" s="1"/>
  <c r="A54285" i="1" s="1"/>
  <c r="A54286" i="1" s="1"/>
  <c r="A54287" i="1" s="1"/>
  <c r="A54288" i="1" s="1"/>
  <c r="A54289" i="1" s="1"/>
  <c r="A54290" i="1" s="1"/>
  <c r="A54291" i="1" s="1"/>
  <c r="A54292" i="1" s="1"/>
  <c r="A54293" i="1" s="1"/>
  <c r="A54294" i="1" s="1"/>
  <c r="A54295" i="1" s="1"/>
  <c r="A54296" i="1" s="1"/>
  <c r="A54297" i="1" s="1"/>
  <c r="A54298" i="1" s="1"/>
  <c r="A54299" i="1" s="1"/>
  <c r="A54300" i="1" s="1"/>
  <c r="A54301" i="1" s="1"/>
  <c r="A54302" i="1" s="1"/>
  <c r="A54303" i="1" s="1"/>
  <c r="A54304" i="1" s="1"/>
  <c r="A54305" i="1" s="1"/>
  <c r="A54306" i="1" s="1"/>
  <c r="A54307" i="1" s="1"/>
  <c r="A54308" i="1" s="1"/>
  <c r="A54309" i="1" s="1"/>
  <c r="A54310" i="1" s="1"/>
  <c r="A54311" i="1" s="1"/>
  <c r="A54312" i="1" s="1"/>
  <c r="A54313" i="1" s="1"/>
  <c r="A54314" i="1" s="1"/>
  <c r="A54315" i="1" s="1"/>
  <c r="A54316" i="1" s="1"/>
  <c r="A54317" i="1" s="1"/>
  <c r="A54318" i="1" s="1"/>
  <c r="A54319" i="1" s="1"/>
  <c r="A54320" i="1" s="1"/>
  <c r="A54321" i="1" s="1"/>
  <c r="A54322" i="1" s="1"/>
  <c r="A54323" i="1" s="1"/>
  <c r="A54324" i="1" s="1"/>
  <c r="A54325" i="1" s="1"/>
  <c r="A54326" i="1" s="1"/>
  <c r="A54327" i="1" s="1"/>
  <c r="A54328" i="1" s="1"/>
  <c r="A54329" i="1" s="1"/>
  <c r="A54330" i="1" s="1"/>
  <c r="A54331" i="1" s="1"/>
  <c r="A54332" i="1" s="1"/>
  <c r="A54333" i="1" s="1"/>
  <c r="A54334" i="1" s="1"/>
  <c r="A54335" i="1" s="1"/>
  <c r="A54336" i="1" s="1"/>
  <c r="A54337" i="1" s="1"/>
  <c r="A54338" i="1" s="1"/>
  <c r="A54339" i="1" s="1"/>
  <c r="A54340" i="1" s="1"/>
  <c r="A54341" i="1" s="1"/>
  <c r="A54342" i="1" s="1"/>
  <c r="A54343" i="1" s="1"/>
  <c r="A54344" i="1" s="1"/>
  <c r="A54345" i="1" s="1"/>
  <c r="A54346" i="1" s="1"/>
  <c r="A54347" i="1" s="1"/>
  <c r="A54348" i="1" s="1"/>
  <c r="A54349" i="1" s="1"/>
  <c r="A54350" i="1" s="1"/>
  <c r="A54351" i="1" s="1"/>
  <c r="A54352" i="1" s="1"/>
  <c r="A54353" i="1" s="1"/>
  <c r="A54354" i="1" s="1"/>
  <c r="A54355" i="1" s="1"/>
  <c r="A54356" i="1" s="1"/>
  <c r="A54357" i="1" s="1"/>
  <c r="A54358" i="1" s="1"/>
  <c r="A54359" i="1" s="1"/>
  <c r="A54360" i="1" s="1"/>
  <c r="A54361" i="1" s="1"/>
  <c r="A54362" i="1" s="1"/>
  <c r="A54363" i="1" s="1"/>
  <c r="A54364" i="1" s="1"/>
  <c r="A54365" i="1" s="1"/>
  <c r="A54366" i="1" s="1"/>
  <c r="A54367" i="1" s="1"/>
  <c r="A54368" i="1" s="1"/>
  <c r="A54369" i="1" s="1"/>
  <c r="A54370" i="1" s="1"/>
  <c r="A54371" i="1" s="1"/>
  <c r="A54372" i="1" s="1"/>
  <c r="A54373" i="1" s="1"/>
  <c r="A54374" i="1" s="1"/>
  <c r="A54375" i="1" s="1"/>
  <c r="A54376" i="1" s="1"/>
  <c r="A54377" i="1" s="1"/>
  <c r="A54378" i="1" s="1"/>
  <c r="A54379" i="1" s="1"/>
  <c r="A54380" i="1" s="1"/>
  <c r="A54381" i="1" s="1"/>
  <c r="A54382" i="1" s="1"/>
  <c r="A54383" i="1" s="1"/>
  <c r="A54384" i="1" s="1"/>
  <c r="A54385" i="1" s="1"/>
  <c r="A54386" i="1" s="1"/>
  <c r="A54387" i="1" s="1"/>
  <c r="A54388" i="1" s="1"/>
  <c r="A54389" i="1" s="1"/>
  <c r="A54390" i="1" s="1"/>
  <c r="A54391" i="1" s="1"/>
  <c r="A54392" i="1" s="1"/>
  <c r="A54393" i="1" s="1"/>
  <c r="A54394" i="1" s="1"/>
  <c r="A54395" i="1" s="1"/>
  <c r="A54396" i="1" s="1"/>
  <c r="A54397" i="1" s="1"/>
  <c r="A54398" i="1" s="1"/>
  <c r="A54399" i="1" s="1"/>
  <c r="A54400" i="1" s="1"/>
  <c r="A54401" i="1" s="1"/>
  <c r="A54402" i="1" s="1"/>
  <c r="A54403" i="1" s="1"/>
  <c r="A54404" i="1" s="1"/>
  <c r="A54405" i="1" s="1"/>
  <c r="A54406" i="1" s="1"/>
  <c r="A54407" i="1" s="1"/>
  <c r="A54408" i="1" s="1"/>
  <c r="A54409" i="1" s="1"/>
  <c r="A54410" i="1" s="1"/>
  <c r="A54411" i="1" s="1"/>
  <c r="A54412" i="1" s="1"/>
  <c r="A54413" i="1" s="1"/>
  <c r="A54414" i="1" s="1"/>
  <c r="A54415" i="1" s="1"/>
  <c r="A54416" i="1" s="1"/>
  <c r="A54417" i="1" s="1"/>
  <c r="A54418" i="1" s="1"/>
  <c r="A54419" i="1" s="1"/>
  <c r="A54420" i="1" s="1"/>
  <c r="A54421" i="1" s="1"/>
  <c r="A54422" i="1" s="1"/>
  <c r="A54423" i="1" s="1"/>
  <c r="A54424" i="1" s="1"/>
  <c r="A54425" i="1" s="1"/>
  <c r="A54426" i="1" s="1"/>
  <c r="A54427" i="1" s="1"/>
  <c r="A54428" i="1" s="1"/>
  <c r="A54429" i="1" s="1"/>
  <c r="A54430" i="1" s="1"/>
  <c r="A54431" i="1" s="1"/>
  <c r="A54432" i="1" s="1"/>
  <c r="A54433" i="1" s="1"/>
  <c r="A54434" i="1" s="1"/>
  <c r="A54435" i="1" s="1"/>
  <c r="A54436" i="1" s="1"/>
  <c r="A54437" i="1" s="1"/>
  <c r="A54438" i="1" s="1"/>
  <c r="A54439" i="1" s="1"/>
  <c r="A54440" i="1" s="1"/>
  <c r="A54441" i="1" s="1"/>
  <c r="A54442" i="1" s="1"/>
  <c r="A54443" i="1" s="1"/>
  <c r="A54444" i="1" s="1"/>
  <c r="A54445" i="1" s="1"/>
  <c r="A54446" i="1" s="1"/>
  <c r="A54447" i="1" s="1"/>
  <c r="A54448" i="1" s="1"/>
  <c r="A54449" i="1" s="1"/>
  <c r="A54450" i="1" s="1"/>
  <c r="A54451" i="1" s="1"/>
  <c r="A54452" i="1" s="1"/>
  <c r="A54453" i="1" s="1"/>
  <c r="A54454" i="1" s="1"/>
  <c r="A54455" i="1" s="1"/>
  <c r="A54456" i="1" s="1"/>
  <c r="A54457" i="1" s="1"/>
  <c r="A54458" i="1" s="1"/>
  <c r="A54459" i="1" s="1"/>
  <c r="A54460" i="1" s="1"/>
  <c r="A54461" i="1" s="1"/>
  <c r="A54462" i="1" s="1"/>
  <c r="A54463" i="1" s="1"/>
  <c r="A54464" i="1" s="1"/>
  <c r="A54465" i="1" s="1"/>
  <c r="A54466" i="1" s="1"/>
  <c r="A54467" i="1" s="1"/>
  <c r="A54468" i="1" s="1"/>
  <c r="A54469" i="1" s="1"/>
  <c r="A54470" i="1" s="1"/>
  <c r="A54471" i="1" s="1"/>
  <c r="A54472" i="1" s="1"/>
  <c r="A54473" i="1" s="1"/>
  <c r="A54474" i="1" s="1"/>
  <c r="A54475" i="1" s="1"/>
  <c r="A54476" i="1" s="1"/>
  <c r="A54477" i="1" s="1"/>
  <c r="A54478" i="1" s="1"/>
  <c r="A54479" i="1" s="1"/>
  <c r="A54480" i="1" s="1"/>
  <c r="A54481" i="1" s="1"/>
  <c r="A54482" i="1" s="1"/>
  <c r="A54483" i="1" s="1"/>
  <c r="A54484" i="1" s="1"/>
  <c r="A54485" i="1" s="1"/>
  <c r="A54486" i="1" s="1"/>
  <c r="A54487" i="1" s="1"/>
  <c r="A54488" i="1" s="1"/>
  <c r="A54489" i="1" s="1"/>
  <c r="A54490" i="1" s="1"/>
  <c r="A54491" i="1" s="1"/>
  <c r="A54492" i="1" s="1"/>
  <c r="A54493" i="1" s="1"/>
  <c r="A54494" i="1" s="1"/>
  <c r="A54495" i="1" s="1"/>
  <c r="A54496" i="1" s="1"/>
  <c r="A54497" i="1" s="1"/>
  <c r="A54498" i="1" s="1"/>
  <c r="A54499" i="1" s="1"/>
  <c r="A54500" i="1" s="1"/>
  <c r="A54501" i="1" s="1"/>
  <c r="A54502" i="1" s="1"/>
  <c r="A54503" i="1" s="1"/>
  <c r="A54504" i="1" s="1"/>
  <c r="A54505" i="1" s="1"/>
  <c r="A54506" i="1" s="1"/>
  <c r="A54507" i="1" s="1"/>
  <c r="A54508" i="1" s="1"/>
  <c r="A54509" i="1" s="1"/>
  <c r="A54510" i="1" s="1"/>
  <c r="A54511" i="1" s="1"/>
  <c r="A54512" i="1" s="1"/>
  <c r="A54513" i="1" s="1"/>
  <c r="A54514" i="1" s="1"/>
  <c r="A54515" i="1" s="1"/>
  <c r="A54516" i="1" s="1"/>
  <c r="A54517" i="1" s="1"/>
  <c r="A54518" i="1" s="1"/>
  <c r="A54519" i="1" s="1"/>
  <c r="A54520" i="1" s="1"/>
  <c r="A54521" i="1" s="1"/>
  <c r="A54522" i="1" s="1"/>
  <c r="A54523" i="1" s="1"/>
  <c r="A54524" i="1" s="1"/>
  <c r="A54525" i="1" s="1"/>
  <c r="A54526" i="1" s="1"/>
  <c r="A54527" i="1" s="1"/>
  <c r="A54528" i="1" s="1"/>
  <c r="A54529" i="1" s="1"/>
  <c r="A54530" i="1" s="1"/>
  <c r="A54531" i="1" s="1"/>
  <c r="A54532" i="1" s="1"/>
  <c r="A54533" i="1" s="1"/>
  <c r="A54534" i="1" s="1"/>
  <c r="A54535" i="1" s="1"/>
  <c r="A54536" i="1" s="1"/>
  <c r="A54537" i="1" s="1"/>
  <c r="A54538" i="1" s="1"/>
  <c r="A54539" i="1" s="1"/>
  <c r="A54540" i="1" s="1"/>
  <c r="A54541" i="1" s="1"/>
  <c r="A54542" i="1" s="1"/>
  <c r="A54543" i="1" s="1"/>
  <c r="A54544" i="1" s="1"/>
  <c r="A54545" i="1" s="1"/>
  <c r="A54546" i="1" s="1"/>
  <c r="A54547" i="1" s="1"/>
  <c r="A54548" i="1" s="1"/>
  <c r="A54549" i="1" s="1"/>
  <c r="A54550" i="1" s="1"/>
  <c r="A54551" i="1" s="1"/>
  <c r="A54552" i="1" s="1"/>
  <c r="A54553" i="1" s="1"/>
  <c r="A54554" i="1" s="1"/>
  <c r="A54555" i="1" s="1"/>
  <c r="A54556" i="1" s="1"/>
  <c r="A54557" i="1" s="1"/>
  <c r="A54558" i="1" s="1"/>
  <c r="A54559" i="1" s="1"/>
  <c r="A54560" i="1" s="1"/>
  <c r="A54561" i="1" s="1"/>
  <c r="A54562" i="1" s="1"/>
  <c r="A54563" i="1" s="1"/>
  <c r="A54564" i="1" s="1"/>
  <c r="A54565" i="1" s="1"/>
  <c r="A54566" i="1" s="1"/>
  <c r="A54567" i="1" s="1"/>
  <c r="A54568" i="1" s="1"/>
  <c r="A54569" i="1" s="1"/>
  <c r="A54570" i="1" s="1"/>
  <c r="A54571" i="1" s="1"/>
  <c r="A54572" i="1" s="1"/>
  <c r="A54573" i="1" s="1"/>
  <c r="A54574" i="1" s="1"/>
  <c r="A54575" i="1" s="1"/>
  <c r="A54576" i="1" s="1"/>
  <c r="A54577" i="1" s="1"/>
  <c r="A54578" i="1" s="1"/>
  <c r="A54579" i="1" s="1"/>
  <c r="A54580" i="1" s="1"/>
  <c r="A54581" i="1" s="1"/>
  <c r="A54582" i="1" s="1"/>
  <c r="A54583" i="1" s="1"/>
  <c r="A54584" i="1" s="1"/>
  <c r="A54585" i="1" s="1"/>
  <c r="A54586" i="1" s="1"/>
  <c r="A54587" i="1" s="1"/>
  <c r="A54588" i="1" s="1"/>
  <c r="A54589" i="1" s="1"/>
  <c r="A54590" i="1" s="1"/>
  <c r="A54591" i="1" s="1"/>
  <c r="A54592" i="1" s="1"/>
  <c r="A54593" i="1" s="1"/>
  <c r="A54594" i="1" s="1"/>
  <c r="A54595" i="1" s="1"/>
  <c r="A54596" i="1" s="1"/>
  <c r="A54597" i="1" s="1"/>
  <c r="A54598" i="1" s="1"/>
  <c r="A54599" i="1" s="1"/>
  <c r="A54600" i="1" s="1"/>
  <c r="A54601" i="1" s="1"/>
  <c r="A54602" i="1" s="1"/>
  <c r="A54603" i="1" s="1"/>
  <c r="A54604" i="1" s="1"/>
  <c r="A54605" i="1" s="1"/>
  <c r="A54606" i="1" s="1"/>
  <c r="A54607" i="1" s="1"/>
  <c r="A54608" i="1" s="1"/>
  <c r="A54609" i="1" s="1"/>
  <c r="A54610" i="1" s="1"/>
  <c r="A54611" i="1" s="1"/>
  <c r="A54612" i="1" s="1"/>
  <c r="A54613" i="1" s="1"/>
  <c r="A54614" i="1" s="1"/>
  <c r="A54615" i="1" s="1"/>
  <c r="A54616" i="1" s="1"/>
  <c r="A54617" i="1" s="1"/>
  <c r="A54618" i="1" s="1"/>
  <c r="A54619" i="1" s="1"/>
  <c r="A54620" i="1" s="1"/>
  <c r="A54621" i="1" s="1"/>
  <c r="A54622" i="1" s="1"/>
  <c r="A54623" i="1" s="1"/>
  <c r="A54624" i="1" s="1"/>
  <c r="A54625" i="1" s="1"/>
  <c r="A54626" i="1" s="1"/>
  <c r="A54627" i="1" s="1"/>
  <c r="A54628" i="1" s="1"/>
  <c r="A54629" i="1" s="1"/>
  <c r="A54630" i="1" s="1"/>
  <c r="A54631" i="1" s="1"/>
  <c r="A54632" i="1" s="1"/>
  <c r="A54633" i="1" s="1"/>
  <c r="A54634" i="1" s="1"/>
  <c r="A54635" i="1" s="1"/>
  <c r="A54636" i="1" s="1"/>
  <c r="A54637" i="1" s="1"/>
  <c r="A54638" i="1" s="1"/>
  <c r="A54639" i="1" s="1"/>
  <c r="A54640" i="1" s="1"/>
  <c r="A54641" i="1" s="1"/>
  <c r="A54642" i="1" s="1"/>
  <c r="A54643" i="1" s="1"/>
  <c r="A54644" i="1" s="1"/>
  <c r="A54645" i="1" s="1"/>
  <c r="A54646" i="1" s="1"/>
  <c r="A54647" i="1" s="1"/>
  <c r="A54648" i="1" s="1"/>
  <c r="A54649" i="1" s="1"/>
  <c r="A54650" i="1" s="1"/>
  <c r="A54651" i="1" s="1"/>
  <c r="A54652" i="1" s="1"/>
  <c r="A54653" i="1" s="1"/>
  <c r="A54654" i="1" s="1"/>
  <c r="A54655" i="1" s="1"/>
  <c r="A54656" i="1" s="1"/>
  <c r="A54657" i="1" s="1"/>
  <c r="A54658" i="1" s="1"/>
  <c r="A54659" i="1" s="1"/>
  <c r="A54660" i="1" s="1"/>
  <c r="A54661" i="1" s="1"/>
  <c r="A54662" i="1" s="1"/>
  <c r="A54663" i="1" s="1"/>
  <c r="A54664" i="1" s="1"/>
  <c r="A54665" i="1" s="1"/>
  <c r="A54666" i="1" s="1"/>
  <c r="A54667" i="1" s="1"/>
  <c r="A54668" i="1" s="1"/>
  <c r="A54669" i="1" s="1"/>
  <c r="A54670" i="1" s="1"/>
  <c r="A54671" i="1" s="1"/>
  <c r="A54672" i="1" s="1"/>
  <c r="A54673" i="1" s="1"/>
  <c r="A54674" i="1" s="1"/>
  <c r="A54675" i="1" s="1"/>
  <c r="A54676" i="1" s="1"/>
  <c r="A54677" i="1" s="1"/>
  <c r="A54678" i="1" s="1"/>
  <c r="A54679" i="1" s="1"/>
  <c r="A54680" i="1" s="1"/>
  <c r="A54681" i="1" s="1"/>
  <c r="A54682" i="1" s="1"/>
  <c r="A54683" i="1" s="1"/>
  <c r="A54684" i="1" s="1"/>
  <c r="A54685" i="1" s="1"/>
  <c r="A54686" i="1" s="1"/>
  <c r="A54687" i="1" s="1"/>
  <c r="A54688" i="1" s="1"/>
  <c r="A54689" i="1" s="1"/>
  <c r="A54690" i="1" s="1"/>
  <c r="A54691" i="1" s="1"/>
  <c r="A54692" i="1" s="1"/>
  <c r="A54693" i="1" s="1"/>
  <c r="A54694" i="1" s="1"/>
  <c r="A54695" i="1" s="1"/>
  <c r="A54696" i="1" s="1"/>
  <c r="A54697" i="1" s="1"/>
  <c r="A54698" i="1" s="1"/>
  <c r="A54699" i="1" s="1"/>
  <c r="A54700" i="1" s="1"/>
  <c r="A54701" i="1" s="1"/>
  <c r="A54702" i="1" s="1"/>
  <c r="A54703" i="1" s="1"/>
  <c r="A54704" i="1" s="1"/>
  <c r="A54705" i="1" s="1"/>
  <c r="A54706" i="1" s="1"/>
  <c r="A54707" i="1" s="1"/>
  <c r="A54708" i="1" s="1"/>
  <c r="A54709" i="1" s="1"/>
  <c r="A54710" i="1" s="1"/>
  <c r="A54711" i="1" s="1"/>
  <c r="A54712" i="1" s="1"/>
  <c r="A54713" i="1" s="1"/>
  <c r="A54714" i="1" s="1"/>
  <c r="A54715" i="1" s="1"/>
  <c r="A54716" i="1" s="1"/>
  <c r="A54717" i="1" s="1"/>
  <c r="A54718" i="1" s="1"/>
  <c r="A54719" i="1" s="1"/>
  <c r="A54720" i="1" s="1"/>
  <c r="A54721" i="1" s="1"/>
  <c r="A54722" i="1" s="1"/>
  <c r="A54723" i="1" s="1"/>
  <c r="A54724" i="1" s="1"/>
  <c r="A54725" i="1" s="1"/>
  <c r="A54726" i="1" s="1"/>
  <c r="A54727" i="1" s="1"/>
  <c r="A54728" i="1" s="1"/>
  <c r="A54729" i="1" s="1"/>
  <c r="A54730" i="1" s="1"/>
  <c r="A54731" i="1" s="1"/>
  <c r="A54732" i="1" s="1"/>
  <c r="A54733" i="1" s="1"/>
  <c r="A54734" i="1" s="1"/>
  <c r="A54735" i="1" s="1"/>
  <c r="A54736" i="1" s="1"/>
  <c r="A54737" i="1" s="1"/>
  <c r="A54738" i="1" s="1"/>
  <c r="A54739" i="1" s="1"/>
  <c r="A54740" i="1" s="1"/>
  <c r="A54741" i="1" s="1"/>
  <c r="A54742" i="1" s="1"/>
  <c r="A54743" i="1" s="1"/>
  <c r="A54744" i="1" s="1"/>
  <c r="A54745" i="1" s="1"/>
  <c r="A54746" i="1" s="1"/>
  <c r="A54747" i="1" s="1"/>
  <c r="A54748" i="1" s="1"/>
  <c r="A54749" i="1" s="1"/>
  <c r="A54750" i="1" s="1"/>
  <c r="A54751" i="1" s="1"/>
  <c r="A54752" i="1" s="1"/>
  <c r="A54753" i="1" s="1"/>
  <c r="A54754" i="1" s="1"/>
  <c r="A54755" i="1" s="1"/>
  <c r="A54756" i="1" s="1"/>
  <c r="A54757" i="1" s="1"/>
  <c r="A54758" i="1" s="1"/>
  <c r="A54759" i="1" s="1"/>
  <c r="A54760" i="1" s="1"/>
  <c r="A54761" i="1" s="1"/>
  <c r="A54762" i="1" s="1"/>
  <c r="A54763" i="1" s="1"/>
  <c r="A54764" i="1" s="1"/>
  <c r="A54765" i="1" s="1"/>
  <c r="A54766" i="1" s="1"/>
  <c r="A54767" i="1" s="1"/>
  <c r="A54768" i="1" s="1"/>
  <c r="A54769" i="1" s="1"/>
  <c r="A54770" i="1" s="1"/>
  <c r="A54771" i="1" s="1"/>
  <c r="A54772" i="1" s="1"/>
  <c r="A54773" i="1" s="1"/>
  <c r="A54774" i="1" s="1"/>
  <c r="A54775" i="1" s="1"/>
  <c r="A54776" i="1" s="1"/>
  <c r="A54777" i="1" s="1"/>
  <c r="A54778" i="1" s="1"/>
  <c r="A54779" i="1" s="1"/>
  <c r="A54780" i="1" s="1"/>
  <c r="A54781" i="1" s="1"/>
  <c r="A54782" i="1" s="1"/>
  <c r="A54783" i="1" s="1"/>
  <c r="A54784" i="1" s="1"/>
  <c r="A54785" i="1" s="1"/>
  <c r="A54786" i="1" s="1"/>
  <c r="A54787" i="1" s="1"/>
  <c r="A54788" i="1" s="1"/>
  <c r="A54789" i="1" s="1"/>
  <c r="A54790" i="1" s="1"/>
  <c r="A54791" i="1" s="1"/>
  <c r="A54792" i="1" s="1"/>
  <c r="A54793" i="1" s="1"/>
  <c r="A54794" i="1" s="1"/>
  <c r="A54795" i="1" s="1"/>
  <c r="A54796" i="1" s="1"/>
  <c r="A54797" i="1" s="1"/>
  <c r="A54798" i="1" s="1"/>
  <c r="A54799" i="1" s="1"/>
  <c r="A54800" i="1" s="1"/>
  <c r="A54801" i="1" s="1"/>
  <c r="A54802" i="1" s="1"/>
  <c r="A54803" i="1" s="1"/>
  <c r="A54804" i="1" s="1"/>
  <c r="A54805" i="1" s="1"/>
  <c r="A54806" i="1" s="1"/>
  <c r="A54807" i="1" s="1"/>
  <c r="A54808" i="1" s="1"/>
  <c r="A54809" i="1" s="1"/>
  <c r="A54810" i="1" s="1"/>
  <c r="A54811" i="1" s="1"/>
  <c r="A54812" i="1" s="1"/>
  <c r="A54813" i="1" s="1"/>
  <c r="A54814" i="1" s="1"/>
  <c r="A54815" i="1" s="1"/>
  <c r="A54816" i="1" s="1"/>
  <c r="A54817" i="1" s="1"/>
  <c r="A54818" i="1" s="1"/>
  <c r="A54819" i="1" s="1"/>
  <c r="A54820" i="1" s="1"/>
  <c r="A54821" i="1" s="1"/>
  <c r="A54822" i="1" s="1"/>
  <c r="A54823" i="1" s="1"/>
  <c r="A54824" i="1" s="1"/>
  <c r="A54825" i="1" s="1"/>
  <c r="A54826" i="1" s="1"/>
  <c r="A54827" i="1" s="1"/>
  <c r="A54828" i="1" s="1"/>
  <c r="A54829" i="1" s="1"/>
  <c r="A54830" i="1" s="1"/>
  <c r="A54831" i="1" s="1"/>
  <c r="A54832" i="1" s="1"/>
  <c r="A54833" i="1" s="1"/>
  <c r="A54834" i="1" s="1"/>
  <c r="A54835" i="1" s="1"/>
  <c r="A54836" i="1" s="1"/>
  <c r="A54837" i="1" s="1"/>
  <c r="A54838" i="1" s="1"/>
  <c r="A54839" i="1" s="1"/>
  <c r="A54840" i="1" s="1"/>
  <c r="A54841" i="1" s="1"/>
  <c r="A54842" i="1" s="1"/>
  <c r="A54843" i="1" s="1"/>
  <c r="A54844" i="1" s="1"/>
  <c r="A54845" i="1" s="1"/>
  <c r="A54846" i="1" s="1"/>
  <c r="A54847" i="1" s="1"/>
  <c r="A54848" i="1" s="1"/>
  <c r="A54849" i="1" s="1"/>
  <c r="A54850" i="1" s="1"/>
  <c r="A54851" i="1" s="1"/>
  <c r="A54852" i="1" s="1"/>
  <c r="A54853" i="1" s="1"/>
  <c r="A54854" i="1" s="1"/>
  <c r="A54855" i="1" s="1"/>
  <c r="A54856" i="1" s="1"/>
  <c r="A54857" i="1" s="1"/>
  <c r="A54858" i="1" s="1"/>
  <c r="A54859" i="1" s="1"/>
  <c r="A54860" i="1" s="1"/>
  <c r="A54861" i="1" s="1"/>
  <c r="A54862" i="1" s="1"/>
  <c r="A54863" i="1" s="1"/>
  <c r="A54864" i="1" s="1"/>
  <c r="A54865" i="1" s="1"/>
  <c r="A54866" i="1" s="1"/>
  <c r="A54867" i="1" s="1"/>
  <c r="A54868" i="1" s="1"/>
  <c r="A54869" i="1" s="1"/>
  <c r="A54870" i="1" s="1"/>
  <c r="A54871" i="1" s="1"/>
  <c r="A54872" i="1" s="1"/>
  <c r="A54873" i="1" s="1"/>
  <c r="A54874" i="1" s="1"/>
  <c r="A54875" i="1" s="1"/>
  <c r="A54876" i="1" s="1"/>
  <c r="A54877" i="1" s="1"/>
  <c r="A54878" i="1" s="1"/>
  <c r="A54879" i="1" s="1"/>
  <c r="A54880" i="1" s="1"/>
  <c r="A54881" i="1" s="1"/>
  <c r="A54882" i="1" s="1"/>
  <c r="A54883" i="1" s="1"/>
  <c r="A54884" i="1" s="1"/>
  <c r="A54885" i="1" s="1"/>
  <c r="A54886" i="1" s="1"/>
  <c r="A54887" i="1" s="1"/>
  <c r="A54888" i="1" s="1"/>
  <c r="A54889" i="1" s="1"/>
  <c r="A54890" i="1" s="1"/>
  <c r="A54891" i="1" s="1"/>
  <c r="A54892" i="1" s="1"/>
  <c r="A54893" i="1" s="1"/>
  <c r="A54894" i="1" s="1"/>
  <c r="A54895" i="1" s="1"/>
  <c r="A54896" i="1" s="1"/>
  <c r="A54897" i="1" s="1"/>
  <c r="A54898" i="1" s="1"/>
  <c r="A54899" i="1" s="1"/>
  <c r="A54900" i="1" s="1"/>
  <c r="A54901" i="1" s="1"/>
  <c r="A54902" i="1" s="1"/>
  <c r="A54903" i="1" s="1"/>
  <c r="A54904" i="1" s="1"/>
  <c r="A54905" i="1" s="1"/>
  <c r="A54906" i="1" s="1"/>
  <c r="A54907" i="1" s="1"/>
  <c r="A54908" i="1" s="1"/>
  <c r="A54909" i="1" s="1"/>
  <c r="A54910" i="1" s="1"/>
  <c r="A54911" i="1" s="1"/>
  <c r="A54912" i="1" s="1"/>
  <c r="A54913" i="1" s="1"/>
  <c r="A54914" i="1" s="1"/>
  <c r="A54915" i="1" s="1"/>
  <c r="A54916" i="1" s="1"/>
  <c r="A54917" i="1" s="1"/>
  <c r="A54918" i="1" s="1"/>
  <c r="A54919" i="1" s="1"/>
  <c r="A54920" i="1" s="1"/>
  <c r="A54921" i="1" s="1"/>
  <c r="A54922" i="1" s="1"/>
  <c r="A54923" i="1" s="1"/>
  <c r="A54924" i="1" s="1"/>
  <c r="A54925" i="1" s="1"/>
  <c r="A54926" i="1" s="1"/>
  <c r="A54927" i="1" s="1"/>
  <c r="A54928" i="1" s="1"/>
  <c r="A54929" i="1" s="1"/>
  <c r="A54930" i="1" s="1"/>
  <c r="A54931" i="1" s="1"/>
  <c r="A54932" i="1" s="1"/>
  <c r="A54933" i="1" s="1"/>
  <c r="A54934" i="1" s="1"/>
  <c r="A54935" i="1" s="1"/>
  <c r="A54936" i="1" s="1"/>
  <c r="A54937" i="1" s="1"/>
  <c r="A54938" i="1" s="1"/>
  <c r="A54939" i="1" s="1"/>
  <c r="A54940" i="1" s="1"/>
  <c r="A54941" i="1" s="1"/>
  <c r="A54942" i="1" s="1"/>
  <c r="A54943" i="1" s="1"/>
  <c r="A54944" i="1" s="1"/>
  <c r="A54945" i="1" s="1"/>
  <c r="A54946" i="1" s="1"/>
  <c r="A54947" i="1" s="1"/>
  <c r="A54948" i="1" s="1"/>
  <c r="A54949" i="1" s="1"/>
  <c r="A54950" i="1" s="1"/>
  <c r="A54951" i="1" s="1"/>
  <c r="A54952" i="1" s="1"/>
  <c r="A54953" i="1" s="1"/>
  <c r="A54954" i="1" s="1"/>
  <c r="A54955" i="1" s="1"/>
  <c r="A54956" i="1" s="1"/>
  <c r="A54957" i="1" s="1"/>
  <c r="A54958" i="1" s="1"/>
  <c r="A54959" i="1" s="1"/>
  <c r="A54960" i="1" s="1"/>
  <c r="A54961" i="1" s="1"/>
  <c r="A54962" i="1" s="1"/>
  <c r="A54963" i="1" s="1"/>
  <c r="A54964" i="1" s="1"/>
  <c r="A54965" i="1" s="1"/>
  <c r="A54966" i="1" s="1"/>
  <c r="A54967" i="1" s="1"/>
  <c r="A54968" i="1" s="1"/>
  <c r="A54969" i="1" s="1"/>
  <c r="A54970" i="1" s="1"/>
  <c r="A54971" i="1" s="1"/>
  <c r="A54972" i="1" s="1"/>
  <c r="A54973" i="1" s="1"/>
  <c r="A54974" i="1" s="1"/>
  <c r="A54975" i="1" s="1"/>
  <c r="A54976" i="1" s="1"/>
  <c r="A54977" i="1" s="1"/>
  <c r="A54978" i="1" s="1"/>
  <c r="A54979" i="1" s="1"/>
  <c r="A54980" i="1" s="1"/>
  <c r="A54981" i="1" s="1"/>
  <c r="A54982" i="1" s="1"/>
  <c r="A54983" i="1" s="1"/>
  <c r="A54984" i="1" s="1"/>
  <c r="A54985" i="1" s="1"/>
  <c r="A54986" i="1" s="1"/>
  <c r="A54987" i="1" s="1"/>
  <c r="A54988" i="1" s="1"/>
  <c r="A54989" i="1" s="1"/>
  <c r="A54990" i="1" s="1"/>
  <c r="A54991" i="1" s="1"/>
  <c r="A54992" i="1" s="1"/>
  <c r="A54993" i="1" s="1"/>
  <c r="A54994" i="1" s="1"/>
  <c r="A54995" i="1" s="1"/>
  <c r="A54996" i="1" s="1"/>
  <c r="A54997" i="1" s="1"/>
  <c r="A54998" i="1" s="1"/>
  <c r="A54999" i="1" s="1"/>
  <c r="A55000" i="1" s="1"/>
  <c r="A55001" i="1" s="1"/>
  <c r="A55002" i="1" s="1"/>
  <c r="A55003" i="1" s="1"/>
  <c r="A55004" i="1" s="1"/>
  <c r="A55005" i="1" s="1"/>
  <c r="A55006" i="1" s="1"/>
  <c r="A55007" i="1" s="1"/>
  <c r="A55008" i="1" s="1"/>
  <c r="A55009" i="1" s="1"/>
  <c r="A55010" i="1" s="1"/>
  <c r="A55011" i="1" s="1"/>
  <c r="A55012" i="1" s="1"/>
  <c r="A55013" i="1" s="1"/>
  <c r="A55014" i="1" s="1"/>
  <c r="A55015" i="1" s="1"/>
  <c r="A55016" i="1" s="1"/>
  <c r="A55017" i="1" s="1"/>
  <c r="A55018" i="1" s="1"/>
  <c r="A55019" i="1" s="1"/>
  <c r="A55020" i="1" s="1"/>
  <c r="A55021" i="1" s="1"/>
  <c r="A55022" i="1" s="1"/>
  <c r="A55023" i="1" s="1"/>
  <c r="A55024" i="1" s="1"/>
  <c r="A55025" i="1" s="1"/>
  <c r="A55026" i="1" s="1"/>
  <c r="A55027" i="1" s="1"/>
  <c r="A55028" i="1" s="1"/>
  <c r="A55029" i="1" s="1"/>
  <c r="A55030" i="1" s="1"/>
  <c r="A55031" i="1" s="1"/>
  <c r="A55032" i="1" s="1"/>
  <c r="A55033" i="1" s="1"/>
  <c r="A55034" i="1" s="1"/>
  <c r="A55035" i="1" s="1"/>
  <c r="A55036" i="1" s="1"/>
  <c r="A55037" i="1" s="1"/>
  <c r="A55038" i="1" s="1"/>
  <c r="A55039" i="1" s="1"/>
  <c r="A55040" i="1" s="1"/>
  <c r="A55041" i="1" s="1"/>
  <c r="A55042" i="1" s="1"/>
  <c r="A55043" i="1" s="1"/>
  <c r="A55044" i="1" s="1"/>
  <c r="A55045" i="1" s="1"/>
  <c r="A55046" i="1" s="1"/>
  <c r="A55047" i="1" s="1"/>
  <c r="A55048" i="1" s="1"/>
  <c r="A55049" i="1" s="1"/>
  <c r="A55050" i="1" s="1"/>
  <c r="A55051" i="1" s="1"/>
  <c r="A55052" i="1" s="1"/>
  <c r="A55053" i="1" s="1"/>
  <c r="A55054" i="1" s="1"/>
  <c r="A55055" i="1" s="1"/>
  <c r="A55056" i="1" s="1"/>
  <c r="A55057" i="1" s="1"/>
  <c r="A55058" i="1" s="1"/>
  <c r="A55059" i="1" s="1"/>
  <c r="A55060" i="1" s="1"/>
  <c r="A55061" i="1" s="1"/>
  <c r="A55062" i="1" s="1"/>
  <c r="A55063" i="1" s="1"/>
  <c r="A55064" i="1" s="1"/>
  <c r="A55065" i="1" s="1"/>
  <c r="A55066" i="1" s="1"/>
  <c r="A55067" i="1" s="1"/>
  <c r="A55068" i="1" s="1"/>
  <c r="A55069" i="1" s="1"/>
  <c r="A55070" i="1" s="1"/>
  <c r="A55071" i="1" s="1"/>
  <c r="A55072" i="1" s="1"/>
  <c r="A55073" i="1" s="1"/>
  <c r="A55074" i="1" s="1"/>
  <c r="A55075" i="1" s="1"/>
  <c r="A55076" i="1" s="1"/>
  <c r="A55077" i="1" s="1"/>
  <c r="A55078" i="1" s="1"/>
  <c r="A55079" i="1" s="1"/>
  <c r="A55080" i="1" s="1"/>
  <c r="A55081" i="1" s="1"/>
  <c r="A55082" i="1" s="1"/>
  <c r="A55083" i="1" s="1"/>
  <c r="A55084" i="1" s="1"/>
  <c r="A55085" i="1" s="1"/>
  <c r="A55086" i="1" s="1"/>
  <c r="A55087" i="1" s="1"/>
  <c r="A55088" i="1" s="1"/>
  <c r="A55089" i="1" s="1"/>
  <c r="A55090" i="1" s="1"/>
  <c r="A55091" i="1" s="1"/>
  <c r="A55092" i="1" s="1"/>
  <c r="A55093" i="1" s="1"/>
  <c r="A55094" i="1" s="1"/>
  <c r="A55095" i="1" s="1"/>
  <c r="A55096" i="1" s="1"/>
  <c r="A55097" i="1" s="1"/>
  <c r="A55098" i="1" s="1"/>
  <c r="A55099" i="1" s="1"/>
  <c r="A55100" i="1" s="1"/>
  <c r="A55101" i="1" s="1"/>
  <c r="A55102" i="1" s="1"/>
  <c r="A55103" i="1" s="1"/>
  <c r="A55104" i="1" s="1"/>
  <c r="A55105" i="1" s="1"/>
  <c r="A55106" i="1" s="1"/>
  <c r="A55107" i="1" s="1"/>
  <c r="A55108" i="1" s="1"/>
  <c r="A55109" i="1" s="1"/>
  <c r="A55110" i="1" s="1"/>
  <c r="A55111" i="1" s="1"/>
  <c r="A55112" i="1" s="1"/>
  <c r="A55113" i="1" s="1"/>
  <c r="A55114" i="1" s="1"/>
  <c r="A55115" i="1" s="1"/>
  <c r="A55116" i="1" s="1"/>
  <c r="A55117" i="1" s="1"/>
  <c r="A55118" i="1" s="1"/>
  <c r="A55119" i="1" s="1"/>
  <c r="A55120" i="1" s="1"/>
  <c r="A55121" i="1" s="1"/>
  <c r="A55122" i="1" s="1"/>
  <c r="A55123" i="1" s="1"/>
  <c r="A55124" i="1" s="1"/>
  <c r="A55125" i="1" s="1"/>
  <c r="A55126" i="1" s="1"/>
  <c r="A55127" i="1" s="1"/>
  <c r="A55128" i="1" s="1"/>
  <c r="A55129" i="1" s="1"/>
  <c r="A55130" i="1" s="1"/>
  <c r="A55131" i="1" s="1"/>
  <c r="A55132" i="1" s="1"/>
  <c r="A55133" i="1" s="1"/>
  <c r="A55134" i="1" s="1"/>
  <c r="A55135" i="1" s="1"/>
  <c r="A55136" i="1" s="1"/>
  <c r="A55137" i="1" s="1"/>
  <c r="A55138" i="1" s="1"/>
  <c r="A55139" i="1" s="1"/>
  <c r="A55140" i="1" s="1"/>
  <c r="A55141" i="1" s="1"/>
  <c r="A55142" i="1" s="1"/>
  <c r="A55143" i="1" s="1"/>
  <c r="A55144" i="1" s="1"/>
  <c r="A55145" i="1" s="1"/>
  <c r="A55146" i="1" s="1"/>
  <c r="A55147" i="1" s="1"/>
  <c r="A55148" i="1" s="1"/>
  <c r="A55149" i="1" s="1"/>
  <c r="A55150" i="1" s="1"/>
  <c r="A55151" i="1" s="1"/>
  <c r="A55152" i="1" s="1"/>
  <c r="A55153" i="1" s="1"/>
  <c r="A55154" i="1" s="1"/>
  <c r="A55155" i="1" s="1"/>
  <c r="A55156" i="1" s="1"/>
  <c r="A55157" i="1" s="1"/>
  <c r="A55158" i="1" s="1"/>
  <c r="A55159" i="1" s="1"/>
  <c r="A55160" i="1" s="1"/>
  <c r="A55161" i="1" s="1"/>
  <c r="A55162" i="1" s="1"/>
  <c r="A55163" i="1" s="1"/>
  <c r="A55164" i="1" s="1"/>
  <c r="A55165" i="1" s="1"/>
  <c r="A55166" i="1" s="1"/>
  <c r="A55167" i="1" s="1"/>
  <c r="A55168" i="1" s="1"/>
  <c r="A55169" i="1" s="1"/>
  <c r="A55170" i="1" s="1"/>
  <c r="A55171" i="1" s="1"/>
  <c r="A55172" i="1" s="1"/>
  <c r="A55173" i="1" s="1"/>
  <c r="A55174" i="1" s="1"/>
  <c r="A55175" i="1" s="1"/>
  <c r="A55176" i="1" s="1"/>
  <c r="A55177" i="1" s="1"/>
  <c r="A55178" i="1" s="1"/>
  <c r="A55179" i="1" s="1"/>
  <c r="A55180" i="1" s="1"/>
  <c r="A55181" i="1" s="1"/>
  <c r="A55182" i="1" s="1"/>
  <c r="A55183" i="1" s="1"/>
  <c r="A55184" i="1" s="1"/>
  <c r="A55185" i="1" s="1"/>
  <c r="A55186" i="1" s="1"/>
  <c r="A55187" i="1" s="1"/>
  <c r="A55188" i="1" s="1"/>
  <c r="A55189" i="1" s="1"/>
  <c r="A55190" i="1" s="1"/>
  <c r="A55191" i="1" s="1"/>
  <c r="A55192" i="1" s="1"/>
  <c r="A55193" i="1" s="1"/>
  <c r="A55194" i="1" s="1"/>
  <c r="A55195" i="1" s="1"/>
  <c r="A55196" i="1" s="1"/>
  <c r="A55197" i="1" s="1"/>
  <c r="A55198" i="1" s="1"/>
  <c r="A55199" i="1" s="1"/>
  <c r="A55200" i="1" s="1"/>
  <c r="A55201" i="1" s="1"/>
  <c r="A55202" i="1" s="1"/>
  <c r="A55203" i="1" s="1"/>
  <c r="A55204" i="1" s="1"/>
  <c r="A55205" i="1" s="1"/>
  <c r="A55206" i="1" s="1"/>
  <c r="A55207" i="1" s="1"/>
  <c r="A55208" i="1" s="1"/>
  <c r="A55209" i="1" s="1"/>
  <c r="A55210" i="1" s="1"/>
  <c r="A55211" i="1" s="1"/>
  <c r="A55212" i="1" s="1"/>
  <c r="A55213" i="1" s="1"/>
  <c r="A55214" i="1" s="1"/>
  <c r="A55215" i="1" s="1"/>
  <c r="A55216" i="1" s="1"/>
  <c r="A55217" i="1" s="1"/>
  <c r="A55218" i="1" s="1"/>
  <c r="A55219" i="1" s="1"/>
  <c r="A55220" i="1" s="1"/>
  <c r="A55221" i="1" s="1"/>
  <c r="A55222" i="1" s="1"/>
  <c r="A55223" i="1" s="1"/>
  <c r="A55224" i="1" s="1"/>
  <c r="A55225" i="1" s="1"/>
  <c r="A55226" i="1" s="1"/>
  <c r="A55227" i="1" s="1"/>
  <c r="A55228" i="1" s="1"/>
  <c r="A55229" i="1" s="1"/>
  <c r="A55230" i="1" s="1"/>
  <c r="A55231" i="1" s="1"/>
  <c r="A55232" i="1" s="1"/>
  <c r="A55233" i="1" s="1"/>
  <c r="A55234" i="1" s="1"/>
  <c r="A55235" i="1" s="1"/>
  <c r="A55236" i="1" s="1"/>
  <c r="A55237" i="1" s="1"/>
  <c r="A55238" i="1" s="1"/>
  <c r="A55239" i="1" s="1"/>
  <c r="A55240" i="1" s="1"/>
  <c r="A55241" i="1" s="1"/>
  <c r="A55242" i="1" s="1"/>
  <c r="A55243" i="1" s="1"/>
  <c r="A55244" i="1" s="1"/>
  <c r="A55245" i="1" s="1"/>
  <c r="A55246" i="1" s="1"/>
  <c r="A55247" i="1" s="1"/>
  <c r="A55248" i="1" s="1"/>
  <c r="A55249" i="1" s="1"/>
  <c r="A55250" i="1" s="1"/>
  <c r="A55251" i="1" s="1"/>
  <c r="A55252" i="1" s="1"/>
  <c r="A55253" i="1" s="1"/>
  <c r="A55254" i="1" s="1"/>
  <c r="A55255" i="1" s="1"/>
  <c r="A55256" i="1" s="1"/>
  <c r="A55257" i="1" s="1"/>
  <c r="A55258" i="1" s="1"/>
  <c r="A55259" i="1" s="1"/>
  <c r="A55260" i="1" s="1"/>
  <c r="A55261" i="1" s="1"/>
  <c r="A55262" i="1" s="1"/>
  <c r="A55263" i="1" s="1"/>
  <c r="A55264" i="1" s="1"/>
  <c r="A55265" i="1" s="1"/>
  <c r="A55266" i="1" s="1"/>
  <c r="A55267" i="1" s="1"/>
  <c r="A55268" i="1" s="1"/>
  <c r="A55269" i="1" s="1"/>
  <c r="A55270" i="1" s="1"/>
  <c r="A55271" i="1" s="1"/>
  <c r="A55272" i="1" s="1"/>
  <c r="A55273" i="1" s="1"/>
  <c r="A55274" i="1" s="1"/>
  <c r="A55275" i="1" s="1"/>
  <c r="A55276" i="1" s="1"/>
  <c r="A55277" i="1" s="1"/>
  <c r="A55278" i="1" s="1"/>
  <c r="A55279" i="1" s="1"/>
  <c r="A55280" i="1" s="1"/>
  <c r="A55281" i="1" s="1"/>
  <c r="A55282" i="1" s="1"/>
  <c r="A55283" i="1" s="1"/>
  <c r="A55284" i="1" s="1"/>
  <c r="A55285" i="1" s="1"/>
  <c r="A55286" i="1" s="1"/>
  <c r="A55287" i="1" s="1"/>
  <c r="A55288" i="1" s="1"/>
  <c r="A55289" i="1" s="1"/>
  <c r="A55290" i="1" s="1"/>
  <c r="A55291" i="1" s="1"/>
  <c r="A55292" i="1" s="1"/>
  <c r="A55293" i="1" s="1"/>
  <c r="A55294" i="1" s="1"/>
  <c r="A55295" i="1" s="1"/>
  <c r="A55296" i="1" s="1"/>
  <c r="A55297" i="1" s="1"/>
  <c r="A55298" i="1" s="1"/>
  <c r="A55299" i="1" s="1"/>
  <c r="A55300" i="1" s="1"/>
  <c r="A55301" i="1" s="1"/>
  <c r="A55302" i="1" s="1"/>
  <c r="A55303" i="1" s="1"/>
  <c r="A55304" i="1" s="1"/>
  <c r="A55305" i="1" s="1"/>
  <c r="A55306" i="1" s="1"/>
  <c r="A55307" i="1" s="1"/>
  <c r="A55308" i="1" s="1"/>
  <c r="A55309" i="1" s="1"/>
  <c r="A55310" i="1" s="1"/>
  <c r="A55311" i="1" s="1"/>
  <c r="A55312" i="1" s="1"/>
  <c r="A55313" i="1" s="1"/>
  <c r="A55314" i="1" s="1"/>
  <c r="A55315" i="1" s="1"/>
  <c r="A55316" i="1" s="1"/>
  <c r="A55317" i="1" s="1"/>
  <c r="A55318" i="1" s="1"/>
  <c r="A55319" i="1" s="1"/>
  <c r="A55320" i="1" s="1"/>
  <c r="A55321" i="1" s="1"/>
  <c r="A55322" i="1" s="1"/>
  <c r="A55323" i="1" s="1"/>
  <c r="A55324" i="1" s="1"/>
  <c r="A55325" i="1" s="1"/>
  <c r="A55326" i="1" s="1"/>
  <c r="A55327" i="1" s="1"/>
  <c r="A55328" i="1" s="1"/>
  <c r="A55329" i="1" s="1"/>
  <c r="A55330" i="1" s="1"/>
  <c r="A55331" i="1" s="1"/>
  <c r="A55332" i="1" s="1"/>
  <c r="A55333" i="1" s="1"/>
  <c r="A55334" i="1" s="1"/>
  <c r="A55335" i="1" s="1"/>
  <c r="A55336" i="1" s="1"/>
  <c r="A55337" i="1" s="1"/>
  <c r="A55338" i="1" s="1"/>
  <c r="A55339" i="1" s="1"/>
  <c r="A55340" i="1" s="1"/>
  <c r="A55341" i="1" s="1"/>
  <c r="A55342" i="1" s="1"/>
  <c r="A55343" i="1" s="1"/>
  <c r="A55344" i="1" s="1"/>
  <c r="A55345" i="1" s="1"/>
  <c r="A55346" i="1" s="1"/>
  <c r="A55347" i="1" s="1"/>
  <c r="A55348" i="1" s="1"/>
  <c r="A55349" i="1" s="1"/>
  <c r="A55350" i="1" s="1"/>
  <c r="A55351" i="1" s="1"/>
  <c r="A55352" i="1" s="1"/>
  <c r="A55353" i="1" s="1"/>
  <c r="A55354" i="1" s="1"/>
  <c r="A55355" i="1" s="1"/>
  <c r="A55356" i="1" s="1"/>
  <c r="A55357" i="1" s="1"/>
  <c r="A55358" i="1" s="1"/>
  <c r="A55359" i="1" s="1"/>
  <c r="A55360" i="1" s="1"/>
  <c r="A55361" i="1" s="1"/>
  <c r="A55362" i="1" s="1"/>
  <c r="A55363" i="1" s="1"/>
  <c r="A55364" i="1" s="1"/>
  <c r="A55365" i="1" s="1"/>
  <c r="A55366" i="1" s="1"/>
  <c r="A55367" i="1" s="1"/>
  <c r="A55368" i="1" s="1"/>
  <c r="A55369" i="1" s="1"/>
  <c r="A55370" i="1" s="1"/>
  <c r="A55371" i="1" s="1"/>
  <c r="A55372" i="1" s="1"/>
  <c r="A55373" i="1" s="1"/>
  <c r="A55374" i="1" s="1"/>
  <c r="A55375" i="1" s="1"/>
  <c r="A55376" i="1" s="1"/>
  <c r="A55377" i="1" s="1"/>
  <c r="A55378" i="1" s="1"/>
  <c r="A55379" i="1" s="1"/>
  <c r="A55380" i="1" s="1"/>
  <c r="A55381" i="1" s="1"/>
  <c r="A55382" i="1" s="1"/>
  <c r="A55383" i="1" s="1"/>
  <c r="A55384" i="1" s="1"/>
  <c r="A55385" i="1" s="1"/>
  <c r="A55386" i="1" s="1"/>
  <c r="A55387" i="1" s="1"/>
  <c r="A55388" i="1" s="1"/>
  <c r="A55389" i="1" s="1"/>
  <c r="A55390" i="1" s="1"/>
  <c r="A55391" i="1" s="1"/>
  <c r="A55392" i="1" s="1"/>
  <c r="A55393" i="1" s="1"/>
  <c r="A55394" i="1" s="1"/>
  <c r="A55395" i="1" s="1"/>
  <c r="A55396" i="1" s="1"/>
  <c r="A55397" i="1" s="1"/>
  <c r="A55398" i="1" s="1"/>
  <c r="A55399" i="1" s="1"/>
  <c r="A55400" i="1" s="1"/>
  <c r="A55401" i="1" s="1"/>
  <c r="A55402" i="1" s="1"/>
  <c r="A55403" i="1" s="1"/>
  <c r="A55404" i="1" s="1"/>
  <c r="A55405" i="1" s="1"/>
  <c r="A55406" i="1" s="1"/>
  <c r="A55407" i="1" s="1"/>
  <c r="A55408" i="1" s="1"/>
  <c r="A55409" i="1" s="1"/>
  <c r="A55410" i="1" s="1"/>
  <c r="A55411" i="1" s="1"/>
  <c r="A55412" i="1" s="1"/>
  <c r="A55413" i="1" s="1"/>
  <c r="A55414" i="1" s="1"/>
  <c r="A55415" i="1" s="1"/>
  <c r="A55416" i="1" s="1"/>
  <c r="A55417" i="1" s="1"/>
  <c r="A55418" i="1" s="1"/>
  <c r="A55419" i="1" s="1"/>
  <c r="A55420" i="1" s="1"/>
  <c r="A55421" i="1" s="1"/>
  <c r="A55422" i="1" s="1"/>
  <c r="A55423" i="1" s="1"/>
  <c r="A55424" i="1" s="1"/>
  <c r="A55425" i="1" s="1"/>
  <c r="A55426" i="1" s="1"/>
  <c r="A55427" i="1" s="1"/>
  <c r="A55428" i="1" s="1"/>
  <c r="A55429" i="1" s="1"/>
  <c r="A55430" i="1" s="1"/>
  <c r="A55431" i="1" s="1"/>
  <c r="A55432" i="1" s="1"/>
  <c r="A55433" i="1" s="1"/>
  <c r="A55434" i="1" s="1"/>
  <c r="A55435" i="1" s="1"/>
  <c r="A55436" i="1" s="1"/>
  <c r="A55437" i="1" s="1"/>
  <c r="A55438" i="1" s="1"/>
  <c r="A55439" i="1" s="1"/>
  <c r="A55440" i="1" s="1"/>
  <c r="A55441" i="1" s="1"/>
  <c r="A55442" i="1" s="1"/>
  <c r="A55443" i="1" s="1"/>
  <c r="A55444" i="1" s="1"/>
  <c r="A55445" i="1" s="1"/>
  <c r="A55446" i="1" s="1"/>
  <c r="A55447" i="1" s="1"/>
  <c r="A55448" i="1" s="1"/>
  <c r="A55449" i="1" s="1"/>
  <c r="A55450" i="1" s="1"/>
  <c r="A55451" i="1" s="1"/>
  <c r="A55452" i="1" s="1"/>
  <c r="A55453" i="1" s="1"/>
  <c r="A55454" i="1" s="1"/>
  <c r="A55455" i="1" s="1"/>
  <c r="A55456" i="1" s="1"/>
  <c r="A55457" i="1" s="1"/>
  <c r="A55458" i="1" s="1"/>
  <c r="A55459" i="1" s="1"/>
  <c r="A55460" i="1" s="1"/>
  <c r="A55461" i="1" s="1"/>
  <c r="A55462" i="1" s="1"/>
  <c r="A55463" i="1" s="1"/>
  <c r="A55464" i="1" s="1"/>
  <c r="A55465" i="1" s="1"/>
  <c r="A55466" i="1" s="1"/>
  <c r="A55467" i="1" s="1"/>
  <c r="A55468" i="1" s="1"/>
  <c r="A55469" i="1" s="1"/>
  <c r="A55470" i="1" s="1"/>
  <c r="A55471" i="1" s="1"/>
  <c r="A55472" i="1" s="1"/>
  <c r="A55473" i="1" s="1"/>
  <c r="A55474" i="1" s="1"/>
  <c r="A55475" i="1" s="1"/>
  <c r="A55476" i="1" s="1"/>
  <c r="A55477" i="1" s="1"/>
  <c r="A55478" i="1" s="1"/>
  <c r="A55479" i="1" s="1"/>
  <c r="A55480" i="1" s="1"/>
  <c r="A55481" i="1" s="1"/>
  <c r="A55482" i="1" s="1"/>
  <c r="A55483" i="1" s="1"/>
  <c r="A55484" i="1" s="1"/>
  <c r="A55485" i="1" s="1"/>
  <c r="A55486" i="1" s="1"/>
  <c r="A55487" i="1" s="1"/>
  <c r="A55488" i="1" s="1"/>
  <c r="A55489" i="1" s="1"/>
  <c r="A55490" i="1" s="1"/>
  <c r="A55491" i="1" s="1"/>
  <c r="A55492" i="1" s="1"/>
  <c r="A55493" i="1" s="1"/>
  <c r="A55494" i="1" s="1"/>
  <c r="A55495" i="1" s="1"/>
  <c r="A55496" i="1" s="1"/>
  <c r="A55497" i="1" s="1"/>
  <c r="A55498" i="1" s="1"/>
  <c r="A55499" i="1" s="1"/>
  <c r="A55500" i="1" s="1"/>
  <c r="A55501" i="1" s="1"/>
  <c r="A55502" i="1" s="1"/>
  <c r="A55503" i="1" s="1"/>
  <c r="A55504" i="1" s="1"/>
  <c r="A55505" i="1" s="1"/>
  <c r="A55506" i="1" s="1"/>
  <c r="A55507" i="1" s="1"/>
  <c r="A55508" i="1" s="1"/>
  <c r="A55509" i="1" s="1"/>
  <c r="A55510" i="1" s="1"/>
  <c r="A55511" i="1" s="1"/>
  <c r="A55512" i="1" s="1"/>
  <c r="A55513" i="1" s="1"/>
  <c r="A55514" i="1" s="1"/>
  <c r="A55515" i="1" s="1"/>
  <c r="A55516" i="1" s="1"/>
  <c r="A55517" i="1" s="1"/>
  <c r="A55518" i="1" s="1"/>
  <c r="A55519" i="1" s="1"/>
  <c r="A55520" i="1" s="1"/>
  <c r="A55521" i="1" s="1"/>
  <c r="A55522" i="1" s="1"/>
  <c r="A55523" i="1" s="1"/>
  <c r="A55524" i="1" s="1"/>
  <c r="A55525" i="1" s="1"/>
  <c r="A55526" i="1" s="1"/>
  <c r="A55527" i="1" s="1"/>
  <c r="A55528" i="1" s="1"/>
  <c r="A55529" i="1" s="1"/>
  <c r="A55530" i="1" s="1"/>
  <c r="A55531" i="1" s="1"/>
  <c r="A55532" i="1" s="1"/>
  <c r="A55533" i="1" s="1"/>
  <c r="A55534" i="1" s="1"/>
  <c r="A55535" i="1" s="1"/>
  <c r="A55536" i="1" s="1"/>
  <c r="A55537" i="1" s="1"/>
  <c r="A55538" i="1" s="1"/>
  <c r="A55539" i="1" s="1"/>
  <c r="A55540" i="1" s="1"/>
  <c r="A55541" i="1" s="1"/>
  <c r="A55542" i="1" s="1"/>
  <c r="A55543" i="1" s="1"/>
  <c r="A55544" i="1" s="1"/>
  <c r="A55545" i="1" s="1"/>
  <c r="A55546" i="1" s="1"/>
  <c r="A55547" i="1" s="1"/>
  <c r="A55548" i="1" s="1"/>
  <c r="A55549" i="1" s="1"/>
  <c r="A55550" i="1" s="1"/>
  <c r="A55551" i="1" s="1"/>
  <c r="A55552" i="1" s="1"/>
  <c r="A55553" i="1" s="1"/>
  <c r="A55554" i="1" s="1"/>
  <c r="A55555" i="1" s="1"/>
  <c r="A55556" i="1" s="1"/>
  <c r="A55557" i="1" s="1"/>
  <c r="A55558" i="1" s="1"/>
  <c r="A55559" i="1" s="1"/>
  <c r="A55560" i="1" s="1"/>
  <c r="A55561" i="1" s="1"/>
  <c r="A55562" i="1" s="1"/>
  <c r="A55563" i="1" s="1"/>
  <c r="A55564" i="1" s="1"/>
  <c r="A55565" i="1" s="1"/>
  <c r="A55566" i="1" s="1"/>
  <c r="A55567" i="1" s="1"/>
  <c r="A55568" i="1" s="1"/>
  <c r="A55569" i="1" s="1"/>
  <c r="A55570" i="1" s="1"/>
  <c r="A55571" i="1" s="1"/>
  <c r="A55572" i="1" s="1"/>
  <c r="A55573" i="1" s="1"/>
  <c r="A55574" i="1" s="1"/>
  <c r="A55575" i="1" s="1"/>
  <c r="A55576" i="1" s="1"/>
  <c r="A55577" i="1" s="1"/>
  <c r="A55578" i="1" s="1"/>
  <c r="A55579" i="1" s="1"/>
  <c r="A55580" i="1" s="1"/>
  <c r="A55581" i="1" s="1"/>
  <c r="A55582" i="1" s="1"/>
  <c r="A55583" i="1" s="1"/>
  <c r="A55584" i="1" s="1"/>
  <c r="A55585" i="1" s="1"/>
  <c r="A55586" i="1" s="1"/>
  <c r="A55587" i="1" s="1"/>
  <c r="A55588" i="1" s="1"/>
  <c r="A55589" i="1" s="1"/>
  <c r="A55590" i="1" s="1"/>
  <c r="A55591" i="1" s="1"/>
  <c r="A55592" i="1" s="1"/>
  <c r="A55593" i="1" s="1"/>
  <c r="A55594" i="1" s="1"/>
  <c r="A55595" i="1" s="1"/>
  <c r="A55596" i="1" s="1"/>
  <c r="A55597" i="1" s="1"/>
  <c r="A55598" i="1" s="1"/>
  <c r="A55599" i="1" s="1"/>
  <c r="A55600" i="1" s="1"/>
  <c r="A55601" i="1" s="1"/>
  <c r="A55602" i="1" s="1"/>
  <c r="A55603" i="1" s="1"/>
  <c r="A55604" i="1" s="1"/>
  <c r="A55605" i="1" s="1"/>
  <c r="A55606" i="1" s="1"/>
  <c r="A55607" i="1" s="1"/>
  <c r="A55608" i="1" s="1"/>
  <c r="A55609" i="1" s="1"/>
  <c r="A55610" i="1" s="1"/>
  <c r="A55611" i="1" s="1"/>
  <c r="A55612" i="1" s="1"/>
  <c r="A55613" i="1" s="1"/>
  <c r="A55614" i="1" s="1"/>
  <c r="A55615" i="1" s="1"/>
  <c r="A55616" i="1" s="1"/>
  <c r="A55617" i="1" s="1"/>
  <c r="A55618" i="1" s="1"/>
  <c r="A55619" i="1" s="1"/>
  <c r="A55620" i="1" s="1"/>
  <c r="A55621" i="1" s="1"/>
  <c r="A55622" i="1" s="1"/>
  <c r="A55623" i="1" s="1"/>
  <c r="A55624" i="1" s="1"/>
  <c r="A55625" i="1" s="1"/>
  <c r="A55626" i="1" s="1"/>
  <c r="A55627" i="1" s="1"/>
  <c r="A55628" i="1" s="1"/>
  <c r="A55629" i="1" s="1"/>
  <c r="A55630" i="1" s="1"/>
  <c r="A55631" i="1" s="1"/>
  <c r="A55632" i="1" s="1"/>
  <c r="A55633" i="1" s="1"/>
  <c r="A55634" i="1" s="1"/>
  <c r="A55635" i="1" s="1"/>
  <c r="A55636" i="1" s="1"/>
  <c r="A55637" i="1" s="1"/>
  <c r="A55638" i="1" s="1"/>
  <c r="A55639" i="1" s="1"/>
  <c r="A55640" i="1" s="1"/>
  <c r="A55641" i="1" s="1"/>
  <c r="A55642" i="1" s="1"/>
  <c r="A55643" i="1" s="1"/>
  <c r="A55644" i="1" s="1"/>
  <c r="A55645" i="1" s="1"/>
  <c r="A55646" i="1" s="1"/>
  <c r="A55647" i="1" s="1"/>
  <c r="A55648" i="1" s="1"/>
  <c r="A55649" i="1" s="1"/>
  <c r="A55650" i="1" s="1"/>
  <c r="A55651" i="1" s="1"/>
  <c r="A55652" i="1" s="1"/>
  <c r="A55653" i="1" s="1"/>
  <c r="A55654" i="1" s="1"/>
  <c r="A55655" i="1" s="1"/>
  <c r="A55656" i="1" s="1"/>
  <c r="A55657" i="1" s="1"/>
  <c r="A55658" i="1" s="1"/>
  <c r="A55659" i="1" s="1"/>
  <c r="A55660" i="1" s="1"/>
  <c r="A55661" i="1" s="1"/>
  <c r="A55662" i="1" s="1"/>
  <c r="A55663" i="1" s="1"/>
  <c r="A55664" i="1" s="1"/>
  <c r="A55665" i="1" s="1"/>
  <c r="A55666" i="1" s="1"/>
  <c r="A55667" i="1" s="1"/>
  <c r="A55668" i="1" s="1"/>
  <c r="A55669" i="1" s="1"/>
  <c r="A55670" i="1" s="1"/>
  <c r="A55671" i="1" s="1"/>
  <c r="A55672" i="1" s="1"/>
  <c r="A55673" i="1" s="1"/>
  <c r="A55674" i="1" s="1"/>
  <c r="A55675" i="1" s="1"/>
  <c r="A55676" i="1" s="1"/>
  <c r="A55677" i="1" s="1"/>
  <c r="A55678" i="1" s="1"/>
  <c r="A55679" i="1" s="1"/>
  <c r="A55680" i="1" s="1"/>
  <c r="A55681" i="1" s="1"/>
  <c r="A55682" i="1" s="1"/>
  <c r="A55683" i="1" s="1"/>
  <c r="A55684" i="1" s="1"/>
  <c r="A55685" i="1" s="1"/>
  <c r="A55686" i="1" s="1"/>
  <c r="A55687" i="1" s="1"/>
  <c r="A55688" i="1" s="1"/>
  <c r="A55689" i="1" s="1"/>
  <c r="A55690" i="1" s="1"/>
  <c r="A55691" i="1" s="1"/>
  <c r="A55692" i="1" s="1"/>
  <c r="A55693" i="1" s="1"/>
  <c r="A55694" i="1" s="1"/>
  <c r="A55695" i="1" s="1"/>
  <c r="A55696" i="1" s="1"/>
  <c r="A55697" i="1" s="1"/>
  <c r="A55698" i="1" s="1"/>
  <c r="A55699" i="1" s="1"/>
  <c r="A55700" i="1" s="1"/>
  <c r="A55701" i="1" s="1"/>
  <c r="A55702" i="1" s="1"/>
  <c r="A55703" i="1" s="1"/>
  <c r="A55704" i="1" s="1"/>
  <c r="A55705" i="1" s="1"/>
  <c r="A55706" i="1" s="1"/>
  <c r="A55707" i="1" s="1"/>
  <c r="A55708" i="1" s="1"/>
  <c r="A55709" i="1" s="1"/>
  <c r="A55710" i="1" s="1"/>
  <c r="A55711" i="1" s="1"/>
  <c r="A55712" i="1" s="1"/>
  <c r="A55713" i="1" s="1"/>
  <c r="A55714" i="1" s="1"/>
  <c r="A55715" i="1" s="1"/>
  <c r="A55716" i="1" s="1"/>
  <c r="A55717" i="1" s="1"/>
  <c r="A55718" i="1" s="1"/>
  <c r="A55719" i="1" s="1"/>
  <c r="A55720" i="1" s="1"/>
  <c r="A55721" i="1" s="1"/>
  <c r="A55722" i="1" s="1"/>
  <c r="A55723" i="1" s="1"/>
  <c r="A55724" i="1" s="1"/>
  <c r="A55725" i="1" s="1"/>
  <c r="A55726" i="1" s="1"/>
  <c r="A55727" i="1" s="1"/>
  <c r="A55728" i="1" s="1"/>
  <c r="A55729" i="1" s="1"/>
  <c r="A55730" i="1" s="1"/>
  <c r="A55731" i="1" s="1"/>
  <c r="A55732" i="1" s="1"/>
  <c r="A55733" i="1" s="1"/>
  <c r="A55734" i="1" s="1"/>
  <c r="A55735" i="1" s="1"/>
  <c r="A55736" i="1" s="1"/>
  <c r="A55737" i="1" s="1"/>
  <c r="A55738" i="1" s="1"/>
  <c r="A55739" i="1" s="1"/>
  <c r="A55740" i="1" s="1"/>
  <c r="A55741" i="1" s="1"/>
  <c r="A55742" i="1" s="1"/>
  <c r="A55743" i="1" s="1"/>
  <c r="A55744" i="1" s="1"/>
  <c r="A55745" i="1" s="1"/>
  <c r="A55746" i="1" s="1"/>
  <c r="A55747" i="1" s="1"/>
  <c r="A55748" i="1" s="1"/>
  <c r="A55749" i="1" s="1"/>
  <c r="A55750" i="1" s="1"/>
  <c r="A55751" i="1" s="1"/>
  <c r="A55752" i="1" s="1"/>
  <c r="A55753" i="1" s="1"/>
  <c r="A55754" i="1" s="1"/>
  <c r="A55755" i="1" s="1"/>
  <c r="A55756" i="1" s="1"/>
  <c r="A55757" i="1" s="1"/>
  <c r="A55758" i="1" s="1"/>
  <c r="A55759" i="1" s="1"/>
  <c r="A55760" i="1" s="1"/>
  <c r="A55761" i="1" s="1"/>
  <c r="A55762" i="1" s="1"/>
  <c r="A55763" i="1" s="1"/>
  <c r="A55764" i="1" s="1"/>
  <c r="A55765" i="1" s="1"/>
  <c r="A55766" i="1" s="1"/>
  <c r="A55767" i="1" s="1"/>
  <c r="A55768" i="1" s="1"/>
  <c r="A55769" i="1" s="1"/>
  <c r="A55770" i="1" s="1"/>
  <c r="A55771" i="1" s="1"/>
  <c r="A55772" i="1" s="1"/>
  <c r="A55773" i="1" s="1"/>
  <c r="A55774" i="1" s="1"/>
  <c r="A55775" i="1" s="1"/>
  <c r="A55776" i="1" s="1"/>
  <c r="A55777" i="1" s="1"/>
  <c r="A55778" i="1" s="1"/>
  <c r="A55779" i="1" s="1"/>
  <c r="A55780" i="1" s="1"/>
  <c r="A55781" i="1" s="1"/>
  <c r="A55782" i="1" s="1"/>
  <c r="A55783" i="1" s="1"/>
  <c r="A55784" i="1" s="1"/>
  <c r="A55785" i="1" s="1"/>
  <c r="A55786" i="1" s="1"/>
  <c r="A55787" i="1" s="1"/>
  <c r="A55788" i="1" s="1"/>
  <c r="A55789" i="1" s="1"/>
  <c r="A55790" i="1" s="1"/>
  <c r="A55791" i="1" s="1"/>
  <c r="A55792" i="1" s="1"/>
  <c r="A55793" i="1" s="1"/>
  <c r="A55794" i="1" s="1"/>
  <c r="A55795" i="1" s="1"/>
  <c r="A55796" i="1" s="1"/>
  <c r="A55797" i="1" s="1"/>
  <c r="A55798" i="1" s="1"/>
  <c r="A55799" i="1" s="1"/>
  <c r="A55800" i="1" s="1"/>
  <c r="A55801" i="1" s="1"/>
  <c r="A55802" i="1" s="1"/>
  <c r="A55803" i="1" s="1"/>
  <c r="A55804" i="1" s="1"/>
  <c r="A55805" i="1" s="1"/>
  <c r="A55806" i="1" s="1"/>
  <c r="A55807" i="1" s="1"/>
  <c r="A55808" i="1" s="1"/>
  <c r="A55809" i="1" s="1"/>
  <c r="A55810" i="1" s="1"/>
  <c r="A55811" i="1" s="1"/>
  <c r="A55812" i="1" s="1"/>
  <c r="A55813" i="1" s="1"/>
  <c r="A55814" i="1" s="1"/>
  <c r="A55815" i="1" s="1"/>
  <c r="A55816" i="1" s="1"/>
  <c r="A55817" i="1" s="1"/>
  <c r="A55818" i="1" s="1"/>
  <c r="A55819" i="1" s="1"/>
  <c r="A55820" i="1" s="1"/>
  <c r="A55821" i="1" s="1"/>
  <c r="A55822" i="1" s="1"/>
  <c r="A55823" i="1" s="1"/>
  <c r="A55824" i="1" s="1"/>
  <c r="A55825" i="1" s="1"/>
  <c r="A55826" i="1" s="1"/>
  <c r="A55827" i="1" s="1"/>
  <c r="A55828" i="1" s="1"/>
  <c r="A55829" i="1" s="1"/>
  <c r="A55830" i="1" s="1"/>
  <c r="A55831" i="1" s="1"/>
  <c r="A55832" i="1" s="1"/>
  <c r="A55833" i="1" s="1"/>
  <c r="A55834" i="1" s="1"/>
  <c r="A55835" i="1" s="1"/>
  <c r="A55836" i="1" s="1"/>
  <c r="A55837" i="1" s="1"/>
  <c r="A55838" i="1" s="1"/>
  <c r="A55839" i="1" s="1"/>
  <c r="A55840" i="1" s="1"/>
  <c r="A55841" i="1" s="1"/>
  <c r="A55842" i="1" s="1"/>
  <c r="A55843" i="1" s="1"/>
  <c r="A55844" i="1" s="1"/>
  <c r="A55845" i="1" s="1"/>
  <c r="A55846" i="1" s="1"/>
  <c r="A55847" i="1" s="1"/>
  <c r="A55848" i="1" s="1"/>
  <c r="A55849" i="1" s="1"/>
  <c r="A55850" i="1" s="1"/>
  <c r="A55851" i="1" s="1"/>
  <c r="A55852" i="1" s="1"/>
  <c r="A55853" i="1" s="1"/>
  <c r="A55854" i="1" s="1"/>
  <c r="A55855" i="1" s="1"/>
  <c r="A55856" i="1" s="1"/>
  <c r="A55857" i="1" s="1"/>
  <c r="A55858" i="1" s="1"/>
  <c r="A55859" i="1" s="1"/>
  <c r="A55860" i="1" s="1"/>
  <c r="A55861" i="1" s="1"/>
  <c r="A55862" i="1" s="1"/>
  <c r="A55863" i="1" s="1"/>
  <c r="A55864" i="1" s="1"/>
  <c r="A55865" i="1" s="1"/>
  <c r="A55866" i="1" s="1"/>
  <c r="A55867" i="1" s="1"/>
  <c r="A55868" i="1" s="1"/>
  <c r="A55869" i="1" s="1"/>
  <c r="A55870" i="1" s="1"/>
  <c r="A55871" i="1" s="1"/>
  <c r="A55872" i="1" s="1"/>
  <c r="A55873" i="1" s="1"/>
  <c r="A55874" i="1" s="1"/>
  <c r="A55875" i="1" s="1"/>
  <c r="A55876" i="1" s="1"/>
  <c r="A55877" i="1" s="1"/>
  <c r="A55878" i="1" s="1"/>
  <c r="A55879" i="1" s="1"/>
  <c r="A55880" i="1" s="1"/>
  <c r="A55881" i="1" s="1"/>
  <c r="A55882" i="1" s="1"/>
  <c r="A55883" i="1" s="1"/>
  <c r="A55884" i="1" s="1"/>
  <c r="A55885" i="1" s="1"/>
  <c r="A55886" i="1" s="1"/>
  <c r="A55887" i="1" s="1"/>
  <c r="A55888" i="1" s="1"/>
  <c r="A55889" i="1" s="1"/>
  <c r="A55890" i="1" s="1"/>
  <c r="A55891" i="1" s="1"/>
  <c r="A55892" i="1" s="1"/>
  <c r="A55893" i="1" s="1"/>
  <c r="A55894" i="1" s="1"/>
  <c r="A55895" i="1" s="1"/>
  <c r="A55896" i="1" s="1"/>
  <c r="A55897" i="1" s="1"/>
  <c r="A55898" i="1" s="1"/>
  <c r="A55899" i="1" s="1"/>
  <c r="A55900" i="1" s="1"/>
  <c r="A55901" i="1" s="1"/>
  <c r="A55902" i="1" s="1"/>
  <c r="A55903" i="1" s="1"/>
  <c r="A55904" i="1" s="1"/>
  <c r="A55905" i="1" s="1"/>
  <c r="A55906" i="1" s="1"/>
  <c r="A55907" i="1" s="1"/>
  <c r="A55908" i="1" s="1"/>
  <c r="A55909" i="1" s="1"/>
  <c r="A55910" i="1" s="1"/>
  <c r="A55911" i="1" s="1"/>
  <c r="A55912" i="1" s="1"/>
  <c r="A55913" i="1" s="1"/>
  <c r="A55914" i="1" s="1"/>
  <c r="A55915" i="1" s="1"/>
  <c r="A55916" i="1" s="1"/>
  <c r="A55917" i="1" s="1"/>
  <c r="A55918" i="1" s="1"/>
  <c r="A55919" i="1" s="1"/>
  <c r="A55920" i="1" s="1"/>
  <c r="A55921" i="1" s="1"/>
  <c r="A55922" i="1" s="1"/>
  <c r="A55923" i="1" s="1"/>
  <c r="A55924" i="1" s="1"/>
  <c r="A55925" i="1" s="1"/>
  <c r="A55926" i="1" s="1"/>
  <c r="A55927" i="1" s="1"/>
  <c r="A55928" i="1" s="1"/>
  <c r="A55929" i="1" s="1"/>
  <c r="A55930" i="1" s="1"/>
  <c r="A55931" i="1" s="1"/>
  <c r="A55932" i="1" s="1"/>
  <c r="A55933" i="1" s="1"/>
  <c r="A55934" i="1" s="1"/>
  <c r="A55935" i="1" s="1"/>
  <c r="A55936" i="1" s="1"/>
  <c r="A55937" i="1" s="1"/>
  <c r="A55938" i="1" s="1"/>
  <c r="A55939" i="1" s="1"/>
  <c r="A55940" i="1" s="1"/>
  <c r="A55941" i="1" s="1"/>
  <c r="A55942" i="1" s="1"/>
  <c r="A55943" i="1" s="1"/>
  <c r="A55944" i="1" s="1"/>
  <c r="A55945" i="1" s="1"/>
  <c r="A55946" i="1" s="1"/>
  <c r="A55947" i="1" s="1"/>
  <c r="A55948" i="1" s="1"/>
  <c r="A55949" i="1" s="1"/>
  <c r="A55950" i="1" s="1"/>
  <c r="A55951" i="1" s="1"/>
  <c r="A55952" i="1" s="1"/>
  <c r="A55953" i="1" s="1"/>
  <c r="A55954" i="1" s="1"/>
  <c r="A55955" i="1" s="1"/>
  <c r="A55956" i="1" s="1"/>
  <c r="A55957" i="1" s="1"/>
  <c r="A55958" i="1" s="1"/>
  <c r="A55959" i="1" s="1"/>
  <c r="A55960" i="1" s="1"/>
  <c r="A55961" i="1" s="1"/>
  <c r="A55962" i="1" s="1"/>
  <c r="A55963" i="1" s="1"/>
  <c r="A55964" i="1" s="1"/>
  <c r="A55965" i="1" s="1"/>
  <c r="A55966" i="1" s="1"/>
  <c r="A55967" i="1" s="1"/>
  <c r="A55968" i="1" s="1"/>
  <c r="A55969" i="1" s="1"/>
  <c r="A55970" i="1" s="1"/>
  <c r="A55971" i="1" s="1"/>
  <c r="A55972" i="1" s="1"/>
  <c r="A55973" i="1" s="1"/>
  <c r="A55974" i="1" s="1"/>
  <c r="A55975" i="1" s="1"/>
  <c r="A55976" i="1" s="1"/>
  <c r="A55977" i="1" s="1"/>
  <c r="A55978" i="1" s="1"/>
  <c r="A55979" i="1" s="1"/>
  <c r="A55980" i="1" s="1"/>
  <c r="A55981" i="1" s="1"/>
  <c r="A55982" i="1" s="1"/>
  <c r="A55983" i="1" s="1"/>
  <c r="A55984" i="1" s="1"/>
  <c r="A55985" i="1" s="1"/>
  <c r="A55986" i="1" s="1"/>
  <c r="A55987" i="1" s="1"/>
  <c r="A55988" i="1" s="1"/>
  <c r="A55989" i="1" s="1"/>
  <c r="A55990" i="1" s="1"/>
  <c r="A55991" i="1" s="1"/>
  <c r="A55992" i="1" s="1"/>
  <c r="A55993" i="1" s="1"/>
  <c r="A55994" i="1" s="1"/>
  <c r="A55995" i="1" s="1"/>
  <c r="A55996" i="1" s="1"/>
  <c r="A55997" i="1" s="1"/>
  <c r="A55998" i="1" s="1"/>
  <c r="A55999" i="1" s="1"/>
  <c r="A56000" i="1" s="1"/>
  <c r="A56001" i="1" s="1"/>
  <c r="A56002" i="1" s="1"/>
  <c r="A56003" i="1" s="1"/>
  <c r="A56004" i="1" s="1"/>
  <c r="A56005" i="1" s="1"/>
  <c r="A56006" i="1" s="1"/>
  <c r="A56007" i="1" s="1"/>
  <c r="A56008" i="1" s="1"/>
  <c r="A56009" i="1" s="1"/>
  <c r="A56010" i="1" s="1"/>
  <c r="A56011" i="1" s="1"/>
  <c r="A56012" i="1" s="1"/>
  <c r="A56013" i="1" s="1"/>
  <c r="A56014" i="1" s="1"/>
  <c r="A56015" i="1" s="1"/>
  <c r="A56016" i="1" s="1"/>
  <c r="A56017" i="1" s="1"/>
  <c r="A56018" i="1" s="1"/>
  <c r="A56019" i="1" s="1"/>
  <c r="A56020" i="1" s="1"/>
  <c r="A56021" i="1" s="1"/>
  <c r="A56022" i="1" s="1"/>
  <c r="A56023" i="1" s="1"/>
  <c r="A56024" i="1" s="1"/>
  <c r="A56025" i="1" s="1"/>
  <c r="A56026" i="1" s="1"/>
  <c r="A56027" i="1" s="1"/>
  <c r="A56028" i="1" s="1"/>
  <c r="A56029" i="1" s="1"/>
  <c r="A56030" i="1" s="1"/>
  <c r="A56031" i="1" s="1"/>
  <c r="A56032" i="1" s="1"/>
  <c r="A56033" i="1" s="1"/>
  <c r="A56034" i="1" s="1"/>
  <c r="A56035" i="1" s="1"/>
  <c r="A56036" i="1" s="1"/>
  <c r="A56037" i="1" s="1"/>
  <c r="A56038" i="1" s="1"/>
  <c r="A56039" i="1" s="1"/>
  <c r="A56040" i="1" s="1"/>
  <c r="A56041" i="1" s="1"/>
  <c r="A56042" i="1" s="1"/>
  <c r="A56043" i="1" s="1"/>
  <c r="A56044" i="1" s="1"/>
  <c r="A56045" i="1" s="1"/>
  <c r="A56046" i="1" s="1"/>
  <c r="A56047" i="1" s="1"/>
  <c r="A56048" i="1" s="1"/>
  <c r="A56049" i="1" s="1"/>
  <c r="A56050" i="1" s="1"/>
  <c r="A56051" i="1" s="1"/>
  <c r="A56052" i="1" s="1"/>
  <c r="A56053" i="1" s="1"/>
  <c r="A56054" i="1" s="1"/>
  <c r="A56055" i="1" s="1"/>
  <c r="A56056" i="1" s="1"/>
  <c r="A56057" i="1" s="1"/>
  <c r="A56058" i="1" s="1"/>
  <c r="A56059" i="1" s="1"/>
  <c r="A56060" i="1" s="1"/>
  <c r="A56061" i="1" s="1"/>
  <c r="A56062" i="1" s="1"/>
  <c r="A56063" i="1" s="1"/>
  <c r="A56064" i="1" s="1"/>
  <c r="A56065" i="1" s="1"/>
  <c r="A56066" i="1" s="1"/>
  <c r="A56067" i="1" s="1"/>
  <c r="A56068" i="1" s="1"/>
  <c r="A56069" i="1" s="1"/>
  <c r="A56070" i="1" s="1"/>
  <c r="A56071" i="1" s="1"/>
  <c r="A56072" i="1" s="1"/>
  <c r="A56073" i="1" s="1"/>
  <c r="A56074" i="1" s="1"/>
  <c r="A56075" i="1" s="1"/>
  <c r="A56076" i="1" s="1"/>
  <c r="A56077" i="1" s="1"/>
  <c r="A56078" i="1" s="1"/>
  <c r="A56079" i="1" s="1"/>
  <c r="A56080" i="1" s="1"/>
  <c r="A56081" i="1" s="1"/>
  <c r="A56082" i="1" s="1"/>
  <c r="A56083" i="1" s="1"/>
  <c r="A56084" i="1" s="1"/>
  <c r="A56085" i="1" s="1"/>
  <c r="A56086" i="1" s="1"/>
  <c r="A56087" i="1" s="1"/>
  <c r="A56088" i="1" s="1"/>
  <c r="A56089" i="1" s="1"/>
  <c r="A56090" i="1" s="1"/>
  <c r="A56091" i="1" s="1"/>
  <c r="A56092" i="1" s="1"/>
  <c r="A56093" i="1" s="1"/>
  <c r="A56094" i="1" s="1"/>
  <c r="A56095" i="1" s="1"/>
  <c r="A56096" i="1" s="1"/>
  <c r="A56097" i="1" s="1"/>
  <c r="A56098" i="1" s="1"/>
  <c r="A56099" i="1" s="1"/>
  <c r="A56100" i="1" s="1"/>
  <c r="A56101" i="1" s="1"/>
  <c r="A56102" i="1" s="1"/>
  <c r="A56103" i="1" s="1"/>
  <c r="A56104" i="1" s="1"/>
  <c r="A56105" i="1" s="1"/>
  <c r="A56106" i="1" s="1"/>
  <c r="A56107" i="1" s="1"/>
  <c r="A56108" i="1" s="1"/>
  <c r="A56109" i="1" s="1"/>
  <c r="A56110" i="1" s="1"/>
  <c r="A56111" i="1" s="1"/>
  <c r="A56112" i="1" s="1"/>
  <c r="A56113" i="1" s="1"/>
  <c r="A56114" i="1" s="1"/>
  <c r="A56115" i="1" s="1"/>
  <c r="A56116" i="1" s="1"/>
  <c r="A56117" i="1" s="1"/>
  <c r="A56118" i="1" s="1"/>
  <c r="A56119" i="1" s="1"/>
  <c r="A56120" i="1" s="1"/>
  <c r="A56121" i="1" s="1"/>
  <c r="A56122" i="1" s="1"/>
  <c r="A56123" i="1" s="1"/>
  <c r="A56124" i="1" s="1"/>
  <c r="A56125" i="1" s="1"/>
  <c r="A56126" i="1" s="1"/>
  <c r="A56127" i="1" s="1"/>
  <c r="A56128" i="1" s="1"/>
  <c r="A56129" i="1" s="1"/>
  <c r="A56130" i="1" s="1"/>
  <c r="A56131" i="1" s="1"/>
  <c r="A56132" i="1" s="1"/>
  <c r="A56133" i="1" s="1"/>
  <c r="A56134" i="1" s="1"/>
  <c r="A56135" i="1" s="1"/>
  <c r="A56136" i="1" s="1"/>
  <c r="A56137" i="1" s="1"/>
  <c r="A56138" i="1" s="1"/>
  <c r="A56139" i="1" s="1"/>
  <c r="A56140" i="1" s="1"/>
  <c r="A56141" i="1" s="1"/>
  <c r="A56142" i="1" s="1"/>
  <c r="A56143" i="1" s="1"/>
  <c r="A56144" i="1" s="1"/>
  <c r="A56145" i="1" s="1"/>
  <c r="A56146" i="1" s="1"/>
  <c r="A56147" i="1" s="1"/>
  <c r="A56148" i="1" s="1"/>
  <c r="A56149" i="1" s="1"/>
  <c r="A56150" i="1" s="1"/>
  <c r="A56151" i="1" s="1"/>
  <c r="A56152" i="1" s="1"/>
  <c r="A56153" i="1" s="1"/>
  <c r="A56154" i="1" s="1"/>
  <c r="A56155" i="1" s="1"/>
  <c r="A56156" i="1" s="1"/>
  <c r="A56157" i="1" s="1"/>
  <c r="A56158" i="1" s="1"/>
  <c r="A56159" i="1" s="1"/>
  <c r="A56160" i="1" s="1"/>
  <c r="A56161" i="1" s="1"/>
  <c r="A56162" i="1" s="1"/>
  <c r="A56163" i="1" s="1"/>
  <c r="A56164" i="1" s="1"/>
  <c r="A56165" i="1" s="1"/>
  <c r="A56166" i="1" s="1"/>
  <c r="A56167" i="1" s="1"/>
  <c r="A56168" i="1" s="1"/>
  <c r="A56169" i="1" s="1"/>
  <c r="A56170" i="1" s="1"/>
  <c r="A56171" i="1" s="1"/>
  <c r="A56172" i="1" s="1"/>
  <c r="A56173" i="1" s="1"/>
  <c r="A56174" i="1" s="1"/>
  <c r="A56175" i="1" s="1"/>
  <c r="A56176" i="1" s="1"/>
  <c r="A56177" i="1" s="1"/>
  <c r="A56178" i="1" s="1"/>
  <c r="A56179" i="1" s="1"/>
  <c r="A56180" i="1" s="1"/>
  <c r="A56181" i="1" s="1"/>
  <c r="A56182" i="1" s="1"/>
  <c r="A56183" i="1" s="1"/>
  <c r="A56184" i="1" s="1"/>
  <c r="A56185" i="1" s="1"/>
  <c r="A56186" i="1" s="1"/>
  <c r="A56187" i="1" s="1"/>
  <c r="A56188" i="1" s="1"/>
  <c r="A56189" i="1" s="1"/>
  <c r="A56190" i="1" s="1"/>
  <c r="A56191" i="1" s="1"/>
  <c r="A56192" i="1" s="1"/>
  <c r="A56193" i="1" s="1"/>
  <c r="A56194" i="1" s="1"/>
  <c r="A56195" i="1" s="1"/>
  <c r="A56196" i="1" s="1"/>
  <c r="A56197" i="1" s="1"/>
  <c r="A56198" i="1" s="1"/>
  <c r="A56199" i="1" s="1"/>
  <c r="A56200" i="1" s="1"/>
  <c r="A56201" i="1" s="1"/>
  <c r="A56202" i="1" s="1"/>
  <c r="A56203" i="1" s="1"/>
  <c r="A56204" i="1" s="1"/>
  <c r="A56205" i="1" s="1"/>
  <c r="A56206" i="1" s="1"/>
  <c r="A56207" i="1" s="1"/>
  <c r="A56208" i="1" s="1"/>
  <c r="A56209" i="1" s="1"/>
  <c r="A56210" i="1" s="1"/>
  <c r="A56211" i="1" s="1"/>
  <c r="A56212" i="1" s="1"/>
  <c r="A56213" i="1" s="1"/>
  <c r="A56214" i="1" s="1"/>
  <c r="A56215" i="1" s="1"/>
  <c r="A56216" i="1" s="1"/>
  <c r="A56217" i="1" s="1"/>
  <c r="A56218" i="1" s="1"/>
  <c r="A56219" i="1" s="1"/>
  <c r="A56220" i="1" s="1"/>
  <c r="A56221" i="1" s="1"/>
  <c r="A56222" i="1" s="1"/>
  <c r="A56223" i="1" s="1"/>
  <c r="A56224" i="1" s="1"/>
  <c r="A56225" i="1" s="1"/>
  <c r="A56226" i="1" s="1"/>
  <c r="A56227" i="1" s="1"/>
  <c r="A56228" i="1" s="1"/>
  <c r="A56229" i="1" s="1"/>
  <c r="A56230" i="1" s="1"/>
  <c r="A56231" i="1" s="1"/>
  <c r="A56232" i="1" s="1"/>
  <c r="A56233" i="1" s="1"/>
  <c r="A56234" i="1" s="1"/>
  <c r="A56235" i="1" s="1"/>
  <c r="A56236" i="1" s="1"/>
  <c r="A56237" i="1" s="1"/>
  <c r="A56238" i="1" s="1"/>
  <c r="A56239" i="1" s="1"/>
  <c r="A56240" i="1" s="1"/>
  <c r="A56241" i="1" s="1"/>
  <c r="A56242" i="1" s="1"/>
  <c r="A56243" i="1" s="1"/>
  <c r="A56244" i="1" s="1"/>
  <c r="A56245" i="1" s="1"/>
  <c r="A56246" i="1" s="1"/>
  <c r="A56247" i="1" s="1"/>
  <c r="A56248" i="1" s="1"/>
  <c r="A56249" i="1" s="1"/>
  <c r="A56250" i="1" s="1"/>
  <c r="A56251" i="1" s="1"/>
  <c r="A56252" i="1" s="1"/>
  <c r="A56253" i="1" s="1"/>
  <c r="A56254" i="1" s="1"/>
  <c r="A56255" i="1" s="1"/>
  <c r="A56256" i="1" s="1"/>
  <c r="A56257" i="1" s="1"/>
  <c r="A56258" i="1" s="1"/>
  <c r="A56259" i="1" s="1"/>
  <c r="A56260" i="1" s="1"/>
  <c r="A56261" i="1" s="1"/>
  <c r="A56262" i="1" s="1"/>
  <c r="A56263" i="1" s="1"/>
  <c r="A56264" i="1" s="1"/>
  <c r="A56265" i="1" s="1"/>
  <c r="A56266" i="1" s="1"/>
  <c r="A56267" i="1" s="1"/>
  <c r="A56268" i="1" s="1"/>
  <c r="A56269" i="1" s="1"/>
  <c r="A56270" i="1" s="1"/>
  <c r="A56271" i="1" s="1"/>
  <c r="A56272" i="1" s="1"/>
  <c r="A56273" i="1" s="1"/>
  <c r="A56274" i="1" s="1"/>
  <c r="A56275" i="1" s="1"/>
  <c r="A56276" i="1" s="1"/>
  <c r="A56277" i="1" s="1"/>
  <c r="A56278" i="1" s="1"/>
  <c r="A56279" i="1" s="1"/>
  <c r="A56280" i="1" s="1"/>
  <c r="A56281" i="1" s="1"/>
  <c r="A56282" i="1" s="1"/>
  <c r="A56283" i="1" s="1"/>
  <c r="A56284" i="1" s="1"/>
  <c r="A56285" i="1" s="1"/>
  <c r="A56286" i="1" s="1"/>
  <c r="A56287" i="1" s="1"/>
  <c r="A56288" i="1" s="1"/>
  <c r="A56289" i="1" s="1"/>
  <c r="A56290" i="1" s="1"/>
  <c r="A56291" i="1" s="1"/>
  <c r="A56292" i="1" s="1"/>
  <c r="A56293" i="1" s="1"/>
  <c r="A56294" i="1" s="1"/>
  <c r="A56295" i="1" s="1"/>
  <c r="A56296" i="1" s="1"/>
  <c r="A56297" i="1" s="1"/>
  <c r="A56298" i="1" s="1"/>
  <c r="A56299" i="1" s="1"/>
  <c r="A56300" i="1" s="1"/>
  <c r="A56301" i="1" s="1"/>
  <c r="A56302" i="1" s="1"/>
  <c r="A56303" i="1" s="1"/>
  <c r="A56304" i="1" s="1"/>
  <c r="A56305" i="1" s="1"/>
  <c r="A56306" i="1" s="1"/>
  <c r="A56307" i="1" s="1"/>
  <c r="A56308" i="1" s="1"/>
  <c r="A56309" i="1" s="1"/>
  <c r="A56310" i="1" s="1"/>
  <c r="A56311" i="1" s="1"/>
  <c r="A56312" i="1" s="1"/>
  <c r="A56313" i="1" s="1"/>
  <c r="A56314" i="1" s="1"/>
  <c r="A56315" i="1" s="1"/>
  <c r="A56316" i="1" s="1"/>
  <c r="A56317" i="1" s="1"/>
  <c r="A56318" i="1" s="1"/>
  <c r="A56319" i="1" s="1"/>
  <c r="A56320" i="1" s="1"/>
  <c r="A56321" i="1" s="1"/>
  <c r="A56322" i="1" s="1"/>
  <c r="A56323" i="1" s="1"/>
  <c r="A56324" i="1" s="1"/>
  <c r="A56325" i="1" s="1"/>
  <c r="A56326" i="1" s="1"/>
  <c r="A56327" i="1" s="1"/>
  <c r="A56328" i="1" s="1"/>
  <c r="A56329" i="1" s="1"/>
  <c r="A56330" i="1" s="1"/>
  <c r="A56331" i="1" s="1"/>
  <c r="A56332" i="1" s="1"/>
  <c r="A56333" i="1" s="1"/>
  <c r="A56334" i="1" s="1"/>
  <c r="A56335" i="1" s="1"/>
  <c r="A56336" i="1" s="1"/>
  <c r="A56337" i="1" s="1"/>
  <c r="A56338" i="1" s="1"/>
  <c r="A56339" i="1" s="1"/>
  <c r="A56340" i="1" s="1"/>
  <c r="A56341" i="1" s="1"/>
  <c r="A56342" i="1" s="1"/>
  <c r="A56343" i="1" s="1"/>
  <c r="A56344" i="1" s="1"/>
  <c r="A56345" i="1" s="1"/>
  <c r="A56346" i="1" s="1"/>
  <c r="A56347" i="1" s="1"/>
  <c r="A56348" i="1" s="1"/>
  <c r="A56349" i="1" s="1"/>
  <c r="A56350" i="1" s="1"/>
  <c r="A56351" i="1" s="1"/>
  <c r="A56352" i="1" s="1"/>
  <c r="A56353" i="1" s="1"/>
  <c r="A56354" i="1" s="1"/>
  <c r="A56355" i="1" s="1"/>
  <c r="A56356" i="1" s="1"/>
  <c r="A56357" i="1" s="1"/>
  <c r="A56358" i="1" s="1"/>
  <c r="A56359" i="1" s="1"/>
  <c r="A56360" i="1" s="1"/>
  <c r="A56361" i="1" s="1"/>
  <c r="A56362" i="1" s="1"/>
  <c r="A56363" i="1" s="1"/>
  <c r="A56364" i="1" s="1"/>
  <c r="A56365" i="1" s="1"/>
  <c r="A56366" i="1" s="1"/>
  <c r="A56367" i="1" s="1"/>
  <c r="A56368" i="1" s="1"/>
  <c r="A56369" i="1" s="1"/>
  <c r="A56370" i="1" s="1"/>
  <c r="A56371" i="1" s="1"/>
  <c r="A56372" i="1" s="1"/>
  <c r="A56373" i="1" s="1"/>
  <c r="A56374" i="1" s="1"/>
  <c r="A56375" i="1" s="1"/>
  <c r="A56376" i="1" s="1"/>
  <c r="A56377" i="1" s="1"/>
  <c r="A56378" i="1" s="1"/>
  <c r="A56379" i="1" s="1"/>
  <c r="A56380" i="1" s="1"/>
  <c r="A56381" i="1" s="1"/>
  <c r="A56382" i="1" s="1"/>
  <c r="A56383" i="1" s="1"/>
  <c r="A56384" i="1" s="1"/>
  <c r="A56385" i="1" s="1"/>
  <c r="A56386" i="1" s="1"/>
  <c r="A56387" i="1" s="1"/>
  <c r="A56388" i="1" s="1"/>
  <c r="A56389" i="1" s="1"/>
  <c r="A56390" i="1" s="1"/>
  <c r="A56391" i="1" s="1"/>
  <c r="A56392" i="1" s="1"/>
  <c r="A56393" i="1" s="1"/>
  <c r="A56394" i="1" s="1"/>
  <c r="A56395" i="1" s="1"/>
  <c r="A56396" i="1" s="1"/>
  <c r="A56397" i="1" s="1"/>
  <c r="A56398" i="1" s="1"/>
  <c r="A56399" i="1" s="1"/>
  <c r="A56400" i="1" s="1"/>
  <c r="A56401" i="1" s="1"/>
  <c r="A56402" i="1" s="1"/>
  <c r="A56403" i="1" s="1"/>
  <c r="A56404" i="1" s="1"/>
  <c r="A56405" i="1" s="1"/>
  <c r="A56406" i="1" s="1"/>
  <c r="A56407" i="1" s="1"/>
  <c r="A56408" i="1" s="1"/>
  <c r="A56409" i="1" s="1"/>
  <c r="A56410" i="1" s="1"/>
  <c r="A56411" i="1" s="1"/>
  <c r="A56412" i="1" s="1"/>
  <c r="A56413" i="1" s="1"/>
  <c r="A56414" i="1" s="1"/>
  <c r="A56415" i="1" s="1"/>
  <c r="A56416" i="1" s="1"/>
  <c r="A56417" i="1" s="1"/>
  <c r="A56418" i="1" s="1"/>
  <c r="A56419" i="1" s="1"/>
  <c r="A56420" i="1" s="1"/>
  <c r="A56421" i="1" s="1"/>
  <c r="A56422" i="1" s="1"/>
  <c r="A56423" i="1" s="1"/>
  <c r="A56424" i="1" s="1"/>
  <c r="A56425" i="1" s="1"/>
  <c r="A56426" i="1" s="1"/>
  <c r="A56427" i="1" s="1"/>
  <c r="A56428" i="1" s="1"/>
  <c r="A56429" i="1" s="1"/>
  <c r="A56430" i="1" s="1"/>
  <c r="A56431" i="1" s="1"/>
  <c r="A56432" i="1" s="1"/>
  <c r="A56433" i="1" s="1"/>
  <c r="A56434" i="1" s="1"/>
  <c r="A56435" i="1" s="1"/>
  <c r="A56436" i="1" s="1"/>
  <c r="A56437" i="1" s="1"/>
  <c r="A56438" i="1" s="1"/>
  <c r="A56439" i="1" s="1"/>
  <c r="A56440" i="1" s="1"/>
  <c r="A56441" i="1" s="1"/>
  <c r="A56442" i="1" s="1"/>
  <c r="A56443" i="1" s="1"/>
  <c r="A56444" i="1" s="1"/>
  <c r="A56445" i="1" s="1"/>
  <c r="A56446" i="1" s="1"/>
  <c r="A56447" i="1" s="1"/>
  <c r="A56448" i="1" s="1"/>
  <c r="A56449" i="1" s="1"/>
  <c r="A56450" i="1" s="1"/>
  <c r="A56451" i="1" s="1"/>
  <c r="A56452" i="1" s="1"/>
  <c r="A56453" i="1" s="1"/>
  <c r="A56454" i="1" s="1"/>
  <c r="A56455" i="1" s="1"/>
  <c r="A56456" i="1" s="1"/>
  <c r="A56457" i="1" s="1"/>
  <c r="A56458" i="1" s="1"/>
  <c r="A56459" i="1" s="1"/>
  <c r="A56460" i="1" s="1"/>
  <c r="A56461" i="1" s="1"/>
  <c r="A56462" i="1" s="1"/>
  <c r="A56463" i="1" s="1"/>
  <c r="A56464" i="1" s="1"/>
  <c r="A56465" i="1" s="1"/>
  <c r="A56466" i="1" s="1"/>
  <c r="A56467" i="1" s="1"/>
  <c r="A56468" i="1" s="1"/>
  <c r="A56469" i="1" s="1"/>
  <c r="A56470" i="1" s="1"/>
  <c r="A56471" i="1" s="1"/>
  <c r="A56472" i="1" s="1"/>
  <c r="A56473" i="1" s="1"/>
  <c r="A56474" i="1" s="1"/>
  <c r="A56475" i="1" s="1"/>
  <c r="A56476" i="1" s="1"/>
  <c r="A56477" i="1" s="1"/>
  <c r="A56478" i="1" s="1"/>
  <c r="A56479" i="1" s="1"/>
  <c r="A56480" i="1" s="1"/>
  <c r="A56481" i="1" s="1"/>
  <c r="A56482" i="1" s="1"/>
  <c r="A56483" i="1" s="1"/>
  <c r="A56484" i="1" s="1"/>
  <c r="A56485" i="1" s="1"/>
  <c r="A56486" i="1" s="1"/>
  <c r="A56487" i="1" s="1"/>
  <c r="A56488" i="1" s="1"/>
  <c r="A56489" i="1" s="1"/>
  <c r="A56490" i="1" s="1"/>
  <c r="A56491" i="1" s="1"/>
  <c r="A56492" i="1" s="1"/>
  <c r="A56493" i="1" s="1"/>
  <c r="A56494" i="1" s="1"/>
  <c r="A56495" i="1" s="1"/>
  <c r="A56496" i="1" s="1"/>
  <c r="A56497" i="1" s="1"/>
  <c r="A56498" i="1" s="1"/>
  <c r="A56499" i="1" s="1"/>
  <c r="A56500" i="1" s="1"/>
  <c r="A56501" i="1" s="1"/>
  <c r="A56502" i="1" s="1"/>
  <c r="A56503" i="1" s="1"/>
  <c r="A56504" i="1" s="1"/>
  <c r="A56505" i="1" s="1"/>
  <c r="A56506" i="1" s="1"/>
  <c r="A56507" i="1" s="1"/>
  <c r="A56508" i="1" s="1"/>
  <c r="A56509" i="1" s="1"/>
  <c r="A56510" i="1" s="1"/>
  <c r="A56511" i="1" s="1"/>
  <c r="A56512" i="1" s="1"/>
  <c r="A56513" i="1" s="1"/>
  <c r="A56514" i="1" s="1"/>
  <c r="A56515" i="1" s="1"/>
  <c r="A56516" i="1" s="1"/>
  <c r="A56517" i="1" s="1"/>
  <c r="A56518" i="1" s="1"/>
  <c r="A56519" i="1" s="1"/>
  <c r="A56520" i="1" s="1"/>
  <c r="A56521" i="1" s="1"/>
  <c r="A56522" i="1" s="1"/>
  <c r="A56523" i="1" s="1"/>
  <c r="A56524" i="1" s="1"/>
  <c r="A56525" i="1" s="1"/>
  <c r="A56526" i="1" s="1"/>
  <c r="A56527" i="1" s="1"/>
  <c r="A56528" i="1" s="1"/>
  <c r="A56529" i="1" s="1"/>
  <c r="A56530" i="1" s="1"/>
  <c r="A56531" i="1" s="1"/>
  <c r="A56532" i="1" s="1"/>
  <c r="A56533" i="1" s="1"/>
  <c r="A56534" i="1" s="1"/>
  <c r="A56535" i="1" s="1"/>
  <c r="A56536" i="1" s="1"/>
  <c r="A56537" i="1" s="1"/>
  <c r="A56538" i="1" s="1"/>
  <c r="A56539" i="1" s="1"/>
  <c r="A56540" i="1" s="1"/>
  <c r="A56541" i="1" s="1"/>
  <c r="A56542" i="1" s="1"/>
  <c r="A56543" i="1" s="1"/>
  <c r="A56544" i="1" s="1"/>
  <c r="A56545" i="1" s="1"/>
  <c r="A56546" i="1" s="1"/>
  <c r="A56547" i="1" s="1"/>
  <c r="A56548" i="1" s="1"/>
  <c r="A56549" i="1" s="1"/>
  <c r="A56550" i="1" s="1"/>
  <c r="A56551" i="1" s="1"/>
  <c r="A56552" i="1" s="1"/>
  <c r="A56553" i="1" s="1"/>
  <c r="A56554" i="1" s="1"/>
  <c r="A56555" i="1" s="1"/>
  <c r="A56556" i="1" s="1"/>
  <c r="A56557" i="1" s="1"/>
  <c r="A56558" i="1" s="1"/>
  <c r="A56559" i="1" s="1"/>
  <c r="A56560" i="1" s="1"/>
  <c r="A56561" i="1" s="1"/>
  <c r="A56562" i="1" s="1"/>
  <c r="A56563" i="1" s="1"/>
  <c r="A56564" i="1" s="1"/>
  <c r="A56565" i="1" s="1"/>
  <c r="A56566" i="1" s="1"/>
  <c r="A56567" i="1" s="1"/>
  <c r="A56568" i="1" s="1"/>
  <c r="A56569" i="1" s="1"/>
  <c r="A56570" i="1" s="1"/>
  <c r="A56571" i="1" s="1"/>
  <c r="A56572" i="1" s="1"/>
  <c r="A56573" i="1" s="1"/>
  <c r="A56574" i="1" s="1"/>
  <c r="A56575" i="1" s="1"/>
  <c r="A56576" i="1" s="1"/>
  <c r="A56577" i="1" s="1"/>
  <c r="A56578" i="1" s="1"/>
  <c r="A56579" i="1" s="1"/>
  <c r="A56580" i="1" s="1"/>
  <c r="A56581" i="1" s="1"/>
  <c r="A56582" i="1" s="1"/>
  <c r="A56583" i="1" s="1"/>
  <c r="A56584" i="1" s="1"/>
  <c r="A56585" i="1" s="1"/>
  <c r="A56586" i="1" s="1"/>
  <c r="A56587" i="1" s="1"/>
  <c r="A56588" i="1" s="1"/>
  <c r="A56589" i="1" s="1"/>
  <c r="A56590" i="1" s="1"/>
  <c r="A56591" i="1" s="1"/>
  <c r="A56592" i="1" s="1"/>
  <c r="A56593" i="1" s="1"/>
  <c r="A56594" i="1" s="1"/>
  <c r="A56595" i="1" s="1"/>
  <c r="A56596" i="1" s="1"/>
  <c r="A56597" i="1" s="1"/>
  <c r="A56598" i="1" s="1"/>
  <c r="A56599" i="1" s="1"/>
  <c r="A56600" i="1" s="1"/>
  <c r="A56601" i="1" s="1"/>
  <c r="A56602" i="1" s="1"/>
  <c r="A56603" i="1" s="1"/>
  <c r="A56604" i="1" s="1"/>
  <c r="A56605" i="1" s="1"/>
  <c r="A56606" i="1" s="1"/>
  <c r="A56607" i="1" s="1"/>
  <c r="A56608" i="1" s="1"/>
  <c r="A56609" i="1" s="1"/>
  <c r="A56610" i="1" s="1"/>
  <c r="A56611" i="1" s="1"/>
  <c r="A56612" i="1" s="1"/>
  <c r="A56613" i="1" s="1"/>
  <c r="A56614" i="1" s="1"/>
  <c r="A56615" i="1" s="1"/>
  <c r="A56616" i="1" s="1"/>
  <c r="A56617" i="1" s="1"/>
  <c r="A56618" i="1" s="1"/>
  <c r="A56619" i="1" s="1"/>
  <c r="A56620" i="1" s="1"/>
  <c r="A56621" i="1" s="1"/>
  <c r="A56622" i="1" s="1"/>
  <c r="A56623" i="1" s="1"/>
  <c r="A56624" i="1" s="1"/>
  <c r="A56625" i="1" s="1"/>
  <c r="A56626" i="1" s="1"/>
  <c r="A56627" i="1" s="1"/>
  <c r="A56628" i="1" s="1"/>
  <c r="A56629" i="1" s="1"/>
  <c r="A56630" i="1" s="1"/>
  <c r="A56631" i="1" s="1"/>
  <c r="A56632" i="1" s="1"/>
  <c r="A56633" i="1" s="1"/>
  <c r="A56634" i="1" s="1"/>
  <c r="A56635" i="1" s="1"/>
  <c r="A56636" i="1" s="1"/>
  <c r="A56637" i="1" s="1"/>
  <c r="A56638" i="1" s="1"/>
  <c r="A56639" i="1" s="1"/>
  <c r="A56640" i="1" s="1"/>
  <c r="A56641" i="1" s="1"/>
  <c r="A56642" i="1" s="1"/>
  <c r="A56643" i="1" s="1"/>
  <c r="A56644" i="1" s="1"/>
  <c r="A56645" i="1" s="1"/>
  <c r="A56646" i="1" s="1"/>
  <c r="A56647" i="1" s="1"/>
  <c r="A56648" i="1" s="1"/>
  <c r="A56649" i="1" s="1"/>
  <c r="A56650" i="1" s="1"/>
  <c r="A56651" i="1" s="1"/>
  <c r="A56652" i="1" s="1"/>
  <c r="A56653" i="1" s="1"/>
  <c r="A56654" i="1" s="1"/>
  <c r="A56655" i="1" s="1"/>
  <c r="A56656" i="1" s="1"/>
  <c r="A56657" i="1" s="1"/>
  <c r="A56658" i="1" s="1"/>
  <c r="A56659" i="1" s="1"/>
  <c r="A56660" i="1" s="1"/>
  <c r="A56661" i="1" s="1"/>
  <c r="A56662" i="1" s="1"/>
  <c r="A56663" i="1" s="1"/>
  <c r="A56664" i="1" s="1"/>
  <c r="A56665" i="1" s="1"/>
  <c r="A56666" i="1" s="1"/>
  <c r="A56667" i="1" s="1"/>
  <c r="A56668" i="1" s="1"/>
  <c r="A56669" i="1" s="1"/>
  <c r="A56670" i="1" s="1"/>
  <c r="A56671" i="1" s="1"/>
  <c r="A56672" i="1" s="1"/>
  <c r="A56673" i="1" s="1"/>
  <c r="A56674" i="1" s="1"/>
  <c r="A56675" i="1" s="1"/>
  <c r="A56676" i="1" s="1"/>
  <c r="A56677" i="1" s="1"/>
  <c r="A56678" i="1" s="1"/>
  <c r="A56679" i="1" s="1"/>
  <c r="A56680" i="1" s="1"/>
  <c r="A56681" i="1" s="1"/>
  <c r="A56682" i="1" s="1"/>
  <c r="A56683" i="1" s="1"/>
  <c r="A56684" i="1" s="1"/>
  <c r="A56685" i="1" s="1"/>
  <c r="A56686" i="1" s="1"/>
  <c r="A56687" i="1" s="1"/>
  <c r="A56688" i="1" s="1"/>
  <c r="A56689" i="1" s="1"/>
  <c r="A56690" i="1" s="1"/>
  <c r="A56691" i="1" s="1"/>
  <c r="A56692" i="1" s="1"/>
  <c r="A56693" i="1" s="1"/>
  <c r="A56694" i="1" s="1"/>
  <c r="A56695" i="1" s="1"/>
  <c r="A56696" i="1" s="1"/>
  <c r="A56697" i="1" s="1"/>
  <c r="A56698" i="1" s="1"/>
  <c r="A56699" i="1" s="1"/>
  <c r="A56700" i="1" s="1"/>
  <c r="A56701" i="1" s="1"/>
  <c r="A56702" i="1" s="1"/>
  <c r="A56703" i="1" s="1"/>
  <c r="A56704" i="1" s="1"/>
  <c r="A56705" i="1" s="1"/>
  <c r="A56706" i="1" s="1"/>
  <c r="A56707" i="1" s="1"/>
  <c r="A56708" i="1" s="1"/>
  <c r="A56709" i="1" s="1"/>
  <c r="A56710" i="1" s="1"/>
  <c r="A56711" i="1" s="1"/>
  <c r="A56712" i="1" s="1"/>
  <c r="A56713" i="1" s="1"/>
  <c r="A56714" i="1" s="1"/>
  <c r="A56715" i="1" s="1"/>
  <c r="A56716" i="1" s="1"/>
  <c r="A56717" i="1" s="1"/>
  <c r="A56718" i="1" s="1"/>
  <c r="A56719" i="1" s="1"/>
  <c r="A56720" i="1" s="1"/>
  <c r="A56721" i="1" s="1"/>
  <c r="A56722" i="1" s="1"/>
  <c r="A56723" i="1" s="1"/>
  <c r="A56724" i="1" s="1"/>
  <c r="A56725" i="1" s="1"/>
  <c r="A56726" i="1" s="1"/>
  <c r="A56727" i="1" s="1"/>
  <c r="A56728" i="1" s="1"/>
  <c r="A56729" i="1" s="1"/>
  <c r="A56730" i="1" s="1"/>
  <c r="A56731" i="1" s="1"/>
  <c r="A56732" i="1" s="1"/>
  <c r="A56733" i="1" s="1"/>
  <c r="A56734" i="1" s="1"/>
  <c r="A56735" i="1" s="1"/>
  <c r="A56736" i="1" s="1"/>
  <c r="A56737" i="1" s="1"/>
  <c r="A56738" i="1" s="1"/>
  <c r="A56739" i="1" s="1"/>
  <c r="A56740" i="1" s="1"/>
  <c r="A56741" i="1" s="1"/>
  <c r="A56742" i="1" s="1"/>
  <c r="A56743" i="1" s="1"/>
  <c r="A56744" i="1" s="1"/>
  <c r="A56745" i="1" s="1"/>
  <c r="A56746" i="1" s="1"/>
  <c r="A56747" i="1" s="1"/>
  <c r="A56748" i="1" s="1"/>
  <c r="A56749" i="1" s="1"/>
  <c r="A56750" i="1" s="1"/>
  <c r="A56751" i="1" s="1"/>
  <c r="A56752" i="1" s="1"/>
  <c r="A56753" i="1" s="1"/>
  <c r="A56754" i="1" s="1"/>
  <c r="A56755" i="1" s="1"/>
  <c r="A56756" i="1" s="1"/>
  <c r="A56757" i="1" s="1"/>
  <c r="A56758" i="1" s="1"/>
  <c r="A56759" i="1" s="1"/>
  <c r="A56760" i="1" s="1"/>
  <c r="A56761" i="1" s="1"/>
  <c r="A56762" i="1" s="1"/>
  <c r="A56763" i="1" s="1"/>
  <c r="A56764" i="1" s="1"/>
  <c r="A56765" i="1" s="1"/>
  <c r="A56766" i="1" s="1"/>
  <c r="A56767" i="1" s="1"/>
  <c r="A56768" i="1" s="1"/>
  <c r="A56769" i="1" s="1"/>
  <c r="A56770" i="1" s="1"/>
  <c r="A56771" i="1" s="1"/>
  <c r="A56772" i="1" s="1"/>
  <c r="A56773" i="1" s="1"/>
  <c r="A56774" i="1" s="1"/>
  <c r="A56775" i="1" s="1"/>
  <c r="A56776" i="1" s="1"/>
  <c r="A56777" i="1" s="1"/>
  <c r="A56778" i="1" s="1"/>
  <c r="A56779" i="1" s="1"/>
  <c r="A56780" i="1" s="1"/>
  <c r="A56781" i="1" s="1"/>
  <c r="A56782" i="1" s="1"/>
  <c r="A56783" i="1" s="1"/>
  <c r="A56784" i="1" s="1"/>
  <c r="A56785" i="1" s="1"/>
  <c r="A56786" i="1" s="1"/>
  <c r="A56787" i="1" s="1"/>
  <c r="A56788" i="1" s="1"/>
  <c r="A56789" i="1" s="1"/>
  <c r="A56790" i="1" s="1"/>
  <c r="A56791" i="1" s="1"/>
  <c r="A56792" i="1" s="1"/>
  <c r="A56793" i="1" s="1"/>
  <c r="A56794" i="1" s="1"/>
  <c r="A56795" i="1" s="1"/>
  <c r="A56796" i="1" s="1"/>
  <c r="A56797" i="1" s="1"/>
  <c r="A56798" i="1" s="1"/>
  <c r="A56799" i="1" s="1"/>
  <c r="A56800" i="1" s="1"/>
  <c r="A56801" i="1" s="1"/>
  <c r="A56802" i="1" s="1"/>
  <c r="A56803" i="1" s="1"/>
  <c r="A56804" i="1" s="1"/>
  <c r="A56805" i="1" s="1"/>
  <c r="A56806" i="1" s="1"/>
  <c r="A56807" i="1" s="1"/>
  <c r="A56808" i="1" s="1"/>
  <c r="A56809" i="1" s="1"/>
  <c r="A56810" i="1" s="1"/>
  <c r="A56811" i="1" s="1"/>
  <c r="A56812" i="1" s="1"/>
  <c r="A56813" i="1" s="1"/>
  <c r="A56814" i="1" s="1"/>
  <c r="A56815" i="1" s="1"/>
  <c r="A56816" i="1" s="1"/>
  <c r="A56817" i="1" s="1"/>
  <c r="A56818" i="1" s="1"/>
  <c r="A56819" i="1" s="1"/>
  <c r="A56820" i="1" s="1"/>
  <c r="A56821" i="1" s="1"/>
  <c r="A56822" i="1" s="1"/>
  <c r="A56823" i="1" s="1"/>
  <c r="A56824" i="1" s="1"/>
  <c r="A56825" i="1" s="1"/>
  <c r="A56826" i="1" s="1"/>
  <c r="A56827" i="1" s="1"/>
  <c r="A56828" i="1" s="1"/>
  <c r="A56829" i="1" s="1"/>
  <c r="A56830" i="1" s="1"/>
  <c r="A56831" i="1" s="1"/>
  <c r="A56832" i="1" s="1"/>
  <c r="A56833" i="1" s="1"/>
  <c r="A56834" i="1" s="1"/>
  <c r="A56835" i="1" s="1"/>
  <c r="A56836" i="1" s="1"/>
  <c r="A56837" i="1" s="1"/>
  <c r="A56838" i="1" s="1"/>
  <c r="A56839" i="1" s="1"/>
  <c r="A56840" i="1" s="1"/>
  <c r="A56841" i="1" s="1"/>
  <c r="A56842" i="1" s="1"/>
  <c r="A56843" i="1" s="1"/>
  <c r="A56844" i="1" s="1"/>
  <c r="A56845" i="1" s="1"/>
  <c r="A56846" i="1" s="1"/>
  <c r="A56847" i="1" s="1"/>
  <c r="A56848" i="1" s="1"/>
  <c r="A56849" i="1" s="1"/>
  <c r="A56850" i="1" s="1"/>
  <c r="A56851" i="1" s="1"/>
  <c r="A56852" i="1" s="1"/>
  <c r="A56853" i="1" s="1"/>
  <c r="A56854" i="1" s="1"/>
  <c r="A56855" i="1" s="1"/>
  <c r="A56856" i="1" s="1"/>
  <c r="A56857" i="1" s="1"/>
  <c r="A56858" i="1" s="1"/>
  <c r="A56859" i="1" s="1"/>
  <c r="A56860" i="1" s="1"/>
  <c r="A56861" i="1" s="1"/>
  <c r="A56862" i="1" s="1"/>
  <c r="A56863" i="1" s="1"/>
  <c r="A56864" i="1" s="1"/>
  <c r="A56865" i="1" s="1"/>
  <c r="A56866" i="1" s="1"/>
  <c r="A56867" i="1" s="1"/>
  <c r="A56868" i="1" s="1"/>
  <c r="A56869" i="1" s="1"/>
  <c r="A56870" i="1" s="1"/>
  <c r="A56871" i="1" s="1"/>
  <c r="A56872" i="1" s="1"/>
  <c r="A56873" i="1" s="1"/>
  <c r="A56874" i="1" s="1"/>
  <c r="A56875" i="1" s="1"/>
  <c r="A56876" i="1" s="1"/>
  <c r="A56877" i="1" s="1"/>
  <c r="A56878" i="1" s="1"/>
  <c r="A56879" i="1" s="1"/>
  <c r="A56880" i="1" s="1"/>
  <c r="A56881" i="1" s="1"/>
  <c r="A56882" i="1" s="1"/>
  <c r="A56883" i="1" s="1"/>
  <c r="A56884" i="1" s="1"/>
  <c r="A56885" i="1" s="1"/>
  <c r="A56886" i="1" s="1"/>
  <c r="A56887" i="1" s="1"/>
  <c r="A56888" i="1" s="1"/>
  <c r="A56889" i="1" s="1"/>
  <c r="A56890" i="1" s="1"/>
  <c r="A56891" i="1" s="1"/>
  <c r="A56892" i="1" s="1"/>
  <c r="A56893" i="1" s="1"/>
  <c r="A56894" i="1" s="1"/>
  <c r="A56895" i="1" s="1"/>
  <c r="A56896" i="1" s="1"/>
  <c r="A56897" i="1" s="1"/>
  <c r="A56898" i="1" s="1"/>
  <c r="A56899" i="1" s="1"/>
  <c r="A56900" i="1" s="1"/>
  <c r="A56901" i="1" s="1"/>
  <c r="A56902" i="1" s="1"/>
  <c r="A56903" i="1" s="1"/>
  <c r="A56904" i="1" s="1"/>
  <c r="A56905" i="1" s="1"/>
  <c r="A56906" i="1" s="1"/>
  <c r="A56907" i="1" s="1"/>
  <c r="A56908" i="1" s="1"/>
  <c r="A56909" i="1" s="1"/>
  <c r="A56910" i="1" s="1"/>
  <c r="A56911" i="1" s="1"/>
  <c r="A56912" i="1" s="1"/>
  <c r="A56913" i="1" s="1"/>
  <c r="A56914" i="1" s="1"/>
  <c r="A56915" i="1" s="1"/>
  <c r="A56916" i="1" s="1"/>
  <c r="A56917" i="1" s="1"/>
  <c r="A56918" i="1" s="1"/>
  <c r="A56919" i="1" s="1"/>
  <c r="A56920" i="1" s="1"/>
  <c r="A56921" i="1" s="1"/>
  <c r="A56922" i="1" s="1"/>
  <c r="A56923" i="1" s="1"/>
  <c r="A56924" i="1" s="1"/>
  <c r="A56925" i="1" s="1"/>
  <c r="A56926" i="1" s="1"/>
  <c r="A56927" i="1" s="1"/>
  <c r="A56928" i="1" s="1"/>
  <c r="A56929" i="1" s="1"/>
  <c r="A56930" i="1" s="1"/>
  <c r="A56931" i="1" s="1"/>
  <c r="A56932" i="1" s="1"/>
  <c r="A56933" i="1" s="1"/>
  <c r="A56934" i="1" s="1"/>
  <c r="A56935" i="1" s="1"/>
  <c r="A56936" i="1" s="1"/>
  <c r="A56937" i="1" s="1"/>
  <c r="A56938" i="1" s="1"/>
  <c r="A56939" i="1" s="1"/>
  <c r="A56940" i="1" s="1"/>
  <c r="A56941" i="1" s="1"/>
  <c r="A56942" i="1" s="1"/>
  <c r="A56943" i="1" s="1"/>
  <c r="A56944" i="1" s="1"/>
  <c r="A56945" i="1" s="1"/>
  <c r="A56946" i="1" s="1"/>
  <c r="A56947" i="1" s="1"/>
  <c r="A56948" i="1" s="1"/>
  <c r="A56949" i="1" s="1"/>
  <c r="A56950" i="1" s="1"/>
  <c r="A56951" i="1" s="1"/>
  <c r="A56952" i="1" s="1"/>
  <c r="A56953" i="1" s="1"/>
  <c r="A56954" i="1" s="1"/>
  <c r="A56955" i="1" s="1"/>
  <c r="A56956" i="1" s="1"/>
  <c r="A56957" i="1" s="1"/>
  <c r="A56958" i="1" s="1"/>
  <c r="A56959" i="1" s="1"/>
  <c r="A56960" i="1" s="1"/>
  <c r="A56961" i="1" s="1"/>
  <c r="A56962" i="1" s="1"/>
  <c r="A56963" i="1" s="1"/>
  <c r="A56964" i="1" s="1"/>
  <c r="A56965" i="1" s="1"/>
  <c r="A56966" i="1" s="1"/>
  <c r="A56967" i="1" s="1"/>
  <c r="A56968" i="1" s="1"/>
  <c r="A56969" i="1" s="1"/>
  <c r="A56970" i="1" s="1"/>
  <c r="A56971" i="1" s="1"/>
  <c r="A56972" i="1" s="1"/>
  <c r="A56973" i="1" s="1"/>
  <c r="A56974" i="1" s="1"/>
  <c r="A56975" i="1" s="1"/>
  <c r="A56976" i="1" s="1"/>
  <c r="A56977" i="1" s="1"/>
  <c r="A56978" i="1" s="1"/>
  <c r="A56979" i="1" s="1"/>
  <c r="A56980" i="1" s="1"/>
  <c r="A56981" i="1" s="1"/>
  <c r="A56982" i="1" s="1"/>
  <c r="A56983" i="1" s="1"/>
  <c r="A56984" i="1" s="1"/>
  <c r="A56985" i="1" s="1"/>
  <c r="A56986" i="1" s="1"/>
  <c r="A56987" i="1" s="1"/>
  <c r="A56988" i="1" s="1"/>
  <c r="A56989" i="1" s="1"/>
  <c r="A56990" i="1" s="1"/>
  <c r="A56991" i="1" s="1"/>
  <c r="A56992" i="1" s="1"/>
  <c r="A56993" i="1" s="1"/>
  <c r="A56994" i="1" s="1"/>
  <c r="A56995" i="1" s="1"/>
  <c r="A56996" i="1" s="1"/>
  <c r="A56997" i="1" s="1"/>
  <c r="A56998" i="1" s="1"/>
  <c r="A56999" i="1" s="1"/>
  <c r="A57000" i="1" s="1"/>
  <c r="A57001" i="1" s="1"/>
  <c r="A57002" i="1" s="1"/>
  <c r="A57003" i="1" s="1"/>
  <c r="A57004" i="1" s="1"/>
  <c r="A57005" i="1" s="1"/>
  <c r="A57006" i="1" s="1"/>
  <c r="A57007" i="1" s="1"/>
  <c r="A57008" i="1" s="1"/>
  <c r="A57009" i="1" s="1"/>
  <c r="A57010" i="1" s="1"/>
  <c r="A57011" i="1" s="1"/>
  <c r="A57012" i="1" s="1"/>
  <c r="A57013" i="1" s="1"/>
  <c r="A57014" i="1" s="1"/>
  <c r="A57015" i="1" s="1"/>
  <c r="A57016" i="1" s="1"/>
  <c r="A57017" i="1" s="1"/>
  <c r="A57018" i="1" s="1"/>
  <c r="A57019" i="1" s="1"/>
  <c r="A57020" i="1" s="1"/>
  <c r="A57021" i="1" s="1"/>
  <c r="A57022" i="1" s="1"/>
  <c r="A57023" i="1" s="1"/>
  <c r="A57024" i="1" s="1"/>
  <c r="A57025" i="1" s="1"/>
  <c r="A57026" i="1" s="1"/>
  <c r="A57027" i="1" s="1"/>
  <c r="A57028" i="1" s="1"/>
  <c r="A57029" i="1" s="1"/>
  <c r="A57030" i="1" s="1"/>
  <c r="A57031" i="1" s="1"/>
  <c r="A57032" i="1" s="1"/>
  <c r="A57033" i="1" s="1"/>
  <c r="A57034" i="1" s="1"/>
  <c r="A57035" i="1" s="1"/>
  <c r="A57036" i="1" s="1"/>
  <c r="A57037" i="1" s="1"/>
  <c r="A57038" i="1" s="1"/>
  <c r="A57039" i="1" s="1"/>
  <c r="A57040" i="1" s="1"/>
  <c r="A57041" i="1" s="1"/>
  <c r="A57042" i="1" s="1"/>
  <c r="A57043" i="1" s="1"/>
  <c r="A57044" i="1" s="1"/>
  <c r="A57045" i="1" s="1"/>
  <c r="A57046" i="1" s="1"/>
  <c r="A57047" i="1" s="1"/>
  <c r="A57048" i="1" s="1"/>
  <c r="A57049" i="1" s="1"/>
  <c r="A57050" i="1" s="1"/>
  <c r="A57051" i="1" s="1"/>
  <c r="A57052" i="1" s="1"/>
  <c r="A57053" i="1" s="1"/>
  <c r="A57054" i="1" s="1"/>
  <c r="A57055" i="1" s="1"/>
  <c r="A57056" i="1" s="1"/>
  <c r="A57057" i="1" s="1"/>
  <c r="A57058" i="1" s="1"/>
  <c r="A57059" i="1" s="1"/>
  <c r="A57060" i="1" s="1"/>
  <c r="A57061" i="1" s="1"/>
  <c r="A57062" i="1" s="1"/>
  <c r="A57063" i="1" s="1"/>
  <c r="A57064" i="1" s="1"/>
  <c r="A57065" i="1" s="1"/>
  <c r="A57066" i="1" s="1"/>
  <c r="A57067" i="1" s="1"/>
  <c r="A57068" i="1" s="1"/>
  <c r="A57069" i="1" s="1"/>
  <c r="A57070" i="1" s="1"/>
  <c r="A57071" i="1" s="1"/>
  <c r="A57072" i="1" s="1"/>
  <c r="A57073" i="1" s="1"/>
  <c r="A57074" i="1" s="1"/>
  <c r="A57075" i="1" s="1"/>
  <c r="A57076" i="1" s="1"/>
  <c r="A57077" i="1" s="1"/>
  <c r="A57078" i="1" s="1"/>
  <c r="A57079" i="1" s="1"/>
  <c r="A57080" i="1" s="1"/>
  <c r="A57081" i="1" s="1"/>
  <c r="A57082" i="1" s="1"/>
  <c r="A57083" i="1" s="1"/>
  <c r="A57084" i="1" s="1"/>
  <c r="A57085" i="1" s="1"/>
  <c r="A57086" i="1" s="1"/>
  <c r="A57087" i="1" s="1"/>
  <c r="A57088" i="1" s="1"/>
  <c r="A57089" i="1" s="1"/>
  <c r="A57090" i="1" s="1"/>
  <c r="A57091" i="1" s="1"/>
  <c r="A57092" i="1" s="1"/>
  <c r="A57093" i="1" s="1"/>
  <c r="A57094" i="1" s="1"/>
  <c r="A57095" i="1" s="1"/>
  <c r="A57096" i="1" s="1"/>
  <c r="A57097" i="1" s="1"/>
  <c r="A57098" i="1" s="1"/>
  <c r="A57099" i="1" s="1"/>
  <c r="A57100" i="1" s="1"/>
  <c r="A57101" i="1" s="1"/>
  <c r="A57102" i="1" s="1"/>
  <c r="A57103" i="1" s="1"/>
  <c r="A57104" i="1" s="1"/>
  <c r="A57105" i="1" s="1"/>
  <c r="A57106" i="1" s="1"/>
  <c r="A57107" i="1" s="1"/>
  <c r="A57108" i="1" s="1"/>
  <c r="A57109" i="1" s="1"/>
  <c r="A57110" i="1" s="1"/>
  <c r="A57111" i="1" s="1"/>
  <c r="A57112" i="1" s="1"/>
  <c r="A57113" i="1" s="1"/>
  <c r="A57114" i="1" s="1"/>
  <c r="A57115" i="1" s="1"/>
  <c r="A57116" i="1" s="1"/>
  <c r="A57117" i="1" s="1"/>
  <c r="A57118" i="1" s="1"/>
  <c r="A57119" i="1" s="1"/>
  <c r="A57120" i="1" s="1"/>
  <c r="A57121" i="1" s="1"/>
  <c r="A57122" i="1" s="1"/>
  <c r="A57123" i="1" s="1"/>
  <c r="A57124" i="1" s="1"/>
  <c r="A57125" i="1" s="1"/>
  <c r="A57126" i="1" s="1"/>
  <c r="A57127" i="1" s="1"/>
  <c r="A57128" i="1" s="1"/>
  <c r="A57129" i="1" s="1"/>
  <c r="A57130" i="1" s="1"/>
  <c r="A57131" i="1" s="1"/>
  <c r="A57132" i="1" s="1"/>
  <c r="A57133" i="1" s="1"/>
  <c r="A57134" i="1" s="1"/>
  <c r="A57135" i="1" s="1"/>
  <c r="A57136" i="1" s="1"/>
  <c r="A57137" i="1" s="1"/>
  <c r="A57138" i="1" s="1"/>
  <c r="A57139" i="1" s="1"/>
  <c r="A57140" i="1" s="1"/>
  <c r="A57141" i="1" s="1"/>
  <c r="A57142" i="1" s="1"/>
  <c r="A57143" i="1" s="1"/>
  <c r="A57144" i="1" s="1"/>
  <c r="A57145" i="1" s="1"/>
  <c r="A57146" i="1" s="1"/>
  <c r="A57147" i="1" s="1"/>
  <c r="A57148" i="1" s="1"/>
  <c r="A57149" i="1" s="1"/>
  <c r="A57150" i="1" s="1"/>
  <c r="A57151" i="1" s="1"/>
  <c r="A57152" i="1" s="1"/>
  <c r="A57153" i="1" s="1"/>
  <c r="A57154" i="1" s="1"/>
  <c r="A57155" i="1" s="1"/>
  <c r="A57156" i="1" s="1"/>
  <c r="A57157" i="1" s="1"/>
  <c r="A57158" i="1" s="1"/>
  <c r="A57159" i="1" s="1"/>
  <c r="A57160" i="1" s="1"/>
  <c r="A57161" i="1" s="1"/>
  <c r="A57162" i="1" s="1"/>
  <c r="A57163" i="1" s="1"/>
  <c r="A57164" i="1" s="1"/>
  <c r="A57165" i="1" s="1"/>
  <c r="A57166" i="1" s="1"/>
  <c r="A57167" i="1" s="1"/>
  <c r="A57168" i="1" s="1"/>
  <c r="A57169" i="1" s="1"/>
  <c r="A57170" i="1" s="1"/>
  <c r="A57171" i="1" s="1"/>
  <c r="A57172" i="1" s="1"/>
  <c r="A57173" i="1" s="1"/>
  <c r="A57174" i="1" s="1"/>
  <c r="A57175" i="1" s="1"/>
  <c r="A57176" i="1" s="1"/>
  <c r="A57177" i="1" s="1"/>
  <c r="A57178" i="1" s="1"/>
  <c r="A57179" i="1" s="1"/>
  <c r="A57180" i="1" s="1"/>
  <c r="A57181" i="1" s="1"/>
  <c r="A57182" i="1" s="1"/>
  <c r="A57183" i="1" s="1"/>
  <c r="A57184" i="1" s="1"/>
  <c r="A57185" i="1" s="1"/>
  <c r="A57186" i="1" s="1"/>
  <c r="A57187" i="1" s="1"/>
  <c r="A57188" i="1" s="1"/>
  <c r="A57189" i="1" s="1"/>
  <c r="A57190" i="1" s="1"/>
  <c r="A57191" i="1" s="1"/>
  <c r="A57192" i="1" s="1"/>
  <c r="A57193" i="1" s="1"/>
  <c r="A57194" i="1" s="1"/>
  <c r="A57195" i="1" s="1"/>
  <c r="A57196" i="1" s="1"/>
  <c r="A57197" i="1" s="1"/>
  <c r="A57198" i="1" s="1"/>
  <c r="A57199" i="1" s="1"/>
  <c r="A57200" i="1" s="1"/>
  <c r="A57201" i="1" s="1"/>
  <c r="A57202" i="1" s="1"/>
  <c r="A57203" i="1" s="1"/>
  <c r="A57204" i="1" s="1"/>
  <c r="A57205" i="1" s="1"/>
  <c r="A57206" i="1" s="1"/>
  <c r="A57207" i="1" s="1"/>
  <c r="A57208" i="1" s="1"/>
  <c r="A57209" i="1" s="1"/>
  <c r="A57210" i="1" s="1"/>
  <c r="A57211" i="1" s="1"/>
  <c r="A57212" i="1" s="1"/>
  <c r="A57213" i="1" s="1"/>
  <c r="A57214" i="1" s="1"/>
  <c r="A57215" i="1" s="1"/>
  <c r="A57216" i="1" s="1"/>
  <c r="A57217" i="1" s="1"/>
  <c r="A57218" i="1" s="1"/>
  <c r="A57219" i="1" s="1"/>
  <c r="A57220" i="1" s="1"/>
  <c r="A57221" i="1" s="1"/>
  <c r="A57222" i="1" s="1"/>
  <c r="A57223" i="1" s="1"/>
  <c r="A57224" i="1" s="1"/>
  <c r="A57225" i="1" s="1"/>
  <c r="A57226" i="1" s="1"/>
  <c r="A57227" i="1" s="1"/>
  <c r="A57228" i="1" s="1"/>
  <c r="A57229" i="1" s="1"/>
  <c r="A57230" i="1" s="1"/>
  <c r="A57231" i="1" s="1"/>
  <c r="A57232" i="1" s="1"/>
  <c r="A57233" i="1" s="1"/>
  <c r="A57234" i="1" s="1"/>
  <c r="A57235" i="1" s="1"/>
  <c r="A57236" i="1" s="1"/>
  <c r="A57237" i="1" s="1"/>
  <c r="A57238" i="1" s="1"/>
  <c r="A57239" i="1" s="1"/>
  <c r="A57240" i="1" s="1"/>
  <c r="A57241" i="1" s="1"/>
  <c r="A57242" i="1" s="1"/>
  <c r="A57243" i="1" s="1"/>
  <c r="A57244" i="1" s="1"/>
  <c r="A57245" i="1" s="1"/>
  <c r="A57246" i="1" s="1"/>
  <c r="A57247" i="1" s="1"/>
  <c r="A57248" i="1" s="1"/>
  <c r="A57249" i="1" s="1"/>
  <c r="A57250" i="1" s="1"/>
  <c r="A57251" i="1" s="1"/>
  <c r="A57252" i="1" s="1"/>
  <c r="A57253" i="1" s="1"/>
  <c r="A57254" i="1" s="1"/>
  <c r="A57255" i="1" s="1"/>
  <c r="A57256" i="1" s="1"/>
  <c r="A57257" i="1" s="1"/>
  <c r="A57258" i="1" s="1"/>
  <c r="A57259" i="1" s="1"/>
  <c r="A57260" i="1" s="1"/>
  <c r="A57261" i="1" s="1"/>
  <c r="A57262" i="1" s="1"/>
  <c r="A57263" i="1" s="1"/>
  <c r="A57264" i="1" s="1"/>
  <c r="A57265" i="1" s="1"/>
  <c r="A57266" i="1" s="1"/>
  <c r="A57267" i="1" s="1"/>
  <c r="A57268" i="1" s="1"/>
  <c r="A57269" i="1" s="1"/>
  <c r="A57270" i="1" s="1"/>
  <c r="A57271" i="1" s="1"/>
  <c r="A57272" i="1" s="1"/>
  <c r="A57273" i="1" s="1"/>
  <c r="A57274" i="1" s="1"/>
  <c r="A57275" i="1" s="1"/>
  <c r="A57276" i="1" s="1"/>
  <c r="A57277" i="1" s="1"/>
  <c r="A57278" i="1" s="1"/>
  <c r="A57279" i="1" s="1"/>
  <c r="A57280" i="1" s="1"/>
  <c r="A57281" i="1" s="1"/>
  <c r="A57282" i="1" s="1"/>
  <c r="A57283" i="1" s="1"/>
  <c r="A57284" i="1" s="1"/>
  <c r="A57285" i="1" s="1"/>
  <c r="A57286" i="1" s="1"/>
  <c r="A57287" i="1" s="1"/>
  <c r="A57288" i="1" s="1"/>
  <c r="A57289" i="1" s="1"/>
  <c r="A57290" i="1" s="1"/>
  <c r="A57291" i="1" s="1"/>
  <c r="A57292" i="1" s="1"/>
  <c r="A57293" i="1" s="1"/>
  <c r="A57294" i="1" s="1"/>
  <c r="A57295" i="1" s="1"/>
  <c r="A57296" i="1" s="1"/>
  <c r="A57297" i="1" s="1"/>
  <c r="A57298" i="1" s="1"/>
  <c r="A57299" i="1" s="1"/>
  <c r="A57300" i="1" s="1"/>
  <c r="A57301" i="1" s="1"/>
  <c r="A57302" i="1" s="1"/>
  <c r="A57303" i="1" s="1"/>
  <c r="A57304" i="1" s="1"/>
  <c r="A57305" i="1" s="1"/>
  <c r="A57306" i="1" s="1"/>
  <c r="A57307" i="1" s="1"/>
  <c r="A57308" i="1" s="1"/>
  <c r="A57309" i="1" s="1"/>
  <c r="A57310" i="1" s="1"/>
  <c r="A57311" i="1" s="1"/>
  <c r="A57312" i="1" s="1"/>
  <c r="A57313" i="1" s="1"/>
  <c r="A57314" i="1" s="1"/>
  <c r="A57315" i="1" s="1"/>
  <c r="A57316" i="1" s="1"/>
  <c r="A57317" i="1" s="1"/>
  <c r="A57318" i="1" s="1"/>
  <c r="A57319" i="1" s="1"/>
  <c r="A57320" i="1" s="1"/>
  <c r="A57321" i="1" s="1"/>
  <c r="A57322" i="1" s="1"/>
  <c r="A57323" i="1" s="1"/>
  <c r="A57324" i="1" s="1"/>
  <c r="A57325" i="1" s="1"/>
  <c r="A57326" i="1" s="1"/>
  <c r="A57327" i="1" s="1"/>
  <c r="A57328" i="1" s="1"/>
  <c r="A57329" i="1" s="1"/>
  <c r="A57330" i="1" s="1"/>
  <c r="A57331" i="1" s="1"/>
  <c r="A57332" i="1" s="1"/>
  <c r="A57333" i="1" s="1"/>
  <c r="A57334" i="1" s="1"/>
  <c r="A57335" i="1" s="1"/>
  <c r="A57336" i="1" s="1"/>
  <c r="A57337" i="1" s="1"/>
  <c r="A57338" i="1" s="1"/>
  <c r="A57339" i="1" s="1"/>
  <c r="A57340" i="1" s="1"/>
  <c r="A57341" i="1" s="1"/>
  <c r="A57342" i="1" s="1"/>
  <c r="A57343" i="1" s="1"/>
  <c r="A57344" i="1" s="1"/>
  <c r="A57345" i="1" s="1"/>
  <c r="A57346" i="1" s="1"/>
  <c r="A57347" i="1" s="1"/>
  <c r="A57348" i="1" s="1"/>
  <c r="A57349" i="1" s="1"/>
  <c r="A57350" i="1" s="1"/>
  <c r="A57351" i="1" s="1"/>
  <c r="A57352" i="1" s="1"/>
  <c r="A57353" i="1" s="1"/>
  <c r="A57354" i="1" s="1"/>
  <c r="A57355" i="1" s="1"/>
  <c r="A57356" i="1" s="1"/>
  <c r="A57357" i="1" s="1"/>
  <c r="A57358" i="1" s="1"/>
  <c r="A57359" i="1" s="1"/>
  <c r="A57360" i="1" s="1"/>
  <c r="A57361" i="1" s="1"/>
  <c r="A57362" i="1" s="1"/>
  <c r="A57363" i="1" s="1"/>
  <c r="A57364" i="1" s="1"/>
  <c r="A57365" i="1" s="1"/>
  <c r="A57366" i="1" s="1"/>
  <c r="A57367" i="1" s="1"/>
  <c r="A57368" i="1" s="1"/>
  <c r="A57369" i="1" s="1"/>
  <c r="A57370" i="1" s="1"/>
  <c r="A57371" i="1" s="1"/>
  <c r="A57372" i="1" s="1"/>
  <c r="A57373" i="1" s="1"/>
  <c r="A57374" i="1" s="1"/>
  <c r="A57375" i="1" s="1"/>
  <c r="A57376" i="1" s="1"/>
  <c r="A57377" i="1" s="1"/>
  <c r="A57378" i="1" s="1"/>
  <c r="A57379" i="1" s="1"/>
  <c r="A57380" i="1" s="1"/>
  <c r="A57381" i="1" s="1"/>
  <c r="A57382" i="1" s="1"/>
  <c r="A57383" i="1" s="1"/>
  <c r="A57384" i="1" s="1"/>
  <c r="A57385" i="1" s="1"/>
  <c r="A57386" i="1" s="1"/>
  <c r="A57387" i="1" s="1"/>
  <c r="A57388" i="1" s="1"/>
  <c r="A57389" i="1" s="1"/>
  <c r="A57390" i="1" s="1"/>
  <c r="A57391" i="1" s="1"/>
  <c r="A57392" i="1" s="1"/>
  <c r="A57393" i="1" s="1"/>
  <c r="A57394" i="1" s="1"/>
  <c r="A57395" i="1" s="1"/>
  <c r="A57396" i="1" s="1"/>
  <c r="A57397" i="1" s="1"/>
  <c r="A57398" i="1" s="1"/>
  <c r="A57399" i="1" s="1"/>
  <c r="A57400" i="1" s="1"/>
  <c r="A57401" i="1" s="1"/>
  <c r="A57402" i="1" s="1"/>
  <c r="A57403" i="1" s="1"/>
  <c r="A57404" i="1" s="1"/>
  <c r="A57405" i="1" s="1"/>
  <c r="A57406" i="1" s="1"/>
  <c r="A57407" i="1" s="1"/>
  <c r="A57408" i="1" s="1"/>
  <c r="A57409" i="1" s="1"/>
  <c r="A57410" i="1" s="1"/>
  <c r="A57411" i="1" s="1"/>
  <c r="A57412" i="1" s="1"/>
  <c r="A57413" i="1" s="1"/>
  <c r="A57414" i="1" s="1"/>
  <c r="A57415" i="1" s="1"/>
  <c r="A57416" i="1" s="1"/>
  <c r="A57417" i="1" s="1"/>
  <c r="A57418" i="1" s="1"/>
  <c r="A57419" i="1" s="1"/>
  <c r="A57420" i="1" s="1"/>
  <c r="A57421" i="1" s="1"/>
  <c r="A57422" i="1" s="1"/>
  <c r="A57423" i="1" s="1"/>
  <c r="A57424" i="1" s="1"/>
  <c r="A57425" i="1" s="1"/>
  <c r="A57426" i="1" s="1"/>
  <c r="A57427" i="1" s="1"/>
  <c r="A57428" i="1" s="1"/>
  <c r="A57429" i="1" s="1"/>
  <c r="A57430" i="1" s="1"/>
  <c r="A57431" i="1" s="1"/>
  <c r="A57432" i="1" s="1"/>
  <c r="A57433" i="1" s="1"/>
  <c r="A57434" i="1" s="1"/>
  <c r="A57435" i="1" s="1"/>
  <c r="A57436" i="1" s="1"/>
  <c r="A57437" i="1" s="1"/>
  <c r="A57438" i="1" s="1"/>
  <c r="A57439" i="1" s="1"/>
  <c r="A57440" i="1" s="1"/>
  <c r="A57441" i="1" s="1"/>
  <c r="A57442" i="1" s="1"/>
  <c r="A57443" i="1" s="1"/>
  <c r="A57444" i="1" s="1"/>
  <c r="A57445" i="1" s="1"/>
  <c r="A57446" i="1" s="1"/>
  <c r="A57447" i="1" s="1"/>
  <c r="A57448" i="1" s="1"/>
  <c r="A57449" i="1" s="1"/>
  <c r="A57450" i="1" s="1"/>
  <c r="A57451" i="1" s="1"/>
  <c r="A57452" i="1" s="1"/>
  <c r="A57453" i="1" s="1"/>
  <c r="A57454" i="1" s="1"/>
  <c r="A57455" i="1" s="1"/>
  <c r="A57456" i="1" s="1"/>
  <c r="A57457" i="1" s="1"/>
  <c r="A57458" i="1" s="1"/>
  <c r="A57459" i="1" s="1"/>
  <c r="A57460" i="1" s="1"/>
  <c r="A57461" i="1" s="1"/>
  <c r="A57462" i="1" s="1"/>
  <c r="A57463" i="1" s="1"/>
  <c r="A57464" i="1" s="1"/>
  <c r="A57465" i="1" s="1"/>
  <c r="A57466" i="1" s="1"/>
  <c r="A57467" i="1" s="1"/>
  <c r="A57468" i="1" s="1"/>
  <c r="A57469" i="1" s="1"/>
  <c r="A57470" i="1" s="1"/>
  <c r="A57471" i="1" s="1"/>
  <c r="A57472" i="1" s="1"/>
  <c r="A57473" i="1" s="1"/>
  <c r="A57474" i="1" s="1"/>
  <c r="A57475" i="1" s="1"/>
  <c r="A57476" i="1" s="1"/>
  <c r="A57477" i="1" s="1"/>
  <c r="A57478" i="1" s="1"/>
  <c r="A57479" i="1" s="1"/>
  <c r="A57480" i="1" s="1"/>
  <c r="A57481" i="1" s="1"/>
  <c r="A57482" i="1" s="1"/>
  <c r="A57483" i="1" s="1"/>
  <c r="A57484" i="1" s="1"/>
  <c r="A57485" i="1" s="1"/>
  <c r="A57486" i="1" s="1"/>
  <c r="A57487" i="1" s="1"/>
  <c r="A57488" i="1" s="1"/>
  <c r="A57489" i="1" s="1"/>
  <c r="A57490" i="1" s="1"/>
  <c r="A57491" i="1" s="1"/>
  <c r="A57492" i="1" s="1"/>
  <c r="A57493" i="1" s="1"/>
  <c r="A57494" i="1" s="1"/>
  <c r="A57495" i="1" s="1"/>
  <c r="A57496" i="1" s="1"/>
  <c r="A57497" i="1" s="1"/>
  <c r="A57498" i="1" s="1"/>
  <c r="A57499" i="1" s="1"/>
  <c r="A57500" i="1" s="1"/>
  <c r="A57501" i="1" s="1"/>
  <c r="A57502" i="1" s="1"/>
  <c r="A57503" i="1" s="1"/>
  <c r="A57504" i="1" s="1"/>
  <c r="A57505" i="1" s="1"/>
  <c r="A57506" i="1" s="1"/>
  <c r="A57507" i="1" s="1"/>
  <c r="A57508" i="1" s="1"/>
  <c r="A57509" i="1" s="1"/>
  <c r="A57510" i="1" s="1"/>
  <c r="A57511" i="1" s="1"/>
  <c r="A57512" i="1" s="1"/>
  <c r="A57513" i="1" s="1"/>
  <c r="A57514" i="1" s="1"/>
  <c r="A57515" i="1" s="1"/>
  <c r="A57516" i="1" s="1"/>
  <c r="A57517" i="1" s="1"/>
  <c r="A57518" i="1" s="1"/>
  <c r="A57519" i="1" s="1"/>
  <c r="A57520" i="1" s="1"/>
  <c r="A57521" i="1" s="1"/>
  <c r="A57522" i="1" s="1"/>
  <c r="A57523" i="1" s="1"/>
  <c r="A57524" i="1" s="1"/>
  <c r="A57525" i="1" s="1"/>
  <c r="A57526" i="1" s="1"/>
  <c r="A57527" i="1" s="1"/>
  <c r="A57528" i="1" s="1"/>
  <c r="A57529" i="1" s="1"/>
  <c r="A57530" i="1" s="1"/>
  <c r="A57531" i="1" s="1"/>
  <c r="A57532" i="1" s="1"/>
  <c r="A57533" i="1" s="1"/>
  <c r="A57534" i="1" s="1"/>
  <c r="A57535" i="1" s="1"/>
  <c r="A57536" i="1" s="1"/>
  <c r="A57537" i="1" s="1"/>
  <c r="A57538" i="1" s="1"/>
  <c r="A57539" i="1" s="1"/>
  <c r="A57540" i="1" s="1"/>
  <c r="A57541" i="1" s="1"/>
  <c r="A57542" i="1" s="1"/>
  <c r="A57543" i="1" s="1"/>
  <c r="A57544" i="1" s="1"/>
  <c r="A57545" i="1" s="1"/>
  <c r="A57546" i="1" s="1"/>
  <c r="A57547" i="1" s="1"/>
  <c r="A57548" i="1" s="1"/>
  <c r="A57549" i="1" s="1"/>
  <c r="A57550" i="1" s="1"/>
  <c r="A57551" i="1" s="1"/>
  <c r="A57552" i="1" s="1"/>
  <c r="A57553" i="1" s="1"/>
  <c r="A57554" i="1" s="1"/>
  <c r="A57555" i="1" s="1"/>
  <c r="A57556" i="1" s="1"/>
  <c r="A57557" i="1" s="1"/>
  <c r="A57558" i="1" s="1"/>
  <c r="A57559" i="1" s="1"/>
  <c r="A57560" i="1" s="1"/>
  <c r="A57561" i="1" s="1"/>
  <c r="A57562" i="1" s="1"/>
  <c r="A57563" i="1" s="1"/>
  <c r="A57564" i="1" s="1"/>
  <c r="A57565" i="1" s="1"/>
  <c r="A57566" i="1" s="1"/>
  <c r="A57567" i="1" s="1"/>
  <c r="A57568" i="1" s="1"/>
  <c r="A57569" i="1" s="1"/>
  <c r="A57570" i="1" s="1"/>
  <c r="A57571" i="1" s="1"/>
  <c r="A57572" i="1" s="1"/>
  <c r="A57573" i="1" s="1"/>
  <c r="A57574" i="1" s="1"/>
  <c r="A57575" i="1" s="1"/>
  <c r="A57576" i="1" s="1"/>
  <c r="A57577" i="1" s="1"/>
  <c r="A57578" i="1" s="1"/>
  <c r="A57579" i="1" s="1"/>
  <c r="A57580" i="1" s="1"/>
  <c r="A57581" i="1" s="1"/>
  <c r="A57582" i="1" s="1"/>
  <c r="A57583" i="1" s="1"/>
  <c r="A57584" i="1" s="1"/>
  <c r="A57585" i="1" s="1"/>
  <c r="A57586" i="1" s="1"/>
  <c r="A57587" i="1" s="1"/>
  <c r="A57588" i="1" s="1"/>
  <c r="A57589" i="1" s="1"/>
  <c r="A57590" i="1" s="1"/>
  <c r="A57591" i="1" s="1"/>
  <c r="A57592" i="1" s="1"/>
  <c r="A57593" i="1" s="1"/>
  <c r="A57594" i="1" s="1"/>
  <c r="A57595" i="1" s="1"/>
  <c r="A57596" i="1" s="1"/>
  <c r="A57597" i="1" s="1"/>
  <c r="A57598" i="1" s="1"/>
  <c r="A57599" i="1" s="1"/>
  <c r="A57600" i="1" s="1"/>
  <c r="A57601" i="1" s="1"/>
  <c r="A57602" i="1" s="1"/>
  <c r="A57603" i="1" s="1"/>
  <c r="A57604" i="1" s="1"/>
  <c r="A57605" i="1" s="1"/>
  <c r="A57606" i="1" s="1"/>
  <c r="A57607" i="1" s="1"/>
  <c r="A57608" i="1" s="1"/>
  <c r="A57609" i="1" s="1"/>
  <c r="A57610" i="1" s="1"/>
  <c r="A57611" i="1" s="1"/>
  <c r="A57612" i="1" s="1"/>
  <c r="A57613" i="1" s="1"/>
  <c r="A57614" i="1" s="1"/>
  <c r="A57615" i="1" s="1"/>
  <c r="A57616" i="1" s="1"/>
  <c r="A57617" i="1" s="1"/>
  <c r="A57618" i="1" s="1"/>
  <c r="A57619" i="1" s="1"/>
  <c r="A57620" i="1" s="1"/>
  <c r="A57621" i="1" s="1"/>
  <c r="A57622" i="1" s="1"/>
  <c r="A57623" i="1" s="1"/>
  <c r="A57624" i="1" s="1"/>
  <c r="A57625" i="1" s="1"/>
  <c r="A57626" i="1" s="1"/>
  <c r="A57627" i="1" s="1"/>
  <c r="A57628" i="1" s="1"/>
  <c r="A57629" i="1" s="1"/>
  <c r="A57630" i="1" s="1"/>
  <c r="A57631" i="1" s="1"/>
  <c r="A57632" i="1" s="1"/>
  <c r="A57633" i="1" s="1"/>
  <c r="A57634" i="1" s="1"/>
  <c r="A57635" i="1" s="1"/>
  <c r="A57636" i="1" s="1"/>
  <c r="A57637" i="1" s="1"/>
  <c r="A57638" i="1" s="1"/>
  <c r="A57639" i="1" s="1"/>
  <c r="A57640" i="1" s="1"/>
  <c r="A57641" i="1" s="1"/>
  <c r="A57642" i="1" s="1"/>
  <c r="A57643" i="1" s="1"/>
  <c r="A57644" i="1" s="1"/>
  <c r="A57645" i="1" s="1"/>
  <c r="A57646" i="1" s="1"/>
  <c r="A57647" i="1" s="1"/>
  <c r="A57648" i="1" s="1"/>
  <c r="A57649" i="1" s="1"/>
  <c r="A57650" i="1" s="1"/>
  <c r="A57651" i="1" s="1"/>
  <c r="A57652" i="1" s="1"/>
  <c r="A57653" i="1" s="1"/>
  <c r="A57654" i="1" s="1"/>
  <c r="A57655" i="1" s="1"/>
  <c r="A57656" i="1" s="1"/>
  <c r="A57657" i="1" s="1"/>
  <c r="A57658" i="1" s="1"/>
  <c r="A57659" i="1" s="1"/>
  <c r="A57660" i="1" s="1"/>
  <c r="A57661" i="1" s="1"/>
  <c r="A57662" i="1" s="1"/>
  <c r="A57663" i="1" s="1"/>
  <c r="A57664" i="1" s="1"/>
  <c r="A57665" i="1" s="1"/>
  <c r="A57666" i="1" s="1"/>
  <c r="A57667" i="1" s="1"/>
  <c r="A57668" i="1" s="1"/>
  <c r="A57669" i="1" s="1"/>
  <c r="A57670" i="1" s="1"/>
  <c r="A57671" i="1" s="1"/>
  <c r="A57672" i="1" s="1"/>
  <c r="A57673" i="1" s="1"/>
  <c r="A57674" i="1" s="1"/>
  <c r="A57675" i="1" s="1"/>
  <c r="A57676" i="1" s="1"/>
  <c r="A57677" i="1" s="1"/>
  <c r="A57678" i="1" s="1"/>
  <c r="A57679" i="1" s="1"/>
  <c r="A57680" i="1" s="1"/>
  <c r="A57681" i="1" s="1"/>
  <c r="A57682" i="1" s="1"/>
  <c r="A57683" i="1" s="1"/>
  <c r="A57684" i="1" s="1"/>
  <c r="A57685" i="1" s="1"/>
  <c r="A57686" i="1" s="1"/>
  <c r="A57687" i="1" s="1"/>
  <c r="A57688" i="1" s="1"/>
  <c r="A57689" i="1" s="1"/>
  <c r="A57690" i="1" s="1"/>
  <c r="A57691" i="1" s="1"/>
  <c r="A57692" i="1" s="1"/>
  <c r="A57693" i="1" s="1"/>
  <c r="A57694" i="1" s="1"/>
  <c r="A57695" i="1" s="1"/>
  <c r="A57696" i="1" s="1"/>
  <c r="A57697" i="1" s="1"/>
  <c r="A57698" i="1" s="1"/>
  <c r="A57699" i="1" s="1"/>
  <c r="A57700" i="1" s="1"/>
  <c r="A57701" i="1" s="1"/>
  <c r="A57702" i="1" s="1"/>
  <c r="A57703" i="1" s="1"/>
  <c r="A57704" i="1" s="1"/>
  <c r="A57705" i="1" s="1"/>
  <c r="A57706" i="1" s="1"/>
  <c r="A57707" i="1" s="1"/>
  <c r="A57708" i="1" s="1"/>
  <c r="A57709" i="1" s="1"/>
  <c r="A57710" i="1" s="1"/>
  <c r="A57711" i="1" s="1"/>
  <c r="A57712" i="1" s="1"/>
  <c r="A57713" i="1" s="1"/>
  <c r="A57714" i="1" s="1"/>
  <c r="A57715" i="1" s="1"/>
  <c r="A57716" i="1" s="1"/>
  <c r="A57717" i="1" s="1"/>
  <c r="A57718" i="1" s="1"/>
  <c r="A57719" i="1" s="1"/>
  <c r="A57720" i="1" s="1"/>
  <c r="A57721" i="1" s="1"/>
  <c r="A57722" i="1" s="1"/>
  <c r="A57723" i="1" s="1"/>
  <c r="A57724" i="1" s="1"/>
  <c r="A57725" i="1" s="1"/>
  <c r="A57726" i="1" s="1"/>
  <c r="A57727" i="1" s="1"/>
  <c r="A57728" i="1" s="1"/>
  <c r="A57729" i="1" s="1"/>
  <c r="A57730" i="1" s="1"/>
  <c r="A57731" i="1" s="1"/>
  <c r="A57732" i="1" s="1"/>
  <c r="A57733" i="1" s="1"/>
  <c r="A57734" i="1" s="1"/>
  <c r="A57735" i="1" s="1"/>
  <c r="A57736" i="1" s="1"/>
  <c r="A57737" i="1" s="1"/>
  <c r="A57738" i="1" s="1"/>
  <c r="A57739" i="1" s="1"/>
  <c r="A57740" i="1" s="1"/>
  <c r="A57741" i="1" s="1"/>
  <c r="A57742" i="1" s="1"/>
  <c r="A57743" i="1" s="1"/>
  <c r="A57744" i="1" s="1"/>
  <c r="A57745" i="1" s="1"/>
  <c r="A57746" i="1" s="1"/>
  <c r="A57747" i="1" s="1"/>
  <c r="A57748" i="1" s="1"/>
  <c r="A57749" i="1" s="1"/>
  <c r="A57750" i="1" s="1"/>
  <c r="A57751" i="1" s="1"/>
  <c r="A57752" i="1" s="1"/>
  <c r="A57753" i="1" s="1"/>
  <c r="A57754" i="1" s="1"/>
  <c r="A57755" i="1" s="1"/>
  <c r="A57756" i="1" s="1"/>
  <c r="A57757" i="1" s="1"/>
  <c r="A57758" i="1" s="1"/>
  <c r="A57759" i="1" s="1"/>
  <c r="A57760" i="1" s="1"/>
  <c r="A57761" i="1" s="1"/>
  <c r="A57762" i="1" s="1"/>
  <c r="A57763" i="1" s="1"/>
  <c r="A57764" i="1" s="1"/>
  <c r="A57765" i="1" s="1"/>
  <c r="A57766" i="1" s="1"/>
  <c r="A57767" i="1" s="1"/>
  <c r="A57768" i="1" s="1"/>
  <c r="A57769" i="1" s="1"/>
  <c r="A57770" i="1" s="1"/>
  <c r="A57771" i="1" s="1"/>
  <c r="A57772" i="1" s="1"/>
  <c r="A57773" i="1" s="1"/>
  <c r="A57774" i="1" s="1"/>
  <c r="A57775" i="1" s="1"/>
  <c r="A57776" i="1" s="1"/>
  <c r="A57777" i="1" s="1"/>
  <c r="A57778" i="1" s="1"/>
  <c r="A57779" i="1" s="1"/>
  <c r="A57780" i="1" s="1"/>
  <c r="A57781" i="1" s="1"/>
  <c r="A57782" i="1" s="1"/>
  <c r="A57783" i="1" s="1"/>
  <c r="A57784" i="1" s="1"/>
  <c r="A57785" i="1" s="1"/>
  <c r="A57786" i="1" s="1"/>
  <c r="A57787" i="1" s="1"/>
  <c r="A57788" i="1" s="1"/>
  <c r="A57789" i="1" s="1"/>
  <c r="A57790" i="1" s="1"/>
  <c r="A57791" i="1" s="1"/>
  <c r="A57792" i="1" s="1"/>
  <c r="A57793" i="1" s="1"/>
  <c r="A57794" i="1" s="1"/>
  <c r="A57795" i="1" s="1"/>
  <c r="A57796" i="1" s="1"/>
  <c r="A57797" i="1" s="1"/>
  <c r="A57798" i="1" s="1"/>
  <c r="A57799" i="1" s="1"/>
  <c r="A57800" i="1" s="1"/>
  <c r="A57801" i="1" s="1"/>
  <c r="A57802" i="1" s="1"/>
  <c r="A57803" i="1" s="1"/>
  <c r="A57804" i="1" s="1"/>
  <c r="A57805" i="1" s="1"/>
  <c r="A57806" i="1" s="1"/>
  <c r="A57807" i="1" s="1"/>
  <c r="A57808" i="1" s="1"/>
  <c r="A57809" i="1" s="1"/>
  <c r="A57810" i="1" s="1"/>
  <c r="A57811" i="1" s="1"/>
  <c r="A57812" i="1" s="1"/>
  <c r="A57813" i="1" s="1"/>
  <c r="A57814" i="1" s="1"/>
  <c r="A57815" i="1" s="1"/>
  <c r="A57816" i="1" s="1"/>
  <c r="A57817" i="1" s="1"/>
  <c r="A57818" i="1" s="1"/>
  <c r="A57819" i="1" s="1"/>
  <c r="A57820" i="1" s="1"/>
  <c r="A57821" i="1" s="1"/>
  <c r="A57822" i="1" s="1"/>
  <c r="A57823" i="1" s="1"/>
  <c r="A57824" i="1" s="1"/>
  <c r="A57825" i="1" s="1"/>
  <c r="A57826" i="1" s="1"/>
  <c r="A57827" i="1" s="1"/>
  <c r="A57828" i="1" s="1"/>
  <c r="A57829" i="1" s="1"/>
  <c r="A57830" i="1" s="1"/>
  <c r="A57831" i="1" s="1"/>
  <c r="A57832" i="1" s="1"/>
  <c r="A57833" i="1" s="1"/>
  <c r="A57834" i="1" s="1"/>
  <c r="A57835" i="1" s="1"/>
  <c r="A57836" i="1" s="1"/>
  <c r="A57837" i="1" s="1"/>
  <c r="A57838" i="1" s="1"/>
  <c r="A57839" i="1" s="1"/>
  <c r="A57840" i="1" s="1"/>
  <c r="A57841" i="1" s="1"/>
  <c r="A57842" i="1" s="1"/>
  <c r="A57843" i="1" s="1"/>
  <c r="A57844" i="1" s="1"/>
  <c r="A57845" i="1" s="1"/>
  <c r="A57846" i="1" s="1"/>
  <c r="A57847" i="1" s="1"/>
  <c r="A57848" i="1" s="1"/>
  <c r="A57849" i="1" s="1"/>
  <c r="A57850" i="1" s="1"/>
  <c r="A57851" i="1" s="1"/>
  <c r="A57852" i="1" s="1"/>
  <c r="A57853" i="1" s="1"/>
  <c r="A57854" i="1" s="1"/>
  <c r="A57855" i="1" s="1"/>
  <c r="A57856" i="1" s="1"/>
  <c r="A57857" i="1" s="1"/>
  <c r="A57858" i="1" s="1"/>
  <c r="A57859" i="1" s="1"/>
  <c r="A57860" i="1" s="1"/>
  <c r="A57861" i="1" s="1"/>
  <c r="A57862" i="1" s="1"/>
  <c r="A57863" i="1" s="1"/>
  <c r="A57864" i="1" s="1"/>
  <c r="A57865" i="1" s="1"/>
  <c r="A57866" i="1" s="1"/>
  <c r="A57867" i="1" s="1"/>
  <c r="A57868" i="1" s="1"/>
  <c r="A57869" i="1" s="1"/>
  <c r="A57870" i="1" s="1"/>
  <c r="A57871" i="1" s="1"/>
  <c r="A57872" i="1" s="1"/>
  <c r="A57873" i="1" s="1"/>
  <c r="A57874" i="1" s="1"/>
  <c r="A57875" i="1" s="1"/>
  <c r="A57876" i="1" s="1"/>
  <c r="A57877" i="1" s="1"/>
  <c r="A57878" i="1" s="1"/>
  <c r="A57879" i="1" s="1"/>
  <c r="A57880" i="1" s="1"/>
  <c r="A57881" i="1" s="1"/>
  <c r="A57882" i="1" s="1"/>
  <c r="A57883" i="1" s="1"/>
  <c r="A57884" i="1" s="1"/>
  <c r="A57885" i="1" s="1"/>
  <c r="A57886" i="1" s="1"/>
  <c r="A57887" i="1" s="1"/>
  <c r="A57888" i="1" s="1"/>
  <c r="A57889" i="1" s="1"/>
  <c r="A57890" i="1" s="1"/>
  <c r="A57891" i="1" s="1"/>
  <c r="A57892" i="1" s="1"/>
  <c r="A57893" i="1" s="1"/>
  <c r="A57894" i="1" s="1"/>
  <c r="A57895" i="1" s="1"/>
  <c r="A57896" i="1" s="1"/>
  <c r="A57897" i="1" s="1"/>
  <c r="A57898" i="1" s="1"/>
  <c r="A57899" i="1" s="1"/>
  <c r="A57900" i="1" s="1"/>
  <c r="A57901" i="1" s="1"/>
  <c r="A57902" i="1" s="1"/>
  <c r="A57903" i="1" s="1"/>
  <c r="A57904" i="1" s="1"/>
  <c r="A57905" i="1" s="1"/>
  <c r="A57906" i="1" s="1"/>
  <c r="A57907" i="1" s="1"/>
  <c r="A57908" i="1" s="1"/>
  <c r="A57909" i="1" s="1"/>
  <c r="A57910" i="1" s="1"/>
  <c r="A57911" i="1" s="1"/>
  <c r="A57912" i="1" s="1"/>
  <c r="A57913" i="1" s="1"/>
  <c r="A57914" i="1" s="1"/>
  <c r="A57915" i="1" s="1"/>
  <c r="A57916" i="1" s="1"/>
  <c r="A57917" i="1" s="1"/>
  <c r="A57918" i="1" s="1"/>
  <c r="A57919" i="1" s="1"/>
  <c r="A57920" i="1" s="1"/>
  <c r="A57921" i="1" s="1"/>
  <c r="A57922" i="1" s="1"/>
  <c r="A57923" i="1" s="1"/>
  <c r="A57924" i="1" s="1"/>
  <c r="A57925" i="1" s="1"/>
  <c r="A57926" i="1" s="1"/>
  <c r="A57927" i="1" s="1"/>
  <c r="A57928" i="1" s="1"/>
  <c r="A57929" i="1" s="1"/>
  <c r="A57930" i="1" s="1"/>
  <c r="A57931" i="1" s="1"/>
  <c r="A57932" i="1" s="1"/>
  <c r="A57933" i="1" s="1"/>
  <c r="A57934" i="1" s="1"/>
  <c r="A57935" i="1" s="1"/>
  <c r="A57936" i="1" s="1"/>
  <c r="A57937" i="1" s="1"/>
  <c r="A57938" i="1" s="1"/>
  <c r="A57939" i="1" s="1"/>
  <c r="A57940" i="1" s="1"/>
  <c r="A57941" i="1" s="1"/>
  <c r="A57942" i="1" s="1"/>
  <c r="A57943" i="1" s="1"/>
  <c r="A57944" i="1" s="1"/>
  <c r="A57945" i="1" s="1"/>
  <c r="A57946" i="1" s="1"/>
  <c r="A57947" i="1" s="1"/>
  <c r="A57948" i="1" s="1"/>
  <c r="A57949" i="1" s="1"/>
  <c r="A57950" i="1" s="1"/>
  <c r="A57951" i="1" s="1"/>
  <c r="A57952" i="1" s="1"/>
  <c r="A57953" i="1" s="1"/>
  <c r="A57954" i="1" s="1"/>
  <c r="A57955" i="1" s="1"/>
  <c r="A57956" i="1" s="1"/>
  <c r="A57957" i="1" s="1"/>
  <c r="A57958" i="1" s="1"/>
  <c r="A57959" i="1" s="1"/>
  <c r="A57960" i="1" s="1"/>
  <c r="A57961" i="1" s="1"/>
  <c r="A57962" i="1" s="1"/>
  <c r="A57963" i="1" s="1"/>
  <c r="A57964" i="1" s="1"/>
  <c r="A57965" i="1" s="1"/>
  <c r="A57966" i="1" s="1"/>
  <c r="A57967" i="1" s="1"/>
  <c r="A57968" i="1" s="1"/>
  <c r="A57969" i="1" s="1"/>
  <c r="A57970" i="1" s="1"/>
  <c r="A57971" i="1" s="1"/>
  <c r="A57972" i="1" s="1"/>
  <c r="A57973" i="1" s="1"/>
  <c r="A57974" i="1" s="1"/>
  <c r="A57975" i="1" s="1"/>
  <c r="A57976" i="1" s="1"/>
  <c r="A57977" i="1" s="1"/>
  <c r="A57978" i="1" s="1"/>
  <c r="A57979" i="1" s="1"/>
  <c r="A57980" i="1" s="1"/>
  <c r="A57981" i="1" s="1"/>
  <c r="A57982" i="1" s="1"/>
  <c r="A57983" i="1" s="1"/>
  <c r="A57984" i="1" s="1"/>
  <c r="A57985" i="1" s="1"/>
  <c r="A57986" i="1" s="1"/>
  <c r="A57987" i="1" s="1"/>
  <c r="A57988" i="1" s="1"/>
  <c r="A57989" i="1" s="1"/>
  <c r="A57990" i="1" s="1"/>
  <c r="A57991" i="1" s="1"/>
  <c r="A57992" i="1" s="1"/>
  <c r="A57993" i="1" s="1"/>
  <c r="A57994" i="1" s="1"/>
  <c r="A57995" i="1" s="1"/>
  <c r="A57996" i="1" s="1"/>
  <c r="A57997" i="1" s="1"/>
  <c r="A57998" i="1" s="1"/>
  <c r="A57999" i="1" s="1"/>
  <c r="A58000" i="1" s="1"/>
  <c r="A58001" i="1" s="1"/>
  <c r="A58002" i="1" s="1"/>
  <c r="A58003" i="1" s="1"/>
  <c r="A58004" i="1" s="1"/>
  <c r="A58005" i="1" s="1"/>
  <c r="A58006" i="1" s="1"/>
  <c r="A58007" i="1" s="1"/>
  <c r="A58008" i="1" s="1"/>
  <c r="A58009" i="1" s="1"/>
  <c r="A58010" i="1" s="1"/>
  <c r="A58011" i="1" s="1"/>
  <c r="A58012" i="1" s="1"/>
  <c r="A58013" i="1" s="1"/>
  <c r="A58014" i="1" s="1"/>
  <c r="A58015" i="1" s="1"/>
  <c r="A58016" i="1" s="1"/>
  <c r="A58017" i="1" s="1"/>
  <c r="A58018" i="1" s="1"/>
  <c r="A58019" i="1" s="1"/>
  <c r="A58020" i="1" s="1"/>
  <c r="A58021" i="1" s="1"/>
  <c r="A58022" i="1" s="1"/>
  <c r="A58023" i="1" s="1"/>
  <c r="A58024" i="1" s="1"/>
  <c r="A58025" i="1" s="1"/>
  <c r="A58026" i="1" s="1"/>
  <c r="A58027" i="1" s="1"/>
  <c r="A58028" i="1" s="1"/>
  <c r="A58029" i="1" s="1"/>
  <c r="A58030" i="1" s="1"/>
  <c r="A58031" i="1" s="1"/>
  <c r="A58032" i="1" s="1"/>
  <c r="A58033" i="1" s="1"/>
  <c r="A58034" i="1" s="1"/>
  <c r="A58035" i="1" s="1"/>
  <c r="A58036" i="1" s="1"/>
  <c r="A58037" i="1" s="1"/>
  <c r="A58038" i="1" s="1"/>
  <c r="A58039" i="1" s="1"/>
  <c r="A58040" i="1" s="1"/>
  <c r="A58041" i="1" s="1"/>
  <c r="A58042" i="1" s="1"/>
  <c r="A58043" i="1" s="1"/>
  <c r="A58044" i="1" s="1"/>
  <c r="A58045" i="1" s="1"/>
  <c r="A58046" i="1" s="1"/>
  <c r="A58047" i="1" s="1"/>
  <c r="A58048" i="1" s="1"/>
  <c r="A58049" i="1" s="1"/>
  <c r="A58050" i="1" s="1"/>
  <c r="A58051" i="1" s="1"/>
  <c r="A58052" i="1" s="1"/>
  <c r="A58053" i="1" s="1"/>
  <c r="A58054" i="1" s="1"/>
  <c r="A58055" i="1" s="1"/>
  <c r="A58056" i="1" s="1"/>
  <c r="A58057" i="1" s="1"/>
  <c r="A58058" i="1" s="1"/>
  <c r="A58059" i="1" s="1"/>
  <c r="A58060" i="1" s="1"/>
  <c r="A58061" i="1" s="1"/>
  <c r="A58062" i="1" s="1"/>
  <c r="A58063" i="1" s="1"/>
  <c r="A58064" i="1" s="1"/>
  <c r="A58065" i="1" s="1"/>
  <c r="A58066" i="1" s="1"/>
  <c r="A58067" i="1" s="1"/>
  <c r="A58068" i="1" s="1"/>
  <c r="A58069" i="1" s="1"/>
  <c r="A58070" i="1" s="1"/>
  <c r="A58071" i="1" s="1"/>
  <c r="A58072" i="1" s="1"/>
  <c r="A58073" i="1" s="1"/>
  <c r="A58074" i="1" s="1"/>
  <c r="A58075" i="1" s="1"/>
  <c r="A58076" i="1" s="1"/>
  <c r="A58077" i="1" s="1"/>
  <c r="A58078" i="1" s="1"/>
  <c r="A58079" i="1" s="1"/>
  <c r="A58080" i="1" s="1"/>
  <c r="A58081" i="1" s="1"/>
  <c r="A58082" i="1" s="1"/>
  <c r="A58083" i="1" s="1"/>
  <c r="A58084" i="1" s="1"/>
  <c r="A58085" i="1" s="1"/>
  <c r="A58086" i="1" s="1"/>
  <c r="A58087" i="1" s="1"/>
  <c r="A58088" i="1" s="1"/>
  <c r="A58089" i="1" s="1"/>
  <c r="A58090" i="1" s="1"/>
  <c r="A58091" i="1" s="1"/>
  <c r="A58092" i="1" s="1"/>
  <c r="A58093" i="1" s="1"/>
  <c r="A58094" i="1" s="1"/>
  <c r="A58095" i="1" s="1"/>
  <c r="A58096" i="1" s="1"/>
  <c r="A58097" i="1" s="1"/>
  <c r="A58098" i="1" s="1"/>
  <c r="A58099" i="1" s="1"/>
  <c r="A58100" i="1" s="1"/>
  <c r="A58101" i="1" s="1"/>
  <c r="A58102" i="1" s="1"/>
  <c r="A58103" i="1" s="1"/>
  <c r="A58104" i="1" s="1"/>
  <c r="A58105" i="1" s="1"/>
  <c r="A58106" i="1" s="1"/>
  <c r="A58107" i="1" s="1"/>
  <c r="A58108" i="1" s="1"/>
  <c r="A58109" i="1" s="1"/>
  <c r="A58110" i="1" s="1"/>
  <c r="A58111" i="1" s="1"/>
  <c r="A58112" i="1" s="1"/>
  <c r="A58113" i="1" s="1"/>
  <c r="A58114" i="1" s="1"/>
  <c r="A58115" i="1" s="1"/>
  <c r="A58116" i="1" s="1"/>
  <c r="A58117" i="1" s="1"/>
  <c r="A58118" i="1" s="1"/>
  <c r="A58119" i="1" s="1"/>
  <c r="A58120" i="1" s="1"/>
  <c r="A58121" i="1" s="1"/>
  <c r="A58122" i="1" s="1"/>
  <c r="A58123" i="1" s="1"/>
  <c r="A58124" i="1" s="1"/>
  <c r="A58125" i="1" s="1"/>
  <c r="A58126" i="1" s="1"/>
  <c r="A58127" i="1" s="1"/>
  <c r="A58128" i="1" s="1"/>
  <c r="A58129" i="1" s="1"/>
  <c r="A58130" i="1" s="1"/>
  <c r="A58131" i="1" s="1"/>
  <c r="A58132" i="1" s="1"/>
  <c r="A58133" i="1" s="1"/>
  <c r="A58134" i="1" s="1"/>
  <c r="A58135" i="1" s="1"/>
  <c r="A58136" i="1" s="1"/>
  <c r="A58137" i="1" s="1"/>
  <c r="A58138" i="1" s="1"/>
  <c r="A58139" i="1" s="1"/>
  <c r="A58140" i="1" s="1"/>
  <c r="A58141" i="1" s="1"/>
  <c r="A58142" i="1" s="1"/>
  <c r="A58143" i="1" s="1"/>
  <c r="A58144" i="1" s="1"/>
  <c r="A58145" i="1" s="1"/>
  <c r="A58146" i="1" s="1"/>
  <c r="A58147" i="1" s="1"/>
  <c r="A58148" i="1" s="1"/>
  <c r="A58149" i="1" s="1"/>
  <c r="A58150" i="1" s="1"/>
  <c r="A58151" i="1" s="1"/>
  <c r="A58152" i="1" s="1"/>
  <c r="A58153" i="1" s="1"/>
  <c r="A58154" i="1" s="1"/>
  <c r="A58155" i="1" s="1"/>
  <c r="A58156" i="1" s="1"/>
  <c r="A58157" i="1" s="1"/>
  <c r="A58158" i="1" s="1"/>
  <c r="A58159" i="1" s="1"/>
  <c r="A58160" i="1" s="1"/>
  <c r="A58161" i="1" s="1"/>
  <c r="A58162" i="1" s="1"/>
  <c r="A58163" i="1" s="1"/>
  <c r="A58164" i="1" s="1"/>
  <c r="A58165" i="1" s="1"/>
  <c r="A58166" i="1" s="1"/>
  <c r="A58167" i="1" s="1"/>
  <c r="A58168" i="1" s="1"/>
  <c r="A58169" i="1" s="1"/>
  <c r="A58170" i="1" s="1"/>
  <c r="A58171" i="1" s="1"/>
  <c r="A58172" i="1" s="1"/>
  <c r="A58173" i="1" s="1"/>
  <c r="A58174" i="1" s="1"/>
  <c r="A58175" i="1" s="1"/>
  <c r="A58176" i="1" s="1"/>
  <c r="A58177" i="1" s="1"/>
  <c r="A58178" i="1" s="1"/>
  <c r="A58179" i="1" s="1"/>
  <c r="A58180" i="1" s="1"/>
  <c r="A58181" i="1" s="1"/>
  <c r="A58182" i="1" s="1"/>
  <c r="A58183" i="1" s="1"/>
  <c r="A58184" i="1" s="1"/>
  <c r="A58185" i="1" s="1"/>
  <c r="A58186" i="1" s="1"/>
  <c r="A58187" i="1" s="1"/>
  <c r="A58188" i="1" s="1"/>
  <c r="A58189" i="1" s="1"/>
  <c r="A58190" i="1" s="1"/>
  <c r="A58191" i="1" s="1"/>
  <c r="A58192" i="1" s="1"/>
  <c r="A58193" i="1" s="1"/>
  <c r="A58194" i="1" s="1"/>
  <c r="A58195" i="1" s="1"/>
  <c r="A58196" i="1" s="1"/>
  <c r="A58197" i="1" s="1"/>
  <c r="A58198" i="1" s="1"/>
  <c r="A58199" i="1" s="1"/>
  <c r="A58200" i="1" s="1"/>
  <c r="A58201" i="1" s="1"/>
  <c r="A58202" i="1" s="1"/>
  <c r="A58203" i="1" s="1"/>
  <c r="A58204" i="1" s="1"/>
  <c r="A58205" i="1" s="1"/>
  <c r="A58206" i="1" s="1"/>
  <c r="A58207" i="1" s="1"/>
  <c r="A58208" i="1" s="1"/>
  <c r="A58209" i="1" s="1"/>
  <c r="A58210" i="1" s="1"/>
  <c r="A58211" i="1" s="1"/>
  <c r="A58212" i="1" s="1"/>
  <c r="A58213" i="1" s="1"/>
  <c r="A58214" i="1" s="1"/>
  <c r="A58215" i="1" s="1"/>
  <c r="A58216" i="1" s="1"/>
  <c r="A58217" i="1" s="1"/>
  <c r="A58218" i="1" s="1"/>
  <c r="A58219" i="1" s="1"/>
  <c r="A58220" i="1" s="1"/>
  <c r="A58221" i="1" s="1"/>
  <c r="A58222" i="1" s="1"/>
  <c r="A58223" i="1" s="1"/>
  <c r="A58224" i="1" s="1"/>
  <c r="A58225" i="1" s="1"/>
  <c r="A58226" i="1" s="1"/>
  <c r="A58227" i="1" s="1"/>
  <c r="A58228" i="1" s="1"/>
  <c r="A58229" i="1" s="1"/>
  <c r="A58230" i="1" s="1"/>
  <c r="A58231" i="1" s="1"/>
  <c r="A58232" i="1" s="1"/>
  <c r="A58233" i="1" s="1"/>
  <c r="A58234" i="1" s="1"/>
  <c r="A58235" i="1" s="1"/>
  <c r="A58236" i="1" s="1"/>
  <c r="A58237" i="1" s="1"/>
  <c r="A58238" i="1" s="1"/>
  <c r="A58239" i="1" s="1"/>
  <c r="A58240" i="1" s="1"/>
  <c r="A58241" i="1" s="1"/>
  <c r="A58242" i="1" s="1"/>
  <c r="A58243" i="1" s="1"/>
  <c r="A58244" i="1" s="1"/>
  <c r="A58245" i="1" s="1"/>
  <c r="A58246" i="1" s="1"/>
  <c r="A58247" i="1" s="1"/>
  <c r="A58248" i="1" s="1"/>
  <c r="A58249" i="1" s="1"/>
  <c r="A58250" i="1" s="1"/>
  <c r="A58251" i="1" s="1"/>
  <c r="A58252" i="1" s="1"/>
  <c r="A58253" i="1" s="1"/>
  <c r="A58254" i="1" s="1"/>
  <c r="A58255" i="1" s="1"/>
  <c r="A58256" i="1" s="1"/>
  <c r="A58257" i="1" s="1"/>
  <c r="A58258" i="1" s="1"/>
  <c r="A58259" i="1" s="1"/>
  <c r="A58260" i="1" s="1"/>
  <c r="A58261" i="1" s="1"/>
  <c r="A58262" i="1" s="1"/>
  <c r="A58263" i="1" s="1"/>
  <c r="A58264" i="1" s="1"/>
  <c r="A58265" i="1" s="1"/>
  <c r="A58266" i="1" s="1"/>
  <c r="A58267" i="1" s="1"/>
  <c r="A58268" i="1" s="1"/>
  <c r="A58269" i="1" s="1"/>
  <c r="A58270" i="1" s="1"/>
  <c r="A58271" i="1" s="1"/>
  <c r="A58272" i="1" s="1"/>
  <c r="A58273" i="1" s="1"/>
  <c r="A58274" i="1" s="1"/>
  <c r="A58275" i="1" s="1"/>
  <c r="A58276" i="1" s="1"/>
  <c r="A58277" i="1" s="1"/>
  <c r="A58278" i="1" s="1"/>
  <c r="A58279" i="1" s="1"/>
  <c r="A58280" i="1" s="1"/>
  <c r="A58281" i="1" s="1"/>
  <c r="A58282" i="1" s="1"/>
  <c r="A58283" i="1" s="1"/>
  <c r="A58284" i="1" s="1"/>
  <c r="A58285" i="1" s="1"/>
  <c r="A58286" i="1" s="1"/>
  <c r="A58287" i="1" s="1"/>
  <c r="A58288" i="1" s="1"/>
  <c r="A58289" i="1" s="1"/>
  <c r="A58290" i="1" s="1"/>
  <c r="A58291" i="1" s="1"/>
  <c r="A58292" i="1" s="1"/>
  <c r="A58293" i="1" s="1"/>
  <c r="A58294" i="1" s="1"/>
  <c r="A58295" i="1" s="1"/>
  <c r="A58296" i="1" s="1"/>
  <c r="A58297" i="1" s="1"/>
  <c r="A58298" i="1" s="1"/>
  <c r="A58299" i="1" s="1"/>
  <c r="A58300" i="1" s="1"/>
  <c r="A58301" i="1" s="1"/>
  <c r="A58302" i="1" s="1"/>
  <c r="A58303" i="1" s="1"/>
  <c r="A58304" i="1" s="1"/>
  <c r="A58305" i="1" s="1"/>
  <c r="A58306" i="1" s="1"/>
  <c r="A58307" i="1" s="1"/>
  <c r="A58308" i="1" s="1"/>
  <c r="A58309" i="1" s="1"/>
  <c r="A58310" i="1" s="1"/>
  <c r="A58311" i="1" s="1"/>
  <c r="A58312" i="1" s="1"/>
  <c r="A58313" i="1" s="1"/>
  <c r="A58314" i="1" s="1"/>
  <c r="A58315" i="1" s="1"/>
  <c r="A58316" i="1" s="1"/>
  <c r="A58317" i="1" s="1"/>
  <c r="A58318" i="1" s="1"/>
  <c r="A58319" i="1" s="1"/>
  <c r="A58320" i="1" s="1"/>
  <c r="A58321" i="1" s="1"/>
  <c r="A58322" i="1" s="1"/>
  <c r="A58323" i="1" s="1"/>
  <c r="A58324" i="1" s="1"/>
  <c r="A58325" i="1" s="1"/>
  <c r="A58326" i="1" s="1"/>
  <c r="A58327" i="1" s="1"/>
  <c r="A58328" i="1" s="1"/>
  <c r="A58329" i="1" s="1"/>
  <c r="A58330" i="1" s="1"/>
  <c r="A58331" i="1" s="1"/>
  <c r="A58332" i="1" s="1"/>
  <c r="A58333" i="1" s="1"/>
  <c r="A58334" i="1" s="1"/>
  <c r="A58335" i="1" s="1"/>
  <c r="A58336" i="1" s="1"/>
  <c r="A58337" i="1" s="1"/>
  <c r="A58338" i="1" s="1"/>
  <c r="A58339" i="1" s="1"/>
  <c r="A58340" i="1" s="1"/>
  <c r="A58341" i="1" s="1"/>
  <c r="A58342" i="1" s="1"/>
  <c r="A58343" i="1" s="1"/>
  <c r="A58344" i="1" s="1"/>
  <c r="A58345" i="1" s="1"/>
  <c r="A58346" i="1" s="1"/>
  <c r="A58347" i="1" s="1"/>
  <c r="A58348" i="1" s="1"/>
  <c r="A58349" i="1" s="1"/>
  <c r="A58350" i="1" s="1"/>
  <c r="A58351" i="1" s="1"/>
  <c r="A58352" i="1" s="1"/>
  <c r="A58353" i="1" s="1"/>
  <c r="A58354" i="1" s="1"/>
  <c r="A58355" i="1" s="1"/>
  <c r="A58356" i="1" s="1"/>
  <c r="A58357" i="1" s="1"/>
  <c r="A58358" i="1" s="1"/>
  <c r="A58359" i="1" s="1"/>
  <c r="A58360" i="1" s="1"/>
  <c r="A58361" i="1" s="1"/>
  <c r="A58362" i="1" s="1"/>
  <c r="A58363" i="1" s="1"/>
  <c r="A58364" i="1" s="1"/>
  <c r="A58365" i="1" s="1"/>
  <c r="A58366" i="1" s="1"/>
  <c r="A58367" i="1" s="1"/>
  <c r="A58368" i="1" s="1"/>
  <c r="A58369" i="1" s="1"/>
  <c r="A58370" i="1" s="1"/>
  <c r="A58371" i="1" s="1"/>
  <c r="A58372" i="1" s="1"/>
  <c r="A58373" i="1" s="1"/>
  <c r="A58374" i="1" s="1"/>
  <c r="A58375" i="1" s="1"/>
  <c r="A58376" i="1" s="1"/>
  <c r="A58377" i="1" s="1"/>
  <c r="A58378" i="1" s="1"/>
  <c r="A58379" i="1" s="1"/>
  <c r="A58380" i="1" s="1"/>
  <c r="A58381" i="1" s="1"/>
  <c r="A58382" i="1" s="1"/>
  <c r="A58383" i="1" s="1"/>
  <c r="A58384" i="1" s="1"/>
  <c r="A58385" i="1" s="1"/>
  <c r="A58386" i="1" s="1"/>
  <c r="A58387" i="1" s="1"/>
  <c r="A58388" i="1" s="1"/>
  <c r="A58389" i="1" s="1"/>
  <c r="A58390" i="1" s="1"/>
  <c r="A58391" i="1" s="1"/>
  <c r="A58392" i="1" s="1"/>
  <c r="A58393" i="1" s="1"/>
  <c r="A58394" i="1" s="1"/>
  <c r="A58395" i="1" s="1"/>
  <c r="A58396" i="1" s="1"/>
  <c r="A58397" i="1" s="1"/>
  <c r="A58398" i="1" s="1"/>
  <c r="A58399" i="1" s="1"/>
  <c r="A58400" i="1" s="1"/>
  <c r="A58401" i="1" s="1"/>
  <c r="A58402" i="1" s="1"/>
  <c r="A58403" i="1" s="1"/>
  <c r="A58404" i="1" s="1"/>
  <c r="A58405" i="1" s="1"/>
  <c r="A58406" i="1" s="1"/>
  <c r="A58407" i="1" s="1"/>
  <c r="A58408" i="1" s="1"/>
  <c r="A58409" i="1" s="1"/>
  <c r="A58410" i="1" s="1"/>
  <c r="A58411" i="1" s="1"/>
  <c r="A58412" i="1" s="1"/>
  <c r="A58413" i="1" s="1"/>
  <c r="A58414" i="1" s="1"/>
  <c r="A58415" i="1" s="1"/>
  <c r="A58416" i="1" s="1"/>
  <c r="A58417" i="1" s="1"/>
  <c r="A58418" i="1" s="1"/>
  <c r="A58419" i="1" s="1"/>
  <c r="A58420" i="1" s="1"/>
  <c r="A58421" i="1" s="1"/>
  <c r="A58422" i="1" s="1"/>
  <c r="A58423" i="1" s="1"/>
  <c r="A58424" i="1" s="1"/>
  <c r="A58425" i="1" s="1"/>
  <c r="A58426" i="1" s="1"/>
  <c r="A58427" i="1" s="1"/>
  <c r="A58428" i="1" s="1"/>
  <c r="A58429" i="1" s="1"/>
  <c r="A58430" i="1" s="1"/>
  <c r="A58431" i="1" s="1"/>
  <c r="A58432" i="1" s="1"/>
  <c r="A58433" i="1" s="1"/>
  <c r="A58434" i="1" s="1"/>
  <c r="A58435" i="1" s="1"/>
  <c r="A58436" i="1" s="1"/>
  <c r="A58437" i="1" s="1"/>
  <c r="A58438" i="1" s="1"/>
  <c r="A58439" i="1" s="1"/>
  <c r="A58440" i="1" s="1"/>
  <c r="A58441" i="1" s="1"/>
  <c r="A58442" i="1" s="1"/>
  <c r="A58443" i="1" s="1"/>
  <c r="A58444" i="1" s="1"/>
  <c r="A58445" i="1" s="1"/>
  <c r="A58446" i="1" s="1"/>
  <c r="A58447" i="1" s="1"/>
  <c r="A58448" i="1" s="1"/>
  <c r="A58449" i="1" s="1"/>
  <c r="A58450" i="1" s="1"/>
  <c r="A58451" i="1" s="1"/>
  <c r="A58452" i="1" s="1"/>
  <c r="A58453" i="1" s="1"/>
  <c r="A58454" i="1" s="1"/>
  <c r="A58455" i="1" s="1"/>
  <c r="A58456" i="1" s="1"/>
  <c r="A58457" i="1" s="1"/>
  <c r="A58458" i="1" s="1"/>
  <c r="A58459" i="1" s="1"/>
  <c r="A58460" i="1" s="1"/>
  <c r="A58461" i="1" s="1"/>
  <c r="A58462" i="1" s="1"/>
  <c r="A58463" i="1" s="1"/>
  <c r="A58464" i="1" s="1"/>
  <c r="A58465" i="1" s="1"/>
  <c r="A58466" i="1" s="1"/>
  <c r="A58467" i="1" s="1"/>
  <c r="A58468" i="1" s="1"/>
  <c r="A58469" i="1" s="1"/>
  <c r="A58470" i="1" s="1"/>
  <c r="A58471" i="1" s="1"/>
  <c r="A58472" i="1" s="1"/>
  <c r="A58473" i="1" s="1"/>
  <c r="A58474" i="1" s="1"/>
  <c r="A58475" i="1" s="1"/>
  <c r="A58476" i="1" s="1"/>
  <c r="A58477" i="1" s="1"/>
  <c r="A58478" i="1" s="1"/>
  <c r="A58479" i="1" s="1"/>
  <c r="A58480" i="1" s="1"/>
  <c r="A58481" i="1" s="1"/>
  <c r="A58482" i="1" s="1"/>
  <c r="A58483" i="1" s="1"/>
  <c r="A58484" i="1" s="1"/>
  <c r="A58485" i="1" s="1"/>
  <c r="A58486" i="1" s="1"/>
  <c r="A58487" i="1" s="1"/>
  <c r="A58488" i="1" s="1"/>
  <c r="A58489" i="1" s="1"/>
  <c r="A58490" i="1" s="1"/>
  <c r="A58491" i="1" s="1"/>
  <c r="A58492" i="1" s="1"/>
  <c r="A58493" i="1" s="1"/>
  <c r="A58494" i="1" s="1"/>
  <c r="A58495" i="1" s="1"/>
  <c r="A58496" i="1" s="1"/>
  <c r="A58497" i="1" s="1"/>
  <c r="A58498" i="1" s="1"/>
  <c r="A58499" i="1" s="1"/>
  <c r="A58500" i="1" s="1"/>
  <c r="A58501" i="1" s="1"/>
  <c r="A58502" i="1" s="1"/>
  <c r="A58503" i="1" s="1"/>
  <c r="A58504" i="1" s="1"/>
  <c r="A58505" i="1" s="1"/>
  <c r="A58506" i="1" s="1"/>
  <c r="A58507" i="1" s="1"/>
  <c r="A58508" i="1" s="1"/>
  <c r="A58509" i="1" s="1"/>
  <c r="A58510" i="1" s="1"/>
  <c r="A58511" i="1" s="1"/>
  <c r="A58512" i="1" s="1"/>
  <c r="A58513" i="1" s="1"/>
  <c r="A58514" i="1" s="1"/>
  <c r="A58515" i="1" s="1"/>
  <c r="A58516" i="1" s="1"/>
  <c r="A58517" i="1" s="1"/>
  <c r="A58518" i="1" s="1"/>
  <c r="A58519" i="1" s="1"/>
  <c r="A58520" i="1" s="1"/>
  <c r="A58521" i="1" s="1"/>
  <c r="A58522" i="1" s="1"/>
  <c r="A58523" i="1" s="1"/>
  <c r="A58524" i="1" s="1"/>
  <c r="A58525" i="1" s="1"/>
  <c r="A58526" i="1" s="1"/>
  <c r="A58527" i="1" s="1"/>
  <c r="A58528" i="1" s="1"/>
  <c r="A58529" i="1" s="1"/>
  <c r="A58530" i="1" s="1"/>
  <c r="A58531" i="1" s="1"/>
  <c r="A58532" i="1" s="1"/>
  <c r="A58533" i="1" s="1"/>
  <c r="A58534" i="1" s="1"/>
  <c r="A58535" i="1" s="1"/>
  <c r="A58536" i="1" s="1"/>
  <c r="A58537" i="1" s="1"/>
  <c r="A58538" i="1" s="1"/>
  <c r="A58539" i="1" s="1"/>
  <c r="A58540" i="1" s="1"/>
  <c r="A58541" i="1" s="1"/>
  <c r="A58542" i="1" s="1"/>
  <c r="A58543" i="1" s="1"/>
  <c r="A58544" i="1" s="1"/>
  <c r="A58545" i="1" s="1"/>
  <c r="A58546" i="1" s="1"/>
  <c r="A58547" i="1" s="1"/>
  <c r="A58548" i="1" s="1"/>
  <c r="A58549" i="1" s="1"/>
  <c r="A58550" i="1" s="1"/>
  <c r="A58551" i="1" s="1"/>
  <c r="A58552" i="1" s="1"/>
  <c r="A58553" i="1" s="1"/>
  <c r="A58554" i="1" s="1"/>
  <c r="A58555" i="1" s="1"/>
  <c r="A58556" i="1" s="1"/>
  <c r="A58557" i="1" s="1"/>
  <c r="A58558" i="1" s="1"/>
  <c r="A58559" i="1" s="1"/>
  <c r="A58560" i="1" s="1"/>
  <c r="A58561" i="1" s="1"/>
  <c r="A58562" i="1" s="1"/>
  <c r="A58563" i="1" s="1"/>
  <c r="A58564" i="1" s="1"/>
  <c r="A58565" i="1" s="1"/>
  <c r="A58566" i="1" s="1"/>
  <c r="A58567" i="1" s="1"/>
  <c r="A58568" i="1" s="1"/>
  <c r="A58569" i="1" s="1"/>
  <c r="A58570" i="1" s="1"/>
  <c r="A58571" i="1" s="1"/>
  <c r="A58572" i="1" s="1"/>
  <c r="A58573" i="1" s="1"/>
  <c r="A58574" i="1" s="1"/>
  <c r="A58575" i="1" s="1"/>
  <c r="A58576" i="1" s="1"/>
  <c r="A58577" i="1" s="1"/>
  <c r="A58578" i="1" s="1"/>
  <c r="A58579" i="1" s="1"/>
  <c r="A58580" i="1" s="1"/>
  <c r="A58581" i="1" s="1"/>
  <c r="A58582" i="1" s="1"/>
  <c r="A58583" i="1" s="1"/>
  <c r="A58584" i="1" s="1"/>
  <c r="A58585" i="1" s="1"/>
  <c r="A58586" i="1" s="1"/>
  <c r="A58587" i="1" s="1"/>
  <c r="A58588" i="1" s="1"/>
  <c r="A58589" i="1" s="1"/>
  <c r="A58590" i="1" s="1"/>
  <c r="A58591" i="1" s="1"/>
  <c r="A58592" i="1" s="1"/>
  <c r="A58593" i="1" s="1"/>
  <c r="A58594" i="1" s="1"/>
  <c r="A58595" i="1" s="1"/>
  <c r="A58596" i="1" s="1"/>
  <c r="A58597" i="1" s="1"/>
  <c r="A58598" i="1" s="1"/>
  <c r="A58599" i="1" s="1"/>
  <c r="A58600" i="1" s="1"/>
  <c r="A58601" i="1" s="1"/>
  <c r="A58602" i="1" s="1"/>
  <c r="A58603" i="1" s="1"/>
  <c r="A58604" i="1" s="1"/>
  <c r="A58605" i="1" s="1"/>
  <c r="A58606" i="1" s="1"/>
  <c r="A58607" i="1" s="1"/>
  <c r="A58608" i="1" s="1"/>
  <c r="A58609" i="1" s="1"/>
  <c r="A58610" i="1" s="1"/>
  <c r="A58611" i="1" s="1"/>
  <c r="A58612" i="1" s="1"/>
  <c r="A58613" i="1" s="1"/>
  <c r="A58614" i="1" s="1"/>
  <c r="A58615" i="1" s="1"/>
  <c r="A58616" i="1" s="1"/>
  <c r="A58617" i="1" s="1"/>
  <c r="A58618" i="1" s="1"/>
  <c r="A58619" i="1" s="1"/>
  <c r="A58620" i="1" s="1"/>
  <c r="A58621" i="1" s="1"/>
  <c r="A58622" i="1" s="1"/>
  <c r="A58623" i="1" s="1"/>
  <c r="A58624" i="1" s="1"/>
  <c r="A58625" i="1" s="1"/>
  <c r="A58626" i="1" s="1"/>
  <c r="A58627" i="1" s="1"/>
  <c r="A58628" i="1" s="1"/>
  <c r="A58629" i="1" s="1"/>
  <c r="A58630" i="1" s="1"/>
  <c r="A58631" i="1" s="1"/>
  <c r="A58632" i="1" s="1"/>
  <c r="A58633" i="1" s="1"/>
  <c r="A58634" i="1" s="1"/>
  <c r="A58635" i="1" s="1"/>
  <c r="A58636" i="1" s="1"/>
  <c r="A58637" i="1" s="1"/>
  <c r="A58638" i="1" s="1"/>
  <c r="A58639" i="1" s="1"/>
  <c r="A58640" i="1" s="1"/>
  <c r="A58641" i="1" s="1"/>
  <c r="A58642" i="1" s="1"/>
  <c r="A58643" i="1" s="1"/>
  <c r="A58644" i="1" s="1"/>
  <c r="A58645" i="1" s="1"/>
  <c r="A58646" i="1" s="1"/>
  <c r="A58647" i="1" s="1"/>
  <c r="A58648" i="1" s="1"/>
  <c r="A58649" i="1" s="1"/>
  <c r="A58650" i="1" s="1"/>
  <c r="A58651" i="1" s="1"/>
  <c r="A58652" i="1" s="1"/>
  <c r="A58653" i="1" s="1"/>
  <c r="A58654" i="1" s="1"/>
  <c r="A58655" i="1" s="1"/>
  <c r="A58656" i="1" s="1"/>
  <c r="A58657" i="1" s="1"/>
  <c r="A58658" i="1" s="1"/>
  <c r="A58659" i="1" s="1"/>
  <c r="A58660" i="1" s="1"/>
  <c r="A58661" i="1" s="1"/>
  <c r="A58662" i="1" s="1"/>
  <c r="A58663" i="1" s="1"/>
  <c r="A58664" i="1" s="1"/>
  <c r="A58665" i="1" s="1"/>
  <c r="A58666" i="1" s="1"/>
  <c r="A58667" i="1" s="1"/>
  <c r="A58668" i="1" s="1"/>
  <c r="A58669" i="1" s="1"/>
  <c r="A58670" i="1" s="1"/>
  <c r="A58671" i="1" s="1"/>
  <c r="A58672" i="1" s="1"/>
  <c r="A58673" i="1" s="1"/>
  <c r="A58674" i="1" s="1"/>
  <c r="A58675" i="1" s="1"/>
  <c r="A58676" i="1" s="1"/>
  <c r="A58677" i="1" s="1"/>
  <c r="A58678" i="1" s="1"/>
  <c r="A58679" i="1" s="1"/>
  <c r="A58680" i="1" s="1"/>
  <c r="A58681" i="1" s="1"/>
  <c r="A58682" i="1" s="1"/>
  <c r="A58683" i="1" s="1"/>
  <c r="A58684" i="1" s="1"/>
  <c r="A58685" i="1" s="1"/>
  <c r="A58686" i="1" s="1"/>
  <c r="A58687" i="1" s="1"/>
  <c r="A58688" i="1" s="1"/>
  <c r="A58689" i="1" s="1"/>
  <c r="A58690" i="1" s="1"/>
  <c r="A58691" i="1" s="1"/>
  <c r="A58692" i="1" s="1"/>
  <c r="A58693" i="1" s="1"/>
  <c r="A58694" i="1" s="1"/>
  <c r="A58695" i="1" s="1"/>
  <c r="A58696" i="1" s="1"/>
  <c r="A58697" i="1" s="1"/>
  <c r="A58698" i="1" s="1"/>
  <c r="A58699" i="1" s="1"/>
  <c r="A58700" i="1" s="1"/>
  <c r="A58701" i="1" s="1"/>
  <c r="A58702" i="1" s="1"/>
  <c r="A58703" i="1" s="1"/>
  <c r="A58704" i="1" s="1"/>
  <c r="A58705" i="1" s="1"/>
  <c r="A58706" i="1" s="1"/>
  <c r="A58707" i="1" s="1"/>
  <c r="A58708" i="1" s="1"/>
  <c r="A58709" i="1" s="1"/>
  <c r="A58710" i="1" s="1"/>
  <c r="A58711" i="1" s="1"/>
  <c r="A58712" i="1" s="1"/>
  <c r="A58713" i="1" s="1"/>
  <c r="A58714" i="1" s="1"/>
  <c r="A58715" i="1" s="1"/>
  <c r="A58716" i="1" s="1"/>
  <c r="A58717" i="1" s="1"/>
  <c r="A58718" i="1" s="1"/>
  <c r="A58719" i="1" s="1"/>
  <c r="A58720" i="1" s="1"/>
  <c r="A58721" i="1" s="1"/>
  <c r="A58722" i="1" s="1"/>
  <c r="A58723" i="1" s="1"/>
  <c r="A58724" i="1" s="1"/>
  <c r="A58725" i="1" s="1"/>
  <c r="A58726" i="1" s="1"/>
  <c r="A58727" i="1" s="1"/>
  <c r="A58728" i="1" s="1"/>
  <c r="A58729" i="1" s="1"/>
  <c r="A58730" i="1" s="1"/>
  <c r="A58731" i="1" s="1"/>
  <c r="A58732" i="1" s="1"/>
  <c r="A58733" i="1" s="1"/>
  <c r="A58734" i="1" s="1"/>
  <c r="A58735" i="1" s="1"/>
  <c r="A58736" i="1" s="1"/>
  <c r="A58737" i="1" s="1"/>
  <c r="A58738" i="1" s="1"/>
  <c r="A58739" i="1" s="1"/>
  <c r="A58740" i="1" s="1"/>
  <c r="A58741" i="1" s="1"/>
  <c r="A58742" i="1" s="1"/>
  <c r="A58743" i="1" s="1"/>
  <c r="A58744" i="1" s="1"/>
  <c r="A58745" i="1" s="1"/>
  <c r="A58746" i="1" s="1"/>
  <c r="A58747" i="1" s="1"/>
  <c r="A58748" i="1" s="1"/>
  <c r="A58749" i="1" s="1"/>
  <c r="A58750" i="1" s="1"/>
  <c r="A58751" i="1" s="1"/>
  <c r="A58752" i="1" s="1"/>
  <c r="A58753" i="1" s="1"/>
  <c r="A58754" i="1" s="1"/>
  <c r="A58755" i="1" s="1"/>
  <c r="A58756" i="1" s="1"/>
  <c r="A58757" i="1" s="1"/>
  <c r="A58758" i="1" s="1"/>
  <c r="A58759" i="1" s="1"/>
  <c r="A58760" i="1" s="1"/>
  <c r="A58761" i="1" s="1"/>
  <c r="A58762" i="1" s="1"/>
  <c r="A58763" i="1" s="1"/>
  <c r="A58764" i="1" s="1"/>
  <c r="A58765" i="1" s="1"/>
  <c r="A58766" i="1" s="1"/>
  <c r="A58767" i="1" s="1"/>
  <c r="A58768" i="1" s="1"/>
  <c r="A58769" i="1" s="1"/>
  <c r="A58770" i="1" s="1"/>
  <c r="A58771" i="1" s="1"/>
  <c r="A58772" i="1" s="1"/>
  <c r="A58773" i="1" s="1"/>
  <c r="A58774" i="1" s="1"/>
  <c r="A58775" i="1" s="1"/>
  <c r="A58776" i="1" s="1"/>
  <c r="A58777" i="1" s="1"/>
  <c r="A58778" i="1" s="1"/>
  <c r="A58779" i="1" s="1"/>
  <c r="A58780" i="1" s="1"/>
  <c r="A58781" i="1" s="1"/>
  <c r="A58782" i="1" s="1"/>
  <c r="A58783" i="1" s="1"/>
  <c r="A58784" i="1" s="1"/>
  <c r="A58785" i="1" s="1"/>
  <c r="A58786" i="1" s="1"/>
  <c r="A58787" i="1" s="1"/>
  <c r="A58788" i="1" s="1"/>
  <c r="A58789" i="1" s="1"/>
  <c r="A58790" i="1" s="1"/>
  <c r="A58791" i="1" s="1"/>
  <c r="A58792" i="1" s="1"/>
  <c r="A58793" i="1" s="1"/>
  <c r="A58794" i="1" s="1"/>
  <c r="A58795" i="1" s="1"/>
  <c r="A58796" i="1" s="1"/>
  <c r="A58797" i="1" s="1"/>
  <c r="A58798" i="1" s="1"/>
  <c r="A58799" i="1" s="1"/>
  <c r="A58800" i="1" s="1"/>
  <c r="A58801" i="1" s="1"/>
  <c r="A58802" i="1" s="1"/>
  <c r="A58803" i="1" s="1"/>
  <c r="A58804" i="1" s="1"/>
  <c r="A58805" i="1" s="1"/>
  <c r="A58806" i="1" s="1"/>
  <c r="A58807" i="1" s="1"/>
  <c r="A58808" i="1" s="1"/>
  <c r="A58809" i="1" s="1"/>
  <c r="A58810" i="1" s="1"/>
  <c r="A58811" i="1" s="1"/>
  <c r="A58812" i="1" s="1"/>
  <c r="A58813" i="1" s="1"/>
  <c r="A58814" i="1" s="1"/>
  <c r="A58815" i="1" s="1"/>
  <c r="A58816" i="1" s="1"/>
  <c r="A58817" i="1" s="1"/>
  <c r="A58818" i="1" s="1"/>
  <c r="A58819" i="1" s="1"/>
  <c r="A58820" i="1" s="1"/>
  <c r="A58821" i="1" s="1"/>
  <c r="A58822" i="1" s="1"/>
  <c r="A58823" i="1" s="1"/>
  <c r="A58824" i="1" s="1"/>
  <c r="A58825" i="1" s="1"/>
  <c r="A58826" i="1" s="1"/>
  <c r="A58827" i="1" s="1"/>
  <c r="A58828" i="1" s="1"/>
  <c r="A58829" i="1" s="1"/>
  <c r="A58830" i="1" s="1"/>
  <c r="A58831" i="1" s="1"/>
  <c r="A58832" i="1" s="1"/>
  <c r="A58833" i="1" s="1"/>
  <c r="A58834" i="1" s="1"/>
  <c r="A58835" i="1" s="1"/>
  <c r="A58836" i="1" s="1"/>
  <c r="A58837" i="1" s="1"/>
  <c r="A58838" i="1" s="1"/>
  <c r="A58839" i="1" s="1"/>
  <c r="A58840" i="1" s="1"/>
  <c r="A58841" i="1" s="1"/>
  <c r="A58842" i="1" s="1"/>
  <c r="A58843" i="1" s="1"/>
  <c r="A58844" i="1" s="1"/>
  <c r="A58845" i="1" s="1"/>
  <c r="A58846" i="1" s="1"/>
  <c r="A58847" i="1" s="1"/>
  <c r="A58848" i="1" s="1"/>
  <c r="A58849" i="1" s="1"/>
  <c r="A58850" i="1" s="1"/>
  <c r="A58851" i="1" s="1"/>
  <c r="A58852" i="1" s="1"/>
  <c r="A58853" i="1" s="1"/>
  <c r="A58854" i="1" s="1"/>
  <c r="A58855" i="1" s="1"/>
  <c r="A58856" i="1" s="1"/>
  <c r="A58857" i="1" s="1"/>
  <c r="A58858" i="1" s="1"/>
  <c r="A58859" i="1" s="1"/>
  <c r="A58860" i="1" s="1"/>
  <c r="A58861" i="1" s="1"/>
  <c r="A58862" i="1" s="1"/>
  <c r="A58863" i="1" s="1"/>
  <c r="A58864" i="1" s="1"/>
  <c r="A58865" i="1" s="1"/>
  <c r="A58866" i="1" s="1"/>
  <c r="A58867" i="1" s="1"/>
  <c r="A58868" i="1" s="1"/>
  <c r="A58869" i="1" s="1"/>
  <c r="A58870" i="1" s="1"/>
  <c r="A58871" i="1" s="1"/>
  <c r="A58872" i="1" s="1"/>
  <c r="A58873" i="1" s="1"/>
  <c r="A58874" i="1" s="1"/>
  <c r="A58875" i="1" s="1"/>
  <c r="A58876" i="1" s="1"/>
  <c r="A58877" i="1" s="1"/>
  <c r="A58878" i="1" s="1"/>
  <c r="A58879" i="1" s="1"/>
  <c r="A58880" i="1" s="1"/>
  <c r="A58881" i="1" s="1"/>
  <c r="A58882" i="1" s="1"/>
  <c r="A58883" i="1" s="1"/>
  <c r="A58884" i="1" s="1"/>
  <c r="A58885" i="1" s="1"/>
  <c r="A58886" i="1" s="1"/>
  <c r="A58887" i="1" s="1"/>
  <c r="A58888" i="1" s="1"/>
  <c r="A58889" i="1" s="1"/>
  <c r="A58890" i="1" s="1"/>
  <c r="A58891" i="1" s="1"/>
  <c r="A58892" i="1" s="1"/>
  <c r="A58893" i="1" s="1"/>
  <c r="A58894" i="1" s="1"/>
  <c r="A58895" i="1" s="1"/>
  <c r="A58896" i="1" s="1"/>
  <c r="A58897" i="1" s="1"/>
  <c r="A58898" i="1" s="1"/>
  <c r="A58899" i="1" s="1"/>
  <c r="A58900" i="1" s="1"/>
  <c r="A58901" i="1" s="1"/>
  <c r="A58902" i="1" s="1"/>
  <c r="A58903" i="1" s="1"/>
  <c r="A58904" i="1" s="1"/>
  <c r="A58905" i="1" s="1"/>
  <c r="A58906" i="1" s="1"/>
  <c r="A58907" i="1" s="1"/>
  <c r="A58908" i="1" s="1"/>
  <c r="A58909" i="1" s="1"/>
  <c r="A58910" i="1" s="1"/>
  <c r="A58911" i="1" s="1"/>
  <c r="A58912" i="1" s="1"/>
  <c r="A58913" i="1" s="1"/>
  <c r="A58914" i="1" s="1"/>
  <c r="A58915" i="1" s="1"/>
  <c r="A58916" i="1" s="1"/>
  <c r="A58917" i="1" s="1"/>
  <c r="A58918" i="1" s="1"/>
  <c r="A58919" i="1" s="1"/>
  <c r="A58920" i="1" s="1"/>
  <c r="A58921" i="1" s="1"/>
  <c r="A58922" i="1" s="1"/>
  <c r="A58923" i="1" s="1"/>
  <c r="A58924" i="1" s="1"/>
  <c r="A58925" i="1" s="1"/>
  <c r="A58926" i="1" s="1"/>
  <c r="A58927" i="1" s="1"/>
  <c r="A58928" i="1" s="1"/>
  <c r="A58929" i="1" s="1"/>
  <c r="A58930" i="1" s="1"/>
  <c r="A58931" i="1" s="1"/>
  <c r="A58932" i="1" s="1"/>
  <c r="A58933" i="1" s="1"/>
  <c r="A58934" i="1" s="1"/>
  <c r="A58935" i="1" s="1"/>
  <c r="A58936" i="1" s="1"/>
  <c r="A58937" i="1" s="1"/>
  <c r="A58938" i="1" s="1"/>
  <c r="A58939" i="1" s="1"/>
  <c r="A58940" i="1" s="1"/>
  <c r="A58941" i="1" s="1"/>
  <c r="A58942" i="1" s="1"/>
  <c r="A58943" i="1" s="1"/>
  <c r="A58944" i="1" s="1"/>
  <c r="A58945" i="1" s="1"/>
  <c r="A58946" i="1" s="1"/>
  <c r="A58947" i="1" s="1"/>
  <c r="A58948" i="1" s="1"/>
  <c r="A58949" i="1" s="1"/>
  <c r="A58950" i="1" s="1"/>
  <c r="A58951" i="1" s="1"/>
  <c r="A58952" i="1" s="1"/>
  <c r="A58953" i="1" s="1"/>
  <c r="A58954" i="1" s="1"/>
  <c r="A58955" i="1" s="1"/>
  <c r="A58956" i="1" s="1"/>
  <c r="A58957" i="1" s="1"/>
  <c r="A58958" i="1" s="1"/>
  <c r="A58959" i="1" s="1"/>
  <c r="A58960" i="1" s="1"/>
  <c r="A58961" i="1" s="1"/>
  <c r="A58962" i="1" s="1"/>
  <c r="A58963" i="1" s="1"/>
  <c r="A58964" i="1" s="1"/>
  <c r="A58965" i="1" s="1"/>
  <c r="A58966" i="1" s="1"/>
  <c r="A58967" i="1" s="1"/>
  <c r="A58968" i="1" s="1"/>
  <c r="A58969" i="1" s="1"/>
  <c r="A58970" i="1" s="1"/>
  <c r="A58971" i="1" s="1"/>
  <c r="A58972" i="1" s="1"/>
  <c r="A58973" i="1" s="1"/>
  <c r="A58974" i="1" s="1"/>
  <c r="A58975" i="1" s="1"/>
  <c r="A58976" i="1" s="1"/>
  <c r="A58977" i="1" s="1"/>
  <c r="A58978" i="1" s="1"/>
  <c r="A58979" i="1" s="1"/>
  <c r="A58980" i="1" s="1"/>
  <c r="A58981" i="1" s="1"/>
  <c r="A58982" i="1" s="1"/>
  <c r="A58983" i="1" s="1"/>
  <c r="A58984" i="1" s="1"/>
  <c r="A58985" i="1" s="1"/>
  <c r="A58986" i="1" s="1"/>
  <c r="A58987" i="1" s="1"/>
  <c r="A58988" i="1" s="1"/>
  <c r="A58989" i="1" s="1"/>
  <c r="A58990" i="1" s="1"/>
  <c r="A58991" i="1" s="1"/>
  <c r="A58992" i="1" s="1"/>
  <c r="A58993" i="1" s="1"/>
  <c r="A58994" i="1" s="1"/>
  <c r="A58995" i="1" s="1"/>
  <c r="A58996" i="1" s="1"/>
  <c r="A58997" i="1" s="1"/>
  <c r="A58998" i="1" s="1"/>
  <c r="A58999" i="1" s="1"/>
  <c r="A59000" i="1" s="1"/>
  <c r="A59001" i="1" s="1"/>
  <c r="A59002" i="1" s="1"/>
  <c r="A59003" i="1" s="1"/>
  <c r="A59004" i="1" s="1"/>
  <c r="A59005" i="1" s="1"/>
  <c r="A59006" i="1" s="1"/>
  <c r="A59007" i="1" s="1"/>
  <c r="A59008" i="1" s="1"/>
  <c r="A59009" i="1" s="1"/>
  <c r="A59010" i="1" s="1"/>
  <c r="A59011" i="1" s="1"/>
  <c r="A59012" i="1" s="1"/>
  <c r="A59013" i="1" s="1"/>
  <c r="A59014" i="1" s="1"/>
  <c r="A59015" i="1" s="1"/>
  <c r="A59016" i="1" s="1"/>
  <c r="A59017" i="1" s="1"/>
  <c r="A59018" i="1" s="1"/>
  <c r="A59019" i="1" s="1"/>
  <c r="A59020" i="1" s="1"/>
  <c r="A59021" i="1" s="1"/>
  <c r="A59022" i="1" s="1"/>
  <c r="A59023" i="1" s="1"/>
  <c r="A59024" i="1" s="1"/>
  <c r="A59025" i="1" s="1"/>
  <c r="A59026" i="1" s="1"/>
  <c r="A59027" i="1" s="1"/>
  <c r="A59028" i="1" s="1"/>
  <c r="A59029" i="1" s="1"/>
  <c r="A59030" i="1" s="1"/>
  <c r="A59031" i="1" s="1"/>
  <c r="A59032" i="1" s="1"/>
  <c r="A59033" i="1" s="1"/>
  <c r="A59034" i="1" s="1"/>
  <c r="A59035" i="1" s="1"/>
  <c r="A59036" i="1" s="1"/>
  <c r="A59037" i="1" s="1"/>
  <c r="A59038" i="1" s="1"/>
  <c r="A59039" i="1" s="1"/>
  <c r="A59040" i="1" s="1"/>
  <c r="A59041" i="1" s="1"/>
  <c r="A59042" i="1" s="1"/>
  <c r="A59043" i="1" s="1"/>
  <c r="A59044" i="1" s="1"/>
  <c r="A59045" i="1" s="1"/>
  <c r="A59046" i="1" s="1"/>
  <c r="A59047" i="1" s="1"/>
  <c r="A59048" i="1" s="1"/>
  <c r="A59049" i="1" s="1"/>
  <c r="A59050" i="1" s="1"/>
  <c r="A59051" i="1" s="1"/>
  <c r="A59052" i="1" s="1"/>
  <c r="A59053" i="1" s="1"/>
  <c r="A59054" i="1" s="1"/>
  <c r="A59055" i="1" s="1"/>
  <c r="A59056" i="1" s="1"/>
  <c r="A59057" i="1" s="1"/>
  <c r="A59058" i="1" s="1"/>
  <c r="A59059" i="1" s="1"/>
  <c r="A59060" i="1" s="1"/>
  <c r="A59061" i="1" s="1"/>
  <c r="A59062" i="1" s="1"/>
  <c r="A59063" i="1" s="1"/>
  <c r="A59064" i="1" s="1"/>
  <c r="A59065" i="1" s="1"/>
  <c r="A59066" i="1" s="1"/>
  <c r="A59067" i="1" s="1"/>
  <c r="A59068" i="1" s="1"/>
  <c r="A59069" i="1" s="1"/>
  <c r="A59070" i="1" s="1"/>
  <c r="A59071" i="1" s="1"/>
  <c r="A59072" i="1" s="1"/>
  <c r="A59073" i="1" s="1"/>
  <c r="A59074" i="1" s="1"/>
  <c r="A59075" i="1" s="1"/>
  <c r="A59076" i="1" s="1"/>
  <c r="A59077" i="1" s="1"/>
  <c r="A59078" i="1" s="1"/>
  <c r="A59079" i="1" s="1"/>
  <c r="A59080" i="1" s="1"/>
  <c r="A59081" i="1" s="1"/>
  <c r="A59082" i="1" s="1"/>
  <c r="A59083" i="1" s="1"/>
  <c r="A59084" i="1" s="1"/>
  <c r="A59085" i="1" s="1"/>
  <c r="A59086" i="1" s="1"/>
  <c r="A59087" i="1" s="1"/>
  <c r="A59088" i="1" s="1"/>
  <c r="A59089" i="1" s="1"/>
  <c r="A59090" i="1" s="1"/>
  <c r="A59091" i="1" s="1"/>
  <c r="A59092" i="1" s="1"/>
  <c r="A59093" i="1" s="1"/>
  <c r="A59094" i="1" s="1"/>
  <c r="A59095" i="1" s="1"/>
  <c r="A59096" i="1" s="1"/>
  <c r="A59097" i="1" s="1"/>
  <c r="A59098" i="1" s="1"/>
  <c r="A59099" i="1" s="1"/>
  <c r="A59100" i="1" s="1"/>
  <c r="A59101" i="1" s="1"/>
  <c r="A59102" i="1" s="1"/>
  <c r="A59103" i="1" s="1"/>
  <c r="A59104" i="1" s="1"/>
  <c r="A59105" i="1" s="1"/>
  <c r="A59106" i="1" s="1"/>
  <c r="A59107" i="1" s="1"/>
  <c r="A59108" i="1" s="1"/>
  <c r="A59109" i="1" s="1"/>
  <c r="A59110" i="1" s="1"/>
  <c r="A59111" i="1" s="1"/>
  <c r="A59112" i="1" s="1"/>
  <c r="A59113" i="1" s="1"/>
  <c r="A59114" i="1" s="1"/>
  <c r="A59115" i="1" s="1"/>
  <c r="A59116" i="1" s="1"/>
  <c r="A59117" i="1" s="1"/>
  <c r="A59118" i="1" s="1"/>
  <c r="A59119" i="1" s="1"/>
  <c r="A59120" i="1" s="1"/>
  <c r="A59121" i="1" s="1"/>
  <c r="A59122" i="1" s="1"/>
  <c r="A59123" i="1" s="1"/>
  <c r="A59124" i="1" s="1"/>
  <c r="A59125" i="1" s="1"/>
  <c r="A59126" i="1" s="1"/>
  <c r="A59127" i="1" s="1"/>
  <c r="A59128" i="1" s="1"/>
  <c r="A59129" i="1" s="1"/>
  <c r="A59130" i="1" s="1"/>
  <c r="A59131" i="1" s="1"/>
  <c r="A59132" i="1" s="1"/>
  <c r="A59133" i="1" s="1"/>
  <c r="A59134" i="1" s="1"/>
  <c r="A59135" i="1" s="1"/>
  <c r="A59136" i="1" s="1"/>
  <c r="A59137" i="1" s="1"/>
  <c r="A59138" i="1" s="1"/>
  <c r="A59139" i="1" s="1"/>
  <c r="A59140" i="1" s="1"/>
  <c r="A59141" i="1" s="1"/>
  <c r="A59142" i="1" s="1"/>
  <c r="A59143" i="1" s="1"/>
  <c r="A59144" i="1" s="1"/>
  <c r="A59145" i="1" s="1"/>
  <c r="A59146" i="1" s="1"/>
  <c r="A59147" i="1" s="1"/>
  <c r="A59148" i="1" s="1"/>
  <c r="A59149" i="1" s="1"/>
  <c r="A59150" i="1" s="1"/>
  <c r="A59151" i="1" s="1"/>
  <c r="A59152" i="1" s="1"/>
  <c r="A59153" i="1" s="1"/>
  <c r="A59154" i="1" s="1"/>
  <c r="A59155" i="1" s="1"/>
  <c r="A59156" i="1" s="1"/>
  <c r="A59157" i="1" s="1"/>
  <c r="A59158" i="1" s="1"/>
  <c r="A59159" i="1" s="1"/>
  <c r="A59160" i="1" s="1"/>
  <c r="A59161" i="1" s="1"/>
  <c r="A59162" i="1" s="1"/>
  <c r="A59163" i="1" s="1"/>
  <c r="A59164" i="1" s="1"/>
  <c r="A59165" i="1" s="1"/>
  <c r="A59166" i="1" s="1"/>
  <c r="A59167" i="1" s="1"/>
  <c r="A59168" i="1" s="1"/>
  <c r="A59169" i="1" s="1"/>
  <c r="A59170" i="1" s="1"/>
  <c r="A59171" i="1" s="1"/>
  <c r="A59172" i="1" s="1"/>
  <c r="A59173" i="1" s="1"/>
  <c r="A59174" i="1" s="1"/>
  <c r="A59175" i="1" s="1"/>
  <c r="A59176" i="1" s="1"/>
  <c r="A59177" i="1" s="1"/>
  <c r="A59178" i="1" s="1"/>
  <c r="A59179" i="1" s="1"/>
  <c r="A59180" i="1" s="1"/>
  <c r="A59181" i="1" s="1"/>
  <c r="A59182" i="1" s="1"/>
  <c r="A59183" i="1" s="1"/>
  <c r="A59184" i="1" s="1"/>
  <c r="A59185" i="1" s="1"/>
  <c r="A59186" i="1" s="1"/>
  <c r="A59187" i="1" s="1"/>
  <c r="A59188" i="1" s="1"/>
  <c r="A59189" i="1" s="1"/>
  <c r="A59190" i="1" s="1"/>
  <c r="A59191" i="1" s="1"/>
  <c r="A59192" i="1" s="1"/>
  <c r="A59193" i="1" s="1"/>
  <c r="A59194" i="1" s="1"/>
  <c r="A59195" i="1" s="1"/>
  <c r="A59196" i="1" s="1"/>
  <c r="A59197" i="1" s="1"/>
  <c r="A59198" i="1" s="1"/>
  <c r="A59199" i="1" s="1"/>
  <c r="A59200" i="1" s="1"/>
  <c r="A59201" i="1" s="1"/>
  <c r="A59202" i="1" s="1"/>
  <c r="A59203" i="1" s="1"/>
  <c r="A59204" i="1" s="1"/>
  <c r="A59205" i="1" s="1"/>
  <c r="A59206" i="1" s="1"/>
  <c r="A59207" i="1" s="1"/>
  <c r="A59208" i="1" s="1"/>
  <c r="A59209" i="1" s="1"/>
  <c r="A59210" i="1" s="1"/>
  <c r="A59211" i="1" s="1"/>
  <c r="A59212" i="1" s="1"/>
  <c r="A59213" i="1" s="1"/>
  <c r="A59214" i="1" s="1"/>
  <c r="A59215" i="1" s="1"/>
  <c r="A59216" i="1" s="1"/>
  <c r="A59217" i="1" s="1"/>
  <c r="A59218" i="1" s="1"/>
  <c r="A59219" i="1" s="1"/>
  <c r="A59220" i="1" s="1"/>
  <c r="A59221" i="1" s="1"/>
  <c r="A59222" i="1" s="1"/>
  <c r="A59223" i="1" s="1"/>
  <c r="A59224" i="1" s="1"/>
  <c r="A59225" i="1" s="1"/>
  <c r="A59226" i="1" s="1"/>
  <c r="A59227" i="1" s="1"/>
  <c r="A59228" i="1" s="1"/>
  <c r="A59229" i="1" s="1"/>
  <c r="A59230" i="1" s="1"/>
  <c r="A59231" i="1" s="1"/>
  <c r="A59232" i="1" s="1"/>
  <c r="A59233" i="1" s="1"/>
  <c r="A59234" i="1" s="1"/>
  <c r="A59235" i="1" s="1"/>
  <c r="A59236" i="1" s="1"/>
  <c r="A59237" i="1" s="1"/>
  <c r="A59238" i="1" s="1"/>
  <c r="A59239" i="1" s="1"/>
  <c r="A59240" i="1" s="1"/>
  <c r="A59241" i="1" s="1"/>
  <c r="A59242" i="1" s="1"/>
  <c r="A59243" i="1" s="1"/>
  <c r="A59244" i="1" s="1"/>
  <c r="A59245" i="1" s="1"/>
  <c r="A59246" i="1" s="1"/>
  <c r="A59247" i="1" s="1"/>
  <c r="A59248" i="1" s="1"/>
  <c r="A59249" i="1" s="1"/>
  <c r="A59250" i="1" s="1"/>
  <c r="A59251" i="1" s="1"/>
  <c r="A59252" i="1" s="1"/>
  <c r="A59253" i="1" s="1"/>
  <c r="A59254" i="1" s="1"/>
  <c r="A59255" i="1" s="1"/>
  <c r="A59256" i="1" s="1"/>
  <c r="A59257" i="1" s="1"/>
  <c r="A59258" i="1" s="1"/>
  <c r="A59259" i="1" s="1"/>
  <c r="A59260" i="1" s="1"/>
  <c r="A59261" i="1" s="1"/>
  <c r="A59262" i="1" s="1"/>
  <c r="A59263" i="1" s="1"/>
  <c r="A59264" i="1" s="1"/>
  <c r="A59265" i="1" s="1"/>
  <c r="A59266" i="1" s="1"/>
  <c r="A59267" i="1" s="1"/>
  <c r="A59268" i="1" s="1"/>
  <c r="A59269" i="1" s="1"/>
  <c r="A59270" i="1" s="1"/>
  <c r="A59271" i="1" s="1"/>
  <c r="A59272" i="1" s="1"/>
  <c r="A59273" i="1" s="1"/>
  <c r="A59274" i="1" s="1"/>
  <c r="A59275" i="1" s="1"/>
  <c r="A59276" i="1" s="1"/>
  <c r="A59277" i="1" s="1"/>
  <c r="A59278" i="1" s="1"/>
  <c r="A59279" i="1" s="1"/>
  <c r="A59280" i="1" s="1"/>
  <c r="A59281" i="1" s="1"/>
  <c r="A59282" i="1" s="1"/>
  <c r="A59283" i="1" s="1"/>
  <c r="A59284" i="1" s="1"/>
  <c r="A59285" i="1" s="1"/>
  <c r="A59286" i="1" s="1"/>
  <c r="A59287" i="1" s="1"/>
  <c r="A59288" i="1" s="1"/>
  <c r="A59289" i="1" s="1"/>
  <c r="A59290" i="1" s="1"/>
  <c r="A59291" i="1" s="1"/>
  <c r="A59292" i="1" s="1"/>
  <c r="A59293" i="1" s="1"/>
  <c r="A59294" i="1" s="1"/>
  <c r="A59295" i="1" s="1"/>
  <c r="A59296" i="1" s="1"/>
  <c r="A59297" i="1" s="1"/>
  <c r="A59298" i="1" s="1"/>
  <c r="A59299" i="1" s="1"/>
  <c r="A59300" i="1" s="1"/>
  <c r="A59301" i="1" s="1"/>
  <c r="A59302" i="1" s="1"/>
  <c r="A59303" i="1" s="1"/>
  <c r="A59304" i="1" s="1"/>
  <c r="A59305" i="1" s="1"/>
  <c r="A59306" i="1" s="1"/>
  <c r="A59307" i="1" s="1"/>
  <c r="A59308" i="1" s="1"/>
  <c r="A59309" i="1" s="1"/>
  <c r="A59310" i="1" s="1"/>
  <c r="A59311" i="1" s="1"/>
  <c r="A59312" i="1" s="1"/>
  <c r="A59313" i="1" s="1"/>
  <c r="A59314" i="1" s="1"/>
  <c r="A59315" i="1" s="1"/>
  <c r="A59316" i="1" s="1"/>
  <c r="A59317" i="1" s="1"/>
  <c r="A59318" i="1" s="1"/>
  <c r="A59319" i="1" s="1"/>
  <c r="A59320" i="1" s="1"/>
  <c r="A59321" i="1" s="1"/>
  <c r="A59322" i="1" s="1"/>
  <c r="A59323" i="1" s="1"/>
  <c r="A59324" i="1" s="1"/>
  <c r="A59325" i="1" s="1"/>
  <c r="A59326" i="1" s="1"/>
  <c r="A59327" i="1" s="1"/>
  <c r="A59328" i="1" s="1"/>
  <c r="A59329" i="1" s="1"/>
  <c r="A59330" i="1" s="1"/>
  <c r="A59331" i="1" s="1"/>
  <c r="A59332" i="1" s="1"/>
  <c r="A59333" i="1" s="1"/>
  <c r="A59334" i="1" s="1"/>
  <c r="A59335" i="1" s="1"/>
  <c r="A59336" i="1" s="1"/>
  <c r="A59337" i="1" s="1"/>
  <c r="A59338" i="1" s="1"/>
  <c r="A59339" i="1" s="1"/>
  <c r="A59340" i="1" s="1"/>
  <c r="A59341" i="1" s="1"/>
  <c r="A59342" i="1" s="1"/>
  <c r="A59343" i="1" s="1"/>
  <c r="A59344" i="1" s="1"/>
  <c r="A59345" i="1" s="1"/>
  <c r="A59346" i="1" s="1"/>
  <c r="A59347" i="1" s="1"/>
  <c r="A59348" i="1" s="1"/>
  <c r="A59349" i="1" s="1"/>
  <c r="A59350" i="1" s="1"/>
  <c r="A59351" i="1" s="1"/>
  <c r="A59352" i="1" s="1"/>
  <c r="A59353" i="1" s="1"/>
  <c r="A59354" i="1" s="1"/>
  <c r="A59355" i="1" s="1"/>
  <c r="A59356" i="1" s="1"/>
  <c r="A59357" i="1" s="1"/>
  <c r="A59358" i="1" s="1"/>
  <c r="A59359" i="1" s="1"/>
  <c r="A59360" i="1" s="1"/>
  <c r="A59361" i="1" s="1"/>
  <c r="A59362" i="1" s="1"/>
  <c r="A59363" i="1" s="1"/>
  <c r="A59364" i="1" s="1"/>
  <c r="A59365" i="1" s="1"/>
  <c r="A59366" i="1" s="1"/>
  <c r="A59367" i="1" s="1"/>
  <c r="A59368" i="1" s="1"/>
  <c r="A59369" i="1" s="1"/>
  <c r="A59370" i="1" s="1"/>
  <c r="A59371" i="1" s="1"/>
  <c r="A59372" i="1" s="1"/>
  <c r="A59373" i="1" s="1"/>
  <c r="A59374" i="1" s="1"/>
  <c r="A59375" i="1" s="1"/>
  <c r="A59376" i="1" s="1"/>
  <c r="A59377" i="1" s="1"/>
  <c r="A59378" i="1" s="1"/>
  <c r="A59379" i="1" s="1"/>
  <c r="A59380" i="1" s="1"/>
  <c r="A59381" i="1" s="1"/>
  <c r="A59382" i="1" s="1"/>
  <c r="A59383" i="1" s="1"/>
  <c r="A59384" i="1" s="1"/>
  <c r="A59385" i="1" s="1"/>
  <c r="A59386" i="1" s="1"/>
  <c r="A59387" i="1" s="1"/>
  <c r="A59388" i="1" s="1"/>
  <c r="A59389" i="1" s="1"/>
  <c r="A59390" i="1" s="1"/>
  <c r="A59391" i="1" s="1"/>
  <c r="A59392" i="1" s="1"/>
  <c r="A59393" i="1" s="1"/>
  <c r="A59394" i="1" s="1"/>
  <c r="A59395" i="1" s="1"/>
  <c r="A59396" i="1" s="1"/>
  <c r="A59397" i="1" s="1"/>
  <c r="A59398" i="1" s="1"/>
  <c r="A59399" i="1" s="1"/>
  <c r="A59400" i="1" s="1"/>
  <c r="A59401" i="1" s="1"/>
  <c r="A59402" i="1" s="1"/>
  <c r="A59403" i="1" s="1"/>
  <c r="A59404" i="1" s="1"/>
  <c r="A59405" i="1" s="1"/>
  <c r="A59406" i="1" s="1"/>
  <c r="A59407" i="1" s="1"/>
  <c r="A59408" i="1" s="1"/>
  <c r="A59409" i="1" s="1"/>
  <c r="A59410" i="1" s="1"/>
  <c r="A59411" i="1" s="1"/>
  <c r="A59412" i="1" s="1"/>
  <c r="A59413" i="1" s="1"/>
  <c r="A59414" i="1" s="1"/>
  <c r="A59415" i="1" s="1"/>
  <c r="A59416" i="1" s="1"/>
  <c r="A59417" i="1" s="1"/>
  <c r="A59418" i="1" s="1"/>
  <c r="A59419" i="1" s="1"/>
  <c r="A59420" i="1" s="1"/>
  <c r="A59421" i="1" s="1"/>
  <c r="A59422" i="1" s="1"/>
  <c r="A59423" i="1" s="1"/>
  <c r="A59424" i="1" s="1"/>
  <c r="A59425" i="1" s="1"/>
  <c r="A59426" i="1" s="1"/>
  <c r="A59427" i="1" s="1"/>
  <c r="A59428" i="1" s="1"/>
  <c r="A59429" i="1" s="1"/>
  <c r="A59430" i="1" s="1"/>
  <c r="A59431" i="1" s="1"/>
  <c r="A59432" i="1" s="1"/>
  <c r="A59433" i="1" s="1"/>
  <c r="A59434" i="1" s="1"/>
  <c r="A59435" i="1" s="1"/>
  <c r="A59436" i="1" s="1"/>
  <c r="A59437" i="1" s="1"/>
  <c r="A59438" i="1" s="1"/>
  <c r="A59439" i="1" s="1"/>
  <c r="A59440" i="1" s="1"/>
  <c r="A59441" i="1" s="1"/>
  <c r="A59442" i="1" s="1"/>
  <c r="A59443" i="1" s="1"/>
  <c r="A59444" i="1" s="1"/>
  <c r="A59445" i="1" s="1"/>
  <c r="A59446" i="1" s="1"/>
  <c r="A59447" i="1" s="1"/>
  <c r="A59448" i="1" s="1"/>
  <c r="A59449" i="1" s="1"/>
  <c r="A59450" i="1" s="1"/>
  <c r="A59451" i="1" s="1"/>
  <c r="A59452" i="1" s="1"/>
  <c r="A59453" i="1" s="1"/>
  <c r="A59454" i="1" s="1"/>
  <c r="A59455" i="1" s="1"/>
  <c r="A59456" i="1" s="1"/>
  <c r="A59457" i="1" s="1"/>
  <c r="A59458" i="1" s="1"/>
  <c r="A59459" i="1" s="1"/>
  <c r="A59460" i="1" s="1"/>
  <c r="A59461" i="1" s="1"/>
  <c r="A59462" i="1" s="1"/>
  <c r="A59463" i="1" s="1"/>
  <c r="A59464" i="1" s="1"/>
  <c r="A59465" i="1" s="1"/>
  <c r="A59466" i="1" s="1"/>
  <c r="A59467" i="1" s="1"/>
  <c r="A59468" i="1" s="1"/>
  <c r="A59469" i="1" s="1"/>
  <c r="A59470" i="1" s="1"/>
  <c r="A59471" i="1" s="1"/>
  <c r="A59472" i="1" s="1"/>
  <c r="A59473" i="1" s="1"/>
  <c r="A59474" i="1" s="1"/>
  <c r="A59475" i="1" s="1"/>
  <c r="A59476" i="1" s="1"/>
  <c r="A59477" i="1" s="1"/>
  <c r="A59478" i="1" s="1"/>
  <c r="A59479" i="1" s="1"/>
  <c r="A59480" i="1" s="1"/>
  <c r="A59481" i="1" s="1"/>
  <c r="A59482" i="1" s="1"/>
  <c r="A59483" i="1" s="1"/>
  <c r="A59484" i="1" s="1"/>
  <c r="A59485" i="1" s="1"/>
  <c r="A59486" i="1" s="1"/>
  <c r="A59487" i="1" s="1"/>
  <c r="A59488" i="1" s="1"/>
  <c r="A59489" i="1" s="1"/>
  <c r="A59490" i="1" s="1"/>
  <c r="A59491" i="1" s="1"/>
  <c r="A59492" i="1" s="1"/>
  <c r="A59493" i="1" s="1"/>
  <c r="A59494" i="1" s="1"/>
  <c r="A59495" i="1" s="1"/>
  <c r="A59496" i="1" s="1"/>
  <c r="A59497" i="1" s="1"/>
  <c r="A59498" i="1" s="1"/>
  <c r="A59499" i="1" s="1"/>
  <c r="A59500" i="1" s="1"/>
  <c r="A59501" i="1" s="1"/>
  <c r="A59502" i="1" s="1"/>
  <c r="A59503" i="1" s="1"/>
  <c r="A59504" i="1" s="1"/>
  <c r="A59505" i="1" s="1"/>
  <c r="A59506" i="1" s="1"/>
  <c r="A59507" i="1" s="1"/>
  <c r="A59508" i="1" s="1"/>
  <c r="A59509" i="1" s="1"/>
  <c r="A59510" i="1" s="1"/>
  <c r="A59511" i="1" s="1"/>
  <c r="A59512" i="1" s="1"/>
  <c r="A59513" i="1" s="1"/>
  <c r="A59514" i="1" s="1"/>
  <c r="A59515" i="1" s="1"/>
  <c r="A59516" i="1" s="1"/>
  <c r="A59517" i="1" s="1"/>
  <c r="A59518" i="1" s="1"/>
  <c r="A59519" i="1" s="1"/>
  <c r="A59520" i="1" s="1"/>
  <c r="A59521" i="1" s="1"/>
  <c r="A59522" i="1" s="1"/>
  <c r="A59523" i="1" s="1"/>
  <c r="A59524" i="1" s="1"/>
  <c r="A59525" i="1" s="1"/>
  <c r="A59526" i="1" s="1"/>
  <c r="A59527" i="1" s="1"/>
  <c r="A59528" i="1" s="1"/>
  <c r="A59529" i="1" s="1"/>
  <c r="A59530" i="1" s="1"/>
  <c r="A59531" i="1" s="1"/>
  <c r="A59532" i="1" s="1"/>
  <c r="A59533" i="1" s="1"/>
  <c r="A59534" i="1" s="1"/>
  <c r="A59535" i="1" s="1"/>
  <c r="A59536" i="1" s="1"/>
  <c r="A59537" i="1" s="1"/>
  <c r="A59538" i="1" s="1"/>
  <c r="A59539" i="1" s="1"/>
  <c r="A59540" i="1" s="1"/>
  <c r="A59541" i="1" s="1"/>
  <c r="A59542" i="1" s="1"/>
  <c r="A59543" i="1" s="1"/>
  <c r="A59544" i="1" s="1"/>
  <c r="A59545" i="1" s="1"/>
  <c r="A59546" i="1" s="1"/>
  <c r="A59547" i="1" s="1"/>
  <c r="A59548" i="1" s="1"/>
  <c r="A59549" i="1" s="1"/>
  <c r="A59550" i="1" s="1"/>
  <c r="A59551" i="1" s="1"/>
  <c r="A59552" i="1" s="1"/>
  <c r="A59553" i="1" s="1"/>
  <c r="A59554" i="1" s="1"/>
  <c r="A59555" i="1" s="1"/>
  <c r="A59556" i="1" s="1"/>
  <c r="A59557" i="1" s="1"/>
  <c r="A59558" i="1" s="1"/>
  <c r="A59559" i="1" s="1"/>
  <c r="A59560" i="1" s="1"/>
  <c r="A59561" i="1" s="1"/>
  <c r="A59562" i="1" s="1"/>
  <c r="A59563" i="1" s="1"/>
  <c r="A59564" i="1" s="1"/>
  <c r="A59565" i="1" s="1"/>
  <c r="A59566" i="1" s="1"/>
  <c r="A59567" i="1" s="1"/>
  <c r="A59568" i="1" s="1"/>
  <c r="A59569" i="1" s="1"/>
  <c r="A59570" i="1" s="1"/>
  <c r="A59571" i="1" s="1"/>
  <c r="A59572" i="1" s="1"/>
  <c r="A59573" i="1" s="1"/>
  <c r="A59574" i="1" s="1"/>
  <c r="A59575" i="1" s="1"/>
  <c r="A59576" i="1" s="1"/>
  <c r="A59577" i="1" s="1"/>
  <c r="A59578" i="1" s="1"/>
  <c r="A59579" i="1" s="1"/>
  <c r="A59580" i="1" s="1"/>
  <c r="A59581" i="1" s="1"/>
  <c r="A59582" i="1" s="1"/>
  <c r="A59583" i="1" s="1"/>
  <c r="A59584" i="1" s="1"/>
  <c r="A59585" i="1" s="1"/>
  <c r="A59586" i="1" s="1"/>
  <c r="A59587" i="1" s="1"/>
  <c r="A59588" i="1" s="1"/>
  <c r="A59589" i="1" s="1"/>
  <c r="A59590" i="1" s="1"/>
  <c r="A59591" i="1" s="1"/>
  <c r="A59592" i="1" s="1"/>
  <c r="A59593" i="1" s="1"/>
  <c r="A59594" i="1" s="1"/>
  <c r="A59595" i="1" s="1"/>
  <c r="A59596" i="1" s="1"/>
  <c r="A59597" i="1" s="1"/>
  <c r="A59598" i="1" s="1"/>
  <c r="A59599" i="1" s="1"/>
  <c r="A59600" i="1" s="1"/>
  <c r="A59601" i="1" s="1"/>
  <c r="A59602" i="1" s="1"/>
  <c r="A59603" i="1" s="1"/>
  <c r="A59604" i="1" s="1"/>
  <c r="A59605" i="1" s="1"/>
  <c r="A59606" i="1" s="1"/>
  <c r="A59607" i="1" s="1"/>
  <c r="A59608" i="1" s="1"/>
  <c r="A59609" i="1" s="1"/>
  <c r="A59610" i="1" s="1"/>
  <c r="A59611" i="1" s="1"/>
  <c r="A59612" i="1" s="1"/>
  <c r="A59613" i="1" s="1"/>
  <c r="A59614" i="1" s="1"/>
  <c r="A59615" i="1" s="1"/>
  <c r="A59616" i="1" s="1"/>
  <c r="A59617" i="1" s="1"/>
  <c r="A59618" i="1" s="1"/>
  <c r="A59619" i="1" s="1"/>
  <c r="A59620" i="1" s="1"/>
  <c r="A59621" i="1" s="1"/>
  <c r="A59622" i="1" s="1"/>
  <c r="A59623" i="1" s="1"/>
  <c r="A59624" i="1" s="1"/>
  <c r="A59625" i="1" s="1"/>
  <c r="A59626" i="1" s="1"/>
  <c r="A59627" i="1" s="1"/>
  <c r="A59628" i="1" s="1"/>
  <c r="A59629" i="1" s="1"/>
  <c r="A59630" i="1" s="1"/>
  <c r="A59631" i="1" s="1"/>
  <c r="A59632" i="1" s="1"/>
  <c r="A59633" i="1" s="1"/>
  <c r="A59634" i="1" s="1"/>
  <c r="A59635" i="1" s="1"/>
  <c r="A59636" i="1" s="1"/>
  <c r="A59637" i="1" s="1"/>
  <c r="A59638" i="1" s="1"/>
  <c r="A59639" i="1" s="1"/>
  <c r="A59640" i="1" s="1"/>
  <c r="A59641" i="1" s="1"/>
  <c r="A59642" i="1" s="1"/>
  <c r="A59643" i="1" s="1"/>
  <c r="A59644" i="1" s="1"/>
  <c r="A59645" i="1" s="1"/>
  <c r="A59646" i="1" s="1"/>
  <c r="A59647" i="1" s="1"/>
  <c r="A59648" i="1" s="1"/>
  <c r="A59649" i="1" s="1"/>
  <c r="A59650" i="1" s="1"/>
  <c r="A59651" i="1" s="1"/>
  <c r="A59652" i="1" s="1"/>
  <c r="A59653" i="1" s="1"/>
  <c r="A59654" i="1" s="1"/>
  <c r="A59655" i="1" s="1"/>
  <c r="A59656" i="1" s="1"/>
  <c r="A59657" i="1" s="1"/>
  <c r="A59658" i="1" s="1"/>
  <c r="A59659" i="1" s="1"/>
  <c r="A59660" i="1" s="1"/>
  <c r="A59661" i="1" s="1"/>
  <c r="A59662" i="1" s="1"/>
  <c r="A59663" i="1" s="1"/>
  <c r="A59664" i="1" s="1"/>
  <c r="A59665" i="1" s="1"/>
  <c r="A59666" i="1" s="1"/>
  <c r="A59667" i="1" s="1"/>
  <c r="A59668" i="1" s="1"/>
  <c r="A59669" i="1" s="1"/>
  <c r="A59670" i="1" s="1"/>
  <c r="A59671" i="1" s="1"/>
  <c r="A59672" i="1" s="1"/>
  <c r="A59673" i="1" s="1"/>
  <c r="A59674" i="1" s="1"/>
  <c r="A59675" i="1" s="1"/>
  <c r="A59676" i="1" s="1"/>
  <c r="A59677" i="1" s="1"/>
  <c r="A59678" i="1" s="1"/>
  <c r="A59679" i="1" s="1"/>
  <c r="A59680" i="1" s="1"/>
  <c r="A59681" i="1" s="1"/>
  <c r="A59682" i="1" s="1"/>
  <c r="A59683" i="1" s="1"/>
  <c r="A59684" i="1" s="1"/>
  <c r="A59685" i="1" s="1"/>
  <c r="A59686" i="1" s="1"/>
  <c r="A59687" i="1" s="1"/>
  <c r="A59688" i="1" s="1"/>
  <c r="A59689" i="1" s="1"/>
  <c r="A59690" i="1" s="1"/>
  <c r="A59691" i="1" s="1"/>
  <c r="A59692" i="1" s="1"/>
  <c r="A59693" i="1" s="1"/>
  <c r="A59694" i="1" s="1"/>
  <c r="A59695" i="1" s="1"/>
  <c r="A59696" i="1" s="1"/>
  <c r="A59697" i="1" s="1"/>
  <c r="A59698" i="1" s="1"/>
  <c r="A59699" i="1" s="1"/>
  <c r="A59700" i="1" s="1"/>
  <c r="A59701" i="1" s="1"/>
  <c r="A59702" i="1" s="1"/>
  <c r="A59703" i="1" s="1"/>
  <c r="A59704" i="1" s="1"/>
  <c r="A59705" i="1" s="1"/>
  <c r="A59706" i="1" s="1"/>
  <c r="A59707" i="1" s="1"/>
  <c r="A59708" i="1" s="1"/>
  <c r="A59709" i="1" s="1"/>
  <c r="A59710" i="1" s="1"/>
  <c r="A59711" i="1" s="1"/>
  <c r="A59712" i="1" s="1"/>
  <c r="A59713" i="1" s="1"/>
  <c r="A59714" i="1" s="1"/>
  <c r="A59715" i="1" s="1"/>
  <c r="A59716" i="1" s="1"/>
  <c r="A59717" i="1" s="1"/>
  <c r="A59718" i="1" s="1"/>
  <c r="A59719" i="1" s="1"/>
  <c r="A59720" i="1" s="1"/>
  <c r="A59721" i="1" s="1"/>
  <c r="A59722" i="1" s="1"/>
  <c r="A59723" i="1" s="1"/>
  <c r="A59724" i="1" s="1"/>
  <c r="A59725" i="1" s="1"/>
  <c r="A59726" i="1" s="1"/>
  <c r="A59727" i="1" s="1"/>
  <c r="A59728" i="1" s="1"/>
  <c r="A59729" i="1" s="1"/>
  <c r="A59730" i="1" s="1"/>
  <c r="A59731" i="1" s="1"/>
  <c r="A59732" i="1" s="1"/>
  <c r="A59733" i="1" s="1"/>
  <c r="A59734" i="1" s="1"/>
  <c r="A59735" i="1" s="1"/>
  <c r="A59736" i="1" s="1"/>
  <c r="A59737" i="1" s="1"/>
  <c r="A59738" i="1" s="1"/>
  <c r="A59739" i="1" s="1"/>
  <c r="A59740" i="1" s="1"/>
  <c r="A59741" i="1" s="1"/>
  <c r="A59742" i="1" s="1"/>
  <c r="A59743" i="1" s="1"/>
  <c r="A59744" i="1" s="1"/>
  <c r="A59745" i="1" s="1"/>
  <c r="A59746" i="1" s="1"/>
  <c r="A59747" i="1" s="1"/>
  <c r="A59748" i="1" s="1"/>
  <c r="A59749" i="1" s="1"/>
  <c r="A59750" i="1" s="1"/>
  <c r="A59751" i="1" s="1"/>
  <c r="A59752" i="1" s="1"/>
  <c r="A59753" i="1" s="1"/>
  <c r="A59754" i="1" s="1"/>
  <c r="A59755" i="1" s="1"/>
  <c r="A59756" i="1" s="1"/>
  <c r="A59757" i="1" s="1"/>
  <c r="A59758" i="1" s="1"/>
  <c r="A59759" i="1" s="1"/>
  <c r="A59760" i="1" s="1"/>
  <c r="A59761" i="1" s="1"/>
  <c r="A59762" i="1" s="1"/>
  <c r="A59763" i="1" s="1"/>
  <c r="A59764" i="1" s="1"/>
  <c r="A59765" i="1" s="1"/>
  <c r="A59766" i="1" s="1"/>
  <c r="A59767" i="1" s="1"/>
  <c r="A59768" i="1" s="1"/>
  <c r="A59769" i="1" s="1"/>
  <c r="A59770" i="1" s="1"/>
  <c r="A59771" i="1" s="1"/>
  <c r="A59772" i="1" s="1"/>
  <c r="A59773" i="1" s="1"/>
  <c r="A59774" i="1" s="1"/>
  <c r="A59775" i="1" s="1"/>
  <c r="A59776" i="1" s="1"/>
  <c r="A59777" i="1" s="1"/>
  <c r="A59778" i="1" s="1"/>
  <c r="A59779" i="1" s="1"/>
  <c r="A59780" i="1" s="1"/>
  <c r="A59781" i="1" s="1"/>
  <c r="A59782" i="1" s="1"/>
  <c r="A59783" i="1" s="1"/>
  <c r="A59784" i="1" s="1"/>
  <c r="A59785" i="1" s="1"/>
  <c r="A59786" i="1" s="1"/>
  <c r="A59787" i="1" s="1"/>
  <c r="A59788" i="1" s="1"/>
  <c r="A59789" i="1" s="1"/>
  <c r="A59790" i="1" s="1"/>
  <c r="A59791" i="1" s="1"/>
  <c r="A59792" i="1" s="1"/>
  <c r="A59793" i="1" s="1"/>
  <c r="A59794" i="1" s="1"/>
  <c r="A59795" i="1" s="1"/>
  <c r="A59796" i="1" s="1"/>
  <c r="A59797" i="1" s="1"/>
  <c r="A59798" i="1" s="1"/>
  <c r="A59799" i="1" s="1"/>
  <c r="A59800" i="1" s="1"/>
  <c r="A59801" i="1" s="1"/>
  <c r="A59802" i="1" s="1"/>
  <c r="A59803" i="1" s="1"/>
  <c r="A59804" i="1" s="1"/>
  <c r="A59805" i="1" s="1"/>
  <c r="A59806" i="1" s="1"/>
  <c r="A59807" i="1" s="1"/>
  <c r="A59808" i="1" s="1"/>
  <c r="A59809" i="1" s="1"/>
  <c r="A59810" i="1" s="1"/>
  <c r="A59811" i="1" s="1"/>
  <c r="A59812" i="1" s="1"/>
  <c r="A59813" i="1" s="1"/>
  <c r="A59814" i="1" s="1"/>
  <c r="A59815" i="1" s="1"/>
  <c r="A59816" i="1" s="1"/>
  <c r="A59817" i="1" s="1"/>
  <c r="A59818" i="1" s="1"/>
  <c r="A59819" i="1" s="1"/>
  <c r="A59820" i="1" s="1"/>
  <c r="A59821" i="1" s="1"/>
  <c r="A59822" i="1" s="1"/>
  <c r="A59823" i="1" s="1"/>
  <c r="A59824" i="1" s="1"/>
  <c r="A59825" i="1" s="1"/>
  <c r="A59826" i="1" s="1"/>
  <c r="A59827" i="1" s="1"/>
  <c r="A59828" i="1" s="1"/>
  <c r="A59829" i="1" s="1"/>
  <c r="A59830" i="1" s="1"/>
  <c r="A59831" i="1" s="1"/>
  <c r="A59832" i="1" s="1"/>
  <c r="A59833" i="1" s="1"/>
  <c r="A59834" i="1" s="1"/>
  <c r="A59835" i="1" s="1"/>
  <c r="A59836" i="1" s="1"/>
  <c r="A59837" i="1" s="1"/>
  <c r="A59838" i="1" s="1"/>
  <c r="A59839" i="1" s="1"/>
  <c r="A59840" i="1" s="1"/>
  <c r="A59841" i="1" s="1"/>
  <c r="A59842" i="1" s="1"/>
  <c r="A59843" i="1" s="1"/>
  <c r="A59844" i="1" s="1"/>
  <c r="A59845" i="1" s="1"/>
  <c r="A59846" i="1" s="1"/>
  <c r="A59847" i="1" s="1"/>
  <c r="A59848" i="1" s="1"/>
  <c r="A59849" i="1" s="1"/>
  <c r="A59850" i="1" s="1"/>
  <c r="A59851" i="1" s="1"/>
  <c r="A59852" i="1" s="1"/>
  <c r="A59853" i="1" s="1"/>
  <c r="A59854" i="1" s="1"/>
  <c r="A59855" i="1" s="1"/>
  <c r="A59856" i="1" s="1"/>
  <c r="A59857" i="1" s="1"/>
  <c r="A59858" i="1" s="1"/>
  <c r="A59859" i="1" s="1"/>
  <c r="A59860" i="1" s="1"/>
  <c r="A59861" i="1" s="1"/>
  <c r="A59862" i="1" s="1"/>
  <c r="A59863" i="1" s="1"/>
  <c r="A59864" i="1" s="1"/>
  <c r="A59865" i="1" s="1"/>
  <c r="A59866" i="1" s="1"/>
  <c r="A59867" i="1" s="1"/>
  <c r="A59868" i="1" s="1"/>
  <c r="A59869" i="1" s="1"/>
  <c r="A59870" i="1" s="1"/>
  <c r="A59871" i="1" s="1"/>
  <c r="A59872" i="1" s="1"/>
  <c r="A59873" i="1" s="1"/>
  <c r="A59874" i="1" s="1"/>
  <c r="A59875" i="1" s="1"/>
  <c r="A59876" i="1" s="1"/>
  <c r="A59877" i="1" s="1"/>
  <c r="A59878" i="1" s="1"/>
  <c r="A59879" i="1" s="1"/>
  <c r="A59880" i="1" s="1"/>
  <c r="A59881" i="1" s="1"/>
  <c r="A59882" i="1" s="1"/>
  <c r="A59883" i="1" s="1"/>
  <c r="A59884" i="1" s="1"/>
  <c r="A59885" i="1" s="1"/>
  <c r="A59886" i="1" s="1"/>
  <c r="A59887" i="1" s="1"/>
  <c r="A59888" i="1" s="1"/>
  <c r="A59889" i="1" s="1"/>
  <c r="A59890" i="1" s="1"/>
  <c r="A59891" i="1" s="1"/>
  <c r="A59892" i="1" s="1"/>
  <c r="A59893" i="1" s="1"/>
  <c r="A59894" i="1" s="1"/>
  <c r="A59895" i="1" s="1"/>
  <c r="A59896" i="1" s="1"/>
  <c r="A59897" i="1" s="1"/>
  <c r="A59898" i="1" s="1"/>
  <c r="A59899" i="1" s="1"/>
  <c r="A59900" i="1" s="1"/>
  <c r="A59901" i="1" s="1"/>
  <c r="A59902" i="1" s="1"/>
  <c r="A59903" i="1" s="1"/>
  <c r="A59904" i="1" s="1"/>
  <c r="A59905" i="1" s="1"/>
  <c r="A59906" i="1" s="1"/>
  <c r="A59907" i="1" s="1"/>
  <c r="A59908" i="1" s="1"/>
  <c r="A59909" i="1" s="1"/>
  <c r="A59910" i="1" s="1"/>
  <c r="A59911" i="1" s="1"/>
  <c r="A59912" i="1" s="1"/>
  <c r="A59913" i="1" s="1"/>
  <c r="A59914" i="1" s="1"/>
  <c r="A59915" i="1" s="1"/>
  <c r="A59916" i="1" s="1"/>
  <c r="A59917" i="1" s="1"/>
  <c r="A59918" i="1" s="1"/>
  <c r="A59919" i="1" s="1"/>
  <c r="A59920" i="1" s="1"/>
  <c r="A59921" i="1" s="1"/>
  <c r="A59922" i="1" s="1"/>
  <c r="A59923" i="1" s="1"/>
  <c r="A59924" i="1" s="1"/>
  <c r="A59925" i="1" s="1"/>
  <c r="A59926" i="1" s="1"/>
  <c r="A59927" i="1" s="1"/>
  <c r="A59928" i="1" s="1"/>
  <c r="A59929" i="1" s="1"/>
  <c r="A59930" i="1" s="1"/>
  <c r="A59931" i="1" s="1"/>
  <c r="A59932" i="1" s="1"/>
  <c r="A59933" i="1" s="1"/>
  <c r="A59934" i="1" s="1"/>
  <c r="A59935" i="1" s="1"/>
  <c r="A59936" i="1" s="1"/>
  <c r="A59937" i="1" s="1"/>
  <c r="A59938" i="1" s="1"/>
  <c r="A59939" i="1" s="1"/>
  <c r="A59940" i="1" s="1"/>
  <c r="A59941" i="1" s="1"/>
  <c r="A59942" i="1" s="1"/>
  <c r="A59943" i="1" s="1"/>
  <c r="A59944" i="1" s="1"/>
  <c r="A59945" i="1" s="1"/>
  <c r="A59946" i="1" s="1"/>
  <c r="A59947" i="1" s="1"/>
  <c r="A59948" i="1" s="1"/>
  <c r="A59949" i="1" s="1"/>
  <c r="A59950" i="1" s="1"/>
  <c r="A59951" i="1" s="1"/>
  <c r="A59952" i="1" s="1"/>
  <c r="A59953" i="1" s="1"/>
  <c r="A59954" i="1" s="1"/>
  <c r="A59955" i="1" s="1"/>
  <c r="A59956" i="1" s="1"/>
  <c r="A59957" i="1" s="1"/>
  <c r="A59958" i="1" s="1"/>
  <c r="A59959" i="1" s="1"/>
  <c r="A59960" i="1" s="1"/>
  <c r="A59961" i="1" s="1"/>
  <c r="A59962" i="1" s="1"/>
  <c r="A59963" i="1" s="1"/>
  <c r="A59964" i="1" s="1"/>
  <c r="A59965" i="1" s="1"/>
  <c r="A59966" i="1" s="1"/>
  <c r="A59967" i="1" s="1"/>
  <c r="A59968" i="1" s="1"/>
  <c r="A59969" i="1" s="1"/>
  <c r="A59970" i="1" s="1"/>
  <c r="A59971" i="1" s="1"/>
  <c r="A59972" i="1" s="1"/>
  <c r="A59973" i="1" s="1"/>
  <c r="A59974" i="1" s="1"/>
  <c r="A59975" i="1" s="1"/>
  <c r="A59976" i="1" s="1"/>
  <c r="A59977" i="1" s="1"/>
  <c r="A59978" i="1" s="1"/>
  <c r="A59979" i="1" s="1"/>
  <c r="A59980" i="1" s="1"/>
  <c r="A59981" i="1" s="1"/>
  <c r="A59982" i="1" s="1"/>
  <c r="A59983" i="1" s="1"/>
  <c r="A59984" i="1" s="1"/>
  <c r="A59985" i="1" s="1"/>
  <c r="A59986" i="1" s="1"/>
  <c r="A59987" i="1" s="1"/>
  <c r="A59988" i="1" s="1"/>
  <c r="A59989" i="1" s="1"/>
  <c r="A59990" i="1" s="1"/>
  <c r="A59991" i="1" s="1"/>
  <c r="A59992" i="1" s="1"/>
  <c r="A59993" i="1" s="1"/>
  <c r="A59994" i="1" s="1"/>
  <c r="A59995" i="1" s="1"/>
  <c r="A59996" i="1" s="1"/>
  <c r="A59997" i="1" s="1"/>
  <c r="A59998" i="1" s="1"/>
  <c r="A59999" i="1" s="1"/>
  <c r="A60000" i="1" s="1"/>
  <c r="A60001" i="1" s="1"/>
  <c r="A60002" i="1" s="1"/>
  <c r="A60003" i="1" s="1"/>
  <c r="A60004" i="1" s="1"/>
  <c r="A60005" i="1" s="1"/>
  <c r="A60006" i="1" s="1"/>
  <c r="A60007" i="1" s="1"/>
  <c r="A60008" i="1" s="1"/>
  <c r="A60009" i="1" s="1"/>
  <c r="A60010" i="1" s="1"/>
  <c r="A60011" i="1" s="1"/>
  <c r="A60012" i="1" s="1"/>
  <c r="A60013" i="1" s="1"/>
  <c r="A60014" i="1" s="1"/>
  <c r="A60015" i="1" s="1"/>
  <c r="A60016" i="1" s="1"/>
  <c r="A60017" i="1" s="1"/>
  <c r="A60018" i="1" s="1"/>
  <c r="A60019" i="1" s="1"/>
  <c r="A60020" i="1" s="1"/>
  <c r="A60021" i="1" s="1"/>
  <c r="A60022" i="1" s="1"/>
  <c r="A60023" i="1" s="1"/>
  <c r="A60024" i="1" s="1"/>
  <c r="A60025" i="1" s="1"/>
  <c r="A60026" i="1" s="1"/>
  <c r="A60027" i="1" s="1"/>
  <c r="A60028" i="1" s="1"/>
  <c r="A60029" i="1" s="1"/>
  <c r="A60030" i="1" s="1"/>
  <c r="A60031" i="1" s="1"/>
  <c r="A60032" i="1" s="1"/>
  <c r="A60033" i="1" s="1"/>
  <c r="A60034" i="1" s="1"/>
  <c r="A60035" i="1" s="1"/>
  <c r="A60036" i="1" s="1"/>
  <c r="A60037" i="1" s="1"/>
  <c r="A60038" i="1" s="1"/>
  <c r="A60039" i="1" s="1"/>
  <c r="A60040" i="1" s="1"/>
  <c r="A60041" i="1" s="1"/>
  <c r="A60042" i="1" s="1"/>
  <c r="A60043" i="1" s="1"/>
  <c r="A60044" i="1" s="1"/>
  <c r="A60045" i="1" s="1"/>
  <c r="A60046" i="1" s="1"/>
  <c r="A60047" i="1" s="1"/>
  <c r="A60048" i="1" s="1"/>
  <c r="A60049" i="1" s="1"/>
  <c r="A60050" i="1" s="1"/>
  <c r="A60051" i="1" s="1"/>
  <c r="A60052" i="1" s="1"/>
  <c r="A60053" i="1" s="1"/>
  <c r="A60054" i="1" s="1"/>
  <c r="A60055" i="1" s="1"/>
  <c r="A60056" i="1" s="1"/>
  <c r="A60057" i="1" s="1"/>
  <c r="A60058" i="1" s="1"/>
  <c r="A60059" i="1" s="1"/>
  <c r="A60060" i="1" s="1"/>
  <c r="A60061" i="1" s="1"/>
  <c r="A60062" i="1" s="1"/>
  <c r="A60063" i="1" s="1"/>
  <c r="A60064" i="1" s="1"/>
  <c r="A60065" i="1" s="1"/>
  <c r="A60066" i="1" s="1"/>
  <c r="A60067" i="1" s="1"/>
  <c r="A60068" i="1" s="1"/>
  <c r="A60069" i="1" s="1"/>
  <c r="A60070" i="1" s="1"/>
  <c r="A60071" i="1" s="1"/>
  <c r="A60072" i="1" s="1"/>
  <c r="A60073" i="1" s="1"/>
  <c r="A60074" i="1" s="1"/>
  <c r="A60075" i="1" s="1"/>
  <c r="A60076" i="1" s="1"/>
  <c r="A60077" i="1" s="1"/>
  <c r="A60078" i="1" s="1"/>
  <c r="A60079" i="1" s="1"/>
  <c r="A60080" i="1" s="1"/>
  <c r="A60081" i="1" s="1"/>
  <c r="A60082" i="1" s="1"/>
  <c r="A60083" i="1" s="1"/>
  <c r="A60084" i="1" s="1"/>
  <c r="A60085" i="1" s="1"/>
  <c r="A60086" i="1" s="1"/>
  <c r="A60087" i="1" s="1"/>
  <c r="A60088" i="1" s="1"/>
  <c r="A60089" i="1" s="1"/>
  <c r="A60090" i="1" s="1"/>
  <c r="A60091" i="1" s="1"/>
  <c r="A60092" i="1" s="1"/>
  <c r="A60093" i="1" s="1"/>
  <c r="A60094" i="1" s="1"/>
  <c r="A60095" i="1" s="1"/>
  <c r="A60096" i="1" s="1"/>
  <c r="A60097" i="1" s="1"/>
  <c r="A60098" i="1" s="1"/>
  <c r="A60099" i="1" s="1"/>
  <c r="A60100" i="1" s="1"/>
  <c r="A60101" i="1" s="1"/>
  <c r="A60102" i="1" s="1"/>
  <c r="A60103" i="1" s="1"/>
  <c r="A60104" i="1" s="1"/>
  <c r="A60105" i="1" s="1"/>
  <c r="A60106" i="1" s="1"/>
  <c r="A60107" i="1" s="1"/>
  <c r="A60108" i="1" s="1"/>
  <c r="A60109" i="1" s="1"/>
  <c r="A60110" i="1" s="1"/>
  <c r="A60111" i="1" s="1"/>
  <c r="A60112" i="1" s="1"/>
  <c r="A60113" i="1" s="1"/>
  <c r="A60114" i="1" s="1"/>
  <c r="A60115" i="1" s="1"/>
  <c r="A60116" i="1" s="1"/>
  <c r="A60117" i="1" s="1"/>
  <c r="A60118" i="1" s="1"/>
  <c r="A60119" i="1" s="1"/>
  <c r="A60120" i="1" s="1"/>
  <c r="A60121" i="1" s="1"/>
  <c r="A60122" i="1" s="1"/>
  <c r="A60123" i="1" s="1"/>
  <c r="A60124" i="1" s="1"/>
  <c r="A60125" i="1" s="1"/>
  <c r="A60126" i="1" s="1"/>
  <c r="A60127" i="1" s="1"/>
  <c r="A60128" i="1" s="1"/>
  <c r="A60129" i="1" s="1"/>
  <c r="A60130" i="1" s="1"/>
  <c r="A60131" i="1" s="1"/>
  <c r="A60132" i="1" s="1"/>
  <c r="A60133" i="1" s="1"/>
  <c r="A60134" i="1" s="1"/>
  <c r="A60135" i="1" s="1"/>
  <c r="A60136" i="1" s="1"/>
  <c r="A60137" i="1" s="1"/>
  <c r="A60138" i="1" s="1"/>
  <c r="A60139" i="1" s="1"/>
  <c r="A60140" i="1" s="1"/>
  <c r="A60141" i="1" s="1"/>
  <c r="A60142" i="1" s="1"/>
  <c r="A60143" i="1" s="1"/>
  <c r="A60144" i="1" s="1"/>
  <c r="A60145" i="1" s="1"/>
  <c r="A60146" i="1" s="1"/>
  <c r="A60147" i="1" s="1"/>
  <c r="A60148" i="1" s="1"/>
  <c r="A60149" i="1" s="1"/>
  <c r="A60150" i="1" s="1"/>
  <c r="A60151" i="1" s="1"/>
  <c r="A60152" i="1" s="1"/>
  <c r="A60153" i="1" s="1"/>
  <c r="A60154" i="1" s="1"/>
  <c r="A60155" i="1" s="1"/>
  <c r="A60156" i="1" s="1"/>
  <c r="A60157" i="1" s="1"/>
  <c r="A60158" i="1" s="1"/>
  <c r="A60159" i="1" s="1"/>
  <c r="A60160" i="1" s="1"/>
  <c r="A60161" i="1" s="1"/>
  <c r="A60162" i="1" s="1"/>
  <c r="A60163" i="1" s="1"/>
  <c r="A60164" i="1" s="1"/>
  <c r="A60165" i="1" s="1"/>
  <c r="A60166" i="1" s="1"/>
  <c r="A60167" i="1" s="1"/>
  <c r="A60168" i="1" s="1"/>
  <c r="A60169" i="1" s="1"/>
  <c r="A60170" i="1" s="1"/>
  <c r="A60171" i="1" s="1"/>
  <c r="A60172" i="1" s="1"/>
  <c r="A60173" i="1" s="1"/>
  <c r="A60174" i="1" s="1"/>
  <c r="A60175" i="1" s="1"/>
  <c r="A60176" i="1" s="1"/>
  <c r="A60177" i="1" s="1"/>
  <c r="A60178" i="1" s="1"/>
  <c r="A60179" i="1" s="1"/>
  <c r="A60180" i="1" s="1"/>
  <c r="A60181" i="1" s="1"/>
  <c r="A60182" i="1" s="1"/>
  <c r="A60183" i="1" s="1"/>
  <c r="A60184" i="1" s="1"/>
  <c r="A60185" i="1" s="1"/>
  <c r="A60186" i="1" s="1"/>
  <c r="A60187" i="1" s="1"/>
  <c r="A60188" i="1" s="1"/>
  <c r="A60189" i="1" s="1"/>
  <c r="A60190" i="1" s="1"/>
  <c r="A60191" i="1" s="1"/>
  <c r="A60192" i="1" s="1"/>
  <c r="A60193" i="1" s="1"/>
  <c r="A60194" i="1" s="1"/>
  <c r="A60195" i="1" s="1"/>
  <c r="A60196" i="1" s="1"/>
  <c r="A60197" i="1" s="1"/>
  <c r="A60198" i="1" s="1"/>
  <c r="A60199" i="1" s="1"/>
  <c r="A60200" i="1" s="1"/>
  <c r="A60201" i="1" s="1"/>
  <c r="A60202" i="1" s="1"/>
  <c r="A60203" i="1" s="1"/>
  <c r="A60204" i="1" s="1"/>
  <c r="A60205" i="1" s="1"/>
  <c r="A60206" i="1" s="1"/>
  <c r="A60207" i="1" s="1"/>
  <c r="A60208" i="1" s="1"/>
  <c r="A60209" i="1" s="1"/>
  <c r="A60210" i="1" s="1"/>
  <c r="A60211" i="1" s="1"/>
  <c r="A60212" i="1" s="1"/>
  <c r="A60213" i="1" s="1"/>
  <c r="A60214" i="1" s="1"/>
  <c r="A60215" i="1" s="1"/>
  <c r="A60216" i="1" s="1"/>
  <c r="A60217" i="1" s="1"/>
  <c r="A60218" i="1" s="1"/>
  <c r="A60219" i="1" s="1"/>
  <c r="A60220" i="1" s="1"/>
  <c r="A60221" i="1" s="1"/>
  <c r="A60222" i="1" s="1"/>
  <c r="A60223" i="1" s="1"/>
  <c r="A60224" i="1" s="1"/>
  <c r="A60225" i="1" s="1"/>
  <c r="A60226" i="1" s="1"/>
  <c r="A60227" i="1" s="1"/>
  <c r="A60228" i="1" s="1"/>
  <c r="A60229" i="1" s="1"/>
  <c r="A60230" i="1" s="1"/>
  <c r="A60231" i="1" s="1"/>
  <c r="A60232" i="1" s="1"/>
  <c r="A60233" i="1" s="1"/>
  <c r="A60234" i="1" s="1"/>
  <c r="A60235" i="1" s="1"/>
  <c r="A60236" i="1" s="1"/>
  <c r="A60237" i="1" s="1"/>
  <c r="A60238" i="1" s="1"/>
  <c r="A60239" i="1" s="1"/>
  <c r="A60240" i="1" s="1"/>
  <c r="A60241" i="1" s="1"/>
  <c r="A60242" i="1" s="1"/>
  <c r="A60243" i="1" s="1"/>
  <c r="A60244" i="1" s="1"/>
  <c r="A60245" i="1" s="1"/>
  <c r="A60246" i="1" s="1"/>
  <c r="A60247" i="1" s="1"/>
  <c r="A60248" i="1" s="1"/>
  <c r="A60249" i="1" s="1"/>
  <c r="A60250" i="1" s="1"/>
  <c r="A60251" i="1" s="1"/>
  <c r="A60252" i="1" s="1"/>
  <c r="A60253" i="1" s="1"/>
  <c r="A60254" i="1" s="1"/>
  <c r="A60255" i="1" s="1"/>
  <c r="A60256" i="1" s="1"/>
  <c r="A60257" i="1" s="1"/>
  <c r="A60258" i="1" s="1"/>
  <c r="A60259" i="1" s="1"/>
  <c r="A60260" i="1" s="1"/>
  <c r="A60261" i="1" s="1"/>
  <c r="A60262" i="1" s="1"/>
  <c r="A60263" i="1" s="1"/>
  <c r="A60264" i="1" s="1"/>
  <c r="A60265" i="1" s="1"/>
  <c r="A60266" i="1" s="1"/>
  <c r="A60267" i="1" s="1"/>
  <c r="A60268" i="1" s="1"/>
  <c r="A60269" i="1" s="1"/>
  <c r="A60270" i="1" s="1"/>
  <c r="A60271" i="1" s="1"/>
  <c r="A60272" i="1" s="1"/>
  <c r="A60273" i="1" s="1"/>
  <c r="A60274" i="1" s="1"/>
  <c r="A60275" i="1" s="1"/>
  <c r="A60276" i="1" s="1"/>
  <c r="A60277" i="1" s="1"/>
  <c r="A60278" i="1" s="1"/>
  <c r="A60279" i="1" s="1"/>
  <c r="A60280" i="1" s="1"/>
  <c r="A60281" i="1" s="1"/>
  <c r="A60282" i="1" s="1"/>
  <c r="A60283" i="1" s="1"/>
  <c r="A60284" i="1" s="1"/>
  <c r="A60285" i="1" s="1"/>
  <c r="A60286" i="1" s="1"/>
  <c r="A60287" i="1" s="1"/>
  <c r="A60288" i="1" s="1"/>
  <c r="A60289" i="1" s="1"/>
  <c r="A60290" i="1" s="1"/>
  <c r="A60291" i="1" s="1"/>
  <c r="A60292" i="1" s="1"/>
  <c r="A60293" i="1" s="1"/>
  <c r="A60294" i="1" s="1"/>
  <c r="A60295" i="1" s="1"/>
  <c r="A60296" i="1" s="1"/>
  <c r="A60297" i="1" s="1"/>
  <c r="A60298" i="1" s="1"/>
  <c r="A60299" i="1" s="1"/>
  <c r="A60300" i="1" s="1"/>
  <c r="A60301" i="1" s="1"/>
  <c r="A60302" i="1" s="1"/>
  <c r="A60303" i="1" s="1"/>
  <c r="A60304" i="1" s="1"/>
  <c r="A60305" i="1" s="1"/>
  <c r="A60306" i="1" s="1"/>
  <c r="A60307" i="1" s="1"/>
  <c r="A60308" i="1" s="1"/>
  <c r="A60309" i="1" s="1"/>
  <c r="A60310" i="1" s="1"/>
  <c r="A60311" i="1" s="1"/>
  <c r="A60312" i="1" s="1"/>
  <c r="A60313" i="1" s="1"/>
  <c r="A60314" i="1" s="1"/>
  <c r="A60315" i="1" s="1"/>
  <c r="A60316" i="1" s="1"/>
  <c r="A60317" i="1" s="1"/>
  <c r="A60318" i="1" s="1"/>
  <c r="A60319" i="1" s="1"/>
  <c r="A60320" i="1" s="1"/>
  <c r="A60321" i="1" s="1"/>
  <c r="A60322" i="1" s="1"/>
  <c r="A60323" i="1" s="1"/>
  <c r="A60324" i="1" s="1"/>
  <c r="A60325" i="1" s="1"/>
  <c r="A60326" i="1" s="1"/>
  <c r="A60327" i="1" s="1"/>
  <c r="A60328" i="1" s="1"/>
  <c r="A60329" i="1" s="1"/>
  <c r="A60330" i="1" s="1"/>
  <c r="A60331" i="1" s="1"/>
  <c r="A60332" i="1" s="1"/>
  <c r="A60333" i="1" s="1"/>
  <c r="A60334" i="1" s="1"/>
  <c r="A60335" i="1" s="1"/>
  <c r="A60336" i="1" s="1"/>
  <c r="A60337" i="1" s="1"/>
  <c r="A60338" i="1" s="1"/>
  <c r="A60339" i="1" s="1"/>
  <c r="A60340" i="1" s="1"/>
  <c r="A60341" i="1" s="1"/>
  <c r="A60342" i="1" s="1"/>
  <c r="A60343" i="1" s="1"/>
  <c r="A60344" i="1" s="1"/>
  <c r="A60345" i="1" s="1"/>
  <c r="A60346" i="1" s="1"/>
  <c r="A60347" i="1" s="1"/>
  <c r="A60348" i="1" s="1"/>
  <c r="A60349" i="1" s="1"/>
  <c r="A60350" i="1" s="1"/>
  <c r="A60351" i="1" s="1"/>
  <c r="A60352" i="1" s="1"/>
  <c r="A60353" i="1" s="1"/>
  <c r="A60354" i="1" s="1"/>
  <c r="A60355" i="1" s="1"/>
  <c r="A60356" i="1" s="1"/>
  <c r="A60357" i="1" s="1"/>
  <c r="A60358" i="1" s="1"/>
  <c r="A60359" i="1" s="1"/>
  <c r="A60360" i="1" s="1"/>
  <c r="A60361" i="1" s="1"/>
  <c r="A60362" i="1" s="1"/>
  <c r="A60363" i="1" s="1"/>
  <c r="A60364" i="1" s="1"/>
  <c r="A60365" i="1" s="1"/>
  <c r="A60366" i="1" s="1"/>
  <c r="A60367" i="1" s="1"/>
  <c r="A60368" i="1" s="1"/>
  <c r="A60369" i="1" s="1"/>
  <c r="A60370" i="1" s="1"/>
  <c r="A60371" i="1" s="1"/>
  <c r="A60372" i="1" s="1"/>
  <c r="A60373" i="1" s="1"/>
  <c r="A60374" i="1" s="1"/>
  <c r="A60375" i="1" s="1"/>
  <c r="A60376" i="1" s="1"/>
  <c r="A60377" i="1" s="1"/>
  <c r="A60378" i="1" s="1"/>
  <c r="A60379" i="1" s="1"/>
  <c r="A60380" i="1" s="1"/>
  <c r="A60381" i="1" s="1"/>
  <c r="A60382" i="1" s="1"/>
  <c r="A60383" i="1" s="1"/>
  <c r="A60384" i="1" s="1"/>
  <c r="A60385" i="1" s="1"/>
  <c r="A60386" i="1" s="1"/>
  <c r="A60387" i="1" s="1"/>
  <c r="A60388" i="1" s="1"/>
  <c r="A60389" i="1" s="1"/>
  <c r="A60390" i="1" s="1"/>
  <c r="A60391" i="1" s="1"/>
  <c r="A60392" i="1" s="1"/>
  <c r="A60393" i="1" s="1"/>
  <c r="A60394" i="1" s="1"/>
  <c r="A60395" i="1" s="1"/>
  <c r="A60396" i="1" s="1"/>
  <c r="A60397" i="1" s="1"/>
  <c r="A60398" i="1" s="1"/>
  <c r="A60399" i="1" s="1"/>
  <c r="A60400" i="1" s="1"/>
  <c r="A60401" i="1" s="1"/>
  <c r="A60402" i="1" s="1"/>
  <c r="A60403" i="1" s="1"/>
  <c r="A60404" i="1" s="1"/>
  <c r="A60405" i="1" s="1"/>
  <c r="A60406" i="1" s="1"/>
  <c r="A60407" i="1" s="1"/>
  <c r="A60408" i="1" s="1"/>
  <c r="A60409" i="1" s="1"/>
  <c r="A60410" i="1" s="1"/>
  <c r="A60411" i="1" s="1"/>
  <c r="A60412" i="1" s="1"/>
  <c r="A60413" i="1" s="1"/>
  <c r="A60414" i="1" s="1"/>
  <c r="A60415" i="1" s="1"/>
  <c r="A60416" i="1" s="1"/>
  <c r="A60417" i="1" s="1"/>
  <c r="A60418" i="1" s="1"/>
  <c r="A60419" i="1" s="1"/>
  <c r="A60420" i="1" s="1"/>
  <c r="A60421" i="1" s="1"/>
  <c r="A60422" i="1" s="1"/>
  <c r="A60423" i="1" s="1"/>
  <c r="A60424" i="1" s="1"/>
  <c r="A60425" i="1" s="1"/>
  <c r="A60426" i="1" s="1"/>
  <c r="A60427" i="1" s="1"/>
  <c r="A60428" i="1" s="1"/>
  <c r="A60429" i="1" s="1"/>
  <c r="A60430" i="1" s="1"/>
  <c r="A60431" i="1" s="1"/>
  <c r="A60432" i="1" s="1"/>
  <c r="A60433" i="1" s="1"/>
  <c r="A60434" i="1" s="1"/>
  <c r="A60435" i="1" s="1"/>
  <c r="A60436" i="1" s="1"/>
  <c r="A60437" i="1" s="1"/>
  <c r="A60438" i="1" s="1"/>
  <c r="A60439" i="1" s="1"/>
  <c r="A60440" i="1" s="1"/>
  <c r="A60441" i="1" s="1"/>
  <c r="A60442" i="1" s="1"/>
  <c r="A60443" i="1" s="1"/>
  <c r="A60444" i="1" s="1"/>
  <c r="A60445" i="1" s="1"/>
  <c r="A60446" i="1" s="1"/>
  <c r="A60447" i="1" s="1"/>
  <c r="A60448" i="1" s="1"/>
  <c r="A60449" i="1" s="1"/>
  <c r="A60450" i="1" s="1"/>
  <c r="A60451" i="1" s="1"/>
  <c r="A60452" i="1" s="1"/>
  <c r="A60453" i="1" s="1"/>
  <c r="A60454" i="1" s="1"/>
  <c r="A60455" i="1" s="1"/>
  <c r="A60456" i="1" s="1"/>
  <c r="A60457" i="1" s="1"/>
  <c r="A60458" i="1" s="1"/>
  <c r="A60459" i="1" s="1"/>
  <c r="A60460" i="1" s="1"/>
  <c r="A60461" i="1" s="1"/>
  <c r="A60462" i="1" s="1"/>
  <c r="A60463" i="1" s="1"/>
  <c r="A60464" i="1" s="1"/>
  <c r="A60465" i="1" s="1"/>
  <c r="A60466" i="1" s="1"/>
  <c r="A60467" i="1" s="1"/>
  <c r="A60468" i="1" s="1"/>
  <c r="A60469" i="1" s="1"/>
  <c r="A60470" i="1" s="1"/>
  <c r="A60471" i="1" s="1"/>
  <c r="A60472" i="1" s="1"/>
  <c r="A60473" i="1" s="1"/>
  <c r="A60474" i="1" s="1"/>
  <c r="A60475" i="1" s="1"/>
  <c r="A60476" i="1" s="1"/>
  <c r="A60477" i="1" s="1"/>
  <c r="A60478" i="1" s="1"/>
  <c r="A60479" i="1" s="1"/>
  <c r="A60480" i="1" s="1"/>
  <c r="A60481" i="1" s="1"/>
  <c r="A60482" i="1" s="1"/>
  <c r="A60483" i="1" s="1"/>
  <c r="A60484" i="1" s="1"/>
  <c r="A60485" i="1" s="1"/>
  <c r="A60486" i="1" s="1"/>
  <c r="A60487" i="1" s="1"/>
  <c r="A60488" i="1" s="1"/>
  <c r="A60489" i="1" s="1"/>
  <c r="A60490" i="1" s="1"/>
  <c r="A60491" i="1" s="1"/>
  <c r="A60492" i="1" s="1"/>
  <c r="A60493" i="1" s="1"/>
  <c r="A60494" i="1" s="1"/>
  <c r="A60495" i="1" s="1"/>
  <c r="A60496" i="1" s="1"/>
  <c r="A60497" i="1" s="1"/>
  <c r="A60498" i="1" s="1"/>
  <c r="A60499" i="1" s="1"/>
  <c r="A60500" i="1" s="1"/>
  <c r="A60501" i="1" s="1"/>
  <c r="A60502" i="1" s="1"/>
  <c r="A60503" i="1" s="1"/>
  <c r="A60504" i="1" s="1"/>
  <c r="A60505" i="1" s="1"/>
  <c r="A60506" i="1" s="1"/>
  <c r="A60507" i="1" s="1"/>
  <c r="A60508" i="1" s="1"/>
  <c r="A60509" i="1" s="1"/>
  <c r="A60510" i="1" s="1"/>
  <c r="A60511" i="1" s="1"/>
  <c r="A60512" i="1" s="1"/>
  <c r="A60513" i="1" s="1"/>
  <c r="A60514" i="1" s="1"/>
  <c r="A60515" i="1" s="1"/>
  <c r="A60516" i="1" s="1"/>
  <c r="A60517" i="1" s="1"/>
  <c r="A60518" i="1" s="1"/>
  <c r="A60519" i="1" s="1"/>
  <c r="A60520" i="1" s="1"/>
  <c r="A60521" i="1" s="1"/>
  <c r="A60522" i="1" s="1"/>
  <c r="A60523" i="1" s="1"/>
  <c r="A60524" i="1" s="1"/>
  <c r="A60525" i="1" s="1"/>
  <c r="A60526" i="1" s="1"/>
  <c r="A60527" i="1" s="1"/>
  <c r="A60528" i="1" s="1"/>
  <c r="A60529" i="1" s="1"/>
  <c r="A60530" i="1" s="1"/>
  <c r="A60531" i="1" s="1"/>
  <c r="A60532" i="1" s="1"/>
  <c r="A60533" i="1" s="1"/>
  <c r="A60534" i="1" s="1"/>
  <c r="A60535" i="1" s="1"/>
  <c r="A60536" i="1" s="1"/>
  <c r="A60537" i="1" s="1"/>
  <c r="A60538" i="1" s="1"/>
  <c r="A60539" i="1" s="1"/>
  <c r="A60540" i="1" s="1"/>
  <c r="A60541" i="1" s="1"/>
  <c r="A60542" i="1" s="1"/>
  <c r="A60543" i="1" s="1"/>
  <c r="A60544" i="1" s="1"/>
  <c r="A60545" i="1" s="1"/>
  <c r="A60546" i="1" s="1"/>
  <c r="A60547" i="1" s="1"/>
  <c r="A60548" i="1" s="1"/>
  <c r="A60549" i="1" s="1"/>
  <c r="A60550" i="1" s="1"/>
  <c r="A60551" i="1" s="1"/>
  <c r="A60552" i="1" s="1"/>
  <c r="A60553" i="1" s="1"/>
  <c r="A60554" i="1" s="1"/>
  <c r="A60555" i="1" s="1"/>
  <c r="A60556" i="1" s="1"/>
  <c r="A60557" i="1" s="1"/>
  <c r="A60558" i="1" s="1"/>
  <c r="A60559" i="1" s="1"/>
  <c r="A60560" i="1" s="1"/>
  <c r="A60561" i="1" s="1"/>
  <c r="A60562" i="1" s="1"/>
  <c r="A60563" i="1" s="1"/>
  <c r="A60564" i="1" s="1"/>
  <c r="A60565" i="1" s="1"/>
  <c r="A60566" i="1" s="1"/>
  <c r="A60567" i="1" s="1"/>
  <c r="A60568" i="1" s="1"/>
  <c r="A60569" i="1" s="1"/>
  <c r="A60570" i="1" s="1"/>
  <c r="A60571" i="1" s="1"/>
  <c r="A60572" i="1" s="1"/>
  <c r="A60573" i="1" s="1"/>
  <c r="A60574" i="1" s="1"/>
  <c r="A60575" i="1" s="1"/>
  <c r="A60576" i="1" s="1"/>
  <c r="A60577" i="1" s="1"/>
  <c r="A60578" i="1" s="1"/>
  <c r="A60579" i="1" s="1"/>
  <c r="A60580" i="1" s="1"/>
  <c r="A60581" i="1" s="1"/>
  <c r="A60582" i="1" s="1"/>
  <c r="A60583" i="1" s="1"/>
  <c r="A60584" i="1" s="1"/>
  <c r="A60585" i="1" s="1"/>
  <c r="A60586" i="1" s="1"/>
  <c r="A60587" i="1" s="1"/>
  <c r="A60588" i="1" s="1"/>
  <c r="A60589" i="1" s="1"/>
  <c r="A60590" i="1" s="1"/>
  <c r="A60591" i="1" s="1"/>
  <c r="A60592" i="1" s="1"/>
  <c r="A60593" i="1" s="1"/>
  <c r="A60594" i="1" s="1"/>
  <c r="A60595" i="1" s="1"/>
  <c r="A60596" i="1" s="1"/>
  <c r="A60597" i="1" s="1"/>
  <c r="A60598" i="1" s="1"/>
  <c r="A60599" i="1" s="1"/>
  <c r="A60600" i="1" s="1"/>
  <c r="A60601" i="1" s="1"/>
  <c r="A60602" i="1" s="1"/>
  <c r="A60603" i="1" s="1"/>
  <c r="A60604" i="1" s="1"/>
  <c r="A60605" i="1" s="1"/>
  <c r="A60606" i="1" s="1"/>
  <c r="A60607" i="1" s="1"/>
  <c r="A60608" i="1" s="1"/>
  <c r="A60609" i="1" s="1"/>
  <c r="A60610" i="1" s="1"/>
  <c r="A60611" i="1" s="1"/>
  <c r="A60612" i="1" s="1"/>
  <c r="A60613" i="1" s="1"/>
  <c r="A60614" i="1" s="1"/>
  <c r="A60615" i="1" s="1"/>
  <c r="A60616" i="1" s="1"/>
  <c r="A60617" i="1" s="1"/>
  <c r="A60618" i="1" s="1"/>
  <c r="A60619" i="1" s="1"/>
  <c r="A60620" i="1" s="1"/>
  <c r="A60621" i="1" s="1"/>
  <c r="A60622" i="1" s="1"/>
  <c r="A60623" i="1" s="1"/>
  <c r="A60624" i="1" s="1"/>
  <c r="A60625" i="1" s="1"/>
  <c r="A60626" i="1" s="1"/>
  <c r="A60627" i="1" s="1"/>
  <c r="A60628" i="1" s="1"/>
  <c r="A60629" i="1" s="1"/>
  <c r="A60630" i="1" s="1"/>
  <c r="A60631" i="1" s="1"/>
  <c r="A60632" i="1" s="1"/>
  <c r="A60633" i="1" s="1"/>
  <c r="A60634" i="1" s="1"/>
  <c r="A60635" i="1" s="1"/>
  <c r="A60636" i="1" s="1"/>
  <c r="A60637" i="1" s="1"/>
  <c r="A60638" i="1" s="1"/>
  <c r="A60639" i="1" s="1"/>
  <c r="A60640" i="1" s="1"/>
  <c r="A60641" i="1" s="1"/>
  <c r="A60642" i="1" s="1"/>
  <c r="A60643" i="1" s="1"/>
  <c r="A60644" i="1" s="1"/>
  <c r="A60645" i="1" s="1"/>
  <c r="A60646" i="1" s="1"/>
  <c r="A60647" i="1" s="1"/>
  <c r="A60648" i="1" s="1"/>
  <c r="A60649" i="1" s="1"/>
  <c r="A60650" i="1" s="1"/>
  <c r="A60651" i="1" s="1"/>
  <c r="A60652" i="1" s="1"/>
  <c r="A60653" i="1" s="1"/>
  <c r="A60654" i="1" s="1"/>
  <c r="A60655" i="1" s="1"/>
  <c r="A60656" i="1" s="1"/>
  <c r="A60657" i="1" s="1"/>
  <c r="A60658" i="1" s="1"/>
  <c r="A60659" i="1" s="1"/>
  <c r="A60660" i="1" s="1"/>
  <c r="A60661" i="1" s="1"/>
  <c r="A60662" i="1" s="1"/>
  <c r="A60663" i="1" s="1"/>
  <c r="A60664" i="1" s="1"/>
  <c r="A60665" i="1" s="1"/>
  <c r="A60666" i="1" s="1"/>
  <c r="A60667" i="1" s="1"/>
  <c r="A60668" i="1" s="1"/>
  <c r="A60669" i="1" s="1"/>
  <c r="A60670" i="1" s="1"/>
  <c r="A60671" i="1" s="1"/>
  <c r="A60672" i="1" s="1"/>
  <c r="A60673" i="1" s="1"/>
  <c r="A60674" i="1" s="1"/>
  <c r="A60675" i="1" s="1"/>
  <c r="A60676" i="1" s="1"/>
  <c r="A60677" i="1" s="1"/>
  <c r="A60678" i="1" s="1"/>
  <c r="A60679" i="1" s="1"/>
  <c r="A60680" i="1" s="1"/>
  <c r="A60681" i="1" s="1"/>
  <c r="A60682" i="1" s="1"/>
  <c r="A60683" i="1" s="1"/>
  <c r="A60684" i="1" s="1"/>
  <c r="A60685" i="1" s="1"/>
  <c r="A60686" i="1" s="1"/>
  <c r="A60687" i="1" s="1"/>
  <c r="A60688" i="1" s="1"/>
  <c r="A60689" i="1" s="1"/>
  <c r="A60690" i="1" s="1"/>
  <c r="A60691" i="1" s="1"/>
  <c r="A60692" i="1" s="1"/>
  <c r="A60693" i="1" s="1"/>
  <c r="A60694" i="1" s="1"/>
  <c r="A60695" i="1" s="1"/>
  <c r="A60696" i="1" s="1"/>
  <c r="A60697" i="1" s="1"/>
  <c r="A60698" i="1" s="1"/>
  <c r="A60699" i="1" s="1"/>
  <c r="A60700" i="1" s="1"/>
  <c r="A60701" i="1" s="1"/>
  <c r="A60702" i="1" s="1"/>
  <c r="A60703" i="1" s="1"/>
  <c r="A60704" i="1" s="1"/>
  <c r="A60705" i="1" s="1"/>
  <c r="A60706" i="1" s="1"/>
  <c r="A60707" i="1" s="1"/>
  <c r="A60708" i="1" s="1"/>
  <c r="A60709" i="1" s="1"/>
  <c r="A60710" i="1" s="1"/>
  <c r="A60711" i="1" s="1"/>
  <c r="A60712" i="1" s="1"/>
  <c r="A60713" i="1" s="1"/>
  <c r="A60714" i="1" s="1"/>
  <c r="A60715" i="1" s="1"/>
  <c r="A60716" i="1" s="1"/>
  <c r="A60717" i="1" s="1"/>
  <c r="A60718" i="1" s="1"/>
  <c r="A60719" i="1" s="1"/>
  <c r="A60720" i="1" s="1"/>
  <c r="A60721" i="1" s="1"/>
  <c r="A60722" i="1" s="1"/>
  <c r="A60723" i="1" s="1"/>
  <c r="A60724" i="1" s="1"/>
  <c r="A60725" i="1" s="1"/>
  <c r="A60726" i="1" s="1"/>
  <c r="A60727" i="1" s="1"/>
  <c r="A60728" i="1" s="1"/>
  <c r="A60729" i="1" s="1"/>
  <c r="A60730" i="1" s="1"/>
  <c r="A60731" i="1" s="1"/>
  <c r="A60732" i="1" s="1"/>
  <c r="A60733" i="1" s="1"/>
  <c r="A60734" i="1" s="1"/>
  <c r="A60735" i="1" s="1"/>
  <c r="A60736" i="1" s="1"/>
  <c r="A60737" i="1" s="1"/>
  <c r="A60738" i="1" s="1"/>
  <c r="A60739" i="1" s="1"/>
  <c r="A60740" i="1" s="1"/>
  <c r="A60741" i="1" s="1"/>
  <c r="A60742" i="1" s="1"/>
  <c r="A60743" i="1" s="1"/>
  <c r="A60744" i="1" s="1"/>
  <c r="A60745" i="1" s="1"/>
  <c r="A60746" i="1" s="1"/>
  <c r="A60747" i="1" s="1"/>
  <c r="A60748" i="1" s="1"/>
  <c r="A60749" i="1" s="1"/>
  <c r="A60750" i="1" s="1"/>
  <c r="A60751" i="1" s="1"/>
  <c r="A60752" i="1" s="1"/>
  <c r="A60753" i="1" s="1"/>
  <c r="A60754" i="1" s="1"/>
  <c r="A60755" i="1" s="1"/>
  <c r="A60756" i="1" s="1"/>
  <c r="A60757" i="1" s="1"/>
  <c r="A60758" i="1" s="1"/>
  <c r="A60759" i="1" s="1"/>
  <c r="A60760" i="1" s="1"/>
  <c r="A60761" i="1" s="1"/>
  <c r="A60762" i="1" s="1"/>
  <c r="A60763" i="1" s="1"/>
  <c r="A60764" i="1" s="1"/>
  <c r="A60765" i="1" s="1"/>
  <c r="A60766" i="1" s="1"/>
  <c r="A60767" i="1" s="1"/>
  <c r="A60768" i="1" s="1"/>
  <c r="A60769" i="1" s="1"/>
  <c r="A60770" i="1" s="1"/>
  <c r="A60771" i="1" s="1"/>
  <c r="A60772" i="1" s="1"/>
  <c r="A60773" i="1" s="1"/>
  <c r="A60774" i="1" s="1"/>
  <c r="A60775" i="1" s="1"/>
  <c r="A60776" i="1" s="1"/>
  <c r="A60777" i="1" s="1"/>
  <c r="A60778" i="1" s="1"/>
  <c r="A60779" i="1" s="1"/>
  <c r="A60780" i="1" s="1"/>
  <c r="A60781" i="1" s="1"/>
  <c r="A60782" i="1" s="1"/>
  <c r="A60783" i="1" s="1"/>
  <c r="A60784" i="1" s="1"/>
  <c r="A60785" i="1" s="1"/>
  <c r="A60786" i="1" s="1"/>
  <c r="A60787" i="1" s="1"/>
  <c r="A60788" i="1" s="1"/>
  <c r="A60789" i="1" s="1"/>
  <c r="A60790" i="1" s="1"/>
  <c r="A60791" i="1" s="1"/>
  <c r="A60792" i="1" s="1"/>
  <c r="A60793" i="1" s="1"/>
  <c r="A60794" i="1" s="1"/>
  <c r="A60795" i="1" s="1"/>
  <c r="A60796" i="1" s="1"/>
  <c r="A60797" i="1" s="1"/>
  <c r="A60798" i="1" s="1"/>
  <c r="A60799" i="1" s="1"/>
  <c r="A60800" i="1" s="1"/>
  <c r="A60801" i="1" s="1"/>
  <c r="A60802" i="1" s="1"/>
  <c r="A60803" i="1" s="1"/>
  <c r="A60804" i="1" s="1"/>
  <c r="A60805" i="1" s="1"/>
  <c r="A60806" i="1" s="1"/>
  <c r="A60807" i="1" s="1"/>
  <c r="A60808" i="1" s="1"/>
  <c r="A60809" i="1" s="1"/>
  <c r="A60810" i="1" s="1"/>
  <c r="A60811" i="1" s="1"/>
  <c r="A60812" i="1" s="1"/>
  <c r="A60813" i="1" s="1"/>
  <c r="A60814" i="1" s="1"/>
  <c r="A60815" i="1" s="1"/>
  <c r="A60816" i="1" s="1"/>
  <c r="A60817" i="1" s="1"/>
  <c r="A60818" i="1" s="1"/>
  <c r="A60819" i="1" s="1"/>
  <c r="A60820" i="1" s="1"/>
  <c r="A60821" i="1" s="1"/>
  <c r="A60822" i="1" s="1"/>
  <c r="A60823" i="1" s="1"/>
  <c r="A60824" i="1" s="1"/>
  <c r="A60825" i="1" s="1"/>
  <c r="A60826" i="1" s="1"/>
  <c r="A60827" i="1" s="1"/>
  <c r="A60828" i="1" s="1"/>
  <c r="A60829" i="1" s="1"/>
  <c r="A60830" i="1" s="1"/>
  <c r="A60831" i="1" s="1"/>
  <c r="A60832" i="1" s="1"/>
  <c r="A60833" i="1" s="1"/>
  <c r="A60834" i="1" s="1"/>
  <c r="A60835" i="1" s="1"/>
  <c r="A60836" i="1" s="1"/>
  <c r="A60837" i="1" s="1"/>
  <c r="A60838" i="1" s="1"/>
  <c r="A60839" i="1" s="1"/>
  <c r="A60840" i="1" s="1"/>
  <c r="A60841" i="1" s="1"/>
  <c r="A60842" i="1" s="1"/>
  <c r="A60843" i="1" s="1"/>
  <c r="A60844" i="1" s="1"/>
  <c r="A60845" i="1" s="1"/>
  <c r="A60846" i="1" s="1"/>
  <c r="A60847" i="1" s="1"/>
  <c r="A60848" i="1" s="1"/>
  <c r="A60849" i="1" s="1"/>
  <c r="A60850" i="1" s="1"/>
  <c r="A60851" i="1" s="1"/>
  <c r="A60852" i="1" s="1"/>
  <c r="A60853" i="1" s="1"/>
  <c r="A60854" i="1" s="1"/>
  <c r="A60855" i="1" s="1"/>
  <c r="A60856" i="1" s="1"/>
  <c r="A60857" i="1" s="1"/>
  <c r="A60858" i="1" s="1"/>
  <c r="A60859" i="1" s="1"/>
  <c r="A60860" i="1" s="1"/>
  <c r="A60861" i="1" s="1"/>
  <c r="A60862" i="1" s="1"/>
  <c r="A60863" i="1" s="1"/>
  <c r="A60864" i="1" s="1"/>
  <c r="A60865" i="1" s="1"/>
  <c r="A60866" i="1" s="1"/>
  <c r="A60867" i="1" s="1"/>
  <c r="A60868" i="1" s="1"/>
  <c r="A60869" i="1" s="1"/>
  <c r="A60870" i="1" s="1"/>
  <c r="A60871" i="1" s="1"/>
  <c r="A60872" i="1" s="1"/>
  <c r="A60873" i="1" s="1"/>
  <c r="A60874" i="1" s="1"/>
  <c r="A60875" i="1" s="1"/>
  <c r="A60876" i="1" s="1"/>
  <c r="A60877" i="1" s="1"/>
  <c r="A60878" i="1" s="1"/>
  <c r="A60879" i="1" s="1"/>
  <c r="A60880" i="1" s="1"/>
  <c r="A60881" i="1" s="1"/>
  <c r="A60882" i="1" s="1"/>
  <c r="A60883" i="1" s="1"/>
  <c r="A60884" i="1" s="1"/>
  <c r="A60885" i="1" s="1"/>
  <c r="A60886" i="1" s="1"/>
  <c r="A60887" i="1" s="1"/>
  <c r="A60888" i="1" s="1"/>
  <c r="A60889" i="1" s="1"/>
  <c r="A60890" i="1" s="1"/>
  <c r="A60891" i="1" s="1"/>
  <c r="A60892" i="1" s="1"/>
  <c r="A60893" i="1" s="1"/>
  <c r="A60894" i="1" s="1"/>
  <c r="A60895" i="1" s="1"/>
  <c r="A60896" i="1" s="1"/>
  <c r="A60897" i="1" s="1"/>
  <c r="A60898" i="1" s="1"/>
  <c r="A60899" i="1" s="1"/>
  <c r="A60900" i="1" s="1"/>
  <c r="A60901" i="1" s="1"/>
  <c r="A60902" i="1" s="1"/>
  <c r="A60903" i="1" s="1"/>
  <c r="A60904" i="1" s="1"/>
  <c r="A60905" i="1" s="1"/>
  <c r="A60906" i="1" s="1"/>
  <c r="A60907" i="1" s="1"/>
  <c r="A60908" i="1" s="1"/>
  <c r="A60909" i="1" s="1"/>
  <c r="A60910" i="1" s="1"/>
  <c r="A60911" i="1" s="1"/>
  <c r="A60912" i="1" s="1"/>
  <c r="A60913" i="1" s="1"/>
  <c r="A60914" i="1" s="1"/>
  <c r="A60915" i="1" s="1"/>
  <c r="A60916" i="1" s="1"/>
  <c r="A60917" i="1" s="1"/>
  <c r="A60918" i="1" s="1"/>
  <c r="A60919" i="1" s="1"/>
  <c r="A60920" i="1" s="1"/>
  <c r="A60921" i="1" s="1"/>
  <c r="A60922" i="1" s="1"/>
  <c r="A60923" i="1" s="1"/>
  <c r="A60924" i="1" s="1"/>
  <c r="A60925" i="1" s="1"/>
  <c r="A60926" i="1" s="1"/>
  <c r="A60927" i="1" s="1"/>
  <c r="A60928" i="1" s="1"/>
  <c r="A60929" i="1" s="1"/>
  <c r="A60930" i="1" s="1"/>
  <c r="A60931" i="1" s="1"/>
  <c r="A60932" i="1" s="1"/>
  <c r="A60933" i="1" s="1"/>
  <c r="A60934" i="1" s="1"/>
  <c r="A60935" i="1" s="1"/>
  <c r="A60936" i="1" s="1"/>
  <c r="A60937" i="1" s="1"/>
  <c r="A60938" i="1" s="1"/>
  <c r="A60939" i="1" s="1"/>
  <c r="A60940" i="1" s="1"/>
  <c r="A60941" i="1" s="1"/>
  <c r="A60942" i="1" s="1"/>
  <c r="A60943" i="1" s="1"/>
  <c r="A60944" i="1" s="1"/>
  <c r="A60945" i="1" s="1"/>
  <c r="A60946" i="1" s="1"/>
  <c r="A60947" i="1" s="1"/>
  <c r="A60948" i="1" s="1"/>
  <c r="A60949" i="1" s="1"/>
  <c r="A60950" i="1" s="1"/>
  <c r="A60951" i="1" s="1"/>
  <c r="A60952" i="1" s="1"/>
  <c r="A60953" i="1" s="1"/>
  <c r="A60954" i="1" s="1"/>
  <c r="A60955" i="1" s="1"/>
  <c r="A60956" i="1" s="1"/>
  <c r="A60957" i="1" s="1"/>
  <c r="A60958" i="1" s="1"/>
  <c r="A60959" i="1" s="1"/>
  <c r="A60960" i="1" s="1"/>
  <c r="A60961" i="1" s="1"/>
  <c r="A60962" i="1" s="1"/>
  <c r="A60963" i="1" s="1"/>
  <c r="A60964" i="1" s="1"/>
  <c r="A60965" i="1" s="1"/>
  <c r="A60966" i="1" s="1"/>
  <c r="A60967" i="1" s="1"/>
  <c r="A60968" i="1" s="1"/>
  <c r="A60969" i="1" s="1"/>
  <c r="A60970" i="1" s="1"/>
  <c r="A60971" i="1" s="1"/>
  <c r="A60972" i="1" s="1"/>
  <c r="A60973" i="1" s="1"/>
  <c r="A60974" i="1" s="1"/>
  <c r="A60975" i="1" s="1"/>
  <c r="A60976" i="1" s="1"/>
  <c r="A60977" i="1" s="1"/>
  <c r="A60978" i="1" s="1"/>
  <c r="A60979" i="1" s="1"/>
  <c r="A60980" i="1" s="1"/>
  <c r="A60981" i="1" s="1"/>
  <c r="A60982" i="1" s="1"/>
  <c r="A60983" i="1" s="1"/>
  <c r="A60984" i="1" s="1"/>
  <c r="A60985" i="1" s="1"/>
  <c r="A60986" i="1" s="1"/>
  <c r="A60987" i="1" s="1"/>
  <c r="A60988" i="1" s="1"/>
  <c r="A60989" i="1" s="1"/>
  <c r="A60990" i="1" s="1"/>
  <c r="A60991" i="1" s="1"/>
  <c r="A60992" i="1" s="1"/>
  <c r="A60993" i="1" s="1"/>
  <c r="A60994" i="1" s="1"/>
  <c r="A60995" i="1" s="1"/>
  <c r="A60996" i="1" s="1"/>
  <c r="A60997" i="1" s="1"/>
  <c r="A60998" i="1" s="1"/>
  <c r="A60999" i="1" s="1"/>
  <c r="A61000" i="1" s="1"/>
  <c r="A61001" i="1" s="1"/>
  <c r="A61002" i="1" s="1"/>
  <c r="A61003" i="1" s="1"/>
  <c r="A61004" i="1" s="1"/>
  <c r="A61005" i="1" s="1"/>
  <c r="A61006" i="1" s="1"/>
  <c r="A61007" i="1" s="1"/>
  <c r="A61008" i="1" s="1"/>
  <c r="A61009" i="1" s="1"/>
  <c r="A61010" i="1" s="1"/>
  <c r="A61011" i="1" s="1"/>
  <c r="A61012" i="1" s="1"/>
  <c r="A61013" i="1" s="1"/>
  <c r="A61014" i="1" s="1"/>
  <c r="A61015" i="1" s="1"/>
  <c r="A61016" i="1" s="1"/>
  <c r="A61017" i="1" s="1"/>
  <c r="A61018" i="1" s="1"/>
  <c r="A61019" i="1" s="1"/>
  <c r="A61020" i="1" s="1"/>
  <c r="A61021" i="1" s="1"/>
  <c r="A61022" i="1" s="1"/>
  <c r="A61023" i="1" s="1"/>
  <c r="A61024" i="1" s="1"/>
  <c r="A61025" i="1" s="1"/>
  <c r="A61026" i="1" s="1"/>
  <c r="A61027" i="1" s="1"/>
  <c r="A61028" i="1" s="1"/>
  <c r="A61029" i="1" s="1"/>
  <c r="A61030" i="1" s="1"/>
  <c r="A61031" i="1" s="1"/>
  <c r="A61032" i="1" s="1"/>
  <c r="A61033" i="1" s="1"/>
  <c r="A61034" i="1" s="1"/>
  <c r="A61035" i="1" s="1"/>
  <c r="A61036" i="1" s="1"/>
  <c r="A61037" i="1" s="1"/>
  <c r="A61038" i="1" s="1"/>
  <c r="A61039" i="1" s="1"/>
  <c r="A61040" i="1" s="1"/>
  <c r="A61041" i="1" s="1"/>
  <c r="A61042" i="1" s="1"/>
  <c r="A61043" i="1" s="1"/>
  <c r="A61044" i="1" s="1"/>
  <c r="A61045" i="1" s="1"/>
  <c r="A61046" i="1" s="1"/>
  <c r="A61047" i="1" s="1"/>
  <c r="A61048" i="1" s="1"/>
  <c r="A61049" i="1" s="1"/>
  <c r="A61050" i="1" s="1"/>
  <c r="A61051" i="1" s="1"/>
  <c r="A61052" i="1" s="1"/>
  <c r="A61053" i="1" s="1"/>
  <c r="A61054" i="1" s="1"/>
  <c r="A61055" i="1" s="1"/>
  <c r="A61056" i="1" s="1"/>
  <c r="A61057" i="1" s="1"/>
  <c r="A61058" i="1" s="1"/>
  <c r="A61059" i="1" s="1"/>
  <c r="A61060" i="1" s="1"/>
  <c r="A61061" i="1" s="1"/>
  <c r="A61062" i="1" s="1"/>
  <c r="A61063" i="1" s="1"/>
  <c r="A61064" i="1" s="1"/>
  <c r="A61065" i="1" s="1"/>
  <c r="A61066" i="1" s="1"/>
  <c r="A61067" i="1" s="1"/>
  <c r="A61068" i="1" s="1"/>
  <c r="A61069" i="1" s="1"/>
  <c r="A61070" i="1" s="1"/>
  <c r="A61071" i="1" s="1"/>
  <c r="A61072" i="1" s="1"/>
  <c r="A61073" i="1" s="1"/>
  <c r="A61074" i="1" s="1"/>
  <c r="A61075" i="1" s="1"/>
  <c r="A61076" i="1" s="1"/>
  <c r="A61077" i="1" s="1"/>
  <c r="A61078" i="1" s="1"/>
  <c r="A61079" i="1" s="1"/>
  <c r="A61080" i="1" s="1"/>
  <c r="A61081" i="1" s="1"/>
  <c r="A61082" i="1" s="1"/>
  <c r="A61083" i="1" s="1"/>
  <c r="A61084" i="1" s="1"/>
  <c r="A61085" i="1" s="1"/>
  <c r="A61086" i="1" s="1"/>
  <c r="A61087" i="1" s="1"/>
  <c r="A61088" i="1" s="1"/>
  <c r="A61089" i="1" s="1"/>
  <c r="A61090" i="1" s="1"/>
  <c r="A61091" i="1" s="1"/>
  <c r="A61092" i="1" s="1"/>
  <c r="A61093" i="1" s="1"/>
  <c r="A61094" i="1" s="1"/>
  <c r="A61095" i="1" s="1"/>
  <c r="A61096" i="1" s="1"/>
  <c r="A61097" i="1" s="1"/>
  <c r="A61098" i="1" s="1"/>
  <c r="A61099" i="1" s="1"/>
  <c r="A61100" i="1" s="1"/>
  <c r="A61101" i="1" s="1"/>
  <c r="A61102" i="1" s="1"/>
  <c r="A61103" i="1" s="1"/>
  <c r="A61104" i="1" s="1"/>
  <c r="A61105" i="1" s="1"/>
  <c r="A61106" i="1" s="1"/>
  <c r="A61107" i="1" s="1"/>
  <c r="A61108" i="1" s="1"/>
  <c r="A61109" i="1" s="1"/>
  <c r="A61110" i="1" s="1"/>
  <c r="A61111" i="1" s="1"/>
  <c r="A61112" i="1" s="1"/>
  <c r="A61113" i="1" s="1"/>
  <c r="A61114" i="1" s="1"/>
  <c r="A61115" i="1" s="1"/>
  <c r="A61116" i="1" s="1"/>
  <c r="A61117" i="1" s="1"/>
  <c r="A61118" i="1" s="1"/>
  <c r="A61119" i="1" s="1"/>
  <c r="A61120" i="1" s="1"/>
  <c r="A61121" i="1" s="1"/>
  <c r="A61122" i="1" s="1"/>
  <c r="A61123" i="1" s="1"/>
  <c r="A61124" i="1" s="1"/>
  <c r="A61125" i="1" s="1"/>
  <c r="A61126" i="1" s="1"/>
  <c r="A61127" i="1" s="1"/>
  <c r="A61128" i="1" s="1"/>
  <c r="A61129" i="1" s="1"/>
  <c r="A61130" i="1" s="1"/>
  <c r="A61131" i="1" s="1"/>
  <c r="A61132" i="1" s="1"/>
  <c r="A61133" i="1" s="1"/>
  <c r="A61134" i="1" s="1"/>
  <c r="A61135" i="1" s="1"/>
  <c r="A61136" i="1" s="1"/>
  <c r="A61137" i="1" s="1"/>
  <c r="A61138" i="1" s="1"/>
  <c r="A61139" i="1" s="1"/>
  <c r="A61140" i="1" s="1"/>
  <c r="A61141" i="1" s="1"/>
  <c r="A61142" i="1" s="1"/>
  <c r="A61143" i="1" s="1"/>
  <c r="A61144" i="1" s="1"/>
  <c r="A61145" i="1" s="1"/>
  <c r="A61146" i="1" s="1"/>
  <c r="A61147" i="1" s="1"/>
  <c r="A61148" i="1" s="1"/>
  <c r="A61149" i="1" s="1"/>
  <c r="A61150" i="1" s="1"/>
  <c r="A61151" i="1" s="1"/>
  <c r="A61152" i="1" s="1"/>
  <c r="A61153" i="1" s="1"/>
  <c r="A61154" i="1" s="1"/>
  <c r="A61155" i="1" s="1"/>
  <c r="A61156" i="1" s="1"/>
  <c r="A61157" i="1" s="1"/>
  <c r="A61158" i="1" s="1"/>
  <c r="A61159" i="1" s="1"/>
  <c r="A61160" i="1" s="1"/>
  <c r="A61161" i="1" s="1"/>
  <c r="A61162" i="1" s="1"/>
  <c r="A61163" i="1" s="1"/>
  <c r="A61164" i="1" s="1"/>
  <c r="A61165" i="1" s="1"/>
  <c r="A61166" i="1" s="1"/>
  <c r="A61167" i="1" s="1"/>
  <c r="A61168" i="1" s="1"/>
  <c r="A61169" i="1" s="1"/>
  <c r="A61170" i="1" s="1"/>
  <c r="A61171" i="1" s="1"/>
  <c r="A61172" i="1" s="1"/>
  <c r="A61173" i="1" s="1"/>
  <c r="A61174" i="1" s="1"/>
  <c r="A61175" i="1" s="1"/>
  <c r="A61176" i="1" s="1"/>
  <c r="A61177" i="1" s="1"/>
  <c r="A61178" i="1" s="1"/>
  <c r="A61179" i="1" s="1"/>
  <c r="A61180" i="1" s="1"/>
  <c r="A61181" i="1" s="1"/>
  <c r="A61182" i="1" s="1"/>
  <c r="A61183" i="1" s="1"/>
  <c r="A61184" i="1" s="1"/>
  <c r="A61185" i="1" s="1"/>
  <c r="A61186" i="1" s="1"/>
  <c r="A61187" i="1" s="1"/>
  <c r="A61188" i="1" s="1"/>
  <c r="A61189" i="1" s="1"/>
  <c r="A61190" i="1" s="1"/>
  <c r="A61191" i="1" s="1"/>
  <c r="A61192" i="1" s="1"/>
  <c r="A61193" i="1" s="1"/>
  <c r="A61194" i="1" s="1"/>
  <c r="A61195" i="1" s="1"/>
  <c r="A61196" i="1" s="1"/>
  <c r="A61197" i="1" s="1"/>
  <c r="A61198" i="1" s="1"/>
  <c r="A61199" i="1" s="1"/>
  <c r="A61200" i="1" s="1"/>
  <c r="A61201" i="1" s="1"/>
  <c r="A61202" i="1" s="1"/>
  <c r="A61203" i="1" s="1"/>
  <c r="A61204" i="1" s="1"/>
  <c r="A61205" i="1" s="1"/>
  <c r="A61206" i="1" s="1"/>
  <c r="A61207" i="1" s="1"/>
  <c r="A61208" i="1" s="1"/>
  <c r="A61209" i="1" s="1"/>
  <c r="A61210" i="1" s="1"/>
  <c r="A61211" i="1" s="1"/>
  <c r="A61212" i="1" s="1"/>
  <c r="A61213" i="1" s="1"/>
  <c r="A61214" i="1" s="1"/>
  <c r="A61215" i="1" s="1"/>
  <c r="A61216" i="1" s="1"/>
  <c r="A61217" i="1" s="1"/>
  <c r="A61218" i="1" s="1"/>
  <c r="A61219" i="1" s="1"/>
  <c r="A61220" i="1" s="1"/>
  <c r="A61221" i="1" s="1"/>
  <c r="A61222" i="1" s="1"/>
  <c r="A61223" i="1" s="1"/>
  <c r="A61224" i="1" s="1"/>
  <c r="A61225" i="1" s="1"/>
  <c r="A61226" i="1" s="1"/>
  <c r="A61227" i="1" s="1"/>
  <c r="A61228" i="1" s="1"/>
  <c r="A61229" i="1" s="1"/>
  <c r="A61230" i="1" s="1"/>
  <c r="A61231" i="1" s="1"/>
  <c r="A61232" i="1" s="1"/>
  <c r="A61233" i="1" s="1"/>
  <c r="A61234" i="1" s="1"/>
  <c r="A61235" i="1" s="1"/>
  <c r="A61236" i="1" s="1"/>
  <c r="A61237" i="1" s="1"/>
  <c r="A61238" i="1" s="1"/>
  <c r="A61239" i="1" s="1"/>
  <c r="A61240" i="1" s="1"/>
  <c r="A61241" i="1" s="1"/>
  <c r="A61242" i="1" s="1"/>
  <c r="A61243" i="1" s="1"/>
  <c r="A61244" i="1" s="1"/>
  <c r="A61245" i="1" s="1"/>
  <c r="A61246" i="1" s="1"/>
  <c r="A61247" i="1" s="1"/>
  <c r="A61248" i="1" s="1"/>
  <c r="A61249" i="1" s="1"/>
  <c r="A61250" i="1" s="1"/>
  <c r="A61251" i="1" s="1"/>
  <c r="A61252" i="1" s="1"/>
  <c r="A61253" i="1" s="1"/>
  <c r="A61254" i="1" s="1"/>
  <c r="A61255" i="1" s="1"/>
  <c r="A61256" i="1" s="1"/>
  <c r="A61257" i="1" s="1"/>
  <c r="A61258" i="1" s="1"/>
  <c r="A61259" i="1" s="1"/>
  <c r="A61260" i="1" s="1"/>
  <c r="A61261" i="1" s="1"/>
  <c r="A61262" i="1" s="1"/>
  <c r="A61263" i="1" s="1"/>
  <c r="A61264" i="1" s="1"/>
  <c r="A61265" i="1" s="1"/>
  <c r="A61266" i="1" s="1"/>
  <c r="A61267" i="1" s="1"/>
  <c r="A61268" i="1" s="1"/>
  <c r="A61269" i="1" s="1"/>
  <c r="A61270" i="1" s="1"/>
  <c r="A61271" i="1" s="1"/>
  <c r="A61272" i="1" s="1"/>
  <c r="A61273" i="1" s="1"/>
  <c r="A61274" i="1" s="1"/>
  <c r="A61275" i="1" s="1"/>
  <c r="A61276" i="1" s="1"/>
  <c r="A61277" i="1" s="1"/>
  <c r="A61278" i="1" s="1"/>
  <c r="A61279" i="1" s="1"/>
  <c r="A61280" i="1" s="1"/>
  <c r="A61281" i="1" s="1"/>
  <c r="A61282" i="1" s="1"/>
  <c r="A61283" i="1" s="1"/>
  <c r="A61284" i="1" s="1"/>
  <c r="A61285" i="1" s="1"/>
  <c r="A61286" i="1" s="1"/>
  <c r="A61287" i="1" s="1"/>
  <c r="A61288" i="1" s="1"/>
  <c r="A61289" i="1" s="1"/>
  <c r="A61290" i="1" s="1"/>
  <c r="A61291" i="1" s="1"/>
  <c r="A61292" i="1" s="1"/>
  <c r="A61293" i="1" s="1"/>
  <c r="A61294" i="1" s="1"/>
  <c r="A61295" i="1" s="1"/>
  <c r="A61296" i="1" s="1"/>
  <c r="A61297" i="1" s="1"/>
  <c r="A61298" i="1" s="1"/>
  <c r="A61299" i="1" s="1"/>
  <c r="A61300" i="1" s="1"/>
  <c r="A61301" i="1" s="1"/>
  <c r="A61302" i="1" s="1"/>
  <c r="A61303" i="1" s="1"/>
  <c r="A61304" i="1" s="1"/>
  <c r="A61305" i="1" s="1"/>
  <c r="A61306" i="1" s="1"/>
  <c r="A61307" i="1" s="1"/>
  <c r="A61308" i="1" s="1"/>
  <c r="A61309" i="1" s="1"/>
  <c r="A61310" i="1" s="1"/>
  <c r="A61311" i="1" s="1"/>
  <c r="A61312" i="1" s="1"/>
  <c r="A61313" i="1" s="1"/>
  <c r="A61314" i="1" s="1"/>
  <c r="A61315" i="1" s="1"/>
  <c r="A61316" i="1" s="1"/>
  <c r="A61317" i="1" s="1"/>
  <c r="A61318" i="1" s="1"/>
  <c r="A61319" i="1" s="1"/>
  <c r="A61320" i="1" s="1"/>
  <c r="A61321" i="1" s="1"/>
  <c r="A61322" i="1" s="1"/>
  <c r="A61323" i="1" s="1"/>
  <c r="A61324" i="1" s="1"/>
  <c r="A61325" i="1" s="1"/>
  <c r="A61326" i="1" s="1"/>
  <c r="A61327" i="1" s="1"/>
  <c r="A61328" i="1" s="1"/>
  <c r="A61329" i="1" s="1"/>
  <c r="A61330" i="1" s="1"/>
  <c r="A61331" i="1" s="1"/>
  <c r="A61332" i="1" s="1"/>
  <c r="A61333" i="1" s="1"/>
  <c r="A61334" i="1" s="1"/>
  <c r="A61335" i="1" s="1"/>
  <c r="A61336" i="1" s="1"/>
  <c r="A61337" i="1" s="1"/>
  <c r="A61338" i="1" s="1"/>
  <c r="A61339" i="1" s="1"/>
  <c r="A61340" i="1" s="1"/>
  <c r="A61341" i="1" s="1"/>
  <c r="A61342" i="1" s="1"/>
  <c r="A61343" i="1" s="1"/>
  <c r="A61344" i="1" s="1"/>
  <c r="A61345" i="1" s="1"/>
  <c r="A61346" i="1" s="1"/>
  <c r="A61347" i="1" s="1"/>
  <c r="A61348" i="1" s="1"/>
  <c r="A61349" i="1" s="1"/>
  <c r="A61350" i="1" s="1"/>
  <c r="A61351" i="1" s="1"/>
  <c r="A61352" i="1" s="1"/>
  <c r="A61353" i="1" s="1"/>
  <c r="A61354" i="1" s="1"/>
  <c r="A61355" i="1" s="1"/>
  <c r="A61356" i="1" s="1"/>
  <c r="A61357" i="1" s="1"/>
  <c r="A61358" i="1" s="1"/>
  <c r="A61359" i="1" s="1"/>
  <c r="A61360" i="1" s="1"/>
  <c r="A61361" i="1" s="1"/>
  <c r="A61362" i="1" s="1"/>
  <c r="A61363" i="1" s="1"/>
  <c r="A61364" i="1" s="1"/>
  <c r="A61365" i="1" s="1"/>
  <c r="A61366" i="1" s="1"/>
  <c r="A61367" i="1" s="1"/>
  <c r="A61368" i="1" s="1"/>
  <c r="A61369" i="1" s="1"/>
  <c r="A61370" i="1" s="1"/>
  <c r="A61371" i="1" s="1"/>
  <c r="A61372" i="1" s="1"/>
  <c r="A61373" i="1" s="1"/>
  <c r="A61374" i="1" s="1"/>
  <c r="A61375" i="1" s="1"/>
  <c r="A61376" i="1" s="1"/>
  <c r="A61377" i="1" s="1"/>
  <c r="A61378" i="1" s="1"/>
  <c r="A61379" i="1" s="1"/>
  <c r="A61380" i="1" s="1"/>
  <c r="A61381" i="1" s="1"/>
  <c r="A61382" i="1" s="1"/>
  <c r="A61383" i="1" s="1"/>
  <c r="A61384" i="1" s="1"/>
  <c r="A61385" i="1" s="1"/>
  <c r="A61386" i="1" s="1"/>
  <c r="A61387" i="1" s="1"/>
  <c r="A61388" i="1" s="1"/>
  <c r="A61389" i="1" s="1"/>
  <c r="A61390" i="1" s="1"/>
  <c r="A61391" i="1" s="1"/>
  <c r="A61392" i="1" s="1"/>
  <c r="A61393" i="1" s="1"/>
  <c r="A61394" i="1" s="1"/>
  <c r="A61395" i="1" s="1"/>
  <c r="A61396" i="1" s="1"/>
  <c r="A61397" i="1" s="1"/>
  <c r="A61398" i="1" s="1"/>
  <c r="A61399" i="1" s="1"/>
  <c r="A61400" i="1" s="1"/>
  <c r="A61401" i="1" s="1"/>
  <c r="A61402" i="1" s="1"/>
  <c r="A61403" i="1" s="1"/>
  <c r="A61404" i="1" s="1"/>
  <c r="A61405" i="1" s="1"/>
  <c r="A61406" i="1" s="1"/>
  <c r="A61407" i="1" s="1"/>
  <c r="A61408" i="1" s="1"/>
  <c r="A61409" i="1" s="1"/>
  <c r="A61410" i="1" s="1"/>
  <c r="A61411" i="1" s="1"/>
  <c r="A61412" i="1" s="1"/>
  <c r="A61413" i="1" s="1"/>
  <c r="A61414" i="1" s="1"/>
  <c r="A61415" i="1" s="1"/>
  <c r="A61416" i="1" s="1"/>
  <c r="A61417" i="1" s="1"/>
  <c r="A61418" i="1" s="1"/>
  <c r="A61419" i="1" s="1"/>
  <c r="A61420" i="1" s="1"/>
  <c r="A61421" i="1" s="1"/>
  <c r="A61422" i="1" s="1"/>
  <c r="A61423" i="1" s="1"/>
  <c r="A61424" i="1" s="1"/>
  <c r="A61425" i="1" s="1"/>
  <c r="A61426" i="1" s="1"/>
  <c r="A61427" i="1" s="1"/>
  <c r="A61428" i="1" s="1"/>
  <c r="A61429" i="1" s="1"/>
  <c r="A61430" i="1" s="1"/>
  <c r="A61431" i="1" s="1"/>
  <c r="A61432" i="1" s="1"/>
  <c r="A61433" i="1" s="1"/>
  <c r="A61434" i="1" s="1"/>
  <c r="A61435" i="1" s="1"/>
  <c r="A61436" i="1" s="1"/>
  <c r="A61437" i="1" s="1"/>
  <c r="A61438" i="1" s="1"/>
  <c r="A61439" i="1" s="1"/>
  <c r="A61440" i="1" s="1"/>
  <c r="A61441" i="1" s="1"/>
  <c r="A61442" i="1" s="1"/>
  <c r="A61443" i="1" s="1"/>
  <c r="A61444" i="1" s="1"/>
  <c r="A61445" i="1" s="1"/>
  <c r="A61446" i="1" s="1"/>
  <c r="A61447" i="1" s="1"/>
  <c r="A61448" i="1" s="1"/>
  <c r="A61449" i="1" s="1"/>
  <c r="A61450" i="1" s="1"/>
  <c r="A61451" i="1" s="1"/>
  <c r="A61452" i="1" s="1"/>
  <c r="A61453" i="1" s="1"/>
  <c r="A61454" i="1" s="1"/>
  <c r="A61455" i="1" s="1"/>
  <c r="A61456" i="1" s="1"/>
  <c r="A61457" i="1" s="1"/>
  <c r="A61458" i="1" s="1"/>
  <c r="A61459" i="1" s="1"/>
  <c r="A61460" i="1" s="1"/>
  <c r="A61461" i="1" s="1"/>
  <c r="A61462" i="1" s="1"/>
  <c r="A61463" i="1" s="1"/>
  <c r="A61464" i="1" s="1"/>
  <c r="A61465" i="1" s="1"/>
  <c r="A61466" i="1" s="1"/>
  <c r="A61467" i="1" s="1"/>
  <c r="A61468" i="1" s="1"/>
  <c r="A61469" i="1" s="1"/>
  <c r="A61470" i="1" s="1"/>
  <c r="A61471" i="1" s="1"/>
  <c r="A61472" i="1" s="1"/>
  <c r="A61473" i="1" s="1"/>
  <c r="A61474" i="1" s="1"/>
  <c r="A61475" i="1" s="1"/>
  <c r="A61476" i="1" s="1"/>
  <c r="A61477" i="1" s="1"/>
  <c r="A61478" i="1" s="1"/>
  <c r="A61479" i="1" s="1"/>
  <c r="A61480" i="1" s="1"/>
  <c r="A61481" i="1" s="1"/>
  <c r="A61482" i="1" s="1"/>
  <c r="A61483" i="1" s="1"/>
  <c r="A61484" i="1" s="1"/>
  <c r="A61485" i="1" s="1"/>
  <c r="A61486" i="1" s="1"/>
  <c r="A61487" i="1" s="1"/>
  <c r="A61488" i="1" s="1"/>
  <c r="A61489" i="1" s="1"/>
  <c r="A61490" i="1" s="1"/>
  <c r="A61491" i="1" s="1"/>
  <c r="A61492" i="1" s="1"/>
  <c r="A61493" i="1" s="1"/>
  <c r="A61494" i="1" s="1"/>
  <c r="A61495" i="1" s="1"/>
  <c r="A61496" i="1" s="1"/>
  <c r="A61497" i="1" s="1"/>
  <c r="A61498" i="1" s="1"/>
  <c r="A61499" i="1" s="1"/>
  <c r="A61500" i="1" s="1"/>
  <c r="A61501" i="1" s="1"/>
  <c r="A61502" i="1" s="1"/>
  <c r="A61503" i="1" s="1"/>
  <c r="A61504" i="1" s="1"/>
  <c r="A61505" i="1" s="1"/>
  <c r="A61506" i="1" s="1"/>
  <c r="A61507" i="1" s="1"/>
  <c r="A61508" i="1" s="1"/>
  <c r="A61509" i="1" s="1"/>
  <c r="A61510" i="1" s="1"/>
  <c r="A61511" i="1" s="1"/>
  <c r="A61512" i="1" s="1"/>
  <c r="A61513" i="1" s="1"/>
  <c r="A61514" i="1" s="1"/>
  <c r="A61515" i="1" s="1"/>
  <c r="A61516" i="1" s="1"/>
  <c r="A61517" i="1" s="1"/>
  <c r="A61518" i="1" s="1"/>
  <c r="A61519" i="1" s="1"/>
  <c r="A61520" i="1" s="1"/>
  <c r="A61521" i="1" s="1"/>
  <c r="A61522" i="1" s="1"/>
  <c r="A61523" i="1" s="1"/>
  <c r="A61524" i="1" s="1"/>
  <c r="A61525" i="1" s="1"/>
  <c r="A61526" i="1" s="1"/>
  <c r="A61527" i="1" s="1"/>
  <c r="A61528" i="1" s="1"/>
  <c r="A61529" i="1" s="1"/>
  <c r="A61530" i="1" s="1"/>
  <c r="A61531" i="1" s="1"/>
  <c r="A61532" i="1" s="1"/>
  <c r="A61533" i="1" s="1"/>
  <c r="A61534" i="1" s="1"/>
  <c r="A61535" i="1" s="1"/>
  <c r="A61536" i="1" s="1"/>
  <c r="A61537" i="1" s="1"/>
  <c r="A61538" i="1" s="1"/>
  <c r="A61539" i="1" s="1"/>
  <c r="A61540" i="1" s="1"/>
  <c r="A61541" i="1" s="1"/>
  <c r="A61542" i="1" s="1"/>
  <c r="A61543" i="1" s="1"/>
  <c r="A61544" i="1" s="1"/>
  <c r="A61545" i="1" s="1"/>
  <c r="A61546" i="1" s="1"/>
  <c r="A61547" i="1" s="1"/>
  <c r="A61548" i="1" s="1"/>
  <c r="A61549" i="1" s="1"/>
  <c r="A61550" i="1" s="1"/>
  <c r="A61551" i="1" s="1"/>
  <c r="A61552" i="1" s="1"/>
  <c r="A61553" i="1" s="1"/>
  <c r="A61554" i="1" s="1"/>
  <c r="A61555" i="1" s="1"/>
  <c r="A61556" i="1" s="1"/>
  <c r="A61557" i="1" s="1"/>
  <c r="A61558" i="1" s="1"/>
  <c r="A61559" i="1" s="1"/>
  <c r="A61560" i="1" s="1"/>
  <c r="A61561" i="1" s="1"/>
  <c r="A61562" i="1" s="1"/>
  <c r="A61563" i="1" s="1"/>
  <c r="A61564" i="1" s="1"/>
  <c r="A61565" i="1" s="1"/>
  <c r="A61566" i="1" s="1"/>
  <c r="A61567" i="1" s="1"/>
  <c r="A61568" i="1" s="1"/>
  <c r="A61569" i="1" s="1"/>
  <c r="A61570" i="1" s="1"/>
  <c r="A61571" i="1" s="1"/>
  <c r="A61572" i="1" s="1"/>
  <c r="A61573" i="1" s="1"/>
  <c r="A61574" i="1" s="1"/>
  <c r="A61575" i="1" s="1"/>
  <c r="A61576" i="1" s="1"/>
  <c r="A61577" i="1" s="1"/>
  <c r="A61578" i="1" s="1"/>
  <c r="A61579" i="1" s="1"/>
  <c r="A61580" i="1" s="1"/>
  <c r="A61581" i="1" s="1"/>
  <c r="A61582" i="1" s="1"/>
  <c r="A61583" i="1" s="1"/>
  <c r="A61584" i="1" s="1"/>
  <c r="A61585" i="1" s="1"/>
  <c r="A61586" i="1" s="1"/>
  <c r="A61587" i="1" s="1"/>
  <c r="A61588" i="1" s="1"/>
  <c r="A61589" i="1" s="1"/>
  <c r="A61590" i="1" s="1"/>
  <c r="A61591" i="1" s="1"/>
  <c r="A61592" i="1" s="1"/>
  <c r="A61593" i="1" s="1"/>
  <c r="A61594" i="1" s="1"/>
  <c r="A61595" i="1" s="1"/>
  <c r="A61596" i="1" s="1"/>
  <c r="A61597" i="1" s="1"/>
  <c r="A61598" i="1" s="1"/>
  <c r="A61599" i="1" s="1"/>
  <c r="A61600" i="1" s="1"/>
  <c r="A61601" i="1" s="1"/>
  <c r="A61602" i="1" s="1"/>
  <c r="A61603" i="1" s="1"/>
  <c r="A61604" i="1" s="1"/>
  <c r="A61605" i="1" s="1"/>
  <c r="A61606" i="1" s="1"/>
  <c r="A61607" i="1" s="1"/>
  <c r="A61608" i="1" s="1"/>
  <c r="A61609" i="1" s="1"/>
  <c r="A61610" i="1" s="1"/>
  <c r="A61611" i="1" s="1"/>
  <c r="A61612" i="1" s="1"/>
  <c r="A61613" i="1" s="1"/>
  <c r="A61614" i="1" s="1"/>
  <c r="A61615" i="1" s="1"/>
  <c r="A61616" i="1" s="1"/>
  <c r="A61617" i="1" s="1"/>
  <c r="A61618" i="1" s="1"/>
  <c r="A61619" i="1" s="1"/>
  <c r="A61620" i="1" s="1"/>
  <c r="A61621" i="1" s="1"/>
  <c r="A61622" i="1" s="1"/>
  <c r="A61623" i="1" s="1"/>
  <c r="A61624" i="1" s="1"/>
  <c r="A61625" i="1" s="1"/>
  <c r="A61626" i="1" s="1"/>
  <c r="A61627" i="1" s="1"/>
  <c r="A61628" i="1" s="1"/>
  <c r="A61629" i="1" s="1"/>
  <c r="A61630" i="1" s="1"/>
  <c r="A61631" i="1" s="1"/>
  <c r="A61632" i="1" s="1"/>
  <c r="A61633" i="1" s="1"/>
  <c r="A61634" i="1" s="1"/>
  <c r="A61635" i="1" s="1"/>
  <c r="A61636" i="1" s="1"/>
  <c r="A61637" i="1" s="1"/>
  <c r="A61638" i="1" s="1"/>
  <c r="A61639" i="1" s="1"/>
  <c r="A61640" i="1" s="1"/>
  <c r="A61641" i="1" s="1"/>
  <c r="A61642" i="1" s="1"/>
  <c r="A61643" i="1" s="1"/>
  <c r="A61644" i="1" s="1"/>
  <c r="A61645" i="1" s="1"/>
  <c r="A61646" i="1" s="1"/>
  <c r="A61647" i="1" s="1"/>
  <c r="A61648" i="1" s="1"/>
  <c r="A61649" i="1" s="1"/>
  <c r="A61650" i="1" s="1"/>
  <c r="A61651" i="1" s="1"/>
  <c r="A61652" i="1" s="1"/>
  <c r="A61653" i="1" s="1"/>
  <c r="A61654" i="1" s="1"/>
  <c r="A61655" i="1" s="1"/>
  <c r="A61656" i="1" s="1"/>
  <c r="A61657" i="1" s="1"/>
  <c r="A61658" i="1" s="1"/>
  <c r="A61659" i="1" s="1"/>
  <c r="A61660" i="1" s="1"/>
  <c r="A61661" i="1" s="1"/>
  <c r="A61662" i="1" s="1"/>
  <c r="A61663" i="1" s="1"/>
  <c r="A61664" i="1" s="1"/>
  <c r="A61665" i="1" s="1"/>
  <c r="A61666" i="1" s="1"/>
  <c r="A61667" i="1" s="1"/>
  <c r="A61668" i="1" s="1"/>
  <c r="A61669" i="1" s="1"/>
  <c r="A61670" i="1" s="1"/>
  <c r="A61671" i="1" s="1"/>
  <c r="A61672" i="1" s="1"/>
  <c r="A61673" i="1" s="1"/>
  <c r="A61674" i="1" s="1"/>
  <c r="A61675" i="1" s="1"/>
  <c r="A61676" i="1" s="1"/>
  <c r="A61677" i="1" s="1"/>
  <c r="A61678" i="1" s="1"/>
  <c r="A61679" i="1" s="1"/>
  <c r="A61680" i="1" s="1"/>
  <c r="A61681" i="1" s="1"/>
  <c r="A61682" i="1" s="1"/>
  <c r="A61683" i="1" s="1"/>
  <c r="A61684" i="1" s="1"/>
  <c r="A61685" i="1" s="1"/>
  <c r="A61686" i="1" s="1"/>
  <c r="A61687" i="1" s="1"/>
  <c r="A61688" i="1" s="1"/>
  <c r="A61689" i="1" s="1"/>
  <c r="A61690" i="1" s="1"/>
  <c r="A61691" i="1" s="1"/>
  <c r="A61692" i="1" s="1"/>
  <c r="A61693" i="1" s="1"/>
  <c r="A61694" i="1" s="1"/>
  <c r="A61695" i="1" s="1"/>
  <c r="A61696" i="1" s="1"/>
  <c r="A61697" i="1" s="1"/>
  <c r="A61698" i="1" s="1"/>
  <c r="A61699" i="1" s="1"/>
  <c r="A61700" i="1" s="1"/>
  <c r="A61701" i="1" s="1"/>
  <c r="A61702" i="1" s="1"/>
  <c r="A61703" i="1" s="1"/>
  <c r="A61704" i="1" s="1"/>
  <c r="A61705" i="1" s="1"/>
  <c r="A61706" i="1" s="1"/>
  <c r="A61707" i="1" s="1"/>
  <c r="A61708" i="1" s="1"/>
  <c r="A61709" i="1" s="1"/>
  <c r="A61710" i="1" s="1"/>
  <c r="A61711" i="1" s="1"/>
  <c r="A61712" i="1" s="1"/>
  <c r="A61713" i="1" s="1"/>
  <c r="A61714" i="1" s="1"/>
  <c r="A61715" i="1" s="1"/>
  <c r="A61716" i="1" s="1"/>
  <c r="A61717" i="1" s="1"/>
  <c r="A61718" i="1" s="1"/>
  <c r="A61719" i="1" s="1"/>
  <c r="A61720" i="1" s="1"/>
  <c r="A61721" i="1" s="1"/>
  <c r="A61722" i="1" s="1"/>
  <c r="A61723" i="1" s="1"/>
  <c r="A61724" i="1" s="1"/>
  <c r="A61725" i="1" s="1"/>
  <c r="A61726" i="1" s="1"/>
  <c r="A61727" i="1" s="1"/>
  <c r="A61728" i="1" s="1"/>
  <c r="A61729" i="1" s="1"/>
  <c r="A61730" i="1" s="1"/>
  <c r="A61731" i="1" s="1"/>
  <c r="A61732" i="1" s="1"/>
  <c r="A61733" i="1" s="1"/>
  <c r="A61734" i="1" s="1"/>
  <c r="A61735" i="1" s="1"/>
  <c r="A61736" i="1" s="1"/>
  <c r="A61737" i="1" s="1"/>
  <c r="A61738" i="1" s="1"/>
  <c r="A61739" i="1" s="1"/>
  <c r="A61740" i="1" s="1"/>
  <c r="A61741" i="1" s="1"/>
  <c r="A61742" i="1" s="1"/>
  <c r="A61743" i="1" s="1"/>
  <c r="A61744" i="1" s="1"/>
  <c r="A61745" i="1" s="1"/>
  <c r="A61746" i="1" s="1"/>
  <c r="A61747" i="1" s="1"/>
  <c r="A61748" i="1" s="1"/>
  <c r="A61749" i="1" s="1"/>
  <c r="A61750" i="1" s="1"/>
  <c r="A61751" i="1" s="1"/>
  <c r="A61752" i="1" s="1"/>
  <c r="A61753" i="1" s="1"/>
  <c r="A61754" i="1" s="1"/>
  <c r="A61755" i="1" s="1"/>
  <c r="A61756" i="1" s="1"/>
  <c r="A61757" i="1" s="1"/>
  <c r="A61758" i="1" s="1"/>
  <c r="A61759" i="1" s="1"/>
  <c r="A61760" i="1" s="1"/>
  <c r="A61761" i="1" s="1"/>
  <c r="A61762" i="1" s="1"/>
  <c r="A61763" i="1" s="1"/>
  <c r="A61764" i="1" s="1"/>
  <c r="A61765" i="1" s="1"/>
  <c r="A61766" i="1" s="1"/>
  <c r="A61767" i="1" s="1"/>
  <c r="A61768" i="1" s="1"/>
  <c r="A61769" i="1" s="1"/>
  <c r="A61770" i="1" s="1"/>
  <c r="A61771" i="1" s="1"/>
  <c r="A61772" i="1" s="1"/>
  <c r="A61773" i="1" s="1"/>
  <c r="A61774" i="1" s="1"/>
  <c r="A61775" i="1" s="1"/>
  <c r="A61776" i="1" s="1"/>
  <c r="A61777" i="1" s="1"/>
  <c r="A61778" i="1" s="1"/>
  <c r="A61779" i="1" s="1"/>
  <c r="A61780" i="1" s="1"/>
  <c r="A61781" i="1" s="1"/>
  <c r="A61782" i="1" s="1"/>
  <c r="A61783" i="1" s="1"/>
  <c r="A61784" i="1" s="1"/>
  <c r="A61785" i="1" s="1"/>
  <c r="A61786" i="1" s="1"/>
  <c r="A61787" i="1" s="1"/>
  <c r="A61788" i="1" s="1"/>
  <c r="A61789" i="1" s="1"/>
  <c r="A61790" i="1" s="1"/>
  <c r="A61791" i="1" s="1"/>
  <c r="A61792" i="1" s="1"/>
  <c r="A61793" i="1" s="1"/>
  <c r="A61794" i="1" s="1"/>
  <c r="A61795" i="1" s="1"/>
  <c r="A61796" i="1" s="1"/>
  <c r="A61797" i="1" s="1"/>
  <c r="A61798" i="1" s="1"/>
  <c r="A61799" i="1" s="1"/>
  <c r="A61800" i="1" s="1"/>
  <c r="A61801" i="1" s="1"/>
  <c r="A61802" i="1" s="1"/>
  <c r="A61803" i="1" s="1"/>
  <c r="A61804" i="1" s="1"/>
  <c r="A61805" i="1" s="1"/>
  <c r="A61806" i="1" s="1"/>
  <c r="A61807" i="1" s="1"/>
  <c r="A61808" i="1" s="1"/>
  <c r="A61809" i="1" s="1"/>
  <c r="A61810" i="1" s="1"/>
  <c r="A61811" i="1" s="1"/>
  <c r="A61812" i="1" s="1"/>
  <c r="A61813" i="1" s="1"/>
  <c r="A61814" i="1" s="1"/>
  <c r="A61815" i="1" s="1"/>
  <c r="A61816" i="1" s="1"/>
  <c r="A61817" i="1" s="1"/>
  <c r="A61818" i="1" s="1"/>
  <c r="A61819" i="1" s="1"/>
  <c r="A61820" i="1" s="1"/>
  <c r="A61821" i="1" s="1"/>
  <c r="A61822" i="1" s="1"/>
  <c r="A61823" i="1" s="1"/>
  <c r="A61824" i="1" s="1"/>
  <c r="A61825" i="1" s="1"/>
  <c r="A61826" i="1" s="1"/>
  <c r="A61827" i="1" s="1"/>
  <c r="A61828" i="1" s="1"/>
  <c r="A61829" i="1" s="1"/>
  <c r="A61830" i="1" s="1"/>
  <c r="A61831" i="1" s="1"/>
  <c r="A61832" i="1" s="1"/>
  <c r="A61833" i="1" s="1"/>
  <c r="A61834" i="1" s="1"/>
  <c r="A61835" i="1" s="1"/>
  <c r="A61836" i="1" s="1"/>
  <c r="A61837" i="1" s="1"/>
  <c r="A61838" i="1" s="1"/>
  <c r="A61839" i="1" s="1"/>
  <c r="A61840" i="1" s="1"/>
  <c r="A61841" i="1" s="1"/>
  <c r="A61842" i="1" s="1"/>
  <c r="A61843" i="1" s="1"/>
  <c r="A61844" i="1" s="1"/>
  <c r="A61845" i="1" s="1"/>
  <c r="A61846" i="1" s="1"/>
  <c r="A61847" i="1" s="1"/>
  <c r="A61848" i="1" s="1"/>
  <c r="A61849" i="1" s="1"/>
  <c r="A61850" i="1" s="1"/>
  <c r="A61851" i="1" s="1"/>
  <c r="A61852" i="1" s="1"/>
  <c r="A61853" i="1" s="1"/>
  <c r="A61854" i="1" s="1"/>
  <c r="A61855" i="1" s="1"/>
  <c r="A61856" i="1" s="1"/>
  <c r="A61857" i="1" s="1"/>
  <c r="A61858" i="1" s="1"/>
  <c r="A61859" i="1" s="1"/>
  <c r="A61860" i="1" s="1"/>
  <c r="A61861" i="1" s="1"/>
  <c r="A61862" i="1" s="1"/>
  <c r="A61863" i="1" s="1"/>
  <c r="A61864" i="1" s="1"/>
  <c r="A61865" i="1" s="1"/>
  <c r="A61866" i="1" s="1"/>
  <c r="A61867" i="1" s="1"/>
  <c r="A61868" i="1" s="1"/>
  <c r="A61869" i="1" s="1"/>
  <c r="A61870" i="1" s="1"/>
  <c r="A61871" i="1" s="1"/>
  <c r="A61872" i="1" s="1"/>
  <c r="A61873" i="1" s="1"/>
  <c r="A61874" i="1" s="1"/>
  <c r="A61875" i="1" s="1"/>
  <c r="A61876" i="1" s="1"/>
  <c r="A61877" i="1" s="1"/>
  <c r="A61878" i="1" s="1"/>
  <c r="A61879" i="1" s="1"/>
  <c r="A61880" i="1" s="1"/>
  <c r="A61881" i="1" s="1"/>
  <c r="A61882" i="1" s="1"/>
  <c r="A61883" i="1" s="1"/>
  <c r="A61884" i="1" s="1"/>
  <c r="A61885" i="1" s="1"/>
  <c r="A61886" i="1" s="1"/>
  <c r="A61887" i="1" s="1"/>
  <c r="A61888" i="1" s="1"/>
  <c r="A61889" i="1" s="1"/>
  <c r="A61890" i="1" s="1"/>
  <c r="A61891" i="1" s="1"/>
  <c r="A61892" i="1" s="1"/>
  <c r="A61893" i="1" s="1"/>
  <c r="A61894" i="1" s="1"/>
  <c r="A61895" i="1" s="1"/>
  <c r="A61896" i="1" s="1"/>
  <c r="A61897" i="1" s="1"/>
  <c r="A61898" i="1" s="1"/>
  <c r="A61899" i="1" s="1"/>
  <c r="A61900" i="1" s="1"/>
  <c r="A61901" i="1" s="1"/>
  <c r="A61902" i="1" s="1"/>
  <c r="A61903" i="1" s="1"/>
  <c r="A61904" i="1" s="1"/>
  <c r="A61905" i="1" s="1"/>
  <c r="A61906" i="1" s="1"/>
  <c r="A61907" i="1" s="1"/>
  <c r="A61908" i="1" s="1"/>
  <c r="A61909" i="1" s="1"/>
  <c r="A61910" i="1" s="1"/>
  <c r="A61911" i="1" s="1"/>
  <c r="A61912" i="1" s="1"/>
  <c r="A61913" i="1" s="1"/>
  <c r="A61914" i="1" s="1"/>
  <c r="A61915" i="1" s="1"/>
  <c r="A61916" i="1" s="1"/>
  <c r="A61917" i="1" s="1"/>
  <c r="A61918" i="1" s="1"/>
  <c r="A61919" i="1" s="1"/>
  <c r="A61920" i="1" s="1"/>
  <c r="A61921" i="1" s="1"/>
  <c r="A61922" i="1" s="1"/>
  <c r="A61923" i="1" s="1"/>
  <c r="A61924" i="1" s="1"/>
  <c r="A61925" i="1" s="1"/>
  <c r="A61926" i="1" s="1"/>
  <c r="A61927" i="1" s="1"/>
  <c r="A61928" i="1" s="1"/>
  <c r="A61929" i="1" s="1"/>
  <c r="A61930" i="1" s="1"/>
  <c r="A61931" i="1" s="1"/>
  <c r="A61932" i="1" s="1"/>
  <c r="A61933" i="1" s="1"/>
  <c r="A61934" i="1" s="1"/>
  <c r="A61935" i="1" s="1"/>
  <c r="A61936" i="1" s="1"/>
  <c r="A61937" i="1" s="1"/>
  <c r="A61938" i="1" s="1"/>
  <c r="A61939" i="1" s="1"/>
  <c r="A61940" i="1" s="1"/>
  <c r="A61941" i="1" s="1"/>
  <c r="A61942" i="1" s="1"/>
  <c r="A61943" i="1" s="1"/>
  <c r="A61944" i="1" s="1"/>
  <c r="A61945" i="1" s="1"/>
  <c r="A61946" i="1" s="1"/>
  <c r="A61947" i="1" s="1"/>
  <c r="A61948" i="1" s="1"/>
  <c r="A61949" i="1" s="1"/>
  <c r="A61950" i="1" s="1"/>
  <c r="A61951" i="1" s="1"/>
  <c r="A61952" i="1" s="1"/>
  <c r="A61953" i="1" s="1"/>
  <c r="A61954" i="1" s="1"/>
  <c r="A61955" i="1" s="1"/>
  <c r="A61956" i="1" s="1"/>
  <c r="A61957" i="1" s="1"/>
  <c r="A61958" i="1" s="1"/>
  <c r="A61959" i="1" s="1"/>
  <c r="A61960" i="1" s="1"/>
  <c r="A61961" i="1" s="1"/>
  <c r="A61962" i="1" s="1"/>
  <c r="A61963" i="1" s="1"/>
  <c r="A61964" i="1" s="1"/>
  <c r="A61965" i="1" s="1"/>
  <c r="A61966" i="1" s="1"/>
  <c r="A61967" i="1" s="1"/>
  <c r="A61968" i="1" s="1"/>
  <c r="A61969" i="1" s="1"/>
  <c r="A61970" i="1" s="1"/>
  <c r="A61971" i="1" s="1"/>
  <c r="A61972" i="1" s="1"/>
  <c r="A61973" i="1" s="1"/>
  <c r="A61974" i="1" s="1"/>
  <c r="A61975" i="1" s="1"/>
  <c r="A61976" i="1" s="1"/>
  <c r="A61977" i="1" s="1"/>
  <c r="A61978" i="1" s="1"/>
  <c r="A61979" i="1" s="1"/>
  <c r="A61980" i="1" s="1"/>
  <c r="A61981" i="1" s="1"/>
  <c r="A61982" i="1" s="1"/>
  <c r="A61983" i="1" s="1"/>
  <c r="A61984" i="1" s="1"/>
  <c r="A61985" i="1" s="1"/>
  <c r="A61986" i="1" s="1"/>
  <c r="A61987" i="1" s="1"/>
  <c r="A61988" i="1" s="1"/>
  <c r="A61989" i="1" s="1"/>
  <c r="A61990" i="1" s="1"/>
  <c r="A61991" i="1" s="1"/>
  <c r="A61992" i="1" s="1"/>
  <c r="A61993" i="1" s="1"/>
  <c r="A61994" i="1" s="1"/>
  <c r="A61995" i="1" s="1"/>
  <c r="A61996" i="1" s="1"/>
  <c r="A61997" i="1" s="1"/>
  <c r="A61998" i="1" s="1"/>
  <c r="A61999" i="1" s="1"/>
  <c r="A62000" i="1" s="1"/>
  <c r="A62001" i="1" s="1"/>
  <c r="A62002" i="1" s="1"/>
  <c r="A62003" i="1" s="1"/>
  <c r="A62004" i="1" s="1"/>
  <c r="A62005" i="1" s="1"/>
  <c r="A62006" i="1" s="1"/>
  <c r="A62007" i="1" s="1"/>
  <c r="A62008" i="1" s="1"/>
  <c r="A62009" i="1" s="1"/>
  <c r="A62010" i="1" s="1"/>
  <c r="A62011" i="1" s="1"/>
  <c r="A62012" i="1" s="1"/>
  <c r="A62013" i="1" s="1"/>
  <c r="A62014" i="1" s="1"/>
  <c r="A62015" i="1" s="1"/>
  <c r="A62016" i="1" s="1"/>
  <c r="A62017" i="1" s="1"/>
  <c r="A62018" i="1" s="1"/>
  <c r="A62019" i="1" s="1"/>
  <c r="A62020" i="1" s="1"/>
  <c r="A62021" i="1" s="1"/>
  <c r="A62022" i="1" s="1"/>
  <c r="A62023" i="1" s="1"/>
  <c r="A62024" i="1" s="1"/>
  <c r="A62025" i="1" s="1"/>
  <c r="A62026" i="1" s="1"/>
  <c r="A62027" i="1" s="1"/>
  <c r="A62028" i="1" s="1"/>
  <c r="A62029" i="1" s="1"/>
  <c r="A62030" i="1" s="1"/>
  <c r="A62031" i="1" s="1"/>
  <c r="A62032" i="1" s="1"/>
  <c r="A62033" i="1" s="1"/>
  <c r="A62034" i="1" s="1"/>
  <c r="A62035" i="1" s="1"/>
  <c r="A62036" i="1" s="1"/>
  <c r="A62037" i="1" s="1"/>
  <c r="A62038" i="1" s="1"/>
  <c r="A62039" i="1" s="1"/>
  <c r="A62040" i="1" s="1"/>
  <c r="A62041" i="1" s="1"/>
  <c r="A62042" i="1" s="1"/>
  <c r="A62043" i="1" s="1"/>
  <c r="A62044" i="1" s="1"/>
  <c r="A62045" i="1" s="1"/>
  <c r="A62046" i="1" s="1"/>
  <c r="A62047" i="1" s="1"/>
  <c r="A62048" i="1" s="1"/>
  <c r="A62049" i="1" s="1"/>
  <c r="A62050" i="1" s="1"/>
  <c r="A62051" i="1" s="1"/>
  <c r="A62052" i="1" s="1"/>
  <c r="A62053" i="1" s="1"/>
  <c r="A62054" i="1" s="1"/>
  <c r="A62055" i="1" s="1"/>
  <c r="A62056" i="1" s="1"/>
  <c r="A62057" i="1" s="1"/>
  <c r="A62058" i="1" s="1"/>
  <c r="A62059" i="1" s="1"/>
  <c r="A62060" i="1" s="1"/>
  <c r="A62061" i="1" s="1"/>
  <c r="A62062" i="1" s="1"/>
  <c r="A62063" i="1" s="1"/>
  <c r="A62064" i="1" s="1"/>
  <c r="A62065" i="1" s="1"/>
  <c r="A62066" i="1" s="1"/>
  <c r="A62067" i="1" s="1"/>
  <c r="A62068" i="1" s="1"/>
  <c r="A62069" i="1" s="1"/>
  <c r="A62070" i="1" s="1"/>
  <c r="A62071" i="1" s="1"/>
  <c r="A62072" i="1" s="1"/>
  <c r="A62073" i="1" s="1"/>
  <c r="A62074" i="1" s="1"/>
  <c r="A62075" i="1" s="1"/>
  <c r="A62076" i="1" s="1"/>
  <c r="A62077" i="1" s="1"/>
  <c r="A62078" i="1" s="1"/>
  <c r="A62079" i="1" s="1"/>
  <c r="A62080" i="1" s="1"/>
  <c r="A62081" i="1" s="1"/>
  <c r="A62082" i="1" s="1"/>
  <c r="A62083" i="1" s="1"/>
  <c r="A62084" i="1" s="1"/>
  <c r="A62085" i="1" s="1"/>
  <c r="A62086" i="1" s="1"/>
  <c r="A62087" i="1" s="1"/>
  <c r="A62088" i="1" s="1"/>
  <c r="A62089" i="1" s="1"/>
  <c r="A62090" i="1" s="1"/>
  <c r="A62091" i="1" s="1"/>
  <c r="A62092" i="1" s="1"/>
  <c r="A62093" i="1" s="1"/>
  <c r="A62094" i="1" s="1"/>
  <c r="A62095" i="1" s="1"/>
  <c r="A62096" i="1" s="1"/>
  <c r="A62097" i="1" s="1"/>
  <c r="A62098" i="1" s="1"/>
  <c r="A62099" i="1" s="1"/>
  <c r="A62100" i="1" s="1"/>
  <c r="A62101" i="1" s="1"/>
  <c r="A62102" i="1" s="1"/>
  <c r="A62103" i="1" s="1"/>
  <c r="A62104" i="1" s="1"/>
  <c r="A62105" i="1" s="1"/>
  <c r="A62106" i="1" s="1"/>
  <c r="A62107" i="1" s="1"/>
  <c r="A62108" i="1" s="1"/>
  <c r="A62109" i="1" s="1"/>
  <c r="A62110" i="1" s="1"/>
  <c r="A62111" i="1" s="1"/>
  <c r="A62112" i="1" s="1"/>
  <c r="A62113" i="1" s="1"/>
  <c r="A62114" i="1" s="1"/>
  <c r="A62115" i="1" s="1"/>
  <c r="A62116" i="1" s="1"/>
  <c r="A62117" i="1" s="1"/>
  <c r="A62118" i="1" s="1"/>
  <c r="A62119" i="1" s="1"/>
  <c r="A62120" i="1" s="1"/>
  <c r="A62121" i="1" s="1"/>
  <c r="A62122" i="1" s="1"/>
  <c r="A62123" i="1" s="1"/>
  <c r="A62124" i="1" s="1"/>
  <c r="A62125" i="1" s="1"/>
  <c r="A62126" i="1" s="1"/>
  <c r="A62127" i="1" s="1"/>
  <c r="A62128" i="1" s="1"/>
  <c r="A62129" i="1" s="1"/>
  <c r="A62130" i="1" s="1"/>
  <c r="A62131" i="1" s="1"/>
  <c r="A62132" i="1" s="1"/>
  <c r="A62133" i="1" s="1"/>
  <c r="A62134" i="1" s="1"/>
  <c r="A62135" i="1" s="1"/>
  <c r="A62136" i="1" s="1"/>
  <c r="A62137" i="1" s="1"/>
  <c r="A62138" i="1" s="1"/>
  <c r="A62139" i="1" s="1"/>
  <c r="A62140" i="1" s="1"/>
  <c r="A62141" i="1" s="1"/>
  <c r="A62142" i="1" s="1"/>
  <c r="A62143" i="1" s="1"/>
  <c r="A62144" i="1" s="1"/>
  <c r="A62145" i="1" s="1"/>
  <c r="A62146" i="1" s="1"/>
  <c r="A62147" i="1" s="1"/>
  <c r="A62148" i="1" s="1"/>
  <c r="A62149" i="1" s="1"/>
  <c r="A62150" i="1" s="1"/>
  <c r="A62151" i="1" s="1"/>
  <c r="A62152" i="1" s="1"/>
  <c r="A62153" i="1" s="1"/>
  <c r="A62154" i="1" s="1"/>
  <c r="A62155" i="1" s="1"/>
  <c r="A62156" i="1" s="1"/>
  <c r="A62157" i="1" s="1"/>
  <c r="A62158" i="1" s="1"/>
  <c r="A62159" i="1" s="1"/>
  <c r="A62160" i="1" s="1"/>
  <c r="A62161" i="1" s="1"/>
  <c r="A62162" i="1" s="1"/>
  <c r="A62163" i="1" s="1"/>
  <c r="A62164" i="1" s="1"/>
  <c r="A62165" i="1" s="1"/>
  <c r="A62166" i="1" s="1"/>
  <c r="A62167" i="1" s="1"/>
  <c r="A62168" i="1" s="1"/>
  <c r="A62169" i="1" s="1"/>
  <c r="A62170" i="1" s="1"/>
  <c r="A62171" i="1" s="1"/>
  <c r="A62172" i="1" s="1"/>
  <c r="A62173" i="1" s="1"/>
  <c r="A62174" i="1" s="1"/>
  <c r="A62175" i="1" s="1"/>
  <c r="A62176" i="1" s="1"/>
  <c r="A62177" i="1" s="1"/>
  <c r="A62178" i="1" s="1"/>
  <c r="A62179" i="1" s="1"/>
  <c r="A62180" i="1" s="1"/>
  <c r="A62181" i="1" s="1"/>
  <c r="A62182" i="1" s="1"/>
  <c r="A62183" i="1" s="1"/>
  <c r="A62184" i="1" s="1"/>
  <c r="A62185" i="1" s="1"/>
  <c r="A62186" i="1" s="1"/>
  <c r="A62187" i="1" s="1"/>
  <c r="A62188" i="1" s="1"/>
  <c r="A62189" i="1" s="1"/>
  <c r="A62190" i="1" s="1"/>
  <c r="A62191" i="1" s="1"/>
  <c r="A62192" i="1" s="1"/>
  <c r="A62193" i="1" s="1"/>
  <c r="A62194" i="1" s="1"/>
  <c r="A62195" i="1" s="1"/>
  <c r="A62196" i="1" s="1"/>
  <c r="A62197" i="1" s="1"/>
  <c r="A62198" i="1" s="1"/>
  <c r="A62199" i="1" s="1"/>
  <c r="A62200" i="1" s="1"/>
  <c r="A62201" i="1" s="1"/>
  <c r="A62202" i="1" s="1"/>
  <c r="A62203" i="1" s="1"/>
  <c r="A62204" i="1" s="1"/>
  <c r="A62205" i="1" s="1"/>
  <c r="A62206" i="1" s="1"/>
  <c r="A62207" i="1" s="1"/>
  <c r="A62208" i="1" s="1"/>
  <c r="A62209" i="1" s="1"/>
  <c r="A62210" i="1" s="1"/>
  <c r="A62211" i="1" s="1"/>
  <c r="A62212" i="1" s="1"/>
  <c r="A62213" i="1" s="1"/>
  <c r="A62214" i="1" s="1"/>
  <c r="A62215" i="1" s="1"/>
  <c r="A62216" i="1" s="1"/>
  <c r="A62217" i="1" s="1"/>
  <c r="A62218" i="1" s="1"/>
  <c r="A62219" i="1" s="1"/>
  <c r="A62220" i="1" s="1"/>
  <c r="A62221" i="1" s="1"/>
  <c r="A62222" i="1" s="1"/>
  <c r="A62223" i="1" s="1"/>
  <c r="A62224" i="1" s="1"/>
  <c r="A62225" i="1" s="1"/>
  <c r="A62226" i="1" s="1"/>
  <c r="A62227" i="1" s="1"/>
  <c r="A62228" i="1" s="1"/>
  <c r="A62229" i="1" s="1"/>
  <c r="A62230" i="1" s="1"/>
  <c r="A62231" i="1" s="1"/>
  <c r="A62232" i="1" s="1"/>
  <c r="A62233" i="1" s="1"/>
  <c r="A62234" i="1" s="1"/>
  <c r="A62235" i="1" s="1"/>
  <c r="A62236" i="1" s="1"/>
  <c r="A62237" i="1" s="1"/>
  <c r="A62238" i="1" s="1"/>
  <c r="A62239" i="1" s="1"/>
  <c r="A62240" i="1" s="1"/>
  <c r="A62241" i="1" s="1"/>
  <c r="A62242" i="1" s="1"/>
  <c r="A62243" i="1" s="1"/>
  <c r="A62244" i="1" s="1"/>
  <c r="A62245" i="1" s="1"/>
  <c r="A62246" i="1" s="1"/>
  <c r="A62247" i="1" s="1"/>
  <c r="A62248" i="1" s="1"/>
  <c r="A62249" i="1" s="1"/>
  <c r="A62250" i="1" s="1"/>
  <c r="A62251" i="1" s="1"/>
  <c r="A62252" i="1" s="1"/>
  <c r="A62253" i="1" s="1"/>
  <c r="A62254" i="1" s="1"/>
  <c r="A62255" i="1" s="1"/>
  <c r="A62256" i="1" s="1"/>
  <c r="A62257" i="1" s="1"/>
  <c r="A62258" i="1" s="1"/>
  <c r="A62259" i="1" s="1"/>
  <c r="A62260" i="1" s="1"/>
  <c r="A62261" i="1" s="1"/>
  <c r="A62262" i="1" s="1"/>
  <c r="A62263" i="1" s="1"/>
  <c r="A62264" i="1" s="1"/>
  <c r="A62265" i="1" s="1"/>
  <c r="A62266" i="1" s="1"/>
  <c r="A62267" i="1" s="1"/>
  <c r="A62268" i="1" s="1"/>
  <c r="A62269" i="1" s="1"/>
  <c r="A62270" i="1" s="1"/>
  <c r="A62271" i="1" s="1"/>
  <c r="A62272" i="1" s="1"/>
  <c r="A62273" i="1" s="1"/>
  <c r="A62274" i="1" s="1"/>
  <c r="A62275" i="1" s="1"/>
  <c r="A62276" i="1" s="1"/>
  <c r="A62277" i="1" s="1"/>
  <c r="A62278" i="1" s="1"/>
  <c r="A62279" i="1" s="1"/>
  <c r="A62280" i="1" s="1"/>
  <c r="A62281" i="1" s="1"/>
  <c r="A62282" i="1" s="1"/>
  <c r="A62283" i="1" s="1"/>
  <c r="A62284" i="1" s="1"/>
  <c r="A62285" i="1" s="1"/>
  <c r="A62286" i="1" s="1"/>
  <c r="A62287" i="1" s="1"/>
  <c r="A62288" i="1" s="1"/>
  <c r="A62289" i="1" s="1"/>
  <c r="A62290" i="1" s="1"/>
  <c r="A62291" i="1" s="1"/>
  <c r="A62292" i="1" s="1"/>
  <c r="A62293" i="1" s="1"/>
  <c r="A62294" i="1" s="1"/>
  <c r="A62295" i="1" s="1"/>
  <c r="A62296" i="1" s="1"/>
  <c r="A62297" i="1" s="1"/>
  <c r="A62298" i="1" s="1"/>
  <c r="A62299" i="1" s="1"/>
  <c r="A62300" i="1" s="1"/>
  <c r="A62301" i="1" s="1"/>
  <c r="A62302" i="1" s="1"/>
  <c r="A62303" i="1" s="1"/>
  <c r="A62304" i="1" s="1"/>
  <c r="A62305" i="1" s="1"/>
  <c r="A62306" i="1" s="1"/>
  <c r="A62307" i="1" s="1"/>
  <c r="A62308" i="1" s="1"/>
  <c r="A62309" i="1" s="1"/>
  <c r="A62310" i="1" s="1"/>
  <c r="A62311" i="1" s="1"/>
  <c r="A62312" i="1" s="1"/>
  <c r="A62313" i="1" s="1"/>
  <c r="A62314" i="1" s="1"/>
  <c r="A62315" i="1" s="1"/>
  <c r="A62316" i="1" s="1"/>
  <c r="A62317" i="1" s="1"/>
  <c r="A62318" i="1" s="1"/>
  <c r="A62319" i="1" s="1"/>
  <c r="A62320" i="1" s="1"/>
  <c r="A62321" i="1" s="1"/>
  <c r="A62322" i="1" s="1"/>
  <c r="A62323" i="1" s="1"/>
  <c r="A62324" i="1" s="1"/>
  <c r="A62325" i="1" s="1"/>
  <c r="A62326" i="1" s="1"/>
  <c r="A62327" i="1" s="1"/>
  <c r="A62328" i="1" s="1"/>
  <c r="A62329" i="1" s="1"/>
  <c r="A62330" i="1" s="1"/>
  <c r="A62331" i="1" s="1"/>
  <c r="A62332" i="1" s="1"/>
  <c r="A62333" i="1" s="1"/>
  <c r="A62334" i="1" s="1"/>
  <c r="A62335" i="1" s="1"/>
  <c r="A62336" i="1" s="1"/>
  <c r="A62337" i="1" s="1"/>
  <c r="A62338" i="1" s="1"/>
  <c r="A62339" i="1" s="1"/>
  <c r="A62340" i="1" s="1"/>
  <c r="A62341" i="1" s="1"/>
  <c r="A62342" i="1" s="1"/>
  <c r="A62343" i="1" s="1"/>
  <c r="A62344" i="1" s="1"/>
  <c r="A62345" i="1" s="1"/>
  <c r="A62346" i="1" s="1"/>
  <c r="A62347" i="1" s="1"/>
  <c r="A62348" i="1" s="1"/>
  <c r="A62349" i="1" s="1"/>
  <c r="A62350" i="1" s="1"/>
  <c r="A62351" i="1" s="1"/>
  <c r="A62352" i="1" s="1"/>
  <c r="A62353" i="1" s="1"/>
  <c r="A62354" i="1" s="1"/>
  <c r="A62355" i="1" s="1"/>
  <c r="A62356" i="1" s="1"/>
  <c r="A62357" i="1" s="1"/>
  <c r="A62358" i="1" s="1"/>
  <c r="A62359" i="1" s="1"/>
  <c r="A62360" i="1" s="1"/>
  <c r="A62361" i="1" s="1"/>
  <c r="A62362" i="1" s="1"/>
  <c r="A62363" i="1" s="1"/>
  <c r="A62364" i="1" s="1"/>
  <c r="A62365" i="1" s="1"/>
  <c r="A62366" i="1" s="1"/>
  <c r="A62367" i="1" s="1"/>
  <c r="A62368" i="1" s="1"/>
  <c r="A62369" i="1" s="1"/>
  <c r="A62370" i="1" s="1"/>
  <c r="A62371" i="1" s="1"/>
  <c r="A62372" i="1" s="1"/>
  <c r="A62373" i="1" s="1"/>
  <c r="A62374" i="1" s="1"/>
  <c r="A62375" i="1" s="1"/>
  <c r="A62376" i="1" s="1"/>
  <c r="A62377" i="1" s="1"/>
  <c r="A62378" i="1" s="1"/>
  <c r="A62379" i="1" s="1"/>
  <c r="A62380" i="1" s="1"/>
  <c r="A62381" i="1" s="1"/>
  <c r="A62382" i="1" s="1"/>
  <c r="A62383" i="1" s="1"/>
  <c r="A62384" i="1" s="1"/>
  <c r="A62385" i="1" s="1"/>
  <c r="A62386" i="1" s="1"/>
  <c r="A62387" i="1" s="1"/>
  <c r="A62388" i="1" s="1"/>
  <c r="A62389" i="1" s="1"/>
  <c r="A62390" i="1" s="1"/>
  <c r="A62391" i="1" s="1"/>
  <c r="A62392" i="1" s="1"/>
  <c r="A62393" i="1" s="1"/>
  <c r="A62394" i="1" s="1"/>
  <c r="A62395" i="1" s="1"/>
  <c r="A62396" i="1" s="1"/>
  <c r="A62397" i="1" s="1"/>
  <c r="A62398" i="1" s="1"/>
  <c r="A62399" i="1" s="1"/>
  <c r="A62400" i="1" s="1"/>
  <c r="A62401" i="1" s="1"/>
  <c r="A62402" i="1" s="1"/>
  <c r="A62403" i="1" s="1"/>
  <c r="A62404" i="1" s="1"/>
  <c r="A62405" i="1" s="1"/>
  <c r="A62406" i="1" s="1"/>
  <c r="A62407" i="1" s="1"/>
  <c r="A62408" i="1" s="1"/>
  <c r="A62409" i="1" s="1"/>
  <c r="A62410" i="1" s="1"/>
  <c r="A62411" i="1" s="1"/>
  <c r="A62412" i="1" s="1"/>
  <c r="A62413" i="1" s="1"/>
  <c r="A62414" i="1" s="1"/>
  <c r="A62415" i="1" s="1"/>
  <c r="A62416" i="1" s="1"/>
  <c r="A62417" i="1" s="1"/>
  <c r="A62418" i="1" s="1"/>
  <c r="A62419" i="1" s="1"/>
  <c r="A62420" i="1" s="1"/>
  <c r="A62421" i="1" s="1"/>
  <c r="A62422" i="1" s="1"/>
  <c r="A62423" i="1" s="1"/>
  <c r="A62424" i="1" s="1"/>
  <c r="A62425" i="1" s="1"/>
  <c r="A62426" i="1" s="1"/>
  <c r="A62427" i="1" s="1"/>
  <c r="A62428" i="1" s="1"/>
  <c r="A62429" i="1" s="1"/>
  <c r="A62430" i="1" s="1"/>
  <c r="A62431" i="1" s="1"/>
  <c r="A62432" i="1" s="1"/>
  <c r="A62433" i="1" s="1"/>
  <c r="A62434" i="1" s="1"/>
  <c r="A62435" i="1" s="1"/>
  <c r="A62436" i="1" s="1"/>
  <c r="A62437" i="1" s="1"/>
  <c r="A62438" i="1" s="1"/>
  <c r="A62439" i="1" s="1"/>
  <c r="A62440" i="1" s="1"/>
  <c r="A62441" i="1" s="1"/>
  <c r="A62442" i="1" s="1"/>
  <c r="A62443" i="1" s="1"/>
  <c r="A62444" i="1" s="1"/>
  <c r="A62445" i="1" s="1"/>
  <c r="A62446" i="1" s="1"/>
  <c r="A62447" i="1" s="1"/>
  <c r="A62448" i="1" s="1"/>
  <c r="A62449" i="1" s="1"/>
  <c r="A62450" i="1" s="1"/>
  <c r="A62451" i="1" s="1"/>
  <c r="A62452" i="1" s="1"/>
  <c r="A62453" i="1" s="1"/>
  <c r="A62454" i="1" s="1"/>
  <c r="A62455" i="1" s="1"/>
  <c r="A62456" i="1" s="1"/>
  <c r="A62457" i="1" s="1"/>
  <c r="A62458" i="1" s="1"/>
  <c r="A62459" i="1" s="1"/>
  <c r="A62460" i="1" s="1"/>
  <c r="A62461" i="1" s="1"/>
  <c r="A62462" i="1" s="1"/>
  <c r="A62463" i="1" s="1"/>
  <c r="A62464" i="1" s="1"/>
  <c r="A62465" i="1" s="1"/>
  <c r="A62466" i="1" s="1"/>
  <c r="A62467" i="1" s="1"/>
  <c r="A62468" i="1" s="1"/>
  <c r="A62469" i="1" s="1"/>
  <c r="A62470" i="1" s="1"/>
  <c r="A62471" i="1" s="1"/>
  <c r="A62472" i="1" s="1"/>
  <c r="A62473" i="1" s="1"/>
  <c r="A62474" i="1" s="1"/>
  <c r="A62475" i="1" s="1"/>
  <c r="A62476" i="1" s="1"/>
  <c r="A62477" i="1" s="1"/>
  <c r="A62478" i="1" s="1"/>
  <c r="A62479" i="1" s="1"/>
  <c r="A62480" i="1" s="1"/>
  <c r="A62481" i="1" s="1"/>
  <c r="A62482" i="1" s="1"/>
  <c r="A62483" i="1" s="1"/>
  <c r="A62484" i="1" s="1"/>
  <c r="A62485" i="1" s="1"/>
  <c r="A62486" i="1" s="1"/>
  <c r="A62487" i="1" s="1"/>
  <c r="A62488" i="1" s="1"/>
  <c r="A62489" i="1" s="1"/>
  <c r="A62490" i="1" s="1"/>
  <c r="A62491" i="1" s="1"/>
  <c r="A62492" i="1" s="1"/>
  <c r="A62493" i="1" s="1"/>
  <c r="A62494" i="1" s="1"/>
  <c r="A62495" i="1" s="1"/>
  <c r="A62496" i="1" s="1"/>
  <c r="A62497" i="1" s="1"/>
  <c r="A62498" i="1" s="1"/>
  <c r="A62499" i="1" s="1"/>
  <c r="A62500" i="1" s="1"/>
  <c r="A62501" i="1" s="1"/>
  <c r="A62502" i="1" s="1"/>
  <c r="A62503" i="1" s="1"/>
  <c r="A62504" i="1" s="1"/>
  <c r="A62505" i="1" s="1"/>
  <c r="A62506" i="1" s="1"/>
  <c r="A62507" i="1" s="1"/>
  <c r="A62508" i="1" s="1"/>
  <c r="A62509" i="1" s="1"/>
  <c r="A62510" i="1" s="1"/>
  <c r="A62511" i="1" s="1"/>
  <c r="A62512" i="1" s="1"/>
  <c r="A62513" i="1" s="1"/>
  <c r="A62514" i="1" s="1"/>
  <c r="A62515" i="1" s="1"/>
  <c r="A62516" i="1" s="1"/>
  <c r="A62517" i="1" s="1"/>
  <c r="A62518" i="1" s="1"/>
  <c r="A62519" i="1" s="1"/>
  <c r="A62520" i="1" s="1"/>
  <c r="A62521" i="1" s="1"/>
  <c r="A62522" i="1" s="1"/>
  <c r="A62523" i="1" s="1"/>
  <c r="A62524" i="1" s="1"/>
  <c r="A62525" i="1" s="1"/>
  <c r="A62526" i="1" s="1"/>
  <c r="A62527" i="1" s="1"/>
  <c r="A62528" i="1" s="1"/>
  <c r="A62529" i="1" s="1"/>
  <c r="A62530" i="1" s="1"/>
  <c r="A62531" i="1" s="1"/>
  <c r="A62532" i="1" s="1"/>
  <c r="A62533" i="1" s="1"/>
  <c r="A62534" i="1" s="1"/>
  <c r="A62535" i="1" s="1"/>
  <c r="A62536" i="1" s="1"/>
  <c r="A62537" i="1" s="1"/>
  <c r="A62538" i="1" s="1"/>
  <c r="A62539" i="1" s="1"/>
  <c r="A62540" i="1" s="1"/>
  <c r="A62541" i="1" s="1"/>
  <c r="A62542" i="1" s="1"/>
  <c r="A62543" i="1" s="1"/>
  <c r="A62544" i="1" s="1"/>
  <c r="A62545" i="1" s="1"/>
  <c r="A62546" i="1" s="1"/>
  <c r="A62547" i="1" s="1"/>
  <c r="A62548" i="1" s="1"/>
  <c r="A62549" i="1" s="1"/>
  <c r="A62550" i="1" s="1"/>
  <c r="A62551" i="1" s="1"/>
  <c r="A62552" i="1" s="1"/>
  <c r="A62553" i="1" s="1"/>
  <c r="A62554" i="1" s="1"/>
  <c r="A62555" i="1" s="1"/>
  <c r="A62556" i="1" s="1"/>
  <c r="A62557" i="1" s="1"/>
  <c r="A62558" i="1" s="1"/>
  <c r="A62559" i="1" s="1"/>
  <c r="A62560" i="1" s="1"/>
  <c r="A62561" i="1" s="1"/>
  <c r="A62562" i="1" s="1"/>
  <c r="A62563" i="1" s="1"/>
  <c r="A62564" i="1" s="1"/>
  <c r="A62565" i="1" s="1"/>
  <c r="A62566" i="1" s="1"/>
  <c r="A62567" i="1" s="1"/>
  <c r="A62568" i="1" s="1"/>
  <c r="A62569" i="1" s="1"/>
  <c r="A62570" i="1" s="1"/>
  <c r="A62571" i="1" s="1"/>
  <c r="A62572" i="1" s="1"/>
  <c r="A62573" i="1" s="1"/>
  <c r="A62574" i="1" s="1"/>
  <c r="A62575" i="1" s="1"/>
  <c r="A62576" i="1" s="1"/>
  <c r="A62577" i="1" s="1"/>
  <c r="A62578" i="1" s="1"/>
  <c r="A62579" i="1" s="1"/>
  <c r="A62580" i="1" s="1"/>
  <c r="A62581" i="1" s="1"/>
  <c r="A62582" i="1" s="1"/>
  <c r="A62583" i="1" s="1"/>
  <c r="A62584" i="1" s="1"/>
  <c r="A62585" i="1" s="1"/>
  <c r="A62586" i="1" s="1"/>
  <c r="A62587" i="1" s="1"/>
  <c r="A62588" i="1" s="1"/>
  <c r="A62589" i="1" s="1"/>
  <c r="A62590" i="1" s="1"/>
  <c r="A62591" i="1" s="1"/>
  <c r="A62592" i="1" s="1"/>
  <c r="A62593" i="1" s="1"/>
  <c r="A62594" i="1" s="1"/>
  <c r="A62595" i="1" s="1"/>
  <c r="A62596" i="1" s="1"/>
  <c r="A62597" i="1" s="1"/>
  <c r="A62598" i="1" s="1"/>
  <c r="A62599" i="1" s="1"/>
  <c r="A62600" i="1" s="1"/>
  <c r="A62601" i="1" s="1"/>
  <c r="A62602" i="1" s="1"/>
  <c r="A62603" i="1" s="1"/>
  <c r="A62604" i="1" s="1"/>
  <c r="A62605" i="1" s="1"/>
  <c r="A62606" i="1" s="1"/>
  <c r="A62607" i="1" s="1"/>
  <c r="A62608" i="1" s="1"/>
  <c r="A62609" i="1" s="1"/>
  <c r="A62610" i="1" s="1"/>
  <c r="A62611" i="1" s="1"/>
  <c r="A62612" i="1" s="1"/>
  <c r="A62613" i="1" s="1"/>
  <c r="A62614" i="1" s="1"/>
  <c r="A62615" i="1" s="1"/>
  <c r="A62616" i="1" s="1"/>
  <c r="A62617" i="1" s="1"/>
  <c r="A62618" i="1" s="1"/>
  <c r="A62619" i="1" s="1"/>
  <c r="A62620" i="1" s="1"/>
  <c r="A62621" i="1" s="1"/>
  <c r="A62622" i="1" s="1"/>
  <c r="A62623" i="1" s="1"/>
  <c r="A62624" i="1" s="1"/>
  <c r="A62625" i="1" s="1"/>
  <c r="A62626" i="1" s="1"/>
  <c r="A62627" i="1" s="1"/>
  <c r="A62628" i="1" s="1"/>
  <c r="A62629" i="1" s="1"/>
  <c r="A62630" i="1" s="1"/>
  <c r="A62631" i="1" s="1"/>
  <c r="A62632" i="1" s="1"/>
  <c r="A62633" i="1" s="1"/>
  <c r="A62634" i="1" s="1"/>
  <c r="A62635" i="1" s="1"/>
  <c r="A62636" i="1" s="1"/>
  <c r="A62637" i="1" s="1"/>
  <c r="A62638" i="1" s="1"/>
  <c r="A62639" i="1" s="1"/>
  <c r="A62640" i="1" s="1"/>
  <c r="A62641" i="1" s="1"/>
  <c r="A62642" i="1" s="1"/>
  <c r="A62643" i="1" s="1"/>
  <c r="A62644" i="1" s="1"/>
  <c r="A62645" i="1" s="1"/>
  <c r="A62646" i="1" s="1"/>
  <c r="A62647" i="1" s="1"/>
  <c r="A62648" i="1" s="1"/>
  <c r="A62649" i="1" s="1"/>
  <c r="A62650" i="1" s="1"/>
  <c r="A62651" i="1" s="1"/>
  <c r="A62652" i="1" s="1"/>
  <c r="A62653" i="1" s="1"/>
  <c r="A62654" i="1" s="1"/>
  <c r="A62655" i="1" s="1"/>
  <c r="A62656" i="1" s="1"/>
  <c r="A62657" i="1" s="1"/>
  <c r="A62658" i="1" s="1"/>
  <c r="A62659" i="1" s="1"/>
  <c r="A62660" i="1" s="1"/>
  <c r="A62661" i="1" s="1"/>
  <c r="A62662" i="1" s="1"/>
  <c r="A62663" i="1" s="1"/>
  <c r="A62664" i="1" s="1"/>
  <c r="A62665" i="1" s="1"/>
  <c r="A62666" i="1" s="1"/>
  <c r="A62667" i="1" s="1"/>
  <c r="A62668" i="1" s="1"/>
  <c r="A62669" i="1" s="1"/>
  <c r="A62670" i="1" s="1"/>
  <c r="A62671" i="1" s="1"/>
  <c r="A62672" i="1" s="1"/>
  <c r="A62673" i="1" s="1"/>
  <c r="A62674" i="1" s="1"/>
  <c r="A62675" i="1" s="1"/>
  <c r="A62676" i="1" s="1"/>
  <c r="A62677" i="1" s="1"/>
  <c r="A62678" i="1" s="1"/>
  <c r="A62679" i="1" s="1"/>
  <c r="A62680" i="1" s="1"/>
  <c r="A62681" i="1" s="1"/>
  <c r="A62682" i="1" s="1"/>
  <c r="A62683" i="1" s="1"/>
  <c r="A62684" i="1" s="1"/>
  <c r="A62685" i="1" s="1"/>
  <c r="A62686" i="1" s="1"/>
  <c r="A62687" i="1" s="1"/>
  <c r="A62688" i="1" s="1"/>
  <c r="A62689" i="1" s="1"/>
  <c r="A62690" i="1" s="1"/>
  <c r="A62691" i="1" s="1"/>
  <c r="A62692" i="1" s="1"/>
  <c r="A62693" i="1" s="1"/>
  <c r="A62694" i="1" s="1"/>
  <c r="A62695" i="1" s="1"/>
  <c r="A62696" i="1" s="1"/>
  <c r="A62697" i="1" s="1"/>
  <c r="A62698" i="1" s="1"/>
  <c r="A62699" i="1" s="1"/>
  <c r="A62700" i="1" s="1"/>
  <c r="A62701" i="1" s="1"/>
  <c r="A62702" i="1" s="1"/>
  <c r="A62703" i="1" s="1"/>
  <c r="A62704" i="1" s="1"/>
  <c r="A62705" i="1" s="1"/>
  <c r="A62706" i="1" s="1"/>
  <c r="A62707" i="1" s="1"/>
  <c r="A62708" i="1" s="1"/>
  <c r="A62709" i="1" s="1"/>
  <c r="A62710" i="1" s="1"/>
  <c r="A62711" i="1" s="1"/>
  <c r="A62712" i="1" s="1"/>
  <c r="A62713" i="1" s="1"/>
  <c r="A62714" i="1" s="1"/>
  <c r="A62715" i="1" s="1"/>
  <c r="A62716" i="1" s="1"/>
  <c r="A62717" i="1" s="1"/>
  <c r="A62718" i="1" s="1"/>
  <c r="A62719" i="1" s="1"/>
  <c r="A62720" i="1" s="1"/>
  <c r="A62721" i="1" s="1"/>
  <c r="A62722" i="1" s="1"/>
  <c r="A62723" i="1" s="1"/>
  <c r="A62724" i="1" s="1"/>
  <c r="A62725" i="1" s="1"/>
  <c r="A62726" i="1" s="1"/>
  <c r="A62727" i="1" s="1"/>
  <c r="A62728" i="1" s="1"/>
  <c r="A62729" i="1" s="1"/>
  <c r="A62730" i="1" s="1"/>
  <c r="A62731" i="1" s="1"/>
  <c r="A62732" i="1" s="1"/>
  <c r="A62733" i="1" s="1"/>
  <c r="A62734" i="1" s="1"/>
  <c r="A62735" i="1" s="1"/>
  <c r="A62736" i="1" s="1"/>
  <c r="A62737" i="1" s="1"/>
  <c r="A62738" i="1" s="1"/>
  <c r="A62739" i="1" s="1"/>
  <c r="A62740" i="1" s="1"/>
  <c r="A62741" i="1" s="1"/>
  <c r="A62742" i="1" s="1"/>
  <c r="A62743" i="1" s="1"/>
  <c r="A62744" i="1" s="1"/>
  <c r="A62745" i="1" s="1"/>
  <c r="A62746" i="1" s="1"/>
  <c r="A62747" i="1" s="1"/>
  <c r="A62748" i="1" s="1"/>
  <c r="A62749" i="1" s="1"/>
  <c r="A62750" i="1" s="1"/>
  <c r="A62751" i="1" s="1"/>
  <c r="A62752" i="1" s="1"/>
  <c r="A62753" i="1" s="1"/>
  <c r="A62754" i="1" s="1"/>
  <c r="A62755" i="1" s="1"/>
  <c r="A62756" i="1" s="1"/>
  <c r="A62757" i="1" s="1"/>
  <c r="A62758" i="1" s="1"/>
  <c r="A62759" i="1" s="1"/>
  <c r="A62760" i="1" s="1"/>
  <c r="A62761" i="1" s="1"/>
  <c r="A62762" i="1" s="1"/>
  <c r="A62763" i="1" s="1"/>
  <c r="A62764" i="1" s="1"/>
  <c r="A62765" i="1" s="1"/>
  <c r="A62766" i="1" s="1"/>
  <c r="A62767" i="1" s="1"/>
  <c r="A62768" i="1" s="1"/>
  <c r="A62769" i="1" s="1"/>
  <c r="A62770" i="1" s="1"/>
  <c r="A62771" i="1" s="1"/>
  <c r="A62772" i="1" s="1"/>
  <c r="A62773" i="1" s="1"/>
  <c r="A62774" i="1" s="1"/>
  <c r="A62775" i="1" s="1"/>
  <c r="A62776" i="1" s="1"/>
  <c r="A62777" i="1" s="1"/>
  <c r="A62778" i="1" s="1"/>
  <c r="A62779" i="1" s="1"/>
  <c r="A62780" i="1" s="1"/>
  <c r="A62781" i="1" s="1"/>
  <c r="A62782" i="1" s="1"/>
  <c r="A62783" i="1" s="1"/>
  <c r="A62784" i="1" s="1"/>
  <c r="A62785" i="1" s="1"/>
  <c r="A62786" i="1" s="1"/>
  <c r="A62787" i="1" s="1"/>
  <c r="A62788" i="1" s="1"/>
  <c r="A62789" i="1" s="1"/>
  <c r="A62790" i="1" s="1"/>
  <c r="A62791" i="1" s="1"/>
  <c r="A62792" i="1" s="1"/>
  <c r="A62793" i="1" s="1"/>
  <c r="A62794" i="1" s="1"/>
  <c r="A62795" i="1" s="1"/>
  <c r="A62796" i="1" s="1"/>
  <c r="A62797" i="1" s="1"/>
  <c r="A62798" i="1" s="1"/>
  <c r="A62799" i="1" s="1"/>
  <c r="A62800" i="1" s="1"/>
  <c r="A62801" i="1" s="1"/>
  <c r="A62802" i="1" s="1"/>
  <c r="A62803" i="1" s="1"/>
  <c r="A62804" i="1" s="1"/>
  <c r="A62805" i="1" s="1"/>
  <c r="A62806" i="1" s="1"/>
  <c r="A62807" i="1" s="1"/>
  <c r="A62808" i="1" s="1"/>
  <c r="A62809" i="1" s="1"/>
  <c r="A62810" i="1" s="1"/>
  <c r="A62811" i="1" s="1"/>
  <c r="A62812" i="1" s="1"/>
  <c r="A62813" i="1" s="1"/>
  <c r="A62814" i="1" s="1"/>
  <c r="A62815" i="1" s="1"/>
  <c r="A62816" i="1" s="1"/>
  <c r="A62817" i="1" s="1"/>
  <c r="A62818" i="1" s="1"/>
  <c r="A62819" i="1" s="1"/>
  <c r="A62820" i="1" s="1"/>
  <c r="A62821" i="1" s="1"/>
  <c r="A62822" i="1" s="1"/>
  <c r="A62823" i="1" s="1"/>
  <c r="A62824" i="1" s="1"/>
  <c r="A62825" i="1" s="1"/>
  <c r="A62826" i="1" s="1"/>
  <c r="A62827" i="1" s="1"/>
  <c r="A62828" i="1" s="1"/>
  <c r="A62829" i="1" s="1"/>
  <c r="A62830" i="1" s="1"/>
  <c r="A62831" i="1" s="1"/>
  <c r="A62832" i="1" s="1"/>
  <c r="A62833" i="1" s="1"/>
  <c r="A62834" i="1" s="1"/>
  <c r="A62835" i="1" s="1"/>
  <c r="A62836" i="1" s="1"/>
  <c r="A62837" i="1" s="1"/>
  <c r="A62838" i="1" s="1"/>
  <c r="A62839" i="1" s="1"/>
  <c r="A62840" i="1" s="1"/>
  <c r="A62841" i="1" s="1"/>
  <c r="A62842" i="1" s="1"/>
  <c r="A62843" i="1" s="1"/>
  <c r="A62844" i="1" s="1"/>
  <c r="A62845" i="1" s="1"/>
  <c r="A62846" i="1" s="1"/>
  <c r="A62847" i="1" s="1"/>
  <c r="A62848" i="1" s="1"/>
  <c r="A62849" i="1" s="1"/>
  <c r="A62850" i="1" s="1"/>
  <c r="A62851" i="1" s="1"/>
  <c r="A62852" i="1" s="1"/>
  <c r="A62853" i="1" s="1"/>
  <c r="A62854" i="1" s="1"/>
  <c r="A62855" i="1" s="1"/>
  <c r="A62856" i="1" s="1"/>
  <c r="A62857" i="1" s="1"/>
  <c r="A62858" i="1" s="1"/>
  <c r="A62859" i="1" s="1"/>
  <c r="A62860" i="1" s="1"/>
  <c r="A62861" i="1" s="1"/>
  <c r="A62862" i="1" s="1"/>
  <c r="A62863" i="1" s="1"/>
  <c r="A62864" i="1" s="1"/>
  <c r="A62865" i="1" s="1"/>
  <c r="A62866" i="1" s="1"/>
  <c r="A62867" i="1" s="1"/>
  <c r="A62868" i="1" s="1"/>
  <c r="A62869" i="1" s="1"/>
  <c r="A62870" i="1" s="1"/>
  <c r="A62871" i="1" s="1"/>
  <c r="A62872" i="1" s="1"/>
  <c r="A62873" i="1" s="1"/>
  <c r="A62874" i="1" s="1"/>
  <c r="A62875" i="1" s="1"/>
  <c r="A62876" i="1" s="1"/>
  <c r="A62877" i="1" s="1"/>
  <c r="A62878" i="1" s="1"/>
  <c r="A62879" i="1" s="1"/>
  <c r="A62880" i="1" s="1"/>
  <c r="A62881" i="1" s="1"/>
  <c r="A62882" i="1" s="1"/>
  <c r="A62883" i="1" s="1"/>
  <c r="A62884" i="1" s="1"/>
  <c r="A62885" i="1" s="1"/>
  <c r="A62886" i="1" s="1"/>
  <c r="A62887" i="1" s="1"/>
  <c r="A62888" i="1" s="1"/>
  <c r="A62889" i="1" s="1"/>
  <c r="A62890" i="1" s="1"/>
  <c r="A62891" i="1" s="1"/>
  <c r="A62892" i="1" s="1"/>
  <c r="A62893" i="1" s="1"/>
  <c r="A62894" i="1" s="1"/>
  <c r="A62895" i="1" s="1"/>
  <c r="A62896" i="1" s="1"/>
  <c r="A62897" i="1" s="1"/>
  <c r="A62898" i="1" s="1"/>
  <c r="A62899" i="1" s="1"/>
  <c r="A62900" i="1" s="1"/>
  <c r="A62901" i="1" s="1"/>
  <c r="A62902" i="1" s="1"/>
  <c r="A62903" i="1" s="1"/>
  <c r="A62904" i="1" s="1"/>
  <c r="A62905" i="1" s="1"/>
  <c r="A62906" i="1" s="1"/>
  <c r="A62907" i="1" s="1"/>
  <c r="A62908" i="1" s="1"/>
  <c r="A62909" i="1" s="1"/>
  <c r="A62910" i="1" s="1"/>
  <c r="A62911" i="1" s="1"/>
  <c r="A62912" i="1" s="1"/>
  <c r="A62913" i="1" s="1"/>
  <c r="A62914" i="1" s="1"/>
  <c r="A62915" i="1" s="1"/>
  <c r="A62916" i="1" s="1"/>
  <c r="A62917" i="1" s="1"/>
  <c r="A62918" i="1" s="1"/>
  <c r="A62919" i="1" s="1"/>
  <c r="A62920" i="1" s="1"/>
  <c r="A62921" i="1" s="1"/>
  <c r="A62922" i="1" s="1"/>
  <c r="A62923" i="1" s="1"/>
  <c r="A62924" i="1" s="1"/>
  <c r="A62925" i="1" s="1"/>
  <c r="A62926" i="1" s="1"/>
  <c r="A62927" i="1" s="1"/>
  <c r="A62928" i="1" s="1"/>
  <c r="A62929" i="1" s="1"/>
  <c r="A62930" i="1" s="1"/>
  <c r="A62931" i="1" s="1"/>
  <c r="A62932" i="1" s="1"/>
  <c r="A62933" i="1" s="1"/>
  <c r="A62934" i="1" s="1"/>
  <c r="A62935" i="1" s="1"/>
  <c r="A62936" i="1" s="1"/>
  <c r="A62937" i="1" s="1"/>
  <c r="A62938" i="1" s="1"/>
  <c r="A62939" i="1" s="1"/>
  <c r="A62940" i="1" s="1"/>
  <c r="A62941" i="1" s="1"/>
  <c r="A62942" i="1" s="1"/>
  <c r="A62943" i="1" s="1"/>
  <c r="A62944" i="1" s="1"/>
  <c r="A62945" i="1" s="1"/>
  <c r="A62946" i="1" s="1"/>
  <c r="A62947" i="1" s="1"/>
  <c r="A62948" i="1" s="1"/>
  <c r="A62949" i="1" s="1"/>
  <c r="A62950" i="1" s="1"/>
  <c r="A62951" i="1" s="1"/>
  <c r="A62952" i="1" s="1"/>
  <c r="A62953" i="1" s="1"/>
  <c r="A62954" i="1" s="1"/>
  <c r="A62955" i="1" s="1"/>
  <c r="A62956" i="1" s="1"/>
  <c r="A62957" i="1" s="1"/>
  <c r="A62958" i="1" s="1"/>
  <c r="A62959" i="1" s="1"/>
  <c r="A62960" i="1" s="1"/>
  <c r="A62961" i="1" s="1"/>
  <c r="A62962" i="1" s="1"/>
  <c r="A62963" i="1" s="1"/>
  <c r="A62964" i="1" s="1"/>
  <c r="A62965" i="1" s="1"/>
  <c r="A62966" i="1" s="1"/>
  <c r="A62967" i="1" s="1"/>
  <c r="A62968" i="1" s="1"/>
  <c r="A62969" i="1" s="1"/>
  <c r="A62970" i="1" s="1"/>
  <c r="A62971" i="1" s="1"/>
  <c r="A62972" i="1" s="1"/>
  <c r="A62973" i="1" s="1"/>
  <c r="A62974" i="1" s="1"/>
  <c r="A62975" i="1" s="1"/>
  <c r="A62976" i="1" s="1"/>
  <c r="A62977" i="1" s="1"/>
  <c r="A62978" i="1" s="1"/>
  <c r="A62979" i="1" s="1"/>
  <c r="A62980" i="1" s="1"/>
  <c r="A62981" i="1" s="1"/>
  <c r="A62982" i="1" s="1"/>
  <c r="A62983" i="1" s="1"/>
  <c r="A62984" i="1" s="1"/>
  <c r="A62985" i="1" s="1"/>
  <c r="A62986" i="1" s="1"/>
  <c r="A62987" i="1" s="1"/>
  <c r="A62988" i="1" s="1"/>
  <c r="A62989" i="1" s="1"/>
  <c r="A62990" i="1" s="1"/>
  <c r="A62991" i="1" s="1"/>
  <c r="A62992" i="1" s="1"/>
  <c r="A62993" i="1" s="1"/>
  <c r="A62994" i="1" s="1"/>
  <c r="A62995" i="1" s="1"/>
  <c r="A62996" i="1" s="1"/>
  <c r="A62997" i="1" s="1"/>
  <c r="A62998" i="1" s="1"/>
  <c r="A62999" i="1" s="1"/>
  <c r="A63000" i="1" s="1"/>
  <c r="A63001" i="1" s="1"/>
  <c r="A63002" i="1" s="1"/>
  <c r="A63003" i="1" s="1"/>
  <c r="A63004" i="1" s="1"/>
  <c r="A63005" i="1" s="1"/>
  <c r="A63006" i="1" s="1"/>
  <c r="A63007" i="1" s="1"/>
  <c r="A63008" i="1" s="1"/>
  <c r="A63009" i="1" s="1"/>
  <c r="A63010" i="1" s="1"/>
  <c r="A63011" i="1" s="1"/>
  <c r="A63012" i="1" s="1"/>
  <c r="A63013" i="1" s="1"/>
  <c r="A63014" i="1" s="1"/>
  <c r="A63015" i="1" s="1"/>
  <c r="A63016" i="1" s="1"/>
  <c r="A63017" i="1" s="1"/>
  <c r="A63018" i="1" s="1"/>
  <c r="A63019" i="1" s="1"/>
  <c r="A63020" i="1" s="1"/>
  <c r="A63021" i="1" s="1"/>
  <c r="A63022" i="1" s="1"/>
  <c r="A63023" i="1" s="1"/>
  <c r="A63024" i="1" s="1"/>
  <c r="A63025" i="1" s="1"/>
  <c r="A63026" i="1" s="1"/>
  <c r="A63027" i="1" s="1"/>
  <c r="A63028" i="1" s="1"/>
  <c r="A63029" i="1" s="1"/>
  <c r="A63030" i="1" s="1"/>
  <c r="A63031" i="1" s="1"/>
  <c r="A63032" i="1" s="1"/>
  <c r="A63033" i="1" s="1"/>
  <c r="A63034" i="1" s="1"/>
  <c r="A63035" i="1" s="1"/>
  <c r="A63036" i="1" s="1"/>
  <c r="A63037" i="1" s="1"/>
  <c r="A63038" i="1" s="1"/>
  <c r="A63039" i="1" s="1"/>
  <c r="A63040" i="1" s="1"/>
  <c r="A63041" i="1" s="1"/>
  <c r="A63042" i="1" s="1"/>
  <c r="A63043" i="1" s="1"/>
  <c r="A63044" i="1" s="1"/>
  <c r="A63045" i="1" s="1"/>
  <c r="A63046" i="1" s="1"/>
  <c r="A63047" i="1" s="1"/>
  <c r="A63048" i="1" s="1"/>
  <c r="A63049" i="1" s="1"/>
  <c r="A63050" i="1" s="1"/>
  <c r="A63051" i="1" s="1"/>
  <c r="A63052" i="1" s="1"/>
  <c r="A63053" i="1" s="1"/>
  <c r="A63054" i="1" s="1"/>
  <c r="A63055" i="1" s="1"/>
  <c r="A63056" i="1" s="1"/>
  <c r="A63057" i="1" s="1"/>
  <c r="A63058" i="1" s="1"/>
  <c r="A63059" i="1" s="1"/>
  <c r="A63060" i="1" s="1"/>
  <c r="A63061" i="1" s="1"/>
  <c r="A63062" i="1" s="1"/>
  <c r="A63063" i="1" s="1"/>
  <c r="A63064" i="1" s="1"/>
  <c r="A63065" i="1" s="1"/>
  <c r="A63066" i="1" s="1"/>
  <c r="A63067" i="1" s="1"/>
  <c r="A63068" i="1" s="1"/>
  <c r="A63069" i="1" s="1"/>
  <c r="A63070" i="1" s="1"/>
  <c r="A63071" i="1" s="1"/>
  <c r="A63072" i="1" s="1"/>
  <c r="A63073" i="1" s="1"/>
  <c r="A63074" i="1" s="1"/>
  <c r="A63075" i="1" s="1"/>
  <c r="A63076" i="1" s="1"/>
  <c r="A63077" i="1" s="1"/>
  <c r="A63078" i="1" s="1"/>
  <c r="A63079" i="1" s="1"/>
  <c r="A63080" i="1" s="1"/>
  <c r="A63081" i="1" s="1"/>
  <c r="A63082" i="1" s="1"/>
  <c r="A63083" i="1" s="1"/>
  <c r="A63084" i="1" s="1"/>
  <c r="A63085" i="1" s="1"/>
  <c r="A63086" i="1" s="1"/>
  <c r="A63087" i="1" s="1"/>
  <c r="A63088" i="1" s="1"/>
  <c r="A63089" i="1" s="1"/>
  <c r="A63090" i="1" s="1"/>
  <c r="A63091" i="1" s="1"/>
  <c r="A63092" i="1" s="1"/>
  <c r="A63093" i="1" s="1"/>
  <c r="A63094" i="1" s="1"/>
  <c r="A63095" i="1" s="1"/>
  <c r="A63096" i="1" s="1"/>
  <c r="A63097" i="1" s="1"/>
  <c r="A63098" i="1" s="1"/>
  <c r="A63099" i="1" s="1"/>
  <c r="A63100" i="1" s="1"/>
  <c r="A63101" i="1" s="1"/>
  <c r="A63102" i="1" s="1"/>
  <c r="A63103" i="1" s="1"/>
  <c r="A63104" i="1" s="1"/>
  <c r="A63105" i="1" s="1"/>
  <c r="A63106" i="1" s="1"/>
  <c r="A63107" i="1" s="1"/>
  <c r="A63108" i="1" s="1"/>
  <c r="A63109" i="1" s="1"/>
  <c r="A63110" i="1" s="1"/>
  <c r="A63111" i="1" s="1"/>
  <c r="A63112" i="1" s="1"/>
  <c r="A63113" i="1" s="1"/>
  <c r="A63114" i="1" s="1"/>
  <c r="A63115" i="1" s="1"/>
  <c r="A63116" i="1" s="1"/>
  <c r="A63117" i="1" s="1"/>
  <c r="A63118" i="1" s="1"/>
  <c r="A63119" i="1" s="1"/>
  <c r="A63120" i="1" s="1"/>
  <c r="A63121" i="1" s="1"/>
  <c r="A63122" i="1" s="1"/>
  <c r="A63123" i="1" s="1"/>
  <c r="A63124" i="1" s="1"/>
  <c r="A63125" i="1" s="1"/>
  <c r="A63126" i="1" s="1"/>
  <c r="A63127" i="1" s="1"/>
  <c r="A63128" i="1" s="1"/>
  <c r="A63129" i="1" s="1"/>
  <c r="A63130" i="1" s="1"/>
  <c r="A63131" i="1" s="1"/>
  <c r="A63132" i="1" s="1"/>
  <c r="A63133" i="1" s="1"/>
  <c r="A63134" i="1" s="1"/>
  <c r="A63135" i="1" s="1"/>
  <c r="A63136" i="1" s="1"/>
  <c r="A63137" i="1" s="1"/>
  <c r="A63138" i="1" s="1"/>
  <c r="A63139" i="1" s="1"/>
  <c r="A63140" i="1" s="1"/>
  <c r="A63141" i="1" s="1"/>
  <c r="A63142" i="1" s="1"/>
  <c r="A63143" i="1" s="1"/>
  <c r="A63144" i="1" s="1"/>
  <c r="A63145" i="1" s="1"/>
  <c r="A63146" i="1" s="1"/>
  <c r="A63147" i="1" s="1"/>
  <c r="A63148" i="1" s="1"/>
  <c r="A63149" i="1" s="1"/>
  <c r="A63150" i="1" s="1"/>
  <c r="A63151" i="1" s="1"/>
  <c r="A63152" i="1" s="1"/>
  <c r="A63153" i="1" s="1"/>
  <c r="A63154" i="1" s="1"/>
  <c r="A63155" i="1" s="1"/>
  <c r="A63156" i="1" s="1"/>
  <c r="A63157" i="1" s="1"/>
  <c r="A63158" i="1" s="1"/>
  <c r="A63159" i="1" s="1"/>
  <c r="A63160" i="1" s="1"/>
  <c r="A63161" i="1" s="1"/>
  <c r="A63162" i="1" s="1"/>
  <c r="A63163" i="1" s="1"/>
  <c r="A63164" i="1" s="1"/>
  <c r="A63165" i="1" s="1"/>
  <c r="A63166" i="1" s="1"/>
  <c r="A63167" i="1" s="1"/>
  <c r="A63168" i="1" s="1"/>
  <c r="A63169" i="1" s="1"/>
  <c r="A63170" i="1" s="1"/>
  <c r="A63171" i="1" s="1"/>
  <c r="A63172" i="1" s="1"/>
  <c r="A63173" i="1" s="1"/>
  <c r="A63174" i="1" s="1"/>
  <c r="A63175" i="1" s="1"/>
  <c r="A63176" i="1" s="1"/>
  <c r="A63177" i="1" s="1"/>
  <c r="A63178" i="1" s="1"/>
  <c r="A63179" i="1" s="1"/>
  <c r="A63180" i="1" s="1"/>
  <c r="A63181" i="1" s="1"/>
  <c r="A63182" i="1" s="1"/>
  <c r="A63183" i="1" s="1"/>
  <c r="A63184" i="1" s="1"/>
  <c r="A63185" i="1" s="1"/>
  <c r="A63186" i="1" s="1"/>
  <c r="A63187" i="1" s="1"/>
  <c r="A63188" i="1" s="1"/>
  <c r="A63189" i="1" s="1"/>
  <c r="A63190" i="1" s="1"/>
  <c r="A63191" i="1" s="1"/>
  <c r="A63192" i="1" s="1"/>
  <c r="A63193" i="1" s="1"/>
  <c r="A63194" i="1" s="1"/>
  <c r="A63195" i="1" s="1"/>
  <c r="A63196" i="1" s="1"/>
  <c r="A63197" i="1" s="1"/>
  <c r="A63198" i="1" s="1"/>
  <c r="A63199" i="1" s="1"/>
  <c r="A63200" i="1" s="1"/>
  <c r="A63201" i="1" s="1"/>
  <c r="A63202" i="1" s="1"/>
  <c r="A63203" i="1" s="1"/>
  <c r="A63204" i="1" s="1"/>
  <c r="A63205" i="1" s="1"/>
  <c r="A63206" i="1" s="1"/>
  <c r="A63207" i="1" s="1"/>
  <c r="A63208" i="1" s="1"/>
  <c r="A63209" i="1" s="1"/>
  <c r="A63210" i="1" s="1"/>
  <c r="A63211" i="1" s="1"/>
  <c r="A63212" i="1" s="1"/>
  <c r="A63213" i="1" s="1"/>
  <c r="A63214" i="1" s="1"/>
  <c r="A63215" i="1" s="1"/>
  <c r="A63216" i="1" s="1"/>
  <c r="A63217" i="1" s="1"/>
  <c r="A63218" i="1" s="1"/>
  <c r="A63219" i="1" s="1"/>
  <c r="A63220" i="1" s="1"/>
  <c r="A63221" i="1" s="1"/>
  <c r="A63222" i="1" s="1"/>
  <c r="A63223" i="1" s="1"/>
  <c r="A63224" i="1" s="1"/>
  <c r="A63225" i="1" s="1"/>
  <c r="A63226" i="1" s="1"/>
  <c r="A63227" i="1" s="1"/>
  <c r="A63228" i="1" s="1"/>
  <c r="A63229" i="1" s="1"/>
  <c r="A63230" i="1" s="1"/>
  <c r="A63231" i="1" s="1"/>
  <c r="A63232" i="1" s="1"/>
  <c r="A63233" i="1" s="1"/>
  <c r="A63234" i="1" s="1"/>
  <c r="A63235" i="1" s="1"/>
  <c r="A63236" i="1" s="1"/>
  <c r="A63237" i="1" s="1"/>
  <c r="A63238" i="1" s="1"/>
  <c r="A63239" i="1" s="1"/>
  <c r="A63240" i="1" s="1"/>
  <c r="A63241" i="1" s="1"/>
  <c r="A63242" i="1" s="1"/>
  <c r="A63243" i="1" s="1"/>
  <c r="A63244" i="1" s="1"/>
  <c r="A63245" i="1" s="1"/>
  <c r="A63246" i="1" s="1"/>
  <c r="A63247" i="1" s="1"/>
  <c r="A63248" i="1" s="1"/>
  <c r="A63249" i="1" s="1"/>
  <c r="A63250" i="1" s="1"/>
  <c r="A63251" i="1" s="1"/>
  <c r="A63252" i="1" s="1"/>
  <c r="A63253" i="1" s="1"/>
  <c r="A63254" i="1" s="1"/>
  <c r="A63255" i="1" s="1"/>
  <c r="A63256" i="1" s="1"/>
  <c r="A63257" i="1" s="1"/>
  <c r="A63258" i="1" s="1"/>
  <c r="A63259" i="1" s="1"/>
  <c r="A63260" i="1" s="1"/>
  <c r="A63261" i="1" s="1"/>
  <c r="A63262" i="1" s="1"/>
  <c r="A63263" i="1" s="1"/>
  <c r="A63264" i="1" s="1"/>
  <c r="A63265" i="1" s="1"/>
  <c r="A63266" i="1" s="1"/>
  <c r="A63267" i="1" s="1"/>
  <c r="A63268" i="1" s="1"/>
  <c r="A63269" i="1" s="1"/>
  <c r="A63270" i="1" s="1"/>
  <c r="A63271" i="1" s="1"/>
  <c r="A63272" i="1" s="1"/>
  <c r="A63273" i="1" s="1"/>
  <c r="A63274" i="1" s="1"/>
  <c r="A63275" i="1" s="1"/>
  <c r="A63276" i="1" s="1"/>
  <c r="A63277" i="1" s="1"/>
  <c r="A63278" i="1" s="1"/>
  <c r="A63279" i="1" s="1"/>
  <c r="A63280" i="1" s="1"/>
  <c r="A63281" i="1" s="1"/>
  <c r="A63282" i="1" s="1"/>
  <c r="A63283" i="1" s="1"/>
  <c r="A63284" i="1" s="1"/>
  <c r="A63285" i="1" s="1"/>
  <c r="A63286" i="1" s="1"/>
  <c r="A63287" i="1" s="1"/>
  <c r="A63288" i="1" s="1"/>
  <c r="A63289" i="1" s="1"/>
  <c r="A63290" i="1" s="1"/>
  <c r="A63291" i="1" s="1"/>
  <c r="A63292" i="1" s="1"/>
  <c r="A63293" i="1" s="1"/>
  <c r="A63294" i="1" s="1"/>
  <c r="A63295" i="1" s="1"/>
  <c r="A63296" i="1" s="1"/>
  <c r="A63297" i="1" s="1"/>
  <c r="A63298" i="1" s="1"/>
  <c r="A63299" i="1" s="1"/>
  <c r="A63300" i="1" s="1"/>
  <c r="A63301" i="1" s="1"/>
  <c r="A63302" i="1" s="1"/>
  <c r="A63303" i="1" s="1"/>
  <c r="A63304" i="1" s="1"/>
  <c r="A63305" i="1" s="1"/>
  <c r="A63306" i="1" s="1"/>
  <c r="A63307" i="1" s="1"/>
  <c r="A63308" i="1" s="1"/>
  <c r="A63309" i="1" s="1"/>
  <c r="A63310" i="1" s="1"/>
  <c r="A63311" i="1" s="1"/>
  <c r="A63312" i="1" s="1"/>
  <c r="A63313" i="1" s="1"/>
  <c r="A63314" i="1" s="1"/>
  <c r="A63315" i="1" s="1"/>
  <c r="A63316" i="1" s="1"/>
  <c r="A63317" i="1" s="1"/>
  <c r="A63318" i="1" s="1"/>
  <c r="A63319" i="1" s="1"/>
  <c r="A63320" i="1" s="1"/>
  <c r="A63321" i="1" s="1"/>
  <c r="A63322" i="1" s="1"/>
  <c r="A63323" i="1" s="1"/>
  <c r="A63324" i="1" s="1"/>
  <c r="A63325" i="1" s="1"/>
  <c r="A63326" i="1" s="1"/>
  <c r="A63327" i="1" s="1"/>
  <c r="A63328" i="1" s="1"/>
  <c r="A63329" i="1" s="1"/>
  <c r="A63330" i="1" s="1"/>
  <c r="A63331" i="1" s="1"/>
  <c r="A63332" i="1" s="1"/>
  <c r="A63333" i="1" s="1"/>
  <c r="A63334" i="1" s="1"/>
  <c r="A63335" i="1" s="1"/>
  <c r="A63336" i="1" s="1"/>
  <c r="A63337" i="1" s="1"/>
  <c r="A63338" i="1" s="1"/>
  <c r="A63339" i="1" s="1"/>
  <c r="A63340" i="1" s="1"/>
  <c r="A63341" i="1" s="1"/>
  <c r="A63342" i="1" s="1"/>
  <c r="A63343" i="1" s="1"/>
  <c r="A63344" i="1" s="1"/>
  <c r="A63345" i="1" s="1"/>
  <c r="A63346" i="1" s="1"/>
  <c r="A63347" i="1" s="1"/>
  <c r="A63348" i="1" s="1"/>
  <c r="A63349" i="1" s="1"/>
  <c r="A63350" i="1" s="1"/>
  <c r="A63351" i="1" s="1"/>
  <c r="A63352" i="1" s="1"/>
  <c r="A63353" i="1" s="1"/>
  <c r="A63354" i="1" s="1"/>
  <c r="A63355" i="1" s="1"/>
  <c r="A63356" i="1" s="1"/>
  <c r="A63357" i="1" s="1"/>
  <c r="A63358" i="1" s="1"/>
  <c r="A63359" i="1" s="1"/>
  <c r="A63360" i="1" s="1"/>
  <c r="A63361" i="1" s="1"/>
  <c r="A63362" i="1" s="1"/>
  <c r="A63363" i="1" s="1"/>
  <c r="A63364" i="1" s="1"/>
  <c r="A63365" i="1" s="1"/>
  <c r="A63366" i="1" s="1"/>
  <c r="A63367" i="1" s="1"/>
  <c r="A63368" i="1" s="1"/>
  <c r="A63369" i="1" s="1"/>
  <c r="A63370" i="1" s="1"/>
  <c r="A63371" i="1" s="1"/>
  <c r="A63372" i="1" s="1"/>
  <c r="A63373" i="1" s="1"/>
  <c r="A63374" i="1" s="1"/>
  <c r="A63375" i="1" s="1"/>
  <c r="A63376" i="1" s="1"/>
  <c r="A63377" i="1" s="1"/>
  <c r="A63378" i="1" s="1"/>
  <c r="A63379" i="1" s="1"/>
  <c r="A63380" i="1" s="1"/>
  <c r="A63381" i="1" s="1"/>
  <c r="A63382" i="1" s="1"/>
  <c r="A63383" i="1" s="1"/>
  <c r="A63384" i="1" s="1"/>
  <c r="A63385" i="1" s="1"/>
  <c r="A63386" i="1" s="1"/>
  <c r="A63387" i="1" s="1"/>
  <c r="A63388" i="1" s="1"/>
  <c r="A63389" i="1" s="1"/>
  <c r="A63390" i="1" s="1"/>
  <c r="A63391" i="1" s="1"/>
  <c r="A63392" i="1" s="1"/>
  <c r="A63393" i="1" s="1"/>
  <c r="A63394" i="1" s="1"/>
  <c r="A63395" i="1" s="1"/>
  <c r="A63396" i="1" s="1"/>
  <c r="A63397" i="1" s="1"/>
  <c r="A63398" i="1" s="1"/>
  <c r="A63399" i="1" s="1"/>
  <c r="A63400" i="1" s="1"/>
  <c r="A63401" i="1" s="1"/>
  <c r="A63402" i="1" s="1"/>
  <c r="A63403" i="1" s="1"/>
  <c r="A63404" i="1" s="1"/>
  <c r="A63405" i="1" s="1"/>
  <c r="A63406" i="1" s="1"/>
  <c r="A63407" i="1" s="1"/>
  <c r="A63408" i="1" s="1"/>
  <c r="A63409" i="1" s="1"/>
  <c r="A63410" i="1" s="1"/>
  <c r="A63411" i="1" s="1"/>
  <c r="A63412" i="1" s="1"/>
  <c r="A63413" i="1" s="1"/>
  <c r="A63414" i="1" s="1"/>
  <c r="A63415" i="1" s="1"/>
  <c r="A63416" i="1" s="1"/>
  <c r="A63417" i="1" s="1"/>
  <c r="A63418" i="1" s="1"/>
  <c r="A63419" i="1" s="1"/>
  <c r="A63420" i="1" s="1"/>
  <c r="A63421" i="1" s="1"/>
  <c r="A63422" i="1" s="1"/>
  <c r="A63423" i="1" s="1"/>
  <c r="A63424" i="1" s="1"/>
  <c r="A63425" i="1" s="1"/>
  <c r="A63426" i="1" s="1"/>
  <c r="A63427" i="1" s="1"/>
  <c r="A63428" i="1" s="1"/>
  <c r="A63429" i="1" s="1"/>
  <c r="A63430" i="1" s="1"/>
  <c r="A63431" i="1" s="1"/>
  <c r="A63432" i="1" s="1"/>
  <c r="A63433" i="1" s="1"/>
  <c r="A63434" i="1" s="1"/>
  <c r="A63435" i="1" s="1"/>
  <c r="A63436" i="1" s="1"/>
  <c r="A63437" i="1" s="1"/>
  <c r="A63438" i="1" s="1"/>
  <c r="A63439" i="1" s="1"/>
  <c r="A63440" i="1" s="1"/>
  <c r="A63441" i="1" s="1"/>
  <c r="A63442" i="1" s="1"/>
  <c r="A63443" i="1" s="1"/>
  <c r="A63444" i="1" s="1"/>
  <c r="A63445" i="1" s="1"/>
  <c r="A63446" i="1" s="1"/>
  <c r="A63447" i="1" s="1"/>
  <c r="A63448" i="1" s="1"/>
  <c r="A63449" i="1" s="1"/>
  <c r="A63450" i="1" s="1"/>
  <c r="A63451" i="1" s="1"/>
  <c r="A63452" i="1" s="1"/>
  <c r="A63453" i="1" s="1"/>
  <c r="A63454" i="1" s="1"/>
  <c r="A63455" i="1" s="1"/>
  <c r="A63456" i="1" s="1"/>
  <c r="A63457" i="1" s="1"/>
  <c r="A63458" i="1" s="1"/>
  <c r="A63459" i="1" s="1"/>
  <c r="A63460" i="1" s="1"/>
  <c r="A63461" i="1" s="1"/>
  <c r="A63462" i="1" s="1"/>
  <c r="A63463" i="1" s="1"/>
  <c r="A63464" i="1" s="1"/>
  <c r="A63465" i="1" s="1"/>
  <c r="A63466" i="1" s="1"/>
  <c r="A63467" i="1" s="1"/>
  <c r="A63468" i="1" s="1"/>
  <c r="A63469" i="1" s="1"/>
  <c r="A63470" i="1" s="1"/>
  <c r="A63471" i="1" s="1"/>
  <c r="A63472" i="1" s="1"/>
  <c r="A63473" i="1" s="1"/>
  <c r="A63474" i="1" s="1"/>
  <c r="A63475" i="1" s="1"/>
  <c r="A63476" i="1" s="1"/>
  <c r="A63477" i="1" s="1"/>
  <c r="A63478" i="1" s="1"/>
  <c r="A63479" i="1" s="1"/>
  <c r="A63480" i="1" s="1"/>
  <c r="A63481" i="1" s="1"/>
  <c r="A63482" i="1" s="1"/>
  <c r="A63483" i="1" s="1"/>
  <c r="A63484" i="1" s="1"/>
  <c r="A63485" i="1" s="1"/>
  <c r="A63486" i="1" s="1"/>
  <c r="A63487" i="1" s="1"/>
  <c r="A63488" i="1" s="1"/>
  <c r="A63489" i="1" s="1"/>
  <c r="A63490" i="1" s="1"/>
  <c r="A63491" i="1" s="1"/>
  <c r="A63492" i="1" s="1"/>
  <c r="A63493" i="1" s="1"/>
  <c r="A63494" i="1" s="1"/>
  <c r="A63495" i="1" s="1"/>
  <c r="A63496" i="1" s="1"/>
  <c r="A63497" i="1" s="1"/>
  <c r="A63498" i="1" s="1"/>
  <c r="A63499" i="1" s="1"/>
  <c r="A63500" i="1" s="1"/>
  <c r="A63501" i="1" s="1"/>
  <c r="A63502" i="1" s="1"/>
  <c r="A63503" i="1" s="1"/>
  <c r="A63504" i="1" s="1"/>
  <c r="A63505" i="1" s="1"/>
  <c r="A63506" i="1" s="1"/>
  <c r="A63507" i="1" s="1"/>
  <c r="A63508" i="1" s="1"/>
  <c r="A63509" i="1" s="1"/>
  <c r="A63510" i="1" s="1"/>
  <c r="A63511" i="1" s="1"/>
  <c r="A63512" i="1" s="1"/>
  <c r="A63513" i="1" s="1"/>
  <c r="A63514" i="1" s="1"/>
  <c r="A63515" i="1" s="1"/>
  <c r="A63516" i="1" s="1"/>
  <c r="A63517" i="1" s="1"/>
  <c r="A63518" i="1" s="1"/>
  <c r="A63519" i="1" s="1"/>
  <c r="A63520" i="1" s="1"/>
  <c r="A63521" i="1" s="1"/>
  <c r="A63522" i="1" s="1"/>
  <c r="A63523" i="1" s="1"/>
  <c r="A63524" i="1" s="1"/>
  <c r="A63525" i="1" s="1"/>
  <c r="A63526" i="1" s="1"/>
  <c r="A63527" i="1" s="1"/>
  <c r="A63528" i="1" s="1"/>
  <c r="A63529" i="1" s="1"/>
  <c r="A63530" i="1" s="1"/>
  <c r="A63531" i="1" s="1"/>
  <c r="A63532" i="1" s="1"/>
  <c r="A63533" i="1" s="1"/>
  <c r="A63534" i="1" s="1"/>
  <c r="A63535" i="1" s="1"/>
  <c r="A63536" i="1" s="1"/>
  <c r="A63537" i="1" s="1"/>
  <c r="A63538" i="1" s="1"/>
  <c r="A63539" i="1" s="1"/>
  <c r="A63540" i="1" s="1"/>
  <c r="A63541" i="1" s="1"/>
  <c r="A63542" i="1" s="1"/>
  <c r="A63543" i="1" s="1"/>
  <c r="A63544" i="1" s="1"/>
  <c r="A63545" i="1" s="1"/>
  <c r="A63546" i="1" s="1"/>
  <c r="A63547" i="1" s="1"/>
  <c r="A63548" i="1" s="1"/>
  <c r="A63549" i="1" s="1"/>
  <c r="A63550" i="1" s="1"/>
  <c r="A63551" i="1" s="1"/>
  <c r="A63552" i="1" s="1"/>
  <c r="A63553" i="1" s="1"/>
  <c r="A63554" i="1" s="1"/>
  <c r="A63555" i="1" s="1"/>
  <c r="A63556" i="1" s="1"/>
  <c r="A63557" i="1" s="1"/>
  <c r="A63558" i="1" s="1"/>
  <c r="A63559" i="1" s="1"/>
  <c r="A63560" i="1" s="1"/>
  <c r="A63561" i="1" s="1"/>
  <c r="A63562" i="1" s="1"/>
  <c r="A63563" i="1" s="1"/>
  <c r="A63564" i="1" s="1"/>
  <c r="A63565" i="1" s="1"/>
  <c r="A63566" i="1" s="1"/>
  <c r="A63567" i="1" s="1"/>
  <c r="A63568" i="1" s="1"/>
  <c r="A63569" i="1" s="1"/>
  <c r="A63570" i="1" s="1"/>
  <c r="A63571" i="1" s="1"/>
  <c r="A63572" i="1" s="1"/>
  <c r="A63573" i="1" s="1"/>
  <c r="A63574" i="1" s="1"/>
  <c r="A63575" i="1" s="1"/>
  <c r="A63576" i="1" s="1"/>
  <c r="A63577" i="1" s="1"/>
  <c r="A63578" i="1" s="1"/>
  <c r="A63579" i="1" s="1"/>
  <c r="A63580" i="1" s="1"/>
  <c r="A63581" i="1" s="1"/>
  <c r="A63582" i="1" s="1"/>
  <c r="A63583" i="1" s="1"/>
  <c r="A63584" i="1" s="1"/>
  <c r="A63585" i="1" s="1"/>
  <c r="A63586" i="1" s="1"/>
  <c r="A63587" i="1" s="1"/>
  <c r="A63588" i="1" s="1"/>
  <c r="A63589" i="1" s="1"/>
  <c r="A63590" i="1" s="1"/>
  <c r="A63591" i="1" s="1"/>
  <c r="A63592" i="1" s="1"/>
  <c r="A63593" i="1" s="1"/>
  <c r="A63594" i="1" s="1"/>
  <c r="A63595" i="1" s="1"/>
  <c r="A63596" i="1" s="1"/>
  <c r="A63597" i="1" s="1"/>
  <c r="A63598" i="1" s="1"/>
  <c r="A63599" i="1" s="1"/>
  <c r="A63600" i="1" s="1"/>
  <c r="A63601" i="1" s="1"/>
  <c r="A63602" i="1" s="1"/>
  <c r="A63603" i="1" s="1"/>
  <c r="A63604" i="1" s="1"/>
  <c r="A63605" i="1" s="1"/>
  <c r="A63606" i="1" s="1"/>
  <c r="A63607" i="1" s="1"/>
  <c r="A63608" i="1" s="1"/>
  <c r="A63609" i="1" s="1"/>
  <c r="A63610" i="1" s="1"/>
  <c r="A63611" i="1" s="1"/>
  <c r="A63612" i="1" s="1"/>
  <c r="A63613" i="1" s="1"/>
  <c r="A63614" i="1" s="1"/>
  <c r="A63615" i="1" s="1"/>
  <c r="A63616" i="1" s="1"/>
  <c r="A63617" i="1" s="1"/>
  <c r="A63618" i="1" s="1"/>
  <c r="A63619" i="1" s="1"/>
  <c r="A63620" i="1" s="1"/>
  <c r="A63621" i="1" s="1"/>
  <c r="A63622" i="1" s="1"/>
  <c r="A63623" i="1" s="1"/>
  <c r="A63624" i="1" s="1"/>
  <c r="A63625" i="1" s="1"/>
  <c r="A63626" i="1" s="1"/>
  <c r="A63627" i="1" s="1"/>
  <c r="A63628" i="1" s="1"/>
  <c r="A63629" i="1" s="1"/>
  <c r="A63630" i="1" s="1"/>
  <c r="A63631" i="1" s="1"/>
  <c r="A63632" i="1" s="1"/>
  <c r="A63633" i="1" s="1"/>
  <c r="A63634" i="1" s="1"/>
  <c r="A63635" i="1" s="1"/>
  <c r="A63636" i="1" s="1"/>
  <c r="A63637" i="1" s="1"/>
  <c r="A63638" i="1" s="1"/>
  <c r="A63639" i="1" s="1"/>
  <c r="A63640" i="1" s="1"/>
  <c r="A63641" i="1" s="1"/>
  <c r="A63642" i="1" s="1"/>
  <c r="A63643" i="1" s="1"/>
  <c r="A63644" i="1" s="1"/>
  <c r="A63645" i="1" s="1"/>
  <c r="A63646" i="1" s="1"/>
  <c r="A63647" i="1" s="1"/>
  <c r="A63648" i="1" s="1"/>
  <c r="A63649" i="1" s="1"/>
  <c r="A63650" i="1" s="1"/>
  <c r="A63651" i="1" s="1"/>
  <c r="A63652" i="1" s="1"/>
  <c r="A63653" i="1" s="1"/>
  <c r="A63654" i="1" s="1"/>
  <c r="A63655" i="1" s="1"/>
  <c r="A63656" i="1" s="1"/>
  <c r="A63657" i="1" s="1"/>
  <c r="A63658" i="1" s="1"/>
  <c r="A63659" i="1" s="1"/>
  <c r="A63660" i="1" s="1"/>
  <c r="A63661" i="1" s="1"/>
  <c r="A63662" i="1" s="1"/>
  <c r="A63663" i="1" s="1"/>
  <c r="A63664" i="1" s="1"/>
  <c r="A63665" i="1" s="1"/>
  <c r="A63666" i="1" s="1"/>
  <c r="A63667" i="1" s="1"/>
  <c r="A63668" i="1" s="1"/>
  <c r="A63669" i="1" s="1"/>
  <c r="A63670" i="1" s="1"/>
  <c r="A63671" i="1" s="1"/>
  <c r="A63672" i="1" s="1"/>
  <c r="A63673" i="1" s="1"/>
  <c r="A63674" i="1" s="1"/>
  <c r="A63675" i="1" s="1"/>
  <c r="A63676" i="1" s="1"/>
  <c r="A63677" i="1" s="1"/>
  <c r="A63678" i="1" s="1"/>
  <c r="A63679" i="1" s="1"/>
  <c r="A63680" i="1" s="1"/>
  <c r="A63681" i="1" s="1"/>
  <c r="A63682" i="1" s="1"/>
  <c r="A63683" i="1" s="1"/>
  <c r="A63684" i="1" s="1"/>
  <c r="A63685" i="1" s="1"/>
  <c r="A63686" i="1" s="1"/>
  <c r="A63687" i="1" s="1"/>
  <c r="A63688" i="1" s="1"/>
  <c r="A63689" i="1" s="1"/>
  <c r="A63690" i="1" s="1"/>
  <c r="A63691" i="1" s="1"/>
  <c r="A63692" i="1" s="1"/>
  <c r="A63693" i="1" s="1"/>
  <c r="A63694" i="1" s="1"/>
  <c r="A63695" i="1" s="1"/>
  <c r="A63696" i="1" s="1"/>
  <c r="A63697" i="1" s="1"/>
  <c r="A63698" i="1" s="1"/>
  <c r="A63699" i="1" s="1"/>
  <c r="A63700" i="1" s="1"/>
  <c r="A63701" i="1" s="1"/>
  <c r="A63702" i="1" s="1"/>
  <c r="A63703" i="1" s="1"/>
  <c r="A63704" i="1" s="1"/>
  <c r="A63705" i="1" s="1"/>
  <c r="A63706" i="1" s="1"/>
  <c r="A63707" i="1" s="1"/>
  <c r="A63708" i="1" s="1"/>
  <c r="A63709" i="1" s="1"/>
  <c r="A63710" i="1" s="1"/>
  <c r="A63711" i="1" s="1"/>
  <c r="A63712" i="1" s="1"/>
  <c r="A63713" i="1" s="1"/>
  <c r="A63714" i="1" s="1"/>
  <c r="A63715" i="1" s="1"/>
  <c r="A63716" i="1" s="1"/>
  <c r="A63717" i="1" s="1"/>
  <c r="A63718" i="1" s="1"/>
  <c r="A63719" i="1" s="1"/>
  <c r="A63720" i="1" s="1"/>
  <c r="A63721" i="1" s="1"/>
  <c r="A63722" i="1" s="1"/>
  <c r="A63723" i="1" s="1"/>
  <c r="A63724" i="1" s="1"/>
  <c r="A63725" i="1" s="1"/>
  <c r="A63726" i="1" s="1"/>
  <c r="A63727" i="1" s="1"/>
  <c r="A63728" i="1" s="1"/>
  <c r="A63729" i="1" s="1"/>
  <c r="A63730" i="1" s="1"/>
  <c r="A63731" i="1" s="1"/>
  <c r="A63732" i="1" s="1"/>
  <c r="A63733" i="1" s="1"/>
  <c r="A63734" i="1" s="1"/>
  <c r="A63735" i="1" s="1"/>
  <c r="A63736" i="1" s="1"/>
  <c r="A63737" i="1" s="1"/>
  <c r="A63738" i="1" s="1"/>
  <c r="A63739" i="1" s="1"/>
  <c r="A63740" i="1" s="1"/>
  <c r="A63741" i="1" s="1"/>
  <c r="A63742" i="1" s="1"/>
  <c r="A63743" i="1" s="1"/>
  <c r="A63744" i="1" s="1"/>
  <c r="A63745" i="1" s="1"/>
  <c r="A63746" i="1" s="1"/>
  <c r="A63747" i="1" s="1"/>
  <c r="A63748" i="1" s="1"/>
  <c r="A63749" i="1" s="1"/>
  <c r="A63750" i="1" s="1"/>
  <c r="A63751" i="1" s="1"/>
  <c r="A63752" i="1" s="1"/>
  <c r="A63753" i="1" s="1"/>
  <c r="A63754" i="1" s="1"/>
  <c r="A63755" i="1" s="1"/>
  <c r="A63756" i="1" s="1"/>
  <c r="A63757" i="1" s="1"/>
  <c r="A63758" i="1" s="1"/>
  <c r="A63759" i="1" s="1"/>
  <c r="A63760" i="1" s="1"/>
  <c r="A63761" i="1" s="1"/>
  <c r="A63762" i="1" s="1"/>
  <c r="A63763" i="1" s="1"/>
  <c r="A63764" i="1" s="1"/>
  <c r="A63765" i="1" s="1"/>
  <c r="A63766" i="1" s="1"/>
  <c r="A63767" i="1" s="1"/>
  <c r="A63768" i="1" s="1"/>
  <c r="A63769" i="1" s="1"/>
  <c r="A63770" i="1" s="1"/>
  <c r="A63771" i="1" s="1"/>
  <c r="A63772" i="1" s="1"/>
  <c r="A63773" i="1" s="1"/>
  <c r="A63774" i="1" s="1"/>
  <c r="A63775" i="1" s="1"/>
  <c r="A63776" i="1" s="1"/>
  <c r="A63777" i="1" s="1"/>
  <c r="A63778" i="1" s="1"/>
  <c r="A63779" i="1" s="1"/>
  <c r="A63780" i="1" s="1"/>
  <c r="A63781" i="1" s="1"/>
  <c r="A63782" i="1" s="1"/>
  <c r="A63783" i="1" s="1"/>
  <c r="A63784" i="1" s="1"/>
  <c r="A63785" i="1" s="1"/>
  <c r="A63786" i="1" s="1"/>
  <c r="A63787" i="1" s="1"/>
  <c r="A63788" i="1" s="1"/>
  <c r="A63789" i="1" s="1"/>
  <c r="A63790" i="1" s="1"/>
  <c r="A63791" i="1" s="1"/>
  <c r="A63792" i="1" s="1"/>
  <c r="A63793" i="1" s="1"/>
  <c r="A63794" i="1" s="1"/>
  <c r="A63795" i="1" s="1"/>
  <c r="A63796" i="1" s="1"/>
  <c r="A63797" i="1" s="1"/>
  <c r="A63798" i="1" s="1"/>
  <c r="A63799" i="1" s="1"/>
  <c r="A63800" i="1" s="1"/>
  <c r="A63801" i="1" s="1"/>
  <c r="A63802" i="1" s="1"/>
  <c r="A63803" i="1" s="1"/>
  <c r="A63804" i="1" s="1"/>
  <c r="A63805" i="1" s="1"/>
  <c r="A63806" i="1" s="1"/>
  <c r="A63807" i="1" s="1"/>
  <c r="A63808" i="1" s="1"/>
  <c r="A63809" i="1" s="1"/>
  <c r="A63810" i="1" s="1"/>
  <c r="A63811" i="1" s="1"/>
  <c r="A63812" i="1" s="1"/>
  <c r="A63813" i="1" s="1"/>
  <c r="A63814" i="1" s="1"/>
  <c r="A63815" i="1" s="1"/>
  <c r="A63816" i="1" s="1"/>
  <c r="A63817" i="1" s="1"/>
  <c r="A63818" i="1" s="1"/>
  <c r="A63819" i="1" s="1"/>
  <c r="A63820" i="1" s="1"/>
  <c r="A63821" i="1" s="1"/>
  <c r="A63822" i="1" s="1"/>
  <c r="A63823" i="1" s="1"/>
  <c r="A63824" i="1" s="1"/>
  <c r="A63825" i="1" s="1"/>
  <c r="A63826" i="1" s="1"/>
  <c r="A63827" i="1" s="1"/>
  <c r="A63828" i="1" s="1"/>
  <c r="A63829" i="1" s="1"/>
  <c r="A63830" i="1" s="1"/>
  <c r="A63831" i="1" s="1"/>
  <c r="A63832" i="1" s="1"/>
  <c r="A63833" i="1" s="1"/>
  <c r="A63834" i="1" s="1"/>
  <c r="A63835" i="1" s="1"/>
  <c r="A63836" i="1" s="1"/>
  <c r="A63837" i="1" s="1"/>
  <c r="A63838" i="1" s="1"/>
  <c r="A63839" i="1" s="1"/>
  <c r="A63840" i="1" s="1"/>
  <c r="A63841" i="1" s="1"/>
  <c r="A63842" i="1" s="1"/>
  <c r="A63843" i="1" s="1"/>
  <c r="A63844" i="1" s="1"/>
  <c r="A63845" i="1" s="1"/>
  <c r="A63846" i="1" s="1"/>
  <c r="A63847" i="1" s="1"/>
  <c r="A63848" i="1" s="1"/>
  <c r="A63849" i="1" s="1"/>
  <c r="A63850" i="1" s="1"/>
  <c r="A63851" i="1" s="1"/>
  <c r="A63852" i="1" s="1"/>
  <c r="A63853" i="1" s="1"/>
  <c r="A63854" i="1" s="1"/>
  <c r="A63855" i="1" s="1"/>
  <c r="A63856" i="1" s="1"/>
  <c r="A63857" i="1" s="1"/>
  <c r="A63858" i="1" s="1"/>
  <c r="A63859" i="1" s="1"/>
  <c r="A63860" i="1" s="1"/>
  <c r="A63861" i="1" s="1"/>
  <c r="A63862" i="1" s="1"/>
  <c r="A63863" i="1" s="1"/>
  <c r="A63864" i="1" s="1"/>
  <c r="A63865" i="1" s="1"/>
  <c r="A63866" i="1" s="1"/>
  <c r="A63867" i="1" s="1"/>
  <c r="A63868" i="1" s="1"/>
  <c r="A63869" i="1" s="1"/>
  <c r="A63870" i="1" s="1"/>
  <c r="A63871" i="1" s="1"/>
  <c r="A63872" i="1" s="1"/>
  <c r="A63873" i="1" s="1"/>
  <c r="A63874" i="1" s="1"/>
  <c r="A63875" i="1" s="1"/>
  <c r="A63876" i="1" s="1"/>
  <c r="A63877" i="1" s="1"/>
  <c r="A63878" i="1" s="1"/>
  <c r="A63879" i="1" s="1"/>
  <c r="A63880" i="1" s="1"/>
  <c r="A63881" i="1" s="1"/>
  <c r="A63882" i="1" s="1"/>
  <c r="A63883" i="1" s="1"/>
  <c r="A63884" i="1" s="1"/>
  <c r="A63885" i="1" s="1"/>
  <c r="A63886" i="1" s="1"/>
  <c r="A63887" i="1" s="1"/>
  <c r="A63888" i="1" s="1"/>
  <c r="A63889" i="1" s="1"/>
  <c r="A63890" i="1" s="1"/>
  <c r="A63891" i="1" s="1"/>
  <c r="A63892" i="1" s="1"/>
  <c r="A63893" i="1" s="1"/>
  <c r="A63894" i="1" s="1"/>
  <c r="A63895" i="1" s="1"/>
  <c r="A63896" i="1" s="1"/>
  <c r="A63897" i="1" s="1"/>
  <c r="A63898" i="1" s="1"/>
  <c r="A63899" i="1" s="1"/>
  <c r="A63900" i="1" s="1"/>
  <c r="A63901" i="1" s="1"/>
  <c r="A63902" i="1" s="1"/>
  <c r="A63903" i="1" s="1"/>
  <c r="A63904" i="1" s="1"/>
  <c r="A63905" i="1" s="1"/>
  <c r="A63906" i="1" s="1"/>
  <c r="A63907" i="1" s="1"/>
  <c r="A63908" i="1" s="1"/>
  <c r="A63909" i="1" s="1"/>
  <c r="A63910" i="1" s="1"/>
  <c r="A63911" i="1" s="1"/>
  <c r="A63912" i="1" s="1"/>
  <c r="A63913" i="1" s="1"/>
  <c r="A63914" i="1" s="1"/>
  <c r="A63915" i="1" s="1"/>
  <c r="A63916" i="1" s="1"/>
  <c r="A63917" i="1" s="1"/>
  <c r="A63918" i="1" s="1"/>
  <c r="A63919" i="1" s="1"/>
  <c r="A63920" i="1" s="1"/>
  <c r="A63921" i="1" s="1"/>
  <c r="A63922" i="1" s="1"/>
  <c r="A63923" i="1" s="1"/>
  <c r="A63924" i="1" s="1"/>
  <c r="A63925" i="1" s="1"/>
  <c r="A63926" i="1" s="1"/>
  <c r="A63927" i="1" s="1"/>
  <c r="A63928" i="1" s="1"/>
  <c r="A63929" i="1" s="1"/>
  <c r="A63930" i="1" s="1"/>
  <c r="A63931" i="1" s="1"/>
  <c r="A63932" i="1" s="1"/>
  <c r="A63933" i="1" s="1"/>
  <c r="A63934" i="1" s="1"/>
  <c r="A63935" i="1" s="1"/>
  <c r="A63936" i="1" s="1"/>
  <c r="A63937" i="1" s="1"/>
  <c r="A63938" i="1" s="1"/>
  <c r="A63939" i="1" s="1"/>
  <c r="A63940" i="1" s="1"/>
  <c r="A63941" i="1" s="1"/>
  <c r="A63942" i="1" s="1"/>
  <c r="A63943" i="1" s="1"/>
  <c r="A63944" i="1" s="1"/>
  <c r="A63945" i="1" s="1"/>
  <c r="A63946" i="1" s="1"/>
  <c r="A63947" i="1" s="1"/>
  <c r="A63948" i="1" s="1"/>
  <c r="A63949" i="1" s="1"/>
  <c r="A63950" i="1" s="1"/>
  <c r="A63951" i="1" s="1"/>
  <c r="A63952" i="1" s="1"/>
  <c r="A63953" i="1" s="1"/>
  <c r="A63954" i="1" s="1"/>
  <c r="A63955" i="1" s="1"/>
  <c r="A63956" i="1" s="1"/>
  <c r="A63957" i="1" s="1"/>
  <c r="A63958" i="1" s="1"/>
  <c r="A63959" i="1" s="1"/>
  <c r="A63960" i="1" s="1"/>
  <c r="A63961" i="1" s="1"/>
  <c r="A63962" i="1" s="1"/>
  <c r="A63963" i="1" s="1"/>
  <c r="A63964" i="1" s="1"/>
  <c r="A63965" i="1" s="1"/>
  <c r="A63966" i="1" s="1"/>
  <c r="A63967" i="1" s="1"/>
  <c r="A63968" i="1" s="1"/>
  <c r="A63969" i="1" s="1"/>
  <c r="A63970" i="1" s="1"/>
  <c r="A63971" i="1" s="1"/>
  <c r="A63972" i="1" s="1"/>
  <c r="A63973" i="1" s="1"/>
  <c r="A63974" i="1" s="1"/>
  <c r="A63975" i="1" s="1"/>
  <c r="A63976" i="1" s="1"/>
  <c r="A63977" i="1" s="1"/>
  <c r="A63978" i="1" s="1"/>
  <c r="A63979" i="1" s="1"/>
  <c r="A63980" i="1" s="1"/>
  <c r="A63981" i="1" s="1"/>
  <c r="A63982" i="1" s="1"/>
  <c r="A63983" i="1" s="1"/>
  <c r="A63984" i="1" s="1"/>
  <c r="A63985" i="1" s="1"/>
  <c r="A63986" i="1" s="1"/>
  <c r="A63987" i="1" s="1"/>
  <c r="A63988" i="1" s="1"/>
  <c r="A63989" i="1" s="1"/>
  <c r="A63990" i="1" s="1"/>
  <c r="A63991" i="1" s="1"/>
  <c r="A63992" i="1" s="1"/>
  <c r="A63993" i="1" s="1"/>
  <c r="A63994" i="1" s="1"/>
  <c r="A63995" i="1" s="1"/>
  <c r="A63996" i="1" s="1"/>
  <c r="A63997" i="1" s="1"/>
  <c r="A63998" i="1" s="1"/>
  <c r="A63999" i="1" s="1"/>
  <c r="A64000" i="1" s="1"/>
  <c r="A64001" i="1" s="1"/>
  <c r="A64002" i="1" s="1"/>
  <c r="A64003" i="1" s="1"/>
  <c r="A64004" i="1" s="1"/>
  <c r="A64005" i="1" s="1"/>
  <c r="A64006" i="1" s="1"/>
  <c r="A64007" i="1" s="1"/>
  <c r="A64008" i="1" s="1"/>
  <c r="A64009" i="1" s="1"/>
  <c r="A64010" i="1" s="1"/>
  <c r="A64011" i="1" s="1"/>
  <c r="A64012" i="1" s="1"/>
  <c r="A64013" i="1" s="1"/>
  <c r="A64014" i="1" s="1"/>
  <c r="A64015" i="1" s="1"/>
  <c r="A64016" i="1" s="1"/>
  <c r="A64017" i="1" s="1"/>
  <c r="A64018" i="1" s="1"/>
  <c r="A64019" i="1" s="1"/>
  <c r="A64020" i="1" s="1"/>
  <c r="A64021" i="1" s="1"/>
  <c r="A64022" i="1" s="1"/>
  <c r="A64023" i="1" s="1"/>
  <c r="A64024" i="1" s="1"/>
  <c r="A64025" i="1" s="1"/>
  <c r="A64026" i="1" s="1"/>
  <c r="A64027" i="1" s="1"/>
  <c r="A64028" i="1" s="1"/>
  <c r="A64029" i="1" s="1"/>
  <c r="A64030" i="1" s="1"/>
  <c r="A64031" i="1" s="1"/>
  <c r="A64032" i="1" s="1"/>
  <c r="A64033" i="1" s="1"/>
  <c r="A64034" i="1" s="1"/>
  <c r="A64035" i="1" s="1"/>
  <c r="A64036" i="1" s="1"/>
  <c r="A64037" i="1" s="1"/>
  <c r="A64038" i="1" s="1"/>
  <c r="A64039" i="1" s="1"/>
  <c r="A64040" i="1" s="1"/>
  <c r="A64041" i="1" s="1"/>
  <c r="A64042" i="1" s="1"/>
  <c r="A64043" i="1" s="1"/>
  <c r="A64044" i="1" s="1"/>
  <c r="A64045" i="1" s="1"/>
  <c r="A64046" i="1" s="1"/>
  <c r="A64047" i="1" s="1"/>
  <c r="A64048" i="1" s="1"/>
  <c r="A64049" i="1" s="1"/>
  <c r="A64050" i="1" s="1"/>
  <c r="A64051" i="1" s="1"/>
  <c r="A64052" i="1" s="1"/>
  <c r="A64053" i="1" s="1"/>
  <c r="A64054" i="1" s="1"/>
  <c r="A64055" i="1" s="1"/>
  <c r="A64056" i="1" s="1"/>
  <c r="A64057" i="1" s="1"/>
  <c r="A64058" i="1" s="1"/>
  <c r="A64059" i="1" s="1"/>
  <c r="A64060" i="1" s="1"/>
  <c r="A64061" i="1" s="1"/>
  <c r="A64062" i="1" s="1"/>
  <c r="A64063" i="1" s="1"/>
  <c r="A64064" i="1" s="1"/>
  <c r="A64065" i="1" s="1"/>
  <c r="A64066" i="1" s="1"/>
  <c r="A64067" i="1" s="1"/>
  <c r="A64068" i="1" s="1"/>
  <c r="A64069" i="1" s="1"/>
  <c r="A64070" i="1" s="1"/>
  <c r="A64071" i="1" s="1"/>
  <c r="A64072" i="1" s="1"/>
  <c r="A64073" i="1" s="1"/>
  <c r="A64074" i="1" s="1"/>
  <c r="A64075" i="1" s="1"/>
  <c r="A64076" i="1" s="1"/>
  <c r="A64077" i="1" s="1"/>
  <c r="A64078" i="1" s="1"/>
  <c r="A64079" i="1" s="1"/>
  <c r="A64080" i="1" s="1"/>
  <c r="A64081" i="1" s="1"/>
  <c r="A64082" i="1" s="1"/>
  <c r="A64083" i="1" s="1"/>
  <c r="A64084" i="1" s="1"/>
  <c r="A64085" i="1" s="1"/>
  <c r="A64086" i="1" s="1"/>
  <c r="A64087" i="1" s="1"/>
  <c r="A64088" i="1" s="1"/>
  <c r="A64089" i="1" s="1"/>
  <c r="A64090" i="1" s="1"/>
  <c r="A64091" i="1" s="1"/>
  <c r="A64092" i="1" s="1"/>
  <c r="A64093" i="1" s="1"/>
  <c r="A64094" i="1" s="1"/>
  <c r="A64095" i="1" s="1"/>
  <c r="A64096" i="1" s="1"/>
  <c r="A64097" i="1" s="1"/>
  <c r="A64098" i="1" s="1"/>
  <c r="A64099" i="1" s="1"/>
  <c r="A64100" i="1" s="1"/>
  <c r="A64101" i="1" s="1"/>
  <c r="A64102" i="1" s="1"/>
  <c r="A64103" i="1" s="1"/>
  <c r="A64104" i="1" s="1"/>
  <c r="A64105" i="1" s="1"/>
  <c r="A64106" i="1" s="1"/>
  <c r="A64107" i="1" s="1"/>
  <c r="A64108" i="1" s="1"/>
  <c r="A64109" i="1" s="1"/>
  <c r="A64110" i="1" s="1"/>
  <c r="A64111" i="1" s="1"/>
  <c r="A64112" i="1" s="1"/>
  <c r="A64113" i="1" s="1"/>
  <c r="A64114" i="1" s="1"/>
  <c r="A64115" i="1" s="1"/>
  <c r="A64116" i="1" s="1"/>
  <c r="A64117" i="1" s="1"/>
  <c r="A64118" i="1" s="1"/>
  <c r="A64119" i="1" s="1"/>
  <c r="A64120" i="1" s="1"/>
  <c r="A64121" i="1" s="1"/>
  <c r="A64122" i="1" s="1"/>
  <c r="A64123" i="1" s="1"/>
  <c r="A64124" i="1" s="1"/>
  <c r="A64125" i="1" s="1"/>
  <c r="A64126" i="1" s="1"/>
  <c r="A64127" i="1" s="1"/>
  <c r="A64128" i="1" s="1"/>
  <c r="A64129" i="1" s="1"/>
  <c r="A64130" i="1" s="1"/>
  <c r="A64131" i="1" s="1"/>
  <c r="A64132" i="1" s="1"/>
  <c r="A64133" i="1" s="1"/>
  <c r="A64134" i="1" s="1"/>
  <c r="A64135" i="1" s="1"/>
  <c r="A64136" i="1" s="1"/>
  <c r="A64137" i="1" s="1"/>
  <c r="A64138" i="1" s="1"/>
  <c r="A64139" i="1" s="1"/>
  <c r="A64140" i="1" s="1"/>
  <c r="A64141" i="1" s="1"/>
  <c r="A64142" i="1" s="1"/>
  <c r="A64143" i="1" s="1"/>
  <c r="A64144" i="1" s="1"/>
  <c r="A64145" i="1" s="1"/>
  <c r="A64146" i="1" s="1"/>
  <c r="A64147" i="1" s="1"/>
  <c r="A64148" i="1" s="1"/>
  <c r="A64149" i="1" s="1"/>
  <c r="A64150" i="1" s="1"/>
  <c r="A64151" i="1" s="1"/>
  <c r="A64152" i="1" s="1"/>
  <c r="A64153" i="1" s="1"/>
  <c r="A64154" i="1" s="1"/>
  <c r="A64155" i="1" s="1"/>
  <c r="A64156" i="1" s="1"/>
  <c r="A64157" i="1" s="1"/>
  <c r="A64158" i="1" s="1"/>
  <c r="A64159" i="1" s="1"/>
  <c r="A64160" i="1" s="1"/>
  <c r="A64161" i="1" s="1"/>
  <c r="A64162" i="1" s="1"/>
  <c r="A64163" i="1" s="1"/>
  <c r="A64164" i="1" s="1"/>
  <c r="A64165" i="1" s="1"/>
  <c r="A64166" i="1" s="1"/>
  <c r="A64167" i="1" s="1"/>
  <c r="A64168" i="1" s="1"/>
  <c r="A64169" i="1" s="1"/>
  <c r="A64170" i="1" s="1"/>
  <c r="A64171" i="1" s="1"/>
  <c r="A64172" i="1" s="1"/>
  <c r="A64173" i="1" s="1"/>
  <c r="A64174" i="1" s="1"/>
  <c r="A64175" i="1" s="1"/>
  <c r="A64176" i="1" s="1"/>
  <c r="A64177" i="1" s="1"/>
  <c r="A64178" i="1" s="1"/>
  <c r="A64179" i="1" s="1"/>
  <c r="A64180" i="1" s="1"/>
  <c r="A64181" i="1" s="1"/>
  <c r="A64182" i="1" s="1"/>
  <c r="A64183" i="1" s="1"/>
  <c r="A64184" i="1" s="1"/>
  <c r="A64185" i="1" s="1"/>
  <c r="A64186" i="1" s="1"/>
  <c r="A64187" i="1" s="1"/>
  <c r="A64188" i="1" s="1"/>
  <c r="A64189" i="1" s="1"/>
  <c r="A64190" i="1" s="1"/>
  <c r="A64191" i="1" s="1"/>
  <c r="A64192" i="1" s="1"/>
  <c r="A64193" i="1" s="1"/>
  <c r="A64194" i="1" s="1"/>
  <c r="A64195" i="1" s="1"/>
  <c r="A64196" i="1" s="1"/>
  <c r="A64197" i="1" s="1"/>
  <c r="A64198" i="1" s="1"/>
  <c r="A64199" i="1" s="1"/>
  <c r="A64200" i="1" s="1"/>
  <c r="A64201" i="1" s="1"/>
  <c r="A64202" i="1" s="1"/>
  <c r="A64203" i="1" s="1"/>
  <c r="A64204" i="1" s="1"/>
  <c r="A64205" i="1" s="1"/>
  <c r="A64206" i="1" s="1"/>
  <c r="A64207" i="1" s="1"/>
  <c r="A64208" i="1" s="1"/>
  <c r="A64209" i="1" s="1"/>
  <c r="A64210" i="1" s="1"/>
  <c r="A64211" i="1" s="1"/>
  <c r="A64212" i="1" s="1"/>
  <c r="A64213" i="1" s="1"/>
  <c r="A64214" i="1" s="1"/>
  <c r="A64215" i="1" s="1"/>
  <c r="A64216" i="1" s="1"/>
  <c r="A64217" i="1" s="1"/>
  <c r="A64218" i="1" s="1"/>
  <c r="A64219" i="1" s="1"/>
  <c r="A64220" i="1" s="1"/>
  <c r="A64221" i="1" s="1"/>
  <c r="A64222" i="1" s="1"/>
  <c r="A64223" i="1" s="1"/>
  <c r="A64224" i="1" s="1"/>
  <c r="A64225" i="1" s="1"/>
  <c r="A64226" i="1" s="1"/>
  <c r="A64227" i="1" s="1"/>
  <c r="A64228" i="1" s="1"/>
  <c r="A64229" i="1" s="1"/>
  <c r="A64230" i="1" s="1"/>
  <c r="A64231" i="1" s="1"/>
  <c r="A64232" i="1" s="1"/>
  <c r="A64233" i="1" s="1"/>
  <c r="A64234" i="1" s="1"/>
  <c r="A64235" i="1" s="1"/>
  <c r="A64236" i="1" s="1"/>
  <c r="A64237" i="1" s="1"/>
  <c r="A64238" i="1" s="1"/>
  <c r="A64239" i="1" s="1"/>
  <c r="A64240" i="1" s="1"/>
  <c r="A64241" i="1" s="1"/>
  <c r="A64242" i="1" s="1"/>
  <c r="A64243" i="1" s="1"/>
  <c r="A64244" i="1" s="1"/>
  <c r="A64245" i="1" s="1"/>
  <c r="A64246" i="1" s="1"/>
  <c r="A64247" i="1" s="1"/>
  <c r="A64248" i="1" s="1"/>
  <c r="A64249" i="1" s="1"/>
  <c r="A64250" i="1" s="1"/>
  <c r="A64251" i="1" s="1"/>
  <c r="A64252" i="1" s="1"/>
  <c r="A64253" i="1" s="1"/>
  <c r="A64254" i="1" s="1"/>
  <c r="A64255" i="1" s="1"/>
  <c r="A64256" i="1" s="1"/>
  <c r="A64257" i="1" s="1"/>
  <c r="A64258" i="1" s="1"/>
  <c r="A64259" i="1" s="1"/>
  <c r="A64260" i="1" s="1"/>
  <c r="A64261" i="1" s="1"/>
  <c r="A64262" i="1" s="1"/>
  <c r="A64263" i="1" s="1"/>
  <c r="A64264" i="1" s="1"/>
  <c r="A64265" i="1" s="1"/>
  <c r="A64266" i="1" s="1"/>
  <c r="A64267" i="1" s="1"/>
  <c r="A64268" i="1" s="1"/>
  <c r="A64269" i="1" s="1"/>
  <c r="A64270" i="1" s="1"/>
  <c r="A64271" i="1" s="1"/>
  <c r="A64272" i="1" s="1"/>
  <c r="A64273" i="1" s="1"/>
  <c r="A64274" i="1" s="1"/>
  <c r="A64275" i="1" s="1"/>
  <c r="A64276" i="1" s="1"/>
  <c r="A64277" i="1" s="1"/>
  <c r="A64278" i="1" s="1"/>
  <c r="A64279" i="1" s="1"/>
  <c r="A64280" i="1" s="1"/>
  <c r="A64281" i="1" s="1"/>
  <c r="A64282" i="1" s="1"/>
  <c r="A64283" i="1" s="1"/>
  <c r="A64284" i="1" s="1"/>
  <c r="A64285" i="1" s="1"/>
  <c r="A64286" i="1" s="1"/>
  <c r="A64287" i="1" s="1"/>
  <c r="A64288" i="1" s="1"/>
  <c r="A64289" i="1" s="1"/>
  <c r="A64290" i="1" s="1"/>
  <c r="A64291" i="1" s="1"/>
  <c r="A64292" i="1" s="1"/>
  <c r="A64293" i="1" s="1"/>
  <c r="A64294" i="1" s="1"/>
  <c r="A64295" i="1" s="1"/>
  <c r="A64296" i="1" s="1"/>
  <c r="A64297" i="1" s="1"/>
  <c r="A64298" i="1" s="1"/>
  <c r="A64299" i="1" s="1"/>
  <c r="A64300" i="1" s="1"/>
  <c r="A64301" i="1" s="1"/>
  <c r="A64302" i="1" s="1"/>
  <c r="A64303" i="1" s="1"/>
  <c r="A64304" i="1" s="1"/>
  <c r="A64305" i="1" s="1"/>
  <c r="A64306" i="1" s="1"/>
  <c r="A64307" i="1" s="1"/>
  <c r="A64308" i="1" s="1"/>
  <c r="A64309" i="1" s="1"/>
  <c r="A64310" i="1" s="1"/>
  <c r="A64311" i="1" s="1"/>
  <c r="A64312" i="1" s="1"/>
  <c r="A64313" i="1" s="1"/>
  <c r="A64314" i="1" s="1"/>
  <c r="A64315" i="1" s="1"/>
  <c r="A64316" i="1" s="1"/>
  <c r="A64317" i="1" s="1"/>
  <c r="A64318" i="1" s="1"/>
  <c r="A64319" i="1" s="1"/>
  <c r="A64320" i="1" s="1"/>
  <c r="A64321" i="1" s="1"/>
  <c r="A64322" i="1" s="1"/>
  <c r="A64323" i="1" s="1"/>
  <c r="A64324" i="1" s="1"/>
  <c r="A64325" i="1" s="1"/>
  <c r="A64326" i="1" s="1"/>
  <c r="A64327" i="1" s="1"/>
  <c r="A64328" i="1" s="1"/>
  <c r="A64329" i="1" s="1"/>
  <c r="A64330" i="1" s="1"/>
  <c r="A64331" i="1" s="1"/>
  <c r="A64332" i="1" s="1"/>
  <c r="A64333" i="1" s="1"/>
  <c r="A64334" i="1" s="1"/>
  <c r="A64335" i="1" s="1"/>
  <c r="A64336" i="1" s="1"/>
  <c r="A64337" i="1" s="1"/>
  <c r="A64338" i="1" s="1"/>
  <c r="A64339" i="1" s="1"/>
  <c r="A64340" i="1" s="1"/>
  <c r="A64341" i="1" s="1"/>
  <c r="A64342" i="1" s="1"/>
  <c r="A64343" i="1" s="1"/>
  <c r="A64344" i="1" s="1"/>
  <c r="A64345" i="1" s="1"/>
  <c r="A64346" i="1" s="1"/>
  <c r="A64347" i="1" s="1"/>
  <c r="A64348" i="1" s="1"/>
  <c r="A64349" i="1" s="1"/>
  <c r="A64350" i="1" s="1"/>
  <c r="A64351" i="1" s="1"/>
  <c r="A64352" i="1" s="1"/>
  <c r="A64353" i="1" s="1"/>
  <c r="A64354" i="1" s="1"/>
  <c r="A64355" i="1" s="1"/>
  <c r="A64356" i="1" s="1"/>
  <c r="A64357" i="1" s="1"/>
  <c r="A64358" i="1" s="1"/>
  <c r="A64359" i="1" s="1"/>
  <c r="A64360" i="1" s="1"/>
  <c r="A64361" i="1" s="1"/>
  <c r="A64362" i="1" s="1"/>
  <c r="A64363" i="1" s="1"/>
  <c r="A64364" i="1" s="1"/>
  <c r="A64365" i="1" s="1"/>
  <c r="A64366" i="1" s="1"/>
  <c r="A64367" i="1" s="1"/>
  <c r="A64368" i="1" s="1"/>
  <c r="A64369" i="1" s="1"/>
  <c r="A64370" i="1" s="1"/>
  <c r="A64371" i="1" s="1"/>
  <c r="A64372" i="1" s="1"/>
  <c r="A64373" i="1" s="1"/>
  <c r="A64374" i="1" s="1"/>
  <c r="A64375" i="1" s="1"/>
  <c r="A64376" i="1" s="1"/>
  <c r="A64377" i="1" s="1"/>
  <c r="A64378" i="1" s="1"/>
  <c r="A64379" i="1" s="1"/>
  <c r="A64380" i="1" s="1"/>
  <c r="A64381" i="1" s="1"/>
  <c r="A64382" i="1" s="1"/>
  <c r="A64383" i="1" s="1"/>
  <c r="A64384" i="1" s="1"/>
  <c r="A64385" i="1" s="1"/>
  <c r="A64386" i="1" s="1"/>
  <c r="A64387" i="1" s="1"/>
  <c r="A64388" i="1" s="1"/>
  <c r="A64389" i="1" s="1"/>
  <c r="A64390" i="1" s="1"/>
  <c r="A64391" i="1" s="1"/>
  <c r="A64392" i="1" s="1"/>
  <c r="A64393" i="1" s="1"/>
  <c r="A64394" i="1" s="1"/>
  <c r="A64395" i="1" s="1"/>
  <c r="A64396" i="1" s="1"/>
  <c r="A64397" i="1" s="1"/>
  <c r="A64398" i="1" s="1"/>
  <c r="A64399" i="1" s="1"/>
  <c r="A64400" i="1" s="1"/>
  <c r="A64401" i="1" s="1"/>
  <c r="A64402" i="1" s="1"/>
  <c r="A64403" i="1" s="1"/>
  <c r="A64404" i="1" s="1"/>
  <c r="A64405" i="1" s="1"/>
  <c r="A64406" i="1" s="1"/>
  <c r="A64407" i="1" s="1"/>
  <c r="A64408" i="1" s="1"/>
  <c r="A64409" i="1" s="1"/>
  <c r="A64410" i="1" s="1"/>
  <c r="A64411" i="1" s="1"/>
  <c r="A64412" i="1" s="1"/>
  <c r="A64413" i="1" s="1"/>
  <c r="A64414" i="1" s="1"/>
  <c r="A64415" i="1" s="1"/>
  <c r="A64416" i="1" s="1"/>
  <c r="A64417" i="1" s="1"/>
  <c r="A64418" i="1" s="1"/>
  <c r="A64419" i="1" s="1"/>
  <c r="A64420" i="1" s="1"/>
  <c r="A64421" i="1" s="1"/>
  <c r="A64422" i="1" s="1"/>
  <c r="A64423" i="1" s="1"/>
  <c r="A64424" i="1" s="1"/>
  <c r="A64425" i="1" s="1"/>
  <c r="A64426" i="1" s="1"/>
  <c r="A64427" i="1" s="1"/>
  <c r="A64428" i="1" s="1"/>
  <c r="A64429" i="1" s="1"/>
  <c r="A64430" i="1" s="1"/>
  <c r="A64431" i="1" s="1"/>
  <c r="A64432" i="1" s="1"/>
  <c r="A64433" i="1" s="1"/>
  <c r="A64434" i="1" s="1"/>
  <c r="A64435" i="1" s="1"/>
  <c r="A64436" i="1" s="1"/>
  <c r="A64437" i="1" s="1"/>
  <c r="A64438" i="1" s="1"/>
  <c r="A64439" i="1" s="1"/>
  <c r="A64440" i="1" s="1"/>
  <c r="A64441" i="1" s="1"/>
  <c r="A64442" i="1" s="1"/>
  <c r="A64443" i="1" s="1"/>
  <c r="A64444" i="1" s="1"/>
  <c r="A64445" i="1" s="1"/>
  <c r="A64446" i="1" s="1"/>
  <c r="A64447" i="1" s="1"/>
  <c r="A64448" i="1" s="1"/>
  <c r="A64449" i="1" s="1"/>
  <c r="A64450" i="1" s="1"/>
  <c r="A64451" i="1" s="1"/>
  <c r="A64452" i="1" s="1"/>
  <c r="A64453" i="1" s="1"/>
  <c r="A64454" i="1" s="1"/>
  <c r="A64455" i="1" s="1"/>
  <c r="A64456" i="1" s="1"/>
  <c r="A64457" i="1" s="1"/>
  <c r="A64458" i="1" s="1"/>
  <c r="A64459" i="1" s="1"/>
  <c r="A64460" i="1" s="1"/>
  <c r="A64461" i="1" s="1"/>
  <c r="A64462" i="1" s="1"/>
  <c r="A64463" i="1" s="1"/>
  <c r="A64464" i="1" s="1"/>
  <c r="A64465" i="1" s="1"/>
  <c r="A64466" i="1" s="1"/>
  <c r="A64467" i="1" s="1"/>
  <c r="A64468" i="1" s="1"/>
  <c r="A64469" i="1" s="1"/>
  <c r="A64470" i="1" s="1"/>
  <c r="A64471" i="1" s="1"/>
  <c r="A64472" i="1" s="1"/>
  <c r="A64473" i="1" s="1"/>
  <c r="A64474" i="1" s="1"/>
  <c r="A64475" i="1" s="1"/>
  <c r="A64476" i="1" s="1"/>
  <c r="A64477" i="1" s="1"/>
  <c r="A64478" i="1" s="1"/>
  <c r="A64479" i="1" s="1"/>
  <c r="A64480" i="1" s="1"/>
  <c r="A64481" i="1" s="1"/>
  <c r="A64482" i="1" s="1"/>
  <c r="A64483" i="1" s="1"/>
  <c r="A64484" i="1" s="1"/>
  <c r="A64485" i="1" s="1"/>
  <c r="A64486" i="1" s="1"/>
  <c r="A64487" i="1" s="1"/>
  <c r="A64488" i="1" s="1"/>
  <c r="A64489" i="1" s="1"/>
  <c r="A64490" i="1" s="1"/>
  <c r="A64491" i="1" s="1"/>
  <c r="A64492" i="1" s="1"/>
  <c r="A64493" i="1" s="1"/>
  <c r="A64494" i="1" s="1"/>
  <c r="A64495" i="1" s="1"/>
  <c r="A64496" i="1" s="1"/>
  <c r="A64497" i="1" s="1"/>
  <c r="A64498" i="1" s="1"/>
  <c r="A64499" i="1" s="1"/>
  <c r="A64500" i="1" s="1"/>
  <c r="A64501" i="1" s="1"/>
  <c r="A64502" i="1" s="1"/>
  <c r="A64503" i="1" s="1"/>
  <c r="A64504" i="1" s="1"/>
  <c r="A64505" i="1" s="1"/>
  <c r="A64506" i="1" s="1"/>
  <c r="A64507" i="1" s="1"/>
  <c r="A64508" i="1" s="1"/>
  <c r="A64509" i="1" s="1"/>
  <c r="A64510" i="1" s="1"/>
  <c r="A64511" i="1" s="1"/>
  <c r="A64512" i="1" s="1"/>
  <c r="A64513" i="1" s="1"/>
  <c r="A64514" i="1" s="1"/>
  <c r="A64515" i="1" s="1"/>
  <c r="A64516" i="1" s="1"/>
  <c r="A64517" i="1" s="1"/>
  <c r="A64518" i="1" s="1"/>
  <c r="A64519" i="1" s="1"/>
  <c r="A64520" i="1" s="1"/>
  <c r="A64521" i="1" s="1"/>
  <c r="A64522" i="1" s="1"/>
  <c r="A64523" i="1" s="1"/>
  <c r="A64524" i="1" s="1"/>
  <c r="A64525" i="1" s="1"/>
  <c r="A64526" i="1" s="1"/>
  <c r="A64527" i="1" s="1"/>
  <c r="A64528" i="1" s="1"/>
  <c r="A64529" i="1" s="1"/>
  <c r="A64530" i="1" s="1"/>
  <c r="A64531" i="1" s="1"/>
  <c r="A64532" i="1" s="1"/>
  <c r="A64533" i="1" s="1"/>
  <c r="A64534" i="1" s="1"/>
  <c r="A64535" i="1" s="1"/>
  <c r="A64536" i="1" s="1"/>
  <c r="A64537" i="1" s="1"/>
  <c r="A64538" i="1" s="1"/>
  <c r="A64539" i="1" s="1"/>
  <c r="A64540" i="1" s="1"/>
  <c r="A64541" i="1" s="1"/>
  <c r="A64542" i="1" s="1"/>
  <c r="A64543" i="1" s="1"/>
  <c r="A64544" i="1" s="1"/>
  <c r="A64545" i="1" s="1"/>
  <c r="A64546" i="1" s="1"/>
  <c r="A64547" i="1" s="1"/>
  <c r="A64548" i="1" s="1"/>
  <c r="A64549" i="1" s="1"/>
  <c r="A64550" i="1" s="1"/>
  <c r="A64551" i="1" s="1"/>
  <c r="A64552" i="1" s="1"/>
  <c r="A64553" i="1" s="1"/>
  <c r="A64554" i="1" s="1"/>
  <c r="A64555" i="1" s="1"/>
  <c r="A64556" i="1" s="1"/>
  <c r="A64557" i="1" s="1"/>
  <c r="A64558" i="1" s="1"/>
  <c r="A64559" i="1" s="1"/>
  <c r="A64560" i="1" s="1"/>
  <c r="A64561" i="1" s="1"/>
  <c r="A64562" i="1" s="1"/>
  <c r="A64563" i="1" s="1"/>
  <c r="A64564" i="1" s="1"/>
  <c r="A64565" i="1" s="1"/>
  <c r="A64566" i="1" s="1"/>
  <c r="A64567" i="1" s="1"/>
  <c r="A64568" i="1" s="1"/>
  <c r="A64569" i="1" s="1"/>
  <c r="A64570" i="1" s="1"/>
  <c r="A64571" i="1" s="1"/>
  <c r="A64572" i="1" s="1"/>
  <c r="A64573" i="1" s="1"/>
  <c r="A64574" i="1" s="1"/>
  <c r="A64575" i="1" s="1"/>
  <c r="A64576" i="1" s="1"/>
  <c r="A64577" i="1" s="1"/>
  <c r="A64578" i="1" s="1"/>
  <c r="A64579" i="1" s="1"/>
  <c r="A64580" i="1" s="1"/>
  <c r="A64581" i="1" s="1"/>
  <c r="A64582" i="1" s="1"/>
  <c r="A64583" i="1" s="1"/>
  <c r="A64584" i="1" s="1"/>
  <c r="A64585" i="1" s="1"/>
  <c r="A64586" i="1" s="1"/>
  <c r="A64587" i="1" s="1"/>
  <c r="A64588" i="1" s="1"/>
  <c r="A64589" i="1" s="1"/>
  <c r="A64590" i="1" s="1"/>
  <c r="A64591" i="1" s="1"/>
  <c r="A64592" i="1" s="1"/>
  <c r="A64593" i="1" s="1"/>
  <c r="A64594" i="1" s="1"/>
  <c r="A64595" i="1" s="1"/>
  <c r="A64596" i="1" s="1"/>
  <c r="A64597" i="1" s="1"/>
  <c r="A64598" i="1" s="1"/>
  <c r="A64599" i="1" s="1"/>
  <c r="A64600" i="1" s="1"/>
  <c r="A64601" i="1" s="1"/>
  <c r="A64602" i="1" s="1"/>
  <c r="A64603" i="1" s="1"/>
  <c r="A64604" i="1" s="1"/>
  <c r="A64605" i="1" s="1"/>
  <c r="A64606" i="1" s="1"/>
  <c r="A64607" i="1" s="1"/>
  <c r="A64608" i="1" s="1"/>
  <c r="A64609" i="1" s="1"/>
  <c r="A64610" i="1" s="1"/>
  <c r="A64611" i="1" s="1"/>
  <c r="A64612" i="1" s="1"/>
  <c r="A64613" i="1" s="1"/>
  <c r="A64614" i="1" s="1"/>
  <c r="A64615" i="1" s="1"/>
  <c r="A64616" i="1" s="1"/>
  <c r="A64617" i="1" s="1"/>
  <c r="A64618" i="1" s="1"/>
  <c r="A64619" i="1" s="1"/>
  <c r="A64620" i="1" s="1"/>
  <c r="A64621" i="1" s="1"/>
  <c r="A64622" i="1" s="1"/>
  <c r="A64623" i="1" s="1"/>
  <c r="A64624" i="1" s="1"/>
  <c r="A64625" i="1" s="1"/>
  <c r="A64626" i="1" s="1"/>
  <c r="A64627" i="1" s="1"/>
  <c r="A64628" i="1" s="1"/>
  <c r="A64629" i="1" s="1"/>
  <c r="A64630" i="1" s="1"/>
  <c r="A64631" i="1" s="1"/>
  <c r="A64632" i="1" s="1"/>
  <c r="A64633" i="1" s="1"/>
  <c r="A64634" i="1" s="1"/>
  <c r="A64635" i="1" s="1"/>
  <c r="A64636" i="1" s="1"/>
  <c r="A64637" i="1" s="1"/>
  <c r="A64638" i="1" s="1"/>
  <c r="A64639" i="1" s="1"/>
  <c r="A64640" i="1" s="1"/>
  <c r="A64641" i="1" s="1"/>
  <c r="A64642" i="1" s="1"/>
  <c r="A64643" i="1" s="1"/>
  <c r="A64644" i="1" s="1"/>
  <c r="A64645" i="1" s="1"/>
  <c r="A64646" i="1" s="1"/>
  <c r="A64647" i="1" s="1"/>
  <c r="A64648" i="1" s="1"/>
  <c r="A64649" i="1" s="1"/>
  <c r="A64650" i="1" s="1"/>
  <c r="A64651" i="1" s="1"/>
  <c r="A64652" i="1" s="1"/>
  <c r="A64653" i="1" s="1"/>
  <c r="A64654" i="1" s="1"/>
  <c r="A64655" i="1" s="1"/>
  <c r="A64656" i="1" s="1"/>
  <c r="A64657" i="1" s="1"/>
  <c r="A64658" i="1" s="1"/>
  <c r="A64659" i="1" s="1"/>
  <c r="A64660" i="1" s="1"/>
  <c r="A64661" i="1" s="1"/>
  <c r="A64662" i="1" s="1"/>
  <c r="A64663" i="1" s="1"/>
  <c r="A64664" i="1" s="1"/>
  <c r="A64665" i="1" s="1"/>
  <c r="A64666" i="1" s="1"/>
  <c r="A64667" i="1" s="1"/>
  <c r="A64668" i="1" s="1"/>
  <c r="A64669" i="1" s="1"/>
  <c r="A64670" i="1" s="1"/>
  <c r="A64671" i="1" s="1"/>
  <c r="A64672" i="1" s="1"/>
  <c r="A64673" i="1" s="1"/>
  <c r="A64674" i="1" s="1"/>
  <c r="A64675" i="1" s="1"/>
  <c r="A64676" i="1" s="1"/>
  <c r="A64677" i="1" s="1"/>
  <c r="A64678" i="1" s="1"/>
  <c r="A64679" i="1" s="1"/>
  <c r="A64680" i="1" s="1"/>
  <c r="A64681" i="1" s="1"/>
  <c r="A64682" i="1" s="1"/>
  <c r="A64683" i="1" s="1"/>
  <c r="A64684" i="1" s="1"/>
  <c r="A64685" i="1" s="1"/>
  <c r="A64686" i="1" s="1"/>
  <c r="A64687" i="1" s="1"/>
  <c r="A64688" i="1" s="1"/>
  <c r="A64689" i="1" s="1"/>
  <c r="A64690" i="1" s="1"/>
  <c r="A64691" i="1" s="1"/>
  <c r="A64692" i="1" s="1"/>
  <c r="A64693" i="1" s="1"/>
  <c r="A64694" i="1" s="1"/>
  <c r="A64695" i="1" s="1"/>
  <c r="A64696" i="1" s="1"/>
  <c r="A64697" i="1" s="1"/>
  <c r="A64698" i="1" s="1"/>
  <c r="A64699" i="1" s="1"/>
  <c r="A64700" i="1" s="1"/>
  <c r="A64701" i="1" s="1"/>
  <c r="A64702" i="1" s="1"/>
  <c r="A64703" i="1" s="1"/>
  <c r="A64704" i="1" s="1"/>
  <c r="A64705" i="1" s="1"/>
  <c r="A64706" i="1" s="1"/>
  <c r="A64707" i="1" s="1"/>
  <c r="A64708" i="1" s="1"/>
  <c r="A64709" i="1" s="1"/>
  <c r="A64710" i="1" s="1"/>
  <c r="A64711" i="1" s="1"/>
  <c r="A64712" i="1" s="1"/>
  <c r="A64713" i="1" s="1"/>
  <c r="A64714" i="1" s="1"/>
  <c r="A64715" i="1" s="1"/>
  <c r="A64716" i="1" s="1"/>
  <c r="A64717" i="1" s="1"/>
  <c r="A64718" i="1" s="1"/>
  <c r="A64719" i="1" s="1"/>
  <c r="A64720" i="1" s="1"/>
  <c r="A64721" i="1" s="1"/>
  <c r="A64722" i="1" s="1"/>
  <c r="A64723" i="1" s="1"/>
  <c r="A64724" i="1" s="1"/>
  <c r="A64725" i="1" s="1"/>
  <c r="A64726" i="1" s="1"/>
  <c r="A64727" i="1" s="1"/>
  <c r="A64728" i="1" s="1"/>
  <c r="A64729" i="1" s="1"/>
  <c r="A64730" i="1" s="1"/>
  <c r="A64731" i="1" s="1"/>
  <c r="A64732" i="1" s="1"/>
  <c r="A64733" i="1" s="1"/>
  <c r="A64734" i="1" s="1"/>
  <c r="A64735" i="1" s="1"/>
  <c r="A64736" i="1" s="1"/>
  <c r="A64737" i="1" s="1"/>
  <c r="A64738" i="1" s="1"/>
  <c r="A64739" i="1" s="1"/>
  <c r="A64740" i="1" s="1"/>
  <c r="A64741" i="1" s="1"/>
  <c r="A64742" i="1" s="1"/>
  <c r="A64743" i="1" s="1"/>
  <c r="A64744" i="1" s="1"/>
  <c r="A64745" i="1" s="1"/>
  <c r="A64746" i="1" s="1"/>
  <c r="A64747" i="1" s="1"/>
  <c r="A64748" i="1" s="1"/>
  <c r="A64749" i="1" s="1"/>
  <c r="A64750" i="1" s="1"/>
  <c r="A64751" i="1" s="1"/>
  <c r="A64752" i="1" s="1"/>
  <c r="A64753" i="1" s="1"/>
  <c r="A64754" i="1" s="1"/>
  <c r="A64755" i="1" s="1"/>
  <c r="A64756" i="1" s="1"/>
  <c r="A64757" i="1" s="1"/>
  <c r="A64758" i="1" s="1"/>
  <c r="A64759" i="1" s="1"/>
  <c r="A64760" i="1" s="1"/>
  <c r="A64761" i="1" s="1"/>
  <c r="A64762" i="1" s="1"/>
  <c r="A64763" i="1" s="1"/>
  <c r="A64764" i="1" s="1"/>
  <c r="A64765" i="1" s="1"/>
  <c r="A64766" i="1" s="1"/>
  <c r="A64767" i="1" s="1"/>
  <c r="A64768" i="1" s="1"/>
  <c r="A64769" i="1" s="1"/>
  <c r="A64770" i="1" s="1"/>
  <c r="A64771" i="1" s="1"/>
  <c r="A64772" i="1" s="1"/>
  <c r="A64773" i="1" s="1"/>
  <c r="A64774" i="1" s="1"/>
  <c r="A64775" i="1" s="1"/>
  <c r="A64776" i="1" s="1"/>
  <c r="A64777" i="1" s="1"/>
  <c r="A64778" i="1" s="1"/>
  <c r="A64779" i="1" s="1"/>
  <c r="A64780" i="1" s="1"/>
  <c r="A64781" i="1" s="1"/>
  <c r="A64782" i="1" s="1"/>
  <c r="A64783" i="1" s="1"/>
  <c r="A64784" i="1" s="1"/>
  <c r="A64785" i="1" s="1"/>
  <c r="A64786" i="1" s="1"/>
  <c r="A64787" i="1" s="1"/>
  <c r="A64788" i="1" s="1"/>
  <c r="A64789" i="1" s="1"/>
  <c r="A64790" i="1" s="1"/>
  <c r="A64791" i="1" s="1"/>
  <c r="A64792" i="1" s="1"/>
  <c r="A64793" i="1" s="1"/>
  <c r="A64794" i="1" s="1"/>
  <c r="A64795" i="1" s="1"/>
  <c r="A64796" i="1" s="1"/>
  <c r="A64797" i="1" s="1"/>
  <c r="A64798" i="1" s="1"/>
  <c r="A64799" i="1" s="1"/>
  <c r="A64800" i="1" s="1"/>
  <c r="A64801" i="1" s="1"/>
  <c r="A64802" i="1" s="1"/>
  <c r="A64803" i="1" s="1"/>
  <c r="A64804" i="1" s="1"/>
  <c r="A64805" i="1" s="1"/>
  <c r="A64806" i="1" s="1"/>
  <c r="A64807" i="1" s="1"/>
  <c r="A64808" i="1" s="1"/>
  <c r="A64809" i="1" s="1"/>
  <c r="A64810" i="1" s="1"/>
  <c r="A64811" i="1" s="1"/>
  <c r="A64812" i="1" s="1"/>
  <c r="A64813" i="1" s="1"/>
  <c r="A64814" i="1" s="1"/>
  <c r="A64815" i="1" s="1"/>
  <c r="A64816" i="1" s="1"/>
  <c r="A64817" i="1" s="1"/>
  <c r="A64818" i="1" s="1"/>
  <c r="A64819" i="1" s="1"/>
  <c r="A64820" i="1" s="1"/>
  <c r="A64821" i="1" s="1"/>
  <c r="A64822" i="1" s="1"/>
  <c r="A64823" i="1" s="1"/>
  <c r="A64824" i="1" s="1"/>
  <c r="A64825" i="1" s="1"/>
  <c r="A64826" i="1" s="1"/>
  <c r="A64827" i="1" s="1"/>
  <c r="A64828" i="1" s="1"/>
  <c r="A64829" i="1" s="1"/>
  <c r="A64830" i="1" s="1"/>
  <c r="A64831" i="1" s="1"/>
  <c r="A64832" i="1" s="1"/>
  <c r="A64833" i="1" s="1"/>
  <c r="A64834" i="1" s="1"/>
  <c r="A64835" i="1" s="1"/>
  <c r="A64836" i="1" s="1"/>
  <c r="A64837" i="1" s="1"/>
  <c r="A64838" i="1" s="1"/>
  <c r="A64839" i="1" s="1"/>
  <c r="A64840" i="1" s="1"/>
  <c r="A64841" i="1" s="1"/>
  <c r="A64842" i="1" s="1"/>
  <c r="A64843" i="1" s="1"/>
  <c r="A64844" i="1" s="1"/>
  <c r="A64845" i="1" s="1"/>
  <c r="A64846" i="1" s="1"/>
  <c r="A64847" i="1" s="1"/>
  <c r="A64848" i="1" s="1"/>
  <c r="A64849" i="1" s="1"/>
  <c r="A64850" i="1" s="1"/>
  <c r="A64851" i="1" s="1"/>
  <c r="A64852" i="1" s="1"/>
  <c r="A64853" i="1" s="1"/>
  <c r="A64854" i="1" s="1"/>
  <c r="A64855" i="1" s="1"/>
  <c r="A64856" i="1" s="1"/>
  <c r="A64857" i="1" s="1"/>
  <c r="A64858" i="1" s="1"/>
  <c r="A64859" i="1" s="1"/>
  <c r="A64860" i="1" s="1"/>
  <c r="A64861" i="1" s="1"/>
  <c r="A64862" i="1" s="1"/>
  <c r="A64863" i="1" s="1"/>
  <c r="A64864" i="1" s="1"/>
  <c r="A64865" i="1" s="1"/>
  <c r="A64866" i="1" s="1"/>
  <c r="A64867" i="1" s="1"/>
  <c r="A64868" i="1" s="1"/>
  <c r="A64869" i="1" s="1"/>
  <c r="A64870" i="1" s="1"/>
  <c r="A64871" i="1" s="1"/>
  <c r="A64872" i="1" s="1"/>
  <c r="A64873" i="1" s="1"/>
  <c r="A64874" i="1" s="1"/>
  <c r="A64875" i="1" s="1"/>
  <c r="A64876" i="1" s="1"/>
  <c r="A64877" i="1" s="1"/>
  <c r="A64878" i="1" s="1"/>
  <c r="A64879" i="1" s="1"/>
  <c r="A64880" i="1" s="1"/>
  <c r="A64881" i="1" s="1"/>
  <c r="A64882" i="1" s="1"/>
  <c r="A64883" i="1" s="1"/>
  <c r="A64884" i="1" s="1"/>
  <c r="A64885" i="1" s="1"/>
  <c r="A64886" i="1" s="1"/>
  <c r="A64887" i="1" s="1"/>
  <c r="A64888" i="1" s="1"/>
  <c r="A64889" i="1" s="1"/>
  <c r="A64890" i="1" s="1"/>
  <c r="A64891" i="1" s="1"/>
  <c r="A64892" i="1" s="1"/>
  <c r="A64893" i="1" s="1"/>
  <c r="A64894" i="1" s="1"/>
  <c r="A64895" i="1" s="1"/>
  <c r="A64896" i="1" s="1"/>
  <c r="A64897" i="1" s="1"/>
  <c r="A64898" i="1" s="1"/>
  <c r="A64899" i="1" s="1"/>
  <c r="A64900" i="1" s="1"/>
  <c r="A64901" i="1" s="1"/>
  <c r="A64902" i="1" s="1"/>
  <c r="A64903" i="1" s="1"/>
  <c r="A64904" i="1" s="1"/>
  <c r="A64905" i="1" s="1"/>
  <c r="A64906" i="1" s="1"/>
  <c r="A64907" i="1" s="1"/>
  <c r="A64908" i="1" s="1"/>
  <c r="A64909" i="1" s="1"/>
  <c r="A64910" i="1" s="1"/>
  <c r="A64911" i="1" s="1"/>
  <c r="A64912" i="1" s="1"/>
  <c r="A64913" i="1" s="1"/>
  <c r="A64914" i="1" s="1"/>
  <c r="A64915" i="1" s="1"/>
  <c r="A64916" i="1" s="1"/>
  <c r="A64917" i="1" s="1"/>
  <c r="A64918" i="1" s="1"/>
  <c r="A64919" i="1" s="1"/>
  <c r="A64920" i="1" s="1"/>
  <c r="A64921" i="1" s="1"/>
  <c r="A64922" i="1" s="1"/>
  <c r="A64923" i="1" s="1"/>
  <c r="A64924" i="1" s="1"/>
  <c r="A64925" i="1" s="1"/>
  <c r="A64926" i="1" s="1"/>
  <c r="A64927" i="1" s="1"/>
  <c r="A64928" i="1" s="1"/>
  <c r="A64929" i="1" s="1"/>
  <c r="A64930" i="1" s="1"/>
  <c r="A64931" i="1" s="1"/>
  <c r="A64932" i="1" s="1"/>
  <c r="A64933" i="1" s="1"/>
  <c r="A64934" i="1" s="1"/>
  <c r="A64935" i="1" s="1"/>
  <c r="A64936" i="1" s="1"/>
  <c r="A64937" i="1" s="1"/>
  <c r="A64938" i="1" s="1"/>
  <c r="A64939" i="1" s="1"/>
  <c r="A64940" i="1" s="1"/>
  <c r="A64941" i="1" s="1"/>
  <c r="A64942" i="1" s="1"/>
  <c r="A64943" i="1" s="1"/>
  <c r="A64944" i="1" s="1"/>
  <c r="A64945" i="1" s="1"/>
  <c r="A64946" i="1" s="1"/>
  <c r="A64947" i="1" s="1"/>
  <c r="A64948" i="1" s="1"/>
  <c r="A64949" i="1" s="1"/>
  <c r="A64950" i="1" s="1"/>
  <c r="A64951" i="1" s="1"/>
  <c r="A64952" i="1" s="1"/>
  <c r="A64953" i="1" s="1"/>
  <c r="A64954" i="1" s="1"/>
  <c r="A64955" i="1" s="1"/>
  <c r="A64956" i="1" s="1"/>
  <c r="A64957" i="1" s="1"/>
  <c r="A64958" i="1" s="1"/>
  <c r="A64959" i="1" s="1"/>
  <c r="A64960" i="1" s="1"/>
  <c r="A64961" i="1" s="1"/>
  <c r="A64962" i="1" s="1"/>
  <c r="A64963" i="1" s="1"/>
  <c r="A64964" i="1" s="1"/>
  <c r="A64965" i="1" s="1"/>
  <c r="A64966" i="1" s="1"/>
  <c r="A64967" i="1" s="1"/>
  <c r="A64968" i="1" s="1"/>
  <c r="A64969" i="1" s="1"/>
  <c r="A64970" i="1" s="1"/>
  <c r="A64971" i="1" s="1"/>
  <c r="A64972" i="1" s="1"/>
  <c r="A64973" i="1" s="1"/>
  <c r="A64974" i="1" s="1"/>
  <c r="A64975" i="1" s="1"/>
  <c r="A64976" i="1" s="1"/>
  <c r="A64977" i="1" s="1"/>
  <c r="A64978" i="1" s="1"/>
  <c r="A64979" i="1" s="1"/>
  <c r="A64980" i="1" s="1"/>
  <c r="A64981" i="1" s="1"/>
  <c r="A64982" i="1" s="1"/>
  <c r="A64983" i="1" s="1"/>
  <c r="A64984" i="1" s="1"/>
  <c r="A64985" i="1" s="1"/>
  <c r="A64986" i="1" s="1"/>
  <c r="A64987" i="1" s="1"/>
  <c r="A64988" i="1" s="1"/>
  <c r="A64989" i="1" s="1"/>
  <c r="A64990" i="1" s="1"/>
  <c r="A64991" i="1" s="1"/>
  <c r="A64992" i="1" s="1"/>
  <c r="A64993" i="1" s="1"/>
  <c r="A64994" i="1" s="1"/>
  <c r="A64995" i="1" s="1"/>
  <c r="A64996" i="1" s="1"/>
  <c r="A64997" i="1" s="1"/>
  <c r="A64998" i="1" s="1"/>
  <c r="A64999" i="1" s="1"/>
  <c r="A65000" i="1" s="1"/>
  <c r="A65001" i="1" s="1"/>
  <c r="A65002" i="1" s="1"/>
  <c r="A65003" i="1" s="1"/>
  <c r="A65004" i="1" s="1"/>
  <c r="A65005" i="1" s="1"/>
  <c r="A65006" i="1" s="1"/>
  <c r="A65007" i="1" s="1"/>
  <c r="A65008" i="1" s="1"/>
  <c r="A65009" i="1" s="1"/>
  <c r="A65010" i="1" s="1"/>
  <c r="A65011" i="1" s="1"/>
  <c r="A65012" i="1" s="1"/>
  <c r="A65013" i="1" s="1"/>
  <c r="A65014" i="1" s="1"/>
  <c r="A65015" i="1" s="1"/>
  <c r="A65016" i="1" s="1"/>
  <c r="A65017" i="1" s="1"/>
  <c r="A65018" i="1" s="1"/>
  <c r="A65019" i="1" s="1"/>
  <c r="A65020" i="1" s="1"/>
  <c r="A65021" i="1" s="1"/>
  <c r="A65022" i="1" s="1"/>
  <c r="A65023" i="1" s="1"/>
  <c r="A65024" i="1" s="1"/>
  <c r="A65025" i="1" s="1"/>
  <c r="A65026" i="1" s="1"/>
  <c r="A65027" i="1" s="1"/>
  <c r="A65028" i="1" s="1"/>
  <c r="A65029" i="1" s="1"/>
  <c r="A65030" i="1" s="1"/>
  <c r="A65031" i="1" s="1"/>
  <c r="A65032" i="1" s="1"/>
  <c r="A65033" i="1" s="1"/>
  <c r="A65034" i="1" s="1"/>
  <c r="A65035" i="1" s="1"/>
  <c r="A65036" i="1" s="1"/>
  <c r="A65037" i="1" s="1"/>
  <c r="A65038" i="1" s="1"/>
  <c r="A65039" i="1" s="1"/>
  <c r="A65040" i="1" s="1"/>
  <c r="A65041" i="1" s="1"/>
  <c r="A65042" i="1" s="1"/>
  <c r="A65043" i="1" s="1"/>
  <c r="A65044" i="1" s="1"/>
  <c r="A65045" i="1" s="1"/>
  <c r="A65046" i="1" s="1"/>
  <c r="A65047" i="1" s="1"/>
  <c r="A65048" i="1" s="1"/>
  <c r="A65049" i="1" s="1"/>
  <c r="A65050" i="1" s="1"/>
  <c r="A65051" i="1" s="1"/>
  <c r="A65052" i="1" s="1"/>
  <c r="A65053" i="1" s="1"/>
  <c r="A65054" i="1" s="1"/>
  <c r="A65055" i="1" s="1"/>
  <c r="A65056" i="1" s="1"/>
  <c r="A65057" i="1" s="1"/>
  <c r="A65058" i="1" s="1"/>
  <c r="A65059" i="1" s="1"/>
  <c r="A65060" i="1" s="1"/>
  <c r="A65061" i="1" s="1"/>
  <c r="A65062" i="1" s="1"/>
  <c r="A65063" i="1" s="1"/>
  <c r="A65064" i="1" s="1"/>
  <c r="A65065" i="1" s="1"/>
  <c r="A65066" i="1" s="1"/>
  <c r="A65067" i="1" s="1"/>
  <c r="A65068" i="1" s="1"/>
  <c r="A65069" i="1" s="1"/>
  <c r="A65070" i="1" s="1"/>
  <c r="A65071" i="1" s="1"/>
  <c r="A65072" i="1" s="1"/>
  <c r="A65073" i="1" s="1"/>
  <c r="A65074" i="1" s="1"/>
  <c r="A65075" i="1" s="1"/>
  <c r="A65076" i="1" s="1"/>
  <c r="A65077" i="1" s="1"/>
  <c r="A65078" i="1" s="1"/>
  <c r="A65079" i="1" s="1"/>
  <c r="A65080" i="1" s="1"/>
  <c r="A65081" i="1" s="1"/>
  <c r="A65082" i="1" s="1"/>
  <c r="A65083" i="1" s="1"/>
  <c r="A65084" i="1" s="1"/>
  <c r="A65085" i="1" s="1"/>
  <c r="A65086" i="1" s="1"/>
  <c r="A65087" i="1" s="1"/>
  <c r="A65088" i="1" s="1"/>
  <c r="A65089" i="1" s="1"/>
  <c r="A65090" i="1" s="1"/>
  <c r="A65091" i="1" s="1"/>
  <c r="A65092" i="1" s="1"/>
  <c r="A65093" i="1" s="1"/>
  <c r="A65094" i="1" s="1"/>
  <c r="A65095" i="1" s="1"/>
  <c r="A65096" i="1" s="1"/>
  <c r="A65097" i="1" s="1"/>
  <c r="A65098" i="1" s="1"/>
  <c r="A65099" i="1" s="1"/>
  <c r="A65100" i="1" s="1"/>
  <c r="A65101" i="1" s="1"/>
  <c r="A65102" i="1" s="1"/>
  <c r="A65103" i="1" s="1"/>
  <c r="A65104" i="1" s="1"/>
  <c r="A65105" i="1" s="1"/>
  <c r="A65106" i="1" s="1"/>
  <c r="A65107" i="1" s="1"/>
  <c r="A65108" i="1" s="1"/>
  <c r="A65109" i="1" s="1"/>
  <c r="A65110" i="1" s="1"/>
  <c r="A65111" i="1" s="1"/>
  <c r="A65112" i="1" s="1"/>
  <c r="A65113" i="1" s="1"/>
  <c r="A65114" i="1" s="1"/>
  <c r="A65115" i="1" s="1"/>
  <c r="A65116" i="1" s="1"/>
  <c r="A65117" i="1" s="1"/>
  <c r="A65118" i="1" s="1"/>
  <c r="A65119" i="1" s="1"/>
  <c r="A65120" i="1" s="1"/>
  <c r="A65121" i="1" s="1"/>
  <c r="A65122" i="1" s="1"/>
  <c r="A65123" i="1" s="1"/>
  <c r="A65124" i="1" s="1"/>
  <c r="A65125" i="1" s="1"/>
  <c r="A65126" i="1" s="1"/>
  <c r="A65127" i="1" s="1"/>
  <c r="A65128" i="1" s="1"/>
  <c r="A65129" i="1" s="1"/>
  <c r="A65130" i="1" s="1"/>
  <c r="A65131" i="1" s="1"/>
  <c r="A65132" i="1" s="1"/>
  <c r="A65133" i="1" s="1"/>
  <c r="A65134" i="1" s="1"/>
  <c r="A65135" i="1" s="1"/>
  <c r="A65136" i="1" s="1"/>
  <c r="A65137" i="1" s="1"/>
  <c r="A65138" i="1" s="1"/>
  <c r="A65139" i="1" s="1"/>
  <c r="A65140" i="1" s="1"/>
  <c r="A65141" i="1" s="1"/>
  <c r="A65142" i="1" s="1"/>
  <c r="A65143" i="1" s="1"/>
  <c r="A65144" i="1" s="1"/>
  <c r="A65145" i="1" s="1"/>
  <c r="A65146" i="1" s="1"/>
  <c r="A65147" i="1" s="1"/>
  <c r="A65148" i="1" s="1"/>
  <c r="A65149" i="1" s="1"/>
  <c r="A65150" i="1" s="1"/>
  <c r="A65151" i="1" s="1"/>
  <c r="A65152" i="1" s="1"/>
  <c r="A65153" i="1" s="1"/>
  <c r="A65154" i="1" s="1"/>
  <c r="A65155" i="1" s="1"/>
  <c r="A65156" i="1" s="1"/>
  <c r="A65157" i="1" s="1"/>
  <c r="A65158" i="1" s="1"/>
  <c r="A65159" i="1" s="1"/>
  <c r="A65160" i="1" s="1"/>
  <c r="A65161" i="1" s="1"/>
  <c r="A65162" i="1" s="1"/>
  <c r="A65163" i="1" s="1"/>
  <c r="A65164" i="1" s="1"/>
  <c r="A65165" i="1" s="1"/>
  <c r="A65166" i="1" s="1"/>
  <c r="A65167" i="1" s="1"/>
  <c r="A65168" i="1" s="1"/>
  <c r="A65169" i="1" s="1"/>
  <c r="A65170" i="1" s="1"/>
  <c r="A65171" i="1" s="1"/>
  <c r="A65172" i="1" s="1"/>
  <c r="A65173" i="1" s="1"/>
  <c r="A65174" i="1" s="1"/>
  <c r="A65175" i="1" s="1"/>
  <c r="A65176" i="1" s="1"/>
  <c r="A65177" i="1" s="1"/>
  <c r="A65178" i="1" s="1"/>
  <c r="A65179" i="1" s="1"/>
  <c r="A65180" i="1" s="1"/>
  <c r="A65181" i="1" s="1"/>
  <c r="A65182" i="1" s="1"/>
  <c r="A65183" i="1" s="1"/>
  <c r="A65184" i="1" s="1"/>
  <c r="A65185" i="1" s="1"/>
  <c r="A65186" i="1" s="1"/>
  <c r="A65187" i="1" s="1"/>
  <c r="A65188" i="1" s="1"/>
  <c r="A65189" i="1" s="1"/>
  <c r="A65190" i="1" s="1"/>
  <c r="A65191" i="1" s="1"/>
  <c r="A65192" i="1" s="1"/>
  <c r="A65193" i="1" s="1"/>
  <c r="A65194" i="1" s="1"/>
  <c r="A65195" i="1" s="1"/>
  <c r="A65196" i="1" s="1"/>
  <c r="A65197" i="1" s="1"/>
  <c r="A65198" i="1" s="1"/>
  <c r="A65199" i="1" s="1"/>
  <c r="A65200" i="1" s="1"/>
  <c r="A65201" i="1" s="1"/>
  <c r="A65202" i="1" s="1"/>
  <c r="A65203" i="1" s="1"/>
  <c r="A65204" i="1" s="1"/>
  <c r="A65205" i="1" s="1"/>
  <c r="A65206" i="1" s="1"/>
  <c r="A65207" i="1" s="1"/>
  <c r="A65208" i="1" s="1"/>
  <c r="A65209" i="1" s="1"/>
  <c r="A65210" i="1" s="1"/>
  <c r="A65211" i="1" s="1"/>
  <c r="A65212" i="1" s="1"/>
  <c r="A65213" i="1" s="1"/>
  <c r="A65214" i="1" s="1"/>
  <c r="A65215" i="1" s="1"/>
  <c r="A65216" i="1" s="1"/>
  <c r="A65217" i="1" s="1"/>
  <c r="A65218" i="1" s="1"/>
  <c r="A65219" i="1" s="1"/>
  <c r="A65220" i="1" s="1"/>
  <c r="A65221" i="1" s="1"/>
  <c r="A65222" i="1" s="1"/>
  <c r="A65223" i="1" s="1"/>
  <c r="A65224" i="1" s="1"/>
  <c r="A65225" i="1" s="1"/>
  <c r="A65226" i="1" s="1"/>
  <c r="A65227" i="1" s="1"/>
  <c r="A65228" i="1" s="1"/>
  <c r="A65229" i="1" s="1"/>
  <c r="A65230" i="1" s="1"/>
  <c r="A65231" i="1" s="1"/>
  <c r="A65232" i="1" s="1"/>
  <c r="A65233" i="1" s="1"/>
  <c r="A65234" i="1" s="1"/>
  <c r="A65235" i="1" s="1"/>
  <c r="A65236" i="1" s="1"/>
  <c r="A65237" i="1" s="1"/>
  <c r="A65238" i="1" s="1"/>
  <c r="A65239" i="1" s="1"/>
  <c r="A65240" i="1" s="1"/>
  <c r="A65241" i="1" s="1"/>
  <c r="A65242" i="1" s="1"/>
  <c r="A65243" i="1" s="1"/>
  <c r="A65244" i="1" s="1"/>
  <c r="A65245" i="1" s="1"/>
  <c r="A65246" i="1" s="1"/>
  <c r="A65247" i="1" s="1"/>
  <c r="A65248" i="1" s="1"/>
  <c r="A65249" i="1" s="1"/>
  <c r="A65250" i="1" s="1"/>
  <c r="A65251" i="1" s="1"/>
  <c r="A65252" i="1" s="1"/>
  <c r="A65253" i="1" s="1"/>
  <c r="A65254" i="1" s="1"/>
  <c r="A65255" i="1" s="1"/>
  <c r="A65256" i="1" s="1"/>
  <c r="A65257" i="1" s="1"/>
  <c r="A65258" i="1" s="1"/>
  <c r="A65259" i="1" s="1"/>
  <c r="A65260" i="1" s="1"/>
  <c r="A65261" i="1" s="1"/>
  <c r="A65262" i="1" s="1"/>
  <c r="A65263" i="1" s="1"/>
  <c r="A65264" i="1" s="1"/>
  <c r="A65265" i="1" s="1"/>
  <c r="A65266" i="1" s="1"/>
  <c r="A65267" i="1" s="1"/>
  <c r="A65268" i="1" s="1"/>
  <c r="A65269" i="1" s="1"/>
  <c r="A65270" i="1" s="1"/>
  <c r="A65271" i="1" s="1"/>
  <c r="A65272" i="1" s="1"/>
  <c r="A65273" i="1" s="1"/>
  <c r="A65274" i="1" s="1"/>
  <c r="A65275" i="1" s="1"/>
  <c r="A65276" i="1" s="1"/>
  <c r="A65277" i="1" s="1"/>
  <c r="A65278" i="1" s="1"/>
  <c r="A65279" i="1" s="1"/>
  <c r="A65280" i="1" s="1"/>
  <c r="A65281" i="1" s="1"/>
  <c r="A65282" i="1" s="1"/>
  <c r="A65283" i="1" s="1"/>
  <c r="A65284" i="1" s="1"/>
  <c r="A65285" i="1" s="1"/>
  <c r="A65286" i="1" s="1"/>
  <c r="A65287" i="1" s="1"/>
  <c r="A65288" i="1" s="1"/>
  <c r="A65289" i="1" s="1"/>
  <c r="A65290" i="1" s="1"/>
  <c r="A65291" i="1" s="1"/>
  <c r="A65292" i="1" s="1"/>
  <c r="A65293" i="1" s="1"/>
  <c r="A65294" i="1" s="1"/>
  <c r="A65295" i="1" s="1"/>
  <c r="A65296" i="1" s="1"/>
  <c r="A65297" i="1" s="1"/>
  <c r="A65298" i="1" s="1"/>
  <c r="A65299" i="1" s="1"/>
  <c r="A65300" i="1" s="1"/>
  <c r="A65301" i="1" s="1"/>
  <c r="A65302" i="1" s="1"/>
  <c r="A65303" i="1" s="1"/>
  <c r="A65304" i="1" s="1"/>
  <c r="A65305" i="1" s="1"/>
  <c r="A65306" i="1" s="1"/>
  <c r="A65307" i="1" s="1"/>
  <c r="A65308" i="1" s="1"/>
  <c r="A65309" i="1" s="1"/>
  <c r="A65310" i="1" s="1"/>
  <c r="A65311" i="1" s="1"/>
  <c r="A65312" i="1" s="1"/>
  <c r="A65313" i="1" s="1"/>
  <c r="A65314" i="1" s="1"/>
  <c r="A65315" i="1" s="1"/>
  <c r="A65316" i="1" s="1"/>
  <c r="A65317" i="1" s="1"/>
  <c r="A65318" i="1" s="1"/>
  <c r="A65319" i="1" s="1"/>
  <c r="A65320" i="1" s="1"/>
  <c r="A65321" i="1" s="1"/>
  <c r="A65322" i="1" s="1"/>
  <c r="A65323" i="1" s="1"/>
  <c r="A65324" i="1" s="1"/>
  <c r="A65325" i="1" s="1"/>
  <c r="A65326" i="1" s="1"/>
  <c r="A65327" i="1" s="1"/>
  <c r="A65328" i="1" s="1"/>
  <c r="A65329" i="1" s="1"/>
  <c r="A65330" i="1" s="1"/>
  <c r="A65331" i="1" s="1"/>
  <c r="A65332" i="1" s="1"/>
  <c r="A65333" i="1" s="1"/>
  <c r="A65334" i="1" s="1"/>
  <c r="A65335" i="1" s="1"/>
  <c r="A65336" i="1" s="1"/>
  <c r="A65337" i="1" s="1"/>
  <c r="A65338" i="1" s="1"/>
  <c r="A65339" i="1" s="1"/>
  <c r="A65340" i="1" s="1"/>
  <c r="A65341" i="1" s="1"/>
  <c r="A65342" i="1" s="1"/>
  <c r="A65343" i="1" s="1"/>
  <c r="A65344" i="1" s="1"/>
  <c r="A65345" i="1" s="1"/>
  <c r="A65346" i="1" s="1"/>
  <c r="A65347" i="1" s="1"/>
  <c r="A65348" i="1" s="1"/>
  <c r="A65349" i="1" s="1"/>
  <c r="A65350" i="1" s="1"/>
  <c r="A65351" i="1" s="1"/>
  <c r="A65352" i="1" s="1"/>
  <c r="A65353" i="1" s="1"/>
  <c r="A65354" i="1" s="1"/>
  <c r="A65355" i="1" s="1"/>
  <c r="A65356" i="1" s="1"/>
  <c r="A65357" i="1" s="1"/>
  <c r="A65358" i="1" s="1"/>
  <c r="A65359" i="1" s="1"/>
  <c r="A65360" i="1" s="1"/>
  <c r="A65361" i="1" s="1"/>
  <c r="A65362" i="1" s="1"/>
  <c r="A65363" i="1" s="1"/>
  <c r="A65364" i="1" s="1"/>
  <c r="A65365" i="1" s="1"/>
  <c r="A65366" i="1" s="1"/>
  <c r="A65367" i="1" s="1"/>
  <c r="A65368" i="1" s="1"/>
  <c r="A65369" i="1" s="1"/>
  <c r="A65370" i="1" s="1"/>
  <c r="A65371" i="1" s="1"/>
  <c r="A65372" i="1" s="1"/>
  <c r="A65373" i="1" s="1"/>
  <c r="A65374" i="1" s="1"/>
  <c r="A65375" i="1" s="1"/>
  <c r="A65376" i="1" s="1"/>
  <c r="A65377" i="1" s="1"/>
  <c r="A65378" i="1" s="1"/>
  <c r="A65379" i="1" s="1"/>
  <c r="A65380" i="1" s="1"/>
  <c r="A65381" i="1" s="1"/>
  <c r="A65382" i="1" s="1"/>
  <c r="A65383" i="1" s="1"/>
  <c r="A65384" i="1" s="1"/>
  <c r="A65385" i="1" s="1"/>
  <c r="A65386" i="1" s="1"/>
  <c r="A65387" i="1" s="1"/>
  <c r="A65388" i="1" s="1"/>
  <c r="A65389" i="1" s="1"/>
  <c r="A65390" i="1" s="1"/>
  <c r="A65391" i="1" s="1"/>
  <c r="A65392" i="1" s="1"/>
  <c r="A65393" i="1" s="1"/>
  <c r="A65394" i="1" s="1"/>
  <c r="A65395" i="1" s="1"/>
  <c r="A65396" i="1" s="1"/>
  <c r="A65397" i="1" s="1"/>
  <c r="A65398" i="1" s="1"/>
  <c r="A65399" i="1" s="1"/>
  <c r="A65400" i="1" s="1"/>
  <c r="A65401" i="1" s="1"/>
  <c r="A65402" i="1" s="1"/>
  <c r="A65403" i="1" s="1"/>
  <c r="A65404" i="1" s="1"/>
  <c r="A65405" i="1" s="1"/>
  <c r="A65406" i="1" s="1"/>
  <c r="A65407" i="1" s="1"/>
  <c r="A65408" i="1" s="1"/>
  <c r="A65409" i="1" s="1"/>
  <c r="A65410" i="1" s="1"/>
  <c r="A65411" i="1" s="1"/>
  <c r="A65412" i="1" s="1"/>
  <c r="A65413" i="1" s="1"/>
  <c r="A65414" i="1" s="1"/>
  <c r="A65415" i="1" s="1"/>
  <c r="A65416" i="1" s="1"/>
  <c r="A65417" i="1" s="1"/>
  <c r="A65418" i="1" s="1"/>
  <c r="A65419" i="1" s="1"/>
  <c r="A65420" i="1" s="1"/>
  <c r="A65421" i="1" s="1"/>
  <c r="A65422" i="1" s="1"/>
  <c r="A65423" i="1" s="1"/>
  <c r="A65424" i="1" s="1"/>
  <c r="A65425" i="1" s="1"/>
  <c r="A65426" i="1" s="1"/>
  <c r="A65427" i="1" s="1"/>
  <c r="A65428" i="1" s="1"/>
  <c r="A65429" i="1" s="1"/>
  <c r="A65430" i="1" s="1"/>
  <c r="A65431" i="1" s="1"/>
  <c r="A65432" i="1" s="1"/>
  <c r="A65433" i="1" s="1"/>
  <c r="A65434" i="1" s="1"/>
  <c r="A65435" i="1" s="1"/>
  <c r="A65436" i="1" s="1"/>
  <c r="A65437" i="1" s="1"/>
  <c r="A65438" i="1" s="1"/>
  <c r="A65439" i="1" s="1"/>
  <c r="A65440" i="1" s="1"/>
  <c r="A65441" i="1" s="1"/>
  <c r="A65442" i="1" s="1"/>
  <c r="A65443" i="1" s="1"/>
  <c r="A65444" i="1" s="1"/>
  <c r="A65445" i="1" s="1"/>
  <c r="A65446" i="1" s="1"/>
  <c r="A65447" i="1" s="1"/>
  <c r="A65448" i="1" s="1"/>
  <c r="A65449" i="1" s="1"/>
  <c r="A65450" i="1" s="1"/>
  <c r="A65451" i="1" s="1"/>
  <c r="A65452" i="1" s="1"/>
  <c r="A65453" i="1" s="1"/>
  <c r="A65454" i="1" s="1"/>
  <c r="A65455" i="1" s="1"/>
  <c r="A65456" i="1" s="1"/>
  <c r="A65457" i="1" s="1"/>
  <c r="A65458" i="1" s="1"/>
  <c r="A65459" i="1" s="1"/>
  <c r="A65460" i="1" s="1"/>
  <c r="A65461" i="1" s="1"/>
  <c r="A65462" i="1" s="1"/>
  <c r="A65463" i="1" s="1"/>
  <c r="A65464" i="1" s="1"/>
  <c r="A65465" i="1" s="1"/>
  <c r="A65466" i="1" s="1"/>
  <c r="A65467" i="1" s="1"/>
  <c r="A65468" i="1" s="1"/>
  <c r="A65469" i="1" s="1"/>
  <c r="A65470" i="1" s="1"/>
  <c r="A65471" i="1" s="1"/>
  <c r="A65472" i="1" s="1"/>
  <c r="A65473" i="1" s="1"/>
  <c r="A65474" i="1" s="1"/>
  <c r="A65475" i="1" s="1"/>
  <c r="A65476" i="1" s="1"/>
  <c r="A65477" i="1" s="1"/>
  <c r="A65478" i="1" s="1"/>
  <c r="A65479" i="1" s="1"/>
  <c r="A65480" i="1" s="1"/>
  <c r="A65481" i="1" s="1"/>
  <c r="A65482" i="1" s="1"/>
  <c r="A65483" i="1" s="1"/>
  <c r="A65484" i="1" s="1"/>
  <c r="A65485" i="1" s="1"/>
  <c r="A65486" i="1" s="1"/>
  <c r="A65487" i="1" s="1"/>
  <c r="A65488" i="1" s="1"/>
  <c r="A65489" i="1" s="1"/>
  <c r="A65490" i="1" s="1"/>
  <c r="A65491" i="1" s="1"/>
  <c r="A65492" i="1" s="1"/>
  <c r="A65493" i="1" s="1"/>
  <c r="A65494" i="1" s="1"/>
  <c r="A65495" i="1" s="1"/>
  <c r="A65496" i="1" s="1"/>
  <c r="A65497" i="1" s="1"/>
  <c r="A65498" i="1" s="1"/>
  <c r="A65499" i="1" s="1"/>
  <c r="A65500" i="1" s="1"/>
  <c r="A65501" i="1" s="1"/>
  <c r="A65502" i="1" s="1"/>
  <c r="A65503" i="1" s="1"/>
  <c r="A65504" i="1" s="1"/>
  <c r="A65505" i="1" s="1"/>
  <c r="A65506" i="1" s="1"/>
  <c r="A65507" i="1" s="1"/>
  <c r="A65508" i="1" s="1"/>
  <c r="A65509" i="1" s="1"/>
  <c r="A65510" i="1" s="1"/>
  <c r="A65511" i="1" s="1"/>
  <c r="A65512" i="1" s="1"/>
  <c r="A65513" i="1" s="1"/>
  <c r="A65514" i="1" s="1"/>
  <c r="A65515" i="1" s="1"/>
  <c r="A65516" i="1" s="1"/>
  <c r="A65517" i="1" s="1"/>
  <c r="A65518" i="1" s="1"/>
  <c r="A65519" i="1" s="1"/>
  <c r="A65520" i="1" s="1"/>
  <c r="A65521" i="1" s="1"/>
  <c r="A65522" i="1" s="1"/>
  <c r="A65523" i="1" s="1"/>
  <c r="A65524" i="1" s="1"/>
  <c r="A65525" i="1" s="1"/>
  <c r="A65526" i="1" s="1"/>
  <c r="A65527" i="1" s="1"/>
  <c r="A65528" i="1" s="1"/>
  <c r="A65529" i="1" s="1"/>
  <c r="A65530" i="1" s="1"/>
  <c r="A65531" i="1" s="1"/>
  <c r="A65532" i="1" s="1"/>
  <c r="A65533" i="1" s="1"/>
  <c r="A65534" i="1" s="1"/>
  <c r="A65535" i="1" s="1"/>
  <c r="A65536" i="1" s="1"/>
  <c r="A65537" i="1" s="1"/>
  <c r="A65538" i="1" s="1"/>
  <c r="A65539" i="1" s="1"/>
  <c r="A65540" i="1" s="1"/>
  <c r="A65541" i="1" s="1"/>
  <c r="A65542" i="1" s="1"/>
  <c r="A65543" i="1" s="1"/>
  <c r="A65544" i="1" s="1"/>
  <c r="A65545" i="1" s="1"/>
  <c r="A65546" i="1" s="1"/>
  <c r="A65547" i="1" s="1"/>
  <c r="A65548" i="1" s="1"/>
  <c r="A65549" i="1" s="1"/>
  <c r="A65550" i="1" s="1"/>
  <c r="A65551" i="1" s="1"/>
  <c r="A65552" i="1" s="1"/>
  <c r="A65553" i="1" s="1"/>
  <c r="A65554" i="1" s="1"/>
  <c r="A65555" i="1" s="1"/>
  <c r="A65556" i="1" s="1"/>
  <c r="A65557" i="1" s="1"/>
  <c r="A65558" i="1" s="1"/>
  <c r="A65559" i="1" s="1"/>
  <c r="A65560" i="1" s="1"/>
  <c r="A65561" i="1" s="1"/>
  <c r="A65562" i="1" s="1"/>
  <c r="A65563" i="1" s="1"/>
  <c r="A65564" i="1" s="1"/>
  <c r="A65565" i="1" s="1"/>
  <c r="A65566" i="1" s="1"/>
  <c r="A65567" i="1" s="1"/>
  <c r="A65568" i="1" s="1"/>
  <c r="A65569" i="1" s="1"/>
  <c r="A65570" i="1" s="1"/>
  <c r="A65571" i="1" s="1"/>
  <c r="A65572" i="1" s="1"/>
  <c r="A65573" i="1" s="1"/>
  <c r="A65574" i="1" s="1"/>
  <c r="A65575" i="1" s="1"/>
  <c r="A65576" i="1" s="1"/>
  <c r="A65577" i="1" s="1"/>
  <c r="A65578" i="1" s="1"/>
  <c r="A65579" i="1" s="1"/>
  <c r="A65580" i="1" s="1"/>
  <c r="A65581" i="1" s="1"/>
  <c r="A65582" i="1" s="1"/>
  <c r="A65583" i="1" s="1"/>
  <c r="A65584" i="1" s="1"/>
  <c r="A65585" i="1" s="1"/>
  <c r="A65586" i="1" s="1"/>
  <c r="A65587" i="1" s="1"/>
  <c r="A65588" i="1" s="1"/>
  <c r="A65589" i="1" s="1"/>
  <c r="A65590" i="1" s="1"/>
  <c r="A65591" i="1" s="1"/>
  <c r="A65592" i="1" s="1"/>
  <c r="A65593" i="1" s="1"/>
  <c r="A65594" i="1" s="1"/>
  <c r="A65595" i="1" s="1"/>
  <c r="A65596" i="1" s="1"/>
  <c r="A65597" i="1" s="1"/>
  <c r="A65598" i="1" s="1"/>
  <c r="A65599" i="1" s="1"/>
  <c r="A65600" i="1" s="1"/>
  <c r="A65601" i="1" s="1"/>
  <c r="A65602" i="1" s="1"/>
  <c r="A65603" i="1" s="1"/>
  <c r="A65604" i="1" s="1"/>
  <c r="A65605" i="1" s="1"/>
  <c r="A65606" i="1" s="1"/>
  <c r="A65607" i="1" s="1"/>
  <c r="A65608" i="1" s="1"/>
  <c r="A65609" i="1" s="1"/>
  <c r="A65610" i="1" s="1"/>
  <c r="A65611" i="1" s="1"/>
  <c r="A65612" i="1" s="1"/>
  <c r="A65613" i="1" s="1"/>
  <c r="A65614" i="1" s="1"/>
  <c r="A65615" i="1" s="1"/>
  <c r="A65616" i="1" s="1"/>
  <c r="A65617" i="1" s="1"/>
  <c r="A65618" i="1" s="1"/>
  <c r="A65619" i="1" s="1"/>
  <c r="A65620" i="1" s="1"/>
  <c r="A65621" i="1" s="1"/>
  <c r="A65622" i="1" s="1"/>
  <c r="A65623" i="1" s="1"/>
  <c r="A65624" i="1" s="1"/>
  <c r="A65625" i="1" s="1"/>
  <c r="A65626" i="1" s="1"/>
  <c r="A65627" i="1" s="1"/>
  <c r="A65628" i="1" s="1"/>
  <c r="A65629" i="1" s="1"/>
  <c r="A65630" i="1" s="1"/>
  <c r="A65631" i="1" s="1"/>
  <c r="A65632" i="1" s="1"/>
  <c r="A65633" i="1" s="1"/>
  <c r="A65634" i="1" s="1"/>
  <c r="A65635" i="1" s="1"/>
  <c r="A65636" i="1" s="1"/>
  <c r="A65637" i="1" s="1"/>
  <c r="A65638" i="1" s="1"/>
  <c r="A65639" i="1" s="1"/>
  <c r="A65640" i="1" s="1"/>
  <c r="A65641" i="1" s="1"/>
  <c r="A65642" i="1" s="1"/>
  <c r="A65643" i="1" s="1"/>
  <c r="A65644" i="1" s="1"/>
  <c r="A65645" i="1" s="1"/>
  <c r="A65646" i="1" s="1"/>
  <c r="A65647" i="1" s="1"/>
  <c r="A65648" i="1" s="1"/>
  <c r="A65649" i="1" s="1"/>
  <c r="A65650" i="1" s="1"/>
  <c r="A65651" i="1" s="1"/>
  <c r="A65652" i="1" s="1"/>
  <c r="A65653" i="1" s="1"/>
  <c r="A65654" i="1" s="1"/>
  <c r="A65655" i="1" s="1"/>
  <c r="A65656" i="1" s="1"/>
  <c r="A65657" i="1" s="1"/>
  <c r="A65658" i="1" s="1"/>
  <c r="A65659" i="1" s="1"/>
  <c r="A65660" i="1" s="1"/>
  <c r="A65661" i="1" s="1"/>
  <c r="A65662" i="1" s="1"/>
  <c r="A65663" i="1" s="1"/>
  <c r="A65664" i="1" s="1"/>
  <c r="A65665" i="1" s="1"/>
  <c r="A65666" i="1" s="1"/>
  <c r="A65667" i="1" s="1"/>
  <c r="A65668" i="1" s="1"/>
  <c r="A65669" i="1" s="1"/>
  <c r="A65670" i="1" s="1"/>
  <c r="A65671" i="1" s="1"/>
  <c r="A65672" i="1" s="1"/>
  <c r="A65673" i="1" s="1"/>
  <c r="A65674" i="1" s="1"/>
  <c r="A65675" i="1" s="1"/>
  <c r="A65676" i="1" s="1"/>
  <c r="A65677" i="1" s="1"/>
  <c r="A65678" i="1" s="1"/>
  <c r="A65679" i="1" s="1"/>
  <c r="A65680" i="1" s="1"/>
  <c r="A65681" i="1" s="1"/>
  <c r="A65682" i="1" s="1"/>
  <c r="A65683" i="1" s="1"/>
  <c r="A65684" i="1" s="1"/>
  <c r="A65685" i="1" s="1"/>
  <c r="A65686" i="1" s="1"/>
  <c r="A65687" i="1" s="1"/>
  <c r="A65688" i="1" s="1"/>
  <c r="A65689" i="1" s="1"/>
  <c r="A65690" i="1" s="1"/>
  <c r="A65691" i="1" s="1"/>
  <c r="A65692" i="1" s="1"/>
  <c r="A65693" i="1" s="1"/>
  <c r="A65694" i="1" s="1"/>
  <c r="A65695" i="1" s="1"/>
  <c r="A65696" i="1" s="1"/>
  <c r="A65697" i="1" s="1"/>
  <c r="A65698" i="1" s="1"/>
  <c r="A65699" i="1" s="1"/>
  <c r="A65700" i="1" s="1"/>
  <c r="A65701" i="1" s="1"/>
  <c r="A65702" i="1" s="1"/>
  <c r="A65703" i="1" s="1"/>
  <c r="A65704" i="1" s="1"/>
  <c r="A65705" i="1" s="1"/>
  <c r="A65706" i="1" s="1"/>
  <c r="A65707" i="1" s="1"/>
  <c r="A65708" i="1" s="1"/>
  <c r="A65709" i="1" s="1"/>
  <c r="A65710" i="1" s="1"/>
  <c r="A65711" i="1" s="1"/>
  <c r="A65712" i="1" s="1"/>
  <c r="A65713" i="1" s="1"/>
  <c r="A65714" i="1" s="1"/>
  <c r="A65715" i="1" s="1"/>
  <c r="A65716" i="1" s="1"/>
  <c r="A65717" i="1" s="1"/>
  <c r="A65718" i="1" s="1"/>
  <c r="A65719" i="1" s="1"/>
  <c r="A65720" i="1" s="1"/>
  <c r="A65721" i="1" s="1"/>
  <c r="A65722" i="1" s="1"/>
  <c r="A65723" i="1" s="1"/>
  <c r="A65724" i="1" s="1"/>
  <c r="A65725" i="1" s="1"/>
  <c r="A65726" i="1" s="1"/>
  <c r="A65727" i="1" s="1"/>
  <c r="A65728" i="1" s="1"/>
  <c r="A65729" i="1" s="1"/>
  <c r="A65730" i="1" s="1"/>
  <c r="A65731" i="1" s="1"/>
  <c r="A65732" i="1" s="1"/>
  <c r="A65733" i="1" s="1"/>
  <c r="A65734" i="1" s="1"/>
  <c r="A65735" i="1" s="1"/>
  <c r="A65736" i="1" s="1"/>
  <c r="A65737" i="1" s="1"/>
  <c r="A65738" i="1" s="1"/>
  <c r="A65739" i="1" s="1"/>
  <c r="A65740" i="1" s="1"/>
  <c r="A65741" i="1" s="1"/>
  <c r="A65742" i="1" s="1"/>
  <c r="A65743" i="1" s="1"/>
  <c r="A65744" i="1" s="1"/>
  <c r="A65745" i="1" s="1"/>
  <c r="A65746" i="1" s="1"/>
  <c r="A65747" i="1" s="1"/>
  <c r="A65748" i="1" s="1"/>
  <c r="A65749" i="1" s="1"/>
  <c r="A65750" i="1" s="1"/>
  <c r="A65751" i="1" s="1"/>
  <c r="A65752" i="1" s="1"/>
  <c r="A65753" i="1" s="1"/>
  <c r="A65754" i="1" s="1"/>
  <c r="A65755" i="1" s="1"/>
  <c r="A65756" i="1" s="1"/>
  <c r="A65757" i="1" s="1"/>
  <c r="A65758" i="1" s="1"/>
  <c r="A65759" i="1" s="1"/>
  <c r="A65760" i="1" s="1"/>
  <c r="A65761" i="1" s="1"/>
  <c r="A65762" i="1" s="1"/>
  <c r="A65763" i="1" s="1"/>
  <c r="A65764" i="1" s="1"/>
  <c r="A65765" i="1" s="1"/>
  <c r="A65766" i="1" s="1"/>
  <c r="A65767" i="1" s="1"/>
  <c r="A65768" i="1" s="1"/>
  <c r="A65769" i="1" s="1"/>
  <c r="A65770" i="1" s="1"/>
  <c r="A65771" i="1" s="1"/>
  <c r="A65772" i="1" s="1"/>
  <c r="A65773" i="1" s="1"/>
  <c r="A65774" i="1" s="1"/>
  <c r="A65775" i="1" s="1"/>
  <c r="A65776" i="1" s="1"/>
  <c r="A65777" i="1" s="1"/>
  <c r="A65778" i="1" s="1"/>
  <c r="A65779" i="1" s="1"/>
  <c r="A65780" i="1" s="1"/>
  <c r="A65781" i="1" s="1"/>
  <c r="A65782" i="1" s="1"/>
  <c r="A65783" i="1" s="1"/>
  <c r="A65784" i="1" s="1"/>
  <c r="A65785" i="1" s="1"/>
  <c r="A65786" i="1" s="1"/>
  <c r="A65787" i="1" s="1"/>
  <c r="A65788" i="1" s="1"/>
  <c r="A65789" i="1" s="1"/>
  <c r="A65790" i="1" s="1"/>
  <c r="A65791" i="1" s="1"/>
  <c r="A65792" i="1" s="1"/>
  <c r="A65793" i="1" s="1"/>
  <c r="A65794" i="1" s="1"/>
  <c r="A65795" i="1" s="1"/>
  <c r="A65796" i="1" s="1"/>
  <c r="A65797" i="1" s="1"/>
  <c r="A65798" i="1" s="1"/>
  <c r="A65799" i="1" s="1"/>
  <c r="A65800" i="1" s="1"/>
  <c r="A65801" i="1" s="1"/>
  <c r="A65802" i="1" s="1"/>
  <c r="A65803" i="1" s="1"/>
  <c r="A65804" i="1" s="1"/>
  <c r="A65805" i="1" s="1"/>
  <c r="A65806" i="1" s="1"/>
  <c r="A65807" i="1" s="1"/>
  <c r="A65808" i="1" s="1"/>
  <c r="A65809" i="1" s="1"/>
  <c r="A65810" i="1" s="1"/>
  <c r="A65811" i="1" s="1"/>
  <c r="A65812" i="1" s="1"/>
  <c r="A65813" i="1" s="1"/>
  <c r="A65814" i="1" s="1"/>
  <c r="A65815" i="1" s="1"/>
  <c r="A65816" i="1" s="1"/>
  <c r="A65817" i="1" s="1"/>
  <c r="A65818" i="1" s="1"/>
  <c r="A65819" i="1" s="1"/>
  <c r="A65820" i="1" s="1"/>
  <c r="A65821" i="1" s="1"/>
  <c r="A65822" i="1" s="1"/>
  <c r="A65823" i="1" s="1"/>
  <c r="A65824" i="1" s="1"/>
  <c r="A65825" i="1" s="1"/>
  <c r="A65826" i="1" s="1"/>
  <c r="A65827" i="1" s="1"/>
  <c r="A65828" i="1" s="1"/>
  <c r="A65829" i="1" s="1"/>
  <c r="A65830" i="1" s="1"/>
  <c r="A65831" i="1" s="1"/>
  <c r="A65832" i="1" s="1"/>
  <c r="A65833" i="1" s="1"/>
  <c r="A65834" i="1" s="1"/>
  <c r="A65835" i="1" s="1"/>
  <c r="A65836" i="1" s="1"/>
  <c r="A65837" i="1" s="1"/>
  <c r="A65838" i="1" s="1"/>
  <c r="A65839" i="1" s="1"/>
  <c r="A65840" i="1" s="1"/>
  <c r="A65841" i="1" s="1"/>
  <c r="A65842" i="1" s="1"/>
  <c r="A65843" i="1" s="1"/>
  <c r="A65844" i="1" s="1"/>
  <c r="A65845" i="1" s="1"/>
  <c r="A65846" i="1" s="1"/>
  <c r="A65847" i="1" s="1"/>
  <c r="A65848" i="1" s="1"/>
  <c r="A65849" i="1" s="1"/>
  <c r="A65850" i="1" s="1"/>
  <c r="A65851" i="1" s="1"/>
  <c r="A65852" i="1" s="1"/>
  <c r="A65853" i="1" s="1"/>
  <c r="A65854" i="1" s="1"/>
  <c r="A65855" i="1" s="1"/>
  <c r="A65856" i="1" s="1"/>
  <c r="A65857" i="1" s="1"/>
  <c r="A65858" i="1" s="1"/>
  <c r="A65859" i="1" s="1"/>
  <c r="A65860" i="1" s="1"/>
  <c r="A65861" i="1" s="1"/>
  <c r="A65862" i="1" s="1"/>
  <c r="A65863" i="1" s="1"/>
  <c r="A65864" i="1" s="1"/>
  <c r="A65865" i="1" s="1"/>
  <c r="A65866" i="1" s="1"/>
  <c r="A65867" i="1" s="1"/>
  <c r="A65868" i="1" s="1"/>
  <c r="A65869" i="1" s="1"/>
  <c r="A65870" i="1" s="1"/>
  <c r="A65871" i="1" s="1"/>
  <c r="A65872" i="1" s="1"/>
  <c r="A65873" i="1" s="1"/>
  <c r="A65874" i="1" s="1"/>
  <c r="A65875" i="1" s="1"/>
  <c r="A65876" i="1" s="1"/>
  <c r="A65877" i="1" s="1"/>
  <c r="A65878" i="1" s="1"/>
  <c r="A65879" i="1" s="1"/>
  <c r="A65880" i="1" s="1"/>
  <c r="A65881" i="1" s="1"/>
  <c r="A65882" i="1" s="1"/>
  <c r="A65883" i="1" s="1"/>
  <c r="A65884" i="1" s="1"/>
  <c r="A65885" i="1" s="1"/>
  <c r="A65886" i="1" s="1"/>
  <c r="A65887" i="1" s="1"/>
  <c r="A65888" i="1" s="1"/>
  <c r="A65889" i="1" s="1"/>
  <c r="A65890" i="1" s="1"/>
  <c r="A65891" i="1" s="1"/>
  <c r="A65892" i="1" s="1"/>
  <c r="A65893" i="1" s="1"/>
  <c r="A65894" i="1" s="1"/>
  <c r="A65895" i="1" s="1"/>
  <c r="A65896" i="1" s="1"/>
  <c r="A65897" i="1" s="1"/>
  <c r="A65898" i="1" s="1"/>
  <c r="A65899" i="1" s="1"/>
  <c r="A65900" i="1" s="1"/>
  <c r="A65901" i="1" s="1"/>
  <c r="A65902" i="1" s="1"/>
  <c r="A65903" i="1" s="1"/>
  <c r="A65904" i="1" s="1"/>
  <c r="A65905" i="1" s="1"/>
  <c r="A65906" i="1" s="1"/>
  <c r="A65907" i="1" s="1"/>
  <c r="A65908" i="1" s="1"/>
  <c r="A65909" i="1" s="1"/>
  <c r="A65910" i="1" s="1"/>
  <c r="A65911" i="1" s="1"/>
  <c r="A65912" i="1" s="1"/>
  <c r="A65913" i="1" s="1"/>
  <c r="A65914" i="1" s="1"/>
  <c r="A65915" i="1" s="1"/>
  <c r="A65916" i="1" s="1"/>
  <c r="A65917" i="1" s="1"/>
  <c r="A65918" i="1" s="1"/>
  <c r="A65919" i="1" s="1"/>
  <c r="A65920" i="1" s="1"/>
  <c r="A65921" i="1" s="1"/>
  <c r="A65922" i="1" s="1"/>
  <c r="A65923" i="1" s="1"/>
  <c r="A65924" i="1" s="1"/>
  <c r="A65925" i="1" s="1"/>
  <c r="A65926" i="1" s="1"/>
  <c r="A65927" i="1" s="1"/>
  <c r="A65928" i="1" s="1"/>
  <c r="A65929" i="1" s="1"/>
  <c r="A65930" i="1" s="1"/>
  <c r="A65931" i="1" s="1"/>
  <c r="A65932" i="1" s="1"/>
  <c r="A65933" i="1" s="1"/>
  <c r="A65934" i="1" s="1"/>
  <c r="A65935" i="1" s="1"/>
  <c r="A65936" i="1" s="1"/>
  <c r="A65937" i="1" s="1"/>
  <c r="A65938" i="1" s="1"/>
  <c r="A65939" i="1" s="1"/>
  <c r="A65940" i="1" s="1"/>
  <c r="A65941" i="1" s="1"/>
  <c r="A65942" i="1" s="1"/>
  <c r="A65943" i="1" s="1"/>
  <c r="A65944" i="1" s="1"/>
  <c r="A65945" i="1" s="1"/>
  <c r="A65946" i="1" s="1"/>
  <c r="A65947" i="1" s="1"/>
  <c r="A65948" i="1" s="1"/>
  <c r="A65949" i="1" s="1"/>
  <c r="A65950" i="1" s="1"/>
  <c r="A65951" i="1" s="1"/>
  <c r="A65952" i="1" s="1"/>
  <c r="A65953" i="1" s="1"/>
  <c r="A65954" i="1" s="1"/>
  <c r="A65955" i="1" s="1"/>
  <c r="A65956" i="1" s="1"/>
  <c r="A65957" i="1" s="1"/>
  <c r="A65958" i="1" s="1"/>
  <c r="A65959" i="1" s="1"/>
  <c r="A65960" i="1" s="1"/>
  <c r="A65961" i="1" s="1"/>
  <c r="A65962" i="1" s="1"/>
  <c r="A65963" i="1" s="1"/>
  <c r="A65964" i="1" s="1"/>
  <c r="A65965" i="1" s="1"/>
  <c r="A65966" i="1" s="1"/>
  <c r="A65967" i="1" s="1"/>
  <c r="A65968" i="1" s="1"/>
  <c r="A65969" i="1" s="1"/>
  <c r="A65970" i="1" s="1"/>
  <c r="A65971" i="1" s="1"/>
  <c r="A65972" i="1" s="1"/>
  <c r="A65973" i="1" s="1"/>
  <c r="A65974" i="1" s="1"/>
  <c r="A65975" i="1" s="1"/>
  <c r="A65976" i="1" s="1"/>
  <c r="A65977" i="1" s="1"/>
  <c r="A65978" i="1" s="1"/>
  <c r="A65979" i="1" s="1"/>
  <c r="A65980" i="1" s="1"/>
  <c r="A65981" i="1" s="1"/>
  <c r="A65982" i="1" s="1"/>
  <c r="A65983" i="1" s="1"/>
  <c r="A65984" i="1" s="1"/>
  <c r="A65985" i="1" s="1"/>
  <c r="A65986" i="1" s="1"/>
  <c r="A65987" i="1" s="1"/>
  <c r="A65988" i="1" s="1"/>
  <c r="A65989" i="1" s="1"/>
  <c r="A65990" i="1" s="1"/>
  <c r="A65991" i="1" s="1"/>
  <c r="A65992" i="1" s="1"/>
  <c r="A65993" i="1" s="1"/>
  <c r="A65994" i="1" s="1"/>
  <c r="A65995" i="1" s="1"/>
  <c r="A65996" i="1" s="1"/>
  <c r="A65997" i="1" s="1"/>
  <c r="A65998" i="1" s="1"/>
  <c r="A65999" i="1" s="1"/>
  <c r="A66000" i="1" s="1"/>
  <c r="A66001" i="1" s="1"/>
  <c r="A66002" i="1" s="1"/>
  <c r="A66003" i="1" s="1"/>
  <c r="A66004" i="1" s="1"/>
  <c r="A66005" i="1" s="1"/>
  <c r="A66006" i="1" s="1"/>
  <c r="A66007" i="1" s="1"/>
  <c r="A66008" i="1" s="1"/>
  <c r="A66009" i="1" s="1"/>
  <c r="A66010" i="1" s="1"/>
  <c r="A66011" i="1" s="1"/>
  <c r="A66012" i="1" s="1"/>
  <c r="A66013" i="1" s="1"/>
  <c r="A66014" i="1" s="1"/>
  <c r="A66015" i="1" s="1"/>
  <c r="A66016" i="1" s="1"/>
  <c r="A66017" i="1" s="1"/>
  <c r="A66018" i="1" s="1"/>
  <c r="A66019" i="1" s="1"/>
  <c r="A66020" i="1" s="1"/>
  <c r="A66021" i="1" s="1"/>
  <c r="A66022" i="1" s="1"/>
  <c r="A66023" i="1" s="1"/>
  <c r="A66024" i="1" s="1"/>
  <c r="A66025" i="1" s="1"/>
  <c r="A66026" i="1" s="1"/>
  <c r="A66027" i="1" s="1"/>
  <c r="A66028" i="1" s="1"/>
  <c r="A66029" i="1" s="1"/>
  <c r="A66030" i="1" s="1"/>
  <c r="A66031" i="1" s="1"/>
  <c r="A66032" i="1" s="1"/>
  <c r="A66033" i="1" s="1"/>
  <c r="A66034" i="1" s="1"/>
  <c r="A66035" i="1" s="1"/>
  <c r="A66036" i="1" s="1"/>
  <c r="A66037" i="1" s="1"/>
  <c r="A66038" i="1" s="1"/>
  <c r="A66039" i="1" s="1"/>
  <c r="A66040" i="1" s="1"/>
  <c r="A66041" i="1" s="1"/>
  <c r="A66042" i="1" s="1"/>
  <c r="A66043" i="1" s="1"/>
  <c r="A66044" i="1" s="1"/>
  <c r="A66045" i="1" s="1"/>
  <c r="A66046" i="1" s="1"/>
  <c r="A66047" i="1" s="1"/>
  <c r="A66048" i="1" s="1"/>
  <c r="A66049" i="1" s="1"/>
  <c r="A66050" i="1" s="1"/>
  <c r="A66051" i="1" s="1"/>
  <c r="A66052" i="1" s="1"/>
  <c r="A66053" i="1" s="1"/>
  <c r="A66054" i="1" s="1"/>
  <c r="A66055" i="1" s="1"/>
  <c r="A66056" i="1" s="1"/>
  <c r="A66057" i="1" s="1"/>
  <c r="A66058" i="1" s="1"/>
  <c r="A66059" i="1" s="1"/>
  <c r="A66060" i="1" s="1"/>
  <c r="A66061" i="1" s="1"/>
  <c r="A66062" i="1" s="1"/>
  <c r="A66063" i="1" s="1"/>
  <c r="A66064" i="1" s="1"/>
  <c r="A66065" i="1" s="1"/>
  <c r="A66066" i="1" s="1"/>
  <c r="A66067" i="1" s="1"/>
  <c r="A66068" i="1" s="1"/>
  <c r="A66069" i="1" s="1"/>
  <c r="A66070" i="1" s="1"/>
  <c r="A66071" i="1" s="1"/>
  <c r="A66072" i="1" s="1"/>
  <c r="A66073" i="1" s="1"/>
  <c r="A66074" i="1" s="1"/>
  <c r="A66075" i="1" s="1"/>
  <c r="A66076" i="1" s="1"/>
  <c r="A66077" i="1" s="1"/>
  <c r="A66078" i="1" s="1"/>
  <c r="A66079" i="1" s="1"/>
  <c r="A66080" i="1" s="1"/>
  <c r="A66081" i="1" s="1"/>
  <c r="A66082" i="1" s="1"/>
  <c r="A66083" i="1" s="1"/>
  <c r="A66084" i="1" s="1"/>
  <c r="A66085" i="1" s="1"/>
  <c r="A66086" i="1" s="1"/>
  <c r="A66087" i="1" s="1"/>
  <c r="A66088" i="1" s="1"/>
  <c r="A66089" i="1" s="1"/>
  <c r="A66090" i="1" s="1"/>
  <c r="A66091" i="1" s="1"/>
  <c r="A66092" i="1" s="1"/>
  <c r="A66093" i="1" s="1"/>
  <c r="A66094" i="1" s="1"/>
  <c r="A66095" i="1" s="1"/>
  <c r="A66096" i="1" s="1"/>
  <c r="A66097" i="1" s="1"/>
  <c r="A66098" i="1" s="1"/>
  <c r="A66099" i="1" s="1"/>
  <c r="A66100" i="1" s="1"/>
  <c r="A66101" i="1" s="1"/>
  <c r="A66102" i="1" s="1"/>
  <c r="A66103" i="1" s="1"/>
  <c r="A66104" i="1" s="1"/>
  <c r="A66105" i="1" s="1"/>
  <c r="A66106" i="1" s="1"/>
  <c r="A66107" i="1" s="1"/>
  <c r="A66108" i="1" s="1"/>
  <c r="A66109" i="1" s="1"/>
  <c r="A66110" i="1" s="1"/>
  <c r="A66111" i="1" s="1"/>
  <c r="A66112" i="1" s="1"/>
  <c r="A66113" i="1" s="1"/>
  <c r="A66114" i="1" s="1"/>
  <c r="A66115" i="1" s="1"/>
  <c r="A66116" i="1" s="1"/>
  <c r="A66117" i="1" s="1"/>
  <c r="A66118" i="1" s="1"/>
  <c r="A66119" i="1" s="1"/>
  <c r="A66120" i="1" s="1"/>
  <c r="A66121" i="1" s="1"/>
  <c r="A66122" i="1" s="1"/>
  <c r="A66123" i="1" s="1"/>
  <c r="A66124" i="1" s="1"/>
  <c r="A66125" i="1" s="1"/>
  <c r="A66126" i="1" s="1"/>
  <c r="A66127" i="1" s="1"/>
  <c r="A66128" i="1" s="1"/>
  <c r="A66129" i="1" s="1"/>
  <c r="A66130" i="1" s="1"/>
  <c r="A66131" i="1" s="1"/>
  <c r="A66132" i="1" s="1"/>
  <c r="A66133" i="1" s="1"/>
  <c r="A66134" i="1" s="1"/>
  <c r="A66135" i="1" s="1"/>
  <c r="A66136" i="1" s="1"/>
  <c r="A66137" i="1" s="1"/>
  <c r="A66138" i="1" s="1"/>
  <c r="A66139" i="1" s="1"/>
  <c r="A66140" i="1" s="1"/>
  <c r="A66141" i="1" s="1"/>
  <c r="A66142" i="1" s="1"/>
  <c r="A66143" i="1" s="1"/>
  <c r="A66144" i="1" s="1"/>
  <c r="A66145" i="1" s="1"/>
  <c r="A66146" i="1" s="1"/>
  <c r="A66147" i="1" s="1"/>
  <c r="A66148" i="1" s="1"/>
  <c r="A66149" i="1" s="1"/>
  <c r="A66150" i="1" s="1"/>
  <c r="A66151" i="1" s="1"/>
  <c r="A66152" i="1" s="1"/>
  <c r="A66153" i="1" s="1"/>
  <c r="A66154" i="1" s="1"/>
  <c r="A66155" i="1" s="1"/>
  <c r="A66156" i="1" s="1"/>
  <c r="A66157" i="1" s="1"/>
  <c r="A66158" i="1" s="1"/>
  <c r="A66159" i="1" s="1"/>
  <c r="A66160" i="1" s="1"/>
  <c r="A66161" i="1" s="1"/>
  <c r="A66162" i="1" s="1"/>
  <c r="A66163" i="1" s="1"/>
  <c r="A66164" i="1" s="1"/>
  <c r="A66165" i="1" s="1"/>
  <c r="A66166" i="1" s="1"/>
  <c r="A66167" i="1" s="1"/>
  <c r="A66168" i="1" s="1"/>
  <c r="A66169" i="1" s="1"/>
  <c r="A66170" i="1" s="1"/>
  <c r="A66171" i="1" s="1"/>
  <c r="A66172" i="1" s="1"/>
  <c r="A66173" i="1" s="1"/>
  <c r="A66174" i="1" s="1"/>
  <c r="A66175" i="1" s="1"/>
  <c r="A66176" i="1" s="1"/>
  <c r="A66177" i="1" s="1"/>
  <c r="A66178" i="1" s="1"/>
  <c r="A66179" i="1" s="1"/>
  <c r="A66180" i="1" s="1"/>
  <c r="A66181" i="1" s="1"/>
  <c r="A66182" i="1" s="1"/>
  <c r="A66183" i="1" s="1"/>
  <c r="A66184" i="1" s="1"/>
  <c r="A66185" i="1" s="1"/>
  <c r="A66186" i="1" s="1"/>
  <c r="A66187" i="1" s="1"/>
  <c r="A66188" i="1" s="1"/>
  <c r="A66189" i="1" s="1"/>
  <c r="A66190" i="1" s="1"/>
  <c r="A66191" i="1" s="1"/>
  <c r="A66192" i="1" s="1"/>
  <c r="A66193" i="1" s="1"/>
  <c r="A66194" i="1" s="1"/>
  <c r="A66195" i="1" s="1"/>
  <c r="A66196" i="1" s="1"/>
  <c r="A66197" i="1" s="1"/>
  <c r="A66198" i="1" s="1"/>
  <c r="A66199" i="1" s="1"/>
  <c r="A66200" i="1" s="1"/>
  <c r="A66201" i="1" s="1"/>
  <c r="A66202" i="1" s="1"/>
  <c r="A66203" i="1" s="1"/>
  <c r="A66204" i="1" s="1"/>
  <c r="A66205" i="1" s="1"/>
  <c r="A66206" i="1" s="1"/>
  <c r="A66207" i="1" s="1"/>
  <c r="A66208" i="1" s="1"/>
  <c r="A66209" i="1" s="1"/>
  <c r="A66210" i="1" s="1"/>
  <c r="A66211" i="1" s="1"/>
  <c r="A66212" i="1" s="1"/>
  <c r="A66213" i="1" s="1"/>
  <c r="A66214" i="1" s="1"/>
  <c r="A66215" i="1" s="1"/>
  <c r="A66216" i="1" s="1"/>
  <c r="A66217" i="1" s="1"/>
  <c r="A66218" i="1" s="1"/>
  <c r="A66219" i="1" s="1"/>
  <c r="A66220" i="1" s="1"/>
  <c r="A66221" i="1" s="1"/>
  <c r="A66222" i="1" s="1"/>
  <c r="A66223" i="1" s="1"/>
  <c r="A66224" i="1" s="1"/>
  <c r="A66225" i="1" s="1"/>
  <c r="A66226" i="1" s="1"/>
  <c r="A66227" i="1" s="1"/>
  <c r="A66228" i="1" s="1"/>
  <c r="A66229" i="1" s="1"/>
  <c r="A66230" i="1" s="1"/>
  <c r="A66231" i="1" s="1"/>
  <c r="A66232" i="1" s="1"/>
  <c r="A66233" i="1" s="1"/>
  <c r="A66234" i="1" s="1"/>
  <c r="A66235" i="1" s="1"/>
  <c r="A66236" i="1" s="1"/>
  <c r="A66237" i="1" s="1"/>
  <c r="A66238" i="1" s="1"/>
  <c r="A66239" i="1" s="1"/>
  <c r="A66240" i="1" s="1"/>
  <c r="A66241" i="1" s="1"/>
  <c r="A66242" i="1" s="1"/>
  <c r="A66243" i="1" s="1"/>
  <c r="A66244" i="1" s="1"/>
  <c r="A66245" i="1" s="1"/>
  <c r="A66246" i="1" s="1"/>
  <c r="A66247" i="1" s="1"/>
  <c r="A66248" i="1" s="1"/>
  <c r="A66249" i="1" s="1"/>
  <c r="A66250" i="1" s="1"/>
  <c r="A66251" i="1" s="1"/>
  <c r="A66252" i="1" s="1"/>
  <c r="A66253" i="1" s="1"/>
  <c r="A66254" i="1" s="1"/>
  <c r="A66255" i="1" s="1"/>
  <c r="A66256" i="1" s="1"/>
  <c r="A66257" i="1" s="1"/>
  <c r="A66258" i="1" s="1"/>
  <c r="A66259" i="1" s="1"/>
  <c r="A66260" i="1" s="1"/>
  <c r="A66261" i="1" s="1"/>
  <c r="A66262" i="1" s="1"/>
  <c r="A66263" i="1" s="1"/>
  <c r="A66264" i="1" s="1"/>
  <c r="A66265" i="1" s="1"/>
  <c r="A66266" i="1" s="1"/>
  <c r="A66267" i="1" s="1"/>
  <c r="A66268" i="1" s="1"/>
  <c r="A66269" i="1" s="1"/>
  <c r="A66270" i="1" s="1"/>
  <c r="A66271" i="1" s="1"/>
  <c r="A66272" i="1" s="1"/>
  <c r="A66273" i="1" s="1"/>
  <c r="A66274" i="1" s="1"/>
  <c r="A66275" i="1" s="1"/>
  <c r="A66276" i="1" s="1"/>
  <c r="A66277" i="1" s="1"/>
  <c r="A66278" i="1" s="1"/>
  <c r="A66279" i="1" s="1"/>
  <c r="A66280" i="1" s="1"/>
  <c r="A66281" i="1" s="1"/>
  <c r="A66282" i="1" s="1"/>
  <c r="A66283" i="1" s="1"/>
  <c r="A66284" i="1" s="1"/>
  <c r="A66285" i="1" s="1"/>
  <c r="A66286" i="1" s="1"/>
  <c r="A66287" i="1" s="1"/>
  <c r="A66288" i="1" s="1"/>
  <c r="A66289" i="1" s="1"/>
  <c r="A66290" i="1" s="1"/>
  <c r="A66291" i="1" s="1"/>
  <c r="A66292" i="1" s="1"/>
  <c r="A66293" i="1" s="1"/>
  <c r="A66294" i="1" s="1"/>
  <c r="A66295" i="1" s="1"/>
  <c r="A66296" i="1" s="1"/>
  <c r="A66297" i="1" s="1"/>
  <c r="A66298" i="1" s="1"/>
  <c r="A66299" i="1" s="1"/>
  <c r="A66300" i="1" s="1"/>
  <c r="A66301" i="1" s="1"/>
  <c r="A66302" i="1" s="1"/>
  <c r="A66303" i="1" s="1"/>
  <c r="A66304" i="1" s="1"/>
  <c r="A66305" i="1" s="1"/>
  <c r="A66306" i="1" s="1"/>
  <c r="A66307" i="1" s="1"/>
  <c r="A66308" i="1" s="1"/>
  <c r="A66309" i="1" s="1"/>
  <c r="A66310" i="1" s="1"/>
  <c r="A66311" i="1" s="1"/>
  <c r="A66312" i="1" s="1"/>
  <c r="A66313" i="1" s="1"/>
  <c r="A66314" i="1" s="1"/>
  <c r="A66315" i="1" s="1"/>
  <c r="A66316" i="1" s="1"/>
  <c r="A66317" i="1" s="1"/>
  <c r="A66318" i="1" s="1"/>
  <c r="A66319" i="1" s="1"/>
  <c r="A66320" i="1" s="1"/>
  <c r="A66321" i="1" s="1"/>
  <c r="A66322" i="1" s="1"/>
  <c r="A66323" i="1" s="1"/>
  <c r="A66324" i="1" s="1"/>
  <c r="A66325" i="1" s="1"/>
  <c r="A66326" i="1" s="1"/>
  <c r="A66327" i="1" s="1"/>
  <c r="A66328" i="1" s="1"/>
  <c r="A66329" i="1" s="1"/>
  <c r="A66330" i="1" s="1"/>
  <c r="A66331" i="1" s="1"/>
  <c r="A66332" i="1" s="1"/>
  <c r="A66333" i="1" s="1"/>
  <c r="A66334" i="1" s="1"/>
  <c r="A66335" i="1" s="1"/>
  <c r="A66336" i="1" s="1"/>
  <c r="A66337" i="1" s="1"/>
  <c r="A66338" i="1" s="1"/>
  <c r="A66339" i="1" s="1"/>
  <c r="A66340" i="1" s="1"/>
  <c r="A66341" i="1" s="1"/>
  <c r="A66342" i="1" s="1"/>
  <c r="A66343" i="1" s="1"/>
  <c r="A66344" i="1" s="1"/>
  <c r="A66345" i="1" s="1"/>
  <c r="A66346" i="1" s="1"/>
  <c r="A66347" i="1" s="1"/>
  <c r="A66348" i="1" s="1"/>
  <c r="A66349" i="1" s="1"/>
  <c r="A66350" i="1" s="1"/>
  <c r="A66351" i="1" s="1"/>
  <c r="A66352" i="1" s="1"/>
  <c r="A66353" i="1" s="1"/>
  <c r="A66354" i="1" s="1"/>
  <c r="A66355" i="1" s="1"/>
  <c r="A66356" i="1" s="1"/>
  <c r="A66357" i="1" s="1"/>
  <c r="A66358" i="1" s="1"/>
  <c r="A66359" i="1" s="1"/>
  <c r="A66360" i="1" s="1"/>
  <c r="A66361" i="1" s="1"/>
  <c r="A66362" i="1" s="1"/>
  <c r="A66363" i="1" s="1"/>
  <c r="A66364" i="1" s="1"/>
  <c r="A66365" i="1" s="1"/>
  <c r="A66366" i="1" s="1"/>
  <c r="A66367" i="1" s="1"/>
  <c r="A66368" i="1" s="1"/>
  <c r="A66369" i="1" s="1"/>
  <c r="A66370" i="1" s="1"/>
  <c r="A66371" i="1" s="1"/>
  <c r="A66372" i="1" s="1"/>
  <c r="A66373" i="1" s="1"/>
  <c r="A66374" i="1" s="1"/>
  <c r="A66375" i="1" s="1"/>
  <c r="A66376" i="1" s="1"/>
  <c r="A66377" i="1" s="1"/>
  <c r="A66378" i="1" s="1"/>
  <c r="A66379" i="1" s="1"/>
  <c r="A66380" i="1" s="1"/>
  <c r="A66381" i="1" s="1"/>
  <c r="A66382" i="1" s="1"/>
  <c r="A66383" i="1" s="1"/>
  <c r="A66384" i="1" s="1"/>
  <c r="A66385" i="1" s="1"/>
  <c r="A66386" i="1" s="1"/>
  <c r="A66387" i="1" s="1"/>
  <c r="A66388" i="1" s="1"/>
  <c r="A66389" i="1" s="1"/>
  <c r="A66390" i="1" s="1"/>
  <c r="A66391" i="1" s="1"/>
  <c r="A66392" i="1" s="1"/>
  <c r="A66393" i="1" s="1"/>
  <c r="A66394" i="1" s="1"/>
  <c r="A66395" i="1" s="1"/>
  <c r="A66396" i="1" s="1"/>
  <c r="A66397" i="1" s="1"/>
  <c r="A66398" i="1" s="1"/>
  <c r="A66399" i="1" s="1"/>
  <c r="A66400" i="1" s="1"/>
  <c r="A66401" i="1" s="1"/>
  <c r="A66402" i="1" s="1"/>
  <c r="A66403" i="1" s="1"/>
  <c r="A66404" i="1" s="1"/>
  <c r="A66405" i="1" s="1"/>
  <c r="A66406" i="1" s="1"/>
  <c r="A66407" i="1" s="1"/>
  <c r="A66408" i="1" s="1"/>
  <c r="A66409" i="1" s="1"/>
  <c r="A66410" i="1" s="1"/>
  <c r="A66411" i="1" s="1"/>
  <c r="A66412" i="1" s="1"/>
  <c r="A66413" i="1" s="1"/>
  <c r="A66414" i="1" s="1"/>
  <c r="A66415" i="1" s="1"/>
  <c r="A66416" i="1" s="1"/>
  <c r="A66417" i="1" s="1"/>
  <c r="A66418" i="1" s="1"/>
  <c r="A66419" i="1" s="1"/>
  <c r="A66420" i="1" s="1"/>
  <c r="A66421" i="1" s="1"/>
  <c r="A66422" i="1" s="1"/>
  <c r="A66423" i="1" s="1"/>
  <c r="A66424" i="1" s="1"/>
  <c r="A66425" i="1" s="1"/>
  <c r="A66426" i="1" s="1"/>
  <c r="A66427" i="1" s="1"/>
  <c r="A66428" i="1" s="1"/>
  <c r="A66429" i="1" s="1"/>
  <c r="A66430" i="1" s="1"/>
  <c r="A66431" i="1" s="1"/>
  <c r="A66432" i="1" s="1"/>
  <c r="A66433" i="1" s="1"/>
  <c r="A66434" i="1" s="1"/>
  <c r="A66435" i="1" s="1"/>
  <c r="A66436" i="1" s="1"/>
  <c r="A66437" i="1" s="1"/>
  <c r="A66438" i="1" s="1"/>
  <c r="A66439" i="1" s="1"/>
  <c r="A66440" i="1" s="1"/>
  <c r="A66441" i="1" s="1"/>
  <c r="A66442" i="1" s="1"/>
  <c r="A66443" i="1" s="1"/>
  <c r="A66444" i="1" s="1"/>
  <c r="A66445" i="1" s="1"/>
  <c r="A66446" i="1" s="1"/>
  <c r="A66447" i="1" s="1"/>
  <c r="A66448" i="1" s="1"/>
  <c r="A66449" i="1" s="1"/>
  <c r="A66450" i="1" s="1"/>
  <c r="A66451" i="1" s="1"/>
  <c r="A66452" i="1" s="1"/>
  <c r="A66453" i="1" s="1"/>
  <c r="A66454" i="1" s="1"/>
  <c r="A66455" i="1" s="1"/>
  <c r="A66456" i="1" s="1"/>
  <c r="A66457" i="1" s="1"/>
  <c r="A66458" i="1" s="1"/>
  <c r="A66459" i="1" s="1"/>
  <c r="A66460" i="1" s="1"/>
  <c r="A66461" i="1" s="1"/>
  <c r="A66462" i="1" s="1"/>
  <c r="A66463" i="1" s="1"/>
  <c r="A66464" i="1" s="1"/>
  <c r="A66465" i="1" s="1"/>
  <c r="A66466" i="1" s="1"/>
  <c r="A66467" i="1" s="1"/>
  <c r="A66468" i="1" s="1"/>
  <c r="A66469" i="1" s="1"/>
  <c r="A66470" i="1" s="1"/>
  <c r="A66471" i="1" s="1"/>
  <c r="A66472" i="1" s="1"/>
  <c r="A66473" i="1" s="1"/>
  <c r="A66474" i="1" s="1"/>
  <c r="A66475" i="1" s="1"/>
  <c r="A66476" i="1" s="1"/>
  <c r="A66477" i="1" s="1"/>
  <c r="A66478" i="1" s="1"/>
  <c r="A66479" i="1" s="1"/>
  <c r="A66480" i="1" s="1"/>
  <c r="A66481" i="1" s="1"/>
  <c r="A66482" i="1" s="1"/>
  <c r="A66483" i="1" s="1"/>
  <c r="A66484" i="1" s="1"/>
  <c r="A66485" i="1" s="1"/>
  <c r="A66486" i="1" s="1"/>
  <c r="A66487" i="1" s="1"/>
  <c r="A66488" i="1" s="1"/>
  <c r="A66489" i="1" s="1"/>
  <c r="A66490" i="1" s="1"/>
  <c r="A66491" i="1" s="1"/>
  <c r="A66492" i="1" s="1"/>
  <c r="A66493" i="1" s="1"/>
  <c r="A66494" i="1" s="1"/>
  <c r="A66495" i="1" s="1"/>
  <c r="A66496" i="1" s="1"/>
  <c r="A66497" i="1" s="1"/>
  <c r="A66498" i="1" s="1"/>
  <c r="A66499" i="1" s="1"/>
  <c r="A66500" i="1" s="1"/>
  <c r="A66501" i="1" s="1"/>
  <c r="A66502" i="1" s="1"/>
  <c r="A66503" i="1" s="1"/>
  <c r="A66504" i="1" s="1"/>
  <c r="A66505" i="1" s="1"/>
  <c r="A66506" i="1" s="1"/>
  <c r="A66507" i="1" s="1"/>
  <c r="A66508" i="1" s="1"/>
  <c r="A66509" i="1" s="1"/>
  <c r="A66510" i="1" s="1"/>
  <c r="A66511" i="1" s="1"/>
  <c r="A66512" i="1" s="1"/>
  <c r="A66513" i="1" s="1"/>
  <c r="A66514" i="1" s="1"/>
  <c r="A66515" i="1" s="1"/>
  <c r="A66516" i="1" s="1"/>
  <c r="A66517" i="1" s="1"/>
  <c r="A66518" i="1" s="1"/>
  <c r="A66519" i="1" s="1"/>
  <c r="A66520" i="1" s="1"/>
  <c r="A66521" i="1" s="1"/>
  <c r="A66522" i="1" s="1"/>
  <c r="A66523" i="1" s="1"/>
  <c r="A66524" i="1" s="1"/>
  <c r="A66525" i="1" s="1"/>
  <c r="A66526" i="1" s="1"/>
  <c r="A66527" i="1" s="1"/>
  <c r="A66528" i="1" s="1"/>
  <c r="A66529" i="1" s="1"/>
  <c r="A66530" i="1" s="1"/>
  <c r="A66531" i="1" s="1"/>
  <c r="A66532" i="1" s="1"/>
  <c r="A66533" i="1" s="1"/>
  <c r="A66534" i="1" s="1"/>
  <c r="A66535" i="1" s="1"/>
  <c r="A66536" i="1" s="1"/>
  <c r="A66537" i="1" s="1"/>
  <c r="A66538" i="1" s="1"/>
  <c r="A66539" i="1" s="1"/>
  <c r="A66540" i="1" s="1"/>
  <c r="A66541" i="1" s="1"/>
  <c r="A66542" i="1" s="1"/>
  <c r="A66543" i="1" s="1"/>
  <c r="A66544" i="1" s="1"/>
  <c r="A66545" i="1" s="1"/>
  <c r="A66546" i="1" s="1"/>
  <c r="A66547" i="1" s="1"/>
  <c r="A66548" i="1" s="1"/>
  <c r="A66549" i="1" s="1"/>
  <c r="A66550" i="1" s="1"/>
  <c r="A66551" i="1" s="1"/>
  <c r="A66552" i="1" s="1"/>
  <c r="A66553" i="1" s="1"/>
  <c r="A66554" i="1" s="1"/>
  <c r="A66555" i="1" s="1"/>
  <c r="A66556" i="1" s="1"/>
  <c r="A66557" i="1" s="1"/>
  <c r="A66558" i="1" s="1"/>
  <c r="A66559" i="1" s="1"/>
  <c r="A66560" i="1" s="1"/>
  <c r="A66561" i="1" s="1"/>
  <c r="A66562" i="1" s="1"/>
  <c r="A66563" i="1" s="1"/>
  <c r="A66564" i="1" s="1"/>
  <c r="A66565" i="1" s="1"/>
  <c r="A66566" i="1" s="1"/>
  <c r="A66567" i="1" s="1"/>
  <c r="A66568" i="1" s="1"/>
  <c r="A66569" i="1" s="1"/>
  <c r="A66570" i="1" s="1"/>
  <c r="A66571" i="1" s="1"/>
  <c r="A66572" i="1" s="1"/>
  <c r="A66573" i="1" s="1"/>
  <c r="A66574" i="1" s="1"/>
  <c r="A66575" i="1" s="1"/>
  <c r="A66576" i="1" s="1"/>
  <c r="A66577" i="1" s="1"/>
  <c r="A66578" i="1" s="1"/>
  <c r="A66579" i="1" s="1"/>
  <c r="A66580" i="1" s="1"/>
  <c r="A66581" i="1" s="1"/>
  <c r="A66582" i="1" s="1"/>
  <c r="A66583" i="1" s="1"/>
  <c r="A66584" i="1" s="1"/>
  <c r="A66585" i="1" s="1"/>
  <c r="A66586" i="1" s="1"/>
  <c r="A66587" i="1" s="1"/>
  <c r="A66588" i="1" s="1"/>
  <c r="A66589" i="1" s="1"/>
  <c r="A66590" i="1" s="1"/>
  <c r="A66591" i="1" s="1"/>
  <c r="A66592" i="1" s="1"/>
  <c r="A66593" i="1" s="1"/>
  <c r="A66594" i="1" s="1"/>
  <c r="A66595" i="1" s="1"/>
  <c r="A66596" i="1" s="1"/>
  <c r="A66597" i="1" s="1"/>
  <c r="A66598" i="1" s="1"/>
  <c r="A66599" i="1" s="1"/>
  <c r="A66600" i="1" s="1"/>
  <c r="A66601" i="1" s="1"/>
  <c r="A66602" i="1" s="1"/>
  <c r="A66603" i="1" s="1"/>
  <c r="A66604" i="1" s="1"/>
  <c r="A66605" i="1" s="1"/>
  <c r="A66606" i="1" s="1"/>
  <c r="A66607" i="1" s="1"/>
  <c r="A66608" i="1" s="1"/>
  <c r="A66609" i="1" s="1"/>
  <c r="A66610" i="1" s="1"/>
  <c r="A66611" i="1" s="1"/>
  <c r="A66612" i="1" s="1"/>
  <c r="A66613" i="1" s="1"/>
  <c r="A66614" i="1" s="1"/>
  <c r="A66615" i="1" s="1"/>
  <c r="A66616" i="1" s="1"/>
  <c r="A66617" i="1" s="1"/>
  <c r="A66618" i="1" s="1"/>
  <c r="A66619" i="1" s="1"/>
  <c r="A66620" i="1" s="1"/>
  <c r="A66621" i="1" s="1"/>
  <c r="A66622" i="1" s="1"/>
  <c r="A66623" i="1" s="1"/>
  <c r="A66624" i="1" s="1"/>
  <c r="A66625" i="1" s="1"/>
  <c r="A66626" i="1" s="1"/>
  <c r="A66627" i="1" s="1"/>
  <c r="A66628" i="1" s="1"/>
  <c r="A66629" i="1" s="1"/>
  <c r="A66630" i="1" s="1"/>
  <c r="A66631" i="1" s="1"/>
  <c r="A66632" i="1" s="1"/>
  <c r="A66633" i="1" s="1"/>
  <c r="A66634" i="1" s="1"/>
  <c r="A66635" i="1" s="1"/>
  <c r="A66636" i="1" s="1"/>
  <c r="A66637" i="1" s="1"/>
  <c r="A66638" i="1" s="1"/>
  <c r="A66639" i="1" s="1"/>
  <c r="A66640" i="1" s="1"/>
  <c r="A66641" i="1" s="1"/>
  <c r="A66642" i="1" s="1"/>
  <c r="A66643" i="1" s="1"/>
  <c r="A66644" i="1" s="1"/>
  <c r="A66645" i="1" s="1"/>
  <c r="A66646" i="1" s="1"/>
  <c r="A66647" i="1" s="1"/>
  <c r="A66648" i="1" s="1"/>
  <c r="A66649" i="1" s="1"/>
  <c r="A66650" i="1" s="1"/>
  <c r="A66651" i="1" s="1"/>
  <c r="A66652" i="1" s="1"/>
  <c r="A66653" i="1" s="1"/>
  <c r="A66654" i="1" s="1"/>
  <c r="A66655" i="1" s="1"/>
  <c r="A66656" i="1" s="1"/>
  <c r="A66657" i="1" s="1"/>
  <c r="A66658" i="1" s="1"/>
  <c r="A66659" i="1" s="1"/>
  <c r="A66660" i="1" s="1"/>
  <c r="A66661" i="1" s="1"/>
  <c r="A66662" i="1" s="1"/>
  <c r="A66663" i="1" s="1"/>
  <c r="A66664" i="1" s="1"/>
  <c r="A66665" i="1" s="1"/>
  <c r="A66666" i="1" s="1"/>
  <c r="A66667" i="1" s="1"/>
  <c r="A66668" i="1" s="1"/>
  <c r="A66669" i="1" s="1"/>
  <c r="A66670" i="1" s="1"/>
  <c r="A66671" i="1" s="1"/>
  <c r="A66672" i="1" s="1"/>
  <c r="A66673" i="1" s="1"/>
  <c r="A66674" i="1" s="1"/>
  <c r="A66675" i="1" s="1"/>
  <c r="A66676" i="1" s="1"/>
  <c r="A66677" i="1" s="1"/>
  <c r="A66678" i="1" s="1"/>
  <c r="A66679" i="1" s="1"/>
  <c r="A66680" i="1" s="1"/>
  <c r="A66681" i="1" s="1"/>
  <c r="A66682" i="1" s="1"/>
  <c r="A66683" i="1" s="1"/>
  <c r="A66684" i="1" s="1"/>
  <c r="A66685" i="1" s="1"/>
  <c r="A66686" i="1" s="1"/>
  <c r="A66687" i="1" s="1"/>
  <c r="A66688" i="1" s="1"/>
  <c r="A66689" i="1" s="1"/>
  <c r="A66690" i="1" s="1"/>
  <c r="A66691" i="1" s="1"/>
  <c r="A66692" i="1" s="1"/>
  <c r="A66693" i="1" s="1"/>
  <c r="A66694" i="1" s="1"/>
  <c r="A66695" i="1" s="1"/>
  <c r="A66696" i="1" s="1"/>
  <c r="A66697" i="1" s="1"/>
  <c r="A66698" i="1" s="1"/>
  <c r="A66699" i="1" s="1"/>
  <c r="A66700" i="1" s="1"/>
  <c r="A66701" i="1" s="1"/>
  <c r="A66702" i="1" s="1"/>
  <c r="A66703" i="1" s="1"/>
  <c r="A66704" i="1" s="1"/>
  <c r="A66705" i="1" s="1"/>
  <c r="A66706" i="1" s="1"/>
  <c r="A66707" i="1" s="1"/>
  <c r="A66708" i="1" s="1"/>
  <c r="A66709" i="1" s="1"/>
  <c r="A66710" i="1" s="1"/>
  <c r="A66711" i="1" s="1"/>
  <c r="A66712" i="1" s="1"/>
  <c r="A66713" i="1" s="1"/>
  <c r="A66714" i="1" s="1"/>
  <c r="A66715" i="1" s="1"/>
  <c r="A66716" i="1" s="1"/>
  <c r="A66717" i="1" s="1"/>
  <c r="A66718" i="1" s="1"/>
  <c r="A66719" i="1" s="1"/>
  <c r="A66720" i="1" s="1"/>
  <c r="A66721" i="1" s="1"/>
  <c r="A66722" i="1" s="1"/>
  <c r="A66723" i="1" s="1"/>
  <c r="A66724" i="1" s="1"/>
  <c r="A66725" i="1" s="1"/>
  <c r="A66726" i="1" s="1"/>
  <c r="A66727" i="1" s="1"/>
  <c r="A66728" i="1" s="1"/>
  <c r="A66729" i="1" s="1"/>
  <c r="A66730" i="1" s="1"/>
  <c r="A66731" i="1" s="1"/>
  <c r="A66732" i="1" s="1"/>
  <c r="A66733" i="1" s="1"/>
  <c r="A66734" i="1" s="1"/>
  <c r="A66735" i="1" s="1"/>
  <c r="A66736" i="1" s="1"/>
  <c r="A66737" i="1" s="1"/>
  <c r="A66738" i="1" s="1"/>
  <c r="A66739" i="1" s="1"/>
  <c r="A66740" i="1" s="1"/>
  <c r="A66741" i="1" s="1"/>
  <c r="A66742" i="1" s="1"/>
  <c r="A66743" i="1" s="1"/>
  <c r="A66744" i="1" s="1"/>
  <c r="A66745" i="1" s="1"/>
  <c r="A66746" i="1" s="1"/>
  <c r="A66747" i="1" s="1"/>
  <c r="A66748" i="1" s="1"/>
  <c r="A66749" i="1" s="1"/>
  <c r="A66750" i="1" s="1"/>
  <c r="A66751" i="1" s="1"/>
  <c r="A66752" i="1" s="1"/>
  <c r="A66753" i="1" s="1"/>
  <c r="A66754" i="1" s="1"/>
  <c r="A66755" i="1" s="1"/>
  <c r="A66756" i="1" s="1"/>
  <c r="A66757" i="1" s="1"/>
  <c r="A66758" i="1" s="1"/>
  <c r="A66759" i="1" s="1"/>
  <c r="A66760" i="1" s="1"/>
  <c r="A66761" i="1" s="1"/>
  <c r="A66762" i="1" s="1"/>
  <c r="A66763" i="1" s="1"/>
  <c r="A66764" i="1" s="1"/>
  <c r="A66765" i="1" s="1"/>
  <c r="A66766" i="1" s="1"/>
  <c r="A66767" i="1" s="1"/>
  <c r="A66768" i="1" s="1"/>
  <c r="A66769" i="1" s="1"/>
  <c r="A66770" i="1" s="1"/>
  <c r="A66771" i="1" s="1"/>
  <c r="A66772" i="1" s="1"/>
  <c r="A66773" i="1" s="1"/>
  <c r="A66774" i="1" s="1"/>
  <c r="A66775" i="1" s="1"/>
  <c r="A66776" i="1" s="1"/>
  <c r="A66777" i="1" s="1"/>
  <c r="A66778" i="1" s="1"/>
  <c r="A66779" i="1" s="1"/>
  <c r="A66780" i="1" s="1"/>
  <c r="A66781" i="1" s="1"/>
  <c r="A66782" i="1" s="1"/>
  <c r="A66783" i="1" s="1"/>
  <c r="A66784" i="1" s="1"/>
  <c r="A66785" i="1" s="1"/>
  <c r="A66786" i="1" s="1"/>
  <c r="A66787" i="1" s="1"/>
  <c r="A66788" i="1" s="1"/>
  <c r="A66789" i="1" s="1"/>
  <c r="A66790" i="1" s="1"/>
  <c r="A66791" i="1" s="1"/>
  <c r="A66792" i="1" s="1"/>
  <c r="A66793" i="1" s="1"/>
  <c r="A66794" i="1" s="1"/>
  <c r="A66795" i="1" s="1"/>
  <c r="A66796" i="1" s="1"/>
  <c r="A66797" i="1" s="1"/>
  <c r="A66798" i="1" s="1"/>
  <c r="A66799" i="1" s="1"/>
  <c r="A66800" i="1" s="1"/>
  <c r="A66801" i="1" s="1"/>
  <c r="A66802" i="1" s="1"/>
  <c r="A66803" i="1" s="1"/>
  <c r="A66804" i="1" s="1"/>
  <c r="A66805" i="1" s="1"/>
  <c r="A66806" i="1" s="1"/>
  <c r="A66807" i="1" s="1"/>
  <c r="A66808" i="1" s="1"/>
  <c r="A66809" i="1" s="1"/>
  <c r="A66810" i="1" s="1"/>
  <c r="A66811" i="1" s="1"/>
  <c r="A66812" i="1" s="1"/>
  <c r="A66813" i="1" s="1"/>
  <c r="A66814" i="1" s="1"/>
  <c r="A66815" i="1" s="1"/>
  <c r="A66816" i="1" s="1"/>
  <c r="A66817" i="1" s="1"/>
  <c r="A66818" i="1" s="1"/>
  <c r="A66819" i="1" s="1"/>
  <c r="A66820" i="1" s="1"/>
  <c r="A66821" i="1" s="1"/>
  <c r="A66822" i="1" s="1"/>
  <c r="A66823" i="1" s="1"/>
  <c r="A66824" i="1" s="1"/>
  <c r="A66825" i="1" s="1"/>
  <c r="A66826" i="1" s="1"/>
  <c r="A66827" i="1" s="1"/>
  <c r="A66828" i="1" s="1"/>
  <c r="A66829" i="1" s="1"/>
  <c r="A66830" i="1" s="1"/>
  <c r="A66831" i="1" s="1"/>
  <c r="A66832" i="1" s="1"/>
  <c r="A66833" i="1" s="1"/>
  <c r="A66834" i="1" s="1"/>
  <c r="A66835" i="1" s="1"/>
  <c r="A66836" i="1" s="1"/>
  <c r="A66837" i="1" s="1"/>
  <c r="A66838" i="1" s="1"/>
  <c r="A66839" i="1" s="1"/>
  <c r="A66840" i="1" s="1"/>
  <c r="A66841" i="1" s="1"/>
  <c r="A66842" i="1" s="1"/>
  <c r="A66843" i="1" s="1"/>
  <c r="A66844" i="1" s="1"/>
  <c r="A66845" i="1" s="1"/>
  <c r="A66846" i="1" s="1"/>
  <c r="A66847" i="1" s="1"/>
  <c r="A66848" i="1" s="1"/>
  <c r="A66849" i="1" s="1"/>
  <c r="A66850" i="1" s="1"/>
  <c r="A66851" i="1" s="1"/>
  <c r="A66852" i="1" s="1"/>
  <c r="A66853" i="1" s="1"/>
  <c r="A66854" i="1" s="1"/>
  <c r="A66855" i="1" s="1"/>
  <c r="A66856" i="1" s="1"/>
  <c r="A66857" i="1" s="1"/>
  <c r="A66858" i="1" s="1"/>
  <c r="A66859" i="1" s="1"/>
  <c r="A66860" i="1" s="1"/>
  <c r="A66861" i="1" s="1"/>
  <c r="A66862" i="1" s="1"/>
  <c r="A66863" i="1" s="1"/>
  <c r="A66864" i="1" s="1"/>
  <c r="A66865" i="1" s="1"/>
  <c r="A66866" i="1" s="1"/>
  <c r="A66867" i="1" s="1"/>
  <c r="A66868" i="1" s="1"/>
  <c r="A66869" i="1" s="1"/>
  <c r="A66870" i="1" s="1"/>
  <c r="A66871" i="1" s="1"/>
  <c r="A66872" i="1" s="1"/>
  <c r="A66873" i="1" s="1"/>
  <c r="A66874" i="1" s="1"/>
  <c r="A66875" i="1" s="1"/>
  <c r="A66876" i="1" s="1"/>
  <c r="A66877" i="1" s="1"/>
  <c r="A66878" i="1" s="1"/>
  <c r="A66879" i="1" s="1"/>
  <c r="A66880" i="1" s="1"/>
  <c r="A66881" i="1" s="1"/>
  <c r="A66882" i="1" s="1"/>
  <c r="A66883" i="1" s="1"/>
  <c r="A66884" i="1" s="1"/>
  <c r="A66885" i="1" s="1"/>
  <c r="A66886" i="1" s="1"/>
  <c r="A66887" i="1" s="1"/>
  <c r="A66888" i="1" s="1"/>
  <c r="A66889" i="1" s="1"/>
  <c r="A66890" i="1" s="1"/>
  <c r="A66891" i="1" s="1"/>
  <c r="A66892" i="1" s="1"/>
  <c r="A66893" i="1" s="1"/>
  <c r="A66894" i="1" s="1"/>
  <c r="A66895" i="1" s="1"/>
  <c r="A66896" i="1" s="1"/>
  <c r="A66897" i="1" s="1"/>
  <c r="A66898" i="1" s="1"/>
  <c r="A66899" i="1" s="1"/>
  <c r="A66900" i="1" s="1"/>
  <c r="A66901" i="1" s="1"/>
  <c r="A66902" i="1" s="1"/>
  <c r="A66903" i="1" s="1"/>
  <c r="A66904" i="1" s="1"/>
  <c r="A66905" i="1" s="1"/>
  <c r="A66906" i="1" s="1"/>
  <c r="A66907" i="1" s="1"/>
  <c r="A66908" i="1" s="1"/>
  <c r="A66909" i="1" s="1"/>
  <c r="A66910" i="1" s="1"/>
  <c r="A66911" i="1" s="1"/>
  <c r="A66912" i="1" s="1"/>
  <c r="A66913" i="1" s="1"/>
  <c r="A66914" i="1" s="1"/>
  <c r="A66915" i="1" s="1"/>
  <c r="A66916" i="1" s="1"/>
  <c r="A66917" i="1" s="1"/>
  <c r="A66918" i="1" s="1"/>
  <c r="A66919" i="1" s="1"/>
  <c r="A66920" i="1" s="1"/>
  <c r="A66921" i="1" s="1"/>
  <c r="A66922" i="1" s="1"/>
  <c r="A66923" i="1" s="1"/>
  <c r="A66924" i="1" s="1"/>
  <c r="A66925" i="1" s="1"/>
  <c r="A66926" i="1" s="1"/>
  <c r="A66927" i="1" s="1"/>
  <c r="A66928" i="1" s="1"/>
  <c r="A66929" i="1" s="1"/>
  <c r="A66930" i="1" s="1"/>
  <c r="A66931" i="1" s="1"/>
  <c r="A66932" i="1" s="1"/>
  <c r="A66933" i="1" s="1"/>
  <c r="A66934" i="1" s="1"/>
  <c r="A66935" i="1" s="1"/>
  <c r="A66936" i="1" s="1"/>
  <c r="A66937" i="1" s="1"/>
  <c r="A66938" i="1" s="1"/>
  <c r="A66939" i="1" s="1"/>
  <c r="A66940" i="1" s="1"/>
  <c r="A66941" i="1" s="1"/>
  <c r="A66942" i="1" s="1"/>
  <c r="A66943" i="1" s="1"/>
  <c r="A66944" i="1" s="1"/>
  <c r="A66945" i="1" s="1"/>
  <c r="A66946" i="1" s="1"/>
  <c r="A66947" i="1" s="1"/>
  <c r="A66948" i="1" s="1"/>
  <c r="A66949" i="1" s="1"/>
  <c r="A66950" i="1" s="1"/>
  <c r="A66951" i="1" s="1"/>
  <c r="A66952" i="1" s="1"/>
  <c r="A66953" i="1" s="1"/>
  <c r="A66954" i="1" s="1"/>
  <c r="A66955" i="1" s="1"/>
  <c r="A66956" i="1" s="1"/>
  <c r="A66957" i="1" s="1"/>
  <c r="A66958" i="1" s="1"/>
  <c r="A66959" i="1" s="1"/>
  <c r="A66960" i="1" s="1"/>
  <c r="A66961" i="1" s="1"/>
  <c r="A66962" i="1" s="1"/>
  <c r="A66963" i="1" s="1"/>
  <c r="A66964" i="1" s="1"/>
  <c r="A66965" i="1" s="1"/>
  <c r="A66966" i="1" s="1"/>
  <c r="A66967" i="1" s="1"/>
  <c r="A66968" i="1" s="1"/>
  <c r="A66969" i="1" s="1"/>
  <c r="A66970" i="1" s="1"/>
  <c r="A66971" i="1" s="1"/>
  <c r="A66972" i="1" s="1"/>
  <c r="A66973" i="1" s="1"/>
  <c r="A66974" i="1" s="1"/>
  <c r="A66975" i="1" s="1"/>
  <c r="A66976" i="1" s="1"/>
  <c r="A66977" i="1" s="1"/>
  <c r="A66978" i="1" s="1"/>
  <c r="A66979" i="1" s="1"/>
  <c r="A66980" i="1" s="1"/>
  <c r="A66981" i="1" s="1"/>
  <c r="A66982" i="1" s="1"/>
  <c r="A66983" i="1" s="1"/>
  <c r="A66984" i="1" s="1"/>
  <c r="A66985" i="1" s="1"/>
  <c r="A66986" i="1" s="1"/>
  <c r="A66987" i="1" s="1"/>
  <c r="A66988" i="1" s="1"/>
  <c r="A66989" i="1" s="1"/>
  <c r="A66990" i="1" s="1"/>
  <c r="A66991" i="1" s="1"/>
  <c r="A66992" i="1" s="1"/>
  <c r="A66993" i="1" s="1"/>
  <c r="A66994" i="1" s="1"/>
  <c r="A66995" i="1" s="1"/>
  <c r="A66996" i="1" s="1"/>
  <c r="A66997" i="1" s="1"/>
  <c r="A66998" i="1" s="1"/>
  <c r="A66999" i="1" s="1"/>
  <c r="A67000" i="1" s="1"/>
  <c r="A67001" i="1" s="1"/>
  <c r="A67002" i="1" s="1"/>
  <c r="A67003" i="1" s="1"/>
  <c r="A67004" i="1" s="1"/>
  <c r="A67005" i="1" s="1"/>
  <c r="A67006" i="1" s="1"/>
  <c r="A67007" i="1" s="1"/>
  <c r="A67008" i="1" s="1"/>
  <c r="A67009" i="1" s="1"/>
  <c r="A67010" i="1" s="1"/>
  <c r="A67011" i="1" s="1"/>
  <c r="A67012" i="1" s="1"/>
  <c r="A67013" i="1" s="1"/>
  <c r="A67014" i="1" s="1"/>
  <c r="A67015" i="1" s="1"/>
  <c r="A67016" i="1" s="1"/>
  <c r="A67017" i="1" s="1"/>
  <c r="A67018" i="1" s="1"/>
  <c r="A67019" i="1" s="1"/>
  <c r="A67020" i="1" s="1"/>
  <c r="A67021" i="1" s="1"/>
  <c r="A67022" i="1" s="1"/>
  <c r="A67023" i="1" s="1"/>
  <c r="A67024" i="1" s="1"/>
  <c r="A67025" i="1" s="1"/>
  <c r="A67026" i="1" s="1"/>
  <c r="A67027" i="1" s="1"/>
  <c r="A67028" i="1" s="1"/>
  <c r="A67029" i="1" s="1"/>
  <c r="A67030" i="1" s="1"/>
  <c r="A67031" i="1" s="1"/>
  <c r="A67032" i="1" s="1"/>
  <c r="A67033" i="1" s="1"/>
  <c r="A67034" i="1" s="1"/>
  <c r="A67035" i="1" s="1"/>
  <c r="A67036" i="1" s="1"/>
  <c r="A67037" i="1" s="1"/>
  <c r="A67038" i="1" s="1"/>
  <c r="A67039" i="1" s="1"/>
  <c r="A67040" i="1" s="1"/>
  <c r="A67041" i="1" s="1"/>
  <c r="A67042" i="1" s="1"/>
  <c r="A67043" i="1" s="1"/>
  <c r="A67044" i="1" s="1"/>
  <c r="A67045" i="1" s="1"/>
  <c r="A67046" i="1" s="1"/>
  <c r="A67047" i="1" s="1"/>
  <c r="A67048" i="1" s="1"/>
  <c r="A67049" i="1" s="1"/>
  <c r="A67050" i="1" s="1"/>
  <c r="A67051" i="1" s="1"/>
  <c r="A67052" i="1" s="1"/>
  <c r="A67053" i="1" s="1"/>
  <c r="A67054" i="1" s="1"/>
  <c r="A67055" i="1" s="1"/>
  <c r="A67056" i="1" s="1"/>
  <c r="A67057" i="1" s="1"/>
  <c r="A67058" i="1" s="1"/>
  <c r="A67059" i="1" s="1"/>
  <c r="A67060" i="1" s="1"/>
  <c r="A67061" i="1" s="1"/>
  <c r="A67062" i="1" s="1"/>
  <c r="A67063" i="1" s="1"/>
  <c r="A67064" i="1" s="1"/>
  <c r="A67065" i="1" s="1"/>
  <c r="A67066" i="1" s="1"/>
  <c r="A67067" i="1" s="1"/>
  <c r="A67068" i="1" s="1"/>
  <c r="A67069" i="1" s="1"/>
  <c r="A67070" i="1" s="1"/>
  <c r="A67071" i="1" s="1"/>
  <c r="A67072" i="1" s="1"/>
  <c r="A67073" i="1" s="1"/>
  <c r="A67074" i="1" s="1"/>
  <c r="A67075" i="1" s="1"/>
  <c r="A67076" i="1" s="1"/>
  <c r="A67077" i="1" s="1"/>
  <c r="A67078" i="1" s="1"/>
  <c r="A67079" i="1" s="1"/>
  <c r="A67080" i="1" s="1"/>
  <c r="A67081" i="1" s="1"/>
  <c r="A67082" i="1" s="1"/>
  <c r="A67083" i="1" s="1"/>
  <c r="A67084" i="1" s="1"/>
  <c r="A67085" i="1" s="1"/>
  <c r="A67086" i="1" s="1"/>
  <c r="A67087" i="1" s="1"/>
  <c r="A67088" i="1" s="1"/>
  <c r="A67089" i="1" s="1"/>
  <c r="A67090" i="1" s="1"/>
  <c r="A67091" i="1" s="1"/>
  <c r="A67092" i="1" s="1"/>
  <c r="A67093" i="1" s="1"/>
  <c r="A67094" i="1" s="1"/>
  <c r="A67095" i="1" s="1"/>
  <c r="A67096" i="1" s="1"/>
  <c r="A67097" i="1" s="1"/>
  <c r="A67098" i="1" s="1"/>
  <c r="A67099" i="1" s="1"/>
  <c r="A67100" i="1" s="1"/>
  <c r="A67101" i="1" s="1"/>
  <c r="A67102" i="1" s="1"/>
  <c r="A67103" i="1" s="1"/>
  <c r="A67104" i="1" s="1"/>
  <c r="A67105" i="1" s="1"/>
  <c r="A67106" i="1" s="1"/>
  <c r="A67107" i="1" s="1"/>
  <c r="A67108" i="1" s="1"/>
  <c r="A67109" i="1" s="1"/>
  <c r="A67110" i="1" s="1"/>
  <c r="A67111" i="1" s="1"/>
  <c r="A67112" i="1" s="1"/>
  <c r="A67113" i="1" s="1"/>
  <c r="A67114" i="1" s="1"/>
  <c r="A67115" i="1" s="1"/>
  <c r="A67116" i="1" s="1"/>
  <c r="A67117" i="1" s="1"/>
  <c r="A67118" i="1" s="1"/>
  <c r="A67119" i="1" s="1"/>
  <c r="A67120" i="1" s="1"/>
  <c r="A67121" i="1" s="1"/>
  <c r="A67122" i="1" s="1"/>
  <c r="A67123" i="1" s="1"/>
  <c r="A67124" i="1" s="1"/>
  <c r="A67125" i="1" s="1"/>
  <c r="A67126" i="1" s="1"/>
  <c r="A67127" i="1" s="1"/>
  <c r="A67128" i="1" s="1"/>
  <c r="A67129" i="1" s="1"/>
  <c r="A67130" i="1" s="1"/>
  <c r="A67131" i="1" s="1"/>
  <c r="A67132" i="1" s="1"/>
  <c r="A67133" i="1" s="1"/>
  <c r="A67134" i="1" s="1"/>
  <c r="A67135" i="1" s="1"/>
  <c r="A67136" i="1" s="1"/>
  <c r="A67137" i="1" s="1"/>
  <c r="A67138" i="1" s="1"/>
  <c r="A67139" i="1" s="1"/>
  <c r="A67140" i="1" s="1"/>
  <c r="A67141" i="1" s="1"/>
  <c r="A67142" i="1" s="1"/>
  <c r="A67143" i="1" s="1"/>
  <c r="A67144" i="1" s="1"/>
  <c r="A67145" i="1" s="1"/>
  <c r="A67146" i="1" s="1"/>
  <c r="A67147" i="1" s="1"/>
  <c r="A67148" i="1" s="1"/>
  <c r="A67149" i="1" s="1"/>
  <c r="A67150" i="1" s="1"/>
  <c r="A67151" i="1" s="1"/>
  <c r="A67152" i="1" s="1"/>
  <c r="A67153" i="1" s="1"/>
  <c r="A67154" i="1" s="1"/>
  <c r="A67155" i="1" s="1"/>
  <c r="A67156" i="1" s="1"/>
  <c r="A67157" i="1" s="1"/>
  <c r="A67158" i="1" s="1"/>
  <c r="A67159" i="1" s="1"/>
  <c r="A67160" i="1" s="1"/>
  <c r="A67161" i="1" s="1"/>
  <c r="A67162" i="1" s="1"/>
  <c r="A67163" i="1" s="1"/>
  <c r="A67164" i="1" s="1"/>
  <c r="A67165" i="1" s="1"/>
  <c r="A67166" i="1" s="1"/>
  <c r="A67167" i="1" s="1"/>
  <c r="A67168" i="1" s="1"/>
  <c r="A67169" i="1" s="1"/>
  <c r="A67170" i="1" s="1"/>
  <c r="A67171" i="1" s="1"/>
  <c r="A67172" i="1" s="1"/>
  <c r="A67173" i="1" s="1"/>
  <c r="A67174" i="1" s="1"/>
  <c r="A67175" i="1" s="1"/>
  <c r="A67176" i="1" s="1"/>
  <c r="A67177" i="1" s="1"/>
  <c r="A67178" i="1" s="1"/>
  <c r="A67179" i="1" s="1"/>
  <c r="A67180" i="1" s="1"/>
  <c r="A67181" i="1" s="1"/>
  <c r="A67182" i="1" s="1"/>
  <c r="A67183" i="1" s="1"/>
  <c r="A67184" i="1" s="1"/>
  <c r="A67185" i="1" s="1"/>
  <c r="A67186" i="1" s="1"/>
  <c r="A67187" i="1" s="1"/>
  <c r="A67188" i="1" s="1"/>
  <c r="A67189" i="1" s="1"/>
  <c r="A67190" i="1" s="1"/>
  <c r="A67191" i="1" s="1"/>
  <c r="A67192" i="1" s="1"/>
  <c r="A67193" i="1" s="1"/>
  <c r="A67194" i="1" s="1"/>
  <c r="A67195" i="1" s="1"/>
  <c r="A67196" i="1" s="1"/>
  <c r="A67197" i="1" s="1"/>
  <c r="A67198" i="1" s="1"/>
  <c r="A67199" i="1" s="1"/>
  <c r="A67200" i="1" s="1"/>
  <c r="A67201" i="1" s="1"/>
  <c r="A67202" i="1" s="1"/>
  <c r="A67203" i="1" s="1"/>
  <c r="A67204" i="1" s="1"/>
  <c r="A67205" i="1" s="1"/>
  <c r="A67206" i="1" s="1"/>
  <c r="A67207" i="1" s="1"/>
  <c r="A67208" i="1" s="1"/>
  <c r="A67209" i="1" s="1"/>
  <c r="A67210" i="1" s="1"/>
  <c r="A67211" i="1" s="1"/>
  <c r="A67212" i="1" s="1"/>
  <c r="A67213" i="1" s="1"/>
  <c r="A67214" i="1" s="1"/>
  <c r="A67215" i="1" s="1"/>
  <c r="A67216" i="1" s="1"/>
  <c r="A67217" i="1" s="1"/>
  <c r="A67218" i="1" s="1"/>
  <c r="A67219" i="1" s="1"/>
  <c r="A67220" i="1" s="1"/>
  <c r="A67221" i="1" s="1"/>
  <c r="A67222" i="1" s="1"/>
  <c r="A67223" i="1" s="1"/>
  <c r="A67224" i="1" s="1"/>
  <c r="A67225" i="1" s="1"/>
  <c r="A67226" i="1" s="1"/>
  <c r="A67227" i="1" s="1"/>
  <c r="A67228" i="1" s="1"/>
  <c r="A67229" i="1" s="1"/>
  <c r="A67230" i="1" s="1"/>
  <c r="A67231" i="1" s="1"/>
  <c r="A67232" i="1" s="1"/>
  <c r="A67233" i="1" s="1"/>
  <c r="A67234" i="1" s="1"/>
  <c r="A67235" i="1" s="1"/>
  <c r="A67236" i="1" s="1"/>
  <c r="A67237" i="1" s="1"/>
  <c r="A67238" i="1" s="1"/>
  <c r="A67239" i="1" s="1"/>
  <c r="A67240" i="1" s="1"/>
  <c r="A67241" i="1" s="1"/>
  <c r="A67242" i="1" s="1"/>
  <c r="A67243" i="1" s="1"/>
  <c r="A67244" i="1" s="1"/>
  <c r="A67245" i="1" s="1"/>
  <c r="A67246" i="1" s="1"/>
  <c r="A67247" i="1" s="1"/>
  <c r="A67248" i="1" s="1"/>
  <c r="A67249" i="1" s="1"/>
  <c r="A67250" i="1" s="1"/>
  <c r="A67251" i="1" s="1"/>
  <c r="A67252" i="1" s="1"/>
  <c r="A67253" i="1" s="1"/>
  <c r="A67254" i="1" s="1"/>
  <c r="A67255" i="1" s="1"/>
  <c r="A67256" i="1" s="1"/>
  <c r="A67257" i="1" s="1"/>
  <c r="A67258" i="1" s="1"/>
  <c r="A67259" i="1" s="1"/>
  <c r="A67260" i="1" s="1"/>
  <c r="A67261" i="1" s="1"/>
  <c r="A67262" i="1" s="1"/>
  <c r="A67263" i="1" s="1"/>
  <c r="A67264" i="1" s="1"/>
  <c r="A67265" i="1" s="1"/>
  <c r="A67266" i="1" s="1"/>
  <c r="A67267" i="1" s="1"/>
  <c r="A67268" i="1" s="1"/>
  <c r="A67269" i="1" s="1"/>
  <c r="A67270" i="1" s="1"/>
  <c r="A67271" i="1" s="1"/>
  <c r="A67272" i="1" s="1"/>
  <c r="A67273" i="1" s="1"/>
  <c r="A67274" i="1" s="1"/>
  <c r="A67275" i="1" s="1"/>
  <c r="A67276" i="1" s="1"/>
  <c r="A67277" i="1" s="1"/>
  <c r="A67278" i="1" s="1"/>
  <c r="A67279" i="1" s="1"/>
  <c r="A67280" i="1" s="1"/>
  <c r="A67281" i="1" s="1"/>
  <c r="A67282" i="1" s="1"/>
  <c r="A67283" i="1" s="1"/>
  <c r="A67284" i="1" s="1"/>
  <c r="A67285" i="1" s="1"/>
  <c r="A67286" i="1" s="1"/>
  <c r="A67287" i="1" s="1"/>
  <c r="A67288" i="1" s="1"/>
  <c r="A67289" i="1" s="1"/>
  <c r="A67290" i="1" s="1"/>
  <c r="A67291" i="1" s="1"/>
  <c r="A67292" i="1" s="1"/>
  <c r="A67293" i="1" s="1"/>
  <c r="A67294" i="1" s="1"/>
  <c r="A67295" i="1" s="1"/>
  <c r="A67296" i="1" s="1"/>
  <c r="A67297" i="1" s="1"/>
  <c r="A67298" i="1" s="1"/>
  <c r="A67299" i="1" s="1"/>
  <c r="A67300" i="1" s="1"/>
  <c r="A67301" i="1" s="1"/>
  <c r="A67302" i="1" s="1"/>
  <c r="A67303" i="1" s="1"/>
  <c r="A67304" i="1" s="1"/>
  <c r="A67305" i="1" s="1"/>
  <c r="A67306" i="1" s="1"/>
  <c r="A67307" i="1" s="1"/>
  <c r="A67308" i="1" s="1"/>
  <c r="A67309" i="1" s="1"/>
  <c r="A67310" i="1" s="1"/>
  <c r="A67311" i="1" s="1"/>
  <c r="A67312" i="1" s="1"/>
  <c r="A67313" i="1" s="1"/>
  <c r="A67314" i="1" s="1"/>
  <c r="A67315" i="1" s="1"/>
  <c r="A67316" i="1" s="1"/>
  <c r="A67317" i="1" s="1"/>
  <c r="A67318" i="1" s="1"/>
  <c r="A67319" i="1" s="1"/>
  <c r="A67320" i="1" s="1"/>
  <c r="A67321" i="1" s="1"/>
  <c r="A67322" i="1" s="1"/>
  <c r="A67323" i="1" s="1"/>
  <c r="A67324" i="1" s="1"/>
  <c r="A67325" i="1" s="1"/>
  <c r="A67326" i="1" s="1"/>
  <c r="A67327" i="1" s="1"/>
  <c r="A67328" i="1" s="1"/>
  <c r="A67329" i="1" s="1"/>
  <c r="A67330" i="1" s="1"/>
  <c r="A67331" i="1" s="1"/>
  <c r="A67332" i="1" s="1"/>
  <c r="A67333" i="1" s="1"/>
  <c r="A67334" i="1" s="1"/>
  <c r="A67335" i="1" s="1"/>
  <c r="A67336" i="1" s="1"/>
  <c r="A67337" i="1" s="1"/>
  <c r="A67338" i="1" s="1"/>
  <c r="A67339" i="1" s="1"/>
  <c r="A67340" i="1" s="1"/>
  <c r="A67341" i="1" s="1"/>
  <c r="A67342" i="1" s="1"/>
  <c r="A67343" i="1" s="1"/>
  <c r="A67344" i="1" s="1"/>
  <c r="A67345" i="1" s="1"/>
  <c r="A67346" i="1" s="1"/>
  <c r="A67347" i="1" s="1"/>
  <c r="A67348" i="1" s="1"/>
  <c r="A67349" i="1" s="1"/>
  <c r="A67350" i="1" s="1"/>
  <c r="A67351" i="1" s="1"/>
  <c r="A67352" i="1" s="1"/>
  <c r="A67353" i="1" s="1"/>
  <c r="A67354" i="1" s="1"/>
  <c r="A67355" i="1" s="1"/>
  <c r="A67356" i="1" s="1"/>
  <c r="A67357" i="1" s="1"/>
  <c r="A67358" i="1" s="1"/>
  <c r="A67359" i="1" s="1"/>
  <c r="A67360" i="1" s="1"/>
  <c r="A67361" i="1" s="1"/>
  <c r="A67362" i="1" s="1"/>
  <c r="A67363" i="1" s="1"/>
  <c r="A67364" i="1" s="1"/>
  <c r="A67365" i="1" s="1"/>
  <c r="A67366" i="1" s="1"/>
  <c r="A67367" i="1" s="1"/>
  <c r="A67368" i="1" s="1"/>
  <c r="A67369" i="1" s="1"/>
  <c r="A67370" i="1" s="1"/>
  <c r="A67371" i="1" s="1"/>
  <c r="A67372" i="1" s="1"/>
  <c r="A67373" i="1" s="1"/>
  <c r="A67374" i="1" s="1"/>
  <c r="A67375" i="1" s="1"/>
  <c r="A67376" i="1" s="1"/>
  <c r="A67377" i="1" s="1"/>
  <c r="A67378" i="1" s="1"/>
  <c r="A67379" i="1" s="1"/>
  <c r="A67380" i="1" s="1"/>
  <c r="A67381" i="1" s="1"/>
  <c r="A67382" i="1" s="1"/>
  <c r="A67383" i="1" s="1"/>
  <c r="A67384" i="1" s="1"/>
  <c r="A67385" i="1" s="1"/>
  <c r="A67386" i="1" s="1"/>
  <c r="A67387" i="1" s="1"/>
  <c r="A67388" i="1" s="1"/>
  <c r="A67389" i="1" s="1"/>
  <c r="A67390" i="1" s="1"/>
  <c r="A67391" i="1" s="1"/>
  <c r="A67392" i="1" s="1"/>
  <c r="A67393" i="1" s="1"/>
  <c r="A67394" i="1" s="1"/>
  <c r="A67395" i="1" s="1"/>
  <c r="A67396" i="1" s="1"/>
  <c r="A67397" i="1" s="1"/>
  <c r="A67398" i="1" s="1"/>
  <c r="A67399" i="1" s="1"/>
  <c r="A67400" i="1" s="1"/>
  <c r="A67401" i="1" s="1"/>
  <c r="A67402" i="1" s="1"/>
  <c r="A67403" i="1" s="1"/>
  <c r="A67404" i="1" s="1"/>
  <c r="A67405" i="1" s="1"/>
  <c r="A67406" i="1" s="1"/>
  <c r="A67407" i="1" s="1"/>
  <c r="A67408" i="1" s="1"/>
  <c r="A67409" i="1" s="1"/>
  <c r="A67410" i="1" s="1"/>
  <c r="A67411" i="1" s="1"/>
  <c r="A67412" i="1" s="1"/>
  <c r="A67413" i="1" s="1"/>
  <c r="A67414" i="1" s="1"/>
  <c r="A67415" i="1" s="1"/>
  <c r="A67416" i="1" s="1"/>
  <c r="A67417" i="1" s="1"/>
  <c r="A67418" i="1" s="1"/>
  <c r="A67419" i="1" s="1"/>
  <c r="A67420" i="1" s="1"/>
  <c r="A67421" i="1" s="1"/>
  <c r="A67422" i="1" s="1"/>
  <c r="A67423" i="1" s="1"/>
  <c r="A67424" i="1" s="1"/>
  <c r="A67425" i="1" s="1"/>
  <c r="A67426" i="1" s="1"/>
  <c r="A67427" i="1" s="1"/>
  <c r="A67428" i="1" s="1"/>
  <c r="A67429" i="1" s="1"/>
  <c r="A67430" i="1" s="1"/>
  <c r="A67431" i="1" s="1"/>
  <c r="A67432" i="1" s="1"/>
  <c r="A67433" i="1" s="1"/>
  <c r="A67434" i="1" s="1"/>
  <c r="A67435" i="1" s="1"/>
  <c r="A67436" i="1" s="1"/>
  <c r="A67437" i="1" s="1"/>
  <c r="A67438" i="1" s="1"/>
  <c r="A67439" i="1" s="1"/>
  <c r="A67440" i="1" s="1"/>
  <c r="A67441" i="1" s="1"/>
  <c r="A67442" i="1" s="1"/>
  <c r="A67443" i="1" s="1"/>
  <c r="A67444" i="1" s="1"/>
  <c r="A67445" i="1" s="1"/>
  <c r="A67446" i="1" s="1"/>
  <c r="A67447" i="1" s="1"/>
  <c r="A67448" i="1" s="1"/>
  <c r="A67449" i="1" s="1"/>
  <c r="A67450" i="1" s="1"/>
  <c r="A67451" i="1" s="1"/>
  <c r="A67452" i="1" s="1"/>
  <c r="A67453" i="1" s="1"/>
  <c r="A67454" i="1" s="1"/>
  <c r="A67455" i="1" s="1"/>
  <c r="A67456" i="1" s="1"/>
  <c r="A67457" i="1" s="1"/>
  <c r="A67458" i="1" s="1"/>
  <c r="A67459" i="1" s="1"/>
  <c r="A67460" i="1" s="1"/>
  <c r="A67461" i="1" s="1"/>
  <c r="A67462" i="1" s="1"/>
  <c r="A67463" i="1" s="1"/>
  <c r="A67464" i="1" s="1"/>
  <c r="A67465" i="1" s="1"/>
  <c r="A67466" i="1" s="1"/>
  <c r="A67467" i="1" s="1"/>
  <c r="A67468" i="1" s="1"/>
  <c r="A67469" i="1" s="1"/>
  <c r="A67470" i="1" s="1"/>
  <c r="A67471" i="1" s="1"/>
  <c r="A67472" i="1" s="1"/>
  <c r="A67473" i="1" s="1"/>
  <c r="A67474" i="1" s="1"/>
  <c r="A67475" i="1" s="1"/>
  <c r="A67476" i="1" s="1"/>
  <c r="A67477" i="1" s="1"/>
  <c r="A67478" i="1" s="1"/>
  <c r="A67479" i="1" s="1"/>
  <c r="A67480" i="1" s="1"/>
  <c r="A67481" i="1" s="1"/>
  <c r="A67482" i="1" s="1"/>
  <c r="A67483" i="1" s="1"/>
  <c r="A67484" i="1" s="1"/>
  <c r="A67485" i="1" s="1"/>
  <c r="A67486" i="1" s="1"/>
  <c r="A67487" i="1" s="1"/>
  <c r="A67488" i="1" s="1"/>
  <c r="A67489" i="1" s="1"/>
  <c r="A67490" i="1" s="1"/>
  <c r="A67491" i="1" s="1"/>
  <c r="A67492" i="1" s="1"/>
  <c r="A67493" i="1" s="1"/>
  <c r="A67494" i="1" s="1"/>
  <c r="A67495" i="1" s="1"/>
  <c r="A67496" i="1" s="1"/>
  <c r="A67497" i="1" s="1"/>
  <c r="A67498" i="1" s="1"/>
  <c r="A67499" i="1" s="1"/>
  <c r="A67500" i="1" s="1"/>
  <c r="A67501" i="1" s="1"/>
  <c r="A67502" i="1" s="1"/>
  <c r="A67503" i="1" s="1"/>
  <c r="A67504" i="1" s="1"/>
  <c r="A67505" i="1" s="1"/>
  <c r="A67506" i="1" s="1"/>
  <c r="A67507" i="1" s="1"/>
  <c r="A67508" i="1" s="1"/>
  <c r="A67509" i="1" s="1"/>
  <c r="A67510" i="1" s="1"/>
  <c r="A67511" i="1" s="1"/>
  <c r="A67512" i="1" s="1"/>
  <c r="A67513" i="1" s="1"/>
  <c r="A67514" i="1" s="1"/>
  <c r="A67515" i="1" s="1"/>
  <c r="A67516" i="1" s="1"/>
  <c r="A67517" i="1" s="1"/>
  <c r="A67518" i="1" s="1"/>
  <c r="A67519" i="1" s="1"/>
  <c r="A67520" i="1" s="1"/>
  <c r="A67521" i="1" s="1"/>
  <c r="A67522" i="1" s="1"/>
  <c r="A67523" i="1" s="1"/>
  <c r="A67524" i="1" s="1"/>
  <c r="A67525" i="1" s="1"/>
  <c r="A67526" i="1" s="1"/>
  <c r="A67527" i="1" s="1"/>
  <c r="A67528" i="1" s="1"/>
  <c r="A67529" i="1" s="1"/>
  <c r="A67530" i="1" s="1"/>
  <c r="A67531" i="1" s="1"/>
  <c r="A67532" i="1" s="1"/>
  <c r="A67533" i="1" s="1"/>
  <c r="A67534" i="1" s="1"/>
  <c r="A67535" i="1" s="1"/>
  <c r="A67536" i="1" s="1"/>
  <c r="A67537" i="1" s="1"/>
  <c r="A67538" i="1" s="1"/>
  <c r="A67539" i="1" s="1"/>
  <c r="A67540" i="1" s="1"/>
  <c r="A67541" i="1" s="1"/>
  <c r="A67542" i="1" s="1"/>
  <c r="A67543" i="1" s="1"/>
  <c r="A67544" i="1" s="1"/>
  <c r="A67545" i="1" s="1"/>
  <c r="A67546" i="1" s="1"/>
  <c r="A67547" i="1" s="1"/>
  <c r="A67548" i="1" s="1"/>
  <c r="A67549" i="1" s="1"/>
  <c r="A67550" i="1" s="1"/>
  <c r="A67551" i="1" s="1"/>
  <c r="A67552" i="1" s="1"/>
  <c r="A67553" i="1" s="1"/>
  <c r="A67554" i="1" s="1"/>
  <c r="A67555" i="1" s="1"/>
  <c r="A67556" i="1" s="1"/>
  <c r="A67557" i="1" s="1"/>
  <c r="A67558" i="1" s="1"/>
  <c r="A67559" i="1" s="1"/>
  <c r="A67560" i="1" s="1"/>
  <c r="A67561" i="1" s="1"/>
  <c r="A67562" i="1" s="1"/>
  <c r="A67563" i="1" s="1"/>
  <c r="A67564" i="1" s="1"/>
  <c r="A67565" i="1" s="1"/>
  <c r="A67566" i="1" s="1"/>
  <c r="A67567" i="1" s="1"/>
  <c r="A67568" i="1" s="1"/>
  <c r="A67569" i="1" s="1"/>
  <c r="A67570" i="1" s="1"/>
  <c r="A67571" i="1" s="1"/>
  <c r="A67572" i="1" s="1"/>
  <c r="A67573" i="1" s="1"/>
  <c r="A67574" i="1" s="1"/>
  <c r="A67575" i="1" s="1"/>
  <c r="A67576" i="1" s="1"/>
  <c r="A67577" i="1" s="1"/>
  <c r="A67578" i="1" s="1"/>
  <c r="A67579" i="1" s="1"/>
  <c r="A67580" i="1" s="1"/>
  <c r="A67581" i="1" s="1"/>
  <c r="A67582" i="1" s="1"/>
  <c r="A67583" i="1" s="1"/>
  <c r="A67584" i="1" s="1"/>
  <c r="A67585" i="1" s="1"/>
  <c r="A67586" i="1" s="1"/>
  <c r="A67587" i="1" s="1"/>
  <c r="A67588" i="1" s="1"/>
  <c r="A67589" i="1" s="1"/>
  <c r="A67590" i="1" s="1"/>
  <c r="A67591" i="1" s="1"/>
  <c r="A67592" i="1" s="1"/>
  <c r="A67593" i="1" s="1"/>
  <c r="A67594" i="1" s="1"/>
  <c r="A67595" i="1" s="1"/>
  <c r="A67596" i="1" s="1"/>
  <c r="A67597" i="1" s="1"/>
  <c r="A67598" i="1" s="1"/>
  <c r="A67599" i="1" s="1"/>
  <c r="A67600" i="1" s="1"/>
  <c r="A67601" i="1" s="1"/>
  <c r="A67602" i="1" s="1"/>
  <c r="A67603" i="1" s="1"/>
  <c r="A67604" i="1" s="1"/>
  <c r="A67605" i="1" s="1"/>
  <c r="A67606" i="1" s="1"/>
  <c r="A67607" i="1" s="1"/>
  <c r="A67608" i="1" s="1"/>
  <c r="A67609" i="1" s="1"/>
  <c r="A67610" i="1" s="1"/>
  <c r="A67611" i="1" s="1"/>
  <c r="A67612" i="1" s="1"/>
  <c r="A67613" i="1" s="1"/>
  <c r="A67614" i="1" s="1"/>
  <c r="A67615" i="1" s="1"/>
  <c r="A67616" i="1" s="1"/>
  <c r="A67617" i="1" s="1"/>
  <c r="A67618" i="1" s="1"/>
  <c r="A67619" i="1" s="1"/>
  <c r="A67620" i="1" s="1"/>
  <c r="A67621" i="1" s="1"/>
  <c r="A67622" i="1" s="1"/>
  <c r="A67623" i="1" s="1"/>
  <c r="A67624" i="1" s="1"/>
  <c r="A67625" i="1" s="1"/>
  <c r="A67626" i="1" s="1"/>
  <c r="A67627" i="1" s="1"/>
  <c r="A67628" i="1" s="1"/>
  <c r="A67629" i="1" s="1"/>
  <c r="A67630" i="1" s="1"/>
  <c r="A67631" i="1" s="1"/>
  <c r="A67632" i="1" s="1"/>
  <c r="A67633" i="1" s="1"/>
  <c r="A67634" i="1" s="1"/>
  <c r="A67635" i="1" s="1"/>
  <c r="A67636" i="1" s="1"/>
  <c r="A67637" i="1" s="1"/>
  <c r="A67638" i="1" s="1"/>
  <c r="A67639" i="1" s="1"/>
  <c r="A67640" i="1" s="1"/>
  <c r="A67641" i="1" s="1"/>
  <c r="A67642" i="1" s="1"/>
  <c r="A67643" i="1" s="1"/>
  <c r="A67644" i="1" s="1"/>
  <c r="A67645" i="1" s="1"/>
  <c r="A67646" i="1" s="1"/>
  <c r="A67647" i="1" s="1"/>
  <c r="A67648" i="1" s="1"/>
  <c r="A67649" i="1" s="1"/>
  <c r="A67650" i="1" s="1"/>
  <c r="A67651" i="1" s="1"/>
  <c r="A67652" i="1" s="1"/>
  <c r="A67653" i="1" s="1"/>
  <c r="A67654" i="1" s="1"/>
  <c r="A67655" i="1" s="1"/>
  <c r="A67656" i="1" s="1"/>
  <c r="A67657" i="1" s="1"/>
  <c r="A67658" i="1" s="1"/>
  <c r="A67659" i="1" s="1"/>
  <c r="A67660" i="1" s="1"/>
  <c r="A67661" i="1" s="1"/>
  <c r="A67662" i="1" s="1"/>
  <c r="A67663" i="1" s="1"/>
  <c r="A67664" i="1" s="1"/>
  <c r="A67665" i="1" s="1"/>
  <c r="A67666" i="1" s="1"/>
  <c r="A67667" i="1" s="1"/>
  <c r="A67668" i="1" s="1"/>
  <c r="A67669" i="1" s="1"/>
  <c r="A67670" i="1" s="1"/>
  <c r="A67671" i="1" s="1"/>
  <c r="A67672" i="1" s="1"/>
  <c r="A67673" i="1" s="1"/>
  <c r="A67674" i="1" s="1"/>
  <c r="A67675" i="1" s="1"/>
  <c r="A67676" i="1" s="1"/>
  <c r="A67677" i="1" s="1"/>
  <c r="A67678" i="1" s="1"/>
  <c r="A67679" i="1" s="1"/>
  <c r="A67680" i="1" s="1"/>
  <c r="A67681" i="1" s="1"/>
  <c r="A67682" i="1" s="1"/>
  <c r="A67683" i="1" s="1"/>
  <c r="A67684" i="1" s="1"/>
  <c r="A67685" i="1" s="1"/>
  <c r="A67686" i="1" s="1"/>
  <c r="A67687" i="1" s="1"/>
  <c r="A67688" i="1" s="1"/>
  <c r="A67689" i="1" s="1"/>
  <c r="A67690" i="1" s="1"/>
  <c r="A67691" i="1" s="1"/>
  <c r="A67692" i="1" s="1"/>
  <c r="A67693" i="1" s="1"/>
  <c r="A67694" i="1" s="1"/>
  <c r="A67695" i="1" s="1"/>
  <c r="A67696" i="1" s="1"/>
  <c r="A67697" i="1" s="1"/>
  <c r="A67698" i="1" s="1"/>
  <c r="A67699" i="1" s="1"/>
  <c r="A67700" i="1" s="1"/>
  <c r="A67701" i="1" s="1"/>
  <c r="A67702" i="1" s="1"/>
  <c r="A67703" i="1" s="1"/>
  <c r="A67704" i="1" s="1"/>
  <c r="A67705" i="1" s="1"/>
  <c r="A67706" i="1" s="1"/>
  <c r="A67707" i="1" s="1"/>
  <c r="A67708" i="1" s="1"/>
  <c r="A67709" i="1" s="1"/>
  <c r="A67710" i="1" s="1"/>
  <c r="A67711" i="1" s="1"/>
  <c r="A67712" i="1" s="1"/>
  <c r="A67713" i="1" s="1"/>
  <c r="A67714" i="1" s="1"/>
  <c r="A67715" i="1" s="1"/>
  <c r="A67716" i="1" s="1"/>
  <c r="A67717" i="1" s="1"/>
  <c r="A67718" i="1" s="1"/>
  <c r="A67719" i="1" s="1"/>
  <c r="A67720" i="1" s="1"/>
  <c r="A67721" i="1" s="1"/>
  <c r="A67722" i="1" s="1"/>
  <c r="A67723" i="1" s="1"/>
  <c r="A67724" i="1" s="1"/>
  <c r="A67725" i="1" s="1"/>
  <c r="A67726" i="1" s="1"/>
  <c r="A67727" i="1" s="1"/>
  <c r="A67728" i="1" s="1"/>
  <c r="A67729" i="1" s="1"/>
  <c r="A67730" i="1" s="1"/>
  <c r="A67731" i="1" s="1"/>
  <c r="A67732" i="1" s="1"/>
  <c r="A67733" i="1" s="1"/>
  <c r="A67734" i="1" s="1"/>
  <c r="A67735" i="1" s="1"/>
  <c r="A67736" i="1" s="1"/>
  <c r="A67737" i="1" s="1"/>
  <c r="A67738" i="1" s="1"/>
  <c r="A67739" i="1" s="1"/>
  <c r="A67740" i="1" s="1"/>
  <c r="A67741" i="1" s="1"/>
  <c r="A67742" i="1" s="1"/>
  <c r="A67743" i="1" s="1"/>
  <c r="A67744" i="1" s="1"/>
  <c r="A67745" i="1" s="1"/>
  <c r="A67746" i="1" s="1"/>
  <c r="A67747" i="1" s="1"/>
  <c r="A67748" i="1" s="1"/>
  <c r="A67749" i="1" s="1"/>
  <c r="A67750" i="1" s="1"/>
  <c r="A67751" i="1" s="1"/>
  <c r="A67752" i="1" s="1"/>
  <c r="A67753" i="1" s="1"/>
  <c r="A67754" i="1" s="1"/>
  <c r="A67755" i="1" s="1"/>
  <c r="A67756" i="1" s="1"/>
  <c r="A67757" i="1" s="1"/>
  <c r="A67758" i="1" s="1"/>
  <c r="A67759" i="1" s="1"/>
  <c r="A67760" i="1" s="1"/>
  <c r="A67761" i="1" s="1"/>
  <c r="A67762" i="1" s="1"/>
  <c r="A67763" i="1" s="1"/>
  <c r="A67764" i="1" s="1"/>
  <c r="A67765" i="1" s="1"/>
  <c r="A67766" i="1" s="1"/>
  <c r="A67767" i="1" s="1"/>
  <c r="A67768" i="1" s="1"/>
  <c r="A67769" i="1" s="1"/>
  <c r="A67770" i="1" s="1"/>
  <c r="A67771" i="1" s="1"/>
  <c r="A67772" i="1" s="1"/>
  <c r="A67773" i="1" s="1"/>
  <c r="A67774" i="1" s="1"/>
  <c r="A67775" i="1" s="1"/>
  <c r="A67776" i="1" s="1"/>
  <c r="A67777" i="1" s="1"/>
  <c r="A67778" i="1" s="1"/>
  <c r="A67779" i="1" s="1"/>
  <c r="A67780" i="1" s="1"/>
  <c r="A67781" i="1" s="1"/>
  <c r="A67782" i="1" s="1"/>
  <c r="A67783" i="1" s="1"/>
  <c r="A67784" i="1" s="1"/>
  <c r="A67785" i="1" s="1"/>
  <c r="A67786" i="1" s="1"/>
  <c r="A67787" i="1" s="1"/>
  <c r="A67788" i="1" s="1"/>
  <c r="A67789" i="1" s="1"/>
  <c r="A67790" i="1" s="1"/>
  <c r="A67791" i="1" s="1"/>
  <c r="A67792" i="1" s="1"/>
  <c r="A67793" i="1" s="1"/>
  <c r="A67794" i="1" s="1"/>
  <c r="A67795" i="1" s="1"/>
  <c r="A67796" i="1" s="1"/>
  <c r="A67797" i="1" s="1"/>
  <c r="A67798" i="1" s="1"/>
  <c r="A67799" i="1" s="1"/>
  <c r="A67800" i="1" s="1"/>
  <c r="A67801" i="1" s="1"/>
  <c r="A67802" i="1" s="1"/>
  <c r="A67803" i="1" s="1"/>
  <c r="A67804" i="1" s="1"/>
  <c r="A67805" i="1" s="1"/>
  <c r="A67806" i="1" s="1"/>
  <c r="A67807" i="1" s="1"/>
  <c r="A67808" i="1" s="1"/>
  <c r="A67809" i="1" s="1"/>
  <c r="A67810" i="1" s="1"/>
  <c r="A67811" i="1" s="1"/>
  <c r="A67812" i="1" s="1"/>
  <c r="A67813" i="1" s="1"/>
  <c r="A67814" i="1" s="1"/>
  <c r="A67815" i="1" s="1"/>
  <c r="A67816" i="1" s="1"/>
  <c r="A67817" i="1" s="1"/>
  <c r="A67818" i="1" s="1"/>
  <c r="A67819" i="1" s="1"/>
  <c r="A67820" i="1" s="1"/>
  <c r="A67821" i="1" s="1"/>
  <c r="A67822" i="1" s="1"/>
  <c r="A67823" i="1" s="1"/>
  <c r="A67824" i="1" s="1"/>
  <c r="A67825" i="1" s="1"/>
  <c r="A67826" i="1" s="1"/>
  <c r="A67827" i="1" s="1"/>
  <c r="A67828" i="1" s="1"/>
  <c r="A67829" i="1" s="1"/>
  <c r="A67830" i="1" s="1"/>
  <c r="A67831" i="1" s="1"/>
  <c r="A67832" i="1" s="1"/>
  <c r="A67833" i="1" s="1"/>
  <c r="A67834" i="1" s="1"/>
  <c r="A67835" i="1" s="1"/>
  <c r="A67836" i="1" s="1"/>
  <c r="A67837" i="1" s="1"/>
  <c r="A67838" i="1" s="1"/>
  <c r="A67839" i="1" s="1"/>
  <c r="A67840" i="1" s="1"/>
  <c r="A67841" i="1" s="1"/>
  <c r="A67842" i="1" s="1"/>
  <c r="A67843" i="1" s="1"/>
  <c r="A67844" i="1" s="1"/>
  <c r="A67845" i="1" s="1"/>
  <c r="A67846" i="1" s="1"/>
  <c r="A67847" i="1" s="1"/>
  <c r="A67848" i="1" s="1"/>
  <c r="A67849" i="1" s="1"/>
  <c r="A67850" i="1" s="1"/>
  <c r="A67851" i="1" s="1"/>
  <c r="A67852" i="1" s="1"/>
  <c r="A67853" i="1" s="1"/>
  <c r="A67854" i="1" s="1"/>
  <c r="A67855" i="1" s="1"/>
  <c r="A67856" i="1" s="1"/>
  <c r="A67857" i="1" s="1"/>
  <c r="A67858" i="1" s="1"/>
  <c r="A67859" i="1" s="1"/>
  <c r="A67860" i="1" s="1"/>
  <c r="A67861" i="1" s="1"/>
  <c r="A67862" i="1" s="1"/>
  <c r="A67863" i="1" s="1"/>
  <c r="A67864" i="1" s="1"/>
  <c r="A67865" i="1" s="1"/>
  <c r="A67866" i="1" s="1"/>
  <c r="A67867" i="1" s="1"/>
  <c r="A67868" i="1" s="1"/>
  <c r="A67869" i="1" s="1"/>
  <c r="A67870" i="1" s="1"/>
  <c r="A67871" i="1" s="1"/>
  <c r="A67872" i="1" s="1"/>
  <c r="A67873" i="1" s="1"/>
  <c r="A67874" i="1" s="1"/>
  <c r="A67875" i="1" s="1"/>
  <c r="A67876" i="1" s="1"/>
  <c r="A67877" i="1" s="1"/>
  <c r="A67878" i="1" s="1"/>
  <c r="A67879" i="1" s="1"/>
  <c r="A67880" i="1" s="1"/>
  <c r="A67881" i="1" s="1"/>
  <c r="A67882" i="1" s="1"/>
  <c r="A67883" i="1" s="1"/>
  <c r="A67884" i="1" s="1"/>
  <c r="A67885" i="1" s="1"/>
  <c r="A67886" i="1" s="1"/>
  <c r="A67887" i="1" s="1"/>
  <c r="A67888" i="1" s="1"/>
  <c r="A67889" i="1" s="1"/>
  <c r="A67890" i="1" s="1"/>
  <c r="A67891" i="1" s="1"/>
  <c r="A67892" i="1" s="1"/>
  <c r="A67893" i="1" s="1"/>
  <c r="A67894" i="1" s="1"/>
  <c r="A67895" i="1" s="1"/>
  <c r="A67896" i="1" s="1"/>
  <c r="A67897" i="1" s="1"/>
  <c r="A67898" i="1" s="1"/>
  <c r="A67899" i="1" s="1"/>
  <c r="A67900" i="1" s="1"/>
  <c r="A67901" i="1" s="1"/>
  <c r="A67902" i="1" s="1"/>
  <c r="A67903" i="1" s="1"/>
  <c r="A67904" i="1" s="1"/>
  <c r="A67905" i="1" s="1"/>
  <c r="A67906" i="1" s="1"/>
  <c r="A67907" i="1" s="1"/>
  <c r="A67908" i="1" s="1"/>
  <c r="A67909" i="1" s="1"/>
  <c r="A67910" i="1" s="1"/>
  <c r="A67911" i="1" s="1"/>
  <c r="A67912" i="1" s="1"/>
  <c r="A67913" i="1" s="1"/>
  <c r="A67914" i="1" s="1"/>
  <c r="A67915" i="1" s="1"/>
  <c r="A67916" i="1" s="1"/>
  <c r="A67917" i="1" s="1"/>
  <c r="A67918" i="1" s="1"/>
  <c r="A67919" i="1" s="1"/>
  <c r="A67920" i="1" s="1"/>
  <c r="A67921" i="1" s="1"/>
  <c r="A67922" i="1" s="1"/>
  <c r="A67923" i="1" s="1"/>
  <c r="A67924" i="1" s="1"/>
  <c r="A67925" i="1" s="1"/>
  <c r="A67926" i="1" s="1"/>
  <c r="A67927" i="1" s="1"/>
  <c r="A67928" i="1" s="1"/>
  <c r="A67929" i="1" s="1"/>
  <c r="A67930" i="1" s="1"/>
  <c r="A67931" i="1" s="1"/>
  <c r="A67932" i="1" s="1"/>
  <c r="A67933" i="1" s="1"/>
  <c r="A67934" i="1" s="1"/>
  <c r="A67935" i="1" s="1"/>
  <c r="A67936" i="1" s="1"/>
  <c r="A67937" i="1" s="1"/>
  <c r="A67938" i="1" s="1"/>
  <c r="A67939" i="1" s="1"/>
  <c r="A67940" i="1" s="1"/>
  <c r="A67941" i="1" s="1"/>
  <c r="A67942" i="1" s="1"/>
  <c r="A67943" i="1" s="1"/>
  <c r="A67944" i="1" s="1"/>
  <c r="A67945" i="1" s="1"/>
  <c r="A67946" i="1" s="1"/>
  <c r="A67947" i="1" s="1"/>
  <c r="A67948" i="1" s="1"/>
  <c r="A67949" i="1" s="1"/>
  <c r="A67950" i="1" s="1"/>
  <c r="A67951" i="1" s="1"/>
  <c r="A67952" i="1" s="1"/>
  <c r="A67953" i="1" s="1"/>
  <c r="A67954" i="1" s="1"/>
  <c r="A67955" i="1" s="1"/>
  <c r="A67956" i="1" s="1"/>
  <c r="A67957" i="1" s="1"/>
  <c r="A67958" i="1" s="1"/>
  <c r="A67959" i="1" s="1"/>
  <c r="A67960" i="1" s="1"/>
  <c r="A67961" i="1" s="1"/>
  <c r="A67962" i="1" s="1"/>
  <c r="A67963" i="1" s="1"/>
  <c r="A67964" i="1" s="1"/>
  <c r="A67965" i="1" s="1"/>
  <c r="A67966" i="1" s="1"/>
  <c r="A67967" i="1" s="1"/>
  <c r="A67968" i="1" s="1"/>
  <c r="A67969" i="1" s="1"/>
  <c r="A67970" i="1" s="1"/>
  <c r="A67971" i="1" s="1"/>
  <c r="A67972" i="1" s="1"/>
  <c r="A67973" i="1" s="1"/>
  <c r="A67974" i="1" s="1"/>
  <c r="A67975" i="1" s="1"/>
  <c r="A67976" i="1" s="1"/>
  <c r="A67977" i="1" s="1"/>
  <c r="A67978" i="1" s="1"/>
  <c r="A67979" i="1" s="1"/>
  <c r="A67980" i="1" s="1"/>
  <c r="A67981" i="1" s="1"/>
  <c r="A67982" i="1" s="1"/>
  <c r="A67983" i="1" s="1"/>
  <c r="A67984" i="1" s="1"/>
  <c r="A67985" i="1" s="1"/>
  <c r="A67986" i="1" s="1"/>
  <c r="A67987" i="1" s="1"/>
  <c r="A67988" i="1" s="1"/>
  <c r="A67989" i="1" s="1"/>
  <c r="A67990" i="1" s="1"/>
  <c r="A67991" i="1" s="1"/>
  <c r="A67992" i="1" s="1"/>
  <c r="A67993" i="1" s="1"/>
  <c r="A67994" i="1" s="1"/>
  <c r="A67995" i="1" s="1"/>
  <c r="A67996" i="1" s="1"/>
  <c r="A67997" i="1" s="1"/>
  <c r="A67998" i="1" s="1"/>
  <c r="A67999" i="1" s="1"/>
  <c r="A68000" i="1" s="1"/>
  <c r="A68001" i="1" s="1"/>
  <c r="A68002" i="1" s="1"/>
  <c r="A68003" i="1" s="1"/>
  <c r="A68004" i="1" s="1"/>
  <c r="A68005" i="1" s="1"/>
  <c r="A68006" i="1" s="1"/>
  <c r="A68007" i="1" s="1"/>
  <c r="A68008" i="1" s="1"/>
  <c r="A68009" i="1" s="1"/>
  <c r="A68010" i="1" s="1"/>
  <c r="A68011" i="1" s="1"/>
  <c r="A68012" i="1" s="1"/>
  <c r="A68013" i="1" s="1"/>
  <c r="A68014" i="1" s="1"/>
  <c r="A68015" i="1" s="1"/>
  <c r="A68016" i="1" s="1"/>
  <c r="A68017" i="1" s="1"/>
  <c r="A68018" i="1" s="1"/>
  <c r="A68019" i="1" s="1"/>
  <c r="A68020" i="1" s="1"/>
  <c r="A68021" i="1" s="1"/>
  <c r="A68022" i="1" s="1"/>
  <c r="A68023" i="1" s="1"/>
  <c r="A68024" i="1" s="1"/>
  <c r="A68025" i="1" s="1"/>
  <c r="A68026" i="1" s="1"/>
  <c r="A68027" i="1" s="1"/>
  <c r="A68028" i="1" s="1"/>
  <c r="A68029" i="1" s="1"/>
  <c r="A68030" i="1" s="1"/>
  <c r="A68031" i="1" s="1"/>
  <c r="A68032" i="1" s="1"/>
  <c r="A68033" i="1" s="1"/>
  <c r="A68034" i="1" s="1"/>
  <c r="A68035" i="1" s="1"/>
  <c r="A68036" i="1" s="1"/>
  <c r="A68037" i="1" s="1"/>
  <c r="A68038" i="1" s="1"/>
  <c r="A68039" i="1" s="1"/>
  <c r="A68040" i="1" s="1"/>
  <c r="A68041" i="1" s="1"/>
  <c r="A68042" i="1" s="1"/>
  <c r="A68043" i="1" s="1"/>
  <c r="A68044" i="1" s="1"/>
  <c r="A68045" i="1" s="1"/>
  <c r="A68046" i="1" s="1"/>
  <c r="A68047" i="1" s="1"/>
  <c r="A68048" i="1" s="1"/>
  <c r="A68049" i="1" s="1"/>
  <c r="A68050" i="1" s="1"/>
  <c r="A68051" i="1" s="1"/>
  <c r="A68052" i="1" s="1"/>
  <c r="A68053" i="1" s="1"/>
  <c r="A68054" i="1" s="1"/>
  <c r="A68055" i="1" s="1"/>
  <c r="A68056" i="1" s="1"/>
  <c r="A68057" i="1" s="1"/>
  <c r="A68058" i="1" s="1"/>
  <c r="A68059" i="1" s="1"/>
  <c r="A68060" i="1" s="1"/>
  <c r="A68061" i="1" s="1"/>
  <c r="A68062" i="1" s="1"/>
  <c r="A68063" i="1" s="1"/>
  <c r="A68064" i="1" s="1"/>
  <c r="A68065" i="1" s="1"/>
  <c r="A68066" i="1" s="1"/>
  <c r="A68067" i="1" s="1"/>
  <c r="A68068" i="1" s="1"/>
  <c r="A68069" i="1" s="1"/>
  <c r="A68070" i="1" s="1"/>
  <c r="A68071" i="1" s="1"/>
  <c r="A68072" i="1" s="1"/>
  <c r="A68073" i="1" s="1"/>
  <c r="A68074" i="1" s="1"/>
  <c r="A68075" i="1" s="1"/>
  <c r="A68076" i="1" s="1"/>
  <c r="A68077" i="1" s="1"/>
  <c r="A68078" i="1" s="1"/>
  <c r="A68079" i="1" s="1"/>
  <c r="A68080" i="1" s="1"/>
  <c r="A68081" i="1" s="1"/>
  <c r="A68082" i="1" s="1"/>
  <c r="A68083" i="1" s="1"/>
  <c r="A68084" i="1" s="1"/>
  <c r="A68085" i="1" s="1"/>
  <c r="A68086" i="1" s="1"/>
  <c r="A68087" i="1" s="1"/>
  <c r="A68088" i="1" s="1"/>
  <c r="A68089" i="1" s="1"/>
  <c r="A68090" i="1" s="1"/>
  <c r="A68091" i="1" s="1"/>
  <c r="A68092" i="1" s="1"/>
  <c r="A68093" i="1" s="1"/>
  <c r="A68094" i="1" s="1"/>
  <c r="A68095" i="1" s="1"/>
  <c r="A68096" i="1" s="1"/>
  <c r="A68097" i="1" s="1"/>
  <c r="A68098" i="1" s="1"/>
  <c r="A68099" i="1" s="1"/>
  <c r="A68100" i="1" s="1"/>
  <c r="A68101" i="1" s="1"/>
  <c r="A68102" i="1" s="1"/>
  <c r="A68103" i="1" s="1"/>
  <c r="A68104" i="1" s="1"/>
  <c r="A68105" i="1" s="1"/>
  <c r="A68106" i="1" s="1"/>
  <c r="A68107" i="1" s="1"/>
  <c r="A68108" i="1" s="1"/>
  <c r="A68109" i="1" s="1"/>
  <c r="A68110" i="1" s="1"/>
  <c r="A68111" i="1" s="1"/>
  <c r="A68112" i="1" s="1"/>
  <c r="A68113" i="1" s="1"/>
  <c r="A68114" i="1" s="1"/>
  <c r="A68115" i="1" s="1"/>
  <c r="A68116" i="1" s="1"/>
  <c r="A68117" i="1" s="1"/>
  <c r="A68118" i="1" s="1"/>
  <c r="A68119" i="1" s="1"/>
  <c r="A68120" i="1" s="1"/>
  <c r="A68121" i="1" s="1"/>
  <c r="A68122" i="1" s="1"/>
  <c r="A68123" i="1" s="1"/>
  <c r="A68124" i="1" s="1"/>
  <c r="A68125" i="1" s="1"/>
  <c r="A68126" i="1" s="1"/>
  <c r="A68127" i="1" s="1"/>
  <c r="A68128" i="1" s="1"/>
  <c r="A68129" i="1" s="1"/>
  <c r="A68130" i="1" s="1"/>
  <c r="A68131" i="1" s="1"/>
  <c r="A68132" i="1" s="1"/>
  <c r="A68133" i="1" s="1"/>
  <c r="A68134" i="1" s="1"/>
  <c r="A68135" i="1" s="1"/>
  <c r="A68136" i="1" s="1"/>
  <c r="A68137" i="1" s="1"/>
  <c r="A68138" i="1" s="1"/>
  <c r="A68139" i="1" s="1"/>
  <c r="A68140" i="1" s="1"/>
  <c r="A68141" i="1" s="1"/>
  <c r="A68142" i="1" s="1"/>
  <c r="A68143" i="1" s="1"/>
  <c r="A68144" i="1" s="1"/>
  <c r="A68145" i="1" s="1"/>
  <c r="A68146" i="1" s="1"/>
  <c r="A68147" i="1" s="1"/>
  <c r="A68148" i="1" s="1"/>
  <c r="A68149" i="1" s="1"/>
  <c r="A68150" i="1" s="1"/>
  <c r="A68151" i="1" s="1"/>
  <c r="A68152" i="1" s="1"/>
  <c r="A68153" i="1" s="1"/>
  <c r="A68154" i="1" s="1"/>
  <c r="A68155" i="1" s="1"/>
  <c r="A68156" i="1" s="1"/>
  <c r="A68157" i="1" s="1"/>
  <c r="A68158" i="1" s="1"/>
  <c r="A68159" i="1" s="1"/>
  <c r="A68160" i="1" s="1"/>
  <c r="A68161" i="1" s="1"/>
  <c r="A68162" i="1" s="1"/>
  <c r="A68163" i="1" s="1"/>
  <c r="A68164" i="1" s="1"/>
  <c r="A68165" i="1" s="1"/>
  <c r="A68166" i="1" s="1"/>
  <c r="A68167" i="1" s="1"/>
  <c r="A68168" i="1" s="1"/>
  <c r="A68169" i="1" s="1"/>
  <c r="A68170" i="1" s="1"/>
  <c r="A68171" i="1" s="1"/>
  <c r="A68172" i="1" s="1"/>
  <c r="A68173" i="1" s="1"/>
  <c r="A68174" i="1" s="1"/>
  <c r="A68175" i="1" s="1"/>
  <c r="A68176" i="1" s="1"/>
  <c r="A68177" i="1" s="1"/>
  <c r="A68178" i="1" s="1"/>
  <c r="A68179" i="1" s="1"/>
  <c r="A68180" i="1" s="1"/>
  <c r="A68181" i="1" s="1"/>
  <c r="A68182" i="1" s="1"/>
  <c r="A68183" i="1" s="1"/>
  <c r="A68184" i="1" s="1"/>
  <c r="A68185" i="1" s="1"/>
  <c r="A68186" i="1" s="1"/>
  <c r="A68187" i="1" s="1"/>
  <c r="A68188" i="1" s="1"/>
  <c r="A68189" i="1" s="1"/>
  <c r="A68190" i="1" s="1"/>
  <c r="A68191" i="1" s="1"/>
  <c r="A68192" i="1" s="1"/>
  <c r="A68193" i="1" s="1"/>
  <c r="A68194" i="1" s="1"/>
  <c r="A68195" i="1" s="1"/>
  <c r="A68196" i="1" s="1"/>
  <c r="A68197" i="1" s="1"/>
  <c r="A68198" i="1" s="1"/>
  <c r="A68199" i="1" s="1"/>
  <c r="A68200" i="1" s="1"/>
  <c r="A68201" i="1" s="1"/>
  <c r="A68202" i="1" s="1"/>
  <c r="A68203" i="1" s="1"/>
  <c r="A68204" i="1" s="1"/>
  <c r="A68205" i="1" s="1"/>
  <c r="A68206" i="1" s="1"/>
  <c r="A68207" i="1" s="1"/>
  <c r="A68208" i="1" s="1"/>
  <c r="A68209" i="1" s="1"/>
  <c r="A68210" i="1" s="1"/>
  <c r="A68211" i="1" s="1"/>
  <c r="A68212" i="1" s="1"/>
  <c r="A68213" i="1" s="1"/>
  <c r="A68214" i="1" s="1"/>
  <c r="A68215" i="1" s="1"/>
  <c r="A68216" i="1" s="1"/>
  <c r="A68217" i="1" s="1"/>
  <c r="A68218" i="1" s="1"/>
  <c r="A68219" i="1" s="1"/>
  <c r="A68220" i="1" s="1"/>
  <c r="A68221" i="1" s="1"/>
  <c r="A68222" i="1" s="1"/>
  <c r="A68223" i="1" s="1"/>
  <c r="A68224" i="1" s="1"/>
  <c r="A68225" i="1" s="1"/>
  <c r="A68226" i="1" s="1"/>
  <c r="A68227" i="1" s="1"/>
  <c r="A68228" i="1" s="1"/>
  <c r="A68229" i="1" s="1"/>
  <c r="A68230" i="1" s="1"/>
  <c r="A68231" i="1" s="1"/>
  <c r="A68232" i="1" s="1"/>
  <c r="A68233" i="1" s="1"/>
  <c r="A68234" i="1" s="1"/>
  <c r="A68235" i="1" s="1"/>
  <c r="A68236" i="1" s="1"/>
  <c r="A68237" i="1" s="1"/>
  <c r="A68238" i="1" s="1"/>
  <c r="A68239" i="1" s="1"/>
  <c r="A68240" i="1" s="1"/>
  <c r="A68241" i="1" s="1"/>
  <c r="A68242" i="1" s="1"/>
  <c r="A68243" i="1" s="1"/>
  <c r="A68244" i="1" s="1"/>
  <c r="A68245" i="1" s="1"/>
  <c r="A68246" i="1" s="1"/>
  <c r="A68247" i="1" s="1"/>
  <c r="A68248" i="1" s="1"/>
  <c r="A68249" i="1" s="1"/>
  <c r="A68250" i="1" s="1"/>
  <c r="A68251" i="1" s="1"/>
  <c r="A68252" i="1" s="1"/>
  <c r="A68253" i="1" s="1"/>
  <c r="A68254" i="1" s="1"/>
  <c r="A68255" i="1" s="1"/>
  <c r="A68256" i="1" s="1"/>
  <c r="A68257" i="1" s="1"/>
  <c r="A68258" i="1" s="1"/>
  <c r="A68259" i="1" s="1"/>
  <c r="A68260" i="1" s="1"/>
  <c r="A68261" i="1" s="1"/>
  <c r="A68262" i="1" s="1"/>
  <c r="A68263" i="1" s="1"/>
  <c r="A68264" i="1" s="1"/>
  <c r="A68265" i="1" s="1"/>
  <c r="A68266" i="1" s="1"/>
  <c r="A68267" i="1" s="1"/>
  <c r="A68268" i="1" s="1"/>
  <c r="A68269" i="1" s="1"/>
  <c r="A68270" i="1" s="1"/>
  <c r="A68271" i="1" s="1"/>
  <c r="A68272" i="1" s="1"/>
  <c r="A68273" i="1" s="1"/>
  <c r="A68274" i="1" s="1"/>
  <c r="A68275" i="1" s="1"/>
  <c r="A68276" i="1" s="1"/>
  <c r="A68277" i="1" s="1"/>
  <c r="A68278" i="1" s="1"/>
  <c r="A68279" i="1" s="1"/>
  <c r="A68280" i="1" s="1"/>
  <c r="A68281" i="1" s="1"/>
  <c r="A68282" i="1" s="1"/>
  <c r="A68283" i="1" s="1"/>
  <c r="A68284" i="1" s="1"/>
  <c r="A68285" i="1" s="1"/>
  <c r="A68286" i="1" s="1"/>
  <c r="A68287" i="1" s="1"/>
  <c r="A68288" i="1" s="1"/>
  <c r="A68289" i="1" s="1"/>
  <c r="A68290" i="1" s="1"/>
  <c r="A68291" i="1" s="1"/>
  <c r="A68292" i="1" s="1"/>
  <c r="A68293" i="1" s="1"/>
  <c r="A68294" i="1" s="1"/>
  <c r="A68295" i="1" s="1"/>
  <c r="A68296" i="1" s="1"/>
  <c r="A68297" i="1" s="1"/>
  <c r="A68298" i="1" s="1"/>
  <c r="A68299" i="1" s="1"/>
  <c r="A68300" i="1" s="1"/>
  <c r="A68301" i="1" s="1"/>
  <c r="A68302" i="1" s="1"/>
  <c r="A68303" i="1" s="1"/>
  <c r="A68304" i="1" s="1"/>
  <c r="A68305" i="1" s="1"/>
  <c r="A68306" i="1" s="1"/>
  <c r="A68307" i="1" s="1"/>
  <c r="A68308" i="1" s="1"/>
  <c r="A68309" i="1" s="1"/>
  <c r="A68310" i="1" s="1"/>
  <c r="A68311" i="1" s="1"/>
  <c r="A68312" i="1" s="1"/>
  <c r="A68313" i="1" s="1"/>
  <c r="A68314" i="1" s="1"/>
  <c r="A68315" i="1" s="1"/>
  <c r="A68316" i="1" s="1"/>
  <c r="A68317" i="1" s="1"/>
  <c r="A68318" i="1" s="1"/>
  <c r="A68319" i="1" s="1"/>
  <c r="A68320" i="1" s="1"/>
  <c r="A68321" i="1" s="1"/>
  <c r="A68322" i="1" s="1"/>
  <c r="A68323" i="1" s="1"/>
  <c r="A68324" i="1" s="1"/>
  <c r="A68325" i="1" s="1"/>
  <c r="A68326" i="1" s="1"/>
  <c r="A68327" i="1" s="1"/>
  <c r="A68328" i="1" s="1"/>
  <c r="A68329" i="1" s="1"/>
  <c r="A68330" i="1" s="1"/>
  <c r="A68331" i="1" s="1"/>
  <c r="A68332" i="1" s="1"/>
  <c r="A68333" i="1" s="1"/>
  <c r="A68334" i="1" s="1"/>
  <c r="A68335" i="1" s="1"/>
  <c r="A68336" i="1" s="1"/>
  <c r="A68337" i="1" s="1"/>
  <c r="A68338" i="1" s="1"/>
  <c r="A68339" i="1" s="1"/>
  <c r="A68340" i="1" s="1"/>
  <c r="A68341" i="1" s="1"/>
  <c r="A68342" i="1" s="1"/>
  <c r="A68343" i="1" s="1"/>
  <c r="A68344" i="1" s="1"/>
  <c r="A68345" i="1" s="1"/>
  <c r="A68346" i="1" s="1"/>
  <c r="A68347" i="1" s="1"/>
  <c r="A68348" i="1" s="1"/>
  <c r="A68349" i="1" s="1"/>
  <c r="A68350" i="1" s="1"/>
  <c r="A68351" i="1" s="1"/>
  <c r="A68352" i="1" s="1"/>
  <c r="A68353" i="1" s="1"/>
  <c r="A68354" i="1" s="1"/>
  <c r="A68355" i="1" s="1"/>
  <c r="A68356" i="1" s="1"/>
  <c r="A68357" i="1" s="1"/>
  <c r="A68358" i="1" s="1"/>
  <c r="A68359" i="1" s="1"/>
  <c r="A68360" i="1" s="1"/>
  <c r="A68361" i="1" s="1"/>
  <c r="A68362" i="1" s="1"/>
  <c r="A68363" i="1" s="1"/>
  <c r="A68364" i="1" s="1"/>
  <c r="A68365" i="1" s="1"/>
  <c r="A68366" i="1" s="1"/>
  <c r="A68367" i="1" s="1"/>
  <c r="A68368" i="1" s="1"/>
  <c r="A68369" i="1" s="1"/>
  <c r="A68370" i="1" s="1"/>
  <c r="A68371" i="1" s="1"/>
  <c r="A68372" i="1" s="1"/>
  <c r="A68373" i="1" s="1"/>
  <c r="A68374" i="1" s="1"/>
  <c r="A68375" i="1" s="1"/>
  <c r="A68376" i="1" s="1"/>
  <c r="A68377" i="1" s="1"/>
  <c r="A68378" i="1" s="1"/>
  <c r="A68379" i="1" s="1"/>
  <c r="A68380" i="1" s="1"/>
  <c r="A68381" i="1" s="1"/>
  <c r="A68382" i="1" s="1"/>
  <c r="A68383" i="1" s="1"/>
  <c r="A68384" i="1" s="1"/>
  <c r="A68385" i="1" s="1"/>
  <c r="A68386" i="1" s="1"/>
  <c r="A68387" i="1" s="1"/>
  <c r="A68388" i="1" s="1"/>
  <c r="A68389" i="1" s="1"/>
  <c r="A68390" i="1" s="1"/>
  <c r="A68391" i="1" s="1"/>
  <c r="A68392" i="1" s="1"/>
  <c r="A68393" i="1" s="1"/>
  <c r="A68394" i="1" s="1"/>
  <c r="A68395" i="1" s="1"/>
  <c r="A68396" i="1" s="1"/>
  <c r="A68397" i="1" s="1"/>
  <c r="A68398" i="1" s="1"/>
  <c r="A68399" i="1" s="1"/>
  <c r="A68400" i="1" s="1"/>
  <c r="A68401" i="1" s="1"/>
  <c r="A68402" i="1" s="1"/>
  <c r="A68403" i="1" s="1"/>
  <c r="A68404" i="1" s="1"/>
  <c r="A68405" i="1" s="1"/>
  <c r="A68406" i="1" s="1"/>
  <c r="A68407" i="1" s="1"/>
  <c r="A68408" i="1" s="1"/>
  <c r="A68409" i="1" s="1"/>
  <c r="A68410" i="1" s="1"/>
  <c r="A68411" i="1" s="1"/>
  <c r="A68412" i="1" s="1"/>
  <c r="A68413" i="1" s="1"/>
  <c r="A68414" i="1" s="1"/>
  <c r="A68415" i="1" s="1"/>
  <c r="A68416" i="1" s="1"/>
  <c r="A68417" i="1" s="1"/>
  <c r="A68418" i="1" s="1"/>
  <c r="A68419" i="1" s="1"/>
  <c r="A68420" i="1" s="1"/>
  <c r="A68421" i="1" s="1"/>
  <c r="A68422" i="1" s="1"/>
  <c r="A68423" i="1" s="1"/>
  <c r="A68424" i="1" s="1"/>
  <c r="A68425" i="1" s="1"/>
  <c r="A68426" i="1" s="1"/>
  <c r="A68427" i="1" s="1"/>
  <c r="A68428" i="1" s="1"/>
  <c r="A68429" i="1" s="1"/>
  <c r="A68430" i="1" s="1"/>
  <c r="A68431" i="1" s="1"/>
  <c r="A68432" i="1" s="1"/>
  <c r="A68433" i="1" s="1"/>
  <c r="A68434" i="1" s="1"/>
  <c r="A68435" i="1" s="1"/>
  <c r="A68436" i="1" s="1"/>
  <c r="A68437" i="1" s="1"/>
  <c r="A68438" i="1" s="1"/>
  <c r="A68439" i="1" s="1"/>
  <c r="A68440" i="1" s="1"/>
  <c r="A68441" i="1" s="1"/>
  <c r="A68442" i="1" s="1"/>
  <c r="A68443" i="1" s="1"/>
  <c r="A68444" i="1" s="1"/>
  <c r="A68445" i="1" s="1"/>
  <c r="A68446" i="1" s="1"/>
  <c r="A68447" i="1" s="1"/>
  <c r="A68448" i="1" s="1"/>
  <c r="A68449" i="1" s="1"/>
  <c r="A68450" i="1" s="1"/>
  <c r="A68451" i="1" s="1"/>
  <c r="A68452" i="1" s="1"/>
  <c r="A68453" i="1" s="1"/>
  <c r="A68454" i="1" s="1"/>
  <c r="A68455" i="1" s="1"/>
  <c r="A68456" i="1" s="1"/>
  <c r="A68457" i="1" s="1"/>
  <c r="A68458" i="1" s="1"/>
  <c r="A68459" i="1" s="1"/>
  <c r="A68460" i="1" s="1"/>
  <c r="A68461" i="1" s="1"/>
  <c r="A68462" i="1" s="1"/>
  <c r="A68463" i="1" s="1"/>
  <c r="A68464" i="1" s="1"/>
  <c r="A68465" i="1" s="1"/>
  <c r="A68466" i="1" s="1"/>
  <c r="A68467" i="1" s="1"/>
  <c r="A68468" i="1" s="1"/>
  <c r="A68469" i="1" s="1"/>
  <c r="A68470" i="1" s="1"/>
  <c r="A68471" i="1" s="1"/>
  <c r="A68472" i="1" s="1"/>
  <c r="A68473" i="1" s="1"/>
  <c r="A68474" i="1" s="1"/>
  <c r="A68475" i="1" s="1"/>
  <c r="A68476" i="1" s="1"/>
  <c r="A68477" i="1" s="1"/>
  <c r="A68478" i="1" s="1"/>
  <c r="A68479" i="1" s="1"/>
  <c r="A68480" i="1" s="1"/>
  <c r="A68481" i="1" s="1"/>
  <c r="A68482" i="1" s="1"/>
  <c r="A68483" i="1" s="1"/>
  <c r="A68484" i="1" s="1"/>
  <c r="A68485" i="1" s="1"/>
  <c r="A68486" i="1" s="1"/>
  <c r="A68487" i="1" s="1"/>
  <c r="A68488" i="1" s="1"/>
  <c r="A68489" i="1" s="1"/>
  <c r="A68490" i="1" s="1"/>
  <c r="A68491" i="1" s="1"/>
  <c r="A68492" i="1" s="1"/>
  <c r="A68493" i="1" s="1"/>
  <c r="A68494" i="1" s="1"/>
  <c r="A68495" i="1" s="1"/>
  <c r="A68496" i="1" s="1"/>
  <c r="A68497" i="1" s="1"/>
  <c r="A68498" i="1" s="1"/>
  <c r="A68499" i="1" s="1"/>
  <c r="A68500" i="1" s="1"/>
  <c r="A68501" i="1" s="1"/>
  <c r="A68502" i="1" s="1"/>
  <c r="A68503" i="1" s="1"/>
  <c r="A68504" i="1" s="1"/>
  <c r="A68505" i="1" s="1"/>
  <c r="A68506" i="1" s="1"/>
  <c r="A68507" i="1" s="1"/>
  <c r="A68508" i="1" s="1"/>
  <c r="A68509" i="1" s="1"/>
  <c r="A68510" i="1" s="1"/>
  <c r="A68511" i="1" s="1"/>
  <c r="A68512" i="1" s="1"/>
  <c r="A68513" i="1" s="1"/>
  <c r="A68514" i="1" s="1"/>
  <c r="A68515" i="1" s="1"/>
  <c r="A68516" i="1" s="1"/>
  <c r="A68517" i="1" s="1"/>
  <c r="A68518" i="1" s="1"/>
  <c r="A68519" i="1" s="1"/>
  <c r="A68520" i="1" s="1"/>
  <c r="A68521" i="1" s="1"/>
  <c r="A68522" i="1" s="1"/>
  <c r="A68523" i="1" s="1"/>
  <c r="A68524" i="1" s="1"/>
  <c r="A68525" i="1" s="1"/>
  <c r="A68526" i="1" s="1"/>
  <c r="A68527" i="1" s="1"/>
  <c r="A68528" i="1" s="1"/>
  <c r="A68529" i="1" s="1"/>
  <c r="A68530" i="1" s="1"/>
  <c r="A68531" i="1" s="1"/>
  <c r="A68532" i="1" s="1"/>
  <c r="A68533" i="1" s="1"/>
  <c r="A68534" i="1" s="1"/>
  <c r="A68535" i="1" s="1"/>
  <c r="A68536" i="1" s="1"/>
  <c r="A68537" i="1" s="1"/>
  <c r="A68538" i="1" s="1"/>
  <c r="A68539" i="1" s="1"/>
  <c r="A68540" i="1" s="1"/>
  <c r="A68541" i="1" s="1"/>
  <c r="A68542" i="1" s="1"/>
  <c r="A68543" i="1" s="1"/>
  <c r="A68544" i="1" s="1"/>
  <c r="A68545" i="1" s="1"/>
  <c r="A68546" i="1" s="1"/>
  <c r="A68547" i="1" s="1"/>
  <c r="A68548" i="1" s="1"/>
  <c r="A68549" i="1" s="1"/>
  <c r="A68550" i="1" s="1"/>
  <c r="A68551" i="1" s="1"/>
  <c r="A68552" i="1" s="1"/>
  <c r="A68553" i="1" s="1"/>
  <c r="A68554" i="1" s="1"/>
  <c r="A68555" i="1" s="1"/>
  <c r="A68556" i="1" s="1"/>
  <c r="A68557" i="1" s="1"/>
  <c r="A68558" i="1" s="1"/>
  <c r="A68559" i="1" s="1"/>
  <c r="A68560" i="1" s="1"/>
  <c r="A68561" i="1" s="1"/>
  <c r="A68562" i="1" s="1"/>
  <c r="A68563" i="1" s="1"/>
  <c r="A68564" i="1" s="1"/>
  <c r="A68565" i="1" s="1"/>
  <c r="A68566" i="1" s="1"/>
  <c r="A68567" i="1" s="1"/>
  <c r="A68568" i="1" s="1"/>
  <c r="A68569" i="1" s="1"/>
  <c r="A68570" i="1" s="1"/>
  <c r="A68571" i="1" s="1"/>
  <c r="A68572" i="1" s="1"/>
  <c r="A68573" i="1" s="1"/>
  <c r="A68574" i="1" s="1"/>
  <c r="A68575" i="1" s="1"/>
  <c r="A68576" i="1" s="1"/>
  <c r="A68577" i="1" s="1"/>
  <c r="A68578" i="1" s="1"/>
  <c r="A68579" i="1" s="1"/>
  <c r="A68580" i="1" s="1"/>
  <c r="A68581" i="1" s="1"/>
  <c r="A68582" i="1" s="1"/>
  <c r="A68583" i="1" s="1"/>
  <c r="A68584" i="1" s="1"/>
  <c r="A68585" i="1" s="1"/>
  <c r="A68586" i="1" s="1"/>
  <c r="A68587" i="1" s="1"/>
  <c r="A68588" i="1" s="1"/>
  <c r="A68589" i="1" s="1"/>
  <c r="A68590" i="1" s="1"/>
  <c r="A68591" i="1" s="1"/>
  <c r="A68592" i="1" s="1"/>
  <c r="A68593" i="1" s="1"/>
  <c r="A68594" i="1" s="1"/>
  <c r="A68595" i="1" s="1"/>
  <c r="A68596" i="1" s="1"/>
  <c r="A68597" i="1" s="1"/>
  <c r="A68598" i="1" s="1"/>
  <c r="A68599" i="1" s="1"/>
  <c r="A68600" i="1" s="1"/>
  <c r="A68601" i="1" s="1"/>
  <c r="A68602" i="1" s="1"/>
  <c r="A68603" i="1" s="1"/>
  <c r="A68604" i="1" s="1"/>
  <c r="A68605" i="1" s="1"/>
  <c r="A68606" i="1" s="1"/>
  <c r="A68607" i="1" s="1"/>
  <c r="A68608" i="1" s="1"/>
  <c r="A68609" i="1" s="1"/>
  <c r="A68610" i="1" s="1"/>
  <c r="A68611" i="1" s="1"/>
  <c r="A68612" i="1" s="1"/>
  <c r="A68613" i="1" s="1"/>
  <c r="A68614" i="1" s="1"/>
  <c r="A68615" i="1" s="1"/>
  <c r="A68616" i="1" s="1"/>
  <c r="A68617" i="1" s="1"/>
  <c r="A68618" i="1" s="1"/>
  <c r="A68619" i="1" s="1"/>
  <c r="A68620" i="1" s="1"/>
  <c r="A68621" i="1" s="1"/>
  <c r="A68622" i="1" s="1"/>
  <c r="A68623" i="1" s="1"/>
  <c r="A68624" i="1" s="1"/>
  <c r="A68625" i="1" s="1"/>
  <c r="A68626" i="1" s="1"/>
  <c r="A68627" i="1" s="1"/>
  <c r="A68628" i="1" s="1"/>
  <c r="A68629" i="1" s="1"/>
  <c r="A68630" i="1" s="1"/>
  <c r="A68631" i="1" s="1"/>
  <c r="A68632" i="1" s="1"/>
  <c r="A68633" i="1" s="1"/>
  <c r="A68634" i="1" s="1"/>
  <c r="A68635" i="1" s="1"/>
  <c r="A68636" i="1" s="1"/>
  <c r="A68637" i="1" s="1"/>
  <c r="A68638" i="1" s="1"/>
  <c r="A68639" i="1" s="1"/>
  <c r="A68640" i="1" s="1"/>
  <c r="A68641" i="1" s="1"/>
  <c r="A68642" i="1" s="1"/>
  <c r="A68643" i="1" s="1"/>
  <c r="A68644" i="1" s="1"/>
  <c r="A68645" i="1" s="1"/>
  <c r="A68646" i="1" s="1"/>
  <c r="A68647" i="1" s="1"/>
  <c r="A68648" i="1" s="1"/>
  <c r="A68649" i="1" s="1"/>
  <c r="A68650" i="1" s="1"/>
  <c r="A68651" i="1" s="1"/>
  <c r="A68652" i="1" s="1"/>
  <c r="A68653" i="1" s="1"/>
  <c r="A68654" i="1" s="1"/>
  <c r="A68655" i="1" s="1"/>
  <c r="A68656" i="1" s="1"/>
  <c r="A68657" i="1" s="1"/>
  <c r="A68658" i="1" s="1"/>
  <c r="A68659" i="1" s="1"/>
  <c r="A68660" i="1" s="1"/>
  <c r="A68661" i="1" s="1"/>
  <c r="A68662" i="1" s="1"/>
  <c r="A68663" i="1" s="1"/>
  <c r="A68664" i="1" s="1"/>
  <c r="A68665" i="1" s="1"/>
  <c r="A68666" i="1" s="1"/>
  <c r="A68667" i="1" s="1"/>
  <c r="A68668" i="1" s="1"/>
  <c r="A68669" i="1" s="1"/>
  <c r="A68670" i="1" s="1"/>
  <c r="A68671" i="1" s="1"/>
  <c r="A68672" i="1" s="1"/>
  <c r="A68673" i="1" s="1"/>
  <c r="A68674" i="1" s="1"/>
  <c r="A68675" i="1" s="1"/>
  <c r="A68676" i="1" s="1"/>
  <c r="A68677" i="1" s="1"/>
  <c r="A68678" i="1" s="1"/>
  <c r="A68679" i="1" s="1"/>
  <c r="A68680" i="1" s="1"/>
  <c r="A68681" i="1" s="1"/>
  <c r="A68682" i="1" s="1"/>
  <c r="A68683" i="1" s="1"/>
  <c r="A68684" i="1" s="1"/>
  <c r="A68685" i="1" s="1"/>
  <c r="A68686" i="1" s="1"/>
  <c r="A68687" i="1" s="1"/>
  <c r="A68688" i="1" s="1"/>
  <c r="A68689" i="1" s="1"/>
  <c r="A68690" i="1" s="1"/>
  <c r="A68691" i="1" s="1"/>
  <c r="A68692" i="1" s="1"/>
  <c r="A68693" i="1" s="1"/>
  <c r="A68694" i="1" s="1"/>
  <c r="A68695" i="1" s="1"/>
  <c r="A68696" i="1" s="1"/>
  <c r="A68697" i="1" s="1"/>
  <c r="A68698" i="1" s="1"/>
  <c r="A68699" i="1" s="1"/>
  <c r="A68700" i="1" s="1"/>
  <c r="A68701" i="1" s="1"/>
  <c r="A68702" i="1" s="1"/>
  <c r="A68703" i="1" s="1"/>
  <c r="A68704" i="1" s="1"/>
  <c r="A68705" i="1" s="1"/>
  <c r="A68706" i="1" s="1"/>
  <c r="A68707" i="1" s="1"/>
  <c r="A68708" i="1" s="1"/>
  <c r="A68709" i="1" s="1"/>
  <c r="A68710" i="1" s="1"/>
  <c r="A68711" i="1" s="1"/>
  <c r="A68712" i="1" s="1"/>
  <c r="A68713" i="1" s="1"/>
  <c r="A68714" i="1" s="1"/>
  <c r="A68715" i="1" s="1"/>
  <c r="A68716" i="1" s="1"/>
  <c r="A68717" i="1" s="1"/>
  <c r="A68718" i="1" s="1"/>
  <c r="A68719" i="1" s="1"/>
  <c r="A68720" i="1" s="1"/>
  <c r="A68721" i="1" s="1"/>
  <c r="A68722" i="1" s="1"/>
  <c r="A68723" i="1" s="1"/>
  <c r="A68724" i="1" s="1"/>
  <c r="A68725" i="1" s="1"/>
  <c r="A68726" i="1" s="1"/>
  <c r="A68727" i="1" s="1"/>
  <c r="A68728" i="1" s="1"/>
  <c r="A68729" i="1" s="1"/>
  <c r="A68730" i="1" s="1"/>
  <c r="A68731" i="1" s="1"/>
  <c r="A68732" i="1" s="1"/>
  <c r="A68733" i="1" s="1"/>
  <c r="A68734" i="1" s="1"/>
  <c r="A68735" i="1" s="1"/>
  <c r="A68736" i="1" s="1"/>
  <c r="A68737" i="1" s="1"/>
  <c r="A68738" i="1" s="1"/>
  <c r="A68739" i="1" s="1"/>
  <c r="A68740" i="1" s="1"/>
  <c r="A68741" i="1" s="1"/>
  <c r="A68742" i="1" s="1"/>
  <c r="A68743" i="1" s="1"/>
  <c r="A68744" i="1" s="1"/>
  <c r="A68745" i="1" s="1"/>
  <c r="A68746" i="1" s="1"/>
  <c r="A68747" i="1" s="1"/>
  <c r="A68748" i="1" s="1"/>
  <c r="A68749" i="1" s="1"/>
  <c r="A68750" i="1" s="1"/>
  <c r="A68751" i="1" s="1"/>
  <c r="A68752" i="1" s="1"/>
  <c r="A68753" i="1" s="1"/>
  <c r="A68754" i="1" s="1"/>
  <c r="A68755" i="1" s="1"/>
  <c r="A68756" i="1" s="1"/>
  <c r="A68757" i="1" s="1"/>
  <c r="A68758" i="1" s="1"/>
  <c r="A68759" i="1" s="1"/>
  <c r="A68760" i="1" s="1"/>
  <c r="A68761" i="1" s="1"/>
  <c r="A68762" i="1" s="1"/>
  <c r="A68763" i="1" s="1"/>
  <c r="A68764" i="1" s="1"/>
  <c r="A68765" i="1" s="1"/>
  <c r="A68766" i="1" s="1"/>
  <c r="A68767" i="1" s="1"/>
  <c r="A68768" i="1" s="1"/>
  <c r="A68769" i="1" s="1"/>
  <c r="A68770" i="1" s="1"/>
  <c r="A68771" i="1" s="1"/>
  <c r="A68772" i="1" s="1"/>
  <c r="A68773" i="1" s="1"/>
  <c r="A68774" i="1" s="1"/>
  <c r="A68775" i="1" s="1"/>
  <c r="A68776" i="1" s="1"/>
  <c r="A68777" i="1" s="1"/>
  <c r="A68778" i="1" s="1"/>
  <c r="A68779" i="1" s="1"/>
  <c r="A68780" i="1" s="1"/>
  <c r="A68781" i="1" s="1"/>
  <c r="A68782" i="1" s="1"/>
  <c r="A68783" i="1" s="1"/>
  <c r="A68784" i="1" s="1"/>
  <c r="A68785" i="1" s="1"/>
  <c r="A68786" i="1" s="1"/>
  <c r="A68787" i="1" s="1"/>
  <c r="A68788" i="1" s="1"/>
  <c r="A68789" i="1" s="1"/>
  <c r="A68790" i="1" s="1"/>
  <c r="A68791" i="1" s="1"/>
  <c r="A68792" i="1" s="1"/>
  <c r="A68793" i="1" s="1"/>
  <c r="A68794" i="1" s="1"/>
  <c r="A68795" i="1" s="1"/>
  <c r="A68796" i="1" s="1"/>
  <c r="A68797" i="1" s="1"/>
  <c r="A68798" i="1" s="1"/>
  <c r="A68799" i="1" s="1"/>
  <c r="A68800" i="1" s="1"/>
  <c r="A68801" i="1" s="1"/>
  <c r="A68802" i="1" s="1"/>
  <c r="A68803" i="1" s="1"/>
  <c r="A68804" i="1" s="1"/>
  <c r="A68805" i="1" s="1"/>
  <c r="A68806" i="1" s="1"/>
  <c r="A68807" i="1" s="1"/>
  <c r="A68808" i="1" s="1"/>
  <c r="A68809" i="1" s="1"/>
  <c r="A68810" i="1" s="1"/>
  <c r="A68811" i="1" s="1"/>
  <c r="A68812" i="1" s="1"/>
  <c r="A68813" i="1" s="1"/>
  <c r="A68814" i="1" s="1"/>
  <c r="A68815" i="1" s="1"/>
  <c r="A68816" i="1" s="1"/>
  <c r="A68817" i="1" s="1"/>
  <c r="A68818" i="1" s="1"/>
  <c r="A68819" i="1" s="1"/>
  <c r="A68820" i="1" s="1"/>
  <c r="A68821" i="1" s="1"/>
  <c r="A68822" i="1" s="1"/>
  <c r="A68823" i="1" s="1"/>
  <c r="A68824" i="1" s="1"/>
  <c r="A68825" i="1" s="1"/>
  <c r="A68826" i="1" s="1"/>
  <c r="A68827" i="1" s="1"/>
  <c r="A68828" i="1" s="1"/>
  <c r="A68829" i="1" s="1"/>
  <c r="A68830" i="1" s="1"/>
  <c r="A68831" i="1" s="1"/>
  <c r="A68832" i="1" s="1"/>
  <c r="A68833" i="1" s="1"/>
  <c r="A68834" i="1" s="1"/>
  <c r="A68835" i="1" s="1"/>
  <c r="A68836" i="1" s="1"/>
  <c r="A68837" i="1" s="1"/>
  <c r="A68838" i="1" s="1"/>
  <c r="A68839" i="1" s="1"/>
  <c r="A68840" i="1" s="1"/>
  <c r="A68841" i="1" s="1"/>
  <c r="A68842" i="1" s="1"/>
  <c r="A68843" i="1" s="1"/>
  <c r="A68844" i="1" s="1"/>
  <c r="A68845" i="1" s="1"/>
  <c r="A68846" i="1" s="1"/>
  <c r="A68847" i="1" s="1"/>
  <c r="A68848" i="1" s="1"/>
  <c r="A68849" i="1" s="1"/>
  <c r="A68850" i="1" s="1"/>
  <c r="A68851" i="1" s="1"/>
  <c r="A68852" i="1" s="1"/>
  <c r="A68853" i="1" s="1"/>
  <c r="A68854" i="1" s="1"/>
  <c r="A68855" i="1" s="1"/>
  <c r="A68856" i="1" s="1"/>
  <c r="A68857" i="1" s="1"/>
  <c r="A68858" i="1" s="1"/>
  <c r="A68859" i="1" s="1"/>
  <c r="A68860" i="1" s="1"/>
  <c r="A68861" i="1" s="1"/>
  <c r="A68862" i="1" s="1"/>
  <c r="A68863" i="1" s="1"/>
  <c r="A68864" i="1" s="1"/>
  <c r="A68865" i="1" s="1"/>
  <c r="A68866" i="1" s="1"/>
  <c r="A68867" i="1" s="1"/>
  <c r="A68868" i="1" s="1"/>
  <c r="A68869" i="1" s="1"/>
  <c r="A68870" i="1" s="1"/>
  <c r="A68871" i="1" s="1"/>
  <c r="A68872" i="1" s="1"/>
  <c r="A68873" i="1" s="1"/>
  <c r="A68874" i="1" s="1"/>
  <c r="A68875" i="1" s="1"/>
  <c r="A68876" i="1" s="1"/>
  <c r="A68877" i="1" s="1"/>
  <c r="A68878" i="1" s="1"/>
  <c r="A68879" i="1" s="1"/>
  <c r="A68880" i="1" s="1"/>
  <c r="A68881" i="1" s="1"/>
  <c r="A68882" i="1" s="1"/>
  <c r="A68883" i="1" s="1"/>
  <c r="A68884" i="1" s="1"/>
  <c r="A68885" i="1" s="1"/>
  <c r="A68886" i="1" s="1"/>
  <c r="A68887" i="1" s="1"/>
  <c r="A68888" i="1" s="1"/>
  <c r="A68889" i="1" s="1"/>
  <c r="A68890" i="1" s="1"/>
  <c r="A68891" i="1" s="1"/>
  <c r="A68892" i="1" s="1"/>
  <c r="A68893" i="1" s="1"/>
  <c r="A68894" i="1" s="1"/>
  <c r="A68895" i="1" s="1"/>
  <c r="A68896" i="1" s="1"/>
  <c r="A68897" i="1" s="1"/>
  <c r="A68898" i="1" s="1"/>
  <c r="A68899" i="1" s="1"/>
  <c r="A68900" i="1" s="1"/>
  <c r="A68901" i="1" s="1"/>
  <c r="A68902" i="1" s="1"/>
  <c r="A68903" i="1" s="1"/>
  <c r="A68904" i="1" s="1"/>
  <c r="A68905" i="1" s="1"/>
  <c r="A68906" i="1" s="1"/>
  <c r="A68907" i="1" s="1"/>
  <c r="A68908" i="1" s="1"/>
  <c r="A68909" i="1" s="1"/>
  <c r="A68910" i="1" s="1"/>
  <c r="A68911" i="1" s="1"/>
  <c r="A68912" i="1" s="1"/>
  <c r="A68913" i="1" s="1"/>
  <c r="A68914" i="1" s="1"/>
  <c r="A68915" i="1" s="1"/>
  <c r="A68916" i="1" s="1"/>
  <c r="A68917" i="1" s="1"/>
  <c r="A68918" i="1" s="1"/>
  <c r="A68919" i="1" s="1"/>
  <c r="A68920" i="1" s="1"/>
  <c r="A68921" i="1" s="1"/>
  <c r="A68922" i="1" s="1"/>
  <c r="A68923" i="1" s="1"/>
  <c r="A68924" i="1" s="1"/>
  <c r="A68925" i="1" s="1"/>
  <c r="A68926" i="1" s="1"/>
  <c r="A68927" i="1" s="1"/>
  <c r="A68928" i="1" s="1"/>
  <c r="A68929" i="1" s="1"/>
  <c r="A68930" i="1" s="1"/>
  <c r="A68931" i="1" s="1"/>
  <c r="A68932" i="1" s="1"/>
  <c r="A68933" i="1" s="1"/>
  <c r="A68934" i="1" s="1"/>
  <c r="A68935" i="1" s="1"/>
  <c r="A68936" i="1" s="1"/>
  <c r="A68937" i="1" s="1"/>
  <c r="A68938" i="1" s="1"/>
  <c r="A68939" i="1" s="1"/>
  <c r="A68940" i="1" s="1"/>
  <c r="A68941" i="1" s="1"/>
  <c r="A68942" i="1" s="1"/>
  <c r="A68943" i="1" s="1"/>
  <c r="A68944" i="1" s="1"/>
  <c r="A68945" i="1" s="1"/>
  <c r="A68946" i="1" s="1"/>
  <c r="A68947" i="1" s="1"/>
  <c r="A68948" i="1" s="1"/>
  <c r="A68949" i="1" s="1"/>
  <c r="A68950" i="1" s="1"/>
  <c r="A68951" i="1" s="1"/>
  <c r="A68952" i="1" s="1"/>
  <c r="A68953" i="1" s="1"/>
  <c r="A68954" i="1" s="1"/>
  <c r="A68955" i="1" s="1"/>
  <c r="A68956" i="1" s="1"/>
  <c r="A68957" i="1" s="1"/>
  <c r="A68958" i="1" s="1"/>
  <c r="A68959" i="1" s="1"/>
  <c r="A68960" i="1" s="1"/>
  <c r="A68961" i="1" s="1"/>
  <c r="A68962" i="1" s="1"/>
  <c r="A68963" i="1" s="1"/>
  <c r="A68964" i="1" s="1"/>
  <c r="A68965" i="1" s="1"/>
  <c r="A68966" i="1" s="1"/>
  <c r="A68967" i="1" s="1"/>
  <c r="A68968" i="1" s="1"/>
  <c r="A68969" i="1" s="1"/>
  <c r="A68970" i="1" s="1"/>
  <c r="A68971" i="1" s="1"/>
  <c r="A68972" i="1" s="1"/>
  <c r="A68973" i="1" s="1"/>
  <c r="A68974" i="1" s="1"/>
  <c r="A68975" i="1" s="1"/>
  <c r="A68976" i="1" s="1"/>
  <c r="A68977" i="1" s="1"/>
  <c r="A68978" i="1" s="1"/>
  <c r="A68979" i="1" s="1"/>
  <c r="A68980" i="1" s="1"/>
  <c r="A68981" i="1" s="1"/>
  <c r="A68982" i="1" s="1"/>
  <c r="A68983" i="1" s="1"/>
  <c r="A68984" i="1" s="1"/>
  <c r="A68985" i="1" s="1"/>
  <c r="A68986" i="1" s="1"/>
  <c r="A68987" i="1" s="1"/>
  <c r="A68988" i="1" s="1"/>
  <c r="A68989" i="1" s="1"/>
  <c r="A68990" i="1" s="1"/>
  <c r="A68991" i="1" s="1"/>
  <c r="A68992" i="1" s="1"/>
  <c r="A68993" i="1" s="1"/>
  <c r="A68994" i="1" s="1"/>
  <c r="A68995" i="1" s="1"/>
  <c r="A68996" i="1" s="1"/>
  <c r="A68997" i="1" s="1"/>
  <c r="A68998" i="1" s="1"/>
  <c r="A68999" i="1" s="1"/>
  <c r="A69000" i="1" s="1"/>
  <c r="A69001" i="1" s="1"/>
  <c r="A69002" i="1" s="1"/>
  <c r="A69003" i="1" s="1"/>
  <c r="A69004" i="1" s="1"/>
  <c r="A69005" i="1" s="1"/>
  <c r="A69006" i="1" s="1"/>
  <c r="A69007" i="1" s="1"/>
  <c r="A69008" i="1" s="1"/>
  <c r="A69009" i="1" s="1"/>
  <c r="A69010" i="1" s="1"/>
  <c r="A69011" i="1" s="1"/>
  <c r="A69012" i="1" s="1"/>
  <c r="A69013" i="1" s="1"/>
  <c r="A69014" i="1" s="1"/>
  <c r="A69015" i="1" s="1"/>
  <c r="A69016" i="1" s="1"/>
  <c r="A69017" i="1" s="1"/>
  <c r="A69018" i="1" s="1"/>
  <c r="A69019" i="1" s="1"/>
  <c r="A69020" i="1" s="1"/>
  <c r="A69021" i="1" s="1"/>
  <c r="A69022" i="1" s="1"/>
  <c r="A69023" i="1" s="1"/>
  <c r="A69024" i="1" s="1"/>
  <c r="A69025" i="1" s="1"/>
  <c r="A69026" i="1" s="1"/>
  <c r="A69027" i="1" s="1"/>
  <c r="A69028" i="1" s="1"/>
  <c r="A69029" i="1" s="1"/>
  <c r="A69030" i="1" s="1"/>
  <c r="A69031" i="1" s="1"/>
  <c r="A69032" i="1" s="1"/>
  <c r="A69033" i="1" s="1"/>
  <c r="A69034" i="1" s="1"/>
  <c r="A69035" i="1" s="1"/>
  <c r="A69036" i="1" s="1"/>
  <c r="A69037" i="1" s="1"/>
  <c r="A69038" i="1" s="1"/>
  <c r="A69039" i="1" s="1"/>
  <c r="A69040" i="1" s="1"/>
  <c r="A69041" i="1" s="1"/>
  <c r="A69042" i="1" s="1"/>
  <c r="A69043" i="1" s="1"/>
  <c r="A69044" i="1" s="1"/>
  <c r="A69045" i="1" s="1"/>
  <c r="A69046" i="1" s="1"/>
  <c r="A69047" i="1" s="1"/>
  <c r="A69048" i="1" s="1"/>
  <c r="A69049" i="1" s="1"/>
  <c r="A69050" i="1" s="1"/>
  <c r="A69051" i="1" s="1"/>
  <c r="A69052" i="1" s="1"/>
  <c r="A69053" i="1" s="1"/>
  <c r="A69054" i="1" s="1"/>
  <c r="A69055" i="1" s="1"/>
  <c r="A69056" i="1" s="1"/>
  <c r="A69057" i="1" s="1"/>
  <c r="A69058" i="1" s="1"/>
  <c r="A69059" i="1" s="1"/>
  <c r="A69060" i="1" s="1"/>
  <c r="A69061" i="1" s="1"/>
  <c r="A69062" i="1" s="1"/>
  <c r="A69063" i="1" s="1"/>
  <c r="A69064" i="1" s="1"/>
  <c r="A69065" i="1" s="1"/>
  <c r="A69066" i="1" s="1"/>
  <c r="A69067" i="1" s="1"/>
  <c r="A69068" i="1" s="1"/>
  <c r="A69069" i="1" s="1"/>
  <c r="A69070" i="1" s="1"/>
  <c r="A69071" i="1" s="1"/>
  <c r="A69072" i="1" s="1"/>
  <c r="A69073" i="1" s="1"/>
  <c r="A69074" i="1" s="1"/>
  <c r="A69075" i="1" s="1"/>
  <c r="A69076" i="1" s="1"/>
  <c r="A69077" i="1" s="1"/>
  <c r="A69078" i="1" s="1"/>
  <c r="A69079" i="1" s="1"/>
  <c r="A69080" i="1" s="1"/>
  <c r="A69081" i="1" s="1"/>
  <c r="A69082" i="1" s="1"/>
  <c r="A69083" i="1" s="1"/>
  <c r="A69084" i="1" s="1"/>
  <c r="A69085" i="1" s="1"/>
  <c r="A69086" i="1" s="1"/>
  <c r="A69087" i="1" s="1"/>
  <c r="A69088" i="1" s="1"/>
  <c r="A69089" i="1" s="1"/>
  <c r="A69090" i="1" s="1"/>
  <c r="A69091" i="1" s="1"/>
  <c r="A69092" i="1" s="1"/>
  <c r="A69093" i="1" s="1"/>
  <c r="A69094" i="1" s="1"/>
  <c r="A69095" i="1" s="1"/>
  <c r="A69096" i="1" s="1"/>
  <c r="A69097" i="1" s="1"/>
  <c r="A69098" i="1" s="1"/>
  <c r="A69099" i="1" s="1"/>
  <c r="A69100" i="1" s="1"/>
  <c r="A69101" i="1" s="1"/>
  <c r="A69102" i="1" s="1"/>
  <c r="A69103" i="1" s="1"/>
  <c r="A69104" i="1" s="1"/>
  <c r="A69105" i="1" s="1"/>
  <c r="A69106" i="1" s="1"/>
  <c r="A69107" i="1" s="1"/>
  <c r="A69108" i="1" s="1"/>
  <c r="A69109" i="1" s="1"/>
  <c r="A69110" i="1" s="1"/>
  <c r="A69111" i="1" s="1"/>
  <c r="A69112" i="1" s="1"/>
  <c r="A69113" i="1" s="1"/>
  <c r="A69114" i="1" s="1"/>
  <c r="A69115" i="1" s="1"/>
  <c r="A69116" i="1" s="1"/>
  <c r="A69117" i="1" s="1"/>
  <c r="A69118" i="1" s="1"/>
  <c r="A69119" i="1" s="1"/>
  <c r="A69120" i="1" s="1"/>
  <c r="A69121" i="1" s="1"/>
  <c r="A69122" i="1" s="1"/>
  <c r="A69123" i="1" s="1"/>
  <c r="A69124" i="1" s="1"/>
  <c r="A69125" i="1" s="1"/>
  <c r="A69126" i="1" s="1"/>
  <c r="A69127" i="1" s="1"/>
  <c r="A69128" i="1" s="1"/>
  <c r="A69129" i="1" s="1"/>
  <c r="A69130" i="1" s="1"/>
  <c r="A69131" i="1" s="1"/>
  <c r="A69132" i="1" s="1"/>
  <c r="A69133" i="1" s="1"/>
  <c r="A69134" i="1" s="1"/>
  <c r="A69135" i="1" s="1"/>
  <c r="A69136" i="1" s="1"/>
  <c r="A69137" i="1" s="1"/>
  <c r="A69138" i="1" s="1"/>
  <c r="A69139" i="1" s="1"/>
  <c r="A69140" i="1" s="1"/>
  <c r="A69141" i="1" s="1"/>
  <c r="A69142" i="1" s="1"/>
  <c r="A69143" i="1" s="1"/>
  <c r="A69144" i="1" s="1"/>
  <c r="A69145" i="1" s="1"/>
  <c r="A69146" i="1" s="1"/>
  <c r="A69147" i="1" s="1"/>
  <c r="A69148" i="1" s="1"/>
  <c r="A69149" i="1" s="1"/>
  <c r="A69150" i="1" s="1"/>
  <c r="A69151" i="1" s="1"/>
  <c r="A69152" i="1" s="1"/>
  <c r="A69153" i="1" s="1"/>
  <c r="A69154" i="1" s="1"/>
  <c r="A69155" i="1" s="1"/>
  <c r="A69156" i="1" s="1"/>
  <c r="A69157" i="1" s="1"/>
  <c r="A69158" i="1" s="1"/>
  <c r="A69159" i="1" s="1"/>
  <c r="A69160" i="1" s="1"/>
  <c r="A69161" i="1" s="1"/>
  <c r="A69162" i="1" s="1"/>
  <c r="A69163" i="1" s="1"/>
  <c r="A69164" i="1" s="1"/>
  <c r="A69165" i="1" s="1"/>
  <c r="A69166" i="1" s="1"/>
  <c r="A69167" i="1" s="1"/>
  <c r="A69168" i="1" s="1"/>
  <c r="A69169" i="1" s="1"/>
  <c r="A69170" i="1" s="1"/>
  <c r="A69171" i="1" s="1"/>
  <c r="A69172" i="1" s="1"/>
  <c r="A69173" i="1" s="1"/>
  <c r="A69174" i="1" s="1"/>
  <c r="A69175" i="1" s="1"/>
  <c r="A69176" i="1" s="1"/>
  <c r="A69177" i="1" s="1"/>
  <c r="A69178" i="1" s="1"/>
  <c r="A69179" i="1" s="1"/>
  <c r="A69180" i="1" s="1"/>
  <c r="A69181" i="1" s="1"/>
  <c r="A69182" i="1" s="1"/>
  <c r="A69183" i="1" s="1"/>
  <c r="A69184" i="1" s="1"/>
  <c r="A69185" i="1" s="1"/>
  <c r="A69186" i="1" s="1"/>
  <c r="A69187" i="1" s="1"/>
  <c r="A69188" i="1" s="1"/>
  <c r="A69189" i="1" s="1"/>
  <c r="A69190" i="1" s="1"/>
  <c r="A69191" i="1" s="1"/>
  <c r="A69192" i="1" s="1"/>
  <c r="A69193" i="1" s="1"/>
  <c r="A69194" i="1" s="1"/>
  <c r="A69195" i="1" s="1"/>
  <c r="A69196" i="1" s="1"/>
  <c r="A69197" i="1" s="1"/>
  <c r="A69198" i="1" s="1"/>
  <c r="A69199" i="1" s="1"/>
  <c r="A69200" i="1" s="1"/>
  <c r="A69201" i="1" s="1"/>
  <c r="A69202" i="1" s="1"/>
  <c r="A69203" i="1" s="1"/>
  <c r="A69204" i="1" s="1"/>
  <c r="A69205" i="1" s="1"/>
  <c r="A69206" i="1" s="1"/>
  <c r="A69207" i="1" s="1"/>
  <c r="A69208" i="1" s="1"/>
  <c r="A69209" i="1" s="1"/>
  <c r="A69210" i="1" s="1"/>
  <c r="A69211" i="1" s="1"/>
  <c r="A69212" i="1" s="1"/>
  <c r="A69213" i="1" s="1"/>
  <c r="A69214" i="1" s="1"/>
  <c r="A69215" i="1" s="1"/>
  <c r="A69216" i="1" s="1"/>
  <c r="A69217" i="1" s="1"/>
  <c r="A69218" i="1" s="1"/>
  <c r="A69219" i="1" s="1"/>
  <c r="A69220" i="1" s="1"/>
  <c r="A69221" i="1" s="1"/>
  <c r="A69222" i="1" s="1"/>
  <c r="A69223" i="1" s="1"/>
  <c r="A69224" i="1" s="1"/>
  <c r="A69225" i="1" s="1"/>
  <c r="A69226" i="1" s="1"/>
  <c r="A69227" i="1" s="1"/>
  <c r="A69228" i="1" s="1"/>
  <c r="A69229" i="1" s="1"/>
  <c r="A69230" i="1" s="1"/>
  <c r="A69231" i="1" s="1"/>
  <c r="A69232" i="1" s="1"/>
  <c r="A69233" i="1" s="1"/>
  <c r="A69234" i="1" s="1"/>
  <c r="A69235" i="1" s="1"/>
  <c r="A69236" i="1" s="1"/>
  <c r="A69237" i="1" s="1"/>
  <c r="A69238" i="1" s="1"/>
  <c r="A69239" i="1" s="1"/>
  <c r="A69240" i="1" s="1"/>
  <c r="A69241" i="1" s="1"/>
  <c r="A69242" i="1" s="1"/>
  <c r="A69243" i="1" s="1"/>
  <c r="A69244" i="1" s="1"/>
  <c r="A69245" i="1" s="1"/>
  <c r="A69246" i="1" s="1"/>
  <c r="A69247" i="1" s="1"/>
  <c r="A69248" i="1" s="1"/>
  <c r="A69249" i="1" s="1"/>
  <c r="A69250" i="1" s="1"/>
  <c r="A69251" i="1" s="1"/>
  <c r="A69252" i="1" s="1"/>
  <c r="A69253" i="1" s="1"/>
  <c r="A69254" i="1" s="1"/>
  <c r="A69255" i="1" s="1"/>
  <c r="A69256" i="1" s="1"/>
  <c r="A69257" i="1" s="1"/>
  <c r="A69258" i="1" s="1"/>
  <c r="A69259" i="1" s="1"/>
  <c r="A69260" i="1" s="1"/>
  <c r="A69261" i="1" s="1"/>
  <c r="A69262" i="1" s="1"/>
  <c r="A69263" i="1" s="1"/>
  <c r="A69264" i="1" s="1"/>
  <c r="A69265" i="1" s="1"/>
  <c r="A69266" i="1" s="1"/>
  <c r="A69267" i="1" s="1"/>
  <c r="A69268" i="1" s="1"/>
  <c r="A69269" i="1" s="1"/>
  <c r="A69270" i="1" s="1"/>
  <c r="A69271" i="1" s="1"/>
  <c r="A69272" i="1" s="1"/>
  <c r="A69273" i="1" s="1"/>
  <c r="A69274" i="1" s="1"/>
  <c r="A69275" i="1" s="1"/>
  <c r="A69276" i="1" s="1"/>
  <c r="A69277" i="1" s="1"/>
  <c r="A69278" i="1" s="1"/>
  <c r="A69279" i="1" s="1"/>
  <c r="A69280" i="1" s="1"/>
  <c r="A69281" i="1" s="1"/>
  <c r="A69282" i="1" s="1"/>
  <c r="A69283" i="1" s="1"/>
  <c r="A69284" i="1" s="1"/>
  <c r="A69285" i="1" s="1"/>
  <c r="A69286" i="1" s="1"/>
  <c r="A69287" i="1" s="1"/>
  <c r="A69288" i="1" s="1"/>
  <c r="A69289" i="1" s="1"/>
  <c r="A69290" i="1" s="1"/>
  <c r="A69291" i="1" s="1"/>
  <c r="A69292" i="1" s="1"/>
  <c r="A69293" i="1" s="1"/>
  <c r="A69294" i="1" s="1"/>
  <c r="A69295" i="1" s="1"/>
  <c r="A69296" i="1" s="1"/>
  <c r="A69297" i="1" s="1"/>
  <c r="A69298" i="1" s="1"/>
  <c r="A69299" i="1" s="1"/>
  <c r="A69300" i="1" s="1"/>
  <c r="A69301" i="1" s="1"/>
  <c r="A69302" i="1" s="1"/>
  <c r="A69303" i="1" s="1"/>
  <c r="A69304" i="1" s="1"/>
  <c r="A69305" i="1" s="1"/>
  <c r="A69306" i="1" s="1"/>
  <c r="A69307" i="1" s="1"/>
  <c r="A69308" i="1" s="1"/>
  <c r="A69309" i="1" s="1"/>
  <c r="A69310" i="1" s="1"/>
  <c r="A69311" i="1" s="1"/>
  <c r="A69312" i="1" s="1"/>
  <c r="A69313" i="1" s="1"/>
  <c r="A69314" i="1" s="1"/>
  <c r="A69315" i="1" s="1"/>
  <c r="A69316" i="1" s="1"/>
  <c r="A69317" i="1" s="1"/>
  <c r="A69318" i="1" s="1"/>
  <c r="A69319" i="1" s="1"/>
  <c r="A69320" i="1" s="1"/>
  <c r="A69321" i="1" s="1"/>
  <c r="A69322" i="1" s="1"/>
  <c r="A69323" i="1" s="1"/>
  <c r="A69324" i="1" s="1"/>
  <c r="A69325" i="1" s="1"/>
  <c r="A69326" i="1" s="1"/>
  <c r="A69327" i="1" s="1"/>
  <c r="A69328" i="1" s="1"/>
  <c r="A69329" i="1" s="1"/>
  <c r="A69330" i="1" s="1"/>
  <c r="A69331" i="1" s="1"/>
  <c r="A69332" i="1" s="1"/>
  <c r="A69333" i="1" s="1"/>
  <c r="A69334" i="1" s="1"/>
  <c r="A69335" i="1" s="1"/>
  <c r="A69336" i="1" s="1"/>
  <c r="A69337" i="1" s="1"/>
  <c r="A69338" i="1" s="1"/>
  <c r="A69339" i="1" s="1"/>
  <c r="A69340" i="1" s="1"/>
  <c r="A69341" i="1" s="1"/>
  <c r="A69342" i="1" s="1"/>
  <c r="A69343" i="1" s="1"/>
  <c r="A69344" i="1" s="1"/>
  <c r="A69345" i="1" s="1"/>
  <c r="A69346" i="1" s="1"/>
  <c r="A69347" i="1" s="1"/>
  <c r="A69348" i="1" s="1"/>
  <c r="A69349" i="1" s="1"/>
  <c r="A69350" i="1" s="1"/>
  <c r="A69351" i="1" s="1"/>
  <c r="A69352" i="1" s="1"/>
  <c r="A69353" i="1" s="1"/>
  <c r="A69354" i="1" s="1"/>
  <c r="A69355" i="1" s="1"/>
  <c r="A69356" i="1" s="1"/>
  <c r="A69357" i="1" s="1"/>
  <c r="A69358" i="1" s="1"/>
  <c r="A69359" i="1" s="1"/>
  <c r="A69360" i="1" s="1"/>
  <c r="A69361" i="1" s="1"/>
  <c r="A69362" i="1" s="1"/>
  <c r="A69363" i="1" s="1"/>
  <c r="A69364" i="1" s="1"/>
  <c r="A69365" i="1" s="1"/>
  <c r="A69366" i="1" s="1"/>
  <c r="A69367" i="1" s="1"/>
  <c r="A69368" i="1" s="1"/>
  <c r="A69369" i="1" s="1"/>
  <c r="A69370" i="1" s="1"/>
  <c r="A69371" i="1" s="1"/>
  <c r="A69372" i="1" s="1"/>
  <c r="A69373" i="1" s="1"/>
  <c r="A69374" i="1" s="1"/>
  <c r="A69375" i="1" s="1"/>
  <c r="A69376" i="1" s="1"/>
  <c r="A69377" i="1" s="1"/>
  <c r="A69378" i="1" s="1"/>
  <c r="A69379" i="1" s="1"/>
  <c r="A69380" i="1" s="1"/>
  <c r="A69381" i="1" s="1"/>
  <c r="A69382" i="1" s="1"/>
  <c r="A69383" i="1" s="1"/>
  <c r="A69384" i="1" s="1"/>
  <c r="A69385" i="1" s="1"/>
  <c r="A69386" i="1" s="1"/>
  <c r="A69387" i="1" s="1"/>
  <c r="A69388" i="1" s="1"/>
  <c r="A69389" i="1" s="1"/>
  <c r="A69390" i="1" s="1"/>
  <c r="A69391" i="1" s="1"/>
  <c r="A69392" i="1" s="1"/>
  <c r="A69393" i="1" s="1"/>
  <c r="A69394" i="1" s="1"/>
  <c r="A69395" i="1" s="1"/>
  <c r="A69396" i="1" s="1"/>
  <c r="A69397" i="1" s="1"/>
  <c r="A69398" i="1" s="1"/>
  <c r="A69399" i="1" s="1"/>
  <c r="A69400" i="1" s="1"/>
  <c r="A69401" i="1" s="1"/>
  <c r="A69402" i="1" s="1"/>
  <c r="A69403" i="1" s="1"/>
  <c r="A69404" i="1" s="1"/>
  <c r="A69405" i="1" s="1"/>
  <c r="A69406" i="1" s="1"/>
  <c r="A69407" i="1" s="1"/>
  <c r="A69408" i="1" s="1"/>
  <c r="A69409" i="1" s="1"/>
  <c r="A69410" i="1" s="1"/>
  <c r="A69411" i="1" s="1"/>
  <c r="A69412" i="1" s="1"/>
  <c r="A69413" i="1" s="1"/>
  <c r="A69414" i="1" s="1"/>
  <c r="A69415" i="1" s="1"/>
  <c r="A69416" i="1" s="1"/>
  <c r="A69417" i="1" s="1"/>
  <c r="A69418" i="1" s="1"/>
  <c r="A69419" i="1" s="1"/>
  <c r="A69420" i="1" s="1"/>
  <c r="A69421" i="1" s="1"/>
  <c r="A69422" i="1" s="1"/>
  <c r="A69423" i="1" s="1"/>
  <c r="A69424" i="1" s="1"/>
  <c r="A69425" i="1" s="1"/>
  <c r="A69426" i="1" s="1"/>
  <c r="A69427" i="1" s="1"/>
  <c r="A69428" i="1" s="1"/>
  <c r="A69429" i="1" s="1"/>
  <c r="A69430" i="1" s="1"/>
  <c r="A69431" i="1" s="1"/>
  <c r="A69432" i="1" s="1"/>
  <c r="A69433" i="1" s="1"/>
  <c r="A69434" i="1" s="1"/>
  <c r="A69435" i="1" s="1"/>
  <c r="A69436" i="1" s="1"/>
  <c r="A69437" i="1" s="1"/>
  <c r="A69438" i="1" s="1"/>
  <c r="A69439" i="1" s="1"/>
  <c r="A69440" i="1" s="1"/>
  <c r="A69441" i="1" s="1"/>
  <c r="A69442" i="1" s="1"/>
  <c r="A69443" i="1" s="1"/>
  <c r="A69444" i="1" s="1"/>
  <c r="A69445" i="1" s="1"/>
  <c r="A69446" i="1" s="1"/>
  <c r="A69447" i="1" s="1"/>
  <c r="A69448" i="1" s="1"/>
  <c r="A69449" i="1" s="1"/>
  <c r="A69450" i="1" s="1"/>
  <c r="A69451" i="1" s="1"/>
  <c r="A69452" i="1" s="1"/>
  <c r="A69453" i="1" s="1"/>
  <c r="A69454" i="1" s="1"/>
  <c r="A69455" i="1" s="1"/>
  <c r="A69456" i="1" s="1"/>
  <c r="A69457" i="1" s="1"/>
  <c r="A69458" i="1" s="1"/>
  <c r="A69459" i="1" s="1"/>
  <c r="A69460" i="1" s="1"/>
  <c r="A69461" i="1" s="1"/>
  <c r="A69462" i="1" s="1"/>
  <c r="A69463" i="1" s="1"/>
  <c r="A69464" i="1" s="1"/>
  <c r="A69465" i="1" s="1"/>
  <c r="A69466" i="1" s="1"/>
  <c r="A69467" i="1" s="1"/>
  <c r="A69468" i="1" s="1"/>
  <c r="A69469" i="1" s="1"/>
  <c r="A69470" i="1" s="1"/>
  <c r="A69471" i="1" s="1"/>
  <c r="A69472" i="1" s="1"/>
  <c r="A69473" i="1" s="1"/>
  <c r="A69474" i="1" s="1"/>
  <c r="A69475" i="1" s="1"/>
  <c r="A69476" i="1" s="1"/>
  <c r="A69477" i="1" s="1"/>
  <c r="A69478" i="1" s="1"/>
  <c r="A69479" i="1" s="1"/>
  <c r="A69480" i="1" s="1"/>
  <c r="A69481" i="1" s="1"/>
  <c r="A69482" i="1" s="1"/>
  <c r="A69483" i="1" s="1"/>
  <c r="A69484" i="1" s="1"/>
  <c r="A69485" i="1" s="1"/>
  <c r="A69486" i="1" s="1"/>
  <c r="A69487" i="1" s="1"/>
  <c r="A69488" i="1" s="1"/>
  <c r="A69489" i="1" s="1"/>
  <c r="A69490" i="1" s="1"/>
  <c r="A69491" i="1" s="1"/>
  <c r="A69492" i="1" s="1"/>
  <c r="A69493" i="1" s="1"/>
  <c r="A69494" i="1" s="1"/>
  <c r="A69495" i="1" s="1"/>
  <c r="A69496" i="1" s="1"/>
  <c r="A69497" i="1" s="1"/>
  <c r="A69498" i="1" s="1"/>
  <c r="A69499" i="1" s="1"/>
  <c r="A69500" i="1" s="1"/>
  <c r="A69501" i="1" s="1"/>
  <c r="A69502" i="1" s="1"/>
  <c r="A69503" i="1" s="1"/>
  <c r="A69504" i="1" s="1"/>
  <c r="A69505" i="1" s="1"/>
  <c r="A69506" i="1" s="1"/>
  <c r="A69507" i="1" s="1"/>
  <c r="A69508" i="1" s="1"/>
  <c r="A69509" i="1" s="1"/>
  <c r="A69510" i="1" s="1"/>
  <c r="A69511" i="1" s="1"/>
  <c r="A69512" i="1" s="1"/>
  <c r="A69513" i="1" s="1"/>
  <c r="A69514" i="1" s="1"/>
  <c r="A69515" i="1" s="1"/>
  <c r="A69516" i="1" s="1"/>
  <c r="A69517" i="1" s="1"/>
  <c r="A69518" i="1" s="1"/>
  <c r="A69519" i="1" s="1"/>
  <c r="A69520" i="1" s="1"/>
  <c r="A69521" i="1" s="1"/>
  <c r="A69522" i="1" s="1"/>
  <c r="A69523" i="1" s="1"/>
  <c r="A69524" i="1" s="1"/>
  <c r="A69525" i="1" s="1"/>
  <c r="A69526" i="1" s="1"/>
  <c r="A69527" i="1" s="1"/>
  <c r="A69528" i="1" s="1"/>
  <c r="A69529" i="1" s="1"/>
  <c r="A69530" i="1" s="1"/>
  <c r="A69531" i="1" s="1"/>
  <c r="A69532" i="1" s="1"/>
  <c r="A69533" i="1" s="1"/>
  <c r="A69534" i="1" s="1"/>
  <c r="A69535" i="1" s="1"/>
  <c r="A69536" i="1" s="1"/>
  <c r="A69537" i="1" s="1"/>
  <c r="A69538" i="1" s="1"/>
  <c r="A69539" i="1" s="1"/>
  <c r="A69540" i="1" s="1"/>
  <c r="A69541" i="1" s="1"/>
  <c r="A69542" i="1" s="1"/>
  <c r="A69543" i="1" s="1"/>
  <c r="A69544" i="1" s="1"/>
  <c r="A69545" i="1" s="1"/>
  <c r="A69546" i="1" s="1"/>
  <c r="A69547" i="1" s="1"/>
  <c r="A69548" i="1" s="1"/>
  <c r="A69549" i="1" s="1"/>
  <c r="A69550" i="1" s="1"/>
  <c r="A69551" i="1" s="1"/>
  <c r="A69552" i="1" s="1"/>
  <c r="A69553" i="1" s="1"/>
  <c r="A69554" i="1" s="1"/>
  <c r="A69555" i="1" s="1"/>
  <c r="A69556" i="1" s="1"/>
  <c r="A69557" i="1" s="1"/>
  <c r="A69558" i="1" s="1"/>
  <c r="A69559" i="1" s="1"/>
  <c r="A69560" i="1" s="1"/>
  <c r="A69561" i="1" s="1"/>
  <c r="A69562" i="1" s="1"/>
  <c r="A69563" i="1" s="1"/>
  <c r="A69564" i="1" s="1"/>
  <c r="A69565" i="1" s="1"/>
  <c r="A69566" i="1" s="1"/>
  <c r="A69567" i="1" s="1"/>
  <c r="A69568" i="1" s="1"/>
  <c r="A69569" i="1" s="1"/>
  <c r="A69570" i="1" s="1"/>
  <c r="A69571" i="1" s="1"/>
  <c r="A69572" i="1" s="1"/>
  <c r="A69573" i="1" s="1"/>
  <c r="A69574" i="1" s="1"/>
  <c r="A69575" i="1" s="1"/>
  <c r="A69576" i="1" s="1"/>
  <c r="A69577" i="1" s="1"/>
  <c r="A69578" i="1" s="1"/>
  <c r="A69579" i="1" s="1"/>
  <c r="A69580" i="1" s="1"/>
  <c r="A69581" i="1" s="1"/>
  <c r="A69582" i="1" s="1"/>
  <c r="A69583" i="1" s="1"/>
  <c r="A69584" i="1" s="1"/>
  <c r="A69585" i="1" s="1"/>
  <c r="A69586" i="1" s="1"/>
  <c r="A69587" i="1" s="1"/>
  <c r="A69588" i="1" s="1"/>
  <c r="A69589" i="1" s="1"/>
  <c r="A69590" i="1" s="1"/>
  <c r="A69591" i="1" s="1"/>
  <c r="A69592" i="1" s="1"/>
  <c r="A69593" i="1" s="1"/>
  <c r="A69594" i="1" s="1"/>
  <c r="A69595" i="1" s="1"/>
  <c r="A69596" i="1" s="1"/>
  <c r="A69597" i="1" s="1"/>
  <c r="A69598" i="1" s="1"/>
  <c r="A69599" i="1" s="1"/>
  <c r="A69600" i="1" s="1"/>
  <c r="A69601" i="1" s="1"/>
  <c r="A69602" i="1" s="1"/>
  <c r="A69603" i="1" s="1"/>
  <c r="A69604" i="1" s="1"/>
  <c r="A69605" i="1" s="1"/>
  <c r="A69606" i="1" s="1"/>
  <c r="A69607" i="1" s="1"/>
  <c r="A69608" i="1" s="1"/>
  <c r="A69609" i="1" s="1"/>
  <c r="A69610" i="1" s="1"/>
  <c r="A69611" i="1" s="1"/>
  <c r="A69612" i="1" s="1"/>
  <c r="A69613" i="1" s="1"/>
  <c r="A69614" i="1" s="1"/>
  <c r="A69615" i="1" s="1"/>
  <c r="A69616" i="1" s="1"/>
  <c r="A69617" i="1" s="1"/>
  <c r="A69618" i="1" s="1"/>
  <c r="A69619" i="1" s="1"/>
  <c r="A69620" i="1" s="1"/>
  <c r="A69621" i="1" s="1"/>
  <c r="A69622" i="1" s="1"/>
  <c r="A69623" i="1" s="1"/>
  <c r="A69624" i="1" s="1"/>
  <c r="A69625" i="1" s="1"/>
  <c r="A69626" i="1" s="1"/>
  <c r="A69627" i="1" s="1"/>
  <c r="A69628" i="1" s="1"/>
  <c r="A69629" i="1" s="1"/>
  <c r="A69630" i="1" s="1"/>
  <c r="A69631" i="1" s="1"/>
  <c r="A69632" i="1" s="1"/>
  <c r="A69633" i="1" s="1"/>
  <c r="A69634" i="1" s="1"/>
  <c r="A69635" i="1" s="1"/>
  <c r="A69636" i="1" s="1"/>
  <c r="A69637" i="1" s="1"/>
  <c r="A69638" i="1" s="1"/>
  <c r="A69639" i="1" s="1"/>
  <c r="A69640" i="1" s="1"/>
  <c r="A69641" i="1" s="1"/>
  <c r="A69642" i="1" s="1"/>
  <c r="A69643" i="1" s="1"/>
  <c r="A69644" i="1" s="1"/>
  <c r="A69645" i="1" s="1"/>
  <c r="A69646" i="1" s="1"/>
  <c r="A69647" i="1" s="1"/>
  <c r="A69648" i="1" s="1"/>
  <c r="A69649" i="1" s="1"/>
  <c r="A69650" i="1" s="1"/>
  <c r="A69651" i="1" s="1"/>
  <c r="A69652" i="1" s="1"/>
  <c r="A69653" i="1" s="1"/>
  <c r="A69654" i="1" s="1"/>
  <c r="A69655" i="1" s="1"/>
  <c r="A69656" i="1" s="1"/>
  <c r="A69657" i="1" s="1"/>
  <c r="A69658" i="1" s="1"/>
  <c r="A69659" i="1" s="1"/>
  <c r="A69660" i="1" s="1"/>
  <c r="A69661" i="1" s="1"/>
  <c r="A69662" i="1" s="1"/>
  <c r="A69663" i="1" s="1"/>
  <c r="A69664" i="1" s="1"/>
  <c r="A69665" i="1" s="1"/>
  <c r="A69666" i="1" s="1"/>
  <c r="A69667" i="1" s="1"/>
  <c r="A69668" i="1" s="1"/>
  <c r="A69669" i="1" s="1"/>
  <c r="A69670" i="1" s="1"/>
  <c r="A69671" i="1" s="1"/>
  <c r="A69672" i="1" s="1"/>
  <c r="A69673" i="1" s="1"/>
  <c r="A69674" i="1" s="1"/>
  <c r="A69675" i="1" s="1"/>
  <c r="A69676" i="1" s="1"/>
  <c r="A69677" i="1" s="1"/>
  <c r="A69678" i="1" s="1"/>
  <c r="A69679" i="1" s="1"/>
  <c r="A69680" i="1" s="1"/>
  <c r="A69681" i="1" s="1"/>
  <c r="A69682" i="1" s="1"/>
  <c r="A69683" i="1" s="1"/>
  <c r="A69684" i="1" s="1"/>
  <c r="A69685" i="1" s="1"/>
  <c r="A69686" i="1" s="1"/>
  <c r="A69687" i="1" s="1"/>
  <c r="A69688" i="1" s="1"/>
  <c r="A69689" i="1" s="1"/>
  <c r="A69690" i="1" s="1"/>
  <c r="A69691" i="1" s="1"/>
  <c r="A69692" i="1" s="1"/>
  <c r="A69693" i="1" s="1"/>
  <c r="A69694" i="1" s="1"/>
  <c r="A69695" i="1" s="1"/>
  <c r="A69696" i="1" s="1"/>
  <c r="A69697" i="1" s="1"/>
  <c r="A69698" i="1" s="1"/>
  <c r="A69699" i="1" s="1"/>
  <c r="A69700" i="1" s="1"/>
  <c r="A69701" i="1" s="1"/>
  <c r="A69702" i="1" s="1"/>
  <c r="A69703" i="1" s="1"/>
  <c r="A69704" i="1" s="1"/>
  <c r="A69705" i="1" s="1"/>
  <c r="A69706" i="1" s="1"/>
  <c r="A69707" i="1" s="1"/>
  <c r="A69708" i="1" s="1"/>
  <c r="A69709" i="1" s="1"/>
  <c r="A69710" i="1" s="1"/>
  <c r="A69711" i="1" s="1"/>
  <c r="A69712" i="1" s="1"/>
  <c r="A69713" i="1" s="1"/>
  <c r="A69714" i="1" s="1"/>
  <c r="A69715" i="1" s="1"/>
  <c r="A69716" i="1" s="1"/>
  <c r="A69717" i="1" s="1"/>
  <c r="A69718" i="1" s="1"/>
  <c r="A69719" i="1" s="1"/>
  <c r="A69720" i="1" s="1"/>
  <c r="A69721" i="1" s="1"/>
  <c r="A69722" i="1" s="1"/>
  <c r="A69723" i="1" s="1"/>
  <c r="A69724" i="1" s="1"/>
  <c r="A69725" i="1" s="1"/>
  <c r="A69726" i="1" s="1"/>
  <c r="A69727" i="1" s="1"/>
  <c r="A69728" i="1" s="1"/>
  <c r="A69729" i="1" s="1"/>
  <c r="A69730" i="1" s="1"/>
  <c r="A69731" i="1" s="1"/>
  <c r="A69732" i="1" s="1"/>
  <c r="A69733" i="1" s="1"/>
  <c r="A69734" i="1" s="1"/>
  <c r="A69735" i="1" s="1"/>
  <c r="A69736" i="1" s="1"/>
  <c r="A69737" i="1" s="1"/>
  <c r="A69738" i="1" s="1"/>
  <c r="A69739" i="1" s="1"/>
  <c r="A69740" i="1" s="1"/>
  <c r="A69741" i="1" s="1"/>
  <c r="A69742" i="1" s="1"/>
  <c r="A69743" i="1" s="1"/>
  <c r="A69744" i="1" s="1"/>
  <c r="A69745" i="1" s="1"/>
  <c r="A69746" i="1" s="1"/>
  <c r="A69747" i="1" s="1"/>
  <c r="A69748" i="1" s="1"/>
  <c r="A69749" i="1" s="1"/>
  <c r="A69750" i="1" s="1"/>
  <c r="A69751" i="1" s="1"/>
  <c r="A69752" i="1" s="1"/>
  <c r="A69753" i="1" s="1"/>
  <c r="A69754" i="1" s="1"/>
  <c r="A69755" i="1" s="1"/>
  <c r="A69756" i="1" s="1"/>
  <c r="A69757" i="1" s="1"/>
  <c r="A69758" i="1" s="1"/>
  <c r="A69759" i="1" s="1"/>
  <c r="A69760" i="1" s="1"/>
  <c r="A69761" i="1" s="1"/>
  <c r="A69762" i="1" s="1"/>
  <c r="A69763" i="1" s="1"/>
  <c r="A69764" i="1" s="1"/>
  <c r="A69765" i="1" s="1"/>
  <c r="A69766" i="1" s="1"/>
  <c r="A69767" i="1" s="1"/>
  <c r="A69768" i="1" s="1"/>
  <c r="A69769" i="1" s="1"/>
  <c r="A69770" i="1" s="1"/>
  <c r="A69771" i="1" s="1"/>
  <c r="A69772" i="1" s="1"/>
  <c r="A69773" i="1" s="1"/>
  <c r="A69774" i="1" s="1"/>
  <c r="A69775" i="1" s="1"/>
  <c r="A69776" i="1" s="1"/>
  <c r="A69777" i="1" s="1"/>
  <c r="A69778" i="1" s="1"/>
  <c r="A69779" i="1" s="1"/>
  <c r="A69780" i="1" s="1"/>
  <c r="A69781" i="1" s="1"/>
  <c r="A69782" i="1" s="1"/>
  <c r="A69783" i="1" s="1"/>
  <c r="A69784" i="1" s="1"/>
  <c r="A69785" i="1" s="1"/>
  <c r="A69786" i="1" s="1"/>
  <c r="A69787" i="1" s="1"/>
  <c r="A69788" i="1" s="1"/>
  <c r="A69789" i="1" s="1"/>
  <c r="A69790" i="1" s="1"/>
  <c r="A69791" i="1" s="1"/>
  <c r="A69792" i="1" s="1"/>
  <c r="A69793" i="1" s="1"/>
  <c r="A69794" i="1" s="1"/>
  <c r="A69795" i="1" s="1"/>
  <c r="A69796" i="1" s="1"/>
  <c r="A69797" i="1" s="1"/>
  <c r="A69798" i="1" s="1"/>
  <c r="A69799" i="1" s="1"/>
  <c r="A69800" i="1" s="1"/>
  <c r="A69801" i="1" s="1"/>
  <c r="A69802" i="1" s="1"/>
  <c r="A69803" i="1" s="1"/>
  <c r="A69804" i="1" s="1"/>
  <c r="A69805" i="1" s="1"/>
  <c r="A69806" i="1" s="1"/>
  <c r="A69807" i="1" s="1"/>
  <c r="A69808" i="1" s="1"/>
  <c r="A69809" i="1" s="1"/>
  <c r="A69810" i="1" s="1"/>
  <c r="A69811" i="1" s="1"/>
  <c r="A69812" i="1" s="1"/>
  <c r="A69813" i="1" s="1"/>
  <c r="A69814" i="1" s="1"/>
  <c r="A69815" i="1" s="1"/>
  <c r="A69816" i="1" s="1"/>
  <c r="A69817" i="1" s="1"/>
  <c r="A69818" i="1" s="1"/>
  <c r="A69819" i="1" s="1"/>
  <c r="A69820" i="1" s="1"/>
  <c r="A69821" i="1" s="1"/>
  <c r="A69822" i="1" s="1"/>
  <c r="A69823" i="1" s="1"/>
  <c r="A69824" i="1" s="1"/>
  <c r="A69825" i="1" s="1"/>
  <c r="A69826" i="1" s="1"/>
  <c r="A69827" i="1" s="1"/>
  <c r="A69828" i="1" s="1"/>
  <c r="A69829" i="1" s="1"/>
  <c r="A69830" i="1" s="1"/>
  <c r="A69831" i="1" s="1"/>
  <c r="A69832" i="1" s="1"/>
  <c r="A69833" i="1" s="1"/>
  <c r="A69834" i="1" s="1"/>
  <c r="A69835" i="1" s="1"/>
  <c r="A69836" i="1" s="1"/>
  <c r="A69837" i="1" s="1"/>
  <c r="A69838" i="1" s="1"/>
  <c r="A69839" i="1" s="1"/>
  <c r="A69840" i="1" s="1"/>
  <c r="A69841" i="1" s="1"/>
  <c r="A69842" i="1" s="1"/>
  <c r="A69843" i="1" s="1"/>
  <c r="A69844" i="1" s="1"/>
  <c r="A69845" i="1" s="1"/>
  <c r="A69846" i="1" s="1"/>
  <c r="A69847" i="1" s="1"/>
  <c r="A69848" i="1" s="1"/>
  <c r="A69849" i="1" s="1"/>
  <c r="A69850" i="1" s="1"/>
  <c r="A69851" i="1" s="1"/>
  <c r="A69852" i="1" s="1"/>
  <c r="A69853" i="1" s="1"/>
  <c r="A69854" i="1" s="1"/>
  <c r="A69855" i="1" s="1"/>
  <c r="A69856" i="1" s="1"/>
  <c r="A69857" i="1" s="1"/>
  <c r="A69858" i="1" s="1"/>
  <c r="A69859" i="1" s="1"/>
  <c r="A69860" i="1" s="1"/>
  <c r="A69861" i="1" s="1"/>
  <c r="A69862" i="1" s="1"/>
  <c r="A69863" i="1" s="1"/>
  <c r="A69864" i="1" s="1"/>
  <c r="A69865" i="1" s="1"/>
  <c r="A69866" i="1" s="1"/>
  <c r="A69867" i="1" s="1"/>
  <c r="A69868" i="1" s="1"/>
  <c r="A69869" i="1" s="1"/>
  <c r="A69870" i="1" s="1"/>
  <c r="A69871" i="1" s="1"/>
  <c r="A69872" i="1" s="1"/>
  <c r="A69873" i="1" s="1"/>
  <c r="A69874" i="1" s="1"/>
  <c r="A69875" i="1" s="1"/>
  <c r="A69876" i="1" s="1"/>
  <c r="A69877" i="1" s="1"/>
  <c r="A69878" i="1" s="1"/>
  <c r="A69879" i="1" s="1"/>
  <c r="A69880" i="1" s="1"/>
  <c r="A69881" i="1" s="1"/>
  <c r="A69882" i="1" s="1"/>
  <c r="A69883" i="1" s="1"/>
  <c r="A69884" i="1" s="1"/>
  <c r="A69885" i="1" s="1"/>
  <c r="A69886" i="1" s="1"/>
  <c r="A69887" i="1" s="1"/>
  <c r="A69888" i="1" s="1"/>
  <c r="A69889" i="1" s="1"/>
  <c r="A69890" i="1" s="1"/>
  <c r="A69891" i="1" s="1"/>
  <c r="A69892" i="1" s="1"/>
  <c r="A69893" i="1" s="1"/>
  <c r="A69894" i="1" s="1"/>
  <c r="A69895" i="1" s="1"/>
  <c r="A69896" i="1" s="1"/>
  <c r="A69897" i="1" s="1"/>
  <c r="A69898" i="1" s="1"/>
  <c r="A69899" i="1" s="1"/>
  <c r="A69900" i="1" s="1"/>
  <c r="A69901" i="1" s="1"/>
  <c r="A69902" i="1" s="1"/>
  <c r="A69903" i="1" s="1"/>
  <c r="A69904" i="1" s="1"/>
  <c r="A69905" i="1" s="1"/>
  <c r="A69906" i="1" s="1"/>
  <c r="A69907" i="1" s="1"/>
  <c r="A69908" i="1" s="1"/>
  <c r="A69909" i="1" s="1"/>
  <c r="A69910" i="1" s="1"/>
  <c r="A69911" i="1" s="1"/>
  <c r="A69912" i="1" s="1"/>
  <c r="A69913" i="1" s="1"/>
  <c r="A69914" i="1" s="1"/>
  <c r="A69915" i="1" s="1"/>
  <c r="A69916" i="1" s="1"/>
  <c r="A69917" i="1" s="1"/>
  <c r="A69918" i="1" s="1"/>
  <c r="A69919" i="1" s="1"/>
  <c r="A69920" i="1" s="1"/>
  <c r="A69921" i="1" s="1"/>
  <c r="A69922" i="1" s="1"/>
  <c r="A69923" i="1" s="1"/>
  <c r="A69924" i="1" s="1"/>
  <c r="A69925" i="1" s="1"/>
  <c r="A69926" i="1" s="1"/>
  <c r="A69927" i="1" s="1"/>
  <c r="A69928" i="1" s="1"/>
  <c r="A69929" i="1" s="1"/>
  <c r="A69930" i="1" s="1"/>
  <c r="A69931" i="1" s="1"/>
  <c r="A69932" i="1" s="1"/>
  <c r="A69933" i="1" s="1"/>
  <c r="A69934" i="1" s="1"/>
  <c r="A69935" i="1" s="1"/>
  <c r="A69936" i="1" s="1"/>
  <c r="A69937" i="1" s="1"/>
  <c r="A69938" i="1" s="1"/>
  <c r="A69939" i="1" s="1"/>
  <c r="A69940" i="1" s="1"/>
  <c r="A69941" i="1" s="1"/>
  <c r="A69942" i="1" s="1"/>
  <c r="A69943" i="1" s="1"/>
  <c r="A69944" i="1" s="1"/>
  <c r="A69945" i="1" s="1"/>
  <c r="A69946" i="1" s="1"/>
  <c r="A69947" i="1" s="1"/>
  <c r="A69948" i="1" s="1"/>
  <c r="A69949" i="1" s="1"/>
  <c r="A69950" i="1" s="1"/>
  <c r="A69951" i="1" s="1"/>
  <c r="A69952" i="1" s="1"/>
  <c r="A69953" i="1" s="1"/>
  <c r="A69954" i="1" s="1"/>
  <c r="A69955" i="1" s="1"/>
  <c r="A69956" i="1" s="1"/>
  <c r="A69957" i="1" s="1"/>
  <c r="A69958" i="1" s="1"/>
  <c r="A69959" i="1" s="1"/>
  <c r="A69960" i="1" s="1"/>
  <c r="A69961" i="1" s="1"/>
  <c r="A69962" i="1" s="1"/>
  <c r="A69963" i="1" s="1"/>
  <c r="A69964" i="1" s="1"/>
  <c r="A69965" i="1" s="1"/>
  <c r="A69966" i="1" s="1"/>
  <c r="A69967" i="1" s="1"/>
  <c r="A69968" i="1" s="1"/>
  <c r="A69969" i="1" s="1"/>
  <c r="A69970" i="1" s="1"/>
  <c r="A69971" i="1" s="1"/>
  <c r="A69972" i="1" s="1"/>
  <c r="A69973" i="1" s="1"/>
  <c r="A69974" i="1" s="1"/>
  <c r="A69975" i="1" s="1"/>
  <c r="A69976" i="1" s="1"/>
  <c r="A69977" i="1" s="1"/>
  <c r="A69978" i="1" s="1"/>
  <c r="A69979" i="1" s="1"/>
  <c r="A69980" i="1" s="1"/>
  <c r="A69981" i="1" s="1"/>
  <c r="A69982" i="1" s="1"/>
  <c r="A69983" i="1" s="1"/>
  <c r="A69984" i="1" s="1"/>
  <c r="A69985" i="1" s="1"/>
  <c r="A69986" i="1" s="1"/>
  <c r="A69987" i="1" s="1"/>
  <c r="A69988" i="1" s="1"/>
  <c r="A69989" i="1" s="1"/>
  <c r="A69990" i="1" s="1"/>
  <c r="A69991" i="1" s="1"/>
  <c r="A69992" i="1" s="1"/>
  <c r="A69993" i="1" s="1"/>
  <c r="A69994" i="1" s="1"/>
  <c r="A69995" i="1" s="1"/>
  <c r="A69996" i="1" s="1"/>
  <c r="A69997" i="1" s="1"/>
  <c r="A69998" i="1" s="1"/>
  <c r="A69999" i="1" s="1"/>
  <c r="A70000" i="1" s="1"/>
  <c r="A70001" i="1" s="1"/>
  <c r="A70002" i="1" s="1"/>
  <c r="A70003" i="1" s="1"/>
  <c r="A70004" i="1" s="1"/>
  <c r="A70005" i="1" s="1"/>
  <c r="A70006" i="1" s="1"/>
  <c r="A70007" i="1" s="1"/>
  <c r="A70008" i="1" s="1"/>
  <c r="A70009" i="1" s="1"/>
  <c r="A70010" i="1" s="1"/>
  <c r="A70011" i="1" s="1"/>
  <c r="A70012" i="1" s="1"/>
  <c r="A70013" i="1" s="1"/>
  <c r="A70014" i="1" s="1"/>
  <c r="A70015" i="1" s="1"/>
  <c r="A70016" i="1" s="1"/>
  <c r="A70017" i="1" s="1"/>
  <c r="A70018" i="1" s="1"/>
  <c r="A70019" i="1" s="1"/>
  <c r="A70020" i="1" s="1"/>
  <c r="A70021" i="1" s="1"/>
  <c r="A70022" i="1" s="1"/>
  <c r="A70023" i="1" s="1"/>
  <c r="A70024" i="1" s="1"/>
  <c r="A70025" i="1" s="1"/>
  <c r="A70026" i="1" s="1"/>
  <c r="A70027" i="1" s="1"/>
  <c r="A70028" i="1" s="1"/>
  <c r="A70029" i="1" s="1"/>
  <c r="A70030" i="1" s="1"/>
  <c r="A70031" i="1" s="1"/>
  <c r="A70032" i="1" s="1"/>
  <c r="A70033" i="1" s="1"/>
  <c r="A70034" i="1" s="1"/>
  <c r="A70035" i="1" s="1"/>
  <c r="A70036" i="1" s="1"/>
  <c r="A70037" i="1" s="1"/>
  <c r="A70038" i="1" s="1"/>
  <c r="A70039" i="1" s="1"/>
  <c r="A70040" i="1" s="1"/>
  <c r="A70041" i="1" s="1"/>
  <c r="A70042" i="1" s="1"/>
  <c r="A70043" i="1" s="1"/>
  <c r="A70044" i="1" s="1"/>
  <c r="A70045" i="1" s="1"/>
  <c r="A70046" i="1" s="1"/>
  <c r="A70047" i="1" s="1"/>
  <c r="A70048" i="1" s="1"/>
  <c r="A70049" i="1" s="1"/>
  <c r="A70050" i="1" s="1"/>
  <c r="A70051" i="1" s="1"/>
  <c r="A70052" i="1" s="1"/>
  <c r="A70053" i="1" s="1"/>
  <c r="A70054" i="1" s="1"/>
  <c r="A70055" i="1" s="1"/>
  <c r="A70056" i="1" s="1"/>
  <c r="A70057" i="1" s="1"/>
  <c r="A70058" i="1" s="1"/>
  <c r="A70059" i="1" s="1"/>
  <c r="A70060" i="1" s="1"/>
  <c r="A70061" i="1" s="1"/>
  <c r="A70062" i="1" s="1"/>
  <c r="A70063" i="1" s="1"/>
  <c r="A70064" i="1" s="1"/>
  <c r="A70065" i="1" s="1"/>
  <c r="A70066" i="1" s="1"/>
  <c r="A70067" i="1" s="1"/>
  <c r="A70068" i="1" s="1"/>
  <c r="A70069" i="1" s="1"/>
  <c r="A70070" i="1" s="1"/>
  <c r="A70071" i="1" s="1"/>
  <c r="A70072" i="1" s="1"/>
  <c r="A70073" i="1" s="1"/>
  <c r="A70074" i="1" s="1"/>
  <c r="A70075" i="1" s="1"/>
  <c r="A70076" i="1" s="1"/>
  <c r="A70077" i="1" s="1"/>
  <c r="A70078" i="1" s="1"/>
  <c r="A70079" i="1" s="1"/>
  <c r="A70080" i="1" s="1"/>
  <c r="A70081" i="1" s="1"/>
  <c r="A70082" i="1" s="1"/>
  <c r="A70083" i="1" s="1"/>
  <c r="A70084" i="1" s="1"/>
  <c r="A70085" i="1" s="1"/>
  <c r="A70086" i="1" s="1"/>
  <c r="A70087" i="1" s="1"/>
  <c r="A70088" i="1" s="1"/>
  <c r="A70089" i="1" s="1"/>
  <c r="A70090" i="1" s="1"/>
  <c r="A70091" i="1" s="1"/>
  <c r="A70092" i="1" s="1"/>
  <c r="A70093" i="1" s="1"/>
  <c r="A70094" i="1" s="1"/>
  <c r="A70095" i="1" s="1"/>
  <c r="A70096" i="1" s="1"/>
  <c r="A70097" i="1" s="1"/>
  <c r="A70098" i="1" s="1"/>
  <c r="A70099" i="1" s="1"/>
  <c r="A70100" i="1" s="1"/>
  <c r="A70101" i="1" s="1"/>
  <c r="A70102" i="1" s="1"/>
  <c r="A70103" i="1" s="1"/>
  <c r="A70104" i="1" s="1"/>
  <c r="A70105" i="1" s="1"/>
  <c r="A70106" i="1" s="1"/>
  <c r="A70107" i="1" s="1"/>
  <c r="A70108" i="1" s="1"/>
  <c r="A70109" i="1" s="1"/>
  <c r="A70110" i="1" s="1"/>
  <c r="A70111" i="1" s="1"/>
  <c r="A70112" i="1" s="1"/>
  <c r="A70113" i="1" s="1"/>
  <c r="A70114" i="1" s="1"/>
  <c r="A70115" i="1" s="1"/>
  <c r="A70116" i="1" s="1"/>
  <c r="A70117" i="1" s="1"/>
  <c r="A70118" i="1" s="1"/>
  <c r="A70119" i="1" s="1"/>
  <c r="A70120" i="1" s="1"/>
  <c r="A70121" i="1" s="1"/>
  <c r="A70122" i="1" s="1"/>
  <c r="A70123" i="1" s="1"/>
  <c r="A70124" i="1" s="1"/>
  <c r="A70125" i="1" s="1"/>
  <c r="A70126" i="1" s="1"/>
  <c r="A70127" i="1" s="1"/>
  <c r="A70128" i="1" s="1"/>
  <c r="A70129" i="1" s="1"/>
  <c r="A70130" i="1" s="1"/>
  <c r="A70131" i="1" s="1"/>
  <c r="A70132" i="1" s="1"/>
  <c r="A70133" i="1" s="1"/>
  <c r="A70134" i="1" s="1"/>
  <c r="A70135" i="1" s="1"/>
  <c r="A70136" i="1" s="1"/>
  <c r="A70137" i="1" s="1"/>
  <c r="A70138" i="1" s="1"/>
  <c r="A70139" i="1" s="1"/>
  <c r="A70140" i="1" s="1"/>
  <c r="A70141" i="1" s="1"/>
  <c r="A70142" i="1" s="1"/>
  <c r="A70143" i="1" s="1"/>
  <c r="A70144" i="1" s="1"/>
  <c r="A70145" i="1" s="1"/>
  <c r="A70146" i="1" s="1"/>
  <c r="A70147" i="1" s="1"/>
  <c r="A70148" i="1" s="1"/>
  <c r="A70149" i="1" s="1"/>
  <c r="A70150" i="1" s="1"/>
  <c r="A70151" i="1" s="1"/>
  <c r="A70152" i="1" s="1"/>
  <c r="A70153" i="1" s="1"/>
  <c r="A70154" i="1" s="1"/>
  <c r="A70155" i="1" s="1"/>
  <c r="A70156" i="1" s="1"/>
  <c r="A70157" i="1" s="1"/>
  <c r="A70158" i="1" s="1"/>
  <c r="A70159" i="1" s="1"/>
  <c r="A70160" i="1" s="1"/>
  <c r="A70161" i="1" s="1"/>
  <c r="A70162" i="1" s="1"/>
  <c r="A70163" i="1" s="1"/>
  <c r="A70164" i="1" s="1"/>
  <c r="A70165" i="1" s="1"/>
  <c r="A70166" i="1" s="1"/>
  <c r="A70167" i="1" s="1"/>
  <c r="A70168" i="1" s="1"/>
  <c r="A70169" i="1" s="1"/>
  <c r="A70170" i="1" s="1"/>
  <c r="A70171" i="1" s="1"/>
  <c r="A70172" i="1" s="1"/>
  <c r="A70173" i="1" s="1"/>
  <c r="A70174" i="1" s="1"/>
  <c r="A70175" i="1" s="1"/>
  <c r="A70176" i="1" s="1"/>
  <c r="A70177" i="1" s="1"/>
  <c r="A70178" i="1" s="1"/>
  <c r="A70179" i="1" s="1"/>
  <c r="A70180" i="1" s="1"/>
  <c r="A70181" i="1" s="1"/>
  <c r="A70182" i="1" s="1"/>
  <c r="A70183" i="1" s="1"/>
  <c r="A70184" i="1" s="1"/>
  <c r="A70185" i="1" s="1"/>
  <c r="A70186" i="1" s="1"/>
  <c r="A70187" i="1" s="1"/>
  <c r="A70188" i="1" s="1"/>
  <c r="A70189" i="1" s="1"/>
  <c r="A70190" i="1" s="1"/>
  <c r="A70191" i="1" s="1"/>
  <c r="A70192" i="1" s="1"/>
  <c r="A70193" i="1" s="1"/>
  <c r="A70194" i="1" s="1"/>
  <c r="A70195" i="1" s="1"/>
  <c r="A70196" i="1" s="1"/>
  <c r="A70197" i="1" s="1"/>
  <c r="A70198" i="1" s="1"/>
  <c r="A70199" i="1" s="1"/>
  <c r="A70200" i="1" s="1"/>
  <c r="A70201" i="1" s="1"/>
  <c r="A70202" i="1" s="1"/>
  <c r="A70203" i="1" s="1"/>
  <c r="A70204" i="1" s="1"/>
  <c r="A70205" i="1" s="1"/>
  <c r="A70206" i="1" s="1"/>
  <c r="A70207" i="1" s="1"/>
  <c r="A70208" i="1" s="1"/>
  <c r="A70209" i="1" s="1"/>
  <c r="A70210" i="1" s="1"/>
  <c r="A70211" i="1" s="1"/>
  <c r="A70212" i="1" s="1"/>
  <c r="A70213" i="1" s="1"/>
  <c r="A70214" i="1" s="1"/>
  <c r="A70215" i="1" s="1"/>
  <c r="A70216" i="1" s="1"/>
  <c r="A70217" i="1" s="1"/>
  <c r="A70218" i="1" s="1"/>
  <c r="A70219" i="1" s="1"/>
  <c r="A70220" i="1" s="1"/>
  <c r="A70221" i="1" s="1"/>
  <c r="A70222" i="1" s="1"/>
  <c r="A70223" i="1" s="1"/>
  <c r="A70224" i="1" s="1"/>
  <c r="A70225" i="1" s="1"/>
  <c r="A70226" i="1" s="1"/>
  <c r="A70227" i="1" s="1"/>
  <c r="A70228" i="1" s="1"/>
  <c r="A70229" i="1" s="1"/>
  <c r="A70230" i="1" s="1"/>
  <c r="A70231" i="1" s="1"/>
  <c r="A70232" i="1" s="1"/>
  <c r="A70233" i="1" s="1"/>
  <c r="A70234" i="1" s="1"/>
  <c r="A70235" i="1" s="1"/>
  <c r="A70236" i="1" s="1"/>
  <c r="A70237" i="1" s="1"/>
  <c r="A70238" i="1" s="1"/>
  <c r="A70239" i="1" s="1"/>
  <c r="A70240" i="1" s="1"/>
  <c r="A70241" i="1" s="1"/>
  <c r="A70242" i="1" s="1"/>
  <c r="A70243" i="1" s="1"/>
  <c r="A70244" i="1" s="1"/>
  <c r="A70245" i="1" s="1"/>
  <c r="A70246" i="1" s="1"/>
  <c r="A70247" i="1" s="1"/>
  <c r="A70248" i="1" s="1"/>
  <c r="A70249" i="1" s="1"/>
  <c r="A70250" i="1" s="1"/>
  <c r="A70251" i="1" s="1"/>
  <c r="A70252" i="1" s="1"/>
  <c r="A70253" i="1" s="1"/>
  <c r="A70254" i="1" s="1"/>
  <c r="A70255" i="1" s="1"/>
  <c r="A70256" i="1" s="1"/>
  <c r="A70257" i="1" s="1"/>
  <c r="A70258" i="1" s="1"/>
  <c r="A70259" i="1" s="1"/>
  <c r="A70260" i="1" s="1"/>
  <c r="A70261" i="1" s="1"/>
  <c r="A70262" i="1" s="1"/>
  <c r="A70263" i="1" s="1"/>
  <c r="A70264" i="1" s="1"/>
  <c r="A70265" i="1" s="1"/>
  <c r="A70266" i="1" s="1"/>
  <c r="A70267" i="1" s="1"/>
  <c r="A70268" i="1" s="1"/>
  <c r="A70269" i="1" s="1"/>
  <c r="A70270" i="1" s="1"/>
  <c r="A70271" i="1" s="1"/>
  <c r="A70272" i="1" s="1"/>
  <c r="A70273" i="1" s="1"/>
  <c r="A70274" i="1" s="1"/>
  <c r="A70275" i="1" s="1"/>
  <c r="A70276" i="1" s="1"/>
  <c r="A70277" i="1" s="1"/>
  <c r="A70278" i="1" s="1"/>
  <c r="A70279" i="1" s="1"/>
  <c r="A70280" i="1" s="1"/>
  <c r="A70281" i="1" s="1"/>
  <c r="A70282" i="1" s="1"/>
  <c r="A70283" i="1" s="1"/>
  <c r="A70284" i="1" s="1"/>
  <c r="A70285" i="1" s="1"/>
  <c r="A70286" i="1" s="1"/>
  <c r="A70287" i="1" s="1"/>
  <c r="A70288" i="1" s="1"/>
  <c r="A70289" i="1" s="1"/>
  <c r="A70290" i="1" s="1"/>
  <c r="A70291" i="1" s="1"/>
  <c r="A70292" i="1" s="1"/>
  <c r="A70293" i="1" s="1"/>
  <c r="A70294" i="1" s="1"/>
  <c r="A70295" i="1" s="1"/>
  <c r="A70296" i="1" s="1"/>
  <c r="A70297" i="1" s="1"/>
  <c r="A70298" i="1" s="1"/>
  <c r="A70299" i="1" s="1"/>
  <c r="A70300" i="1" s="1"/>
  <c r="A70301" i="1" s="1"/>
  <c r="A70302" i="1" s="1"/>
  <c r="A70303" i="1" s="1"/>
  <c r="A70304" i="1" s="1"/>
  <c r="A70305" i="1" s="1"/>
  <c r="A70306" i="1" s="1"/>
  <c r="A70307" i="1" s="1"/>
  <c r="A70308" i="1" s="1"/>
  <c r="A70309" i="1" s="1"/>
  <c r="A70310" i="1" s="1"/>
  <c r="A70311" i="1" s="1"/>
  <c r="A70312" i="1" s="1"/>
  <c r="A70313" i="1" s="1"/>
  <c r="A70314" i="1" s="1"/>
  <c r="A70315" i="1" s="1"/>
  <c r="A70316" i="1" s="1"/>
  <c r="A70317" i="1" s="1"/>
  <c r="A70318" i="1" s="1"/>
  <c r="A70319" i="1" s="1"/>
  <c r="A70320" i="1" s="1"/>
  <c r="A70321" i="1" s="1"/>
  <c r="A70322" i="1" s="1"/>
  <c r="A70323" i="1" s="1"/>
  <c r="A70324" i="1" s="1"/>
  <c r="A70325" i="1" s="1"/>
  <c r="A70326" i="1" s="1"/>
  <c r="A70327" i="1" s="1"/>
  <c r="A70328" i="1" s="1"/>
  <c r="A70329" i="1" s="1"/>
  <c r="A70330" i="1" s="1"/>
  <c r="A70331" i="1" s="1"/>
  <c r="A70332" i="1" s="1"/>
  <c r="A70333" i="1" s="1"/>
  <c r="A70334" i="1" s="1"/>
  <c r="A70335" i="1" s="1"/>
  <c r="A70336" i="1" s="1"/>
  <c r="A70337" i="1" s="1"/>
  <c r="A70338" i="1" s="1"/>
  <c r="A70339" i="1" s="1"/>
  <c r="A70340" i="1" s="1"/>
  <c r="A70341" i="1" s="1"/>
  <c r="A70342" i="1" s="1"/>
  <c r="A70343" i="1" s="1"/>
  <c r="A70344" i="1" s="1"/>
  <c r="A70345" i="1" s="1"/>
  <c r="A70346" i="1" s="1"/>
  <c r="A70347" i="1" s="1"/>
  <c r="A70348" i="1" s="1"/>
  <c r="A70349" i="1" s="1"/>
  <c r="A70350" i="1" s="1"/>
  <c r="A70351" i="1" s="1"/>
  <c r="A70352" i="1" s="1"/>
  <c r="A70353" i="1" s="1"/>
  <c r="A70354" i="1" s="1"/>
  <c r="A70355" i="1" s="1"/>
  <c r="A70356" i="1" s="1"/>
  <c r="A70357" i="1" s="1"/>
  <c r="A70358" i="1" s="1"/>
  <c r="A70359" i="1" s="1"/>
  <c r="A70360" i="1" s="1"/>
  <c r="A70361" i="1" s="1"/>
  <c r="A70362" i="1" s="1"/>
  <c r="A70363" i="1" s="1"/>
  <c r="A70364" i="1" s="1"/>
  <c r="A70365" i="1" s="1"/>
  <c r="A70366" i="1" s="1"/>
  <c r="A70367" i="1" s="1"/>
  <c r="A70368" i="1" s="1"/>
  <c r="A70369" i="1" s="1"/>
  <c r="A70370" i="1" s="1"/>
  <c r="A70371" i="1" s="1"/>
  <c r="A70372" i="1" s="1"/>
  <c r="A70373" i="1" s="1"/>
  <c r="A70374" i="1" s="1"/>
  <c r="A70375" i="1" s="1"/>
  <c r="A70376" i="1" s="1"/>
  <c r="A70377" i="1" s="1"/>
  <c r="A70378" i="1" s="1"/>
  <c r="A70379" i="1" s="1"/>
  <c r="A70380" i="1" s="1"/>
  <c r="A70381" i="1" s="1"/>
  <c r="A70382" i="1" s="1"/>
  <c r="A70383" i="1" s="1"/>
  <c r="A70384" i="1" s="1"/>
  <c r="A70385" i="1" s="1"/>
  <c r="A70386" i="1" s="1"/>
  <c r="A70387" i="1" s="1"/>
  <c r="A70388" i="1" s="1"/>
  <c r="A70389" i="1" s="1"/>
  <c r="A70390" i="1" s="1"/>
  <c r="A70391" i="1" s="1"/>
  <c r="A70392" i="1" s="1"/>
  <c r="A70393" i="1" s="1"/>
  <c r="A70394" i="1" s="1"/>
  <c r="A70395" i="1" s="1"/>
  <c r="A70396" i="1" s="1"/>
  <c r="A70397" i="1" s="1"/>
  <c r="A70398" i="1" s="1"/>
  <c r="A70399" i="1" s="1"/>
  <c r="A70400" i="1" s="1"/>
  <c r="A70401" i="1" s="1"/>
  <c r="A70402" i="1" s="1"/>
  <c r="A70403" i="1" s="1"/>
  <c r="A70404" i="1" s="1"/>
  <c r="A70405" i="1" s="1"/>
  <c r="A70406" i="1" s="1"/>
  <c r="A70407" i="1" s="1"/>
  <c r="A70408" i="1" s="1"/>
  <c r="A70409" i="1" s="1"/>
  <c r="A70410" i="1" s="1"/>
  <c r="A70411" i="1" s="1"/>
  <c r="A70412" i="1" s="1"/>
  <c r="A70413" i="1" s="1"/>
  <c r="A70414" i="1" s="1"/>
  <c r="A70415" i="1" s="1"/>
  <c r="A70416" i="1" s="1"/>
  <c r="A70417" i="1" s="1"/>
  <c r="A70418" i="1" s="1"/>
  <c r="A70419" i="1" s="1"/>
  <c r="A70420" i="1" s="1"/>
  <c r="A70421" i="1" s="1"/>
  <c r="A70422" i="1" s="1"/>
  <c r="A70423" i="1" s="1"/>
  <c r="A70424" i="1" s="1"/>
  <c r="A70425" i="1" s="1"/>
  <c r="A70426" i="1" s="1"/>
  <c r="A70427" i="1" s="1"/>
  <c r="A70428" i="1" s="1"/>
  <c r="A70429" i="1" s="1"/>
  <c r="A70430" i="1" s="1"/>
  <c r="A70431" i="1" s="1"/>
  <c r="A70432" i="1" s="1"/>
  <c r="A70433" i="1" s="1"/>
  <c r="A70434" i="1" s="1"/>
  <c r="A70435" i="1" s="1"/>
  <c r="A70436" i="1" s="1"/>
  <c r="A70437" i="1" s="1"/>
  <c r="A70438" i="1" s="1"/>
  <c r="A70439" i="1" s="1"/>
  <c r="A70440" i="1" s="1"/>
  <c r="A70441" i="1" s="1"/>
  <c r="A70442" i="1" s="1"/>
  <c r="A70443" i="1" s="1"/>
  <c r="A70444" i="1" s="1"/>
  <c r="A70445" i="1" s="1"/>
  <c r="A70446" i="1" s="1"/>
  <c r="A70447" i="1" s="1"/>
  <c r="A70448" i="1" s="1"/>
  <c r="A70449" i="1" s="1"/>
  <c r="A70450" i="1" s="1"/>
  <c r="A70451" i="1" s="1"/>
  <c r="A70452" i="1" s="1"/>
  <c r="A70453" i="1" s="1"/>
  <c r="A70454" i="1" s="1"/>
  <c r="A70455" i="1" s="1"/>
  <c r="A70456" i="1" s="1"/>
  <c r="A70457" i="1" s="1"/>
  <c r="A70458" i="1" s="1"/>
  <c r="A70459" i="1" s="1"/>
  <c r="A70460" i="1" s="1"/>
  <c r="A70461" i="1" s="1"/>
  <c r="A70462" i="1" s="1"/>
  <c r="A70463" i="1" s="1"/>
  <c r="A70464" i="1" s="1"/>
  <c r="A70465" i="1" s="1"/>
  <c r="A70466" i="1" s="1"/>
  <c r="A70467" i="1" s="1"/>
  <c r="A70468" i="1" s="1"/>
  <c r="A70469" i="1" s="1"/>
  <c r="A70470" i="1" s="1"/>
  <c r="A70471" i="1" s="1"/>
  <c r="A70472" i="1" s="1"/>
  <c r="A70473" i="1" s="1"/>
  <c r="A70474" i="1" s="1"/>
  <c r="A70475" i="1" s="1"/>
  <c r="A70476" i="1" s="1"/>
  <c r="A70477" i="1" s="1"/>
  <c r="A70478" i="1" s="1"/>
  <c r="A70479" i="1" s="1"/>
  <c r="A70480" i="1" s="1"/>
  <c r="A70481" i="1" s="1"/>
  <c r="A70482" i="1" s="1"/>
  <c r="A70483" i="1" s="1"/>
  <c r="A70484" i="1" s="1"/>
  <c r="A70485" i="1" s="1"/>
  <c r="A70486" i="1" s="1"/>
  <c r="A70487" i="1" s="1"/>
  <c r="A70488" i="1" s="1"/>
  <c r="A70489" i="1" s="1"/>
  <c r="A70490" i="1" s="1"/>
  <c r="A70491" i="1" s="1"/>
  <c r="A70492" i="1" s="1"/>
  <c r="A70493" i="1" s="1"/>
  <c r="A70494" i="1" s="1"/>
  <c r="A70495" i="1" s="1"/>
  <c r="A70496" i="1" s="1"/>
  <c r="A70497" i="1" s="1"/>
  <c r="A70498" i="1" s="1"/>
  <c r="A70499" i="1" s="1"/>
  <c r="A70500" i="1" s="1"/>
  <c r="A70501" i="1" s="1"/>
  <c r="A70502" i="1" s="1"/>
  <c r="A70503" i="1" s="1"/>
  <c r="A70504" i="1" s="1"/>
  <c r="A70505" i="1" s="1"/>
  <c r="A70506" i="1" s="1"/>
  <c r="A70507" i="1" s="1"/>
  <c r="A70508" i="1" s="1"/>
  <c r="A70509" i="1" s="1"/>
  <c r="A70510" i="1" s="1"/>
  <c r="A70511" i="1" s="1"/>
  <c r="A70512" i="1" s="1"/>
  <c r="A70513" i="1" s="1"/>
  <c r="A70514" i="1" s="1"/>
  <c r="A70515" i="1" s="1"/>
  <c r="A70516" i="1" s="1"/>
  <c r="A70517" i="1" s="1"/>
  <c r="A70518" i="1" s="1"/>
  <c r="A70519" i="1" s="1"/>
  <c r="A70520" i="1" s="1"/>
  <c r="A70521" i="1" s="1"/>
  <c r="A70522" i="1" s="1"/>
  <c r="A70523" i="1" s="1"/>
  <c r="A70524" i="1" s="1"/>
  <c r="A70525" i="1" s="1"/>
  <c r="A70526" i="1" s="1"/>
  <c r="A70527" i="1" s="1"/>
  <c r="A70528" i="1" s="1"/>
  <c r="A70529" i="1" s="1"/>
  <c r="A70530" i="1" s="1"/>
  <c r="A70531" i="1" s="1"/>
  <c r="A70532" i="1" s="1"/>
  <c r="A70533" i="1" s="1"/>
  <c r="A70534" i="1" s="1"/>
  <c r="A70535" i="1" s="1"/>
  <c r="A70536" i="1" s="1"/>
  <c r="A70537" i="1" s="1"/>
  <c r="A70538" i="1" s="1"/>
  <c r="A70539" i="1" s="1"/>
  <c r="A70540" i="1" s="1"/>
  <c r="A70541" i="1" s="1"/>
  <c r="A70542" i="1" s="1"/>
  <c r="A70543" i="1" s="1"/>
  <c r="A70544" i="1" s="1"/>
  <c r="A70545" i="1" s="1"/>
  <c r="A70546" i="1" s="1"/>
  <c r="A70547" i="1" s="1"/>
  <c r="A70548" i="1" s="1"/>
  <c r="A70549" i="1" s="1"/>
  <c r="A70550" i="1" s="1"/>
  <c r="A70551" i="1" s="1"/>
  <c r="A70552" i="1" s="1"/>
  <c r="A70553" i="1" s="1"/>
  <c r="A70554" i="1" s="1"/>
  <c r="A70555" i="1" s="1"/>
  <c r="A70556" i="1" s="1"/>
  <c r="A70557" i="1" s="1"/>
  <c r="A70558" i="1" s="1"/>
  <c r="A70559" i="1" s="1"/>
  <c r="A70560" i="1" s="1"/>
  <c r="A70561" i="1" s="1"/>
  <c r="A70562" i="1" s="1"/>
  <c r="A70563" i="1" s="1"/>
  <c r="A70564" i="1" s="1"/>
  <c r="A70565" i="1" s="1"/>
  <c r="A70566" i="1" s="1"/>
  <c r="A70567" i="1" s="1"/>
  <c r="A70568" i="1" s="1"/>
  <c r="A70569" i="1" s="1"/>
  <c r="A70570" i="1" s="1"/>
  <c r="A70571" i="1" s="1"/>
  <c r="A70572" i="1" s="1"/>
  <c r="A70573" i="1" s="1"/>
  <c r="A70574" i="1" s="1"/>
  <c r="A70575" i="1" s="1"/>
  <c r="A70576" i="1" s="1"/>
  <c r="A70577" i="1" s="1"/>
  <c r="A70578" i="1" s="1"/>
  <c r="A70579" i="1" s="1"/>
  <c r="A70580" i="1" s="1"/>
  <c r="A70581" i="1" s="1"/>
  <c r="A70582" i="1" s="1"/>
  <c r="A70583" i="1" s="1"/>
  <c r="A70584" i="1" s="1"/>
  <c r="A70585" i="1" s="1"/>
  <c r="A70586" i="1" s="1"/>
  <c r="A70587" i="1" s="1"/>
  <c r="A70588" i="1" s="1"/>
  <c r="A70589" i="1" s="1"/>
  <c r="A70590" i="1" s="1"/>
  <c r="A70591" i="1" s="1"/>
  <c r="A70592" i="1" s="1"/>
  <c r="A70593" i="1" s="1"/>
  <c r="A70594" i="1" s="1"/>
  <c r="A70595" i="1" s="1"/>
  <c r="A70596" i="1" s="1"/>
  <c r="A70597" i="1" s="1"/>
  <c r="A70598" i="1" s="1"/>
  <c r="A70599" i="1" s="1"/>
  <c r="A70600" i="1" s="1"/>
  <c r="A70601" i="1" s="1"/>
  <c r="A70602" i="1" s="1"/>
  <c r="A70603" i="1" s="1"/>
  <c r="A70604" i="1" s="1"/>
  <c r="A70605" i="1" s="1"/>
  <c r="A70606" i="1" s="1"/>
  <c r="A70607" i="1" s="1"/>
  <c r="A70608" i="1" s="1"/>
  <c r="A70609" i="1" s="1"/>
  <c r="A70610" i="1" s="1"/>
  <c r="A70611" i="1" s="1"/>
  <c r="A70612" i="1" s="1"/>
  <c r="A70613" i="1" s="1"/>
  <c r="A70614" i="1" s="1"/>
  <c r="A70615" i="1" s="1"/>
  <c r="A70616" i="1" s="1"/>
  <c r="A70617" i="1" s="1"/>
  <c r="A70618" i="1" s="1"/>
  <c r="A70619" i="1" s="1"/>
  <c r="A70620" i="1" s="1"/>
  <c r="A70621" i="1" s="1"/>
  <c r="A70622" i="1" s="1"/>
  <c r="A70623" i="1" s="1"/>
  <c r="A70624" i="1" s="1"/>
  <c r="A70625" i="1" s="1"/>
  <c r="A70626" i="1" s="1"/>
  <c r="A70627" i="1" s="1"/>
  <c r="A70628" i="1" s="1"/>
  <c r="A70629" i="1" s="1"/>
  <c r="A70630" i="1" s="1"/>
  <c r="A70631" i="1" s="1"/>
  <c r="A70632" i="1" s="1"/>
  <c r="A70633" i="1" s="1"/>
  <c r="A70634" i="1" s="1"/>
  <c r="A70635" i="1" s="1"/>
  <c r="A70636" i="1" s="1"/>
  <c r="A70637" i="1" s="1"/>
  <c r="A70638" i="1" s="1"/>
  <c r="A70639" i="1" s="1"/>
  <c r="A70640" i="1" s="1"/>
  <c r="A70641" i="1" s="1"/>
  <c r="A70642" i="1" s="1"/>
  <c r="A70643" i="1" s="1"/>
  <c r="A70644" i="1" s="1"/>
  <c r="A70645" i="1" s="1"/>
  <c r="A70646" i="1" s="1"/>
  <c r="A70647" i="1" s="1"/>
  <c r="A70648" i="1" s="1"/>
  <c r="A70649" i="1" s="1"/>
  <c r="A70650" i="1" s="1"/>
  <c r="A70651" i="1" s="1"/>
  <c r="A70652" i="1" s="1"/>
  <c r="A70653" i="1" s="1"/>
  <c r="A70654" i="1" s="1"/>
  <c r="A70655" i="1" s="1"/>
  <c r="A70656" i="1" s="1"/>
  <c r="A70657" i="1" s="1"/>
  <c r="A70658" i="1" s="1"/>
  <c r="A70659" i="1" s="1"/>
  <c r="A70660" i="1" s="1"/>
  <c r="A70661" i="1" s="1"/>
  <c r="A70662" i="1" s="1"/>
  <c r="A70663" i="1" s="1"/>
  <c r="A70664" i="1" s="1"/>
  <c r="A70665" i="1" s="1"/>
  <c r="A70666" i="1" s="1"/>
  <c r="A70667" i="1" s="1"/>
  <c r="A70668" i="1" s="1"/>
  <c r="A70669" i="1" s="1"/>
  <c r="A70670" i="1" s="1"/>
  <c r="A70671" i="1" s="1"/>
  <c r="A70672" i="1" s="1"/>
  <c r="A70673" i="1" s="1"/>
  <c r="A70674" i="1" s="1"/>
  <c r="A70675" i="1" s="1"/>
  <c r="A70676" i="1" s="1"/>
  <c r="A70677" i="1" s="1"/>
  <c r="A70678" i="1" s="1"/>
  <c r="A70679" i="1" s="1"/>
  <c r="A70680" i="1" s="1"/>
  <c r="A70681" i="1" s="1"/>
  <c r="A70682" i="1" s="1"/>
  <c r="A70683" i="1" s="1"/>
  <c r="A70684" i="1" s="1"/>
  <c r="A70685" i="1" s="1"/>
  <c r="A70686" i="1" s="1"/>
  <c r="A70687" i="1" s="1"/>
  <c r="A70688" i="1" s="1"/>
  <c r="A70689" i="1" s="1"/>
  <c r="A70690" i="1" s="1"/>
  <c r="A70691" i="1" s="1"/>
  <c r="A70692" i="1" s="1"/>
  <c r="A70693" i="1" s="1"/>
  <c r="A70694" i="1" s="1"/>
  <c r="A70695" i="1" s="1"/>
  <c r="A70696" i="1" s="1"/>
  <c r="A70697" i="1" s="1"/>
  <c r="A70698" i="1" s="1"/>
  <c r="A70699" i="1" s="1"/>
  <c r="A70700" i="1" s="1"/>
  <c r="A70701" i="1" s="1"/>
  <c r="A70702" i="1" s="1"/>
  <c r="A70703" i="1" s="1"/>
  <c r="A70704" i="1" s="1"/>
  <c r="A70705" i="1" s="1"/>
  <c r="A70706" i="1" s="1"/>
  <c r="A70707" i="1" s="1"/>
  <c r="A70708" i="1" s="1"/>
  <c r="A70709" i="1" s="1"/>
  <c r="A70710" i="1" s="1"/>
  <c r="A70711" i="1" s="1"/>
  <c r="A70712" i="1" s="1"/>
  <c r="A70713" i="1" s="1"/>
  <c r="A70714" i="1" s="1"/>
  <c r="A70715" i="1" s="1"/>
  <c r="A70716" i="1" s="1"/>
  <c r="A70717" i="1" s="1"/>
  <c r="A70718" i="1" s="1"/>
  <c r="A70719" i="1" s="1"/>
  <c r="A70720" i="1" s="1"/>
  <c r="A70721" i="1" s="1"/>
  <c r="A70722" i="1" s="1"/>
  <c r="A70723" i="1" s="1"/>
  <c r="A70724" i="1" s="1"/>
  <c r="A70725" i="1" s="1"/>
  <c r="A70726" i="1" s="1"/>
  <c r="A70727" i="1" s="1"/>
  <c r="A70728" i="1" s="1"/>
  <c r="A70729" i="1" s="1"/>
  <c r="A70730" i="1" s="1"/>
  <c r="A70731" i="1" s="1"/>
  <c r="A70732" i="1" s="1"/>
  <c r="A70733" i="1" s="1"/>
  <c r="A70734" i="1" s="1"/>
  <c r="A70735" i="1" s="1"/>
  <c r="A70736" i="1" s="1"/>
  <c r="A70737" i="1" s="1"/>
  <c r="A70738" i="1" s="1"/>
  <c r="A70739" i="1" s="1"/>
  <c r="A70740" i="1" s="1"/>
  <c r="A70741" i="1" s="1"/>
  <c r="A70742" i="1" s="1"/>
  <c r="A70743" i="1" s="1"/>
  <c r="A70744" i="1" s="1"/>
  <c r="A70745" i="1" s="1"/>
  <c r="A70746" i="1" s="1"/>
  <c r="A70747" i="1" s="1"/>
  <c r="A70748" i="1" s="1"/>
  <c r="A70749" i="1" s="1"/>
  <c r="A70750" i="1" s="1"/>
  <c r="A70751" i="1" s="1"/>
  <c r="A70752" i="1" s="1"/>
  <c r="A70753" i="1" s="1"/>
  <c r="A70754" i="1" s="1"/>
  <c r="A70755" i="1" s="1"/>
  <c r="A70756" i="1" s="1"/>
  <c r="A70757" i="1" s="1"/>
  <c r="A70758" i="1" s="1"/>
  <c r="A70759" i="1" s="1"/>
  <c r="A70760" i="1" s="1"/>
  <c r="A70761" i="1" s="1"/>
  <c r="A70762" i="1" s="1"/>
  <c r="A70763" i="1" s="1"/>
  <c r="A70764" i="1" s="1"/>
  <c r="A70765" i="1" s="1"/>
  <c r="A70766" i="1" s="1"/>
  <c r="A70767" i="1" s="1"/>
  <c r="A70768" i="1" s="1"/>
  <c r="A70769" i="1" s="1"/>
  <c r="A70770" i="1" s="1"/>
  <c r="A70771" i="1" s="1"/>
  <c r="A70772" i="1" s="1"/>
  <c r="A70773" i="1" s="1"/>
  <c r="A70774" i="1" s="1"/>
  <c r="A70775" i="1" s="1"/>
  <c r="A70776" i="1" s="1"/>
  <c r="A70777" i="1" s="1"/>
  <c r="A70778" i="1" s="1"/>
  <c r="A70779" i="1" s="1"/>
  <c r="A70780" i="1" s="1"/>
  <c r="A70781" i="1" s="1"/>
  <c r="A70782" i="1" s="1"/>
  <c r="A70783" i="1" s="1"/>
  <c r="A70784" i="1" s="1"/>
  <c r="A70785" i="1" s="1"/>
  <c r="A70786" i="1" s="1"/>
  <c r="A70787" i="1" s="1"/>
  <c r="A70788" i="1" s="1"/>
  <c r="A70789" i="1" s="1"/>
  <c r="A70790" i="1" s="1"/>
  <c r="A70791" i="1" s="1"/>
  <c r="A70792" i="1" s="1"/>
  <c r="A70793" i="1" s="1"/>
  <c r="A70794" i="1" s="1"/>
  <c r="A70795" i="1" s="1"/>
  <c r="A70796" i="1" s="1"/>
  <c r="A70797" i="1" s="1"/>
  <c r="A70798" i="1" s="1"/>
  <c r="A70799" i="1" s="1"/>
  <c r="A70800" i="1" s="1"/>
  <c r="A70801" i="1" s="1"/>
  <c r="A70802" i="1" s="1"/>
  <c r="A70803" i="1" s="1"/>
  <c r="A70804" i="1" s="1"/>
  <c r="A70805" i="1" s="1"/>
  <c r="A70806" i="1" s="1"/>
  <c r="A70807" i="1" s="1"/>
  <c r="A70808" i="1" s="1"/>
  <c r="A70809" i="1" s="1"/>
  <c r="A70810" i="1" s="1"/>
  <c r="A70811" i="1" s="1"/>
  <c r="A70812" i="1" s="1"/>
  <c r="A70813" i="1" s="1"/>
  <c r="A70814" i="1" s="1"/>
  <c r="A70815" i="1" s="1"/>
  <c r="A70816" i="1" s="1"/>
  <c r="A70817" i="1" s="1"/>
  <c r="A70818" i="1" s="1"/>
  <c r="A70819" i="1" s="1"/>
  <c r="A70820" i="1" s="1"/>
  <c r="A70821" i="1" s="1"/>
  <c r="A70822" i="1" s="1"/>
  <c r="A70823" i="1" s="1"/>
  <c r="A70824" i="1" s="1"/>
  <c r="A70825" i="1" s="1"/>
  <c r="A70826" i="1" s="1"/>
  <c r="A70827" i="1" s="1"/>
  <c r="A70828" i="1" s="1"/>
  <c r="A70829" i="1" s="1"/>
  <c r="A70830" i="1" s="1"/>
  <c r="A70831" i="1" s="1"/>
  <c r="A70832" i="1" s="1"/>
  <c r="A70833" i="1" s="1"/>
  <c r="A70834" i="1" s="1"/>
  <c r="A70835" i="1" s="1"/>
  <c r="A70836" i="1" s="1"/>
  <c r="A70837" i="1" s="1"/>
  <c r="A70838" i="1" s="1"/>
  <c r="A70839" i="1" s="1"/>
  <c r="A70840" i="1" s="1"/>
  <c r="A70841" i="1" s="1"/>
  <c r="A70842" i="1" s="1"/>
  <c r="A70843" i="1" s="1"/>
  <c r="A70844" i="1" s="1"/>
  <c r="A70845" i="1" s="1"/>
  <c r="A70846" i="1" s="1"/>
  <c r="A70847" i="1" s="1"/>
  <c r="A70848" i="1" s="1"/>
  <c r="A70849" i="1" s="1"/>
  <c r="A70850" i="1" s="1"/>
  <c r="A70851" i="1" s="1"/>
  <c r="A70852" i="1" s="1"/>
  <c r="A70853" i="1" s="1"/>
  <c r="A70854" i="1" s="1"/>
  <c r="A70855" i="1" s="1"/>
  <c r="A70856" i="1" s="1"/>
  <c r="A70857" i="1" s="1"/>
  <c r="A70858" i="1" s="1"/>
  <c r="A70859" i="1" s="1"/>
  <c r="A70860" i="1" s="1"/>
  <c r="A70861" i="1" s="1"/>
  <c r="A70862" i="1" s="1"/>
  <c r="A70863" i="1" s="1"/>
  <c r="A70864" i="1" s="1"/>
  <c r="A70865" i="1" s="1"/>
  <c r="A70866" i="1" s="1"/>
  <c r="A70867" i="1" s="1"/>
  <c r="A70868" i="1" s="1"/>
  <c r="A70869" i="1" s="1"/>
  <c r="A70870" i="1" s="1"/>
  <c r="A70871" i="1" s="1"/>
  <c r="A70872" i="1" s="1"/>
  <c r="A70873" i="1" s="1"/>
  <c r="A70874" i="1" s="1"/>
  <c r="A70875" i="1" s="1"/>
  <c r="A70876" i="1" s="1"/>
  <c r="A70877" i="1" s="1"/>
  <c r="A70878" i="1" s="1"/>
  <c r="A70879" i="1" s="1"/>
  <c r="A70880" i="1" s="1"/>
  <c r="A70881" i="1" s="1"/>
  <c r="A70882" i="1" s="1"/>
  <c r="A70883" i="1" s="1"/>
  <c r="A70884" i="1" s="1"/>
  <c r="A70885" i="1" s="1"/>
  <c r="A70886" i="1" s="1"/>
  <c r="A70887" i="1" s="1"/>
  <c r="A70888" i="1" s="1"/>
  <c r="A70889" i="1" s="1"/>
  <c r="A70890" i="1" s="1"/>
  <c r="A70891" i="1" s="1"/>
  <c r="A70892" i="1" s="1"/>
  <c r="A70893" i="1" s="1"/>
  <c r="A70894" i="1" s="1"/>
  <c r="A70895" i="1" s="1"/>
  <c r="A70896" i="1" s="1"/>
  <c r="A70897" i="1" s="1"/>
  <c r="A70898" i="1" s="1"/>
  <c r="A70899" i="1" s="1"/>
  <c r="A70900" i="1" s="1"/>
  <c r="A70901" i="1" s="1"/>
  <c r="A70902" i="1" s="1"/>
  <c r="A70903" i="1" s="1"/>
  <c r="A70904" i="1" s="1"/>
  <c r="A70905" i="1" s="1"/>
  <c r="A70906" i="1" s="1"/>
  <c r="A70907" i="1" s="1"/>
  <c r="A70908" i="1" s="1"/>
  <c r="A70909" i="1" s="1"/>
  <c r="A70910" i="1" s="1"/>
  <c r="A70911" i="1" s="1"/>
  <c r="A70912" i="1" s="1"/>
  <c r="A70913" i="1" s="1"/>
  <c r="A70914" i="1" s="1"/>
  <c r="A70915" i="1" s="1"/>
  <c r="A70916" i="1" s="1"/>
  <c r="A70917" i="1" s="1"/>
  <c r="A70918" i="1" s="1"/>
  <c r="A70919" i="1" s="1"/>
  <c r="A70920" i="1" s="1"/>
  <c r="A70921" i="1" s="1"/>
  <c r="A70922" i="1" s="1"/>
  <c r="A70923" i="1" s="1"/>
  <c r="A70924" i="1" s="1"/>
  <c r="A70925" i="1" s="1"/>
  <c r="A70926" i="1" s="1"/>
  <c r="A70927" i="1" s="1"/>
  <c r="A70928" i="1" s="1"/>
  <c r="A70929" i="1" s="1"/>
  <c r="A70930" i="1" s="1"/>
  <c r="A70931" i="1" s="1"/>
  <c r="A70932" i="1" s="1"/>
  <c r="A70933" i="1" s="1"/>
  <c r="A70934" i="1" s="1"/>
  <c r="A70935" i="1" s="1"/>
  <c r="A70936" i="1" s="1"/>
  <c r="A70937" i="1" s="1"/>
  <c r="A70938" i="1" s="1"/>
  <c r="A70939" i="1" s="1"/>
  <c r="A70940" i="1" s="1"/>
  <c r="A70941" i="1" s="1"/>
  <c r="A70942" i="1" s="1"/>
  <c r="A70943" i="1" s="1"/>
  <c r="A70944" i="1" s="1"/>
  <c r="A70945" i="1" s="1"/>
  <c r="A70946" i="1" s="1"/>
  <c r="A70947" i="1" s="1"/>
  <c r="A70948" i="1" s="1"/>
  <c r="A70949" i="1" s="1"/>
  <c r="A70950" i="1" s="1"/>
  <c r="A70951" i="1" s="1"/>
  <c r="A70952" i="1" s="1"/>
  <c r="A70953" i="1" s="1"/>
  <c r="A70954" i="1" s="1"/>
  <c r="A70955" i="1" s="1"/>
  <c r="A70956" i="1" s="1"/>
  <c r="A70957" i="1" s="1"/>
  <c r="A70958" i="1" s="1"/>
  <c r="A70959" i="1" s="1"/>
  <c r="A70960" i="1" s="1"/>
  <c r="A70961" i="1" s="1"/>
  <c r="A70962" i="1" s="1"/>
  <c r="A70963" i="1" s="1"/>
  <c r="A70964" i="1" s="1"/>
  <c r="A70965" i="1" s="1"/>
  <c r="A70966" i="1" s="1"/>
  <c r="A70967" i="1" s="1"/>
  <c r="A70968" i="1" s="1"/>
  <c r="A70969" i="1" s="1"/>
  <c r="A70970" i="1" s="1"/>
  <c r="A70971" i="1" s="1"/>
  <c r="A70972" i="1" s="1"/>
  <c r="A70973" i="1" s="1"/>
  <c r="A70974" i="1" s="1"/>
  <c r="A70975" i="1" s="1"/>
  <c r="A70976" i="1" s="1"/>
  <c r="A70977" i="1" s="1"/>
  <c r="A70978" i="1" s="1"/>
  <c r="A70979" i="1" s="1"/>
  <c r="A70980" i="1" s="1"/>
  <c r="A70981" i="1" s="1"/>
  <c r="A70982" i="1" s="1"/>
  <c r="A70983" i="1" s="1"/>
  <c r="A70984" i="1" s="1"/>
  <c r="A70985" i="1" s="1"/>
  <c r="A70986" i="1" s="1"/>
  <c r="A70987" i="1" s="1"/>
  <c r="A70988" i="1" s="1"/>
  <c r="A70989" i="1" s="1"/>
  <c r="A70990" i="1" s="1"/>
  <c r="A70991" i="1" s="1"/>
  <c r="A70992" i="1" s="1"/>
  <c r="A70993" i="1" s="1"/>
  <c r="A70994" i="1" s="1"/>
  <c r="A70995" i="1" s="1"/>
  <c r="A70996" i="1" s="1"/>
  <c r="A70997" i="1" s="1"/>
  <c r="A70998" i="1" s="1"/>
  <c r="A70999" i="1" s="1"/>
  <c r="A71000" i="1" s="1"/>
  <c r="A71001" i="1" s="1"/>
  <c r="A71002" i="1" s="1"/>
  <c r="A71003" i="1" s="1"/>
  <c r="A71004" i="1" s="1"/>
  <c r="A71005" i="1" s="1"/>
  <c r="A71006" i="1" s="1"/>
  <c r="A71007" i="1" s="1"/>
  <c r="A71008" i="1" s="1"/>
  <c r="A71009" i="1" s="1"/>
  <c r="A71010" i="1" s="1"/>
  <c r="A71011" i="1" s="1"/>
  <c r="A71012" i="1" s="1"/>
  <c r="A71013" i="1" s="1"/>
  <c r="A71014" i="1" s="1"/>
  <c r="A71015" i="1" s="1"/>
  <c r="A71016" i="1" s="1"/>
  <c r="A71017" i="1" s="1"/>
  <c r="A71018" i="1" s="1"/>
  <c r="A71019" i="1" s="1"/>
  <c r="A71020" i="1" s="1"/>
  <c r="A71021" i="1" s="1"/>
  <c r="A71022" i="1" s="1"/>
  <c r="A71023" i="1" s="1"/>
  <c r="A71024" i="1" s="1"/>
  <c r="A71025" i="1" s="1"/>
  <c r="A71026" i="1" s="1"/>
  <c r="A71027" i="1" s="1"/>
  <c r="A71028" i="1" s="1"/>
  <c r="A71029" i="1" s="1"/>
  <c r="A71030" i="1" s="1"/>
  <c r="A71031" i="1" s="1"/>
  <c r="A71032" i="1" s="1"/>
  <c r="A71033" i="1" s="1"/>
  <c r="A71034" i="1" s="1"/>
  <c r="A71035" i="1" s="1"/>
  <c r="A71036" i="1" s="1"/>
  <c r="A71037" i="1" s="1"/>
  <c r="A71038" i="1" s="1"/>
  <c r="A71039" i="1" s="1"/>
  <c r="A71040" i="1" s="1"/>
  <c r="A71041" i="1" s="1"/>
  <c r="A71042" i="1" s="1"/>
  <c r="A71043" i="1" s="1"/>
  <c r="A71044" i="1" s="1"/>
  <c r="A71045" i="1" s="1"/>
  <c r="A71046" i="1" s="1"/>
  <c r="A71047" i="1" s="1"/>
  <c r="A71048" i="1" s="1"/>
  <c r="A71049" i="1" s="1"/>
  <c r="A71050" i="1" s="1"/>
  <c r="A71051" i="1" s="1"/>
  <c r="A71052" i="1" s="1"/>
  <c r="A71053" i="1" s="1"/>
  <c r="A71054" i="1" s="1"/>
  <c r="A71055" i="1" s="1"/>
  <c r="A71056" i="1" s="1"/>
  <c r="A71057" i="1" s="1"/>
  <c r="A71058" i="1" s="1"/>
  <c r="A71059" i="1" s="1"/>
  <c r="A71060" i="1" s="1"/>
  <c r="A71061" i="1" s="1"/>
  <c r="A71062" i="1" s="1"/>
  <c r="A71063" i="1" s="1"/>
  <c r="A71064" i="1" s="1"/>
  <c r="A71065" i="1" s="1"/>
  <c r="A71066" i="1" s="1"/>
  <c r="A71067" i="1" s="1"/>
  <c r="A71068" i="1" s="1"/>
  <c r="A71069" i="1" s="1"/>
  <c r="A71070" i="1" s="1"/>
  <c r="A71071" i="1" s="1"/>
  <c r="A71072" i="1" s="1"/>
  <c r="A71073" i="1" s="1"/>
  <c r="A71074" i="1" s="1"/>
  <c r="A71075" i="1" s="1"/>
  <c r="A71076" i="1" s="1"/>
  <c r="A71077" i="1" s="1"/>
  <c r="A71078" i="1" s="1"/>
  <c r="A71079" i="1" s="1"/>
  <c r="A71080" i="1" s="1"/>
  <c r="A71081" i="1" s="1"/>
  <c r="A71082" i="1" s="1"/>
  <c r="A71083" i="1" s="1"/>
  <c r="A71084" i="1" s="1"/>
  <c r="A71085" i="1" s="1"/>
  <c r="A71086" i="1" s="1"/>
  <c r="A71087" i="1" s="1"/>
  <c r="A71088" i="1" s="1"/>
  <c r="A71089" i="1" s="1"/>
  <c r="A71090" i="1" s="1"/>
  <c r="A71091" i="1" s="1"/>
  <c r="A71092" i="1" s="1"/>
  <c r="A71093" i="1" s="1"/>
  <c r="A71094" i="1" s="1"/>
  <c r="A71095" i="1" s="1"/>
  <c r="A71096" i="1" s="1"/>
  <c r="A71097" i="1" s="1"/>
  <c r="A71098" i="1" s="1"/>
  <c r="A71099" i="1" s="1"/>
  <c r="A71100" i="1" s="1"/>
  <c r="A71101" i="1" s="1"/>
  <c r="A71102" i="1" s="1"/>
  <c r="A71103" i="1" s="1"/>
  <c r="A71104" i="1" s="1"/>
  <c r="A71105" i="1" s="1"/>
  <c r="A71106" i="1" s="1"/>
  <c r="A71107" i="1" s="1"/>
  <c r="A71108" i="1" s="1"/>
  <c r="A71109" i="1" s="1"/>
  <c r="A71110" i="1" s="1"/>
  <c r="A71111" i="1" s="1"/>
  <c r="A71112" i="1" s="1"/>
  <c r="A71113" i="1" s="1"/>
  <c r="A71114" i="1" s="1"/>
  <c r="A71115" i="1" s="1"/>
  <c r="A71116" i="1" s="1"/>
  <c r="A71117" i="1" s="1"/>
  <c r="A71118" i="1" s="1"/>
  <c r="A71119" i="1" s="1"/>
  <c r="A71120" i="1" s="1"/>
  <c r="A71121" i="1" s="1"/>
  <c r="A71122" i="1" s="1"/>
  <c r="A71123" i="1" s="1"/>
  <c r="A71124" i="1" s="1"/>
  <c r="A71125" i="1" s="1"/>
  <c r="A71126" i="1" s="1"/>
  <c r="A71127" i="1" s="1"/>
  <c r="A71128" i="1" s="1"/>
  <c r="A71129" i="1" s="1"/>
  <c r="A71130" i="1" s="1"/>
  <c r="A71131" i="1" s="1"/>
  <c r="A71132" i="1" s="1"/>
  <c r="A71133" i="1" s="1"/>
  <c r="A71134" i="1" s="1"/>
  <c r="A71135" i="1" s="1"/>
  <c r="A71136" i="1" s="1"/>
  <c r="A71137" i="1" s="1"/>
  <c r="A71138" i="1" s="1"/>
  <c r="A71139" i="1" s="1"/>
  <c r="A71140" i="1" s="1"/>
  <c r="A71141" i="1" s="1"/>
  <c r="A71142" i="1" s="1"/>
  <c r="A71143" i="1" s="1"/>
  <c r="A71144" i="1" s="1"/>
  <c r="A71145" i="1" s="1"/>
  <c r="A71146" i="1" s="1"/>
  <c r="A71147" i="1" s="1"/>
  <c r="A71148" i="1" s="1"/>
  <c r="A71149" i="1" s="1"/>
  <c r="A71150" i="1" s="1"/>
  <c r="A71151" i="1" s="1"/>
  <c r="A71152" i="1" s="1"/>
  <c r="A71153" i="1" s="1"/>
  <c r="A71154" i="1" s="1"/>
  <c r="A71155" i="1" s="1"/>
  <c r="A71156" i="1" s="1"/>
  <c r="A71157" i="1" s="1"/>
  <c r="A71158" i="1" s="1"/>
  <c r="A71159" i="1" s="1"/>
  <c r="A71160" i="1" s="1"/>
  <c r="A71161" i="1" s="1"/>
  <c r="A71162" i="1" s="1"/>
  <c r="A71163" i="1" s="1"/>
  <c r="A71164" i="1" s="1"/>
  <c r="A71165" i="1" s="1"/>
  <c r="A71166" i="1" s="1"/>
  <c r="A71167" i="1" s="1"/>
  <c r="A71168" i="1" s="1"/>
  <c r="A71169" i="1" s="1"/>
  <c r="A71170" i="1" s="1"/>
  <c r="A71171" i="1" s="1"/>
  <c r="A71172" i="1" s="1"/>
  <c r="A71173" i="1" s="1"/>
  <c r="A71174" i="1" s="1"/>
  <c r="A71175" i="1" s="1"/>
  <c r="A71176" i="1" s="1"/>
  <c r="A71177" i="1" s="1"/>
  <c r="A71178" i="1" s="1"/>
  <c r="A71179" i="1" s="1"/>
  <c r="A71180" i="1" s="1"/>
  <c r="A71181" i="1" s="1"/>
  <c r="A71182" i="1" s="1"/>
  <c r="A71183" i="1" s="1"/>
  <c r="A71184" i="1" s="1"/>
  <c r="A71185" i="1" s="1"/>
  <c r="A71186" i="1" s="1"/>
  <c r="A71187" i="1" s="1"/>
  <c r="A71188" i="1" s="1"/>
  <c r="A71189" i="1" s="1"/>
  <c r="A71190" i="1" s="1"/>
  <c r="A71191" i="1" s="1"/>
  <c r="A71192" i="1" s="1"/>
  <c r="A71193" i="1" s="1"/>
  <c r="A71194" i="1" s="1"/>
  <c r="A71195" i="1" s="1"/>
  <c r="A71196" i="1" s="1"/>
  <c r="A71197" i="1" s="1"/>
  <c r="A71198" i="1" s="1"/>
  <c r="A71199" i="1" s="1"/>
  <c r="A71200" i="1" s="1"/>
  <c r="A71201" i="1" s="1"/>
  <c r="A71202" i="1" s="1"/>
  <c r="A71203" i="1" s="1"/>
  <c r="A71204" i="1" s="1"/>
  <c r="A71205" i="1" s="1"/>
  <c r="A71206" i="1" s="1"/>
  <c r="A71207" i="1" s="1"/>
  <c r="A71208" i="1" s="1"/>
  <c r="A71209" i="1" s="1"/>
  <c r="A71210" i="1" s="1"/>
  <c r="A71211" i="1" s="1"/>
  <c r="A71212" i="1" s="1"/>
  <c r="A71213" i="1" s="1"/>
  <c r="A71214" i="1" s="1"/>
  <c r="A71215" i="1" s="1"/>
  <c r="A71216" i="1" s="1"/>
  <c r="A71217" i="1" s="1"/>
  <c r="A71218" i="1" s="1"/>
  <c r="A71219" i="1" s="1"/>
  <c r="A71220" i="1" s="1"/>
  <c r="A71221" i="1" s="1"/>
  <c r="A71222" i="1" s="1"/>
  <c r="A71223" i="1" s="1"/>
  <c r="A71224" i="1" s="1"/>
  <c r="A71225" i="1" s="1"/>
  <c r="A71226" i="1" s="1"/>
  <c r="A71227" i="1" s="1"/>
  <c r="A71228" i="1" s="1"/>
  <c r="A71229" i="1" s="1"/>
  <c r="A71230" i="1" s="1"/>
  <c r="A71231" i="1" s="1"/>
  <c r="A71232" i="1" s="1"/>
  <c r="A71233" i="1" s="1"/>
  <c r="A71234" i="1" s="1"/>
  <c r="A71235" i="1" s="1"/>
  <c r="A71236" i="1" s="1"/>
  <c r="A71237" i="1" s="1"/>
  <c r="A71238" i="1" s="1"/>
  <c r="A71239" i="1" s="1"/>
  <c r="A71240" i="1" s="1"/>
  <c r="A71241" i="1" s="1"/>
  <c r="A71242" i="1" s="1"/>
  <c r="A71243" i="1" s="1"/>
  <c r="A71244" i="1" s="1"/>
  <c r="A71245" i="1" s="1"/>
  <c r="A71246" i="1" s="1"/>
  <c r="A71247" i="1" s="1"/>
  <c r="A71248" i="1" s="1"/>
  <c r="A71249" i="1" s="1"/>
  <c r="A71250" i="1" s="1"/>
  <c r="A71251" i="1" s="1"/>
  <c r="A71252" i="1" s="1"/>
  <c r="A71253" i="1" s="1"/>
  <c r="A71254" i="1" s="1"/>
  <c r="A71255" i="1" s="1"/>
  <c r="A71256" i="1" s="1"/>
  <c r="A71257" i="1" s="1"/>
  <c r="A71258" i="1" s="1"/>
  <c r="A71259" i="1" s="1"/>
  <c r="A71260" i="1" s="1"/>
  <c r="A71261" i="1" s="1"/>
  <c r="A71262" i="1" s="1"/>
  <c r="A71263" i="1" s="1"/>
  <c r="A71264" i="1" s="1"/>
  <c r="A71265" i="1" s="1"/>
  <c r="A71266" i="1" s="1"/>
  <c r="A71267" i="1" s="1"/>
  <c r="A71268" i="1" s="1"/>
  <c r="A71269" i="1" s="1"/>
  <c r="A71270" i="1" s="1"/>
  <c r="A71271" i="1" s="1"/>
  <c r="A71272" i="1" s="1"/>
  <c r="A71273" i="1" s="1"/>
  <c r="A71274" i="1" s="1"/>
  <c r="A71275" i="1" s="1"/>
  <c r="A71276" i="1" s="1"/>
  <c r="A71277" i="1" s="1"/>
  <c r="A71278" i="1" s="1"/>
  <c r="A71279" i="1" s="1"/>
  <c r="A71280" i="1" s="1"/>
  <c r="A71281" i="1" s="1"/>
  <c r="A71282" i="1" s="1"/>
  <c r="A71283" i="1" s="1"/>
  <c r="A71284" i="1" s="1"/>
  <c r="A71285" i="1" s="1"/>
  <c r="A71286" i="1" s="1"/>
  <c r="A71287" i="1" s="1"/>
  <c r="A71288" i="1" s="1"/>
  <c r="A71289" i="1" s="1"/>
  <c r="A71290" i="1" s="1"/>
  <c r="A71291" i="1" s="1"/>
  <c r="A71292" i="1" s="1"/>
  <c r="A71293" i="1" s="1"/>
  <c r="A71294" i="1" s="1"/>
  <c r="A71295" i="1" s="1"/>
  <c r="A71296" i="1" s="1"/>
  <c r="A71297" i="1" s="1"/>
  <c r="A71298" i="1" s="1"/>
  <c r="A71299" i="1" s="1"/>
  <c r="A71300" i="1" s="1"/>
  <c r="A71301" i="1" s="1"/>
  <c r="A71302" i="1" s="1"/>
  <c r="A71303" i="1" s="1"/>
  <c r="A71304" i="1" s="1"/>
  <c r="A71305" i="1" s="1"/>
  <c r="A71306" i="1" s="1"/>
  <c r="A71307" i="1" s="1"/>
  <c r="A71308" i="1" s="1"/>
  <c r="A71309" i="1" s="1"/>
  <c r="A71310" i="1" s="1"/>
  <c r="A71311" i="1" s="1"/>
  <c r="A71312" i="1" s="1"/>
  <c r="A71313" i="1" s="1"/>
  <c r="A71314" i="1" s="1"/>
  <c r="A71315" i="1" s="1"/>
  <c r="A71316" i="1" s="1"/>
  <c r="A71317" i="1" s="1"/>
  <c r="A71318" i="1" s="1"/>
  <c r="A71319" i="1" s="1"/>
  <c r="A71320" i="1" s="1"/>
  <c r="A71321" i="1" s="1"/>
  <c r="A71322" i="1" s="1"/>
  <c r="A71323" i="1" s="1"/>
  <c r="A71324" i="1" s="1"/>
  <c r="A71325" i="1" s="1"/>
  <c r="A71326" i="1" s="1"/>
  <c r="A71327" i="1" s="1"/>
  <c r="A71328" i="1" s="1"/>
  <c r="A71329" i="1" s="1"/>
  <c r="A71330" i="1" s="1"/>
  <c r="A71331" i="1" s="1"/>
  <c r="A71332" i="1" s="1"/>
  <c r="A71333" i="1" s="1"/>
  <c r="A71334" i="1" s="1"/>
  <c r="A71335" i="1" s="1"/>
  <c r="A71336" i="1" s="1"/>
  <c r="A71337" i="1" s="1"/>
  <c r="A71338" i="1" s="1"/>
  <c r="A71339" i="1" s="1"/>
  <c r="A71340" i="1" s="1"/>
  <c r="A71341" i="1" s="1"/>
  <c r="A71342" i="1" s="1"/>
  <c r="A71343" i="1" s="1"/>
  <c r="A71344" i="1" s="1"/>
  <c r="A71345" i="1" s="1"/>
  <c r="A71346" i="1" s="1"/>
  <c r="A71347" i="1" s="1"/>
  <c r="A71348" i="1" s="1"/>
  <c r="A71349" i="1" s="1"/>
  <c r="A71350" i="1" s="1"/>
  <c r="A71351" i="1" s="1"/>
  <c r="A71352" i="1" s="1"/>
  <c r="A71353" i="1" s="1"/>
  <c r="A71354" i="1" s="1"/>
  <c r="A71355" i="1" s="1"/>
  <c r="A71356" i="1" s="1"/>
  <c r="A71357" i="1" s="1"/>
  <c r="A71358" i="1" s="1"/>
  <c r="A71359" i="1" s="1"/>
  <c r="A71360" i="1" s="1"/>
  <c r="A71361" i="1" s="1"/>
  <c r="A71362" i="1" s="1"/>
  <c r="A71363" i="1" s="1"/>
  <c r="A71364" i="1" s="1"/>
  <c r="A71365" i="1" s="1"/>
  <c r="A71366" i="1" s="1"/>
  <c r="A71367" i="1" s="1"/>
  <c r="A71368" i="1" s="1"/>
  <c r="A71369" i="1" s="1"/>
  <c r="A71370" i="1" s="1"/>
  <c r="A71371" i="1" s="1"/>
  <c r="A71372" i="1" s="1"/>
  <c r="A71373" i="1" s="1"/>
  <c r="A71374" i="1" s="1"/>
  <c r="A71375" i="1" s="1"/>
  <c r="A71376" i="1" s="1"/>
  <c r="A71377" i="1" s="1"/>
  <c r="A71378" i="1" s="1"/>
  <c r="A71379" i="1" s="1"/>
  <c r="A71380" i="1" s="1"/>
  <c r="A71381" i="1" s="1"/>
  <c r="A71382" i="1" s="1"/>
  <c r="A71383" i="1" s="1"/>
  <c r="A71384" i="1" s="1"/>
  <c r="A71385" i="1" s="1"/>
  <c r="A71386" i="1" s="1"/>
  <c r="A71387" i="1" s="1"/>
  <c r="A71388" i="1" s="1"/>
  <c r="A71389" i="1" s="1"/>
  <c r="A71390" i="1" s="1"/>
  <c r="A71391" i="1" s="1"/>
  <c r="A71392" i="1" s="1"/>
  <c r="A71393" i="1" s="1"/>
  <c r="A71394" i="1" s="1"/>
  <c r="A71395" i="1" s="1"/>
  <c r="A71396" i="1" s="1"/>
  <c r="A71397" i="1" s="1"/>
  <c r="A71398" i="1" s="1"/>
  <c r="A71399" i="1" s="1"/>
  <c r="A71400" i="1" s="1"/>
  <c r="A71401" i="1" s="1"/>
  <c r="A71402" i="1" s="1"/>
  <c r="A71403" i="1" s="1"/>
  <c r="A71404" i="1" s="1"/>
  <c r="A71405" i="1" s="1"/>
  <c r="A71406" i="1" s="1"/>
  <c r="A71407" i="1" s="1"/>
  <c r="A71408" i="1" s="1"/>
  <c r="A71409" i="1" s="1"/>
  <c r="A71410" i="1" s="1"/>
  <c r="A71411" i="1" s="1"/>
  <c r="A71412" i="1" s="1"/>
  <c r="A71413" i="1" s="1"/>
  <c r="A71414" i="1" s="1"/>
  <c r="A71415" i="1" s="1"/>
  <c r="A71416" i="1" s="1"/>
  <c r="A71417" i="1" s="1"/>
  <c r="A71418" i="1" s="1"/>
  <c r="A71419" i="1" s="1"/>
  <c r="A71420" i="1" s="1"/>
  <c r="A71421" i="1" s="1"/>
  <c r="A71422" i="1" s="1"/>
  <c r="A71423" i="1" s="1"/>
  <c r="A71424" i="1" s="1"/>
  <c r="A71425" i="1" s="1"/>
  <c r="A71426" i="1" s="1"/>
  <c r="A71427" i="1" s="1"/>
  <c r="A71428" i="1" s="1"/>
  <c r="A71429" i="1" s="1"/>
  <c r="A71430" i="1" s="1"/>
  <c r="A71431" i="1" s="1"/>
  <c r="A71432" i="1" s="1"/>
  <c r="A71433" i="1" s="1"/>
  <c r="A71434" i="1" s="1"/>
  <c r="A71435" i="1" s="1"/>
  <c r="A71436" i="1" s="1"/>
  <c r="A71437" i="1" s="1"/>
  <c r="A71438" i="1" s="1"/>
  <c r="A71439" i="1" s="1"/>
  <c r="A71440" i="1" s="1"/>
  <c r="A71441" i="1" s="1"/>
  <c r="A71442" i="1" s="1"/>
  <c r="A71443" i="1" s="1"/>
  <c r="A71444" i="1" s="1"/>
  <c r="A71445" i="1" s="1"/>
  <c r="A71446" i="1" s="1"/>
  <c r="A71447" i="1" s="1"/>
  <c r="A71448" i="1" s="1"/>
  <c r="A71449" i="1" s="1"/>
  <c r="A71450" i="1" s="1"/>
  <c r="A71451" i="1" s="1"/>
  <c r="A71452" i="1" s="1"/>
  <c r="A71453" i="1" s="1"/>
  <c r="A71454" i="1" s="1"/>
  <c r="A71455" i="1" s="1"/>
  <c r="A71456" i="1" s="1"/>
  <c r="A71457" i="1" s="1"/>
  <c r="A71458" i="1" s="1"/>
  <c r="A71459" i="1" s="1"/>
  <c r="A71460" i="1" s="1"/>
  <c r="A71461" i="1" s="1"/>
  <c r="A71462" i="1" s="1"/>
  <c r="A71463" i="1" s="1"/>
  <c r="A71464" i="1" s="1"/>
  <c r="A71465" i="1" s="1"/>
  <c r="A71466" i="1" s="1"/>
  <c r="A71467" i="1" s="1"/>
  <c r="A71468" i="1" s="1"/>
  <c r="A71469" i="1" s="1"/>
  <c r="A71470" i="1" s="1"/>
  <c r="A71471" i="1" s="1"/>
  <c r="A71472" i="1" s="1"/>
  <c r="A71473" i="1" s="1"/>
  <c r="A71474" i="1" s="1"/>
  <c r="A71475" i="1" s="1"/>
  <c r="A71476" i="1" s="1"/>
  <c r="A71477" i="1" s="1"/>
  <c r="A71478" i="1" s="1"/>
  <c r="A71479" i="1" s="1"/>
  <c r="A71480" i="1" s="1"/>
  <c r="A71481" i="1" s="1"/>
  <c r="A71482" i="1" s="1"/>
  <c r="A71483" i="1" s="1"/>
  <c r="A71484" i="1" s="1"/>
  <c r="A71485" i="1" s="1"/>
  <c r="A71486" i="1" s="1"/>
  <c r="A71487" i="1" s="1"/>
  <c r="A71488" i="1" s="1"/>
  <c r="A71489" i="1" s="1"/>
  <c r="A71490" i="1" s="1"/>
  <c r="A71491" i="1" s="1"/>
  <c r="A71492" i="1" s="1"/>
  <c r="A71493" i="1" s="1"/>
  <c r="A71494" i="1" s="1"/>
  <c r="A71495" i="1" s="1"/>
  <c r="A71496" i="1" s="1"/>
  <c r="A71497" i="1" s="1"/>
  <c r="A71498" i="1" s="1"/>
  <c r="A71499" i="1" s="1"/>
  <c r="A71500" i="1" s="1"/>
  <c r="A71501" i="1" s="1"/>
  <c r="A71502" i="1" s="1"/>
  <c r="A71503" i="1" s="1"/>
  <c r="A71504" i="1" s="1"/>
  <c r="A71505" i="1" s="1"/>
  <c r="A71506" i="1" s="1"/>
  <c r="A71507" i="1" s="1"/>
  <c r="A71508" i="1" s="1"/>
  <c r="A71509" i="1" s="1"/>
  <c r="A71510" i="1" s="1"/>
  <c r="A71511" i="1" s="1"/>
  <c r="A71512" i="1" s="1"/>
  <c r="A71513" i="1" s="1"/>
  <c r="A71514" i="1" s="1"/>
  <c r="A71515" i="1" s="1"/>
  <c r="A71516" i="1" s="1"/>
  <c r="A71517" i="1" s="1"/>
  <c r="A71518" i="1" s="1"/>
  <c r="A71519" i="1" s="1"/>
  <c r="A71520" i="1" s="1"/>
  <c r="A71521" i="1" s="1"/>
  <c r="A71522" i="1" s="1"/>
  <c r="A71523" i="1" s="1"/>
  <c r="A71524" i="1" s="1"/>
  <c r="A71525" i="1" s="1"/>
  <c r="A71526" i="1" s="1"/>
  <c r="A71527" i="1" s="1"/>
  <c r="A71528" i="1" s="1"/>
  <c r="A71529" i="1" s="1"/>
  <c r="A71530" i="1" s="1"/>
  <c r="A71531" i="1" s="1"/>
  <c r="A71532" i="1" s="1"/>
  <c r="A71533" i="1" s="1"/>
  <c r="A71534" i="1" s="1"/>
  <c r="A71535" i="1" s="1"/>
  <c r="A71536" i="1" s="1"/>
  <c r="A71537" i="1" s="1"/>
  <c r="A71538" i="1" s="1"/>
  <c r="A71539" i="1" s="1"/>
  <c r="A71540" i="1" s="1"/>
  <c r="A71541" i="1" s="1"/>
  <c r="A71542" i="1" s="1"/>
  <c r="A71543" i="1" s="1"/>
  <c r="A71544" i="1" s="1"/>
  <c r="A71545" i="1" s="1"/>
  <c r="A71546" i="1" s="1"/>
  <c r="A71547" i="1" s="1"/>
  <c r="A71548" i="1" s="1"/>
  <c r="A71549" i="1" s="1"/>
  <c r="A71550" i="1" s="1"/>
  <c r="A71551" i="1" s="1"/>
  <c r="A71552" i="1" s="1"/>
  <c r="A71553" i="1" s="1"/>
  <c r="A71554" i="1" s="1"/>
  <c r="A71555" i="1" s="1"/>
  <c r="A71556" i="1" s="1"/>
  <c r="A71557" i="1" s="1"/>
  <c r="A71558" i="1" s="1"/>
  <c r="A71559" i="1" s="1"/>
  <c r="A71560" i="1" s="1"/>
  <c r="A71561" i="1" s="1"/>
  <c r="A71562" i="1" s="1"/>
  <c r="A71563" i="1" s="1"/>
  <c r="A71564" i="1" s="1"/>
  <c r="A71565" i="1" s="1"/>
  <c r="A71566" i="1" s="1"/>
  <c r="A71567" i="1" s="1"/>
  <c r="A71568" i="1" s="1"/>
  <c r="A71569" i="1" s="1"/>
  <c r="A71570" i="1" s="1"/>
  <c r="A71571" i="1" s="1"/>
  <c r="A71572" i="1" s="1"/>
  <c r="A71573" i="1" s="1"/>
  <c r="A71574" i="1" s="1"/>
  <c r="A71575" i="1" s="1"/>
  <c r="A71576" i="1" s="1"/>
  <c r="A71577" i="1" s="1"/>
  <c r="A71578" i="1" s="1"/>
  <c r="A71579" i="1" s="1"/>
  <c r="A71580" i="1" s="1"/>
  <c r="A71581" i="1" s="1"/>
  <c r="A71582" i="1" s="1"/>
  <c r="A71583" i="1" s="1"/>
  <c r="A71584" i="1" s="1"/>
  <c r="A71585" i="1" s="1"/>
  <c r="A71586" i="1" s="1"/>
  <c r="A71587" i="1" s="1"/>
  <c r="A71588" i="1" s="1"/>
  <c r="A71589" i="1" s="1"/>
  <c r="A71590" i="1" s="1"/>
  <c r="A71591" i="1" s="1"/>
  <c r="A71592" i="1" s="1"/>
  <c r="A71593" i="1" s="1"/>
  <c r="A71594" i="1" s="1"/>
  <c r="A71595" i="1" s="1"/>
  <c r="A71596" i="1" s="1"/>
  <c r="A71597" i="1" s="1"/>
  <c r="A71598" i="1" s="1"/>
  <c r="A71599" i="1" s="1"/>
  <c r="A71600" i="1" s="1"/>
  <c r="A71601" i="1" s="1"/>
  <c r="A71602" i="1" s="1"/>
  <c r="A71603" i="1" s="1"/>
  <c r="A71604" i="1" s="1"/>
  <c r="A71605" i="1" s="1"/>
  <c r="A71606" i="1" s="1"/>
  <c r="A71607" i="1" s="1"/>
  <c r="A71608" i="1" s="1"/>
  <c r="A71609" i="1" s="1"/>
  <c r="A71610" i="1" s="1"/>
  <c r="A71611" i="1" s="1"/>
  <c r="A71612" i="1" s="1"/>
  <c r="A71613" i="1" s="1"/>
  <c r="A71614" i="1" s="1"/>
  <c r="A71615" i="1" s="1"/>
  <c r="A71616" i="1" s="1"/>
  <c r="A71617" i="1" s="1"/>
  <c r="A71618" i="1" s="1"/>
  <c r="A71619" i="1" s="1"/>
  <c r="A71620" i="1" s="1"/>
  <c r="A71621" i="1" s="1"/>
  <c r="A71622" i="1" s="1"/>
  <c r="A71623" i="1" s="1"/>
  <c r="A71624" i="1" s="1"/>
  <c r="A71625" i="1" s="1"/>
  <c r="A71626" i="1" s="1"/>
  <c r="A71627" i="1" s="1"/>
  <c r="A71628" i="1" s="1"/>
  <c r="A71629" i="1" s="1"/>
  <c r="A71630" i="1" s="1"/>
  <c r="A71631" i="1" s="1"/>
  <c r="A71632" i="1" s="1"/>
  <c r="A71633" i="1" s="1"/>
  <c r="A71634" i="1" s="1"/>
  <c r="A71635" i="1" s="1"/>
  <c r="A71636" i="1" s="1"/>
  <c r="A71637" i="1" s="1"/>
  <c r="A71638" i="1" s="1"/>
  <c r="A71639" i="1" s="1"/>
  <c r="A71640" i="1" s="1"/>
  <c r="A71641" i="1" s="1"/>
  <c r="A71642" i="1" s="1"/>
  <c r="A71643" i="1" s="1"/>
  <c r="A71644" i="1" s="1"/>
  <c r="A71645" i="1" s="1"/>
  <c r="A71646" i="1" s="1"/>
  <c r="A71647" i="1" s="1"/>
  <c r="A71648" i="1" s="1"/>
  <c r="A71649" i="1" s="1"/>
  <c r="A71650" i="1" s="1"/>
  <c r="A71651" i="1" s="1"/>
  <c r="A71652" i="1" s="1"/>
  <c r="A71653" i="1" s="1"/>
  <c r="A71654" i="1" s="1"/>
  <c r="A71655" i="1" s="1"/>
  <c r="A71656" i="1" s="1"/>
  <c r="A71657" i="1" s="1"/>
  <c r="A71658" i="1" s="1"/>
  <c r="A71659" i="1" s="1"/>
  <c r="A71660" i="1" s="1"/>
  <c r="A71661" i="1" s="1"/>
  <c r="A71662" i="1" s="1"/>
  <c r="A71663" i="1" s="1"/>
  <c r="A71664" i="1" s="1"/>
  <c r="A71665" i="1" s="1"/>
  <c r="A71666" i="1" s="1"/>
  <c r="A71667" i="1" s="1"/>
  <c r="A71668" i="1" s="1"/>
  <c r="A71669" i="1" s="1"/>
  <c r="A71670" i="1" s="1"/>
  <c r="A71671" i="1" s="1"/>
  <c r="A71672" i="1" s="1"/>
  <c r="A71673" i="1" s="1"/>
  <c r="A71674" i="1" s="1"/>
  <c r="A71675" i="1" s="1"/>
  <c r="A71676" i="1" s="1"/>
  <c r="A71677" i="1" s="1"/>
  <c r="A71678" i="1" s="1"/>
  <c r="A71679" i="1" s="1"/>
  <c r="A71680" i="1" s="1"/>
  <c r="A71681" i="1" s="1"/>
  <c r="A71682" i="1" s="1"/>
  <c r="A71683" i="1" s="1"/>
  <c r="A71684" i="1" s="1"/>
  <c r="A71685" i="1" s="1"/>
  <c r="A71686" i="1" s="1"/>
  <c r="A71687" i="1" s="1"/>
  <c r="A71688" i="1" s="1"/>
  <c r="A71689" i="1" s="1"/>
  <c r="A71690" i="1" s="1"/>
  <c r="A71691" i="1" s="1"/>
  <c r="A71692" i="1" s="1"/>
  <c r="A71693" i="1" s="1"/>
  <c r="A71694" i="1" s="1"/>
  <c r="A71695" i="1" s="1"/>
  <c r="A71696" i="1" s="1"/>
  <c r="A71697" i="1" s="1"/>
  <c r="A71698" i="1" s="1"/>
  <c r="A71699" i="1" s="1"/>
  <c r="A71700" i="1" s="1"/>
  <c r="A71701" i="1" s="1"/>
  <c r="A71702" i="1" s="1"/>
  <c r="A71703" i="1" s="1"/>
  <c r="A71704" i="1" s="1"/>
  <c r="A71705" i="1" s="1"/>
  <c r="A71706" i="1" s="1"/>
  <c r="A71707" i="1" s="1"/>
  <c r="A71708" i="1" s="1"/>
  <c r="A71709" i="1" s="1"/>
  <c r="A71710" i="1" s="1"/>
  <c r="A71711" i="1" s="1"/>
  <c r="A71712" i="1" s="1"/>
  <c r="A71713" i="1" s="1"/>
  <c r="A71714" i="1" s="1"/>
  <c r="A71715" i="1" s="1"/>
  <c r="A71716" i="1" s="1"/>
  <c r="A71717" i="1" s="1"/>
  <c r="A71718" i="1" s="1"/>
  <c r="A71719" i="1" s="1"/>
  <c r="A71720" i="1" s="1"/>
  <c r="A71721" i="1" s="1"/>
  <c r="A71722" i="1" s="1"/>
  <c r="A71723" i="1" s="1"/>
  <c r="A71724" i="1" s="1"/>
  <c r="A71725" i="1" s="1"/>
  <c r="A71726" i="1" s="1"/>
  <c r="A71727" i="1" s="1"/>
  <c r="A71728" i="1" s="1"/>
  <c r="A71729" i="1" s="1"/>
  <c r="A71730" i="1" s="1"/>
  <c r="A71731" i="1" s="1"/>
  <c r="A71732" i="1" s="1"/>
  <c r="A71733" i="1" s="1"/>
  <c r="A71734" i="1" s="1"/>
  <c r="A71735" i="1" s="1"/>
  <c r="A71736" i="1" s="1"/>
  <c r="A71737" i="1" s="1"/>
  <c r="A71738" i="1" s="1"/>
  <c r="A71739" i="1" s="1"/>
  <c r="A71740" i="1" s="1"/>
  <c r="A71741" i="1" s="1"/>
  <c r="A71742" i="1" s="1"/>
  <c r="A71743" i="1" s="1"/>
  <c r="A71744" i="1" s="1"/>
  <c r="A71745" i="1" s="1"/>
  <c r="A71746" i="1" s="1"/>
  <c r="A71747" i="1" s="1"/>
  <c r="A71748" i="1" s="1"/>
  <c r="A71749" i="1" s="1"/>
  <c r="A71750" i="1" s="1"/>
  <c r="A71751" i="1" s="1"/>
  <c r="A71752" i="1" s="1"/>
  <c r="A71753" i="1" s="1"/>
  <c r="A71754" i="1" s="1"/>
  <c r="A71755" i="1" s="1"/>
  <c r="A71756" i="1" s="1"/>
  <c r="A71757" i="1" s="1"/>
  <c r="A71758" i="1" s="1"/>
  <c r="A71759" i="1" s="1"/>
  <c r="A71760" i="1" s="1"/>
  <c r="A71761" i="1" s="1"/>
  <c r="A71762" i="1" s="1"/>
  <c r="A71763" i="1" s="1"/>
  <c r="A71764" i="1" s="1"/>
  <c r="A71765" i="1" s="1"/>
  <c r="A71766" i="1" s="1"/>
  <c r="A71767" i="1" s="1"/>
  <c r="A71768" i="1" s="1"/>
  <c r="A71769" i="1" s="1"/>
  <c r="A71770" i="1" s="1"/>
  <c r="A71771" i="1" s="1"/>
  <c r="A71772" i="1" s="1"/>
  <c r="A71773" i="1" s="1"/>
  <c r="A71774" i="1" s="1"/>
  <c r="A71775" i="1" s="1"/>
  <c r="A71776" i="1" s="1"/>
  <c r="A71777" i="1" s="1"/>
  <c r="A71778" i="1" s="1"/>
  <c r="A71779" i="1" s="1"/>
  <c r="A71780" i="1" s="1"/>
  <c r="A71781" i="1" s="1"/>
  <c r="A71782" i="1" s="1"/>
  <c r="A71783" i="1" s="1"/>
  <c r="A71784" i="1" s="1"/>
  <c r="A71785" i="1" s="1"/>
  <c r="A71786" i="1" s="1"/>
  <c r="A71787" i="1" s="1"/>
  <c r="A71788" i="1" s="1"/>
  <c r="A71789" i="1" s="1"/>
  <c r="A71790" i="1" s="1"/>
  <c r="A71791" i="1" s="1"/>
  <c r="A71792" i="1" s="1"/>
  <c r="A71793" i="1" s="1"/>
  <c r="A71794" i="1" s="1"/>
  <c r="A71795" i="1" s="1"/>
  <c r="A71796" i="1" s="1"/>
  <c r="A71797" i="1" s="1"/>
  <c r="A71798" i="1" s="1"/>
  <c r="A71799" i="1" s="1"/>
  <c r="A71800" i="1" s="1"/>
  <c r="A71801" i="1" s="1"/>
  <c r="A71802" i="1" s="1"/>
  <c r="A71803" i="1" s="1"/>
  <c r="A71804" i="1" s="1"/>
  <c r="A71805" i="1" s="1"/>
  <c r="A71806" i="1" s="1"/>
  <c r="A71807" i="1" s="1"/>
  <c r="A71808" i="1" s="1"/>
  <c r="A71809" i="1" s="1"/>
  <c r="A71810" i="1" s="1"/>
  <c r="A71811" i="1" s="1"/>
  <c r="A71812" i="1" s="1"/>
  <c r="A71813" i="1" s="1"/>
  <c r="A71814" i="1" s="1"/>
  <c r="A71815" i="1" s="1"/>
  <c r="A71816" i="1" s="1"/>
  <c r="A71817" i="1" s="1"/>
  <c r="A71818" i="1" s="1"/>
  <c r="A71819" i="1" s="1"/>
  <c r="A71820" i="1" s="1"/>
  <c r="A71821" i="1" s="1"/>
  <c r="A71822" i="1" s="1"/>
  <c r="A71823" i="1" s="1"/>
  <c r="A71824" i="1" s="1"/>
  <c r="A71825" i="1" s="1"/>
  <c r="A71826" i="1" s="1"/>
  <c r="A71827" i="1" s="1"/>
  <c r="A71828" i="1" s="1"/>
  <c r="A71829" i="1" s="1"/>
  <c r="A71830" i="1" s="1"/>
  <c r="A71831" i="1" s="1"/>
  <c r="A71832" i="1" s="1"/>
  <c r="A71833" i="1" s="1"/>
  <c r="A71834" i="1" s="1"/>
  <c r="A71835" i="1" s="1"/>
  <c r="A71836" i="1" s="1"/>
  <c r="A71837" i="1" s="1"/>
  <c r="A71838" i="1" s="1"/>
  <c r="A71839" i="1" s="1"/>
  <c r="A71840" i="1" s="1"/>
  <c r="A71841" i="1" s="1"/>
  <c r="A71842" i="1" s="1"/>
  <c r="A71843" i="1" s="1"/>
  <c r="A71844" i="1" s="1"/>
  <c r="A71845" i="1" s="1"/>
  <c r="A71846" i="1" s="1"/>
  <c r="A71847" i="1" s="1"/>
  <c r="A71848" i="1" s="1"/>
  <c r="A71849" i="1" s="1"/>
  <c r="A71850" i="1" s="1"/>
  <c r="A71851" i="1" s="1"/>
  <c r="A71852" i="1" s="1"/>
  <c r="A71853" i="1" s="1"/>
  <c r="A71854" i="1" s="1"/>
  <c r="A71855" i="1" s="1"/>
  <c r="A71856" i="1" s="1"/>
  <c r="A71857" i="1" s="1"/>
  <c r="A71858" i="1" s="1"/>
  <c r="A71859" i="1" s="1"/>
  <c r="A71860" i="1" s="1"/>
  <c r="A71861" i="1" s="1"/>
  <c r="A71862" i="1" s="1"/>
  <c r="A71863" i="1" s="1"/>
  <c r="A71864" i="1" s="1"/>
  <c r="A71865" i="1" s="1"/>
  <c r="A71866" i="1" s="1"/>
  <c r="A71867" i="1" s="1"/>
  <c r="A71868" i="1" s="1"/>
  <c r="A71869" i="1" s="1"/>
  <c r="A71870" i="1" s="1"/>
  <c r="A71871" i="1" s="1"/>
  <c r="A71872" i="1" s="1"/>
  <c r="A71873" i="1" s="1"/>
  <c r="A71874" i="1" s="1"/>
  <c r="A71875" i="1" s="1"/>
  <c r="A71876" i="1" s="1"/>
  <c r="A71877" i="1" s="1"/>
  <c r="A71878" i="1" s="1"/>
  <c r="A71879" i="1" s="1"/>
  <c r="A71880" i="1" s="1"/>
  <c r="A71881" i="1" s="1"/>
  <c r="A71882" i="1" s="1"/>
  <c r="A71883" i="1" s="1"/>
  <c r="A71884" i="1" s="1"/>
  <c r="A71885" i="1" s="1"/>
  <c r="A71886" i="1" s="1"/>
  <c r="A71887" i="1" s="1"/>
  <c r="A71888" i="1" s="1"/>
  <c r="A71889" i="1" s="1"/>
  <c r="A71890" i="1" s="1"/>
  <c r="A71891" i="1" s="1"/>
  <c r="A71892" i="1" s="1"/>
  <c r="A71893" i="1" s="1"/>
  <c r="A71894" i="1" s="1"/>
  <c r="A71895" i="1" s="1"/>
  <c r="A71896" i="1" s="1"/>
  <c r="A71897" i="1" s="1"/>
  <c r="A71898" i="1" s="1"/>
  <c r="A71899" i="1" s="1"/>
  <c r="A71900" i="1" s="1"/>
  <c r="A71901" i="1" s="1"/>
  <c r="A71902" i="1" s="1"/>
  <c r="A71903" i="1" s="1"/>
  <c r="A71904" i="1" s="1"/>
  <c r="A71905" i="1" s="1"/>
  <c r="A71906" i="1" s="1"/>
  <c r="A71907" i="1" s="1"/>
  <c r="A71908" i="1" s="1"/>
  <c r="A71909" i="1" s="1"/>
  <c r="A71910" i="1" s="1"/>
  <c r="A71911" i="1" s="1"/>
  <c r="A71912" i="1" s="1"/>
  <c r="A71913" i="1" s="1"/>
  <c r="A71914" i="1" s="1"/>
  <c r="A71915" i="1" s="1"/>
  <c r="A71916" i="1" s="1"/>
  <c r="A71917" i="1" s="1"/>
  <c r="A71918" i="1" s="1"/>
  <c r="A71919" i="1" s="1"/>
  <c r="A71920" i="1" s="1"/>
  <c r="A71921" i="1" s="1"/>
  <c r="A71922" i="1" s="1"/>
  <c r="A71923" i="1" s="1"/>
  <c r="A71924" i="1" s="1"/>
  <c r="A71925" i="1" s="1"/>
  <c r="A71926" i="1" s="1"/>
  <c r="A71927" i="1" s="1"/>
  <c r="A71928" i="1" s="1"/>
  <c r="A71929" i="1" s="1"/>
  <c r="A71930" i="1" s="1"/>
  <c r="A71931" i="1" s="1"/>
  <c r="A71932" i="1" s="1"/>
  <c r="A71933" i="1" s="1"/>
  <c r="A71934" i="1" s="1"/>
  <c r="A71935" i="1" s="1"/>
  <c r="A71936" i="1" s="1"/>
  <c r="A71937" i="1" s="1"/>
  <c r="A71938" i="1" s="1"/>
  <c r="A71939" i="1" s="1"/>
  <c r="A71940" i="1" s="1"/>
  <c r="A71941" i="1" s="1"/>
  <c r="A71942" i="1" s="1"/>
  <c r="A71943" i="1" s="1"/>
  <c r="A71944" i="1" s="1"/>
  <c r="A71945" i="1" s="1"/>
  <c r="A71946" i="1" s="1"/>
  <c r="A71947" i="1" s="1"/>
  <c r="A71948" i="1" s="1"/>
  <c r="A71949" i="1" s="1"/>
  <c r="A71950" i="1" s="1"/>
  <c r="A71951" i="1" s="1"/>
  <c r="A71952" i="1" s="1"/>
  <c r="A71953" i="1" s="1"/>
  <c r="A71954" i="1" s="1"/>
  <c r="A71955" i="1" s="1"/>
  <c r="A71956" i="1" s="1"/>
  <c r="A71957" i="1" s="1"/>
  <c r="A71958" i="1" s="1"/>
  <c r="A71959" i="1" s="1"/>
  <c r="A71960" i="1" s="1"/>
  <c r="A71961" i="1" s="1"/>
  <c r="A71962" i="1" s="1"/>
  <c r="A71963" i="1" s="1"/>
  <c r="A71964" i="1" s="1"/>
  <c r="A71965" i="1" s="1"/>
  <c r="A71966" i="1" s="1"/>
  <c r="A71967" i="1" s="1"/>
  <c r="A71968" i="1" s="1"/>
  <c r="A71969" i="1" s="1"/>
  <c r="A71970" i="1" s="1"/>
  <c r="A71971" i="1" s="1"/>
  <c r="A71972" i="1" s="1"/>
  <c r="A71973" i="1" s="1"/>
  <c r="A71974" i="1" s="1"/>
  <c r="A71975" i="1" s="1"/>
  <c r="A71976" i="1" s="1"/>
  <c r="A71977" i="1" s="1"/>
  <c r="A71978" i="1" s="1"/>
  <c r="A71979" i="1" s="1"/>
  <c r="A71980" i="1" s="1"/>
  <c r="A71981" i="1" s="1"/>
  <c r="A71982" i="1" s="1"/>
  <c r="A71983" i="1" s="1"/>
  <c r="A71984" i="1" s="1"/>
  <c r="A71985" i="1" s="1"/>
  <c r="A71986" i="1" s="1"/>
  <c r="A71987" i="1" s="1"/>
  <c r="A71988" i="1" s="1"/>
  <c r="A71989" i="1" s="1"/>
  <c r="A71990" i="1" s="1"/>
  <c r="A71991" i="1" s="1"/>
  <c r="A71992" i="1" s="1"/>
  <c r="A71993" i="1" s="1"/>
  <c r="A71994" i="1" s="1"/>
  <c r="A71995" i="1" s="1"/>
  <c r="A71996" i="1" s="1"/>
  <c r="A71997" i="1" s="1"/>
  <c r="A71998" i="1" s="1"/>
  <c r="A71999" i="1" s="1"/>
  <c r="A72000" i="1" s="1"/>
  <c r="A72001" i="1" s="1"/>
  <c r="A72002" i="1" s="1"/>
  <c r="A72003" i="1" s="1"/>
  <c r="A72004" i="1" s="1"/>
  <c r="A72005" i="1" s="1"/>
  <c r="A72006" i="1" s="1"/>
  <c r="A72007" i="1" s="1"/>
  <c r="A72008" i="1" s="1"/>
  <c r="A72009" i="1" s="1"/>
  <c r="A72010" i="1" s="1"/>
  <c r="A72011" i="1" s="1"/>
  <c r="A72012" i="1" s="1"/>
  <c r="A72013" i="1" s="1"/>
  <c r="A72014" i="1" s="1"/>
  <c r="A72015" i="1" s="1"/>
  <c r="A72016" i="1" s="1"/>
  <c r="A72017" i="1" s="1"/>
  <c r="A72018" i="1" s="1"/>
  <c r="A72019" i="1" s="1"/>
  <c r="A72020" i="1" s="1"/>
  <c r="A72021" i="1" s="1"/>
  <c r="A72022" i="1" s="1"/>
  <c r="A72023" i="1" s="1"/>
  <c r="A72024" i="1" s="1"/>
  <c r="A72025" i="1" s="1"/>
  <c r="A72026" i="1" s="1"/>
  <c r="A72027" i="1" s="1"/>
  <c r="A72028" i="1" s="1"/>
  <c r="A72029" i="1" s="1"/>
  <c r="A72030" i="1" s="1"/>
  <c r="A72031" i="1" s="1"/>
  <c r="A72032" i="1" s="1"/>
  <c r="A72033" i="1" s="1"/>
  <c r="A72034" i="1" s="1"/>
  <c r="A72035" i="1" s="1"/>
  <c r="A72036" i="1" s="1"/>
  <c r="A72037" i="1" s="1"/>
  <c r="A72038" i="1" s="1"/>
  <c r="A72039" i="1" s="1"/>
  <c r="A72040" i="1" s="1"/>
  <c r="A72041" i="1" s="1"/>
  <c r="A72042" i="1" s="1"/>
  <c r="A72043" i="1" s="1"/>
  <c r="A72044" i="1" s="1"/>
  <c r="A72045" i="1" s="1"/>
  <c r="A72046" i="1" s="1"/>
  <c r="A72047" i="1" s="1"/>
  <c r="A72048" i="1" s="1"/>
  <c r="A72049" i="1" s="1"/>
  <c r="A72050" i="1" s="1"/>
  <c r="A72051" i="1" s="1"/>
  <c r="A72052" i="1" s="1"/>
  <c r="A72053" i="1" s="1"/>
  <c r="A72054" i="1" s="1"/>
  <c r="A72055" i="1" s="1"/>
  <c r="A72056" i="1" s="1"/>
  <c r="A72057" i="1" s="1"/>
  <c r="A72058" i="1" s="1"/>
  <c r="A72059" i="1" s="1"/>
  <c r="A72060" i="1" s="1"/>
  <c r="A72061" i="1" s="1"/>
  <c r="A72062" i="1" s="1"/>
  <c r="A72063" i="1" s="1"/>
  <c r="A72064" i="1" s="1"/>
  <c r="A72065" i="1" s="1"/>
  <c r="A72066" i="1" s="1"/>
  <c r="A72067" i="1" s="1"/>
  <c r="A72068" i="1" s="1"/>
  <c r="A72069" i="1" s="1"/>
  <c r="A72070" i="1" s="1"/>
  <c r="A72071" i="1" s="1"/>
  <c r="A72072" i="1" s="1"/>
  <c r="A72073" i="1" s="1"/>
  <c r="A72074" i="1" s="1"/>
  <c r="A72075" i="1" s="1"/>
  <c r="A72076" i="1" s="1"/>
  <c r="A72077" i="1" s="1"/>
  <c r="A72078" i="1" s="1"/>
  <c r="A72079" i="1" s="1"/>
  <c r="A72080" i="1" s="1"/>
  <c r="A72081" i="1" s="1"/>
  <c r="A72082" i="1" s="1"/>
  <c r="A72083" i="1" s="1"/>
  <c r="A72084" i="1" s="1"/>
  <c r="A72085" i="1" s="1"/>
  <c r="A72086" i="1" s="1"/>
  <c r="A72087" i="1" s="1"/>
  <c r="A72088" i="1" s="1"/>
  <c r="A72089" i="1" s="1"/>
  <c r="A72090" i="1" s="1"/>
  <c r="A72091" i="1" s="1"/>
  <c r="A72092" i="1" s="1"/>
  <c r="A72093" i="1" s="1"/>
  <c r="A72094" i="1" s="1"/>
  <c r="A72095" i="1" s="1"/>
  <c r="A72096" i="1" s="1"/>
  <c r="A72097" i="1" s="1"/>
  <c r="A72098" i="1" s="1"/>
  <c r="A72099" i="1" s="1"/>
  <c r="A72100" i="1" s="1"/>
  <c r="A72101" i="1" s="1"/>
  <c r="A72102" i="1" s="1"/>
  <c r="A72103" i="1" s="1"/>
  <c r="A72104" i="1" s="1"/>
  <c r="A72105" i="1" s="1"/>
  <c r="A72106" i="1" s="1"/>
  <c r="A72107" i="1" s="1"/>
  <c r="A72108" i="1" s="1"/>
  <c r="A72109" i="1" s="1"/>
  <c r="A72110" i="1" s="1"/>
  <c r="A72111" i="1" s="1"/>
  <c r="A72112" i="1" s="1"/>
  <c r="A72113" i="1" s="1"/>
  <c r="A72114" i="1" s="1"/>
  <c r="A72115" i="1" s="1"/>
  <c r="A72116" i="1" s="1"/>
  <c r="A72117" i="1" s="1"/>
  <c r="A72118" i="1" s="1"/>
  <c r="A72119" i="1" s="1"/>
  <c r="A72120" i="1" s="1"/>
  <c r="A72121" i="1" s="1"/>
  <c r="A72122" i="1" s="1"/>
  <c r="A72123" i="1" s="1"/>
  <c r="A72124" i="1" s="1"/>
  <c r="A72125" i="1" s="1"/>
  <c r="A72126" i="1" s="1"/>
  <c r="A72127" i="1" s="1"/>
  <c r="A72128" i="1" s="1"/>
  <c r="A72129" i="1" s="1"/>
  <c r="A72130" i="1" s="1"/>
  <c r="A72131" i="1" s="1"/>
  <c r="A72132" i="1" s="1"/>
  <c r="A72133" i="1" s="1"/>
  <c r="A72134" i="1" s="1"/>
  <c r="A72135" i="1" s="1"/>
  <c r="A72136" i="1" s="1"/>
  <c r="A72137" i="1" s="1"/>
  <c r="A72138" i="1" s="1"/>
  <c r="A72139" i="1" s="1"/>
  <c r="A72140" i="1" s="1"/>
  <c r="A72141" i="1" s="1"/>
  <c r="A72142" i="1" s="1"/>
  <c r="A72143" i="1" s="1"/>
  <c r="A72144" i="1" s="1"/>
  <c r="A72145" i="1" s="1"/>
  <c r="A72146" i="1" s="1"/>
  <c r="A72147" i="1" s="1"/>
  <c r="A72148" i="1" s="1"/>
  <c r="A72149" i="1" s="1"/>
  <c r="A72150" i="1" s="1"/>
  <c r="A72151" i="1" s="1"/>
  <c r="A72152" i="1" s="1"/>
  <c r="A72153" i="1" s="1"/>
  <c r="A72154" i="1" s="1"/>
  <c r="A72155" i="1" s="1"/>
  <c r="A72156" i="1" s="1"/>
  <c r="A72157" i="1" s="1"/>
  <c r="A72158" i="1" s="1"/>
  <c r="A72159" i="1" s="1"/>
  <c r="A72160" i="1" s="1"/>
  <c r="A72161" i="1" s="1"/>
  <c r="A72162" i="1" s="1"/>
  <c r="A72163" i="1" s="1"/>
  <c r="A72164" i="1" s="1"/>
  <c r="A72165" i="1" s="1"/>
  <c r="A72166" i="1" s="1"/>
  <c r="A72167" i="1" s="1"/>
  <c r="A72168" i="1" s="1"/>
  <c r="A72169" i="1" s="1"/>
  <c r="A72170" i="1" s="1"/>
  <c r="A72171" i="1" s="1"/>
  <c r="A72172" i="1" s="1"/>
  <c r="A72173" i="1" s="1"/>
  <c r="A72174" i="1" s="1"/>
  <c r="A72175" i="1" s="1"/>
  <c r="A72176" i="1" s="1"/>
  <c r="A72177" i="1" s="1"/>
  <c r="A72178" i="1" s="1"/>
  <c r="A72179" i="1" s="1"/>
  <c r="A72180" i="1" s="1"/>
  <c r="A72181" i="1" s="1"/>
  <c r="A72182" i="1" s="1"/>
  <c r="A72183" i="1" s="1"/>
  <c r="A72184" i="1" s="1"/>
  <c r="A72185" i="1" s="1"/>
  <c r="A72186" i="1" s="1"/>
  <c r="A72187" i="1" s="1"/>
  <c r="A72188" i="1" s="1"/>
  <c r="A72189" i="1" s="1"/>
  <c r="A72190" i="1" s="1"/>
  <c r="A72191" i="1" s="1"/>
  <c r="A72192" i="1" s="1"/>
  <c r="A72193" i="1" s="1"/>
  <c r="A72194" i="1" s="1"/>
  <c r="A72195" i="1" s="1"/>
  <c r="A72196" i="1" s="1"/>
  <c r="A72197" i="1" s="1"/>
  <c r="A72198" i="1" s="1"/>
  <c r="A72199" i="1" s="1"/>
  <c r="A72200" i="1" s="1"/>
  <c r="A72201" i="1" s="1"/>
  <c r="A72202" i="1" s="1"/>
  <c r="A72203" i="1" s="1"/>
  <c r="A72204" i="1" s="1"/>
  <c r="A72205" i="1" s="1"/>
  <c r="A72206" i="1" s="1"/>
  <c r="A72207" i="1" s="1"/>
  <c r="A72208" i="1" s="1"/>
  <c r="A72209" i="1" s="1"/>
  <c r="A72210" i="1" s="1"/>
  <c r="A72211" i="1" s="1"/>
  <c r="A72212" i="1" s="1"/>
  <c r="A72213" i="1" s="1"/>
  <c r="A72214" i="1" s="1"/>
  <c r="A72215" i="1" s="1"/>
  <c r="A72216" i="1" s="1"/>
  <c r="A72217" i="1" s="1"/>
  <c r="A72218" i="1" s="1"/>
  <c r="A72219" i="1" s="1"/>
  <c r="A72220" i="1" s="1"/>
  <c r="A72221" i="1" s="1"/>
  <c r="A72222" i="1" s="1"/>
  <c r="A72223" i="1" s="1"/>
  <c r="A72224" i="1" s="1"/>
  <c r="A72225" i="1" s="1"/>
  <c r="A72226" i="1" s="1"/>
  <c r="A72227" i="1" s="1"/>
  <c r="A72228" i="1" s="1"/>
  <c r="A72229" i="1" s="1"/>
  <c r="A72230" i="1" s="1"/>
  <c r="A72231" i="1" s="1"/>
  <c r="A72232" i="1" s="1"/>
  <c r="A72233" i="1" s="1"/>
  <c r="A72234" i="1" s="1"/>
  <c r="A72235" i="1" s="1"/>
  <c r="A72236" i="1" s="1"/>
  <c r="A72237" i="1" s="1"/>
  <c r="A72238" i="1" s="1"/>
  <c r="A72239" i="1" s="1"/>
  <c r="A72240" i="1" s="1"/>
  <c r="A72241" i="1" s="1"/>
  <c r="A72242" i="1" s="1"/>
  <c r="A72243" i="1" s="1"/>
  <c r="A72244" i="1" s="1"/>
  <c r="A72245" i="1" s="1"/>
  <c r="A72246" i="1" s="1"/>
  <c r="A72247" i="1" s="1"/>
  <c r="A72248" i="1" s="1"/>
  <c r="A72249" i="1" s="1"/>
  <c r="A72250" i="1" s="1"/>
  <c r="A72251" i="1" s="1"/>
  <c r="A72252" i="1" s="1"/>
  <c r="A72253" i="1" s="1"/>
  <c r="A72254" i="1" s="1"/>
  <c r="A72255" i="1" s="1"/>
  <c r="A72256" i="1" s="1"/>
  <c r="A72257" i="1" s="1"/>
  <c r="A72258" i="1" s="1"/>
  <c r="A72259" i="1" s="1"/>
  <c r="A72260" i="1" s="1"/>
  <c r="A72261" i="1" s="1"/>
  <c r="A72262" i="1" s="1"/>
  <c r="A72263" i="1" s="1"/>
  <c r="A72264" i="1" s="1"/>
  <c r="A72265" i="1" s="1"/>
  <c r="A72266" i="1" s="1"/>
  <c r="A72267" i="1" s="1"/>
  <c r="A72268" i="1" s="1"/>
  <c r="A72269" i="1" s="1"/>
  <c r="A72270" i="1" s="1"/>
  <c r="A72271" i="1" s="1"/>
  <c r="A72272" i="1" s="1"/>
  <c r="A72273" i="1" s="1"/>
  <c r="A72274" i="1" s="1"/>
  <c r="A72275" i="1" s="1"/>
  <c r="A72276" i="1" s="1"/>
  <c r="A72277" i="1" s="1"/>
  <c r="A72278" i="1" s="1"/>
  <c r="A72279" i="1" s="1"/>
  <c r="A72280" i="1" s="1"/>
  <c r="A72281" i="1" s="1"/>
  <c r="A72282" i="1" s="1"/>
  <c r="A72283" i="1" s="1"/>
  <c r="A72284" i="1" s="1"/>
  <c r="A72285" i="1" s="1"/>
  <c r="A72286" i="1" s="1"/>
  <c r="A72287" i="1" s="1"/>
  <c r="A72288" i="1" s="1"/>
  <c r="A72289" i="1" s="1"/>
  <c r="A72290" i="1" s="1"/>
  <c r="A72291" i="1" s="1"/>
  <c r="A72292" i="1" s="1"/>
  <c r="A72293" i="1" s="1"/>
  <c r="A72294" i="1" s="1"/>
  <c r="A72295" i="1" s="1"/>
  <c r="A72296" i="1" s="1"/>
  <c r="A72297" i="1" s="1"/>
  <c r="A72298" i="1" s="1"/>
  <c r="A72299" i="1" s="1"/>
  <c r="A72300" i="1" s="1"/>
  <c r="A72301" i="1" s="1"/>
  <c r="A72302" i="1" s="1"/>
  <c r="A72303" i="1" s="1"/>
  <c r="A72304" i="1" s="1"/>
  <c r="A72305" i="1" s="1"/>
  <c r="A72306" i="1" s="1"/>
  <c r="A72307" i="1" s="1"/>
  <c r="A72308" i="1" s="1"/>
  <c r="A72309" i="1" s="1"/>
  <c r="A72310" i="1" s="1"/>
  <c r="A72311" i="1" s="1"/>
  <c r="A72312" i="1" s="1"/>
  <c r="A72313" i="1" s="1"/>
  <c r="A72314" i="1" s="1"/>
  <c r="A72315" i="1" s="1"/>
  <c r="A72316" i="1" s="1"/>
  <c r="A72317" i="1" s="1"/>
  <c r="A72318" i="1" s="1"/>
  <c r="A72319" i="1" s="1"/>
  <c r="A72320" i="1" s="1"/>
  <c r="A72321" i="1" s="1"/>
  <c r="A72322" i="1" s="1"/>
  <c r="A72323" i="1" s="1"/>
  <c r="A72324" i="1" s="1"/>
  <c r="A72325" i="1" s="1"/>
  <c r="A72326" i="1" s="1"/>
  <c r="A72327" i="1" s="1"/>
  <c r="A72328" i="1" s="1"/>
  <c r="A72329" i="1" s="1"/>
  <c r="A72330" i="1" s="1"/>
  <c r="A72331" i="1" s="1"/>
  <c r="A72332" i="1" s="1"/>
  <c r="A72333" i="1" s="1"/>
  <c r="A72334" i="1" s="1"/>
  <c r="A72335" i="1" s="1"/>
  <c r="A72336" i="1" s="1"/>
  <c r="A72337" i="1" s="1"/>
  <c r="A72338" i="1" s="1"/>
  <c r="A72339" i="1" s="1"/>
  <c r="A72340" i="1" s="1"/>
  <c r="A72341" i="1" s="1"/>
  <c r="A72342" i="1" s="1"/>
  <c r="A72343" i="1" s="1"/>
  <c r="A72344" i="1" s="1"/>
  <c r="A72345" i="1" s="1"/>
  <c r="A72346" i="1" s="1"/>
  <c r="A72347" i="1" s="1"/>
  <c r="A72348" i="1" s="1"/>
  <c r="A72349" i="1" s="1"/>
  <c r="A72350" i="1" s="1"/>
  <c r="A72351" i="1" s="1"/>
  <c r="A72352" i="1" s="1"/>
  <c r="A72353" i="1" s="1"/>
  <c r="A72354" i="1" s="1"/>
  <c r="A72355" i="1" s="1"/>
  <c r="A72356" i="1" s="1"/>
  <c r="A72357" i="1" s="1"/>
  <c r="A72358" i="1" s="1"/>
  <c r="A72359" i="1" s="1"/>
  <c r="A72360" i="1" s="1"/>
  <c r="A72361" i="1" s="1"/>
  <c r="A72362" i="1" s="1"/>
  <c r="A72363" i="1" s="1"/>
  <c r="A72364" i="1" s="1"/>
  <c r="A72365" i="1" s="1"/>
  <c r="A72366" i="1" s="1"/>
  <c r="A72367" i="1" s="1"/>
  <c r="A72368" i="1" s="1"/>
  <c r="A72369" i="1" s="1"/>
  <c r="A72370" i="1" s="1"/>
  <c r="A72371" i="1" s="1"/>
  <c r="A72372" i="1" s="1"/>
  <c r="A72373" i="1" s="1"/>
  <c r="A72374" i="1" s="1"/>
  <c r="A72375" i="1" s="1"/>
  <c r="A72376" i="1" s="1"/>
  <c r="A72377" i="1" s="1"/>
  <c r="A72378" i="1" s="1"/>
  <c r="A72379" i="1" s="1"/>
  <c r="A72380" i="1" s="1"/>
  <c r="A72381" i="1" s="1"/>
  <c r="A72382" i="1" s="1"/>
  <c r="A72383" i="1" s="1"/>
  <c r="A72384" i="1" s="1"/>
  <c r="A72385" i="1" s="1"/>
  <c r="A72386" i="1" s="1"/>
  <c r="A72387" i="1" s="1"/>
  <c r="A72388" i="1" s="1"/>
  <c r="A72389" i="1" s="1"/>
  <c r="A72390" i="1" s="1"/>
  <c r="A72391" i="1" s="1"/>
  <c r="A72392" i="1" s="1"/>
  <c r="A72393" i="1" s="1"/>
  <c r="A72394" i="1" s="1"/>
  <c r="A72395" i="1" s="1"/>
  <c r="A72396" i="1" s="1"/>
  <c r="A72397" i="1" s="1"/>
  <c r="A72398" i="1" s="1"/>
  <c r="A72399" i="1" s="1"/>
  <c r="A72400" i="1" s="1"/>
  <c r="A72401" i="1" s="1"/>
  <c r="A72402" i="1" s="1"/>
  <c r="A72403" i="1" s="1"/>
  <c r="A72404" i="1" s="1"/>
  <c r="A72405" i="1" s="1"/>
  <c r="A72406" i="1" s="1"/>
  <c r="A72407" i="1" s="1"/>
  <c r="A72408" i="1" s="1"/>
  <c r="A72409" i="1" s="1"/>
  <c r="A72410" i="1" s="1"/>
  <c r="A72411" i="1" s="1"/>
  <c r="A72412" i="1" s="1"/>
  <c r="A72413" i="1" s="1"/>
  <c r="A72414" i="1" s="1"/>
  <c r="A72415" i="1" s="1"/>
  <c r="A72416" i="1" s="1"/>
  <c r="A72417" i="1" s="1"/>
  <c r="A72418" i="1" s="1"/>
  <c r="A72419" i="1" s="1"/>
  <c r="A72420" i="1" s="1"/>
  <c r="A72421" i="1" s="1"/>
  <c r="A72422" i="1" s="1"/>
  <c r="A72423" i="1" s="1"/>
  <c r="A72424" i="1" s="1"/>
  <c r="A72425" i="1" s="1"/>
  <c r="A72426" i="1" s="1"/>
  <c r="A72427" i="1" s="1"/>
  <c r="A72428" i="1" s="1"/>
  <c r="A72429" i="1" s="1"/>
  <c r="A72430" i="1" s="1"/>
  <c r="A72431" i="1" s="1"/>
  <c r="A72432" i="1" s="1"/>
  <c r="A72433" i="1" s="1"/>
  <c r="A72434" i="1" s="1"/>
  <c r="A72435" i="1" s="1"/>
  <c r="A72436" i="1" s="1"/>
  <c r="A72437" i="1" s="1"/>
  <c r="A72438" i="1" s="1"/>
  <c r="A72439" i="1" s="1"/>
  <c r="A72440" i="1" s="1"/>
  <c r="A72441" i="1" s="1"/>
  <c r="A72442" i="1" s="1"/>
  <c r="A72443" i="1" s="1"/>
  <c r="A72444" i="1" s="1"/>
  <c r="A72445" i="1" s="1"/>
  <c r="A72446" i="1" s="1"/>
  <c r="A72447" i="1" s="1"/>
  <c r="A72448" i="1" s="1"/>
  <c r="A72449" i="1" s="1"/>
  <c r="A72450" i="1" s="1"/>
  <c r="A72451" i="1" s="1"/>
  <c r="A72452" i="1" s="1"/>
  <c r="A72453" i="1" s="1"/>
  <c r="A72454" i="1" s="1"/>
  <c r="A72455" i="1" s="1"/>
  <c r="A72456" i="1" s="1"/>
  <c r="A72457" i="1" s="1"/>
  <c r="A72458" i="1" s="1"/>
  <c r="A72459" i="1" s="1"/>
  <c r="A72460" i="1" s="1"/>
  <c r="A72461" i="1" s="1"/>
  <c r="A72462" i="1" s="1"/>
  <c r="A72463" i="1" s="1"/>
  <c r="A72464" i="1" s="1"/>
  <c r="A72465" i="1" s="1"/>
  <c r="A72466" i="1" s="1"/>
  <c r="A72467" i="1" s="1"/>
  <c r="A72468" i="1" s="1"/>
  <c r="A72469" i="1" s="1"/>
  <c r="A72470" i="1" s="1"/>
  <c r="A72471" i="1" s="1"/>
  <c r="A72472" i="1" s="1"/>
  <c r="A72473" i="1" s="1"/>
  <c r="A72474" i="1" s="1"/>
  <c r="A72475" i="1" s="1"/>
  <c r="A72476" i="1" s="1"/>
  <c r="A72477" i="1" s="1"/>
  <c r="A72478" i="1" s="1"/>
  <c r="A72479" i="1" s="1"/>
  <c r="A72480" i="1" s="1"/>
  <c r="A72481" i="1" s="1"/>
  <c r="A72482" i="1" s="1"/>
  <c r="A72483" i="1" s="1"/>
  <c r="A72484" i="1" s="1"/>
  <c r="A72485" i="1" s="1"/>
  <c r="A72486" i="1" s="1"/>
  <c r="A72487" i="1" s="1"/>
  <c r="A72488" i="1" s="1"/>
  <c r="A72489" i="1" s="1"/>
  <c r="A72490" i="1" s="1"/>
  <c r="A72491" i="1" s="1"/>
  <c r="A72492" i="1" s="1"/>
  <c r="A72493" i="1" s="1"/>
  <c r="A72494" i="1" s="1"/>
  <c r="A72495" i="1" s="1"/>
  <c r="A72496" i="1" s="1"/>
  <c r="A72497" i="1" s="1"/>
  <c r="A72498" i="1" s="1"/>
  <c r="A72499" i="1" s="1"/>
  <c r="A72500" i="1" s="1"/>
  <c r="A72501" i="1" s="1"/>
  <c r="A72502" i="1" s="1"/>
  <c r="A72503" i="1" s="1"/>
  <c r="A72504" i="1" s="1"/>
  <c r="A72505" i="1" s="1"/>
  <c r="A72506" i="1" s="1"/>
  <c r="A72507" i="1" s="1"/>
  <c r="A72508" i="1" s="1"/>
  <c r="A72509" i="1" s="1"/>
  <c r="A72510" i="1" s="1"/>
  <c r="A72511" i="1" s="1"/>
  <c r="A72512" i="1" s="1"/>
  <c r="A72513" i="1" s="1"/>
  <c r="A72514" i="1" s="1"/>
  <c r="A72515" i="1" s="1"/>
  <c r="A72516" i="1" s="1"/>
  <c r="A72517" i="1" s="1"/>
  <c r="A72518" i="1" s="1"/>
  <c r="A72519" i="1" s="1"/>
  <c r="A72520" i="1" s="1"/>
  <c r="A72521" i="1" s="1"/>
  <c r="A72522" i="1" s="1"/>
  <c r="A72523" i="1" s="1"/>
  <c r="A72524" i="1" s="1"/>
  <c r="A72525" i="1" s="1"/>
  <c r="A72526" i="1" s="1"/>
  <c r="A72527" i="1" s="1"/>
  <c r="A72528" i="1" s="1"/>
  <c r="A72529" i="1" s="1"/>
  <c r="A72530" i="1" s="1"/>
  <c r="A72531" i="1" s="1"/>
  <c r="A72532" i="1" s="1"/>
  <c r="A72533" i="1" s="1"/>
  <c r="A72534" i="1" s="1"/>
  <c r="A72535" i="1" s="1"/>
  <c r="A72536" i="1" s="1"/>
  <c r="A72537" i="1" s="1"/>
  <c r="A72538" i="1" s="1"/>
  <c r="A72539" i="1" s="1"/>
  <c r="A72540" i="1" s="1"/>
  <c r="A72541" i="1" s="1"/>
  <c r="A72542" i="1" s="1"/>
  <c r="A72543" i="1" s="1"/>
  <c r="A72544" i="1" s="1"/>
  <c r="A72545" i="1" s="1"/>
  <c r="A72546" i="1" s="1"/>
  <c r="A72547" i="1" s="1"/>
  <c r="A72548" i="1" s="1"/>
  <c r="A72549" i="1" s="1"/>
  <c r="A72550" i="1" s="1"/>
  <c r="A72551" i="1" s="1"/>
  <c r="A72552" i="1" s="1"/>
  <c r="A72553" i="1" s="1"/>
  <c r="A72554" i="1" s="1"/>
  <c r="A72555" i="1" s="1"/>
  <c r="A72556" i="1" s="1"/>
  <c r="A72557" i="1" s="1"/>
  <c r="A72558" i="1" s="1"/>
  <c r="A72559" i="1" s="1"/>
  <c r="A72560" i="1" s="1"/>
  <c r="A72561" i="1" s="1"/>
  <c r="A72562" i="1" s="1"/>
  <c r="A72563" i="1" s="1"/>
  <c r="A72564" i="1" s="1"/>
  <c r="A72565" i="1" s="1"/>
  <c r="A72566" i="1" s="1"/>
  <c r="A72567" i="1" s="1"/>
  <c r="A72568" i="1" s="1"/>
  <c r="A72569" i="1" s="1"/>
  <c r="A72570" i="1" s="1"/>
  <c r="A72571" i="1" s="1"/>
  <c r="A72572" i="1" s="1"/>
  <c r="A72573" i="1" s="1"/>
  <c r="A72574" i="1" s="1"/>
  <c r="A72575" i="1" s="1"/>
  <c r="A72576" i="1" s="1"/>
  <c r="A72577" i="1" s="1"/>
  <c r="A72578" i="1" s="1"/>
  <c r="A72579" i="1" s="1"/>
  <c r="A72580" i="1" s="1"/>
  <c r="A72581" i="1" s="1"/>
  <c r="A72582" i="1" s="1"/>
  <c r="A72583" i="1" s="1"/>
  <c r="A72584" i="1" s="1"/>
  <c r="A72585" i="1" s="1"/>
  <c r="A72586" i="1" s="1"/>
  <c r="A72587" i="1" s="1"/>
  <c r="A72588" i="1" s="1"/>
  <c r="A72589" i="1" s="1"/>
  <c r="A72590" i="1" s="1"/>
  <c r="A72591" i="1" s="1"/>
  <c r="A72592" i="1" s="1"/>
  <c r="A72593" i="1" s="1"/>
  <c r="A72594" i="1" s="1"/>
  <c r="A72595" i="1" s="1"/>
  <c r="A72596" i="1" s="1"/>
  <c r="A72597" i="1" s="1"/>
  <c r="A72598" i="1" s="1"/>
  <c r="A72599" i="1" s="1"/>
  <c r="A72600" i="1" s="1"/>
  <c r="A72601" i="1" s="1"/>
  <c r="A72602" i="1" s="1"/>
  <c r="A72603" i="1" s="1"/>
  <c r="A72604" i="1" s="1"/>
  <c r="A72605" i="1" s="1"/>
  <c r="A72606" i="1" s="1"/>
  <c r="A72607" i="1" s="1"/>
  <c r="A72608" i="1" s="1"/>
  <c r="A72609" i="1" s="1"/>
  <c r="A72610" i="1" s="1"/>
  <c r="A72611" i="1" s="1"/>
  <c r="A72612" i="1" s="1"/>
  <c r="A72613" i="1" s="1"/>
  <c r="A72614" i="1" s="1"/>
  <c r="A72615" i="1" s="1"/>
  <c r="A72616" i="1" s="1"/>
  <c r="A72617" i="1" s="1"/>
  <c r="A72618" i="1" s="1"/>
  <c r="A72619" i="1" s="1"/>
  <c r="A72620" i="1" s="1"/>
  <c r="A72621" i="1" s="1"/>
  <c r="A72622" i="1" s="1"/>
  <c r="A72623" i="1" s="1"/>
  <c r="A72624" i="1" s="1"/>
  <c r="A72625" i="1" s="1"/>
  <c r="A72626" i="1" s="1"/>
  <c r="A72627" i="1" s="1"/>
  <c r="A72628" i="1" s="1"/>
  <c r="A72629" i="1" s="1"/>
  <c r="A72630" i="1" s="1"/>
  <c r="A72631" i="1" s="1"/>
  <c r="A72632" i="1" s="1"/>
  <c r="A72633" i="1" s="1"/>
  <c r="A72634" i="1" s="1"/>
  <c r="A72635" i="1" s="1"/>
  <c r="A72636" i="1" s="1"/>
  <c r="A72637" i="1" s="1"/>
  <c r="A72638" i="1" s="1"/>
  <c r="A72639" i="1" s="1"/>
  <c r="A72640" i="1" s="1"/>
  <c r="A72641" i="1" s="1"/>
  <c r="A72642" i="1" s="1"/>
  <c r="A72643" i="1" s="1"/>
  <c r="A72644" i="1" s="1"/>
  <c r="A72645" i="1" s="1"/>
  <c r="A72646" i="1" s="1"/>
  <c r="A72647" i="1" s="1"/>
  <c r="A72648" i="1" s="1"/>
  <c r="A72649" i="1" s="1"/>
  <c r="A72650" i="1" s="1"/>
  <c r="A72651" i="1" s="1"/>
  <c r="A72652" i="1" s="1"/>
  <c r="A72653" i="1" s="1"/>
  <c r="A72654" i="1" s="1"/>
  <c r="A72655" i="1" s="1"/>
  <c r="A72656" i="1" s="1"/>
  <c r="A72657" i="1" s="1"/>
  <c r="A72658" i="1" s="1"/>
  <c r="A72659" i="1" s="1"/>
  <c r="A72660" i="1" s="1"/>
  <c r="A72661" i="1" s="1"/>
  <c r="A72662" i="1" s="1"/>
  <c r="A72663" i="1" s="1"/>
  <c r="A72664" i="1" s="1"/>
  <c r="A72665" i="1" s="1"/>
  <c r="A72666" i="1" s="1"/>
  <c r="A72667" i="1" s="1"/>
  <c r="A72668" i="1" s="1"/>
  <c r="A72669" i="1" s="1"/>
  <c r="A72670" i="1" s="1"/>
  <c r="A72671" i="1" s="1"/>
  <c r="A72672" i="1" s="1"/>
  <c r="A72673" i="1" s="1"/>
  <c r="A72674" i="1" s="1"/>
  <c r="A72675" i="1" s="1"/>
  <c r="A72676" i="1" s="1"/>
  <c r="A72677" i="1" s="1"/>
  <c r="A72678" i="1" s="1"/>
  <c r="A72679" i="1" s="1"/>
  <c r="A72680" i="1" s="1"/>
  <c r="A72681" i="1" s="1"/>
  <c r="A72682" i="1" s="1"/>
  <c r="A72683" i="1" s="1"/>
  <c r="A72684" i="1" s="1"/>
  <c r="A72685" i="1" s="1"/>
  <c r="A72686" i="1" s="1"/>
  <c r="A72687" i="1" s="1"/>
  <c r="A72688" i="1" s="1"/>
  <c r="A72689" i="1" s="1"/>
  <c r="A72690" i="1" s="1"/>
  <c r="A72691" i="1" s="1"/>
  <c r="A72692" i="1" s="1"/>
  <c r="A72693" i="1" s="1"/>
  <c r="A72694" i="1" s="1"/>
  <c r="A72695" i="1" s="1"/>
  <c r="A72696" i="1" s="1"/>
  <c r="A72697" i="1" s="1"/>
  <c r="A72698" i="1" s="1"/>
  <c r="A72699" i="1" s="1"/>
  <c r="A72700" i="1" s="1"/>
  <c r="A72701" i="1" s="1"/>
  <c r="A72702" i="1" s="1"/>
  <c r="A72703" i="1" s="1"/>
  <c r="A72704" i="1" s="1"/>
  <c r="A72705" i="1" s="1"/>
  <c r="A72706" i="1" s="1"/>
  <c r="A72707" i="1" s="1"/>
  <c r="A72708" i="1" s="1"/>
  <c r="A72709" i="1" s="1"/>
  <c r="A72710" i="1" s="1"/>
  <c r="A72711" i="1" s="1"/>
  <c r="A72712" i="1" s="1"/>
  <c r="A72713" i="1" s="1"/>
  <c r="A72714" i="1" s="1"/>
  <c r="A72715" i="1" s="1"/>
  <c r="A72716" i="1" s="1"/>
  <c r="A72717" i="1" s="1"/>
  <c r="A72718" i="1" s="1"/>
  <c r="A72719" i="1" s="1"/>
  <c r="A72720" i="1" s="1"/>
  <c r="A72721" i="1" s="1"/>
  <c r="A72722" i="1" s="1"/>
  <c r="A72723" i="1" s="1"/>
  <c r="A72724" i="1" s="1"/>
  <c r="A72725" i="1" s="1"/>
  <c r="A72726" i="1" s="1"/>
  <c r="A72727" i="1" s="1"/>
  <c r="A72728" i="1" s="1"/>
  <c r="A72729" i="1" s="1"/>
  <c r="A72730" i="1" s="1"/>
  <c r="A72731" i="1" s="1"/>
  <c r="A72732" i="1" s="1"/>
  <c r="A72733" i="1" s="1"/>
  <c r="A72734" i="1" s="1"/>
  <c r="A72735" i="1" s="1"/>
  <c r="A72736" i="1" s="1"/>
  <c r="A72737" i="1" s="1"/>
  <c r="A72738" i="1" s="1"/>
  <c r="A72739" i="1" s="1"/>
  <c r="A72740" i="1" s="1"/>
  <c r="A72741" i="1" s="1"/>
  <c r="A72742" i="1" s="1"/>
  <c r="A72743" i="1" s="1"/>
  <c r="A72744" i="1" s="1"/>
  <c r="A72745" i="1" s="1"/>
  <c r="A72746" i="1" s="1"/>
  <c r="A72747" i="1" s="1"/>
  <c r="A72748" i="1" s="1"/>
  <c r="A72749" i="1" s="1"/>
  <c r="A72750" i="1" s="1"/>
  <c r="A72751" i="1" s="1"/>
  <c r="A72752" i="1" s="1"/>
  <c r="A72753" i="1" s="1"/>
  <c r="A72754" i="1" s="1"/>
  <c r="A72755" i="1" s="1"/>
  <c r="A72756" i="1" s="1"/>
  <c r="A72757" i="1" s="1"/>
  <c r="A72758" i="1" s="1"/>
  <c r="A72759" i="1" s="1"/>
  <c r="A72760" i="1" s="1"/>
  <c r="A72761" i="1" s="1"/>
  <c r="A72762" i="1" s="1"/>
  <c r="A72763" i="1" s="1"/>
  <c r="A72764" i="1" s="1"/>
  <c r="A72765" i="1" s="1"/>
  <c r="A72766" i="1" s="1"/>
  <c r="A72767" i="1" s="1"/>
  <c r="A72768" i="1" s="1"/>
  <c r="A72769" i="1" s="1"/>
  <c r="A72770" i="1" s="1"/>
  <c r="A72771" i="1" s="1"/>
  <c r="A72772" i="1" s="1"/>
  <c r="A72773" i="1" s="1"/>
  <c r="A72774" i="1" s="1"/>
  <c r="A72775" i="1" s="1"/>
  <c r="A72776" i="1" s="1"/>
  <c r="A72777" i="1" s="1"/>
  <c r="A72778" i="1" s="1"/>
  <c r="A72779" i="1" s="1"/>
  <c r="A72780" i="1" s="1"/>
  <c r="A72781" i="1" s="1"/>
  <c r="A72782" i="1" s="1"/>
  <c r="A72783" i="1" s="1"/>
  <c r="A72784" i="1" s="1"/>
  <c r="A72785" i="1" s="1"/>
  <c r="A72786" i="1" s="1"/>
  <c r="A72787" i="1" s="1"/>
  <c r="A72788" i="1" s="1"/>
  <c r="A72789" i="1" s="1"/>
  <c r="A72790" i="1" s="1"/>
  <c r="A72791" i="1" s="1"/>
  <c r="A72792" i="1" s="1"/>
  <c r="A72793" i="1" s="1"/>
  <c r="A72794" i="1" s="1"/>
  <c r="A72795" i="1" s="1"/>
  <c r="A72796" i="1" s="1"/>
  <c r="A72797" i="1" s="1"/>
  <c r="A72798" i="1" s="1"/>
  <c r="A72799" i="1" s="1"/>
  <c r="A72800" i="1" s="1"/>
  <c r="A72801" i="1" s="1"/>
  <c r="A72802" i="1" s="1"/>
  <c r="A72803" i="1" s="1"/>
  <c r="A72804" i="1" s="1"/>
  <c r="A72805" i="1" s="1"/>
  <c r="A72806" i="1" s="1"/>
  <c r="A72807" i="1" s="1"/>
  <c r="A72808" i="1" s="1"/>
  <c r="A72809" i="1" s="1"/>
  <c r="A72810" i="1" s="1"/>
  <c r="A72811" i="1" s="1"/>
  <c r="A72812" i="1" s="1"/>
  <c r="A72813" i="1" s="1"/>
  <c r="A72814" i="1" s="1"/>
  <c r="A72815" i="1" s="1"/>
  <c r="A72816" i="1" s="1"/>
  <c r="A72817" i="1" s="1"/>
  <c r="A72818" i="1" s="1"/>
  <c r="A72819" i="1" s="1"/>
  <c r="A72820" i="1" s="1"/>
  <c r="A72821" i="1" s="1"/>
  <c r="A72822" i="1" s="1"/>
  <c r="A72823" i="1" s="1"/>
  <c r="A72824" i="1" s="1"/>
  <c r="A72825" i="1" s="1"/>
  <c r="A72826" i="1" s="1"/>
  <c r="A72827" i="1" s="1"/>
  <c r="A72828" i="1" s="1"/>
  <c r="A72829" i="1" s="1"/>
  <c r="A72830" i="1" s="1"/>
  <c r="A72831" i="1" s="1"/>
  <c r="A72832" i="1" s="1"/>
  <c r="A72833" i="1" s="1"/>
  <c r="A72834" i="1" s="1"/>
  <c r="A72835" i="1" s="1"/>
  <c r="A72836" i="1" s="1"/>
  <c r="A72837" i="1" s="1"/>
  <c r="A72838" i="1" s="1"/>
  <c r="A72839" i="1" s="1"/>
  <c r="A72840" i="1" s="1"/>
  <c r="A72841" i="1" s="1"/>
  <c r="A72842" i="1" s="1"/>
  <c r="A72843" i="1" s="1"/>
  <c r="A72844" i="1" s="1"/>
  <c r="A72845" i="1" s="1"/>
  <c r="A72846" i="1" s="1"/>
  <c r="A72847" i="1" s="1"/>
  <c r="A72848" i="1" s="1"/>
  <c r="A72849" i="1" s="1"/>
  <c r="A72850" i="1" s="1"/>
  <c r="A72851" i="1" s="1"/>
  <c r="A72852" i="1" s="1"/>
  <c r="A72853" i="1" s="1"/>
  <c r="A72854" i="1" s="1"/>
  <c r="A72855" i="1" s="1"/>
  <c r="A72856" i="1" s="1"/>
  <c r="A72857" i="1" s="1"/>
  <c r="A72858" i="1" s="1"/>
  <c r="A72859" i="1" s="1"/>
  <c r="A72860" i="1" s="1"/>
  <c r="A72861" i="1" s="1"/>
  <c r="A72862" i="1" s="1"/>
  <c r="A72863" i="1" s="1"/>
  <c r="A72864" i="1" s="1"/>
  <c r="A72865" i="1" s="1"/>
  <c r="A72866" i="1" s="1"/>
  <c r="A72867" i="1" s="1"/>
  <c r="A72868" i="1" s="1"/>
  <c r="A72869" i="1" s="1"/>
  <c r="A72870" i="1" s="1"/>
  <c r="A72871" i="1" s="1"/>
  <c r="A72872" i="1" s="1"/>
  <c r="A72873" i="1" s="1"/>
  <c r="A72874" i="1" s="1"/>
  <c r="A72875" i="1" s="1"/>
  <c r="A72876" i="1" s="1"/>
  <c r="A72877" i="1" s="1"/>
  <c r="A72878" i="1" s="1"/>
  <c r="A72879" i="1" s="1"/>
  <c r="A72880" i="1" s="1"/>
  <c r="A72881" i="1" s="1"/>
  <c r="A72882" i="1" s="1"/>
  <c r="A72883" i="1" s="1"/>
  <c r="A72884" i="1" s="1"/>
  <c r="A72885" i="1" s="1"/>
  <c r="A72886" i="1" s="1"/>
  <c r="A72887" i="1" s="1"/>
  <c r="A72888" i="1" s="1"/>
  <c r="A72889" i="1" s="1"/>
  <c r="A72890" i="1" s="1"/>
  <c r="A72891" i="1" s="1"/>
  <c r="A72892" i="1" s="1"/>
  <c r="A72893" i="1" s="1"/>
  <c r="A72894" i="1" s="1"/>
  <c r="A72895" i="1" s="1"/>
  <c r="A72896" i="1" s="1"/>
  <c r="A72897" i="1" s="1"/>
  <c r="A72898" i="1" s="1"/>
  <c r="A72899" i="1" s="1"/>
  <c r="A72900" i="1" s="1"/>
  <c r="A72901" i="1" s="1"/>
  <c r="A72902" i="1" s="1"/>
  <c r="A72903" i="1" s="1"/>
  <c r="A72904" i="1" s="1"/>
  <c r="A72905" i="1" s="1"/>
  <c r="A72906" i="1" s="1"/>
  <c r="A72907" i="1" s="1"/>
  <c r="A72908" i="1" s="1"/>
  <c r="A72909" i="1" s="1"/>
  <c r="A72910" i="1" s="1"/>
  <c r="A72911" i="1" s="1"/>
  <c r="A72912" i="1" s="1"/>
  <c r="A72913" i="1" s="1"/>
  <c r="A72914" i="1" s="1"/>
  <c r="A72915" i="1" s="1"/>
  <c r="A72916" i="1" s="1"/>
  <c r="A72917" i="1" s="1"/>
  <c r="A72918" i="1" s="1"/>
  <c r="A72919" i="1" s="1"/>
  <c r="A72920" i="1" s="1"/>
  <c r="A72921" i="1" s="1"/>
  <c r="A72922" i="1" s="1"/>
  <c r="A72923" i="1" s="1"/>
  <c r="A72924" i="1" s="1"/>
  <c r="A72925" i="1" s="1"/>
  <c r="A72926" i="1" s="1"/>
  <c r="A72927" i="1" s="1"/>
  <c r="A72928" i="1" s="1"/>
  <c r="A72929" i="1" s="1"/>
  <c r="A72930" i="1" s="1"/>
  <c r="A72931" i="1" s="1"/>
  <c r="A72932" i="1" s="1"/>
  <c r="A72933" i="1" s="1"/>
  <c r="A72934" i="1" s="1"/>
  <c r="A72935" i="1" s="1"/>
  <c r="A72936" i="1" s="1"/>
  <c r="A72937" i="1" s="1"/>
  <c r="A72938" i="1" s="1"/>
  <c r="A72939" i="1" s="1"/>
  <c r="A72940" i="1" s="1"/>
  <c r="A72941" i="1" s="1"/>
  <c r="A72942" i="1" s="1"/>
  <c r="A72943" i="1" s="1"/>
  <c r="A72944" i="1" s="1"/>
  <c r="A72945" i="1" s="1"/>
  <c r="A72946" i="1" s="1"/>
  <c r="A72947" i="1" s="1"/>
  <c r="A72948" i="1" s="1"/>
  <c r="A72949" i="1" s="1"/>
  <c r="A72950" i="1" s="1"/>
  <c r="A72951" i="1" s="1"/>
  <c r="A72952" i="1" s="1"/>
  <c r="A72953" i="1" s="1"/>
  <c r="A72954" i="1" s="1"/>
  <c r="A72955" i="1" s="1"/>
  <c r="A72956" i="1" s="1"/>
  <c r="A72957" i="1" s="1"/>
  <c r="A72958" i="1" s="1"/>
  <c r="A72959" i="1" s="1"/>
  <c r="A72960" i="1" s="1"/>
  <c r="A72961" i="1" s="1"/>
  <c r="A72962" i="1" s="1"/>
  <c r="A72963" i="1" s="1"/>
  <c r="A72964" i="1" s="1"/>
  <c r="A72965" i="1" s="1"/>
  <c r="A72966" i="1" s="1"/>
  <c r="A72967" i="1" s="1"/>
  <c r="A72968" i="1" s="1"/>
  <c r="A72969" i="1" s="1"/>
  <c r="A72970" i="1" s="1"/>
  <c r="A72971" i="1" s="1"/>
  <c r="A72972" i="1" s="1"/>
  <c r="A72973" i="1" s="1"/>
  <c r="A72974" i="1" s="1"/>
  <c r="A72975" i="1" s="1"/>
  <c r="A72976" i="1" s="1"/>
  <c r="A72977" i="1" s="1"/>
  <c r="A72978" i="1" s="1"/>
  <c r="A72979" i="1" s="1"/>
  <c r="A72980" i="1" s="1"/>
  <c r="A72981" i="1" s="1"/>
  <c r="A72982" i="1" s="1"/>
  <c r="A72983" i="1" s="1"/>
  <c r="A72984" i="1" s="1"/>
  <c r="A72985" i="1" s="1"/>
  <c r="A72986" i="1" s="1"/>
  <c r="A72987" i="1" s="1"/>
  <c r="A72988" i="1" s="1"/>
  <c r="A72989" i="1" s="1"/>
  <c r="A72990" i="1" s="1"/>
  <c r="A72991" i="1" s="1"/>
  <c r="A72992" i="1" s="1"/>
  <c r="A72993" i="1" s="1"/>
  <c r="A72994" i="1" s="1"/>
  <c r="A72995" i="1" s="1"/>
  <c r="A72996" i="1" s="1"/>
  <c r="A72997" i="1" s="1"/>
  <c r="A72998" i="1" s="1"/>
  <c r="A72999" i="1" s="1"/>
  <c r="A73000" i="1" s="1"/>
  <c r="A73001" i="1" s="1"/>
  <c r="A73002" i="1" s="1"/>
  <c r="A73003" i="1" s="1"/>
  <c r="A73004" i="1" s="1"/>
  <c r="A73005" i="1" s="1"/>
  <c r="A73006" i="1" s="1"/>
  <c r="A73007" i="1" s="1"/>
  <c r="A73008" i="1" s="1"/>
  <c r="A73009" i="1" s="1"/>
  <c r="A73010" i="1" s="1"/>
  <c r="A73011" i="1" s="1"/>
  <c r="A73012" i="1" s="1"/>
  <c r="A73013" i="1" s="1"/>
  <c r="A73014" i="1" s="1"/>
  <c r="A73015" i="1" s="1"/>
  <c r="A73016" i="1" s="1"/>
  <c r="A73017" i="1" s="1"/>
  <c r="A73018" i="1" s="1"/>
  <c r="A73019" i="1" s="1"/>
  <c r="A73020" i="1" s="1"/>
  <c r="A73021" i="1" s="1"/>
  <c r="A73022" i="1" s="1"/>
  <c r="A73023" i="1" s="1"/>
  <c r="A73024" i="1" s="1"/>
  <c r="A73025" i="1" s="1"/>
  <c r="A73026" i="1" s="1"/>
  <c r="A73027" i="1" s="1"/>
  <c r="A73028" i="1" s="1"/>
  <c r="A73029" i="1" s="1"/>
  <c r="A73030" i="1" s="1"/>
  <c r="A73031" i="1" s="1"/>
  <c r="A73032" i="1" s="1"/>
  <c r="A73033" i="1" s="1"/>
  <c r="A73034" i="1" s="1"/>
  <c r="A73035" i="1" s="1"/>
  <c r="A73036" i="1" s="1"/>
  <c r="A73037" i="1" s="1"/>
  <c r="A73038" i="1" s="1"/>
  <c r="A73039" i="1" s="1"/>
  <c r="A73040" i="1" s="1"/>
  <c r="A73041" i="1" s="1"/>
  <c r="A73042" i="1" s="1"/>
  <c r="A73043" i="1" s="1"/>
  <c r="A73044" i="1" s="1"/>
  <c r="A73045" i="1" s="1"/>
  <c r="A73046" i="1" s="1"/>
  <c r="A73047" i="1" s="1"/>
  <c r="A73048" i="1" s="1"/>
  <c r="A73049" i="1" s="1"/>
  <c r="A73050" i="1" s="1"/>
  <c r="A73051" i="1" s="1"/>
  <c r="A73052" i="1" s="1"/>
  <c r="A73053" i="1" s="1"/>
  <c r="A73054" i="1" s="1"/>
  <c r="A73055" i="1" s="1"/>
  <c r="A73056" i="1" s="1"/>
  <c r="A73057" i="1" s="1"/>
  <c r="A73058" i="1" s="1"/>
  <c r="A73059" i="1" s="1"/>
  <c r="A73060" i="1" s="1"/>
  <c r="A73061" i="1" s="1"/>
  <c r="A73062" i="1" s="1"/>
  <c r="A73063" i="1" s="1"/>
  <c r="A73064" i="1" s="1"/>
  <c r="A73065" i="1" s="1"/>
  <c r="A73066" i="1" s="1"/>
  <c r="A73067" i="1" s="1"/>
  <c r="A73068" i="1" s="1"/>
  <c r="A73069" i="1" s="1"/>
  <c r="A73070" i="1" s="1"/>
  <c r="A73071" i="1" s="1"/>
  <c r="A73072" i="1" s="1"/>
  <c r="A73073" i="1" s="1"/>
  <c r="A73074" i="1" s="1"/>
  <c r="A73075" i="1" s="1"/>
  <c r="A73076" i="1" s="1"/>
  <c r="A73077" i="1" s="1"/>
  <c r="A73078" i="1" s="1"/>
  <c r="A73079" i="1" s="1"/>
  <c r="A73080" i="1" s="1"/>
  <c r="A73081" i="1" s="1"/>
  <c r="A73082" i="1" s="1"/>
  <c r="A73083" i="1" s="1"/>
  <c r="A73084" i="1" s="1"/>
  <c r="A73085" i="1" s="1"/>
  <c r="A73086" i="1" s="1"/>
  <c r="A73087" i="1" s="1"/>
  <c r="A73088" i="1" s="1"/>
  <c r="A73089" i="1" s="1"/>
  <c r="A73090" i="1" s="1"/>
  <c r="A73091" i="1" s="1"/>
  <c r="A73092" i="1" s="1"/>
  <c r="A73093" i="1" s="1"/>
  <c r="A73094" i="1" s="1"/>
  <c r="A73095" i="1" s="1"/>
  <c r="A73096" i="1" s="1"/>
  <c r="A73097" i="1" s="1"/>
  <c r="A73098" i="1" s="1"/>
  <c r="A73099" i="1" s="1"/>
  <c r="A73100" i="1" s="1"/>
  <c r="A73101" i="1" s="1"/>
  <c r="A73102" i="1" s="1"/>
  <c r="A73103" i="1" s="1"/>
  <c r="A73104" i="1" s="1"/>
  <c r="A73105" i="1" s="1"/>
  <c r="A73106" i="1" s="1"/>
  <c r="A73107" i="1" s="1"/>
  <c r="A73108" i="1" s="1"/>
  <c r="A73109" i="1" s="1"/>
  <c r="A73110" i="1" s="1"/>
  <c r="A73111" i="1" s="1"/>
  <c r="A73112" i="1" s="1"/>
  <c r="A73113" i="1" s="1"/>
  <c r="A73114" i="1" s="1"/>
  <c r="A73115" i="1" s="1"/>
  <c r="A73116" i="1" s="1"/>
  <c r="A73117" i="1" s="1"/>
  <c r="A73118" i="1" s="1"/>
  <c r="A73119" i="1" s="1"/>
  <c r="A73120" i="1" s="1"/>
  <c r="A73121" i="1" s="1"/>
  <c r="A73122" i="1" s="1"/>
  <c r="A73123" i="1" s="1"/>
  <c r="A73124" i="1" s="1"/>
  <c r="A73125" i="1" s="1"/>
  <c r="A73126" i="1" s="1"/>
  <c r="A73127" i="1" s="1"/>
  <c r="A73128" i="1" s="1"/>
  <c r="A73129" i="1" s="1"/>
  <c r="A73130" i="1" s="1"/>
  <c r="A73131" i="1" s="1"/>
  <c r="A73132" i="1" s="1"/>
  <c r="A73133" i="1" s="1"/>
  <c r="A73134" i="1" s="1"/>
  <c r="A73135" i="1" s="1"/>
  <c r="A73136" i="1" s="1"/>
  <c r="A73137" i="1" s="1"/>
  <c r="A73138" i="1" s="1"/>
  <c r="A73139" i="1" s="1"/>
  <c r="A73140" i="1" s="1"/>
  <c r="A73141" i="1" s="1"/>
  <c r="A73142" i="1" s="1"/>
  <c r="A73143" i="1" s="1"/>
  <c r="A73144" i="1" s="1"/>
  <c r="A73145" i="1" s="1"/>
  <c r="A73146" i="1" s="1"/>
  <c r="A73147" i="1" s="1"/>
  <c r="A73148" i="1" s="1"/>
  <c r="A73149" i="1" s="1"/>
  <c r="A73150" i="1" s="1"/>
  <c r="A73151" i="1" s="1"/>
  <c r="A73152" i="1" s="1"/>
  <c r="A73153" i="1" s="1"/>
  <c r="A73154" i="1" s="1"/>
  <c r="A73155" i="1" s="1"/>
  <c r="A73156" i="1" s="1"/>
  <c r="A73157" i="1" s="1"/>
  <c r="A73158" i="1" s="1"/>
  <c r="A73159" i="1" s="1"/>
  <c r="A73160" i="1" s="1"/>
  <c r="A73161" i="1" s="1"/>
  <c r="A73162" i="1" s="1"/>
  <c r="A73163" i="1" s="1"/>
  <c r="A73164" i="1" s="1"/>
  <c r="A73165" i="1" s="1"/>
  <c r="A73166" i="1" s="1"/>
  <c r="A73167" i="1" s="1"/>
  <c r="A73168" i="1" s="1"/>
  <c r="A73169" i="1" s="1"/>
  <c r="A73170" i="1" s="1"/>
  <c r="A73171" i="1" s="1"/>
  <c r="A73172" i="1" s="1"/>
  <c r="A73173" i="1" s="1"/>
  <c r="A73174" i="1" s="1"/>
  <c r="A73175" i="1" s="1"/>
  <c r="A73176" i="1" s="1"/>
  <c r="A73177" i="1" s="1"/>
  <c r="A73178" i="1" s="1"/>
  <c r="A73179" i="1" s="1"/>
  <c r="A73180" i="1" s="1"/>
  <c r="A73181" i="1" s="1"/>
  <c r="A73182" i="1" s="1"/>
  <c r="A73183" i="1" s="1"/>
  <c r="A73184" i="1" s="1"/>
  <c r="A73185" i="1" s="1"/>
  <c r="A73186" i="1" s="1"/>
  <c r="A73187" i="1" s="1"/>
  <c r="A73188" i="1" s="1"/>
  <c r="A73189" i="1" s="1"/>
  <c r="A73190" i="1" s="1"/>
  <c r="A73191" i="1" s="1"/>
  <c r="A73192" i="1" s="1"/>
  <c r="A73193" i="1" s="1"/>
  <c r="A73194" i="1" s="1"/>
  <c r="A73195" i="1" s="1"/>
  <c r="A73196" i="1" s="1"/>
  <c r="A73197" i="1" s="1"/>
  <c r="A73198" i="1" s="1"/>
  <c r="A73199" i="1" s="1"/>
  <c r="A73200" i="1" s="1"/>
  <c r="A73201" i="1" s="1"/>
  <c r="A73202" i="1" s="1"/>
  <c r="A73203" i="1" s="1"/>
  <c r="A73204" i="1" s="1"/>
  <c r="A73205" i="1" s="1"/>
  <c r="A73206" i="1" s="1"/>
  <c r="A73207" i="1" s="1"/>
  <c r="A73208" i="1" s="1"/>
  <c r="A73209" i="1" s="1"/>
  <c r="A73210" i="1" s="1"/>
  <c r="A73211" i="1" s="1"/>
  <c r="A73212" i="1" s="1"/>
  <c r="A73213" i="1" s="1"/>
  <c r="A73214" i="1" s="1"/>
  <c r="A73215" i="1" s="1"/>
  <c r="A73216" i="1" s="1"/>
  <c r="A73217" i="1" s="1"/>
  <c r="A73218" i="1" s="1"/>
  <c r="A73219" i="1" s="1"/>
  <c r="A73220" i="1" s="1"/>
  <c r="A73221" i="1" s="1"/>
  <c r="A73222" i="1" s="1"/>
  <c r="A73223" i="1" s="1"/>
  <c r="A73224" i="1" s="1"/>
  <c r="A73225" i="1" s="1"/>
  <c r="A73226" i="1" s="1"/>
  <c r="A73227" i="1" s="1"/>
  <c r="A73228" i="1" s="1"/>
  <c r="A73229" i="1" s="1"/>
  <c r="A73230" i="1" s="1"/>
  <c r="A73231" i="1" s="1"/>
  <c r="A73232" i="1" s="1"/>
  <c r="A73233" i="1" s="1"/>
  <c r="A73234" i="1" s="1"/>
  <c r="A73235" i="1" s="1"/>
  <c r="A73236" i="1" s="1"/>
  <c r="A73237" i="1" s="1"/>
  <c r="A73238" i="1" s="1"/>
  <c r="A73239" i="1" s="1"/>
  <c r="A73240" i="1" s="1"/>
  <c r="A73241" i="1" s="1"/>
  <c r="A73242" i="1" s="1"/>
  <c r="A73243" i="1" s="1"/>
  <c r="A73244" i="1" s="1"/>
  <c r="A73245" i="1" s="1"/>
  <c r="A73246" i="1" s="1"/>
  <c r="A73247" i="1" s="1"/>
  <c r="A73248" i="1" s="1"/>
  <c r="A73249" i="1" s="1"/>
  <c r="A73250" i="1" s="1"/>
  <c r="A73251" i="1" s="1"/>
  <c r="A73252" i="1" s="1"/>
  <c r="A73253" i="1" s="1"/>
  <c r="A73254" i="1" s="1"/>
  <c r="A73255" i="1" s="1"/>
  <c r="A73256" i="1" s="1"/>
  <c r="A73257" i="1" s="1"/>
  <c r="A73258" i="1" s="1"/>
  <c r="A73259" i="1" s="1"/>
  <c r="A73260" i="1" s="1"/>
  <c r="A73261" i="1" s="1"/>
  <c r="A73262" i="1" s="1"/>
  <c r="A73263" i="1" s="1"/>
  <c r="A73264" i="1" s="1"/>
  <c r="A73265" i="1" s="1"/>
  <c r="A73266" i="1" s="1"/>
  <c r="A73267" i="1" s="1"/>
  <c r="A73268" i="1" s="1"/>
  <c r="A73269" i="1" s="1"/>
  <c r="A73270" i="1" s="1"/>
  <c r="A73271" i="1" s="1"/>
  <c r="A73272" i="1" s="1"/>
  <c r="A73273" i="1" s="1"/>
  <c r="A73274" i="1" s="1"/>
  <c r="A73275" i="1" s="1"/>
  <c r="A73276" i="1" s="1"/>
  <c r="A73277" i="1" s="1"/>
  <c r="A73278" i="1" s="1"/>
  <c r="A73279" i="1" s="1"/>
  <c r="A73280" i="1" s="1"/>
  <c r="A73281" i="1" s="1"/>
  <c r="A73282" i="1" s="1"/>
  <c r="A73283" i="1" s="1"/>
  <c r="A73284" i="1" s="1"/>
  <c r="A73285" i="1" s="1"/>
  <c r="A73286" i="1" s="1"/>
  <c r="A73287" i="1" s="1"/>
  <c r="A73288" i="1" s="1"/>
  <c r="A73289" i="1" s="1"/>
  <c r="A73290" i="1" s="1"/>
  <c r="A73291" i="1" s="1"/>
  <c r="A73292" i="1" s="1"/>
  <c r="A73293" i="1" s="1"/>
  <c r="A73294" i="1" s="1"/>
  <c r="A73295" i="1" s="1"/>
  <c r="A73296" i="1" s="1"/>
  <c r="A73297" i="1" s="1"/>
  <c r="A73298" i="1" s="1"/>
  <c r="A73299" i="1" s="1"/>
  <c r="A73300" i="1" s="1"/>
  <c r="A73301" i="1" s="1"/>
  <c r="A73302" i="1" s="1"/>
  <c r="A73303" i="1" s="1"/>
  <c r="A73304" i="1" s="1"/>
  <c r="A73305" i="1" s="1"/>
  <c r="A73306" i="1" s="1"/>
  <c r="A73307" i="1" s="1"/>
  <c r="A73308" i="1" s="1"/>
  <c r="A73309" i="1" s="1"/>
  <c r="A73310" i="1" s="1"/>
  <c r="A73311" i="1" s="1"/>
  <c r="A73312" i="1" s="1"/>
  <c r="A73313" i="1" s="1"/>
  <c r="A73314" i="1" s="1"/>
  <c r="A73315" i="1" s="1"/>
  <c r="A73316" i="1" s="1"/>
  <c r="A73317" i="1" s="1"/>
  <c r="A73318" i="1" s="1"/>
  <c r="A73319" i="1" s="1"/>
  <c r="A73320" i="1" s="1"/>
  <c r="A73321" i="1" s="1"/>
  <c r="A73322" i="1" s="1"/>
  <c r="A73323" i="1" s="1"/>
  <c r="A73324" i="1" s="1"/>
  <c r="A73325" i="1" s="1"/>
  <c r="A73326" i="1" s="1"/>
  <c r="A73327" i="1" s="1"/>
  <c r="A73328" i="1" s="1"/>
  <c r="A73329" i="1" s="1"/>
  <c r="A73330" i="1" s="1"/>
  <c r="A73331" i="1" s="1"/>
  <c r="A73332" i="1" s="1"/>
  <c r="A73333" i="1" s="1"/>
  <c r="A73334" i="1" s="1"/>
  <c r="A73335" i="1" s="1"/>
  <c r="A73336" i="1" s="1"/>
  <c r="A73337" i="1" s="1"/>
  <c r="A73338" i="1" s="1"/>
  <c r="A73339" i="1" s="1"/>
  <c r="A73340" i="1" s="1"/>
  <c r="A73341" i="1" s="1"/>
  <c r="A73342" i="1" s="1"/>
  <c r="A73343" i="1" s="1"/>
  <c r="A73344" i="1" s="1"/>
  <c r="A73345" i="1" s="1"/>
  <c r="A73346" i="1" s="1"/>
  <c r="A73347" i="1" s="1"/>
  <c r="A73348" i="1" s="1"/>
  <c r="A73349" i="1" s="1"/>
  <c r="A73350" i="1" s="1"/>
  <c r="A73351" i="1" s="1"/>
  <c r="A73352" i="1" s="1"/>
  <c r="A73353" i="1" s="1"/>
  <c r="A73354" i="1" s="1"/>
  <c r="A73355" i="1" s="1"/>
  <c r="A73356" i="1" s="1"/>
  <c r="A73357" i="1" s="1"/>
  <c r="A73358" i="1" s="1"/>
  <c r="A73359" i="1" s="1"/>
  <c r="A73360" i="1" s="1"/>
  <c r="A73361" i="1" s="1"/>
  <c r="A73362" i="1" s="1"/>
  <c r="A73363" i="1" s="1"/>
  <c r="A73364" i="1" s="1"/>
  <c r="A73365" i="1" s="1"/>
  <c r="A73366" i="1" s="1"/>
  <c r="A73367" i="1" s="1"/>
  <c r="A73368" i="1" s="1"/>
  <c r="A73369" i="1" s="1"/>
  <c r="A73370" i="1" s="1"/>
  <c r="A73371" i="1" s="1"/>
  <c r="A73372" i="1" s="1"/>
  <c r="A73373" i="1" s="1"/>
  <c r="A73374" i="1" s="1"/>
  <c r="A73375" i="1" s="1"/>
  <c r="A73376" i="1" s="1"/>
  <c r="A73377" i="1" s="1"/>
  <c r="A73378" i="1" s="1"/>
  <c r="A73379" i="1" s="1"/>
  <c r="A73380" i="1" s="1"/>
  <c r="A73381" i="1" s="1"/>
  <c r="A73382" i="1" s="1"/>
  <c r="A73383" i="1" s="1"/>
  <c r="A73384" i="1" s="1"/>
  <c r="A73385" i="1" s="1"/>
  <c r="A73386" i="1" s="1"/>
  <c r="A73387" i="1" s="1"/>
  <c r="A73388" i="1" s="1"/>
  <c r="A73389" i="1" s="1"/>
  <c r="A73390" i="1" s="1"/>
  <c r="A73391" i="1" s="1"/>
  <c r="A73392" i="1" s="1"/>
  <c r="A73393" i="1" s="1"/>
  <c r="A73394" i="1" s="1"/>
  <c r="A73395" i="1" s="1"/>
  <c r="A73396" i="1" s="1"/>
  <c r="A73397" i="1" s="1"/>
  <c r="A73398" i="1" s="1"/>
  <c r="A73399" i="1" s="1"/>
  <c r="A73400" i="1" s="1"/>
  <c r="A73401" i="1" s="1"/>
  <c r="A73402" i="1" s="1"/>
  <c r="A73403" i="1" s="1"/>
  <c r="A73404" i="1" s="1"/>
  <c r="A73405" i="1" s="1"/>
  <c r="A73406" i="1" s="1"/>
  <c r="A73407" i="1" s="1"/>
  <c r="A73408" i="1" s="1"/>
  <c r="A73409" i="1" s="1"/>
  <c r="A73410" i="1" s="1"/>
  <c r="A73411" i="1" s="1"/>
  <c r="A73412" i="1" s="1"/>
  <c r="A73413" i="1" s="1"/>
  <c r="A73414" i="1" s="1"/>
  <c r="A73415" i="1" s="1"/>
  <c r="A73416" i="1" s="1"/>
  <c r="A73417" i="1" s="1"/>
  <c r="A73418" i="1" s="1"/>
  <c r="A73419" i="1" s="1"/>
  <c r="A73420" i="1" s="1"/>
  <c r="A73421" i="1" s="1"/>
  <c r="A73422" i="1" s="1"/>
  <c r="A73423" i="1" s="1"/>
  <c r="A73424" i="1" s="1"/>
  <c r="A73425" i="1" s="1"/>
  <c r="A73426" i="1" s="1"/>
  <c r="A73427" i="1" s="1"/>
  <c r="A73428" i="1" s="1"/>
  <c r="A73429" i="1" s="1"/>
  <c r="A73430" i="1" s="1"/>
  <c r="A73431" i="1" s="1"/>
  <c r="A73432" i="1" s="1"/>
  <c r="A73433" i="1" s="1"/>
  <c r="A73434" i="1" s="1"/>
  <c r="A73435" i="1" s="1"/>
  <c r="A73436" i="1" s="1"/>
  <c r="A73437" i="1" s="1"/>
  <c r="A73438" i="1" s="1"/>
  <c r="A73439" i="1" s="1"/>
  <c r="A73440" i="1" s="1"/>
  <c r="A73441" i="1" s="1"/>
  <c r="A73442" i="1" s="1"/>
  <c r="A73443" i="1" s="1"/>
  <c r="A73444" i="1" s="1"/>
  <c r="A73445" i="1" s="1"/>
  <c r="A73446" i="1" s="1"/>
  <c r="A73447" i="1" s="1"/>
  <c r="A73448" i="1" s="1"/>
  <c r="A73449" i="1" s="1"/>
  <c r="A73450" i="1" s="1"/>
  <c r="A73451" i="1" s="1"/>
  <c r="A73452" i="1" s="1"/>
  <c r="A73453" i="1" s="1"/>
  <c r="A73454" i="1" s="1"/>
  <c r="A73455" i="1" s="1"/>
  <c r="A73456" i="1" s="1"/>
  <c r="A73457" i="1" s="1"/>
  <c r="A73458" i="1" s="1"/>
  <c r="A73459" i="1" s="1"/>
  <c r="A73460" i="1" s="1"/>
  <c r="A73461" i="1" s="1"/>
  <c r="A73462" i="1" s="1"/>
  <c r="A73463" i="1" s="1"/>
  <c r="A73464" i="1" s="1"/>
  <c r="A73465" i="1" s="1"/>
  <c r="A73466" i="1" s="1"/>
  <c r="A73467" i="1" s="1"/>
  <c r="A73468" i="1" s="1"/>
  <c r="A73469" i="1" s="1"/>
  <c r="A73470" i="1" s="1"/>
  <c r="A73471" i="1" s="1"/>
  <c r="A73472" i="1" s="1"/>
  <c r="A73473" i="1" s="1"/>
  <c r="A73474" i="1" s="1"/>
  <c r="A73475" i="1" s="1"/>
  <c r="A73476" i="1" s="1"/>
  <c r="A73477" i="1" s="1"/>
  <c r="A73478" i="1" s="1"/>
  <c r="A73479" i="1" s="1"/>
  <c r="A73480" i="1" s="1"/>
  <c r="A73481" i="1" s="1"/>
  <c r="A73482" i="1" s="1"/>
  <c r="A73483" i="1" s="1"/>
  <c r="A73484" i="1" s="1"/>
  <c r="A73485" i="1" s="1"/>
  <c r="A73486" i="1" s="1"/>
  <c r="A73487" i="1" s="1"/>
  <c r="A73488" i="1" s="1"/>
  <c r="A73489" i="1" s="1"/>
  <c r="A73490" i="1" s="1"/>
  <c r="A73491" i="1" s="1"/>
  <c r="A73492" i="1" s="1"/>
  <c r="A73493" i="1" s="1"/>
  <c r="A73494" i="1" s="1"/>
  <c r="A73495" i="1" s="1"/>
  <c r="A73496" i="1" s="1"/>
  <c r="A73497" i="1" s="1"/>
  <c r="A73498" i="1" s="1"/>
  <c r="A73499" i="1" s="1"/>
  <c r="A73500" i="1" s="1"/>
  <c r="A73501" i="1" s="1"/>
  <c r="A73502" i="1" s="1"/>
  <c r="A73503" i="1" s="1"/>
  <c r="A73504" i="1" s="1"/>
  <c r="A73505" i="1" s="1"/>
  <c r="A73506" i="1" s="1"/>
  <c r="A73507" i="1" s="1"/>
  <c r="A73508" i="1" s="1"/>
  <c r="A73509" i="1" s="1"/>
  <c r="A73510" i="1" s="1"/>
  <c r="A73511" i="1" s="1"/>
  <c r="A73512" i="1" s="1"/>
  <c r="A73513" i="1" s="1"/>
  <c r="A73514" i="1" s="1"/>
  <c r="A73515" i="1" s="1"/>
  <c r="A73516" i="1" s="1"/>
  <c r="A73517" i="1" s="1"/>
  <c r="A73518" i="1" s="1"/>
  <c r="A73519" i="1" s="1"/>
  <c r="A73520" i="1" s="1"/>
  <c r="A73521" i="1" s="1"/>
  <c r="A73522" i="1" s="1"/>
  <c r="A73523" i="1" s="1"/>
  <c r="A73524" i="1" s="1"/>
  <c r="A73525" i="1" s="1"/>
  <c r="A73526" i="1" s="1"/>
  <c r="A73527" i="1" s="1"/>
  <c r="A73528" i="1" s="1"/>
  <c r="A73529" i="1" s="1"/>
  <c r="A73530" i="1" s="1"/>
  <c r="A73531" i="1" s="1"/>
  <c r="A73532" i="1" s="1"/>
  <c r="A73533" i="1" s="1"/>
  <c r="A73534" i="1" s="1"/>
  <c r="A73535" i="1" s="1"/>
  <c r="A73536" i="1" s="1"/>
  <c r="A73537" i="1" s="1"/>
  <c r="A73538" i="1" s="1"/>
  <c r="A73539" i="1" s="1"/>
  <c r="A73540" i="1" s="1"/>
  <c r="A73541" i="1" s="1"/>
  <c r="A73542" i="1" s="1"/>
  <c r="A73543" i="1" s="1"/>
  <c r="A73544" i="1" s="1"/>
  <c r="A73545" i="1" s="1"/>
  <c r="A73546" i="1" s="1"/>
  <c r="A73547" i="1" s="1"/>
  <c r="A73548" i="1" s="1"/>
  <c r="A73549" i="1" s="1"/>
  <c r="A73550" i="1" s="1"/>
  <c r="A73551" i="1" s="1"/>
  <c r="A73552" i="1" s="1"/>
  <c r="A73553" i="1" s="1"/>
  <c r="A73554" i="1" s="1"/>
  <c r="A73555" i="1" s="1"/>
  <c r="A73556" i="1" s="1"/>
  <c r="A73557" i="1" s="1"/>
  <c r="A73558" i="1" s="1"/>
  <c r="A73559" i="1" s="1"/>
  <c r="A73560" i="1" s="1"/>
  <c r="A73561" i="1" s="1"/>
  <c r="A73562" i="1" s="1"/>
  <c r="A73563" i="1" s="1"/>
  <c r="A73564" i="1" s="1"/>
  <c r="A73565" i="1" s="1"/>
  <c r="A73566" i="1" s="1"/>
  <c r="A73567" i="1" s="1"/>
  <c r="A73568" i="1" s="1"/>
  <c r="A73569" i="1" s="1"/>
  <c r="A73570" i="1" s="1"/>
  <c r="A73571" i="1" s="1"/>
  <c r="A73572" i="1" s="1"/>
  <c r="A73573" i="1" s="1"/>
  <c r="A73574" i="1" s="1"/>
  <c r="A73575" i="1" s="1"/>
  <c r="A73576" i="1" s="1"/>
  <c r="A73577" i="1" s="1"/>
  <c r="A73578" i="1" s="1"/>
  <c r="A73579" i="1" s="1"/>
  <c r="A73580" i="1" s="1"/>
  <c r="A73581" i="1" s="1"/>
  <c r="A73582" i="1" s="1"/>
  <c r="A73583" i="1" s="1"/>
  <c r="A73584" i="1" s="1"/>
  <c r="A73585" i="1" s="1"/>
  <c r="A73586" i="1" s="1"/>
  <c r="A73587" i="1" s="1"/>
  <c r="A73588" i="1" s="1"/>
  <c r="A73589" i="1" s="1"/>
  <c r="A73590" i="1" s="1"/>
  <c r="A73591" i="1" s="1"/>
  <c r="A73592" i="1" s="1"/>
  <c r="A73593" i="1" s="1"/>
  <c r="A73594" i="1" s="1"/>
  <c r="A73595" i="1" s="1"/>
  <c r="A73596" i="1" s="1"/>
  <c r="A73597" i="1" s="1"/>
  <c r="A73598" i="1" s="1"/>
  <c r="A73599" i="1" s="1"/>
  <c r="A73600" i="1" s="1"/>
  <c r="A73601" i="1" s="1"/>
  <c r="A73602" i="1" s="1"/>
  <c r="A73603" i="1" s="1"/>
  <c r="A73604" i="1" s="1"/>
  <c r="A73605" i="1" s="1"/>
  <c r="A73606" i="1" s="1"/>
  <c r="A73607" i="1" s="1"/>
  <c r="A73608" i="1" s="1"/>
  <c r="A73609" i="1" s="1"/>
  <c r="A73610" i="1" s="1"/>
  <c r="A73611" i="1" s="1"/>
  <c r="A73612" i="1" s="1"/>
  <c r="A73613" i="1" s="1"/>
  <c r="A73614" i="1" s="1"/>
  <c r="A73615" i="1" s="1"/>
  <c r="A73616" i="1" s="1"/>
  <c r="A73617" i="1" s="1"/>
  <c r="A73618" i="1" s="1"/>
  <c r="A73619" i="1" s="1"/>
  <c r="A73620" i="1" s="1"/>
  <c r="A73621" i="1" s="1"/>
  <c r="A73622" i="1" s="1"/>
  <c r="A73623" i="1" s="1"/>
  <c r="A73624" i="1" s="1"/>
  <c r="A73625" i="1" s="1"/>
  <c r="A73626" i="1" s="1"/>
  <c r="A73627" i="1" s="1"/>
  <c r="A73628" i="1" s="1"/>
  <c r="A73629" i="1" s="1"/>
  <c r="A73630" i="1" s="1"/>
  <c r="A73631" i="1" s="1"/>
  <c r="A73632" i="1" s="1"/>
  <c r="A73633" i="1" s="1"/>
  <c r="A73634" i="1" s="1"/>
  <c r="A73635" i="1" s="1"/>
  <c r="A73636" i="1" s="1"/>
  <c r="A73637" i="1" s="1"/>
  <c r="A73638" i="1" s="1"/>
  <c r="A73639" i="1" s="1"/>
  <c r="A73640" i="1" s="1"/>
  <c r="A73641" i="1" s="1"/>
  <c r="A73642" i="1" s="1"/>
  <c r="A73643" i="1" s="1"/>
  <c r="A73644" i="1" s="1"/>
  <c r="A73645" i="1" s="1"/>
  <c r="A73646" i="1" s="1"/>
  <c r="A73647" i="1" s="1"/>
  <c r="A73648" i="1" s="1"/>
  <c r="A73649" i="1" s="1"/>
  <c r="A73650" i="1" s="1"/>
  <c r="A73651" i="1" s="1"/>
  <c r="A73652" i="1" s="1"/>
  <c r="A73653" i="1" s="1"/>
  <c r="A73654" i="1" s="1"/>
  <c r="A73655" i="1" s="1"/>
  <c r="A73656" i="1" s="1"/>
  <c r="A73657" i="1" s="1"/>
  <c r="A73658" i="1" s="1"/>
  <c r="A73659" i="1" s="1"/>
  <c r="A73660" i="1" s="1"/>
  <c r="A73661" i="1" s="1"/>
  <c r="A73662" i="1" s="1"/>
  <c r="A73663" i="1" s="1"/>
  <c r="A73664" i="1" s="1"/>
  <c r="A73665" i="1" s="1"/>
  <c r="A73666" i="1" s="1"/>
  <c r="A73667" i="1" s="1"/>
  <c r="A73668" i="1" s="1"/>
  <c r="A73669" i="1" s="1"/>
  <c r="A73670" i="1" s="1"/>
  <c r="A73671" i="1" s="1"/>
  <c r="A73672" i="1" s="1"/>
  <c r="A73673" i="1" s="1"/>
  <c r="A73674" i="1" s="1"/>
  <c r="A73675" i="1" s="1"/>
  <c r="A73676" i="1" s="1"/>
  <c r="A73677" i="1" s="1"/>
  <c r="A73678" i="1" s="1"/>
  <c r="A73679" i="1" s="1"/>
  <c r="A73680" i="1" s="1"/>
  <c r="A73681" i="1" s="1"/>
  <c r="A73682" i="1" s="1"/>
  <c r="A73683" i="1" s="1"/>
  <c r="A73684" i="1" s="1"/>
  <c r="A73685" i="1" s="1"/>
  <c r="A73686" i="1" s="1"/>
  <c r="A73687" i="1" s="1"/>
  <c r="A73688" i="1" s="1"/>
  <c r="A73689" i="1" s="1"/>
  <c r="A73690" i="1" s="1"/>
  <c r="A73691" i="1" s="1"/>
  <c r="A73692" i="1" s="1"/>
  <c r="A73693" i="1" s="1"/>
  <c r="A73694" i="1" s="1"/>
  <c r="A73695" i="1" s="1"/>
  <c r="A73696" i="1" s="1"/>
  <c r="A73697" i="1" s="1"/>
  <c r="A73698" i="1" s="1"/>
  <c r="A73699" i="1" s="1"/>
  <c r="A73700" i="1" s="1"/>
  <c r="A73701" i="1" s="1"/>
  <c r="A73702" i="1" s="1"/>
  <c r="A73703" i="1" s="1"/>
  <c r="A73704" i="1" s="1"/>
  <c r="A73705" i="1" s="1"/>
  <c r="A73706" i="1" s="1"/>
  <c r="A73707" i="1" s="1"/>
  <c r="A73708" i="1" s="1"/>
  <c r="A73709" i="1" s="1"/>
  <c r="A73710" i="1" s="1"/>
  <c r="A73711" i="1" s="1"/>
  <c r="A73712" i="1" s="1"/>
  <c r="A73713" i="1" s="1"/>
  <c r="A73714" i="1" s="1"/>
  <c r="A73715" i="1" s="1"/>
  <c r="A73716" i="1" s="1"/>
  <c r="A73717" i="1" s="1"/>
  <c r="A73718" i="1" s="1"/>
  <c r="A73719" i="1" s="1"/>
  <c r="A73720" i="1" s="1"/>
  <c r="A73721" i="1" s="1"/>
  <c r="A73722" i="1" s="1"/>
  <c r="A73723" i="1" s="1"/>
  <c r="A73724" i="1" s="1"/>
  <c r="A73725" i="1" s="1"/>
  <c r="A73726" i="1" s="1"/>
  <c r="A73727" i="1" s="1"/>
  <c r="A73728" i="1" s="1"/>
  <c r="A73729" i="1" s="1"/>
  <c r="A73730" i="1" s="1"/>
  <c r="A73731" i="1" s="1"/>
  <c r="A73732" i="1" s="1"/>
  <c r="A73733" i="1" s="1"/>
  <c r="A73734" i="1" s="1"/>
  <c r="A73735" i="1" s="1"/>
  <c r="A73736" i="1" s="1"/>
  <c r="A73737" i="1" s="1"/>
  <c r="A73738" i="1" s="1"/>
  <c r="A73739" i="1" s="1"/>
  <c r="A73740" i="1" s="1"/>
  <c r="A73741" i="1" s="1"/>
  <c r="A73742" i="1" s="1"/>
  <c r="A73743" i="1" s="1"/>
  <c r="A73744" i="1" s="1"/>
  <c r="A73745" i="1" s="1"/>
  <c r="A73746" i="1" s="1"/>
  <c r="A73747" i="1" s="1"/>
  <c r="A73748" i="1" s="1"/>
  <c r="A73749" i="1" s="1"/>
  <c r="A73750" i="1" s="1"/>
  <c r="A73751" i="1" s="1"/>
  <c r="A73752" i="1" s="1"/>
  <c r="A73753" i="1" s="1"/>
  <c r="A73754" i="1" s="1"/>
  <c r="A73755" i="1" s="1"/>
  <c r="A73756" i="1" s="1"/>
  <c r="A73757" i="1" s="1"/>
  <c r="A73758" i="1" s="1"/>
  <c r="A73759" i="1" s="1"/>
  <c r="A73760" i="1" s="1"/>
  <c r="A73761" i="1" s="1"/>
  <c r="A73762" i="1" s="1"/>
  <c r="A73763" i="1" s="1"/>
  <c r="A73764" i="1" s="1"/>
  <c r="A73765" i="1" s="1"/>
  <c r="A73766" i="1" s="1"/>
  <c r="A73767" i="1" s="1"/>
  <c r="A73768" i="1" s="1"/>
  <c r="A73769" i="1" s="1"/>
  <c r="A73770" i="1" s="1"/>
  <c r="A73771" i="1" s="1"/>
  <c r="A73772" i="1" s="1"/>
  <c r="A73773" i="1" s="1"/>
  <c r="A73774" i="1" s="1"/>
  <c r="A73775" i="1" s="1"/>
  <c r="A73776" i="1" s="1"/>
  <c r="A73777" i="1" s="1"/>
  <c r="A73778" i="1" s="1"/>
  <c r="A73779" i="1" s="1"/>
  <c r="A73780" i="1" s="1"/>
  <c r="A73781" i="1" s="1"/>
  <c r="A73782" i="1" s="1"/>
  <c r="A73783" i="1" s="1"/>
  <c r="A73784" i="1" s="1"/>
  <c r="A73785" i="1" s="1"/>
  <c r="A73786" i="1" s="1"/>
  <c r="A73787" i="1" s="1"/>
  <c r="A73788" i="1" s="1"/>
  <c r="A73789" i="1" s="1"/>
  <c r="A73790" i="1" s="1"/>
  <c r="A73791" i="1" s="1"/>
  <c r="A73792" i="1" s="1"/>
  <c r="A73793" i="1" s="1"/>
  <c r="A73794" i="1" s="1"/>
  <c r="A73795" i="1" s="1"/>
  <c r="A73796" i="1" s="1"/>
  <c r="A73797" i="1" s="1"/>
  <c r="A73798" i="1" s="1"/>
  <c r="A73799" i="1" s="1"/>
  <c r="A73800" i="1" s="1"/>
  <c r="A73801" i="1" s="1"/>
  <c r="A73802" i="1" s="1"/>
  <c r="A73803" i="1" s="1"/>
  <c r="A73804" i="1" s="1"/>
  <c r="A73805" i="1" s="1"/>
  <c r="A73806" i="1" s="1"/>
  <c r="A73807" i="1" s="1"/>
  <c r="A73808" i="1" s="1"/>
  <c r="A73809" i="1" s="1"/>
  <c r="A73810" i="1" s="1"/>
  <c r="A73811" i="1" s="1"/>
  <c r="A73812" i="1" s="1"/>
  <c r="A73813" i="1" s="1"/>
  <c r="A73814" i="1" s="1"/>
  <c r="A73815" i="1" s="1"/>
  <c r="A73816" i="1" s="1"/>
  <c r="A73817" i="1" s="1"/>
  <c r="A73818" i="1" s="1"/>
  <c r="A73819" i="1" s="1"/>
  <c r="A73820" i="1" s="1"/>
  <c r="A73821" i="1" s="1"/>
  <c r="A73822" i="1" s="1"/>
  <c r="A73823" i="1" s="1"/>
  <c r="A73824" i="1" s="1"/>
  <c r="A73825" i="1" s="1"/>
  <c r="A73826" i="1" s="1"/>
  <c r="A73827" i="1" s="1"/>
  <c r="A73828" i="1" s="1"/>
  <c r="A73829" i="1" s="1"/>
  <c r="A73830" i="1" s="1"/>
  <c r="A73831" i="1" s="1"/>
  <c r="A73832" i="1" s="1"/>
  <c r="A73833" i="1" s="1"/>
  <c r="A73834" i="1" s="1"/>
  <c r="A73835" i="1" s="1"/>
  <c r="A73836" i="1" s="1"/>
  <c r="A73837" i="1" s="1"/>
  <c r="A73838" i="1" s="1"/>
  <c r="A73839" i="1" s="1"/>
  <c r="A73840" i="1" s="1"/>
  <c r="A73841" i="1" s="1"/>
  <c r="A73842" i="1" s="1"/>
  <c r="A73843" i="1" s="1"/>
  <c r="A73844" i="1" s="1"/>
  <c r="A73845" i="1" s="1"/>
  <c r="A73846" i="1" s="1"/>
  <c r="A73847" i="1" s="1"/>
  <c r="A73848" i="1" s="1"/>
  <c r="A73849" i="1" s="1"/>
  <c r="A73850" i="1" s="1"/>
  <c r="A73851" i="1" s="1"/>
  <c r="A73852" i="1" s="1"/>
  <c r="A73853" i="1" s="1"/>
  <c r="A73854" i="1" s="1"/>
  <c r="A73855" i="1" s="1"/>
  <c r="A73856" i="1" s="1"/>
  <c r="A73857" i="1" s="1"/>
  <c r="A73858" i="1" s="1"/>
  <c r="A73859" i="1" s="1"/>
  <c r="A73860" i="1" s="1"/>
  <c r="A73861" i="1" s="1"/>
  <c r="A73862" i="1" s="1"/>
  <c r="A73863" i="1" s="1"/>
  <c r="A73864" i="1" s="1"/>
  <c r="A73865" i="1" s="1"/>
  <c r="A73866" i="1" s="1"/>
  <c r="A73867" i="1" s="1"/>
  <c r="A73868" i="1" s="1"/>
  <c r="A73869" i="1" s="1"/>
  <c r="A73870" i="1" s="1"/>
  <c r="A73871" i="1" s="1"/>
  <c r="A73872" i="1" s="1"/>
  <c r="A73873" i="1" s="1"/>
  <c r="A73874" i="1" s="1"/>
  <c r="A73875" i="1" s="1"/>
  <c r="A73876" i="1" s="1"/>
  <c r="A73877" i="1" s="1"/>
  <c r="A73878" i="1" s="1"/>
  <c r="A73879" i="1" s="1"/>
  <c r="A73880" i="1" s="1"/>
  <c r="A73881" i="1" s="1"/>
  <c r="A73882" i="1" s="1"/>
  <c r="A73883" i="1" s="1"/>
  <c r="A73884" i="1" s="1"/>
  <c r="A73885" i="1" s="1"/>
  <c r="A73886" i="1" s="1"/>
  <c r="A73887" i="1" s="1"/>
  <c r="A73888" i="1" s="1"/>
  <c r="A73889" i="1" s="1"/>
  <c r="A73890" i="1" s="1"/>
  <c r="A73891" i="1" s="1"/>
  <c r="A73892" i="1" s="1"/>
  <c r="A73893" i="1" s="1"/>
  <c r="A73894" i="1" s="1"/>
  <c r="A73895" i="1" s="1"/>
  <c r="A73896" i="1" s="1"/>
  <c r="A73897" i="1" s="1"/>
  <c r="A73898" i="1" s="1"/>
  <c r="A73899" i="1" s="1"/>
  <c r="A73900" i="1" s="1"/>
  <c r="A73901" i="1" s="1"/>
  <c r="A73902" i="1" s="1"/>
  <c r="A73903" i="1" s="1"/>
  <c r="A73904" i="1" s="1"/>
  <c r="A73905" i="1" s="1"/>
  <c r="A73906" i="1" s="1"/>
  <c r="A73907" i="1" s="1"/>
  <c r="A73908" i="1" s="1"/>
  <c r="A73909" i="1" s="1"/>
  <c r="A73910" i="1" s="1"/>
  <c r="A73911" i="1" s="1"/>
  <c r="A73912" i="1" s="1"/>
  <c r="A73913" i="1" s="1"/>
  <c r="A73914" i="1" s="1"/>
  <c r="A73915" i="1" s="1"/>
  <c r="A73916" i="1" s="1"/>
  <c r="A73917" i="1" s="1"/>
  <c r="A73918" i="1" s="1"/>
  <c r="A73919" i="1" s="1"/>
  <c r="A73920" i="1" s="1"/>
  <c r="A73921" i="1" s="1"/>
  <c r="A73922" i="1" s="1"/>
  <c r="A73923" i="1" s="1"/>
  <c r="A73924" i="1" s="1"/>
  <c r="A73925" i="1" s="1"/>
  <c r="A73926" i="1" s="1"/>
  <c r="A73927" i="1" s="1"/>
  <c r="A73928" i="1" s="1"/>
  <c r="A73929" i="1" s="1"/>
  <c r="A73930" i="1" s="1"/>
  <c r="A73931" i="1" s="1"/>
  <c r="A73932" i="1" s="1"/>
  <c r="A73933" i="1" s="1"/>
  <c r="A73934" i="1" s="1"/>
  <c r="A73935" i="1" s="1"/>
  <c r="A73936" i="1" s="1"/>
  <c r="A73937" i="1" s="1"/>
  <c r="A73938" i="1" s="1"/>
  <c r="A73939" i="1" s="1"/>
  <c r="A73940" i="1" s="1"/>
  <c r="A73941" i="1" s="1"/>
  <c r="A73942" i="1" s="1"/>
  <c r="A73943" i="1" s="1"/>
  <c r="A73944" i="1" s="1"/>
  <c r="A73945" i="1" s="1"/>
  <c r="A73946" i="1" s="1"/>
  <c r="A73947" i="1" s="1"/>
  <c r="A73948" i="1" s="1"/>
  <c r="A73949" i="1" s="1"/>
  <c r="A73950" i="1" s="1"/>
  <c r="A73951" i="1" s="1"/>
  <c r="A73952" i="1" s="1"/>
  <c r="A73953" i="1" s="1"/>
  <c r="A73954" i="1" s="1"/>
  <c r="A73955" i="1" s="1"/>
  <c r="A73956" i="1" s="1"/>
  <c r="A73957" i="1" s="1"/>
  <c r="A73958" i="1" s="1"/>
  <c r="A73959" i="1" s="1"/>
  <c r="A73960" i="1" s="1"/>
  <c r="A73961" i="1" s="1"/>
  <c r="A73962" i="1" s="1"/>
  <c r="A73963" i="1" s="1"/>
  <c r="A73964" i="1" s="1"/>
  <c r="A73965" i="1" s="1"/>
  <c r="A73966" i="1" s="1"/>
  <c r="A73967" i="1" s="1"/>
  <c r="A73968" i="1" s="1"/>
  <c r="A73969" i="1" s="1"/>
  <c r="A73970" i="1" s="1"/>
  <c r="A73971" i="1" s="1"/>
  <c r="A73972" i="1" s="1"/>
  <c r="A73973" i="1" s="1"/>
  <c r="A73974" i="1" s="1"/>
  <c r="A73975" i="1" s="1"/>
  <c r="A73976" i="1" s="1"/>
  <c r="A73977" i="1" s="1"/>
  <c r="A73978" i="1" s="1"/>
  <c r="A73979" i="1" s="1"/>
  <c r="A73980" i="1" s="1"/>
  <c r="A73981" i="1" s="1"/>
  <c r="A73982" i="1" s="1"/>
  <c r="A73983" i="1" s="1"/>
  <c r="A73984" i="1" s="1"/>
  <c r="A73985" i="1" s="1"/>
  <c r="A73986" i="1" s="1"/>
  <c r="A73987" i="1" s="1"/>
  <c r="A73988" i="1" s="1"/>
  <c r="A73989" i="1" s="1"/>
  <c r="A73990" i="1" s="1"/>
  <c r="A73991" i="1" s="1"/>
  <c r="A73992" i="1" s="1"/>
  <c r="A73993" i="1" s="1"/>
  <c r="A73994" i="1" s="1"/>
  <c r="A73995" i="1" s="1"/>
  <c r="A73996" i="1" s="1"/>
  <c r="A73997" i="1" s="1"/>
  <c r="A73998" i="1" s="1"/>
  <c r="A73999" i="1" s="1"/>
  <c r="A74000" i="1" s="1"/>
  <c r="A74001" i="1" s="1"/>
  <c r="A74002" i="1" s="1"/>
  <c r="A74003" i="1" s="1"/>
  <c r="A74004" i="1" s="1"/>
  <c r="A74005" i="1" s="1"/>
  <c r="A74006" i="1" s="1"/>
  <c r="A74007" i="1" s="1"/>
  <c r="A74008" i="1" s="1"/>
  <c r="A74009" i="1" s="1"/>
  <c r="A74010" i="1" s="1"/>
  <c r="A74011" i="1" s="1"/>
  <c r="A74012" i="1" s="1"/>
  <c r="A74013" i="1" s="1"/>
  <c r="A74014" i="1" s="1"/>
  <c r="A74015" i="1" s="1"/>
  <c r="A74016" i="1" s="1"/>
  <c r="A74017" i="1" s="1"/>
  <c r="A74018" i="1" s="1"/>
  <c r="A74019" i="1" s="1"/>
  <c r="A74020" i="1" s="1"/>
  <c r="A74021" i="1" s="1"/>
  <c r="A74022" i="1" s="1"/>
  <c r="A74023" i="1" s="1"/>
  <c r="A74024" i="1" s="1"/>
  <c r="A74025" i="1" s="1"/>
  <c r="A74026" i="1" s="1"/>
  <c r="A74027" i="1" s="1"/>
  <c r="A74028" i="1" s="1"/>
  <c r="A74029" i="1" s="1"/>
  <c r="A74030" i="1" s="1"/>
  <c r="A74031" i="1" s="1"/>
  <c r="A74032" i="1" s="1"/>
  <c r="A74033" i="1" s="1"/>
  <c r="A74034" i="1" s="1"/>
  <c r="A74035" i="1" s="1"/>
  <c r="A74036" i="1" s="1"/>
  <c r="A74037" i="1" s="1"/>
  <c r="A74038" i="1" s="1"/>
  <c r="A74039" i="1" s="1"/>
  <c r="A74040" i="1" s="1"/>
  <c r="A74041" i="1" s="1"/>
  <c r="A74042" i="1" s="1"/>
  <c r="A74043" i="1" s="1"/>
  <c r="A74044" i="1" s="1"/>
  <c r="A74045" i="1" s="1"/>
  <c r="A74046" i="1" s="1"/>
  <c r="A74047" i="1" s="1"/>
  <c r="A74048" i="1" s="1"/>
  <c r="A74049" i="1" s="1"/>
  <c r="A74050" i="1" s="1"/>
  <c r="A74051" i="1" s="1"/>
  <c r="A74052" i="1" s="1"/>
  <c r="A74053" i="1" s="1"/>
  <c r="A74054" i="1" s="1"/>
  <c r="A74055" i="1" s="1"/>
  <c r="A74056" i="1" s="1"/>
  <c r="A74057" i="1" s="1"/>
  <c r="A74058" i="1" s="1"/>
  <c r="A74059" i="1" s="1"/>
  <c r="A74060" i="1" s="1"/>
  <c r="A74061" i="1" s="1"/>
  <c r="A74062" i="1" s="1"/>
  <c r="A74063" i="1" s="1"/>
  <c r="A74064" i="1" s="1"/>
  <c r="A74065" i="1" s="1"/>
  <c r="A74066" i="1" s="1"/>
  <c r="A74067" i="1" s="1"/>
  <c r="A74068" i="1" s="1"/>
  <c r="A74069" i="1" s="1"/>
  <c r="A74070" i="1" s="1"/>
  <c r="A74071" i="1" s="1"/>
  <c r="A74072" i="1" s="1"/>
  <c r="A74073" i="1" s="1"/>
  <c r="A74074" i="1" s="1"/>
  <c r="A74075" i="1" s="1"/>
  <c r="A74076" i="1" s="1"/>
  <c r="A74077" i="1" s="1"/>
  <c r="A74078" i="1" s="1"/>
  <c r="A74079" i="1" s="1"/>
  <c r="A74080" i="1" s="1"/>
  <c r="A74081" i="1" s="1"/>
  <c r="A74082" i="1" s="1"/>
  <c r="A74083" i="1" s="1"/>
  <c r="A74084" i="1" s="1"/>
  <c r="A74085" i="1" s="1"/>
  <c r="A74086" i="1" s="1"/>
  <c r="A74087" i="1" s="1"/>
  <c r="A74088" i="1" s="1"/>
  <c r="A74089" i="1" s="1"/>
  <c r="A74090" i="1" s="1"/>
  <c r="A74091" i="1" s="1"/>
  <c r="A74092" i="1" s="1"/>
  <c r="A74093" i="1" s="1"/>
  <c r="A74094" i="1" s="1"/>
  <c r="A74095" i="1" s="1"/>
  <c r="A74096" i="1" s="1"/>
  <c r="A74097" i="1" s="1"/>
  <c r="A74098" i="1" s="1"/>
  <c r="A74099" i="1" s="1"/>
  <c r="A74100" i="1" s="1"/>
  <c r="A74101" i="1" s="1"/>
  <c r="A74102" i="1" s="1"/>
  <c r="A74103" i="1" s="1"/>
  <c r="A74104" i="1" s="1"/>
  <c r="A74105" i="1" s="1"/>
  <c r="A74106" i="1" s="1"/>
  <c r="A74107" i="1" s="1"/>
  <c r="A74108" i="1" s="1"/>
  <c r="A74109" i="1" s="1"/>
  <c r="A74110" i="1" s="1"/>
  <c r="A74111" i="1" s="1"/>
  <c r="A74112" i="1" s="1"/>
  <c r="A74113" i="1" s="1"/>
  <c r="A74114" i="1" s="1"/>
  <c r="A74115" i="1" s="1"/>
  <c r="A74116" i="1" s="1"/>
  <c r="A74117" i="1" s="1"/>
  <c r="A74118" i="1" s="1"/>
  <c r="A74119" i="1" s="1"/>
  <c r="A74120" i="1" s="1"/>
  <c r="A74121" i="1" s="1"/>
  <c r="A74122" i="1" s="1"/>
  <c r="A74123" i="1" s="1"/>
  <c r="A74124" i="1" s="1"/>
  <c r="A74125" i="1" s="1"/>
  <c r="A74126" i="1" s="1"/>
  <c r="A74127" i="1" s="1"/>
  <c r="A74128" i="1" s="1"/>
  <c r="A74129" i="1" s="1"/>
  <c r="A74130" i="1" s="1"/>
  <c r="A74131" i="1" s="1"/>
  <c r="A74132" i="1" s="1"/>
  <c r="A74133" i="1" s="1"/>
  <c r="A74134" i="1" s="1"/>
  <c r="A74135" i="1" s="1"/>
  <c r="A74136" i="1" s="1"/>
  <c r="A74137" i="1" s="1"/>
  <c r="A74138" i="1" s="1"/>
  <c r="A74139" i="1" s="1"/>
  <c r="A74140" i="1" s="1"/>
  <c r="A74141" i="1" s="1"/>
  <c r="A74142" i="1" s="1"/>
  <c r="A74143" i="1" s="1"/>
  <c r="A74144" i="1" s="1"/>
  <c r="A74145" i="1" s="1"/>
  <c r="A74146" i="1" s="1"/>
  <c r="A74147" i="1" s="1"/>
  <c r="A74148" i="1" s="1"/>
  <c r="A74149" i="1" s="1"/>
  <c r="A74150" i="1" s="1"/>
  <c r="A74151" i="1" s="1"/>
  <c r="A74152" i="1" s="1"/>
  <c r="A74153" i="1" s="1"/>
  <c r="A74154" i="1" s="1"/>
  <c r="A74155" i="1" s="1"/>
  <c r="A74156" i="1" s="1"/>
  <c r="A74157" i="1" s="1"/>
  <c r="A74158" i="1" s="1"/>
  <c r="A74159" i="1" s="1"/>
  <c r="A74160" i="1" s="1"/>
  <c r="A74161" i="1" s="1"/>
  <c r="A74162" i="1" s="1"/>
  <c r="A74163" i="1" s="1"/>
  <c r="A74164" i="1" s="1"/>
  <c r="A74165" i="1" s="1"/>
  <c r="A74166" i="1" s="1"/>
  <c r="A74167" i="1" s="1"/>
  <c r="A74168" i="1" s="1"/>
  <c r="A74169" i="1" s="1"/>
  <c r="A74170" i="1" s="1"/>
  <c r="A74171" i="1" s="1"/>
  <c r="A74172" i="1" s="1"/>
  <c r="A74173" i="1" s="1"/>
  <c r="A74174" i="1" s="1"/>
  <c r="A74175" i="1" s="1"/>
  <c r="A74176" i="1" s="1"/>
  <c r="A74177" i="1" s="1"/>
  <c r="A74178" i="1" s="1"/>
  <c r="A74179" i="1" s="1"/>
  <c r="A74180" i="1" s="1"/>
  <c r="A74181" i="1" s="1"/>
  <c r="A74182" i="1" s="1"/>
  <c r="A74183" i="1" s="1"/>
  <c r="A74184" i="1" s="1"/>
  <c r="A74185" i="1" s="1"/>
  <c r="A74186" i="1" s="1"/>
  <c r="A74187" i="1" s="1"/>
  <c r="A74188" i="1" s="1"/>
  <c r="A74189" i="1" s="1"/>
  <c r="A74190" i="1" s="1"/>
  <c r="A74191" i="1" s="1"/>
  <c r="A74192" i="1" s="1"/>
  <c r="A74193" i="1" s="1"/>
  <c r="A74194" i="1" s="1"/>
  <c r="A74195" i="1" s="1"/>
  <c r="A74196" i="1" s="1"/>
  <c r="A74197" i="1" s="1"/>
  <c r="A74198" i="1" s="1"/>
  <c r="A74199" i="1" s="1"/>
  <c r="A74200" i="1" s="1"/>
  <c r="A74201" i="1" s="1"/>
  <c r="A74202" i="1" s="1"/>
  <c r="A74203" i="1" s="1"/>
  <c r="A74204" i="1" s="1"/>
  <c r="A74205" i="1" s="1"/>
  <c r="A74206" i="1" s="1"/>
  <c r="A74207" i="1" s="1"/>
  <c r="A74208" i="1" s="1"/>
  <c r="A74209" i="1" s="1"/>
  <c r="A74210" i="1" s="1"/>
  <c r="A74211" i="1" s="1"/>
  <c r="A74212" i="1" s="1"/>
  <c r="A74213" i="1" s="1"/>
  <c r="A74214" i="1" s="1"/>
  <c r="A74215" i="1" s="1"/>
  <c r="A74216" i="1" s="1"/>
  <c r="A74217" i="1" s="1"/>
  <c r="A74218" i="1" s="1"/>
  <c r="A74219" i="1" s="1"/>
  <c r="A74220" i="1" s="1"/>
  <c r="A74221" i="1" s="1"/>
  <c r="A74222" i="1" s="1"/>
  <c r="A74223" i="1" s="1"/>
  <c r="A74224" i="1" s="1"/>
  <c r="A74225" i="1" s="1"/>
  <c r="A74226" i="1" s="1"/>
  <c r="A74227" i="1" s="1"/>
  <c r="A74228" i="1" s="1"/>
  <c r="A74229" i="1" s="1"/>
  <c r="A74230" i="1" s="1"/>
  <c r="A74231" i="1" s="1"/>
  <c r="A74232" i="1" s="1"/>
  <c r="A74233" i="1" s="1"/>
  <c r="A74234" i="1" s="1"/>
  <c r="A74235" i="1" s="1"/>
  <c r="A74236" i="1" s="1"/>
  <c r="A74237" i="1" s="1"/>
  <c r="A74238" i="1" s="1"/>
  <c r="A74239" i="1" s="1"/>
  <c r="A74240" i="1" s="1"/>
  <c r="A74241" i="1" s="1"/>
  <c r="A74242" i="1" s="1"/>
  <c r="A74243" i="1" s="1"/>
  <c r="A74244" i="1" s="1"/>
  <c r="A74245" i="1" s="1"/>
  <c r="A74246" i="1" s="1"/>
  <c r="A74247" i="1" s="1"/>
  <c r="A74248" i="1" s="1"/>
  <c r="A74249" i="1" s="1"/>
  <c r="A74250" i="1" s="1"/>
  <c r="A74251" i="1" s="1"/>
  <c r="A74252" i="1" s="1"/>
  <c r="A74253" i="1" s="1"/>
  <c r="A74254" i="1" s="1"/>
  <c r="A74255" i="1" s="1"/>
  <c r="A74256" i="1" s="1"/>
  <c r="A74257" i="1" s="1"/>
  <c r="A74258" i="1" s="1"/>
  <c r="A74259" i="1" s="1"/>
  <c r="A74260" i="1" s="1"/>
  <c r="A74261" i="1" s="1"/>
  <c r="A74262" i="1" s="1"/>
  <c r="A74263" i="1" s="1"/>
  <c r="A74264" i="1" s="1"/>
  <c r="A74265" i="1" s="1"/>
  <c r="A74266" i="1" s="1"/>
  <c r="A74267" i="1" s="1"/>
  <c r="A74268" i="1" s="1"/>
  <c r="A74269" i="1" s="1"/>
  <c r="A74270" i="1" s="1"/>
  <c r="A74271" i="1" s="1"/>
  <c r="A74272" i="1" s="1"/>
  <c r="A74273" i="1" s="1"/>
  <c r="A74274" i="1" s="1"/>
  <c r="A74275" i="1" s="1"/>
  <c r="A74276" i="1" s="1"/>
  <c r="A74277" i="1" s="1"/>
  <c r="A74278" i="1" s="1"/>
  <c r="A74279" i="1" s="1"/>
  <c r="A74280" i="1" s="1"/>
  <c r="A74281" i="1" s="1"/>
  <c r="A74282" i="1" s="1"/>
  <c r="A74283" i="1" s="1"/>
  <c r="A74284" i="1" s="1"/>
  <c r="A74285" i="1" s="1"/>
  <c r="A74286" i="1" s="1"/>
  <c r="A74287" i="1" s="1"/>
  <c r="A74288" i="1" s="1"/>
  <c r="A74289" i="1" s="1"/>
  <c r="A74290" i="1" s="1"/>
  <c r="A74291" i="1" s="1"/>
  <c r="A74292" i="1" s="1"/>
  <c r="A74293" i="1" s="1"/>
  <c r="A74294" i="1" s="1"/>
  <c r="A74295" i="1" s="1"/>
  <c r="A74296" i="1" s="1"/>
  <c r="A74297" i="1" s="1"/>
  <c r="A74298" i="1" s="1"/>
  <c r="A74299" i="1" s="1"/>
  <c r="A74300" i="1" s="1"/>
  <c r="A74301" i="1" s="1"/>
  <c r="A74302" i="1" s="1"/>
  <c r="A74303" i="1" s="1"/>
  <c r="A74304" i="1" s="1"/>
  <c r="A74305" i="1" s="1"/>
  <c r="A74306" i="1" s="1"/>
  <c r="A74307" i="1" s="1"/>
  <c r="A74308" i="1" s="1"/>
  <c r="A74309" i="1" s="1"/>
  <c r="A74310" i="1" s="1"/>
  <c r="A74311" i="1" s="1"/>
  <c r="A74312" i="1" s="1"/>
  <c r="A74313" i="1" s="1"/>
  <c r="A74314" i="1" s="1"/>
  <c r="A74315" i="1" s="1"/>
  <c r="A74316" i="1" s="1"/>
  <c r="A74317" i="1" s="1"/>
  <c r="A74318" i="1" s="1"/>
  <c r="A74319" i="1" s="1"/>
  <c r="A74320" i="1" s="1"/>
  <c r="A74321" i="1" s="1"/>
  <c r="A74322" i="1" s="1"/>
  <c r="A74323" i="1" s="1"/>
  <c r="A74324" i="1" s="1"/>
  <c r="A74325" i="1" s="1"/>
  <c r="A74326" i="1" s="1"/>
  <c r="A74327" i="1" s="1"/>
  <c r="A74328" i="1" s="1"/>
  <c r="A74329" i="1" s="1"/>
  <c r="A74330" i="1" s="1"/>
  <c r="A74331" i="1" s="1"/>
  <c r="A74332" i="1" s="1"/>
  <c r="A74333" i="1" s="1"/>
  <c r="A74334" i="1" s="1"/>
  <c r="A74335" i="1" s="1"/>
  <c r="A74336" i="1" s="1"/>
  <c r="A74337" i="1" s="1"/>
  <c r="A74338" i="1" s="1"/>
  <c r="A74339" i="1" s="1"/>
  <c r="A74340" i="1" s="1"/>
  <c r="A74341" i="1" s="1"/>
  <c r="A74342" i="1" s="1"/>
  <c r="A74343" i="1" s="1"/>
  <c r="A74344" i="1" s="1"/>
  <c r="A74345" i="1" s="1"/>
  <c r="A74346" i="1" s="1"/>
  <c r="A74347" i="1" s="1"/>
  <c r="A74348" i="1" s="1"/>
  <c r="A74349" i="1" s="1"/>
  <c r="A74350" i="1" s="1"/>
  <c r="A74351" i="1" s="1"/>
  <c r="A74352" i="1" s="1"/>
  <c r="A74353" i="1" s="1"/>
  <c r="A74354" i="1" s="1"/>
  <c r="A74355" i="1" s="1"/>
  <c r="A74356" i="1" s="1"/>
  <c r="A74357" i="1" s="1"/>
  <c r="A74358" i="1" s="1"/>
  <c r="A74359" i="1" s="1"/>
  <c r="A74360" i="1" s="1"/>
  <c r="A74361" i="1" s="1"/>
  <c r="A74362" i="1" s="1"/>
  <c r="A74363" i="1" s="1"/>
  <c r="A74364" i="1" s="1"/>
  <c r="A74365" i="1" s="1"/>
  <c r="A74366" i="1" s="1"/>
  <c r="A74367" i="1" s="1"/>
  <c r="A74368" i="1" s="1"/>
  <c r="A74369" i="1" s="1"/>
  <c r="A74370" i="1" s="1"/>
  <c r="A74371" i="1" s="1"/>
  <c r="A74372" i="1" s="1"/>
  <c r="A74373" i="1" s="1"/>
  <c r="A74374" i="1" s="1"/>
  <c r="A74375" i="1" s="1"/>
  <c r="A74376" i="1" s="1"/>
  <c r="A74377" i="1" s="1"/>
  <c r="A74378" i="1" s="1"/>
  <c r="A74379" i="1" s="1"/>
  <c r="A74380" i="1" s="1"/>
  <c r="A74381" i="1" s="1"/>
  <c r="A74382" i="1" s="1"/>
  <c r="A74383" i="1" s="1"/>
  <c r="A74384" i="1" s="1"/>
  <c r="A74385" i="1" s="1"/>
  <c r="A74386" i="1" s="1"/>
  <c r="A74387" i="1" s="1"/>
  <c r="A74388" i="1" s="1"/>
  <c r="A74389" i="1" s="1"/>
  <c r="A74390" i="1" s="1"/>
  <c r="A74391" i="1" s="1"/>
  <c r="A74392" i="1" s="1"/>
  <c r="A74393" i="1" s="1"/>
  <c r="A74394" i="1" s="1"/>
  <c r="A74395" i="1" s="1"/>
  <c r="A74396" i="1" s="1"/>
  <c r="A74397" i="1" s="1"/>
  <c r="A74398" i="1" s="1"/>
  <c r="A74399" i="1" s="1"/>
  <c r="A74400" i="1" s="1"/>
  <c r="A74401" i="1" s="1"/>
  <c r="A74402" i="1" s="1"/>
  <c r="A74403" i="1" s="1"/>
  <c r="A74404" i="1" s="1"/>
  <c r="A74405" i="1" s="1"/>
  <c r="A74406" i="1" s="1"/>
  <c r="A74407" i="1" s="1"/>
  <c r="A74408" i="1" s="1"/>
  <c r="A74409" i="1" s="1"/>
  <c r="A74410" i="1" s="1"/>
  <c r="A74411" i="1" s="1"/>
  <c r="A74412" i="1" s="1"/>
  <c r="A74413" i="1" s="1"/>
  <c r="A74414" i="1" s="1"/>
  <c r="A74415" i="1" s="1"/>
  <c r="A74416" i="1" s="1"/>
  <c r="A74417" i="1" s="1"/>
  <c r="A74418" i="1" s="1"/>
  <c r="A74419" i="1" s="1"/>
  <c r="A74420" i="1" s="1"/>
  <c r="A74421" i="1" s="1"/>
  <c r="A74422" i="1" s="1"/>
  <c r="A74423" i="1" s="1"/>
  <c r="A74424" i="1" s="1"/>
  <c r="A74425" i="1" s="1"/>
  <c r="A74426" i="1" s="1"/>
  <c r="A74427" i="1" s="1"/>
  <c r="A74428" i="1" s="1"/>
  <c r="A74429" i="1" s="1"/>
  <c r="A74430" i="1" s="1"/>
  <c r="A74431" i="1" s="1"/>
  <c r="A74432" i="1" s="1"/>
  <c r="A74433" i="1" s="1"/>
  <c r="A74434" i="1" s="1"/>
  <c r="A74435" i="1" s="1"/>
  <c r="A74436" i="1" s="1"/>
  <c r="A74437" i="1" s="1"/>
  <c r="A74438" i="1" s="1"/>
  <c r="A74439" i="1" s="1"/>
  <c r="A74440" i="1" s="1"/>
  <c r="A74441" i="1" s="1"/>
  <c r="A74442" i="1" s="1"/>
  <c r="A74443" i="1" s="1"/>
  <c r="A74444" i="1" s="1"/>
  <c r="A74445" i="1" s="1"/>
  <c r="A74446" i="1" s="1"/>
  <c r="A74447" i="1" s="1"/>
  <c r="A74448" i="1" s="1"/>
  <c r="A74449" i="1" s="1"/>
  <c r="A74450" i="1" s="1"/>
  <c r="A74451" i="1" s="1"/>
  <c r="A74452" i="1" s="1"/>
  <c r="A74453" i="1" s="1"/>
  <c r="A74454" i="1" s="1"/>
  <c r="A74455" i="1" s="1"/>
  <c r="A74456" i="1" s="1"/>
  <c r="A74457" i="1" s="1"/>
  <c r="A74458" i="1" s="1"/>
  <c r="A74459" i="1" s="1"/>
  <c r="A74460" i="1" s="1"/>
  <c r="A74461" i="1" s="1"/>
  <c r="A74462" i="1" s="1"/>
  <c r="A74463" i="1" s="1"/>
  <c r="A74464" i="1" s="1"/>
  <c r="A74465" i="1" s="1"/>
  <c r="A74466" i="1" s="1"/>
  <c r="A74467" i="1" s="1"/>
  <c r="A74468" i="1" s="1"/>
  <c r="A74469" i="1" s="1"/>
  <c r="A74470" i="1" s="1"/>
  <c r="A74471" i="1" s="1"/>
  <c r="A74472" i="1" s="1"/>
  <c r="A74473" i="1" s="1"/>
  <c r="A74474" i="1" s="1"/>
  <c r="A74475" i="1" s="1"/>
  <c r="A74476" i="1" s="1"/>
  <c r="A74477" i="1" s="1"/>
  <c r="A74478" i="1" s="1"/>
  <c r="A74479" i="1" s="1"/>
  <c r="A74480" i="1" s="1"/>
  <c r="A74481" i="1" s="1"/>
  <c r="A74482" i="1" s="1"/>
  <c r="A74483" i="1" s="1"/>
  <c r="A74484" i="1" s="1"/>
  <c r="A74485" i="1" s="1"/>
  <c r="A74486" i="1" s="1"/>
  <c r="A74487" i="1" s="1"/>
  <c r="A74488" i="1" s="1"/>
  <c r="A74489" i="1" s="1"/>
  <c r="A74490" i="1" s="1"/>
  <c r="A74491" i="1" s="1"/>
  <c r="A74492" i="1" s="1"/>
  <c r="A74493" i="1" s="1"/>
  <c r="A74494" i="1" s="1"/>
  <c r="A74495" i="1" s="1"/>
  <c r="A74496" i="1" s="1"/>
  <c r="A74497" i="1" s="1"/>
  <c r="A74498" i="1" s="1"/>
  <c r="A74499" i="1" s="1"/>
  <c r="A74500" i="1" s="1"/>
  <c r="A74501" i="1" s="1"/>
  <c r="A74502" i="1" s="1"/>
  <c r="A74503" i="1" s="1"/>
  <c r="A74504" i="1" s="1"/>
  <c r="A74505" i="1" s="1"/>
  <c r="A74506" i="1" s="1"/>
  <c r="A74507" i="1" s="1"/>
  <c r="A74508" i="1" s="1"/>
  <c r="A74509" i="1" s="1"/>
  <c r="A74510" i="1" s="1"/>
  <c r="A74511" i="1" s="1"/>
  <c r="A74512" i="1" s="1"/>
  <c r="A74513" i="1" s="1"/>
  <c r="A74514" i="1" s="1"/>
  <c r="A74515" i="1" s="1"/>
  <c r="A74516" i="1" s="1"/>
  <c r="A74517" i="1" s="1"/>
  <c r="A74518" i="1" s="1"/>
  <c r="A74519" i="1" s="1"/>
  <c r="A74520" i="1" s="1"/>
  <c r="A74521" i="1" s="1"/>
  <c r="A74522" i="1" s="1"/>
  <c r="A74523" i="1" s="1"/>
  <c r="A74524" i="1" s="1"/>
  <c r="A74525" i="1" s="1"/>
  <c r="A74526" i="1" s="1"/>
  <c r="A74527" i="1" s="1"/>
  <c r="A74528" i="1" s="1"/>
  <c r="A74529" i="1" s="1"/>
  <c r="A74530" i="1" s="1"/>
  <c r="A74531" i="1" s="1"/>
  <c r="A74532" i="1" s="1"/>
  <c r="A74533" i="1" s="1"/>
  <c r="A74534" i="1" s="1"/>
  <c r="A74535" i="1" s="1"/>
  <c r="A74536" i="1" s="1"/>
  <c r="A74537" i="1" s="1"/>
  <c r="A74538" i="1" s="1"/>
  <c r="A74539" i="1" s="1"/>
  <c r="A74540" i="1" s="1"/>
  <c r="A74541" i="1" s="1"/>
  <c r="A74542" i="1" s="1"/>
  <c r="A74543" i="1" s="1"/>
  <c r="A74544" i="1" s="1"/>
  <c r="A74545" i="1" s="1"/>
  <c r="A74546" i="1" s="1"/>
  <c r="A74547" i="1" s="1"/>
  <c r="A74548" i="1" s="1"/>
  <c r="A74549" i="1" s="1"/>
  <c r="A74550" i="1" s="1"/>
  <c r="A74551" i="1" s="1"/>
  <c r="A74552" i="1" s="1"/>
  <c r="A74553" i="1" s="1"/>
  <c r="A74554" i="1" s="1"/>
  <c r="A74555" i="1" s="1"/>
  <c r="A74556" i="1" s="1"/>
  <c r="A74557" i="1" s="1"/>
  <c r="A74558" i="1" s="1"/>
  <c r="A74559" i="1" s="1"/>
  <c r="A74560" i="1" s="1"/>
  <c r="A74561" i="1" s="1"/>
  <c r="A74562" i="1" s="1"/>
  <c r="A74563" i="1" s="1"/>
  <c r="A74564" i="1" s="1"/>
  <c r="A74565" i="1" s="1"/>
  <c r="A74566" i="1" s="1"/>
  <c r="A74567" i="1" s="1"/>
  <c r="A74568" i="1" s="1"/>
  <c r="A74569" i="1" s="1"/>
  <c r="A74570" i="1" s="1"/>
  <c r="A74571" i="1" s="1"/>
  <c r="A74572" i="1" s="1"/>
  <c r="A74573" i="1" s="1"/>
  <c r="A74574" i="1" s="1"/>
  <c r="A74575" i="1" s="1"/>
  <c r="A74576" i="1" s="1"/>
  <c r="A74577" i="1" s="1"/>
  <c r="A74578" i="1" s="1"/>
  <c r="A74579" i="1" s="1"/>
  <c r="A74580" i="1" s="1"/>
  <c r="A74581" i="1" s="1"/>
  <c r="A74582" i="1" s="1"/>
  <c r="A74583" i="1" s="1"/>
  <c r="A74584" i="1" s="1"/>
  <c r="A74585" i="1" s="1"/>
  <c r="A74586" i="1" s="1"/>
  <c r="A74587" i="1" s="1"/>
  <c r="A74588" i="1" s="1"/>
  <c r="A74589" i="1" s="1"/>
  <c r="A74590" i="1" s="1"/>
  <c r="A74591" i="1" s="1"/>
  <c r="A74592" i="1" s="1"/>
  <c r="A74593" i="1" s="1"/>
  <c r="A74594" i="1" s="1"/>
  <c r="A74595" i="1" s="1"/>
  <c r="A74596" i="1" s="1"/>
  <c r="A74597" i="1" s="1"/>
  <c r="A74598" i="1" s="1"/>
  <c r="A74599" i="1" s="1"/>
  <c r="A74600" i="1" s="1"/>
  <c r="A74601" i="1" s="1"/>
  <c r="A74602" i="1" s="1"/>
  <c r="A74603" i="1" s="1"/>
  <c r="A74604" i="1" s="1"/>
  <c r="A74605" i="1" s="1"/>
  <c r="A74606" i="1" s="1"/>
  <c r="A74607" i="1" s="1"/>
  <c r="A74608" i="1" s="1"/>
  <c r="A74609" i="1" s="1"/>
  <c r="A74610" i="1" s="1"/>
  <c r="A74611" i="1" s="1"/>
  <c r="A74612" i="1" s="1"/>
  <c r="A74613" i="1" s="1"/>
  <c r="A74614" i="1" s="1"/>
  <c r="A74615" i="1" s="1"/>
  <c r="A74616" i="1" s="1"/>
  <c r="A74617" i="1" s="1"/>
  <c r="A74618" i="1" s="1"/>
  <c r="A74619" i="1" s="1"/>
  <c r="A74620" i="1" s="1"/>
  <c r="A74621" i="1" s="1"/>
  <c r="A74622" i="1" s="1"/>
  <c r="A74623" i="1" s="1"/>
  <c r="A74624" i="1" s="1"/>
  <c r="A74625" i="1" s="1"/>
  <c r="A74626" i="1" s="1"/>
  <c r="A74627" i="1" s="1"/>
  <c r="A74628" i="1" s="1"/>
  <c r="A74629" i="1" s="1"/>
  <c r="A74630" i="1" s="1"/>
  <c r="A74631" i="1" s="1"/>
  <c r="A74632" i="1" s="1"/>
  <c r="A74633" i="1" s="1"/>
  <c r="A74634" i="1" s="1"/>
  <c r="A74635" i="1" s="1"/>
  <c r="A74636" i="1" s="1"/>
  <c r="A74637" i="1" s="1"/>
  <c r="A74638" i="1" s="1"/>
  <c r="A74639" i="1" s="1"/>
  <c r="A74640" i="1" s="1"/>
  <c r="A74641" i="1" s="1"/>
  <c r="A74642" i="1" s="1"/>
  <c r="A74643" i="1" s="1"/>
  <c r="A74644" i="1" s="1"/>
  <c r="A74645" i="1" s="1"/>
  <c r="A74646" i="1" s="1"/>
  <c r="A74647" i="1" s="1"/>
  <c r="A74648" i="1" s="1"/>
  <c r="A74649" i="1" s="1"/>
  <c r="A74650" i="1" s="1"/>
  <c r="A74651" i="1" s="1"/>
  <c r="A74652" i="1" s="1"/>
  <c r="A74653" i="1" s="1"/>
  <c r="A74654" i="1" s="1"/>
  <c r="A74655" i="1" s="1"/>
  <c r="A74656" i="1" s="1"/>
  <c r="A74657" i="1" s="1"/>
  <c r="A74658" i="1" s="1"/>
  <c r="A74659" i="1" s="1"/>
  <c r="A74660" i="1" s="1"/>
  <c r="A74661" i="1" s="1"/>
  <c r="A74662" i="1" s="1"/>
  <c r="A74663" i="1" s="1"/>
  <c r="A74664" i="1" s="1"/>
  <c r="A74665" i="1" s="1"/>
  <c r="A74666" i="1" s="1"/>
  <c r="A74667" i="1" s="1"/>
  <c r="A74668" i="1" s="1"/>
  <c r="A74669" i="1" s="1"/>
  <c r="A74670" i="1" s="1"/>
  <c r="A74671" i="1" s="1"/>
  <c r="A74672" i="1" s="1"/>
  <c r="A74673" i="1" s="1"/>
  <c r="A74674" i="1" s="1"/>
  <c r="A74675" i="1" s="1"/>
  <c r="A74676" i="1" s="1"/>
  <c r="A74677" i="1" s="1"/>
  <c r="A74678" i="1" s="1"/>
  <c r="A74679" i="1" s="1"/>
  <c r="A74680" i="1" s="1"/>
  <c r="A74681" i="1" s="1"/>
  <c r="A74682" i="1" s="1"/>
  <c r="A74683" i="1" s="1"/>
  <c r="A74684" i="1" s="1"/>
  <c r="A74685" i="1" s="1"/>
  <c r="A74686" i="1" s="1"/>
  <c r="A74687" i="1" s="1"/>
  <c r="A74688" i="1" s="1"/>
  <c r="A74689" i="1" s="1"/>
  <c r="A74690" i="1" s="1"/>
  <c r="A74691" i="1" s="1"/>
  <c r="A74692" i="1" s="1"/>
  <c r="A74693" i="1" s="1"/>
  <c r="A74694" i="1" s="1"/>
  <c r="A74695" i="1" s="1"/>
  <c r="A74696" i="1" s="1"/>
  <c r="A74697" i="1" s="1"/>
  <c r="A74698" i="1" s="1"/>
  <c r="A74699" i="1" s="1"/>
  <c r="A74700" i="1" s="1"/>
  <c r="A74701" i="1" s="1"/>
  <c r="A74702" i="1" s="1"/>
  <c r="A74703" i="1" s="1"/>
  <c r="A74704" i="1" s="1"/>
  <c r="A74705" i="1" s="1"/>
  <c r="A74706" i="1" s="1"/>
  <c r="A74707" i="1" s="1"/>
  <c r="A74708" i="1" s="1"/>
  <c r="A74709" i="1" s="1"/>
  <c r="A74710" i="1" s="1"/>
  <c r="A74711" i="1" s="1"/>
  <c r="A74712" i="1" s="1"/>
  <c r="A74713" i="1" s="1"/>
  <c r="A74714" i="1" s="1"/>
  <c r="A74715" i="1" s="1"/>
  <c r="A74716" i="1" s="1"/>
  <c r="A74717" i="1" s="1"/>
  <c r="A74718" i="1" s="1"/>
  <c r="A74719" i="1" s="1"/>
  <c r="A74720" i="1" s="1"/>
  <c r="A74721" i="1" s="1"/>
  <c r="A74722" i="1" s="1"/>
  <c r="A74723" i="1" s="1"/>
  <c r="A74724" i="1" s="1"/>
  <c r="A74725" i="1" s="1"/>
  <c r="A74726" i="1" s="1"/>
  <c r="A74727" i="1" s="1"/>
  <c r="A74728" i="1" s="1"/>
  <c r="A74729" i="1" s="1"/>
  <c r="A74730" i="1" s="1"/>
  <c r="A74731" i="1" s="1"/>
  <c r="A74732" i="1" s="1"/>
  <c r="A74733" i="1" s="1"/>
  <c r="A74734" i="1" s="1"/>
  <c r="A74735" i="1" s="1"/>
  <c r="A74736" i="1" s="1"/>
  <c r="A74737" i="1" s="1"/>
  <c r="A74738" i="1" s="1"/>
  <c r="A74739" i="1" s="1"/>
  <c r="A74740" i="1" s="1"/>
  <c r="A74741" i="1" s="1"/>
  <c r="A74742" i="1" s="1"/>
  <c r="A74743" i="1" s="1"/>
  <c r="A74744" i="1" s="1"/>
  <c r="A74745" i="1" s="1"/>
  <c r="A74746" i="1" s="1"/>
  <c r="A74747" i="1" s="1"/>
  <c r="A74748" i="1" s="1"/>
  <c r="A74749" i="1" s="1"/>
  <c r="A74750" i="1" s="1"/>
  <c r="A74751" i="1" s="1"/>
  <c r="A74752" i="1" s="1"/>
  <c r="A74753" i="1" s="1"/>
  <c r="A74754" i="1" s="1"/>
  <c r="A74755" i="1" s="1"/>
  <c r="A74756" i="1" s="1"/>
  <c r="A74757" i="1" s="1"/>
  <c r="A74758" i="1" s="1"/>
  <c r="A74759" i="1" s="1"/>
  <c r="A74760" i="1" s="1"/>
  <c r="A74761" i="1" s="1"/>
  <c r="A74762" i="1" s="1"/>
  <c r="A74763" i="1" s="1"/>
  <c r="A74764" i="1" s="1"/>
  <c r="A74765" i="1" s="1"/>
  <c r="A74766" i="1" s="1"/>
  <c r="A74767" i="1" s="1"/>
  <c r="A74768" i="1" s="1"/>
  <c r="A74769" i="1" s="1"/>
  <c r="A74770" i="1" s="1"/>
  <c r="A74771" i="1" s="1"/>
  <c r="A74772" i="1" s="1"/>
  <c r="A74773" i="1" s="1"/>
  <c r="A74774" i="1" s="1"/>
  <c r="A74775" i="1" s="1"/>
  <c r="A74776" i="1" s="1"/>
  <c r="A74777" i="1" s="1"/>
  <c r="A74778" i="1" s="1"/>
  <c r="A74779" i="1" s="1"/>
  <c r="A74780" i="1" s="1"/>
  <c r="A74781" i="1" s="1"/>
  <c r="A74782" i="1" s="1"/>
  <c r="A74783" i="1" s="1"/>
  <c r="A74784" i="1" s="1"/>
  <c r="A74785" i="1" s="1"/>
  <c r="A74786" i="1" s="1"/>
  <c r="A74787" i="1" s="1"/>
  <c r="A74788" i="1" s="1"/>
  <c r="A74789" i="1" s="1"/>
  <c r="A74790" i="1" s="1"/>
  <c r="A74791" i="1" s="1"/>
  <c r="A74792" i="1" s="1"/>
  <c r="A74793" i="1" s="1"/>
  <c r="A74794" i="1" s="1"/>
  <c r="A74795" i="1" s="1"/>
  <c r="A74796" i="1" s="1"/>
  <c r="A74797" i="1" s="1"/>
  <c r="A74798" i="1" s="1"/>
  <c r="A74799" i="1" s="1"/>
  <c r="A74800" i="1" s="1"/>
  <c r="A74801" i="1" s="1"/>
  <c r="A74802" i="1" s="1"/>
  <c r="A74803" i="1" s="1"/>
  <c r="A74804" i="1" s="1"/>
  <c r="A74805" i="1" s="1"/>
  <c r="A74806" i="1" s="1"/>
  <c r="A74807" i="1" s="1"/>
  <c r="A74808" i="1" s="1"/>
  <c r="A74809" i="1" s="1"/>
  <c r="A74810" i="1" s="1"/>
  <c r="A74811" i="1" s="1"/>
  <c r="A74812" i="1" s="1"/>
  <c r="A74813" i="1" s="1"/>
  <c r="A74814" i="1" s="1"/>
  <c r="A74815" i="1" s="1"/>
  <c r="A74816" i="1" s="1"/>
  <c r="A74817" i="1" s="1"/>
  <c r="A74818" i="1" s="1"/>
  <c r="A74819" i="1" s="1"/>
  <c r="A74820" i="1" s="1"/>
  <c r="A74821" i="1" s="1"/>
  <c r="A74822" i="1" s="1"/>
  <c r="A74823" i="1" s="1"/>
  <c r="A74824" i="1" s="1"/>
  <c r="A74825" i="1" s="1"/>
  <c r="A74826" i="1" s="1"/>
  <c r="A74827" i="1" s="1"/>
  <c r="A74828" i="1" s="1"/>
  <c r="A74829" i="1" s="1"/>
  <c r="A74830" i="1" s="1"/>
  <c r="A74831" i="1" s="1"/>
  <c r="A74832" i="1" s="1"/>
  <c r="A74833" i="1" s="1"/>
  <c r="A74834" i="1" s="1"/>
  <c r="A74835" i="1" s="1"/>
  <c r="A74836" i="1" s="1"/>
  <c r="A74837" i="1" s="1"/>
  <c r="A74838" i="1" s="1"/>
  <c r="A74839" i="1" s="1"/>
  <c r="A74840" i="1" s="1"/>
  <c r="A74841" i="1" s="1"/>
  <c r="A74842" i="1" s="1"/>
  <c r="A74843" i="1" s="1"/>
  <c r="A74844" i="1" s="1"/>
  <c r="A74845" i="1" s="1"/>
  <c r="A74846" i="1" s="1"/>
  <c r="A74847" i="1" s="1"/>
  <c r="A74848" i="1" s="1"/>
  <c r="A74849" i="1" s="1"/>
  <c r="A74850" i="1" s="1"/>
  <c r="A74851" i="1" s="1"/>
  <c r="A74852" i="1" s="1"/>
  <c r="A74853" i="1" s="1"/>
  <c r="A74854" i="1" s="1"/>
  <c r="A74855" i="1" s="1"/>
  <c r="A74856" i="1" s="1"/>
  <c r="A74857" i="1" s="1"/>
  <c r="A74858" i="1" s="1"/>
  <c r="A74859" i="1" s="1"/>
  <c r="A74860" i="1" s="1"/>
  <c r="A74861" i="1" s="1"/>
  <c r="A74862" i="1" s="1"/>
  <c r="A74863" i="1" s="1"/>
  <c r="A74864" i="1" s="1"/>
  <c r="A74865" i="1" s="1"/>
  <c r="A74866" i="1" s="1"/>
  <c r="A74867" i="1" s="1"/>
  <c r="A74868" i="1" s="1"/>
  <c r="A74869" i="1" s="1"/>
  <c r="A74870" i="1" s="1"/>
  <c r="A74871" i="1" s="1"/>
  <c r="A74872" i="1" s="1"/>
  <c r="A74873" i="1" s="1"/>
  <c r="A74874" i="1" s="1"/>
  <c r="A74875" i="1" s="1"/>
  <c r="A74876" i="1" s="1"/>
  <c r="A74877" i="1" s="1"/>
  <c r="A74878" i="1" s="1"/>
  <c r="A74879" i="1" s="1"/>
  <c r="A74880" i="1" s="1"/>
  <c r="A74881" i="1" s="1"/>
  <c r="A74882" i="1" s="1"/>
  <c r="A74883" i="1" s="1"/>
  <c r="A74884" i="1" s="1"/>
  <c r="A74885" i="1" s="1"/>
  <c r="A74886" i="1" s="1"/>
  <c r="A74887" i="1" s="1"/>
  <c r="A74888" i="1" s="1"/>
  <c r="A74889" i="1" s="1"/>
  <c r="A74890" i="1" s="1"/>
  <c r="A74891" i="1" s="1"/>
  <c r="A74892" i="1" s="1"/>
  <c r="A74893" i="1" s="1"/>
  <c r="A74894" i="1" s="1"/>
  <c r="A74895" i="1" s="1"/>
  <c r="A74896" i="1" s="1"/>
  <c r="A74897" i="1" s="1"/>
  <c r="A74898" i="1" s="1"/>
  <c r="A74899" i="1" s="1"/>
  <c r="A74900" i="1" s="1"/>
  <c r="A74901" i="1" s="1"/>
  <c r="A74902" i="1" s="1"/>
  <c r="A74903" i="1" s="1"/>
  <c r="A74904" i="1" s="1"/>
  <c r="A74905" i="1" s="1"/>
  <c r="A74906" i="1" s="1"/>
  <c r="A74907" i="1" s="1"/>
  <c r="A74908" i="1" s="1"/>
  <c r="A74909" i="1" s="1"/>
  <c r="A74910" i="1" s="1"/>
  <c r="A74911" i="1" s="1"/>
  <c r="A74912" i="1" s="1"/>
  <c r="A74913" i="1" s="1"/>
  <c r="A74914" i="1" s="1"/>
  <c r="A74915" i="1" s="1"/>
  <c r="A74916" i="1" s="1"/>
  <c r="A74917" i="1" s="1"/>
  <c r="A74918" i="1" s="1"/>
  <c r="A74919" i="1" s="1"/>
  <c r="A74920" i="1" s="1"/>
  <c r="A74921" i="1" s="1"/>
  <c r="A74922" i="1" s="1"/>
  <c r="A74923" i="1" s="1"/>
  <c r="A74924" i="1" s="1"/>
  <c r="A74925" i="1" s="1"/>
  <c r="A74926" i="1" s="1"/>
  <c r="A74927" i="1" s="1"/>
  <c r="A74928" i="1" s="1"/>
  <c r="A74929" i="1" s="1"/>
  <c r="A74930" i="1" s="1"/>
  <c r="A74931" i="1" s="1"/>
  <c r="A74932" i="1" s="1"/>
  <c r="A74933" i="1" s="1"/>
  <c r="A74934" i="1" s="1"/>
  <c r="A74935" i="1" s="1"/>
  <c r="A74936" i="1" s="1"/>
  <c r="A74937" i="1" s="1"/>
  <c r="A74938" i="1" s="1"/>
  <c r="A74939" i="1" s="1"/>
  <c r="A74940" i="1" s="1"/>
  <c r="A74941" i="1" s="1"/>
  <c r="A74942" i="1" s="1"/>
  <c r="A74943" i="1" s="1"/>
  <c r="A74944" i="1" s="1"/>
  <c r="A74945" i="1" s="1"/>
  <c r="A74946" i="1" s="1"/>
  <c r="A74947" i="1" s="1"/>
  <c r="A74948" i="1" s="1"/>
  <c r="A74949" i="1" s="1"/>
  <c r="A74950" i="1" s="1"/>
  <c r="A74951" i="1" s="1"/>
  <c r="A74952" i="1" s="1"/>
  <c r="A74953" i="1" s="1"/>
  <c r="A74954" i="1" s="1"/>
  <c r="A74955" i="1" s="1"/>
  <c r="A74956" i="1" s="1"/>
  <c r="A74957" i="1" s="1"/>
  <c r="A74958" i="1" s="1"/>
  <c r="A74959" i="1" s="1"/>
  <c r="A74960" i="1" s="1"/>
  <c r="A74961" i="1" s="1"/>
  <c r="A74962" i="1" s="1"/>
  <c r="A74963" i="1" s="1"/>
  <c r="A74964" i="1" s="1"/>
  <c r="A74965" i="1" s="1"/>
  <c r="A74966" i="1" s="1"/>
  <c r="A74967" i="1" s="1"/>
  <c r="A74968" i="1" s="1"/>
  <c r="A74969" i="1" s="1"/>
  <c r="A74970" i="1" s="1"/>
  <c r="A74971" i="1" s="1"/>
  <c r="A74972" i="1" s="1"/>
  <c r="A74973" i="1" s="1"/>
  <c r="A74974" i="1" s="1"/>
  <c r="A74975" i="1" s="1"/>
  <c r="A74976" i="1" s="1"/>
  <c r="A74977" i="1" s="1"/>
  <c r="A74978" i="1" s="1"/>
  <c r="A74979" i="1" s="1"/>
  <c r="A74980" i="1" s="1"/>
  <c r="A74981" i="1" s="1"/>
  <c r="A74982" i="1" s="1"/>
  <c r="A74983" i="1" s="1"/>
  <c r="A74984" i="1" s="1"/>
  <c r="A74985" i="1" s="1"/>
  <c r="A74986" i="1" s="1"/>
  <c r="A74987" i="1" s="1"/>
  <c r="A74988" i="1" s="1"/>
  <c r="A74989" i="1" s="1"/>
  <c r="A74990" i="1" s="1"/>
  <c r="A74991" i="1" s="1"/>
  <c r="A74992" i="1" s="1"/>
  <c r="A74993" i="1" s="1"/>
  <c r="A74994" i="1" s="1"/>
  <c r="A74995" i="1" s="1"/>
  <c r="A74996" i="1" s="1"/>
  <c r="A74997" i="1" s="1"/>
  <c r="A74998" i="1" s="1"/>
  <c r="A74999" i="1" s="1"/>
  <c r="A75000" i="1" s="1"/>
  <c r="A75001" i="1" s="1"/>
  <c r="A75002" i="1" s="1"/>
  <c r="A75003" i="1" s="1"/>
  <c r="A75004" i="1" s="1"/>
  <c r="A75005" i="1" s="1"/>
  <c r="A75006" i="1" s="1"/>
  <c r="A75007" i="1" s="1"/>
  <c r="A75008" i="1" s="1"/>
  <c r="A75009" i="1" s="1"/>
  <c r="A75010" i="1" s="1"/>
  <c r="A75011" i="1" s="1"/>
  <c r="A75012" i="1" s="1"/>
  <c r="A75013" i="1" s="1"/>
  <c r="A75014" i="1" s="1"/>
  <c r="A75015" i="1" s="1"/>
  <c r="A75016" i="1" s="1"/>
  <c r="A75017" i="1" s="1"/>
  <c r="A75018" i="1" s="1"/>
  <c r="A75019" i="1" s="1"/>
  <c r="A75020" i="1" s="1"/>
  <c r="A75021" i="1" s="1"/>
  <c r="A75022" i="1" s="1"/>
  <c r="A75023" i="1" s="1"/>
  <c r="A75024" i="1" s="1"/>
  <c r="A75025" i="1" s="1"/>
  <c r="A75026" i="1" s="1"/>
  <c r="A75027" i="1" s="1"/>
  <c r="A75028" i="1" s="1"/>
  <c r="A75029" i="1" s="1"/>
  <c r="A75030" i="1" s="1"/>
  <c r="A75031" i="1" s="1"/>
  <c r="A75032" i="1" s="1"/>
  <c r="A75033" i="1" s="1"/>
  <c r="A75034" i="1" s="1"/>
  <c r="A75035" i="1" s="1"/>
  <c r="A75036" i="1" s="1"/>
  <c r="A75037" i="1" s="1"/>
  <c r="A75038" i="1" s="1"/>
  <c r="A75039" i="1" s="1"/>
  <c r="A75040" i="1" s="1"/>
  <c r="A75041" i="1" s="1"/>
  <c r="A75042" i="1" s="1"/>
  <c r="A75043" i="1" s="1"/>
  <c r="A75044" i="1" s="1"/>
  <c r="A75045" i="1" s="1"/>
  <c r="A75046" i="1" s="1"/>
  <c r="A75047" i="1" s="1"/>
  <c r="A75048" i="1" s="1"/>
  <c r="A75049" i="1" s="1"/>
  <c r="A75050" i="1" s="1"/>
  <c r="A75051" i="1" s="1"/>
  <c r="A75052" i="1" s="1"/>
  <c r="A75053" i="1" s="1"/>
  <c r="A75054" i="1" s="1"/>
  <c r="A75055" i="1" s="1"/>
  <c r="A75056" i="1" s="1"/>
  <c r="A75057" i="1" s="1"/>
  <c r="A75058" i="1" s="1"/>
  <c r="A75059" i="1" s="1"/>
  <c r="A75060" i="1" s="1"/>
  <c r="A75061" i="1" s="1"/>
  <c r="A75062" i="1" s="1"/>
  <c r="A75063" i="1" s="1"/>
  <c r="A75064" i="1" s="1"/>
  <c r="A75065" i="1" s="1"/>
  <c r="A75066" i="1" s="1"/>
  <c r="A75067" i="1" s="1"/>
  <c r="A75068" i="1" s="1"/>
  <c r="A75069" i="1" s="1"/>
  <c r="A75070" i="1" s="1"/>
  <c r="A75071" i="1" s="1"/>
  <c r="A75072" i="1" s="1"/>
  <c r="A75073" i="1" s="1"/>
  <c r="A75074" i="1" s="1"/>
  <c r="A75075" i="1" s="1"/>
  <c r="A75076" i="1" s="1"/>
  <c r="A75077" i="1" s="1"/>
  <c r="A75078" i="1" s="1"/>
  <c r="A75079" i="1" s="1"/>
  <c r="A75080" i="1" s="1"/>
  <c r="A75081" i="1" s="1"/>
  <c r="A75082" i="1" s="1"/>
  <c r="A75083" i="1" s="1"/>
  <c r="A75084" i="1" s="1"/>
  <c r="A75085" i="1" s="1"/>
  <c r="A75086" i="1" s="1"/>
  <c r="A75087" i="1" s="1"/>
  <c r="A75088" i="1" s="1"/>
  <c r="A75089" i="1" s="1"/>
  <c r="A75090" i="1" s="1"/>
  <c r="A75091" i="1" s="1"/>
  <c r="A75092" i="1" s="1"/>
  <c r="A75093" i="1" s="1"/>
  <c r="A75094" i="1" s="1"/>
  <c r="A75095" i="1" s="1"/>
  <c r="A75096" i="1" s="1"/>
  <c r="A75097" i="1" s="1"/>
  <c r="A75098" i="1" s="1"/>
  <c r="A75099" i="1" s="1"/>
  <c r="A75100" i="1" s="1"/>
  <c r="A75101" i="1" s="1"/>
  <c r="A75102" i="1" s="1"/>
  <c r="A75103" i="1" s="1"/>
  <c r="A75104" i="1" s="1"/>
  <c r="A75105" i="1" s="1"/>
  <c r="A75106" i="1" s="1"/>
  <c r="A75107" i="1" s="1"/>
  <c r="A75108" i="1" s="1"/>
  <c r="A75109" i="1" s="1"/>
  <c r="A75110" i="1" s="1"/>
  <c r="A75111" i="1" s="1"/>
  <c r="A75112" i="1" s="1"/>
  <c r="A75113" i="1" s="1"/>
  <c r="A75114" i="1" s="1"/>
  <c r="A75115" i="1" s="1"/>
  <c r="A75116" i="1" s="1"/>
  <c r="A75117" i="1" s="1"/>
  <c r="A75118" i="1" s="1"/>
  <c r="A75119" i="1" s="1"/>
  <c r="A75120" i="1" s="1"/>
  <c r="A75121" i="1" s="1"/>
  <c r="A75122" i="1" s="1"/>
  <c r="A75123" i="1" s="1"/>
  <c r="A75124" i="1" s="1"/>
  <c r="A75125" i="1" s="1"/>
  <c r="A75126" i="1" s="1"/>
  <c r="A75127" i="1" s="1"/>
  <c r="A75128" i="1" s="1"/>
  <c r="A75129" i="1" s="1"/>
  <c r="A75130" i="1" s="1"/>
  <c r="A75131" i="1" s="1"/>
  <c r="A75132" i="1" s="1"/>
  <c r="A75133" i="1" s="1"/>
  <c r="A75134" i="1" s="1"/>
  <c r="A75135" i="1" s="1"/>
  <c r="A75136" i="1" s="1"/>
  <c r="A75137" i="1" s="1"/>
  <c r="A75138" i="1" s="1"/>
  <c r="A75139" i="1" s="1"/>
  <c r="A75140" i="1" s="1"/>
  <c r="A75141" i="1" s="1"/>
  <c r="A75142" i="1" s="1"/>
  <c r="A75143" i="1" s="1"/>
  <c r="A75144" i="1" s="1"/>
  <c r="A75145" i="1" s="1"/>
  <c r="A75146" i="1" s="1"/>
  <c r="A75147" i="1" s="1"/>
  <c r="A75148" i="1" s="1"/>
  <c r="A75149" i="1" s="1"/>
  <c r="A75150" i="1" s="1"/>
  <c r="A75151" i="1" s="1"/>
  <c r="A75152" i="1" s="1"/>
  <c r="A75153" i="1" s="1"/>
  <c r="A75154" i="1" s="1"/>
  <c r="A75155" i="1" s="1"/>
  <c r="A75156" i="1" s="1"/>
  <c r="A75157" i="1" s="1"/>
  <c r="A75158" i="1" s="1"/>
  <c r="A75159" i="1" s="1"/>
  <c r="A75160" i="1" s="1"/>
  <c r="A75161" i="1" s="1"/>
  <c r="A75162" i="1" s="1"/>
  <c r="A75163" i="1" s="1"/>
  <c r="A75164" i="1" s="1"/>
  <c r="A75165" i="1" s="1"/>
  <c r="A75166" i="1" s="1"/>
  <c r="A75167" i="1" s="1"/>
  <c r="A75168" i="1" s="1"/>
  <c r="A75169" i="1" s="1"/>
  <c r="A75170" i="1" s="1"/>
  <c r="A75171" i="1" s="1"/>
  <c r="A75172" i="1" s="1"/>
  <c r="A75173" i="1" s="1"/>
  <c r="A75174" i="1" s="1"/>
  <c r="A75175" i="1" s="1"/>
  <c r="A75176" i="1" s="1"/>
  <c r="A75177" i="1" s="1"/>
  <c r="A75178" i="1" s="1"/>
  <c r="A75179" i="1" s="1"/>
  <c r="A75180" i="1" s="1"/>
  <c r="A75181" i="1" s="1"/>
  <c r="A75182" i="1" s="1"/>
  <c r="A75183" i="1" s="1"/>
  <c r="A75184" i="1" s="1"/>
  <c r="A75185" i="1" s="1"/>
  <c r="A75186" i="1" s="1"/>
  <c r="A75187" i="1" s="1"/>
  <c r="A75188" i="1" s="1"/>
  <c r="A75189" i="1" s="1"/>
  <c r="A75190" i="1" s="1"/>
  <c r="A75191" i="1" s="1"/>
  <c r="A75192" i="1" s="1"/>
  <c r="A75193" i="1" s="1"/>
  <c r="A75194" i="1" s="1"/>
  <c r="A75195" i="1" s="1"/>
  <c r="A75196" i="1" s="1"/>
  <c r="A75197" i="1" s="1"/>
  <c r="A75198" i="1" s="1"/>
  <c r="A75199" i="1" s="1"/>
  <c r="A75200" i="1" s="1"/>
  <c r="A75201" i="1" s="1"/>
  <c r="A75202" i="1" s="1"/>
  <c r="A75203" i="1" s="1"/>
  <c r="A75204" i="1" s="1"/>
  <c r="A75205" i="1" s="1"/>
  <c r="A75206" i="1" s="1"/>
  <c r="A75207" i="1" s="1"/>
  <c r="A75208" i="1" s="1"/>
  <c r="A75209" i="1" s="1"/>
  <c r="A75210" i="1" s="1"/>
  <c r="A75211" i="1" s="1"/>
  <c r="A75212" i="1" s="1"/>
  <c r="A75213" i="1" s="1"/>
  <c r="A75214" i="1" s="1"/>
  <c r="A75215" i="1" s="1"/>
  <c r="A75216" i="1" s="1"/>
  <c r="A75217" i="1" s="1"/>
  <c r="A75218" i="1" s="1"/>
  <c r="A75219" i="1" s="1"/>
  <c r="A75220" i="1" s="1"/>
  <c r="A75221" i="1" s="1"/>
  <c r="A75222" i="1" s="1"/>
  <c r="A75223" i="1" s="1"/>
  <c r="A75224" i="1" s="1"/>
  <c r="A75225" i="1" s="1"/>
  <c r="A75226" i="1" s="1"/>
  <c r="A75227" i="1" s="1"/>
  <c r="A75228" i="1" s="1"/>
  <c r="A75229" i="1" s="1"/>
  <c r="A75230" i="1" s="1"/>
  <c r="A75231" i="1" s="1"/>
  <c r="A75232" i="1" s="1"/>
  <c r="A75233" i="1" s="1"/>
  <c r="A75234" i="1" s="1"/>
  <c r="A75235" i="1" s="1"/>
  <c r="A75236" i="1" s="1"/>
  <c r="A75237" i="1" s="1"/>
  <c r="A75238" i="1" s="1"/>
  <c r="A75239" i="1" s="1"/>
  <c r="A75240" i="1" s="1"/>
  <c r="A75241" i="1" s="1"/>
  <c r="A75242" i="1" s="1"/>
  <c r="A75243" i="1" s="1"/>
  <c r="A75244" i="1" s="1"/>
  <c r="A75245" i="1" s="1"/>
  <c r="A75246" i="1" s="1"/>
  <c r="A75247" i="1" s="1"/>
  <c r="A75248" i="1" s="1"/>
  <c r="A75249" i="1" s="1"/>
  <c r="A75250" i="1" s="1"/>
  <c r="A75251" i="1" s="1"/>
  <c r="A75252" i="1" s="1"/>
  <c r="A75253" i="1" s="1"/>
  <c r="A75254" i="1" s="1"/>
  <c r="A75255" i="1" s="1"/>
  <c r="A75256" i="1" s="1"/>
  <c r="A75257" i="1" s="1"/>
  <c r="A75258" i="1" s="1"/>
  <c r="A75259" i="1" s="1"/>
  <c r="A75260" i="1" s="1"/>
  <c r="A75261" i="1" s="1"/>
  <c r="A75262" i="1" s="1"/>
  <c r="A75263" i="1" s="1"/>
  <c r="A75264" i="1" s="1"/>
  <c r="A75265" i="1" s="1"/>
  <c r="A75266" i="1" s="1"/>
  <c r="A75267" i="1" s="1"/>
  <c r="A75268" i="1" s="1"/>
  <c r="A75269" i="1" s="1"/>
  <c r="A75270" i="1" s="1"/>
  <c r="A75271" i="1" s="1"/>
  <c r="A75272" i="1" s="1"/>
  <c r="A75273" i="1" s="1"/>
  <c r="A75274" i="1" s="1"/>
  <c r="A75275" i="1" s="1"/>
  <c r="A75276" i="1" s="1"/>
  <c r="A75277" i="1" s="1"/>
  <c r="A75278" i="1" s="1"/>
  <c r="A75279" i="1" s="1"/>
  <c r="A75280" i="1" s="1"/>
  <c r="A75281" i="1" s="1"/>
  <c r="A75282" i="1" s="1"/>
  <c r="A75283" i="1" s="1"/>
  <c r="A75284" i="1" s="1"/>
  <c r="A75285" i="1" s="1"/>
  <c r="A75286" i="1" s="1"/>
  <c r="A75287" i="1" s="1"/>
  <c r="A75288" i="1" s="1"/>
  <c r="A75289" i="1" s="1"/>
  <c r="A75290" i="1" s="1"/>
  <c r="A75291" i="1" s="1"/>
  <c r="A75292" i="1" s="1"/>
  <c r="A75293" i="1" s="1"/>
  <c r="A75294" i="1" s="1"/>
  <c r="A75295" i="1" s="1"/>
  <c r="A75296" i="1" s="1"/>
  <c r="A75297" i="1" s="1"/>
  <c r="A75298" i="1" s="1"/>
  <c r="A75299" i="1" s="1"/>
  <c r="A75300" i="1" s="1"/>
  <c r="A75301" i="1" s="1"/>
  <c r="A75302" i="1" s="1"/>
  <c r="A75303" i="1" s="1"/>
  <c r="A75304" i="1" s="1"/>
  <c r="A75305" i="1" s="1"/>
  <c r="A75306" i="1" s="1"/>
  <c r="A75307" i="1" s="1"/>
  <c r="A75308" i="1" s="1"/>
  <c r="A75309" i="1" s="1"/>
  <c r="A75310" i="1" s="1"/>
  <c r="A75311" i="1" s="1"/>
  <c r="A75312" i="1" s="1"/>
  <c r="A75313" i="1" s="1"/>
  <c r="A75314" i="1" s="1"/>
  <c r="A75315" i="1" s="1"/>
  <c r="A75316" i="1" s="1"/>
  <c r="A75317" i="1" s="1"/>
  <c r="A75318" i="1" s="1"/>
  <c r="A75319" i="1" s="1"/>
  <c r="A75320" i="1" s="1"/>
  <c r="A75321" i="1" s="1"/>
  <c r="A75322" i="1" s="1"/>
  <c r="A75323" i="1" s="1"/>
  <c r="A75324" i="1" s="1"/>
  <c r="A75325" i="1" s="1"/>
  <c r="A75326" i="1" s="1"/>
  <c r="A75327" i="1" s="1"/>
  <c r="A75328" i="1" s="1"/>
  <c r="A75329" i="1" s="1"/>
  <c r="A75330" i="1" s="1"/>
  <c r="A75331" i="1" s="1"/>
  <c r="A75332" i="1" s="1"/>
  <c r="A75333" i="1" s="1"/>
  <c r="A75334" i="1" s="1"/>
  <c r="A75335" i="1" s="1"/>
  <c r="A75336" i="1" s="1"/>
  <c r="A75337" i="1" s="1"/>
  <c r="A75338" i="1" s="1"/>
  <c r="A75339" i="1" s="1"/>
  <c r="A75340" i="1" s="1"/>
  <c r="A75341" i="1" s="1"/>
  <c r="A75342" i="1" s="1"/>
  <c r="A75343" i="1" s="1"/>
  <c r="A75344" i="1" s="1"/>
  <c r="A75345" i="1" s="1"/>
  <c r="A75346" i="1" s="1"/>
  <c r="A75347" i="1" s="1"/>
  <c r="A75348" i="1" s="1"/>
  <c r="A75349" i="1" s="1"/>
  <c r="A75350" i="1" s="1"/>
  <c r="A75351" i="1" s="1"/>
  <c r="A75352" i="1" s="1"/>
  <c r="A75353" i="1" s="1"/>
  <c r="A75354" i="1" s="1"/>
  <c r="A75355" i="1" s="1"/>
  <c r="A75356" i="1" s="1"/>
  <c r="A75357" i="1" s="1"/>
  <c r="A75358" i="1" s="1"/>
  <c r="A75359" i="1" s="1"/>
  <c r="A75360" i="1" s="1"/>
  <c r="A75361" i="1" s="1"/>
  <c r="A75362" i="1" s="1"/>
  <c r="A75363" i="1" s="1"/>
  <c r="A75364" i="1" s="1"/>
  <c r="A75365" i="1" s="1"/>
  <c r="A75366" i="1" s="1"/>
  <c r="A75367" i="1" s="1"/>
  <c r="A75368" i="1" s="1"/>
  <c r="A75369" i="1" s="1"/>
  <c r="A75370" i="1" s="1"/>
  <c r="A75371" i="1" s="1"/>
  <c r="A75372" i="1" s="1"/>
  <c r="A75373" i="1" s="1"/>
  <c r="A75374" i="1" s="1"/>
  <c r="A75375" i="1" s="1"/>
  <c r="A75376" i="1" s="1"/>
  <c r="A75377" i="1" s="1"/>
  <c r="A75378" i="1" s="1"/>
  <c r="A75379" i="1" s="1"/>
  <c r="A75380" i="1" s="1"/>
  <c r="A75381" i="1" s="1"/>
  <c r="A75382" i="1" s="1"/>
  <c r="A75383" i="1" s="1"/>
  <c r="A75384" i="1" s="1"/>
  <c r="A75385" i="1" s="1"/>
  <c r="A75386" i="1" s="1"/>
  <c r="A75387" i="1" s="1"/>
  <c r="A75388" i="1" s="1"/>
  <c r="A75389" i="1" s="1"/>
  <c r="A75390" i="1" s="1"/>
  <c r="A75391" i="1" s="1"/>
  <c r="A75392" i="1" s="1"/>
  <c r="A75393" i="1" s="1"/>
  <c r="A75394" i="1" s="1"/>
  <c r="A75395" i="1" s="1"/>
  <c r="A75396" i="1" s="1"/>
  <c r="A75397" i="1" s="1"/>
  <c r="A75398" i="1" s="1"/>
  <c r="A75399" i="1" s="1"/>
  <c r="A75400" i="1" s="1"/>
  <c r="A75401" i="1" s="1"/>
  <c r="A75402" i="1" s="1"/>
  <c r="A75403" i="1" s="1"/>
  <c r="A75404" i="1" s="1"/>
  <c r="A75405" i="1" s="1"/>
  <c r="A75406" i="1" s="1"/>
  <c r="A75407" i="1" s="1"/>
  <c r="A75408" i="1" s="1"/>
  <c r="A75409" i="1" s="1"/>
  <c r="A75410" i="1" s="1"/>
  <c r="A75411" i="1" s="1"/>
  <c r="A75412" i="1" s="1"/>
  <c r="A75413" i="1" s="1"/>
  <c r="A75414" i="1" s="1"/>
  <c r="A75415" i="1" s="1"/>
  <c r="A75416" i="1" s="1"/>
  <c r="A75417" i="1" s="1"/>
  <c r="A75418" i="1" s="1"/>
  <c r="A75419" i="1" s="1"/>
  <c r="A75420" i="1" s="1"/>
  <c r="A75421" i="1" s="1"/>
  <c r="A75422" i="1" s="1"/>
  <c r="A75423" i="1" s="1"/>
  <c r="A75424" i="1" s="1"/>
  <c r="A75425" i="1" s="1"/>
  <c r="A75426" i="1" s="1"/>
  <c r="A75427" i="1" s="1"/>
  <c r="A75428" i="1" s="1"/>
  <c r="A75429" i="1" s="1"/>
  <c r="A75430" i="1" s="1"/>
  <c r="A75431" i="1" s="1"/>
  <c r="A75432" i="1" s="1"/>
  <c r="A75433" i="1" s="1"/>
  <c r="A75434" i="1" s="1"/>
  <c r="A75435" i="1" s="1"/>
  <c r="A75436" i="1" s="1"/>
  <c r="A75437" i="1" s="1"/>
  <c r="A75438" i="1" s="1"/>
  <c r="A75439" i="1" s="1"/>
  <c r="A75440" i="1" s="1"/>
  <c r="A75441" i="1" s="1"/>
  <c r="A75442" i="1" s="1"/>
  <c r="A75443" i="1" s="1"/>
  <c r="A75444" i="1" s="1"/>
  <c r="A75445" i="1" s="1"/>
  <c r="A75446" i="1" s="1"/>
  <c r="A75447" i="1" s="1"/>
  <c r="A75448" i="1" s="1"/>
  <c r="A75449" i="1" s="1"/>
  <c r="A75450" i="1" s="1"/>
  <c r="A75451" i="1" s="1"/>
  <c r="A75452" i="1" s="1"/>
  <c r="A75453" i="1" s="1"/>
  <c r="A75454" i="1" s="1"/>
  <c r="A75455" i="1" s="1"/>
  <c r="A75456" i="1" s="1"/>
  <c r="A75457" i="1" s="1"/>
  <c r="A75458" i="1" s="1"/>
  <c r="A75459" i="1" s="1"/>
  <c r="A75460" i="1" s="1"/>
  <c r="A75461" i="1" s="1"/>
  <c r="A75462" i="1" s="1"/>
  <c r="A75463" i="1" s="1"/>
  <c r="A75464" i="1" s="1"/>
  <c r="A75465" i="1" s="1"/>
  <c r="A75466" i="1" s="1"/>
  <c r="A75467" i="1" s="1"/>
  <c r="A75468" i="1" s="1"/>
  <c r="A75469" i="1" s="1"/>
  <c r="A75470" i="1" s="1"/>
  <c r="A75471" i="1" s="1"/>
  <c r="A75472" i="1" s="1"/>
  <c r="A75473" i="1" s="1"/>
  <c r="A75474" i="1" s="1"/>
  <c r="A75475" i="1" s="1"/>
  <c r="A75476" i="1" s="1"/>
  <c r="A75477" i="1" s="1"/>
  <c r="A75478" i="1" s="1"/>
  <c r="A75479" i="1" s="1"/>
  <c r="A75480" i="1" s="1"/>
  <c r="A75481" i="1" s="1"/>
  <c r="A75482" i="1" s="1"/>
  <c r="A75483" i="1" s="1"/>
  <c r="A75484" i="1" s="1"/>
  <c r="A75485" i="1" s="1"/>
  <c r="A75486" i="1" s="1"/>
  <c r="A75487" i="1" s="1"/>
  <c r="A75488" i="1" s="1"/>
  <c r="A75489" i="1" s="1"/>
  <c r="A75490" i="1" s="1"/>
  <c r="A75491" i="1" s="1"/>
  <c r="A75492" i="1" s="1"/>
  <c r="A75493" i="1" s="1"/>
  <c r="A75494" i="1" s="1"/>
  <c r="A75495" i="1" s="1"/>
  <c r="A75496" i="1" s="1"/>
  <c r="A75497" i="1" s="1"/>
  <c r="A75498" i="1" s="1"/>
  <c r="A75499" i="1" s="1"/>
  <c r="A75500" i="1" s="1"/>
  <c r="A75501" i="1" s="1"/>
  <c r="A75502" i="1" s="1"/>
  <c r="A75503" i="1" s="1"/>
  <c r="A75504" i="1" s="1"/>
  <c r="A75505" i="1" s="1"/>
  <c r="A75506" i="1" s="1"/>
  <c r="A75507" i="1" s="1"/>
  <c r="A75508" i="1" s="1"/>
  <c r="A75509" i="1" s="1"/>
  <c r="A75510" i="1" s="1"/>
  <c r="A75511" i="1" s="1"/>
  <c r="A75512" i="1" s="1"/>
  <c r="A75513" i="1" s="1"/>
  <c r="A75514" i="1" s="1"/>
  <c r="A75515" i="1" s="1"/>
  <c r="A75516" i="1" s="1"/>
  <c r="A75517" i="1" s="1"/>
  <c r="A75518" i="1" s="1"/>
  <c r="A75519" i="1" s="1"/>
  <c r="A75520" i="1" s="1"/>
  <c r="A75521" i="1" s="1"/>
  <c r="A75522" i="1" s="1"/>
  <c r="A75523" i="1" s="1"/>
  <c r="A75524" i="1" s="1"/>
  <c r="A75525" i="1" s="1"/>
  <c r="A75526" i="1" s="1"/>
  <c r="A75527" i="1" s="1"/>
  <c r="A75528" i="1" s="1"/>
  <c r="A75529" i="1" s="1"/>
  <c r="A75530" i="1" s="1"/>
  <c r="A75531" i="1" s="1"/>
  <c r="A75532" i="1" s="1"/>
  <c r="A75533" i="1" s="1"/>
  <c r="A75534" i="1" s="1"/>
  <c r="A75535" i="1" s="1"/>
  <c r="A75536" i="1" s="1"/>
  <c r="A75537" i="1" s="1"/>
  <c r="A75538" i="1" s="1"/>
  <c r="A75539" i="1" s="1"/>
  <c r="A75540" i="1" s="1"/>
  <c r="A75541" i="1" s="1"/>
  <c r="A75542" i="1" s="1"/>
  <c r="A75543" i="1" s="1"/>
  <c r="A75544" i="1" s="1"/>
  <c r="A75545" i="1" s="1"/>
  <c r="A75546" i="1" s="1"/>
  <c r="A75547" i="1" s="1"/>
  <c r="A75548" i="1" s="1"/>
  <c r="A75549" i="1" s="1"/>
  <c r="A75550" i="1" s="1"/>
  <c r="A75551" i="1" s="1"/>
  <c r="A75552" i="1" s="1"/>
  <c r="A75553" i="1" s="1"/>
  <c r="A75554" i="1" s="1"/>
  <c r="A75555" i="1" s="1"/>
  <c r="A75556" i="1" s="1"/>
  <c r="A75557" i="1" s="1"/>
  <c r="A75558" i="1" s="1"/>
  <c r="A75559" i="1" s="1"/>
  <c r="A75560" i="1" s="1"/>
  <c r="A75561" i="1" s="1"/>
  <c r="A75562" i="1" s="1"/>
  <c r="A75563" i="1" s="1"/>
  <c r="A75564" i="1" s="1"/>
  <c r="A75565" i="1" s="1"/>
  <c r="A75566" i="1" s="1"/>
  <c r="A75567" i="1" s="1"/>
  <c r="A75568" i="1" s="1"/>
  <c r="A75569" i="1" s="1"/>
  <c r="A75570" i="1" s="1"/>
  <c r="A75571" i="1" s="1"/>
  <c r="A75572" i="1" s="1"/>
  <c r="A75573" i="1" s="1"/>
  <c r="A75574" i="1" s="1"/>
  <c r="A75575" i="1" s="1"/>
  <c r="A75576" i="1" s="1"/>
  <c r="A75577" i="1" s="1"/>
  <c r="A75578" i="1" s="1"/>
  <c r="A75579" i="1" s="1"/>
  <c r="A75580" i="1" s="1"/>
  <c r="A75581" i="1" s="1"/>
  <c r="A75582" i="1" s="1"/>
  <c r="A75583" i="1" s="1"/>
  <c r="A75584" i="1" s="1"/>
  <c r="A75585" i="1" s="1"/>
  <c r="A75586" i="1" s="1"/>
  <c r="A75587" i="1" s="1"/>
  <c r="A75588" i="1" s="1"/>
  <c r="A75589" i="1" s="1"/>
  <c r="A75590" i="1" s="1"/>
  <c r="A75591" i="1" s="1"/>
  <c r="A75592" i="1" s="1"/>
  <c r="A75593" i="1" s="1"/>
  <c r="A75594" i="1" s="1"/>
  <c r="A75595" i="1" s="1"/>
  <c r="A75596" i="1" s="1"/>
  <c r="A75597" i="1" s="1"/>
  <c r="A75598" i="1" s="1"/>
  <c r="A75599" i="1" s="1"/>
  <c r="A75600" i="1" s="1"/>
  <c r="A75601" i="1" s="1"/>
  <c r="A75602" i="1" s="1"/>
  <c r="A75603" i="1" s="1"/>
  <c r="A75604" i="1" s="1"/>
  <c r="A75605" i="1" s="1"/>
  <c r="A75606" i="1" s="1"/>
  <c r="A75607" i="1" s="1"/>
  <c r="A75608" i="1" s="1"/>
  <c r="A75609" i="1" s="1"/>
  <c r="A75610" i="1" s="1"/>
  <c r="A75611" i="1" s="1"/>
  <c r="A75612" i="1" s="1"/>
  <c r="A75613" i="1" s="1"/>
  <c r="A75614" i="1" s="1"/>
  <c r="A75615" i="1" s="1"/>
  <c r="A75616" i="1" s="1"/>
  <c r="A75617" i="1" s="1"/>
  <c r="A75618" i="1" s="1"/>
  <c r="A75619" i="1" s="1"/>
  <c r="A75620" i="1" s="1"/>
  <c r="A75621" i="1" s="1"/>
  <c r="A75622" i="1" s="1"/>
  <c r="A75623" i="1" s="1"/>
  <c r="A75624" i="1" s="1"/>
  <c r="A75625" i="1" s="1"/>
  <c r="A75626" i="1" s="1"/>
  <c r="A75627" i="1" s="1"/>
  <c r="A75628" i="1" s="1"/>
  <c r="A75629" i="1" s="1"/>
  <c r="A75630" i="1" s="1"/>
  <c r="A75631" i="1" s="1"/>
  <c r="A75632" i="1" s="1"/>
  <c r="A75633" i="1" s="1"/>
  <c r="A75634" i="1" s="1"/>
  <c r="A75635" i="1" s="1"/>
  <c r="A75636" i="1" s="1"/>
  <c r="A75637" i="1" s="1"/>
  <c r="A75638" i="1" s="1"/>
  <c r="A75639" i="1" s="1"/>
  <c r="A75640" i="1" s="1"/>
  <c r="A75641" i="1" s="1"/>
  <c r="A75642" i="1" s="1"/>
  <c r="A75643" i="1" s="1"/>
  <c r="A75644" i="1" s="1"/>
  <c r="A75645" i="1" s="1"/>
  <c r="A75646" i="1" s="1"/>
  <c r="A75647" i="1" s="1"/>
  <c r="A75648" i="1" s="1"/>
  <c r="A75649" i="1" s="1"/>
  <c r="A75650" i="1" s="1"/>
  <c r="A75651" i="1" s="1"/>
  <c r="A75652" i="1" s="1"/>
  <c r="A75653" i="1" s="1"/>
  <c r="A75654" i="1" s="1"/>
  <c r="A75655" i="1" s="1"/>
  <c r="A75656" i="1" s="1"/>
  <c r="A75657" i="1" s="1"/>
  <c r="A75658" i="1" s="1"/>
  <c r="A75659" i="1" s="1"/>
  <c r="A75660" i="1" s="1"/>
  <c r="A75661" i="1" s="1"/>
  <c r="A75662" i="1" s="1"/>
  <c r="A75663" i="1" s="1"/>
  <c r="A75664" i="1" s="1"/>
  <c r="A75665" i="1" s="1"/>
  <c r="A75666" i="1" s="1"/>
  <c r="A75667" i="1" s="1"/>
  <c r="A75668" i="1" s="1"/>
  <c r="A75669" i="1" s="1"/>
  <c r="A75670" i="1" s="1"/>
  <c r="A75671" i="1" s="1"/>
  <c r="A75672" i="1" s="1"/>
  <c r="A75673" i="1" s="1"/>
  <c r="A75674" i="1" s="1"/>
  <c r="A75675" i="1" s="1"/>
  <c r="A75676" i="1" s="1"/>
  <c r="A75677" i="1" s="1"/>
  <c r="A75678" i="1" s="1"/>
  <c r="A75679" i="1" s="1"/>
  <c r="A75680" i="1" s="1"/>
  <c r="A75681" i="1" s="1"/>
  <c r="A75682" i="1" s="1"/>
  <c r="A75683" i="1" s="1"/>
  <c r="A75684" i="1" s="1"/>
  <c r="A75685" i="1" s="1"/>
  <c r="A75686" i="1" s="1"/>
  <c r="A75687" i="1" s="1"/>
  <c r="A75688" i="1" s="1"/>
  <c r="A75689" i="1" s="1"/>
  <c r="A75690" i="1" s="1"/>
  <c r="A75691" i="1" s="1"/>
  <c r="A75692" i="1" s="1"/>
  <c r="A75693" i="1" s="1"/>
  <c r="A75694" i="1" s="1"/>
  <c r="A75695" i="1" s="1"/>
  <c r="A75696" i="1" s="1"/>
  <c r="A75697" i="1" s="1"/>
  <c r="A75698" i="1" s="1"/>
  <c r="A75699" i="1" s="1"/>
  <c r="A75700" i="1" s="1"/>
  <c r="A75701" i="1" s="1"/>
  <c r="A75702" i="1" s="1"/>
  <c r="A75703" i="1" s="1"/>
  <c r="A75704" i="1" s="1"/>
  <c r="A75705" i="1" s="1"/>
  <c r="A75706" i="1" s="1"/>
  <c r="A75707" i="1" s="1"/>
  <c r="A75708" i="1" s="1"/>
  <c r="A75709" i="1" s="1"/>
  <c r="A75710" i="1" s="1"/>
  <c r="A75711" i="1" s="1"/>
  <c r="A75712" i="1" s="1"/>
  <c r="A75713" i="1" s="1"/>
  <c r="A75714" i="1" s="1"/>
  <c r="A75715" i="1" s="1"/>
  <c r="A75716" i="1" s="1"/>
  <c r="A75717" i="1" s="1"/>
  <c r="A75718" i="1" s="1"/>
  <c r="A75719" i="1" s="1"/>
  <c r="A75720" i="1" s="1"/>
  <c r="A75721" i="1" s="1"/>
  <c r="A75722" i="1" s="1"/>
  <c r="A75723" i="1" s="1"/>
  <c r="A75724" i="1" s="1"/>
  <c r="A75725" i="1" s="1"/>
  <c r="A75726" i="1" s="1"/>
  <c r="A75727" i="1" s="1"/>
  <c r="A75728" i="1" s="1"/>
  <c r="A75729" i="1" s="1"/>
  <c r="A75730" i="1" s="1"/>
  <c r="A75731" i="1" s="1"/>
  <c r="A75732" i="1" s="1"/>
  <c r="A75733" i="1" s="1"/>
  <c r="A75734" i="1" s="1"/>
  <c r="A75735" i="1" s="1"/>
  <c r="A75736" i="1" s="1"/>
  <c r="A75737" i="1" s="1"/>
  <c r="A75738" i="1" s="1"/>
  <c r="A75739" i="1" s="1"/>
  <c r="A75740" i="1" s="1"/>
  <c r="A75741" i="1" s="1"/>
  <c r="A75742" i="1" s="1"/>
  <c r="A75743" i="1" s="1"/>
  <c r="A75744" i="1" s="1"/>
  <c r="A75745" i="1" s="1"/>
  <c r="A75746" i="1" s="1"/>
  <c r="A75747" i="1" s="1"/>
  <c r="A75748" i="1" s="1"/>
  <c r="A75749" i="1" s="1"/>
  <c r="A75750" i="1" s="1"/>
  <c r="A75751" i="1" s="1"/>
  <c r="A75752" i="1" s="1"/>
  <c r="A75753" i="1" s="1"/>
  <c r="A75754" i="1" s="1"/>
  <c r="A75755" i="1" s="1"/>
  <c r="A75756" i="1" s="1"/>
  <c r="A75757" i="1" s="1"/>
  <c r="A75758" i="1" s="1"/>
  <c r="A75759" i="1" s="1"/>
  <c r="A75760" i="1" s="1"/>
  <c r="A75761" i="1" s="1"/>
  <c r="A75762" i="1" s="1"/>
  <c r="A75763" i="1" s="1"/>
  <c r="A75764" i="1" s="1"/>
  <c r="A75765" i="1" s="1"/>
  <c r="A75766" i="1" s="1"/>
  <c r="A75767" i="1" s="1"/>
  <c r="A75768" i="1" s="1"/>
  <c r="A75769" i="1" s="1"/>
  <c r="A75770" i="1" s="1"/>
  <c r="A75771" i="1" s="1"/>
  <c r="A75772" i="1" s="1"/>
  <c r="A75773" i="1" s="1"/>
  <c r="A75774" i="1" s="1"/>
  <c r="A75775" i="1" s="1"/>
  <c r="A75776" i="1" s="1"/>
  <c r="A75777" i="1" s="1"/>
  <c r="A75778" i="1" s="1"/>
  <c r="A75779" i="1" s="1"/>
  <c r="A75780" i="1" s="1"/>
  <c r="A75781" i="1" s="1"/>
  <c r="A75782" i="1" s="1"/>
  <c r="A75783" i="1" s="1"/>
  <c r="A75784" i="1" s="1"/>
  <c r="A75785" i="1" s="1"/>
  <c r="A75786" i="1" s="1"/>
  <c r="A75787" i="1" s="1"/>
  <c r="A75788" i="1" s="1"/>
  <c r="A75789" i="1" s="1"/>
  <c r="A75790" i="1" s="1"/>
  <c r="A75791" i="1" s="1"/>
  <c r="A75792" i="1" s="1"/>
  <c r="A75793" i="1" s="1"/>
  <c r="A75794" i="1" s="1"/>
  <c r="A75795" i="1" s="1"/>
  <c r="A75796" i="1" s="1"/>
  <c r="A75797" i="1" s="1"/>
  <c r="A75798" i="1" s="1"/>
  <c r="A75799" i="1" s="1"/>
  <c r="A75800" i="1" s="1"/>
  <c r="A75801" i="1" s="1"/>
  <c r="A75802" i="1" s="1"/>
  <c r="A75803" i="1" s="1"/>
  <c r="A75804" i="1" s="1"/>
  <c r="A75805" i="1" s="1"/>
  <c r="A75806" i="1" s="1"/>
  <c r="A75807" i="1" s="1"/>
  <c r="A75808" i="1" s="1"/>
  <c r="A75809" i="1" s="1"/>
  <c r="A75810" i="1" s="1"/>
  <c r="A75811" i="1" s="1"/>
  <c r="A75812" i="1" s="1"/>
  <c r="A75813" i="1" s="1"/>
  <c r="A75814" i="1" s="1"/>
  <c r="A75815" i="1" s="1"/>
  <c r="A75816" i="1" s="1"/>
  <c r="A75817" i="1" s="1"/>
  <c r="A75818" i="1" s="1"/>
  <c r="A75819" i="1" s="1"/>
  <c r="A75820" i="1" s="1"/>
  <c r="A75821" i="1" s="1"/>
  <c r="A75822" i="1" s="1"/>
  <c r="A75823" i="1" s="1"/>
  <c r="A75824" i="1" s="1"/>
  <c r="A75825" i="1" s="1"/>
  <c r="A75826" i="1" s="1"/>
  <c r="A75827" i="1" s="1"/>
  <c r="A75828" i="1" s="1"/>
  <c r="A75829" i="1" s="1"/>
  <c r="A75830" i="1" s="1"/>
  <c r="A75831" i="1" s="1"/>
  <c r="A75832" i="1" s="1"/>
  <c r="A75833" i="1" s="1"/>
  <c r="A75834" i="1" s="1"/>
  <c r="A75835" i="1" s="1"/>
  <c r="A75836" i="1" s="1"/>
  <c r="A75837" i="1" s="1"/>
  <c r="A75838" i="1" s="1"/>
  <c r="A75839" i="1" s="1"/>
  <c r="A75840" i="1" s="1"/>
  <c r="A75841" i="1" s="1"/>
  <c r="A75842" i="1" s="1"/>
  <c r="A75843" i="1" s="1"/>
  <c r="A75844" i="1" s="1"/>
  <c r="A75845" i="1" s="1"/>
  <c r="A75846" i="1" s="1"/>
  <c r="A75847" i="1" s="1"/>
  <c r="A75848" i="1" s="1"/>
  <c r="A75849" i="1" s="1"/>
  <c r="A75850" i="1" s="1"/>
  <c r="A75851" i="1" s="1"/>
  <c r="A75852" i="1" s="1"/>
  <c r="A75853" i="1" s="1"/>
  <c r="A75854" i="1" s="1"/>
  <c r="A75855" i="1" s="1"/>
  <c r="A75856" i="1" s="1"/>
  <c r="A75857" i="1" s="1"/>
  <c r="A75858" i="1" s="1"/>
  <c r="A75859" i="1" s="1"/>
  <c r="A75860" i="1" s="1"/>
  <c r="A75861" i="1" s="1"/>
  <c r="A75862" i="1" s="1"/>
  <c r="A75863" i="1" s="1"/>
  <c r="A75864" i="1" s="1"/>
  <c r="A75865" i="1" s="1"/>
  <c r="A75866" i="1" s="1"/>
  <c r="A75867" i="1" s="1"/>
  <c r="A75868" i="1" s="1"/>
  <c r="A75869" i="1" s="1"/>
  <c r="A75870" i="1" s="1"/>
  <c r="A75871" i="1" s="1"/>
  <c r="A75872" i="1" s="1"/>
  <c r="A75873" i="1" s="1"/>
  <c r="A75874" i="1" s="1"/>
  <c r="A75875" i="1" s="1"/>
  <c r="A75876" i="1" s="1"/>
  <c r="A75877" i="1" s="1"/>
  <c r="A75878" i="1" s="1"/>
  <c r="A75879" i="1" s="1"/>
  <c r="A75880" i="1" s="1"/>
  <c r="A75881" i="1" s="1"/>
  <c r="A75882" i="1" s="1"/>
  <c r="A75883" i="1" s="1"/>
  <c r="A75884" i="1" s="1"/>
  <c r="A75885" i="1" s="1"/>
  <c r="A75886" i="1" s="1"/>
  <c r="A75887" i="1" s="1"/>
  <c r="A75888" i="1" s="1"/>
  <c r="A75889" i="1" s="1"/>
  <c r="A75890" i="1" s="1"/>
  <c r="A75891" i="1" s="1"/>
  <c r="A75892" i="1" s="1"/>
  <c r="A75893" i="1" s="1"/>
  <c r="A75894" i="1" s="1"/>
  <c r="A75895" i="1" s="1"/>
  <c r="A75896" i="1" s="1"/>
  <c r="A75897" i="1" s="1"/>
  <c r="A75898" i="1" s="1"/>
  <c r="A75899" i="1" s="1"/>
  <c r="A75900" i="1" s="1"/>
  <c r="A75901" i="1" s="1"/>
  <c r="A75902" i="1" s="1"/>
  <c r="A75903" i="1" s="1"/>
  <c r="A75904" i="1" s="1"/>
  <c r="A75905" i="1" s="1"/>
  <c r="A75906" i="1" s="1"/>
  <c r="A75907" i="1" s="1"/>
  <c r="A75908" i="1" s="1"/>
  <c r="A75909" i="1" s="1"/>
  <c r="A75910" i="1" s="1"/>
  <c r="A75911" i="1" s="1"/>
  <c r="A75912" i="1" s="1"/>
  <c r="A75913" i="1" s="1"/>
  <c r="A75914" i="1" s="1"/>
  <c r="A75915" i="1" s="1"/>
  <c r="A75916" i="1" s="1"/>
  <c r="A75917" i="1" s="1"/>
  <c r="A75918" i="1" s="1"/>
  <c r="A75919" i="1" s="1"/>
  <c r="A75920" i="1" s="1"/>
  <c r="A75921" i="1" s="1"/>
  <c r="A75922" i="1" s="1"/>
  <c r="A75923" i="1" s="1"/>
  <c r="A75924" i="1" s="1"/>
  <c r="A75925" i="1" s="1"/>
  <c r="A75926" i="1" s="1"/>
  <c r="A75927" i="1" s="1"/>
  <c r="A75928" i="1" s="1"/>
  <c r="A75929" i="1" s="1"/>
  <c r="A75930" i="1" s="1"/>
  <c r="A75931" i="1" s="1"/>
  <c r="A75932" i="1" s="1"/>
  <c r="A75933" i="1" s="1"/>
  <c r="A75934" i="1" s="1"/>
  <c r="A75935" i="1" s="1"/>
  <c r="A75936" i="1" s="1"/>
  <c r="A75937" i="1" s="1"/>
  <c r="A75938" i="1" s="1"/>
  <c r="A75939" i="1" s="1"/>
  <c r="A75940" i="1" s="1"/>
  <c r="A75941" i="1" s="1"/>
  <c r="A75942" i="1" s="1"/>
  <c r="A75943" i="1" s="1"/>
  <c r="A75944" i="1" s="1"/>
  <c r="A75945" i="1" s="1"/>
  <c r="A75946" i="1" s="1"/>
  <c r="A75947" i="1" s="1"/>
  <c r="A75948" i="1" s="1"/>
  <c r="A75949" i="1" s="1"/>
  <c r="A75950" i="1" s="1"/>
  <c r="A75951" i="1" s="1"/>
  <c r="A75952" i="1" s="1"/>
  <c r="A75953" i="1" s="1"/>
  <c r="A75954" i="1" s="1"/>
  <c r="A75955" i="1" s="1"/>
  <c r="A75956" i="1" s="1"/>
  <c r="A75957" i="1" s="1"/>
  <c r="A75958" i="1" s="1"/>
  <c r="A75959" i="1" s="1"/>
  <c r="A75960" i="1" s="1"/>
  <c r="A75961" i="1" s="1"/>
  <c r="A75962" i="1" s="1"/>
  <c r="A75963" i="1" s="1"/>
  <c r="A75964" i="1" s="1"/>
  <c r="A75965" i="1" s="1"/>
  <c r="A75966" i="1" s="1"/>
  <c r="A75967" i="1" s="1"/>
  <c r="A75968" i="1" s="1"/>
  <c r="A75969" i="1" s="1"/>
  <c r="A75970" i="1" s="1"/>
  <c r="A75971" i="1" s="1"/>
  <c r="A75972" i="1" s="1"/>
  <c r="A75973" i="1" s="1"/>
  <c r="A75974" i="1" s="1"/>
  <c r="A75975" i="1" s="1"/>
  <c r="A75976" i="1" s="1"/>
  <c r="A75977" i="1" s="1"/>
  <c r="A75978" i="1" s="1"/>
  <c r="A75979" i="1" s="1"/>
  <c r="A75980" i="1" s="1"/>
  <c r="A75981" i="1" s="1"/>
  <c r="A75982" i="1" s="1"/>
  <c r="A75983" i="1" s="1"/>
  <c r="A75984" i="1" s="1"/>
  <c r="A75985" i="1" s="1"/>
  <c r="A75986" i="1" s="1"/>
  <c r="A75987" i="1" s="1"/>
  <c r="A75988" i="1" s="1"/>
  <c r="A75989" i="1" s="1"/>
  <c r="A75990" i="1" s="1"/>
  <c r="A75991" i="1" s="1"/>
  <c r="A75992" i="1" s="1"/>
  <c r="A75993" i="1" s="1"/>
  <c r="A75994" i="1" s="1"/>
  <c r="A75995" i="1" s="1"/>
  <c r="A75996" i="1" s="1"/>
  <c r="A75997" i="1" s="1"/>
  <c r="A75998" i="1" s="1"/>
  <c r="A75999" i="1" s="1"/>
  <c r="A76000" i="1" s="1"/>
  <c r="A76001" i="1" s="1"/>
  <c r="A76002" i="1" s="1"/>
  <c r="A76003" i="1" s="1"/>
  <c r="A76004" i="1" s="1"/>
  <c r="A76005" i="1" s="1"/>
  <c r="A76006" i="1" s="1"/>
  <c r="A76007" i="1" s="1"/>
  <c r="A76008" i="1" s="1"/>
  <c r="A76009" i="1" s="1"/>
  <c r="A76010" i="1" s="1"/>
  <c r="A76011" i="1" s="1"/>
  <c r="A76012" i="1" s="1"/>
  <c r="A76013" i="1" s="1"/>
  <c r="A76014" i="1" s="1"/>
  <c r="A76015" i="1" s="1"/>
  <c r="A76016" i="1" s="1"/>
  <c r="A76017" i="1" s="1"/>
  <c r="A76018" i="1" s="1"/>
  <c r="A76019" i="1" s="1"/>
  <c r="A76020" i="1" s="1"/>
  <c r="A76021" i="1" s="1"/>
  <c r="A76022" i="1" s="1"/>
  <c r="A76023" i="1" s="1"/>
  <c r="A76024" i="1" s="1"/>
  <c r="A76025" i="1" s="1"/>
  <c r="A76026" i="1" s="1"/>
  <c r="A76027" i="1" s="1"/>
  <c r="A76028" i="1" s="1"/>
  <c r="A76029" i="1" s="1"/>
  <c r="A76030" i="1" s="1"/>
  <c r="A76031" i="1" s="1"/>
  <c r="A76032" i="1" s="1"/>
  <c r="A76033" i="1" s="1"/>
  <c r="A76034" i="1" s="1"/>
  <c r="A76035" i="1" s="1"/>
  <c r="A76036" i="1" s="1"/>
  <c r="A76037" i="1" s="1"/>
  <c r="A76038" i="1" s="1"/>
  <c r="A76039" i="1" s="1"/>
  <c r="A76040" i="1" s="1"/>
  <c r="A76041" i="1" s="1"/>
  <c r="A76042" i="1" s="1"/>
  <c r="A76043" i="1" s="1"/>
  <c r="A76044" i="1" s="1"/>
  <c r="A76045" i="1" s="1"/>
  <c r="A76046" i="1" s="1"/>
  <c r="A76047" i="1" s="1"/>
  <c r="A76048" i="1" s="1"/>
  <c r="A76049" i="1" s="1"/>
  <c r="A76050" i="1" s="1"/>
  <c r="A76051" i="1" s="1"/>
  <c r="A76052" i="1" s="1"/>
  <c r="A76053" i="1" s="1"/>
  <c r="A76054" i="1" s="1"/>
  <c r="A76055" i="1" s="1"/>
  <c r="A76056" i="1" s="1"/>
  <c r="A76057" i="1" s="1"/>
  <c r="A76058" i="1" s="1"/>
  <c r="A76059" i="1" s="1"/>
  <c r="A76060" i="1" s="1"/>
  <c r="A76061" i="1" s="1"/>
  <c r="A76062" i="1" s="1"/>
  <c r="A76063" i="1" s="1"/>
  <c r="A76064" i="1" s="1"/>
  <c r="A76065" i="1" s="1"/>
  <c r="A76066" i="1" s="1"/>
  <c r="A76067" i="1" s="1"/>
  <c r="A76068" i="1" s="1"/>
  <c r="A76069" i="1" s="1"/>
  <c r="A76070" i="1" s="1"/>
  <c r="A76071" i="1" s="1"/>
  <c r="A76072" i="1" s="1"/>
  <c r="A76073" i="1" s="1"/>
  <c r="A76074" i="1" s="1"/>
  <c r="A76075" i="1" s="1"/>
  <c r="A76076" i="1" s="1"/>
  <c r="A76077" i="1" s="1"/>
  <c r="A76078" i="1" s="1"/>
  <c r="A76079" i="1" s="1"/>
  <c r="A76080" i="1" s="1"/>
  <c r="A76081" i="1" s="1"/>
  <c r="A76082" i="1" s="1"/>
  <c r="A76083" i="1" s="1"/>
  <c r="A76084" i="1" s="1"/>
  <c r="A76085" i="1" s="1"/>
  <c r="A76086" i="1" s="1"/>
  <c r="A76087" i="1" s="1"/>
  <c r="A76088" i="1" s="1"/>
  <c r="A76089" i="1" s="1"/>
  <c r="A76090" i="1" s="1"/>
  <c r="A76091" i="1" s="1"/>
  <c r="A76092" i="1" s="1"/>
  <c r="A76093" i="1" s="1"/>
  <c r="A76094" i="1" s="1"/>
  <c r="A76095" i="1" s="1"/>
  <c r="A76096" i="1" s="1"/>
  <c r="A76097" i="1" s="1"/>
  <c r="A76098" i="1" s="1"/>
  <c r="A76099" i="1" s="1"/>
  <c r="A76100" i="1" s="1"/>
  <c r="A76101" i="1" s="1"/>
  <c r="A76102" i="1" s="1"/>
  <c r="A76103" i="1" s="1"/>
  <c r="A76104" i="1" s="1"/>
  <c r="A76105" i="1" s="1"/>
  <c r="A76106" i="1" s="1"/>
  <c r="A76107" i="1" s="1"/>
  <c r="A76108" i="1" s="1"/>
  <c r="A76109" i="1" s="1"/>
  <c r="A76110" i="1" s="1"/>
  <c r="A76111" i="1" s="1"/>
  <c r="A76112" i="1" s="1"/>
  <c r="A76113" i="1" s="1"/>
  <c r="A76114" i="1" s="1"/>
  <c r="A76115" i="1" s="1"/>
  <c r="A76116" i="1" s="1"/>
  <c r="A76117" i="1" s="1"/>
  <c r="A76118" i="1" s="1"/>
  <c r="A76119" i="1" s="1"/>
  <c r="A76120" i="1" s="1"/>
  <c r="A76121" i="1" s="1"/>
  <c r="A76122" i="1" s="1"/>
  <c r="A76123" i="1" s="1"/>
  <c r="A76124" i="1" s="1"/>
  <c r="A76125" i="1" s="1"/>
  <c r="A76126" i="1" s="1"/>
  <c r="A76127" i="1" s="1"/>
  <c r="A76128" i="1" s="1"/>
  <c r="A76129" i="1" s="1"/>
  <c r="A76130" i="1" s="1"/>
  <c r="A76131" i="1" s="1"/>
  <c r="A76132" i="1" s="1"/>
  <c r="A76133" i="1" s="1"/>
  <c r="A76134" i="1" s="1"/>
  <c r="A76135" i="1" s="1"/>
  <c r="A76136" i="1" s="1"/>
  <c r="A76137" i="1" s="1"/>
  <c r="A76138" i="1" s="1"/>
  <c r="A76139" i="1" s="1"/>
  <c r="A76140" i="1" s="1"/>
  <c r="A76141" i="1" s="1"/>
  <c r="A76142" i="1" s="1"/>
  <c r="A76143" i="1" s="1"/>
  <c r="A76144" i="1" s="1"/>
  <c r="A76145" i="1" s="1"/>
  <c r="A76146" i="1" s="1"/>
  <c r="A76147" i="1" s="1"/>
  <c r="A76148" i="1" s="1"/>
  <c r="A76149" i="1" s="1"/>
  <c r="A76150" i="1" s="1"/>
  <c r="A76151" i="1" s="1"/>
  <c r="A76152" i="1" s="1"/>
  <c r="A76153" i="1" s="1"/>
  <c r="A76154" i="1" s="1"/>
  <c r="A76155" i="1" s="1"/>
  <c r="A76156" i="1" s="1"/>
  <c r="A76157" i="1" s="1"/>
  <c r="A76158" i="1" s="1"/>
  <c r="A76159" i="1" s="1"/>
  <c r="A76160" i="1" s="1"/>
  <c r="A76161" i="1" s="1"/>
  <c r="A76162" i="1" s="1"/>
  <c r="A76163" i="1" s="1"/>
  <c r="A76164" i="1" s="1"/>
  <c r="A76165" i="1" s="1"/>
  <c r="A76166" i="1" s="1"/>
  <c r="A76167" i="1" s="1"/>
  <c r="A76168" i="1" s="1"/>
  <c r="A76169" i="1" s="1"/>
  <c r="A76170" i="1" s="1"/>
  <c r="A76171" i="1" s="1"/>
  <c r="A76172" i="1" s="1"/>
  <c r="A76173" i="1" s="1"/>
  <c r="A76174" i="1" s="1"/>
  <c r="A76175" i="1" s="1"/>
  <c r="A76176" i="1" s="1"/>
  <c r="A76177" i="1" s="1"/>
  <c r="A76178" i="1" s="1"/>
  <c r="A76179" i="1" s="1"/>
  <c r="A76180" i="1" s="1"/>
  <c r="A76181" i="1" s="1"/>
  <c r="A76182" i="1" s="1"/>
  <c r="A76183" i="1" s="1"/>
  <c r="A76184" i="1" s="1"/>
  <c r="A76185" i="1" s="1"/>
  <c r="A76186" i="1" s="1"/>
  <c r="A76187" i="1" s="1"/>
  <c r="A76188" i="1" s="1"/>
  <c r="A76189" i="1" s="1"/>
  <c r="A76190" i="1" s="1"/>
  <c r="A76191" i="1" s="1"/>
  <c r="A76192" i="1" s="1"/>
  <c r="A76193" i="1" s="1"/>
  <c r="A76194" i="1" s="1"/>
  <c r="A76195" i="1" s="1"/>
  <c r="A76196" i="1" s="1"/>
  <c r="A76197" i="1" s="1"/>
  <c r="A76198" i="1" s="1"/>
  <c r="A76199" i="1" s="1"/>
  <c r="A76200" i="1" s="1"/>
  <c r="A76201" i="1" s="1"/>
  <c r="A76202" i="1" s="1"/>
  <c r="A76203" i="1" s="1"/>
  <c r="A76204" i="1" s="1"/>
  <c r="A76205" i="1" s="1"/>
  <c r="A76206" i="1" s="1"/>
  <c r="A76207" i="1" s="1"/>
  <c r="A76208" i="1" s="1"/>
  <c r="A76209" i="1" s="1"/>
  <c r="A76210" i="1" s="1"/>
  <c r="A76211" i="1" s="1"/>
  <c r="A76212" i="1" s="1"/>
  <c r="A76213" i="1" s="1"/>
  <c r="A76214" i="1" s="1"/>
  <c r="A76215" i="1" s="1"/>
  <c r="A76216" i="1" s="1"/>
  <c r="A76217" i="1" s="1"/>
  <c r="A76218" i="1" s="1"/>
  <c r="A76219" i="1" s="1"/>
  <c r="A76220" i="1" s="1"/>
  <c r="A76221" i="1" s="1"/>
  <c r="A76222" i="1" s="1"/>
  <c r="A76223" i="1" s="1"/>
  <c r="A76224" i="1" s="1"/>
  <c r="A76225" i="1" s="1"/>
  <c r="A76226" i="1" s="1"/>
  <c r="A76227" i="1" s="1"/>
  <c r="A76228" i="1" s="1"/>
  <c r="A76229" i="1" s="1"/>
  <c r="A76230" i="1" s="1"/>
  <c r="A76231" i="1" s="1"/>
  <c r="A76232" i="1" s="1"/>
  <c r="A76233" i="1" s="1"/>
  <c r="A76234" i="1" s="1"/>
  <c r="A76235" i="1" s="1"/>
  <c r="A76236" i="1" s="1"/>
  <c r="A76237" i="1" s="1"/>
  <c r="A76238" i="1" s="1"/>
  <c r="A76239" i="1" s="1"/>
  <c r="A76240" i="1" s="1"/>
  <c r="A76241" i="1" s="1"/>
  <c r="A76242" i="1" s="1"/>
  <c r="A76243" i="1" s="1"/>
  <c r="A76244" i="1" s="1"/>
  <c r="A76245" i="1" s="1"/>
  <c r="A76246" i="1" s="1"/>
  <c r="A76247" i="1" s="1"/>
  <c r="A76248" i="1" s="1"/>
  <c r="A76249" i="1" s="1"/>
  <c r="A76250" i="1" s="1"/>
  <c r="A76251" i="1" s="1"/>
  <c r="A76252" i="1" s="1"/>
  <c r="A76253" i="1" s="1"/>
  <c r="A76254" i="1" s="1"/>
  <c r="A76255" i="1" s="1"/>
  <c r="A76256" i="1" s="1"/>
  <c r="A76257" i="1" s="1"/>
  <c r="A76258" i="1" s="1"/>
  <c r="A76259" i="1" s="1"/>
  <c r="A76260" i="1" s="1"/>
  <c r="A76261" i="1" s="1"/>
  <c r="A76262" i="1" s="1"/>
  <c r="A76263" i="1" s="1"/>
  <c r="A76264" i="1" s="1"/>
  <c r="A76265" i="1" s="1"/>
  <c r="A76266" i="1" s="1"/>
  <c r="A76267" i="1" s="1"/>
  <c r="A76268" i="1" s="1"/>
  <c r="A76269" i="1" s="1"/>
  <c r="A76270" i="1" s="1"/>
  <c r="A76271" i="1" s="1"/>
  <c r="A76272" i="1" s="1"/>
  <c r="A76273" i="1" s="1"/>
  <c r="A76274" i="1" s="1"/>
  <c r="A76275" i="1" s="1"/>
  <c r="A76276" i="1" s="1"/>
  <c r="A76277" i="1" s="1"/>
  <c r="A76278" i="1" s="1"/>
  <c r="A76279" i="1" s="1"/>
  <c r="A76280" i="1" s="1"/>
  <c r="A76281" i="1" s="1"/>
  <c r="A76282" i="1" s="1"/>
  <c r="A76283" i="1" s="1"/>
  <c r="A76284" i="1" s="1"/>
  <c r="A76285" i="1" s="1"/>
  <c r="A76286" i="1" s="1"/>
  <c r="A76287" i="1" s="1"/>
  <c r="A76288" i="1" s="1"/>
  <c r="A76289" i="1" s="1"/>
  <c r="A76290" i="1" s="1"/>
  <c r="A76291" i="1" s="1"/>
  <c r="A76292" i="1" s="1"/>
  <c r="A76293" i="1" s="1"/>
  <c r="A76294" i="1" s="1"/>
  <c r="A76295" i="1" s="1"/>
  <c r="A76296" i="1" s="1"/>
  <c r="A76297" i="1" s="1"/>
  <c r="A76298" i="1" s="1"/>
  <c r="A76299" i="1" s="1"/>
  <c r="A76300" i="1" s="1"/>
  <c r="A76301" i="1" s="1"/>
  <c r="A76302" i="1" s="1"/>
  <c r="A76303" i="1" s="1"/>
  <c r="A76304" i="1" s="1"/>
  <c r="A76305" i="1" s="1"/>
  <c r="A76306" i="1" s="1"/>
  <c r="A76307" i="1" s="1"/>
  <c r="A76308" i="1" s="1"/>
  <c r="A76309" i="1" s="1"/>
  <c r="A76310" i="1" s="1"/>
  <c r="A76311" i="1" s="1"/>
  <c r="A76312" i="1" s="1"/>
  <c r="A76313" i="1" s="1"/>
  <c r="A76314" i="1" s="1"/>
  <c r="A76315" i="1" s="1"/>
  <c r="A76316" i="1" s="1"/>
  <c r="A76317" i="1" s="1"/>
  <c r="A76318" i="1" s="1"/>
  <c r="A76319" i="1" s="1"/>
  <c r="A76320" i="1" s="1"/>
  <c r="A76321" i="1" s="1"/>
  <c r="A76322" i="1" s="1"/>
  <c r="A76323" i="1" s="1"/>
  <c r="A76324" i="1" s="1"/>
  <c r="A76325" i="1" s="1"/>
  <c r="A76326" i="1" s="1"/>
  <c r="A76327" i="1" s="1"/>
  <c r="A76328" i="1" s="1"/>
  <c r="A76329" i="1" s="1"/>
  <c r="A76330" i="1" s="1"/>
  <c r="A76331" i="1" s="1"/>
  <c r="A76332" i="1" s="1"/>
  <c r="A76333" i="1" s="1"/>
  <c r="A76334" i="1" s="1"/>
  <c r="A76335" i="1" s="1"/>
  <c r="A76336" i="1" s="1"/>
  <c r="A76337" i="1" s="1"/>
  <c r="A76338" i="1" s="1"/>
  <c r="A76339" i="1" s="1"/>
  <c r="A76340" i="1" s="1"/>
  <c r="A76341" i="1" s="1"/>
  <c r="A76342" i="1" s="1"/>
  <c r="A76343" i="1" s="1"/>
  <c r="A76344" i="1" s="1"/>
  <c r="A76345" i="1" s="1"/>
  <c r="A76346" i="1" s="1"/>
  <c r="A76347" i="1" s="1"/>
  <c r="A76348" i="1" s="1"/>
  <c r="A76349" i="1" s="1"/>
  <c r="A76350" i="1" s="1"/>
  <c r="A76351" i="1" s="1"/>
  <c r="A76352" i="1" s="1"/>
  <c r="A76353" i="1" s="1"/>
  <c r="A76354" i="1" s="1"/>
  <c r="A76355" i="1" s="1"/>
  <c r="A76356" i="1" s="1"/>
  <c r="A76357" i="1" s="1"/>
  <c r="A76358" i="1" s="1"/>
  <c r="A76359" i="1" s="1"/>
  <c r="A76360" i="1" s="1"/>
  <c r="A76361" i="1" s="1"/>
  <c r="A76362" i="1" s="1"/>
  <c r="A76363" i="1" s="1"/>
  <c r="A76364" i="1" s="1"/>
  <c r="A76365" i="1" s="1"/>
  <c r="A76366" i="1" s="1"/>
  <c r="A76367" i="1" s="1"/>
  <c r="A76368" i="1" s="1"/>
  <c r="A76369" i="1" s="1"/>
  <c r="A76370" i="1" s="1"/>
  <c r="A76371" i="1" s="1"/>
  <c r="A76372" i="1" s="1"/>
  <c r="A76373" i="1" s="1"/>
  <c r="A76374" i="1" s="1"/>
  <c r="A76375" i="1" s="1"/>
  <c r="A76376" i="1" s="1"/>
  <c r="A76377" i="1" s="1"/>
  <c r="A76378" i="1" s="1"/>
  <c r="A76379" i="1" s="1"/>
  <c r="A76380" i="1" s="1"/>
  <c r="A76381" i="1" s="1"/>
  <c r="A76382" i="1" s="1"/>
  <c r="A76383" i="1" s="1"/>
  <c r="A76384" i="1" s="1"/>
  <c r="A76385" i="1" s="1"/>
  <c r="A76386" i="1" s="1"/>
  <c r="A76387" i="1" s="1"/>
  <c r="A76388" i="1" s="1"/>
  <c r="A76389" i="1" s="1"/>
  <c r="A76390" i="1" s="1"/>
  <c r="A76391" i="1" s="1"/>
  <c r="A76392" i="1" s="1"/>
  <c r="A76393" i="1" s="1"/>
  <c r="A76394" i="1" s="1"/>
  <c r="A76395" i="1" s="1"/>
  <c r="A76396" i="1" s="1"/>
  <c r="A76397" i="1" s="1"/>
  <c r="A76398" i="1" s="1"/>
  <c r="A76399" i="1" s="1"/>
  <c r="A76400" i="1" s="1"/>
  <c r="A76401" i="1" s="1"/>
  <c r="A76402" i="1" s="1"/>
  <c r="A76403" i="1" s="1"/>
  <c r="A76404" i="1" s="1"/>
  <c r="A76405" i="1" s="1"/>
  <c r="A76406" i="1" s="1"/>
  <c r="A76407" i="1" s="1"/>
  <c r="A76408" i="1" s="1"/>
  <c r="A76409" i="1" s="1"/>
  <c r="A76410" i="1" s="1"/>
  <c r="A76411" i="1" s="1"/>
  <c r="A76412" i="1" s="1"/>
  <c r="A76413" i="1" s="1"/>
  <c r="A76414" i="1" s="1"/>
  <c r="A76415" i="1" s="1"/>
  <c r="A76416" i="1" s="1"/>
  <c r="A76417" i="1" s="1"/>
  <c r="A76418" i="1" s="1"/>
  <c r="A76419" i="1" s="1"/>
  <c r="A76420" i="1" s="1"/>
  <c r="A76421" i="1" s="1"/>
  <c r="A76422" i="1" s="1"/>
  <c r="A76423" i="1" s="1"/>
  <c r="A76424" i="1" s="1"/>
  <c r="A76425" i="1" s="1"/>
  <c r="A76426" i="1" s="1"/>
  <c r="A76427" i="1" s="1"/>
  <c r="A76428" i="1" s="1"/>
  <c r="A76429" i="1" s="1"/>
  <c r="A76430" i="1" s="1"/>
  <c r="A76431" i="1" s="1"/>
  <c r="A76432" i="1" s="1"/>
  <c r="A76433" i="1" s="1"/>
  <c r="A76434" i="1" s="1"/>
  <c r="A76435" i="1" s="1"/>
  <c r="A76436" i="1" s="1"/>
  <c r="A76437" i="1" s="1"/>
  <c r="A76438" i="1" s="1"/>
  <c r="A76439" i="1" s="1"/>
  <c r="A76440" i="1" s="1"/>
  <c r="A76441" i="1" s="1"/>
  <c r="A76442" i="1" s="1"/>
  <c r="A76443" i="1" s="1"/>
  <c r="A76444" i="1" s="1"/>
  <c r="A76445" i="1" s="1"/>
  <c r="A76446" i="1" s="1"/>
  <c r="A76447" i="1" s="1"/>
  <c r="A76448" i="1" s="1"/>
  <c r="A76449" i="1" s="1"/>
  <c r="A76450" i="1" s="1"/>
  <c r="A76451" i="1" s="1"/>
  <c r="A76452" i="1" s="1"/>
  <c r="A76453" i="1" s="1"/>
  <c r="A76454" i="1" s="1"/>
  <c r="A76455" i="1" s="1"/>
  <c r="A76456" i="1" s="1"/>
  <c r="A76457" i="1" s="1"/>
  <c r="A76458" i="1" s="1"/>
  <c r="A76459" i="1" s="1"/>
  <c r="A76460" i="1" s="1"/>
  <c r="A76461" i="1" s="1"/>
  <c r="A76462" i="1" s="1"/>
  <c r="A76463" i="1" s="1"/>
  <c r="A76464" i="1" s="1"/>
  <c r="A76465" i="1" s="1"/>
  <c r="A76466" i="1" s="1"/>
  <c r="A76467" i="1" s="1"/>
  <c r="A76468" i="1" s="1"/>
  <c r="A76469" i="1" s="1"/>
  <c r="A76470" i="1" s="1"/>
  <c r="A76471" i="1" s="1"/>
  <c r="A76472" i="1" s="1"/>
  <c r="A76473" i="1" s="1"/>
  <c r="A76474" i="1" s="1"/>
  <c r="A76475" i="1" s="1"/>
  <c r="A76476" i="1" s="1"/>
  <c r="A76477" i="1" s="1"/>
  <c r="A76478" i="1" s="1"/>
  <c r="A76479" i="1" s="1"/>
  <c r="A76480" i="1" s="1"/>
  <c r="A76481" i="1" s="1"/>
  <c r="A76482" i="1" s="1"/>
  <c r="A76483" i="1" s="1"/>
  <c r="A76484" i="1" s="1"/>
  <c r="A76485" i="1" s="1"/>
  <c r="A76486" i="1" s="1"/>
  <c r="A76487" i="1" s="1"/>
  <c r="A76488" i="1" s="1"/>
  <c r="A76489" i="1" s="1"/>
  <c r="A76490" i="1" s="1"/>
  <c r="A76491" i="1" s="1"/>
  <c r="A76492" i="1" s="1"/>
  <c r="A76493" i="1" s="1"/>
  <c r="A76494" i="1" s="1"/>
  <c r="A76495" i="1" s="1"/>
  <c r="A76496" i="1" s="1"/>
  <c r="A76497" i="1" s="1"/>
  <c r="A76498" i="1" s="1"/>
  <c r="A76499" i="1" s="1"/>
  <c r="A76500" i="1" s="1"/>
  <c r="A76501" i="1" s="1"/>
  <c r="A76502" i="1" s="1"/>
  <c r="A76503" i="1" s="1"/>
  <c r="A76504" i="1" s="1"/>
  <c r="A76505" i="1" s="1"/>
  <c r="A76506" i="1" s="1"/>
  <c r="A76507" i="1" s="1"/>
  <c r="A76508" i="1" s="1"/>
  <c r="A76509" i="1" s="1"/>
  <c r="A76510" i="1" s="1"/>
  <c r="A76511" i="1" s="1"/>
  <c r="A76512" i="1" s="1"/>
  <c r="A76513" i="1" s="1"/>
  <c r="A76514" i="1" s="1"/>
  <c r="A76515" i="1" s="1"/>
  <c r="A76516" i="1" s="1"/>
  <c r="A76517" i="1" s="1"/>
  <c r="A76518" i="1" s="1"/>
  <c r="A76519" i="1" s="1"/>
  <c r="A76520" i="1" s="1"/>
  <c r="A76521" i="1" s="1"/>
  <c r="A76522" i="1" s="1"/>
  <c r="A76523" i="1" s="1"/>
  <c r="A76524" i="1" s="1"/>
  <c r="A76525" i="1" s="1"/>
  <c r="A76526" i="1" s="1"/>
  <c r="A76527" i="1" s="1"/>
  <c r="A76528" i="1" s="1"/>
  <c r="A76529" i="1" s="1"/>
  <c r="A76530" i="1" s="1"/>
  <c r="A76531" i="1" s="1"/>
  <c r="A76532" i="1" s="1"/>
  <c r="A76533" i="1" s="1"/>
  <c r="A76534" i="1" s="1"/>
  <c r="A76535" i="1" s="1"/>
  <c r="A76536" i="1" s="1"/>
  <c r="A76537" i="1" s="1"/>
  <c r="A76538" i="1" s="1"/>
  <c r="A76539" i="1" s="1"/>
  <c r="A76540" i="1" s="1"/>
  <c r="A76541" i="1" s="1"/>
  <c r="A76542" i="1" s="1"/>
  <c r="A76543" i="1" s="1"/>
  <c r="A76544" i="1" s="1"/>
  <c r="A76545" i="1" s="1"/>
  <c r="A76546" i="1" s="1"/>
  <c r="A76547" i="1" s="1"/>
  <c r="A76548" i="1" s="1"/>
  <c r="A76549" i="1" s="1"/>
  <c r="A76550" i="1" s="1"/>
  <c r="A76551" i="1" s="1"/>
  <c r="A76552" i="1" s="1"/>
  <c r="A76553" i="1" s="1"/>
  <c r="A76554" i="1" s="1"/>
  <c r="A76555" i="1" s="1"/>
  <c r="A76556" i="1" s="1"/>
  <c r="A76557" i="1" s="1"/>
  <c r="A76558" i="1" s="1"/>
  <c r="A76559" i="1" s="1"/>
  <c r="A76560" i="1" s="1"/>
  <c r="A76561" i="1" s="1"/>
  <c r="A76562" i="1" s="1"/>
  <c r="A76563" i="1" s="1"/>
  <c r="A76564" i="1" s="1"/>
  <c r="A76565" i="1" s="1"/>
  <c r="A76566" i="1" s="1"/>
  <c r="A76567" i="1" s="1"/>
  <c r="A76568" i="1" s="1"/>
  <c r="A76569" i="1" s="1"/>
  <c r="A76570" i="1" s="1"/>
  <c r="A76571" i="1" s="1"/>
  <c r="A76572" i="1" s="1"/>
  <c r="A76573" i="1" s="1"/>
  <c r="A76574" i="1" s="1"/>
  <c r="A76575" i="1" s="1"/>
  <c r="A76576" i="1" s="1"/>
  <c r="A76577" i="1" s="1"/>
  <c r="A76578" i="1" s="1"/>
  <c r="A76579" i="1" s="1"/>
  <c r="A76580" i="1" s="1"/>
  <c r="A76581" i="1" s="1"/>
  <c r="A76582" i="1" s="1"/>
  <c r="A76583" i="1" s="1"/>
  <c r="A76584" i="1" s="1"/>
  <c r="A76585" i="1" s="1"/>
  <c r="A76586" i="1" s="1"/>
  <c r="A76587" i="1" s="1"/>
  <c r="A76588" i="1" s="1"/>
  <c r="A76589" i="1" s="1"/>
  <c r="A76590" i="1" s="1"/>
  <c r="A76591" i="1" s="1"/>
  <c r="A76592" i="1" s="1"/>
  <c r="A76593" i="1" s="1"/>
  <c r="A76594" i="1" s="1"/>
  <c r="A76595" i="1" s="1"/>
  <c r="A76596" i="1" s="1"/>
  <c r="A76597" i="1" s="1"/>
  <c r="A76598" i="1" s="1"/>
  <c r="A76599" i="1" s="1"/>
  <c r="A76600" i="1" s="1"/>
  <c r="A76601" i="1" s="1"/>
  <c r="A76602" i="1" s="1"/>
  <c r="A76603" i="1" s="1"/>
  <c r="A76604" i="1" s="1"/>
  <c r="A76605" i="1" s="1"/>
  <c r="A76606" i="1" s="1"/>
  <c r="A76607" i="1" s="1"/>
  <c r="A76608" i="1" s="1"/>
  <c r="A76609" i="1" s="1"/>
  <c r="A76610" i="1" s="1"/>
  <c r="A76611" i="1" s="1"/>
  <c r="A76612" i="1" s="1"/>
  <c r="A76613" i="1" s="1"/>
  <c r="A76614" i="1" s="1"/>
  <c r="A76615" i="1" s="1"/>
  <c r="A76616" i="1" s="1"/>
  <c r="A76617" i="1" s="1"/>
  <c r="A76618" i="1" s="1"/>
  <c r="A76619" i="1" s="1"/>
  <c r="A76620" i="1" s="1"/>
  <c r="A76621" i="1" s="1"/>
  <c r="A76622" i="1" s="1"/>
  <c r="A76623" i="1" s="1"/>
  <c r="A76624" i="1" s="1"/>
  <c r="A76625" i="1" s="1"/>
  <c r="A76626" i="1" s="1"/>
  <c r="A76627" i="1" s="1"/>
  <c r="A76628" i="1" s="1"/>
  <c r="A76629" i="1" s="1"/>
  <c r="A76630" i="1" s="1"/>
  <c r="A76631" i="1" s="1"/>
  <c r="A76632" i="1" s="1"/>
  <c r="A76633" i="1" s="1"/>
  <c r="A76634" i="1" s="1"/>
  <c r="A76635" i="1" s="1"/>
  <c r="A76636" i="1" s="1"/>
  <c r="A76637" i="1" s="1"/>
  <c r="A76638" i="1" s="1"/>
  <c r="A76639" i="1" s="1"/>
  <c r="A76640" i="1" s="1"/>
  <c r="A76641" i="1" s="1"/>
  <c r="A76642" i="1" s="1"/>
  <c r="A76643" i="1" s="1"/>
  <c r="A76644" i="1" s="1"/>
  <c r="A76645" i="1" s="1"/>
  <c r="A76646" i="1" s="1"/>
  <c r="A76647" i="1" s="1"/>
  <c r="A76648" i="1" s="1"/>
  <c r="A76649" i="1" s="1"/>
  <c r="A76650" i="1" s="1"/>
  <c r="A76651" i="1" s="1"/>
  <c r="A76652" i="1" s="1"/>
  <c r="A76653" i="1" s="1"/>
  <c r="A76654" i="1" s="1"/>
  <c r="A76655" i="1" s="1"/>
  <c r="A76656" i="1" s="1"/>
  <c r="A76657" i="1" s="1"/>
  <c r="A76658" i="1" s="1"/>
  <c r="A76659" i="1" s="1"/>
  <c r="A76660" i="1" s="1"/>
  <c r="A76661" i="1" s="1"/>
  <c r="A76662" i="1" s="1"/>
  <c r="A76663" i="1" s="1"/>
  <c r="A76664" i="1" s="1"/>
  <c r="A76665" i="1" s="1"/>
  <c r="A76666" i="1" s="1"/>
  <c r="A76667" i="1" s="1"/>
  <c r="A76668" i="1" s="1"/>
  <c r="A76669" i="1" s="1"/>
  <c r="A76670" i="1" s="1"/>
  <c r="A76671" i="1" s="1"/>
  <c r="A76672" i="1" s="1"/>
  <c r="A76673" i="1" s="1"/>
  <c r="A76674" i="1" s="1"/>
  <c r="A76675" i="1" s="1"/>
  <c r="A76676" i="1" s="1"/>
  <c r="A76677" i="1" s="1"/>
  <c r="A76678" i="1" s="1"/>
  <c r="A76679" i="1" s="1"/>
  <c r="A76680" i="1" s="1"/>
  <c r="A76681" i="1" s="1"/>
  <c r="A76682" i="1" s="1"/>
  <c r="A76683" i="1" s="1"/>
  <c r="A76684" i="1" s="1"/>
  <c r="A76685" i="1" s="1"/>
  <c r="A76686" i="1" s="1"/>
  <c r="A76687" i="1" s="1"/>
  <c r="A76688" i="1" s="1"/>
  <c r="A76689" i="1" s="1"/>
  <c r="A76690" i="1" s="1"/>
  <c r="A76691" i="1" s="1"/>
  <c r="A76692" i="1" s="1"/>
  <c r="A76693" i="1" s="1"/>
  <c r="A76694" i="1" s="1"/>
  <c r="A76695" i="1" s="1"/>
  <c r="A76696" i="1" s="1"/>
  <c r="A76697" i="1" s="1"/>
  <c r="A76698" i="1" s="1"/>
  <c r="A76699" i="1" s="1"/>
  <c r="A76700" i="1" s="1"/>
  <c r="A76701" i="1" s="1"/>
  <c r="A76702" i="1" s="1"/>
  <c r="A76703" i="1" s="1"/>
  <c r="A76704" i="1" s="1"/>
  <c r="A76705" i="1" s="1"/>
  <c r="A76706" i="1" s="1"/>
  <c r="A76707" i="1" s="1"/>
  <c r="A76708" i="1" s="1"/>
  <c r="A76709" i="1" s="1"/>
  <c r="A76710" i="1" s="1"/>
  <c r="A76711" i="1" s="1"/>
  <c r="A76712" i="1" s="1"/>
  <c r="A76713" i="1" s="1"/>
  <c r="A76714" i="1" s="1"/>
  <c r="A76715" i="1" s="1"/>
  <c r="A76716" i="1" s="1"/>
  <c r="A76717" i="1" s="1"/>
  <c r="A76718" i="1" s="1"/>
  <c r="A76719" i="1" s="1"/>
  <c r="A76720" i="1" s="1"/>
  <c r="A76721" i="1" s="1"/>
  <c r="A76722" i="1" s="1"/>
  <c r="A76723" i="1" s="1"/>
  <c r="A76724" i="1" s="1"/>
  <c r="A76725" i="1" s="1"/>
  <c r="A76726" i="1" s="1"/>
  <c r="A76727" i="1" s="1"/>
  <c r="A76728" i="1" s="1"/>
  <c r="A76729" i="1" s="1"/>
  <c r="A76730" i="1" s="1"/>
  <c r="A76731" i="1" s="1"/>
  <c r="A76732" i="1" s="1"/>
  <c r="A76733" i="1" s="1"/>
  <c r="A76734" i="1" s="1"/>
  <c r="A76735" i="1" s="1"/>
  <c r="A76736" i="1" s="1"/>
  <c r="A76737" i="1" s="1"/>
  <c r="A76738" i="1" s="1"/>
  <c r="A76739" i="1" s="1"/>
  <c r="A76740" i="1" s="1"/>
  <c r="A76741" i="1" s="1"/>
  <c r="A76742" i="1" s="1"/>
  <c r="A76743" i="1" s="1"/>
  <c r="A76744" i="1" s="1"/>
  <c r="A76745" i="1" s="1"/>
  <c r="A76746" i="1" s="1"/>
  <c r="A76747" i="1" s="1"/>
  <c r="A76748" i="1" s="1"/>
  <c r="A76749" i="1" s="1"/>
  <c r="A76750" i="1" s="1"/>
  <c r="A76751" i="1" s="1"/>
  <c r="A76752" i="1" s="1"/>
  <c r="A76753" i="1" s="1"/>
  <c r="A76754" i="1" s="1"/>
  <c r="A76755" i="1" s="1"/>
  <c r="A76756" i="1" s="1"/>
  <c r="A76757" i="1" s="1"/>
  <c r="A76758" i="1" s="1"/>
  <c r="A76759" i="1" s="1"/>
  <c r="A76760" i="1" s="1"/>
  <c r="A76761" i="1" s="1"/>
  <c r="A76762" i="1" s="1"/>
  <c r="A76763" i="1" s="1"/>
  <c r="A76764" i="1" s="1"/>
  <c r="A76765" i="1" s="1"/>
  <c r="A76766" i="1" s="1"/>
  <c r="A76767" i="1" s="1"/>
  <c r="A76768" i="1" s="1"/>
  <c r="A76769" i="1" s="1"/>
  <c r="A76770" i="1" s="1"/>
  <c r="A76771" i="1" s="1"/>
  <c r="A76772" i="1" s="1"/>
  <c r="A76773" i="1" s="1"/>
  <c r="A76774" i="1" s="1"/>
  <c r="A76775" i="1" s="1"/>
  <c r="A76776" i="1" s="1"/>
  <c r="A76777" i="1" s="1"/>
  <c r="A76778" i="1" s="1"/>
  <c r="A76779" i="1" s="1"/>
  <c r="A76780" i="1" s="1"/>
  <c r="A76781" i="1" s="1"/>
  <c r="A76782" i="1" s="1"/>
  <c r="A76783" i="1" s="1"/>
  <c r="A76784" i="1" s="1"/>
  <c r="A76785" i="1" s="1"/>
  <c r="A76786" i="1" s="1"/>
  <c r="A76787" i="1" s="1"/>
  <c r="A76788" i="1" s="1"/>
  <c r="A76789" i="1" s="1"/>
  <c r="A76790" i="1" s="1"/>
  <c r="A76791" i="1" s="1"/>
  <c r="A76792" i="1" s="1"/>
  <c r="A76793" i="1" s="1"/>
  <c r="A76794" i="1" s="1"/>
  <c r="A76795" i="1" s="1"/>
  <c r="A76796" i="1" s="1"/>
  <c r="A76797" i="1" s="1"/>
  <c r="A76798" i="1" s="1"/>
  <c r="A76799" i="1" s="1"/>
  <c r="A76800" i="1" s="1"/>
  <c r="A76801" i="1" s="1"/>
  <c r="A76802" i="1" s="1"/>
  <c r="A76803" i="1" s="1"/>
  <c r="A76804" i="1" s="1"/>
  <c r="A76805" i="1" s="1"/>
  <c r="A76806" i="1" s="1"/>
  <c r="A76807" i="1" s="1"/>
  <c r="A76808" i="1" s="1"/>
  <c r="A76809" i="1" s="1"/>
  <c r="A76810" i="1" s="1"/>
  <c r="A76811" i="1" s="1"/>
  <c r="A76812" i="1" s="1"/>
  <c r="A76813" i="1" s="1"/>
  <c r="A76814" i="1" s="1"/>
  <c r="A76815" i="1" s="1"/>
  <c r="A76816" i="1" s="1"/>
  <c r="A76817" i="1" s="1"/>
  <c r="A76818" i="1" s="1"/>
  <c r="A76819" i="1" s="1"/>
  <c r="A76820" i="1" s="1"/>
  <c r="A76821" i="1" s="1"/>
  <c r="A76822" i="1" s="1"/>
  <c r="A76823" i="1" s="1"/>
  <c r="A76824" i="1" s="1"/>
  <c r="A76825" i="1" s="1"/>
  <c r="A76826" i="1" s="1"/>
  <c r="A76827" i="1" s="1"/>
  <c r="A76828" i="1" s="1"/>
  <c r="A76829" i="1" s="1"/>
  <c r="A76830" i="1" s="1"/>
  <c r="A76831" i="1" s="1"/>
  <c r="A76832" i="1" s="1"/>
  <c r="A76833" i="1" s="1"/>
  <c r="A76834" i="1" s="1"/>
  <c r="A76835" i="1" s="1"/>
  <c r="A76836" i="1" s="1"/>
  <c r="A76837" i="1" s="1"/>
  <c r="A76838" i="1" s="1"/>
  <c r="A76839" i="1" s="1"/>
  <c r="A76840" i="1" s="1"/>
  <c r="A76841" i="1" s="1"/>
  <c r="A76842" i="1" s="1"/>
  <c r="A76843" i="1" s="1"/>
  <c r="A76844" i="1" s="1"/>
  <c r="A76845" i="1" s="1"/>
  <c r="A76846" i="1" s="1"/>
  <c r="A76847" i="1" s="1"/>
  <c r="A76848" i="1" s="1"/>
  <c r="A76849" i="1" s="1"/>
  <c r="A76850" i="1" s="1"/>
  <c r="A76851" i="1" s="1"/>
  <c r="A76852" i="1" s="1"/>
  <c r="A76853" i="1" s="1"/>
  <c r="A76854" i="1" s="1"/>
  <c r="A76855" i="1" s="1"/>
  <c r="A76856" i="1" s="1"/>
  <c r="A76857" i="1" s="1"/>
  <c r="A76858" i="1" s="1"/>
  <c r="A76859" i="1" s="1"/>
  <c r="A76860" i="1" s="1"/>
  <c r="A76861" i="1" s="1"/>
  <c r="A76862" i="1" s="1"/>
  <c r="A76863" i="1" s="1"/>
  <c r="A76864" i="1" s="1"/>
  <c r="A76865" i="1" s="1"/>
  <c r="A76866" i="1" s="1"/>
  <c r="A76867" i="1" s="1"/>
  <c r="A76868" i="1" s="1"/>
  <c r="A76869" i="1" s="1"/>
  <c r="A76870" i="1" s="1"/>
  <c r="A76871" i="1" s="1"/>
  <c r="A76872" i="1" s="1"/>
  <c r="A76873" i="1" s="1"/>
  <c r="A76874" i="1" s="1"/>
  <c r="A76875" i="1" s="1"/>
  <c r="A76876" i="1" s="1"/>
  <c r="A76877" i="1" s="1"/>
  <c r="A76878" i="1" s="1"/>
  <c r="A76879" i="1" s="1"/>
  <c r="A76880" i="1" s="1"/>
  <c r="A76881" i="1" s="1"/>
  <c r="A76882" i="1" s="1"/>
  <c r="A76883" i="1" s="1"/>
  <c r="A76884" i="1" s="1"/>
  <c r="A76885" i="1" s="1"/>
  <c r="A76886" i="1" s="1"/>
  <c r="A76887" i="1" s="1"/>
  <c r="A76888" i="1" s="1"/>
  <c r="A76889" i="1" s="1"/>
  <c r="A76890" i="1" s="1"/>
  <c r="A76891" i="1" s="1"/>
  <c r="A76892" i="1" s="1"/>
  <c r="A76893" i="1" s="1"/>
  <c r="A76894" i="1" s="1"/>
  <c r="A76895" i="1" s="1"/>
  <c r="A76896" i="1" s="1"/>
  <c r="A76897" i="1" s="1"/>
  <c r="A76898" i="1" s="1"/>
  <c r="A76899" i="1" s="1"/>
  <c r="A76900" i="1" s="1"/>
  <c r="A76901" i="1" s="1"/>
  <c r="A76902" i="1" s="1"/>
  <c r="A76903" i="1" s="1"/>
  <c r="A76904" i="1" s="1"/>
  <c r="A76905" i="1" s="1"/>
  <c r="A76906" i="1" s="1"/>
  <c r="A76907" i="1" s="1"/>
  <c r="A76908" i="1" s="1"/>
  <c r="A76909" i="1" s="1"/>
  <c r="A76910" i="1" s="1"/>
  <c r="A76911" i="1" s="1"/>
  <c r="A76912" i="1" s="1"/>
  <c r="A76913" i="1" s="1"/>
  <c r="A76914" i="1" s="1"/>
  <c r="A76915" i="1" s="1"/>
  <c r="A76916" i="1" s="1"/>
  <c r="A76917" i="1" s="1"/>
  <c r="A76918" i="1" s="1"/>
  <c r="A76919" i="1" s="1"/>
  <c r="A76920" i="1" s="1"/>
  <c r="A76921" i="1" s="1"/>
  <c r="A76922" i="1" s="1"/>
  <c r="A76923" i="1" s="1"/>
  <c r="A76924" i="1" s="1"/>
  <c r="A76925" i="1" s="1"/>
  <c r="A76926" i="1" s="1"/>
  <c r="A76927" i="1" s="1"/>
  <c r="A76928" i="1" s="1"/>
  <c r="A76929" i="1" s="1"/>
  <c r="A76930" i="1" s="1"/>
  <c r="A76931" i="1" s="1"/>
  <c r="A76932" i="1" s="1"/>
  <c r="A76933" i="1" s="1"/>
  <c r="A76934" i="1" s="1"/>
  <c r="A76935" i="1" s="1"/>
  <c r="A76936" i="1" s="1"/>
  <c r="A76937" i="1" s="1"/>
  <c r="A76938" i="1" s="1"/>
  <c r="A76939" i="1" s="1"/>
  <c r="A76940" i="1" s="1"/>
  <c r="A76941" i="1" s="1"/>
  <c r="A76942" i="1" s="1"/>
  <c r="A76943" i="1" s="1"/>
  <c r="A76944" i="1" s="1"/>
  <c r="A76945" i="1" s="1"/>
  <c r="A76946" i="1" s="1"/>
  <c r="A76947" i="1" s="1"/>
  <c r="A76948" i="1" s="1"/>
  <c r="A76949" i="1" s="1"/>
  <c r="A76950" i="1" s="1"/>
  <c r="A76951" i="1" s="1"/>
  <c r="A76952" i="1" s="1"/>
  <c r="A76953" i="1" s="1"/>
  <c r="A76954" i="1" s="1"/>
  <c r="A76955" i="1" s="1"/>
  <c r="A76956" i="1" s="1"/>
  <c r="A76957" i="1" s="1"/>
  <c r="A76958" i="1" s="1"/>
  <c r="A76959" i="1" s="1"/>
  <c r="A76960" i="1" s="1"/>
  <c r="A76961" i="1" s="1"/>
  <c r="A76962" i="1" s="1"/>
  <c r="A76963" i="1" s="1"/>
  <c r="A76964" i="1" s="1"/>
  <c r="A76965" i="1" s="1"/>
  <c r="A76966" i="1" s="1"/>
  <c r="A76967" i="1" s="1"/>
  <c r="A76968" i="1" s="1"/>
  <c r="A76969" i="1" s="1"/>
  <c r="A76970" i="1" s="1"/>
  <c r="A76971" i="1" s="1"/>
  <c r="A76972" i="1" s="1"/>
  <c r="A76973" i="1" s="1"/>
  <c r="A76974" i="1" s="1"/>
  <c r="A76975" i="1" s="1"/>
  <c r="A76976" i="1" s="1"/>
  <c r="A76977" i="1" s="1"/>
  <c r="A76978" i="1" s="1"/>
  <c r="A76979" i="1" s="1"/>
  <c r="A76980" i="1" s="1"/>
  <c r="A76981" i="1" s="1"/>
  <c r="A76982" i="1" s="1"/>
  <c r="A76983" i="1" s="1"/>
  <c r="A76984" i="1" s="1"/>
  <c r="A76985" i="1" s="1"/>
  <c r="A76986" i="1" s="1"/>
  <c r="A76987" i="1" s="1"/>
  <c r="A76988" i="1" s="1"/>
  <c r="A76989" i="1" s="1"/>
  <c r="A76990" i="1" s="1"/>
  <c r="A76991" i="1" s="1"/>
  <c r="A76992" i="1" s="1"/>
  <c r="A76993" i="1" s="1"/>
  <c r="A76994" i="1" s="1"/>
  <c r="A76995" i="1" s="1"/>
  <c r="A76996" i="1" s="1"/>
  <c r="A76997" i="1" s="1"/>
  <c r="A76998" i="1" s="1"/>
  <c r="A76999" i="1" s="1"/>
  <c r="A77000" i="1" s="1"/>
  <c r="A77001" i="1" s="1"/>
  <c r="A77002" i="1" s="1"/>
  <c r="A77003" i="1" s="1"/>
  <c r="A77004" i="1" s="1"/>
  <c r="A77005" i="1" s="1"/>
  <c r="A77006" i="1" s="1"/>
  <c r="A77007" i="1" s="1"/>
  <c r="A77008" i="1" s="1"/>
  <c r="A77009" i="1" s="1"/>
  <c r="A77010" i="1" s="1"/>
  <c r="A77011" i="1" s="1"/>
  <c r="A77012" i="1" s="1"/>
  <c r="A77013" i="1" s="1"/>
  <c r="A77014" i="1" s="1"/>
  <c r="A77015" i="1" s="1"/>
  <c r="A77016" i="1" s="1"/>
  <c r="A77017" i="1" s="1"/>
  <c r="A77018" i="1" s="1"/>
  <c r="A77019" i="1" s="1"/>
  <c r="A77020" i="1" s="1"/>
  <c r="A77021" i="1" s="1"/>
  <c r="A77022" i="1" s="1"/>
  <c r="A77023" i="1" s="1"/>
  <c r="A77024" i="1" s="1"/>
  <c r="A77025" i="1" s="1"/>
  <c r="A77026" i="1" s="1"/>
  <c r="A77027" i="1" s="1"/>
  <c r="A77028" i="1" s="1"/>
  <c r="A77029" i="1" s="1"/>
  <c r="A77030" i="1" s="1"/>
  <c r="A77031" i="1" s="1"/>
  <c r="A77032" i="1" s="1"/>
  <c r="A77033" i="1" s="1"/>
  <c r="A77034" i="1" s="1"/>
  <c r="A77035" i="1" s="1"/>
  <c r="A77036" i="1" s="1"/>
  <c r="A77037" i="1" s="1"/>
  <c r="A77038" i="1" s="1"/>
  <c r="A77039" i="1" s="1"/>
  <c r="A77040" i="1" s="1"/>
  <c r="A77041" i="1" s="1"/>
  <c r="A77042" i="1" s="1"/>
  <c r="A77043" i="1" s="1"/>
  <c r="A77044" i="1" s="1"/>
  <c r="A77045" i="1" s="1"/>
  <c r="A77046" i="1" s="1"/>
  <c r="A77047" i="1" s="1"/>
  <c r="A77048" i="1" s="1"/>
  <c r="A77049" i="1" s="1"/>
  <c r="A77050" i="1" s="1"/>
  <c r="A77051" i="1" s="1"/>
  <c r="A77052" i="1" s="1"/>
  <c r="A77053" i="1" s="1"/>
  <c r="A77054" i="1" s="1"/>
  <c r="A77055" i="1" s="1"/>
  <c r="A77056" i="1" s="1"/>
  <c r="A77057" i="1" s="1"/>
  <c r="A77058" i="1" s="1"/>
  <c r="A77059" i="1" s="1"/>
  <c r="A77060" i="1" s="1"/>
  <c r="A77061" i="1" s="1"/>
  <c r="A77062" i="1" s="1"/>
  <c r="A77063" i="1" s="1"/>
  <c r="A77064" i="1" s="1"/>
  <c r="A77065" i="1" s="1"/>
  <c r="A77066" i="1" s="1"/>
  <c r="A77067" i="1" s="1"/>
  <c r="A77068" i="1" s="1"/>
  <c r="A77069" i="1" s="1"/>
  <c r="A77070" i="1" s="1"/>
  <c r="A77071" i="1" s="1"/>
  <c r="A77072" i="1" s="1"/>
  <c r="A77073" i="1" s="1"/>
  <c r="A77074" i="1" s="1"/>
  <c r="A77075" i="1" s="1"/>
  <c r="A77076" i="1" s="1"/>
  <c r="A77077" i="1" s="1"/>
  <c r="A77078" i="1" s="1"/>
  <c r="A77079" i="1" s="1"/>
  <c r="A77080" i="1" s="1"/>
  <c r="A77081" i="1" s="1"/>
  <c r="A77082" i="1" s="1"/>
  <c r="A77083" i="1" s="1"/>
  <c r="A77084" i="1" s="1"/>
  <c r="A77085" i="1" s="1"/>
  <c r="A77086" i="1" s="1"/>
  <c r="A77087" i="1" s="1"/>
  <c r="A77088" i="1" s="1"/>
  <c r="A77089" i="1" s="1"/>
  <c r="A77090" i="1" s="1"/>
  <c r="A77091" i="1" s="1"/>
  <c r="A77092" i="1" s="1"/>
  <c r="A77093" i="1" s="1"/>
  <c r="A77094" i="1" s="1"/>
  <c r="A77095" i="1" s="1"/>
  <c r="A77096" i="1" s="1"/>
  <c r="A77097" i="1" s="1"/>
  <c r="A77098" i="1" s="1"/>
  <c r="A77099" i="1" s="1"/>
  <c r="A77100" i="1" s="1"/>
  <c r="A77101" i="1" s="1"/>
  <c r="A77102" i="1" s="1"/>
  <c r="A77103" i="1" s="1"/>
  <c r="A77104" i="1" s="1"/>
  <c r="A77105" i="1" s="1"/>
  <c r="A77106" i="1" s="1"/>
  <c r="A77107" i="1" s="1"/>
  <c r="A77108" i="1" s="1"/>
  <c r="A77109" i="1" s="1"/>
  <c r="A77110" i="1" s="1"/>
  <c r="A77111" i="1" s="1"/>
  <c r="A77112" i="1" s="1"/>
  <c r="A77113" i="1" s="1"/>
  <c r="A77114" i="1" s="1"/>
  <c r="A77115" i="1" s="1"/>
  <c r="A77116" i="1" s="1"/>
  <c r="A77117" i="1" s="1"/>
  <c r="A77118" i="1" s="1"/>
  <c r="A77119" i="1" s="1"/>
  <c r="A77120" i="1" s="1"/>
  <c r="A77121" i="1" s="1"/>
  <c r="A77122" i="1" s="1"/>
  <c r="A77123" i="1" s="1"/>
  <c r="A77124" i="1" s="1"/>
  <c r="A77125" i="1" s="1"/>
  <c r="A77126" i="1" s="1"/>
  <c r="A77127" i="1" s="1"/>
  <c r="A77128" i="1" s="1"/>
  <c r="A77129" i="1" s="1"/>
  <c r="A77130" i="1" s="1"/>
  <c r="A77131" i="1" s="1"/>
  <c r="A77132" i="1" s="1"/>
  <c r="A77133" i="1" s="1"/>
  <c r="A77134" i="1" s="1"/>
  <c r="A77135" i="1" s="1"/>
  <c r="A77136" i="1" s="1"/>
  <c r="A77137" i="1" s="1"/>
  <c r="A77138" i="1" s="1"/>
  <c r="A77139" i="1" s="1"/>
  <c r="A77140" i="1" s="1"/>
  <c r="A77141" i="1" s="1"/>
  <c r="A77142" i="1" s="1"/>
  <c r="A77143" i="1" s="1"/>
  <c r="A77144" i="1" s="1"/>
  <c r="A77145" i="1" s="1"/>
  <c r="A77146" i="1" s="1"/>
  <c r="A77147" i="1" s="1"/>
  <c r="A77148" i="1" s="1"/>
  <c r="A77149" i="1" s="1"/>
  <c r="A77150" i="1" s="1"/>
  <c r="A77151" i="1" s="1"/>
  <c r="A77152" i="1" s="1"/>
  <c r="A77153" i="1" s="1"/>
  <c r="A77154" i="1" s="1"/>
  <c r="A77155" i="1" s="1"/>
  <c r="A77156" i="1" s="1"/>
  <c r="A77157" i="1" s="1"/>
  <c r="A77158" i="1" s="1"/>
  <c r="A77159" i="1" s="1"/>
  <c r="A77160" i="1" s="1"/>
  <c r="A77161" i="1" s="1"/>
  <c r="A77162" i="1" s="1"/>
  <c r="A77163" i="1" s="1"/>
  <c r="A77164" i="1" s="1"/>
  <c r="A77165" i="1" s="1"/>
  <c r="A77166" i="1" s="1"/>
  <c r="A77167" i="1" s="1"/>
  <c r="A77168" i="1" s="1"/>
  <c r="A77169" i="1" s="1"/>
  <c r="A77170" i="1" s="1"/>
  <c r="A77171" i="1" s="1"/>
  <c r="A77172" i="1" s="1"/>
  <c r="A77173" i="1" s="1"/>
  <c r="A77174" i="1" s="1"/>
  <c r="A77175" i="1" s="1"/>
  <c r="A77176" i="1" s="1"/>
  <c r="A77177" i="1" s="1"/>
  <c r="A77178" i="1" s="1"/>
  <c r="A77179" i="1" s="1"/>
  <c r="A77180" i="1" s="1"/>
  <c r="A77181" i="1" s="1"/>
  <c r="A77182" i="1" s="1"/>
  <c r="A77183" i="1" s="1"/>
  <c r="A77184" i="1" s="1"/>
  <c r="A77185" i="1" s="1"/>
  <c r="A77186" i="1" s="1"/>
  <c r="A77187" i="1" s="1"/>
  <c r="A77188" i="1" s="1"/>
  <c r="A77189" i="1" s="1"/>
  <c r="A77190" i="1" s="1"/>
  <c r="A77191" i="1" s="1"/>
  <c r="A77192" i="1" s="1"/>
  <c r="A77193" i="1" s="1"/>
  <c r="A77194" i="1" s="1"/>
  <c r="A77195" i="1" s="1"/>
  <c r="A77196" i="1" s="1"/>
  <c r="A77197" i="1" s="1"/>
  <c r="A77198" i="1" s="1"/>
  <c r="A77199" i="1" s="1"/>
  <c r="A77200" i="1" s="1"/>
  <c r="A77201" i="1" s="1"/>
  <c r="A77202" i="1" s="1"/>
  <c r="A77203" i="1" s="1"/>
  <c r="A77204" i="1" s="1"/>
  <c r="A77205" i="1" s="1"/>
  <c r="A77206" i="1" s="1"/>
  <c r="A77207" i="1" s="1"/>
  <c r="A77208" i="1" s="1"/>
  <c r="A77209" i="1" s="1"/>
  <c r="A77210" i="1" s="1"/>
  <c r="A77211" i="1" s="1"/>
  <c r="A77212" i="1" s="1"/>
  <c r="A77213" i="1" s="1"/>
  <c r="A77214" i="1" s="1"/>
  <c r="A77215" i="1" s="1"/>
  <c r="A77216" i="1" s="1"/>
  <c r="A77217" i="1" s="1"/>
  <c r="A77218" i="1" s="1"/>
  <c r="A77219" i="1" s="1"/>
  <c r="A77220" i="1" s="1"/>
  <c r="A77221" i="1" s="1"/>
  <c r="A77222" i="1" s="1"/>
  <c r="A77223" i="1" s="1"/>
  <c r="A77224" i="1" s="1"/>
  <c r="A77225" i="1" s="1"/>
  <c r="A77226" i="1" s="1"/>
  <c r="A77227" i="1" s="1"/>
  <c r="A77228" i="1" s="1"/>
  <c r="A77229" i="1" s="1"/>
  <c r="A77230" i="1" s="1"/>
  <c r="A77231" i="1" s="1"/>
  <c r="A77232" i="1" s="1"/>
  <c r="A77233" i="1" s="1"/>
  <c r="A77234" i="1" s="1"/>
  <c r="A77235" i="1" s="1"/>
  <c r="A77236" i="1" s="1"/>
  <c r="A77237" i="1" s="1"/>
  <c r="A77238" i="1" s="1"/>
  <c r="A77239" i="1" s="1"/>
  <c r="A77240" i="1" s="1"/>
  <c r="A77241" i="1" s="1"/>
  <c r="A77242" i="1" s="1"/>
  <c r="A77243" i="1" s="1"/>
  <c r="A77244" i="1" s="1"/>
  <c r="A77245" i="1" s="1"/>
  <c r="A77246" i="1" s="1"/>
  <c r="A77247" i="1" s="1"/>
  <c r="A77248" i="1" s="1"/>
  <c r="A77249" i="1" s="1"/>
  <c r="A77250" i="1" s="1"/>
  <c r="A77251" i="1" s="1"/>
  <c r="A77252" i="1" s="1"/>
  <c r="A77253" i="1" s="1"/>
  <c r="A77254" i="1" s="1"/>
  <c r="A77255" i="1" s="1"/>
  <c r="A77256" i="1" s="1"/>
  <c r="A77257" i="1" s="1"/>
  <c r="A77258" i="1" s="1"/>
  <c r="A77259" i="1" s="1"/>
  <c r="A77260" i="1" s="1"/>
  <c r="A77261" i="1" s="1"/>
  <c r="A77262" i="1" s="1"/>
  <c r="A77263" i="1" s="1"/>
  <c r="A77264" i="1" s="1"/>
  <c r="A77265" i="1" s="1"/>
  <c r="A77266" i="1" s="1"/>
  <c r="A77267" i="1" s="1"/>
  <c r="A77268" i="1" s="1"/>
  <c r="A77269" i="1" s="1"/>
  <c r="A77270" i="1" s="1"/>
  <c r="A77271" i="1" s="1"/>
  <c r="A77272" i="1" s="1"/>
  <c r="A77273" i="1" s="1"/>
  <c r="A77274" i="1" s="1"/>
  <c r="A77275" i="1" s="1"/>
  <c r="A77276" i="1" s="1"/>
  <c r="A77277" i="1" s="1"/>
  <c r="A77278" i="1" s="1"/>
  <c r="A77279" i="1" s="1"/>
  <c r="A77280" i="1" s="1"/>
  <c r="A77281" i="1" s="1"/>
  <c r="A77282" i="1" s="1"/>
  <c r="A77283" i="1" s="1"/>
  <c r="A77284" i="1" s="1"/>
  <c r="A77285" i="1" s="1"/>
  <c r="A77286" i="1" s="1"/>
  <c r="A77287" i="1" s="1"/>
  <c r="A77288" i="1" s="1"/>
  <c r="A77289" i="1" s="1"/>
  <c r="A77290" i="1" s="1"/>
  <c r="A77291" i="1" s="1"/>
  <c r="A77292" i="1" s="1"/>
  <c r="A77293" i="1" s="1"/>
  <c r="A77294" i="1" s="1"/>
  <c r="A77295" i="1" s="1"/>
  <c r="A77296" i="1" s="1"/>
  <c r="A77297" i="1" s="1"/>
  <c r="A77298" i="1" s="1"/>
  <c r="A77299" i="1" s="1"/>
  <c r="A77300" i="1" s="1"/>
  <c r="A77301" i="1" s="1"/>
  <c r="A77302" i="1" s="1"/>
  <c r="A77303" i="1" s="1"/>
  <c r="A77304" i="1" s="1"/>
  <c r="A77305" i="1" s="1"/>
  <c r="A77306" i="1" s="1"/>
  <c r="A77307" i="1" s="1"/>
  <c r="A77308" i="1" s="1"/>
  <c r="A77309" i="1" s="1"/>
  <c r="A77310" i="1" s="1"/>
  <c r="A77311" i="1" s="1"/>
  <c r="A77312" i="1" s="1"/>
  <c r="A77313" i="1" s="1"/>
  <c r="A77314" i="1" s="1"/>
  <c r="A77315" i="1" s="1"/>
  <c r="A77316" i="1" s="1"/>
  <c r="A77317" i="1" s="1"/>
  <c r="A77318" i="1" s="1"/>
  <c r="A77319" i="1" s="1"/>
  <c r="A77320" i="1" s="1"/>
  <c r="A77321" i="1" s="1"/>
  <c r="A77322" i="1" s="1"/>
  <c r="A77323" i="1" s="1"/>
  <c r="A77324" i="1" s="1"/>
  <c r="A77325" i="1" s="1"/>
  <c r="A77326" i="1" s="1"/>
  <c r="A77327" i="1" s="1"/>
  <c r="A77328" i="1" s="1"/>
  <c r="A77329" i="1" s="1"/>
  <c r="A77330" i="1" s="1"/>
  <c r="A77331" i="1" s="1"/>
  <c r="A77332" i="1" s="1"/>
  <c r="A77333" i="1" s="1"/>
  <c r="A77334" i="1" s="1"/>
  <c r="A77335" i="1" s="1"/>
  <c r="A77336" i="1" s="1"/>
  <c r="A77337" i="1" s="1"/>
  <c r="A77338" i="1" s="1"/>
  <c r="A77339" i="1" s="1"/>
  <c r="A77340" i="1" s="1"/>
  <c r="A77341" i="1" s="1"/>
  <c r="A77342" i="1" s="1"/>
  <c r="A77343" i="1" s="1"/>
  <c r="A77344" i="1" s="1"/>
  <c r="A77345" i="1" s="1"/>
  <c r="A77346" i="1" s="1"/>
  <c r="A77347" i="1" s="1"/>
  <c r="A77348" i="1" s="1"/>
  <c r="A77349" i="1" s="1"/>
  <c r="A77350" i="1" s="1"/>
  <c r="A77351" i="1" s="1"/>
  <c r="A77352" i="1" s="1"/>
  <c r="A77353" i="1" s="1"/>
  <c r="A77354" i="1" s="1"/>
  <c r="A77355" i="1" s="1"/>
  <c r="A77356" i="1" s="1"/>
  <c r="A77357" i="1" s="1"/>
  <c r="A77358" i="1" s="1"/>
  <c r="A77359" i="1" s="1"/>
  <c r="A77360" i="1" s="1"/>
  <c r="A77361" i="1" s="1"/>
  <c r="A77362" i="1" s="1"/>
  <c r="A77363" i="1" s="1"/>
  <c r="A77364" i="1" s="1"/>
  <c r="A77365" i="1" s="1"/>
  <c r="A77366" i="1" s="1"/>
  <c r="A77367" i="1" s="1"/>
  <c r="A77368" i="1" s="1"/>
  <c r="A77369" i="1" s="1"/>
  <c r="A77370" i="1" s="1"/>
  <c r="A77371" i="1" s="1"/>
  <c r="A77372" i="1" s="1"/>
  <c r="A77373" i="1" s="1"/>
  <c r="A77374" i="1" s="1"/>
  <c r="A77375" i="1" s="1"/>
  <c r="A77376" i="1" s="1"/>
  <c r="A77377" i="1" s="1"/>
  <c r="A77378" i="1" s="1"/>
  <c r="A77379" i="1" s="1"/>
  <c r="A77380" i="1" s="1"/>
  <c r="A77381" i="1" s="1"/>
  <c r="A77382" i="1" s="1"/>
  <c r="A77383" i="1" s="1"/>
  <c r="A77384" i="1" s="1"/>
  <c r="A77385" i="1" s="1"/>
  <c r="A77386" i="1" s="1"/>
  <c r="A77387" i="1" s="1"/>
  <c r="A77388" i="1" s="1"/>
  <c r="A77389" i="1" s="1"/>
  <c r="A77390" i="1" s="1"/>
  <c r="A77391" i="1" s="1"/>
  <c r="A77392" i="1" s="1"/>
  <c r="A77393" i="1" s="1"/>
  <c r="A77394" i="1" s="1"/>
  <c r="A77395" i="1" s="1"/>
  <c r="A77396" i="1" s="1"/>
  <c r="A77397" i="1" s="1"/>
  <c r="A77398" i="1" s="1"/>
  <c r="A77399" i="1" s="1"/>
  <c r="A77400" i="1" s="1"/>
  <c r="A77401" i="1" s="1"/>
  <c r="A77402" i="1" s="1"/>
  <c r="A77403" i="1" s="1"/>
  <c r="A77404" i="1" s="1"/>
  <c r="A77405" i="1" s="1"/>
  <c r="A77406" i="1" s="1"/>
  <c r="A77407" i="1" s="1"/>
  <c r="A77408" i="1" s="1"/>
  <c r="A77409" i="1" s="1"/>
  <c r="A77410" i="1" s="1"/>
  <c r="A77411" i="1" s="1"/>
  <c r="A77412" i="1" s="1"/>
  <c r="A77413" i="1" s="1"/>
  <c r="A77414" i="1" s="1"/>
  <c r="A77415" i="1" s="1"/>
  <c r="A77416" i="1" s="1"/>
  <c r="A77417" i="1" s="1"/>
  <c r="A77418" i="1" s="1"/>
  <c r="A77419" i="1" s="1"/>
  <c r="A77420" i="1" s="1"/>
  <c r="A77421" i="1" s="1"/>
  <c r="A77422" i="1" s="1"/>
  <c r="A77423" i="1" s="1"/>
  <c r="A77424" i="1" s="1"/>
  <c r="A77425" i="1" s="1"/>
  <c r="A77426" i="1" s="1"/>
  <c r="A77427" i="1" s="1"/>
  <c r="A77428" i="1" s="1"/>
  <c r="A77429" i="1" s="1"/>
  <c r="A77430" i="1" s="1"/>
  <c r="A77431" i="1" s="1"/>
  <c r="A77432" i="1" s="1"/>
  <c r="A77433" i="1" s="1"/>
  <c r="A77434" i="1" s="1"/>
  <c r="A77435" i="1" s="1"/>
  <c r="A77436" i="1" s="1"/>
  <c r="A77437" i="1" s="1"/>
  <c r="A77438" i="1" s="1"/>
  <c r="A77439" i="1" s="1"/>
  <c r="A77440" i="1" s="1"/>
  <c r="A77441" i="1" s="1"/>
  <c r="A77442" i="1" s="1"/>
  <c r="A77443" i="1" s="1"/>
  <c r="A77444" i="1" s="1"/>
  <c r="A77445" i="1" s="1"/>
  <c r="A77446" i="1" s="1"/>
  <c r="A77447" i="1" s="1"/>
  <c r="A77448" i="1" s="1"/>
  <c r="A77449" i="1" s="1"/>
  <c r="A77450" i="1" s="1"/>
  <c r="A77451" i="1" s="1"/>
  <c r="A77452" i="1" s="1"/>
  <c r="A77453" i="1" s="1"/>
  <c r="A77454" i="1" s="1"/>
  <c r="A77455" i="1" s="1"/>
  <c r="A77456" i="1" s="1"/>
  <c r="A77457" i="1" s="1"/>
  <c r="A77458" i="1" s="1"/>
  <c r="A77459" i="1" s="1"/>
  <c r="A77460" i="1" s="1"/>
  <c r="A77461" i="1" s="1"/>
  <c r="A77462" i="1" s="1"/>
  <c r="A77463" i="1" s="1"/>
  <c r="A77464" i="1" s="1"/>
  <c r="A77465" i="1" s="1"/>
  <c r="A77466" i="1" s="1"/>
  <c r="A77467" i="1" s="1"/>
  <c r="A77468" i="1" s="1"/>
  <c r="A77469" i="1" s="1"/>
  <c r="A77470" i="1" s="1"/>
  <c r="A77471" i="1" s="1"/>
  <c r="A77472" i="1" s="1"/>
  <c r="A77473" i="1" s="1"/>
  <c r="A77474" i="1" s="1"/>
  <c r="A77475" i="1" s="1"/>
  <c r="A77476" i="1" s="1"/>
  <c r="A77477" i="1" s="1"/>
  <c r="A77478" i="1" s="1"/>
  <c r="A77479" i="1" s="1"/>
  <c r="A77480" i="1" s="1"/>
  <c r="A77481" i="1" s="1"/>
  <c r="A77482" i="1" s="1"/>
  <c r="A77483" i="1" s="1"/>
  <c r="A77484" i="1" s="1"/>
  <c r="A77485" i="1" s="1"/>
  <c r="A77486" i="1" s="1"/>
  <c r="A77487" i="1" s="1"/>
  <c r="A77488" i="1" s="1"/>
  <c r="A77489" i="1" s="1"/>
  <c r="A77490" i="1" s="1"/>
  <c r="A77491" i="1" s="1"/>
  <c r="A77492" i="1" s="1"/>
  <c r="A77493" i="1" s="1"/>
  <c r="A77494" i="1" s="1"/>
  <c r="A77495" i="1" s="1"/>
  <c r="A77496" i="1" s="1"/>
  <c r="A77497" i="1" s="1"/>
  <c r="A77498" i="1" s="1"/>
  <c r="A77499" i="1" s="1"/>
  <c r="A77500" i="1" s="1"/>
  <c r="A77501" i="1" s="1"/>
  <c r="A77502" i="1" s="1"/>
  <c r="A77503" i="1" s="1"/>
  <c r="A77504" i="1" s="1"/>
  <c r="A77505" i="1" s="1"/>
  <c r="A77506" i="1" s="1"/>
  <c r="A77507" i="1" s="1"/>
  <c r="A77508" i="1" s="1"/>
  <c r="A77509" i="1" s="1"/>
  <c r="A77510" i="1" s="1"/>
  <c r="A77511" i="1" s="1"/>
  <c r="A77512" i="1" s="1"/>
  <c r="A77513" i="1" s="1"/>
  <c r="A77514" i="1" s="1"/>
  <c r="A77515" i="1" s="1"/>
  <c r="A77516" i="1" s="1"/>
  <c r="A77517" i="1" s="1"/>
  <c r="A77518" i="1" s="1"/>
  <c r="A77519" i="1" s="1"/>
  <c r="A77520" i="1" s="1"/>
  <c r="A77521" i="1" s="1"/>
  <c r="A77522" i="1" s="1"/>
  <c r="A77523" i="1" s="1"/>
  <c r="A77524" i="1" s="1"/>
  <c r="A77525" i="1" s="1"/>
  <c r="A77526" i="1" s="1"/>
  <c r="A77527" i="1" s="1"/>
  <c r="A77528" i="1" s="1"/>
  <c r="A77529" i="1" s="1"/>
  <c r="A77530" i="1" s="1"/>
  <c r="A77531" i="1" s="1"/>
  <c r="A77532" i="1" s="1"/>
  <c r="A77533" i="1" s="1"/>
  <c r="A77534" i="1" s="1"/>
  <c r="A77535" i="1" s="1"/>
  <c r="A77536" i="1" s="1"/>
  <c r="A77537" i="1" s="1"/>
  <c r="A77538" i="1" s="1"/>
  <c r="A77539" i="1" s="1"/>
  <c r="A77540" i="1" s="1"/>
  <c r="A77541" i="1" s="1"/>
  <c r="A77542" i="1" s="1"/>
  <c r="A77543" i="1" s="1"/>
  <c r="A77544" i="1" s="1"/>
  <c r="A77545" i="1" s="1"/>
  <c r="A77546" i="1" s="1"/>
  <c r="A77547" i="1" s="1"/>
  <c r="A77548" i="1" s="1"/>
  <c r="A77549" i="1" s="1"/>
  <c r="A77550" i="1" s="1"/>
  <c r="A77551" i="1" s="1"/>
  <c r="A77552" i="1" s="1"/>
  <c r="A77553" i="1" s="1"/>
  <c r="A77554" i="1" s="1"/>
  <c r="A77555" i="1" s="1"/>
  <c r="A77556" i="1" s="1"/>
  <c r="A77557" i="1" s="1"/>
  <c r="A77558" i="1" s="1"/>
  <c r="A77559" i="1" s="1"/>
  <c r="A77560" i="1" s="1"/>
  <c r="A77561" i="1" s="1"/>
  <c r="A77562" i="1" s="1"/>
  <c r="A77563" i="1" s="1"/>
  <c r="A77564" i="1" s="1"/>
  <c r="A77565" i="1" s="1"/>
  <c r="A77566" i="1" s="1"/>
  <c r="A77567" i="1" s="1"/>
  <c r="A77568" i="1" s="1"/>
  <c r="A77569" i="1" s="1"/>
  <c r="A77570" i="1" s="1"/>
  <c r="A77571" i="1" s="1"/>
  <c r="A77572" i="1" s="1"/>
  <c r="A77573" i="1" s="1"/>
  <c r="A77574" i="1" s="1"/>
  <c r="A77575" i="1" s="1"/>
  <c r="A77576" i="1" s="1"/>
  <c r="A77577" i="1" s="1"/>
  <c r="A77578" i="1" s="1"/>
  <c r="A77579" i="1" s="1"/>
  <c r="A77580" i="1" s="1"/>
  <c r="A77581" i="1" s="1"/>
  <c r="A77582" i="1" s="1"/>
  <c r="A77583" i="1" s="1"/>
  <c r="A77584" i="1" s="1"/>
  <c r="A77585" i="1" s="1"/>
  <c r="A77586" i="1" s="1"/>
  <c r="A77587" i="1" s="1"/>
  <c r="A77588" i="1" s="1"/>
  <c r="A77589" i="1" s="1"/>
  <c r="A77590" i="1" s="1"/>
  <c r="A77591" i="1" s="1"/>
  <c r="A77592" i="1" s="1"/>
  <c r="A77593" i="1" s="1"/>
  <c r="A77594" i="1" s="1"/>
  <c r="A77595" i="1" s="1"/>
  <c r="A77596" i="1" s="1"/>
  <c r="A77597" i="1" s="1"/>
  <c r="A77598" i="1" s="1"/>
  <c r="A77599" i="1" s="1"/>
  <c r="A77600" i="1" s="1"/>
  <c r="A77601" i="1" s="1"/>
  <c r="A77602" i="1" s="1"/>
  <c r="A77603" i="1" s="1"/>
  <c r="A77604" i="1" s="1"/>
  <c r="A77605" i="1" s="1"/>
  <c r="A77606" i="1" s="1"/>
  <c r="A77607" i="1" s="1"/>
  <c r="A77608" i="1" s="1"/>
  <c r="A77609" i="1" s="1"/>
  <c r="A77610" i="1" s="1"/>
  <c r="A77611" i="1" s="1"/>
  <c r="A77612" i="1" s="1"/>
  <c r="A77613" i="1" s="1"/>
  <c r="A77614" i="1" s="1"/>
  <c r="A77615" i="1" s="1"/>
  <c r="A77616" i="1" s="1"/>
  <c r="A77617" i="1" s="1"/>
  <c r="A77618" i="1" s="1"/>
  <c r="A77619" i="1" s="1"/>
  <c r="A77620" i="1" s="1"/>
  <c r="A77621" i="1" s="1"/>
  <c r="A77622" i="1" s="1"/>
  <c r="A77623" i="1" s="1"/>
  <c r="A77624" i="1" s="1"/>
  <c r="A77625" i="1" s="1"/>
  <c r="A77626" i="1" s="1"/>
  <c r="A77627" i="1" s="1"/>
  <c r="A77628" i="1" s="1"/>
  <c r="A77629" i="1" s="1"/>
  <c r="A77630" i="1" s="1"/>
  <c r="A77631" i="1" s="1"/>
  <c r="A77632" i="1" s="1"/>
  <c r="A77633" i="1" s="1"/>
  <c r="A77634" i="1" s="1"/>
  <c r="A77635" i="1" s="1"/>
  <c r="A77636" i="1" s="1"/>
  <c r="A77637" i="1" s="1"/>
  <c r="A77638" i="1" s="1"/>
  <c r="A77639" i="1" s="1"/>
  <c r="A77640" i="1" s="1"/>
  <c r="A77641" i="1" s="1"/>
  <c r="A77642" i="1" s="1"/>
  <c r="A77643" i="1" s="1"/>
  <c r="A77644" i="1" s="1"/>
  <c r="A77645" i="1" s="1"/>
  <c r="A77646" i="1" s="1"/>
  <c r="A77647" i="1" s="1"/>
  <c r="A77648" i="1" s="1"/>
  <c r="A77649" i="1" s="1"/>
  <c r="A77650" i="1" s="1"/>
  <c r="A77651" i="1" s="1"/>
  <c r="A77652" i="1" s="1"/>
  <c r="A77653" i="1" s="1"/>
  <c r="A77654" i="1" s="1"/>
  <c r="A77655" i="1" s="1"/>
  <c r="A77656" i="1" s="1"/>
  <c r="A77657" i="1" s="1"/>
  <c r="A77658" i="1" s="1"/>
  <c r="A77659" i="1" s="1"/>
  <c r="A77660" i="1" s="1"/>
  <c r="A77661" i="1" s="1"/>
  <c r="A77662" i="1" s="1"/>
  <c r="A77663" i="1" s="1"/>
  <c r="A77664" i="1" s="1"/>
  <c r="A77665" i="1" s="1"/>
  <c r="A77666" i="1" s="1"/>
  <c r="A77667" i="1" s="1"/>
  <c r="A77668" i="1" s="1"/>
  <c r="A77669" i="1" s="1"/>
  <c r="A77670" i="1" s="1"/>
  <c r="A77671" i="1" s="1"/>
  <c r="A77672" i="1" s="1"/>
  <c r="A77673" i="1" s="1"/>
  <c r="A77674" i="1" s="1"/>
  <c r="A77675" i="1" s="1"/>
  <c r="A77676" i="1" s="1"/>
  <c r="A77677" i="1" s="1"/>
  <c r="A77678" i="1" s="1"/>
  <c r="A77679" i="1" s="1"/>
  <c r="A77680" i="1" s="1"/>
  <c r="A77681" i="1" s="1"/>
  <c r="A77682" i="1" s="1"/>
  <c r="A77683" i="1" s="1"/>
  <c r="A77684" i="1" s="1"/>
  <c r="A77685" i="1" s="1"/>
  <c r="A77686" i="1" s="1"/>
  <c r="A77687" i="1" s="1"/>
  <c r="A77688" i="1" s="1"/>
  <c r="A77689" i="1" s="1"/>
  <c r="A77690" i="1" s="1"/>
  <c r="A77691" i="1" s="1"/>
  <c r="A77692" i="1" s="1"/>
  <c r="A77693" i="1" s="1"/>
  <c r="A77694" i="1" s="1"/>
  <c r="A77695" i="1" s="1"/>
  <c r="A77696" i="1" s="1"/>
  <c r="A77697" i="1" s="1"/>
  <c r="A77698" i="1" s="1"/>
  <c r="A77699" i="1" s="1"/>
  <c r="A77700" i="1" s="1"/>
  <c r="A77701" i="1" s="1"/>
  <c r="A77702" i="1" s="1"/>
  <c r="A77703" i="1" s="1"/>
  <c r="A77704" i="1" s="1"/>
  <c r="A77705" i="1" s="1"/>
  <c r="A77706" i="1" s="1"/>
  <c r="A77707" i="1" s="1"/>
  <c r="A77708" i="1" s="1"/>
  <c r="A77709" i="1" s="1"/>
  <c r="A77710" i="1" s="1"/>
  <c r="A77711" i="1" s="1"/>
  <c r="A77712" i="1" s="1"/>
  <c r="A77713" i="1" s="1"/>
  <c r="A77714" i="1" s="1"/>
  <c r="A77715" i="1" s="1"/>
  <c r="A77716" i="1" s="1"/>
  <c r="A77717" i="1" s="1"/>
  <c r="A77718" i="1" s="1"/>
  <c r="A77719" i="1" s="1"/>
  <c r="A77720" i="1" s="1"/>
  <c r="A77721" i="1" s="1"/>
  <c r="A77722" i="1" s="1"/>
  <c r="A77723" i="1" s="1"/>
  <c r="A77724" i="1" s="1"/>
  <c r="A77725" i="1" s="1"/>
  <c r="A77726" i="1" s="1"/>
  <c r="A77727" i="1" s="1"/>
  <c r="A77728" i="1" s="1"/>
  <c r="A77729" i="1" s="1"/>
  <c r="A77730" i="1" s="1"/>
  <c r="A77731" i="1" s="1"/>
  <c r="A77732" i="1" s="1"/>
  <c r="A77733" i="1" s="1"/>
  <c r="A77734" i="1" s="1"/>
  <c r="A77735" i="1" s="1"/>
  <c r="A77736" i="1" s="1"/>
  <c r="A77737" i="1" s="1"/>
  <c r="A77738" i="1" s="1"/>
  <c r="A77739" i="1" s="1"/>
  <c r="A77740" i="1" s="1"/>
  <c r="A77741" i="1" s="1"/>
  <c r="A77742" i="1" s="1"/>
  <c r="A77743" i="1" s="1"/>
  <c r="A77744" i="1" s="1"/>
  <c r="A77745" i="1" s="1"/>
  <c r="A77746" i="1" s="1"/>
  <c r="A77747" i="1" s="1"/>
  <c r="A77748" i="1" s="1"/>
  <c r="A77749" i="1" s="1"/>
  <c r="A77750" i="1" s="1"/>
  <c r="A77751" i="1" s="1"/>
  <c r="A77752" i="1" s="1"/>
  <c r="A77753" i="1" s="1"/>
  <c r="A77754" i="1" s="1"/>
  <c r="A77755" i="1" s="1"/>
  <c r="A77756" i="1" s="1"/>
  <c r="A77757" i="1" s="1"/>
  <c r="A77758" i="1" s="1"/>
  <c r="A77759" i="1" s="1"/>
  <c r="A77760" i="1" s="1"/>
  <c r="A77761" i="1" s="1"/>
  <c r="A77762" i="1" s="1"/>
  <c r="A77763" i="1" s="1"/>
  <c r="A77764" i="1" s="1"/>
  <c r="A77765" i="1" s="1"/>
  <c r="A77766" i="1" s="1"/>
  <c r="A77767" i="1" s="1"/>
  <c r="A77768" i="1" s="1"/>
  <c r="A77769" i="1" s="1"/>
  <c r="A77770" i="1" s="1"/>
  <c r="A77771" i="1" s="1"/>
  <c r="A77772" i="1" s="1"/>
  <c r="A77773" i="1" s="1"/>
  <c r="A77774" i="1" s="1"/>
  <c r="A77775" i="1" s="1"/>
  <c r="A77776" i="1" s="1"/>
  <c r="A77777" i="1" s="1"/>
  <c r="A77778" i="1" s="1"/>
  <c r="A77779" i="1" s="1"/>
  <c r="A77780" i="1" s="1"/>
  <c r="A77781" i="1" s="1"/>
  <c r="A77782" i="1" s="1"/>
  <c r="A77783" i="1" s="1"/>
  <c r="A77784" i="1" s="1"/>
  <c r="A77785" i="1" s="1"/>
  <c r="A77786" i="1" s="1"/>
  <c r="A77787" i="1" s="1"/>
  <c r="A77788" i="1" s="1"/>
  <c r="A77789" i="1" s="1"/>
  <c r="A77790" i="1" s="1"/>
  <c r="A77791" i="1" s="1"/>
  <c r="A77792" i="1" s="1"/>
  <c r="A77793" i="1" s="1"/>
  <c r="A77794" i="1" s="1"/>
  <c r="A77795" i="1" s="1"/>
  <c r="A77796" i="1" s="1"/>
  <c r="A77797" i="1" s="1"/>
  <c r="A77798" i="1" s="1"/>
  <c r="A77799" i="1" s="1"/>
  <c r="A77800" i="1" s="1"/>
  <c r="A77801" i="1" s="1"/>
  <c r="A77802" i="1" s="1"/>
  <c r="A77803" i="1" s="1"/>
  <c r="A77804" i="1" s="1"/>
  <c r="A77805" i="1" s="1"/>
  <c r="A77806" i="1" s="1"/>
  <c r="A77807" i="1" s="1"/>
  <c r="A77808" i="1" s="1"/>
  <c r="A77809" i="1" s="1"/>
  <c r="A77810" i="1" s="1"/>
  <c r="A77811" i="1" s="1"/>
  <c r="A77812" i="1" s="1"/>
  <c r="A77813" i="1" s="1"/>
  <c r="A77814" i="1" s="1"/>
  <c r="A77815" i="1" s="1"/>
  <c r="A77816" i="1" s="1"/>
  <c r="A77817" i="1" s="1"/>
  <c r="A77818" i="1" s="1"/>
  <c r="A77819" i="1" s="1"/>
  <c r="A77820" i="1" s="1"/>
  <c r="A77821" i="1" s="1"/>
  <c r="A77822" i="1" s="1"/>
  <c r="A77823" i="1" s="1"/>
  <c r="A77824" i="1" s="1"/>
  <c r="A77825" i="1" s="1"/>
  <c r="A77826" i="1" s="1"/>
  <c r="A77827" i="1" s="1"/>
  <c r="A77828" i="1" s="1"/>
  <c r="A77829" i="1" s="1"/>
  <c r="A77830" i="1" s="1"/>
  <c r="A77831" i="1" s="1"/>
  <c r="A77832" i="1" s="1"/>
  <c r="A77833" i="1" s="1"/>
  <c r="A77834" i="1" s="1"/>
  <c r="A77835" i="1" s="1"/>
  <c r="A77836" i="1" s="1"/>
  <c r="A77837" i="1" s="1"/>
  <c r="A77838" i="1" s="1"/>
  <c r="A77839" i="1" s="1"/>
  <c r="A77840" i="1" s="1"/>
  <c r="A77841" i="1" s="1"/>
  <c r="A77842" i="1" s="1"/>
  <c r="A77843" i="1" s="1"/>
  <c r="A77844" i="1" s="1"/>
  <c r="A77845" i="1" s="1"/>
  <c r="A77846" i="1" s="1"/>
  <c r="A77847" i="1" s="1"/>
  <c r="A77848" i="1" s="1"/>
  <c r="A77849" i="1" s="1"/>
  <c r="A77850" i="1" s="1"/>
  <c r="A77851" i="1" s="1"/>
  <c r="A77852" i="1" s="1"/>
  <c r="A77853" i="1" s="1"/>
  <c r="A77854" i="1" s="1"/>
  <c r="A77855" i="1" s="1"/>
  <c r="A77856" i="1" s="1"/>
  <c r="A77857" i="1" s="1"/>
  <c r="A77858" i="1" s="1"/>
  <c r="A77859" i="1" s="1"/>
  <c r="A77860" i="1" s="1"/>
  <c r="A77861" i="1" s="1"/>
  <c r="A77862" i="1" s="1"/>
  <c r="A77863" i="1" s="1"/>
  <c r="A77864" i="1" s="1"/>
  <c r="A77865" i="1" s="1"/>
  <c r="A77866" i="1" s="1"/>
  <c r="A77867" i="1" s="1"/>
  <c r="A77868" i="1" s="1"/>
  <c r="A77869" i="1" s="1"/>
  <c r="A77870" i="1" s="1"/>
  <c r="A77871" i="1" s="1"/>
  <c r="A77872" i="1" s="1"/>
  <c r="A77873" i="1" s="1"/>
  <c r="A77874" i="1" s="1"/>
  <c r="A77875" i="1" s="1"/>
  <c r="A77876" i="1" s="1"/>
  <c r="A77877" i="1" s="1"/>
  <c r="A77878" i="1" s="1"/>
  <c r="A77879" i="1" s="1"/>
  <c r="A77880" i="1" s="1"/>
  <c r="A77881" i="1" s="1"/>
  <c r="A77882" i="1" s="1"/>
  <c r="A77883" i="1" s="1"/>
  <c r="A77884" i="1" s="1"/>
  <c r="A77885" i="1" s="1"/>
  <c r="A77886" i="1" s="1"/>
  <c r="A77887" i="1" s="1"/>
  <c r="A77888" i="1" s="1"/>
  <c r="A77889" i="1" s="1"/>
  <c r="A77890" i="1" s="1"/>
  <c r="A77891" i="1" s="1"/>
  <c r="A77892" i="1" s="1"/>
  <c r="A77893" i="1" s="1"/>
  <c r="A77894" i="1" s="1"/>
  <c r="A77895" i="1" s="1"/>
  <c r="A77896" i="1" s="1"/>
  <c r="A77897" i="1" s="1"/>
  <c r="A77898" i="1" s="1"/>
  <c r="A77899" i="1" s="1"/>
  <c r="A77900" i="1" s="1"/>
  <c r="A77901" i="1" s="1"/>
  <c r="A77902" i="1" s="1"/>
  <c r="A77903" i="1" s="1"/>
  <c r="A77904" i="1" s="1"/>
  <c r="A77905" i="1" s="1"/>
  <c r="A77906" i="1" s="1"/>
  <c r="A77907" i="1" s="1"/>
  <c r="A77908" i="1" s="1"/>
  <c r="A77909" i="1" s="1"/>
  <c r="A77910" i="1" s="1"/>
  <c r="A77911" i="1" s="1"/>
  <c r="A77912" i="1" s="1"/>
  <c r="A77913" i="1" s="1"/>
  <c r="A77914" i="1" s="1"/>
  <c r="A77915" i="1" s="1"/>
  <c r="A77916" i="1" s="1"/>
  <c r="A77917" i="1" s="1"/>
  <c r="A77918" i="1" s="1"/>
  <c r="A77919" i="1" s="1"/>
  <c r="A77920" i="1" s="1"/>
  <c r="A77921" i="1" s="1"/>
  <c r="A77922" i="1" s="1"/>
  <c r="A77923" i="1" s="1"/>
  <c r="A77924" i="1" s="1"/>
  <c r="A77925" i="1" s="1"/>
  <c r="A77926" i="1" s="1"/>
  <c r="A77927" i="1" s="1"/>
  <c r="A77928" i="1" s="1"/>
  <c r="A77929" i="1" s="1"/>
  <c r="A77930" i="1" s="1"/>
  <c r="A77931" i="1" s="1"/>
  <c r="A77932" i="1" s="1"/>
  <c r="A77933" i="1" s="1"/>
  <c r="A77934" i="1" s="1"/>
  <c r="A77935" i="1" s="1"/>
  <c r="A77936" i="1" s="1"/>
  <c r="A77937" i="1" s="1"/>
  <c r="A77938" i="1" s="1"/>
  <c r="A77939" i="1" s="1"/>
  <c r="A77940" i="1" s="1"/>
  <c r="A77941" i="1" s="1"/>
  <c r="A77942" i="1" s="1"/>
  <c r="A77943" i="1" s="1"/>
  <c r="A77944" i="1" s="1"/>
  <c r="A77945" i="1" s="1"/>
  <c r="A77946" i="1" s="1"/>
  <c r="A77947" i="1" s="1"/>
  <c r="A77948" i="1" s="1"/>
  <c r="A77949" i="1" s="1"/>
  <c r="A77950" i="1" s="1"/>
  <c r="A77951" i="1" s="1"/>
  <c r="A77952" i="1" s="1"/>
  <c r="A77953" i="1" s="1"/>
  <c r="A77954" i="1" s="1"/>
  <c r="A77955" i="1" s="1"/>
  <c r="A77956" i="1" s="1"/>
  <c r="A77957" i="1" s="1"/>
  <c r="A77958" i="1" s="1"/>
  <c r="A77959" i="1" s="1"/>
  <c r="A77960" i="1" s="1"/>
  <c r="A77961" i="1" s="1"/>
  <c r="A77962" i="1" s="1"/>
  <c r="A77963" i="1" s="1"/>
  <c r="A77964" i="1" s="1"/>
  <c r="A77965" i="1" s="1"/>
  <c r="A77966" i="1" s="1"/>
  <c r="A77967" i="1" s="1"/>
  <c r="A77968" i="1" s="1"/>
  <c r="A77969" i="1" s="1"/>
  <c r="A77970" i="1" s="1"/>
  <c r="A77971" i="1" s="1"/>
  <c r="A77972" i="1" s="1"/>
  <c r="A77973" i="1" s="1"/>
  <c r="A77974" i="1" s="1"/>
  <c r="A77975" i="1" s="1"/>
  <c r="A77976" i="1" s="1"/>
  <c r="A77977" i="1" s="1"/>
  <c r="A77978" i="1" s="1"/>
  <c r="A77979" i="1" s="1"/>
  <c r="A77980" i="1" s="1"/>
  <c r="A77981" i="1" s="1"/>
  <c r="A77982" i="1" s="1"/>
  <c r="A77983" i="1" s="1"/>
  <c r="A77984" i="1" s="1"/>
  <c r="A77985" i="1" s="1"/>
  <c r="A77986" i="1" s="1"/>
  <c r="A77987" i="1" s="1"/>
  <c r="A77988" i="1" s="1"/>
  <c r="A77989" i="1" s="1"/>
  <c r="A77990" i="1" s="1"/>
  <c r="A77991" i="1" s="1"/>
  <c r="A77992" i="1" s="1"/>
  <c r="A77993" i="1" s="1"/>
  <c r="A77994" i="1" s="1"/>
  <c r="A77995" i="1" s="1"/>
  <c r="A77996" i="1" s="1"/>
  <c r="A77997" i="1" s="1"/>
  <c r="A77998" i="1" s="1"/>
  <c r="A77999" i="1" s="1"/>
  <c r="A78000" i="1" s="1"/>
  <c r="A78001" i="1" s="1"/>
  <c r="A78002" i="1" s="1"/>
  <c r="A78003" i="1" s="1"/>
  <c r="A78004" i="1" s="1"/>
  <c r="A78005" i="1" s="1"/>
  <c r="A78006" i="1" s="1"/>
  <c r="A78007" i="1" s="1"/>
  <c r="A78008" i="1" s="1"/>
  <c r="A78009" i="1" s="1"/>
  <c r="A78010" i="1" s="1"/>
  <c r="A78011" i="1" s="1"/>
  <c r="A78012" i="1" s="1"/>
  <c r="A78013" i="1" s="1"/>
  <c r="A78014" i="1" s="1"/>
  <c r="A78015" i="1" s="1"/>
  <c r="A78016" i="1" s="1"/>
  <c r="A78017" i="1" s="1"/>
  <c r="A78018" i="1" s="1"/>
  <c r="A78019" i="1" s="1"/>
  <c r="A78020" i="1" s="1"/>
  <c r="A78021" i="1" s="1"/>
  <c r="A78022" i="1" s="1"/>
  <c r="A78023" i="1" s="1"/>
  <c r="A78024" i="1" s="1"/>
  <c r="A78025" i="1" s="1"/>
  <c r="A78026" i="1" s="1"/>
  <c r="A78027" i="1" s="1"/>
  <c r="A78028" i="1" s="1"/>
  <c r="A78029" i="1" s="1"/>
  <c r="A78030" i="1" s="1"/>
  <c r="A78031" i="1" s="1"/>
  <c r="A78032" i="1" s="1"/>
  <c r="A78033" i="1" s="1"/>
  <c r="A78034" i="1" s="1"/>
  <c r="A78035" i="1" s="1"/>
  <c r="A78036" i="1" s="1"/>
  <c r="A78037" i="1" s="1"/>
  <c r="A78038" i="1" s="1"/>
  <c r="A78039" i="1" s="1"/>
  <c r="A78040" i="1" s="1"/>
  <c r="A78041" i="1" s="1"/>
  <c r="A78042" i="1" s="1"/>
  <c r="A78043" i="1" s="1"/>
  <c r="A78044" i="1" s="1"/>
  <c r="A78045" i="1" s="1"/>
  <c r="A78046" i="1" s="1"/>
  <c r="A78047" i="1" s="1"/>
  <c r="A78048" i="1" s="1"/>
  <c r="A78049" i="1" s="1"/>
  <c r="A78050" i="1" s="1"/>
  <c r="A78051" i="1" s="1"/>
  <c r="A78052" i="1" s="1"/>
  <c r="A78053" i="1" s="1"/>
  <c r="A78054" i="1" s="1"/>
  <c r="A78055" i="1" s="1"/>
  <c r="A78056" i="1" s="1"/>
  <c r="A78057" i="1" s="1"/>
  <c r="A78058" i="1" s="1"/>
  <c r="A78059" i="1" s="1"/>
  <c r="A78060" i="1" s="1"/>
  <c r="A78061" i="1" s="1"/>
  <c r="A78062" i="1" s="1"/>
  <c r="A78063" i="1" s="1"/>
  <c r="A78064" i="1" s="1"/>
  <c r="A78065" i="1" s="1"/>
  <c r="A78066" i="1" s="1"/>
  <c r="A78067" i="1" s="1"/>
  <c r="A78068" i="1" s="1"/>
  <c r="A78069" i="1" s="1"/>
  <c r="A78070" i="1" s="1"/>
  <c r="A78071" i="1" s="1"/>
  <c r="A78072" i="1" s="1"/>
  <c r="A78073" i="1" s="1"/>
  <c r="A78074" i="1" s="1"/>
  <c r="A78075" i="1" s="1"/>
  <c r="A78076" i="1" s="1"/>
  <c r="A78077" i="1" s="1"/>
  <c r="A78078" i="1" s="1"/>
  <c r="A78079" i="1" s="1"/>
  <c r="A78080" i="1" s="1"/>
  <c r="A78081" i="1" s="1"/>
  <c r="A78082" i="1" s="1"/>
  <c r="A78083" i="1" s="1"/>
  <c r="A78084" i="1" s="1"/>
  <c r="A78085" i="1" s="1"/>
  <c r="A78086" i="1" s="1"/>
  <c r="A78087" i="1" s="1"/>
  <c r="A78088" i="1" s="1"/>
  <c r="A78089" i="1" s="1"/>
  <c r="A78090" i="1" s="1"/>
  <c r="A78091" i="1" s="1"/>
  <c r="A78092" i="1" s="1"/>
  <c r="A78093" i="1" s="1"/>
  <c r="A78094" i="1" s="1"/>
  <c r="A78095" i="1" s="1"/>
  <c r="A78096" i="1" s="1"/>
  <c r="A78097" i="1" s="1"/>
  <c r="A78098" i="1" s="1"/>
  <c r="A78099" i="1" s="1"/>
  <c r="A78100" i="1" s="1"/>
  <c r="A78101" i="1" s="1"/>
  <c r="A78102" i="1" s="1"/>
  <c r="A78103" i="1" s="1"/>
  <c r="A78104" i="1" s="1"/>
  <c r="A78105" i="1" s="1"/>
  <c r="A78106" i="1" s="1"/>
  <c r="A78107" i="1" s="1"/>
  <c r="A78108" i="1" s="1"/>
  <c r="A78109" i="1" s="1"/>
  <c r="A78110" i="1" s="1"/>
  <c r="A78111" i="1" s="1"/>
  <c r="A78112" i="1" s="1"/>
  <c r="A78113" i="1" s="1"/>
  <c r="A78114" i="1" s="1"/>
  <c r="A78115" i="1" s="1"/>
  <c r="A78116" i="1" s="1"/>
  <c r="A78117" i="1" s="1"/>
  <c r="A78118" i="1" s="1"/>
  <c r="A78119" i="1" s="1"/>
  <c r="A78120" i="1" s="1"/>
  <c r="A78121" i="1" s="1"/>
  <c r="A78122" i="1" s="1"/>
  <c r="A78123" i="1" s="1"/>
  <c r="A78124" i="1" s="1"/>
  <c r="A78125" i="1" s="1"/>
  <c r="A78126" i="1" s="1"/>
  <c r="A78127" i="1" s="1"/>
  <c r="A78128" i="1" s="1"/>
  <c r="A78129" i="1" s="1"/>
  <c r="A78130" i="1" s="1"/>
  <c r="A78131" i="1" s="1"/>
  <c r="A78132" i="1" s="1"/>
  <c r="A78133" i="1" s="1"/>
  <c r="A78134" i="1" s="1"/>
  <c r="A78135" i="1" s="1"/>
  <c r="A78136" i="1" s="1"/>
  <c r="A78137" i="1" s="1"/>
  <c r="A78138" i="1" s="1"/>
  <c r="A78139" i="1" s="1"/>
  <c r="A78140" i="1" s="1"/>
  <c r="A78141" i="1" s="1"/>
  <c r="A78142" i="1" s="1"/>
  <c r="A78143" i="1" s="1"/>
  <c r="A78144" i="1" s="1"/>
  <c r="A78145" i="1" s="1"/>
  <c r="A78146" i="1" s="1"/>
  <c r="A78147" i="1" s="1"/>
  <c r="A78148" i="1" s="1"/>
  <c r="A78149" i="1" s="1"/>
  <c r="A78150" i="1" s="1"/>
  <c r="A78151" i="1" s="1"/>
  <c r="A78152" i="1" s="1"/>
  <c r="A78153" i="1" s="1"/>
  <c r="A78154" i="1" s="1"/>
  <c r="A78155" i="1" s="1"/>
  <c r="A78156" i="1" s="1"/>
  <c r="A78157" i="1" s="1"/>
  <c r="A78158" i="1" s="1"/>
  <c r="A78159" i="1" s="1"/>
  <c r="A78160" i="1" s="1"/>
  <c r="A78161" i="1" s="1"/>
  <c r="A78162" i="1" s="1"/>
  <c r="A78163" i="1" s="1"/>
  <c r="A78164" i="1" s="1"/>
  <c r="A78165" i="1" s="1"/>
  <c r="A78166" i="1" s="1"/>
  <c r="A78167" i="1" s="1"/>
  <c r="A78168" i="1" s="1"/>
  <c r="A78169" i="1" s="1"/>
  <c r="A78170" i="1" s="1"/>
  <c r="A78171" i="1" s="1"/>
  <c r="A78172" i="1" s="1"/>
  <c r="A78173" i="1" s="1"/>
  <c r="A78174" i="1" s="1"/>
  <c r="A78175" i="1" s="1"/>
  <c r="A78176" i="1" s="1"/>
  <c r="A78177" i="1" s="1"/>
  <c r="A78178" i="1" s="1"/>
  <c r="A78179" i="1" s="1"/>
  <c r="A78180" i="1" s="1"/>
  <c r="A78181" i="1" s="1"/>
  <c r="A78182" i="1" s="1"/>
  <c r="A78183" i="1" s="1"/>
  <c r="A78184" i="1" s="1"/>
  <c r="A78185" i="1" s="1"/>
  <c r="A78186" i="1" s="1"/>
  <c r="A78187" i="1" s="1"/>
  <c r="A78188" i="1" s="1"/>
  <c r="A78189" i="1" s="1"/>
  <c r="A78190" i="1" s="1"/>
  <c r="A78191" i="1" s="1"/>
  <c r="A78192" i="1" s="1"/>
  <c r="A78193" i="1" s="1"/>
  <c r="A78194" i="1" s="1"/>
  <c r="A78195" i="1" s="1"/>
  <c r="A78196" i="1" s="1"/>
  <c r="A78197" i="1" s="1"/>
  <c r="A78198" i="1" s="1"/>
  <c r="A78199" i="1" s="1"/>
  <c r="A78200" i="1" s="1"/>
  <c r="A78201" i="1" s="1"/>
  <c r="A78202" i="1" s="1"/>
  <c r="A78203" i="1" s="1"/>
  <c r="A78204" i="1" s="1"/>
  <c r="A78205" i="1" s="1"/>
  <c r="A78206" i="1" s="1"/>
  <c r="A78207" i="1" s="1"/>
  <c r="A78208" i="1" s="1"/>
  <c r="A78209" i="1" s="1"/>
  <c r="A78210" i="1" s="1"/>
  <c r="A78211" i="1" s="1"/>
  <c r="A78212" i="1" s="1"/>
  <c r="A78213" i="1" s="1"/>
  <c r="A78214" i="1" s="1"/>
  <c r="A78215" i="1" s="1"/>
  <c r="A78216" i="1" s="1"/>
  <c r="A78217" i="1" s="1"/>
  <c r="A78218" i="1" s="1"/>
  <c r="A78219" i="1" s="1"/>
  <c r="A78220" i="1" s="1"/>
  <c r="A78221" i="1" s="1"/>
  <c r="A78222" i="1" s="1"/>
  <c r="A78223" i="1" s="1"/>
  <c r="A78224" i="1" s="1"/>
  <c r="A78225" i="1" s="1"/>
  <c r="A78226" i="1" s="1"/>
  <c r="A78227" i="1" s="1"/>
  <c r="A78228" i="1" s="1"/>
  <c r="A78229" i="1" s="1"/>
  <c r="A78230" i="1" s="1"/>
  <c r="A78231" i="1" s="1"/>
  <c r="A78232" i="1" s="1"/>
  <c r="A78233" i="1" s="1"/>
  <c r="A78234" i="1" s="1"/>
  <c r="A78235" i="1" s="1"/>
  <c r="A78236" i="1" s="1"/>
  <c r="A78237" i="1" s="1"/>
  <c r="A78238" i="1" s="1"/>
  <c r="A78239" i="1" s="1"/>
  <c r="A78240" i="1" s="1"/>
  <c r="A78241" i="1" s="1"/>
  <c r="A78242" i="1" s="1"/>
  <c r="A78243" i="1" s="1"/>
  <c r="A78244" i="1" s="1"/>
  <c r="A78245" i="1" s="1"/>
  <c r="A78246" i="1" s="1"/>
  <c r="A78247" i="1" s="1"/>
  <c r="A78248" i="1" s="1"/>
  <c r="A78249" i="1" s="1"/>
  <c r="A78250" i="1" s="1"/>
  <c r="A78251" i="1" s="1"/>
  <c r="A78252" i="1" s="1"/>
  <c r="A78253" i="1" s="1"/>
  <c r="A78254" i="1" s="1"/>
  <c r="A78255" i="1" s="1"/>
  <c r="A78256" i="1" s="1"/>
  <c r="A78257" i="1" s="1"/>
  <c r="A78258" i="1" s="1"/>
  <c r="A78259" i="1" s="1"/>
  <c r="A78260" i="1" s="1"/>
  <c r="A78261" i="1" s="1"/>
  <c r="A78262" i="1" s="1"/>
  <c r="A78263" i="1" s="1"/>
  <c r="A78264" i="1" s="1"/>
  <c r="A78265" i="1" s="1"/>
  <c r="A78266" i="1" s="1"/>
  <c r="A78267" i="1" s="1"/>
  <c r="A78268" i="1" s="1"/>
  <c r="A78269" i="1" s="1"/>
  <c r="A78270" i="1" s="1"/>
  <c r="A78271" i="1" s="1"/>
  <c r="A78272" i="1" s="1"/>
  <c r="A78273" i="1" s="1"/>
  <c r="A78274" i="1" s="1"/>
  <c r="A78275" i="1" s="1"/>
  <c r="A78276" i="1" s="1"/>
  <c r="A78277" i="1" s="1"/>
  <c r="A78278" i="1" s="1"/>
  <c r="A78279" i="1" s="1"/>
  <c r="A78280" i="1" s="1"/>
  <c r="A78281" i="1" s="1"/>
  <c r="A78282" i="1" s="1"/>
  <c r="A78283" i="1" s="1"/>
  <c r="A78284" i="1" s="1"/>
  <c r="A78285" i="1" s="1"/>
  <c r="A78286" i="1" s="1"/>
  <c r="A78287" i="1" s="1"/>
  <c r="A78288" i="1" s="1"/>
  <c r="A78289" i="1" s="1"/>
  <c r="A78290" i="1" s="1"/>
  <c r="A78291" i="1" s="1"/>
  <c r="A78292" i="1" s="1"/>
  <c r="A78293" i="1" s="1"/>
  <c r="A78294" i="1" s="1"/>
  <c r="A78295" i="1" s="1"/>
  <c r="A78296" i="1" s="1"/>
  <c r="A78297" i="1" s="1"/>
  <c r="A78298" i="1" s="1"/>
  <c r="A78299" i="1" s="1"/>
  <c r="A78300" i="1" s="1"/>
  <c r="A78301" i="1" s="1"/>
  <c r="A78302" i="1" s="1"/>
  <c r="A78303" i="1" s="1"/>
  <c r="A78304" i="1" s="1"/>
  <c r="A78305" i="1" s="1"/>
  <c r="A78306" i="1" s="1"/>
  <c r="A78307" i="1" s="1"/>
  <c r="A78308" i="1" s="1"/>
  <c r="A78309" i="1" s="1"/>
  <c r="A78310" i="1" s="1"/>
  <c r="A78311" i="1" s="1"/>
  <c r="A78312" i="1" s="1"/>
  <c r="A78313" i="1" s="1"/>
  <c r="A78314" i="1" s="1"/>
  <c r="A78315" i="1" s="1"/>
  <c r="A78316" i="1" s="1"/>
  <c r="A78317" i="1" s="1"/>
  <c r="A78318" i="1" s="1"/>
  <c r="A78319" i="1" s="1"/>
  <c r="A78320" i="1" s="1"/>
  <c r="A78321" i="1" s="1"/>
  <c r="A78322" i="1" s="1"/>
  <c r="A78323" i="1" s="1"/>
  <c r="A78324" i="1" s="1"/>
  <c r="A78325" i="1" s="1"/>
  <c r="A78326" i="1" s="1"/>
  <c r="A78327" i="1" s="1"/>
  <c r="A78328" i="1" s="1"/>
  <c r="A78329" i="1" s="1"/>
  <c r="A78330" i="1" s="1"/>
  <c r="A78331" i="1" s="1"/>
  <c r="A78332" i="1" s="1"/>
  <c r="A78333" i="1" s="1"/>
  <c r="A78334" i="1" s="1"/>
  <c r="A78335" i="1" s="1"/>
  <c r="A78336" i="1" s="1"/>
  <c r="A78337" i="1" s="1"/>
  <c r="A78338" i="1" s="1"/>
  <c r="A78339" i="1" s="1"/>
  <c r="A78340" i="1" s="1"/>
  <c r="A78341" i="1" s="1"/>
  <c r="A78342" i="1" s="1"/>
  <c r="A78343" i="1" s="1"/>
  <c r="A78344" i="1" s="1"/>
  <c r="A78345" i="1" s="1"/>
  <c r="A78346" i="1" s="1"/>
  <c r="A78347" i="1" s="1"/>
  <c r="A78348" i="1" s="1"/>
  <c r="A78349" i="1" s="1"/>
  <c r="A78350" i="1" s="1"/>
  <c r="A78351" i="1" s="1"/>
  <c r="A78352" i="1" s="1"/>
  <c r="A78353" i="1" s="1"/>
  <c r="A78354" i="1" s="1"/>
  <c r="A78355" i="1" s="1"/>
  <c r="A78356" i="1" s="1"/>
  <c r="A78357" i="1" s="1"/>
  <c r="A78358" i="1" s="1"/>
  <c r="A78359" i="1" s="1"/>
  <c r="A78360" i="1" s="1"/>
  <c r="A78361" i="1" s="1"/>
  <c r="A78362" i="1" s="1"/>
  <c r="A78363" i="1" s="1"/>
  <c r="A78364" i="1" s="1"/>
  <c r="A78365" i="1" s="1"/>
  <c r="A78366" i="1" s="1"/>
  <c r="A78367" i="1" s="1"/>
  <c r="A78368" i="1" s="1"/>
  <c r="A78369" i="1" s="1"/>
  <c r="A78370" i="1" s="1"/>
  <c r="A78371" i="1" s="1"/>
  <c r="A78372" i="1" s="1"/>
  <c r="A78373" i="1" s="1"/>
  <c r="A78374" i="1" s="1"/>
  <c r="A78375" i="1" s="1"/>
  <c r="A78376" i="1" s="1"/>
  <c r="A78377" i="1" s="1"/>
  <c r="A78378" i="1" s="1"/>
  <c r="A78379" i="1" s="1"/>
  <c r="A78380" i="1" s="1"/>
  <c r="A78381" i="1" s="1"/>
  <c r="A78382" i="1" s="1"/>
  <c r="A78383" i="1" s="1"/>
  <c r="A78384" i="1" s="1"/>
  <c r="A78385" i="1" s="1"/>
  <c r="A78386" i="1" s="1"/>
  <c r="A78387" i="1" s="1"/>
  <c r="A78388" i="1" s="1"/>
  <c r="A78389" i="1" s="1"/>
  <c r="A78390" i="1" s="1"/>
  <c r="A78391" i="1" s="1"/>
  <c r="A78392" i="1" s="1"/>
  <c r="A78393" i="1" s="1"/>
  <c r="A78394" i="1" s="1"/>
  <c r="A78395" i="1" s="1"/>
  <c r="A78396" i="1" s="1"/>
  <c r="A78397" i="1" s="1"/>
  <c r="A78398" i="1" s="1"/>
  <c r="A78399" i="1" s="1"/>
  <c r="A78400" i="1" s="1"/>
  <c r="A78401" i="1" s="1"/>
  <c r="A78402" i="1" s="1"/>
  <c r="A78403" i="1" s="1"/>
  <c r="A78404" i="1" s="1"/>
  <c r="A78405" i="1" s="1"/>
  <c r="A78406" i="1" s="1"/>
  <c r="A78407" i="1" s="1"/>
  <c r="A78408" i="1" s="1"/>
  <c r="A78409" i="1" s="1"/>
  <c r="A78410" i="1" s="1"/>
  <c r="A78411" i="1" s="1"/>
  <c r="A78412" i="1" s="1"/>
  <c r="A78413" i="1" s="1"/>
  <c r="A78414" i="1" s="1"/>
  <c r="A78415" i="1" s="1"/>
  <c r="A78416" i="1" s="1"/>
  <c r="A78417" i="1" s="1"/>
  <c r="A78418" i="1" s="1"/>
  <c r="A78419" i="1" s="1"/>
  <c r="A78420" i="1" s="1"/>
  <c r="A78421" i="1" s="1"/>
  <c r="A78422" i="1" s="1"/>
  <c r="A78423" i="1" s="1"/>
  <c r="A78424" i="1" s="1"/>
  <c r="A78425" i="1" s="1"/>
  <c r="A78426" i="1" s="1"/>
  <c r="A78427" i="1" s="1"/>
  <c r="A78428" i="1" s="1"/>
  <c r="A78429" i="1" s="1"/>
  <c r="A78430" i="1" s="1"/>
  <c r="A78431" i="1" s="1"/>
  <c r="A78432" i="1" s="1"/>
  <c r="A78433" i="1" s="1"/>
  <c r="A78434" i="1" s="1"/>
  <c r="A78435" i="1" s="1"/>
  <c r="A78436" i="1" s="1"/>
  <c r="A78437" i="1" s="1"/>
  <c r="A78438" i="1" s="1"/>
  <c r="A78439" i="1" s="1"/>
  <c r="A78440" i="1" s="1"/>
  <c r="A78441" i="1" s="1"/>
  <c r="A78442" i="1" s="1"/>
  <c r="A78443" i="1" s="1"/>
  <c r="A78444" i="1" s="1"/>
  <c r="A78445" i="1" s="1"/>
  <c r="A78446" i="1" s="1"/>
  <c r="A78447" i="1" s="1"/>
  <c r="A78448" i="1" s="1"/>
  <c r="A78449" i="1" s="1"/>
  <c r="A78450" i="1" s="1"/>
  <c r="A78451" i="1" s="1"/>
  <c r="A78452" i="1" s="1"/>
  <c r="A78453" i="1" s="1"/>
  <c r="A78454" i="1" s="1"/>
  <c r="A78455" i="1" s="1"/>
  <c r="A78456" i="1" s="1"/>
  <c r="A78457" i="1" s="1"/>
  <c r="A78458" i="1" s="1"/>
  <c r="A78459" i="1" s="1"/>
  <c r="A78460" i="1" s="1"/>
  <c r="A78461" i="1" s="1"/>
  <c r="A78462" i="1" s="1"/>
  <c r="A78463" i="1" s="1"/>
  <c r="A78464" i="1" s="1"/>
  <c r="A78465" i="1" s="1"/>
  <c r="A78466" i="1" s="1"/>
  <c r="A78467" i="1" s="1"/>
  <c r="A78468" i="1" s="1"/>
  <c r="A78469" i="1" s="1"/>
  <c r="A78470" i="1" s="1"/>
  <c r="A78471" i="1" s="1"/>
  <c r="A78472" i="1" s="1"/>
  <c r="A78473" i="1" s="1"/>
  <c r="A78474" i="1" s="1"/>
  <c r="A78475" i="1" s="1"/>
  <c r="A78476" i="1" s="1"/>
  <c r="A78477" i="1" s="1"/>
  <c r="A78478" i="1" s="1"/>
  <c r="A78479" i="1" s="1"/>
  <c r="A78480" i="1" s="1"/>
  <c r="A78481" i="1" s="1"/>
  <c r="A78482" i="1" s="1"/>
  <c r="A78483" i="1" s="1"/>
  <c r="A78484" i="1" s="1"/>
  <c r="A78485" i="1" s="1"/>
  <c r="A78486" i="1" s="1"/>
  <c r="A78487" i="1" s="1"/>
  <c r="A78488" i="1" s="1"/>
  <c r="A78489" i="1" s="1"/>
  <c r="A78490" i="1" s="1"/>
  <c r="A78491" i="1" s="1"/>
  <c r="A78492" i="1" s="1"/>
  <c r="A78493" i="1" s="1"/>
  <c r="A78494" i="1" s="1"/>
  <c r="A78495" i="1" s="1"/>
  <c r="A78496" i="1" s="1"/>
  <c r="A78497" i="1" s="1"/>
  <c r="A78498" i="1" s="1"/>
  <c r="A78499" i="1" s="1"/>
  <c r="A78500" i="1" s="1"/>
  <c r="A78501" i="1" s="1"/>
  <c r="A78502" i="1" s="1"/>
  <c r="A78503" i="1" s="1"/>
  <c r="A78504" i="1" s="1"/>
  <c r="A78505" i="1" s="1"/>
  <c r="A78506" i="1" s="1"/>
  <c r="A78507" i="1" s="1"/>
  <c r="A78508" i="1" s="1"/>
  <c r="A78509" i="1" s="1"/>
  <c r="A78510" i="1" s="1"/>
  <c r="A78511" i="1" s="1"/>
  <c r="A78512" i="1" s="1"/>
  <c r="A78513" i="1" s="1"/>
  <c r="A78514" i="1" s="1"/>
  <c r="A78515" i="1" s="1"/>
  <c r="A78516" i="1" s="1"/>
  <c r="A78517" i="1" s="1"/>
  <c r="A78518" i="1" s="1"/>
  <c r="A78519" i="1" s="1"/>
  <c r="A78520" i="1" s="1"/>
  <c r="A78521" i="1" s="1"/>
  <c r="A78522" i="1" s="1"/>
  <c r="A78523" i="1" s="1"/>
  <c r="A78524" i="1" s="1"/>
  <c r="A78525" i="1" s="1"/>
  <c r="A78526" i="1" s="1"/>
  <c r="A78527" i="1" s="1"/>
  <c r="A78528" i="1" s="1"/>
  <c r="A78529" i="1" s="1"/>
  <c r="A78530" i="1" s="1"/>
  <c r="A78531" i="1" s="1"/>
  <c r="A78532" i="1" s="1"/>
  <c r="A78533" i="1" s="1"/>
  <c r="A78534" i="1" s="1"/>
  <c r="A78535" i="1" s="1"/>
  <c r="A78536" i="1" s="1"/>
  <c r="A78537" i="1" s="1"/>
  <c r="A78538" i="1" s="1"/>
  <c r="A78539" i="1" s="1"/>
  <c r="A78540" i="1" s="1"/>
  <c r="A78541" i="1" s="1"/>
  <c r="A78542" i="1" s="1"/>
  <c r="A78543" i="1" s="1"/>
  <c r="A78544" i="1" s="1"/>
  <c r="A78545" i="1" s="1"/>
  <c r="A78546" i="1" s="1"/>
  <c r="A78547" i="1" s="1"/>
  <c r="A78548" i="1" s="1"/>
  <c r="A78549" i="1" s="1"/>
  <c r="A78550" i="1" s="1"/>
  <c r="A78551" i="1" s="1"/>
  <c r="A78552" i="1" s="1"/>
  <c r="A78553" i="1" s="1"/>
  <c r="A78554" i="1" s="1"/>
  <c r="A78555" i="1" s="1"/>
  <c r="A78556" i="1" s="1"/>
  <c r="A78557" i="1" s="1"/>
  <c r="A78558" i="1" s="1"/>
  <c r="A78559" i="1" s="1"/>
  <c r="A78560" i="1" s="1"/>
  <c r="A78561" i="1" s="1"/>
  <c r="A78562" i="1" s="1"/>
  <c r="A78563" i="1" s="1"/>
  <c r="A78564" i="1" s="1"/>
  <c r="A78565" i="1" s="1"/>
  <c r="A78566" i="1" s="1"/>
  <c r="A78567" i="1" s="1"/>
  <c r="A78568" i="1" s="1"/>
  <c r="A78569" i="1" s="1"/>
  <c r="A78570" i="1" s="1"/>
  <c r="A78571" i="1" s="1"/>
  <c r="A78572" i="1" s="1"/>
  <c r="A78573" i="1" s="1"/>
  <c r="A78574" i="1" s="1"/>
  <c r="A78575" i="1" s="1"/>
  <c r="A78576" i="1" s="1"/>
  <c r="A78577" i="1" s="1"/>
  <c r="A78578" i="1" s="1"/>
  <c r="A78579" i="1" s="1"/>
  <c r="A78580" i="1" s="1"/>
  <c r="A78581" i="1" s="1"/>
  <c r="A78582" i="1" s="1"/>
  <c r="A78583" i="1" s="1"/>
  <c r="A78584" i="1" s="1"/>
  <c r="A78585" i="1" s="1"/>
  <c r="A78586" i="1" s="1"/>
  <c r="A78587" i="1" s="1"/>
  <c r="A78588" i="1" s="1"/>
  <c r="A78589" i="1" s="1"/>
  <c r="A78590" i="1" s="1"/>
  <c r="A78591" i="1" s="1"/>
  <c r="A78592" i="1" s="1"/>
  <c r="A78593" i="1" s="1"/>
  <c r="A78594" i="1" s="1"/>
  <c r="A78595" i="1" s="1"/>
  <c r="A78596" i="1" s="1"/>
  <c r="A78597" i="1" s="1"/>
  <c r="A78598" i="1" s="1"/>
  <c r="A78599" i="1" s="1"/>
  <c r="A78600" i="1" s="1"/>
  <c r="A78601" i="1" s="1"/>
  <c r="A78602" i="1" s="1"/>
  <c r="A78603" i="1" s="1"/>
  <c r="A78604" i="1" s="1"/>
  <c r="A78605" i="1" s="1"/>
  <c r="A78606" i="1" s="1"/>
  <c r="A78607" i="1" s="1"/>
  <c r="A78608" i="1" s="1"/>
  <c r="A78609" i="1" s="1"/>
  <c r="A78610" i="1" s="1"/>
  <c r="A78611" i="1" s="1"/>
  <c r="A78612" i="1" s="1"/>
  <c r="A78613" i="1" s="1"/>
  <c r="A78614" i="1" s="1"/>
  <c r="A78615" i="1" s="1"/>
  <c r="A78616" i="1" s="1"/>
  <c r="A78617" i="1" s="1"/>
  <c r="A78618" i="1" s="1"/>
  <c r="A78619" i="1" s="1"/>
  <c r="A78620" i="1" s="1"/>
  <c r="A78621" i="1" s="1"/>
  <c r="A78622" i="1" s="1"/>
  <c r="A78623" i="1" s="1"/>
  <c r="A78624" i="1" s="1"/>
  <c r="A78625" i="1" s="1"/>
  <c r="A78626" i="1" s="1"/>
  <c r="A78627" i="1" s="1"/>
  <c r="A78628" i="1" s="1"/>
  <c r="A78629" i="1" s="1"/>
  <c r="A78630" i="1" s="1"/>
  <c r="A78631" i="1" s="1"/>
  <c r="A78632" i="1" s="1"/>
  <c r="A78633" i="1" s="1"/>
  <c r="A78634" i="1" s="1"/>
  <c r="A78635" i="1" s="1"/>
  <c r="A78636" i="1" s="1"/>
  <c r="A78637" i="1" s="1"/>
  <c r="A78638" i="1" s="1"/>
  <c r="A78639" i="1" s="1"/>
  <c r="A78640" i="1" s="1"/>
  <c r="A78641" i="1" s="1"/>
  <c r="A78642" i="1" s="1"/>
  <c r="A78643" i="1" s="1"/>
  <c r="A78644" i="1" s="1"/>
  <c r="A78645" i="1" s="1"/>
  <c r="A78646" i="1" s="1"/>
  <c r="A78647" i="1" s="1"/>
  <c r="A78648" i="1" s="1"/>
  <c r="A78649" i="1" s="1"/>
  <c r="A78650" i="1" s="1"/>
  <c r="A78651" i="1" s="1"/>
  <c r="A78652" i="1" s="1"/>
  <c r="A78653" i="1" s="1"/>
  <c r="A78654" i="1" s="1"/>
  <c r="A78655" i="1" s="1"/>
  <c r="A78656" i="1" s="1"/>
  <c r="A78657" i="1" s="1"/>
  <c r="A78658" i="1" s="1"/>
  <c r="A78659" i="1" s="1"/>
  <c r="A78660" i="1" s="1"/>
  <c r="A78661" i="1" s="1"/>
  <c r="A78662" i="1" s="1"/>
  <c r="A78663" i="1" s="1"/>
  <c r="A78664" i="1" s="1"/>
  <c r="A78665" i="1" s="1"/>
  <c r="A78666" i="1" s="1"/>
  <c r="A78667" i="1" s="1"/>
  <c r="A78668" i="1" s="1"/>
  <c r="A78669" i="1" s="1"/>
  <c r="A78670" i="1" s="1"/>
  <c r="A78671" i="1" s="1"/>
  <c r="A78672" i="1" s="1"/>
  <c r="A78673" i="1" s="1"/>
  <c r="A78674" i="1" s="1"/>
  <c r="A78675" i="1" s="1"/>
  <c r="A78676" i="1" s="1"/>
  <c r="A78677" i="1" s="1"/>
  <c r="A78678" i="1" s="1"/>
  <c r="A78679" i="1" s="1"/>
  <c r="A78680" i="1" s="1"/>
  <c r="A78681" i="1" s="1"/>
  <c r="A78682" i="1" s="1"/>
  <c r="A78683" i="1" s="1"/>
  <c r="A78684" i="1" s="1"/>
  <c r="A78685" i="1" s="1"/>
  <c r="A78686" i="1" s="1"/>
  <c r="A78687" i="1" s="1"/>
  <c r="A78688" i="1" s="1"/>
  <c r="A78689" i="1" s="1"/>
  <c r="A78690" i="1" s="1"/>
  <c r="A78691" i="1" s="1"/>
  <c r="A78692" i="1" s="1"/>
  <c r="A78693" i="1" s="1"/>
  <c r="A78694" i="1" s="1"/>
  <c r="A78695" i="1" s="1"/>
  <c r="A78696" i="1" s="1"/>
  <c r="A78697" i="1" s="1"/>
  <c r="A78698" i="1" s="1"/>
  <c r="A78699" i="1" s="1"/>
  <c r="A78700" i="1" s="1"/>
  <c r="A78701" i="1" s="1"/>
  <c r="A78702" i="1" s="1"/>
  <c r="A78703" i="1" s="1"/>
  <c r="A78704" i="1" s="1"/>
  <c r="A78705" i="1" s="1"/>
  <c r="A78706" i="1" s="1"/>
  <c r="A78707" i="1" s="1"/>
  <c r="A78708" i="1" s="1"/>
  <c r="A78709" i="1" s="1"/>
  <c r="A78710" i="1" s="1"/>
  <c r="A78711" i="1" s="1"/>
  <c r="A78712" i="1" s="1"/>
  <c r="A78713" i="1" s="1"/>
  <c r="A78714" i="1" s="1"/>
  <c r="A78715" i="1" s="1"/>
  <c r="A78716" i="1" s="1"/>
  <c r="A78717" i="1" s="1"/>
  <c r="A78718" i="1" s="1"/>
  <c r="A78719" i="1" s="1"/>
  <c r="A78720" i="1" s="1"/>
  <c r="A78721" i="1" s="1"/>
  <c r="A78722" i="1" s="1"/>
  <c r="A78723" i="1" s="1"/>
  <c r="A78724" i="1" s="1"/>
  <c r="A78725" i="1" s="1"/>
  <c r="A78726" i="1" s="1"/>
  <c r="A78727" i="1" s="1"/>
  <c r="A78728" i="1" s="1"/>
  <c r="A78729" i="1" s="1"/>
  <c r="A78730" i="1" s="1"/>
  <c r="A78731" i="1" s="1"/>
  <c r="A78732" i="1" s="1"/>
  <c r="A78733" i="1" s="1"/>
  <c r="A78734" i="1" s="1"/>
  <c r="A78735" i="1" s="1"/>
  <c r="A78736" i="1" s="1"/>
  <c r="A78737" i="1" s="1"/>
  <c r="A78738" i="1" s="1"/>
  <c r="A78739" i="1" s="1"/>
  <c r="A78740" i="1" s="1"/>
  <c r="A78741" i="1" s="1"/>
  <c r="A78742" i="1" s="1"/>
  <c r="A78743" i="1" s="1"/>
  <c r="A78744" i="1" s="1"/>
  <c r="A78745" i="1" s="1"/>
  <c r="A78746" i="1" s="1"/>
  <c r="A78747" i="1" s="1"/>
  <c r="A78748" i="1" s="1"/>
  <c r="A78749" i="1" s="1"/>
  <c r="A78750" i="1" s="1"/>
  <c r="A78751" i="1" s="1"/>
  <c r="A78752" i="1" s="1"/>
  <c r="A78753" i="1" s="1"/>
  <c r="A78754" i="1" s="1"/>
  <c r="A78755" i="1" s="1"/>
  <c r="A78756" i="1" s="1"/>
  <c r="A78757" i="1" s="1"/>
  <c r="A78758" i="1" s="1"/>
  <c r="A78759" i="1" s="1"/>
  <c r="A78760" i="1" s="1"/>
  <c r="A78761" i="1" s="1"/>
  <c r="A78762" i="1" s="1"/>
  <c r="A78763" i="1" s="1"/>
  <c r="A78764" i="1" s="1"/>
  <c r="A78765" i="1" s="1"/>
  <c r="A78766" i="1" s="1"/>
  <c r="A78767" i="1" s="1"/>
  <c r="A78768" i="1" s="1"/>
  <c r="A78769" i="1" s="1"/>
  <c r="A78770" i="1" s="1"/>
  <c r="A78771" i="1" s="1"/>
  <c r="A78772" i="1" s="1"/>
  <c r="A78773" i="1" s="1"/>
  <c r="A78774" i="1" s="1"/>
  <c r="A78775" i="1" s="1"/>
  <c r="A78776" i="1" s="1"/>
  <c r="A78777" i="1" s="1"/>
  <c r="A78778" i="1" s="1"/>
  <c r="A78779" i="1" s="1"/>
  <c r="A78780" i="1" s="1"/>
  <c r="A78781" i="1" s="1"/>
  <c r="A78782" i="1" s="1"/>
  <c r="A78783" i="1" s="1"/>
  <c r="A78784" i="1" s="1"/>
  <c r="A78785" i="1" s="1"/>
  <c r="A78786" i="1" s="1"/>
  <c r="A78787" i="1" s="1"/>
  <c r="A78788" i="1" s="1"/>
  <c r="A78789" i="1" s="1"/>
  <c r="A78790" i="1" s="1"/>
  <c r="A78791" i="1" s="1"/>
  <c r="A78792" i="1" s="1"/>
  <c r="A78793" i="1" s="1"/>
  <c r="A78794" i="1" s="1"/>
  <c r="A78795" i="1" s="1"/>
  <c r="A78796" i="1" s="1"/>
  <c r="A78797" i="1" s="1"/>
  <c r="A78798" i="1" s="1"/>
  <c r="A78799" i="1" s="1"/>
  <c r="A78800" i="1" s="1"/>
  <c r="A78801" i="1" s="1"/>
  <c r="A78802" i="1" s="1"/>
  <c r="A78803" i="1" s="1"/>
  <c r="A78804" i="1" s="1"/>
  <c r="A78805" i="1" s="1"/>
  <c r="A78806" i="1" s="1"/>
  <c r="A78807" i="1" s="1"/>
  <c r="A78808" i="1" s="1"/>
  <c r="A78809" i="1" s="1"/>
  <c r="A78810" i="1" s="1"/>
  <c r="A78811" i="1" s="1"/>
  <c r="A78812" i="1" s="1"/>
  <c r="A78813" i="1" s="1"/>
  <c r="A78814" i="1" s="1"/>
  <c r="A78815" i="1" s="1"/>
  <c r="A78816" i="1" s="1"/>
  <c r="A78817" i="1" s="1"/>
  <c r="A78818" i="1" s="1"/>
  <c r="A78819" i="1" s="1"/>
  <c r="A78820" i="1" s="1"/>
  <c r="A78821" i="1" s="1"/>
  <c r="A78822" i="1" s="1"/>
  <c r="A78823" i="1" s="1"/>
  <c r="A78824" i="1" s="1"/>
  <c r="A78825" i="1" s="1"/>
  <c r="A78826" i="1" s="1"/>
  <c r="A78827" i="1" s="1"/>
  <c r="A78828" i="1" s="1"/>
  <c r="A78829" i="1" s="1"/>
  <c r="A78830" i="1" s="1"/>
  <c r="A78831" i="1" s="1"/>
  <c r="A78832" i="1" s="1"/>
  <c r="A78833" i="1" s="1"/>
  <c r="A78834" i="1" s="1"/>
  <c r="A78835" i="1" s="1"/>
  <c r="A78836" i="1" s="1"/>
  <c r="A78837" i="1" s="1"/>
  <c r="A78838" i="1" s="1"/>
  <c r="A78839" i="1" s="1"/>
  <c r="A78840" i="1" s="1"/>
  <c r="A78841" i="1" s="1"/>
  <c r="A78842" i="1" s="1"/>
  <c r="A78843" i="1" s="1"/>
  <c r="A78844" i="1" s="1"/>
  <c r="A78845" i="1" s="1"/>
  <c r="A78846" i="1" s="1"/>
  <c r="A78847" i="1" s="1"/>
  <c r="A78848" i="1" s="1"/>
  <c r="A78849" i="1" s="1"/>
  <c r="A78850" i="1" s="1"/>
  <c r="A78851" i="1" s="1"/>
  <c r="A78852" i="1" s="1"/>
  <c r="A78853" i="1" s="1"/>
  <c r="A78854" i="1" s="1"/>
  <c r="A78855" i="1" s="1"/>
  <c r="A78856" i="1" s="1"/>
  <c r="A78857" i="1" s="1"/>
  <c r="A78858" i="1" s="1"/>
  <c r="A78859" i="1" s="1"/>
  <c r="A78860" i="1" s="1"/>
  <c r="A78861" i="1" s="1"/>
  <c r="A78862" i="1" s="1"/>
  <c r="A78863" i="1" s="1"/>
  <c r="A78864" i="1" s="1"/>
  <c r="A78865" i="1" s="1"/>
  <c r="A78866" i="1" s="1"/>
  <c r="A78867" i="1" s="1"/>
  <c r="A78868" i="1" s="1"/>
  <c r="A78869" i="1" s="1"/>
  <c r="A78870" i="1" s="1"/>
  <c r="A78871" i="1" s="1"/>
  <c r="A78872" i="1" s="1"/>
  <c r="A78873" i="1" s="1"/>
  <c r="A78874" i="1" s="1"/>
  <c r="A78875" i="1" s="1"/>
  <c r="A78876" i="1" s="1"/>
  <c r="A78877" i="1" s="1"/>
  <c r="A78878" i="1" s="1"/>
  <c r="A78879" i="1" s="1"/>
  <c r="A78880" i="1" s="1"/>
  <c r="A78881" i="1" s="1"/>
  <c r="A78882" i="1" s="1"/>
  <c r="A78883" i="1" s="1"/>
  <c r="A78884" i="1" s="1"/>
  <c r="A78885" i="1" s="1"/>
  <c r="A78886" i="1" s="1"/>
  <c r="A78887" i="1" s="1"/>
  <c r="A78888" i="1" s="1"/>
  <c r="A78889" i="1" s="1"/>
  <c r="A78890" i="1" s="1"/>
  <c r="A78891" i="1" s="1"/>
  <c r="A78892" i="1" s="1"/>
  <c r="A78893" i="1" s="1"/>
  <c r="A78894" i="1" s="1"/>
  <c r="A78895" i="1" s="1"/>
  <c r="A78896" i="1" s="1"/>
  <c r="A78897" i="1" s="1"/>
  <c r="A78898" i="1" s="1"/>
  <c r="A78899" i="1" s="1"/>
  <c r="A78900" i="1" s="1"/>
  <c r="A78901" i="1" s="1"/>
  <c r="A78902" i="1" s="1"/>
  <c r="A78903" i="1" s="1"/>
  <c r="A78904" i="1" s="1"/>
  <c r="A78905" i="1" s="1"/>
  <c r="A78906" i="1" s="1"/>
  <c r="A78907" i="1" s="1"/>
  <c r="A78908" i="1" s="1"/>
  <c r="A78909" i="1" s="1"/>
  <c r="A78910" i="1" s="1"/>
  <c r="A78911" i="1" s="1"/>
  <c r="A78912" i="1" s="1"/>
  <c r="A78913" i="1" s="1"/>
  <c r="A78914" i="1" s="1"/>
  <c r="A78915" i="1" s="1"/>
  <c r="A78916" i="1" s="1"/>
  <c r="A78917" i="1" s="1"/>
  <c r="A78918" i="1" s="1"/>
  <c r="A78919" i="1" s="1"/>
  <c r="A78920" i="1" s="1"/>
  <c r="A78921" i="1" s="1"/>
  <c r="A78922" i="1" s="1"/>
  <c r="A78923" i="1" s="1"/>
  <c r="A78924" i="1" s="1"/>
  <c r="A78925" i="1" s="1"/>
  <c r="A78926" i="1" s="1"/>
  <c r="A78927" i="1" s="1"/>
  <c r="A78928" i="1" s="1"/>
  <c r="A78929" i="1" s="1"/>
  <c r="A78930" i="1" s="1"/>
  <c r="A78931" i="1" s="1"/>
  <c r="A78932" i="1" s="1"/>
  <c r="A78933" i="1" s="1"/>
  <c r="A78934" i="1" s="1"/>
  <c r="A78935" i="1" s="1"/>
  <c r="A78936" i="1" s="1"/>
  <c r="A78937" i="1" s="1"/>
  <c r="A78938" i="1" s="1"/>
  <c r="A78939" i="1" s="1"/>
  <c r="A78940" i="1" s="1"/>
  <c r="A78941" i="1" s="1"/>
  <c r="A78942" i="1" s="1"/>
  <c r="A78943" i="1" s="1"/>
  <c r="A78944" i="1" s="1"/>
  <c r="A78945" i="1" s="1"/>
  <c r="A78946" i="1" s="1"/>
  <c r="A78947" i="1" s="1"/>
  <c r="A78948" i="1" s="1"/>
  <c r="A78949" i="1" s="1"/>
  <c r="A78950" i="1" s="1"/>
  <c r="A78951" i="1" s="1"/>
  <c r="A78952" i="1" s="1"/>
  <c r="A78953" i="1" s="1"/>
  <c r="A78954" i="1" s="1"/>
  <c r="A78955" i="1" s="1"/>
  <c r="A78956" i="1" s="1"/>
  <c r="A78957" i="1" s="1"/>
  <c r="A78958" i="1" s="1"/>
  <c r="A78959" i="1" s="1"/>
  <c r="A78960" i="1" s="1"/>
  <c r="A78961" i="1" s="1"/>
  <c r="A78962" i="1" s="1"/>
  <c r="A78963" i="1" s="1"/>
  <c r="A78964" i="1" s="1"/>
  <c r="A78965" i="1" s="1"/>
  <c r="A78966" i="1" s="1"/>
  <c r="A78967" i="1" s="1"/>
  <c r="A78968" i="1" s="1"/>
  <c r="A78969" i="1" s="1"/>
  <c r="A78970" i="1" s="1"/>
  <c r="A78971" i="1" s="1"/>
  <c r="A78972" i="1" s="1"/>
  <c r="A78973" i="1" s="1"/>
  <c r="A78974" i="1" s="1"/>
  <c r="A78975" i="1" s="1"/>
  <c r="A78976" i="1" s="1"/>
  <c r="A78977" i="1" s="1"/>
  <c r="A78978" i="1" s="1"/>
  <c r="A78979" i="1" s="1"/>
  <c r="A78980" i="1" s="1"/>
  <c r="A78981" i="1" s="1"/>
  <c r="A78982" i="1" s="1"/>
  <c r="A78983" i="1" s="1"/>
  <c r="A78984" i="1" s="1"/>
  <c r="A78985" i="1" s="1"/>
  <c r="A78986" i="1" s="1"/>
  <c r="A78987" i="1" s="1"/>
  <c r="A78988" i="1" s="1"/>
  <c r="A78989" i="1" s="1"/>
  <c r="A78990" i="1" s="1"/>
  <c r="A78991" i="1" s="1"/>
  <c r="A78992" i="1" s="1"/>
  <c r="A78993" i="1" s="1"/>
  <c r="A78994" i="1" s="1"/>
  <c r="A78995" i="1" s="1"/>
  <c r="A78996" i="1" s="1"/>
  <c r="A78997" i="1" s="1"/>
  <c r="A78998" i="1" s="1"/>
  <c r="A78999" i="1" s="1"/>
  <c r="A79000" i="1" s="1"/>
  <c r="A79001" i="1" s="1"/>
  <c r="A79002" i="1" s="1"/>
  <c r="A79003" i="1" s="1"/>
  <c r="A79004" i="1" s="1"/>
  <c r="A79005" i="1" s="1"/>
  <c r="A79006" i="1" s="1"/>
  <c r="A79007" i="1" s="1"/>
  <c r="A79008" i="1" s="1"/>
  <c r="A79009" i="1" s="1"/>
  <c r="A79010" i="1" s="1"/>
  <c r="A79011" i="1" s="1"/>
  <c r="A79012" i="1" s="1"/>
  <c r="A79013" i="1" s="1"/>
  <c r="A79014" i="1" s="1"/>
  <c r="A79015" i="1" s="1"/>
  <c r="A79016" i="1" s="1"/>
  <c r="A79017" i="1" s="1"/>
  <c r="A79018" i="1" s="1"/>
  <c r="A79019" i="1" s="1"/>
  <c r="A79020" i="1" s="1"/>
  <c r="A79021" i="1" s="1"/>
  <c r="A79022" i="1" s="1"/>
  <c r="A79023" i="1" s="1"/>
  <c r="A79024" i="1" s="1"/>
  <c r="A79025" i="1" s="1"/>
  <c r="A79026" i="1" s="1"/>
  <c r="A79027" i="1" s="1"/>
  <c r="A79028" i="1" s="1"/>
  <c r="A79029" i="1" s="1"/>
  <c r="A79030" i="1" s="1"/>
  <c r="A79031" i="1" s="1"/>
  <c r="A79032" i="1" s="1"/>
  <c r="A79033" i="1" s="1"/>
  <c r="A79034" i="1" s="1"/>
  <c r="A79035" i="1" s="1"/>
  <c r="A79036" i="1" s="1"/>
  <c r="A79037" i="1" s="1"/>
  <c r="A79038" i="1" s="1"/>
  <c r="A79039" i="1" s="1"/>
  <c r="A79040" i="1" s="1"/>
  <c r="A79041" i="1" s="1"/>
  <c r="A79042" i="1" s="1"/>
  <c r="A79043" i="1" s="1"/>
  <c r="A79044" i="1" s="1"/>
  <c r="A79045" i="1" s="1"/>
  <c r="A79046" i="1" s="1"/>
  <c r="A79047" i="1" s="1"/>
  <c r="A79048" i="1" s="1"/>
  <c r="A79049" i="1" s="1"/>
  <c r="A79050" i="1" s="1"/>
  <c r="A79051" i="1" s="1"/>
  <c r="A79052" i="1" s="1"/>
  <c r="A79053" i="1" s="1"/>
  <c r="A79054" i="1" s="1"/>
  <c r="A79055" i="1" s="1"/>
  <c r="A79056" i="1" s="1"/>
  <c r="A79057" i="1" s="1"/>
  <c r="A79058" i="1" s="1"/>
  <c r="A79059" i="1" s="1"/>
  <c r="A79060" i="1" s="1"/>
  <c r="A79061" i="1" s="1"/>
  <c r="A79062" i="1" s="1"/>
  <c r="A79063" i="1" s="1"/>
  <c r="A79064" i="1" s="1"/>
  <c r="A79065" i="1" s="1"/>
  <c r="A79066" i="1" s="1"/>
  <c r="A79067" i="1" s="1"/>
  <c r="A79068" i="1" s="1"/>
  <c r="A79069" i="1" s="1"/>
  <c r="A79070" i="1" s="1"/>
  <c r="A79071" i="1" s="1"/>
  <c r="A79072" i="1" s="1"/>
  <c r="A79073" i="1" s="1"/>
  <c r="A79074" i="1" s="1"/>
  <c r="A79075" i="1" s="1"/>
  <c r="A79076" i="1" s="1"/>
  <c r="A79077" i="1" s="1"/>
  <c r="A79078" i="1" s="1"/>
  <c r="A79079" i="1" s="1"/>
  <c r="A79080" i="1" s="1"/>
  <c r="A79081" i="1" s="1"/>
  <c r="A79082" i="1" s="1"/>
  <c r="A79083" i="1" s="1"/>
  <c r="A79084" i="1" s="1"/>
  <c r="A79085" i="1" s="1"/>
  <c r="A79086" i="1" s="1"/>
  <c r="A79087" i="1" s="1"/>
  <c r="A79088" i="1" s="1"/>
  <c r="A79089" i="1" s="1"/>
  <c r="A79090" i="1" s="1"/>
  <c r="A79091" i="1" s="1"/>
  <c r="A79092" i="1" s="1"/>
  <c r="A79093" i="1" s="1"/>
  <c r="A79094" i="1" s="1"/>
  <c r="A79095" i="1" s="1"/>
  <c r="A79096" i="1" s="1"/>
  <c r="A79097" i="1" s="1"/>
  <c r="A79098" i="1" s="1"/>
  <c r="A79099" i="1" s="1"/>
  <c r="A79100" i="1" s="1"/>
  <c r="A79101" i="1" s="1"/>
  <c r="A79102" i="1" s="1"/>
  <c r="A79103" i="1" s="1"/>
  <c r="A79104" i="1" s="1"/>
  <c r="A79105" i="1" s="1"/>
  <c r="A79106" i="1" s="1"/>
  <c r="A79107" i="1" s="1"/>
  <c r="A79108" i="1" s="1"/>
  <c r="A79109" i="1" s="1"/>
  <c r="A79110" i="1" s="1"/>
  <c r="A79111" i="1" s="1"/>
  <c r="A79112" i="1" s="1"/>
  <c r="A79113" i="1" s="1"/>
  <c r="A79114" i="1" s="1"/>
  <c r="A79115" i="1" s="1"/>
  <c r="A79116" i="1" s="1"/>
  <c r="A79117" i="1" s="1"/>
  <c r="A79118" i="1" s="1"/>
  <c r="A79119" i="1" s="1"/>
  <c r="A79120" i="1" s="1"/>
  <c r="A79121" i="1" s="1"/>
  <c r="A79122" i="1" s="1"/>
  <c r="A79123" i="1" s="1"/>
  <c r="A79124" i="1" s="1"/>
  <c r="A79125" i="1" s="1"/>
  <c r="A79126" i="1" s="1"/>
  <c r="A79127" i="1" s="1"/>
  <c r="A79128" i="1" s="1"/>
  <c r="A79129" i="1" s="1"/>
  <c r="A79130" i="1" s="1"/>
  <c r="A79131" i="1" s="1"/>
  <c r="A79132" i="1" s="1"/>
  <c r="A79133" i="1" s="1"/>
  <c r="A79134" i="1" s="1"/>
  <c r="A79135" i="1" s="1"/>
  <c r="A79136" i="1" s="1"/>
  <c r="A79137" i="1" s="1"/>
  <c r="A79138" i="1" s="1"/>
  <c r="A79139" i="1" s="1"/>
  <c r="A79140" i="1" s="1"/>
  <c r="A79141" i="1" s="1"/>
  <c r="A79142" i="1" s="1"/>
  <c r="A79143" i="1" s="1"/>
  <c r="A79144" i="1" s="1"/>
  <c r="A79145" i="1" s="1"/>
  <c r="A79146" i="1" s="1"/>
  <c r="A79147" i="1" s="1"/>
  <c r="A79148" i="1" s="1"/>
  <c r="A79149" i="1" s="1"/>
  <c r="A79150" i="1" s="1"/>
  <c r="A79151" i="1" s="1"/>
  <c r="A79152" i="1" s="1"/>
  <c r="A79153" i="1" s="1"/>
  <c r="A79154" i="1" s="1"/>
  <c r="A79155" i="1" s="1"/>
  <c r="A79156" i="1" s="1"/>
  <c r="A79157" i="1" s="1"/>
  <c r="A79158" i="1" s="1"/>
  <c r="A79159" i="1" s="1"/>
  <c r="A79160" i="1" s="1"/>
  <c r="A79161" i="1" s="1"/>
  <c r="A79162" i="1" s="1"/>
  <c r="A79163" i="1" s="1"/>
  <c r="A79164" i="1" s="1"/>
  <c r="A79165" i="1" s="1"/>
  <c r="A79166" i="1" s="1"/>
  <c r="A79167" i="1" s="1"/>
  <c r="A79168" i="1" s="1"/>
  <c r="A79169" i="1" s="1"/>
  <c r="A79170" i="1" s="1"/>
  <c r="A79171" i="1" s="1"/>
  <c r="A79172" i="1" s="1"/>
  <c r="A79173" i="1" s="1"/>
  <c r="A79174" i="1" s="1"/>
  <c r="A79175" i="1" s="1"/>
  <c r="A79176" i="1" s="1"/>
  <c r="A79177" i="1" s="1"/>
  <c r="A79178" i="1" s="1"/>
  <c r="A79179" i="1" s="1"/>
  <c r="A79180" i="1" s="1"/>
  <c r="A79181" i="1" s="1"/>
  <c r="A79182" i="1" s="1"/>
  <c r="A79183" i="1" s="1"/>
  <c r="A79184" i="1" s="1"/>
  <c r="A79185" i="1" s="1"/>
  <c r="A79186" i="1" s="1"/>
  <c r="A79187" i="1" s="1"/>
  <c r="A79188" i="1" s="1"/>
  <c r="A79189" i="1" s="1"/>
  <c r="A79190" i="1" s="1"/>
  <c r="A79191" i="1" s="1"/>
  <c r="A79192" i="1" s="1"/>
  <c r="A79193" i="1" s="1"/>
  <c r="A79194" i="1" s="1"/>
  <c r="A79195" i="1" s="1"/>
  <c r="A79196" i="1" s="1"/>
  <c r="A79197" i="1" s="1"/>
  <c r="A79198" i="1" s="1"/>
  <c r="A79199" i="1" s="1"/>
  <c r="A79200" i="1" s="1"/>
  <c r="A79201" i="1" s="1"/>
  <c r="A79202" i="1" s="1"/>
  <c r="A79203" i="1" s="1"/>
  <c r="A79204" i="1" s="1"/>
  <c r="A79205" i="1" s="1"/>
  <c r="A79206" i="1" s="1"/>
  <c r="A79207" i="1" s="1"/>
  <c r="A79208" i="1" s="1"/>
  <c r="A79209" i="1" s="1"/>
  <c r="A79210" i="1" s="1"/>
  <c r="A79211" i="1" s="1"/>
  <c r="A79212" i="1" s="1"/>
  <c r="A79213" i="1" s="1"/>
  <c r="A79214" i="1" s="1"/>
  <c r="A79215" i="1" s="1"/>
  <c r="A79216" i="1" s="1"/>
  <c r="A79217" i="1" s="1"/>
  <c r="A79218" i="1" s="1"/>
  <c r="A79219" i="1" s="1"/>
  <c r="A79220" i="1" s="1"/>
  <c r="A79221" i="1" s="1"/>
  <c r="A79222" i="1" s="1"/>
  <c r="A79223" i="1" s="1"/>
  <c r="A79224" i="1" s="1"/>
  <c r="A79225" i="1" s="1"/>
  <c r="A79226" i="1" s="1"/>
  <c r="A79227" i="1" s="1"/>
  <c r="A79228" i="1" s="1"/>
  <c r="A79229" i="1" s="1"/>
  <c r="A79230" i="1" s="1"/>
  <c r="A79231" i="1" s="1"/>
  <c r="A79232" i="1" s="1"/>
  <c r="A79233" i="1" s="1"/>
  <c r="A79234" i="1" s="1"/>
  <c r="A79235" i="1" s="1"/>
  <c r="A79236" i="1" s="1"/>
  <c r="A79237" i="1" s="1"/>
  <c r="A79238" i="1" s="1"/>
  <c r="A79239" i="1" s="1"/>
  <c r="A79240" i="1" s="1"/>
  <c r="A79241" i="1" s="1"/>
  <c r="A79242" i="1" s="1"/>
  <c r="A79243" i="1" s="1"/>
  <c r="A79244" i="1" s="1"/>
  <c r="A79245" i="1" s="1"/>
  <c r="A79246" i="1" s="1"/>
  <c r="A79247" i="1" s="1"/>
  <c r="A79248" i="1" s="1"/>
  <c r="A79249" i="1" s="1"/>
  <c r="A79250" i="1" s="1"/>
  <c r="A79251" i="1" s="1"/>
  <c r="A79252" i="1" s="1"/>
  <c r="A79253" i="1" s="1"/>
  <c r="A79254" i="1" s="1"/>
  <c r="A79255" i="1" s="1"/>
  <c r="A79256" i="1" s="1"/>
  <c r="A79257" i="1" s="1"/>
  <c r="A79258" i="1" s="1"/>
  <c r="A79259" i="1" s="1"/>
  <c r="A79260" i="1" s="1"/>
  <c r="A79261" i="1" s="1"/>
  <c r="A79262" i="1" s="1"/>
  <c r="A79263" i="1" s="1"/>
  <c r="A79264" i="1" s="1"/>
  <c r="A79265" i="1" s="1"/>
  <c r="A79266" i="1" s="1"/>
  <c r="A79267" i="1" s="1"/>
  <c r="A79268" i="1" s="1"/>
  <c r="A79269" i="1" s="1"/>
  <c r="A79270" i="1" s="1"/>
  <c r="A79271" i="1" s="1"/>
  <c r="A79272" i="1" s="1"/>
  <c r="A79273" i="1" s="1"/>
  <c r="A79274" i="1" s="1"/>
  <c r="A79275" i="1" s="1"/>
  <c r="A79276" i="1" s="1"/>
  <c r="A79277" i="1" s="1"/>
  <c r="A79278" i="1" s="1"/>
  <c r="A79279" i="1" s="1"/>
  <c r="A79280" i="1" s="1"/>
  <c r="A79281" i="1" s="1"/>
  <c r="A79282" i="1" s="1"/>
  <c r="A79283" i="1" s="1"/>
  <c r="A79284" i="1" s="1"/>
  <c r="A79285" i="1" s="1"/>
  <c r="A79286" i="1" s="1"/>
  <c r="A79287" i="1" s="1"/>
  <c r="A79288" i="1" s="1"/>
  <c r="A79289" i="1" s="1"/>
  <c r="A79290" i="1" s="1"/>
  <c r="A79291" i="1" s="1"/>
  <c r="A79292" i="1" s="1"/>
  <c r="A79293" i="1" s="1"/>
  <c r="A79294" i="1" s="1"/>
  <c r="A79295" i="1" s="1"/>
  <c r="A79296" i="1" s="1"/>
  <c r="A79297" i="1" s="1"/>
  <c r="A79298" i="1" s="1"/>
  <c r="A79299" i="1" s="1"/>
  <c r="A79300" i="1" s="1"/>
  <c r="A79301" i="1" s="1"/>
  <c r="A79302" i="1" s="1"/>
  <c r="A79303" i="1" s="1"/>
  <c r="A79304" i="1" s="1"/>
  <c r="A79305" i="1" s="1"/>
  <c r="A79306" i="1" s="1"/>
  <c r="A79307" i="1" s="1"/>
  <c r="A79308" i="1" s="1"/>
  <c r="A79309" i="1" s="1"/>
  <c r="A79310" i="1" s="1"/>
  <c r="A79311" i="1" s="1"/>
  <c r="A79312" i="1" s="1"/>
  <c r="A79313" i="1" s="1"/>
  <c r="A79314" i="1" s="1"/>
  <c r="A79315" i="1" s="1"/>
  <c r="A79316" i="1" s="1"/>
  <c r="A79317" i="1" s="1"/>
  <c r="A79318" i="1" s="1"/>
  <c r="A79319" i="1" s="1"/>
  <c r="A79320" i="1" s="1"/>
  <c r="A79321" i="1" s="1"/>
  <c r="A79322" i="1" s="1"/>
  <c r="A79323" i="1" s="1"/>
  <c r="A79324" i="1" s="1"/>
  <c r="A79325" i="1" s="1"/>
  <c r="A79326" i="1" s="1"/>
  <c r="A79327" i="1" s="1"/>
  <c r="A79328" i="1" s="1"/>
  <c r="A79329" i="1" s="1"/>
  <c r="A79330" i="1" s="1"/>
  <c r="A79331" i="1" s="1"/>
  <c r="A79332" i="1" s="1"/>
  <c r="A79333" i="1" s="1"/>
  <c r="A79334" i="1" s="1"/>
  <c r="A79335" i="1" s="1"/>
  <c r="A79336" i="1" s="1"/>
  <c r="A79337" i="1" s="1"/>
  <c r="A79338" i="1" s="1"/>
  <c r="A79339" i="1" s="1"/>
  <c r="A79340" i="1" s="1"/>
  <c r="A79341" i="1" s="1"/>
  <c r="A79342" i="1" s="1"/>
  <c r="A79343" i="1" s="1"/>
  <c r="A79344" i="1" s="1"/>
  <c r="A79345" i="1" s="1"/>
  <c r="A79346" i="1" s="1"/>
  <c r="A79347" i="1" s="1"/>
  <c r="A79348" i="1" s="1"/>
  <c r="A79349" i="1" s="1"/>
  <c r="A79350" i="1" s="1"/>
  <c r="A79351" i="1" s="1"/>
  <c r="A79352" i="1" s="1"/>
  <c r="A79353" i="1" s="1"/>
  <c r="A79354" i="1" s="1"/>
  <c r="A79355" i="1" s="1"/>
  <c r="A79356" i="1" s="1"/>
  <c r="A79357" i="1" s="1"/>
  <c r="A79358" i="1" s="1"/>
  <c r="A79359" i="1" s="1"/>
  <c r="A79360" i="1" s="1"/>
  <c r="A79361" i="1" s="1"/>
  <c r="A79362" i="1" s="1"/>
  <c r="A79363" i="1" s="1"/>
  <c r="A79364" i="1" s="1"/>
  <c r="A79365" i="1" s="1"/>
  <c r="A79366" i="1" s="1"/>
  <c r="A79367" i="1" s="1"/>
  <c r="A79368" i="1" s="1"/>
  <c r="A79369" i="1" s="1"/>
  <c r="A79370" i="1" s="1"/>
  <c r="A79371" i="1" s="1"/>
  <c r="A79372" i="1" s="1"/>
  <c r="A79373" i="1" s="1"/>
  <c r="A79374" i="1" s="1"/>
  <c r="A79375" i="1" s="1"/>
  <c r="A79376" i="1" s="1"/>
  <c r="A79377" i="1" s="1"/>
  <c r="A79378" i="1" s="1"/>
  <c r="A79379" i="1" s="1"/>
  <c r="A79380" i="1" s="1"/>
  <c r="A79381" i="1" s="1"/>
  <c r="A79382" i="1" s="1"/>
  <c r="A79383" i="1" s="1"/>
  <c r="A79384" i="1" s="1"/>
  <c r="A79385" i="1" s="1"/>
  <c r="A79386" i="1" s="1"/>
  <c r="A79387" i="1" s="1"/>
  <c r="A79388" i="1" s="1"/>
  <c r="A79389" i="1" s="1"/>
  <c r="A79390" i="1" s="1"/>
  <c r="A79391" i="1" s="1"/>
  <c r="A79392" i="1" s="1"/>
  <c r="A79393" i="1" s="1"/>
  <c r="A79394" i="1" s="1"/>
  <c r="A79395" i="1" s="1"/>
  <c r="A79396" i="1" s="1"/>
  <c r="A79397" i="1" s="1"/>
  <c r="A79398" i="1" s="1"/>
  <c r="A79399" i="1" s="1"/>
  <c r="A79400" i="1" s="1"/>
  <c r="A79401" i="1" s="1"/>
  <c r="A79402" i="1" s="1"/>
  <c r="A79403" i="1" s="1"/>
  <c r="A79404" i="1" s="1"/>
  <c r="A79405" i="1" s="1"/>
  <c r="A79406" i="1" s="1"/>
  <c r="A79407" i="1" s="1"/>
  <c r="A79408" i="1" s="1"/>
  <c r="A79409" i="1" s="1"/>
  <c r="A79410" i="1" s="1"/>
  <c r="A79411" i="1" s="1"/>
  <c r="A79412" i="1" s="1"/>
  <c r="A79413" i="1" s="1"/>
  <c r="A79414" i="1" s="1"/>
  <c r="A79415" i="1" s="1"/>
  <c r="A79416" i="1" s="1"/>
  <c r="A79417" i="1" s="1"/>
  <c r="A79418" i="1" s="1"/>
  <c r="A79419" i="1" s="1"/>
  <c r="A79420" i="1" s="1"/>
  <c r="A79421" i="1" s="1"/>
  <c r="A79422" i="1" s="1"/>
  <c r="A79423" i="1" s="1"/>
  <c r="A79424" i="1" s="1"/>
  <c r="A79425" i="1" s="1"/>
  <c r="A79426" i="1" s="1"/>
  <c r="A79427" i="1" s="1"/>
  <c r="A79428" i="1" s="1"/>
  <c r="A79429" i="1" s="1"/>
  <c r="A79430" i="1" s="1"/>
  <c r="A79431" i="1" s="1"/>
  <c r="A79432" i="1" s="1"/>
  <c r="A79433" i="1" s="1"/>
  <c r="A79434" i="1" s="1"/>
  <c r="A79435" i="1" s="1"/>
  <c r="A79436" i="1" s="1"/>
  <c r="A79437" i="1" s="1"/>
  <c r="A79438" i="1" s="1"/>
  <c r="A79439" i="1" s="1"/>
  <c r="A79440" i="1" s="1"/>
  <c r="A79441" i="1" s="1"/>
  <c r="A79442" i="1" s="1"/>
  <c r="A79443" i="1" s="1"/>
  <c r="A79444" i="1" s="1"/>
  <c r="A79445" i="1" s="1"/>
  <c r="A79446" i="1" s="1"/>
  <c r="A79447" i="1" s="1"/>
  <c r="A79448" i="1" s="1"/>
  <c r="A79449" i="1" s="1"/>
  <c r="A79450" i="1" s="1"/>
  <c r="A79451" i="1" s="1"/>
  <c r="A79452" i="1" s="1"/>
  <c r="A79453" i="1" s="1"/>
  <c r="A79454" i="1" s="1"/>
  <c r="A79455" i="1" s="1"/>
  <c r="A79456" i="1" s="1"/>
  <c r="A79457" i="1" s="1"/>
  <c r="A79458" i="1" s="1"/>
  <c r="A79459" i="1" s="1"/>
  <c r="A79460" i="1" s="1"/>
  <c r="A79461" i="1" s="1"/>
  <c r="A79462" i="1" s="1"/>
  <c r="A79463" i="1" s="1"/>
  <c r="A79464" i="1" s="1"/>
  <c r="A79465" i="1" s="1"/>
  <c r="A79466" i="1" s="1"/>
  <c r="A79467" i="1" s="1"/>
  <c r="A79468" i="1" s="1"/>
  <c r="A79469" i="1" s="1"/>
  <c r="A79470" i="1" s="1"/>
  <c r="A79471" i="1" s="1"/>
  <c r="A79472" i="1" s="1"/>
  <c r="A79473" i="1" s="1"/>
  <c r="A79474" i="1" s="1"/>
  <c r="A79475" i="1" s="1"/>
  <c r="A79476" i="1" s="1"/>
  <c r="A79477" i="1" s="1"/>
  <c r="A79478" i="1" s="1"/>
  <c r="A79479" i="1" s="1"/>
  <c r="A79480" i="1" s="1"/>
  <c r="A79481" i="1" s="1"/>
  <c r="A79482" i="1" s="1"/>
  <c r="A79483" i="1" s="1"/>
  <c r="A79484" i="1" s="1"/>
  <c r="A79485" i="1" s="1"/>
  <c r="A79486" i="1" s="1"/>
  <c r="A79487" i="1" s="1"/>
  <c r="A79488" i="1" s="1"/>
  <c r="A79489" i="1" s="1"/>
  <c r="A79490" i="1" s="1"/>
  <c r="A79491" i="1" s="1"/>
  <c r="A79492" i="1" s="1"/>
  <c r="A79493" i="1" s="1"/>
  <c r="A79494" i="1" s="1"/>
  <c r="A79495" i="1" s="1"/>
  <c r="A79496" i="1" s="1"/>
  <c r="A79497" i="1" s="1"/>
  <c r="A79498" i="1" s="1"/>
  <c r="A79499" i="1" s="1"/>
  <c r="A79500" i="1" s="1"/>
  <c r="A79501" i="1" s="1"/>
  <c r="A79502" i="1" s="1"/>
  <c r="A79503" i="1" s="1"/>
  <c r="A79504" i="1" s="1"/>
  <c r="A79505" i="1" s="1"/>
  <c r="A79506" i="1" s="1"/>
  <c r="A79507" i="1" s="1"/>
  <c r="A79508" i="1" s="1"/>
  <c r="A79509" i="1" s="1"/>
  <c r="A79510" i="1" s="1"/>
  <c r="A79511" i="1" s="1"/>
  <c r="A79512" i="1" s="1"/>
  <c r="A79513" i="1" s="1"/>
  <c r="A79514" i="1" s="1"/>
  <c r="A79515" i="1" s="1"/>
  <c r="A79516" i="1" s="1"/>
  <c r="A79517" i="1" s="1"/>
  <c r="A79518" i="1" s="1"/>
  <c r="A79519" i="1" s="1"/>
  <c r="A79520" i="1" s="1"/>
  <c r="A79521" i="1" s="1"/>
  <c r="A79522" i="1" s="1"/>
  <c r="A79523" i="1" s="1"/>
  <c r="A79524" i="1" s="1"/>
  <c r="A79525" i="1" s="1"/>
  <c r="A79526" i="1" s="1"/>
  <c r="A79527" i="1" s="1"/>
  <c r="A79528" i="1" s="1"/>
  <c r="A79529" i="1" s="1"/>
  <c r="A79530" i="1" s="1"/>
  <c r="A79531" i="1" s="1"/>
  <c r="A79532" i="1" s="1"/>
  <c r="A79533" i="1" s="1"/>
  <c r="A79534" i="1" s="1"/>
  <c r="A79535" i="1" s="1"/>
  <c r="A79536" i="1" s="1"/>
  <c r="A79537" i="1" s="1"/>
  <c r="A79538" i="1" s="1"/>
  <c r="A79539" i="1" s="1"/>
  <c r="A79540" i="1" s="1"/>
  <c r="A79541" i="1" s="1"/>
  <c r="A79542" i="1" s="1"/>
  <c r="A79543" i="1" s="1"/>
  <c r="A79544" i="1" s="1"/>
  <c r="A79545" i="1" s="1"/>
  <c r="A79546" i="1" s="1"/>
  <c r="A79547" i="1" s="1"/>
  <c r="A79548" i="1" s="1"/>
  <c r="A79549" i="1" s="1"/>
  <c r="A79550" i="1" s="1"/>
  <c r="A79551" i="1" s="1"/>
  <c r="A79552" i="1" s="1"/>
  <c r="A79553" i="1" s="1"/>
  <c r="A79554" i="1" s="1"/>
  <c r="A79555" i="1" s="1"/>
  <c r="A79556" i="1" s="1"/>
  <c r="A79557" i="1" s="1"/>
  <c r="A79558" i="1" s="1"/>
  <c r="A79559" i="1" s="1"/>
  <c r="A79560" i="1" s="1"/>
  <c r="A79561" i="1" s="1"/>
  <c r="A79562" i="1" s="1"/>
  <c r="A79563" i="1" s="1"/>
  <c r="A79564" i="1" s="1"/>
  <c r="A79565" i="1" s="1"/>
  <c r="A79566" i="1" s="1"/>
  <c r="A79567" i="1" s="1"/>
  <c r="A79568" i="1" s="1"/>
  <c r="A79569" i="1" s="1"/>
  <c r="A79570" i="1" s="1"/>
  <c r="A79571" i="1" s="1"/>
  <c r="A79572" i="1" s="1"/>
  <c r="A79573" i="1" s="1"/>
  <c r="A79574" i="1" s="1"/>
  <c r="A79575" i="1" s="1"/>
  <c r="A79576" i="1" s="1"/>
  <c r="A79577" i="1" s="1"/>
  <c r="A79578" i="1" s="1"/>
  <c r="A79579" i="1" s="1"/>
  <c r="A79580" i="1" s="1"/>
  <c r="A79581" i="1" s="1"/>
  <c r="A79582" i="1" s="1"/>
  <c r="A79583" i="1" s="1"/>
  <c r="A79584" i="1" s="1"/>
  <c r="A79585" i="1" s="1"/>
  <c r="A79586" i="1" s="1"/>
  <c r="A79587" i="1" s="1"/>
  <c r="A79588" i="1" s="1"/>
  <c r="A79589" i="1" s="1"/>
  <c r="A79590" i="1" s="1"/>
  <c r="A79591" i="1" s="1"/>
  <c r="A79592" i="1" s="1"/>
  <c r="A79593" i="1" s="1"/>
  <c r="A79594" i="1" s="1"/>
  <c r="A79595" i="1" s="1"/>
  <c r="A79596" i="1" s="1"/>
  <c r="A79597" i="1" s="1"/>
  <c r="A79598" i="1" s="1"/>
  <c r="A79599" i="1" s="1"/>
  <c r="A79600" i="1" s="1"/>
  <c r="A79601" i="1" s="1"/>
  <c r="A79602" i="1" s="1"/>
  <c r="A79603" i="1" s="1"/>
  <c r="A79604" i="1" s="1"/>
  <c r="A79605" i="1" s="1"/>
  <c r="A79606" i="1" s="1"/>
  <c r="A79607" i="1" s="1"/>
  <c r="A79608" i="1" s="1"/>
  <c r="A79609" i="1" s="1"/>
  <c r="A79610" i="1" s="1"/>
  <c r="A79611" i="1" s="1"/>
  <c r="A79612" i="1" s="1"/>
  <c r="A79613" i="1" s="1"/>
  <c r="A79614" i="1" s="1"/>
  <c r="A79615" i="1" s="1"/>
  <c r="A79616" i="1" s="1"/>
  <c r="A79617" i="1" s="1"/>
  <c r="A79618" i="1" s="1"/>
  <c r="A79619" i="1" s="1"/>
  <c r="A79620" i="1" s="1"/>
  <c r="A79621" i="1" s="1"/>
  <c r="A79622" i="1" s="1"/>
  <c r="A79623" i="1" s="1"/>
  <c r="A79624" i="1" s="1"/>
  <c r="A79625" i="1" s="1"/>
  <c r="A79626" i="1" s="1"/>
  <c r="A79627" i="1" s="1"/>
  <c r="A79628" i="1" s="1"/>
  <c r="A79629" i="1" s="1"/>
  <c r="A79630" i="1" s="1"/>
  <c r="A79631" i="1" s="1"/>
  <c r="A79632" i="1" s="1"/>
  <c r="A79633" i="1" s="1"/>
  <c r="A79634" i="1" s="1"/>
  <c r="A79635" i="1" s="1"/>
  <c r="A79636" i="1" s="1"/>
  <c r="A79637" i="1" s="1"/>
  <c r="A79638" i="1" s="1"/>
  <c r="A79639" i="1" s="1"/>
  <c r="A79640" i="1" s="1"/>
  <c r="A79641" i="1" s="1"/>
  <c r="A79642" i="1" s="1"/>
  <c r="A79643" i="1" s="1"/>
  <c r="A79644" i="1" s="1"/>
  <c r="A79645" i="1" s="1"/>
  <c r="A79646" i="1" s="1"/>
  <c r="A79647" i="1" s="1"/>
  <c r="A79648" i="1" s="1"/>
  <c r="A79649" i="1" s="1"/>
  <c r="A79650" i="1" s="1"/>
  <c r="A79651" i="1" s="1"/>
  <c r="A79652" i="1" s="1"/>
  <c r="A79653" i="1" s="1"/>
  <c r="A79654" i="1" s="1"/>
  <c r="A79655" i="1" s="1"/>
  <c r="A79656" i="1" s="1"/>
  <c r="A79657" i="1" s="1"/>
  <c r="A79658" i="1" s="1"/>
  <c r="A79659" i="1" s="1"/>
  <c r="A79660" i="1" s="1"/>
  <c r="A79661" i="1" s="1"/>
  <c r="A79662" i="1" s="1"/>
  <c r="A79663" i="1" s="1"/>
  <c r="A79664" i="1" s="1"/>
  <c r="A79665" i="1" s="1"/>
  <c r="A79666" i="1" s="1"/>
  <c r="A79667" i="1" s="1"/>
  <c r="A79668" i="1" s="1"/>
  <c r="A79669" i="1" s="1"/>
  <c r="A79670" i="1" s="1"/>
  <c r="A79671" i="1" s="1"/>
  <c r="A79672" i="1" s="1"/>
  <c r="A79673" i="1" s="1"/>
  <c r="A79674" i="1" s="1"/>
  <c r="A79675" i="1" s="1"/>
  <c r="A79676" i="1" s="1"/>
  <c r="A79677" i="1" s="1"/>
  <c r="A79678" i="1" s="1"/>
  <c r="A79679" i="1" s="1"/>
  <c r="A79680" i="1" s="1"/>
  <c r="A79681" i="1" s="1"/>
  <c r="A79682" i="1" s="1"/>
  <c r="A79683" i="1" s="1"/>
  <c r="A79684" i="1" s="1"/>
  <c r="A79685" i="1" s="1"/>
  <c r="A79686" i="1" s="1"/>
  <c r="A79687" i="1" s="1"/>
  <c r="A79688" i="1" s="1"/>
  <c r="A79689" i="1" s="1"/>
  <c r="A79690" i="1" s="1"/>
  <c r="A79691" i="1" s="1"/>
  <c r="A79692" i="1" s="1"/>
  <c r="A79693" i="1" s="1"/>
  <c r="A79694" i="1" s="1"/>
  <c r="A79695" i="1" s="1"/>
  <c r="A79696" i="1" s="1"/>
  <c r="A79697" i="1" s="1"/>
  <c r="A79698" i="1" s="1"/>
  <c r="A79699" i="1" s="1"/>
  <c r="A79700" i="1" s="1"/>
  <c r="A79701" i="1" s="1"/>
  <c r="A79702" i="1" s="1"/>
  <c r="A79703" i="1" s="1"/>
  <c r="A79704" i="1" s="1"/>
  <c r="A79705" i="1" s="1"/>
  <c r="A79706" i="1" s="1"/>
  <c r="A79707" i="1" s="1"/>
  <c r="A79708" i="1" s="1"/>
  <c r="A79709" i="1" s="1"/>
  <c r="A79710" i="1" s="1"/>
  <c r="A79711" i="1" s="1"/>
  <c r="A79712" i="1" s="1"/>
  <c r="A79713" i="1" s="1"/>
  <c r="A79714" i="1" s="1"/>
  <c r="A79715" i="1" s="1"/>
  <c r="A79716" i="1" s="1"/>
  <c r="A79717" i="1" s="1"/>
  <c r="A79718" i="1" s="1"/>
  <c r="A79719" i="1" s="1"/>
  <c r="A79720" i="1" s="1"/>
  <c r="A79721" i="1" s="1"/>
  <c r="A79722" i="1" s="1"/>
  <c r="A79723" i="1" s="1"/>
  <c r="A79724" i="1" s="1"/>
  <c r="A79725" i="1" s="1"/>
  <c r="A79726" i="1" s="1"/>
  <c r="A79727" i="1" s="1"/>
  <c r="A79728" i="1" s="1"/>
  <c r="A79729" i="1" s="1"/>
  <c r="A79730" i="1" s="1"/>
  <c r="A79731" i="1" s="1"/>
  <c r="A79732" i="1" s="1"/>
  <c r="A79733" i="1" s="1"/>
  <c r="A79734" i="1" s="1"/>
  <c r="A79735" i="1" s="1"/>
  <c r="A79736" i="1" s="1"/>
  <c r="A79737" i="1" s="1"/>
  <c r="A79738" i="1" s="1"/>
  <c r="A79739" i="1" s="1"/>
  <c r="A79740" i="1" s="1"/>
  <c r="A79741" i="1" s="1"/>
  <c r="A79742" i="1" s="1"/>
  <c r="A79743" i="1" s="1"/>
  <c r="A79744" i="1" s="1"/>
  <c r="A79745" i="1" s="1"/>
  <c r="A79746" i="1" s="1"/>
  <c r="A79747" i="1" s="1"/>
  <c r="A79748" i="1" s="1"/>
  <c r="A79749" i="1" s="1"/>
  <c r="A79750" i="1" s="1"/>
  <c r="A79751" i="1" s="1"/>
  <c r="A79752" i="1" s="1"/>
  <c r="A79753" i="1" s="1"/>
  <c r="A79754" i="1" s="1"/>
  <c r="A79755" i="1" s="1"/>
  <c r="A79756" i="1" s="1"/>
  <c r="A79757" i="1" s="1"/>
  <c r="A79758" i="1" s="1"/>
  <c r="A79759" i="1" s="1"/>
  <c r="A79760" i="1" s="1"/>
  <c r="A79761" i="1" s="1"/>
  <c r="A79762" i="1" s="1"/>
  <c r="A79763" i="1" s="1"/>
  <c r="A79764" i="1" s="1"/>
  <c r="A79765" i="1" s="1"/>
  <c r="A79766" i="1" s="1"/>
  <c r="A79767" i="1" s="1"/>
  <c r="A79768" i="1" s="1"/>
  <c r="A79769" i="1" s="1"/>
  <c r="A79770" i="1" s="1"/>
  <c r="A79771" i="1" s="1"/>
  <c r="A79772" i="1" s="1"/>
  <c r="A79773" i="1" s="1"/>
  <c r="A79774" i="1" s="1"/>
  <c r="A79775" i="1" s="1"/>
  <c r="A79776" i="1" s="1"/>
  <c r="A79777" i="1" s="1"/>
  <c r="A79778" i="1" s="1"/>
  <c r="A79779" i="1" s="1"/>
  <c r="A79780" i="1" s="1"/>
  <c r="A79781" i="1" s="1"/>
  <c r="A79782" i="1" s="1"/>
  <c r="A79783" i="1" s="1"/>
  <c r="A79784" i="1" s="1"/>
  <c r="A79785" i="1" s="1"/>
  <c r="A79786" i="1" s="1"/>
  <c r="A79787" i="1" s="1"/>
  <c r="A79788" i="1" s="1"/>
  <c r="A79789" i="1" s="1"/>
  <c r="A79790" i="1" s="1"/>
  <c r="A79791" i="1" s="1"/>
  <c r="A79792" i="1" s="1"/>
  <c r="A79793" i="1" s="1"/>
  <c r="A79794" i="1" s="1"/>
  <c r="A79795" i="1" s="1"/>
  <c r="A79796" i="1" s="1"/>
  <c r="A79797" i="1" s="1"/>
  <c r="A79798" i="1" s="1"/>
  <c r="A79799" i="1" s="1"/>
  <c r="A79800" i="1" s="1"/>
  <c r="A79801" i="1" s="1"/>
  <c r="A79802" i="1" s="1"/>
  <c r="A79803" i="1" s="1"/>
  <c r="A79804" i="1" s="1"/>
  <c r="A79805" i="1" s="1"/>
  <c r="A79806" i="1" s="1"/>
  <c r="A79807" i="1" s="1"/>
  <c r="A79808" i="1" s="1"/>
  <c r="A79809" i="1" s="1"/>
  <c r="A79810" i="1" s="1"/>
  <c r="A79811" i="1" s="1"/>
  <c r="A79812" i="1" s="1"/>
  <c r="A79813" i="1" s="1"/>
  <c r="A79814" i="1" s="1"/>
  <c r="A79815" i="1" s="1"/>
  <c r="A79816" i="1" s="1"/>
  <c r="A79817" i="1" s="1"/>
  <c r="A79818" i="1" s="1"/>
  <c r="A79819" i="1" s="1"/>
  <c r="A79820" i="1" s="1"/>
  <c r="A79821" i="1" s="1"/>
  <c r="A79822" i="1" s="1"/>
  <c r="A79823" i="1" s="1"/>
  <c r="A79824" i="1" s="1"/>
  <c r="A79825" i="1" s="1"/>
  <c r="A79826" i="1" s="1"/>
  <c r="A79827" i="1" s="1"/>
  <c r="A79828" i="1" s="1"/>
  <c r="A79829" i="1" s="1"/>
  <c r="A79830" i="1" s="1"/>
  <c r="A79831" i="1" s="1"/>
  <c r="A79832" i="1" s="1"/>
  <c r="A79833" i="1" s="1"/>
  <c r="A79834" i="1" s="1"/>
  <c r="A79835" i="1" s="1"/>
  <c r="A79836" i="1" s="1"/>
  <c r="A79837" i="1" s="1"/>
  <c r="A79838" i="1" s="1"/>
  <c r="A79839" i="1" s="1"/>
  <c r="A79840" i="1" s="1"/>
  <c r="A79841" i="1" s="1"/>
  <c r="A79842" i="1" s="1"/>
  <c r="A79843" i="1" s="1"/>
  <c r="A79844" i="1" s="1"/>
  <c r="A79845" i="1" s="1"/>
  <c r="A79846" i="1" s="1"/>
  <c r="A79847" i="1" s="1"/>
  <c r="A79848" i="1" s="1"/>
  <c r="A79849" i="1" s="1"/>
  <c r="A79850" i="1" s="1"/>
  <c r="A79851" i="1" s="1"/>
  <c r="A79852" i="1" s="1"/>
  <c r="A79853" i="1" s="1"/>
  <c r="A79854" i="1" s="1"/>
  <c r="A79855" i="1" s="1"/>
  <c r="A79856" i="1" s="1"/>
  <c r="A79857" i="1" s="1"/>
  <c r="A79858" i="1" s="1"/>
  <c r="A79859" i="1" s="1"/>
  <c r="A79860" i="1" s="1"/>
  <c r="A79861" i="1" s="1"/>
  <c r="A79862" i="1" s="1"/>
  <c r="A79863" i="1" s="1"/>
  <c r="A79864" i="1" s="1"/>
  <c r="A79865" i="1" s="1"/>
  <c r="A79866" i="1" s="1"/>
  <c r="A79867" i="1" s="1"/>
  <c r="A79868" i="1" s="1"/>
  <c r="A79869" i="1" s="1"/>
  <c r="A79870" i="1" s="1"/>
  <c r="A79871" i="1" s="1"/>
  <c r="A79872" i="1" s="1"/>
  <c r="A79873" i="1" s="1"/>
  <c r="A79874" i="1" s="1"/>
  <c r="A79875" i="1" s="1"/>
  <c r="A79876" i="1" s="1"/>
  <c r="A79877" i="1" s="1"/>
  <c r="A79878" i="1" s="1"/>
  <c r="A79879" i="1" s="1"/>
  <c r="A79880" i="1" s="1"/>
  <c r="A79881" i="1" s="1"/>
  <c r="A79882" i="1" s="1"/>
  <c r="A79883" i="1" s="1"/>
  <c r="A79884" i="1" s="1"/>
  <c r="A79885" i="1" s="1"/>
  <c r="A79886" i="1" s="1"/>
  <c r="A79887" i="1" s="1"/>
  <c r="A79888" i="1" s="1"/>
  <c r="A79889" i="1" s="1"/>
  <c r="A79890" i="1" s="1"/>
  <c r="A79891" i="1" s="1"/>
  <c r="A79892" i="1" s="1"/>
  <c r="A79893" i="1" s="1"/>
  <c r="A79894" i="1" s="1"/>
  <c r="A79895" i="1" s="1"/>
  <c r="A79896" i="1" s="1"/>
  <c r="A79897" i="1" s="1"/>
  <c r="A79898" i="1" s="1"/>
  <c r="A79899" i="1" s="1"/>
  <c r="A79900" i="1" s="1"/>
  <c r="A79901" i="1" s="1"/>
  <c r="A79902" i="1" s="1"/>
  <c r="A79903" i="1" s="1"/>
  <c r="A79904" i="1" s="1"/>
  <c r="A79905" i="1" s="1"/>
  <c r="A79906" i="1" s="1"/>
  <c r="A79907" i="1" s="1"/>
  <c r="A79908" i="1" s="1"/>
  <c r="A79909" i="1" s="1"/>
  <c r="A79910" i="1" s="1"/>
  <c r="A79911" i="1" s="1"/>
  <c r="A79912" i="1" s="1"/>
  <c r="A79913" i="1" s="1"/>
  <c r="A79914" i="1" s="1"/>
  <c r="A79915" i="1" s="1"/>
  <c r="A79916" i="1" s="1"/>
  <c r="A79917" i="1" s="1"/>
  <c r="A79918" i="1" s="1"/>
  <c r="A79919" i="1" s="1"/>
  <c r="A79920" i="1" s="1"/>
  <c r="A79921" i="1" s="1"/>
  <c r="A79922" i="1" s="1"/>
  <c r="A79923" i="1" s="1"/>
  <c r="A79924" i="1" s="1"/>
  <c r="A79925" i="1" s="1"/>
  <c r="A79926" i="1" s="1"/>
  <c r="A79927" i="1" s="1"/>
  <c r="A79928" i="1" s="1"/>
  <c r="A79929" i="1" s="1"/>
  <c r="A79930" i="1" s="1"/>
  <c r="A79931" i="1" s="1"/>
  <c r="A79932" i="1" s="1"/>
  <c r="A79933" i="1" s="1"/>
  <c r="A79934" i="1" s="1"/>
  <c r="A79935" i="1" s="1"/>
  <c r="A79936" i="1" s="1"/>
  <c r="A79937" i="1" s="1"/>
  <c r="A79938" i="1" s="1"/>
  <c r="A79939" i="1" s="1"/>
  <c r="A79940" i="1" s="1"/>
  <c r="A79941" i="1" s="1"/>
  <c r="A79942" i="1" s="1"/>
  <c r="A79943" i="1" s="1"/>
  <c r="A79944" i="1" s="1"/>
  <c r="A79945" i="1" s="1"/>
  <c r="A79946" i="1" s="1"/>
  <c r="A79947" i="1" s="1"/>
  <c r="A79948" i="1" s="1"/>
  <c r="A79949" i="1" s="1"/>
  <c r="A79950" i="1" s="1"/>
  <c r="A79951" i="1" s="1"/>
  <c r="A79952" i="1" s="1"/>
  <c r="A79953" i="1" s="1"/>
  <c r="A79954" i="1" s="1"/>
  <c r="A79955" i="1" s="1"/>
  <c r="A79956" i="1" s="1"/>
  <c r="A79957" i="1" s="1"/>
  <c r="A79958" i="1" s="1"/>
  <c r="A79959" i="1" s="1"/>
  <c r="A79960" i="1" s="1"/>
  <c r="A79961" i="1" s="1"/>
  <c r="A79962" i="1" s="1"/>
  <c r="A79963" i="1" s="1"/>
  <c r="A79964" i="1" s="1"/>
  <c r="A79965" i="1" s="1"/>
  <c r="A79966" i="1" s="1"/>
  <c r="A79967" i="1" s="1"/>
  <c r="A79968" i="1" s="1"/>
  <c r="A79969" i="1" s="1"/>
  <c r="A79970" i="1" s="1"/>
  <c r="A79971" i="1" s="1"/>
  <c r="A79972" i="1" s="1"/>
  <c r="A79973" i="1" s="1"/>
  <c r="A79974" i="1" s="1"/>
  <c r="A79975" i="1" s="1"/>
  <c r="A79976" i="1" s="1"/>
  <c r="A79977" i="1" s="1"/>
  <c r="A79978" i="1" s="1"/>
  <c r="A79979" i="1" s="1"/>
  <c r="A79980" i="1" s="1"/>
  <c r="A79981" i="1" s="1"/>
  <c r="A79982" i="1" s="1"/>
  <c r="A79983" i="1" s="1"/>
  <c r="A79984" i="1" s="1"/>
  <c r="A79985" i="1" s="1"/>
  <c r="A79986" i="1" s="1"/>
  <c r="A79987" i="1" s="1"/>
  <c r="A79988" i="1" s="1"/>
  <c r="A79989" i="1" s="1"/>
  <c r="A79990" i="1" s="1"/>
  <c r="A79991" i="1" s="1"/>
  <c r="A79992" i="1" s="1"/>
  <c r="A79993" i="1" s="1"/>
  <c r="A79994" i="1" s="1"/>
  <c r="A79995" i="1" s="1"/>
  <c r="A79996" i="1" s="1"/>
  <c r="A79997" i="1" s="1"/>
  <c r="A79998" i="1" s="1"/>
  <c r="A79999" i="1" s="1"/>
  <c r="A80000" i="1" s="1"/>
  <c r="A80001" i="1" s="1"/>
  <c r="A80002" i="1" s="1"/>
  <c r="A80003" i="1" s="1"/>
  <c r="A80004" i="1" s="1"/>
  <c r="A80005" i="1" s="1"/>
  <c r="A80006" i="1" s="1"/>
  <c r="A80007" i="1" s="1"/>
  <c r="A80008" i="1" s="1"/>
  <c r="A80009" i="1" s="1"/>
  <c r="A80010" i="1" s="1"/>
  <c r="A80011" i="1" s="1"/>
  <c r="A80012" i="1" s="1"/>
  <c r="A80013" i="1" s="1"/>
  <c r="A80014" i="1" s="1"/>
  <c r="A80015" i="1" s="1"/>
  <c r="A80016" i="1" s="1"/>
  <c r="A80017" i="1" s="1"/>
  <c r="A80018" i="1" s="1"/>
  <c r="A80019" i="1" s="1"/>
  <c r="A80020" i="1" s="1"/>
  <c r="A80021" i="1" s="1"/>
  <c r="A80022" i="1" s="1"/>
  <c r="A80023" i="1" s="1"/>
  <c r="A80024" i="1" s="1"/>
  <c r="A80025" i="1" s="1"/>
  <c r="A80026" i="1" s="1"/>
  <c r="A80027" i="1" s="1"/>
  <c r="A80028" i="1" s="1"/>
  <c r="A80029" i="1" s="1"/>
  <c r="A80030" i="1" s="1"/>
  <c r="A80031" i="1" s="1"/>
  <c r="A80032" i="1" s="1"/>
  <c r="A80033" i="1" s="1"/>
  <c r="A80034" i="1" s="1"/>
  <c r="A80035" i="1" s="1"/>
  <c r="A80036" i="1" s="1"/>
  <c r="A80037" i="1" s="1"/>
  <c r="A80038" i="1" s="1"/>
  <c r="A80039" i="1" s="1"/>
  <c r="A80040" i="1" s="1"/>
  <c r="A80041" i="1" s="1"/>
  <c r="A80042" i="1" s="1"/>
  <c r="A80043" i="1" s="1"/>
  <c r="A80044" i="1" s="1"/>
  <c r="A80045" i="1" s="1"/>
  <c r="A80046" i="1" s="1"/>
  <c r="A80047" i="1" s="1"/>
  <c r="A80048" i="1" s="1"/>
  <c r="A80049" i="1" s="1"/>
  <c r="A80050" i="1" s="1"/>
  <c r="A80051" i="1" s="1"/>
  <c r="A80052" i="1" s="1"/>
  <c r="A80053" i="1" s="1"/>
  <c r="A80054" i="1" s="1"/>
  <c r="A80055" i="1" s="1"/>
  <c r="A80056" i="1" s="1"/>
  <c r="A80057" i="1" s="1"/>
  <c r="A80058" i="1" s="1"/>
  <c r="A80059" i="1" s="1"/>
  <c r="A80060" i="1" s="1"/>
  <c r="A80061" i="1" s="1"/>
  <c r="A80062" i="1" s="1"/>
  <c r="A80063" i="1" s="1"/>
  <c r="A80064" i="1" s="1"/>
  <c r="A80065" i="1" s="1"/>
  <c r="A80066" i="1" s="1"/>
  <c r="A80067" i="1" s="1"/>
  <c r="A80068" i="1" s="1"/>
  <c r="A80069" i="1" s="1"/>
  <c r="A80070" i="1" s="1"/>
  <c r="A80071" i="1" s="1"/>
  <c r="A80072" i="1" s="1"/>
  <c r="A80073" i="1" s="1"/>
  <c r="A80074" i="1" s="1"/>
  <c r="A80075" i="1" s="1"/>
  <c r="A80076" i="1" s="1"/>
  <c r="A80077" i="1" s="1"/>
  <c r="A80078" i="1" s="1"/>
  <c r="A80079" i="1" s="1"/>
  <c r="A80080" i="1" s="1"/>
  <c r="A80081" i="1" s="1"/>
  <c r="A80082" i="1" s="1"/>
  <c r="A80083" i="1" s="1"/>
  <c r="A80084" i="1" s="1"/>
  <c r="A80085" i="1" s="1"/>
  <c r="A80086" i="1" s="1"/>
  <c r="A80087" i="1" s="1"/>
  <c r="A80088" i="1" s="1"/>
  <c r="A80089" i="1" s="1"/>
  <c r="A80090" i="1" s="1"/>
  <c r="A80091" i="1" s="1"/>
  <c r="A80092" i="1" s="1"/>
  <c r="A80093" i="1" s="1"/>
  <c r="A80094" i="1" s="1"/>
  <c r="A80095" i="1" s="1"/>
  <c r="A80096" i="1" s="1"/>
  <c r="A80097" i="1" s="1"/>
  <c r="A80098" i="1" s="1"/>
  <c r="A80099" i="1" s="1"/>
  <c r="A80100" i="1" s="1"/>
  <c r="A80101" i="1" s="1"/>
  <c r="A80102" i="1" s="1"/>
  <c r="A80103" i="1" s="1"/>
  <c r="A80104" i="1" s="1"/>
  <c r="A80105" i="1" s="1"/>
  <c r="A80106" i="1" s="1"/>
  <c r="A80107" i="1" s="1"/>
  <c r="A80108" i="1" s="1"/>
  <c r="A80109" i="1" s="1"/>
  <c r="A80110" i="1" s="1"/>
  <c r="A80111" i="1" s="1"/>
  <c r="A80112" i="1" s="1"/>
  <c r="A80113" i="1" s="1"/>
  <c r="A80114" i="1" s="1"/>
  <c r="A80115" i="1" s="1"/>
  <c r="A80116" i="1" s="1"/>
  <c r="A80117" i="1" s="1"/>
  <c r="A80118" i="1" s="1"/>
  <c r="A80119" i="1" s="1"/>
  <c r="A80120" i="1" s="1"/>
  <c r="A80121" i="1" s="1"/>
  <c r="A80122" i="1" s="1"/>
  <c r="A80123" i="1" s="1"/>
  <c r="A80124" i="1" s="1"/>
  <c r="A80125" i="1" s="1"/>
  <c r="A80126" i="1" s="1"/>
  <c r="A80127" i="1" s="1"/>
  <c r="A80128" i="1" s="1"/>
  <c r="A80129" i="1" s="1"/>
  <c r="A80130" i="1" s="1"/>
  <c r="A80131" i="1" s="1"/>
  <c r="A80132" i="1" s="1"/>
  <c r="A80133" i="1" s="1"/>
  <c r="A80134" i="1" s="1"/>
  <c r="A80135" i="1" s="1"/>
  <c r="A80136" i="1" s="1"/>
  <c r="A80137" i="1" s="1"/>
  <c r="A80138" i="1" s="1"/>
  <c r="A80139" i="1" s="1"/>
  <c r="A80140" i="1" s="1"/>
  <c r="A80141" i="1" s="1"/>
  <c r="A80142" i="1" s="1"/>
  <c r="A80143" i="1" s="1"/>
  <c r="A80144" i="1" s="1"/>
  <c r="A80145" i="1" s="1"/>
  <c r="A80146" i="1" s="1"/>
  <c r="A80147" i="1" s="1"/>
  <c r="A80148" i="1" s="1"/>
  <c r="A80149" i="1" s="1"/>
  <c r="A80150" i="1" s="1"/>
  <c r="A80151" i="1" s="1"/>
  <c r="A80152" i="1" s="1"/>
  <c r="A80153" i="1" s="1"/>
  <c r="A80154" i="1" s="1"/>
  <c r="A80155" i="1" s="1"/>
  <c r="A80156" i="1" s="1"/>
  <c r="A80157" i="1" s="1"/>
  <c r="A80158" i="1" s="1"/>
  <c r="A80159" i="1" s="1"/>
  <c r="A80160" i="1" s="1"/>
  <c r="A80161" i="1" s="1"/>
  <c r="A80162" i="1" s="1"/>
  <c r="A80163" i="1" s="1"/>
  <c r="A80164" i="1" s="1"/>
  <c r="A80165" i="1" s="1"/>
  <c r="A80166" i="1" s="1"/>
  <c r="A80167" i="1" s="1"/>
  <c r="A80168" i="1" s="1"/>
  <c r="A80169" i="1" s="1"/>
  <c r="A80170" i="1" s="1"/>
  <c r="A80171" i="1" s="1"/>
  <c r="A80172" i="1" s="1"/>
  <c r="A80173" i="1" s="1"/>
  <c r="A80174" i="1" s="1"/>
  <c r="A80175" i="1" s="1"/>
  <c r="A80176" i="1" s="1"/>
  <c r="A80177" i="1" s="1"/>
  <c r="A80178" i="1" s="1"/>
  <c r="A80179" i="1" s="1"/>
  <c r="A80180" i="1" s="1"/>
  <c r="A80181" i="1" s="1"/>
  <c r="A80182" i="1" s="1"/>
  <c r="A80183" i="1" s="1"/>
  <c r="A80184" i="1" s="1"/>
  <c r="A80185" i="1" s="1"/>
  <c r="A80186" i="1" s="1"/>
  <c r="A80187" i="1" s="1"/>
  <c r="A80188" i="1" s="1"/>
  <c r="A80189" i="1" s="1"/>
  <c r="A80190" i="1" s="1"/>
  <c r="A80191" i="1" s="1"/>
  <c r="A80192" i="1" s="1"/>
  <c r="A80193" i="1" s="1"/>
  <c r="A80194" i="1" s="1"/>
  <c r="A80195" i="1" s="1"/>
  <c r="A80196" i="1" s="1"/>
  <c r="A80197" i="1" s="1"/>
  <c r="A80198" i="1" s="1"/>
  <c r="A80199" i="1" s="1"/>
  <c r="A80200" i="1" s="1"/>
  <c r="A80201" i="1" s="1"/>
  <c r="A80202" i="1" s="1"/>
  <c r="A80203" i="1" s="1"/>
  <c r="A80204" i="1" s="1"/>
  <c r="A80205" i="1" s="1"/>
  <c r="A80206" i="1" s="1"/>
  <c r="A80207" i="1" s="1"/>
  <c r="A80208" i="1" s="1"/>
  <c r="A80209" i="1" s="1"/>
  <c r="A80210" i="1" s="1"/>
  <c r="A80211" i="1" s="1"/>
  <c r="A80212" i="1" s="1"/>
  <c r="A80213" i="1" s="1"/>
  <c r="A80214" i="1" s="1"/>
  <c r="A80215" i="1" s="1"/>
  <c r="A80216" i="1" s="1"/>
  <c r="A80217" i="1" s="1"/>
  <c r="A80218" i="1" s="1"/>
  <c r="A80219" i="1" s="1"/>
  <c r="A80220" i="1" s="1"/>
  <c r="A80221" i="1" s="1"/>
  <c r="A80222" i="1" s="1"/>
  <c r="A80223" i="1" s="1"/>
  <c r="A80224" i="1" s="1"/>
  <c r="A80225" i="1" s="1"/>
  <c r="A80226" i="1" s="1"/>
  <c r="A80227" i="1" s="1"/>
  <c r="A80228" i="1" s="1"/>
  <c r="A80229" i="1" s="1"/>
  <c r="A80230" i="1" s="1"/>
  <c r="A80231" i="1" s="1"/>
  <c r="A80232" i="1" s="1"/>
  <c r="A80233" i="1" s="1"/>
  <c r="A80234" i="1" s="1"/>
  <c r="A80235" i="1" s="1"/>
  <c r="A80236" i="1" s="1"/>
  <c r="A80237" i="1" s="1"/>
  <c r="A80238" i="1" s="1"/>
  <c r="A80239" i="1" s="1"/>
  <c r="A80240" i="1" s="1"/>
  <c r="A80241" i="1" s="1"/>
  <c r="A80242" i="1" s="1"/>
  <c r="A80243" i="1" s="1"/>
  <c r="A80244" i="1" s="1"/>
  <c r="A80245" i="1" s="1"/>
  <c r="A80246" i="1" s="1"/>
  <c r="A80247" i="1" s="1"/>
  <c r="A80248" i="1" s="1"/>
  <c r="A80249" i="1" s="1"/>
  <c r="A80250" i="1" s="1"/>
  <c r="A80251" i="1" s="1"/>
  <c r="A80252" i="1" s="1"/>
  <c r="A80253" i="1" s="1"/>
  <c r="A80254" i="1" s="1"/>
  <c r="A80255" i="1" s="1"/>
  <c r="A80256" i="1" s="1"/>
  <c r="A80257" i="1" s="1"/>
  <c r="A80258" i="1" s="1"/>
  <c r="A80259" i="1" s="1"/>
  <c r="A80260" i="1" s="1"/>
  <c r="A80261" i="1" s="1"/>
  <c r="A80262" i="1" s="1"/>
  <c r="A80263" i="1" s="1"/>
  <c r="A80264" i="1" s="1"/>
  <c r="A80265" i="1" s="1"/>
  <c r="A80266" i="1" s="1"/>
  <c r="A80267" i="1" s="1"/>
  <c r="A80268" i="1" s="1"/>
  <c r="A80269" i="1" s="1"/>
  <c r="A80270" i="1" s="1"/>
  <c r="A80271" i="1" s="1"/>
  <c r="A80272" i="1" s="1"/>
  <c r="A80273" i="1" s="1"/>
  <c r="A80274" i="1" s="1"/>
  <c r="A80275" i="1" s="1"/>
  <c r="A80276" i="1" s="1"/>
  <c r="A80277" i="1" s="1"/>
  <c r="A80278" i="1" s="1"/>
  <c r="A80279" i="1" s="1"/>
  <c r="A80280" i="1" s="1"/>
  <c r="A80281" i="1" s="1"/>
  <c r="A80282" i="1" s="1"/>
  <c r="A80283" i="1" s="1"/>
  <c r="A80284" i="1" s="1"/>
  <c r="A80285" i="1" s="1"/>
  <c r="A80286" i="1" s="1"/>
  <c r="A80287" i="1" s="1"/>
  <c r="A80288" i="1" s="1"/>
  <c r="A80289" i="1" s="1"/>
  <c r="A80290" i="1" s="1"/>
  <c r="A80291" i="1" s="1"/>
  <c r="A80292" i="1" s="1"/>
  <c r="A80293" i="1" s="1"/>
  <c r="A80294" i="1" s="1"/>
  <c r="A80295" i="1" s="1"/>
  <c r="A80296" i="1" s="1"/>
  <c r="A80297" i="1" s="1"/>
  <c r="A80298" i="1" s="1"/>
  <c r="A80299" i="1" s="1"/>
  <c r="A80300" i="1" s="1"/>
  <c r="A80301" i="1" s="1"/>
  <c r="A80302" i="1" s="1"/>
  <c r="A80303" i="1" s="1"/>
  <c r="A80304" i="1" s="1"/>
  <c r="A80305" i="1" s="1"/>
  <c r="A80306" i="1" s="1"/>
  <c r="A80307" i="1" s="1"/>
  <c r="A80308" i="1" s="1"/>
  <c r="A80309" i="1" s="1"/>
  <c r="A80310" i="1" s="1"/>
  <c r="A80311" i="1" s="1"/>
  <c r="A80312" i="1" s="1"/>
  <c r="A80313" i="1" s="1"/>
  <c r="A80314" i="1" s="1"/>
  <c r="A80315" i="1" s="1"/>
  <c r="A80316" i="1" s="1"/>
  <c r="A80317" i="1" s="1"/>
  <c r="A80318" i="1" s="1"/>
  <c r="A80319" i="1" s="1"/>
  <c r="A80320" i="1" s="1"/>
  <c r="A80321" i="1" s="1"/>
  <c r="A80322" i="1" s="1"/>
  <c r="A80323" i="1" s="1"/>
  <c r="A80324" i="1" s="1"/>
  <c r="A80325" i="1" s="1"/>
  <c r="A80326" i="1" s="1"/>
  <c r="A80327" i="1" s="1"/>
  <c r="A80328" i="1" s="1"/>
  <c r="A80329" i="1" s="1"/>
  <c r="A80330" i="1" s="1"/>
  <c r="A80331" i="1" s="1"/>
  <c r="A80332" i="1" s="1"/>
  <c r="A80333" i="1" s="1"/>
  <c r="A80334" i="1" s="1"/>
  <c r="A80335" i="1" s="1"/>
  <c r="A80336" i="1" s="1"/>
  <c r="A80337" i="1" s="1"/>
  <c r="A80338" i="1" s="1"/>
  <c r="A80339" i="1" s="1"/>
  <c r="A80340" i="1" s="1"/>
  <c r="A80341" i="1" s="1"/>
  <c r="A80342" i="1" s="1"/>
  <c r="A80343" i="1" s="1"/>
  <c r="A80344" i="1" s="1"/>
  <c r="A80345" i="1" s="1"/>
  <c r="A80346" i="1" s="1"/>
  <c r="A80347" i="1" s="1"/>
  <c r="A80348" i="1" s="1"/>
  <c r="A80349" i="1" s="1"/>
  <c r="A80350" i="1" s="1"/>
  <c r="A80351" i="1" s="1"/>
  <c r="A80352" i="1" s="1"/>
  <c r="A80353" i="1" s="1"/>
  <c r="A80354" i="1" s="1"/>
  <c r="A80355" i="1" s="1"/>
  <c r="A80356" i="1" s="1"/>
  <c r="A80357" i="1" s="1"/>
  <c r="A80358" i="1" s="1"/>
  <c r="A80359" i="1" s="1"/>
  <c r="A80360" i="1" s="1"/>
  <c r="A80361" i="1" s="1"/>
  <c r="A80362" i="1" s="1"/>
  <c r="A80363" i="1" s="1"/>
  <c r="A80364" i="1" s="1"/>
  <c r="A80365" i="1" s="1"/>
  <c r="A80366" i="1" s="1"/>
  <c r="A80367" i="1" s="1"/>
  <c r="A80368" i="1" s="1"/>
  <c r="A80369" i="1" s="1"/>
  <c r="A80370" i="1" s="1"/>
  <c r="A80371" i="1" s="1"/>
  <c r="A80372" i="1" s="1"/>
  <c r="A80373" i="1" s="1"/>
  <c r="A80374" i="1" s="1"/>
  <c r="A80375" i="1" s="1"/>
  <c r="A80376" i="1" s="1"/>
  <c r="A80377" i="1" s="1"/>
  <c r="A80378" i="1" s="1"/>
  <c r="A80379" i="1" s="1"/>
  <c r="A80380" i="1" s="1"/>
  <c r="A80381" i="1" s="1"/>
  <c r="A80382" i="1" s="1"/>
  <c r="A80383" i="1" s="1"/>
  <c r="A80384" i="1" s="1"/>
  <c r="A80385" i="1" s="1"/>
  <c r="A80386" i="1" s="1"/>
  <c r="A80387" i="1" s="1"/>
  <c r="A80388" i="1" s="1"/>
  <c r="A80389" i="1" s="1"/>
  <c r="A80390" i="1" s="1"/>
  <c r="A80391" i="1" s="1"/>
  <c r="A80392" i="1" s="1"/>
  <c r="A80393" i="1" s="1"/>
  <c r="A80394" i="1" s="1"/>
  <c r="A80395" i="1" s="1"/>
  <c r="A80396" i="1" s="1"/>
  <c r="A80397" i="1" s="1"/>
  <c r="A80398" i="1" s="1"/>
  <c r="A80399" i="1" s="1"/>
  <c r="A80400" i="1" s="1"/>
  <c r="A80401" i="1" s="1"/>
  <c r="A80402" i="1" s="1"/>
  <c r="A80403" i="1" s="1"/>
  <c r="A80404" i="1" s="1"/>
  <c r="A80405" i="1" s="1"/>
  <c r="A80406" i="1" s="1"/>
  <c r="A80407" i="1" s="1"/>
  <c r="A80408" i="1" s="1"/>
  <c r="A80409" i="1" s="1"/>
  <c r="A80410" i="1" s="1"/>
  <c r="A80411" i="1" s="1"/>
  <c r="A80412" i="1" s="1"/>
  <c r="A80413" i="1" s="1"/>
  <c r="A80414" i="1" s="1"/>
  <c r="A80415" i="1" s="1"/>
  <c r="A80416" i="1" s="1"/>
  <c r="A80417" i="1" s="1"/>
  <c r="A80418" i="1" s="1"/>
  <c r="A80419" i="1" s="1"/>
  <c r="A80420" i="1" s="1"/>
  <c r="A80421" i="1" s="1"/>
  <c r="A80422" i="1" s="1"/>
  <c r="A80423" i="1" s="1"/>
  <c r="A80424" i="1" s="1"/>
  <c r="A80425" i="1" s="1"/>
  <c r="A80426" i="1" s="1"/>
  <c r="A80427" i="1" s="1"/>
  <c r="A80428" i="1" s="1"/>
  <c r="A80429" i="1" s="1"/>
  <c r="A80430" i="1" s="1"/>
  <c r="A80431" i="1" s="1"/>
  <c r="A80432" i="1" s="1"/>
  <c r="A80433" i="1" s="1"/>
  <c r="A80434" i="1" s="1"/>
  <c r="A80435" i="1" s="1"/>
  <c r="A80436" i="1" s="1"/>
  <c r="A80437" i="1" s="1"/>
  <c r="A80438" i="1" s="1"/>
  <c r="A80439" i="1" s="1"/>
  <c r="A80440" i="1" s="1"/>
  <c r="A80441" i="1" s="1"/>
  <c r="A80442" i="1" s="1"/>
  <c r="A80443" i="1" s="1"/>
  <c r="A80444" i="1" s="1"/>
  <c r="A80445" i="1" s="1"/>
  <c r="A80446" i="1" s="1"/>
  <c r="A80447" i="1" s="1"/>
  <c r="A80448" i="1" s="1"/>
  <c r="A80449" i="1" s="1"/>
  <c r="A80450" i="1" s="1"/>
  <c r="A80451" i="1" s="1"/>
  <c r="A80452" i="1" s="1"/>
  <c r="A80453" i="1" s="1"/>
  <c r="A80454" i="1" s="1"/>
  <c r="A80455" i="1" s="1"/>
  <c r="A80456" i="1" s="1"/>
  <c r="A80457" i="1" s="1"/>
  <c r="A80458" i="1" s="1"/>
  <c r="A80459" i="1" s="1"/>
  <c r="A80460" i="1" s="1"/>
  <c r="A80461" i="1" s="1"/>
  <c r="A80462" i="1" s="1"/>
  <c r="A80463" i="1" s="1"/>
  <c r="A80464" i="1" s="1"/>
  <c r="A80465" i="1" s="1"/>
  <c r="A80466" i="1" s="1"/>
  <c r="A80467" i="1" s="1"/>
  <c r="A80468" i="1" s="1"/>
  <c r="A80469" i="1" s="1"/>
  <c r="A80470" i="1" s="1"/>
  <c r="A80471" i="1" s="1"/>
  <c r="A80472" i="1" s="1"/>
  <c r="A80473" i="1" s="1"/>
  <c r="A80474" i="1" s="1"/>
  <c r="A80475" i="1" s="1"/>
  <c r="A80476" i="1" s="1"/>
  <c r="A80477" i="1" s="1"/>
  <c r="A80478" i="1" s="1"/>
  <c r="A80479" i="1" s="1"/>
  <c r="A80480" i="1" s="1"/>
  <c r="A80481" i="1" s="1"/>
  <c r="A80482" i="1" s="1"/>
  <c r="A80483" i="1" s="1"/>
  <c r="A80484" i="1" s="1"/>
  <c r="A80485" i="1" s="1"/>
  <c r="A80486" i="1" s="1"/>
  <c r="A80487" i="1" s="1"/>
  <c r="A80488" i="1" s="1"/>
  <c r="A80489" i="1" s="1"/>
  <c r="A80490" i="1" s="1"/>
  <c r="A80491" i="1" s="1"/>
  <c r="A80492" i="1" s="1"/>
  <c r="A80493" i="1" s="1"/>
  <c r="A80494" i="1" s="1"/>
  <c r="A80495" i="1" s="1"/>
  <c r="A80496" i="1" s="1"/>
  <c r="A80497" i="1" s="1"/>
  <c r="A80498" i="1" s="1"/>
  <c r="A80499" i="1" s="1"/>
  <c r="A80500" i="1" s="1"/>
  <c r="A80501" i="1" s="1"/>
  <c r="A80502" i="1" s="1"/>
  <c r="A80503" i="1" s="1"/>
  <c r="A80504" i="1" s="1"/>
  <c r="A80505" i="1" s="1"/>
  <c r="A80506" i="1" s="1"/>
  <c r="A80507" i="1" s="1"/>
  <c r="A80508" i="1" s="1"/>
  <c r="A80509" i="1" s="1"/>
  <c r="A80510" i="1" s="1"/>
  <c r="A80511" i="1" s="1"/>
  <c r="A80512" i="1" s="1"/>
  <c r="A80513" i="1" s="1"/>
  <c r="A80514" i="1" s="1"/>
  <c r="A80515" i="1" s="1"/>
  <c r="A80516" i="1" s="1"/>
  <c r="A80517" i="1" s="1"/>
  <c r="A80518" i="1" s="1"/>
  <c r="A80519" i="1" s="1"/>
  <c r="A80520" i="1" s="1"/>
  <c r="A80521" i="1" s="1"/>
  <c r="A80522" i="1" s="1"/>
  <c r="A80523" i="1" s="1"/>
  <c r="A80524" i="1" s="1"/>
  <c r="A80525" i="1" s="1"/>
  <c r="A80526" i="1" s="1"/>
  <c r="A80527" i="1" s="1"/>
  <c r="A80528" i="1" s="1"/>
  <c r="A80529" i="1" s="1"/>
  <c r="A80530" i="1" s="1"/>
  <c r="A80531" i="1" s="1"/>
  <c r="A80532" i="1" s="1"/>
  <c r="A80533" i="1" s="1"/>
  <c r="A80534" i="1" s="1"/>
  <c r="A80535" i="1" s="1"/>
  <c r="A80536" i="1" s="1"/>
  <c r="A80537" i="1" s="1"/>
  <c r="A80538" i="1" s="1"/>
  <c r="A80539" i="1" s="1"/>
  <c r="A80540" i="1" s="1"/>
  <c r="A80541" i="1" s="1"/>
  <c r="A80542" i="1" s="1"/>
  <c r="A80543" i="1" s="1"/>
  <c r="A80544" i="1" s="1"/>
  <c r="A80545" i="1" s="1"/>
  <c r="A80546" i="1" s="1"/>
  <c r="A80547" i="1" s="1"/>
  <c r="A80548" i="1" s="1"/>
  <c r="A80549" i="1" s="1"/>
  <c r="A80550" i="1" s="1"/>
  <c r="A80551" i="1" s="1"/>
  <c r="A80552" i="1" s="1"/>
  <c r="A80553" i="1" s="1"/>
  <c r="A80554" i="1" s="1"/>
  <c r="A80555" i="1" s="1"/>
  <c r="A80556" i="1" s="1"/>
  <c r="A80557" i="1" s="1"/>
  <c r="A80558" i="1" s="1"/>
  <c r="A80559" i="1" s="1"/>
  <c r="A80560" i="1" s="1"/>
  <c r="A80561" i="1" s="1"/>
  <c r="A80562" i="1" s="1"/>
  <c r="A80563" i="1" s="1"/>
  <c r="A80564" i="1" s="1"/>
  <c r="A80565" i="1" s="1"/>
  <c r="A80566" i="1" s="1"/>
  <c r="A80567" i="1" s="1"/>
  <c r="A80568" i="1" s="1"/>
  <c r="A80569" i="1" s="1"/>
  <c r="A80570" i="1" s="1"/>
  <c r="A80571" i="1" s="1"/>
  <c r="A80572" i="1" s="1"/>
  <c r="A80573" i="1" s="1"/>
  <c r="A80574" i="1" s="1"/>
  <c r="A80575" i="1" s="1"/>
  <c r="A80576" i="1" s="1"/>
  <c r="A80577" i="1" s="1"/>
  <c r="A80578" i="1" s="1"/>
  <c r="A80579" i="1" s="1"/>
  <c r="A80580" i="1" s="1"/>
  <c r="A80581" i="1" s="1"/>
  <c r="A80582" i="1" s="1"/>
  <c r="A80583" i="1" s="1"/>
  <c r="A80584" i="1" s="1"/>
  <c r="A80585" i="1" s="1"/>
  <c r="A80586" i="1" s="1"/>
  <c r="A80587" i="1" s="1"/>
  <c r="A80588" i="1" s="1"/>
  <c r="A80589" i="1" s="1"/>
  <c r="A80590" i="1" s="1"/>
  <c r="A80591" i="1" s="1"/>
  <c r="A80592" i="1" s="1"/>
  <c r="A80593" i="1" s="1"/>
  <c r="A80594" i="1" s="1"/>
  <c r="A80595" i="1" s="1"/>
  <c r="A80596" i="1" s="1"/>
  <c r="A80597" i="1" s="1"/>
  <c r="A80598" i="1" s="1"/>
  <c r="A80599" i="1" s="1"/>
  <c r="A80600" i="1" s="1"/>
  <c r="A80601" i="1" s="1"/>
  <c r="A80602" i="1" s="1"/>
  <c r="A80603" i="1" s="1"/>
  <c r="A80604" i="1" s="1"/>
  <c r="A80605" i="1" s="1"/>
  <c r="A80606" i="1" s="1"/>
  <c r="A80607" i="1" s="1"/>
  <c r="A80608" i="1" s="1"/>
  <c r="A80609" i="1" s="1"/>
  <c r="A80610" i="1" s="1"/>
  <c r="A80611" i="1" s="1"/>
  <c r="A80612" i="1" s="1"/>
  <c r="A80613" i="1" s="1"/>
  <c r="A80614" i="1" s="1"/>
  <c r="A80615" i="1" s="1"/>
  <c r="A80616" i="1" s="1"/>
  <c r="A80617" i="1" s="1"/>
  <c r="A80618" i="1" s="1"/>
  <c r="A80619" i="1" s="1"/>
  <c r="A80620" i="1" s="1"/>
  <c r="A80621" i="1" s="1"/>
  <c r="A80622" i="1" s="1"/>
  <c r="A80623" i="1" s="1"/>
  <c r="A80624" i="1" s="1"/>
  <c r="A80625" i="1" s="1"/>
  <c r="A80626" i="1" s="1"/>
  <c r="A80627" i="1" s="1"/>
  <c r="A80628" i="1" s="1"/>
  <c r="A80629" i="1" s="1"/>
  <c r="A80630" i="1" s="1"/>
  <c r="A80631" i="1" s="1"/>
  <c r="A80632" i="1" s="1"/>
  <c r="A80633" i="1" s="1"/>
  <c r="A80634" i="1" s="1"/>
  <c r="A80635" i="1" s="1"/>
  <c r="A80636" i="1" s="1"/>
  <c r="A80637" i="1" s="1"/>
  <c r="A80638" i="1" s="1"/>
  <c r="A80639" i="1" s="1"/>
  <c r="A80640" i="1" s="1"/>
  <c r="A80641" i="1" s="1"/>
  <c r="A80642" i="1" s="1"/>
  <c r="A80643" i="1" s="1"/>
  <c r="A80644" i="1" s="1"/>
  <c r="A80645" i="1" s="1"/>
  <c r="A80646" i="1" s="1"/>
  <c r="A80647" i="1" s="1"/>
  <c r="A80648" i="1" s="1"/>
  <c r="A80649" i="1" s="1"/>
  <c r="A80650" i="1" s="1"/>
  <c r="A80651" i="1" s="1"/>
  <c r="A80652" i="1" s="1"/>
  <c r="A80653" i="1" s="1"/>
  <c r="A80654" i="1" s="1"/>
  <c r="A80655" i="1" s="1"/>
  <c r="A80656" i="1" s="1"/>
  <c r="A80657" i="1" s="1"/>
  <c r="A80658" i="1" s="1"/>
  <c r="A80659" i="1" s="1"/>
  <c r="A80660" i="1" s="1"/>
  <c r="A80661" i="1" s="1"/>
  <c r="A80662" i="1" s="1"/>
  <c r="A80663" i="1" s="1"/>
  <c r="A80664" i="1" s="1"/>
  <c r="A80665" i="1" s="1"/>
  <c r="A80666" i="1" s="1"/>
  <c r="A80667" i="1" s="1"/>
  <c r="A80668" i="1" s="1"/>
  <c r="A80669" i="1" s="1"/>
  <c r="A80670" i="1" s="1"/>
  <c r="A80671" i="1" s="1"/>
  <c r="A80672" i="1" s="1"/>
  <c r="A80673" i="1" s="1"/>
  <c r="A80674" i="1" s="1"/>
  <c r="A80675" i="1" s="1"/>
  <c r="A80676" i="1" s="1"/>
  <c r="A80677" i="1" s="1"/>
  <c r="A80678" i="1" s="1"/>
  <c r="A80679" i="1" s="1"/>
  <c r="A80680" i="1" s="1"/>
  <c r="A80681" i="1" s="1"/>
  <c r="A80682" i="1" s="1"/>
  <c r="A80683" i="1" s="1"/>
  <c r="A80684" i="1" s="1"/>
  <c r="A80685" i="1" s="1"/>
  <c r="A80686" i="1" s="1"/>
  <c r="A80687" i="1" s="1"/>
  <c r="A80688" i="1" s="1"/>
  <c r="A80689" i="1" s="1"/>
  <c r="A80690" i="1" s="1"/>
  <c r="A80691" i="1" s="1"/>
  <c r="A80692" i="1" s="1"/>
  <c r="A80693" i="1" s="1"/>
  <c r="A80694" i="1" s="1"/>
  <c r="A80695" i="1" s="1"/>
  <c r="A80696" i="1" s="1"/>
  <c r="A80697" i="1" s="1"/>
  <c r="A80698" i="1" s="1"/>
  <c r="A80699" i="1" s="1"/>
  <c r="A80700" i="1" s="1"/>
  <c r="A80701" i="1" s="1"/>
  <c r="A80702" i="1" s="1"/>
  <c r="A80703" i="1" s="1"/>
  <c r="A80704" i="1" s="1"/>
  <c r="A80705" i="1" s="1"/>
  <c r="A80706" i="1" s="1"/>
  <c r="A80707" i="1" s="1"/>
  <c r="A80708" i="1" s="1"/>
  <c r="A80709" i="1" s="1"/>
  <c r="A80710" i="1" s="1"/>
  <c r="A80711" i="1" s="1"/>
  <c r="A80712" i="1" s="1"/>
  <c r="A80713" i="1" s="1"/>
  <c r="A80714" i="1" s="1"/>
  <c r="A80715" i="1" s="1"/>
  <c r="A80716" i="1" s="1"/>
  <c r="A80717" i="1" s="1"/>
  <c r="A80718" i="1" s="1"/>
  <c r="A80719" i="1" s="1"/>
  <c r="A80720" i="1" s="1"/>
  <c r="A80721" i="1" s="1"/>
  <c r="A80722" i="1" s="1"/>
  <c r="A80723" i="1" s="1"/>
  <c r="A80724" i="1" s="1"/>
  <c r="A80725" i="1" s="1"/>
  <c r="A80726" i="1" s="1"/>
  <c r="A80727" i="1" s="1"/>
  <c r="A80728" i="1" s="1"/>
  <c r="A80729" i="1" s="1"/>
  <c r="A80730" i="1" s="1"/>
  <c r="A80731" i="1" s="1"/>
  <c r="A80732" i="1" s="1"/>
  <c r="A80733" i="1" s="1"/>
  <c r="A80734" i="1" s="1"/>
  <c r="A80735" i="1" s="1"/>
  <c r="A80736" i="1" s="1"/>
  <c r="A80737" i="1" s="1"/>
  <c r="A80738" i="1" s="1"/>
  <c r="A80739" i="1" s="1"/>
  <c r="A80740" i="1" s="1"/>
  <c r="A80741" i="1" s="1"/>
  <c r="A80742" i="1" s="1"/>
  <c r="A80743" i="1" s="1"/>
  <c r="A80744" i="1" s="1"/>
  <c r="A80745" i="1" s="1"/>
  <c r="A80746" i="1" s="1"/>
  <c r="A80747" i="1" s="1"/>
  <c r="A80748" i="1" s="1"/>
  <c r="A80749" i="1" s="1"/>
  <c r="A80750" i="1" s="1"/>
  <c r="A80751" i="1" s="1"/>
  <c r="A80752" i="1" s="1"/>
  <c r="A80753" i="1" s="1"/>
  <c r="A80754" i="1" s="1"/>
  <c r="A80755" i="1" s="1"/>
  <c r="A80756" i="1" s="1"/>
  <c r="A80757" i="1" s="1"/>
  <c r="A80758" i="1" s="1"/>
  <c r="A80759" i="1" s="1"/>
  <c r="A80760" i="1" s="1"/>
  <c r="A80761" i="1" s="1"/>
  <c r="A80762" i="1" s="1"/>
  <c r="A80763" i="1" s="1"/>
  <c r="A80764" i="1" s="1"/>
  <c r="A80765" i="1" s="1"/>
  <c r="A80766" i="1" s="1"/>
  <c r="A80767" i="1" s="1"/>
  <c r="A80768" i="1" s="1"/>
  <c r="A80769" i="1" s="1"/>
  <c r="A80770" i="1" s="1"/>
  <c r="A80771" i="1" s="1"/>
  <c r="A80772" i="1" s="1"/>
  <c r="A80773" i="1" s="1"/>
  <c r="A80774" i="1" s="1"/>
  <c r="A80775" i="1" s="1"/>
  <c r="A80776" i="1" s="1"/>
  <c r="A80777" i="1" s="1"/>
  <c r="A80778" i="1" s="1"/>
  <c r="A80779" i="1" s="1"/>
  <c r="A80780" i="1" s="1"/>
  <c r="A80781" i="1" s="1"/>
  <c r="A80782" i="1" s="1"/>
  <c r="A80783" i="1" s="1"/>
  <c r="A80784" i="1" s="1"/>
  <c r="A80785" i="1" s="1"/>
  <c r="A80786" i="1" s="1"/>
  <c r="A80787" i="1" s="1"/>
  <c r="A80788" i="1" s="1"/>
  <c r="A80789" i="1" s="1"/>
  <c r="A80790" i="1" s="1"/>
  <c r="A80791" i="1" s="1"/>
  <c r="A80792" i="1" s="1"/>
  <c r="A80793" i="1" s="1"/>
  <c r="A80794" i="1" s="1"/>
  <c r="A80795" i="1" s="1"/>
  <c r="A80796" i="1" s="1"/>
  <c r="A80797" i="1" s="1"/>
  <c r="A80798" i="1" s="1"/>
  <c r="A80799" i="1" s="1"/>
  <c r="A80800" i="1" s="1"/>
  <c r="A80801" i="1" s="1"/>
  <c r="A80802" i="1" s="1"/>
  <c r="A80803" i="1" s="1"/>
  <c r="A80804" i="1" s="1"/>
  <c r="A80805" i="1" s="1"/>
  <c r="A80806" i="1" s="1"/>
  <c r="A80807" i="1" s="1"/>
  <c r="A80808" i="1" s="1"/>
  <c r="A80809" i="1" s="1"/>
  <c r="A80810" i="1" s="1"/>
  <c r="A80811" i="1" s="1"/>
  <c r="A80812" i="1" s="1"/>
  <c r="A80813" i="1" s="1"/>
  <c r="A80814" i="1" s="1"/>
  <c r="A80815" i="1" s="1"/>
  <c r="A80816" i="1" s="1"/>
  <c r="A80817" i="1" s="1"/>
  <c r="A80818" i="1" s="1"/>
  <c r="A80819" i="1" s="1"/>
  <c r="A80820" i="1" s="1"/>
  <c r="A80821" i="1" s="1"/>
  <c r="A80822" i="1" s="1"/>
  <c r="A80823" i="1" s="1"/>
  <c r="A80824" i="1" s="1"/>
  <c r="A80825" i="1" s="1"/>
  <c r="A80826" i="1" s="1"/>
  <c r="A80827" i="1" s="1"/>
  <c r="A80828" i="1" s="1"/>
  <c r="A80829" i="1" s="1"/>
  <c r="A80830" i="1" s="1"/>
  <c r="A80831" i="1" s="1"/>
  <c r="A80832" i="1" s="1"/>
  <c r="A80833" i="1" s="1"/>
  <c r="A80834" i="1" s="1"/>
  <c r="A80835" i="1" s="1"/>
  <c r="A80836" i="1" s="1"/>
  <c r="A80837" i="1" s="1"/>
  <c r="A80838" i="1" s="1"/>
  <c r="A80839" i="1" s="1"/>
  <c r="A80840" i="1" s="1"/>
  <c r="A80841" i="1" s="1"/>
  <c r="A80842" i="1" s="1"/>
  <c r="A80843" i="1" s="1"/>
  <c r="A80844" i="1" s="1"/>
  <c r="A80845" i="1" s="1"/>
  <c r="A80846" i="1" s="1"/>
  <c r="A80847" i="1" s="1"/>
  <c r="A80848" i="1" s="1"/>
  <c r="A80849" i="1" s="1"/>
  <c r="A80850" i="1" s="1"/>
  <c r="A80851" i="1" s="1"/>
  <c r="A80852" i="1" s="1"/>
  <c r="A80853" i="1" s="1"/>
  <c r="A80854" i="1" s="1"/>
  <c r="A80855" i="1" s="1"/>
  <c r="A80856" i="1" s="1"/>
  <c r="A80857" i="1" s="1"/>
  <c r="A80858" i="1" s="1"/>
  <c r="A80859" i="1" s="1"/>
  <c r="A80860" i="1" s="1"/>
  <c r="A80861" i="1" s="1"/>
  <c r="A80862" i="1" s="1"/>
  <c r="A80863" i="1" s="1"/>
  <c r="A80864" i="1" s="1"/>
  <c r="A80865" i="1" s="1"/>
  <c r="A80866" i="1" s="1"/>
  <c r="A80867" i="1" s="1"/>
  <c r="A80868" i="1" s="1"/>
  <c r="A80869" i="1" s="1"/>
  <c r="A80870" i="1" s="1"/>
  <c r="A80871" i="1" s="1"/>
  <c r="A80872" i="1" s="1"/>
  <c r="A80873" i="1" s="1"/>
  <c r="A80874" i="1" s="1"/>
  <c r="A80875" i="1" s="1"/>
  <c r="A80876" i="1" s="1"/>
  <c r="A80877" i="1" s="1"/>
  <c r="A80878" i="1" s="1"/>
  <c r="A80879" i="1" s="1"/>
  <c r="A80880" i="1" s="1"/>
  <c r="A80881" i="1" s="1"/>
  <c r="A80882" i="1" s="1"/>
  <c r="A80883" i="1" s="1"/>
  <c r="A80884" i="1" s="1"/>
  <c r="A80885" i="1" s="1"/>
  <c r="A80886" i="1" s="1"/>
  <c r="A80887" i="1" s="1"/>
  <c r="A80888" i="1" s="1"/>
  <c r="A80889" i="1" s="1"/>
  <c r="A80890" i="1" s="1"/>
  <c r="A80891" i="1" s="1"/>
  <c r="A80892" i="1" s="1"/>
  <c r="A80893" i="1" s="1"/>
  <c r="A80894" i="1" s="1"/>
  <c r="A80895" i="1" s="1"/>
  <c r="A80896" i="1" s="1"/>
  <c r="A80897" i="1" s="1"/>
  <c r="A80898" i="1" s="1"/>
  <c r="A80899" i="1" s="1"/>
  <c r="A80900" i="1" s="1"/>
  <c r="A80901" i="1" s="1"/>
  <c r="A80902" i="1" s="1"/>
  <c r="A80903" i="1" s="1"/>
  <c r="A80904" i="1" s="1"/>
  <c r="A80905" i="1" s="1"/>
  <c r="A80906" i="1" s="1"/>
  <c r="A80907" i="1" s="1"/>
  <c r="A80908" i="1" s="1"/>
  <c r="A80909" i="1" s="1"/>
  <c r="A80910" i="1" s="1"/>
  <c r="A80911" i="1" s="1"/>
  <c r="A80912" i="1" s="1"/>
  <c r="A80913" i="1" s="1"/>
  <c r="A80914" i="1" s="1"/>
  <c r="A80915" i="1" s="1"/>
  <c r="A80916" i="1" s="1"/>
  <c r="A80917" i="1" s="1"/>
  <c r="A80918" i="1" s="1"/>
  <c r="A80919" i="1" s="1"/>
  <c r="A80920" i="1" s="1"/>
  <c r="A80921" i="1" s="1"/>
  <c r="A80922" i="1" s="1"/>
  <c r="A80923" i="1" s="1"/>
  <c r="A80924" i="1" s="1"/>
  <c r="A80925" i="1" s="1"/>
  <c r="A80926" i="1" s="1"/>
  <c r="A80927" i="1" s="1"/>
  <c r="A80928" i="1" s="1"/>
  <c r="A80929" i="1" s="1"/>
  <c r="A80930" i="1" s="1"/>
  <c r="A80931" i="1" s="1"/>
  <c r="A80932" i="1" s="1"/>
  <c r="A80933" i="1" s="1"/>
  <c r="A80934" i="1" s="1"/>
  <c r="A80935" i="1" s="1"/>
  <c r="A80936" i="1" s="1"/>
  <c r="A80937" i="1" s="1"/>
  <c r="A80938" i="1" s="1"/>
  <c r="A80939" i="1" s="1"/>
  <c r="A80940" i="1" s="1"/>
  <c r="A80941" i="1" s="1"/>
  <c r="A80942" i="1" s="1"/>
  <c r="A80943" i="1" s="1"/>
  <c r="A80944" i="1" s="1"/>
  <c r="A80945" i="1" s="1"/>
  <c r="A80946" i="1" s="1"/>
  <c r="A80947" i="1" s="1"/>
  <c r="A80948" i="1" s="1"/>
  <c r="A80949" i="1" s="1"/>
  <c r="A80950" i="1" s="1"/>
  <c r="A80951" i="1" s="1"/>
  <c r="A80952" i="1" s="1"/>
  <c r="A80953" i="1" s="1"/>
  <c r="A80954" i="1" s="1"/>
  <c r="A80955" i="1" s="1"/>
  <c r="A80956" i="1" s="1"/>
  <c r="A80957" i="1" s="1"/>
  <c r="A80958" i="1" s="1"/>
  <c r="A80959" i="1" s="1"/>
  <c r="A80960" i="1" s="1"/>
  <c r="A80961" i="1" s="1"/>
  <c r="A80962" i="1" s="1"/>
  <c r="A80963" i="1" s="1"/>
  <c r="A80964" i="1" s="1"/>
  <c r="A80965" i="1" s="1"/>
  <c r="A80966" i="1" s="1"/>
  <c r="A80967" i="1" s="1"/>
  <c r="A80968" i="1" s="1"/>
  <c r="A80969" i="1" s="1"/>
  <c r="A80970" i="1" s="1"/>
  <c r="A80971" i="1" s="1"/>
  <c r="A80972" i="1" s="1"/>
  <c r="A80973" i="1" s="1"/>
  <c r="A80974" i="1" s="1"/>
  <c r="A80975" i="1" s="1"/>
  <c r="A80976" i="1" s="1"/>
  <c r="A80977" i="1" s="1"/>
  <c r="A80978" i="1" s="1"/>
  <c r="A80979" i="1" s="1"/>
  <c r="A80980" i="1" s="1"/>
  <c r="A80981" i="1" s="1"/>
  <c r="A80982" i="1" s="1"/>
  <c r="A80983" i="1" s="1"/>
  <c r="A80984" i="1" s="1"/>
  <c r="A80985" i="1" s="1"/>
  <c r="A80986" i="1" s="1"/>
  <c r="A80987" i="1" s="1"/>
  <c r="A80988" i="1" s="1"/>
  <c r="A80989" i="1" s="1"/>
  <c r="A80990" i="1" s="1"/>
  <c r="A80991" i="1" s="1"/>
  <c r="A80992" i="1" s="1"/>
  <c r="A80993" i="1" s="1"/>
  <c r="A80994" i="1" s="1"/>
  <c r="A80995" i="1" s="1"/>
  <c r="A80996" i="1" s="1"/>
  <c r="A80997" i="1" s="1"/>
  <c r="A80998" i="1" s="1"/>
  <c r="A80999" i="1" s="1"/>
  <c r="A81000" i="1" s="1"/>
  <c r="A81001" i="1" s="1"/>
  <c r="A81002" i="1" s="1"/>
  <c r="A81003" i="1" s="1"/>
  <c r="A81004" i="1" s="1"/>
  <c r="A81005" i="1" s="1"/>
  <c r="A81006" i="1" s="1"/>
  <c r="A81007" i="1" s="1"/>
  <c r="A81008" i="1" s="1"/>
  <c r="A81009" i="1" s="1"/>
  <c r="A81010" i="1" s="1"/>
  <c r="A81011" i="1" s="1"/>
  <c r="A81012" i="1" s="1"/>
  <c r="A81013" i="1" s="1"/>
  <c r="A81014" i="1" s="1"/>
  <c r="A81015" i="1" s="1"/>
  <c r="A81016" i="1" s="1"/>
  <c r="A81017" i="1" s="1"/>
  <c r="A81018" i="1" s="1"/>
  <c r="A81019" i="1" s="1"/>
  <c r="A81020" i="1" s="1"/>
  <c r="A81021" i="1" s="1"/>
  <c r="A81022" i="1" s="1"/>
  <c r="A81023" i="1" s="1"/>
  <c r="A81024" i="1" s="1"/>
  <c r="A81025" i="1" s="1"/>
  <c r="A81026" i="1" s="1"/>
  <c r="A81027" i="1" s="1"/>
  <c r="A81028" i="1" s="1"/>
  <c r="A81029" i="1" s="1"/>
  <c r="A81030" i="1" s="1"/>
  <c r="A81031" i="1" s="1"/>
  <c r="A81032" i="1" s="1"/>
  <c r="A81033" i="1" s="1"/>
  <c r="A81034" i="1" s="1"/>
  <c r="A81035" i="1" s="1"/>
  <c r="A81036" i="1" s="1"/>
  <c r="A81037" i="1" s="1"/>
  <c r="A81038" i="1" s="1"/>
  <c r="A81039" i="1" s="1"/>
  <c r="A81040" i="1" s="1"/>
  <c r="A81041" i="1" s="1"/>
  <c r="A81042" i="1" s="1"/>
  <c r="A81043" i="1" s="1"/>
  <c r="A81044" i="1" s="1"/>
  <c r="A81045" i="1" s="1"/>
  <c r="A81046" i="1" s="1"/>
  <c r="A81047" i="1" s="1"/>
  <c r="A81048" i="1" s="1"/>
  <c r="A81049" i="1" s="1"/>
  <c r="A81050" i="1" s="1"/>
  <c r="A81051" i="1" s="1"/>
  <c r="A81052" i="1" s="1"/>
  <c r="A81053" i="1" s="1"/>
  <c r="A81054" i="1" s="1"/>
  <c r="A81055" i="1" s="1"/>
  <c r="A81056" i="1" s="1"/>
  <c r="A81057" i="1" s="1"/>
  <c r="A81058" i="1" s="1"/>
  <c r="A81059" i="1" s="1"/>
  <c r="A81060" i="1" s="1"/>
  <c r="A81061" i="1" s="1"/>
  <c r="A81062" i="1" s="1"/>
  <c r="A81063" i="1" s="1"/>
  <c r="A81064" i="1" s="1"/>
  <c r="A81065" i="1" s="1"/>
  <c r="A81066" i="1" s="1"/>
  <c r="A81067" i="1" s="1"/>
  <c r="A81068" i="1" s="1"/>
  <c r="A81069" i="1" s="1"/>
  <c r="A81070" i="1" s="1"/>
  <c r="A81071" i="1" s="1"/>
  <c r="A81072" i="1" s="1"/>
  <c r="A81073" i="1" s="1"/>
  <c r="A81074" i="1" s="1"/>
  <c r="A81075" i="1" s="1"/>
  <c r="A81076" i="1" s="1"/>
  <c r="A81077" i="1" s="1"/>
  <c r="A81078" i="1" s="1"/>
  <c r="A81079" i="1" s="1"/>
  <c r="A81080" i="1" s="1"/>
  <c r="A81081" i="1" s="1"/>
  <c r="A81082" i="1" s="1"/>
  <c r="A81083" i="1" s="1"/>
  <c r="A81084" i="1" s="1"/>
  <c r="A81085" i="1" s="1"/>
  <c r="A81086" i="1" s="1"/>
  <c r="A81087" i="1" s="1"/>
  <c r="A81088" i="1" s="1"/>
  <c r="A81089" i="1" s="1"/>
  <c r="A81090" i="1" s="1"/>
  <c r="A81091" i="1" s="1"/>
  <c r="A81092" i="1" s="1"/>
  <c r="A81093" i="1" s="1"/>
  <c r="A81094" i="1" s="1"/>
  <c r="A81095" i="1" s="1"/>
  <c r="A81096" i="1" s="1"/>
  <c r="A81097" i="1" s="1"/>
  <c r="A81098" i="1" s="1"/>
  <c r="A81099" i="1" s="1"/>
  <c r="A81100" i="1" s="1"/>
  <c r="A81101" i="1" s="1"/>
  <c r="A81102" i="1" s="1"/>
  <c r="A81103" i="1" s="1"/>
  <c r="A81104" i="1" s="1"/>
  <c r="A81105" i="1" s="1"/>
  <c r="A81106" i="1" s="1"/>
  <c r="A81107" i="1" s="1"/>
  <c r="A81108" i="1" s="1"/>
  <c r="A81109" i="1" s="1"/>
  <c r="A81110" i="1" s="1"/>
  <c r="A81111" i="1" s="1"/>
  <c r="A81112" i="1" s="1"/>
  <c r="A81113" i="1" s="1"/>
  <c r="A81114" i="1" s="1"/>
  <c r="A81115" i="1" s="1"/>
  <c r="A81116" i="1" s="1"/>
  <c r="A81117" i="1" s="1"/>
  <c r="A81118" i="1" s="1"/>
  <c r="A81119" i="1" s="1"/>
  <c r="A81120" i="1" s="1"/>
  <c r="A81121" i="1" s="1"/>
  <c r="A81122" i="1" s="1"/>
  <c r="A81123" i="1" s="1"/>
  <c r="A81124" i="1" s="1"/>
  <c r="A81125" i="1" s="1"/>
  <c r="A81126" i="1" s="1"/>
  <c r="A81127" i="1" s="1"/>
  <c r="A81128" i="1" s="1"/>
  <c r="A81129" i="1" s="1"/>
  <c r="A81130" i="1" s="1"/>
  <c r="A81131" i="1" s="1"/>
  <c r="A81132" i="1" s="1"/>
  <c r="A81133" i="1" s="1"/>
  <c r="A81134" i="1" s="1"/>
  <c r="A81135" i="1" s="1"/>
  <c r="A81136" i="1" s="1"/>
  <c r="A81137" i="1" s="1"/>
  <c r="A81138" i="1" s="1"/>
  <c r="A81139" i="1" s="1"/>
  <c r="A81140" i="1" s="1"/>
  <c r="A81141" i="1" s="1"/>
  <c r="A81142" i="1" s="1"/>
  <c r="A81143" i="1" s="1"/>
  <c r="A81144" i="1" s="1"/>
  <c r="A81145" i="1" s="1"/>
  <c r="A81146" i="1" s="1"/>
  <c r="A81147" i="1" s="1"/>
  <c r="A81148" i="1" s="1"/>
  <c r="A81149" i="1" s="1"/>
  <c r="A81150" i="1" s="1"/>
  <c r="A81151" i="1" s="1"/>
  <c r="A81152" i="1" s="1"/>
  <c r="A81153" i="1" s="1"/>
  <c r="A81154" i="1" s="1"/>
  <c r="A81155" i="1" s="1"/>
  <c r="A81156" i="1" s="1"/>
  <c r="A81157" i="1" s="1"/>
  <c r="A81158" i="1" s="1"/>
  <c r="A81159" i="1" s="1"/>
  <c r="A81160" i="1" s="1"/>
  <c r="A81161" i="1" s="1"/>
  <c r="A81162" i="1" s="1"/>
  <c r="A81163" i="1" s="1"/>
  <c r="A81164" i="1" s="1"/>
  <c r="A81165" i="1" s="1"/>
  <c r="A81166" i="1" s="1"/>
  <c r="A81167" i="1" s="1"/>
  <c r="A81168" i="1" s="1"/>
  <c r="A81169" i="1" s="1"/>
  <c r="A81170" i="1" s="1"/>
  <c r="A81171" i="1" s="1"/>
  <c r="A81172" i="1" s="1"/>
  <c r="A81173" i="1" s="1"/>
  <c r="A81174" i="1" s="1"/>
  <c r="A81175" i="1" s="1"/>
  <c r="A81176" i="1" s="1"/>
  <c r="A81177" i="1" s="1"/>
  <c r="A81178" i="1" s="1"/>
  <c r="A81179" i="1" s="1"/>
  <c r="A81180" i="1" s="1"/>
  <c r="A81181" i="1" s="1"/>
  <c r="A81182" i="1" s="1"/>
  <c r="A81183" i="1" s="1"/>
  <c r="A81184" i="1" s="1"/>
  <c r="A81185" i="1" s="1"/>
  <c r="A81186" i="1" s="1"/>
  <c r="A81187" i="1" s="1"/>
  <c r="A81188" i="1" s="1"/>
  <c r="A81189" i="1" s="1"/>
  <c r="A81190" i="1" s="1"/>
  <c r="A81191" i="1" s="1"/>
  <c r="A81192" i="1" s="1"/>
  <c r="A81193" i="1" s="1"/>
  <c r="A81194" i="1" s="1"/>
  <c r="A81195" i="1" s="1"/>
  <c r="A81196" i="1" s="1"/>
  <c r="A81197" i="1" s="1"/>
  <c r="A81198" i="1" s="1"/>
  <c r="A81199" i="1" s="1"/>
  <c r="A81200" i="1" s="1"/>
  <c r="A81201" i="1" s="1"/>
  <c r="A81202" i="1" s="1"/>
  <c r="A81203" i="1" s="1"/>
  <c r="A81204" i="1" s="1"/>
  <c r="A81205" i="1" s="1"/>
  <c r="A81206" i="1" s="1"/>
  <c r="A81207" i="1" s="1"/>
  <c r="A81208" i="1" s="1"/>
  <c r="A81209" i="1" s="1"/>
  <c r="A81210" i="1" s="1"/>
  <c r="A81211" i="1" s="1"/>
  <c r="A81212" i="1" s="1"/>
  <c r="A81213" i="1" s="1"/>
  <c r="A81214" i="1" s="1"/>
  <c r="A81215" i="1" s="1"/>
  <c r="A81216" i="1" s="1"/>
  <c r="A81217" i="1" s="1"/>
  <c r="A81218" i="1" s="1"/>
  <c r="A81219" i="1" s="1"/>
  <c r="A81220" i="1" s="1"/>
  <c r="A81221" i="1" s="1"/>
  <c r="A81222" i="1" s="1"/>
  <c r="A81223" i="1" s="1"/>
  <c r="A81224" i="1" s="1"/>
  <c r="A81225" i="1" s="1"/>
  <c r="A81226" i="1" s="1"/>
  <c r="A81227" i="1" s="1"/>
  <c r="A81228" i="1" s="1"/>
  <c r="A81229" i="1" s="1"/>
  <c r="A81230" i="1" s="1"/>
  <c r="A81231" i="1" s="1"/>
  <c r="A81232" i="1" s="1"/>
  <c r="A81233" i="1" s="1"/>
  <c r="A81234" i="1" s="1"/>
  <c r="A81235" i="1" s="1"/>
  <c r="A81236" i="1" s="1"/>
  <c r="A81237" i="1" s="1"/>
  <c r="A81238" i="1" s="1"/>
  <c r="A81239" i="1" s="1"/>
  <c r="A81240" i="1" s="1"/>
  <c r="A81241" i="1" s="1"/>
  <c r="A81242" i="1" s="1"/>
  <c r="A81243" i="1" s="1"/>
  <c r="A81244" i="1" s="1"/>
  <c r="A81245" i="1" s="1"/>
  <c r="A81246" i="1" s="1"/>
  <c r="A81247" i="1" s="1"/>
  <c r="A81248" i="1" s="1"/>
  <c r="A81249" i="1" s="1"/>
  <c r="A81250" i="1" s="1"/>
  <c r="A81251" i="1" s="1"/>
  <c r="A81252" i="1" s="1"/>
  <c r="A81253" i="1" s="1"/>
  <c r="A81254" i="1" s="1"/>
  <c r="A81255" i="1" s="1"/>
  <c r="A81256" i="1" s="1"/>
  <c r="A81257" i="1" s="1"/>
  <c r="A81258" i="1" s="1"/>
  <c r="A81259" i="1" s="1"/>
  <c r="A81260" i="1" s="1"/>
  <c r="A81261" i="1" s="1"/>
  <c r="A81262" i="1" s="1"/>
  <c r="A81263" i="1" s="1"/>
  <c r="A81264" i="1" s="1"/>
  <c r="A81265" i="1" s="1"/>
  <c r="A81266" i="1" s="1"/>
  <c r="A81267" i="1" s="1"/>
  <c r="A81268" i="1" s="1"/>
  <c r="A81269" i="1" s="1"/>
  <c r="A81270" i="1" s="1"/>
  <c r="A81271" i="1" s="1"/>
  <c r="A81272" i="1" s="1"/>
  <c r="A81273" i="1" s="1"/>
  <c r="A81274" i="1" s="1"/>
  <c r="A81275" i="1" s="1"/>
  <c r="A81276" i="1" s="1"/>
  <c r="A81277" i="1" s="1"/>
  <c r="A81278" i="1" s="1"/>
  <c r="A81279" i="1" s="1"/>
  <c r="A81280" i="1" s="1"/>
  <c r="A81281" i="1" s="1"/>
  <c r="A81282" i="1" s="1"/>
  <c r="A81283" i="1" s="1"/>
  <c r="A81284" i="1" s="1"/>
  <c r="A81285" i="1" s="1"/>
  <c r="A81286" i="1" s="1"/>
  <c r="A81287" i="1" s="1"/>
  <c r="A81288" i="1" s="1"/>
  <c r="A81289" i="1" s="1"/>
  <c r="A81290" i="1" s="1"/>
  <c r="A81291" i="1" s="1"/>
  <c r="A81292" i="1" s="1"/>
  <c r="A81293" i="1" s="1"/>
  <c r="A81294" i="1" s="1"/>
  <c r="A81295" i="1" s="1"/>
  <c r="A81296" i="1" s="1"/>
  <c r="A81297" i="1" s="1"/>
  <c r="A81298" i="1" s="1"/>
  <c r="A81299" i="1" s="1"/>
  <c r="A81300" i="1" s="1"/>
  <c r="A81301" i="1" s="1"/>
  <c r="A81302" i="1" s="1"/>
  <c r="A81303" i="1" s="1"/>
  <c r="A81304" i="1" s="1"/>
  <c r="A81305" i="1" s="1"/>
  <c r="A81306" i="1" s="1"/>
  <c r="A81307" i="1" s="1"/>
  <c r="A81308" i="1" s="1"/>
  <c r="A81309" i="1" s="1"/>
  <c r="A81310" i="1" s="1"/>
  <c r="A81311" i="1" s="1"/>
  <c r="A81312" i="1" s="1"/>
  <c r="A81313" i="1" s="1"/>
  <c r="A81314" i="1" s="1"/>
  <c r="A81315" i="1" s="1"/>
  <c r="A81316" i="1" s="1"/>
  <c r="A81317" i="1" s="1"/>
  <c r="A81318" i="1" s="1"/>
  <c r="A81319" i="1" s="1"/>
  <c r="A81320" i="1" s="1"/>
  <c r="A81321" i="1" s="1"/>
  <c r="A81322" i="1" s="1"/>
  <c r="A81323" i="1" s="1"/>
  <c r="A81324" i="1" s="1"/>
  <c r="A81325" i="1" s="1"/>
  <c r="A81326" i="1" s="1"/>
  <c r="A81327" i="1" s="1"/>
  <c r="A81328" i="1" s="1"/>
  <c r="A81329" i="1" s="1"/>
  <c r="A81330" i="1" s="1"/>
  <c r="A81331" i="1" s="1"/>
  <c r="A81332" i="1" s="1"/>
  <c r="A81333" i="1" s="1"/>
  <c r="A81334" i="1" s="1"/>
  <c r="A81335" i="1" s="1"/>
  <c r="A81336" i="1" s="1"/>
  <c r="A81337" i="1" s="1"/>
  <c r="A81338" i="1" s="1"/>
  <c r="A81339" i="1" s="1"/>
  <c r="A81340" i="1" s="1"/>
  <c r="A81341" i="1" s="1"/>
  <c r="A81342" i="1" s="1"/>
  <c r="A81343" i="1" s="1"/>
  <c r="A81344" i="1" s="1"/>
  <c r="A81345" i="1" s="1"/>
  <c r="A81346" i="1" s="1"/>
  <c r="A81347" i="1" s="1"/>
  <c r="A81348" i="1" s="1"/>
  <c r="A81349" i="1" s="1"/>
  <c r="A81350" i="1" s="1"/>
  <c r="A81351" i="1" s="1"/>
  <c r="A81352" i="1" s="1"/>
  <c r="A81353" i="1" s="1"/>
  <c r="A81354" i="1" s="1"/>
  <c r="A81355" i="1" s="1"/>
  <c r="A81356" i="1" s="1"/>
  <c r="A81357" i="1" s="1"/>
  <c r="A81358" i="1" s="1"/>
  <c r="A81359" i="1" s="1"/>
  <c r="A81360" i="1" s="1"/>
  <c r="A81361" i="1" s="1"/>
  <c r="A81362" i="1" s="1"/>
  <c r="A81363" i="1" s="1"/>
  <c r="A81364" i="1" s="1"/>
  <c r="A81365" i="1" s="1"/>
  <c r="A81366" i="1" s="1"/>
  <c r="A81367" i="1" s="1"/>
  <c r="A81368" i="1" s="1"/>
  <c r="A81369" i="1" s="1"/>
  <c r="A81370" i="1" s="1"/>
  <c r="A81371" i="1" s="1"/>
  <c r="A81372" i="1" s="1"/>
  <c r="A81373" i="1" s="1"/>
  <c r="A81374" i="1" s="1"/>
  <c r="A81375" i="1" s="1"/>
  <c r="A81376" i="1" s="1"/>
  <c r="A81377" i="1" s="1"/>
  <c r="A81378" i="1" s="1"/>
  <c r="A81379" i="1" s="1"/>
  <c r="A81380" i="1" s="1"/>
  <c r="A81381" i="1" s="1"/>
  <c r="A81382" i="1" s="1"/>
  <c r="A81383" i="1" s="1"/>
  <c r="A81384" i="1" s="1"/>
  <c r="A81385" i="1" s="1"/>
  <c r="A81386" i="1" s="1"/>
  <c r="A81387" i="1" s="1"/>
  <c r="A81388" i="1" s="1"/>
  <c r="A81389" i="1" s="1"/>
  <c r="A81390" i="1" s="1"/>
  <c r="A81391" i="1" s="1"/>
  <c r="A81392" i="1" s="1"/>
  <c r="A81393" i="1" s="1"/>
  <c r="A81394" i="1" s="1"/>
  <c r="A81395" i="1" s="1"/>
  <c r="A81396" i="1" s="1"/>
  <c r="A81397" i="1" s="1"/>
  <c r="A81398" i="1" s="1"/>
  <c r="A81399" i="1" s="1"/>
  <c r="A81400" i="1" s="1"/>
  <c r="A81401" i="1" s="1"/>
  <c r="A81402" i="1" s="1"/>
  <c r="A81403" i="1" s="1"/>
  <c r="A81404" i="1" s="1"/>
  <c r="A81405" i="1" s="1"/>
  <c r="A81406" i="1" s="1"/>
  <c r="A81407" i="1" s="1"/>
  <c r="A81408" i="1" s="1"/>
  <c r="A81409" i="1" s="1"/>
  <c r="A81410" i="1" s="1"/>
  <c r="A81411" i="1" s="1"/>
  <c r="A81412" i="1" s="1"/>
  <c r="A81413" i="1" s="1"/>
  <c r="A81414" i="1" s="1"/>
  <c r="A81415" i="1" s="1"/>
  <c r="A81416" i="1" s="1"/>
  <c r="A81417" i="1" s="1"/>
  <c r="A81418" i="1" s="1"/>
  <c r="A81419" i="1" s="1"/>
  <c r="A81420" i="1" s="1"/>
  <c r="A81421" i="1" s="1"/>
  <c r="A81422" i="1" s="1"/>
  <c r="A81423" i="1" s="1"/>
  <c r="A81424" i="1" s="1"/>
  <c r="A81425" i="1" s="1"/>
  <c r="A81426" i="1" s="1"/>
  <c r="A81427" i="1" s="1"/>
  <c r="A81428" i="1" s="1"/>
  <c r="A81429" i="1" s="1"/>
  <c r="A81430" i="1" s="1"/>
  <c r="A81431" i="1" s="1"/>
  <c r="A81432" i="1" s="1"/>
  <c r="A81433" i="1" s="1"/>
  <c r="A81434" i="1" s="1"/>
  <c r="A81435" i="1" s="1"/>
  <c r="A81436" i="1" s="1"/>
  <c r="A81437" i="1" s="1"/>
  <c r="A81438" i="1" s="1"/>
  <c r="A81439" i="1" s="1"/>
  <c r="A81440" i="1" s="1"/>
  <c r="A81441" i="1" s="1"/>
  <c r="A81442" i="1" s="1"/>
  <c r="A81443" i="1" s="1"/>
  <c r="A81444" i="1" s="1"/>
  <c r="A81445" i="1" s="1"/>
  <c r="A81446" i="1" s="1"/>
  <c r="A81447" i="1" s="1"/>
  <c r="A81448" i="1" s="1"/>
  <c r="A81449" i="1" s="1"/>
  <c r="A81450" i="1" s="1"/>
  <c r="A81451" i="1" s="1"/>
  <c r="A81452" i="1" s="1"/>
  <c r="A81453" i="1" s="1"/>
  <c r="A81454" i="1" s="1"/>
  <c r="A81455" i="1" s="1"/>
  <c r="A81456" i="1" s="1"/>
  <c r="A81457" i="1" s="1"/>
  <c r="A81458" i="1" s="1"/>
  <c r="A81459" i="1" s="1"/>
  <c r="A81460" i="1" s="1"/>
  <c r="A81461" i="1" s="1"/>
  <c r="A81462" i="1" s="1"/>
  <c r="A81463" i="1" s="1"/>
  <c r="A81464" i="1" s="1"/>
  <c r="A81465" i="1" s="1"/>
  <c r="A81466" i="1" s="1"/>
  <c r="A81467" i="1" s="1"/>
  <c r="A81468" i="1" s="1"/>
  <c r="A81469" i="1" s="1"/>
  <c r="A81470" i="1" s="1"/>
  <c r="A81471" i="1" s="1"/>
  <c r="A81472" i="1" s="1"/>
  <c r="A81473" i="1" s="1"/>
  <c r="A81474" i="1" s="1"/>
  <c r="A81475" i="1" s="1"/>
  <c r="A81476" i="1" s="1"/>
  <c r="A81477" i="1" s="1"/>
  <c r="A81478" i="1" s="1"/>
  <c r="A81479" i="1" s="1"/>
  <c r="A81480" i="1" s="1"/>
  <c r="A81481" i="1" s="1"/>
  <c r="A81482" i="1" s="1"/>
  <c r="A81483" i="1" s="1"/>
  <c r="A81484" i="1" s="1"/>
  <c r="A81485" i="1" s="1"/>
  <c r="A81486" i="1" s="1"/>
  <c r="A81487" i="1" s="1"/>
  <c r="A81488" i="1" s="1"/>
  <c r="A81489" i="1" s="1"/>
  <c r="A81490" i="1" s="1"/>
  <c r="A81491" i="1" s="1"/>
  <c r="A81492" i="1" s="1"/>
  <c r="A81493" i="1" s="1"/>
  <c r="A81494" i="1" s="1"/>
  <c r="A81495" i="1" s="1"/>
  <c r="A81496" i="1" s="1"/>
  <c r="A81497" i="1" s="1"/>
  <c r="A81498" i="1" s="1"/>
  <c r="A81499" i="1" s="1"/>
  <c r="A81500" i="1" s="1"/>
  <c r="A81501" i="1" s="1"/>
  <c r="A81502" i="1" s="1"/>
  <c r="A81503" i="1" s="1"/>
  <c r="A81504" i="1" s="1"/>
  <c r="A81505" i="1" s="1"/>
  <c r="A81506" i="1" s="1"/>
  <c r="A81507" i="1" s="1"/>
  <c r="A81508" i="1" s="1"/>
  <c r="A81509" i="1" s="1"/>
  <c r="A81510" i="1" s="1"/>
  <c r="A81511" i="1" s="1"/>
  <c r="A81512" i="1" s="1"/>
  <c r="A81513" i="1" s="1"/>
  <c r="A81514" i="1" s="1"/>
  <c r="A81515" i="1" s="1"/>
  <c r="A81516" i="1" s="1"/>
  <c r="A81517" i="1" s="1"/>
  <c r="A81518" i="1" s="1"/>
  <c r="A81519" i="1" s="1"/>
  <c r="A81520" i="1" s="1"/>
  <c r="A81521" i="1" s="1"/>
  <c r="A81522" i="1" s="1"/>
  <c r="A81523" i="1" s="1"/>
  <c r="A81524" i="1" s="1"/>
  <c r="A81525" i="1" s="1"/>
  <c r="A81526" i="1" s="1"/>
  <c r="A81527" i="1" s="1"/>
  <c r="A81528" i="1" s="1"/>
  <c r="A81529" i="1" s="1"/>
  <c r="A81530" i="1" s="1"/>
  <c r="A81531" i="1" s="1"/>
  <c r="A81532" i="1" s="1"/>
  <c r="A81533" i="1" s="1"/>
  <c r="A81534" i="1" s="1"/>
  <c r="A81535" i="1" s="1"/>
  <c r="A81536" i="1" s="1"/>
  <c r="A81537" i="1" s="1"/>
  <c r="A81538" i="1" s="1"/>
  <c r="A81539" i="1" s="1"/>
  <c r="A81540" i="1" s="1"/>
  <c r="A81541" i="1" s="1"/>
  <c r="A81542" i="1" s="1"/>
  <c r="A81543" i="1" s="1"/>
  <c r="A81544" i="1" s="1"/>
  <c r="A81545" i="1" s="1"/>
  <c r="A81546" i="1" s="1"/>
  <c r="A81547" i="1" s="1"/>
  <c r="A81548" i="1" s="1"/>
  <c r="A81549" i="1" s="1"/>
  <c r="A81550" i="1" s="1"/>
  <c r="A81551" i="1" s="1"/>
  <c r="A81552" i="1" s="1"/>
  <c r="A81553" i="1" s="1"/>
  <c r="A81554" i="1" s="1"/>
  <c r="A81555" i="1" s="1"/>
  <c r="A81556" i="1" s="1"/>
  <c r="A81557" i="1" s="1"/>
  <c r="A81558" i="1" s="1"/>
  <c r="A81559" i="1" s="1"/>
  <c r="A81560" i="1" s="1"/>
  <c r="A81561" i="1" s="1"/>
  <c r="A81562" i="1" s="1"/>
  <c r="A81563" i="1" s="1"/>
  <c r="A81564" i="1" s="1"/>
  <c r="A81565" i="1" s="1"/>
  <c r="A81566" i="1" s="1"/>
  <c r="A81567" i="1" s="1"/>
  <c r="A81568" i="1" s="1"/>
  <c r="A81569" i="1" s="1"/>
  <c r="A81570" i="1" s="1"/>
  <c r="A81571" i="1" s="1"/>
  <c r="A81572" i="1" s="1"/>
  <c r="A81573" i="1" s="1"/>
  <c r="A81574" i="1" s="1"/>
  <c r="A81575" i="1" s="1"/>
  <c r="A81576" i="1" s="1"/>
  <c r="A81577" i="1" s="1"/>
  <c r="A81578" i="1" s="1"/>
  <c r="A81579" i="1" s="1"/>
  <c r="A81580" i="1" s="1"/>
  <c r="A81581" i="1" s="1"/>
  <c r="A81582" i="1" s="1"/>
  <c r="A81583" i="1" s="1"/>
  <c r="A81584" i="1" s="1"/>
  <c r="A81585" i="1" s="1"/>
  <c r="A81586" i="1" s="1"/>
  <c r="A81587" i="1" s="1"/>
  <c r="A81588" i="1" s="1"/>
  <c r="A81589" i="1" s="1"/>
  <c r="A81590" i="1" s="1"/>
  <c r="A81591" i="1" s="1"/>
  <c r="A81592" i="1" s="1"/>
  <c r="A81593" i="1" s="1"/>
  <c r="A81594" i="1" s="1"/>
  <c r="A81595" i="1" s="1"/>
  <c r="A81596" i="1" s="1"/>
  <c r="A81597" i="1" s="1"/>
  <c r="A81598" i="1" s="1"/>
  <c r="A81599" i="1" s="1"/>
  <c r="A81600" i="1" s="1"/>
  <c r="A81601" i="1" s="1"/>
  <c r="A81602" i="1" s="1"/>
  <c r="A81603" i="1" s="1"/>
  <c r="A81604" i="1" s="1"/>
  <c r="A81605" i="1" s="1"/>
  <c r="A81606" i="1" s="1"/>
  <c r="A81607" i="1" s="1"/>
  <c r="A81608" i="1" s="1"/>
  <c r="A81609" i="1" s="1"/>
  <c r="A81610" i="1" s="1"/>
  <c r="A81611" i="1" s="1"/>
  <c r="A81612" i="1" s="1"/>
  <c r="A81613" i="1" s="1"/>
  <c r="A81614" i="1" s="1"/>
  <c r="A81615" i="1" s="1"/>
  <c r="A81616" i="1" s="1"/>
  <c r="A81617" i="1" s="1"/>
  <c r="A81618" i="1" s="1"/>
  <c r="A81619" i="1" s="1"/>
  <c r="A81620" i="1" s="1"/>
  <c r="A81621" i="1" s="1"/>
  <c r="A81622" i="1" s="1"/>
  <c r="A81623" i="1" s="1"/>
  <c r="A81624" i="1" s="1"/>
  <c r="A81625" i="1" s="1"/>
  <c r="A81626" i="1" s="1"/>
  <c r="A81627" i="1" s="1"/>
  <c r="A81628" i="1" s="1"/>
  <c r="A81629" i="1" s="1"/>
  <c r="A81630" i="1" s="1"/>
  <c r="A81631" i="1" s="1"/>
  <c r="A81632" i="1" s="1"/>
  <c r="A81633" i="1" s="1"/>
  <c r="A81634" i="1" s="1"/>
  <c r="A81635" i="1" s="1"/>
  <c r="A81636" i="1" s="1"/>
  <c r="A81637" i="1" s="1"/>
  <c r="A81638" i="1" s="1"/>
  <c r="A81639" i="1" s="1"/>
  <c r="A81640" i="1" s="1"/>
  <c r="A81641" i="1" s="1"/>
  <c r="A81642" i="1" s="1"/>
  <c r="A81643" i="1" s="1"/>
  <c r="A81644" i="1" s="1"/>
  <c r="A81645" i="1" s="1"/>
  <c r="A81646" i="1" s="1"/>
  <c r="A81647" i="1" s="1"/>
  <c r="A81648" i="1" s="1"/>
  <c r="A81649" i="1" s="1"/>
  <c r="A81650" i="1" s="1"/>
  <c r="A81651" i="1" s="1"/>
  <c r="A81652" i="1" s="1"/>
  <c r="A81653" i="1" s="1"/>
  <c r="A81654" i="1" s="1"/>
  <c r="A81655" i="1" s="1"/>
  <c r="A81656" i="1" s="1"/>
  <c r="A81657" i="1" s="1"/>
  <c r="A81658" i="1" s="1"/>
  <c r="A81659" i="1" s="1"/>
  <c r="A81660" i="1" s="1"/>
  <c r="A81661" i="1" s="1"/>
  <c r="A81662" i="1" s="1"/>
  <c r="A81663" i="1" s="1"/>
  <c r="A81664" i="1" s="1"/>
  <c r="A81665" i="1" s="1"/>
  <c r="A81666" i="1" s="1"/>
  <c r="A81667" i="1" s="1"/>
  <c r="A81668" i="1" s="1"/>
  <c r="A81669" i="1" s="1"/>
  <c r="A81670" i="1" s="1"/>
  <c r="A81671" i="1" s="1"/>
  <c r="A81672" i="1" s="1"/>
  <c r="A81673" i="1" s="1"/>
  <c r="A81674" i="1" s="1"/>
  <c r="A81675" i="1" s="1"/>
  <c r="A81676" i="1" s="1"/>
  <c r="A81677" i="1" s="1"/>
  <c r="A81678" i="1" s="1"/>
  <c r="A81679" i="1" s="1"/>
  <c r="A81680" i="1" s="1"/>
  <c r="A81681" i="1" s="1"/>
  <c r="A81682" i="1" s="1"/>
  <c r="A81683" i="1" s="1"/>
  <c r="A81684" i="1" s="1"/>
  <c r="A81685" i="1" s="1"/>
  <c r="A81686" i="1" s="1"/>
  <c r="A81687" i="1" s="1"/>
  <c r="A81688" i="1" s="1"/>
  <c r="A81689" i="1" s="1"/>
  <c r="A81690" i="1" s="1"/>
  <c r="A81691" i="1" s="1"/>
  <c r="A81692" i="1" s="1"/>
  <c r="A81693" i="1" s="1"/>
  <c r="A81694" i="1" s="1"/>
  <c r="A81695" i="1" s="1"/>
  <c r="A81696" i="1" s="1"/>
  <c r="A81697" i="1" s="1"/>
  <c r="A81698" i="1" s="1"/>
  <c r="A81699" i="1" s="1"/>
  <c r="A81700" i="1" s="1"/>
  <c r="A81701" i="1" s="1"/>
  <c r="A81702" i="1" s="1"/>
  <c r="A81703" i="1" s="1"/>
  <c r="A81704" i="1" s="1"/>
  <c r="A81705" i="1" s="1"/>
  <c r="A81706" i="1" s="1"/>
  <c r="A81707" i="1" s="1"/>
  <c r="A81708" i="1" s="1"/>
  <c r="A81709" i="1" s="1"/>
  <c r="A81710" i="1" s="1"/>
  <c r="A81711" i="1" s="1"/>
  <c r="A81712" i="1" s="1"/>
  <c r="A81713" i="1" s="1"/>
  <c r="A81714" i="1" s="1"/>
  <c r="A81715" i="1" s="1"/>
  <c r="A81716" i="1" s="1"/>
  <c r="A81717" i="1" s="1"/>
  <c r="A81718" i="1" s="1"/>
  <c r="A81719" i="1" s="1"/>
  <c r="A81720" i="1" s="1"/>
  <c r="A81721" i="1" s="1"/>
  <c r="A81722" i="1" s="1"/>
  <c r="A81723" i="1" s="1"/>
  <c r="A81724" i="1" s="1"/>
  <c r="A81725" i="1" s="1"/>
  <c r="A81726" i="1" s="1"/>
  <c r="A81727" i="1" s="1"/>
  <c r="A81728" i="1" s="1"/>
  <c r="A81729" i="1" s="1"/>
  <c r="A81730" i="1" s="1"/>
  <c r="A81731" i="1" s="1"/>
  <c r="A81732" i="1" s="1"/>
  <c r="A81733" i="1" s="1"/>
  <c r="A81734" i="1" s="1"/>
  <c r="A81735" i="1" s="1"/>
  <c r="A81736" i="1" s="1"/>
  <c r="A81737" i="1" s="1"/>
  <c r="A81738" i="1" s="1"/>
  <c r="A81739" i="1" s="1"/>
  <c r="A81740" i="1" s="1"/>
  <c r="A81741" i="1" s="1"/>
  <c r="A81742" i="1" s="1"/>
  <c r="A81743" i="1" s="1"/>
  <c r="A81744" i="1" s="1"/>
  <c r="A81745" i="1" s="1"/>
  <c r="A81746" i="1" s="1"/>
  <c r="A81747" i="1" s="1"/>
  <c r="A81748" i="1" s="1"/>
  <c r="A81749" i="1" s="1"/>
  <c r="A81750" i="1" s="1"/>
  <c r="A81751" i="1" s="1"/>
  <c r="A81752" i="1" s="1"/>
  <c r="A81753" i="1" s="1"/>
  <c r="A81754" i="1" s="1"/>
  <c r="A81755" i="1" s="1"/>
  <c r="A81756" i="1" s="1"/>
  <c r="A81757" i="1" s="1"/>
  <c r="A81758" i="1" s="1"/>
  <c r="A81759" i="1" s="1"/>
  <c r="A81760" i="1" s="1"/>
  <c r="A81761" i="1" s="1"/>
  <c r="A81762" i="1" s="1"/>
  <c r="A81763" i="1" s="1"/>
  <c r="A81764" i="1" s="1"/>
  <c r="A81765" i="1" s="1"/>
  <c r="A81766" i="1" s="1"/>
  <c r="A81767" i="1" s="1"/>
  <c r="A81768" i="1" s="1"/>
  <c r="A81769" i="1" s="1"/>
  <c r="A81770" i="1" s="1"/>
  <c r="A81771" i="1" s="1"/>
  <c r="A81772" i="1" s="1"/>
  <c r="A81773" i="1" s="1"/>
  <c r="A81774" i="1" s="1"/>
  <c r="A81775" i="1" s="1"/>
  <c r="A81776" i="1" s="1"/>
  <c r="A81777" i="1" s="1"/>
  <c r="A81778" i="1" s="1"/>
  <c r="A81779" i="1" s="1"/>
  <c r="A81780" i="1" s="1"/>
  <c r="A81781" i="1" s="1"/>
  <c r="A81782" i="1" s="1"/>
  <c r="A81783" i="1" s="1"/>
  <c r="A81784" i="1" s="1"/>
  <c r="A81785" i="1" s="1"/>
  <c r="A81786" i="1" s="1"/>
  <c r="A81787" i="1" s="1"/>
  <c r="A81788" i="1" s="1"/>
  <c r="A81789" i="1" s="1"/>
  <c r="A81790" i="1" s="1"/>
  <c r="A81791" i="1" s="1"/>
  <c r="A81792" i="1" s="1"/>
  <c r="A81793" i="1" s="1"/>
  <c r="A81794" i="1" s="1"/>
  <c r="A81795" i="1" s="1"/>
  <c r="A81796" i="1" s="1"/>
  <c r="A81797" i="1" s="1"/>
  <c r="A81798" i="1" s="1"/>
  <c r="A81799" i="1" s="1"/>
  <c r="A81800" i="1" s="1"/>
  <c r="A81801" i="1" s="1"/>
  <c r="A81802" i="1" s="1"/>
  <c r="A81803" i="1" s="1"/>
  <c r="A81804" i="1" s="1"/>
  <c r="A81805" i="1" s="1"/>
  <c r="A81806" i="1" s="1"/>
  <c r="A81807" i="1" s="1"/>
  <c r="A81808" i="1" s="1"/>
  <c r="A81809" i="1" s="1"/>
  <c r="A81810" i="1" s="1"/>
  <c r="A81811" i="1" s="1"/>
  <c r="A81812" i="1" s="1"/>
  <c r="A81813" i="1" s="1"/>
  <c r="A81814" i="1" s="1"/>
  <c r="A81815" i="1" s="1"/>
  <c r="A81816" i="1" s="1"/>
  <c r="A81817" i="1" s="1"/>
  <c r="A81818" i="1" s="1"/>
  <c r="A81819" i="1" s="1"/>
  <c r="A81820" i="1" s="1"/>
  <c r="A81821" i="1" s="1"/>
  <c r="A81822" i="1" s="1"/>
  <c r="A81823" i="1" s="1"/>
  <c r="A81824" i="1" s="1"/>
  <c r="A81825" i="1" s="1"/>
  <c r="A81826" i="1" s="1"/>
  <c r="A81827" i="1" s="1"/>
  <c r="A81828" i="1" s="1"/>
  <c r="A81829" i="1" s="1"/>
  <c r="A81830" i="1" s="1"/>
  <c r="A81831" i="1" s="1"/>
  <c r="A81832" i="1" s="1"/>
  <c r="A81833" i="1" s="1"/>
  <c r="A81834" i="1" s="1"/>
  <c r="A81835" i="1" s="1"/>
  <c r="A81836" i="1" s="1"/>
  <c r="A81837" i="1" s="1"/>
  <c r="A81838" i="1" s="1"/>
  <c r="A81839" i="1" s="1"/>
  <c r="A81840" i="1" s="1"/>
  <c r="A81841" i="1" s="1"/>
  <c r="A81842" i="1" s="1"/>
  <c r="A81843" i="1" s="1"/>
  <c r="A81844" i="1" s="1"/>
  <c r="A81845" i="1" s="1"/>
  <c r="A81846" i="1" s="1"/>
  <c r="A81847" i="1" s="1"/>
  <c r="A81848" i="1" s="1"/>
  <c r="A81849" i="1" s="1"/>
  <c r="A81850" i="1" s="1"/>
  <c r="A81851" i="1" s="1"/>
  <c r="A81852" i="1" s="1"/>
  <c r="A81853" i="1" s="1"/>
  <c r="A81854" i="1" s="1"/>
  <c r="A81855" i="1" s="1"/>
  <c r="A81856" i="1" s="1"/>
  <c r="A81857" i="1" s="1"/>
  <c r="A81858" i="1" s="1"/>
  <c r="A81859" i="1" s="1"/>
  <c r="A81860" i="1" s="1"/>
  <c r="A81861" i="1" s="1"/>
  <c r="A81862" i="1" s="1"/>
  <c r="A81863" i="1" s="1"/>
  <c r="A81864" i="1" s="1"/>
  <c r="A81865" i="1" s="1"/>
  <c r="A81866" i="1" s="1"/>
  <c r="A81867" i="1" s="1"/>
  <c r="A81868" i="1" s="1"/>
  <c r="A81869" i="1" s="1"/>
  <c r="A81870" i="1" s="1"/>
  <c r="A81871" i="1" s="1"/>
  <c r="A81872" i="1" s="1"/>
  <c r="A81873" i="1" s="1"/>
  <c r="A81874" i="1" s="1"/>
  <c r="A81875" i="1" s="1"/>
  <c r="A81876" i="1" s="1"/>
  <c r="A81877" i="1" s="1"/>
  <c r="A81878" i="1" s="1"/>
  <c r="A81879" i="1" s="1"/>
  <c r="A81880" i="1" s="1"/>
  <c r="A81881" i="1" s="1"/>
  <c r="A81882" i="1" s="1"/>
  <c r="A81883" i="1" s="1"/>
  <c r="A81884" i="1" s="1"/>
  <c r="A81885" i="1" s="1"/>
  <c r="A81886" i="1" s="1"/>
  <c r="A81887" i="1" s="1"/>
  <c r="A81888" i="1" s="1"/>
  <c r="A81889" i="1" s="1"/>
  <c r="A81890" i="1" s="1"/>
  <c r="A81891" i="1" s="1"/>
  <c r="A81892" i="1" s="1"/>
  <c r="A81893" i="1" s="1"/>
  <c r="A81894" i="1" s="1"/>
  <c r="A81895" i="1" s="1"/>
  <c r="A81896" i="1" s="1"/>
  <c r="A81897" i="1" s="1"/>
  <c r="A81898" i="1" s="1"/>
  <c r="A81899" i="1" s="1"/>
  <c r="A81900" i="1" s="1"/>
  <c r="A81901" i="1" s="1"/>
  <c r="A81902" i="1" s="1"/>
  <c r="A81903" i="1" s="1"/>
  <c r="A81904" i="1" s="1"/>
  <c r="A81905" i="1" s="1"/>
  <c r="A81906" i="1" s="1"/>
  <c r="A81907" i="1" s="1"/>
  <c r="A81908" i="1" s="1"/>
  <c r="A81909" i="1" s="1"/>
  <c r="A81910" i="1" s="1"/>
  <c r="A81911" i="1" s="1"/>
  <c r="A81912" i="1" s="1"/>
  <c r="A81913" i="1" s="1"/>
  <c r="A81914" i="1" s="1"/>
  <c r="A81915" i="1" s="1"/>
  <c r="A81916" i="1" s="1"/>
  <c r="A81917" i="1" s="1"/>
  <c r="A81918" i="1" s="1"/>
  <c r="A81919" i="1" s="1"/>
  <c r="A81920" i="1" s="1"/>
  <c r="A81921" i="1" s="1"/>
  <c r="A81922" i="1" s="1"/>
  <c r="A81923" i="1" s="1"/>
  <c r="A81924" i="1" s="1"/>
  <c r="A81925" i="1" s="1"/>
  <c r="A81926" i="1" s="1"/>
  <c r="A81927" i="1" s="1"/>
  <c r="A81928" i="1" s="1"/>
  <c r="A81929" i="1" s="1"/>
  <c r="A81930" i="1" s="1"/>
  <c r="A81931" i="1" s="1"/>
  <c r="A81932" i="1" s="1"/>
  <c r="A81933" i="1" s="1"/>
  <c r="A81934" i="1" s="1"/>
  <c r="A81935" i="1" s="1"/>
  <c r="A81936" i="1" s="1"/>
  <c r="A81937" i="1" s="1"/>
  <c r="A81938" i="1" s="1"/>
  <c r="A81939" i="1" s="1"/>
  <c r="A81940" i="1" s="1"/>
  <c r="A81941" i="1" s="1"/>
  <c r="A81942" i="1" s="1"/>
  <c r="A81943" i="1" s="1"/>
  <c r="A81944" i="1" s="1"/>
  <c r="A81945" i="1" s="1"/>
  <c r="A81946" i="1" s="1"/>
  <c r="A81947" i="1" s="1"/>
  <c r="A81948" i="1" s="1"/>
  <c r="A81949" i="1" s="1"/>
  <c r="A81950" i="1" s="1"/>
  <c r="A81951" i="1" s="1"/>
  <c r="A81952" i="1" s="1"/>
  <c r="A81953" i="1" s="1"/>
  <c r="A81954" i="1" s="1"/>
  <c r="A81955" i="1" s="1"/>
  <c r="A81956" i="1" s="1"/>
  <c r="A81957" i="1" s="1"/>
  <c r="A81958" i="1" s="1"/>
  <c r="A81959" i="1" s="1"/>
  <c r="A81960" i="1" s="1"/>
  <c r="A81961" i="1" s="1"/>
  <c r="A81962" i="1" s="1"/>
  <c r="A81963" i="1" s="1"/>
  <c r="A81964" i="1" s="1"/>
  <c r="A81965" i="1" s="1"/>
  <c r="A81966" i="1" s="1"/>
  <c r="A81967" i="1" s="1"/>
  <c r="A81968" i="1" s="1"/>
  <c r="A81969" i="1" s="1"/>
  <c r="A81970" i="1" s="1"/>
  <c r="A81971" i="1" s="1"/>
  <c r="A81972" i="1" s="1"/>
  <c r="A81973" i="1" s="1"/>
  <c r="A81974" i="1" s="1"/>
  <c r="A81975" i="1" s="1"/>
  <c r="A81976" i="1" s="1"/>
  <c r="A81977" i="1" s="1"/>
  <c r="A81978" i="1" s="1"/>
  <c r="A81979" i="1" s="1"/>
  <c r="A81980" i="1" s="1"/>
  <c r="A81981" i="1" s="1"/>
  <c r="A81982" i="1" s="1"/>
  <c r="A81983" i="1" s="1"/>
  <c r="A81984" i="1" s="1"/>
  <c r="A81985" i="1" s="1"/>
  <c r="A81986" i="1" s="1"/>
  <c r="A81987" i="1" s="1"/>
  <c r="A81988" i="1" s="1"/>
  <c r="A81989" i="1" s="1"/>
  <c r="A81990" i="1" s="1"/>
  <c r="A81991" i="1" s="1"/>
  <c r="A81992" i="1" s="1"/>
  <c r="A81993" i="1" s="1"/>
  <c r="A81994" i="1" s="1"/>
  <c r="A81995" i="1" s="1"/>
  <c r="A81996" i="1" s="1"/>
  <c r="A81997" i="1" s="1"/>
  <c r="A81998" i="1" s="1"/>
  <c r="A81999" i="1" s="1"/>
  <c r="A82000" i="1" s="1"/>
  <c r="A82001" i="1" s="1"/>
  <c r="A82002" i="1" s="1"/>
  <c r="A82003" i="1" s="1"/>
  <c r="A82004" i="1" s="1"/>
  <c r="A82005" i="1" s="1"/>
  <c r="A82006" i="1" s="1"/>
  <c r="A82007" i="1" s="1"/>
  <c r="A82008" i="1" s="1"/>
  <c r="A82009" i="1" s="1"/>
  <c r="A82010" i="1" s="1"/>
  <c r="A82011" i="1" s="1"/>
  <c r="A82012" i="1" s="1"/>
  <c r="A82013" i="1" s="1"/>
  <c r="A82014" i="1" s="1"/>
  <c r="A82015" i="1" s="1"/>
  <c r="A82016" i="1" s="1"/>
  <c r="A82017" i="1" s="1"/>
  <c r="A82018" i="1" s="1"/>
  <c r="A82019" i="1" s="1"/>
  <c r="A82020" i="1" s="1"/>
  <c r="A82021" i="1" s="1"/>
  <c r="A82022" i="1" s="1"/>
  <c r="A82023" i="1" s="1"/>
  <c r="A82024" i="1" s="1"/>
  <c r="A82025" i="1" s="1"/>
  <c r="A82026" i="1" s="1"/>
  <c r="A82027" i="1" s="1"/>
  <c r="A82028" i="1" s="1"/>
  <c r="A82029" i="1" s="1"/>
  <c r="A82030" i="1" s="1"/>
  <c r="A82031" i="1" s="1"/>
  <c r="A82032" i="1" s="1"/>
  <c r="A82033" i="1" s="1"/>
  <c r="A82034" i="1" s="1"/>
  <c r="A82035" i="1" s="1"/>
  <c r="A82036" i="1" s="1"/>
  <c r="A82037" i="1" s="1"/>
  <c r="A82038" i="1" s="1"/>
  <c r="A82039" i="1" s="1"/>
  <c r="A82040" i="1" s="1"/>
  <c r="A82041" i="1" s="1"/>
  <c r="A82042" i="1" s="1"/>
  <c r="A82043" i="1" s="1"/>
  <c r="A82044" i="1" s="1"/>
  <c r="A82045" i="1" s="1"/>
  <c r="A82046" i="1" s="1"/>
  <c r="A82047" i="1" s="1"/>
  <c r="A82048" i="1" s="1"/>
  <c r="A82049" i="1" s="1"/>
  <c r="A82050" i="1" s="1"/>
  <c r="A82051" i="1" s="1"/>
  <c r="A82052" i="1" s="1"/>
  <c r="A82053" i="1" s="1"/>
  <c r="A82054" i="1" s="1"/>
  <c r="A82055" i="1" s="1"/>
  <c r="A82056" i="1" s="1"/>
  <c r="A82057" i="1" s="1"/>
  <c r="A82058" i="1" s="1"/>
  <c r="A82059" i="1" s="1"/>
  <c r="A82060" i="1" s="1"/>
  <c r="A82061" i="1" s="1"/>
  <c r="A82062" i="1" s="1"/>
  <c r="A82063" i="1" s="1"/>
  <c r="A82064" i="1" s="1"/>
  <c r="A82065" i="1" s="1"/>
  <c r="A82066" i="1" s="1"/>
  <c r="A82067" i="1" s="1"/>
  <c r="A82068" i="1" s="1"/>
  <c r="A82069" i="1" s="1"/>
  <c r="A82070" i="1" s="1"/>
  <c r="A82071" i="1" s="1"/>
  <c r="A82072" i="1" s="1"/>
  <c r="A82073" i="1" s="1"/>
  <c r="A82074" i="1" s="1"/>
  <c r="A82075" i="1" s="1"/>
  <c r="A82076" i="1" s="1"/>
  <c r="A82077" i="1" s="1"/>
  <c r="A82078" i="1" s="1"/>
  <c r="A82079" i="1" s="1"/>
  <c r="A82080" i="1" s="1"/>
  <c r="A82081" i="1" s="1"/>
  <c r="A82082" i="1" s="1"/>
  <c r="A82083" i="1" s="1"/>
  <c r="A82084" i="1" s="1"/>
  <c r="A82085" i="1" s="1"/>
  <c r="A82086" i="1" s="1"/>
  <c r="A82087" i="1" s="1"/>
  <c r="A82088" i="1" s="1"/>
  <c r="A82089" i="1" s="1"/>
  <c r="A82090" i="1" s="1"/>
  <c r="A82091" i="1" s="1"/>
  <c r="A82092" i="1" s="1"/>
  <c r="A82093" i="1" s="1"/>
  <c r="A82094" i="1" s="1"/>
  <c r="A82095" i="1" s="1"/>
  <c r="A82096" i="1" s="1"/>
  <c r="A82097" i="1" s="1"/>
  <c r="A82098" i="1" s="1"/>
  <c r="A82099" i="1" s="1"/>
  <c r="A82100" i="1" s="1"/>
  <c r="A82101" i="1" s="1"/>
  <c r="A82102" i="1" s="1"/>
  <c r="A82103" i="1" s="1"/>
  <c r="A82104" i="1" s="1"/>
  <c r="A82105" i="1" s="1"/>
  <c r="A82106" i="1" s="1"/>
  <c r="A82107" i="1" s="1"/>
  <c r="A82108" i="1" s="1"/>
  <c r="A82109" i="1" s="1"/>
  <c r="A82110" i="1" s="1"/>
  <c r="A82111" i="1" s="1"/>
  <c r="A82112" i="1" s="1"/>
  <c r="A82113" i="1" s="1"/>
  <c r="A82114" i="1" s="1"/>
  <c r="A82115" i="1" s="1"/>
  <c r="A82116" i="1" s="1"/>
  <c r="A82117" i="1" s="1"/>
  <c r="A82118" i="1" s="1"/>
  <c r="A82119" i="1" s="1"/>
  <c r="A82120" i="1" s="1"/>
  <c r="A82121" i="1" s="1"/>
  <c r="A82122" i="1" s="1"/>
  <c r="A82123" i="1" s="1"/>
  <c r="A82124" i="1" s="1"/>
  <c r="A82125" i="1" s="1"/>
  <c r="A82126" i="1" s="1"/>
  <c r="A82127" i="1" s="1"/>
  <c r="A82128" i="1" s="1"/>
  <c r="A82129" i="1" s="1"/>
  <c r="A82130" i="1" s="1"/>
  <c r="A82131" i="1" s="1"/>
  <c r="A82132" i="1" s="1"/>
  <c r="A82133" i="1" s="1"/>
  <c r="A82134" i="1" s="1"/>
  <c r="A82135" i="1" s="1"/>
  <c r="A82136" i="1" s="1"/>
  <c r="A82137" i="1" s="1"/>
  <c r="A82138" i="1" s="1"/>
  <c r="A82139" i="1" s="1"/>
  <c r="A82140" i="1" s="1"/>
  <c r="A82141" i="1" s="1"/>
  <c r="A82142" i="1" s="1"/>
  <c r="A82143" i="1" s="1"/>
  <c r="A82144" i="1" s="1"/>
  <c r="A82145" i="1" s="1"/>
  <c r="A82146" i="1" s="1"/>
  <c r="A82147" i="1" s="1"/>
  <c r="A82148" i="1" s="1"/>
  <c r="A82149" i="1" s="1"/>
  <c r="A82150" i="1" s="1"/>
  <c r="A82151" i="1" s="1"/>
  <c r="A82152" i="1" s="1"/>
  <c r="A82153" i="1" s="1"/>
  <c r="A82154" i="1" s="1"/>
  <c r="A82155" i="1" s="1"/>
  <c r="A82156" i="1" s="1"/>
  <c r="A82157" i="1" s="1"/>
  <c r="A82158" i="1" s="1"/>
  <c r="A82159" i="1" s="1"/>
  <c r="A82160" i="1" s="1"/>
  <c r="A82161" i="1" s="1"/>
  <c r="A82162" i="1" s="1"/>
  <c r="A82163" i="1" s="1"/>
  <c r="A82164" i="1" s="1"/>
  <c r="A82165" i="1" s="1"/>
  <c r="A82166" i="1" s="1"/>
  <c r="A82167" i="1" s="1"/>
  <c r="A82168" i="1" s="1"/>
  <c r="A82169" i="1" s="1"/>
  <c r="A82170" i="1" s="1"/>
  <c r="A82171" i="1" s="1"/>
  <c r="A82172" i="1" s="1"/>
  <c r="A82173" i="1" s="1"/>
  <c r="A82174" i="1" s="1"/>
  <c r="A82175" i="1" s="1"/>
  <c r="A82176" i="1" s="1"/>
  <c r="A82177" i="1" s="1"/>
  <c r="A82178" i="1" s="1"/>
  <c r="A82179" i="1" s="1"/>
  <c r="A82180" i="1" s="1"/>
  <c r="A82181" i="1" s="1"/>
  <c r="A82182" i="1" s="1"/>
  <c r="A82183" i="1" s="1"/>
  <c r="A82184" i="1" s="1"/>
  <c r="A82185" i="1" s="1"/>
  <c r="A82186" i="1" s="1"/>
  <c r="A82187" i="1" s="1"/>
  <c r="A82188" i="1" s="1"/>
  <c r="A82189" i="1" s="1"/>
  <c r="A82190" i="1" s="1"/>
  <c r="A82191" i="1" s="1"/>
  <c r="A82192" i="1" s="1"/>
  <c r="A82193" i="1" s="1"/>
  <c r="A82194" i="1" s="1"/>
  <c r="A82195" i="1" s="1"/>
  <c r="A82196" i="1" s="1"/>
  <c r="A82197" i="1" s="1"/>
  <c r="A82198" i="1" s="1"/>
  <c r="A82199" i="1" s="1"/>
  <c r="A82200" i="1" s="1"/>
  <c r="A82201" i="1" s="1"/>
  <c r="A82202" i="1" s="1"/>
  <c r="A82203" i="1" s="1"/>
  <c r="A82204" i="1" s="1"/>
  <c r="A82205" i="1" s="1"/>
  <c r="A82206" i="1" s="1"/>
  <c r="A82207" i="1" s="1"/>
  <c r="A82208" i="1" s="1"/>
  <c r="A82209" i="1" s="1"/>
  <c r="A82210" i="1" s="1"/>
  <c r="A82211" i="1" s="1"/>
  <c r="A82212" i="1" s="1"/>
  <c r="A82213" i="1" s="1"/>
  <c r="A82214" i="1" s="1"/>
  <c r="A82215" i="1" s="1"/>
  <c r="A82216" i="1" s="1"/>
  <c r="A82217" i="1" s="1"/>
  <c r="A82218" i="1" s="1"/>
  <c r="A82219" i="1" s="1"/>
  <c r="A82220" i="1" s="1"/>
  <c r="A82221" i="1" s="1"/>
  <c r="A82222" i="1" s="1"/>
  <c r="A82223" i="1" s="1"/>
  <c r="A82224" i="1" s="1"/>
  <c r="A82225" i="1" s="1"/>
  <c r="A82226" i="1" s="1"/>
  <c r="A82227" i="1" s="1"/>
  <c r="A82228" i="1" s="1"/>
  <c r="A82229" i="1" s="1"/>
  <c r="A82230" i="1" s="1"/>
  <c r="A82231" i="1" s="1"/>
  <c r="A82232" i="1" s="1"/>
  <c r="A82233" i="1" s="1"/>
  <c r="A82234" i="1" s="1"/>
  <c r="A82235" i="1" s="1"/>
  <c r="A82236" i="1" s="1"/>
  <c r="A82237" i="1" s="1"/>
  <c r="A82238" i="1" s="1"/>
  <c r="A82239" i="1" s="1"/>
  <c r="A82240" i="1" s="1"/>
  <c r="A82241" i="1" s="1"/>
  <c r="A82242" i="1" s="1"/>
  <c r="A82243" i="1" s="1"/>
  <c r="A82244" i="1" s="1"/>
  <c r="A82245" i="1" s="1"/>
  <c r="A82246" i="1" s="1"/>
  <c r="A82247" i="1" s="1"/>
  <c r="A82248" i="1" s="1"/>
  <c r="A82249" i="1" s="1"/>
  <c r="A82250" i="1" s="1"/>
  <c r="A82251" i="1" s="1"/>
  <c r="A82252" i="1" s="1"/>
  <c r="A82253" i="1" s="1"/>
  <c r="A82254" i="1" s="1"/>
  <c r="A82255" i="1" s="1"/>
  <c r="A82256" i="1" s="1"/>
  <c r="A82257" i="1" s="1"/>
  <c r="A82258" i="1" s="1"/>
  <c r="A82259" i="1" s="1"/>
  <c r="A82260" i="1" s="1"/>
  <c r="A82261" i="1" s="1"/>
  <c r="A82262" i="1" s="1"/>
  <c r="A82263" i="1" s="1"/>
  <c r="A82264" i="1" s="1"/>
  <c r="A82265" i="1" s="1"/>
  <c r="A82266" i="1" s="1"/>
  <c r="A82267" i="1" s="1"/>
  <c r="A82268" i="1" s="1"/>
  <c r="A82269" i="1" s="1"/>
  <c r="A82270" i="1" s="1"/>
  <c r="A82271" i="1" s="1"/>
  <c r="A82272" i="1" s="1"/>
  <c r="A82273" i="1" s="1"/>
  <c r="A82274" i="1" s="1"/>
  <c r="A82275" i="1" s="1"/>
  <c r="A82276" i="1" s="1"/>
  <c r="A82277" i="1" s="1"/>
  <c r="A82278" i="1" s="1"/>
  <c r="A82279" i="1" s="1"/>
  <c r="A82280" i="1" s="1"/>
  <c r="A82281" i="1" s="1"/>
  <c r="A82282" i="1" s="1"/>
  <c r="A82283" i="1" s="1"/>
  <c r="A82284" i="1" s="1"/>
  <c r="A82285" i="1" s="1"/>
  <c r="A82286" i="1" s="1"/>
  <c r="A82287" i="1" s="1"/>
  <c r="A82288" i="1" s="1"/>
  <c r="A82289" i="1" s="1"/>
  <c r="A82290" i="1" s="1"/>
  <c r="A82291" i="1" s="1"/>
  <c r="A82292" i="1" s="1"/>
  <c r="A82293" i="1" s="1"/>
  <c r="A82294" i="1" s="1"/>
  <c r="A82295" i="1" s="1"/>
  <c r="A82296" i="1" s="1"/>
  <c r="A82297" i="1" s="1"/>
  <c r="A82298" i="1" s="1"/>
  <c r="A82299" i="1" s="1"/>
  <c r="A82300" i="1" s="1"/>
  <c r="A82301" i="1" s="1"/>
  <c r="A82302" i="1" s="1"/>
  <c r="A82303" i="1" s="1"/>
  <c r="A82304" i="1" s="1"/>
  <c r="A82305" i="1" s="1"/>
  <c r="A82306" i="1" s="1"/>
  <c r="A82307" i="1" s="1"/>
  <c r="A82308" i="1" s="1"/>
  <c r="A82309" i="1" s="1"/>
  <c r="A82310" i="1" s="1"/>
  <c r="A82311" i="1" s="1"/>
  <c r="A82312" i="1" s="1"/>
  <c r="A82313" i="1" s="1"/>
  <c r="A82314" i="1" s="1"/>
  <c r="A82315" i="1" s="1"/>
  <c r="A82316" i="1" s="1"/>
  <c r="A82317" i="1" s="1"/>
  <c r="A82318" i="1" s="1"/>
  <c r="A82319" i="1" s="1"/>
  <c r="A82320" i="1" s="1"/>
  <c r="A82321" i="1" s="1"/>
  <c r="A82322" i="1" s="1"/>
  <c r="A82323" i="1" s="1"/>
  <c r="A82324" i="1" s="1"/>
  <c r="A82325" i="1" s="1"/>
  <c r="A82326" i="1" s="1"/>
  <c r="A82327" i="1" s="1"/>
  <c r="A82328" i="1" s="1"/>
  <c r="A82329" i="1" s="1"/>
  <c r="A82330" i="1" s="1"/>
  <c r="A82331" i="1" s="1"/>
  <c r="A82332" i="1" s="1"/>
  <c r="A82333" i="1" s="1"/>
  <c r="A82334" i="1" s="1"/>
  <c r="A82335" i="1" s="1"/>
  <c r="A82336" i="1" s="1"/>
  <c r="A82337" i="1" s="1"/>
  <c r="A82338" i="1" s="1"/>
  <c r="A82339" i="1" s="1"/>
  <c r="A82340" i="1" s="1"/>
  <c r="A82341" i="1" s="1"/>
  <c r="A82342" i="1" s="1"/>
  <c r="A82343" i="1" s="1"/>
  <c r="A82344" i="1" s="1"/>
  <c r="A82345" i="1" s="1"/>
  <c r="A82346" i="1" s="1"/>
  <c r="A82347" i="1" s="1"/>
  <c r="A82348" i="1" s="1"/>
  <c r="A82349" i="1" s="1"/>
  <c r="A82350" i="1" s="1"/>
  <c r="A82351" i="1" s="1"/>
  <c r="A82352" i="1" s="1"/>
  <c r="A82353" i="1" s="1"/>
  <c r="A82354" i="1" s="1"/>
  <c r="A82355" i="1" s="1"/>
  <c r="A82356" i="1" s="1"/>
  <c r="A82357" i="1" s="1"/>
  <c r="A82358" i="1" s="1"/>
  <c r="A82359" i="1" s="1"/>
  <c r="A82360" i="1" s="1"/>
  <c r="A82361" i="1" s="1"/>
  <c r="A82362" i="1" s="1"/>
  <c r="A82363" i="1" s="1"/>
  <c r="A82364" i="1" s="1"/>
  <c r="A82365" i="1" s="1"/>
  <c r="A82366" i="1" s="1"/>
  <c r="A82367" i="1" s="1"/>
  <c r="A82368" i="1" s="1"/>
  <c r="A82369" i="1" s="1"/>
  <c r="A82370" i="1" s="1"/>
  <c r="A82371" i="1" s="1"/>
  <c r="A82372" i="1" s="1"/>
  <c r="A82373" i="1" s="1"/>
  <c r="A82374" i="1" s="1"/>
  <c r="A82375" i="1" s="1"/>
  <c r="A82376" i="1" s="1"/>
  <c r="A82377" i="1" s="1"/>
  <c r="A82378" i="1" s="1"/>
  <c r="A82379" i="1" s="1"/>
  <c r="A82380" i="1" s="1"/>
  <c r="A82381" i="1" s="1"/>
  <c r="A82382" i="1" s="1"/>
  <c r="A82383" i="1" s="1"/>
  <c r="A82384" i="1" s="1"/>
  <c r="A82385" i="1" s="1"/>
  <c r="A82386" i="1" s="1"/>
  <c r="A82387" i="1" s="1"/>
  <c r="A82388" i="1" s="1"/>
  <c r="A82389" i="1" s="1"/>
  <c r="A82390" i="1" s="1"/>
  <c r="A82391" i="1" s="1"/>
  <c r="A82392" i="1" s="1"/>
  <c r="A82393" i="1" s="1"/>
  <c r="A82394" i="1" s="1"/>
  <c r="A82395" i="1" s="1"/>
  <c r="A82396" i="1" s="1"/>
  <c r="A82397" i="1" s="1"/>
  <c r="A82398" i="1" s="1"/>
  <c r="A82399" i="1" s="1"/>
  <c r="A82400" i="1" s="1"/>
  <c r="A82401" i="1" s="1"/>
  <c r="A82402" i="1" s="1"/>
  <c r="A82403" i="1" s="1"/>
  <c r="A82404" i="1" s="1"/>
  <c r="A82405" i="1" s="1"/>
  <c r="A82406" i="1" s="1"/>
  <c r="A82407" i="1" s="1"/>
  <c r="A82408" i="1" s="1"/>
  <c r="A82409" i="1" s="1"/>
  <c r="A82410" i="1" s="1"/>
  <c r="A82411" i="1" s="1"/>
  <c r="A82412" i="1" s="1"/>
  <c r="A82413" i="1" s="1"/>
  <c r="A82414" i="1" s="1"/>
  <c r="A82415" i="1" s="1"/>
  <c r="A82416" i="1" s="1"/>
  <c r="A82417" i="1" s="1"/>
  <c r="A82418" i="1" s="1"/>
  <c r="A82419" i="1" s="1"/>
  <c r="A82420" i="1" s="1"/>
  <c r="A82421" i="1" s="1"/>
  <c r="A82422" i="1" s="1"/>
  <c r="A82423" i="1" s="1"/>
  <c r="A82424" i="1" s="1"/>
  <c r="A82425" i="1" s="1"/>
  <c r="A82426" i="1" s="1"/>
  <c r="A82427" i="1" s="1"/>
  <c r="A82428" i="1" s="1"/>
  <c r="A82429" i="1" s="1"/>
  <c r="A82430" i="1" s="1"/>
  <c r="A82431" i="1" s="1"/>
  <c r="A82432" i="1" s="1"/>
  <c r="A82433" i="1" s="1"/>
  <c r="A82434" i="1" s="1"/>
  <c r="A82435" i="1" s="1"/>
  <c r="A82436" i="1" s="1"/>
  <c r="A82437" i="1" s="1"/>
  <c r="A82438" i="1" s="1"/>
  <c r="A82439" i="1" s="1"/>
  <c r="A82440" i="1" s="1"/>
  <c r="A82441" i="1" s="1"/>
  <c r="A82442" i="1" s="1"/>
  <c r="A82443" i="1" s="1"/>
  <c r="A82444" i="1" s="1"/>
  <c r="A82445" i="1" s="1"/>
  <c r="A82446" i="1" s="1"/>
  <c r="A82447" i="1" s="1"/>
  <c r="A82448" i="1" s="1"/>
  <c r="A82449" i="1" s="1"/>
  <c r="A82450" i="1" s="1"/>
  <c r="A82451" i="1" s="1"/>
  <c r="A82452" i="1" s="1"/>
  <c r="A82453" i="1" s="1"/>
  <c r="A82454" i="1" s="1"/>
  <c r="A82455" i="1" s="1"/>
  <c r="A82456" i="1" s="1"/>
  <c r="A82457" i="1" s="1"/>
  <c r="A82458" i="1" s="1"/>
  <c r="A82459" i="1" s="1"/>
  <c r="A82460" i="1" s="1"/>
  <c r="A82461" i="1" s="1"/>
  <c r="A82462" i="1" s="1"/>
  <c r="A82463" i="1" s="1"/>
  <c r="A82464" i="1" s="1"/>
  <c r="A82465" i="1" s="1"/>
  <c r="A82466" i="1" s="1"/>
  <c r="A82467" i="1" s="1"/>
  <c r="A82468" i="1" s="1"/>
  <c r="A82469" i="1" s="1"/>
  <c r="A82470" i="1" s="1"/>
  <c r="A82471" i="1" s="1"/>
  <c r="A82472" i="1" s="1"/>
  <c r="A82473" i="1" s="1"/>
  <c r="A82474" i="1" s="1"/>
  <c r="A82475" i="1" s="1"/>
  <c r="A82476" i="1" s="1"/>
  <c r="A82477" i="1" s="1"/>
  <c r="A82478" i="1" s="1"/>
  <c r="A82479" i="1" s="1"/>
  <c r="A82480" i="1" s="1"/>
  <c r="A82481" i="1" s="1"/>
  <c r="A82482" i="1" s="1"/>
  <c r="A82483" i="1" s="1"/>
  <c r="A82484" i="1" s="1"/>
  <c r="A82485" i="1" s="1"/>
  <c r="A82486" i="1" s="1"/>
  <c r="A82487" i="1" s="1"/>
  <c r="A82488" i="1" s="1"/>
  <c r="A82489" i="1" s="1"/>
  <c r="A82490" i="1" s="1"/>
  <c r="A82491" i="1" s="1"/>
  <c r="A82492" i="1" s="1"/>
  <c r="A82493" i="1" s="1"/>
  <c r="A82494" i="1" s="1"/>
  <c r="A82495" i="1" s="1"/>
  <c r="A82496" i="1" s="1"/>
  <c r="A82497" i="1" s="1"/>
  <c r="A82498" i="1" s="1"/>
  <c r="A82499" i="1" s="1"/>
  <c r="A82500" i="1" s="1"/>
  <c r="A82501" i="1" s="1"/>
  <c r="A82502" i="1" s="1"/>
  <c r="A82503" i="1" s="1"/>
  <c r="A82504" i="1" s="1"/>
  <c r="A82505" i="1" s="1"/>
  <c r="A82506" i="1" s="1"/>
  <c r="A82507" i="1" s="1"/>
  <c r="A82508" i="1" s="1"/>
  <c r="A82509" i="1" s="1"/>
  <c r="A82510" i="1" s="1"/>
  <c r="A82511" i="1" s="1"/>
  <c r="A82512" i="1" s="1"/>
  <c r="A82513" i="1" s="1"/>
  <c r="A82514" i="1" s="1"/>
  <c r="A82515" i="1" s="1"/>
  <c r="A82516" i="1" s="1"/>
  <c r="A82517" i="1" s="1"/>
  <c r="A82518" i="1" s="1"/>
  <c r="A82519" i="1" s="1"/>
  <c r="A82520" i="1" s="1"/>
  <c r="A82521" i="1" s="1"/>
  <c r="A82522" i="1" s="1"/>
  <c r="A82523" i="1" s="1"/>
  <c r="A82524" i="1" s="1"/>
  <c r="A82525" i="1" s="1"/>
  <c r="A82526" i="1" s="1"/>
  <c r="A82527" i="1" s="1"/>
  <c r="A82528" i="1" s="1"/>
  <c r="A82529" i="1" s="1"/>
  <c r="A82530" i="1" s="1"/>
  <c r="A82531" i="1" s="1"/>
  <c r="A82532" i="1" s="1"/>
  <c r="A82533" i="1" s="1"/>
  <c r="A82534" i="1" s="1"/>
  <c r="A82535" i="1" s="1"/>
  <c r="A82536" i="1" s="1"/>
  <c r="A82537" i="1" s="1"/>
  <c r="A82538" i="1" s="1"/>
  <c r="A82539" i="1" s="1"/>
  <c r="A82540" i="1" s="1"/>
  <c r="A82541" i="1" s="1"/>
  <c r="A82542" i="1" s="1"/>
  <c r="A82543" i="1" s="1"/>
  <c r="A82544" i="1" s="1"/>
  <c r="A82545" i="1" s="1"/>
  <c r="A82546" i="1" s="1"/>
  <c r="A82547" i="1" s="1"/>
  <c r="A82548" i="1" s="1"/>
  <c r="A82549" i="1" s="1"/>
  <c r="A82550" i="1" s="1"/>
  <c r="A82551" i="1" s="1"/>
  <c r="A82552" i="1" s="1"/>
  <c r="A82553" i="1" s="1"/>
  <c r="A82554" i="1" s="1"/>
  <c r="A82555" i="1" s="1"/>
  <c r="A82556" i="1" s="1"/>
  <c r="A82557" i="1" s="1"/>
  <c r="A82558" i="1" s="1"/>
  <c r="A82559" i="1" s="1"/>
  <c r="A82560" i="1" s="1"/>
  <c r="A82561" i="1" s="1"/>
  <c r="A82562" i="1" s="1"/>
  <c r="A82563" i="1" s="1"/>
  <c r="A82564" i="1" s="1"/>
  <c r="A82565" i="1" s="1"/>
  <c r="A82566" i="1" s="1"/>
  <c r="A82567" i="1" s="1"/>
  <c r="A82568" i="1" s="1"/>
  <c r="A82569" i="1" s="1"/>
  <c r="A82570" i="1" s="1"/>
  <c r="A82571" i="1" s="1"/>
  <c r="A82572" i="1" s="1"/>
  <c r="A82573" i="1" s="1"/>
  <c r="A82574" i="1" s="1"/>
  <c r="A82575" i="1" s="1"/>
  <c r="A82576" i="1" s="1"/>
  <c r="A82577" i="1" s="1"/>
  <c r="A82578" i="1" s="1"/>
  <c r="A82579" i="1" s="1"/>
  <c r="A82580" i="1" s="1"/>
  <c r="A82581" i="1" s="1"/>
  <c r="A82582" i="1" s="1"/>
  <c r="A82583" i="1" s="1"/>
  <c r="A82584" i="1" s="1"/>
  <c r="A82585" i="1" s="1"/>
  <c r="A82586" i="1" s="1"/>
  <c r="A82587" i="1" s="1"/>
  <c r="A82588" i="1" s="1"/>
  <c r="A82589" i="1" s="1"/>
  <c r="A82590" i="1" s="1"/>
  <c r="A82591" i="1" s="1"/>
  <c r="A82592" i="1" s="1"/>
  <c r="A82593" i="1" s="1"/>
  <c r="A82594" i="1" s="1"/>
  <c r="A82595" i="1" s="1"/>
  <c r="A82596" i="1" s="1"/>
  <c r="A82597" i="1" s="1"/>
  <c r="A82598" i="1" s="1"/>
  <c r="A82599" i="1" s="1"/>
  <c r="A82600" i="1" s="1"/>
  <c r="A82601" i="1" s="1"/>
  <c r="A82602" i="1" s="1"/>
  <c r="A82603" i="1" s="1"/>
  <c r="A82604" i="1" s="1"/>
  <c r="A82605" i="1" s="1"/>
  <c r="A82606" i="1" s="1"/>
  <c r="A82607" i="1" s="1"/>
  <c r="A82608" i="1" s="1"/>
  <c r="A82609" i="1" s="1"/>
  <c r="A82610" i="1" s="1"/>
  <c r="A82611" i="1" s="1"/>
  <c r="A82612" i="1" s="1"/>
  <c r="A82613" i="1" s="1"/>
  <c r="A82614" i="1" s="1"/>
  <c r="A82615" i="1" s="1"/>
  <c r="A82616" i="1" s="1"/>
  <c r="A82617" i="1" s="1"/>
  <c r="A82618" i="1" s="1"/>
  <c r="A82619" i="1" s="1"/>
  <c r="A82620" i="1" s="1"/>
  <c r="A82621" i="1" s="1"/>
  <c r="A82622" i="1" s="1"/>
  <c r="A82623" i="1" s="1"/>
  <c r="A82624" i="1" s="1"/>
  <c r="A82625" i="1" s="1"/>
  <c r="A82626" i="1" s="1"/>
  <c r="A82627" i="1" s="1"/>
  <c r="A82628" i="1" s="1"/>
  <c r="A82629" i="1" s="1"/>
  <c r="A82630" i="1" s="1"/>
  <c r="A82631" i="1" s="1"/>
  <c r="A82632" i="1" s="1"/>
  <c r="A82633" i="1" s="1"/>
  <c r="A82634" i="1" s="1"/>
  <c r="A82635" i="1" s="1"/>
  <c r="A82636" i="1" s="1"/>
  <c r="A82637" i="1" s="1"/>
  <c r="A82638" i="1" s="1"/>
  <c r="A82639" i="1" s="1"/>
  <c r="A82640" i="1" s="1"/>
  <c r="A82641" i="1" s="1"/>
  <c r="A82642" i="1" s="1"/>
  <c r="A82643" i="1" s="1"/>
  <c r="A82644" i="1" s="1"/>
  <c r="A82645" i="1" s="1"/>
  <c r="A82646" i="1" s="1"/>
  <c r="A82647" i="1" s="1"/>
  <c r="A82648" i="1" s="1"/>
  <c r="A82649" i="1" s="1"/>
  <c r="A82650" i="1" s="1"/>
  <c r="A82651" i="1" s="1"/>
  <c r="A82652" i="1" s="1"/>
  <c r="A82653" i="1" s="1"/>
  <c r="A82654" i="1" s="1"/>
  <c r="A82655" i="1" s="1"/>
  <c r="A82656" i="1" s="1"/>
  <c r="A82657" i="1" s="1"/>
  <c r="A82658" i="1" s="1"/>
  <c r="A82659" i="1" s="1"/>
  <c r="A82660" i="1" s="1"/>
  <c r="A82661" i="1" s="1"/>
  <c r="A82662" i="1" s="1"/>
  <c r="A82663" i="1" s="1"/>
  <c r="A82664" i="1" s="1"/>
  <c r="A82665" i="1" s="1"/>
  <c r="A82666" i="1" s="1"/>
  <c r="A82667" i="1" s="1"/>
  <c r="A82668" i="1" s="1"/>
  <c r="A82669" i="1" s="1"/>
  <c r="A82670" i="1" s="1"/>
  <c r="A82671" i="1" s="1"/>
  <c r="A82672" i="1" s="1"/>
  <c r="A82673" i="1" s="1"/>
  <c r="A82674" i="1" s="1"/>
  <c r="A82675" i="1" s="1"/>
  <c r="A82676" i="1" s="1"/>
  <c r="A82677" i="1" s="1"/>
  <c r="A82678" i="1" s="1"/>
  <c r="A82679" i="1" s="1"/>
  <c r="A82680" i="1" s="1"/>
  <c r="A82681" i="1" s="1"/>
  <c r="A82682" i="1" s="1"/>
  <c r="A82683" i="1" s="1"/>
  <c r="A82684" i="1" s="1"/>
  <c r="A82685" i="1" s="1"/>
  <c r="A82686" i="1" s="1"/>
  <c r="A82687" i="1" s="1"/>
  <c r="A82688" i="1" s="1"/>
  <c r="A82689" i="1" s="1"/>
  <c r="A82690" i="1" s="1"/>
  <c r="A82691" i="1" s="1"/>
  <c r="A82692" i="1" s="1"/>
  <c r="A82693" i="1" s="1"/>
  <c r="A82694" i="1" s="1"/>
  <c r="A82695" i="1" s="1"/>
  <c r="A82696" i="1" s="1"/>
  <c r="A82697" i="1" s="1"/>
  <c r="A82698" i="1" s="1"/>
  <c r="A82699" i="1" s="1"/>
  <c r="A82700" i="1" s="1"/>
  <c r="A82701" i="1" s="1"/>
  <c r="A82702" i="1" s="1"/>
  <c r="A82703" i="1" s="1"/>
  <c r="A82704" i="1" s="1"/>
  <c r="A82705" i="1" s="1"/>
  <c r="A82706" i="1" s="1"/>
  <c r="A82707" i="1" s="1"/>
  <c r="A82708" i="1" s="1"/>
  <c r="A82709" i="1" s="1"/>
  <c r="A82710" i="1" s="1"/>
  <c r="A82711" i="1" s="1"/>
  <c r="A82712" i="1" s="1"/>
  <c r="A82713" i="1" s="1"/>
  <c r="A82714" i="1" s="1"/>
  <c r="A82715" i="1" s="1"/>
  <c r="A82716" i="1" s="1"/>
  <c r="A82717" i="1" s="1"/>
  <c r="A82718" i="1" s="1"/>
  <c r="A82719" i="1" s="1"/>
  <c r="A82720" i="1" s="1"/>
  <c r="A82721" i="1" s="1"/>
  <c r="A82722" i="1" s="1"/>
  <c r="A82723" i="1" s="1"/>
  <c r="A82724" i="1" s="1"/>
  <c r="A82725" i="1" s="1"/>
  <c r="A82726" i="1" s="1"/>
  <c r="A82727" i="1" s="1"/>
  <c r="A82728" i="1" s="1"/>
  <c r="A82729" i="1" s="1"/>
  <c r="A82730" i="1" s="1"/>
  <c r="A82731" i="1" s="1"/>
  <c r="A82732" i="1" s="1"/>
  <c r="A82733" i="1" s="1"/>
  <c r="A82734" i="1" s="1"/>
  <c r="A82735" i="1" s="1"/>
  <c r="A82736" i="1" s="1"/>
  <c r="A82737" i="1" s="1"/>
  <c r="A82738" i="1" s="1"/>
  <c r="A82739" i="1" s="1"/>
  <c r="A82740" i="1" s="1"/>
  <c r="A82741" i="1" s="1"/>
  <c r="A82742" i="1" s="1"/>
  <c r="A82743" i="1" s="1"/>
  <c r="A82744" i="1" s="1"/>
  <c r="A82745" i="1" s="1"/>
  <c r="A82746" i="1" s="1"/>
  <c r="A82747" i="1" s="1"/>
  <c r="A82748" i="1" s="1"/>
  <c r="A82749" i="1" s="1"/>
  <c r="A82750" i="1" s="1"/>
  <c r="A82751" i="1" s="1"/>
  <c r="A82752" i="1" s="1"/>
  <c r="A82753" i="1" s="1"/>
  <c r="A82754" i="1" s="1"/>
  <c r="A82755" i="1" s="1"/>
  <c r="A82756" i="1" s="1"/>
  <c r="A82757" i="1" s="1"/>
  <c r="A82758" i="1" s="1"/>
  <c r="A82759" i="1" s="1"/>
  <c r="A82760" i="1" s="1"/>
  <c r="A82761" i="1" s="1"/>
  <c r="A82762" i="1" s="1"/>
  <c r="A82763" i="1" s="1"/>
  <c r="A82764" i="1" s="1"/>
  <c r="A82765" i="1" s="1"/>
  <c r="A82766" i="1" s="1"/>
  <c r="A82767" i="1" s="1"/>
  <c r="A82768" i="1" s="1"/>
  <c r="A82769" i="1" s="1"/>
  <c r="A82770" i="1" s="1"/>
  <c r="A82771" i="1" s="1"/>
  <c r="A82772" i="1" s="1"/>
  <c r="A82773" i="1" s="1"/>
  <c r="A82774" i="1" s="1"/>
  <c r="A82775" i="1" s="1"/>
  <c r="A82776" i="1" s="1"/>
  <c r="A82777" i="1" s="1"/>
  <c r="A82778" i="1" s="1"/>
  <c r="A82779" i="1" s="1"/>
  <c r="A82780" i="1" s="1"/>
  <c r="A82781" i="1" s="1"/>
  <c r="A82782" i="1" s="1"/>
  <c r="A82783" i="1" s="1"/>
  <c r="A82784" i="1" s="1"/>
  <c r="A82785" i="1" s="1"/>
  <c r="A82786" i="1" s="1"/>
  <c r="A82787" i="1" s="1"/>
  <c r="A82788" i="1" s="1"/>
  <c r="A82789" i="1" s="1"/>
  <c r="A82790" i="1" s="1"/>
  <c r="A82791" i="1" s="1"/>
  <c r="A82792" i="1" s="1"/>
  <c r="A82793" i="1" s="1"/>
  <c r="A82794" i="1" s="1"/>
  <c r="A82795" i="1" s="1"/>
  <c r="A82796" i="1" s="1"/>
  <c r="A82797" i="1" s="1"/>
  <c r="A82798" i="1" s="1"/>
  <c r="A82799" i="1" s="1"/>
  <c r="A82800" i="1" s="1"/>
  <c r="A82801" i="1" s="1"/>
  <c r="A82802" i="1" s="1"/>
  <c r="A82803" i="1" s="1"/>
  <c r="A82804" i="1" s="1"/>
  <c r="A82805" i="1" s="1"/>
  <c r="A82806" i="1" s="1"/>
  <c r="A82807" i="1" s="1"/>
  <c r="A82808" i="1" s="1"/>
  <c r="A82809" i="1" s="1"/>
  <c r="A82810" i="1" s="1"/>
  <c r="A82811" i="1" s="1"/>
  <c r="A82812" i="1" s="1"/>
  <c r="A82813" i="1" s="1"/>
  <c r="A82814" i="1" s="1"/>
  <c r="A82815" i="1" s="1"/>
  <c r="A82816" i="1" s="1"/>
  <c r="A82817" i="1" s="1"/>
  <c r="A82818" i="1" s="1"/>
  <c r="A82819" i="1" s="1"/>
  <c r="A82820" i="1" s="1"/>
  <c r="A82821" i="1" s="1"/>
  <c r="A82822" i="1" s="1"/>
  <c r="A82823" i="1" s="1"/>
  <c r="A82824" i="1" s="1"/>
  <c r="A82825" i="1" s="1"/>
  <c r="A82826" i="1" s="1"/>
  <c r="A82827" i="1" s="1"/>
  <c r="A82828" i="1" s="1"/>
  <c r="A82829" i="1" s="1"/>
  <c r="A82830" i="1" s="1"/>
  <c r="A82831" i="1" s="1"/>
  <c r="A82832" i="1" s="1"/>
  <c r="A82833" i="1" s="1"/>
  <c r="A82834" i="1" s="1"/>
  <c r="A82835" i="1" s="1"/>
  <c r="A82836" i="1" s="1"/>
  <c r="A82837" i="1" s="1"/>
  <c r="A82838" i="1" s="1"/>
  <c r="A82839" i="1" s="1"/>
  <c r="A82840" i="1" s="1"/>
  <c r="A82841" i="1" s="1"/>
  <c r="A82842" i="1" s="1"/>
  <c r="A82843" i="1" s="1"/>
  <c r="A82844" i="1" s="1"/>
  <c r="A82845" i="1" s="1"/>
  <c r="A82846" i="1" s="1"/>
  <c r="A82847" i="1" s="1"/>
  <c r="A82848" i="1" s="1"/>
  <c r="A82849" i="1" s="1"/>
  <c r="A82850" i="1" s="1"/>
  <c r="A82851" i="1" s="1"/>
  <c r="A82852" i="1" s="1"/>
  <c r="A82853" i="1" s="1"/>
  <c r="A82854" i="1" s="1"/>
  <c r="A82855" i="1" s="1"/>
  <c r="A82856" i="1" s="1"/>
  <c r="A82857" i="1" s="1"/>
  <c r="A82858" i="1" s="1"/>
  <c r="A82859" i="1" s="1"/>
  <c r="A82860" i="1" s="1"/>
  <c r="A82861" i="1" s="1"/>
  <c r="A82862" i="1" s="1"/>
  <c r="A82863" i="1" s="1"/>
  <c r="A82864" i="1" s="1"/>
  <c r="A82865" i="1" s="1"/>
  <c r="A82866" i="1" s="1"/>
  <c r="A82867" i="1" s="1"/>
  <c r="A82868" i="1" s="1"/>
  <c r="A82869" i="1" s="1"/>
  <c r="A82870" i="1" s="1"/>
  <c r="A82871" i="1" s="1"/>
  <c r="A82872" i="1" s="1"/>
  <c r="A82873" i="1" s="1"/>
  <c r="A82874" i="1" s="1"/>
  <c r="A82875" i="1" s="1"/>
  <c r="A82876" i="1" s="1"/>
  <c r="A82877" i="1" s="1"/>
  <c r="A82878" i="1" s="1"/>
  <c r="A82879" i="1" s="1"/>
  <c r="A82880" i="1" s="1"/>
  <c r="A82881" i="1" s="1"/>
  <c r="A82882" i="1" s="1"/>
  <c r="A82883" i="1" s="1"/>
  <c r="A82884" i="1" s="1"/>
  <c r="A82885" i="1" s="1"/>
  <c r="A82886" i="1" s="1"/>
  <c r="A82887" i="1" s="1"/>
  <c r="A82888" i="1" s="1"/>
  <c r="A82889" i="1" s="1"/>
  <c r="A82890" i="1" s="1"/>
  <c r="A82891" i="1" s="1"/>
  <c r="A82892" i="1" s="1"/>
  <c r="A82893" i="1" s="1"/>
  <c r="A82894" i="1" s="1"/>
  <c r="A82895" i="1" s="1"/>
  <c r="A82896" i="1" s="1"/>
  <c r="A82897" i="1" s="1"/>
  <c r="A82898" i="1" s="1"/>
  <c r="A82899" i="1" s="1"/>
  <c r="A82900" i="1" s="1"/>
  <c r="A82901" i="1" s="1"/>
  <c r="A82902" i="1" s="1"/>
  <c r="A82903" i="1" s="1"/>
  <c r="A82904" i="1" s="1"/>
  <c r="A82905" i="1" s="1"/>
  <c r="A82906" i="1" s="1"/>
  <c r="A82907" i="1" s="1"/>
  <c r="A82908" i="1" s="1"/>
  <c r="A82909" i="1" s="1"/>
  <c r="A82910" i="1" s="1"/>
  <c r="A82911" i="1" s="1"/>
  <c r="A82912" i="1" s="1"/>
  <c r="A82913" i="1" s="1"/>
  <c r="A82914" i="1" s="1"/>
  <c r="A82915" i="1" s="1"/>
  <c r="A82916" i="1" s="1"/>
  <c r="A82917" i="1" s="1"/>
  <c r="A82918" i="1" s="1"/>
  <c r="A82919" i="1" s="1"/>
  <c r="A82920" i="1" s="1"/>
  <c r="A82921" i="1" s="1"/>
  <c r="A82922" i="1" s="1"/>
  <c r="A82923" i="1" s="1"/>
  <c r="A82924" i="1" s="1"/>
  <c r="A82925" i="1" s="1"/>
  <c r="A82926" i="1" s="1"/>
  <c r="A82927" i="1" s="1"/>
  <c r="A82928" i="1" s="1"/>
  <c r="A82929" i="1" s="1"/>
  <c r="A82930" i="1" s="1"/>
  <c r="A82931" i="1" s="1"/>
  <c r="A82932" i="1" s="1"/>
  <c r="A82933" i="1" s="1"/>
  <c r="A82934" i="1" s="1"/>
  <c r="A82935" i="1" s="1"/>
  <c r="A82936" i="1" s="1"/>
  <c r="A82937" i="1" s="1"/>
  <c r="A82938" i="1" s="1"/>
  <c r="A82939" i="1" s="1"/>
  <c r="A82940" i="1" s="1"/>
  <c r="A82941" i="1" s="1"/>
  <c r="A82942" i="1" s="1"/>
  <c r="A82943" i="1" s="1"/>
  <c r="A82944" i="1" s="1"/>
  <c r="A82945" i="1" s="1"/>
  <c r="A82946" i="1" s="1"/>
  <c r="A82947" i="1" s="1"/>
  <c r="A82948" i="1" s="1"/>
  <c r="A82949" i="1" s="1"/>
  <c r="A82950" i="1" s="1"/>
  <c r="A82951" i="1" s="1"/>
  <c r="A82952" i="1" s="1"/>
  <c r="A82953" i="1" s="1"/>
  <c r="A82954" i="1" s="1"/>
  <c r="A82955" i="1" s="1"/>
  <c r="A82956" i="1" s="1"/>
  <c r="A82957" i="1" s="1"/>
  <c r="A82958" i="1" s="1"/>
  <c r="A82959" i="1" s="1"/>
  <c r="A82960" i="1" s="1"/>
  <c r="A82961" i="1" s="1"/>
  <c r="A82962" i="1" s="1"/>
  <c r="A82963" i="1" s="1"/>
  <c r="A82964" i="1" s="1"/>
  <c r="A82965" i="1" s="1"/>
  <c r="A82966" i="1" s="1"/>
  <c r="A82967" i="1" s="1"/>
  <c r="A82968" i="1" s="1"/>
  <c r="A82969" i="1" s="1"/>
  <c r="A82970" i="1" s="1"/>
  <c r="A82971" i="1" s="1"/>
  <c r="A82972" i="1" s="1"/>
  <c r="A82973" i="1" s="1"/>
  <c r="A82974" i="1" s="1"/>
  <c r="A82975" i="1" s="1"/>
  <c r="A82976" i="1" s="1"/>
  <c r="A82977" i="1" s="1"/>
  <c r="A82978" i="1" s="1"/>
  <c r="A82979" i="1" s="1"/>
  <c r="A82980" i="1" s="1"/>
  <c r="A82981" i="1" s="1"/>
  <c r="A82982" i="1" s="1"/>
  <c r="A82983" i="1" s="1"/>
  <c r="A82984" i="1" s="1"/>
  <c r="A82985" i="1" s="1"/>
  <c r="A82986" i="1" s="1"/>
  <c r="A82987" i="1" s="1"/>
  <c r="A82988" i="1" s="1"/>
  <c r="A82989" i="1" s="1"/>
  <c r="A82990" i="1" s="1"/>
  <c r="A82991" i="1" s="1"/>
  <c r="A82992" i="1" s="1"/>
  <c r="A82993" i="1" s="1"/>
  <c r="A82994" i="1" s="1"/>
  <c r="A82995" i="1" s="1"/>
  <c r="A82996" i="1" s="1"/>
  <c r="A82997" i="1" s="1"/>
  <c r="A82998" i="1" s="1"/>
  <c r="A82999" i="1" s="1"/>
  <c r="A83000" i="1" s="1"/>
  <c r="A83001" i="1" s="1"/>
  <c r="A83002" i="1" s="1"/>
  <c r="A83003" i="1" s="1"/>
  <c r="A83004" i="1" s="1"/>
  <c r="A83005" i="1" s="1"/>
  <c r="A83006" i="1" s="1"/>
  <c r="A83007" i="1" s="1"/>
  <c r="A83008" i="1" s="1"/>
  <c r="A83009" i="1" s="1"/>
  <c r="A83010" i="1" s="1"/>
  <c r="A83011" i="1" s="1"/>
  <c r="A83012" i="1" s="1"/>
  <c r="A83013" i="1" s="1"/>
  <c r="A83014" i="1" s="1"/>
  <c r="A83015" i="1" s="1"/>
  <c r="A83016" i="1" s="1"/>
  <c r="A83017" i="1" s="1"/>
  <c r="A83018" i="1" s="1"/>
  <c r="A83019" i="1" s="1"/>
  <c r="A83020" i="1" s="1"/>
  <c r="A83021" i="1" s="1"/>
  <c r="A83022" i="1" s="1"/>
  <c r="A83023" i="1" s="1"/>
  <c r="A83024" i="1" s="1"/>
  <c r="A83025" i="1" s="1"/>
  <c r="A83026" i="1" s="1"/>
  <c r="A83027" i="1" s="1"/>
  <c r="A83028" i="1" s="1"/>
  <c r="A83029" i="1" s="1"/>
  <c r="A83030" i="1" s="1"/>
  <c r="A83031" i="1" s="1"/>
  <c r="A83032" i="1" s="1"/>
  <c r="A83033" i="1" s="1"/>
  <c r="A83034" i="1" s="1"/>
  <c r="A83035" i="1" s="1"/>
  <c r="A83036" i="1" s="1"/>
  <c r="A83037" i="1" s="1"/>
  <c r="A83038" i="1" s="1"/>
  <c r="A83039" i="1" s="1"/>
  <c r="A83040" i="1" s="1"/>
  <c r="A83041" i="1" s="1"/>
  <c r="A83042" i="1" s="1"/>
  <c r="A83043" i="1" s="1"/>
  <c r="A83044" i="1" s="1"/>
  <c r="A83045" i="1" s="1"/>
  <c r="A83046" i="1" s="1"/>
  <c r="A83047" i="1" s="1"/>
  <c r="A83048" i="1" s="1"/>
  <c r="A83049" i="1" s="1"/>
  <c r="A83050" i="1" s="1"/>
  <c r="A83051" i="1" s="1"/>
  <c r="A83052" i="1" s="1"/>
  <c r="A83053" i="1" s="1"/>
  <c r="A83054" i="1" s="1"/>
  <c r="A83055" i="1" s="1"/>
  <c r="A83056" i="1" s="1"/>
  <c r="A83057" i="1" s="1"/>
  <c r="A83058" i="1" s="1"/>
  <c r="A83059" i="1" s="1"/>
  <c r="A83060" i="1" s="1"/>
  <c r="A83061" i="1" s="1"/>
  <c r="A83062" i="1" s="1"/>
  <c r="A83063" i="1" s="1"/>
  <c r="A83064" i="1" s="1"/>
  <c r="A83065" i="1" s="1"/>
  <c r="A83066" i="1" s="1"/>
  <c r="A83067" i="1" s="1"/>
  <c r="A83068" i="1" s="1"/>
  <c r="A83069" i="1" s="1"/>
  <c r="A83070" i="1" s="1"/>
  <c r="A83071" i="1" s="1"/>
  <c r="A83072" i="1" s="1"/>
  <c r="A83073" i="1" s="1"/>
  <c r="A83074" i="1" s="1"/>
  <c r="A83075" i="1" s="1"/>
  <c r="A83076" i="1" s="1"/>
  <c r="A83077" i="1" s="1"/>
  <c r="A83078" i="1" s="1"/>
  <c r="A83079" i="1" s="1"/>
  <c r="A83080" i="1" s="1"/>
  <c r="A83081" i="1" s="1"/>
  <c r="A83082" i="1" s="1"/>
  <c r="A83083" i="1" s="1"/>
  <c r="A83084" i="1" s="1"/>
  <c r="A83085" i="1" s="1"/>
  <c r="A83086" i="1" s="1"/>
  <c r="A83087" i="1" s="1"/>
  <c r="A83088" i="1" s="1"/>
  <c r="A83089" i="1" s="1"/>
  <c r="A83090" i="1" s="1"/>
  <c r="A83091" i="1" s="1"/>
  <c r="A83092" i="1" s="1"/>
  <c r="A83093" i="1" s="1"/>
  <c r="A83094" i="1" s="1"/>
  <c r="A83095" i="1" s="1"/>
  <c r="A83096" i="1" s="1"/>
  <c r="A83097" i="1" s="1"/>
  <c r="A83098" i="1" s="1"/>
  <c r="A83099" i="1" s="1"/>
  <c r="A83100" i="1" s="1"/>
  <c r="A83101" i="1" s="1"/>
  <c r="A83102" i="1" s="1"/>
  <c r="A83103" i="1" s="1"/>
  <c r="A83104" i="1" s="1"/>
  <c r="A83105" i="1" s="1"/>
  <c r="A83106" i="1" s="1"/>
  <c r="A83107" i="1" s="1"/>
  <c r="A83108" i="1" s="1"/>
  <c r="A83109" i="1" s="1"/>
  <c r="A83110" i="1" s="1"/>
  <c r="A83111" i="1" s="1"/>
  <c r="A83112" i="1" s="1"/>
  <c r="A83113" i="1" s="1"/>
  <c r="A83114" i="1" s="1"/>
  <c r="A83115" i="1" s="1"/>
  <c r="A83116" i="1" s="1"/>
  <c r="A83117" i="1" s="1"/>
  <c r="A83118" i="1" s="1"/>
  <c r="A83119" i="1" s="1"/>
  <c r="A83120" i="1" s="1"/>
  <c r="A83121" i="1" s="1"/>
  <c r="A83122" i="1" s="1"/>
  <c r="A83123" i="1" s="1"/>
  <c r="A83124" i="1" s="1"/>
  <c r="A83125" i="1" s="1"/>
  <c r="A83126" i="1" s="1"/>
  <c r="A83127" i="1" s="1"/>
  <c r="A83128" i="1" s="1"/>
  <c r="A83129" i="1" s="1"/>
  <c r="A83130" i="1" s="1"/>
  <c r="A83131" i="1" s="1"/>
  <c r="A83132" i="1" s="1"/>
  <c r="A83133" i="1" s="1"/>
  <c r="A83134" i="1" s="1"/>
  <c r="A83135" i="1" s="1"/>
  <c r="A83136" i="1" s="1"/>
  <c r="A83137" i="1" s="1"/>
  <c r="A83138" i="1" s="1"/>
  <c r="A83139" i="1" s="1"/>
  <c r="A83140" i="1" s="1"/>
  <c r="A83141" i="1" s="1"/>
  <c r="A83142" i="1" s="1"/>
  <c r="A83143" i="1" s="1"/>
  <c r="A83144" i="1" s="1"/>
  <c r="A83145" i="1" s="1"/>
  <c r="A83146" i="1" s="1"/>
  <c r="A83147" i="1" s="1"/>
  <c r="A83148" i="1" s="1"/>
  <c r="A83149" i="1" s="1"/>
  <c r="A83150" i="1" s="1"/>
  <c r="A83151" i="1" s="1"/>
  <c r="A83152" i="1" s="1"/>
  <c r="A83153" i="1" s="1"/>
  <c r="A83154" i="1" s="1"/>
  <c r="A83155" i="1" s="1"/>
  <c r="A83156" i="1" s="1"/>
  <c r="A83157" i="1" s="1"/>
  <c r="A83158" i="1" s="1"/>
  <c r="A83159" i="1" s="1"/>
  <c r="A83160" i="1" s="1"/>
  <c r="A83161" i="1" s="1"/>
  <c r="A83162" i="1" s="1"/>
  <c r="A83163" i="1" s="1"/>
  <c r="A83164" i="1" s="1"/>
  <c r="A83165" i="1" s="1"/>
  <c r="A83166" i="1" s="1"/>
  <c r="A83167" i="1" s="1"/>
  <c r="A83168" i="1" s="1"/>
  <c r="A83169" i="1" s="1"/>
  <c r="A83170" i="1" s="1"/>
  <c r="A83171" i="1" s="1"/>
  <c r="A83172" i="1" s="1"/>
  <c r="A83173" i="1" s="1"/>
  <c r="A83174" i="1" s="1"/>
  <c r="A83175" i="1" s="1"/>
  <c r="A83176" i="1" s="1"/>
  <c r="A83177" i="1" s="1"/>
  <c r="A83178" i="1" s="1"/>
  <c r="A83179" i="1" s="1"/>
  <c r="A83180" i="1" s="1"/>
  <c r="A83181" i="1" s="1"/>
  <c r="A83182" i="1" s="1"/>
  <c r="A83183" i="1" s="1"/>
  <c r="A83184" i="1" s="1"/>
  <c r="A83185" i="1" s="1"/>
  <c r="A83186" i="1" s="1"/>
  <c r="A83187" i="1" s="1"/>
  <c r="A83188" i="1" s="1"/>
  <c r="A83189" i="1" s="1"/>
  <c r="A83190" i="1" s="1"/>
  <c r="A83191" i="1" s="1"/>
  <c r="A83192" i="1" s="1"/>
  <c r="A83193" i="1" s="1"/>
  <c r="A83194" i="1" s="1"/>
  <c r="A83195" i="1" s="1"/>
  <c r="A83196" i="1" s="1"/>
  <c r="A83197" i="1" s="1"/>
  <c r="A83198" i="1" s="1"/>
  <c r="A83199" i="1" s="1"/>
  <c r="A83200" i="1" s="1"/>
  <c r="A83201" i="1" s="1"/>
  <c r="A83202" i="1" s="1"/>
  <c r="A83203" i="1" s="1"/>
  <c r="A83204" i="1" s="1"/>
  <c r="A83205" i="1" s="1"/>
  <c r="A83206" i="1" s="1"/>
  <c r="A83207" i="1" s="1"/>
  <c r="A83208" i="1" s="1"/>
  <c r="A83209" i="1" s="1"/>
  <c r="A83210" i="1" s="1"/>
  <c r="A83211" i="1" s="1"/>
  <c r="A83212" i="1" s="1"/>
  <c r="A83213" i="1" s="1"/>
  <c r="A83214" i="1" s="1"/>
  <c r="A83215" i="1" s="1"/>
  <c r="A83216" i="1" s="1"/>
  <c r="A83217" i="1" s="1"/>
  <c r="A83218" i="1" s="1"/>
  <c r="A83219" i="1" s="1"/>
  <c r="A83220" i="1" s="1"/>
  <c r="A83221" i="1" s="1"/>
  <c r="A83222" i="1" s="1"/>
  <c r="A83223" i="1" s="1"/>
  <c r="A83224" i="1" s="1"/>
  <c r="A83225" i="1" s="1"/>
  <c r="A83226" i="1" s="1"/>
  <c r="A83227" i="1" s="1"/>
  <c r="A83228" i="1" s="1"/>
  <c r="A83229" i="1" s="1"/>
  <c r="A83230" i="1" s="1"/>
  <c r="A83231" i="1" s="1"/>
  <c r="A83232" i="1" s="1"/>
  <c r="A83233" i="1" s="1"/>
  <c r="A83234" i="1" s="1"/>
  <c r="A83235" i="1" s="1"/>
  <c r="A83236" i="1" s="1"/>
  <c r="A83237" i="1" s="1"/>
  <c r="A83238" i="1" s="1"/>
  <c r="A83239" i="1" s="1"/>
  <c r="A83240" i="1" s="1"/>
  <c r="A83241" i="1" s="1"/>
  <c r="A83242" i="1" s="1"/>
  <c r="A83243" i="1" s="1"/>
  <c r="A83244" i="1" s="1"/>
  <c r="A83245" i="1" s="1"/>
  <c r="A83246" i="1" s="1"/>
  <c r="A83247" i="1" s="1"/>
  <c r="A83248" i="1" s="1"/>
  <c r="A83249" i="1" s="1"/>
  <c r="A83250" i="1" s="1"/>
  <c r="A83251" i="1" s="1"/>
  <c r="A83252" i="1" s="1"/>
  <c r="A83253" i="1" s="1"/>
  <c r="A83254" i="1" s="1"/>
  <c r="A83255" i="1" s="1"/>
  <c r="A83256" i="1" s="1"/>
  <c r="A83257" i="1" s="1"/>
  <c r="A83258" i="1" s="1"/>
  <c r="A83259" i="1" s="1"/>
  <c r="A83260" i="1" s="1"/>
  <c r="A83261" i="1" s="1"/>
  <c r="A83262" i="1" s="1"/>
  <c r="A83263" i="1" s="1"/>
  <c r="A83264" i="1" s="1"/>
  <c r="A83265" i="1" s="1"/>
  <c r="A83266" i="1" s="1"/>
  <c r="A83267" i="1" s="1"/>
  <c r="A83268" i="1" s="1"/>
  <c r="A83269" i="1" s="1"/>
  <c r="A83270" i="1" s="1"/>
  <c r="A83271" i="1" s="1"/>
  <c r="A83272" i="1" s="1"/>
  <c r="A83273" i="1" s="1"/>
  <c r="A83274" i="1" s="1"/>
  <c r="A83275" i="1" s="1"/>
  <c r="A83276" i="1" s="1"/>
  <c r="A83277" i="1" s="1"/>
  <c r="A83278" i="1" s="1"/>
  <c r="A83279" i="1" s="1"/>
  <c r="A83280" i="1" s="1"/>
  <c r="A83281" i="1" s="1"/>
  <c r="A83282" i="1" s="1"/>
  <c r="A83283" i="1" s="1"/>
  <c r="A83284" i="1" s="1"/>
  <c r="A83285" i="1" s="1"/>
  <c r="A83286" i="1" s="1"/>
  <c r="A83287" i="1" s="1"/>
  <c r="A83288" i="1" s="1"/>
  <c r="A83289" i="1" s="1"/>
  <c r="A83290" i="1" s="1"/>
  <c r="A83291" i="1" s="1"/>
  <c r="A83292" i="1" s="1"/>
  <c r="A83293" i="1" s="1"/>
  <c r="A83294" i="1" s="1"/>
  <c r="A83295" i="1" s="1"/>
  <c r="A83296" i="1" s="1"/>
  <c r="A83297" i="1" s="1"/>
  <c r="A83298" i="1" s="1"/>
  <c r="A83299" i="1" s="1"/>
  <c r="A83300" i="1" s="1"/>
  <c r="A83301" i="1" s="1"/>
  <c r="A83302" i="1" s="1"/>
  <c r="A83303" i="1" s="1"/>
  <c r="A83304" i="1" s="1"/>
  <c r="A83305" i="1" s="1"/>
  <c r="A83306" i="1" s="1"/>
  <c r="A83307" i="1" s="1"/>
  <c r="A83308" i="1" s="1"/>
  <c r="A83309" i="1" s="1"/>
  <c r="A83310" i="1" s="1"/>
  <c r="A83311" i="1" s="1"/>
  <c r="A83312" i="1" s="1"/>
  <c r="A83313" i="1" s="1"/>
  <c r="A83314" i="1" s="1"/>
  <c r="A83315" i="1" s="1"/>
  <c r="A83316" i="1" s="1"/>
  <c r="A83317" i="1" s="1"/>
  <c r="A83318" i="1" s="1"/>
  <c r="A83319" i="1" s="1"/>
  <c r="A83320" i="1" s="1"/>
  <c r="A83321" i="1" s="1"/>
  <c r="A83322" i="1" s="1"/>
  <c r="A83323" i="1" s="1"/>
  <c r="A83324" i="1" s="1"/>
  <c r="A83325" i="1" s="1"/>
  <c r="A83326" i="1" s="1"/>
  <c r="A83327" i="1" s="1"/>
  <c r="A83328" i="1" s="1"/>
  <c r="A83329" i="1" s="1"/>
  <c r="A83330" i="1" s="1"/>
  <c r="A83331" i="1" s="1"/>
  <c r="A83332" i="1" s="1"/>
  <c r="A83333" i="1" s="1"/>
  <c r="A83334" i="1" s="1"/>
  <c r="A83335" i="1" s="1"/>
  <c r="A83336" i="1" s="1"/>
  <c r="A83337" i="1" s="1"/>
  <c r="A83338" i="1" s="1"/>
  <c r="A83339" i="1" s="1"/>
  <c r="A83340" i="1" s="1"/>
  <c r="A83341" i="1" s="1"/>
  <c r="A83342" i="1" s="1"/>
  <c r="A83343" i="1" s="1"/>
  <c r="A83344" i="1" s="1"/>
  <c r="A83345" i="1" s="1"/>
  <c r="A83346" i="1" s="1"/>
  <c r="A83347" i="1" s="1"/>
  <c r="A83348" i="1" s="1"/>
  <c r="A83349" i="1" s="1"/>
  <c r="A83350" i="1" s="1"/>
  <c r="A83351" i="1" s="1"/>
  <c r="A83352" i="1" s="1"/>
  <c r="A83353" i="1" s="1"/>
  <c r="A83354" i="1" s="1"/>
  <c r="A83355" i="1" s="1"/>
  <c r="A83356" i="1" s="1"/>
  <c r="A83357" i="1" s="1"/>
  <c r="A83358" i="1" s="1"/>
  <c r="A83359" i="1" s="1"/>
  <c r="A83360" i="1" s="1"/>
  <c r="A83361" i="1" s="1"/>
  <c r="A83362" i="1" s="1"/>
  <c r="A83363" i="1" s="1"/>
  <c r="A83364" i="1" s="1"/>
  <c r="A83365" i="1" s="1"/>
  <c r="A83366" i="1" s="1"/>
  <c r="A83367" i="1" s="1"/>
  <c r="A83368" i="1" s="1"/>
  <c r="A83369" i="1" s="1"/>
  <c r="A83370" i="1" s="1"/>
  <c r="A83371" i="1" s="1"/>
  <c r="A83372" i="1" s="1"/>
  <c r="A83373" i="1" s="1"/>
  <c r="A83374" i="1" s="1"/>
  <c r="A83375" i="1" s="1"/>
  <c r="A83376" i="1" s="1"/>
  <c r="A83377" i="1" s="1"/>
  <c r="A83378" i="1" s="1"/>
  <c r="A83379" i="1" s="1"/>
  <c r="A83380" i="1" s="1"/>
  <c r="A83381" i="1" s="1"/>
  <c r="A83382" i="1" s="1"/>
  <c r="A83383" i="1" s="1"/>
  <c r="A83384" i="1" s="1"/>
  <c r="A83385" i="1" s="1"/>
  <c r="A83386" i="1" s="1"/>
  <c r="A83387" i="1" s="1"/>
  <c r="A83388" i="1" s="1"/>
  <c r="A83389" i="1" s="1"/>
  <c r="A83390" i="1" s="1"/>
  <c r="A83391" i="1" s="1"/>
  <c r="A83392" i="1" s="1"/>
  <c r="A83393" i="1" s="1"/>
  <c r="A83394" i="1" s="1"/>
  <c r="A83395" i="1" s="1"/>
  <c r="A83396" i="1" s="1"/>
  <c r="A83397" i="1" s="1"/>
  <c r="A83398" i="1" s="1"/>
  <c r="A83399" i="1" s="1"/>
  <c r="A83400" i="1" s="1"/>
  <c r="A83401" i="1" s="1"/>
  <c r="A83402" i="1" s="1"/>
  <c r="A83403" i="1" s="1"/>
  <c r="A83404" i="1" s="1"/>
  <c r="A83405" i="1" s="1"/>
  <c r="A83406" i="1" s="1"/>
  <c r="A83407" i="1" s="1"/>
  <c r="A83408" i="1" s="1"/>
  <c r="A83409" i="1" s="1"/>
  <c r="A83410" i="1" s="1"/>
  <c r="A83411" i="1" s="1"/>
  <c r="A83412" i="1" s="1"/>
  <c r="A83413" i="1" s="1"/>
  <c r="A83414" i="1" s="1"/>
  <c r="A83415" i="1" s="1"/>
  <c r="A83416" i="1" s="1"/>
  <c r="A83417" i="1" s="1"/>
  <c r="A83418" i="1" s="1"/>
  <c r="A83419" i="1" s="1"/>
  <c r="A83420" i="1" s="1"/>
  <c r="A83421" i="1" s="1"/>
  <c r="A83422" i="1" s="1"/>
  <c r="A83423" i="1" s="1"/>
  <c r="A83424" i="1" s="1"/>
  <c r="A83425" i="1" s="1"/>
  <c r="A83426" i="1" s="1"/>
  <c r="A83427" i="1" s="1"/>
  <c r="A83428" i="1" s="1"/>
  <c r="A83429" i="1" s="1"/>
  <c r="A83430" i="1" s="1"/>
  <c r="A83431" i="1" s="1"/>
  <c r="A83432" i="1" s="1"/>
  <c r="A83433" i="1" s="1"/>
  <c r="A83434" i="1" s="1"/>
  <c r="A83435" i="1" s="1"/>
  <c r="A83436" i="1" s="1"/>
  <c r="A83437" i="1" s="1"/>
  <c r="A83438" i="1" s="1"/>
  <c r="A83439" i="1" s="1"/>
  <c r="A83440" i="1" s="1"/>
  <c r="A83441" i="1" s="1"/>
  <c r="A83442" i="1" s="1"/>
  <c r="A83443" i="1" s="1"/>
  <c r="A83444" i="1" s="1"/>
  <c r="A83445" i="1" s="1"/>
  <c r="A83446" i="1" s="1"/>
  <c r="A83447" i="1" s="1"/>
  <c r="A83448" i="1" s="1"/>
  <c r="A83449" i="1" s="1"/>
  <c r="A83450" i="1" s="1"/>
  <c r="A83451" i="1" s="1"/>
  <c r="A83452" i="1" s="1"/>
  <c r="A83453" i="1" s="1"/>
  <c r="A83454" i="1" s="1"/>
  <c r="A83455" i="1" s="1"/>
  <c r="A83456" i="1" s="1"/>
  <c r="A83457" i="1" s="1"/>
  <c r="A83458" i="1" s="1"/>
  <c r="A83459" i="1" s="1"/>
  <c r="A83460" i="1" s="1"/>
  <c r="A83461" i="1" s="1"/>
  <c r="A83462" i="1" s="1"/>
  <c r="A83463" i="1" s="1"/>
  <c r="A83464" i="1" s="1"/>
  <c r="A83465" i="1" s="1"/>
  <c r="A83466" i="1" s="1"/>
  <c r="A83467" i="1" s="1"/>
  <c r="A83468" i="1" s="1"/>
  <c r="A83469" i="1" s="1"/>
  <c r="A83470" i="1" s="1"/>
  <c r="A83471" i="1" s="1"/>
  <c r="A83472" i="1" s="1"/>
  <c r="A83473" i="1" s="1"/>
  <c r="A83474" i="1" s="1"/>
  <c r="A83475" i="1" s="1"/>
  <c r="A83476" i="1" s="1"/>
  <c r="A83477" i="1" s="1"/>
  <c r="A83478" i="1" s="1"/>
  <c r="A83479" i="1" s="1"/>
  <c r="A83480" i="1" s="1"/>
  <c r="A83481" i="1" s="1"/>
  <c r="A83482" i="1" s="1"/>
  <c r="A83483" i="1" s="1"/>
  <c r="A83484" i="1" s="1"/>
  <c r="A83485" i="1" s="1"/>
  <c r="A83486" i="1" s="1"/>
  <c r="A83487" i="1" s="1"/>
  <c r="A83488" i="1" s="1"/>
  <c r="A83489" i="1" s="1"/>
  <c r="A83490" i="1" s="1"/>
  <c r="A83491" i="1" s="1"/>
  <c r="A83492" i="1" s="1"/>
  <c r="A83493" i="1" s="1"/>
  <c r="A83494" i="1" s="1"/>
  <c r="A83495" i="1" s="1"/>
  <c r="A83496" i="1" s="1"/>
  <c r="A83497" i="1" s="1"/>
  <c r="A83498" i="1" s="1"/>
  <c r="A83499" i="1" s="1"/>
  <c r="A83500" i="1" s="1"/>
  <c r="A83501" i="1" s="1"/>
  <c r="A83502" i="1" s="1"/>
  <c r="A83503" i="1" s="1"/>
  <c r="A83504" i="1" s="1"/>
  <c r="A83505" i="1" s="1"/>
  <c r="A83506" i="1" s="1"/>
  <c r="A83507" i="1" s="1"/>
  <c r="A83508" i="1" s="1"/>
  <c r="A83509" i="1" s="1"/>
  <c r="A83510" i="1" s="1"/>
  <c r="A83511" i="1" s="1"/>
  <c r="A83512" i="1" s="1"/>
  <c r="A83513" i="1" s="1"/>
  <c r="A83514" i="1" s="1"/>
  <c r="A83515" i="1" s="1"/>
  <c r="A83516" i="1" s="1"/>
  <c r="A83517" i="1" s="1"/>
  <c r="A83518" i="1" s="1"/>
  <c r="A83519" i="1" s="1"/>
  <c r="A83520" i="1" s="1"/>
  <c r="A83521" i="1" s="1"/>
  <c r="A83522" i="1" s="1"/>
  <c r="A83523" i="1" s="1"/>
  <c r="A83524" i="1" s="1"/>
  <c r="A83525" i="1" s="1"/>
  <c r="A83526" i="1" s="1"/>
  <c r="A83527" i="1" s="1"/>
  <c r="A83528" i="1" s="1"/>
  <c r="A83529" i="1" s="1"/>
  <c r="A83530" i="1" s="1"/>
  <c r="A83531" i="1" s="1"/>
  <c r="A83532" i="1" s="1"/>
  <c r="A83533" i="1" s="1"/>
  <c r="A83534" i="1" s="1"/>
  <c r="A83535" i="1" s="1"/>
  <c r="A83536" i="1" s="1"/>
  <c r="A83537" i="1" s="1"/>
  <c r="A83538" i="1" s="1"/>
  <c r="A83539" i="1" s="1"/>
  <c r="A83540" i="1" s="1"/>
  <c r="A83541" i="1" s="1"/>
  <c r="A83542" i="1" s="1"/>
  <c r="A83543" i="1" s="1"/>
  <c r="A83544" i="1" s="1"/>
  <c r="A83545" i="1" s="1"/>
  <c r="A83546" i="1" s="1"/>
  <c r="A83547" i="1" s="1"/>
  <c r="A83548" i="1" s="1"/>
  <c r="A83549" i="1" s="1"/>
  <c r="A83550" i="1" s="1"/>
  <c r="A83551" i="1" s="1"/>
  <c r="A83552" i="1" s="1"/>
  <c r="A83553" i="1" s="1"/>
  <c r="A83554" i="1" s="1"/>
  <c r="A83555" i="1" s="1"/>
  <c r="A83556" i="1" s="1"/>
  <c r="A83557" i="1" s="1"/>
  <c r="A83558" i="1" s="1"/>
  <c r="A83559" i="1" s="1"/>
  <c r="A83560" i="1" s="1"/>
  <c r="A83561" i="1" s="1"/>
  <c r="A83562" i="1" s="1"/>
  <c r="A83563" i="1" s="1"/>
  <c r="A83564" i="1" s="1"/>
  <c r="A83565" i="1" s="1"/>
  <c r="A83566" i="1" s="1"/>
  <c r="A83567" i="1" s="1"/>
  <c r="A83568" i="1" s="1"/>
  <c r="A83569" i="1" s="1"/>
  <c r="A83570" i="1" s="1"/>
  <c r="A83571" i="1" s="1"/>
  <c r="A83572" i="1" s="1"/>
  <c r="A83573" i="1" s="1"/>
  <c r="A83574" i="1" s="1"/>
  <c r="A83575" i="1" s="1"/>
  <c r="A83576" i="1" s="1"/>
  <c r="A83577" i="1" s="1"/>
  <c r="A83578" i="1" s="1"/>
  <c r="A83579" i="1" s="1"/>
  <c r="A83580" i="1" s="1"/>
  <c r="A83581" i="1" s="1"/>
  <c r="A83582" i="1" s="1"/>
  <c r="A83583" i="1" s="1"/>
  <c r="A83584" i="1" s="1"/>
  <c r="A83585" i="1" s="1"/>
  <c r="A83586" i="1" s="1"/>
  <c r="A83587" i="1" s="1"/>
  <c r="A83588" i="1" s="1"/>
  <c r="A83589" i="1" s="1"/>
  <c r="A83590" i="1" s="1"/>
  <c r="A83591" i="1" s="1"/>
  <c r="A83592" i="1" s="1"/>
  <c r="A83593" i="1" s="1"/>
  <c r="A83594" i="1" s="1"/>
  <c r="A83595" i="1" s="1"/>
  <c r="A83596" i="1" s="1"/>
  <c r="A83597" i="1" s="1"/>
  <c r="A83598" i="1" s="1"/>
  <c r="A83599" i="1" s="1"/>
  <c r="A83600" i="1" s="1"/>
  <c r="A83601" i="1" s="1"/>
  <c r="A83602" i="1" s="1"/>
  <c r="A83603" i="1" s="1"/>
  <c r="A83604" i="1" s="1"/>
  <c r="A83605" i="1" s="1"/>
  <c r="A83606" i="1" s="1"/>
  <c r="A83607" i="1" s="1"/>
  <c r="A83608" i="1" s="1"/>
  <c r="A83609" i="1" s="1"/>
  <c r="A83610" i="1" s="1"/>
  <c r="A83611" i="1" s="1"/>
  <c r="A83612" i="1" s="1"/>
  <c r="A83613" i="1" s="1"/>
  <c r="A83614" i="1" s="1"/>
  <c r="A83615" i="1" s="1"/>
  <c r="A83616" i="1" s="1"/>
  <c r="A83617" i="1" s="1"/>
  <c r="A83618" i="1" s="1"/>
  <c r="A83619" i="1" s="1"/>
  <c r="A83620" i="1" s="1"/>
  <c r="A83621" i="1" s="1"/>
  <c r="A83622" i="1" s="1"/>
  <c r="A83623" i="1" s="1"/>
  <c r="A83624" i="1" s="1"/>
  <c r="A83625" i="1" s="1"/>
  <c r="A83626" i="1" s="1"/>
  <c r="A83627" i="1" s="1"/>
  <c r="A83628" i="1" s="1"/>
  <c r="A83629" i="1" s="1"/>
  <c r="A83630" i="1" s="1"/>
  <c r="A83631" i="1" s="1"/>
  <c r="A83632" i="1" s="1"/>
  <c r="A83633" i="1" s="1"/>
  <c r="A83634" i="1" s="1"/>
  <c r="A83635" i="1" s="1"/>
  <c r="A83636" i="1" s="1"/>
  <c r="A83637" i="1" s="1"/>
  <c r="A83638" i="1" s="1"/>
  <c r="A83639" i="1" s="1"/>
  <c r="A83640" i="1" s="1"/>
  <c r="A83641" i="1" s="1"/>
  <c r="A83642" i="1" s="1"/>
  <c r="A83643" i="1" s="1"/>
  <c r="A83644" i="1" s="1"/>
  <c r="A83645" i="1" s="1"/>
  <c r="A83646" i="1" s="1"/>
  <c r="A83647" i="1" s="1"/>
  <c r="A83648" i="1" s="1"/>
  <c r="A83649" i="1" s="1"/>
  <c r="A83650" i="1" s="1"/>
  <c r="A83651" i="1" s="1"/>
  <c r="A83652" i="1" s="1"/>
  <c r="A83653" i="1" s="1"/>
  <c r="A83654" i="1" s="1"/>
  <c r="A83655" i="1" s="1"/>
  <c r="A83656" i="1" s="1"/>
  <c r="A83657" i="1" s="1"/>
  <c r="A83658" i="1" s="1"/>
  <c r="A83659" i="1" s="1"/>
  <c r="A83660" i="1" s="1"/>
  <c r="A83661" i="1" s="1"/>
  <c r="A83662" i="1" s="1"/>
  <c r="A83663" i="1" s="1"/>
  <c r="A83664" i="1" s="1"/>
  <c r="A83665" i="1" s="1"/>
  <c r="A83666" i="1" s="1"/>
  <c r="A83667" i="1" s="1"/>
  <c r="A83668" i="1" s="1"/>
  <c r="A83669" i="1" s="1"/>
  <c r="A83670" i="1" s="1"/>
  <c r="A83671" i="1" s="1"/>
  <c r="A83672" i="1" s="1"/>
  <c r="A83673" i="1" s="1"/>
  <c r="A83674" i="1" s="1"/>
  <c r="A83675" i="1" s="1"/>
  <c r="A83676" i="1" s="1"/>
  <c r="A83677" i="1" s="1"/>
  <c r="A83678" i="1" s="1"/>
  <c r="A83679" i="1" s="1"/>
  <c r="A83680" i="1" s="1"/>
  <c r="A83681" i="1" s="1"/>
  <c r="A83682" i="1" s="1"/>
  <c r="A83683" i="1" s="1"/>
  <c r="A83684" i="1" s="1"/>
  <c r="A83685" i="1" s="1"/>
  <c r="A83686" i="1" s="1"/>
  <c r="A83687" i="1" s="1"/>
  <c r="A83688" i="1" s="1"/>
  <c r="A83689" i="1" s="1"/>
  <c r="A83690" i="1" s="1"/>
  <c r="A83691" i="1" s="1"/>
  <c r="A83692" i="1" s="1"/>
  <c r="A83693" i="1" s="1"/>
  <c r="A83694" i="1" s="1"/>
  <c r="A83695" i="1" s="1"/>
  <c r="A83696" i="1" s="1"/>
  <c r="A83697" i="1" s="1"/>
  <c r="A83698" i="1" s="1"/>
  <c r="A83699" i="1" s="1"/>
  <c r="A83700" i="1" s="1"/>
  <c r="A83701" i="1" s="1"/>
  <c r="A83702" i="1" s="1"/>
  <c r="A83703" i="1" s="1"/>
  <c r="A83704" i="1" s="1"/>
  <c r="A83705" i="1" s="1"/>
  <c r="A83706" i="1" s="1"/>
  <c r="A83707" i="1" s="1"/>
  <c r="A83708" i="1" s="1"/>
  <c r="A83709" i="1" s="1"/>
  <c r="A83710" i="1" s="1"/>
  <c r="A83711" i="1" s="1"/>
  <c r="A83712" i="1" s="1"/>
  <c r="A83713" i="1" s="1"/>
  <c r="A83714" i="1" s="1"/>
  <c r="A83715" i="1" s="1"/>
  <c r="A83716" i="1" s="1"/>
  <c r="A83717" i="1" s="1"/>
  <c r="A83718" i="1" s="1"/>
  <c r="A83719" i="1" s="1"/>
  <c r="A83720" i="1" s="1"/>
  <c r="A83721" i="1" s="1"/>
  <c r="A83722" i="1" s="1"/>
  <c r="A83723" i="1" s="1"/>
  <c r="A83724" i="1" s="1"/>
  <c r="A83725" i="1" s="1"/>
  <c r="A83726" i="1" s="1"/>
  <c r="A83727" i="1" s="1"/>
  <c r="A83728" i="1" s="1"/>
  <c r="A83729" i="1" s="1"/>
  <c r="A83730" i="1" s="1"/>
  <c r="A83731" i="1" s="1"/>
  <c r="A83732" i="1" s="1"/>
  <c r="A83733" i="1" s="1"/>
  <c r="A83734" i="1" s="1"/>
  <c r="A83735" i="1" s="1"/>
  <c r="A83736" i="1" s="1"/>
  <c r="A83737" i="1" s="1"/>
  <c r="A83738" i="1" s="1"/>
  <c r="A83739" i="1" s="1"/>
  <c r="A83740" i="1" s="1"/>
  <c r="A83741" i="1" s="1"/>
  <c r="A83742" i="1" s="1"/>
  <c r="A83743" i="1" s="1"/>
  <c r="A83744" i="1" s="1"/>
  <c r="A83745" i="1" s="1"/>
  <c r="A83746" i="1" s="1"/>
  <c r="A83747" i="1" s="1"/>
  <c r="A83748" i="1" s="1"/>
  <c r="A83749" i="1" s="1"/>
  <c r="A83750" i="1" s="1"/>
  <c r="A83751" i="1" s="1"/>
  <c r="A83752" i="1" s="1"/>
  <c r="A83753" i="1" s="1"/>
  <c r="A83754" i="1" s="1"/>
  <c r="A83755" i="1" s="1"/>
  <c r="A83756" i="1" s="1"/>
  <c r="A83757" i="1" s="1"/>
  <c r="A83758" i="1" s="1"/>
  <c r="A83759" i="1" s="1"/>
  <c r="A83760" i="1" s="1"/>
  <c r="A83761" i="1" s="1"/>
  <c r="A83762" i="1" s="1"/>
  <c r="A83763" i="1" s="1"/>
  <c r="A83764" i="1" s="1"/>
  <c r="A83765" i="1" s="1"/>
  <c r="A83766" i="1" s="1"/>
  <c r="A83767" i="1" s="1"/>
  <c r="A83768" i="1" s="1"/>
  <c r="A83769" i="1" s="1"/>
  <c r="A83770" i="1" s="1"/>
  <c r="A83771" i="1" s="1"/>
  <c r="A83772" i="1" s="1"/>
  <c r="A83773" i="1" s="1"/>
  <c r="A83774" i="1" s="1"/>
  <c r="A83775" i="1" s="1"/>
  <c r="A83776" i="1" s="1"/>
  <c r="A83777" i="1" s="1"/>
  <c r="A83778" i="1" s="1"/>
  <c r="A83779" i="1" s="1"/>
  <c r="A83780" i="1" s="1"/>
  <c r="A83781" i="1" s="1"/>
  <c r="A83782" i="1" s="1"/>
  <c r="A83783" i="1" s="1"/>
  <c r="A83784" i="1" s="1"/>
  <c r="A83785" i="1" s="1"/>
  <c r="A83786" i="1" s="1"/>
  <c r="A83787" i="1" s="1"/>
  <c r="A83788" i="1" s="1"/>
  <c r="A83789" i="1" s="1"/>
  <c r="A83790" i="1" s="1"/>
  <c r="A83791" i="1" s="1"/>
  <c r="A83792" i="1" s="1"/>
  <c r="A83793" i="1" s="1"/>
  <c r="A83794" i="1" s="1"/>
  <c r="A83795" i="1" s="1"/>
  <c r="A83796" i="1" s="1"/>
  <c r="A83797" i="1" s="1"/>
  <c r="A83798" i="1" s="1"/>
  <c r="A83799" i="1" s="1"/>
  <c r="A83800" i="1" s="1"/>
  <c r="A83801" i="1" s="1"/>
  <c r="A83802" i="1" s="1"/>
  <c r="A83803" i="1" s="1"/>
  <c r="A83804" i="1" s="1"/>
  <c r="A83805" i="1" s="1"/>
  <c r="A83806" i="1" s="1"/>
  <c r="A83807" i="1" s="1"/>
  <c r="A83808" i="1" s="1"/>
  <c r="A83809" i="1" s="1"/>
  <c r="A83810" i="1" s="1"/>
  <c r="A83811" i="1" s="1"/>
  <c r="A83812" i="1" s="1"/>
  <c r="A83813" i="1" s="1"/>
  <c r="A83814" i="1" s="1"/>
  <c r="A83815" i="1" s="1"/>
  <c r="A83816" i="1" s="1"/>
  <c r="A83817" i="1" s="1"/>
  <c r="A83818" i="1" s="1"/>
  <c r="A83819" i="1" s="1"/>
  <c r="A83820" i="1" s="1"/>
  <c r="A83821" i="1" s="1"/>
  <c r="A83822" i="1" s="1"/>
  <c r="A83823" i="1" s="1"/>
  <c r="A83824" i="1" s="1"/>
  <c r="A83825" i="1" s="1"/>
  <c r="A83826" i="1" s="1"/>
  <c r="A83827" i="1" s="1"/>
  <c r="A83828" i="1" s="1"/>
  <c r="A83829" i="1" s="1"/>
  <c r="A83830" i="1" s="1"/>
  <c r="A83831" i="1" s="1"/>
  <c r="A83832" i="1" s="1"/>
  <c r="A83833" i="1" s="1"/>
  <c r="A83834" i="1" s="1"/>
  <c r="A83835" i="1" s="1"/>
  <c r="A83836" i="1" s="1"/>
  <c r="A83837" i="1" s="1"/>
  <c r="A83838" i="1" s="1"/>
  <c r="A83839" i="1" s="1"/>
  <c r="A83840" i="1" s="1"/>
  <c r="A83841" i="1" s="1"/>
  <c r="A83842" i="1" s="1"/>
  <c r="A83843" i="1" s="1"/>
  <c r="A83844" i="1" s="1"/>
  <c r="A83845" i="1" s="1"/>
  <c r="A83846" i="1" s="1"/>
  <c r="A83847" i="1" s="1"/>
  <c r="A83848" i="1" s="1"/>
  <c r="A83849" i="1" s="1"/>
  <c r="A83850" i="1" s="1"/>
  <c r="A83851" i="1" s="1"/>
  <c r="A83852" i="1" s="1"/>
  <c r="A83853" i="1" s="1"/>
  <c r="A83854" i="1" s="1"/>
  <c r="A83855" i="1" s="1"/>
  <c r="A83856" i="1" s="1"/>
  <c r="A83857" i="1" s="1"/>
  <c r="A83858" i="1" s="1"/>
  <c r="A83859" i="1" s="1"/>
  <c r="A83860" i="1" s="1"/>
  <c r="A83861" i="1" s="1"/>
  <c r="A83862" i="1" s="1"/>
  <c r="A83863" i="1" s="1"/>
  <c r="A83864" i="1" s="1"/>
  <c r="A83865" i="1" s="1"/>
  <c r="A83866" i="1" s="1"/>
  <c r="A83867" i="1" s="1"/>
  <c r="A83868" i="1" s="1"/>
  <c r="A83869" i="1" s="1"/>
  <c r="A83870" i="1" s="1"/>
  <c r="A83871" i="1" s="1"/>
  <c r="A83872" i="1" s="1"/>
  <c r="A83873" i="1" s="1"/>
  <c r="A83874" i="1" s="1"/>
  <c r="A83875" i="1" s="1"/>
  <c r="A83876" i="1" s="1"/>
  <c r="A83877" i="1" s="1"/>
  <c r="A83878" i="1" s="1"/>
  <c r="A83879" i="1" s="1"/>
  <c r="A83880" i="1" s="1"/>
  <c r="A83881" i="1" s="1"/>
  <c r="A83882" i="1" s="1"/>
  <c r="A83883" i="1" s="1"/>
  <c r="A83884" i="1" s="1"/>
  <c r="A83885" i="1" s="1"/>
  <c r="A83886" i="1" s="1"/>
  <c r="A83887" i="1" s="1"/>
  <c r="A83888" i="1" s="1"/>
  <c r="A83889" i="1" s="1"/>
  <c r="A83890" i="1" s="1"/>
  <c r="A83891" i="1" s="1"/>
  <c r="A83892" i="1" s="1"/>
  <c r="A83893" i="1" s="1"/>
  <c r="A83894" i="1" s="1"/>
  <c r="A83895" i="1" s="1"/>
  <c r="A83896" i="1" s="1"/>
  <c r="A83897" i="1" s="1"/>
  <c r="A83898" i="1" s="1"/>
  <c r="A83899" i="1" s="1"/>
  <c r="A83900" i="1" s="1"/>
  <c r="A83901" i="1" s="1"/>
  <c r="A83902" i="1" s="1"/>
  <c r="A83903" i="1" s="1"/>
  <c r="A83904" i="1" s="1"/>
  <c r="A83905" i="1" s="1"/>
  <c r="A83906" i="1" s="1"/>
  <c r="A83907" i="1" s="1"/>
  <c r="A83908" i="1" s="1"/>
  <c r="A83909" i="1" s="1"/>
  <c r="A83910" i="1" s="1"/>
  <c r="A83911" i="1" s="1"/>
  <c r="A83912" i="1" s="1"/>
  <c r="A83913" i="1" s="1"/>
  <c r="A83914" i="1" s="1"/>
  <c r="A83915" i="1" s="1"/>
  <c r="A83916" i="1" s="1"/>
  <c r="A83917" i="1" s="1"/>
  <c r="A83918" i="1" s="1"/>
  <c r="A83919" i="1" s="1"/>
  <c r="A83920" i="1" s="1"/>
  <c r="A83921" i="1" s="1"/>
  <c r="A83922" i="1" s="1"/>
  <c r="A83923" i="1" s="1"/>
  <c r="A83924" i="1" s="1"/>
  <c r="A83925" i="1" s="1"/>
  <c r="A83926" i="1" s="1"/>
  <c r="A83927" i="1" s="1"/>
  <c r="A83928" i="1" s="1"/>
  <c r="A83929" i="1" s="1"/>
  <c r="A83930" i="1" s="1"/>
  <c r="A83931" i="1" s="1"/>
  <c r="A83932" i="1" s="1"/>
  <c r="A83933" i="1" s="1"/>
  <c r="A83934" i="1" s="1"/>
  <c r="A83935" i="1" s="1"/>
  <c r="A83936" i="1" s="1"/>
  <c r="A83937" i="1" s="1"/>
  <c r="A83938" i="1" s="1"/>
  <c r="A83939" i="1" s="1"/>
  <c r="A83940" i="1" s="1"/>
  <c r="A83941" i="1" s="1"/>
  <c r="A83942" i="1" s="1"/>
  <c r="A83943" i="1" s="1"/>
  <c r="A83944" i="1" s="1"/>
  <c r="A83945" i="1" s="1"/>
  <c r="A83946" i="1" s="1"/>
  <c r="A83947" i="1" s="1"/>
  <c r="A83948" i="1" s="1"/>
  <c r="A83949" i="1" s="1"/>
  <c r="A83950" i="1" s="1"/>
  <c r="A83951" i="1" s="1"/>
  <c r="A83952" i="1" s="1"/>
  <c r="A83953" i="1" s="1"/>
  <c r="A83954" i="1" s="1"/>
  <c r="A83955" i="1" s="1"/>
  <c r="A83956" i="1" s="1"/>
  <c r="A83957" i="1" s="1"/>
  <c r="A83958" i="1" s="1"/>
  <c r="A83959" i="1" s="1"/>
  <c r="A83960" i="1" s="1"/>
  <c r="A83961" i="1" s="1"/>
  <c r="A83962" i="1" s="1"/>
  <c r="A83963" i="1" s="1"/>
  <c r="A83964" i="1" s="1"/>
  <c r="A83965" i="1" s="1"/>
  <c r="A83966" i="1" s="1"/>
  <c r="A83967" i="1" s="1"/>
  <c r="A83968" i="1" s="1"/>
  <c r="A83969" i="1" s="1"/>
  <c r="A83970" i="1" s="1"/>
  <c r="A83971" i="1" s="1"/>
  <c r="A83972" i="1" s="1"/>
  <c r="A83973" i="1" s="1"/>
  <c r="A83974" i="1" s="1"/>
  <c r="A83975" i="1" s="1"/>
  <c r="A83976" i="1" s="1"/>
  <c r="A83977" i="1" s="1"/>
  <c r="A83978" i="1" s="1"/>
  <c r="A83979" i="1" s="1"/>
  <c r="A83980" i="1" s="1"/>
  <c r="A83981" i="1" s="1"/>
  <c r="A83982" i="1" s="1"/>
  <c r="A83983" i="1" s="1"/>
  <c r="A83984" i="1" s="1"/>
  <c r="A83985" i="1" s="1"/>
  <c r="A83986" i="1" s="1"/>
  <c r="A83987" i="1" s="1"/>
  <c r="A83988" i="1" s="1"/>
  <c r="A83989" i="1" s="1"/>
  <c r="A83990" i="1" s="1"/>
  <c r="A83991" i="1" s="1"/>
  <c r="A83992" i="1" s="1"/>
  <c r="A83993" i="1" s="1"/>
  <c r="A83994" i="1" s="1"/>
  <c r="A83995" i="1" s="1"/>
  <c r="A83996" i="1" s="1"/>
  <c r="A83997" i="1" s="1"/>
  <c r="A83998" i="1" s="1"/>
  <c r="A83999" i="1" s="1"/>
  <c r="A84000" i="1" s="1"/>
  <c r="A84001" i="1" s="1"/>
  <c r="A84002" i="1" s="1"/>
  <c r="A84003" i="1" s="1"/>
  <c r="A84004" i="1" s="1"/>
  <c r="A84005" i="1" s="1"/>
  <c r="A84006" i="1" s="1"/>
  <c r="A84007" i="1" s="1"/>
  <c r="A84008" i="1" s="1"/>
  <c r="A84009" i="1" s="1"/>
  <c r="A84010" i="1" s="1"/>
  <c r="A84011" i="1" s="1"/>
  <c r="A84012" i="1" s="1"/>
  <c r="A84013" i="1" s="1"/>
  <c r="A84014" i="1" s="1"/>
  <c r="A84015" i="1" s="1"/>
  <c r="A84016" i="1" s="1"/>
  <c r="A84017" i="1" s="1"/>
  <c r="A84018" i="1" s="1"/>
  <c r="A84019" i="1" s="1"/>
  <c r="A84020" i="1" s="1"/>
  <c r="A84021" i="1" s="1"/>
  <c r="A84022" i="1" s="1"/>
  <c r="A84023" i="1" s="1"/>
  <c r="A84024" i="1" s="1"/>
  <c r="A84025" i="1" s="1"/>
  <c r="A84026" i="1" s="1"/>
  <c r="A84027" i="1" s="1"/>
  <c r="A84028" i="1" s="1"/>
  <c r="A84029" i="1" s="1"/>
  <c r="A84030" i="1" s="1"/>
  <c r="A84031" i="1" s="1"/>
  <c r="A84032" i="1" s="1"/>
  <c r="A84033" i="1" s="1"/>
  <c r="A84034" i="1" s="1"/>
  <c r="A84035" i="1" s="1"/>
  <c r="A84036" i="1" s="1"/>
  <c r="A84037" i="1" s="1"/>
  <c r="A84038" i="1" s="1"/>
  <c r="A84039" i="1" s="1"/>
  <c r="A84040" i="1" s="1"/>
  <c r="A84041" i="1" s="1"/>
  <c r="A84042" i="1" s="1"/>
  <c r="A84043" i="1" s="1"/>
  <c r="A84044" i="1" s="1"/>
  <c r="A84045" i="1" s="1"/>
  <c r="A84046" i="1" s="1"/>
  <c r="A84047" i="1" s="1"/>
  <c r="A84048" i="1" s="1"/>
  <c r="A84049" i="1" s="1"/>
  <c r="A84050" i="1" s="1"/>
  <c r="A84051" i="1" s="1"/>
  <c r="A84052" i="1" s="1"/>
  <c r="A84053" i="1" s="1"/>
  <c r="A84054" i="1" s="1"/>
  <c r="A84055" i="1" s="1"/>
  <c r="A84056" i="1" s="1"/>
  <c r="A84057" i="1" s="1"/>
  <c r="A84058" i="1" s="1"/>
  <c r="A84059" i="1" s="1"/>
  <c r="A84060" i="1" s="1"/>
  <c r="A84061" i="1" s="1"/>
  <c r="A84062" i="1" s="1"/>
  <c r="A84063" i="1" s="1"/>
  <c r="A84064" i="1" s="1"/>
  <c r="A84065" i="1" s="1"/>
  <c r="A84066" i="1" s="1"/>
  <c r="A84067" i="1" s="1"/>
  <c r="A84068" i="1" s="1"/>
  <c r="A84069" i="1" s="1"/>
  <c r="A84070" i="1" s="1"/>
  <c r="A84071" i="1" s="1"/>
  <c r="A84072" i="1" s="1"/>
  <c r="A84073" i="1" s="1"/>
  <c r="A84074" i="1" s="1"/>
  <c r="A84075" i="1" s="1"/>
  <c r="A84076" i="1" s="1"/>
  <c r="A84077" i="1" s="1"/>
  <c r="A84078" i="1" s="1"/>
  <c r="A84079" i="1" s="1"/>
  <c r="A84080" i="1" s="1"/>
  <c r="A84081" i="1" s="1"/>
  <c r="A84082" i="1" s="1"/>
  <c r="A84083" i="1" s="1"/>
  <c r="A84084" i="1" s="1"/>
  <c r="A84085" i="1" s="1"/>
  <c r="A84086" i="1" s="1"/>
  <c r="A84087" i="1" s="1"/>
  <c r="A84088" i="1" s="1"/>
  <c r="A84089" i="1" s="1"/>
  <c r="A84090" i="1" s="1"/>
  <c r="A84091" i="1" s="1"/>
  <c r="A84092" i="1" s="1"/>
  <c r="A84093" i="1" s="1"/>
  <c r="A84094" i="1" s="1"/>
  <c r="A84095" i="1" s="1"/>
  <c r="A84096" i="1" s="1"/>
  <c r="A84097" i="1" s="1"/>
  <c r="A84098" i="1" s="1"/>
  <c r="A84099" i="1" s="1"/>
  <c r="A84100" i="1" s="1"/>
  <c r="A84101" i="1" s="1"/>
  <c r="A84102" i="1" s="1"/>
  <c r="A84103" i="1" s="1"/>
  <c r="A84104" i="1" s="1"/>
  <c r="A84105" i="1" s="1"/>
  <c r="A84106" i="1" s="1"/>
  <c r="A84107" i="1" s="1"/>
  <c r="A84108" i="1" s="1"/>
  <c r="A84109" i="1" s="1"/>
  <c r="A84110" i="1" s="1"/>
  <c r="A84111" i="1" s="1"/>
  <c r="A84112" i="1" s="1"/>
  <c r="A84113" i="1" s="1"/>
  <c r="A84114" i="1" s="1"/>
  <c r="A84115" i="1" s="1"/>
  <c r="A84116" i="1" s="1"/>
  <c r="A84117" i="1" s="1"/>
  <c r="A84118" i="1" s="1"/>
  <c r="A84119" i="1" s="1"/>
  <c r="A84120" i="1" s="1"/>
  <c r="A84121" i="1" s="1"/>
  <c r="A84122" i="1" s="1"/>
  <c r="A84123" i="1" s="1"/>
  <c r="A84124" i="1" s="1"/>
  <c r="A84125" i="1" s="1"/>
  <c r="A84126" i="1" s="1"/>
  <c r="A84127" i="1" s="1"/>
  <c r="A84128" i="1" s="1"/>
  <c r="A84129" i="1" s="1"/>
  <c r="A84130" i="1" s="1"/>
  <c r="A84131" i="1" s="1"/>
  <c r="A84132" i="1" s="1"/>
  <c r="A84133" i="1" s="1"/>
  <c r="A84134" i="1" s="1"/>
  <c r="A84135" i="1" s="1"/>
  <c r="A84136" i="1" s="1"/>
  <c r="A84137" i="1" s="1"/>
  <c r="A84138" i="1" s="1"/>
  <c r="A84139" i="1" s="1"/>
  <c r="A84140" i="1" s="1"/>
  <c r="A84141" i="1" s="1"/>
  <c r="A84142" i="1" s="1"/>
  <c r="A84143" i="1" s="1"/>
  <c r="A84144" i="1" s="1"/>
  <c r="A84145" i="1" s="1"/>
  <c r="A84146" i="1" s="1"/>
  <c r="A84147" i="1" s="1"/>
  <c r="A84148" i="1" s="1"/>
  <c r="A84149" i="1" s="1"/>
  <c r="A84150" i="1" s="1"/>
  <c r="A84151" i="1" s="1"/>
  <c r="A84152" i="1" s="1"/>
  <c r="A84153" i="1" s="1"/>
  <c r="A84154" i="1" s="1"/>
  <c r="A84155" i="1" s="1"/>
  <c r="A84156" i="1" s="1"/>
  <c r="A84157" i="1" s="1"/>
  <c r="A84158" i="1" s="1"/>
  <c r="A84159" i="1" s="1"/>
  <c r="A84160" i="1" s="1"/>
  <c r="A84161" i="1" s="1"/>
  <c r="A84162" i="1" s="1"/>
  <c r="A84163" i="1" s="1"/>
  <c r="A84164" i="1" s="1"/>
  <c r="A84165" i="1" s="1"/>
  <c r="A84166" i="1" s="1"/>
  <c r="A84167" i="1" s="1"/>
  <c r="A84168" i="1" s="1"/>
  <c r="A84169" i="1" s="1"/>
  <c r="A84170" i="1" s="1"/>
  <c r="A84171" i="1" s="1"/>
  <c r="A84172" i="1" s="1"/>
  <c r="A84173" i="1" s="1"/>
  <c r="A84174" i="1" s="1"/>
  <c r="A84175" i="1" s="1"/>
  <c r="A84176" i="1" s="1"/>
  <c r="A84177" i="1" s="1"/>
  <c r="A84178" i="1" s="1"/>
  <c r="A84179" i="1" s="1"/>
  <c r="A84180" i="1" s="1"/>
  <c r="A84181" i="1" s="1"/>
  <c r="A84182" i="1" s="1"/>
  <c r="A84183" i="1" s="1"/>
  <c r="A84184" i="1" s="1"/>
  <c r="A84185" i="1" s="1"/>
  <c r="A84186" i="1" s="1"/>
  <c r="A84187" i="1" s="1"/>
  <c r="A84188" i="1" s="1"/>
  <c r="A84189" i="1" s="1"/>
  <c r="A84190" i="1" s="1"/>
  <c r="A84191" i="1" s="1"/>
  <c r="A84192" i="1" s="1"/>
  <c r="A84193" i="1" s="1"/>
  <c r="A84194" i="1" s="1"/>
  <c r="A84195" i="1" s="1"/>
  <c r="A84196" i="1" s="1"/>
  <c r="A84197" i="1" s="1"/>
  <c r="A84198" i="1" s="1"/>
  <c r="A84199" i="1" s="1"/>
  <c r="A84200" i="1" s="1"/>
  <c r="A84201" i="1" s="1"/>
  <c r="A84202" i="1" s="1"/>
  <c r="A84203" i="1" s="1"/>
  <c r="A84204" i="1" s="1"/>
  <c r="A84205" i="1" s="1"/>
  <c r="A84206" i="1" s="1"/>
  <c r="A84207" i="1" s="1"/>
  <c r="A84208" i="1" s="1"/>
  <c r="A84209" i="1" s="1"/>
  <c r="A84210" i="1" s="1"/>
  <c r="A84211" i="1" s="1"/>
  <c r="A84212" i="1" s="1"/>
  <c r="A84213" i="1" s="1"/>
  <c r="A84214" i="1" s="1"/>
  <c r="A84215" i="1" s="1"/>
  <c r="A84216" i="1" s="1"/>
  <c r="A84217" i="1" s="1"/>
  <c r="A84218" i="1" s="1"/>
  <c r="A84219" i="1" s="1"/>
  <c r="A84220" i="1" s="1"/>
  <c r="A84221" i="1" s="1"/>
  <c r="A84222" i="1" s="1"/>
  <c r="A84223" i="1" s="1"/>
  <c r="A84224" i="1" s="1"/>
  <c r="A84225" i="1" s="1"/>
  <c r="A84226" i="1" s="1"/>
  <c r="A84227" i="1" s="1"/>
  <c r="A84228" i="1" s="1"/>
  <c r="A84229" i="1" s="1"/>
  <c r="A84230" i="1" s="1"/>
  <c r="A84231" i="1" s="1"/>
  <c r="A84232" i="1" s="1"/>
  <c r="A84233" i="1" s="1"/>
  <c r="A84234" i="1" s="1"/>
  <c r="A84235" i="1" s="1"/>
  <c r="A84236" i="1" s="1"/>
  <c r="A84237" i="1" s="1"/>
  <c r="A84238" i="1" s="1"/>
  <c r="A84239" i="1" s="1"/>
  <c r="A84240" i="1" s="1"/>
  <c r="A84241" i="1" s="1"/>
  <c r="A84242" i="1" s="1"/>
  <c r="A84243" i="1" s="1"/>
  <c r="A84244" i="1" s="1"/>
  <c r="A84245" i="1" s="1"/>
  <c r="A84246" i="1" s="1"/>
  <c r="A84247" i="1" s="1"/>
  <c r="A84248" i="1" s="1"/>
  <c r="A84249" i="1" s="1"/>
  <c r="A84250" i="1" s="1"/>
  <c r="A84251" i="1" s="1"/>
  <c r="A84252" i="1" s="1"/>
  <c r="A84253" i="1" s="1"/>
  <c r="A84254" i="1" s="1"/>
  <c r="A84255" i="1" s="1"/>
  <c r="A84256" i="1" s="1"/>
  <c r="A84257" i="1" s="1"/>
  <c r="A84258" i="1" s="1"/>
  <c r="A84259" i="1" s="1"/>
  <c r="A84260" i="1" s="1"/>
  <c r="A84261" i="1" s="1"/>
  <c r="A84262" i="1" s="1"/>
  <c r="A84263" i="1" s="1"/>
  <c r="A84264" i="1" s="1"/>
  <c r="A84265" i="1" s="1"/>
  <c r="A84266" i="1" s="1"/>
  <c r="A84267" i="1" s="1"/>
  <c r="A84268" i="1" s="1"/>
  <c r="A84269" i="1" s="1"/>
  <c r="A84270" i="1" s="1"/>
  <c r="A84271" i="1" s="1"/>
  <c r="A84272" i="1" s="1"/>
  <c r="A84273" i="1" s="1"/>
  <c r="A84274" i="1" s="1"/>
  <c r="A84275" i="1" s="1"/>
  <c r="A84276" i="1" s="1"/>
  <c r="A84277" i="1" s="1"/>
  <c r="A84278" i="1" s="1"/>
  <c r="A84279" i="1" s="1"/>
  <c r="A84280" i="1" s="1"/>
  <c r="A84281" i="1" s="1"/>
  <c r="A84282" i="1" s="1"/>
  <c r="A84283" i="1" s="1"/>
  <c r="A84284" i="1" s="1"/>
  <c r="A84285" i="1" s="1"/>
  <c r="A84286" i="1" s="1"/>
  <c r="A84287" i="1" s="1"/>
  <c r="A84288" i="1" s="1"/>
  <c r="A84289" i="1" s="1"/>
  <c r="A84290" i="1" s="1"/>
  <c r="A84291" i="1" s="1"/>
  <c r="A84292" i="1" s="1"/>
  <c r="A84293" i="1" s="1"/>
  <c r="A84294" i="1" s="1"/>
  <c r="A84295" i="1" s="1"/>
  <c r="A84296" i="1" s="1"/>
  <c r="A84297" i="1" s="1"/>
  <c r="A84298" i="1" s="1"/>
  <c r="A84299" i="1" s="1"/>
  <c r="A84300" i="1" s="1"/>
  <c r="A84301" i="1" s="1"/>
  <c r="A84302" i="1" s="1"/>
  <c r="A84303" i="1" s="1"/>
  <c r="A84304" i="1" s="1"/>
  <c r="A84305" i="1" s="1"/>
  <c r="A84306" i="1" s="1"/>
  <c r="A84307" i="1" s="1"/>
  <c r="A84308" i="1" s="1"/>
  <c r="A84309" i="1" s="1"/>
  <c r="A84310" i="1" s="1"/>
  <c r="A84311" i="1" s="1"/>
  <c r="A84312" i="1" s="1"/>
  <c r="A84313" i="1" s="1"/>
  <c r="A84314" i="1" s="1"/>
  <c r="A84315" i="1" s="1"/>
  <c r="A84316" i="1" s="1"/>
  <c r="A84317" i="1" s="1"/>
  <c r="A84318" i="1" s="1"/>
  <c r="A84319" i="1" s="1"/>
  <c r="A84320" i="1" s="1"/>
  <c r="A84321" i="1" s="1"/>
  <c r="A84322" i="1" s="1"/>
  <c r="A84323" i="1" s="1"/>
  <c r="A84324" i="1" s="1"/>
  <c r="A84325" i="1" s="1"/>
  <c r="A84326" i="1" s="1"/>
  <c r="A84327" i="1" s="1"/>
  <c r="A84328" i="1" s="1"/>
  <c r="A84329" i="1" s="1"/>
  <c r="A84330" i="1" s="1"/>
  <c r="A84331" i="1" s="1"/>
  <c r="A84332" i="1" s="1"/>
  <c r="A84333" i="1" s="1"/>
  <c r="A84334" i="1" s="1"/>
  <c r="A84335" i="1" s="1"/>
  <c r="A84336" i="1" s="1"/>
  <c r="A84337" i="1" s="1"/>
  <c r="A84338" i="1" s="1"/>
  <c r="A84339" i="1" s="1"/>
  <c r="A84340" i="1" s="1"/>
  <c r="A84341" i="1" s="1"/>
  <c r="A84342" i="1" s="1"/>
  <c r="A84343" i="1" s="1"/>
  <c r="A84344" i="1" s="1"/>
  <c r="A84345" i="1" s="1"/>
  <c r="A84346" i="1" s="1"/>
  <c r="A84347" i="1" s="1"/>
  <c r="A84348" i="1" s="1"/>
  <c r="A84349" i="1" s="1"/>
  <c r="A84350" i="1" s="1"/>
  <c r="A84351" i="1" s="1"/>
  <c r="A84352" i="1" s="1"/>
  <c r="A84353" i="1" s="1"/>
  <c r="A84354" i="1" s="1"/>
  <c r="A84355" i="1" s="1"/>
  <c r="A84356" i="1" s="1"/>
  <c r="A84357" i="1" s="1"/>
  <c r="A84358" i="1" s="1"/>
  <c r="A84359" i="1" s="1"/>
  <c r="A84360" i="1" s="1"/>
  <c r="A84361" i="1" s="1"/>
  <c r="A84362" i="1" s="1"/>
  <c r="A84363" i="1" s="1"/>
  <c r="A84364" i="1" s="1"/>
  <c r="A84365" i="1" s="1"/>
  <c r="A84366" i="1" s="1"/>
  <c r="A84367" i="1" s="1"/>
  <c r="A84368" i="1" s="1"/>
  <c r="A84369" i="1" s="1"/>
  <c r="A84370" i="1" s="1"/>
  <c r="A84371" i="1" s="1"/>
  <c r="A84372" i="1" s="1"/>
  <c r="A84373" i="1" s="1"/>
  <c r="A84374" i="1" s="1"/>
  <c r="A84375" i="1" s="1"/>
  <c r="A84376" i="1" s="1"/>
  <c r="A84377" i="1" s="1"/>
  <c r="A84378" i="1" s="1"/>
  <c r="A84379" i="1" s="1"/>
  <c r="A84380" i="1" s="1"/>
  <c r="A84381" i="1" s="1"/>
  <c r="A84382" i="1" s="1"/>
  <c r="A84383" i="1" s="1"/>
  <c r="A84384" i="1" s="1"/>
  <c r="A84385" i="1" s="1"/>
  <c r="A84386" i="1" s="1"/>
  <c r="A84387" i="1" s="1"/>
  <c r="A84388" i="1" s="1"/>
  <c r="A84389" i="1" s="1"/>
  <c r="A84390" i="1" s="1"/>
  <c r="A84391" i="1" s="1"/>
  <c r="A84392" i="1" s="1"/>
  <c r="A84393" i="1" s="1"/>
  <c r="A84394" i="1" s="1"/>
  <c r="A84395" i="1" s="1"/>
  <c r="A84396" i="1" s="1"/>
  <c r="A84397" i="1" s="1"/>
  <c r="A84398" i="1" s="1"/>
  <c r="A84399" i="1" s="1"/>
  <c r="A84400" i="1" s="1"/>
  <c r="A84401" i="1" s="1"/>
  <c r="A84402" i="1" s="1"/>
  <c r="A84403" i="1" s="1"/>
  <c r="A84404" i="1" s="1"/>
  <c r="A84405" i="1" s="1"/>
  <c r="A84406" i="1" s="1"/>
  <c r="A84407" i="1" s="1"/>
  <c r="A84408" i="1" s="1"/>
  <c r="A84409" i="1" s="1"/>
  <c r="A84410" i="1" s="1"/>
  <c r="A84411" i="1" s="1"/>
  <c r="A84412" i="1" s="1"/>
  <c r="A84413" i="1" s="1"/>
  <c r="A84414" i="1" s="1"/>
  <c r="A84415" i="1" s="1"/>
  <c r="A84416" i="1" s="1"/>
  <c r="A84417" i="1" s="1"/>
  <c r="A84418" i="1" s="1"/>
  <c r="A84419" i="1" s="1"/>
  <c r="A84420" i="1" s="1"/>
  <c r="A84421" i="1" s="1"/>
  <c r="A84422" i="1" s="1"/>
  <c r="A84423" i="1" s="1"/>
  <c r="A84424" i="1" s="1"/>
  <c r="A84425" i="1" s="1"/>
  <c r="A84426" i="1" s="1"/>
  <c r="A84427" i="1" s="1"/>
  <c r="A84428" i="1" s="1"/>
  <c r="A84429" i="1" s="1"/>
  <c r="A84430" i="1" s="1"/>
  <c r="A84431" i="1" s="1"/>
  <c r="A84432" i="1" s="1"/>
  <c r="A84433" i="1" s="1"/>
  <c r="A84434" i="1" s="1"/>
  <c r="A84435" i="1" s="1"/>
  <c r="A84436" i="1" s="1"/>
  <c r="A84437" i="1" s="1"/>
  <c r="A84438" i="1" s="1"/>
  <c r="A84439" i="1" s="1"/>
  <c r="A84440" i="1" s="1"/>
  <c r="A84441" i="1" s="1"/>
  <c r="A84442" i="1" s="1"/>
  <c r="A84443" i="1" s="1"/>
  <c r="A84444" i="1" s="1"/>
  <c r="A84445" i="1" s="1"/>
  <c r="A84446" i="1" s="1"/>
  <c r="A84447" i="1" s="1"/>
  <c r="A84448" i="1" s="1"/>
  <c r="A84449" i="1" s="1"/>
  <c r="A84450" i="1" s="1"/>
  <c r="A84451" i="1" s="1"/>
  <c r="A84452" i="1" s="1"/>
  <c r="A84453" i="1" s="1"/>
  <c r="A84454" i="1" s="1"/>
  <c r="A84455" i="1" s="1"/>
  <c r="A84456" i="1" s="1"/>
  <c r="A84457" i="1" s="1"/>
  <c r="A84458" i="1" s="1"/>
  <c r="A84459" i="1" s="1"/>
  <c r="A84460" i="1" s="1"/>
  <c r="A84461" i="1" s="1"/>
  <c r="A84462" i="1" s="1"/>
  <c r="A84463" i="1" s="1"/>
  <c r="A84464" i="1" s="1"/>
  <c r="A84465" i="1" s="1"/>
  <c r="A84466" i="1" s="1"/>
  <c r="A84467" i="1" s="1"/>
  <c r="A84468" i="1" s="1"/>
  <c r="A84469" i="1" s="1"/>
  <c r="A84470" i="1" s="1"/>
  <c r="A84471" i="1" s="1"/>
  <c r="A84472" i="1" s="1"/>
  <c r="A84473" i="1" s="1"/>
  <c r="A84474" i="1" s="1"/>
  <c r="A84475" i="1" s="1"/>
  <c r="A84476" i="1" s="1"/>
  <c r="A84477" i="1" s="1"/>
  <c r="A84478" i="1" s="1"/>
  <c r="A84479" i="1" s="1"/>
  <c r="A84480" i="1" s="1"/>
  <c r="A84481" i="1" s="1"/>
  <c r="A84482" i="1" s="1"/>
  <c r="A84483" i="1" s="1"/>
  <c r="A84484" i="1" s="1"/>
  <c r="A84485" i="1" s="1"/>
  <c r="A84486" i="1" s="1"/>
  <c r="A84487" i="1" s="1"/>
  <c r="A84488" i="1" s="1"/>
  <c r="A84489" i="1" s="1"/>
  <c r="A84490" i="1" s="1"/>
  <c r="A84491" i="1" s="1"/>
  <c r="A84492" i="1" s="1"/>
  <c r="A84493" i="1" s="1"/>
  <c r="A84494" i="1" s="1"/>
  <c r="A84495" i="1" s="1"/>
  <c r="A84496" i="1" s="1"/>
  <c r="A84497" i="1" s="1"/>
  <c r="A84498" i="1" s="1"/>
  <c r="A84499" i="1" s="1"/>
  <c r="A84500" i="1" s="1"/>
  <c r="A84501" i="1" s="1"/>
  <c r="A84502" i="1" s="1"/>
  <c r="A84503" i="1" s="1"/>
  <c r="A84504" i="1" s="1"/>
  <c r="A84505" i="1" s="1"/>
  <c r="A84506" i="1" s="1"/>
  <c r="A84507" i="1" s="1"/>
  <c r="A84508" i="1" s="1"/>
  <c r="A84509" i="1" s="1"/>
  <c r="A84510" i="1" s="1"/>
  <c r="A84511" i="1" s="1"/>
  <c r="A84512" i="1" s="1"/>
  <c r="A84513" i="1" s="1"/>
  <c r="A84514" i="1" s="1"/>
  <c r="A84515" i="1" s="1"/>
  <c r="A84516" i="1" s="1"/>
  <c r="A84517" i="1" s="1"/>
  <c r="A84518" i="1" s="1"/>
  <c r="A84519" i="1" s="1"/>
  <c r="A84520" i="1" s="1"/>
  <c r="A84521" i="1" s="1"/>
  <c r="A84522" i="1" s="1"/>
  <c r="A84523" i="1" s="1"/>
  <c r="A84524" i="1" s="1"/>
  <c r="A84525" i="1" s="1"/>
  <c r="A84526" i="1" s="1"/>
  <c r="A84527" i="1" s="1"/>
  <c r="A84528" i="1" s="1"/>
  <c r="A84529" i="1" s="1"/>
  <c r="A84530" i="1" s="1"/>
  <c r="A84531" i="1" s="1"/>
  <c r="A84532" i="1" s="1"/>
  <c r="A84533" i="1" s="1"/>
  <c r="A84534" i="1" s="1"/>
  <c r="A84535" i="1" s="1"/>
  <c r="A84536" i="1" s="1"/>
  <c r="A84537" i="1" s="1"/>
  <c r="A84538" i="1" s="1"/>
  <c r="A84539" i="1" s="1"/>
  <c r="A84540" i="1" s="1"/>
  <c r="A84541" i="1" s="1"/>
  <c r="A84542" i="1" s="1"/>
  <c r="A84543" i="1" s="1"/>
  <c r="A84544" i="1" s="1"/>
  <c r="A84545" i="1" s="1"/>
  <c r="A84546" i="1" s="1"/>
  <c r="A84547" i="1" s="1"/>
  <c r="A84548" i="1" s="1"/>
  <c r="A84549" i="1" s="1"/>
  <c r="A84550" i="1" s="1"/>
  <c r="A84551" i="1" s="1"/>
  <c r="A84552" i="1" s="1"/>
  <c r="A84553" i="1" s="1"/>
  <c r="A84554" i="1" s="1"/>
  <c r="A84555" i="1" s="1"/>
  <c r="A84556" i="1" s="1"/>
  <c r="A84557" i="1" s="1"/>
  <c r="A84558" i="1" s="1"/>
  <c r="A84559" i="1" s="1"/>
  <c r="A84560" i="1" s="1"/>
  <c r="A84561" i="1" s="1"/>
  <c r="A84562" i="1" s="1"/>
  <c r="A84563" i="1" s="1"/>
  <c r="A84564" i="1" s="1"/>
  <c r="A84565" i="1" s="1"/>
  <c r="A84566" i="1" s="1"/>
  <c r="A84567" i="1" s="1"/>
  <c r="A84568" i="1" s="1"/>
  <c r="A84569" i="1" s="1"/>
  <c r="A84570" i="1" s="1"/>
  <c r="A84571" i="1" s="1"/>
  <c r="A84572" i="1" s="1"/>
  <c r="A84573" i="1" s="1"/>
  <c r="A84574" i="1" s="1"/>
  <c r="A84575" i="1" s="1"/>
  <c r="A84576" i="1" s="1"/>
  <c r="A84577" i="1" s="1"/>
  <c r="A84578" i="1" s="1"/>
  <c r="A84579" i="1" s="1"/>
  <c r="A84580" i="1" s="1"/>
  <c r="A84581" i="1" s="1"/>
  <c r="A84582" i="1" s="1"/>
  <c r="A84583" i="1" s="1"/>
  <c r="A84584" i="1" s="1"/>
  <c r="A84585" i="1" s="1"/>
  <c r="A84586" i="1" s="1"/>
  <c r="A84587" i="1" s="1"/>
  <c r="A84588" i="1" s="1"/>
  <c r="A84589" i="1" s="1"/>
  <c r="A84590" i="1" s="1"/>
  <c r="A84591" i="1" s="1"/>
  <c r="A84592" i="1" s="1"/>
  <c r="A84593" i="1" s="1"/>
  <c r="A84594" i="1" s="1"/>
  <c r="A84595" i="1" s="1"/>
  <c r="A84596" i="1" s="1"/>
  <c r="A84597" i="1" s="1"/>
  <c r="A84598" i="1" s="1"/>
  <c r="A84599" i="1" s="1"/>
  <c r="A84600" i="1" s="1"/>
  <c r="A84601" i="1" s="1"/>
  <c r="A84602" i="1" s="1"/>
  <c r="A84603" i="1" s="1"/>
  <c r="A84604" i="1" s="1"/>
  <c r="A84605" i="1" s="1"/>
  <c r="A84606" i="1" s="1"/>
  <c r="A84607" i="1" s="1"/>
  <c r="A84608" i="1" s="1"/>
  <c r="A84609" i="1" s="1"/>
  <c r="A84610" i="1" s="1"/>
  <c r="A84611" i="1" s="1"/>
  <c r="A84612" i="1" s="1"/>
  <c r="A84613" i="1" s="1"/>
  <c r="A84614" i="1" s="1"/>
  <c r="A84615" i="1" s="1"/>
  <c r="A84616" i="1" s="1"/>
  <c r="A84617" i="1" s="1"/>
  <c r="A84618" i="1" s="1"/>
  <c r="A84619" i="1" s="1"/>
  <c r="A84620" i="1" s="1"/>
  <c r="A84621" i="1" s="1"/>
  <c r="A84622" i="1" s="1"/>
  <c r="A84623" i="1" s="1"/>
  <c r="A84624" i="1" s="1"/>
  <c r="A84625" i="1" s="1"/>
  <c r="A84626" i="1" s="1"/>
  <c r="A84627" i="1" s="1"/>
  <c r="A84628" i="1" s="1"/>
  <c r="A84629" i="1" s="1"/>
  <c r="A84630" i="1" s="1"/>
  <c r="A84631" i="1" s="1"/>
  <c r="A84632" i="1" s="1"/>
  <c r="A84633" i="1" s="1"/>
  <c r="A84634" i="1" s="1"/>
  <c r="A84635" i="1" s="1"/>
  <c r="A84636" i="1" s="1"/>
  <c r="A84637" i="1" s="1"/>
  <c r="A84638" i="1" s="1"/>
  <c r="A84639" i="1" s="1"/>
  <c r="A84640" i="1" s="1"/>
  <c r="A84641" i="1" s="1"/>
  <c r="A84642" i="1" s="1"/>
  <c r="A84643" i="1" s="1"/>
  <c r="A84644" i="1" s="1"/>
  <c r="A84645" i="1" s="1"/>
  <c r="A84646" i="1" s="1"/>
  <c r="A84647" i="1" s="1"/>
  <c r="A84648" i="1" s="1"/>
  <c r="A84649" i="1" s="1"/>
  <c r="A84650" i="1" s="1"/>
  <c r="A84651" i="1" s="1"/>
  <c r="A84652" i="1" s="1"/>
  <c r="A84653" i="1" s="1"/>
  <c r="A84654" i="1" s="1"/>
  <c r="A84655" i="1" s="1"/>
  <c r="A84656" i="1" s="1"/>
  <c r="A84657" i="1" s="1"/>
  <c r="A84658" i="1" s="1"/>
  <c r="A84659" i="1" s="1"/>
  <c r="A84660" i="1" s="1"/>
  <c r="A84661" i="1" s="1"/>
  <c r="A84662" i="1" s="1"/>
  <c r="A84663" i="1" s="1"/>
  <c r="A84664" i="1" s="1"/>
  <c r="A84665" i="1" s="1"/>
  <c r="A84666" i="1" s="1"/>
  <c r="A84667" i="1" s="1"/>
  <c r="A84668" i="1" s="1"/>
  <c r="A84669" i="1" s="1"/>
  <c r="A84670" i="1" s="1"/>
  <c r="A84671" i="1" s="1"/>
  <c r="A84672" i="1" s="1"/>
  <c r="A84673" i="1" s="1"/>
  <c r="A84674" i="1" s="1"/>
  <c r="A84675" i="1" s="1"/>
  <c r="A84676" i="1" s="1"/>
  <c r="A84677" i="1" s="1"/>
  <c r="A84678" i="1" s="1"/>
  <c r="A84679" i="1" s="1"/>
  <c r="A84680" i="1" s="1"/>
  <c r="A84681" i="1" s="1"/>
  <c r="A84682" i="1" s="1"/>
  <c r="A84683" i="1" s="1"/>
  <c r="A84684" i="1" s="1"/>
  <c r="A84685" i="1" s="1"/>
  <c r="A84686" i="1" s="1"/>
  <c r="A84687" i="1" s="1"/>
  <c r="A84688" i="1" s="1"/>
  <c r="A84689" i="1" s="1"/>
  <c r="A84690" i="1" s="1"/>
  <c r="A84691" i="1" s="1"/>
  <c r="A84692" i="1" s="1"/>
  <c r="A84693" i="1" s="1"/>
  <c r="A84694" i="1" s="1"/>
  <c r="A84695" i="1" s="1"/>
  <c r="A84696" i="1" s="1"/>
  <c r="A84697" i="1" s="1"/>
  <c r="A84698" i="1" s="1"/>
  <c r="A84699" i="1" s="1"/>
  <c r="A84700" i="1" s="1"/>
  <c r="A84701" i="1" s="1"/>
  <c r="A84702" i="1" s="1"/>
  <c r="A84703" i="1" s="1"/>
  <c r="A84704" i="1" s="1"/>
  <c r="A84705" i="1" s="1"/>
  <c r="A84706" i="1" s="1"/>
  <c r="A84707" i="1" s="1"/>
  <c r="A84708" i="1" s="1"/>
  <c r="A84709" i="1" s="1"/>
  <c r="A84710" i="1" s="1"/>
  <c r="A84711" i="1" s="1"/>
  <c r="A84712" i="1" s="1"/>
  <c r="A84713" i="1" s="1"/>
  <c r="A84714" i="1" s="1"/>
  <c r="A84715" i="1" s="1"/>
  <c r="A84716" i="1" s="1"/>
  <c r="A84717" i="1" s="1"/>
  <c r="A84718" i="1" s="1"/>
  <c r="A84719" i="1" s="1"/>
  <c r="A84720" i="1" s="1"/>
  <c r="A84721" i="1" s="1"/>
  <c r="A84722" i="1" s="1"/>
  <c r="A84723" i="1" s="1"/>
  <c r="A84724" i="1" s="1"/>
  <c r="A84725" i="1" s="1"/>
  <c r="A84726" i="1" s="1"/>
  <c r="A84727" i="1" s="1"/>
  <c r="A84728" i="1" s="1"/>
  <c r="A84729" i="1" s="1"/>
  <c r="A84730" i="1" s="1"/>
  <c r="A84731" i="1" s="1"/>
  <c r="A84732" i="1" s="1"/>
  <c r="A84733" i="1" s="1"/>
  <c r="A84734" i="1" s="1"/>
  <c r="A84735" i="1" s="1"/>
  <c r="A84736" i="1" s="1"/>
  <c r="A84737" i="1" s="1"/>
  <c r="A84738" i="1" s="1"/>
  <c r="A84739" i="1" s="1"/>
  <c r="A84740" i="1" s="1"/>
  <c r="A84741" i="1" s="1"/>
  <c r="A84742" i="1" s="1"/>
  <c r="A84743" i="1" s="1"/>
  <c r="A84744" i="1" s="1"/>
  <c r="A84745" i="1" s="1"/>
  <c r="A84746" i="1" s="1"/>
  <c r="A84747" i="1" s="1"/>
  <c r="A84748" i="1" s="1"/>
  <c r="A84749" i="1" s="1"/>
  <c r="A84750" i="1" s="1"/>
  <c r="A84751" i="1" s="1"/>
  <c r="A84752" i="1" s="1"/>
  <c r="A84753" i="1" s="1"/>
  <c r="A84754" i="1" s="1"/>
  <c r="A84755" i="1" s="1"/>
  <c r="A84756" i="1" s="1"/>
  <c r="A84757" i="1" s="1"/>
  <c r="A84758" i="1" s="1"/>
  <c r="A84759" i="1" s="1"/>
  <c r="A84760" i="1" s="1"/>
  <c r="A84761" i="1" s="1"/>
  <c r="A84762" i="1" s="1"/>
  <c r="A84763" i="1" s="1"/>
  <c r="A84764" i="1" s="1"/>
  <c r="A84765" i="1" s="1"/>
  <c r="A84766" i="1" s="1"/>
  <c r="A84767" i="1" s="1"/>
  <c r="A84768" i="1" s="1"/>
  <c r="A84769" i="1" s="1"/>
  <c r="A84770" i="1" s="1"/>
  <c r="A84771" i="1" s="1"/>
  <c r="A84772" i="1" s="1"/>
  <c r="A84773" i="1" s="1"/>
  <c r="A84774" i="1" s="1"/>
  <c r="A84775" i="1" s="1"/>
  <c r="A84776" i="1" s="1"/>
  <c r="A84777" i="1" s="1"/>
  <c r="A84778" i="1" s="1"/>
  <c r="A84779" i="1" s="1"/>
  <c r="A84780" i="1" s="1"/>
  <c r="A84781" i="1" s="1"/>
  <c r="A84782" i="1" s="1"/>
  <c r="A84783" i="1" s="1"/>
  <c r="A84784" i="1" s="1"/>
  <c r="A84785" i="1" s="1"/>
  <c r="A84786" i="1" s="1"/>
  <c r="A84787" i="1" s="1"/>
  <c r="A84788" i="1" s="1"/>
  <c r="A84789" i="1" s="1"/>
  <c r="A84790" i="1" s="1"/>
  <c r="A84791" i="1" s="1"/>
  <c r="A84792" i="1" s="1"/>
  <c r="A84793" i="1" s="1"/>
  <c r="A84794" i="1" s="1"/>
  <c r="A84795" i="1" s="1"/>
  <c r="A84796" i="1" s="1"/>
  <c r="A84797" i="1" s="1"/>
  <c r="A84798" i="1" s="1"/>
  <c r="A84799" i="1" s="1"/>
  <c r="A84800" i="1" s="1"/>
  <c r="A84801" i="1" s="1"/>
  <c r="A84802" i="1" s="1"/>
  <c r="A84803" i="1" s="1"/>
  <c r="A84804" i="1" s="1"/>
  <c r="A84805" i="1" s="1"/>
  <c r="A84806" i="1" s="1"/>
  <c r="A84807" i="1" s="1"/>
  <c r="A84808" i="1" s="1"/>
  <c r="A84809" i="1" s="1"/>
  <c r="A84810" i="1" s="1"/>
  <c r="A84811" i="1" s="1"/>
  <c r="A84812" i="1" s="1"/>
  <c r="A84813" i="1" s="1"/>
  <c r="A84814" i="1" s="1"/>
  <c r="A84815" i="1" s="1"/>
  <c r="A84816" i="1" s="1"/>
  <c r="A84817" i="1" s="1"/>
  <c r="A84818" i="1" s="1"/>
  <c r="A84819" i="1" s="1"/>
  <c r="A84820" i="1" s="1"/>
  <c r="A84821" i="1" s="1"/>
  <c r="A84822" i="1" s="1"/>
  <c r="A84823" i="1" s="1"/>
  <c r="A84824" i="1" s="1"/>
  <c r="A84825" i="1" s="1"/>
  <c r="A84826" i="1" s="1"/>
  <c r="A84827" i="1" s="1"/>
  <c r="A84828" i="1" s="1"/>
  <c r="A84829" i="1" s="1"/>
  <c r="A84830" i="1" s="1"/>
  <c r="A84831" i="1" s="1"/>
  <c r="A84832" i="1" s="1"/>
  <c r="A84833" i="1" s="1"/>
  <c r="A84834" i="1" s="1"/>
  <c r="A84835" i="1" s="1"/>
  <c r="A84836" i="1" s="1"/>
  <c r="A84837" i="1" s="1"/>
  <c r="A84838" i="1" s="1"/>
  <c r="A84839" i="1" s="1"/>
  <c r="A84840" i="1" s="1"/>
  <c r="A84841" i="1" s="1"/>
  <c r="A84842" i="1" s="1"/>
  <c r="A84843" i="1" s="1"/>
  <c r="A84844" i="1" s="1"/>
  <c r="A84845" i="1" s="1"/>
  <c r="A84846" i="1" s="1"/>
  <c r="A84847" i="1" s="1"/>
  <c r="A84848" i="1" s="1"/>
  <c r="A84849" i="1" s="1"/>
  <c r="A84850" i="1" s="1"/>
  <c r="A84851" i="1" s="1"/>
  <c r="A84852" i="1" s="1"/>
  <c r="A84853" i="1" s="1"/>
  <c r="A84854" i="1" s="1"/>
  <c r="A84855" i="1" s="1"/>
  <c r="A84856" i="1" s="1"/>
  <c r="A84857" i="1" s="1"/>
  <c r="A84858" i="1" s="1"/>
  <c r="A84859" i="1" s="1"/>
  <c r="A84860" i="1" s="1"/>
  <c r="A84861" i="1" s="1"/>
  <c r="A84862" i="1" s="1"/>
  <c r="A84863" i="1" s="1"/>
  <c r="A84864" i="1" s="1"/>
  <c r="A84865" i="1" s="1"/>
  <c r="A84866" i="1" s="1"/>
  <c r="A84867" i="1" s="1"/>
  <c r="A84868" i="1" s="1"/>
  <c r="A84869" i="1" s="1"/>
  <c r="A84870" i="1" s="1"/>
  <c r="A84871" i="1" s="1"/>
  <c r="A84872" i="1" s="1"/>
  <c r="A84873" i="1" s="1"/>
  <c r="A84874" i="1" s="1"/>
  <c r="A84875" i="1" s="1"/>
  <c r="A84876" i="1" s="1"/>
  <c r="A84877" i="1" s="1"/>
  <c r="A84878" i="1" s="1"/>
  <c r="A84879" i="1" s="1"/>
  <c r="A84880" i="1" s="1"/>
  <c r="A84881" i="1" s="1"/>
  <c r="A84882" i="1" s="1"/>
  <c r="A84883" i="1" s="1"/>
  <c r="A84884" i="1" s="1"/>
  <c r="A84885" i="1" s="1"/>
  <c r="A84886" i="1" s="1"/>
  <c r="A84887" i="1" s="1"/>
  <c r="A84888" i="1" s="1"/>
  <c r="A84889" i="1" s="1"/>
  <c r="A84890" i="1" s="1"/>
  <c r="A84891" i="1" s="1"/>
  <c r="A84892" i="1" s="1"/>
  <c r="A84893" i="1" s="1"/>
  <c r="A84894" i="1" s="1"/>
  <c r="A84895" i="1" s="1"/>
  <c r="A84896" i="1" s="1"/>
  <c r="A84897" i="1" s="1"/>
  <c r="A84898" i="1" s="1"/>
  <c r="A84899" i="1" s="1"/>
  <c r="A84900" i="1" s="1"/>
  <c r="A84901" i="1" s="1"/>
  <c r="A84902" i="1" s="1"/>
  <c r="A84903" i="1" s="1"/>
  <c r="A84904" i="1" s="1"/>
  <c r="A84905" i="1" s="1"/>
  <c r="A84906" i="1" s="1"/>
  <c r="A84907" i="1" s="1"/>
  <c r="A84908" i="1" s="1"/>
  <c r="A84909" i="1" s="1"/>
  <c r="A84910" i="1" s="1"/>
  <c r="A84911" i="1" s="1"/>
  <c r="A84912" i="1" s="1"/>
  <c r="A84913" i="1" s="1"/>
  <c r="A84914" i="1" s="1"/>
  <c r="A84915" i="1" s="1"/>
  <c r="A84916" i="1" s="1"/>
  <c r="A84917" i="1" s="1"/>
  <c r="A84918" i="1" s="1"/>
  <c r="A84919" i="1" s="1"/>
  <c r="A84920" i="1" s="1"/>
  <c r="A84921" i="1" s="1"/>
  <c r="A84922" i="1" s="1"/>
  <c r="A84923" i="1" s="1"/>
  <c r="A84924" i="1" s="1"/>
  <c r="A84925" i="1" s="1"/>
  <c r="A84926" i="1" s="1"/>
  <c r="A84927" i="1" s="1"/>
  <c r="A84928" i="1" s="1"/>
  <c r="A84929" i="1" s="1"/>
  <c r="A84930" i="1" s="1"/>
  <c r="A84931" i="1" s="1"/>
  <c r="A84932" i="1" s="1"/>
  <c r="A84933" i="1" s="1"/>
  <c r="A84934" i="1" s="1"/>
  <c r="A84935" i="1" s="1"/>
  <c r="A84936" i="1" s="1"/>
  <c r="A84937" i="1" s="1"/>
  <c r="A84938" i="1" s="1"/>
  <c r="A84939" i="1" s="1"/>
  <c r="A84940" i="1" s="1"/>
  <c r="A84941" i="1" s="1"/>
  <c r="A84942" i="1" s="1"/>
  <c r="A84943" i="1" s="1"/>
  <c r="A84944" i="1" s="1"/>
  <c r="A84945" i="1" s="1"/>
  <c r="A84946" i="1" s="1"/>
  <c r="A84947" i="1" s="1"/>
  <c r="A84948" i="1" s="1"/>
  <c r="A84949" i="1" s="1"/>
  <c r="A84950" i="1" s="1"/>
  <c r="A84951" i="1" s="1"/>
  <c r="A84952" i="1" s="1"/>
  <c r="A84953" i="1" s="1"/>
  <c r="A84954" i="1" s="1"/>
  <c r="A84955" i="1" s="1"/>
  <c r="A84956" i="1" s="1"/>
  <c r="A84957" i="1" s="1"/>
  <c r="A84958" i="1" s="1"/>
  <c r="A84959" i="1" s="1"/>
  <c r="A84960" i="1" s="1"/>
  <c r="A84961" i="1" s="1"/>
  <c r="A84962" i="1" s="1"/>
  <c r="A84963" i="1" s="1"/>
  <c r="A84964" i="1" s="1"/>
  <c r="A84965" i="1" s="1"/>
  <c r="A84966" i="1" s="1"/>
  <c r="A84967" i="1" s="1"/>
  <c r="A84968" i="1" s="1"/>
  <c r="A84969" i="1" s="1"/>
  <c r="A84970" i="1" s="1"/>
  <c r="A84971" i="1" s="1"/>
  <c r="A84972" i="1" s="1"/>
  <c r="A84973" i="1" s="1"/>
  <c r="A84974" i="1" s="1"/>
  <c r="A84975" i="1" s="1"/>
  <c r="A84976" i="1" s="1"/>
  <c r="A84977" i="1" s="1"/>
  <c r="A84978" i="1" s="1"/>
  <c r="A84979" i="1" s="1"/>
  <c r="A84980" i="1" s="1"/>
  <c r="A84981" i="1" s="1"/>
  <c r="A84982" i="1" s="1"/>
  <c r="A84983" i="1" s="1"/>
  <c r="A84984" i="1" s="1"/>
  <c r="A84985" i="1" s="1"/>
  <c r="A84986" i="1" s="1"/>
  <c r="A84987" i="1" s="1"/>
  <c r="A84988" i="1" s="1"/>
  <c r="A84989" i="1" s="1"/>
  <c r="A84990" i="1" s="1"/>
  <c r="A84991" i="1" s="1"/>
  <c r="A84992" i="1" s="1"/>
  <c r="A84993" i="1" s="1"/>
  <c r="A84994" i="1" s="1"/>
  <c r="A84995" i="1" s="1"/>
  <c r="A84996" i="1" s="1"/>
  <c r="A84997" i="1" s="1"/>
  <c r="A84998" i="1" s="1"/>
  <c r="A84999" i="1" s="1"/>
  <c r="A85000" i="1" s="1"/>
  <c r="A85001" i="1" s="1"/>
  <c r="A85002" i="1" s="1"/>
  <c r="A85003" i="1" s="1"/>
  <c r="A85004" i="1" s="1"/>
  <c r="A85005" i="1" s="1"/>
  <c r="A85006" i="1" s="1"/>
  <c r="A85007" i="1" s="1"/>
  <c r="A85008" i="1" s="1"/>
  <c r="A85009" i="1" s="1"/>
  <c r="A85010" i="1" s="1"/>
  <c r="A85011" i="1" s="1"/>
  <c r="A85012" i="1" s="1"/>
  <c r="A85013" i="1" s="1"/>
  <c r="A85014" i="1" s="1"/>
  <c r="A85015" i="1" s="1"/>
  <c r="A85016" i="1" s="1"/>
  <c r="A85017" i="1" s="1"/>
  <c r="A85018" i="1" s="1"/>
  <c r="A85019" i="1" s="1"/>
  <c r="A85020" i="1" s="1"/>
  <c r="A85021" i="1" s="1"/>
  <c r="A85022" i="1" s="1"/>
  <c r="A85023" i="1" s="1"/>
  <c r="A85024" i="1" s="1"/>
  <c r="A85025" i="1" s="1"/>
  <c r="A85026" i="1" s="1"/>
  <c r="A85027" i="1" s="1"/>
  <c r="A85028" i="1" s="1"/>
  <c r="A85029" i="1" s="1"/>
  <c r="A85030" i="1" s="1"/>
  <c r="A85031" i="1" s="1"/>
  <c r="A85032" i="1" s="1"/>
  <c r="A85033" i="1" s="1"/>
  <c r="A85034" i="1" s="1"/>
  <c r="A85035" i="1" s="1"/>
  <c r="A85036" i="1" s="1"/>
  <c r="A85037" i="1" s="1"/>
  <c r="A85038" i="1" s="1"/>
  <c r="A85039" i="1" s="1"/>
  <c r="A85040" i="1" s="1"/>
  <c r="A85041" i="1" s="1"/>
  <c r="A85042" i="1" s="1"/>
  <c r="A85043" i="1" s="1"/>
  <c r="A85044" i="1" s="1"/>
  <c r="A85045" i="1" s="1"/>
  <c r="A85046" i="1" s="1"/>
  <c r="A85047" i="1" s="1"/>
  <c r="A85048" i="1" s="1"/>
  <c r="A85049" i="1" s="1"/>
  <c r="A85050" i="1" s="1"/>
  <c r="A85051" i="1" s="1"/>
  <c r="A85052" i="1" s="1"/>
  <c r="A85053" i="1" s="1"/>
  <c r="A85054" i="1" s="1"/>
  <c r="A85055" i="1" s="1"/>
  <c r="A85056" i="1" s="1"/>
  <c r="A85057" i="1" s="1"/>
  <c r="A85058" i="1" s="1"/>
  <c r="A85059" i="1" s="1"/>
  <c r="A85060" i="1" s="1"/>
  <c r="A85061" i="1" s="1"/>
  <c r="A85062" i="1" s="1"/>
  <c r="A85063" i="1" s="1"/>
  <c r="A85064" i="1" s="1"/>
  <c r="A85065" i="1" s="1"/>
  <c r="A85066" i="1" s="1"/>
  <c r="A85067" i="1" s="1"/>
  <c r="A85068" i="1" s="1"/>
  <c r="A85069" i="1" s="1"/>
  <c r="A85070" i="1" s="1"/>
  <c r="A85071" i="1" s="1"/>
  <c r="A85072" i="1" s="1"/>
  <c r="A85073" i="1" s="1"/>
  <c r="A85074" i="1" s="1"/>
  <c r="A85075" i="1" s="1"/>
  <c r="A85076" i="1" s="1"/>
  <c r="A85077" i="1" s="1"/>
  <c r="A85078" i="1" s="1"/>
  <c r="A85079" i="1" s="1"/>
  <c r="A85080" i="1" s="1"/>
  <c r="A85081" i="1" s="1"/>
  <c r="A85082" i="1" s="1"/>
  <c r="A85083" i="1" s="1"/>
  <c r="A85084" i="1" s="1"/>
  <c r="A85085" i="1" s="1"/>
  <c r="A85086" i="1" s="1"/>
  <c r="A85087" i="1" s="1"/>
  <c r="A85088" i="1" s="1"/>
  <c r="A85089" i="1" s="1"/>
  <c r="A85090" i="1" s="1"/>
  <c r="A85091" i="1" s="1"/>
  <c r="A85092" i="1" s="1"/>
  <c r="A85093" i="1" s="1"/>
  <c r="A85094" i="1" s="1"/>
  <c r="A85095" i="1" s="1"/>
  <c r="A85096" i="1" s="1"/>
  <c r="A85097" i="1" s="1"/>
  <c r="A85098" i="1" s="1"/>
  <c r="A85099" i="1" s="1"/>
  <c r="A85100" i="1" s="1"/>
  <c r="A85101" i="1" s="1"/>
  <c r="A85102" i="1" s="1"/>
  <c r="A85103" i="1" s="1"/>
  <c r="A85104" i="1" s="1"/>
  <c r="A85105" i="1" s="1"/>
  <c r="A85106" i="1" s="1"/>
  <c r="A85107" i="1" s="1"/>
  <c r="A85108" i="1" s="1"/>
  <c r="A85109" i="1" s="1"/>
  <c r="A85110" i="1" s="1"/>
  <c r="A85111" i="1" s="1"/>
  <c r="A85112" i="1" s="1"/>
  <c r="A85113" i="1" s="1"/>
  <c r="A85114" i="1" s="1"/>
  <c r="A85115" i="1" s="1"/>
  <c r="A85116" i="1" s="1"/>
  <c r="A85117" i="1" s="1"/>
  <c r="A85118" i="1" s="1"/>
  <c r="A85119" i="1" s="1"/>
  <c r="A85120" i="1" s="1"/>
  <c r="A85121" i="1" s="1"/>
  <c r="A85122" i="1" s="1"/>
  <c r="A85123" i="1" s="1"/>
  <c r="A85124" i="1" s="1"/>
  <c r="A85125" i="1" s="1"/>
  <c r="A85126" i="1" s="1"/>
  <c r="A85127" i="1" s="1"/>
  <c r="A85128" i="1" s="1"/>
  <c r="A85129" i="1" s="1"/>
  <c r="A85130" i="1" s="1"/>
  <c r="A85131" i="1" s="1"/>
  <c r="A85132" i="1" s="1"/>
  <c r="A85133" i="1" s="1"/>
  <c r="A85134" i="1" s="1"/>
  <c r="A85135" i="1" s="1"/>
  <c r="A85136" i="1" s="1"/>
  <c r="A85137" i="1" s="1"/>
  <c r="A85138" i="1" s="1"/>
  <c r="A85139" i="1" s="1"/>
  <c r="A85140" i="1" s="1"/>
  <c r="A85141" i="1" s="1"/>
  <c r="A85142" i="1" s="1"/>
  <c r="A85143" i="1" s="1"/>
  <c r="A85144" i="1" s="1"/>
  <c r="A85145" i="1" s="1"/>
  <c r="A85146" i="1" s="1"/>
  <c r="A85147" i="1" s="1"/>
  <c r="A85148" i="1" s="1"/>
  <c r="A85149" i="1" s="1"/>
  <c r="A85150" i="1" s="1"/>
  <c r="A85151" i="1" s="1"/>
  <c r="A85152" i="1" s="1"/>
  <c r="A85153" i="1" s="1"/>
  <c r="A85154" i="1" s="1"/>
  <c r="A85155" i="1" s="1"/>
  <c r="A85156" i="1" s="1"/>
  <c r="A85157" i="1" s="1"/>
  <c r="A85158" i="1" s="1"/>
  <c r="A85159" i="1" s="1"/>
  <c r="A85160" i="1" s="1"/>
  <c r="A85161" i="1" s="1"/>
  <c r="A85162" i="1" s="1"/>
  <c r="A85163" i="1" s="1"/>
  <c r="A85164" i="1" s="1"/>
  <c r="A85165" i="1" s="1"/>
  <c r="A85166" i="1" s="1"/>
  <c r="A85167" i="1" s="1"/>
  <c r="A85168" i="1" s="1"/>
  <c r="A85169" i="1" s="1"/>
  <c r="A85170" i="1" s="1"/>
  <c r="A85171" i="1" s="1"/>
  <c r="A85172" i="1" s="1"/>
  <c r="A85173" i="1" s="1"/>
  <c r="A85174" i="1" s="1"/>
  <c r="A85175" i="1" s="1"/>
  <c r="A85176" i="1" s="1"/>
  <c r="A85177" i="1" s="1"/>
  <c r="A85178" i="1" s="1"/>
  <c r="A85179" i="1" s="1"/>
  <c r="A85180" i="1" s="1"/>
  <c r="A85181" i="1" s="1"/>
  <c r="A85182" i="1" s="1"/>
  <c r="A85183" i="1" s="1"/>
  <c r="A85184" i="1" s="1"/>
  <c r="A85185" i="1" s="1"/>
  <c r="A85186" i="1" s="1"/>
  <c r="A85187" i="1" s="1"/>
  <c r="A85188" i="1" s="1"/>
  <c r="A85189" i="1" s="1"/>
  <c r="A85190" i="1" s="1"/>
  <c r="A85191" i="1" s="1"/>
  <c r="A85192" i="1" s="1"/>
  <c r="A85193" i="1" s="1"/>
  <c r="A85194" i="1" s="1"/>
  <c r="A85195" i="1" s="1"/>
  <c r="A85196" i="1" s="1"/>
  <c r="A85197" i="1" s="1"/>
  <c r="A85198" i="1" s="1"/>
  <c r="A85199" i="1" s="1"/>
  <c r="A85200" i="1" s="1"/>
  <c r="A85201" i="1" s="1"/>
  <c r="A85202" i="1" s="1"/>
  <c r="A85203" i="1" s="1"/>
  <c r="A85204" i="1" s="1"/>
  <c r="A85205" i="1" s="1"/>
  <c r="A85206" i="1" s="1"/>
  <c r="A85207" i="1" s="1"/>
  <c r="A85208" i="1" s="1"/>
  <c r="A85209" i="1" s="1"/>
  <c r="A85210" i="1" s="1"/>
  <c r="A85211" i="1" s="1"/>
  <c r="A85212" i="1" s="1"/>
  <c r="A85213" i="1" s="1"/>
  <c r="A85214" i="1" s="1"/>
  <c r="A85215" i="1" s="1"/>
  <c r="A85216" i="1" s="1"/>
  <c r="A85217" i="1" s="1"/>
  <c r="A85218" i="1" s="1"/>
  <c r="A85219" i="1" s="1"/>
  <c r="A85220" i="1" s="1"/>
  <c r="A85221" i="1" s="1"/>
  <c r="A85222" i="1" s="1"/>
  <c r="A85223" i="1" s="1"/>
  <c r="A85224" i="1" s="1"/>
  <c r="A85225" i="1" s="1"/>
  <c r="A85226" i="1" s="1"/>
  <c r="A85227" i="1" s="1"/>
  <c r="A85228" i="1" s="1"/>
  <c r="A85229" i="1" s="1"/>
  <c r="A85230" i="1" s="1"/>
  <c r="A85231" i="1" s="1"/>
  <c r="A85232" i="1" s="1"/>
  <c r="A85233" i="1" s="1"/>
  <c r="A85234" i="1" s="1"/>
  <c r="A85235" i="1" s="1"/>
  <c r="A85236" i="1" s="1"/>
  <c r="A85237" i="1" s="1"/>
  <c r="A85238" i="1" s="1"/>
  <c r="A85239" i="1" s="1"/>
  <c r="A85240" i="1" s="1"/>
  <c r="A85241" i="1" s="1"/>
  <c r="A85242" i="1" s="1"/>
  <c r="A85243" i="1" s="1"/>
  <c r="A85244" i="1" s="1"/>
  <c r="A85245" i="1" s="1"/>
  <c r="A85246" i="1" s="1"/>
  <c r="A85247" i="1" s="1"/>
  <c r="A85248" i="1" s="1"/>
  <c r="A85249" i="1" s="1"/>
  <c r="A85250" i="1" s="1"/>
  <c r="A85251" i="1" s="1"/>
  <c r="A85252" i="1" s="1"/>
  <c r="A85253" i="1" s="1"/>
  <c r="A85254" i="1" s="1"/>
  <c r="A85255" i="1" s="1"/>
  <c r="A85256" i="1" s="1"/>
  <c r="A85257" i="1" s="1"/>
  <c r="A85258" i="1" s="1"/>
  <c r="A85259" i="1" s="1"/>
  <c r="A85260" i="1" s="1"/>
  <c r="A85261" i="1" s="1"/>
  <c r="A85262" i="1" s="1"/>
  <c r="A85263" i="1" s="1"/>
  <c r="A85264" i="1" s="1"/>
  <c r="A85265" i="1" s="1"/>
  <c r="A85266" i="1" s="1"/>
  <c r="A85267" i="1" s="1"/>
  <c r="A85268" i="1" s="1"/>
  <c r="A85269" i="1" s="1"/>
  <c r="A85270" i="1" s="1"/>
  <c r="A85271" i="1" s="1"/>
  <c r="A85272" i="1" s="1"/>
  <c r="A85273" i="1" s="1"/>
  <c r="A85274" i="1" s="1"/>
  <c r="A85275" i="1" s="1"/>
  <c r="A85276" i="1" s="1"/>
  <c r="A85277" i="1" s="1"/>
  <c r="A85278" i="1" s="1"/>
  <c r="A85279" i="1" s="1"/>
  <c r="A85280" i="1" s="1"/>
  <c r="A85281" i="1" s="1"/>
  <c r="A85282" i="1" s="1"/>
  <c r="A85283" i="1" s="1"/>
  <c r="A85284" i="1" s="1"/>
  <c r="A85285" i="1" s="1"/>
  <c r="A85286" i="1" s="1"/>
  <c r="A85287" i="1" s="1"/>
  <c r="A85288" i="1" s="1"/>
  <c r="A85289" i="1" s="1"/>
  <c r="A85290" i="1" s="1"/>
  <c r="A85291" i="1" s="1"/>
  <c r="A85292" i="1" s="1"/>
  <c r="A85293" i="1" s="1"/>
  <c r="A85294" i="1" s="1"/>
  <c r="A85295" i="1" s="1"/>
  <c r="A85296" i="1" s="1"/>
  <c r="A85297" i="1" s="1"/>
  <c r="A85298" i="1" s="1"/>
  <c r="A85299" i="1" s="1"/>
  <c r="A85300" i="1" s="1"/>
  <c r="A85301" i="1" s="1"/>
  <c r="A85302" i="1" s="1"/>
  <c r="A85303" i="1" s="1"/>
  <c r="A85304" i="1" s="1"/>
  <c r="A85305" i="1" s="1"/>
  <c r="A85306" i="1" s="1"/>
  <c r="A85307" i="1" s="1"/>
  <c r="A85308" i="1" s="1"/>
  <c r="A85309" i="1" s="1"/>
  <c r="A85310" i="1" s="1"/>
  <c r="A85311" i="1" s="1"/>
  <c r="A85312" i="1" s="1"/>
  <c r="A85313" i="1" s="1"/>
  <c r="A85314" i="1" s="1"/>
  <c r="A85315" i="1" s="1"/>
  <c r="A85316" i="1" s="1"/>
  <c r="A85317" i="1" s="1"/>
  <c r="A85318" i="1" s="1"/>
  <c r="A85319" i="1" s="1"/>
  <c r="A85320" i="1" s="1"/>
  <c r="A85321" i="1" s="1"/>
  <c r="A85322" i="1" s="1"/>
  <c r="A85323" i="1" s="1"/>
  <c r="A85324" i="1" s="1"/>
  <c r="A85325" i="1" s="1"/>
  <c r="A85326" i="1" s="1"/>
  <c r="A85327" i="1" s="1"/>
  <c r="A85328" i="1" s="1"/>
  <c r="A85329" i="1" s="1"/>
  <c r="A85330" i="1" s="1"/>
  <c r="A85331" i="1" s="1"/>
  <c r="A85332" i="1" s="1"/>
  <c r="A85333" i="1" s="1"/>
  <c r="A85334" i="1" s="1"/>
  <c r="A85335" i="1" s="1"/>
  <c r="A85336" i="1" s="1"/>
  <c r="A85337" i="1" s="1"/>
  <c r="A85338" i="1" s="1"/>
  <c r="A85339" i="1" s="1"/>
  <c r="A85340" i="1" s="1"/>
  <c r="A85341" i="1" s="1"/>
  <c r="A85342" i="1" s="1"/>
  <c r="A85343" i="1" s="1"/>
  <c r="A85344" i="1" s="1"/>
  <c r="A85345" i="1" s="1"/>
  <c r="A85346" i="1" s="1"/>
  <c r="A85347" i="1" s="1"/>
  <c r="A85348" i="1" s="1"/>
  <c r="A85349" i="1" s="1"/>
  <c r="A85350" i="1" s="1"/>
  <c r="A85351" i="1" s="1"/>
  <c r="A85352" i="1" s="1"/>
  <c r="A85353" i="1" s="1"/>
  <c r="A85354" i="1" s="1"/>
  <c r="A85355" i="1" s="1"/>
  <c r="A85356" i="1" s="1"/>
  <c r="A85357" i="1" s="1"/>
  <c r="A85358" i="1" s="1"/>
  <c r="A85359" i="1" s="1"/>
  <c r="A85360" i="1" s="1"/>
  <c r="A85361" i="1" s="1"/>
  <c r="A85362" i="1" s="1"/>
  <c r="A85363" i="1" s="1"/>
  <c r="A85364" i="1" s="1"/>
  <c r="A85365" i="1" s="1"/>
  <c r="A85366" i="1" s="1"/>
  <c r="A85367" i="1" s="1"/>
  <c r="A85368" i="1" s="1"/>
  <c r="A85369" i="1" s="1"/>
  <c r="A85370" i="1" s="1"/>
  <c r="A85371" i="1" s="1"/>
  <c r="A85372" i="1" s="1"/>
  <c r="A85373" i="1" s="1"/>
  <c r="A85374" i="1" s="1"/>
  <c r="A85375" i="1" s="1"/>
  <c r="A85376" i="1" s="1"/>
  <c r="A85377" i="1" s="1"/>
  <c r="A85378" i="1" s="1"/>
  <c r="A85379" i="1" s="1"/>
  <c r="A85380" i="1" s="1"/>
  <c r="A85381" i="1" s="1"/>
  <c r="A85382" i="1" s="1"/>
  <c r="A85383" i="1" s="1"/>
  <c r="A85384" i="1" s="1"/>
  <c r="A85385" i="1" s="1"/>
  <c r="A85386" i="1" s="1"/>
  <c r="A85387" i="1" s="1"/>
  <c r="A85388" i="1" s="1"/>
  <c r="A85389" i="1" s="1"/>
  <c r="A85390" i="1" s="1"/>
  <c r="A85391" i="1" s="1"/>
  <c r="A85392" i="1" s="1"/>
  <c r="A85393" i="1" s="1"/>
  <c r="A85394" i="1" s="1"/>
  <c r="A85395" i="1" s="1"/>
  <c r="A85396" i="1" s="1"/>
  <c r="A85397" i="1" s="1"/>
  <c r="A85398" i="1" s="1"/>
  <c r="A85399" i="1" s="1"/>
  <c r="A85400" i="1" s="1"/>
  <c r="A85401" i="1" s="1"/>
  <c r="A85402" i="1" s="1"/>
  <c r="A85403" i="1" s="1"/>
  <c r="A85404" i="1" s="1"/>
  <c r="A85405" i="1" s="1"/>
  <c r="A85406" i="1" s="1"/>
  <c r="A85407" i="1" s="1"/>
  <c r="A85408" i="1" s="1"/>
  <c r="A85409" i="1" s="1"/>
  <c r="A85410" i="1" s="1"/>
  <c r="A85411" i="1" s="1"/>
  <c r="A85412" i="1" s="1"/>
  <c r="A85413" i="1" s="1"/>
  <c r="A85414" i="1" s="1"/>
  <c r="A85415" i="1" s="1"/>
  <c r="A85416" i="1" s="1"/>
  <c r="A85417" i="1" s="1"/>
  <c r="A85418" i="1" s="1"/>
  <c r="A85419" i="1" s="1"/>
  <c r="A85420" i="1" s="1"/>
  <c r="A85421" i="1" s="1"/>
  <c r="A85422" i="1" s="1"/>
  <c r="A85423" i="1" s="1"/>
  <c r="A85424" i="1" s="1"/>
  <c r="A85425" i="1" s="1"/>
  <c r="A85426" i="1" s="1"/>
  <c r="A85427" i="1" s="1"/>
  <c r="A85428" i="1" s="1"/>
  <c r="A85429" i="1" s="1"/>
  <c r="A85430" i="1" s="1"/>
  <c r="A85431" i="1" s="1"/>
  <c r="A85432" i="1" s="1"/>
  <c r="A85433" i="1" s="1"/>
  <c r="A85434" i="1" s="1"/>
  <c r="A85435" i="1" s="1"/>
  <c r="A85436" i="1" s="1"/>
  <c r="A85437" i="1" s="1"/>
  <c r="A85438" i="1" s="1"/>
  <c r="A85439" i="1" s="1"/>
  <c r="A85440" i="1" s="1"/>
  <c r="A85441" i="1" s="1"/>
  <c r="A85442" i="1" s="1"/>
  <c r="A85443" i="1" s="1"/>
  <c r="A85444" i="1" s="1"/>
  <c r="A85445" i="1" s="1"/>
  <c r="A85446" i="1" s="1"/>
  <c r="A85447" i="1" s="1"/>
  <c r="A85448" i="1" s="1"/>
  <c r="A85449" i="1" s="1"/>
  <c r="A85450" i="1" s="1"/>
  <c r="A85451" i="1" s="1"/>
  <c r="A85452" i="1" s="1"/>
  <c r="A85453" i="1" s="1"/>
  <c r="A85454" i="1" s="1"/>
  <c r="A85455" i="1" s="1"/>
  <c r="A85456" i="1" s="1"/>
  <c r="A85457" i="1" s="1"/>
  <c r="A85458" i="1" s="1"/>
  <c r="A85459" i="1" s="1"/>
  <c r="A85460" i="1" s="1"/>
  <c r="A85461" i="1" s="1"/>
  <c r="A85462" i="1" s="1"/>
  <c r="A85463" i="1" s="1"/>
  <c r="A85464" i="1" s="1"/>
  <c r="A85465" i="1" s="1"/>
  <c r="A85466" i="1" s="1"/>
  <c r="A85467" i="1" s="1"/>
  <c r="A85468" i="1" s="1"/>
  <c r="A85469" i="1" s="1"/>
  <c r="A85470" i="1" s="1"/>
  <c r="A85471" i="1" s="1"/>
  <c r="A85472" i="1" s="1"/>
  <c r="A85473" i="1" s="1"/>
  <c r="A85474" i="1" s="1"/>
  <c r="A85475" i="1" s="1"/>
  <c r="A85476" i="1" s="1"/>
  <c r="A85477" i="1" s="1"/>
  <c r="A85478" i="1" s="1"/>
  <c r="A85479" i="1" s="1"/>
  <c r="A85480" i="1" s="1"/>
  <c r="A85481" i="1" s="1"/>
  <c r="A85482" i="1" s="1"/>
  <c r="A85483" i="1" s="1"/>
  <c r="A85484" i="1" s="1"/>
  <c r="A85485" i="1" s="1"/>
  <c r="A85486" i="1" s="1"/>
  <c r="A85487" i="1" s="1"/>
  <c r="A85488" i="1" s="1"/>
  <c r="A85489" i="1" s="1"/>
  <c r="A85490" i="1" s="1"/>
  <c r="A85491" i="1" s="1"/>
  <c r="A85492" i="1" s="1"/>
  <c r="A85493" i="1" s="1"/>
  <c r="A85494" i="1" s="1"/>
  <c r="A85495" i="1" s="1"/>
  <c r="A85496" i="1" s="1"/>
  <c r="A85497" i="1" s="1"/>
  <c r="A85498" i="1" s="1"/>
  <c r="A85499" i="1" s="1"/>
  <c r="A85500" i="1" s="1"/>
  <c r="A85501" i="1" s="1"/>
  <c r="A85502" i="1" s="1"/>
  <c r="A85503" i="1" s="1"/>
  <c r="A85504" i="1" s="1"/>
  <c r="A85505" i="1" s="1"/>
  <c r="A85506" i="1" s="1"/>
  <c r="A85507" i="1" s="1"/>
  <c r="A85508" i="1" s="1"/>
  <c r="A85509" i="1" s="1"/>
  <c r="A85510" i="1" s="1"/>
  <c r="A85511" i="1" s="1"/>
  <c r="A85512" i="1" s="1"/>
  <c r="A85513" i="1" s="1"/>
  <c r="A85514" i="1" s="1"/>
  <c r="A85515" i="1" s="1"/>
  <c r="A85516" i="1" s="1"/>
  <c r="A85517" i="1" s="1"/>
  <c r="A85518" i="1" s="1"/>
  <c r="A85519" i="1" s="1"/>
  <c r="A85520" i="1" s="1"/>
  <c r="A85521" i="1" s="1"/>
  <c r="A85522" i="1" s="1"/>
  <c r="A85523" i="1" s="1"/>
  <c r="A85524" i="1" s="1"/>
  <c r="A85525" i="1" s="1"/>
  <c r="A85526" i="1" s="1"/>
  <c r="A85527" i="1" s="1"/>
  <c r="A85528" i="1" s="1"/>
  <c r="A85529" i="1" s="1"/>
  <c r="A85530" i="1" s="1"/>
  <c r="A85531" i="1" s="1"/>
  <c r="A85532" i="1" s="1"/>
  <c r="A85533" i="1" s="1"/>
  <c r="A85534" i="1" s="1"/>
  <c r="A85535" i="1" s="1"/>
  <c r="A85536" i="1" s="1"/>
  <c r="A85537" i="1" s="1"/>
  <c r="A85538" i="1" s="1"/>
  <c r="A85539" i="1" s="1"/>
  <c r="A85540" i="1" s="1"/>
  <c r="A85541" i="1" s="1"/>
  <c r="A85542" i="1" s="1"/>
  <c r="A85543" i="1" s="1"/>
  <c r="A85544" i="1" s="1"/>
  <c r="A85545" i="1" s="1"/>
  <c r="A85546" i="1" s="1"/>
  <c r="A85547" i="1" s="1"/>
  <c r="A85548" i="1" s="1"/>
  <c r="A85549" i="1" s="1"/>
  <c r="A85550" i="1" s="1"/>
  <c r="A85551" i="1" s="1"/>
  <c r="A85552" i="1" s="1"/>
  <c r="A85553" i="1" s="1"/>
  <c r="A85554" i="1" s="1"/>
  <c r="A85555" i="1" s="1"/>
  <c r="A85556" i="1" s="1"/>
  <c r="A85557" i="1" s="1"/>
  <c r="A85558" i="1" s="1"/>
  <c r="A85559" i="1" s="1"/>
  <c r="A85560" i="1" s="1"/>
  <c r="A85561" i="1" s="1"/>
  <c r="A85562" i="1" s="1"/>
  <c r="A85563" i="1" s="1"/>
  <c r="A85564" i="1" s="1"/>
  <c r="A85565" i="1" s="1"/>
  <c r="A85566" i="1" s="1"/>
  <c r="A85567" i="1" s="1"/>
  <c r="A85568" i="1" s="1"/>
  <c r="A85569" i="1" s="1"/>
  <c r="A85570" i="1" s="1"/>
  <c r="A85571" i="1" s="1"/>
  <c r="A85572" i="1" s="1"/>
  <c r="A85573" i="1" s="1"/>
  <c r="A85574" i="1" s="1"/>
  <c r="A85575" i="1" s="1"/>
  <c r="A85576" i="1" s="1"/>
  <c r="A85577" i="1" s="1"/>
  <c r="A85578" i="1" s="1"/>
  <c r="A85579" i="1" s="1"/>
  <c r="A85580" i="1" s="1"/>
  <c r="A85581" i="1" s="1"/>
  <c r="A85582" i="1" s="1"/>
  <c r="A85583" i="1" s="1"/>
  <c r="A85584" i="1" s="1"/>
  <c r="A85585" i="1" s="1"/>
  <c r="A85586" i="1" s="1"/>
  <c r="A85587" i="1" s="1"/>
  <c r="A85588" i="1" s="1"/>
  <c r="A85589" i="1" s="1"/>
  <c r="A85590" i="1" s="1"/>
  <c r="A85591" i="1" s="1"/>
  <c r="A85592" i="1" s="1"/>
  <c r="A85593" i="1" s="1"/>
  <c r="A85594" i="1" s="1"/>
  <c r="A85595" i="1" s="1"/>
  <c r="A85596" i="1" s="1"/>
  <c r="A85597" i="1" s="1"/>
  <c r="A85598" i="1" s="1"/>
  <c r="A85599" i="1" s="1"/>
  <c r="A85600" i="1" s="1"/>
  <c r="A85601" i="1" s="1"/>
  <c r="A85602" i="1" s="1"/>
  <c r="A85603" i="1" s="1"/>
  <c r="A85604" i="1" s="1"/>
  <c r="A85605" i="1" s="1"/>
  <c r="A85606" i="1" s="1"/>
  <c r="A85607" i="1" s="1"/>
  <c r="A85608" i="1" s="1"/>
  <c r="A85609" i="1" s="1"/>
  <c r="A85610" i="1" s="1"/>
  <c r="A85611" i="1" s="1"/>
  <c r="A85612" i="1" s="1"/>
  <c r="A85613" i="1" s="1"/>
  <c r="A85614" i="1" s="1"/>
  <c r="A85615" i="1" s="1"/>
  <c r="A85616" i="1" s="1"/>
  <c r="A85617" i="1" s="1"/>
  <c r="A85618" i="1" s="1"/>
  <c r="A85619" i="1" s="1"/>
  <c r="A85620" i="1" s="1"/>
  <c r="A85621" i="1" s="1"/>
  <c r="A85622" i="1" s="1"/>
  <c r="A85623" i="1" s="1"/>
  <c r="A85624" i="1" s="1"/>
  <c r="A85625" i="1" s="1"/>
  <c r="A85626" i="1" s="1"/>
  <c r="A85627" i="1" s="1"/>
  <c r="A85628" i="1" s="1"/>
  <c r="A85629" i="1" s="1"/>
  <c r="A85630" i="1" s="1"/>
  <c r="A85631" i="1" s="1"/>
  <c r="A85632" i="1" s="1"/>
  <c r="A85633" i="1" s="1"/>
  <c r="A85634" i="1" s="1"/>
  <c r="A85635" i="1" s="1"/>
  <c r="A85636" i="1" s="1"/>
  <c r="A85637" i="1" s="1"/>
  <c r="A85638" i="1" s="1"/>
  <c r="A85639" i="1" s="1"/>
  <c r="A85640" i="1" s="1"/>
  <c r="A85641" i="1" s="1"/>
  <c r="A85642" i="1" s="1"/>
  <c r="A85643" i="1" s="1"/>
  <c r="A85644" i="1" s="1"/>
  <c r="A85645" i="1" s="1"/>
  <c r="A85646" i="1" s="1"/>
  <c r="A85647" i="1" s="1"/>
  <c r="A85648" i="1" s="1"/>
  <c r="A85649" i="1" s="1"/>
  <c r="A85650" i="1" s="1"/>
  <c r="A85651" i="1" s="1"/>
  <c r="A85652" i="1" s="1"/>
  <c r="A85653" i="1" s="1"/>
  <c r="A85654" i="1" s="1"/>
  <c r="A85655" i="1" s="1"/>
  <c r="A85656" i="1" s="1"/>
  <c r="A85657" i="1" s="1"/>
  <c r="A85658" i="1" s="1"/>
  <c r="A85659" i="1" s="1"/>
  <c r="A85660" i="1" s="1"/>
  <c r="A85661" i="1" s="1"/>
  <c r="A85662" i="1" s="1"/>
  <c r="A85663" i="1" s="1"/>
  <c r="A85664" i="1" s="1"/>
  <c r="A85665" i="1" s="1"/>
  <c r="A85666" i="1" s="1"/>
  <c r="A85667" i="1" s="1"/>
  <c r="A85668" i="1" s="1"/>
  <c r="A85669" i="1" s="1"/>
  <c r="A85670" i="1" s="1"/>
  <c r="A85671" i="1" s="1"/>
  <c r="A85672" i="1" s="1"/>
  <c r="A85673" i="1" s="1"/>
  <c r="A85674" i="1" s="1"/>
  <c r="A85675" i="1" s="1"/>
  <c r="A85676" i="1" s="1"/>
  <c r="A85677" i="1" s="1"/>
  <c r="A85678" i="1" s="1"/>
  <c r="A85679" i="1" s="1"/>
  <c r="A85680" i="1" s="1"/>
  <c r="A85681" i="1" s="1"/>
  <c r="A85682" i="1" s="1"/>
  <c r="A85683" i="1" s="1"/>
  <c r="A85684" i="1" s="1"/>
  <c r="A85685" i="1" s="1"/>
  <c r="A85686" i="1" s="1"/>
  <c r="A85687" i="1" s="1"/>
  <c r="A85688" i="1" s="1"/>
  <c r="A85689" i="1" s="1"/>
  <c r="A85690" i="1" s="1"/>
  <c r="A85691" i="1" s="1"/>
  <c r="A85692" i="1" s="1"/>
  <c r="A85693" i="1" s="1"/>
  <c r="A85694" i="1" s="1"/>
  <c r="A85695" i="1" s="1"/>
  <c r="A85696" i="1" s="1"/>
  <c r="A85697" i="1" s="1"/>
  <c r="A85698" i="1" s="1"/>
  <c r="A85699" i="1" s="1"/>
  <c r="A85700" i="1" s="1"/>
  <c r="A85701" i="1" s="1"/>
  <c r="A85702" i="1" s="1"/>
  <c r="A85703" i="1" s="1"/>
  <c r="A85704" i="1" s="1"/>
  <c r="A85705" i="1" s="1"/>
  <c r="A85706" i="1" s="1"/>
  <c r="A85707" i="1" s="1"/>
  <c r="A85708" i="1" s="1"/>
  <c r="A85709" i="1" s="1"/>
  <c r="A85710" i="1" s="1"/>
  <c r="A85711" i="1" s="1"/>
  <c r="A85712" i="1" s="1"/>
  <c r="A85713" i="1" s="1"/>
  <c r="A85714" i="1" s="1"/>
  <c r="A85715" i="1" s="1"/>
  <c r="A85716" i="1" s="1"/>
  <c r="A85717" i="1" s="1"/>
  <c r="A85718" i="1" s="1"/>
  <c r="A85719" i="1" s="1"/>
  <c r="A85720" i="1" s="1"/>
  <c r="A85721" i="1" s="1"/>
  <c r="A85722" i="1" s="1"/>
  <c r="A85723" i="1" s="1"/>
  <c r="A85724" i="1" s="1"/>
  <c r="A85725" i="1" s="1"/>
  <c r="A85726" i="1" s="1"/>
  <c r="A85727" i="1" s="1"/>
  <c r="A85728" i="1" s="1"/>
  <c r="A85729" i="1" s="1"/>
  <c r="A85730" i="1" s="1"/>
  <c r="A85731" i="1" s="1"/>
  <c r="A85732" i="1" s="1"/>
  <c r="A85733" i="1" s="1"/>
  <c r="A85734" i="1" s="1"/>
  <c r="A85735" i="1" s="1"/>
  <c r="A85736" i="1" s="1"/>
  <c r="A85737" i="1" s="1"/>
  <c r="A85738" i="1" s="1"/>
  <c r="A85739" i="1" s="1"/>
  <c r="A85740" i="1" s="1"/>
  <c r="A85741" i="1" s="1"/>
  <c r="A85742" i="1" s="1"/>
  <c r="A85743" i="1" s="1"/>
  <c r="A85744" i="1" s="1"/>
  <c r="A85745" i="1" s="1"/>
  <c r="A85746" i="1" s="1"/>
  <c r="A85747" i="1" s="1"/>
  <c r="A85748" i="1" s="1"/>
  <c r="A85749" i="1" s="1"/>
  <c r="A85750" i="1" s="1"/>
  <c r="A85751" i="1" s="1"/>
  <c r="A85752" i="1" s="1"/>
  <c r="A85753" i="1" s="1"/>
  <c r="A85754" i="1" s="1"/>
  <c r="A85755" i="1" s="1"/>
  <c r="A85756" i="1" s="1"/>
  <c r="A85757" i="1" s="1"/>
  <c r="A85758" i="1" s="1"/>
  <c r="A85759" i="1" s="1"/>
  <c r="A85760" i="1" s="1"/>
  <c r="A85761" i="1" s="1"/>
  <c r="A85762" i="1" s="1"/>
  <c r="A85763" i="1" s="1"/>
  <c r="A85764" i="1" s="1"/>
  <c r="A85765" i="1" s="1"/>
  <c r="A85766" i="1" s="1"/>
  <c r="A85767" i="1" s="1"/>
  <c r="A85768" i="1" s="1"/>
  <c r="A85769" i="1" s="1"/>
  <c r="A85770" i="1" s="1"/>
  <c r="A85771" i="1" s="1"/>
  <c r="A85772" i="1" s="1"/>
  <c r="A85773" i="1" s="1"/>
  <c r="A85774" i="1" s="1"/>
  <c r="A85775" i="1" s="1"/>
  <c r="A85776" i="1" s="1"/>
  <c r="A85777" i="1" s="1"/>
  <c r="A85778" i="1" s="1"/>
  <c r="A85779" i="1" s="1"/>
  <c r="A85780" i="1" s="1"/>
  <c r="A85781" i="1" s="1"/>
  <c r="A85782" i="1" s="1"/>
  <c r="A85783" i="1" s="1"/>
  <c r="A85784" i="1" s="1"/>
  <c r="A85785" i="1" s="1"/>
  <c r="A85786" i="1" s="1"/>
  <c r="A85787" i="1" s="1"/>
  <c r="A85788" i="1" s="1"/>
  <c r="A85789" i="1" s="1"/>
  <c r="A85790" i="1" s="1"/>
  <c r="A85791" i="1" s="1"/>
  <c r="A85792" i="1" s="1"/>
  <c r="A85793" i="1" s="1"/>
  <c r="A85794" i="1" s="1"/>
  <c r="A85795" i="1" s="1"/>
  <c r="A85796" i="1" s="1"/>
  <c r="A85797" i="1" s="1"/>
  <c r="A85798" i="1" s="1"/>
  <c r="A85799" i="1" s="1"/>
  <c r="A85800" i="1" s="1"/>
  <c r="A85801" i="1" s="1"/>
  <c r="A85802" i="1" s="1"/>
  <c r="A85803" i="1" s="1"/>
  <c r="A85804" i="1" s="1"/>
  <c r="A85805" i="1" s="1"/>
  <c r="A85806" i="1" s="1"/>
  <c r="A85807" i="1" s="1"/>
  <c r="A85808" i="1" s="1"/>
  <c r="A85809" i="1" s="1"/>
  <c r="A85810" i="1" s="1"/>
  <c r="A85811" i="1" s="1"/>
  <c r="A85812" i="1" s="1"/>
  <c r="A85813" i="1" s="1"/>
  <c r="A85814" i="1" s="1"/>
  <c r="A85815" i="1" s="1"/>
  <c r="A85816" i="1" s="1"/>
  <c r="A85817" i="1" s="1"/>
  <c r="A85818" i="1" s="1"/>
  <c r="A85819" i="1" s="1"/>
  <c r="A85820" i="1" s="1"/>
  <c r="A85821" i="1" s="1"/>
  <c r="A85822" i="1" s="1"/>
  <c r="A85823" i="1" s="1"/>
  <c r="A85824" i="1" s="1"/>
  <c r="A85825" i="1" s="1"/>
  <c r="A85826" i="1" s="1"/>
  <c r="A85827" i="1" s="1"/>
  <c r="A85828" i="1" s="1"/>
  <c r="A85829" i="1" s="1"/>
  <c r="A85830" i="1" s="1"/>
  <c r="A85831" i="1" s="1"/>
  <c r="A85832" i="1" s="1"/>
  <c r="A85833" i="1" s="1"/>
  <c r="A85834" i="1" s="1"/>
  <c r="A85835" i="1" s="1"/>
  <c r="A85836" i="1" s="1"/>
  <c r="A85837" i="1" s="1"/>
  <c r="A85838" i="1" s="1"/>
  <c r="A85839" i="1" s="1"/>
  <c r="A85840" i="1" s="1"/>
  <c r="A85841" i="1" s="1"/>
  <c r="A85842" i="1" s="1"/>
  <c r="A85843" i="1" s="1"/>
  <c r="A85844" i="1" s="1"/>
  <c r="A85845" i="1" s="1"/>
  <c r="A85846" i="1" s="1"/>
  <c r="A85847" i="1" s="1"/>
  <c r="A85848" i="1" s="1"/>
  <c r="A85849" i="1" s="1"/>
  <c r="A85850" i="1" s="1"/>
  <c r="A85851" i="1" s="1"/>
  <c r="A85852" i="1" s="1"/>
  <c r="A85853" i="1" s="1"/>
  <c r="A85854" i="1" s="1"/>
  <c r="A85855" i="1" s="1"/>
  <c r="A85856" i="1" s="1"/>
  <c r="A85857" i="1" s="1"/>
  <c r="A85858" i="1" s="1"/>
  <c r="A85859" i="1" s="1"/>
  <c r="A85860" i="1" s="1"/>
  <c r="A85861" i="1" s="1"/>
  <c r="A85862" i="1" s="1"/>
  <c r="A85863" i="1" s="1"/>
  <c r="A85864" i="1" s="1"/>
  <c r="A85865" i="1" s="1"/>
  <c r="A85866" i="1" s="1"/>
  <c r="A85867" i="1" s="1"/>
  <c r="A85868" i="1" s="1"/>
  <c r="A85869" i="1" s="1"/>
  <c r="A85870" i="1" s="1"/>
  <c r="A85871" i="1" s="1"/>
  <c r="A85872" i="1" s="1"/>
  <c r="A85873" i="1" s="1"/>
  <c r="A85874" i="1" s="1"/>
  <c r="A85875" i="1" s="1"/>
  <c r="A85876" i="1" s="1"/>
  <c r="A85877" i="1" s="1"/>
  <c r="A85878" i="1" s="1"/>
  <c r="A85879" i="1" s="1"/>
  <c r="A85880" i="1" s="1"/>
  <c r="A85881" i="1" s="1"/>
  <c r="A85882" i="1" s="1"/>
  <c r="A85883" i="1" s="1"/>
  <c r="A85884" i="1" s="1"/>
  <c r="A85885" i="1" s="1"/>
  <c r="A85886" i="1" s="1"/>
  <c r="A85887" i="1" s="1"/>
  <c r="A85888" i="1" s="1"/>
  <c r="A85889" i="1" s="1"/>
  <c r="A85890" i="1" s="1"/>
  <c r="A85891" i="1" s="1"/>
  <c r="A85892" i="1" s="1"/>
  <c r="A85893" i="1" s="1"/>
  <c r="A85894" i="1" s="1"/>
  <c r="A85895" i="1" s="1"/>
  <c r="A85896" i="1" s="1"/>
  <c r="A85897" i="1" s="1"/>
  <c r="A85898" i="1" s="1"/>
  <c r="A85899" i="1" s="1"/>
  <c r="A85900" i="1" s="1"/>
  <c r="A85901" i="1" s="1"/>
  <c r="A85902" i="1" s="1"/>
  <c r="A85903" i="1" s="1"/>
  <c r="A85904" i="1" s="1"/>
  <c r="A85905" i="1" s="1"/>
  <c r="A85906" i="1" s="1"/>
  <c r="A85907" i="1" s="1"/>
  <c r="A85908" i="1" s="1"/>
  <c r="A85909" i="1" s="1"/>
  <c r="A85910" i="1" s="1"/>
  <c r="A85911" i="1" s="1"/>
  <c r="A85912" i="1" s="1"/>
  <c r="A85913" i="1" s="1"/>
  <c r="A85914" i="1" s="1"/>
  <c r="A85915" i="1" s="1"/>
  <c r="A85916" i="1" s="1"/>
  <c r="A85917" i="1" s="1"/>
  <c r="A85918" i="1" s="1"/>
  <c r="A85919" i="1" s="1"/>
  <c r="A85920" i="1" s="1"/>
  <c r="A85921" i="1" s="1"/>
  <c r="A85922" i="1" s="1"/>
  <c r="A85923" i="1" s="1"/>
  <c r="A85924" i="1" s="1"/>
  <c r="A85925" i="1" s="1"/>
  <c r="A85926" i="1" s="1"/>
  <c r="A85927" i="1" s="1"/>
  <c r="A85928" i="1" s="1"/>
  <c r="A85929" i="1" s="1"/>
  <c r="A85930" i="1" s="1"/>
  <c r="A85931" i="1" s="1"/>
  <c r="A85932" i="1" s="1"/>
  <c r="A85933" i="1" s="1"/>
  <c r="A85934" i="1" s="1"/>
  <c r="A85935" i="1" s="1"/>
  <c r="A85936" i="1" s="1"/>
  <c r="A85937" i="1" s="1"/>
  <c r="A85938" i="1" s="1"/>
  <c r="A85939" i="1" s="1"/>
  <c r="A85940" i="1" s="1"/>
  <c r="A85941" i="1" s="1"/>
  <c r="A85942" i="1" s="1"/>
  <c r="A85943" i="1" s="1"/>
  <c r="A85944" i="1" s="1"/>
  <c r="A85945" i="1" s="1"/>
  <c r="A85946" i="1" s="1"/>
  <c r="A85947" i="1" s="1"/>
  <c r="A85948" i="1" s="1"/>
  <c r="A85949" i="1" s="1"/>
  <c r="A85950" i="1" s="1"/>
  <c r="A85951" i="1" s="1"/>
  <c r="A85952" i="1" s="1"/>
  <c r="A85953" i="1" s="1"/>
  <c r="A85954" i="1" s="1"/>
  <c r="A85955" i="1" s="1"/>
  <c r="A85956" i="1" s="1"/>
  <c r="A85957" i="1" s="1"/>
  <c r="A85958" i="1" s="1"/>
  <c r="A85959" i="1" s="1"/>
  <c r="A85960" i="1" s="1"/>
  <c r="A85961" i="1" s="1"/>
  <c r="A85962" i="1" s="1"/>
  <c r="A85963" i="1" s="1"/>
  <c r="A85964" i="1" s="1"/>
  <c r="A85965" i="1" s="1"/>
  <c r="A85966" i="1" s="1"/>
  <c r="A85967" i="1" s="1"/>
  <c r="A85968" i="1" s="1"/>
  <c r="A85969" i="1" s="1"/>
  <c r="A85970" i="1" s="1"/>
  <c r="A85971" i="1" s="1"/>
  <c r="A85972" i="1" s="1"/>
  <c r="A85973" i="1" s="1"/>
  <c r="A85974" i="1" s="1"/>
  <c r="A85975" i="1" s="1"/>
  <c r="A85976" i="1" s="1"/>
  <c r="A85977" i="1" s="1"/>
  <c r="A85978" i="1" s="1"/>
  <c r="A85979" i="1" s="1"/>
  <c r="A85980" i="1" s="1"/>
  <c r="A85981" i="1" s="1"/>
  <c r="A85982" i="1" s="1"/>
  <c r="A85983" i="1" s="1"/>
  <c r="A85984" i="1" s="1"/>
  <c r="A85985" i="1" s="1"/>
  <c r="A85986" i="1" s="1"/>
  <c r="A85987" i="1" s="1"/>
  <c r="A85988" i="1" s="1"/>
  <c r="A85989" i="1" s="1"/>
  <c r="A85990" i="1" s="1"/>
  <c r="A85991" i="1" s="1"/>
  <c r="A85992" i="1" s="1"/>
  <c r="A85993" i="1" s="1"/>
  <c r="A85994" i="1" s="1"/>
  <c r="A85995" i="1" s="1"/>
  <c r="A85996" i="1" s="1"/>
  <c r="A85997" i="1" s="1"/>
  <c r="A85998" i="1" s="1"/>
  <c r="A85999" i="1" s="1"/>
  <c r="A86000" i="1" s="1"/>
  <c r="A86001" i="1" s="1"/>
  <c r="A86002" i="1" s="1"/>
  <c r="A86003" i="1" s="1"/>
  <c r="A86004" i="1" s="1"/>
  <c r="A86005" i="1" s="1"/>
  <c r="A86006" i="1" s="1"/>
  <c r="A86007" i="1" s="1"/>
  <c r="A86008" i="1" s="1"/>
  <c r="A86009" i="1" s="1"/>
  <c r="A86010" i="1" s="1"/>
  <c r="A86011" i="1" s="1"/>
  <c r="A86012" i="1" s="1"/>
  <c r="A86013" i="1" s="1"/>
  <c r="A86014" i="1" s="1"/>
  <c r="A86015" i="1" s="1"/>
  <c r="A86016" i="1" s="1"/>
  <c r="A86017" i="1" s="1"/>
  <c r="A86018" i="1" s="1"/>
  <c r="A86019" i="1" s="1"/>
  <c r="A86020" i="1" s="1"/>
  <c r="A86021" i="1" s="1"/>
  <c r="A86022" i="1" s="1"/>
  <c r="A86023" i="1" s="1"/>
  <c r="A86024" i="1" s="1"/>
  <c r="A86025" i="1" s="1"/>
  <c r="A86026" i="1" s="1"/>
  <c r="A86027" i="1" s="1"/>
  <c r="A86028" i="1" s="1"/>
  <c r="A86029" i="1" s="1"/>
  <c r="A86030" i="1" s="1"/>
  <c r="A86031" i="1" s="1"/>
  <c r="A86032" i="1" s="1"/>
  <c r="A86033" i="1" s="1"/>
  <c r="A86034" i="1" s="1"/>
  <c r="A86035" i="1" s="1"/>
  <c r="A86036" i="1" s="1"/>
  <c r="A86037" i="1" s="1"/>
  <c r="A86038" i="1" s="1"/>
  <c r="A86039" i="1" s="1"/>
  <c r="A86040" i="1" s="1"/>
  <c r="A86041" i="1" s="1"/>
  <c r="A86042" i="1" s="1"/>
  <c r="A86043" i="1" s="1"/>
  <c r="A86044" i="1" s="1"/>
  <c r="A86045" i="1" s="1"/>
  <c r="A86046" i="1" s="1"/>
  <c r="A86047" i="1" s="1"/>
  <c r="A86048" i="1" s="1"/>
  <c r="A86049" i="1" s="1"/>
  <c r="A86050" i="1" s="1"/>
  <c r="A86051" i="1" s="1"/>
  <c r="A86052" i="1" s="1"/>
  <c r="A86053" i="1" s="1"/>
  <c r="A86054" i="1" s="1"/>
  <c r="A86055" i="1" s="1"/>
  <c r="A86056" i="1" s="1"/>
  <c r="A86057" i="1" s="1"/>
  <c r="A86058" i="1" s="1"/>
  <c r="A86059" i="1" s="1"/>
  <c r="A86060" i="1" s="1"/>
  <c r="A86061" i="1" s="1"/>
  <c r="A86062" i="1" s="1"/>
  <c r="A86063" i="1" s="1"/>
  <c r="A86064" i="1" s="1"/>
  <c r="A86065" i="1" s="1"/>
  <c r="A86066" i="1" s="1"/>
  <c r="A86067" i="1" s="1"/>
  <c r="A86068" i="1" s="1"/>
  <c r="A86069" i="1" s="1"/>
  <c r="A86070" i="1" s="1"/>
  <c r="A86071" i="1" s="1"/>
  <c r="A86072" i="1" s="1"/>
  <c r="A86073" i="1" s="1"/>
  <c r="A86074" i="1" s="1"/>
  <c r="A86075" i="1" s="1"/>
  <c r="A86076" i="1" s="1"/>
  <c r="A86077" i="1" s="1"/>
  <c r="A86078" i="1" s="1"/>
  <c r="A86079" i="1" s="1"/>
  <c r="A86080" i="1" s="1"/>
  <c r="A86081" i="1" s="1"/>
  <c r="A86082" i="1" s="1"/>
  <c r="A86083" i="1" s="1"/>
  <c r="A86084" i="1" s="1"/>
  <c r="A86085" i="1" s="1"/>
  <c r="A86086" i="1" s="1"/>
  <c r="A86087" i="1" s="1"/>
  <c r="A86088" i="1" s="1"/>
  <c r="A86089" i="1" s="1"/>
  <c r="A86090" i="1" s="1"/>
  <c r="A86091" i="1" s="1"/>
  <c r="A86092" i="1" s="1"/>
  <c r="A86093" i="1" s="1"/>
  <c r="A86094" i="1" s="1"/>
  <c r="A86095" i="1" s="1"/>
  <c r="A86096" i="1" s="1"/>
  <c r="A86097" i="1" s="1"/>
  <c r="A86098" i="1" s="1"/>
  <c r="A86099" i="1" s="1"/>
  <c r="A86100" i="1" s="1"/>
  <c r="A86101" i="1" s="1"/>
  <c r="A86102" i="1" s="1"/>
  <c r="A86103" i="1" s="1"/>
  <c r="A86104" i="1" s="1"/>
  <c r="A86105" i="1" s="1"/>
  <c r="A86106" i="1" s="1"/>
  <c r="A86107" i="1" s="1"/>
  <c r="A86108" i="1" s="1"/>
  <c r="A86109" i="1" s="1"/>
  <c r="A86110" i="1" s="1"/>
  <c r="A86111" i="1" s="1"/>
  <c r="A86112" i="1" s="1"/>
  <c r="A86113" i="1" s="1"/>
  <c r="A86114" i="1" s="1"/>
  <c r="A86115" i="1" s="1"/>
  <c r="A86116" i="1" s="1"/>
  <c r="A86117" i="1" s="1"/>
  <c r="A86118" i="1" s="1"/>
  <c r="A86119" i="1" s="1"/>
  <c r="A86120" i="1" s="1"/>
  <c r="A86121" i="1" s="1"/>
  <c r="A86122" i="1" s="1"/>
  <c r="A86123" i="1" s="1"/>
  <c r="A86124" i="1" s="1"/>
  <c r="A86125" i="1" s="1"/>
  <c r="A86126" i="1" s="1"/>
  <c r="A86127" i="1" s="1"/>
  <c r="A86128" i="1" s="1"/>
  <c r="A86129" i="1" s="1"/>
  <c r="A86130" i="1" s="1"/>
  <c r="A86131" i="1" s="1"/>
  <c r="A86132" i="1" s="1"/>
  <c r="A86133" i="1" s="1"/>
  <c r="A86134" i="1" s="1"/>
  <c r="A86135" i="1" s="1"/>
  <c r="A86136" i="1" s="1"/>
  <c r="A86137" i="1" s="1"/>
  <c r="A86138" i="1" s="1"/>
  <c r="A86139" i="1" s="1"/>
  <c r="A86140" i="1" s="1"/>
  <c r="A86141" i="1" s="1"/>
  <c r="A86142" i="1" s="1"/>
  <c r="A86143" i="1" s="1"/>
  <c r="A86144" i="1" s="1"/>
  <c r="A86145" i="1" s="1"/>
  <c r="A86146" i="1" s="1"/>
  <c r="A86147" i="1" s="1"/>
  <c r="A86148" i="1" s="1"/>
  <c r="A86149" i="1" s="1"/>
  <c r="A86150" i="1" s="1"/>
  <c r="A86151" i="1" s="1"/>
  <c r="A86152" i="1" s="1"/>
  <c r="A86153" i="1" s="1"/>
  <c r="A86154" i="1" s="1"/>
  <c r="A86155" i="1" s="1"/>
  <c r="A86156" i="1" s="1"/>
  <c r="A86157" i="1" s="1"/>
  <c r="A86158" i="1" s="1"/>
  <c r="A86159" i="1" s="1"/>
  <c r="A86160" i="1" s="1"/>
  <c r="A86161" i="1" s="1"/>
  <c r="A86162" i="1" s="1"/>
  <c r="A86163" i="1" s="1"/>
  <c r="A86164" i="1" s="1"/>
  <c r="A86165" i="1" s="1"/>
  <c r="A86166" i="1" s="1"/>
  <c r="A86167" i="1" s="1"/>
  <c r="A86168" i="1" s="1"/>
  <c r="A86169" i="1" s="1"/>
  <c r="A86170" i="1" s="1"/>
  <c r="A86171" i="1" s="1"/>
  <c r="A86172" i="1" s="1"/>
  <c r="A86173" i="1" s="1"/>
  <c r="A86174" i="1" s="1"/>
  <c r="A86175" i="1" s="1"/>
  <c r="A86176" i="1" s="1"/>
  <c r="A86177" i="1" s="1"/>
  <c r="A86178" i="1" s="1"/>
  <c r="A86179" i="1" s="1"/>
  <c r="A86180" i="1" s="1"/>
  <c r="A86181" i="1" s="1"/>
  <c r="A86182" i="1" s="1"/>
  <c r="A86183" i="1" s="1"/>
  <c r="A86184" i="1" s="1"/>
  <c r="A86185" i="1" s="1"/>
  <c r="A86186" i="1" s="1"/>
  <c r="A86187" i="1" s="1"/>
  <c r="A86188" i="1" s="1"/>
  <c r="A86189" i="1" s="1"/>
  <c r="A86190" i="1" s="1"/>
  <c r="A86191" i="1" s="1"/>
  <c r="A86192" i="1" s="1"/>
  <c r="A86193" i="1" s="1"/>
  <c r="A86194" i="1" s="1"/>
  <c r="A86195" i="1" s="1"/>
  <c r="A86196" i="1" s="1"/>
  <c r="A86197" i="1" s="1"/>
  <c r="A86198" i="1" s="1"/>
  <c r="A86199" i="1" s="1"/>
  <c r="A86200" i="1" s="1"/>
  <c r="A86201" i="1" s="1"/>
  <c r="A86202" i="1" s="1"/>
  <c r="A86203" i="1" s="1"/>
  <c r="A86204" i="1" s="1"/>
  <c r="A86205" i="1" s="1"/>
  <c r="A86206" i="1" s="1"/>
  <c r="A86207" i="1" s="1"/>
  <c r="A86208" i="1" s="1"/>
  <c r="A86209" i="1" s="1"/>
  <c r="A86210" i="1" s="1"/>
  <c r="A86211" i="1" s="1"/>
  <c r="A86212" i="1" s="1"/>
  <c r="A86213" i="1" s="1"/>
  <c r="A86214" i="1" s="1"/>
  <c r="A86215" i="1" s="1"/>
  <c r="A86216" i="1" s="1"/>
  <c r="A86217" i="1" s="1"/>
  <c r="A86218" i="1" s="1"/>
  <c r="A86219" i="1" s="1"/>
  <c r="A86220" i="1" s="1"/>
  <c r="A86221" i="1" s="1"/>
  <c r="A86222" i="1" s="1"/>
  <c r="A86223" i="1" s="1"/>
  <c r="A86224" i="1" s="1"/>
  <c r="A86225" i="1" s="1"/>
  <c r="A86226" i="1" s="1"/>
  <c r="A86227" i="1" s="1"/>
  <c r="A86228" i="1" s="1"/>
  <c r="A86229" i="1" s="1"/>
  <c r="A86230" i="1" s="1"/>
  <c r="A86231" i="1" s="1"/>
  <c r="A86232" i="1" s="1"/>
  <c r="A86233" i="1" s="1"/>
  <c r="A86234" i="1" s="1"/>
  <c r="A86235" i="1" s="1"/>
  <c r="A86236" i="1" s="1"/>
  <c r="A86237" i="1" s="1"/>
  <c r="A86238" i="1" s="1"/>
  <c r="A86239" i="1" s="1"/>
  <c r="A86240" i="1" s="1"/>
  <c r="A86241" i="1" s="1"/>
  <c r="A86242" i="1" s="1"/>
  <c r="A86243" i="1" s="1"/>
  <c r="A86244" i="1" s="1"/>
  <c r="A86245" i="1" s="1"/>
  <c r="A86246" i="1" s="1"/>
  <c r="A86247" i="1" s="1"/>
  <c r="A86248" i="1" s="1"/>
  <c r="A86249" i="1" s="1"/>
  <c r="A86250" i="1" s="1"/>
  <c r="A86251" i="1" s="1"/>
  <c r="A86252" i="1" s="1"/>
  <c r="A86253" i="1" s="1"/>
  <c r="A86254" i="1" s="1"/>
  <c r="A86255" i="1" s="1"/>
  <c r="A86256" i="1" s="1"/>
  <c r="A86257" i="1" s="1"/>
  <c r="A86258" i="1" s="1"/>
  <c r="A86259" i="1" s="1"/>
  <c r="A86260" i="1" s="1"/>
  <c r="A86261" i="1" s="1"/>
  <c r="A86262" i="1" s="1"/>
  <c r="A86263" i="1" s="1"/>
  <c r="A86264" i="1" s="1"/>
  <c r="A86265" i="1" s="1"/>
  <c r="A86266" i="1" s="1"/>
  <c r="A86267" i="1" s="1"/>
  <c r="A86268" i="1" s="1"/>
  <c r="A86269" i="1" s="1"/>
  <c r="A86270" i="1" s="1"/>
  <c r="A86271" i="1" s="1"/>
  <c r="A86272" i="1" s="1"/>
  <c r="A86273" i="1" s="1"/>
  <c r="A86274" i="1" s="1"/>
  <c r="A86275" i="1" s="1"/>
  <c r="A86276" i="1" s="1"/>
  <c r="A86277" i="1" s="1"/>
  <c r="A86278" i="1" s="1"/>
  <c r="A86279" i="1" s="1"/>
  <c r="A86280" i="1" s="1"/>
  <c r="A86281" i="1" s="1"/>
  <c r="A86282" i="1" s="1"/>
  <c r="A86283" i="1" s="1"/>
  <c r="A86284" i="1" s="1"/>
  <c r="A86285" i="1" s="1"/>
  <c r="A86286" i="1" s="1"/>
  <c r="A86287" i="1" s="1"/>
  <c r="A86288" i="1" s="1"/>
  <c r="A86289" i="1" s="1"/>
  <c r="A86290" i="1" s="1"/>
  <c r="A86291" i="1" s="1"/>
  <c r="A86292" i="1" s="1"/>
  <c r="A86293" i="1" s="1"/>
  <c r="A86294" i="1" s="1"/>
  <c r="A86295" i="1" s="1"/>
  <c r="A86296" i="1" s="1"/>
  <c r="A86297" i="1" s="1"/>
  <c r="A86298" i="1" s="1"/>
  <c r="A86299" i="1" s="1"/>
  <c r="A86300" i="1" s="1"/>
  <c r="A86301" i="1" s="1"/>
  <c r="A86302" i="1" s="1"/>
  <c r="A86303" i="1" s="1"/>
  <c r="A86304" i="1" s="1"/>
  <c r="A86305" i="1" s="1"/>
  <c r="A86306" i="1" s="1"/>
  <c r="A86307" i="1" s="1"/>
  <c r="A86308" i="1" s="1"/>
  <c r="A86309" i="1" s="1"/>
  <c r="A86310" i="1" s="1"/>
  <c r="A86311" i="1" s="1"/>
  <c r="A86312" i="1" s="1"/>
  <c r="A86313" i="1" s="1"/>
  <c r="A86314" i="1" s="1"/>
  <c r="A86315" i="1" s="1"/>
  <c r="A86316" i="1" s="1"/>
  <c r="A86317" i="1" s="1"/>
  <c r="A86318" i="1" s="1"/>
  <c r="A86319" i="1" s="1"/>
  <c r="A86320" i="1" s="1"/>
  <c r="A86321" i="1" s="1"/>
  <c r="A86322" i="1" s="1"/>
  <c r="A86323" i="1" s="1"/>
  <c r="A86324" i="1" s="1"/>
  <c r="A86325" i="1" s="1"/>
  <c r="A86326" i="1" s="1"/>
  <c r="A86327" i="1" s="1"/>
  <c r="A86328" i="1" s="1"/>
  <c r="A86329" i="1" s="1"/>
  <c r="A86330" i="1" s="1"/>
  <c r="A86331" i="1" s="1"/>
  <c r="A86332" i="1" s="1"/>
  <c r="A86333" i="1" s="1"/>
  <c r="A86334" i="1" s="1"/>
  <c r="A86335" i="1" s="1"/>
  <c r="A86336" i="1" s="1"/>
  <c r="A86337" i="1" s="1"/>
  <c r="A86338" i="1" s="1"/>
  <c r="A86339" i="1" s="1"/>
  <c r="A86340" i="1" s="1"/>
  <c r="A86341" i="1" s="1"/>
  <c r="A86342" i="1" s="1"/>
  <c r="A86343" i="1" s="1"/>
  <c r="A86344" i="1" s="1"/>
  <c r="A86345" i="1" s="1"/>
  <c r="A86346" i="1" s="1"/>
  <c r="A86347" i="1" s="1"/>
  <c r="A86348" i="1" s="1"/>
  <c r="A86349" i="1" s="1"/>
  <c r="A86350" i="1" s="1"/>
  <c r="A86351" i="1" s="1"/>
  <c r="A86352" i="1" s="1"/>
  <c r="A86353" i="1" s="1"/>
  <c r="A86354" i="1" s="1"/>
  <c r="A86355" i="1" s="1"/>
  <c r="A86356" i="1" s="1"/>
  <c r="A86357" i="1" s="1"/>
  <c r="A86358" i="1" s="1"/>
  <c r="A86359" i="1" s="1"/>
  <c r="A86360" i="1" s="1"/>
  <c r="A86361" i="1" s="1"/>
  <c r="A86362" i="1" s="1"/>
  <c r="A86363" i="1" s="1"/>
  <c r="A86364" i="1" s="1"/>
  <c r="A86365" i="1" s="1"/>
  <c r="A86366" i="1" s="1"/>
  <c r="A86367" i="1" s="1"/>
  <c r="A86368" i="1" s="1"/>
  <c r="A86369" i="1" s="1"/>
  <c r="A86370" i="1" s="1"/>
  <c r="A86371" i="1" s="1"/>
  <c r="A86372" i="1" s="1"/>
  <c r="A86373" i="1" s="1"/>
  <c r="A86374" i="1" s="1"/>
  <c r="A86375" i="1" s="1"/>
  <c r="A86376" i="1" s="1"/>
  <c r="A86377" i="1" s="1"/>
  <c r="A86378" i="1" s="1"/>
  <c r="A86379" i="1" s="1"/>
  <c r="A86380" i="1" s="1"/>
  <c r="A86381" i="1" s="1"/>
  <c r="A86382" i="1" s="1"/>
  <c r="A86383" i="1" s="1"/>
  <c r="A86384" i="1" s="1"/>
  <c r="A86385" i="1" s="1"/>
  <c r="A86386" i="1" s="1"/>
  <c r="A86387" i="1" s="1"/>
  <c r="A86388" i="1" s="1"/>
  <c r="A86389" i="1" s="1"/>
  <c r="A86390" i="1" s="1"/>
  <c r="A86391" i="1" s="1"/>
  <c r="A86392" i="1" s="1"/>
  <c r="A86393" i="1" s="1"/>
  <c r="A86394" i="1" s="1"/>
  <c r="A86395" i="1" s="1"/>
  <c r="A86396" i="1" s="1"/>
  <c r="A86397" i="1" s="1"/>
  <c r="A86398" i="1" s="1"/>
  <c r="A86399" i="1" s="1"/>
  <c r="A86400" i="1" s="1"/>
  <c r="A86401" i="1" s="1"/>
  <c r="A86402" i="1" s="1"/>
  <c r="A86403" i="1" s="1"/>
  <c r="A86404" i="1" s="1"/>
  <c r="A86405" i="1" s="1"/>
  <c r="A86406" i="1" s="1"/>
  <c r="A86407" i="1" s="1"/>
  <c r="A86408" i="1" s="1"/>
  <c r="A86409" i="1" s="1"/>
  <c r="A86410" i="1" s="1"/>
  <c r="A86411" i="1" s="1"/>
  <c r="A86412" i="1" s="1"/>
  <c r="A86413" i="1" s="1"/>
  <c r="A86414" i="1" s="1"/>
  <c r="A86415" i="1" s="1"/>
  <c r="A86416" i="1" s="1"/>
  <c r="A86417" i="1" s="1"/>
  <c r="A86418" i="1" s="1"/>
  <c r="A86419" i="1" s="1"/>
  <c r="A86420" i="1" s="1"/>
  <c r="A86421" i="1" s="1"/>
  <c r="A86422" i="1" s="1"/>
  <c r="A86423" i="1" s="1"/>
  <c r="A86424" i="1" s="1"/>
  <c r="A86425" i="1" s="1"/>
  <c r="A86426" i="1" s="1"/>
  <c r="A86427" i="1" s="1"/>
  <c r="A86428" i="1" s="1"/>
  <c r="A86429" i="1" s="1"/>
  <c r="A86430" i="1" s="1"/>
  <c r="A86431" i="1" s="1"/>
  <c r="A86432" i="1" s="1"/>
  <c r="A86433" i="1" s="1"/>
  <c r="A86434" i="1" s="1"/>
  <c r="A86435" i="1" s="1"/>
  <c r="A86436" i="1" s="1"/>
  <c r="A86437" i="1" s="1"/>
  <c r="A86438" i="1" s="1"/>
  <c r="A86439" i="1" s="1"/>
  <c r="A86440" i="1" s="1"/>
  <c r="A86441" i="1" s="1"/>
  <c r="A86442" i="1" s="1"/>
  <c r="A86443" i="1" s="1"/>
  <c r="A86444" i="1" s="1"/>
  <c r="A86445" i="1" s="1"/>
  <c r="A86446" i="1" s="1"/>
  <c r="A86447" i="1" s="1"/>
  <c r="A86448" i="1" s="1"/>
  <c r="A86449" i="1" s="1"/>
  <c r="A86450" i="1" s="1"/>
  <c r="A86451" i="1" s="1"/>
  <c r="A86452" i="1" s="1"/>
  <c r="A86453" i="1" s="1"/>
  <c r="A86454" i="1" s="1"/>
  <c r="A86455" i="1" s="1"/>
  <c r="A86456" i="1" s="1"/>
  <c r="A86457" i="1" s="1"/>
  <c r="A86458" i="1" s="1"/>
  <c r="A86459" i="1" s="1"/>
  <c r="A86460" i="1" s="1"/>
  <c r="A86461" i="1" s="1"/>
  <c r="A86462" i="1" s="1"/>
  <c r="A86463" i="1" s="1"/>
  <c r="A86464" i="1" s="1"/>
  <c r="A86465" i="1" s="1"/>
  <c r="A86466" i="1" s="1"/>
  <c r="A86467" i="1" s="1"/>
  <c r="A86468" i="1" s="1"/>
  <c r="A86469" i="1" s="1"/>
  <c r="A86470" i="1" s="1"/>
  <c r="A86471" i="1" s="1"/>
  <c r="A86472" i="1" s="1"/>
  <c r="A86473" i="1" s="1"/>
  <c r="A86474" i="1" s="1"/>
  <c r="A86475" i="1" s="1"/>
  <c r="A86476" i="1" s="1"/>
  <c r="A86477" i="1" s="1"/>
  <c r="A86478" i="1" s="1"/>
  <c r="A86479" i="1" s="1"/>
  <c r="A86480" i="1" s="1"/>
  <c r="A86481" i="1" s="1"/>
  <c r="A86482" i="1" s="1"/>
  <c r="A86483" i="1" s="1"/>
  <c r="A86484" i="1" s="1"/>
  <c r="A86485" i="1" s="1"/>
  <c r="A86486" i="1" s="1"/>
  <c r="A86487" i="1" s="1"/>
  <c r="A86488" i="1" s="1"/>
  <c r="A86489" i="1" s="1"/>
  <c r="A86490" i="1" s="1"/>
  <c r="A86491" i="1" s="1"/>
  <c r="A86492" i="1" s="1"/>
  <c r="A86493" i="1" s="1"/>
  <c r="A86494" i="1" s="1"/>
  <c r="A86495" i="1" s="1"/>
  <c r="A86496" i="1" s="1"/>
  <c r="A86497" i="1" s="1"/>
  <c r="A86498" i="1" s="1"/>
  <c r="A86499" i="1" s="1"/>
  <c r="A86500" i="1" s="1"/>
  <c r="A86501" i="1" s="1"/>
  <c r="A86502" i="1" s="1"/>
  <c r="A86503" i="1" s="1"/>
  <c r="A86504" i="1" s="1"/>
  <c r="A86505" i="1" s="1"/>
  <c r="A86506" i="1" s="1"/>
  <c r="A86507" i="1" s="1"/>
  <c r="A86508" i="1" s="1"/>
  <c r="A86509" i="1" s="1"/>
  <c r="A86510" i="1" s="1"/>
  <c r="A86511" i="1" s="1"/>
  <c r="A86512" i="1" s="1"/>
  <c r="A86513" i="1" s="1"/>
  <c r="A86514" i="1" s="1"/>
  <c r="A86515" i="1" s="1"/>
  <c r="A86516" i="1" s="1"/>
  <c r="A86517" i="1" s="1"/>
  <c r="A86518" i="1" s="1"/>
  <c r="A86519" i="1" s="1"/>
  <c r="A86520" i="1" s="1"/>
  <c r="A86521" i="1" s="1"/>
  <c r="A86522" i="1" s="1"/>
  <c r="A86523" i="1" s="1"/>
  <c r="A86524" i="1" s="1"/>
  <c r="A86525" i="1" s="1"/>
  <c r="A86526" i="1" s="1"/>
  <c r="A86527" i="1" s="1"/>
  <c r="A86528" i="1" s="1"/>
  <c r="A86529" i="1" s="1"/>
  <c r="A86530" i="1" s="1"/>
  <c r="A86531" i="1" s="1"/>
  <c r="A86532" i="1" s="1"/>
  <c r="A86533" i="1" s="1"/>
  <c r="A86534" i="1" s="1"/>
  <c r="A86535" i="1" s="1"/>
  <c r="A86536" i="1" s="1"/>
  <c r="A86537" i="1" s="1"/>
  <c r="A86538" i="1" s="1"/>
  <c r="A86539" i="1" s="1"/>
  <c r="A86540" i="1" s="1"/>
  <c r="A86541" i="1" s="1"/>
  <c r="A86542" i="1" s="1"/>
  <c r="A86543" i="1" s="1"/>
  <c r="A86544" i="1" s="1"/>
  <c r="A86545" i="1" s="1"/>
  <c r="A86546" i="1" s="1"/>
  <c r="A86547" i="1" s="1"/>
  <c r="A86548" i="1" s="1"/>
  <c r="A86549" i="1" s="1"/>
  <c r="A86550" i="1" s="1"/>
  <c r="A86551" i="1" s="1"/>
  <c r="A86552" i="1" s="1"/>
  <c r="A86553" i="1" s="1"/>
  <c r="A86554" i="1" s="1"/>
  <c r="A86555" i="1" s="1"/>
  <c r="A86556" i="1" s="1"/>
  <c r="A86557" i="1" s="1"/>
  <c r="A86558" i="1" s="1"/>
  <c r="A86559" i="1" s="1"/>
  <c r="A86560" i="1" s="1"/>
  <c r="A86561" i="1" s="1"/>
  <c r="A86562" i="1" s="1"/>
  <c r="A86563" i="1" s="1"/>
  <c r="A86564" i="1" s="1"/>
  <c r="A86565" i="1" s="1"/>
  <c r="A86566" i="1" s="1"/>
  <c r="A86567" i="1" s="1"/>
  <c r="A86568" i="1" s="1"/>
  <c r="A86569" i="1" s="1"/>
  <c r="A86570" i="1" s="1"/>
  <c r="A86571" i="1" s="1"/>
  <c r="A86572" i="1" s="1"/>
  <c r="A86573" i="1" s="1"/>
  <c r="A86574" i="1" s="1"/>
  <c r="A86575" i="1" s="1"/>
  <c r="A86576" i="1" s="1"/>
  <c r="A86577" i="1" s="1"/>
  <c r="A86578" i="1" s="1"/>
  <c r="A86579" i="1" s="1"/>
  <c r="A86580" i="1" s="1"/>
  <c r="A86581" i="1" s="1"/>
  <c r="A86582" i="1" s="1"/>
  <c r="A86583" i="1" s="1"/>
  <c r="A86584" i="1" s="1"/>
  <c r="A86585" i="1" s="1"/>
  <c r="A86586" i="1" s="1"/>
  <c r="A86587" i="1" s="1"/>
  <c r="A86588" i="1" s="1"/>
  <c r="A86589" i="1" s="1"/>
  <c r="A86590" i="1" s="1"/>
  <c r="A86591" i="1" s="1"/>
  <c r="A86592" i="1" s="1"/>
  <c r="A86593" i="1" s="1"/>
  <c r="A86594" i="1" s="1"/>
  <c r="A86595" i="1" s="1"/>
  <c r="A86596" i="1" s="1"/>
  <c r="A86597" i="1" s="1"/>
  <c r="A86598" i="1" s="1"/>
  <c r="A86599" i="1" s="1"/>
  <c r="A86600" i="1" s="1"/>
  <c r="A86601" i="1" s="1"/>
  <c r="A86602" i="1" s="1"/>
  <c r="A86603" i="1" s="1"/>
  <c r="A86604" i="1" s="1"/>
  <c r="A86605" i="1" s="1"/>
  <c r="A86606" i="1" s="1"/>
  <c r="A86607" i="1" s="1"/>
  <c r="A86608" i="1" s="1"/>
  <c r="A86609" i="1" s="1"/>
  <c r="A86610" i="1" s="1"/>
  <c r="A86611" i="1" s="1"/>
  <c r="A86612" i="1" s="1"/>
  <c r="A86613" i="1" s="1"/>
  <c r="A86614" i="1" s="1"/>
  <c r="A86615" i="1" s="1"/>
  <c r="A86616" i="1" s="1"/>
  <c r="A86617" i="1" s="1"/>
  <c r="A86618" i="1" s="1"/>
  <c r="A86619" i="1" s="1"/>
  <c r="A86620" i="1" s="1"/>
  <c r="A86621" i="1" s="1"/>
  <c r="A86622" i="1" s="1"/>
  <c r="A86623" i="1" s="1"/>
  <c r="A86624" i="1" s="1"/>
  <c r="A86625" i="1" s="1"/>
  <c r="A86626" i="1" s="1"/>
  <c r="A86627" i="1" s="1"/>
  <c r="A86628" i="1" s="1"/>
  <c r="A86629" i="1" s="1"/>
  <c r="A86630" i="1" s="1"/>
  <c r="A86631" i="1" s="1"/>
  <c r="A86632" i="1" s="1"/>
  <c r="A86633" i="1" s="1"/>
  <c r="A86634" i="1" s="1"/>
  <c r="A86635" i="1" s="1"/>
  <c r="A86636" i="1" s="1"/>
  <c r="A86637" i="1" s="1"/>
  <c r="A86638" i="1" s="1"/>
  <c r="A86639" i="1" s="1"/>
  <c r="A86640" i="1" s="1"/>
  <c r="A86641" i="1" s="1"/>
  <c r="A86642" i="1" s="1"/>
  <c r="A86643" i="1" s="1"/>
  <c r="A86644" i="1" s="1"/>
  <c r="A86645" i="1" s="1"/>
  <c r="A86646" i="1" s="1"/>
  <c r="A86647" i="1" s="1"/>
  <c r="A86648" i="1" s="1"/>
  <c r="A86649" i="1" s="1"/>
  <c r="A86650" i="1" s="1"/>
  <c r="A86651" i="1" s="1"/>
  <c r="A86652" i="1" s="1"/>
  <c r="A86653" i="1" s="1"/>
  <c r="A86654" i="1" s="1"/>
  <c r="A86655" i="1" s="1"/>
  <c r="A86656" i="1" s="1"/>
  <c r="A86657" i="1" s="1"/>
  <c r="A86658" i="1" s="1"/>
  <c r="A86659" i="1" s="1"/>
  <c r="A86660" i="1" s="1"/>
  <c r="A86661" i="1" s="1"/>
  <c r="A86662" i="1" s="1"/>
  <c r="A86663" i="1" s="1"/>
  <c r="A86664" i="1" s="1"/>
  <c r="A86665" i="1" s="1"/>
  <c r="A86666" i="1" s="1"/>
  <c r="A86667" i="1" s="1"/>
  <c r="A86668" i="1" s="1"/>
  <c r="A86669" i="1" s="1"/>
  <c r="A86670" i="1" s="1"/>
  <c r="A86671" i="1" s="1"/>
  <c r="A86672" i="1" s="1"/>
  <c r="A86673" i="1" s="1"/>
  <c r="A86674" i="1" s="1"/>
  <c r="A86675" i="1" s="1"/>
  <c r="A86676" i="1" s="1"/>
  <c r="A86677" i="1" s="1"/>
  <c r="A86678" i="1" s="1"/>
  <c r="A86679" i="1" s="1"/>
  <c r="A86680" i="1" s="1"/>
  <c r="A86681" i="1" s="1"/>
  <c r="A86682" i="1" s="1"/>
  <c r="A86683" i="1" s="1"/>
  <c r="A86684" i="1" s="1"/>
  <c r="A86685" i="1" s="1"/>
  <c r="A86686" i="1" s="1"/>
  <c r="A86687" i="1" s="1"/>
  <c r="A86688" i="1" s="1"/>
  <c r="A86689" i="1" s="1"/>
  <c r="A86690" i="1" s="1"/>
  <c r="A86691" i="1" s="1"/>
  <c r="A86692" i="1" s="1"/>
  <c r="A86693" i="1" s="1"/>
  <c r="A86694" i="1" s="1"/>
  <c r="A86695" i="1" s="1"/>
  <c r="A86696" i="1" s="1"/>
  <c r="A86697" i="1" s="1"/>
  <c r="A86698" i="1" s="1"/>
  <c r="A86699" i="1" s="1"/>
  <c r="A86700" i="1" s="1"/>
  <c r="A86701" i="1" s="1"/>
  <c r="A86702" i="1" s="1"/>
  <c r="A86703" i="1" s="1"/>
  <c r="A86704" i="1" s="1"/>
  <c r="A86705" i="1" s="1"/>
  <c r="A86706" i="1" s="1"/>
  <c r="A86707" i="1" s="1"/>
  <c r="A86708" i="1" s="1"/>
  <c r="A86709" i="1" s="1"/>
  <c r="A86710" i="1" s="1"/>
  <c r="A86711" i="1" s="1"/>
  <c r="A86712" i="1" s="1"/>
  <c r="A86713" i="1" s="1"/>
  <c r="A86714" i="1" s="1"/>
  <c r="A86715" i="1" s="1"/>
  <c r="A86716" i="1" s="1"/>
  <c r="A86717" i="1" s="1"/>
  <c r="A86718" i="1" s="1"/>
  <c r="A86719" i="1" s="1"/>
  <c r="A86720" i="1" s="1"/>
  <c r="A86721" i="1" s="1"/>
  <c r="A86722" i="1" s="1"/>
  <c r="A86723" i="1" s="1"/>
  <c r="A86724" i="1" s="1"/>
  <c r="A86725" i="1" s="1"/>
  <c r="A86726" i="1" s="1"/>
  <c r="A86727" i="1" s="1"/>
  <c r="A86728" i="1" s="1"/>
  <c r="A86729" i="1" s="1"/>
  <c r="A86730" i="1" s="1"/>
  <c r="A86731" i="1" s="1"/>
  <c r="A86732" i="1" s="1"/>
  <c r="A86733" i="1" s="1"/>
  <c r="A86734" i="1" s="1"/>
  <c r="A86735" i="1" s="1"/>
  <c r="A86736" i="1" s="1"/>
  <c r="A86737" i="1" s="1"/>
  <c r="A86738" i="1" s="1"/>
  <c r="A86739" i="1" s="1"/>
  <c r="A86740" i="1" s="1"/>
  <c r="A86741" i="1" s="1"/>
  <c r="A86742" i="1" s="1"/>
  <c r="A86743" i="1" s="1"/>
  <c r="A86744" i="1" s="1"/>
  <c r="A86745" i="1" s="1"/>
  <c r="A86746" i="1" s="1"/>
  <c r="A86747" i="1" s="1"/>
  <c r="A86748" i="1" s="1"/>
  <c r="A86749" i="1" s="1"/>
  <c r="A86750" i="1" s="1"/>
  <c r="A86751" i="1" s="1"/>
  <c r="A86752" i="1" s="1"/>
  <c r="A86753" i="1" s="1"/>
  <c r="A86754" i="1" s="1"/>
  <c r="A86755" i="1" s="1"/>
  <c r="A86756" i="1" s="1"/>
  <c r="A86757" i="1" s="1"/>
  <c r="A86758" i="1" s="1"/>
  <c r="A86759" i="1" s="1"/>
  <c r="A86760" i="1" s="1"/>
  <c r="A86761" i="1" s="1"/>
  <c r="A86762" i="1" s="1"/>
  <c r="A86763" i="1" s="1"/>
  <c r="A86764" i="1" s="1"/>
  <c r="A86765" i="1" s="1"/>
  <c r="A86766" i="1" s="1"/>
  <c r="A86767" i="1" s="1"/>
  <c r="A86768" i="1" s="1"/>
  <c r="A86769" i="1" s="1"/>
  <c r="A86770" i="1" s="1"/>
  <c r="A86771" i="1" s="1"/>
  <c r="A86772" i="1" s="1"/>
  <c r="A86773" i="1" s="1"/>
  <c r="A86774" i="1" s="1"/>
  <c r="A86775" i="1" s="1"/>
  <c r="A86776" i="1" s="1"/>
  <c r="A86777" i="1" s="1"/>
  <c r="A86778" i="1" s="1"/>
  <c r="A86779" i="1" s="1"/>
  <c r="A86780" i="1" s="1"/>
  <c r="A86781" i="1" s="1"/>
  <c r="A86782" i="1" s="1"/>
  <c r="A86783" i="1" s="1"/>
  <c r="A86784" i="1" s="1"/>
  <c r="A86785" i="1" s="1"/>
  <c r="A86786" i="1" s="1"/>
  <c r="A86787" i="1" s="1"/>
  <c r="A86788" i="1" s="1"/>
  <c r="A86789" i="1" s="1"/>
  <c r="A86790" i="1" s="1"/>
  <c r="A86791" i="1" s="1"/>
  <c r="A86792" i="1" s="1"/>
  <c r="A86793" i="1" s="1"/>
  <c r="A86794" i="1" s="1"/>
  <c r="A86795" i="1" s="1"/>
  <c r="A86796" i="1" s="1"/>
  <c r="A86797" i="1" s="1"/>
  <c r="A86798" i="1" s="1"/>
  <c r="A86799" i="1" s="1"/>
  <c r="A86800" i="1" s="1"/>
  <c r="A86801" i="1" s="1"/>
  <c r="A86802" i="1" s="1"/>
  <c r="A86803" i="1" s="1"/>
  <c r="A86804" i="1" s="1"/>
  <c r="A86805" i="1" s="1"/>
  <c r="A86806" i="1" s="1"/>
  <c r="A86807" i="1" s="1"/>
  <c r="A86808" i="1" s="1"/>
  <c r="A86809" i="1" s="1"/>
  <c r="A86810" i="1" s="1"/>
  <c r="A86811" i="1" s="1"/>
  <c r="A86812" i="1" s="1"/>
  <c r="A86813" i="1" s="1"/>
  <c r="A86814" i="1" s="1"/>
  <c r="A86815" i="1" s="1"/>
  <c r="A86816" i="1" s="1"/>
  <c r="A86817" i="1" s="1"/>
  <c r="A86818" i="1" s="1"/>
  <c r="A86819" i="1" s="1"/>
  <c r="A86820" i="1" s="1"/>
  <c r="A86821" i="1" s="1"/>
  <c r="A86822" i="1" s="1"/>
  <c r="A86823" i="1" s="1"/>
  <c r="A86824" i="1" s="1"/>
  <c r="A86825" i="1" s="1"/>
  <c r="A86826" i="1" s="1"/>
  <c r="A86827" i="1" s="1"/>
  <c r="A86828" i="1" s="1"/>
  <c r="A86829" i="1" s="1"/>
  <c r="A86830" i="1" s="1"/>
  <c r="A86831" i="1" s="1"/>
  <c r="A86832" i="1" s="1"/>
  <c r="A86833" i="1" s="1"/>
  <c r="A86834" i="1" s="1"/>
  <c r="A86835" i="1" s="1"/>
  <c r="A86836" i="1" s="1"/>
  <c r="A86837" i="1" s="1"/>
  <c r="A86838" i="1" s="1"/>
  <c r="A86839" i="1" s="1"/>
  <c r="A86840" i="1" s="1"/>
  <c r="A86841" i="1" s="1"/>
  <c r="A86842" i="1" s="1"/>
  <c r="A86843" i="1" s="1"/>
  <c r="A86844" i="1" s="1"/>
  <c r="A86845" i="1" s="1"/>
  <c r="A86846" i="1" s="1"/>
  <c r="A86847" i="1" s="1"/>
  <c r="A86848" i="1" s="1"/>
  <c r="A86849" i="1" s="1"/>
  <c r="A86850" i="1" s="1"/>
  <c r="A86851" i="1" s="1"/>
  <c r="A86852" i="1" s="1"/>
  <c r="A86853" i="1" s="1"/>
  <c r="A86854" i="1" s="1"/>
  <c r="A86855" i="1" s="1"/>
  <c r="A86856" i="1" s="1"/>
  <c r="A86857" i="1" s="1"/>
  <c r="A86858" i="1" s="1"/>
  <c r="A86859" i="1" s="1"/>
  <c r="A86860" i="1" s="1"/>
  <c r="A86861" i="1" s="1"/>
  <c r="A86862" i="1" s="1"/>
  <c r="A86863" i="1" s="1"/>
  <c r="A86864" i="1" s="1"/>
  <c r="A86865" i="1" s="1"/>
  <c r="A86866" i="1" s="1"/>
  <c r="A86867" i="1" s="1"/>
  <c r="A86868" i="1" s="1"/>
  <c r="A86869" i="1" s="1"/>
  <c r="A86870" i="1" s="1"/>
  <c r="A86871" i="1" s="1"/>
  <c r="A86872" i="1" s="1"/>
  <c r="A86873" i="1" s="1"/>
  <c r="A86874" i="1" s="1"/>
  <c r="A86875" i="1" s="1"/>
  <c r="A86876" i="1" s="1"/>
  <c r="A86877" i="1" s="1"/>
  <c r="A86878" i="1" s="1"/>
  <c r="A86879" i="1" s="1"/>
  <c r="A86880" i="1" s="1"/>
  <c r="A86881" i="1" s="1"/>
  <c r="A86882" i="1" s="1"/>
  <c r="A86883" i="1" s="1"/>
  <c r="A86884" i="1" s="1"/>
  <c r="A86885" i="1" s="1"/>
  <c r="A86886" i="1" s="1"/>
  <c r="A86887" i="1" s="1"/>
  <c r="A86888" i="1" s="1"/>
  <c r="A86889" i="1" s="1"/>
  <c r="A86890" i="1" s="1"/>
  <c r="A86891" i="1" s="1"/>
  <c r="A86892" i="1" s="1"/>
  <c r="A86893" i="1" s="1"/>
  <c r="A86894" i="1" s="1"/>
  <c r="A86895" i="1" s="1"/>
  <c r="A86896" i="1" s="1"/>
  <c r="A86897" i="1" s="1"/>
  <c r="A86898" i="1" s="1"/>
  <c r="A86899" i="1" s="1"/>
  <c r="A86900" i="1" s="1"/>
  <c r="A86901" i="1" s="1"/>
  <c r="A86902" i="1" s="1"/>
  <c r="A86903" i="1" s="1"/>
  <c r="A86904" i="1" s="1"/>
  <c r="A86905" i="1" s="1"/>
  <c r="A86906" i="1" s="1"/>
  <c r="A86907" i="1" s="1"/>
  <c r="A86908" i="1" s="1"/>
  <c r="A86909" i="1" s="1"/>
  <c r="A86910" i="1" s="1"/>
  <c r="A86911" i="1" s="1"/>
  <c r="A86912" i="1" s="1"/>
  <c r="A86913" i="1" s="1"/>
  <c r="A86914" i="1" s="1"/>
  <c r="A86915" i="1" s="1"/>
  <c r="A86916" i="1" s="1"/>
  <c r="A86917" i="1" s="1"/>
  <c r="A86918" i="1" s="1"/>
  <c r="A86919" i="1" s="1"/>
  <c r="A86920" i="1" s="1"/>
  <c r="A86921" i="1" s="1"/>
  <c r="A86922" i="1" s="1"/>
  <c r="A86923" i="1" s="1"/>
  <c r="A86924" i="1" s="1"/>
  <c r="A86925" i="1" s="1"/>
  <c r="A86926" i="1" s="1"/>
  <c r="A86927" i="1" s="1"/>
  <c r="A86928" i="1" s="1"/>
  <c r="A86929" i="1" s="1"/>
  <c r="A86930" i="1" s="1"/>
  <c r="A86931" i="1" s="1"/>
  <c r="A86932" i="1" s="1"/>
  <c r="A86933" i="1" s="1"/>
  <c r="A86934" i="1" s="1"/>
  <c r="A86935" i="1" s="1"/>
  <c r="A86936" i="1" s="1"/>
  <c r="A86937" i="1" s="1"/>
  <c r="A86938" i="1" s="1"/>
  <c r="A86939" i="1" s="1"/>
  <c r="A86940" i="1" s="1"/>
  <c r="A86941" i="1" s="1"/>
  <c r="A86942" i="1" s="1"/>
  <c r="A86943" i="1" s="1"/>
  <c r="A86944" i="1" s="1"/>
  <c r="A86945" i="1" s="1"/>
  <c r="A86946" i="1" s="1"/>
  <c r="A86947" i="1" s="1"/>
  <c r="A86948" i="1" s="1"/>
  <c r="A86949" i="1" s="1"/>
  <c r="A86950" i="1" s="1"/>
  <c r="A86951" i="1" s="1"/>
  <c r="A86952" i="1" s="1"/>
  <c r="A86953" i="1" s="1"/>
  <c r="A86954" i="1" s="1"/>
  <c r="A86955" i="1" s="1"/>
  <c r="A86956" i="1" s="1"/>
  <c r="A86957" i="1" s="1"/>
  <c r="A86958" i="1" s="1"/>
  <c r="A86959" i="1" s="1"/>
  <c r="A86960" i="1" s="1"/>
  <c r="A86961" i="1" s="1"/>
  <c r="A86962" i="1" s="1"/>
  <c r="A86963" i="1" s="1"/>
  <c r="A86964" i="1" s="1"/>
  <c r="A86965" i="1" s="1"/>
  <c r="A86966" i="1" s="1"/>
  <c r="A86967" i="1" s="1"/>
  <c r="A86968" i="1" s="1"/>
  <c r="A86969" i="1" s="1"/>
  <c r="A86970" i="1" s="1"/>
  <c r="A86971" i="1" s="1"/>
  <c r="A86972" i="1" s="1"/>
  <c r="A86973" i="1" s="1"/>
  <c r="A86974" i="1" s="1"/>
  <c r="A86975" i="1" s="1"/>
  <c r="A86976" i="1" s="1"/>
  <c r="A86977" i="1" s="1"/>
  <c r="A86978" i="1" s="1"/>
  <c r="A86979" i="1" s="1"/>
  <c r="A86980" i="1" s="1"/>
  <c r="A86981" i="1" s="1"/>
  <c r="A86982" i="1" s="1"/>
  <c r="A86983" i="1" s="1"/>
  <c r="A86984" i="1" s="1"/>
  <c r="A86985" i="1" s="1"/>
  <c r="A86986" i="1" s="1"/>
  <c r="A86987" i="1" s="1"/>
  <c r="A86988" i="1" s="1"/>
  <c r="A86989" i="1" s="1"/>
  <c r="A86990" i="1" s="1"/>
  <c r="A86991" i="1" s="1"/>
  <c r="A86992" i="1" s="1"/>
  <c r="A86993" i="1" s="1"/>
  <c r="A86994" i="1" s="1"/>
  <c r="A86995" i="1" s="1"/>
  <c r="A86996" i="1" s="1"/>
  <c r="A86997" i="1" s="1"/>
  <c r="A86998" i="1" s="1"/>
  <c r="A86999" i="1" s="1"/>
  <c r="A87000" i="1" s="1"/>
  <c r="A87001" i="1" s="1"/>
  <c r="A87002" i="1" s="1"/>
  <c r="A87003" i="1" s="1"/>
  <c r="A87004" i="1" s="1"/>
  <c r="A87005" i="1" s="1"/>
  <c r="A87006" i="1" s="1"/>
  <c r="A87007" i="1" s="1"/>
  <c r="A87008" i="1" s="1"/>
  <c r="A87009" i="1" s="1"/>
  <c r="A87010" i="1" s="1"/>
  <c r="A87011" i="1" s="1"/>
  <c r="A87012" i="1" s="1"/>
  <c r="A87013" i="1" s="1"/>
  <c r="A87014" i="1" s="1"/>
  <c r="A87015" i="1" s="1"/>
  <c r="A87016" i="1" s="1"/>
  <c r="A87017" i="1" s="1"/>
  <c r="A87018" i="1" s="1"/>
  <c r="A87019" i="1" s="1"/>
  <c r="A87020" i="1" s="1"/>
  <c r="A87021" i="1" s="1"/>
  <c r="A87022" i="1" s="1"/>
  <c r="A87023" i="1" s="1"/>
  <c r="A87024" i="1" s="1"/>
  <c r="A87025" i="1" s="1"/>
  <c r="A87026" i="1" s="1"/>
  <c r="A87027" i="1" s="1"/>
  <c r="A87028" i="1" s="1"/>
  <c r="A87029" i="1" s="1"/>
  <c r="A87030" i="1" s="1"/>
  <c r="A87031" i="1" s="1"/>
  <c r="A87032" i="1" s="1"/>
  <c r="A87033" i="1" s="1"/>
  <c r="A87034" i="1" s="1"/>
  <c r="A87035" i="1" s="1"/>
  <c r="A87036" i="1" s="1"/>
  <c r="A87037" i="1" s="1"/>
  <c r="A87038" i="1" s="1"/>
  <c r="A87039" i="1" s="1"/>
  <c r="A87040" i="1" s="1"/>
  <c r="A87041" i="1" s="1"/>
  <c r="A87042" i="1" s="1"/>
  <c r="A87043" i="1" s="1"/>
  <c r="A87044" i="1" s="1"/>
  <c r="A87045" i="1" s="1"/>
  <c r="A87046" i="1" s="1"/>
  <c r="A87047" i="1" s="1"/>
  <c r="A87048" i="1" s="1"/>
  <c r="A87049" i="1" s="1"/>
  <c r="A87050" i="1" s="1"/>
  <c r="A87051" i="1" s="1"/>
  <c r="A87052" i="1" s="1"/>
  <c r="A87053" i="1" s="1"/>
  <c r="A87054" i="1" s="1"/>
  <c r="A87055" i="1" s="1"/>
  <c r="A87056" i="1" s="1"/>
  <c r="A87057" i="1" s="1"/>
  <c r="A87058" i="1" s="1"/>
  <c r="A87059" i="1" s="1"/>
  <c r="A87060" i="1" s="1"/>
  <c r="A87061" i="1" s="1"/>
  <c r="A87062" i="1" s="1"/>
  <c r="A87063" i="1" s="1"/>
  <c r="A87064" i="1" s="1"/>
  <c r="A87065" i="1" s="1"/>
  <c r="A87066" i="1" s="1"/>
  <c r="A87067" i="1" s="1"/>
  <c r="A87068" i="1" s="1"/>
  <c r="A87069" i="1" s="1"/>
  <c r="A87070" i="1" s="1"/>
  <c r="A87071" i="1" s="1"/>
  <c r="A87072" i="1" s="1"/>
  <c r="A87073" i="1" s="1"/>
  <c r="A87074" i="1" s="1"/>
  <c r="A87075" i="1" s="1"/>
  <c r="A87076" i="1" s="1"/>
  <c r="A87077" i="1" s="1"/>
  <c r="A87078" i="1" s="1"/>
  <c r="A87079" i="1" s="1"/>
  <c r="A87080" i="1" s="1"/>
  <c r="A87081" i="1" s="1"/>
  <c r="A87082" i="1" s="1"/>
  <c r="A87083" i="1" s="1"/>
  <c r="A87084" i="1" s="1"/>
  <c r="A87085" i="1" s="1"/>
  <c r="A87086" i="1" s="1"/>
  <c r="A87087" i="1" s="1"/>
  <c r="A87088" i="1" s="1"/>
  <c r="A87089" i="1" s="1"/>
  <c r="A87090" i="1" s="1"/>
  <c r="A87091" i="1" s="1"/>
  <c r="A87092" i="1" s="1"/>
  <c r="A87093" i="1" s="1"/>
  <c r="A87094" i="1" s="1"/>
  <c r="A87095" i="1" s="1"/>
  <c r="A87096" i="1" s="1"/>
  <c r="A87097" i="1" s="1"/>
  <c r="A87098" i="1" s="1"/>
  <c r="A87099" i="1" s="1"/>
  <c r="A87100" i="1" s="1"/>
  <c r="A87101" i="1" s="1"/>
  <c r="A87102" i="1" s="1"/>
  <c r="A87103" i="1" s="1"/>
  <c r="A87104" i="1" s="1"/>
  <c r="A87105" i="1" s="1"/>
  <c r="A87106" i="1" s="1"/>
  <c r="A87107" i="1" s="1"/>
  <c r="A87108" i="1" s="1"/>
  <c r="A87109" i="1" s="1"/>
  <c r="A87110" i="1" s="1"/>
  <c r="A87111" i="1" s="1"/>
  <c r="A87112" i="1" s="1"/>
  <c r="A87113" i="1" s="1"/>
  <c r="A87114" i="1" s="1"/>
  <c r="A87115" i="1" s="1"/>
  <c r="A87116" i="1" s="1"/>
  <c r="A87117" i="1" s="1"/>
  <c r="A87118" i="1" s="1"/>
  <c r="A87119" i="1" s="1"/>
  <c r="A87120" i="1" s="1"/>
  <c r="A87121" i="1" s="1"/>
  <c r="A87122" i="1" s="1"/>
  <c r="A87123" i="1" s="1"/>
  <c r="A87124" i="1" s="1"/>
  <c r="A87125" i="1" s="1"/>
  <c r="A87126" i="1" s="1"/>
  <c r="A87127" i="1" s="1"/>
  <c r="A87128" i="1" s="1"/>
  <c r="A87129" i="1" s="1"/>
  <c r="A87130" i="1" s="1"/>
  <c r="A87131" i="1" s="1"/>
  <c r="A87132" i="1" s="1"/>
  <c r="A87133" i="1" s="1"/>
  <c r="A87134" i="1" s="1"/>
  <c r="A87135" i="1" s="1"/>
  <c r="A87136" i="1" s="1"/>
  <c r="A87137" i="1" s="1"/>
  <c r="A87138" i="1" s="1"/>
  <c r="A87139" i="1" s="1"/>
  <c r="A87140" i="1" s="1"/>
  <c r="A87141" i="1" s="1"/>
  <c r="A87142" i="1" s="1"/>
  <c r="A87143" i="1" s="1"/>
  <c r="A87144" i="1" s="1"/>
  <c r="A87145" i="1" s="1"/>
  <c r="A87146" i="1" s="1"/>
  <c r="A87147" i="1" s="1"/>
  <c r="A87148" i="1" s="1"/>
  <c r="A87149" i="1" s="1"/>
  <c r="A87150" i="1" s="1"/>
  <c r="A87151" i="1" s="1"/>
  <c r="A87152" i="1" s="1"/>
  <c r="A87153" i="1" s="1"/>
  <c r="A87154" i="1" s="1"/>
  <c r="A87155" i="1" s="1"/>
  <c r="A87156" i="1" s="1"/>
  <c r="A87157" i="1" s="1"/>
  <c r="A87158" i="1" s="1"/>
  <c r="A87159" i="1" s="1"/>
  <c r="A87160" i="1" s="1"/>
  <c r="A87161" i="1" s="1"/>
  <c r="A87162" i="1" s="1"/>
  <c r="A87163" i="1" s="1"/>
  <c r="A87164" i="1" s="1"/>
  <c r="A87165" i="1" s="1"/>
  <c r="A87166" i="1" s="1"/>
  <c r="A87167" i="1" s="1"/>
  <c r="A87168" i="1" s="1"/>
  <c r="A87169" i="1" s="1"/>
  <c r="A87170" i="1" s="1"/>
  <c r="A87171" i="1" s="1"/>
  <c r="A87172" i="1" s="1"/>
  <c r="A87173" i="1" s="1"/>
  <c r="A87174" i="1" s="1"/>
  <c r="A87175" i="1" s="1"/>
  <c r="A87176" i="1" s="1"/>
  <c r="A87177" i="1" s="1"/>
  <c r="A87178" i="1" s="1"/>
  <c r="A87179" i="1" s="1"/>
  <c r="A87180" i="1" s="1"/>
  <c r="A87181" i="1" s="1"/>
  <c r="A87182" i="1" s="1"/>
  <c r="A87183" i="1" s="1"/>
  <c r="A87184" i="1" s="1"/>
  <c r="A87185" i="1" s="1"/>
  <c r="A87186" i="1" s="1"/>
  <c r="A87187" i="1" s="1"/>
  <c r="A87188" i="1" s="1"/>
  <c r="A87189" i="1" s="1"/>
  <c r="A87190" i="1" s="1"/>
  <c r="A87191" i="1" s="1"/>
  <c r="A87192" i="1" s="1"/>
  <c r="A87193" i="1" s="1"/>
  <c r="A87194" i="1" s="1"/>
  <c r="A87195" i="1" s="1"/>
  <c r="A87196" i="1" s="1"/>
  <c r="A87197" i="1" s="1"/>
  <c r="A87198" i="1" s="1"/>
  <c r="A87199" i="1" s="1"/>
  <c r="A87200" i="1" s="1"/>
  <c r="A87201" i="1" s="1"/>
  <c r="A87202" i="1" s="1"/>
  <c r="A87203" i="1" s="1"/>
  <c r="A87204" i="1" s="1"/>
  <c r="A87205" i="1" s="1"/>
  <c r="A87206" i="1" s="1"/>
  <c r="A87207" i="1" s="1"/>
  <c r="A87208" i="1" s="1"/>
  <c r="A87209" i="1" s="1"/>
  <c r="A87210" i="1" s="1"/>
  <c r="A87211" i="1" s="1"/>
  <c r="A87212" i="1" s="1"/>
  <c r="A87213" i="1" s="1"/>
  <c r="A87214" i="1" s="1"/>
  <c r="A87215" i="1" s="1"/>
  <c r="A87216" i="1" s="1"/>
  <c r="A87217" i="1" s="1"/>
  <c r="A87218" i="1" s="1"/>
  <c r="A87219" i="1" s="1"/>
  <c r="A87220" i="1" s="1"/>
  <c r="A87221" i="1" s="1"/>
  <c r="A87222" i="1" s="1"/>
  <c r="A87223" i="1" s="1"/>
  <c r="A87224" i="1" s="1"/>
  <c r="A87225" i="1" s="1"/>
  <c r="A87226" i="1" s="1"/>
  <c r="A87227" i="1" s="1"/>
  <c r="A87228" i="1" s="1"/>
  <c r="A87229" i="1" s="1"/>
  <c r="A87230" i="1" s="1"/>
  <c r="A87231" i="1" s="1"/>
  <c r="A87232" i="1" s="1"/>
  <c r="A87233" i="1" s="1"/>
  <c r="A87234" i="1" s="1"/>
  <c r="A87235" i="1" s="1"/>
  <c r="A87236" i="1" s="1"/>
  <c r="A87237" i="1" s="1"/>
  <c r="A87238" i="1" s="1"/>
  <c r="A87239" i="1" s="1"/>
  <c r="A87240" i="1" s="1"/>
  <c r="A87241" i="1" s="1"/>
  <c r="A87242" i="1" s="1"/>
  <c r="A87243" i="1" s="1"/>
  <c r="A87244" i="1" s="1"/>
  <c r="A87245" i="1" s="1"/>
  <c r="A87246" i="1" s="1"/>
  <c r="A87247" i="1" s="1"/>
  <c r="A87248" i="1" s="1"/>
  <c r="A87249" i="1" s="1"/>
  <c r="A87250" i="1" s="1"/>
  <c r="A87251" i="1" s="1"/>
  <c r="A87252" i="1" s="1"/>
  <c r="A87253" i="1" s="1"/>
  <c r="A87254" i="1" s="1"/>
  <c r="A87255" i="1" s="1"/>
  <c r="A87256" i="1" s="1"/>
  <c r="A87257" i="1" s="1"/>
  <c r="A87258" i="1" s="1"/>
  <c r="A87259" i="1" s="1"/>
  <c r="A87260" i="1" s="1"/>
  <c r="A87261" i="1" s="1"/>
  <c r="A87262" i="1" s="1"/>
  <c r="A87263" i="1" s="1"/>
  <c r="A87264" i="1" s="1"/>
  <c r="A87265" i="1" s="1"/>
  <c r="A87266" i="1" s="1"/>
  <c r="A87267" i="1" s="1"/>
  <c r="A87268" i="1" s="1"/>
  <c r="A87269" i="1" s="1"/>
  <c r="A87270" i="1" s="1"/>
  <c r="A87271" i="1" s="1"/>
  <c r="A87272" i="1" s="1"/>
  <c r="A87273" i="1" s="1"/>
  <c r="A87274" i="1" s="1"/>
  <c r="A87275" i="1" s="1"/>
  <c r="A87276" i="1" s="1"/>
  <c r="A87277" i="1" s="1"/>
  <c r="A87278" i="1" s="1"/>
  <c r="A87279" i="1" s="1"/>
  <c r="A87280" i="1" s="1"/>
  <c r="A87281" i="1" s="1"/>
  <c r="A87282" i="1" s="1"/>
  <c r="A87283" i="1" s="1"/>
  <c r="A87284" i="1" s="1"/>
  <c r="A87285" i="1" s="1"/>
  <c r="A87286" i="1" s="1"/>
  <c r="A87287" i="1" s="1"/>
  <c r="A87288" i="1" s="1"/>
  <c r="A87289" i="1" s="1"/>
  <c r="A87290" i="1" s="1"/>
  <c r="A87291" i="1" s="1"/>
  <c r="A87292" i="1" s="1"/>
  <c r="A87293" i="1" s="1"/>
  <c r="A87294" i="1" s="1"/>
  <c r="A87295" i="1" s="1"/>
  <c r="A87296" i="1" s="1"/>
  <c r="A87297" i="1" s="1"/>
  <c r="A87298" i="1" s="1"/>
  <c r="A87299" i="1" s="1"/>
  <c r="A87300" i="1" s="1"/>
  <c r="A87301" i="1" s="1"/>
  <c r="A87302" i="1" s="1"/>
  <c r="A87303" i="1" s="1"/>
  <c r="A87304" i="1" s="1"/>
  <c r="A87305" i="1" s="1"/>
  <c r="A87306" i="1" s="1"/>
  <c r="A87307" i="1" s="1"/>
  <c r="A87308" i="1" s="1"/>
  <c r="A87309" i="1" s="1"/>
  <c r="A87310" i="1" s="1"/>
  <c r="A87311" i="1" s="1"/>
  <c r="A87312" i="1" s="1"/>
  <c r="A87313" i="1" s="1"/>
  <c r="A87314" i="1" s="1"/>
  <c r="A87315" i="1" s="1"/>
  <c r="A87316" i="1" s="1"/>
  <c r="A87317" i="1" s="1"/>
  <c r="A87318" i="1" s="1"/>
  <c r="A87319" i="1" s="1"/>
  <c r="A87320" i="1" s="1"/>
  <c r="A87321" i="1" s="1"/>
  <c r="A87322" i="1" s="1"/>
  <c r="A87323" i="1" s="1"/>
  <c r="A87324" i="1" s="1"/>
  <c r="A87325" i="1" s="1"/>
  <c r="A87326" i="1" s="1"/>
  <c r="A87327" i="1" s="1"/>
  <c r="A87328" i="1" s="1"/>
  <c r="A87329" i="1" s="1"/>
  <c r="A87330" i="1" s="1"/>
  <c r="A87331" i="1" s="1"/>
  <c r="A87332" i="1" s="1"/>
  <c r="A87333" i="1" s="1"/>
  <c r="A87334" i="1" s="1"/>
  <c r="A87335" i="1" s="1"/>
  <c r="A87336" i="1" s="1"/>
  <c r="A87337" i="1" s="1"/>
  <c r="A87338" i="1" s="1"/>
  <c r="A87339" i="1" s="1"/>
  <c r="A87340" i="1" s="1"/>
  <c r="A87341" i="1" s="1"/>
  <c r="A87342" i="1" s="1"/>
  <c r="A87343" i="1" s="1"/>
  <c r="A87344" i="1" s="1"/>
  <c r="A87345" i="1" s="1"/>
  <c r="A87346" i="1" s="1"/>
  <c r="A87347" i="1" s="1"/>
  <c r="A87348" i="1" s="1"/>
  <c r="A87349" i="1" s="1"/>
  <c r="A87350" i="1" s="1"/>
  <c r="A87351" i="1" s="1"/>
  <c r="A87352" i="1" s="1"/>
  <c r="A87353" i="1" s="1"/>
  <c r="A87354" i="1" s="1"/>
  <c r="A87355" i="1" s="1"/>
  <c r="A87356" i="1" s="1"/>
  <c r="A87357" i="1" s="1"/>
  <c r="A87358" i="1" s="1"/>
  <c r="A87359" i="1" s="1"/>
  <c r="A87360" i="1" s="1"/>
  <c r="A87361" i="1" s="1"/>
  <c r="A87362" i="1" s="1"/>
  <c r="A87363" i="1" s="1"/>
  <c r="A87364" i="1" s="1"/>
  <c r="A87365" i="1" s="1"/>
  <c r="A87366" i="1" s="1"/>
  <c r="A87367" i="1" s="1"/>
  <c r="A87368" i="1" s="1"/>
  <c r="A87369" i="1" s="1"/>
  <c r="A87370" i="1" s="1"/>
  <c r="A87371" i="1" s="1"/>
  <c r="A87372" i="1" s="1"/>
  <c r="A87373" i="1" s="1"/>
  <c r="A87374" i="1" s="1"/>
  <c r="A87375" i="1" s="1"/>
  <c r="A87376" i="1" s="1"/>
  <c r="A87377" i="1" s="1"/>
  <c r="A87378" i="1" s="1"/>
  <c r="A87379" i="1" s="1"/>
  <c r="A87380" i="1" s="1"/>
  <c r="A87381" i="1" s="1"/>
  <c r="A87382" i="1" s="1"/>
  <c r="A87383" i="1" s="1"/>
  <c r="A87384" i="1" s="1"/>
  <c r="A87385" i="1" s="1"/>
  <c r="A87386" i="1" s="1"/>
  <c r="A87387" i="1" s="1"/>
  <c r="A87388" i="1" s="1"/>
  <c r="A87389" i="1" s="1"/>
  <c r="A87390" i="1" s="1"/>
  <c r="A87391" i="1" s="1"/>
  <c r="A87392" i="1" s="1"/>
  <c r="A87393" i="1" s="1"/>
  <c r="A87394" i="1" s="1"/>
  <c r="A87395" i="1" s="1"/>
  <c r="A87396" i="1" s="1"/>
  <c r="A87397" i="1" s="1"/>
  <c r="A87398" i="1" s="1"/>
  <c r="A87399" i="1" s="1"/>
  <c r="A87400" i="1" s="1"/>
  <c r="A87401" i="1" s="1"/>
  <c r="A87402" i="1" s="1"/>
  <c r="A87403" i="1" s="1"/>
  <c r="A87404" i="1" s="1"/>
  <c r="A87405" i="1" s="1"/>
  <c r="A87406" i="1" s="1"/>
  <c r="A87407" i="1" s="1"/>
  <c r="A87408" i="1" s="1"/>
  <c r="A87409" i="1" s="1"/>
  <c r="A87410" i="1" s="1"/>
  <c r="A87411" i="1" s="1"/>
  <c r="A87412" i="1" s="1"/>
  <c r="A87413" i="1" s="1"/>
  <c r="A87414" i="1" s="1"/>
  <c r="A87415" i="1" s="1"/>
  <c r="A87416" i="1" s="1"/>
  <c r="A87417" i="1" s="1"/>
  <c r="A87418" i="1" s="1"/>
  <c r="A87419" i="1" s="1"/>
  <c r="A87420" i="1" s="1"/>
  <c r="A87421" i="1" s="1"/>
  <c r="A87422" i="1" s="1"/>
  <c r="A87423" i="1" s="1"/>
  <c r="A87424" i="1" s="1"/>
  <c r="A87425" i="1" s="1"/>
  <c r="A87426" i="1" s="1"/>
  <c r="A87427" i="1" s="1"/>
  <c r="A87428" i="1" s="1"/>
  <c r="A87429" i="1" s="1"/>
  <c r="A87430" i="1" s="1"/>
  <c r="A87431" i="1" s="1"/>
  <c r="A87432" i="1" s="1"/>
  <c r="A87433" i="1" s="1"/>
  <c r="A87434" i="1" s="1"/>
  <c r="A87435" i="1" s="1"/>
  <c r="A87436" i="1" s="1"/>
  <c r="A87437" i="1" s="1"/>
  <c r="A87438" i="1" s="1"/>
  <c r="A87439" i="1" s="1"/>
  <c r="A87440" i="1" s="1"/>
  <c r="A87441" i="1" s="1"/>
  <c r="A87442" i="1" s="1"/>
  <c r="A87443" i="1" s="1"/>
  <c r="A87444" i="1" s="1"/>
  <c r="A87445" i="1" s="1"/>
  <c r="A87446" i="1" s="1"/>
  <c r="A87447" i="1" s="1"/>
  <c r="A87448" i="1" s="1"/>
  <c r="A87449" i="1" s="1"/>
  <c r="A87450" i="1" s="1"/>
  <c r="A87451" i="1" s="1"/>
  <c r="A87452" i="1" s="1"/>
  <c r="A87453" i="1" s="1"/>
  <c r="A87454" i="1" s="1"/>
  <c r="A87455" i="1" s="1"/>
  <c r="A87456" i="1" s="1"/>
  <c r="A87457" i="1" s="1"/>
  <c r="A87458" i="1" s="1"/>
  <c r="A87459" i="1" s="1"/>
  <c r="A87460" i="1" s="1"/>
  <c r="A87461" i="1" s="1"/>
  <c r="A87462" i="1" s="1"/>
  <c r="A87463" i="1" s="1"/>
  <c r="A87464" i="1" s="1"/>
  <c r="A87465" i="1" s="1"/>
  <c r="A87466" i="1" s="1"/>
  <c r="A87467" i="1" s="1"/>
  <c r="A87468" i="1" s="1"/>
  <c r="A87469" i="1" s="1"/>
  <c r="A87470" i="1" s="1"/>
  <c r="A87471" i="1" s="1"/>
  <c r="A87472" i="1" s="1"/>
  <c r="A87473" i="1" s="1"/>
  <c r="A87474" i="1" s="1"/>
  <c r="A87475" i="1" s="1"/>
  <c r="A87476" i="1" s="1"/>
  <c r="A87477" i="1" s="1"/>
  <c r="A87478" i="1" s="1"/>
  <c r="A87479" i="1" s="1"/>
  <c r="A87480" i="1" s="1"/>
  <c r="A87481" i="1" s="1"/>
  <c r="A87482" i="1" s="1"/>
  <c r="A87483" i="1" s="1"/>
  <c r="A87484" i="1" s="1"/>
  <c r="A87485" i="1" s="1"/>
  <c r="A87486" i="1" s="1"/>
  <c r="A87487" i="1" s="1"/>
  <c r="A87488" i="1" s="1"/>
  <c r="A87489" i="1" s="1"/>
  <c r="A87490" i="1" s="1"/>
  <c r="A87491" i="1" s="1"/>
  <c r="A87492" i="1" s="1"/>
  <c r="A87493" i="1" s="1"/>
  <c r="A87494" i="1" s="1"/>
  <c r="A87495" i="1" s="1"/>
  <c r="A87496" i="1" s="1"/>
  <c r="A87497" i="1" s="1"/>
  <c r="A87498" i="1" s="1"/>
  <c r="A87499" i="1" s="1"/>
  <c r="A87500" i="1" s="1"/>
  <c r="A87501" i="1" s="1"/>
  <c r="A87502" i="1" s="1"/>
  <c r="A87503" i="1" s="1"/>
  <c r="A87504" i="1" s="1"/>
  <c r="A87505" i="1" s="1"/>
  <c r="A87506" i="1" s="1"/>
  <c r="A87507" i="1" s="1"/>
  <c r="A87508" i="1" s="1"/>
  <c r="A87509" i="1" s="1"/>
  <c r="A87510" i="1" s="1"/>
  <c r="A87511" i="1" s="1"/>
  <c r="A87512" i="1" s="1"/>
  <c r="A87513" i="1" s="1"/>
  <c r="A87514" i="1" s="1"/>
  <c r="A87515" i="1" s="1"/>
  <c r="A87516" i="1" s="1"/>
  <c r="A87517" i="1" s="1"/>
  <c r="A87518" i="1" s="1"/>
  <c r="A87519" i="1" s="1"/>
  <c r="A87520" i="1" s="1"/>
  <c r="A87521" i="1" s="1"/>
  <c r="A87522" i="1" s="1"/>
  <c r="A87523" i="1" s="1"/>
  <c r="A87524" i="1" s="1"/>
  <c r="A87525" i="1" s="1"/>
  <c r="A87526" i="1" s="1"/>
  <c r="A87527" i="1" s="1"/>
  <c r="A87528" i="1" s="1"/>
  <c r="A87529" i="1" s="1"/>
  <c r="A87530" i="1" s="1"/>
  <c r="A87531" i="1" s="1"/>
  <c r="A87532" i="1" s="1"/>
  <c r="A87533" i="1" s="1"/>
  <c r="A87534" i="1" s="1"/>
  <c r="A87535" i="1" s="1"/>
  <c r="A87536" i="1" s="1"/>
  <c r="A87537" i="1" s="1"/>
  <c r="A87538" i="1" s="1"/>
  <c r="A87539" i="1" s="1"/>
  <c r="A87540" i="1" s="1"/>
  <c r="A87541" i="1" s="1"/>
  <c r="A87542" i="1" s="1"/>
  <c r="A87543" i="1" s="1"/>
  <c r="A87544" i="1" s="1"/>
  <c r="A87545" i="1" s="1"/>
  <c r="A87546" i="1" s="1"/>
  <c r="A87547" i="1" s="1"/>
  <c r="A87548" i="1" s="1"/>
  <c r="A87549" i="1" s="1"/>
  <c r="A87550" i="1" s="1"/>
  <c r="A87551" i="1" s="1"/>
  <c r="A87552" i="1" s="1"/>
  <c r="A87553" i="1" s="1"/>
  <c r="A87554" i="1" s="1"/>
  <c r="A87555" i="1" s="1"/>
  <c r="A87556" i="1" s="1"/>
  <c r="A87557" i="1" s="1"/>
  <c r="A87558" i="1" s="1"/>
  <c r="A87559" i="1" s="1"/>
  <c r="A87560" i="1" s="1"/>
  <c r="A87561" i="1" s="1"/>
  <c r="A87562" i="1" s="1"/>
  <c r="A87563" i="1" s="1"/>
  <c r="A87564" i="1" s="1"/>
  <c r="A87565" i="1" s="1"/>
  <c r="A87566" i="1" s="1"/>
  <c r="A87567" i="1" s="1"/>
  <c r="A87568" i="1" s="1"/>
  <c r="A87569" i="1" s="1"/>
  <c r="A87570" i="1" s="1"/>
  <c r="A87571" i="1" s="1"/>
  <c r="A87572" i="1" s="1"/>
  <c r="A87573" i="1" s="1"/>
  <c r="A87574" i="1" s="1"/>
  <c r="A87575" i="1" s="1"/>
  <c r="A87576" i="1" s="1"/>
  <c r="A87577" i="1" s="1"/>
  <c r="A87578" i="1" s="1"/>
  <c r="A87579" i="1" s="1"/>
  <c r="A87580" i="1" s="1"/>
  <c r="A87581" i="1" s="1"/>
  <c r="A87582" i="1" s="1"/>
  <c r="A87583" i="1" s="1"/>
  <c r="A87584" i="1" s="1"/>
  <c r="A87585" i="1" s="1"/>
  <c r="A87586" i="1" s="1"/>
  <c r="A87587" i="1" s="1"/>
  <c r="A87588" i="1" s="1"/>
  <c r="A87589" i="1" s="1"/>
  <c r="A87590" i="1" s="1"/>
  <c r="A87591" i="1" s="1"/>
  <c r="A87592" i="1" s="1"/>
  <c r="A87593" i="1" s="1"/>
  <c r="A87594" i="1" s="1"/>
  <c r="A87595" i="1" s="1"/>
  <c r="A87596" i="1" s="1"/>
  <c r="A87597" i="1" s="1"/>
  <c r="A87598" i="1" s="1"/>
  <c r="A87599" i="1" s="1"/>
  <c r="A87600" i="1" s="1"/>
  <c r="A87601" i="1" s="1"/>
  <c r="A87602" i="1" s="1"/>
  <c r="A87603" i="1" s="1"/>
  <c r="A87604" i="1" s="1"/>
  <c r="A87605" i="1" s="1"/>
  <c r="A87606" i="1" s="1"/>
  <c r="A87607" i="1" s="1"/>
  <c r="A87608" i="1" s="1"/>
  <c r="A87609" i="1" s="1"/>
  <c r="A87610" i="1" s="1"/>
  <c r="A87611" i="1" s="1"/>
  <c r="A87612" i="1" s="1"/>
  <c r="A87613" i="1" s="1"/>
  <c r="A87614" i="1" s="1"/>
  <c r="A87615" i="1" s="1"/>
  <c r="A87616" i="1" s="1"/>
  <c r="A87617" i="1" s="1"/>
  <c r="A87618" i="1" s="1"/>
  <c r="A87619" i="1" s="1"/>
  <c r="A87620" i="1" s="1"/>
  <c r="A87621" i="1" s="1"/>
  <c r="A87622" i="1" s="1"/>
  <c r="A87623" i="1" s="1"/>
  <c r="A87624" i="1" s="1"/>
  <c r="A87625" i="1" s="1"/>
  <c r="A87626" i="1" s="1"/>
  <c r="A87627" i="1" s="1"/>
  <c r="A87628" i="1" s="1"/>
  <c r="A87629" i="1" s="1"/>
  <c r="A87630" i="1" s="1"/>
  <c r="A87631" i="1" s="1"/>
  <c r="A87632" i="1" s="1"/>
  <c r="A87633" i="1" s="1"/>
  <c r="A87634" i="1" s="1"/>
  <c r="A87635" i="1" s="1"/>
  <c r="A87636" i="1" s="1"/>
  <c r="A87637" i="1" s="1"/>
  <c r="A87638" i="1" s="1"/>
  <c r="A87639" i="1" s="1"/>
  <c r="A87640" i="1" s="1"/>
  <c r="A87641" i="1" s="1"/>
  <c r="A87642" i="1" s="1"/>
  <c r="A87643" i="1" s="1"/>
  <c r="A87644" i="1" s="1"/>
  <c r="A87645" i="1" s="1"/>
  <c r="A87646" i="1" s="1"/>
  <c r="A87647" i="1" s="1"/>
  <c r="A87648" i="1" s="1"/>
  <c r="A87649" i="1" s="1"/>
  <c r="A87650" i="1" s="1"/>
  <c r="A87651" i="1" s="1"/>
  <c r="A87652" i="1" s="1"/>
  <c r="A87653" i="1" s="1"/>
  <c r="A87654" i="1" s="1"/>
  <c r="A87655" i="1" s="1"/>
  <c r="A87656" i="1" s="1"/>
  <c r="A87657" i="1" s="1"/>
  <c r="A87658" i="1" s="1"/>
  <c r="A87659" i="1" s="1"/>
  <c r="A87660" i="1" s="1"/>
  <c r="A87661" i="1" s="1"/>
  <c r="A87662" i="1" s="1"/>
  <c r="A87663" i="1" s="1"/>
  <c r="A87664" i="1" s="1"/>
  <c r="A87665" i="1" s="1"/>
  <c r="A87666" i="1" s="1"/>
  <c r="A87667" i="1" s="1"/>
  <c r="A87668" i="1" s="1"/>
  <c r="A87669" i="1" s="1"/>
  <c r="A87670" i="1" s="1"/>
  <c r="A87671" i="1" s="1"/>
  <c r="A87672" i="1" s="1"/>
  <c r="A87673" i="1" s="1"/>
  <c r="A87674" i="1" s="1"/>
  <c r="A87675" i="1" s="1"/>
  <c r="A87676" i="1" s="1"/>
  <c r="A87677" i="1" s="1"/>
  <c r="A87678" i="1" s="1"/>
  <c r="A87679" i="1" s="1"/>
  <c r="A87680" i="1" s="1"/>
  <c r="A87681" i="1" s="1"/>
  <c r="A87682" i="1" s="1"/>
  <c r="A87683" i="1" s="1"/>
  <c r="A87684" i="1" s="1"/>
  <c r="A87685" i="1" s="1"/>
  <c r="A87686" i="1" s="1"/>
  <c r="A87687" i="1" s="1"/>
  <c r="A87688" i="1" s="1"/>
  <c r="A87689" i="1" s="1"/>
  <c r="A87690" i="1" s="1"/>
  <c r="A87691" i="1" s="1"/>
  <c r="A87692" i="1" s="1"/>
  <c r="A87693" i="1" s="1"/>
  <c r="A87694" i="1" s="1"/>
  <c r="A87695" i="1" s="1"/>
  <c r="A87696" i="1" s="1"/>
  <c r="A87697" i="1" s="1"/>
  <c r="A87698" i="1" s="1"/>
  <c r="A87699" i="1" s="1"/>
  <c r="A87700" i="1" s="1"/>
  <c r="A87701" i="1" s="1"/>
  <c r="A87702" i="1" s="1"/>
  <c r="A87703" i="1" s="1"/>
  <c r="A87704" i="1" s="1"/>
  <c r="A87705" i="1" s="1"/>
  <c r="A87706" i="1" s="1"/>
  <c r="A87707" i="1" s="1"/>
  <c r="A87708" i="1" s="1"/>
  <c r="A87709" i="1" s="1"/>
  <c r="A87710" i="1" s="1"/>
  <c r="A87711" i="1" s="1"/>
  <c r="A87712" i="1" s="1"/>
  <c r="A87713" i="1" s="1"/>
  <c r="A87714" i="1" s="1"/>
  <c r="A87715" i="1" s="1"/>
  <c r="A87716" i="1" s="1"/>
  <c r="A87717" i="1" s="1"/>
  <c r="A87718" i="1" s="1"/>
  <c r="A87719" i="1" s="1"/>
  <c r="A87720" i="1" s="1"/>
  <c r="A87721" i="1" s="1"/>
  <c r="A87722" i="1" s="1"/>
  <c r="A87723" i="1" s="1"/>
  <c r="A87724" i="1" s="1"/>
  <c r="A87725" i="1" s="1"/>
  <c r="A87726" i="1" s="1"/>
  <c r="A87727" i="1" s="1"/>
  <c r="A87728" i="1" s="1"/>
  <c r="A87729" i="1" s="1"/>
  <c r="A87730" i="1" s="1"/>
  <c r="A87731" i="1" s="1"/>
  <c r="A87732" i="1" s="1"/>
  <c r="A87733" i="1" s="1"/>
  <c r="A87734" i="1" s="1"/>
  <c r="A87735" i="1" s="1"/>
  <c r="A87736" i="1" s="1"/>
  <c r="A87737" i="1" s="1"/>
  <c r="A87738" i="1" s="1"/>
  <c r="A87739" i="1" s="1"/>
  <c r="A87740" i="1" s="1"/>
  <c r="A87741" i="1" s="1"/>
  <c r="A87742" i="1" s="1"/>
  <c r="A87743" i="1" s="1"/>
  <c r="A87744" i="1" s="1"/>
  <c r="A87745" i="1" s="1"/>
  <c r="A87746" i="1" s="1"/>
  <c r="A87747" i="1" s="1"/>
  <c r="A87748" i="1" s="1"/>
  <c r="A87749" i="1" s="1"/>
  <c r="A87750" i="1" s="1"/>
  <c r="A87751" i="1" s="1"/>
  <c r="A87752" i="1" s="1"/>
  <c r="A87753" i="1" s="1"/>
  <c r="A87754" i="1" s="1"/>
  <c r="A87755" i="1" s="1"/>
  <c r="A87756" i="1" s="1"/>
  <c r="A87757" i="1" s="1"/>
  <c r="A87758" i="1" s="1"/>
  <c r="A87759" i="1" s="1"/>
  <c r="A87760" i="1" s="1"/>
  <c r="A87761" i="1" s="1"/>
  <c r="A87762" i="1" s="1"/>
  <c r="A87763" i="1" s="1"/>
  <c r="A87764" i="1" s="1"/>
  <c r="A87765" i="1" s="1"/>
  <c r="A87766" i="1" s="1"/>
  <c r="A87767" i="1" s="1"/>
  <c r="A87768" i="1" s="1"/>
  <c r="A87769" i="1" s="1"/>
  <c r="A87770" i="1" s="1"/>
  <c r="A87771" i="1" s="1"/>
  <c r="A87772" i="1" s="1"/>
  <c r="A87773" i="1" s="1"/>
  <c r="A87774" i="1" s="1"/>
  <c r="A87775" i="1" s="1"/>
  <c r="A87776" i="1" s="1"/>
  <c r="A87777" i="1" s="1"/>
  <c r="A87778" i="1" s="1"/>
  <c r="A87779" i="1" s="1"/>
  <c r="A87780" i="1" s="1"/>
  <c r="A87781" i="1" s="1"/>
  <c r="A87782" i="1" s="1"/>
  <c r="A87783" i="1" s="1"/>
  <c r="A87784" i="1" s="1"/>
  <c r="A87785" i="1" s="1"/>
  <c r="A87786" i="1" s="1"/>
  <c r="A87787" i="1" s="1"/>
  <c r="A87788" i="1" s="1"/>
  <c r="A87789" i="1" s="1"/>
  <c r="A87790" i="1" s="1"/>
  <c r="A87791" i="1" s="1"/>
  <c r="A87792" i="1" s="1"/>
  <c r="A87793" i="1" s="1"/>
  <c r="A87794" i="1" s="1"/>
  <c r="A87795" i="1" s="1"/>
  <c r="A87796" i="1" s="1"/>
  <c r="A87797" i="1" s="1"/>
  <c r="A87798" i="1" s="1"/>
  <c r="A87799" i="1" s="1"/>
  <c r="A87800" i="1" s="1"/>
  <c r="A87801" i="1" s="1"/>
  <c r="A87802" i="1" s="1"/>
  <c r="A87803" i="1" s="1"/>
  <c r="A87804" i="1" s="1"/>
  <c r="A87805" i="1" s="1"/>
  <c r="A87806" i="1" s="1"/>
  <c r="A87807" i="1" s="1"/>
  <c r="A87808" i="1" s="1"/>
  <c r="A87809" i="1" s="1"/>
  <c r="A87810" i="1" s="1"/>
  <c r="A87811" i="1" s="1"/>
  <c r="A87812" i="1" s="1"/>
  <c r="A87813" i="1" s="1"/>
  <c r="A87814" i="1" s="1"/>
  <c r="A87815" i="1" s="1"/>
  <c r="A87816" i="1" s="1"/>
  <c r="A87817" i="1" s="1"/>
  <c r="A87818" i="1" s="1"/>
  <c r="A87819" i="1" s="1"/>
  <c r="A87820" i="1" s="1"/>
  <c r="A87821" i="1" s="1"/>
  <c r="A87822" i="1" s="1"/>
  <c r="A87823" i="1" s="1"/>
  <c r="A87824" i="1" s="1"/>
  <c r="A87825" i="1" s="1"/>
  <c r="A87826" i="1" s="1"/>
  <c r="A87827" i="1" s="1"/>
  <c r="A87828" i="1" s="1"/>
  <c r="A87829" i="1" s="1"/>
  <c r="A87830" i="1" s="1"/>
  <c r="A87831" i="1" s="1"/>
  <c r="A87832" i="1" s="1"/>
  <c r="A87833" i="1" s="1"/>
  <c r="A87834" i="1" s="1"/>
  <c r="A87835" i="1" s="1"/>
  <c r="A87836" i="1" s="1"/>
  <c r="A87837" i="1" s="1"/>
  <c r="A87838" i="1" s="1"/>
  <c r="A87839" i="1" s="1"/>
  <c r="A87840" i="1" s="1"/>
  <c r="A87841" i="1" s="1"/>
  <c r="A87842" i="1" s="1"/>
  <c r="A87843" i="1" s="1"/>
  <c r="A87844" i="1" s="1"/>
  <c r="A87845" i="1" s="1"/>
  <c r="A87846" i="1" s="1"/>
  <c r="A87847" i="1" s="1"/>
  <c r="A87848" i="1" s="1"/>
  <c r="A87849" i="1" s="1"/>
  <c r="A87850" i="1" s="1"/>
  <c r="A87851" i="1" s="1"/>
  <c r="A87852" i="1" s="1"/>
  <c r="A87853" i="1" s="1"/>
  <c r="A87854" i="1" s="1"/>
  <c r="A87855" i="1" s="1"/>
  <c r="A87856" i="1" s="1"/>
  <c r="A87857" i="1" s="1"/>
  <c r="A87858" i="1" s="1"/>
  <c r="A87859" i="1" s="1"/>
  <c r="A87860" i="1" s="1"/>
  <c r="A87861" i="1" s="1"/>
  <c r="A87862" i="1" s="1"/>
  <c r="A87863" i="1" s="1"/>
  <c r="A87864" i="1" s="1"/>
  <c r="A87865" i="1" s="1"/>
  <c r="A87866" i="1" s="1"/>
  <c r="A87867" i="1" s="1"/>
  <c r="A87868" i="1" s="1"/>
  <c r="A87869" i="1" s="1"/>
  <c r="A87870" i="1" s="1"/>
  <c r="A87871" i="1" s="1"/>
  <c r="A87872" i="1" s="1"/>
  <c r="A87873" i="1" s="1"/>
  <c r="A87874" i="1" s="1"/>
  <c r="A87875" i="1" s="1"/>
  <c r="A87876" i="1" s="1"/>
  <c r="A87877" i="1" s="1"/>
  <c r="A87878" i="1" s="1"/>
  <c r="A87879" i="1" s="1"/>
  <c r="A87880" i="1" s="1"/>
  <c r="A87881" i="1" s="1"/>
  <c r="A87882" i="1" s="1"/>
  <c r="A87883" i="1" s="1"/>
  <c r="A87884" i="1" s="1"/>
  <c r="A87885" i="1" s="1"/>
  <c r="A87886" i="1" s="1"/>
  <c r="A87887" i="1" s="1"/>
  <c r="A87888" i="1" s="1"/>
  <c r="A87889" i="1" s="1"/>
  <c r="A87890" i="1" s="1"/>
  <c r="A87891" i="1" s="1"/>
  <c r="A87892" i="1" s="1"/>
  <c r="A87893" i="1" s="1"/>
  <c r="A87894" i="1" s="1"/>
  <c r="A87895" i="1" s="1"/>
  <c r="A87896" i="1" s="1"/>
  <c r="A87897" i="1" s="1"/>
  <c r="A87898" i="1" s="1"/>
  <c r="A87899" i="1" s="1"/>
  <c r="A87900" i="1" s="1"/>
  <c r="A87901" i="1" s="1"/>
  <c r="A87902" i="1" s="1"/>
  <c r="A87903" i="1" s="1"/>
  <c r="A87904" i="1" s="1"/>
  <c r="A87905" i="1" s="1"/>
  <c r="A87906" i="1" s="1"/>
  <c r="A87907" i="1" s="1"/>
  <c r="A87908" i="1" s="1"/>
  <c r="A87909" i="1" s="1"/>
  <c r="A87910" i="1" s="1"/>
  <c r="A87911" i="1" s="1"/>
  <c r="A87912" i="1" s="1"/>
  <c r="A87913" i="1" s="1"/>
  <c r="A87914" i="1" s="1"/>
  <c r="A87915" i="1" s="1"/>
  <c r="A87916" i="1" s="1"/>
  <c r="A87917" i="1" s="1"/>
  <c r="A87918" i="1" s="1"/>
  <c r="A87919" i="1" s="1"/>
  <c r="A87920" i="1" s="1"/>
  <c r="A87921" i="1" s="1"/>
  <c r="A87922" i="1" s="1"/>
  <c r="A87923" i="1" s="1"/>
  <c r="A87924" i="1" s="1"/>
  <c r="A87925" i="1" s="1"/>
  <c r="A87926" i="1" s="1"/>
  <c r="A87927" i="1" s="1"/>
  <c r="A87928" i="1" s="1"/>
  <c r="A87929" i="1" s="1"/>
  <c r="A87930" i="1" s="1"/>
  <c r="A87931" i="1" s="1"/>
  <c r="A87932" i="1" s="1"/>
  <c r="A87933" i="1" s="1"/>
  <c r="A87934" i="1" s="1"/>
  <c r="A87935" i="1" s="1"/>
  <c r="A87936" i="1" s="1"/>
  <c r="A87937" i="1" s="1"/>
  <c r="A87938" i="1" s="1"/>
  <c r="A87939" i="1" s="1"/>
  <c r="A87940" i="1" s="1"/>
  <c r="A87941" i="1" s="1"/>
  <c r="A87942" i="1" s="1"/>
  <c r="A87943" i="1" s="1"/>
  <c r="A87944" i="1" s="1"/>
  <c r="A87945" i="1" s="1"/>
  <c r="A87946" i="1" s="1"/>
  <c r="A87947" i="1" s="1"/>
  <c r="A87948" i="1" s="1"/>
  <c r="A87949" i="1" s="1"/>
  <c r="A87950" i="1" s="1"/>
  <c r="A87951" i="1" s="1"/>
  <c r="A87952" i="1" s="1"/>
  <c r="A87953" i="1" s="1"/>
  <c r="A87954" i="1" s="1"/>
  <c r="A87955" i="1" s="1"/>
  <c r="A87956" i="1" s="1"/>
  <c r="A87957" i="1" s="1"/>
  <c r="A87958" i="1" s="1"/>
  <c r="A87959" i="1" s="1"/>
  <c r="A87960" i="1" s="1"/>
  <c r="A87961" i="1" s="1"/>
  <c r="A87962" i="1" s="1"/>
  <c r="A87963" i="1" s="1"/>
  <c r="A87964" i="1" s="1"/>
  <c r="A87965" i="1" s="1"/>
  <c r="A87966" i="1" s="1"/>
  <c r="A87967" i="1" s="1"/>
  <c r="A87968" i="1" s="1"/>
  <c r="A87969" i="1" s="1"/>
  <c r="A87970" i="1" s="1"/>
  <c r="A87971" i="1" s="1"/>
  <c r="A87972" i="1" s="1"/>
  <c r="A87973" i="1" s="1"/>
  <c r="A87974" i="1" s="1"/>
  <c r="A87975" i="1" s="1"/>
  <c r="A87976" i="1" s="1"/>
  <c r="A87977" i="1" s="1"/>
  <c r="A87978" i="1" s="1"/>
  <c r="A87979" i="1" s="1"/>
  <c r="A87980" i="1" s="1"/>
  <c r="A87981" i="1" s="1"/>
  <c r="A87982" i="1" s="1"/>
  <c r="A87983" i="1" s="1"/>
  <c r="A87984" i="1" s="1"/>
  <c r="A87985" i="1" s="1"/>
  <c r="A87986" i="1" s="1"/>
  <c r="A87987" i="1" s="1"/>
  <c r="A87988" i="1" s="1"/>
  <c r="A87989" i="1" s="1"/>
  <c r="A87990" i="1" s="1"/>
  <c r="A87991" i="1" s="1"/>
  <c r="A87992" i="1" s="1"/>
  <c r="A87993" i="1" s="1"/>
  <c r="A87994" i="1" s="1"/>
  <c r="A87995" i="1" s="1"/>
  <c r="A87996" i="1" s="1"/>
  <c r="A87997" i="1" s="1"/>
  <c r="A87998" i="1" s="1"/>
  <c r="A87999" i="1" s="1"/>
  <c r="A88000" i="1" s="1"/>
  <c r="A88001" i="1" s="1"/>
  <c r="A88002" i="1" s="1"/>
  <c r="A88003" i="1" s="1"/>
  <c r="A88004" i="1" s="1"/>
  <c r="A88005" i="1" s="1"/>
  <c r="A88006" i="1" s="1"/>
  <c r="A88007" i="1" s="1"/>
  <c r="A88008" i="1" s="1"/>
  <c r="A88009" i="1" s="1"/>
  <c r="A88010" i="1" s="1"/>
  <c r="A88011" i="1" s="1"/>
  <c r="A88012" i="1" s="1"/>
  <c r="A88013" i="1" s="1"/>
  <c r="A88014" i="1" s="1"/>
  <c r="A88015" i="1" s="1"/>
  <c r="A88016" i="1" s="1"/>
  <c r="A88017" i="1" s="1"/>
  <c r="A88018" i="1" s="1"/>
  <c r="A88019" i="1" s="1"/>
  <c r="A88020" i="1" s="1"/>
  <c r="A88021" i="1" s="1"/>
  <c r="A88022" i="1" s="1"/>
  <c r="A88023" i="1" s="1"/>
  <c r="A88024" i="1" s="1"/>
  <c r="A88025" i="1" s="1"/>
  <c r="A88026" i="1" s="1"/>
  <c r="A88027" i="1" s="1"/>
  <c r="A88028" i="1" s="1"/>
  <c r="A88029" i="1" s="1"/>
  <c r="A88030" i="1" s="1"/>
  <c r="A88031" i="1" s="1"/>
  <c r="A88032" i="1" s="1"/>
  <c r="A88033" i="1" s="1"/>
  <c r="A88034" i="1" s="1"/>
  <c r="A88035" i="1" s="1"/>
  <c r="A88036" i="1" s="1"/>
  <c r="A88037" i="1" s="1"/>
  <c r="A88038" i="1" s="1"/>
  <c r="A88039" i="1" s="1"/>
  <c r="A88040" i="1" s="1"/>
  <c r="A88041" i="1" s="1"/>
  <c r="A88042" i="1" s="1"/>
  <c r="A88043" i="1" s="1"/>
  <c r="A88044" i="1" s="1"/>
  <c r="A88045" i="1" s="1"/>
  <c r="A88046" i="1" s="1"/>
  <c r="A88047" i="1" s="1"/>
  <c r="A88048" i="1" s="1"/>
  <c r="A88049" i="1" s="1"/>
  <c r="A88050" i="1" s="1"/>
  <c r="A88051" i="1" s="1"/>
  <c r="A88052" i="1" s="1"/>
  <c r="A88053" i="1" s="1"/>
  <c r="A88054" i="1" s="1"/>
  <c r="A88055" i="1" s="1"/>
  <c r="A88056" i="1" s="1"/>
  <c r="A88057" i="1" s="1"/>
  <c r="A88058" i="1" s="1"/>
  <c r="A88059" i="1" s="1"/>
  <c r="A88060" i="1" s="1"/>
  <c r="A88061" i="1" s="1"/>
  <c r="A88062" i="1" s="1"/>
  <c r="A88063" i="1" s="1"/>
  <c r="A88064" i="1" s="1"/>
  <c r="A88065" i="1" s="1"/>
  <c r="A88066" i="1" s="1"/>
  <c r="A88067" i="1" s="1"/>
  <c r="A88068" i="1" s="1"/>
  <c r="A88069" i="1" s="1"/>
  <c r="A88070" i="1" s="1"/>
  <c r="A88071" i="1" s="1"/>
  <c r="A88072" i="1" s="1"/>
  <c r="A88073" i="1" s="1"/>
  <c r="A88074" i="1" s="1"/>
  <c r="A88075" i="1" s="1"/>
  <c r="A88076" i="1" s="1"/>
  <c r="A88077" i="1" s="1"/>
  <c r="A88078" i="1" s="1"/>
  <c r="A88079" i="1" s="1"/>
  <c r="A88080" i="1" s="1"/>
  <c r="A88081" i="1" s="1"/>
  <c r="A88082" i="1" s="1"/>
  <c r="A88083" i="1" s="1"/>
  <c r="A88084" i="1" s="1"/>
  <c r="A88085" i="1" s="1"/>
  <c r="A88086" i="1" s="1"/>
  <c r="A88087" i="1" s="1"/>
  <c r="A88088" i="1" s="1"/>
  <c r="A88089" i="1" s="1"/>
  <c r="A88090" i="1" s="1"/>
  <c r="A88091" i="1" s="1"/>
  <c r="A88092" i="1" s="1"/>
  <c r="A88093" i="1" s="1"/>
  <c r="A88094" i="1" s="1"/>
  <c r="A88095" i="1" s="1"/>
  <c r="A88096" i="1" s="1"/>
  <c r="A88097" i="1" s="1"/>
  <c r="A88098" i="1" s="1"/>
  <c r="A88099" i="1" s="1"/>
  <c r="A88100" i="1" s="1"/>
  <c r="A88101" i="1" s="1"/>
  <c r="A88102" i="1" s="1"/>
  <c r="A88103" i="1" s="1"/>
  <c r="A88104" i="1" s="1"/>
  <c r="A88105" i="1" s="1"/>
  <c r="A88106" i="1" s="1"/>
  <c r="A88107" i="1" s="1"/>
  <c r="A88108" i="1" s="1"/>
  <c r="A88109" i="1" s="1"/>
  <c r="A88110" i="1" s="1"/>
  <c r="A88111" i="1" s="1"/>
  <c r="A88112" i="1" s="1"/>
  <c r="A88113" i="1" s="1"/>
  <c r="A88114" i="1" s="1"/>
  <c r="A88115" i="1" s="1"/>
  <c r="A88116" i="1" s="1"/>
  <c r="A88117" i="1" s="1"/>
  <c r="A88118" i="1" s="1"/>
  <c r="A88119" i="1" s="1"/>
  <c r="A88120" i="1" s="1"/>
  <c r="A88121" i="1" s="1"/>
  <c r="A88122" i="1" s="1"/>
  <c r="A88123" i="1" s="1"/>
  <c r="A88124" i="1" s="1"/>
  <c r="A88125" i="1" s="1"/>
  <c r="A88126" i="1" s="1"/>
  <c r="A88127" i="1" s="1"/>
  <c r="A88128" i="1" s="1"/>
  <c r="A88129" i="1" s="1"/>
  <c r="A88130" i="1" s="1"/>
  <c r="A88131" i="1" s="1"/>
  <c r="A88132" i="1" s="1"/>
  <c r="A88133" i="1" s="1"/>
  <c r="A88134" i="1" s="1"/>
  <c r="A88135" i="1" s="1"/>
  <c r="A88136" i="1" s="1"/>
  <c r="A88137" i="1" s="1"/>
  <c r="A88138" i="1" s="1"/>
  <c r="A88139" i="1" s="1"/>
  <c r="A88140" i="1" s="1"/>
  <c r="A88141" i="1" s="1"/>
  <c r="A88142" i="1" s="1"/>
  <c r="A88143" i="1" s="1"/>
  <c r="A88144" i="1" s="1"/>
  <c r="A88145" i="1" s="1"/>
  <c r="A88146" i="1" s="1"/>
  <c r="A88147" i="1" s="1"/>
  <c r="A88148" i="1" s="1"/>
  <c r="A88149" i="1" s="1"/>
  <c r="A88150" i="1" s="1"/>
  <c r="A88151" i="1" s="1"/>
  <c r="A88152" i="1" s="1"/>
  <c r="A88153" i="1" s="1"/>
  <c r="A88154" i="1" s="1"/>
  <c r="A88155" i="1" s="1"/>
  <c r="A88156" i="1" s="1"/>
  <c r="A88157" i="1" s="1"/>
  <c r="A88158" i="1" s="1"/>
  <c r="A88159" i="1" s="1"/>
  <c r="A88160" i="1" s="1"/>
  <c r="A88161" i="1" s="1"/>
  <c r="A88162" i="1" s="1"/>
  <c r="A88163" i="1" s="1"/>
  <c r="A88164" i="1" s="1"/>
  <c r="A88165" i="1" s="1"/>
  <c r="A88166" i="1" s="1"/>
  <c r="A88167" i="1" s="1"/>
  <c r="A88168" i="1" s="1"/>
  <c r="A88169" i="1" s="1"/>
  <c r="A88170" i="1" s="1"/>
  <c r="A88171" i="1" s="1"/>
  <c r="A88172" i="1" s="1"/>
  <c r="A88173" i="1" s="1"/>
  <c r="A88174" i="1" s="1"/>
  <c r="A88175" i="1" s="1"/>
  <c r="A88176" i="1" s="1"/>
  <c r="A88177" i="1" s="1"/>
  <c r="A88178" i="1" s="1"/>
  <c r="A88179" i="1" s="1"/>
  <c r="A88180" i="1" s="1"/>
  <c r="A88181" i="1" s="1"/>
  <c r="A88182" i="1" s="1"/>
  <c r="A88183" i="1" s="1"/>
  <c r="A88184" i="1" s="1"/>
  <c r="A88185" i="1" s="1"/>
  <c r="A88186" i="1" s="1"/>
  <c r="A88187" i="1" s="1"/>
  <c r="A88188" i="1" s="1"/>
  <c r="A88189" i="1" s="1"/>
  <c r="A88190" i="1" s="1"/>
  <c r="A88191" i="1" s="1"/>
  <c r="A88192" i="1" s="1"/>
  <c r="A88193" i="1" s="1"/>
  <c r="A88194" i="1" s="1"/>
  <c r="A88195" i="1" s="1"/>
  <c r="A88196" i="1" s="1"/>
  <c r="A88197" i="1" s="1"/>
  <c r="A88198" i="1" s="1"/>
  <c r="A88199" i="1" s="1"/>
  <c r="A88200" i="1" s="1"/>
  <c r="A88201" i="1" s="1"/>
  <c r="A88202" i="1" s="1"/>
  <c r="A88203" i="1" s="1"/>
  <c r="A88204" i="1" s="1"/>
  <c r="A88205" i="1" s="1"/>
  <c r="A88206" i="1" s="1"/>
  <c r="A88207" i="1" s="1"/>
  <c r="A88208" i="1" s="1"/>
  <c r="A88209" i="1" s="1"/>
  <c r="A88210" i="1" s="1"/>
  <c r="A88211" i="1" s="1"/>
  <c r="A88212" i="1" s="1"/>
  <c r="A88213" i="1" s="1"/>
  <c r="A88214" i="1" s="1"/>
  <c r="A88215" i="1" s="1"/>
  <c r="A88216" i="1" s="1"/>
  <c r="A88217" i="1" s="1"/>
  <c r="A88218" i="1" s="1"/>
  <c r="A88219" i="1" s="1"/>
  <c r="A88220" i="1" s="1"/>
  <c r="A88221" i="1" s="1"/>
  <c r="A88222" i="1" s="1"/>
  <c r="A88223" i="1" s="1"/>
  <c r="A88224" i="1" s="1"/>
  <c r="A88225" i="1" s="1"/>
  <c r="A88226" i="1" s="1"/>
  <c r="A88227" i="1" s="1"/>
  <c r="A88228" i="1" s="1"/>
  <c r="A88229" i="1" s="1"/>
  <c r="A88230" i="1" s="1"/>
  <c r="A88231" i="1" s="1"/>
  <c r="A88232" i="1" s="1"/>
  <c r="A88233" i="1" s="1"/>
  <c r="A88234" i="1" s="1"/>
  <c r="A88235" i="1" s="1"/>
  <c r="A88236" i="1" s="1"/>
  <c r="A88237" i="1" s="1"/>
  <c r="A88238" i="1" s="1"/>
  <c r="A88239" i="1" s="1"/>
  <c r="A88240" i="1" s="1"/>
  <c r="A88241" i="1" s="1"/>
  <c r="A88242" i="1" s="1"/>
  <c r="A88243" i="1" s="1"/>
  <c r="A88244" i="1" s="1"/>
  <c r="A88245" i="1" s="1"/>
  <c r="A88246" i="1" s="1"/>
  <c r="A88247" i="1" s="1"/>
  <c r="A88248" i="1" s="1"/>
  <c r="A88249" i="1" s="1"/>
  <c r="A88250" i="1" s="1"/>
  <c r="A88251" i="1" s="1"/>
  <c r="A88252" i="1" s="1"/>
  <c r="A88253" i="1" s="1"/>
  <c r="A88254" i="1" s="1"/>
  <c r="A88255" i="1" s="1"/>
  <c r="A88256" i="1" s="1"/>
  <c r="A88257" i="1" s="1"/>
  <c r="A88258" i="1" s="1"/>
  <c r="A88259" i="1" s="1"/>
  <c r="A88260" i="1" s="1"/>
  <c r="A88261" i="1" s="1"/>
  <c r="A88262" i="1" s="1"/>
  <c r="A88263" i="1" s="1"/>
  <c r="A88264" i="1" s="1"/>
  <c r="A88265" i="1" s="1"/>
  <c r="A88266" i="1" s="1"/>
  <c r="A88267" i="1" s="1"/>
  <c r="A88268" i="1" s="1"/>
  <c r="A88269" i="1" s="1"/>
  <c r="A88270" i="1" s="1"/>
  <c r="A88271" i="1" s="1"/>
  <c r="A88272" i="1" s="1"/>
  <c r="A88273" i="1" s="1"/>
  <c r="A88274" i="1" s="1"/>
  <c r="A88275" i="1" s="1"/>
  <c r="A88276" i="1" s="1"/>
  <c r="A88277" i="1" s="1"/>
  <c r="A88278" i="1" s="1"/>
  <c r="A88279" i="1" s="1"/>
  <c r="A88280" i="1" s="1"/>
  <c r="A88281" i="1" s="1"/>
  <c r="A88282" i="1" s="1"/>
  <c r="A88283" i="1" s="1"/>
  <c r="A88284" i="1" s="1"/>
  <c r="A88285" i="1" s="1"/>
  <c r="A88286" i="1" s="1"/>
  <c r="A88287" i="1" s="1"/>
  <c r="A88288" i="1" s="1"/>
  <c r="A88289" i="1" s="1"/>
  <c r="A88290" i="1" s="1"/>
  <c r="A88291" i="1" s="1"/>
  <c r="A88292" i="1" s="1"/>
  <c r="A88293" i="1" s="1"/>
  <c r="A88294" i="1" s="1"/>
  <c r="A88295" i="1" s="1"/>
  <c r="A88296" i="1" s="1"/>
  <c r="A88297" i="1" s="1"/>
  <c r="A88298" i="1" s="1"/>
  <c r="A88299" i="1" s="1"/>
  <c r="A88300" i="1" s="1"/>
  <c r="A88301" i="1" s="1"/>
  <c r="A88302" i="1" s="1"/>
  <c r="A88303" i="1" s="1"/>
  <c r="A88304" i="1" s="1"/>
  <c r="A88305" i="1" s="1"/>
  <c r="A88306" i="1" s="1"/>
  <c r="A88307" i="1" s="1"/>
  <c r="A88308" i="1" s="1"/>
  <c r="A88309" i="1" s="1"/>
  <c r="A88310" i="1" s="1"/>
  <c r="A88311" i="1" s="1"/>
  <c r="A88312" i="1" s="1"/>
  <c r="A88313" i="1" s="1"/>
  <c r="A88314" i="1" s="1"/>
  <c r="A88315" i="1" s="1"/>
  <c r="A88316" i="1" s="1"/>
  <c r="A88317" i="1" s="1"/>
  <c r="A88318" i="1" s="1"/>
  <c r="A88319" i="1" s="1"/>
  <c r="A88320" i="1" s="1"/>
  <c r="A88321" i="1" s="1"/>
  <c r="A88322" i="1" s="1"/>
  <c r="A88323" i="1" s="1"/>
  <c r="A88324" i="1" s="1"/>
  <c r="A88325" i="1" s="1"/>
  <c r="A88326" i="1" s="1"/>
  <c r="A88327" i="1" s="1"/>
  <c r="A88328" i="1" s="1"/>
  <c r="A88329" i="1" s="1"/>
  <c r="A88330" i="1" s="1"/>
  <c r="A88331" i="1" s="1"/>
  <c r="A88332" i="1" s="1"/>
  <c r="A88333" i="1" s="1"/>
  <c r="A88334" i="1" s="1"/>
  <c r="A88335" i="1" s="1"/>
  <c r="A88336" i="1" s="1"/>
  <c r="A88337" i="1" s="1"/>
  <c r="A88338" i="1" s="1"/>
  <c r="A88339" i="1" s="1"/>
  <c r="A88340" i="1" s="1"/>
  <c r="A88341" i="1" s="1"/>
  <c r="A88342" i="1" s="1"/>
  <c r="A88343" i="1" s="1"/>
  <c r="A88344" i="1" s="1"/>
  <c r="A88345" i="1" s="1"/>
  <c r="A88346" i="1" s="1"/>
  <c r="A88347" i="1" s="1"/>
  <c r="A88348" i="1" s="1"/>
  <c r="A88349" i="1" s="1"/>
  <c r="A88350" i="1" s="1"/>
  <c r="A88351" i="1" s="1"/>
  <c r="A88352" i="1" s="1"/>
  <c r="A88353" i="1" s="1"/>
  <c r="A88354" i="1" s="1"/>
  <c r="A88355" i="1" s="1"/>
  <c r="A88356" i="1" s="1"/>
  <c r="A88357" i="1" s="1"/>
  <c r="A88358" i="1" s="1"/>
  <c r="A88359" i="1" s="1"/>
  <c r="A88360" i="1" s="1"/>
  <c r="A88361" i="1" s="1"/>
  <c r="A88362" i="1" s="1"/>
  <c r="A88363" i="1" s="1"/>
  <c r="A88364" i="1" s="1"/>
  <c r="A88365" i="1" s="1"/>
  <c r="A88366" i="1" s="1"/>
  <c r="A88367" i="1" s="1"/>
  <c r="A88368" i="1" s="1"/>
  <c r="A88369" i="1" s="1"/>
  <c r="A88370" i="1" s="1"/>
  <c r="A88371" i="1" s="1"/>
  <c r="A88372" i="1" s="1"/>
  <c r="A88373" i="1" s="1"/>
  <c r="A88374" i="1" s="1"/>
  <c r="A88375" i="1" s="1"/>
  <c r="A88376" i="1" s="1"/>
  <c r="A88377" i="1" s="1"/>
  <c r="A88378" i="1" s="1"/>
  <c r="A88379" i="1" s="1"/>
  <c r="A88380" i="1" s="1"/>
  <c r="A88381" i="1" s="1"/>
  <c r="A88382" i="1" s="1"/>
  <c r="A88383" i="1" s="1"/>
  <c r="A88384" i="1" s="1"/>
  <c r="A88385" i="1" s="1"/>
  <c r="A88386" i="1" s="1"/>
  <c r="A88387" i="1" s="1"/>
  <c r="A88388" i="1" s="1"/>
  <c r="A88389" i="1" s="1"/>
  <c r="A88390" i="1" s="1"/>
  <c r="A88391" i="1" s="1"/>
  <c r="A88392" i="1" s="1"/>
  <c r="A88393" i="1" s="1"/>
  <c r="A88394" i="1" s="1"/>
  <c r="A88395" i="1" s="1"/>
  <c r="A88396" i="1" s="1"/>
  <c r="A88397" i="1" s="1"/>
  <c r="A88398" i="1" s="1"/>
  <c r="A88399" i="1" s="1"/>
  <c r="A88400" i="1" s="1"/>
  <c r="A88401" i="1" s="1"/>
  <c r="A88402" i="1" s="1"/>
  <c r="A88403" i="1" s="1"/>
  <c r="A88404" i="1" s="1"/>
  <c r="A88405" i="1" s="1"/>
  <c r="A88406" i="1" s="1"/>
  <c r="A88407" i="1" s="1"/>
  <c r="A88408" i="1" s="1"/>
  <c r="A88409" i="1" s="1"/>
  <c r="A88410" i="1" s="1"/>
  <c r="A88411" i="1" s="1"/>
  <c r="A88412" i="1" s="1"/>
  <c r="A88413" i="1" s="1"/>
  <c r="A88414" i="1" s="1"/>
  <c r="A88415" i="1" s="1"/>
  <c r="A88416" i="1" s="1"/>
  <c r="A88417" i="1" s="1"/>
  <c r="A88418" i="1" s="1"/>
  <c r="A88419" i="1" s="1"/>
  <c r="A88420" i="1" s="1"/>
  <c r="A88421" i="1" s="1"/>
  <c r="A88422" i="1" s="1"/>
  <c r="A88423" i="1" s="1"/>
  <c r="A88424" i="1" s="1"/>
  <c r="A88425" i="1" s="1"/>
  <c r="A88426" i="1" s="1"/>
  <c r="A88427" i="1" s="1"/>
  <c r="A88428" i="1" s="1"/>
  <c r="A88429" i="1" s="1"/>
  <c r="A88430" i="1" s="1"/>
  <c r="A88431" i="1" s="1"/>
  <c r="A88432" i="1" s="1"/>
  <c r="A88433" i="1" s="1"/>
  <c r="A88434" i="1" s="1"/>
  <c r="A88435" i="1" s="1"/>
  <c r="A88436" i="1" s="1"/>
  <c r="A88437" i="1" s="1"/>
  <c r="A88438" i="1" s="1"/>
  <c r="A88439" i="1" s="1"/>
  <c r="A88440" i="1" s="1"/>
  <c r="A88441" i="1" s="1"/>
  <c r="A88442" i="1" s="1"/>
  <c r="A88443" i="1" s="1"/>
  <c r="A88444" i="1" s="1"/>
  <c r="A88445" i="1" s="1"/>
  <c r="A88446" i="1" s="1"/>
  <c r="A88447" i="1" s="1"/>
  <c r="A88448" i="1" s="1"/>
  <c r="A88449" i="1" s="1"/>
  <c r="A88450" i="1" s="1"/>
  <c r="A88451" i="1" s="1"/>
  <c r="A88452" i="1" s="1"/>
  <c r="A88453" i="1" s="1"/>
  <c r="A88454" i="1" s="1"/>
  <c r="A88455" i="1" s="1"/>
  <c r="A88456" i="1" s="1"/>
  <c r="A88457" i="1" s="1"/>
  <c r="A88458" i="1" s="1"/>
  <c r="A88459" i="1" s="1"/>
  <c r="A88460" i="1" s="1"/>
  <c r="A88461" i="1" s="1"/>
  <c r="A88462" i="1" s="1"/>
  <c r="A88463" i="1" s="1"/>
  <c r="A88464" i="1" s="1"/>
  <c r="A88465" i="1" s="1"/>
  <c r="A88466" i="1" s="1"/>
  <c r="A88467" i="1" s="1"/>
  <c r="A88468" i="1" s="1"/>
  <c r="A88469" i="1" s="1"/>
  <c r="A88470" i="1" s="1"/>
  <c r="A88471" i="1" s="1"/>
  <c r="A88472" i="1" s="1"/>
  <c r="A88473" i="1" s="1"/>
  <c r="A88474" i="1" s="1"/>
  <c r="A88475" i="1" s="1"/>
  <c r="A88476" i="1" s="1"/>
  <c r="A88477" i="1" s="1"/>
  <c r="A88478" i="1" s="1"/>
  <c r="A88479" i="1" s="1"/>
  <c r="A88480" i="1" s="1"/>
  <c r="A88481" i="1" s="1"/>
  <c r="A88482" i="1" s="1"/>
  <c r="A88483" i="1" s="1"/>
  <c r="A88484" i="1" s="1"/>
  <c r="A88485" i="1" s="1"/>
  <c r="A88486" i="1" s="1"/>
  <c r="A88487" i="1" s="1"/>
  <c r="A88488" i="1" s="1"/>
  <c r="A88489" i="1" s="1"/>
  <c r="A88490" i="1" s="1"/>
  <c r="A88491" i="1" s="1"/>
  <c r="A88492" i="1" s="1"/>
  <c r="A88493" i="1" s="1"/>
  <c r="A88494" i="1" s="1"/>
  <c r="A88495" i="1" s="1"/>
  <c r="A88496" i="1" s="1"/>
  <c r="A88497" i="1" s="1"/>
  <c r="A88498" i="1" s="1"/>
  <c r="A88499" i="1" s="1"/>
  <c r="A88500" i="1" s="1"/>
  <c r="A88501" i="1" s="1"/>
  <c r="A88502" i="1" s="1"/>
  <c r="A88503" i="1" s="1"/>
  <c r="A88504" i="1" s="1"/>
  <c r="A88505" i="1" s="1"/>
  <c r="A88506" i="1" s="1"/>
  <c r="A88507" i="1" s="1"/>
  <c r="A88508" i="1" s="1"/>
  <c r="A88509" i="1" s="1"/>
  <c r="A88510" i="1" s="1"/>
  <c r="A88511" i="1" s="1"/>
  <c r="A88512" i="1" s="1"/>
  <c r="A88513" i="1" s="1"/>
  <c r="A88514" i="1" s="1"/>
  <c r="A88515" i="1" s="1"/>
  <c r="A88516" i="1" s="1"/>
  <c r="A88517" i="1" s="1"/>
  <c r="A88518" i="1" s="1"/>
  <c r="A88519" i="1" s="1"/>
  <c r="A88520" i="1" s="1"/>
  <c r="A88521" i="1" s="1"/>
  <c r="A88522" i="1" s="1"/>
  <c r="A88523" i="1" s="1"/>
  <c r="A88524" i="1" s="1"/>
  <c r="A88525" i="1" s="1"/>
  <c r="A88526" i="1" s="1"/>
  <c r="A88527" i="1" s="1"/>
  <c r="A88528" i="1" s="1"/>
  <c r="A88529" i="1" s="1"/>
  <c r="A88530" i="1" s="1"/>
  <c r="A88531" i="1" s="1"/>
  <c r="A88532" i="1" s="1"/>
  <c r="A88533" i="1" s="1"/>
  <c r="A88534" i="1" s="1"/>
  <c r="A88535" i="1" s="1"/>
  <c r="A88536" i="1" s="1"/>
  <c r="A88537" i="1" s="1"/>
  <c r="A88538" i="1" s="1"/>
  <c r="A88539" i="1" s="1"/>
  <c r="A88540" i="1" s="1"/>
  <c r="A88541" i="1" s="1"/>
  <c r="A88542" i="1" s="1"/>
  <c r="A88543" i="1" s="1"/>
  <c r="A88544" i="1" s="1"/>
  <c r="A88545" i="1" s="1"/>
  <c r="A88546" i="1" s="1"/>
  <c r="A88547" i="1" s="1"/>
  <c r="A88548" i="1" s="1"/>
  <c r="A88549" i="1" s="1"/>
  <c r="A88550" i="1" s="1"/>
  <c r="A88551" i="1" s="1"/>
  <c r="A88552" i="1" s="1"/>
  <c r="A88553" i="1" s="1"/>
  <c r="A88554" i="1" s="1"/>
  <c r="A88555" i="1" s="1"/>
  <c r="A88556" i="1" s="1"/>
  <c r="A88557" i="1" s="1"/>
  <c r="A88558" i="1" s="1"/>
  <c r="A88559" i="1" s="1"/>
  <c r="A88560" i="1" s="1"/>
  <c r="A88561" i="1" s="1"/>
  <c r="A88562" i="1" s="1"/>
  <c r="A88563" i="1" s="1"/>
  <c r="A88564" i="1" s="1"/>
  <c r="A88565" i="1" s="1"/>
  <c r="A88566" i="1" s="1"/>
  <c r="A88567" i="1" s="1"/>
  <c r="A88568" i="1" s="1"/>
  <c r="A88569" i="1" s="1"/>
  <c r="A88570" i="1" s="1"/>
  <c r="A88571" i="1" s="1"/>
  <c r="A88572" i="1" s="1"/>
  <c r="A88573" i="1" s="1"/>
  <c r="A88574" i="1" s="1"/>
  <c r="A88575" i="1" s="1"/>
  <c r="A88576" i="1" s="1"/>
  <c r="A88577" i="1" s="1"/>
  <c r="A88578" i="1" s="1"/>
  <c r="A88579" i="1" s="1"/>
  <c r="A88580" i="1" s="1"/>
  <c r="A88581" i="1" s="1"/>
  <c r="A88582" i="1" s="1"/>
  <c r="A88583" i="1" s="1"/>
  <c r="A88584" i="1" s="1"/>
  <c r="A88585" i="1" s="1"/>
  <c r="A88586" i="1" s="1"/>
  <c r="A88587" i="1" s="1"/>
  <c r="A88588" i="1" s="1"/>
  <c r="A88589" i="1" s="1"/>
  <c r="A88590" i="1" s="1"/>
  <c r="A88591" i="1" s="1"/>
  <c r="A88592" i="1" s="1"/>
  <c r="A88593" i="1" s="1"/>
  <c r="A88594" i="1" s="1"/>
  <c r="A88595" i="1" s="1"/>
  <c r="A88596" i="1" s="1"/>
  <c r="A88597" i="1" s="1"/>
  <c r="A88598" i="1" s="1"/>
  <c r="A88599" i="1" s="1"/>
  <c r="A88600" i="1" s="1"/>
  <c r="A88601" i="1" s="1"/>
  <c r="A88602" i="1" s="1"/>
  <c r="A88603" i="1" s="1"/>
  <c r="A88604" i="1" s="1"/>
  <c r="A88605" i="1" s="1"/>
  <c r="A88606" i="1" s="1"/>
  <c r="A88607" i="1" s="1"/>
  <c r="A88608" i="1" s="1"/>
  <c r="A88609" i="1" s="1"/>
  <c r="A88610" i="1" s="1"/>
  <c r="A88611" i="1" s="1"/>
  <c r="A88612" i="1" s="1"/>
  <c r="A88613" i="1" s="1"/>
  <c r="A88614" i="1" s="1"/>
  <c r="A88615" i="1" s="1"/>
  <c r="A88616" i="1" s="1"/>
  <c r="A88617" i="1" s="1"/>
  <c r="A88618" i="1" s="1"/>
  <c r="A88619" i="1" s="1"/>
  <c r="A88620" i="1" s="1"/>
  <c r="A88621" i="1" s="1"/>
  <c r="A88622" i="1" s="1"/>
  <c r="A88623" i="1" s="1"/>
  <c r="A88624" i="1" s="1"/>
  <c r="A88625" i="1" s="1"/>
  <c r="A88626" i="1" s="1"/>
  <c r="A88627" i="1" s="1"/>
  <c r="A88628" i="1" s="1"/>
  <c r="A88629" i="1" s="1"/>
  <c r="A88630" i="1" s="1"/>
  <c r="A88631" i="1" s="1"/>
  <c r="A88632" i="1" s="1"/>
  <c r="A88633" i="1" s="1"/>
  <c r="A88634" i="1" s="1"/>
  <c r="A88635" i="1" s="1"/>
  <c r="A88636" i="1" s="1"/>
  <c r="A88637" i="1" s="1"/>
  <c r="A88638" i="1" s="1"/>
  <c r="A88639" i="1" s="1"/>
  <c r="A88640" i="1" s="1"/>
  <c r="A88641" i="1" s="1"/>
  <c r="A88642" i="1" s="1"/>
  <c r="A88643" i="1" s="1"/>
  <c r="A88644" i="1" s="1"/>
  <c r="A88645" i="1" s="1"/>
  <c r="A88646" i="1" s="1"/>
  <c r="A88647" i="1" s="1"/>
  <c r="A88648" i="1" s="1"/>
  <c r="A88649" i="1" s="1"/>
  <c r="A88650" i="1" s="1"/>
  <c r="A88651" i="1" s="1"/>
  <c r="A88652" i="1" s="1"/>
  <c r="A88653" i="1" s="1"/>
  <c r="A88654" i="1" s="1"/>
  <c r="A88655" i="1" s="1"/>
  <c r="A88656" i="1" s="1"/>
  <c r="A88657" i="1" s="1"/>
  <c r="A88658" i="1" s="1"/>
  <c r="A88659" i="1" s="1"/>
  <c r="A88660" i="1" s="1"/>
  <c r="A88661" i="1" s="1"/>
  <c r="A88662" i="1" s="1"/>
  <c r="A88663" i="1" s="1"/>
  <c r="A88664" i="1" s="1"/>
  <c r="A88665" i="1" s="1"/>
  <c r="A88666" i="1" s="1"/>
  <c r="A88667" i="1" s="1"/>
  <c r="A88668" i="1" s="1"/>
  <c r="A88669" i="1" s="1"/>
  <c r="A88670" i="1" s="1"/>
  <c r="A88671" i="1" s="1"/>
  <c r="A88672" i="1" s="1"/>
  <c r="A88673" i="1" s="1"/>
  <c r="A88674" i="1" s="1"/>
  <c r="A88675" i="1" s="1"/>
  <c r="A88676" i="1" s="1"/>
  <c r="A88677" i="1" s="1"/>
  <c r="A88678" i="1" s="1"/>
  <c r="A88679" i="1" s="1"/>
  <c r="A88680" i="1" s="1"/>
  <c r="A88681" i="1" s="1"/>
  <c r="A88682" i="1" s="1"/>
  <c r="A88683" i="1" s="1"/>
  <c r="A88684" i="1" s="1"/>
  <c r="A88685" i="1" s="1"/>
  <c r="A88686" i="1" s="1"/>
  <c r="A88687" i="1" s="1"/>
  <c r="A88688" i="1" s="1"/>
  <c r="A88689" i="1" s="1"/>
  <c r="A88690" i="1" s="1"/>
  <c r="A88691" i="1" s="1"/>
  <c r="A88692" i="1" s="1"/>
  <c r="A88693" i="1" s="1"/>
  <c r="A88694" i="1" s="1"/>
  <c r="A88695" i="1" s="1"/>
  <c r="A88696" i="1" s="1"/>
  <c r="A88697" i="1" s="1"/>
  <c r="A88698" i="1" s="1"/>
  <c r="A88699" i="1" s="1"/>
  <c r="A88700" i="1" s="1"/>
  <c r="A88701" i="1" s="1"/>
  <c r="A88702" i="1" s="1"/>
  <c r="A88703" i="1" s="1"/>
  <c r="A88704" i="1" s="1"/>
  <c r="A88705" i="1" s="1"/>
  <c r="A88706" i="1" s="1"/>
  <c r="A88707" i="1" s="1"/>
  <c r="A88708" i="1" s="1"/>
  <c r="A88709" i="1" s="1"/>
  <c r="A88710" i="1" s="1"/>
  <c r="A88711" i="1" s="1"/>
  <c r="A88712" i="1" s="1"/>
  <c r="A88713" i="1" s="1"/>
  <c r="A88714" i="1" s="1"/>
  <c r="A88715" i="1" s="1"/>
  <c r="A88716" i="1" s="1"/>
  <c r="A88717" i="1" s="1"/>
  <c r="A88718" i="1" s="1"/>
  <c r="A88719" i="1" s="1"/>
  <c r="A88720" i="1" s="1"/>
  <c r="A88721" i="1" s="1"/>
  <c r="A88722" i="1" s="1"/>
  <c r="A88723" i="1" s="1"/>
  <c r="A88724" i="1" s="1"/>
  <c r="A88725" i="1" s="1"/>
  <c r="A88726" i="1" s="1"/>
  <c r="A88727" i="1" s="1"/>
  <c r="A88728" i="1" s="1"/>
  <c r="A88729" i="1" s="1"/>
  <c r="A88730" i="1" s="1"/>
  <c r="A88731" i="1" s="1"/>
  <c r="A88732" i="1" s="1"/>
  <c r="A88733" i="1" s="1"/>
  <c r="A88734" i="1" s="1"/>
  <c r="A88735" i="1" s="1"/>
  <c r="A88736" i="1" s="1"/>
  <c r="A88737" i="1" s="1"/>
  <c r="A88738" i="1" s="1"/>
  <c r="A88739" i="1" s="1"/>
  <c r="A88740" i="1" s="1"/>
  <c r="A88741" i="1" s="1"/>
  <c r="A88742" i="1" s="1"/>
  <c r="A88743" i="1" s="1"/>
  <c r="A88744" i="1" s="1"/>
  <c r="A88745" i="1" s="1"/>
  <c r="A88746" i="1" s="1"/>
  <c r="A88747" i="1" s="1"/>
  <c r="A88748" i="1" s="1"/>
  <c r="A88749" i="1" s="1"/>
  <c r="A88750" i="1" s="1"/>
  <c r="A88751" i="1" s="1"/>
  <c r="A88752" i="1" s="1"/>
  <c r="A88753" i="1" s="1"/>
  <c r="A88754" i="1" s="1"/>
  <c r="A88755" i="1" s="1"/>
  <c r="A88756" i="1" s="1"/>
  <c r="A88757" i="1" s="1"/>
  <c r="A88758" i="1" s="1"/>
  <c r="A88759" i="1" s="1"/>
  <c r="A88760" i="1" s="1"/>
  <c r="A88761" i="1" s="1"/>
  <c r="A88762" i="1" s="1"/>
  <c r="A88763" i="1" s="1"/>
  <c r="A88764" i="1" s="1"/>
  <c r="A88765" i="1" s="1"/>
  <c r="A88766" i="1" s="1"/>
  <c r="A88767" i="1" s="1"/>
  <c r="A88768" i="1" s="1"/>
  <c r="A88769" i="1" s="1"/>
  <c r="A88770" i="1" s="1"/>
  <c r="A88771" i="1" s="1"/>
  <c r="A88772" i="1" s="1"/>
  <c r="A88773" i="1" s="1"/>
  <c r="A88774" i="1" s="1"/>
  <c r="A88775" i="1" s="1"/>
  <c r="A88776" i="1" s="1"/>
  <c r="A88777" i="1" s="1"/>
  <c r="A88778" i="1" s="1"/>
  <c r="A88779" i="1" s="1"/>
  <c r="A88780" i="1" s="1"/>
  <c r="A88781" i="1" s="1"/>
  <c r="A88782" i="1" s="1"/>
  <c r="A88783" i="1" s="1"/>
  <c r="A88784" i="1" s="1"/>
  <c r="A88785" i="1" s="1"/>
  <c r="A88786" i="1" s="1"/>
  <c r="A88787" i="1" s="1"/>
  <c r="A88788" i="1" s="1"/>
  <c r="A88789" i="1" s="1"/>
  <c r="A88790" i="1" s="1"/>
  <c r="A88791" i="1" s="1"/>
  <c r="A88792" i="1" s="1"/>
  <c r="A88793" i="1" s="1"/>
  <c r="A88794" i="1" s="1"/>
  <c r="A88795" i="1" s="1"/>
  <c r="A88796" i="1" s="1"/>
  <c r="A88797" i="1" s="1"/>
  <c r="A88798" i="1" s="1"/>
  <c r="A88799" i="1" s="1"/>
  <c r="A88800" i="1" s="1"/>
  <c r="A88801" i="1" s="1"/>
  <c r="A88802" i="1" s="1"/>
  <c r="A88803" i="1" s="1"/>
  <c r="A88804" i="1" s="1"/>
  <c r="A88805" i="1" s="1"/>
  <c r="A88806" i="1" s="1"/>
  <c r="A88807" i="1" s="1"/>
  <c r="A88808" i="1" s="1"/>
  <c r="A88809" i="1" s="1"/>
  <c r="A88810" i="1" s="1"/>
  <c r="A88811" i="1" s="1"/>
  <c r="A88812" i="1" s="1"/>
  <c r="A88813" i="1" s="1"/>
  <c r="A88814" i="1" s="1"/>
  <c r="A88815" i="1" s="1"/>
  <c r="A88816" i="1" s="1"/>
  <c r="A88817" i="1" s="1"/>
  <c r="A88818" i="1" s="1"/>
  <c r="A88819" i="1" s="1"/>
  <c r="A88820" i="1" s="1"/>
  <c r="A88821" i="1" s="1"/>
  <c r="A88822" i="1" s="1"/>
  <c r="A88823" i="1" s="1"/>
  <c r="A88824" i="1" s="1"/>
  <c r="A88825" i="1" s="1"/>
  <c r="A88826" i="1" s="1"/>
  <c r="A88827" i="1" s="1"/>
  <c r="A88828" i="1" s="1"/>
  <c r="A88829" i="1" s="1"/>
  <c r="A88830" i="1" s="1"/>
  <c r="A88831" i="1" s="1"/>
  <c r="A88832" i="1" s="1"/>
  <c r="A88833" i="1" s="1"/>
  <c r="A88834" i="1" s="1"/>
  <c r="A88835" i="1" s="1"/>
  <c r="A88836" i="1" s="1"/>
  <c r="A88837" i="1" s="1"/>
  <c r="A88838" i="1" s="1"/>
  <c r="A88839" i="1" s="1"/>
  <c r="A88840" i="1" s="1"/>
  <c r="A88841" i="1" s="1"/>
  <c r="A88842" i="1" s="1"/>
  <c r="A88843" i="1" s="1"/>
  <c r="A88844" i="1" s="1"/>
  <c r="A88845" i="1" s="1"/>
  <c r="A88846" i="1" s="1"/>
  <c r="A88847" i="1" s="1"/>
  <c r="A88848" i="1" s="1"/>
  <c r="A88849" i="1" s="1"/>
  <c r="A88850" i="1" s="1"/>
  <c r="A88851" i="1" s="1"/>
  <c r="A88852" i="1" s="1"/>
  <c r="A88853" i="1" s="1"/>
  <c r="A88854" i="1" s="1"/>
  <c r="A88855" i="1" s="1"/>
  <c r="A88856" i="1" s="1"/>
  <c r="A88857" i="1" s="1"/>
  <c r="A88858" i="1" s="1"/>
  <c r="A88859" i="1" s="1"/>
  <c r="A88860" i="1" s="1"/>
  <c r="A88861" i="1" s="1"/>
  <c r="A88862" i="1" s="1"/>
  <c r="A88863" i="1" s="1"/>
  <c r="A88864" i="1" s="1"/>
  <c r="A88865" i="1" s="1"/>
  <c r="A88866" i="1" s="1"/>
  <c r="A88867" i="1" s="1"/>
  <c r="A88868" i="1" s="1"/>
  <c r="A88869" i="1" s="1"/>
  <c r="A88870" i="1" s="1"/>
  <c r="A88871" i="1" s="1"/>
  <c r="A88872" i="1" s="1"/>
  <c r="A88873" i="1" s="1"/>
  <c r="A88874" i="1" s="1"/>
  <c r="A88875" i="1" s="1"/>
  <c r="A88876" i="1" s="1"/>
  <c r="A88877" i="1" s="1"/>
  <c r="A88878" i="1" s="1"/>
  <c r="A88879" i="1" s="1"/>
  <c r="A88880" i="1" s="1"/>
  <c r="A88881" i="1" s="1"/>
  <c r="A88882" i="1" s="1"/>
  <c r="A88883" i="1" s="1"/>
  <c r="A88884" i="1" s="1"/>
  <c r="A88885" i="1" s="1"/>
  <c r="A88886" i="1" s="1"/>
  <c r="A88887" i="1" s="1"/>
  <c r="A88888" i="1" s="1"/>
  <c r="A88889" i="1" s="1"/>
  <c r="A88890" i="1" s="1"/>
  <c r="A88891" i="1" s="1"/>
  <c r="A88892" i="1" s="1"/>
  <c r="A88893" i="1" s="1"/>
  <c r="A88894" i="1" s="1"/>
  <c r="A88895" i="1" s="1"/>
  <c r="A88896" i="1" s="1"/>
  <c r="A88897" i="1" s="1"/>
  <c r="A88898" i="1" s="1"/>
  <c r="A88899" i="1" s="1"/>
  <c r="A88900" i="1" s="1"/>
  <c r="A88901" i="1" s="1"/>
  <c r="A88902" i="1" s="1"/>
  <c r="A88903" i="1" s="1"/>
  <c r="A88904" i="1" s="1"/>
  <c r="A88905" i="1" s="1"/>
  <c r="A88906" i="1" s="1"/>
  <c r="A88907" i="1" s="1"/>
  <c r="A88908" i="1" s="1"/>
  <c r="A88909" i="1" s="1"/>
  <c r="A88910" i="1" s="1"/>
  <c r="A88911" i="1" s="1"/>
  <c r="A88912" i="1" s="1"/>
  <c r="A88913" i="1" s="1"/>
  <c r="A88914" i="1" s="1"/>
  <c r="A88915" i="1" s="1"/>
  <c r="A88916" i="1" s="1"/>
  <c r="A88917" i="1" s="1"/>
  <c r="A88918" i="1" s="1"/>
  <c r="A88919" i="1" s="1"/>
  <c r="A88920" i="1" s="1"/>
  <c r="A88921" i="1" s="1"/>
  <c r="A88922" i="1" s="1"/>
  <c r="A88923" i="1" s="1"/>
  <c r="A88924" i="1" s="1"/>
  <c r="A88925" i="1" s="1"/>
  <c r="A88926" i="1" s="1"/>
  <c r="A88927" i="1" s="1"/>
  <c r="A88928" i="1" s="1"/>
  <c r="A88929" i="1" s="1"/>
  <c r="A88930" i="1" s="1"/>
  <c r="A88931" i="1" s="1"/>
  <c r="A88932" i="1" s="1"/>
  <c r="A88933" i="1" s="1"/>
  <c r="A88934" i="1" s="1"/>
  <c r="A88935" i="1" s="1"/>
  <c r="A88936" i="1" s="1"/>
  <c r="A88937" i="1" s="1"/>
  <c r="A88938" i="1" s="1"/>
  <c r="A88939" i="1" s="1"/>
  <c r="A88940" i="1" s="1"/>
  <c r="A88941" i="1" s="1"/>
  <c r="A88942" i="1" s="1"/>
  <c r="A88943" i="1" s="1"/>
  <c r="A88944" i="1" s="1"/>
  <c r="A88945" i="1" s="1"/>
  <c r="A88946" i="1" s="1"/>
  <c r="A88947" i="1" s="1"/>
  <c r="A88948" i="1" s="1"/>
  <c r="A88949" i="1" s="1"/>
  <c r="A88950" i="1" s="1"/>
  <c r="A88951" i="1" s="1"/>
  <c r="A88952" i="1" s="1"/>
  <c r="A88953" i="1" s="1"/>
  <c r="A88954" i="1" s="1"/>
  <c r="A88955" i="1" s="1"/>
  <c r="A88956" i="1" s="1"/>
  <c r="A88957" i="1" s="1"/>
  <c r="A88958" i="1" s="1"/>
  <c r="A88959" i="1" s="1"/>
  <c r="A88960" i="1" s="1"/>
  <c r="A88961" i="1" s="1"/>
  <c r="A88962" i="1" s="1"/>
  <c r="A88963" i="1" s="1"/>
  <c r="A88964" i="1" s="1"/>
  <c r="A88965" i="1" s="1"/>
  <c r="A88966" i="1" s="1"/>
  <c r="A88967" i="1" s="1"/>
  <c r="A88968" i="1" s="1"/>
  <c r="A88969" i="1" s="1"/>
  <c r="A88970" i="1" s="1"/>
  <c r="A88971" i="1" s="1"/>
  <c r="A88972" i="1" s="1"/>
  <c r="A88973" i="1" s="1"/>
  <c r="A88974" i="1" s="1"/>
  <c r="A88975" i="1" s="1"/>
  <c r="A88976" i="1" s="1"/>
  <c r="A88977" i="1" s="1"/>
  <c r="A88978" i="1" s="1"/>
  <c r="A88979" i="1" s="1"/>
  <c r="A88980" i="1" s="1"/>
  <c r="A88981" i="1" s="1"/>
  <c r="A88982" i="1" s="1"/>
  <c r="A88983" i="1" s="1"/>
  <c r="A88984" i="1" s="1"/>
  <c r="A88985" i="1" s="1"/>
  <c r="A88986" i="1" s="1"/>
  <c r="A88987" i="1" s="1"/>
  <c r="A88988" i="1" s="1"/>
  <c r="A88989" i="1" s="1"/>
  <c r="A88990" i="1" s="1"/>
  <c r="A88991" i="1" s="1"/>
  <c r="A88992" i="1" s="1"/>
  <c r="A88993" i="1" s="1"/>
  <c r="A88994" i="1" s="1"/>
  <c r="A88995" i="1" s="1"/>
  <c r="A88996" i="1" s="1"/>
  <c r="A88997" i="1" s="1"/>
  <c r="A88998" i="1" s="1"/>
  <c r="A88999" i="1" s="1"/>
  <c r="A89000" i="1" s="1"/>
  <c r="A89001" i="1" s="1"/>
  <c r="A89002" i="1" s="1"/>
  <c r="A89003" i="1" s="1"/>
  <c r="A89004" i="1" s="1"/>
  <c r="A89005" i="1" s="1"/>
  <c r="A89006" i="1" s="1"/>
  <c r="A89007" i="1" s="1"/>
  <c r="A89008" i="1" s="1"/>
  <c r="A89009" i="1" s="1"/>
  <c r="A89010" i="1" s="1"/>
  <c r="A89011" i="1" s="1"/>
  <c r="A89012" i="1" s="1"/>
  <c r="A89013" i="1" s="1"/>
  <c r="A89014" i="1" s="1"/>
  <c r="A89015" i="1" s="1"/>
  <c r="A89016" i="1" s="1"/>
  <c r="A89017" i="1" s="1"/>
  <c r="A89018" i="1" s="1"/>
  <c r="A89019" i="1" s="1"/>
  <c r="A89020" i="1" s="1"/>
  <c r="A89021" i="1" s="1"/>
  <c r="A89022" i="1" s="1"/>
  <c r="A89023" i="1" s="1"/>
  <c r="A89024" i="1" s="1"/>
  <c r="A89025" i="1" s="1"/>
  <c r="A89026" i="1" s="1"/>
  <c r="A89027" i="1" s="1"/>
  <c r="A89028" i="1" s="1"/>
  <c r="A89029" i="1" s="1"/>
  <c r="A89030" i="1" s="1"/>
  <c r="A89031" i="1" s="1"/>
  <c r="A89032" i="1" s="1"/>
  <c r="A89033" i="1" s="1"/>
  <c r="A89034" i="1" s="1"/>
  <c r="A89035" i="1" s="1"/>
  <c r="A89036" i="1" s="1"/>
  <c r="A89037" i="1" s="1"/>
  <c r="A89038" i="1" s="1"/>
  <c r="A89039" i="1" s="1"/>
  <c r="A89040" i="1" s="1"/>
  <c r="A89041" i="1" s="1"/>
  <c r="A89042" i="1" s="1"/>
  <c r="A89043" i="1" s="1"/>
  <c r="A89044" i="1" s="1"/>
  <c r="A89045" i="1" s="1"/>
  <c r="A89046" i="1" s="1"/>
  <c r="A89047" i="1" s="1"/>
  <c r="A89048" i="1" s="1"/>
  <c r="A89049" i="1" s="1"/>
  <c r="A89050" i="1" s="1"/>
  <c r="A89051" i="1" s="1"/>
  <c r="A89052" i="1" s="1"/>
  <c r="A89053" i="1" s="1"/>
  <c r="A89054" i="1" s="1"/>
  <c r="A89055" i="1" s="1"/>
  <c r="A89056" i="1" s="1"/>
  <c r="A89057" i="1" s="1"/>
  <c r="A89058" i="1" s="1"/>
  <c r="A89059" i="1" s="1"/>
  <c r="A89060" i="1" s="1"/>
  <c r="A89061" i="1" s="1"/>
  <c r="A89062" i="1" s="1"/>
  <c r="A89063" i="1" s="1"/>
  <c r="A89064" i="1" s="1"/>
  <c r="A89065" i="1" s="1"/>
  <c r="A89066" i="1" s="1"/>
  <c r="A89067" i="1" s="1"/>
  <c r="A89068" i="1" s="1"/>
  <c r="A89069" i="1" s="1"/>
  <c r="A89070" i="1" s="1"/>
  <c r="A89071" i="1" s="1"/>
  <c r="A89072" i="1" s="1"/>
  <c r="A89073" i="1" s="1"/>
  <c r="A89074" i="1" s="1"/>
  <c r="A89075" i="1" s="1"/>
  <c r="A89076" i="1" s="1"/>
  <c r="A89077" i="1" s="1"/>
  <c r="A89078" i="1" s="1"/>
  <c r="A89079" i="1" s="1"/>
  <c r="A89080" i="1" s="1"/>
  <c r="A89081" i="1" s="1"/>
  <c r="A89082" i="1" s="1"/>
  <c r="A89083" i="1" s="1"/>
  <c r="A89084" i="1" s="1"/>
  <c r="A89085" i="1" s="1"/>
  <c r="A89086" i="1" s="1"/>
  <c r="A89087" i="1" s="1"/>
  <c r="A89088" i="1" s="1"/>
  <c r="A89089" i="1" s="1"/>
  <c r="A89090" i="1" s="1"/>
  <c r="A89091" i="1" s="1"/>
  <c r="A89092" i="1" s="1"/>
  <c r="A89093" i="1" s="1"/>
  <c r="A89094" i="1" s="1"/>
  <c r="A89095" i="1" s="1"/>
  <c r="A89096" i="1" s="1"/>
  <c r="A89097" i="1" s="1"/>
  <c r="A89098" i="1" s="1"/>
  <c r="A89099" i="1" s="1"/>
  <c r="A89100" i="1" s="1"/>
  <c r="A89101" i="1" s="1"/>
  <c r="A89102" i="1" s="1"/>
  <c r="A89103" i="1" s="1"/>
  <c r="A89104" i="1" s="1"/>
  <c r="A89105" i="1" s="1"/>
  <c r="A89106" i="1" s="1"/>
  <c r="A89107" i="1" s="1"/>
  <c r="A89108" i="1" s="1"/>
  <c r="A89109" i="1" s="1"/>
  <c r="A89110" i="1" s="1"/>
  <c r="A89111" i="1" s="1"/>
  <c r="A89112" i="1" s="1"/>
  <c r="A89113" i="1" s="1"/>
  <c r="A89114" i="1" s="1"/>
  <c r="A89115" i="1" s="1"/>
  <c r="A89116" i="1" s="1"/>
  <c r="A89117" i="1" s="1"/>
  <c r="A89118" i="1" s="1"/>
  <c r="A89119" i="1" s="1"/>
  <c r="A89120" i="1" s="1"/>
  <c r="A89121" i="1" s="1"/>
  <c r="A89122" i="1" s="1"/>
  <c r="A89123" i="1" s="1"/>
  <c r="A89124" i="1" s="1"/>
  <c r="A89125" i="1" s="1"/>
  <c r="A89126" i="1" s="1"/>
  <c r="A89127" i="1" s="1"/>
  <c r="A89128" i="1" s="1"/>
  <c r="A89129" i="1" s="1"/>
  <c r="A89130" i="1" s="1"/>
  <c r="A89131" i="1" s="1"/>
  <c r="A89132" i="1" s="1"/>
  <c r="A89133" i="1" s="1"/>
  <c r="A89134" i="1" s="1"/>
  <c r="A89135" i="1" s="1"/>
  <c r="A89136" i="1" s="1"/>
  <c r="A89137" i="1" s="1"/>
  <c r="A89138" i="1" s="1"/>
  <c r="A89139" i="1" s="1"/>
  <c r="A89140" i="1" s="1"/>
  <c r="A89141" i="1" s="1"/>
  <c r="A89142" i="1" s="1"/>
  <c r="A89143" i="1" s="1"/>
  <c r="A89144" i="1" s="1"/>
  <c r="A89145" i="1" s="1"/>
  <c r="A89146" i="1" s="1"/>
  <c r="A89147" i="1" s="1"/>
  <c r="A89148" i="1" s="1"/>
  <c r="A89149" i="1" s="1"/>
  <c r="A89150" i="1" s="1"/>
  <c r="A89151" i="1" s="1"/>
  <c r="A89152" i="1" s="1"/>
  <c r="A89153" i="1" s="1"/>
  <c r="A89154" i="1" s="1"/>
  <c r="A89155" i="1" s="1"/>
  <c r="A89156" i="1" s="1"/>
  <c r="A89157" i="1" s="1"/>
  <c r="A89158" i="1" s="1"/>
  <c r="A89159" i="1" s="1"/>
  <c r="A89160" i="1" s="1"/>
  <c r="A89161" i="1" s="1"/>
  <c r="A89162" i="1" s="1"/>
  <c r="A89163" i="1" s="1"/>
  <c r="A89164" i="1" s="1"/>
  <c r="A89165" i="1" s="1"/>
  <c r="A89166" i="1" s="1"/>
  <c r="A89167" i="1" s="1"/>
  <c r="A89168" i="1" s="1"/>
  <c r="A89169" i="1" s="1"/>
  <c r="A89170" i="1" s="1"/>
  <c r="A89171" i="1" s="1"/>
  <c r="A89172" i="1" s="1"/>
  <c r="A89173" i="1" s="1"/>
  <c r="A89174" i="1" s="1"/>
  <c r="A89175" i="1" s="1"/>
  <c r="A89176" i="1" s="1"/>
  <c r="A89177" i="1" s="1"/>
  <c r="A89178" i="1" s="1"/>
  <c r="A89179" i="1" s="1"/>
  <c r="A89180" i="1" s="1"/>
  <c r="A89181" i="1" s="1"/>
  <c r="A89182" i="1" s="1"/>
  <c r="A89183" i="1" s="1"/>
  <c r="A89184" i="1" s="1"/>
  <c r="A89185" i="1" s="1"/>
  <c r="A89186" i="1" s="1"/>
  <c r="A89187" i="1" s="1"/>
  <c r="A89188" i="1" s="1"/>
  <c r="A89189" i="1" s="1"/>
  <c r="A89190" i="1" s="1"/>
  <c r="A89191" i="1" s="1"/>
  <c r="A89192" i="1" s="1"/>
  <c r="A89193" i="1" s="1"/>
  <c r="A89194" i="1" s="1"/>
  <c r="A89195" i="1" s="1"/>
  <c r="A89196" i="1" s="1"/>
  <c r="A89197" i="1" s="1"/>
  <c r="A89198" i="1" s="1"/>
  <c r="A89199" i="1" s="1"/>
  <c r="A89200" i="1" s="1"/>
  <c r="A89201" i="1" s="1"/>
  <c r="A89202" i="1" s="1"/>
  <c r="A89203" i="1" s="1"/>
  <c r="A89204" i="1" s="1"/>
  <c r="A89205" i="1" s="1"/>
  <c r="A89206" i="1" s="1"/>
  <c r="A89207" i="1" s="1"/>
  <c r="A89208" i="1" s="1"/>
  <c r="A89209" i="1" s="1"/>
  <c r="A89210" i="1" s="1"/>
  <c r="A89211" i="1" s="1"/>
  <c r="A89212" i="1" s="1"/>
  <c r="A89213" i="1" s="1"/>
  <c r="A89214" i="1" s="1"/>
  <c r="A89215" i="1" s="1"/>
  <c r="A89216" i="1" s="1"/>
  <c r="A89217" i="1" s="1"/>
  <c r="A89218" i="1" s="1"/>
  <c r="A89219" i="1" s="1"/>
  <c r="A89220" i="1" s="1"/>
  <c r="A89221" i="1" s="1"/>
  <c r="A89222" i="1" s="1"/>
  <c r="A89223" i="1" s="1"/>
  <c r="A89224" i="1" s="1"/>
  <c r="A89225" i="1" s="1"/>
  <c r="A89226" i="1" s="1"/>
  <c r="A89227" i="1" s="1"/>
  <c r="A89228" i="1" s="1"/>
  <c r="A89229" i="1" s="1"/>
  <c r="A89230" i="1" s="1"/>
  <c r="A89231" i="1" s="1"/>
  <c r="A89232" i="1" s="1"/>
  <c r="A89233" i="1" s="1"/>
  <c r="A89234" i="1" s="1"/>
  <c r="A89235" i="1" s="1"/>
  <c r="A89236" i="1" s="1"/>
  <c r="A89237" i="1" s="1"/>
  <c r="A89238" i="1" s="1"/>
  <c r="A89239" i="1" s="1"/>
  <c r="A89240" i="1" s="1"/>
  <c r="A89241" i="1" s="1"/>
  <c r="A89242" i="1" s="1"/>
  <c r="A89243" i="1" s="1"/>
  <c r="A89244" i="1" s="1"/>
  <c r="A89245" i="1" s="1"/>
  <c r="A89246" i="1" s="1"/>
  <c r="A89247" i="1" s="1"/>
  <c r="A89248" i="1" s="1"/>
  <c r="A89249" i="1" s="1"/>
  <c r="A89250" i="1" s="1"/>
  <c r="A89251" i="1" s="1"/>
  <c r="A89252" i="1" s="1"/>
  <c r="A89253" i="1" s="1"/>
  <c r="A89254" i="1" s="1"/>
  <c r="A89255" i="1" s="1"/>
  <c r="A89256" i="1" s="1"/>
  <c r="A89257" i="1" s="1"/>
  <c r="A89258" i="1" s="1"/>
  <c r="A89259" i="1" s="1"/>
  <c r="A89260" i="1" s="1"/>
  <c r="A89261" i="1" s="1"/>
  <c r="A89262" i="1" s="1"/>
  <c r="A89263" i="1" s="1"/>
  <c r="A89264" i="1" s="1"/>
  <c r="A89265" i="1" s="1"/>
  <c r="A89266" i="1" s="1"/>
  <c r="A89267" i="1" s="1"/>
  <c r="A89268" i="1" s="1"/>
  <c r="A89269" i="1" s="1"/>
  <c r="A89270" i="1" s="1"/>
  <c r="A89271" i="1" s="1"/>
  <c r="A89272" i="1" s="1"/>
  <c r="A89273" i="1" s="1"/>
  <c r="A89274" i="1" s="1"/>
  <c r="A89275" i="1" s="1"/>
  <c r="A89276" i="1" s="1"/>
  <c r="A89277" i="1" s="1"/>
  <c r="A89278" i="1" s="1"/>
  <c r="A89279" i="1" s="1"/>
  <c r="A89280" i="1" s="1"/>
  <c r="A89281" i="1" s="1"/>
  <c r="A89282" i="1" s="1"/>
  <c r="A89283" i="1" s="1"/>
  <c r="A89284" i="1" s="1"/>
  <c r="A89285" i="1" s="1"/>
  <c r="A89286" i="1" s="1"/>
  <c r="A89287" i="1" s="1"/>
  <c r="A89288" i="1" s="1"/>
  <c r="A89289" i="1" s="1"/>
  <c r="A89290" i="1" s="1"/>
  <c r="A89291" i="1" s="1"/>
  <c r="A89292" i="1" s="1"/>
  <c r="A89293" i="1" s="1"/>
  <c r="A89294" i="1" s="1"/>
  <c r="A89295" i="1" s="1"/>
  <c r="A89296" i="1" s="1"/>
  <c r="A89297" i="1" s="1"/>
  <c r="A89298" i="1" s="1"/>
  <c r="A89299" i="1" s="1"/>
  <c r="A89300" i="1" s="1"/>
  <c r="A89301" i="1" s="1"/>
  <c r="A89302" i="1" s="1"/>
  <c r="A89303" i="1" s="1"/>
  <c r="A89304" i="1" s="1"/>
  <c r="A89305" i="1" s="1"/>
  <c r="A89306" i="1" s="1"/>
  <c r="A89307" i="1" s="1"/>
  <c r="A89308" i="1" s="1"/>
  <c r="A89309" i="1" s="1"/>
  <c r="A89310" i="1" s="1"/>
  <c r="A89311" i="1" s="1"/>
  <c r="A89312" i="1" s="1"/>
  <c r="A89313" i="1" s="1"/>
  <c r="A89314" i="1" s="1"/>
  <c r="A89315" i="1" s="1"/>
  <c r="A89316" i="1" s="1"/>
  <c r="A89317" i="1" s="1"/>
  <c r="A89318" i="1" s="1"/>
  <c r="A89319" i="1" s="1"/>
  <c r="A89320" i="1" s="1"/>
  <c r="A89321" i="1" s="1"/>
  <c r="A89322" i="1" s="1"/>
  <c r="A89323" i="1" s="1"/>
  <c r="A89324" i="1" s="1"/>
  <c r="A89325" i="1" s="1"/>
  <c r="A89326" i="1" s="1"/>
  <c r="A89327" i="1" s="1"/>
  <c r="A89328" i="1" s="1"/>
  <c r="A89329" i="1" s="1"/>
  <c r="A89330" i="1" s="1"/>
  <c r="A89331" i="1" s="1"/>
  <c r="A89332" i="1" s="1"/>
  <c r="A89333" i="1" s="1"/>
  <c r="A89334" i="1" s="1"/>
  <c r="A89335" i="1" s="1"/>
  <c r="A89336" i="1" s="1"/>
  <c r="A89337" i="1" s="1"/>
  <c r="A89338" i="1" s="1"/>
  <c r="A89339" i="1" s="1"/>
  <c r="A89340" i="1" s="1"/>
  <c r="A89341" i="1" s="1"/>
  <c r="A89342" i="1" s="1"/>
  <c r="A89343" i="1" s="1"/>
  <c r="A89344" i="1" s="1"/>
  <c r="A89345" i="1" s="1"/>
  <c r="A89346" i="1" s="1"/>
  <c r="A89347" i="1" s="1"/>
  <c r="A89348" i="1" s="1"/>
  <c r="A89349" i="1" s="1"/>
  <c r="A89350" i="1" s="1"/>
  <c r="A89351" i="1" s="1"/>
  <c r="A89352" i="1" s="1"/>
  <c r="A89353" i="1" s="1"/>
  <c r="A89354" i="1" s="1"/>
  <c r="A89355" i="1" s="1"/>
  <c r="A89356" i="1" s="1"/>
  <c r="A89357" i="1" s="1"/>
  <c r="A89358" i="1" s="1"/>
  <c r="A89359" i="1" s="1"/>
  <c r="A89360" i="1" s="1"/>
  <c r="A89361" i="1" s="1"/>
  <c r="A89362" i="1" s="1"/>
  <c r="A89363" i="1" s="1"/>
  <c r="A89364" i="1" s="1"/>
  <c r="A89365" i="1" s="1"/>
  <c r="A89366" i="1" s="1"/>
  <c r="A89367" i="1" s="1"/>
  <c r="A89368" i="1" s="1"/>
  <c r="A89369" i="1" s="1"/>
  <c r="A89370" i="1" s="1"/>
  <c r="A89371" i="1" s="1"/>
  <c r="A89372" i="1" s="1"/>
  <c r="A89373" i="1" s="1"/>
  <c r="A89374" i="1" s="1"/>
  <c r="A89375" i="1" s="1"/>
  <c r="A89376" i="1" s="1"/>
  <c r="A89377" i="1" s="1"/>
  <c r="A89378" i="1" s="1"/>
  <c r="A89379" i="1" s="1"/>
  <c r="A89380" i="1" s="1"/>
  <c r="A89381" i="1" s="1"/>
  <c r="A89382" i="1" s="1"/>
  <c r="A89383" i="1" s="1"/>
  <c r="A89384" i="1" s="1"/>
  <c r="A89385" i="1" s="1"/>
  <c r="A89386" i="1" s="1"/>
  <c r="A89387" i="1" s="1"/>
  <c r="A89388" i="1" s="1"/>
  <c r="A89389" i="1" s="1"/>
  <c r="A89390" i="1" s="1"/>
  <c r="A89391" i="1" s="1"/>
  <c r="A89392" i="1" s="1"/>
  <c r="A89393" i="1" s="1"/>
  <c r="A89394" i="1" s="1"/>
  <c r="A89395" i="1" s="1"/>
  <c r="A89396" i="1" s="1"/>
  <c r="A89397" i="1" s="1"/>
  <c r="A89398" i="1" s="1"/>
  <c r="A89399" i="1" s="1"/>
  <c r="A89400" i="1" s="1"/>
  <c r="A89401" i="1" s="1"/>
  <c r="A89402" i="1" s="1"/>
  <c r="A89403" i="1" s="1"/>
  <c r="A89404" i="1" s="1"/>
  <c r="A89405" i="1" s="1"/>
  <c r="A89406" i="1" s="1"/>
  <c r="A89407" i="1" s="1"/>
  <c r="A89408" i="1" s="1"/>
  <c r="A89409" i="1" s="1"/>
  <c r="A89410" i="1" s="1"/>
  <c r="A89411" i="1" s="1"/>
  <c r="A89412" i="1" s="1"/>
  <c r="A89413" i="1" s="1"/>
  <c r="A89414" i="1" s="1"/>
  <c r="A89415" i="1" s="1"/>
  <c r="A89416" i="1" s="1"/>
  <c r="A89417" i="1" s="1"/>
  <c r="A89418" i="1" s="1"/>
  <c r="A89419" i="1" s="1"/>
  <c r="A89420" i="1" s="1"/>
  <c r="A89421" i="1" s="1"/>
  <c r="A89422" i="1" s="1"/>
  <c r="A89423" i="1" s="1"/>
  <c r="A89424" i="1" s="1"/>
  <c r="A89425" i="1" s="1"/>
  <c r="A89426" i="1" s="1"/>
  <c r="A89427" i="1" s="1"/>
  <c r="A89428" i="1" s="1"/>
  <c r="A89429" i="1" s="1"/>
  <c r="A89430" i="1" s="1"/>
  <c r="A89431" i="1" s="1"/>
  <c r="A89432" i="1" s="1"/>
  <c r="A89433" i="1" s="1"/>
  <c r="A89434" i="1" s="1"/>
  <c r="A89435" i="1" s="1"/>
  <c r="A89436" i="1" s="1"/>
  <c r="A89437" i="1" s="1"/>
  <c r="A89438" i="1" s="1"/>
  <c r="A89439" i="1" s="1"/>
  <c r="A89440" i="1" s="1"/>
  <c r="A89441" i="1" s="1"/>
  <c r="A89442" i="1" s="1"/>
  <c r="A89443" i="1" s="1"/>
  <c r="A89444" i="1" s="1"/>
  <c r="A89445" i="1" s="1"/>
  <c r="A89446" i="1" s="1"/>
  <c r="A89447" i="1" s="1"/>
  <c r="A89448" i="1" s="1"/>
  <c r="A89449" i="1" s="1"/>
  <c r="A89450" i="1" s="1"/>
  <c r="A89451" i="1" s="1"/>
  <c r="A89452" i="1" s="1"/>
  <c r="A89453" i="1" s="1"/>
  <c r="A89454" i="1" s="1"/>
  <c r="A89455" i="1" s="1"/>
  <c r="A89456" i="1" s="1"/>
  <c r="A89457" i="1" s="1"/>
  <c r="A89458" i="1" s="1"/>
  <c r="A89459" i="1" s="1"/>
  <c r="A89460" i="1" s="1"/>
  <c r="A89461" i="1" s="1"/>
  <c r="A89462" i="1" s="1"/>
  <c r="A89463" i="1" s="1"/>
  <c r="A89464" i="1" s="1"/>
  <c r="A89465" i="1" s="1"/>
  <c r="A89466" i="1" s="1"/>
  <c r="A89467" i="1" s="1"/>
  <c r="A89468" i="1" s="1"/>
  <c r="A89469" i="1" s="1"/>
  <c r="A89470" i="1" s="1"/>
  <c r="A89471" i="1" s="1"/>
  <c r="A89472" i="1" s="1"/>
  <c r="A89473" i="1" s="1"/>
  <c r="A89474" i="1" s="1"/>
  <c r="A89475" i="1" s="1"/>
  <c r="A89476" i="1" s="1"/>
  <c r="A89477" i="1" s="1"/>
  <c r="A89478" i="1" s="1"/>
  <c r="A89479" i="1" s="1"/>
  <c r="A89480" i="1" s="1"/>
  <c r="A89481" i="1" s="1"/>
  <c r="A89482" i="1" s="1"/>
  <c r="A89483" i="1" s="1"/>
  <c r="A89484" i="1" s="1"/>
  <c r="A89485" i="1" s="1"/>
  <c r="A89486" i="1" s="1"/>
  <c r="A89487" i="1" s="1"/>
  <c r="A89488" i="1" s="1"/>
  <c r="A89489" i="1" s="1"/>
  <c r="A89490" i="1" s="1"/>
  <c r="A89491" i="1" s="1"/>
  <c r="A89492" i="1" s="1"/>
  <c r="A89493" i="1" s="1"/>
  <c r="A89494" i="1" s="1"/>
  <c r="A89495" i="1" s="1"/>
  <c r="A89496" i="1" s="1"/>
  <c r="A89497" i="1" s="1"/>
  <c r="A89498" i="1" s="1"/>
  <c r="A89499" i="1" s="1"/>
  <c r="A89500" i="1" s="1"/>
  <c r="A89501" i="1" s="1"/>
  <c r="A89502" i="1" s="1"/>
  <c r="A89503" i="1" s="1"/>
  <c r="A89504" i="1" s="1"/>
  <c r="A89505" i="1" s="1"/>
  <c r="A89506" i="1" s="1"/>
  <c r="A89507" i="1" s="1"/>
  <c r="A89508" i="1" s="1"/>
  <c r="A89509" i="1" s="1"/>
  <c r="A89510" i="1" s="1"/>
  <c r="A89511" i="1" s="1"/>
  <c r="A89512" i="1" s="1"/>
  <c r="A89513" i="1" s="1"/>
  <c r="A89514" i="1" s="1"/>
  <c r="A89515" i="1" s="1"/>
  <c r="A89516" i="1" s="1"/>
  <c r="A89517" i="1" s="1"/>
  <c r="A89518" i="1" s="1"/>
  <c r="A89519" i="1" s="1"/>
  <c r="A89520" i="1" s="1"/>
  <c r="A89521" i="1" s="1"/>
  <c r="A89522" i="1" s="1"/>
  <c r="A89523" i="1" s="1"/>
  <c r="A89524" i="1" s="1"/>
  <c r="A89525" i="1" s="1"/>
  <c r="A89526" i="1" s="1"/>
  <c r="A89527" i="1" s="1"/>
  <c r="A89528" i="1" s="1"/>
  <c r="A89529" i="1" s="1"/>
  <c r="A89530" i="1" s="1"/>
  <c r="A89531" i="1" s="1"/>
  <c r="A89532" i="1" s="1"/>
  <c r="A89533" i="1" s="1"/>
  <c r="A89534" i="1" s="1"/>
  <c r="A89535" i="1" s="1"/>
  <c r="A89536" i="1" s="1"/>
  <c r="A89537" i="1" s="1"/>
  <c r="A89538" i="1" s="1"/>
  <c r="A89539" i="1" s="1"/>
  <c r="A89540" i="1" s="1"/>
  <c r="A89541" i="1" s="1"/>
  <c r="A89542" i="1" s="1"/>
  <c r="A89543" i="1" s="1"/>
  <c r="A89544" i="1" s="1"/>
  <c r="A89545" i="1" s="1"/>
  <c r="A89546" i="1" s="1"/>
  <c r="A89547" i="1" s="1"/>
  <c r="A89548" i="1" s="1"/>
  <c r="A89549" i="1" s="1"/>
  <c r="A89550" i="1" s="1"/>
  <c r="A89551" i="1" s="1"/>
  <c r="A89552" i="1" s="1"/>
  <c r="A89553" i="1" s="1"/>
  <c r="A89554" i="1" s="1"/>
  <c r="A89555" i="1" s="1"/>
  <c r="A89556" i="1" s="1"/>
  <c r="A89557" i="1" s="1"/>
  <c r="A89558" i="1" s="1"/>
  <c r="A89559" i="1" s="1"/>
  <c r="A89560" i="1" s="1"/>
  <c r="A89561" i="1" s="1"/>
  <c r="A89562" i="1" s="1"/>
  <c r="A89563" i="1" s="1"/>
  <c r="A89564" i="1" s="1"/>
  <c r="A89565" i="1" s="1"/>
  <c r="A89566" i="1" s="1"/>
  <c r="A89567" i="1" s="1"/>
  <c r="A89568" i="1" s="1"/>
  <c r="A89569" i="1" s="1"/>
  <c r="A89570" i="1" s="1"/>
  <c r="A89571" i="1" s="1"/>
  <c r="A89572" i="1" s="1"/>
  <c r="A89573" i="1" s="1"/>
  <c r="A89574" i="1" s="1"/>
  <c r="A89575" i="1" s="1"/>
  <c r="A89576" i="1" s="1"/>
  <c r="A89577" i="1" s="1"/>
  <c r="A89578" i="1" s="1"/>
  <c r="A89579" i="1" s="1"/>
  <c r="A89580" i="1" s="1"/>
  <c r="A89581" i="1" s="1"/>
  <c r="A89582" i="1" s="1"/>
  <c r="A89583" i="1" s="1"/>
  <c r="A89584" i="1" s="1"/>
  <c r="A89585" i="1" s="1"/>
  <c r="A89586" i="1" s="1"/>
  <c r="A89587" i="1" s="1"/>
  <c r="A89588" i="1" s="1"/>
  <c r="A89589" i="1" s="1"/>
  <c r="A89590" i="1" s="1"/>
  <c r="A89591" i="1" s="1"/>
  <c r="A89592" i="1" s="1"/>
  <c r="A89593" i="1" s="1"/>
  <c r="A89594" i="1" s="1"/>
  <c r="A89595" i="1" s="1"/>
  <c r="A89596" i="1" s="1"/>
  <c r="A89597" i="1" s="1"/>
  <c r="A89598" i="1" s="1"/>
  <c r="A89599" i="1" s="1"/>
  <c r="A89600" i="1" s="1"/>
  <c r="A89601" i="1" s="1"/>
  <c r="A89602" i="1" s="1"/>
  <c r="A89603" i="1" s="1"/>
  <c r="A89604" i="1" s="1"/>
  <c r="A89605" i="1" s="1"/>
  <c r="A89606" i="1" s="1"/>
  <c r="A89607" i="1" s="1"/>
  <c r="A89608" i="1" s="1"/>
  <c r="A89609" i="1" s="1"/>
  <c r="A89610" i="1" s="1"/>
  <c r="A89611" i="1" s="1"/>
  <c r="A89612" i="1" s="1"/>
  <c r="A89613" i="1" s="1"/>
  <c r="A89614" i="1" s="1"/>
  <c r="A89615" i="1" s="1"/>
  <c r="A89616" i="1" s="1"/>
  <c r="A89617" i="1" s="1"/>
  <c r="A89618" i="1" s="1"/>
  <c r="A89619" i="1" s="1"/>
  <c r="A89620" i="1" s="1"/>
  <c r="A89621" i="1" s="1"/>
  <c r="A89622" i="1" s="1"/>
  <c r="A89623" i="1" s="1"/>
  <c r="A89624" i="1" s="1"/>
  <c r="A89625" i="1" s="1"/>
  <c r="A89626" i="1" s="1"/>
  <c r="A89627" i="1" s="1"/>
  <c r="A89628" i="1" s="1"/>
  <c r="A89629" i="1" s="1"/>
  <c r="A89630" i="1" s="1"/>
  <c r="A89631" i="1" s="1"/>
  <c r="A89632" i="1" s="1"/>
  <c r="A89633" i="1" s="1"/>
  <c r="A89634" i="1" s="1"/>
  <c r="A89635" i="1" s="1"/>
  <c r="A89636" i="1" s="1"/>
  <c r="A89637" i="1" s="1"/>
  <c r="A89638" i="1" s="1"/>
  <c r="A89639" i="1" s="1"/>
  <c r="A89640" i="1" s="1"/>
  <c r="A89641" i="1" s="1"/>
  <c r="A89642" i="1" s="1"/>
  <c r="A89643" i="1" s="1"/>
  <c r="A89644" i="1" s="1"/>
  <c r="A89645" i="1" s="1"/>
  <c r="A89646" i="1" s="1"/>
  <c r="A89647" i="1" s="1"/>
  <c r="A89648" i="1" s="1"/>
  <c r="A89649" i="1" s="1"/>
  <c r="A89650" i="1" s="1"/>
  <c r="A89651" i="1" s="1"/>
  <c r="A89652" i="1" s="1"/>
  <c r="A89653" i="1" s="1"/>
  <c r="A89654" i="1" s="1"/>
  <c r="A89655" i="1" s="1"/>
  <c r="A89656" i="1" s="1"/>
  <c r="A89657" i="1" s="1"/>
  <c r="A89658" i="1" s="1"/>
  <c r="A89659" i="1" s="1"/>
  <c r="A89660" i="1" s="1"/>
  <c r="A89661" i="1" s="1"/>
  <c r="A89662" i="1" s="1"/>
  <c r="A89663" i="1" s="1"/>
  <c r="A89664" i="1" s="1"/>
  <c r="A89665" i="1" s="1"/>
  <c r="A89666" i="1" s="1"/>
  <c r="A89667" i="1" s="1"/>
  <c r="A89668" i="1" s="1"/>
  <c r="A89669" i="1" s="1"/>
  <c r="A89670" i="1" s="1"/>
  <c r="A89671" i="1" s="1"/>
  <c r="A89672" i="1" s="1"/>
  <c r="A89673" i="1" s="1"/>
  <c r="A89674" i="1" s="1"/>
  <c r="A89675" i="1" s="1"/>
  <c r="A89676" i="1" s="1"/>
  <c r="A89677" i="1" s="1"/>
  <c r="A89678" i="1" s="1"/>
  <c r="A89679" i="1" s="1"/>
  <c r="A89680" i="1" s="1"/>
  <c r="A89681" i="1" s="1"/>
  <c r="A89682" i="1" s="1"/>
  <c r="A89683" i="1" s="1"/>
  <c r="A89684" i="1" s="1"/>
  <c r="A89685" i="1" s="1"/>
  <c r="A89686" i="1" s="1"/>
  <c r="A89687" i="1" s="1"/>
  <c r="A89688" i="1" s="1"/>
  <c r="A89689" i="1" s="1"/>
  <c r="A89690" i="1" s="1"/>
  <c r="A89691" i="1" s="1"/>
  <c r="A89692" i="1" s="1"/>
  <c r="A89693" i="1" s="1"/>
  <c r="A89694" i="1" s="1"/>
  <c r="A89695" i="1" s="1"/>
  <c r="A89696" i="1" s="1"/>
  <c r="A89697" i="1" s="1"/>
  <c r="A89698" i="1" s="1"/>
  <c r="A89699" i="1" s="1"/>
  <c r="A89700" i="1" s="1"/>
  <c r="A89701" i="1" s="1"/>
  <c r="A89702" i="1" s="1"/>
  <c r="A89703" i="1" s="1"/>
  <c r="A89704" i="1" s="1"/>
  <c r="A89705" i="1" s="1"/>
  <c r="A89706" i="1" s="1"/>
  <c r="A89707" i="1" s="1"/>
  <c r="A89708" i="1" s="1"/>
  <c r="A89709" i="1" s="1"/>
  <c r="A89710" i="1" s="1"/>
  <c r="A89711" i="1" s="1"/>
  <c r="A89712" i="1" s="1"/>
  <c r="A89713" i="1" s="1"/>
  <c r="A89714" i="1" s="1"/>
  <c r="A89715" i="1" s="1"/>
  <c r="A89716" i="1" s="1"/>
  <c r="A89717" i="1" s="1"/>
  <c r="A89718" i="1" s="1"/>
  <c r="A89719" i="1" s="1"/>
  <c r="A89720" i="1" s="1"/>
  <c r="A89721" i="1" s="1"/>
  <c r="A89722" i="1" s="1"/>
  <c r="A89723" i="1" s="1"/>
  <c r="A89724" i="1" s="1"/>
  <c r="A89725" i="1" s="1"/>
  <c r="A89726" i="1" s="1"/>
  <c r="A89727" i="1" s="1"/>
  <c r="A89728" i="1" s="1"/>
  <c r="A89729" i="1" s="1"/>
  <c r="A89730" i="1" s="1"/>
  <c r="A89731" i="1" s="1"/>
  <c r="A89732" i="1" s="1"/>
  <c r="A89733" i="1" s="1"/>
  <c r="A89734" i="1" s="1"/>
  <c r="A89735" i="1" s="1"/>
  <c r="A89736" i="1" s="1"/>
  <c r="A89737" i="1" s="1"/>
  <c r="A89738" i="1" s="1"/>
  <c r="A89739" i="1" s="1"/>
  <c r="A89740" i="1" s="1"/>
  <c r="A89741" i="1" s="1"/>
  <c r="A89742" i="1" s="1"/>
  <c r="A89743" i="1" s="1"/>
  <c r="A89744" i="1" s="1"/>
  <c r="A89745" i="1" s="1"/>
  <c r="A89746" i="1" s="1"/>
  <c r="A89747" i="1" s="1"/>
  <c r="A89748" i="1" s="1"/>
  <c r="A89749" i="1" s="1"/>
  <c r="A89750" i="1" s="1"/>
  <c r="A89751" i="1" s="1"/>
  <c r="A89752" i="1" s="1"/>
  <c r="A89753" i="1" s="1"/>
  <c r="A89754" i="1" s="1"/>
  <c r="A89755" i="1" s="1"/>
  <c r="A89756" i="1" s="1"/>
  <c r="A89757" i="1" s="1"/>
  <c r="A89758" i="1" s="1"/>
  <c r="A89759" i="1" s="1"/>
  <c r="A89760" i="1" s="1"/>
  <c r="A89761" i="1" s="1"/>
  <c r="A89762" i="1" s="1"/>
  <c r="A89763" i="1" s="1"/>
  <c r="A89764" i="1" s="1"/>
  <c r="A89765" i="1" s="1"/>
  <c r="A89766" i="1" s="1"/>
  <c r="A89767" i="1" s="1"/>
  <c r="A89768" i="1" s="1"/>
  <c r="A89769" i="1" s="1"/>
  <c r="A89770" i="1" s="1"/>
  <c r="A89771" i="1" s="1"/>
  <c r="A89772" i="1" s="1"/>
  <c r="A89773" i="1" s="1"/>
  <c r="A89774" i="1" s="1"/>
  <c r="A89775" i="1" s="1"/>
  <c r="A89776" i="1" s="1"/>
  <c r="A89777" i="1" s="1"/>
  <c r="A89778" i="1" s="1"/>
  <c r="A89779" i="1" s="1"/>
  <c r="A89780" i="1" s="1"/>
  <c r="A89781" i="1" s="1"/>
  <c r="A89782" i="1" s="1"/>
  <c r="A89783" i="1" s="1"/>
  <c r="A89784" i="1" s="1"/>
  <c r="A89785" i="1" s="1"/>
  <c r="A89786" i="1" s="1"/>
  <c r="A89787" i="1" s="1"/>
  <c r="A89788" i="1" s="1"/>
  <c r="A89789" i="1" s="1"/>
  <c r="A89790" i="1" s="1"/>
  <c r="A89791" i="1" s="1"/>
  <c r="A89792" i="1" s="1"/>
  <c r="A89793" i="1" s="1"/>
  <c r="A89794" i="1" s="1"/>
  <c r="A89795" i="1" s="1"/>
  <c r="A89796" i="1" s="1"/>
  <c r="A89797" i="1" s="1"/>
  <c r="A89798" i="1" s="1"/>
  <c r="A89799" i="1" s="1"/>
  <c r="A89800" i="1" s="1"/>
  <c r="A89801" i="1" s="1"/>
  <c r="A89802" i="1" s="1"/>
  <c r="A89803" i="1" s="1"/>
  <c r="A89804" i="1" s="1"/>
  <c r="A89805" i="1" s="1"/>
  <c r="A89806" i="1" s="1"/>
  <c r="A89807" i="1" s="1"/>
  <c r="A89808" i="1" s="1"/>
  <c r="A89809" i="1" s="1"/>
  <c r="A89810" i="1" s="1"/>
  <c r="A89811" i="1" s="1"/>
  <c r="A89812" i="1" s="1"/>
  <c r="A89813" i="1" s="1"/>
  <c r="A89814" i="1" s="1"/>
  <c r="A89815" i="1" s="1"/>
  <c r="A89816" i="1" s="1"/>
  <c r="A89817" i="1" s="1"/>
  <c r="A89818" i="1" s="1"/>
  <c r="A89819" i="1" s="1"/>
  <c r="A89820" i="1" s="1"/>
  <c r="A89821" i="1" s="1"/>
  <c r="A89822" i="1" s="1"/>
  <c r="A89823" i="1" s="1"/>
  <c r="A89824" i="1" s="1"/>
  <c r="A89825" i="1" s="1"/>
  <c r="A89826" i="1" s="1"/>
  <c r="A89827" i="1" s="1"/>
  <c r="A89828" i="1" s="1"/>
  <c r="A89829" i="1" s="1"/>
  <c r="A89830" i="1" s="1"/>
  <c r="A89831" i="1" s="1"/>
  <c r="A89832" i="1" s="1"/>
  <c r="A89833" i="1" s="1"/>
  <c r="A89834" i="1" s="1"/>
  <c r="A89835" i="1" s="1"/>
  <c r="A89836" i="1" s="1"/>
  <c r="A89837" i="1" s="1"/>
  <c r="A89838" i="1" s="1"/>
  <c r="A89839" i="1" s="1"/>
  <c r="A89840" i="1" s="1"/>
  <c r="A89841" i="1" s="1"/>
  <c r="A89842" i="1" s="1"/>
  <c r="A89843" i="1" s="1"/>
  <c r="A89844" i="1" s="1"/>
  <c r="A89845" i="1" s="1"/>
  <c r="A89846" i="1" s="1"/>
  <c r="A89847" i="1" s="1"/>
  <c r="A89848" i="1" s="1"/>
  <c r="A89849" i="1" s="1"/>
  <c r="A89850" i="1" s="1"/>
  <c r="A89851" i="1" s="1"/>
  <c r="A89852" i="1" s="1"/>
  <c r="A89853" i="1" s="1"/>
  <c r="A89854" i="1" s="1"/>
  <c r="A89855" i="1" s="1"/>
  <c r="A89856" i="1" s="1"/>
  <c r="A89857" i="1" s="1"/>
  <c r="A89858" i="1" s="1"/>
  <c r="A89859" i="1" s="1"/>
  <c r="A89860" i="1" s="1"/>
  <c r="A89861" i="1" s="1"/>
  <c r="A89862" i="1" s="1"/>
  <c r="A89863" i="1" s="1"/>
  <c r="A89864" i="1" s="1"/>
  <c r="A89865" i="1" s="1"/>
  <c r="A89866" i="1" s="1"/>
  <c r="A89867" i="1" s="1"/>
  <c r="A89868" i="1" s="1"/>
  <c r="A89869" i="1" s="1"/>
  <c r="A89870" i="1" s="1"/>
  <c r="A89871" i="1" s="1"/>
  <c r="A89872" i="1" s="1"/>
  <c r="A89873" i="1" s="1"/>
  <c r="A89874" i="1" s="1"/>
  <c r="A89875" i="1" s="1"/>
  <c r="A89876" i="1" s="1"/>
  <c r="A89877" i="1" s="1"/>
  <c r="A89878" i="1" s="1"/>
  <c r="A89879" i="1" s="1"/>
  <c r="A89880" i="1" s="1"/>
  <c r="A89881" i="1" s="1"/>
  <c r="A89882" i="1" s="1"/>
  <c r="A89883" i="1" s="1"/>
  <c r="A89884" i="1" s="1"/>
  <c r="A89885" i="1" s="1"/>
  <c r="A89886" i="1" s="1"/>
  <c r="A89887" i="1" s="1"/>
  <c r="A89888" i="1" s="1"/>
  <c r="A89889" i="1" s="1"/>
  <c r="A89890" i="1" s="1"/>
  <c r="A89891" i="1" s="1"/>
  <c r="A89892" i="1" s="1"/>
  <c r="A89893" i="1" s="1"/>
  <c r="A89894" i="1" s="1"/>
  <c r="A89895" i="1" s="1"/>
  <c r="A89896" i="1" s="1"/>
  <c r="A89897" i="1" s="1"/>
  <c r="A89898" i="1" s="1"/>
  <c r="A89899" i="1" s="1"/>
  <c r="A89900" i="1" s="1"/>
  <c r="A89901" i="1" s="1"/>
  <c r="A89902" i="1" s="1"/>
  <c r="A89903" i="1" s="1"/>
  <c r="A89904" i="1" s="1"/>
  <c r="A89905" i="1" s="1"/>
  <c r="A89906" i="1" s="1"/>
  <c r="A89907" i="1" s="1"/>
  <c r="A89908" i="1" s="1"/>
  <c r="A89909" i="1" s="1"/>
  <c r="A89910" i="1" s="1"/>
  <c r="A89911" i="1" s="1"/>
  <c r="A89912" i="1" s="1"/>
  <c r="A89913" i="1" s="1"/>
  <c r="A89914" i="1" s="1"/>
  <c r="A89915" i="1" s="1"/>
  <c r="A89916" i="1" s="1"/>
  <c r="A89917" i="1" s="1"/>
  <c r="A89918" i="1" s="1"/>
  <c r="A89919" i="1" s="1"/>
  <c r="A89920" i="1" s="1"/>
  <c r="A89921" i="1" s="1"/>
  <c r="A89922" i="1" s="1"/>
  <c r="A89923" i="1" s="1"/>
  <c r="A89924" i="1" s="1"/>
  <c r="A89925" i="1" s="1"/>
  <c r="A89926" i="1" s="1"/>
  <c r="A89927" i="1" s="1"/>
  <c r="A89928" i="1" s="1"/>
  <c r="A89929" i="1" s="1"/>
  <c r="A89930" i="1" s="1"/>
  <c r="A89931" i="1" s="1"/>
  <c r="A89932" i="1" s="1"/>
  <c r="A89933" i="1" s="1"/>
  <c r="A89934" i="1" s="1"/>
  <c r="A89935" i="1" s="1"/>
  <c r="A89936" i="1" s="1"/>
  <c r="A89937" i="1" s="1"/>
  <c r="A89938" i="1" s="1"/>
  <c r="A89939" i="1" s="1"/>
  <c r="A89940" i="1" s="1"/>
  <c r="A89941" i="1" s="1"/>
  <c r="A89942" i="1" s="1"/>
  <c r="A89943" i="1" s="1"/>
  <c r="A89944" i="1" s="1"/>
  <c r="A89945" i="1" s="1"/>
  <c r="A89946" i="1" s="1"/>
  <c r="A89947" i="1" s="1"/>
  <c r="A89948" i="1" s="1"/>
  <c r="A89949" i="1" s="1"/>
  <c r="A89950" i="1" s="1"/>
  <c r="A89951" i="1" s="1"/>
  <c r="A89952" i="1" s="1"/>
  <c r="A89953" i="1" s="1"/>
  <c r="A89954" i="1" s="1"/>
  <c r="A89955" i="1" s="1"/>
  <c r="A89956" i="1" s="1"/>
  <c r="A89957" i="1" s="1"/>
  <c r="A89958" i="1" s="1"/>
  <c r="A89959" i="1" s="1"/>
  <c r="A89960" i="1" s="1"/>
  <c r="A89961" i="1" s="1"/>
  <c r="A89962" i="1" s="1"/>
  <c r="A89963" i="1" s="1"/>
  <c r="A89964" i="1" s="1"/>
  <c r="A89965" i="1" s="1"/>
  <c r="A89966" i="1" s="1"/>
  <c r="A89967" i="1" s="1"/>
  <c r="A89968" i="1" s="1"/>
  <c r="A89969" i="1" s="1"/>
  <c r="A89970" i="1" s="1"/>
  <c r="A89971" i="1" s="1"/>
  <c r="A89972" i="1" s="1"/>
  <c r="A89973" i="1" s="1"/>
  <c r="A89974" i="1" s="1"/>
  <c r="A89975" i="1" s="1"/>
  <c r="A89976" i="1" s="1"/>
  <c r="A89977" i="1" s="1"/>
  <c r="A89978" i="1" s="1"/>
  <c r="A89979" i="1" s="1"/>
  <c r="A89980" i="1" s="1"/>
  <c r="A89981" i="1" s="1"/>
  <c r="A89982" i="1" s="1"/>
  <c r="A89983" i="1" s="1"/>
  <c r="A89984" i="1" s="1"/>
  <c r="A89985" i="1" s="1"/>
  <c r="A89986" i="1" s="1"/>
  <c r="A89987" i="1" s="1"/>
  <c r="A89988" i="1" s="1"/>
  <c r="A89989" i="1" s="1"/>
  <c r="A89990" i="1" s="1"/>
  <c r="A89991" i="1" s="1"/>
  <c r="A89992" i="1" s="1"/>
  <c r="A89993" i="1" s="1"/>
  <c r="A89994" i="1" s="1"/>
  <c r="A89995" i="1" s="1"/>
  <c r="A89996" i="1" s="1"/>
  <c r="A89997" i="1" s="1"/>
  <c r="A89998" i="1" s="1"/>
  <c r="A89999" i="1" s="1"/>
  <c r="A90000" i="1" s="1"/>
  <c r="A90001" i="1" s="1"/>
  <c r="A90002" i="1" s="1"/>
  <c r="A90003" i="1" s="1"/>
  <c r="A90004" i="1" s="1"/>
  <c r="A90005" i="1" s="1"/>
  <c r="A90006" i="1" s="1"/>
  <c r="A90007" i="1" s="1"/>
  <c r="A90008" i="1" s="1"/>
  <c r="A90009" i="1" s="1"/>
  <c r="A90010" i="1" s="1"/>
  <c r="A90011" i="1" s="1"/>
  <c r="A90012" i="1" s="1"/>
  <c r="A90013" i="1" s="1"/>
  <c r="A90014" i="1" s="1"/>
  <c r="A90015" i="1" s="1"/>
  <c r="A90016" i="1" s="1"/>
  <c r="A90017" i="1" s="1"/>
  <c r="A90018" i="1" s="1"/>
  <c r="A90019" i="1" s="1"/>
  <c r="A90020" i="1" s="1"/>
  <c r="A90021" i="1" s="1"/>
  <c r="A90022" i="1" s="1"/>
  <c r="A90023" i="1" s="1"/>
  <c r="A90024" i="1" s="1"/>
  <c r="A90025" i="1" s="1"/>
  <c r="A90026" i="1" s="1"/>
  <c r="A90027" i="1" s="1"/>
  <c r="A90028" i="1" s="1"/>
  <c r="A90029" i="1" s="1"/>
  <c r="A90030" i="1" s="1"/>
  <c r="A90031" i="1" s="1"/>
  <c r="A90032" i="1" s="1"/>
  <c r="A90033" i="1" s="1"/>
  <c r="A90034" i="1" s="1"/>
  <c r="A90035" i="1" s="1"/>
  <c r="A90036" i="1" s="1"/>
  <c r="A90037" i="1" s="1"/>
  <c r="A90038" i="1" s="1"/>
  <c r="A90039" i="1" s="1"/>
  <c r="A90040" i="1" s="1"/>
  <c r="A90041" i="1" s="1"/>
  <c r="A90042" i="1" s="1"/>
  <c r="A90043" i="1" s="1"/>
  <c r="A90044" i="1" s="1"/>
  <c r="A90045" i="1" s="1"/>
  <c r="A90046" i="1" s="1"/>
  <c r="A90047" i="1" s="1"/>
  <c r="A90048" i="1" s="1"/>
  <c r="A90049" i="1" s="1"/>
  <c r="A90050" i="1" s="1"/>
  <c r="A90051" i="1" s="1"/>
  <c r="A90052" i="1" s="1"/>
  <c r="A90053" i="1" s="1"/>
  <c r="A90054" i="1" s="1"/>
  <c r="A90055" i="1" s="1"/>
  <c r="A90056" i="1" s="1"/>
  <c r="A90057" i="1" s="1"/>
  <c r="A90058" i="1" s="1"/>
  <c r="A90059" i="1" s="1"/>
  <c r="A90060" i="1" s="1"/>
  <c r="A90061" i="1" s="1"/>
  <c r="A90062" i="1" s="1"/>
  <c r="A90063" i="1" s="1"/>
  <c r="A90064" i="1" s="1"/>
  <c r="A90065" i="1" s="1"/>
  <c r="A90066" i="1" s="1"/>
  <c r="A90067" i="1" s="1"/>
  <c r="A90068" i="1" s="1"/>
  <c r="A90069" i="1" s="1"/>
  <c r="A90070" i="1" s="1"/>
  <c r="A90071" i="1" s="1"/>
  <c r="A90072" i="1" s="1"/>
  <c r="A90073" i="1" s="1"/>
  <c r="A90074" i="1" s="1"/>
  <c r="A90075" i="1" s="1"/>
  <c r="A90076" i="1" s="1"/>
  <c r="A90077" i="1" s="1"/>
  <c r="A90078" i="1" s="1"/>
  <c r="A90079" i="1" s="1"/>
  <c r="A90080" i="1" s="1"/>
  <c r="A90081" i="1" s="1"/>
  <c r="A90082" i="1" s="1"/>
  <c r="A90083" i="1" s="1"/>
  <c r="A90084" i="1" s="1"/>
  <c r="A90085" i="1" s="1"/>
  <c r="A90086" i="1" s="1"/>
  <c r="A90087" i="1" s="1"/>
  <c r="A90088" i="1" s="1"/>
  <c r="A90089" i="1" s="1"/>
  <c r="A90090" i="1" s="1"/>
  <c r="A90091" i="1" s="1"/>
  <c r="A90092" i="1" s="1"/>
  <c r="A90093" i="1" s="1"/>
  <c r="A90094" i="1" s="1"/>
  <c r="A90095" i="1" s="1"/>
  <c r="A90096" i="1" s="1"/>
  <c r="A90097" i="1" s="1"/>
  <c r="A90098" i="1" s="1"/>
  <c r="A90099" i="1" s="1"/>
  <c r="A90100" i="1" s="1"/>
  <c r="A90101" i="1" s="1"/>
  <c r="A90102" i="1" s="1"/>
  <c r="A90103" i="1" s="1"/>
  <c r="A90104" i="1" s="1"/>
  <c r="A90105" i="1" s="1"/>
  <c r="A90106" i="1" s="1"/>
  <c r="A90107" i="1" s="1"/>
  <c r="A90108" i="1" s="1"/>
  <c r="A90109" i="1" s="1"/>
  <c r="A90110" i="1" s="1"/>
  <c r="A90111" i="1" s="1"/>
  <c r="A90112" i="1" s="1"/>
  <c r="A90113" i="1" s="1"/>
  <c r="A90114" i="1" s="1"/>
  <c r="A90115" i="1" s="1"/>
  <c r="A90116" i="1" s="1"/>
  <c r="A90117" i="1" s="1"/>
  <c r="A90118" i="1" s="1"/>
  <c r="A90119" i="1" s="1"/>
  <c r="A90120" i="1" s="1"/>
  <c r="A90121" i="1" s="1"/>
  <c r="A90122" i="1" s="1"/>
  <c r="A90123" i="1" s="1"/>
  <c r="A90124" i="1" s="1"/>
  <c r="A90125" i="1" s="1"/>
  <c r="A90126" i="1" s="1"/>
  <c r="A90127" i="1" s="1"/>
  <c r="A90128" i="1" s="1"/>
  <c r="A90129" i="1" s="1"/>
  <c r="A90130" i="1" s="1"/>
  <c r="A90131" i="1" s="1"/>
  <c r="A90132" i="1" s="1"/>
  <c r="A90133" i="1" s="1"/>
  <c r="A90134" i="1" s="1"/>
  <c r="A90135" i="1" s="1"/>
  <c r="A90136" i="1" s="1"/>
  <c r="A90137" i="1" s="1"/>
  <c r="A90138" i="1" s="1"/>
  <c r="A90139" i="1" s="1"/>
  <c r="A90140" i="1" s="1"/>
  <c r="A90141" i="1" s="1"/>
  <c r="A90142" i="1" s="1"/>
  <c r="A90143" i="1" s="1"/>
  <c r="A90144" i="1" s="1"/>
  <c r="A90145" i="1" s="1"/>
  <c r="A90146" i="1" s="1"/>
  <c r="A90147" i="1" s="1"/>
  <c r="A90148" i="1" s="1"/>
  <c r="A90149" i="1" s="1"/>
  <c r="A90150" i="1" s="1"/>
  <c r="A90151" i="1" s="1"/>
  <c r="A90152" i="1" s="1"/>
  <c r="A90153" i="1" s="1"/>
  <c r="A90154" i="1" s="1"/>
  <c r="A90155" i="1" s="1"/>
  <c r="A90156" i="1" s="1"/>
  <c r="A90157" i="1" s="1"/>
  <c r="A90158" i="1" s="1"/>
  <c r="A90159" i="1" s="1"/>
  <c r="A90160" i="1" s="1"/>
  <c r="A90161" i="1" s="1"/>
  <c r="A90162" i="1" s="1"/>
  <c r="A90163" i="1" s="1"/>
  <c r="A90164" i="1" s="1"/>
  <c r="A90165" i="1" s="1"/>
  <c r="A90166" i="1" s="1"/>
  <c r="A90167" i="1" s="1"/>
  <c r="A90168" i="1" s="1"/>
  <c r="A90169" i="1" s="1"/>
  <c r="A90170" i="1" s="1"/>
  <c r="A90171" i="1" s="1"/>
  <c r="A90172" i="1" s="1"/>
  <c r="A90173" i="1" s="1"/>
  <c r="A90174" i="1" s="1"/>
  <c r="A90175" i="1" s="1"/>
  <c r="A90176" i="1" s="1"/>
  <c r="A90177" i="1" s="1"/>
  <c r="A90178" i="1" s="1"/>
  <c r="A90179" i="1" s="1"/>
  <c r="A90180" i="1" s="1"/>
  <c r="A90181" i="1" s="1"/>
  <c r="A90182" i="1" s="1"/>
  <c r="A90183" i="1" s="1"/>
  <c r="A90184" i="1" s="1"/>
  <c r="A90185" i="1" s="1"/>
  <c r="A90186" i="1" s="1"/>
  <c r="A90187" i="1" s="1"/>
  <c r="A90188" i="1" s="1"/>
  <c r="A90189" i="1" s="1"/>
  <c r="A90190" i="1" s="1"/>
  <c r="A90191" i="1" s="1"/>
  <c r="A90192" i="1" s="1"/>
  <c r="A90193" i="1" s="1"/>
  <c r="A90194" i="1" s="1"/>
  <c r="A90195" i="1" s="1"/>
  <c r="A90196" i="1" s="1"/>
  <c r="A90197" i="1" s="1"/>
  <c r="A90198" i="1" s="1"/>
  <c r="A90199" i="1" s="1"/>
  <c r="A90200" i="1" s="1"/>
  <c r="A90201" i="1" s="1"/>
  <c r="A90202" i="1" s="1"/>
  <c r="A90203" i="1" s="1"/>
  <c r="A90204" i="1" s="1"/>
  <c r="A90205" i="1" s="1"/>
  <c r="A90206" i="1" s="1"/>
  <c r="A90207" i="1" s="1"/>
  <c r="A90208" i="1" s="1"/>
  <c r="A90209" i="1" s="1"/>
  <c r="A90210" i="1" s="1"/>
  <c r="A90211" i="1" s="1"/>
  <c r="A90212" i="1" s="1"/>
  <c r="A90213" i="1" s="1"/>
  <c r="A90214" i="1" s="1"/>
  <c r="A90215" i="1" s="1"/>
  <c r="A90216" i="1" s="1"/>
  <c r="A90217" i="1" s="1"/>
  <c r="A90218" i="1" s="1"/>
  <c r="A90219" i="1" s="1"/>
  <c r="A90220" i="1" s="1"/>
  <c r="A90221" i="1" s="1"/>
  <c r="A90222" i="1" s="1"/>
  <c r="A90223" i="1" s="1"/>
  <c r="A90224" i="1" s="1"/>
  <c r="A90225" i="1" s="1"/>
  <c r="A90226" i="1" s="1"/>
  <c r="A90227" i="1" s="1"/>
  <c r="A90228" i="1" s="1"/>
  <c r="A90229" i="1" s="1"/>
  <c r="A90230" i="1" s="1"/>
  <c r="A90231" i="1" s="1"/>
  <c r="A90232" i="1" s="1"/>
  <c r="A90233" i="1" s="1"/>
  <c r="A90234" i="1" s="1"/>
  <c r="A90235" i="1" s="1"/>
  <c r="A90236" i="1" s="1"/>
  <c r="A90237" i="1" s="1"/>
  <c r="A90238" i="1" s="1"/>
  <c r="A90239" i="1" s="1"/>
  <c r="A90240" i="1" s="1"/>
  <c r="A90241" i="1" s="1"/>
  <c r="A90242" i="1" s="1"/>
  <c r="A90243" i="1" s="1"/>
  <c r="A90244" i="1" s="1"/>
  <c r="A90245" i="1" s="1"/>
  <c r="A90246" i="1" s="1"/>
  <c r="A90247" i="1" s="1"/>
  <c r="A90248" i="1" s="1"/>
  <c r="A90249" i="1" s="1"/>
  <c r="A90250" i="1" s="1"/>
  <c r="A90251" i="1" s="1"/>
  <c r="A90252" i="1" s="1"/>
  <c r="A90253" i="1" s="1"/>
  <c r="A90254" i="1" s="1"/>
  <c r="A90255" i="1" s="1"/>
  <c r="A90256" i="1" s="1"/>
  <c r="A90257" i="1" s="1"/>
  <c r="A90258" i="1" s="1"/>
  <c r="A90259" i="1" s="1"/>
  <c r="A90260" i="1" s="1"/>
  <c r="A90261" i="1" s="1"/>
  <c r="A90262" i="1" s="1"/>
  <c r="A90263" i="1" s="1"/>
  <c r="A90264" i="1" s="1"/>
  <c r="A90265" i="1" s="1"/>
  <c r="A90266" i="1" s="1"/>
  <c r="A90267" i="1" s="1"/>
  <c r="A90268" i="1" s="1"/>
  <c r="A90269" i="1" s="1"/>
  <c r="A90270" i="1" s="1"/>
  <c r="A90271" i="1" s="1"/>
  <c r="A90272" i="1" s="1"/>
  <c r="A90273" i="1" s="1"/>
  <c r="A90274" i="1" s="1"/>
  <c r="A90275" i="1" s="1"/>
  <c r="A90276" i="1" s="1"/>
  <c r="A90277" i="1" s="1"/>
  <c r="A90278" i="1" s="1"/>
  <c r="A90279" i="1" s="1"/>
  <c r="A90280" i="1" s="1"/>
  <c r="A90281" i="1" s="1"/>
  <c r="A90282" i="1" s="1"/>
  <c r="A90283" i="1" s="1"/>
  <c r="A90284" i="1" s="1"/>
  <c r="A90285" i="1" s="1"/>
  <c r="A90286" i="1" s="1"/>
  <c r="A90287" i="1" s="1"/>
  <c r="A90288" i="1" s="1"/>
  <c r="A90289" i="1" s="1"/>
  <c r="A90290" i="1" s="1"/>
  <c r="A90291" i="1" s="1"/>
  <c r="A90292" i="1" s="1"/>
  <c r="A90293" i="1" s="1"/>
  <c r="A90294" i="1" s="1"/>
  <c r="A90295" i="1" s="1"/>
  <c r="A90296" i="1" s="1"/>
  <c r="A90297" i="1" s="1"/>
  <c r="A90298" i="1" s="1"/>
  <c r="A90299" i="1" s="1"/>
  <c r="A90300" i="1" s="1"/>
  <c r="A90301" i="1" s="1"/>
  <c r="A90302" i="1" s="1"/>
  <c r="A90303" i="1" s="1"/>
  <c r="A90304" i="1" s="1"/>
  <c r="A90305" i="1" s="1"/>
  <c r="A90306" i="1" s="1"/>
  <c r="A90307" i="1" s="1"/>
  <c r="A90308" i="1" s="1"/>
  <c r="A90309" i="1" s="1"/>
  <c r="A90310" i="1" s="1"/>
  <c r="A90311" i="1" s="1"/>
  <c r="A90312" i="1" s="1"/>
  <c r="A90313" i="1" s="1"/>
  <c r="A90314" i="1" s="1"/>
  <c r="A90315" i="1" s="1"/>
  <c r="A90316" i="1" s="1"/>
  <c r="A90317" i="1" s="1"/>
  <c r="A90318" i="1" s="1"/>
  <c r="A90319" i="1" s="1"/>
  <c r="A90320" i="1" s="1"/>
  <c r="A90321" i="1" s="1"/>
  <c r="A90322" i="1" s="1"/>
  <c r="A90323" i="1" s="1"/>
  <c r="A90324" i="1" s="1"/>
  <c r="A90325" i="1" s="1"/>
  <c r="A90326" i="1" s="1"/>
  <c r="A90327" i="1" s="1"/>
  <c r="A90328" i="1" s="1"/>
  <c r="A90329" i="1" s="1"/>
  <c r="A90330" i="1" s="1"/>
  <c r="A90331" i="1" s="1"/>
  <c r="A90332" i="1" s="1"/>
  <c r="A90333" i="1" s="1"/>
  <c r="A90334" i="1" s="1"/>
  <c r="A90335" i="1" s="1"/>
  <c r="A90336" i="1" s="1"/>
  <c r="A90337" i="1" s="1"/>
  <c r="A90338" i="1" s="1"/>
  <c r="A90339" i="1" s="1"/>
  <c r="A90340" i="1" s="1"/>
  <c r="A90341" i="1" s="1"/>
  <c r="A90342" i="1" s="1"/>
  <c r="A90343" i="1" s="1"/>
  <c r="A90344" i="1" s="1"/>
  <c r="A90345" i="1" s="1"/>
  <c r="A90346" i="1" s="1"/>
  <c r="A90347" i="1" s="1"/>
  <c r="A90348" i="1" s="1"/>
  <c r="A90349" i="1" s="1"/>
  <c r="A90350" i="1" s="1"/>
  <c r="A90351" i="1" s="1"/>
  <c r="A90352" i="1" s="1"/>
  <c r="A90353" i="1" s="1"/>
  <c r="A90354" i="1" s="1"/>
  <c r="A90355" i="1" s="1"/>
  <c r="A90356" i="1" s="1"/>
  <c r="A90357" i="1" s="1"/>
  <c r="A90358" i="1" s="1"/>
  <c r="A90359" i="1" s="1"/>
  <c r="A90360" i="1" s="1"/>
  <c r="A90361" i="1" s="1"/>
  <c r="A90362" i="1" s="1"/>
  <c r="A90363" i="1" s="1"/>
  <c r="A90364" i="1" s="1"/>
  <c r="A90365" i="1" s="1"/>
  <c r="A90366" i="1" s="1"/>
  <c r="A90367" i="1" s="1"/>
  <c r="A90368" i="1" s="1"/>
  <c r="A90369" i="1" s="1"/>
  <c r="A90370" i="1" s="1"/>
  <c r="A90371" i="1" s="1"/>
  <c r="A90372" i="1" s="1"/>
  <c r="A90373" i="1" s="1"/>
  <c r="A90374" i="1" s="1"/>
  <c r="A90375" i="1" s="1"/>
  <c r="A90376" i="1" s="1"/>
  <c r="A90377" i="1" s="1"/>
  <c r="A90378" i="1" s="1"/>
  <c r="A90379" i="1" s="1"/>
  <c r="A90380" i="1" s="1"/>
  <c r="A90381" i="1" s="1"/>
  <c r="A90382" i="1" s="1"/>
  <c r="A90383" i="1" s="1"/>
  <c r="A90384" i="1" s="1"/>
  <c r="A90385" i="1" s="1"/>
  <c r="A90386" i="1" s="1"/>
  <c r="A90387" i="1" s="1"/>
  <c r="A90388" i="1" s="1"/>
  <c r="A90389" i="1" s="1"/>
  <c r="A90390" i="1" s="1"/>
  <c r="A90391" i="1" s="1"/>
  <c r="A90392" i="1" s="1"/>
  <c r="A90393" i="1" s="1"/>
  <c r="A90394" i="1" s="1"/>
  <c r="A90395" i="1" s="1"/>
  <c r="A90396" i="1" s="1"/>
  <c r="A90397" i="1" s="1"/>
  <c r="A90398" i="1" s="1"/>
  <c r="A90399" i="1" s="1"/>
  <c r="A90400" i="1" s="1"/>
  <c r="A90401" i="1" s="1"/>
  <c r="A90402" i="1" s="1"/>
  <c r="A90403" i="1" s="1"/>
  <c r="A90404" i="1" s="1"/>
  <c r="A90405" i="1" s="1"/>
  <c r="A90406" i="1" s="1"/>
  <c r="A90407" i="1" s="1"/>
  <c r="A90408" i="1" s="1"/>
  <c r="A90409" i="1" s="1"/>
  <c r="A90410" i="1" s="1"/>
  <c r="A90411" i="1" s="1"/>
  <c r="A90412" i="1" s="1"/>
  <c r="A90413" i="1" s="1"/>
  <c r="A90414" i="1" s="1"/>
  <c r="A90415" i="1" s="1"/>
  <c r="A90416" i="1" s="1"/>
  <c r="A90417" i="1" s="1"/>
  <c r="A90418" i="1" s="1"/>
  <c r="A90419" i="1" s="1"/>
  <c r="A90420" i="1" s="1"/>
  <c r="A90421" i="1" s="1"/>
  <c r="A90422" i="1" s="1"/>
  <c r="A90423" i="1" s="1"/>
  <c r="A90424" i="1" s="1"/>
  <c r="A90425" i="1" s="1"/>
  <c r="A90426" i="1" s="1"/>
  <c r="A90427" i="1" s="1"/>
  <c r="A90428" i="1" s="1"/>
  <c r="A90429" i="1" s="1"/>
  <c r="A90430" i="1" s="1"/>
  <c r="A90431" i="1" s="1"/>
  <c r="A90432" i="1" s="1"/>
  <c r="A90433" i="1" s="1"/>
  <c r="A90434" i="1" s="1"/>
  <c r="A90435" i="1" s="1"/>
  <c r="A90436" i="1" s="1"/>
  <c r="A90437" i="1" s="1"/>
  <c r="A90438" i="1" s="1"/>
  <c r="A90439" i="1" s="1"/>
  <c r="A90440" i="1" s="1"/>
  <c r="A90441" i="1" s="1"/>
  <c r="A90442" i="1" s="1"/>
  <c r="A90443" i="1" s="1"/>
  <c r="A90444" i="1" s="1"/>
  <c r="A90445" i="1" s="1"/>
  <c r="A90446" i="1" s="1"/>
  <c r="A90447" i="1" s="1"/>
  <c r="A90448" i="1" s="1"/>
  <c r="A90449" i="1" s="1"/>
  <c r="A90450" i="1" s="1"/>
  <c r="A90451" i="1" s="1"/>
  <c r="A90452" i="1" s="1"/>
  <c r="A90453" i="1" s="1"/>
  <c r="A90454" i="1" s="1"/>
  <c r="A90455" i="1" s="1"/>
  <c r="A90456" i="1" s="1"/>
  <c r="A90457" i="1" s="1"/>
  <c r="A90458" i="1" s="1"/>
  <c r="A90459" i="1" s="1"/>
  <c r="A90460" i="1" s="1"/>
  <c r="A90461" i="1" s="1"/>
  <c r="A90462" i="1" s="1"/>
  <c r="A90463" i="1" s="1"/>
  <c r="A90464" i="1" s="1"/>
  <c r="A90465" i="1" s="1"/>
  <c r="A90466" i="1" s="1"/>
  <c r="A90467" i="1" s="1"/>
  <c r="A90468" i="1" s="1"/>
  <c r="A90469" i="1" s="1"/>
  <c r="A90470" i="1" s="1"/>
  <c r="A90471" i="1" s="1"/>
  <c r="A90472" i="1" s="1"/>
  <c r="A90473" i="1" s="1"/>
  <c r="A90474" i="1" s="1"/>
  <c r="A90475" i="1" s="1"/>
  <c r="A90476" i="1" s="1"/>
  <c r="A90477" i="1" s="1"/>
  <c r="A90478" i="1" s="1"/>
  <c r="A90479" i="1" s="1"/>
  <c r="A90480" i="1" s="1"/>
  <c r="A90481" i="1" s="1"/>
  <c r="A90482" i="1" s="1"/>
  <c r="A90483" i="1" s="1"/>
  <c r="A90484" i="1" s="1"/>
  <c r="A90485" i="1" s="1"/>
  <c r="A90486" i="1" s="1"/>
  <c r="A90487" i="1" s="1"/>
  <c r="A90488" i="1" s="1"/>
  <c r="A90489" i="1" s="1"/>
  <c r="A90490" i="1" s="1"/>
  <c r="A90491" i="1" s="1"/>
  <c r="A90492" i="1" s="1"/>
  <c r="A90493" i="1" s="1"/>
  <c r="A90494" i="1" s="1"/>
  <c r="A90495" i="1" s="1"/>
  <c r="A90496" i="1" s="1"/>
  <c r="A90497" i="1" s="1"/>
  <c r="A90498" i="1" s="1"/>
  <c r="A90499" i="1" s="1"/>
  <c r="A90500" i="1" s="1"/>
  <c r="A90501" i="1" s="1"/>
  <c r="A90502" i="1" s="1"/>
  <c r="A90503" i="1" s="1"/>
  <c r="A90504" i="1" s="1"/>
  <c r="A90505" i="1" s="1"/>
  <c r="A90506" i="1" s="1"/>
  <c r="A90507" i="1" s="1"/>
  <c r="A90508" i="1" s="1"/>
  <c r="A90509" i="1" s="1"/>
  <c r="A90510" i="1" s="1"/>
  <c r="A90511" i="1" s="1"/>
  <c r="A90512" i="1" s="1"/>
  <c r="A90513" i="1" s="1"/>
  <c r="A90514" i="1" s="1"/>
  <c r="A90515" i="1" s="1"/>
  <c r="A90516" i="1" s="1"/>
  <c r="A90517" i="1" s="1"/>
  <c r="A90518" i="1" s="1"/>
  <c r="A90519" i="1" s="1"/>
  <c r="A90520" i="1" s="1"/>
  <c r="A90521" i="1" s="1"/>
  <c r="A90522" i="1" s="1"/>
  <c r="A90523" i="1" s="1"/>
  <c r="A90524" i="1" s="1"/>
  <c r="A90525" i="1" s="1"/>
  <c r="A90526" i="1" s="1"/>
  <c r="A90527" i="1" s="1"/>
  <c r="A90528" i="1" s="1"/>
  <c r="A90529" i="1" s="1"/>
  <c r="A90530" i="1" s="1"/>
  <c r="A90531" i="1" s="1"/>
  <c r="A90532" i="1" s="1"/>
  <c r="A90533" i="1" s="1"/>
  <c r="A90534" i="1" s="1"/>
  <c r="A90535" i="1" s="1"/>
  <c r="A90536" i="1" s="1"/>
  <c r="A90537" i="1" s="1"/>
  <c r="A90538" i="1" s="1"/>
  <c r="A90539" i="1" s="1"/>
  <c r="A90540" i="1" s="1"/>
  <c r="A90541" i="1" s="1"/>
  <c r="A90542" i="1" s="1"/>
  <c r="A90543" i="1" s="1"/>
  <c r="A90544" i="1" s="1"/>
  <c r="A90545" i="1" s="1"/>
  <c r="A90546" i="1" s="1"/>
  <c r="A90547" i="1" s="1"/>
  <c r="A90548" i="1" s="1"/>
  <c r="A90549" i="1" s="1"/>
  <c r="A90550" i="1" s="1"/>
  <c r="A90551" i="1" s="1"/>
  <c r="A90552" i="1" s="1"/>
  <c r="A90553" i="1" s="1"/>
  <c r="A90554" i="1" s="1"/>
  <c r="A90555" i="1" s="1"/>
  <c r="A90556" i="1" s="1"/>
  <c r="A90557" i="1" s="1"/>
  <c r="A90558" i="1" s="1"/>
  <c r="A90559" i="1" s="1"/>
  <c r="A90560" i="1" s="1"/>
  <c r="A90561" i="1" s="1"/>
  <c r="A90562" i="1" s="1"/>
  <c r="A90563" i="1" s="1"/>
  <c r="A90564" i="1" s="1"/>
  <c r="A90565" i="1" s="1"/>
  <c r="A90566" i="1" s="1"/>
  <c r="A90567" i="1" s="1"/>
  <c r="A90568" i="1" s="1"/>
  <c r="A90569" i="1" s="1"/>
  <c r="A90570" i="1" s="1"/>
  <c r="A90571" i="1" s="1"/>
  <c r="A90572" i="1" s="1"/>
  <c r="A90573" i="1" s="1"/>
  <c r="A90574" i="1" s="1"/>
  <c r="A90575" i="1" s="1"/>
  <c r="A90576" i="1" s="1"/>
  <c r="A90577" i="1" s="1"/>
  <c r="A90578" i="1" s="1"/>
  <c r="A90579" i="1" s="1"/>
  <c r="A90580" i="1" s="1"/>
  <c r="A90581" i="1" s="1"/>
  <c r="A90582" i="1" s="1"/>
  <c r="A90583" i="1" s="1"/>
  <c r="A90584" i="1" s="1"/>
  <c r="A90585" i="1" s="1"/>
  <c r="A90586" i="1" s="1"/>
  <c r="A90587" i="1" s="1"/>
  <c r="A90588" i="1" s="1"/>
  <c r="A90589" i="1" s="1"/>
  <c r="A90590" i="1" s="1"/>
  <c r="A90591" i="1" s="1"/>
  <c r="A90592" i="1" s="1"/>
  <c r="A90593" i="1" s="1"/>
  <c r="A90594" i="1" s="1"/>
  <c r="A90595" i="1" s="1"/>
  <c r="A90596" i="1" s="1"/>
  <c r="A90597" i="1" s="1"/>
  <c r="A90598" i="1" s="1"/>
  <c r="A90599" i="1" s="1"/>
  <c r="A90600" i="1" s="1"/>
  <c r="A90601" i="1" s="1"/>
  <c r="A90602" i="1" s="1"/>
  <c r="A90603" i="1" s="1"/>
  <c r="A90604" i="1" s="1"/>
  <c r="A90605" i="1" s="1"/>
  <c r="A90606" i="1" s="1"/>
  <c r="A90607" i="1" s="1"/>
  <c r="A90608" i="1" s="1"/>
  <c r="A90609" i="1" s="1"/>
  <c r="A90610" i="1" s="1"/>
  <c r="A90611" i="1" s="1"/>
  <c r="A90612" i="1" s="1"/>
  <c r="A90613" i="1" s="1"/>
  <c r="A90614" i="1" s="1"/>
  <c r="A90615" i="1" s="1"/>
  <c r="A90616" i="1" s="1"/>
  <c r="A90617" i="1" s="1"/>
  <c r="A90618" i="1" s="1"/>
  <c r="A90619" i="1" s="1"/>
  <c r="A90620" i="1" s="1"/>
  <c r="A90621" i="1" s="1"/>
  <c r="A90622" i="1" s="1"/>
  <c r="A90623" i="1" s="1"/>
  <c r="A90624" i="1" s="1"/>
  <c r="A90625" i="1" s="1"/>
  <c r="A90626" i="1" s="1"/>
  <c r="A90627" i="1" s="1"/>
  <c r="A90628" i="1" s="1"/>
  <c r="A90629" i="1" s="1"/>
  <c r="A90630" i="1" s="1"/>
  <c r="A90631" i="1" s="1"/>
  <c r="A90632" i="1" s="1"/>
  <c r="A90633" i="1" s="1"/>
  <c r="A90634" i="1" s="1"/>
  <c r="A90635" i="1" s="1"/>
  <c r="A90636" i="1" s="1"/>
  <c r="A90637" i="1" s="1"/>
  <c r="A90638" i="1" s="1"/>
  <c r="A90639" i="1" s="1"/>
  <c r="A90640" i="1" s="1"/>
  <c r="A90641" i="1" s="1"/>
  <c r="A90642" i="1" s="1"/>
  <c r="A90643" i="1" s="1"/>
  <c r="A90644" i="1" s="1"/>
  <c r="A90645" i="1" s="1"/>
  <c r="A90646" i="1" s="1"/>
  <c r="A90647" i="1" s="1"/>
  <c r="A90648" i="1" s="1"/>
  <c r="A90649" i="1" s="1"/>
  <c r="A90650" i="1" s="1"/>
  <c r="A90651" i="1" s="1"/>
  <c r="A90652" i="1" s="1"/>
  <c r="A90653" i="1" s="1"/>
  <c r="A90654" i="1" s="1"/>
  <c r="A90655" i="1" s="1"/>
  <c r="A90656" i="1" s="1"/>
  <c r="A90657" i="1" s="1"/>
  <c r="A90658" i="1" s="1"/>
  <c r="A90659" i="1" s="1"/>
  <c r="A90660" i="1" s="1"/>
  <c r="A90661" i="1" s="1"/>
  <c r="A90662" i="1" s="1"/>
  <c r="A90663" i="1" s="1"/>
  <c r="A90664" i="1" s="1"/>
  <c r="A90665" i="1" s="1"/>
  <c r="A90666" i="1" s="1"/>
  <c r="A90667" i="1" s="1"/>
  <c r="A90668" i="1" s="1"/>
  <c r="A90669" i="1" s="1"/>
  <c r="A90670" i="1" s="1"/>
  <c r="A90671" i="1" s="1"/>
  <c r="A90672" i="1" s="1"/>
  <c r="A90673" i="1" s="1"/>
  <c r="A90674" i="1" s="1"/>
  <c r="A90675" i="1" s="1"/>
  <c r="A90676" i="1" s="1"/>
  <c r="A90677" i="1" s="1"/>
  <c r="A90678" i="1" s="1"/>
  <c r="A90679" i="1" s="1"/>
  <c r="A90680" i="1" s="1"/>
  <c r="A90681" i="1" s="1"/>
  <c r="A90682" i="1" s="1"/>
  <c r="A90683" i="1" s="1"/>
  <c r="A90684" i="1" s="1"/>
  <c r="A90685" i="1" s="1"/>
  <c r="A90686" i="1" s="1"/>
  <c r="A90687" i="1" s="1"/>
  <c r="A90688" i="1" s="1"/>
  <c r="A90689" i="1" s="1"/>
  <c r="A90690" i="1" s="1"/>
  <c r="A90691" i="1" s="1"/>
  <c r="A90692" i="1" s="1"/>
  <c r="A90693" i="1" s="1"/>
  <c r="A90694" i="1" s="1"/>
  <c r="A90695" i="1" s="1"/>
  <c r="A90696" i="1" s="1"/>
  <c r="A90697" i="1" s="1"/>
  <c r="A90698" i="1" s="1"/>
  <c r="A90699" i="1" s="1"/>
  <c r="A90700" i="1" s="1"/>
  <c r="A90701" i="1" s="1"/>
  <c r="A90702" i="1" s="1"/>
  <c r="A90703" i="1" s="1"/>
  <c r="A90704" i="1" s="1"/>
  <c r="A90705" i="1" s="1"/>
  <c r="A90706" i="1" s="1"/>
  <c r="A90707" i="1" s="1"/>
  <c r="A90708" i="1" s="1"/>
  <c r="A90709" i="1" s="1"/>
  <c r="A90710" i="1" s="1"/>
  <c r="A90711" i="1" s="1"/>
  <c r="A90712" i="1" s="1"/>
  <c r="A90713" i="1" s="1"/>
  <c r="A90714" i="1" s="1"/>
  <c r="A90715" i="1" s="1"/>
  <c r="A90716" i="1" s="1"/>
  <c r="A90717" i="1" s="1"/>
  <c r="A90718" i="1" s="1"/>
  <c r="A90719" i="1" s="1"/>
  <c r="A90720" i="1" s="1"/>
  <c r="A90721" i="1" s="1"/>
  <c r="A90722" i="1" s="1"/>
  <c r="A90723" i="1" s="1"/>
  <c r="A90724" i="1" s="1"/>
  <c r="A90725" i="1" s="1"/>
  <c r="A90726" i="1" s="1"/>
  <c r="A90727" i="1" s="1"/>
  <c r="A90728" i="1" s="1"/>
  <c r="A90729" i="1" s="1"/>
  <c r="A90730" i="1" s="1"/>
  <c r="A90731" i="1" s="1"/>
  <c r="A90732" i="1" s="1"/>
  <c r="A90733" i="1" s="1"/>
  <c r="A90734" i="1" s="1"/>
  <c r="A90735" i="1" s="1"/>
  <c r="A90736" i="1" s="1"/>
  <c r="A90737" i="1" s="1"/>
  <c r="A90738" i="1" s="1"/>
  <c r="A90739" i="1" s="1"/>
  <c r="A90740" i="1" s="1"/>
  <c r="A90741" i="1" s="1"/>
  <c r="A90742" i="1" s="1"/>
  <c r="A90743" i="1" s="1"/>
  <c r="A90744" i="1" s="1"/>
  <c r="A90745" i="1" s="1"/>
  <c r="A90746" i="1" s="1"/>
  <c r="A90747" i="1" s="1"/>
  <c r="A90748" i="1" s="1"/>
  <c r="A90749" i="1" s="1"/>
  <c r="A90750" i="1" s="1"/>
  <c r="A90751" i="1" s="1"/>
  <c r="A90752" i="1" s="1"/>
  <c r="A90753" i="1" s="1"/>
  <c r="A90754" i="1" s="1"/>
  <c r="A90755" i="1" s="1"/>
  <c r="A90756" i="1" s="1"/>
  <c r="A90757" i="1" s="1"/>
  <c r="A90758" i="1" s="1"/>
  <c r="A90759" i="1" s="1"/>
  <c r="A90760" i="1" s="1"/>
  <c r="A90761" i="1" s="1"/>
  <c r="A90762" i="1" s="1"/>
  <c r="A90763" i="1" s="1"/>
  <c r="A90764" i="1" s="1"/>
  <c r="A90765" i="1" s="1"/>
  <c r="A90766" i="1" s="1"/>
  <c r="A90767" i="1" s="1"/>
  <c r="A90768" i="1" s="1"/>
  <c r="A90769" i="1" s="1"/>
  <c r="A90770" i="1" s="1"/>
  <c r="A90771" i="1" s="1"/>
  <c r="A90772" i="1" s="1"/>
  <c r="A90773" i="1" s="1"/>
  <c r="A90774" i="1" s="1"/>
  <c r="A90775" i="1" s="1"/>
  <c r="A90776" i="1" s="1"/>
  <c r="A90777" i="1" s="1"/>
  <c r="A90778" i="1" s="1"/>
  <c r="A90779" i="1" s="1"/>
  <c r="A90780" i="1" s="1"/>
  <c r="A90781" i="1" s="1"/>
  <c r="A90782" i="1" s="1"/>
  <c r="A90783" i="1" s="1"/>
  <c r="A90784" i="1" s="1"/>
  <c r="A90785" i="1" s="1"/>
  <c r="A90786" i="1" s="1"/>
  <c r="A90787" i="1" s="1"/>
  <c r="A90788" i="1" s="1"/>
  <c r="A90789" i="1" s="1"/>
  <c r="A90790" i="1" s="1"/>
  <c r="A90791" i="1" s="1"/>
  <c r="A90792" i="1" s="1"/>
  <c r="A90793" i="1" s="1"/>
  <c r="A90794" i="1" s="1"/>
  <c r="A90795" i="1" s="1"/>
  <c r="A90796" i="1" s="1"/>
  <c r="A90797" i="1" s="1"/>
  <c r="A90798" i="1" s="1"/>
  <c r="A90799" i="1" s="1"/>
  <c r="A90800" i="1" s="1"/>
  <c r="A90801" i="1" s="1"/>
  <c r="A90802" i="1" s="1"/>
  <c r="A90803" i="1" s="1"/>
  <c r="A90804" i="1" s="1"/>
  <c r="A90805" i="1" s="1"/>
  <c r="A90806" i="1" s="1"/>
  <c r="A90807" i="1" s="1"/>
  <c r="A90808" i="1" s="1"/>
  <c r="A90809" i="1" s="1"/>
  <c r="A90810" i="1" s="1"/>
  <c r="A90811" i="1" s="1"/>
  <c r="A90812" i="1" s="1"/>
  <c r="A90813" i="1" s="1"/>
  <c r="A90814" i="1" s="1"/>
  <c r="A90815" i="1" s="1"/>
  <c r="A90816" i="1" s="1"/>
  <c r="A90817" i="1" s="1"/>
  <c r="A90818" i="1" s="1"/>
  <c r="A90819" i="1" s="1"/>
  <c r="A90820" i="1" s="1"/>
  <c r="A90821" i="1" s="1"/>
  <c r="A90822" i="1" s="1"/>
  <c r="A90823" i="1" s="1"/>
  <c r="A90824" i="1" s="1"/>
  <c r="A90825" i="1" s="1"/>
  <c r="A90826" i="1" s="1"/>
  <c r="A90827" i="1" s="1"/>
  <c r="A90828" i="1" s="1"/>
  <c r="A90829" i="1" s="1"/>
  <c r="A90830" i="1" s="1"/>
  <c r="A90831" i="1" s="1"/>
  <c r="A90832" i="1" s="1"/>
  <c r="A90833" i="1" s="1"/>
  <c r="A90834" i="1" s="1"/>
  <c r="A90835" i="1" s="1"/>
  <c r="A90836" i="1" s="1"/>
  <c r="A90837" i="1" s="1"/>
  <c r="A90838" i="1" s="1"/>
  <c r="A90839" i="1" s="1"/>
  <c r="A90840" i="1" s="1"/>
  <c r="A90841" i="1" s="1"/>
  <c r="A90842" i="1" s="1"/>
  <c r="A90843" i="1" s="1"/>
  <c r="A90844" i="1" s="1"/>
  <c r="A90845" i="1" s="1"/>
  <c r="A90846" i="1" s="1"/>
  <c r="A90847" i="1" s="1"/>
  <c r="A90848" i="1" s="1"/>
  <c r="A90849" i="1" s="1"/>
  <c r="A90850" i="1" s="1"/>
  <c r="A90851" i="1" s="1"/>
  <c r="A90852" i="1" s="1"/>
  <c r="A90853" i="1" s="1"/>
  <c r="A90854" i="1" s="1"/>
  <c r="A90855" i="1" s="1"/>
  <c r="A90856" i="1" s="1"/>
  <c r="A90857" i="1" s="1"/>
  <c r="A90858" i="1" s="1"/>
  <c r="A90859" i="1" s="1"/>
  <c r="A90860" i="1" s="1"/>
  <c r="A90861" i="1" s="1"/>
  <c r="A90862" i="1" s="1"/>
  <c r="A90863" i="1" s="1"/>
  <c r="A90864" i="1" s="1"/>
  <c r="A90865" i="1" s="1"/>
  <c r="A90866" i="1" s="1"/>
  <c r="A90867" i="1" s="1"/>
  <c r="A90868" i="1" s="1"/>
  <c r="A90869" i="1" s="1"/>
  <c r="A90870" i="1" s="1"/>
  <c r="A90871" i="1" s="1"/>
  <c r="A90872" i="1" s="1"/>
  <c r="A90873" i="1" s="1"/>
  <c r="A90874" i="1" s="1"/>
  <c r="A90875" i="1" s="1"/>
  <c r="A90876" i="1" s="1"/>
  <c r="A90877" i="1" s="1"/>
  <c r="A90878" i="1" s="1"/>
  <c r="A90879" i="1" s="1"/>
  <c r="A90880" i="1" s="1"/>
  <c r="A90881" i="1" s="1"/>
  <c r="A90882" i="1" s="1"/>
  <c r="A90883" i="1" s="1"/>
  <c r="A90884" i="1" s="1"/>
  <c r="A90885" i="1" s="1"/>
  <c r="A90886" i="1" s="1"/>
  <c r="A90887" i="1" s="1"/>
  <c r="A90888" i="1" s="1"/>
  <c r="A90889" i="1" s="1"/>
  <c r="A90890" i="1" s="1"/>
  <c r="A90891" i="1" s="1"/>
  <c r="A90892" i="1" s="1"/>
  <c r="A90893" i="1" s="1"/>
  <c r="A90894" i="1" s="1"/>
  <c r="A90895" i="1" s="1"/>
  <c r="A90896" i="1" s="1"/>
  <c r="A90897" i="1" s="1"/>
  <c r="A90898" i="1" s="1"/>
  <c r="A90899" i="1" s="1"/>
  <c r="A90900" i="1" s="1"/>
  <c r="A90901" i="1" s="1"/>
  <c r="A90902" i="1" s="1"/>
  <c r="A90903" i="1" s="1"/>
  <c r="A90904" i="1" s="1"/>
  <c r="A90905" i="1" s="1"/>
  <c r="A90906" i="1" s="1"/>
  <c r="A90907" i="1" s="1"/>
  <c r="A90908" i="1" s="1"/>
  <c r="A90909" i="1" s="1"/>
  <c r="A90910" i="1" s="1"/>
  <c r="A90911" i="1" s="1"/>
  <c r="A90912" i="1" s="1"/>
  <c r="A90913" i="1" s="1"/>
  <c r="A90914" i="1" s="1"/>
  <c r="A90915" i="1" s="1"/>
  <c r="A90916" i="1" s="1"/>
  <c r="A90917" i="1" s="1"/>
  <c r="A90918" i="1" s="1"/>
  <c r="A90919" i="1" s="1"/>
  <c r="A90920" i="1" s="1"/>
  <c r="A90921" i="1" s="1"/>
  <c r="A90922" i="1" s="1"/>
  <c r="A90923" i="1" s="1"/>
  <c r="A90924" i="1" s="1"/>
  <c r="A90925" i="1" s="1"/>
  <c r="A90926" i="1" s="1"/>
  <c r="A90927" i="1" s="1"/>
  <c r="A90928" i="1" s="1"/>
  <c r="A90929" i="1" s="1"/>
  <c r="A90930" i="1" s="1"/>
  <c r="A90931" i="1" s="1"/>
  <c r="A90932" i="1" s="1"/>
  <c r="A90933" i="1" s="1"/>
  <c r="A90934" i="1" s="1"/>
  <c r="A90935" i="1" s="1"/>
  <c r="A90936" i="1" s="1"/>
  <c r="A90937" i="1" s="1"/>
  <c r="A90938" i="1" s="1"/>
  <c r="A90939" i="1" s="1"/>
  <c r="A90940" i="1" s="1"/>
  <c r="A90941" i="1" s="1"/>
  <c r="A90942" i="1" s="1"/>
  <c r="A90943" i="1" s="1"/>
  <c r="A90944" i="1" s="1"/>
  <c r="A90945" i="1" s="1"/>
  <c r="A90946" i="1" s="1"/>
  <c r="A90947" i="1" s="1"/>
  <c r="A90948" i="1" s="1"/>
  <c r="A90949" i="1" s="1"/>
  <c r="A90950" i="1" s="1"/>
  <c r="A90951" i="1" s="1"/>
  <c r="A90952" i="1" s="1"/>
  <c r="A90953" i="1" s="1"/>
  <c r="A90954" i="1" s="1"/>
  <c r="A90955" i="1" s="1"/>
  <c r="A90956" i="1" s="1"/>
  <c r="A90957" i="1" s="1"/>
  <c r="A90958" i="1" s="1"/>
  <c r="A90959" i="1" s="1"/>
  <c r="A90960" i="1" s="1"/>
  <c r="A90961" i="1" s="1"/>
  <c r="A90962" i="1" s="1"/>
  <c r="A90963" i="1" s="1"/>
  <c r="A90964" i="1" s="1"/>
  <c r="A90965" i="1" s="1"/>
  <c r="A90966" i="1" s="1"/>
  <c r="A90967" i="1" s="1"/>
  <c r="A90968" i="1" s="1"/>
  <c r="A90969" i="1" s="1"/>
  <c r="A90970" i="1" s="1"/>
  <c r="A90971" i="1" s="1"/>
  <c r="A90972" i="1" s="1"/>
  <c r="A90973" i="1" s="1"/>
  <c r="A90974" i="1" s="1"/>
  <c r="A90975" i="1" s="1"/>
  <c r="A90976" i="1" s="1"/>
  <c r="A90977" i="1" s="1"/>
  <c r="A90978" i="1" s="1"/>
  <c r="A90979" i="1" s="1"/>
  <c r="A90980" i="1" s="1"/>
  <c r="A90981" i="1" s="1"/>
  <c r="A90982" i="1" s="1"/>
  <c r="A90983" i="1" s="1"/>
  <c r="A90984" i="1" s="1"/>
  <c r="A90985" i="1" s="1"/>
  <c r="A90986" i="1" s="1"/>
  <c r="A90987" i="1" s="1"/>
  <c r="A90988" i="1" s="1"/>
  <c r="A90989" i="1" s="1"/>
  <c r="A90990" i="1" s="1"/>
  <c r="A90991" i="1" s="1"/>
  <c r="A90992" i="1" s="1"/>
  <c r="A90993" i="1" s="1"/>
  <c r="A90994" i="1" s="1"/>
  <c r="A90995" i="1" s="1"/>
  <c r="A90996" i="1" s="1"/>
  <c r="A90997" i="1" s="1"/>
  <c r="A90998" i="1" s="1"/>
  <c r="A90999" i="1" s="1"/>
  <c r="A91000" i="1" s="1"/>
  <c r="A91001" i="1" s="1"/>
  <c r="A91002" i="1" s="1"/>
  <c r="A91003" i="1" s="1"/>
  <c r="A91004" i="1" s="1"/>
  <c r="A91005" i="1" s="1"/>
  <c r="A91006" i="1" s="1"/>
  <c r="A91007" i="1" s="1"/>
  <c r="A91008" i="1" s="1"/>
  <c r="A91009" i="1" s="1"/>
  <c r="A91010" i="1" s="1"/>
  <c r="A91011" i="1" s="1"/>
  <c r="A91012" i="1" s="1"/>
  <c r="A91013" i="1" s="1"/>
  <c r="A91014" i="1" s="1"/>
  <c r="A91015" i="1" s="1"/>
  <c r="A91016" i="1" s="1"/>
  <c r="A91017" i="1" s="1"/>
  <c r="A91018" i="1" s="1"/>
  <c r="A91019" i="1" s="1"/>
  <c r="A91020" i="1" s="1"/>
  <c r="A91021" i="1" s="1"/>
  <c r="A91022" i="1" s="1"/>
  <c r="A91023" i="1" s="1"/>
  <c r="A91024" i="1" s="1"/>
  <c r="A91025" i="1" s="1"/>
  <c r="A91026" i="1" s="1"/>
  <c r="A91027" i="1" s="1"/>
  <c r="A91028" i="1" s="1"/>
  <c r="A91029" i="1" s="1"/>
  <c r="A91030" i="1" s="1"/>
  <c r="A91031" i="1" s="1"/>
  <c r="A91032" i="1" s="1"/>
  <c r="A91033" i="1" s="1"/>
  <c r="A91034" i="1" s="1"/>
  <c r="A91035" i="1" s="1"/>
  <c r="A91036" i="1" s="1"/>
  <c r="A91037" i="1" s="1"/>
  <c r="A91038" i="1" s="1"/>
  <c r="A91039" i="1" s="1"/>
  <c r="A91040" i="1" s="1"/>
  <c r="A91041" i="1" s="1"/>
  <c r="A91042" i="1" s="1"/>
  <c r="A91043" i="1" s="1"/>
  <c r="A91044" i="1" s="1"/>
  <c r="A91045" i="1" s="1"/>
  <c r="A91046" i="1" s="1"/>
  <c r="A91047" i="1" s="1"/>
  <c r="A91048" i="1" s="1"/>
  <c r="A91049" i="1" s="1"/>
  <c r="A91050" i="1" s="1"/>
  <c r="A91051" i="1" s="1"/>
  <c r="A91052" i="1" s="1"/>
  <c r="A91053" i="1" s="1"/>
  <c r="A91054" i="1" s="1"/>
  <c r="A91055" i="1" s="1"/>
  <c r="A91056" i="1" s="1"/>
  <c r="A91057" i="1" s="1"/>
  <c r="A91058" i="1" s="1"/>
  <c r="A91059" i="1" s="1"/>
  <c r="A91060" i="1" s="1"/>
  <c r="A91061" i="1" s="1"/>
  <c r="A91062" i="1" s="1"/>
  <c r="A91063" i="1" s="1"/>
  <c r="A91064" i="1" s="1"/>
  <c r="A91065" i="1" s="1"/>
  <c r="A91066" i="1" s="1"/>
  <c r="A91067" i="1" s="1"/>
  <c r="A91068" i="1" s="1"/>
  <c r="A91069" i="1" s="1"/>
  <c r="A91070" i="1" s="1"/>
  <c r="A91071" i="1" s="1"/>
  <c r="A91072" i="1" s="1"/>
  <c r="A91073" i="1" s="1"/>
  <c r="A91074" i="1" s="1"/>
  <c r="A91075" i="1" s="1"/>
  <c r="A91076" i="1" s="1"/>
  <c r="A91077" i="1" s="1"/>
  <c r="A91078" i="1" s="1"/>
  <c r="A91079" i="1" s="1"/>
  <c r="A91080" i="1" s="1"/>
  <c r="A91081" i="1" s="1"/>
  <c r="A91082" i="1" s="1"/>
  <c r="A91083" i="1" s="1"/>
  <c r="A91084" i="1" s="1"/>
  <c r="A91085" i="1" s="1"/>
  <c r="A91086" i="1" s="1"/>
  <c r="A91087" i="1" s="1"/>
  <c r="A91088" i="1" s="1"/>
  <c r="A91089" i="1" s="1"/>
  <c r="A91090" i="1" s="1"/>
  <c r="A91091" i="1" s="1"/>
  <c r="A91092" i="1" s="1"/>
  <c r="A91093" i="1" s="1"/>
  <c r="A91094" i="1" s="1"/>
  <c r="A91095" i="1" s="1"/>
  <c r="A91096" i="1" s="1"/>
  <c r="A91097" i="1" s="1"/>
  <c r="A91098" i="1" s="1"/>
  <c r="A91099" i="1" s="1"/>
  <c r="A91100" i="1" s="1"/>
  <c r="A91101" i="1" s="1"/>
  <c r="A91102" i="1" s="1"/>
  <c r="A91103" i="1" s="1"/>
  <c r="A91104" i="1" s="1"/>
  <c r="A91105" i="1" s="1"/>
  <c r="A91106" i="1" s="1"/>
  <c r="A91107" i="1" s="1"/>
  <c r="A91108" i="1" s="1"/>
  <c r="A91109" i="1" s="1"/>
  <c r="A91110" i="1" s="1"/>
  <c r="A91111" i="1" s="1"/>
  <c r="A91112" i="1" s="1"/>
  <c r="A91113" i="1" s="1"/>
  <c r="A91114" i="1" s="1"/>
  <c r="A91115" i="1" s="1"/>
  <c r="A91116" i="1" s="1"/>
  <c r="A91117" i="1" s="1"/>
  <c r="A91118" i="1" s="1"/>
  <c r="A91119" i="1" s="1"/>
  <c r="A91120" i="1" s="1"/>
  <c r="A91121" i="1" s="1"/>
  <c r="A91122" i="1" s="1"/>
  <c r="A91123" i="1" s="1"/>
  <c r="A91124" i="1" s="1"/>
  <c r="A91125" i="1" s="1"/>
  <c r="A91126" i="1" s="1"/>
  <c r="A91127" i="1" s="1"/>
  <c r="A91128" i="1" s="1"/>
  <c r="A91129" i="1" s="1"/>
  <c r="A91130" i="1" s="1"/>
  <c r="A91131" i="1" s="1"/>
  <c r="A91132" i="1" s="1"/>
  <c r="A91133" i="1" s="1"/>
  <c r="A91134" i="1" s="1"/>
  <c r="A91135" i="1" s="1"/>
  <c r="A91136" i="1" s="1"/>
  <c r="A91137" i="1" s="1"/>
  <c r="A91138" i="1" s="1"/>
  <c r="A91139" i="1" s="1"/>
  <c r="A91140" i="1" s="1"/>
  <c r="A91141" i="1" s="1"/>
  <c r="A91142" i="1" s="1"/>
  <c r="A91143" i="1" s="1"/>
  <c r="A91144" i="1" s="1"/>
  <c r="A91145" i="1" s="1"/>
  <c r="A91146" i="1" s="1"/>
  <c r="A91147" i="1" s="1"/>
  <c r="A91148" i="1" s="1"/>
  <c r="A91149" i="1" s="1"/>
  <c r="A91150" i="1" s="1"/>
  <c r="A91151" i="1" s="1"/>
  <c r="A91152" i="1" s="1"/>
  <c r="A91153" i="1" s="1"/>
  <c r="A91154" i="1" s="1"/>
  <c r="A91155" i="1" s="1"/>
  <c r="A91156" i="1" s="1"/>
  <c r="A91157" i="1" s="1"/>
  <c r="A91158" i="1" s="1"/>
  <c r="A91159" i="1" s="1"/>
  <c r="A91160" i="1" s="1"/>
  <c r="A91161" i="1" s="1"/>
  <c r="A91162" i="1" s="1"/>
  <c r="A91163" i="1" s="1"/>
  <c r="A91164" i="1" s="1"/>
  <c r="A91165" i="1" s="1"/>
  <c r="A91166" i="1" s="1"/>
  <c r="A91167" i="1" s="1"/>
  <c r="A91168" i="1" s="1"/>
  <c r="A91169" i="1" s="1"/>
  <c r="A91170" i="1" s="1"/>
  <c r="A91171" i="1" s="1"/>
  <c r="A91172" i="1" s="1"/>
  <c r="A91173" i="1" s="1"/>
  <c r="A91174" i="1" s="1"/>
  <c r="A91175" i="1" s="1"/>
  <c r="A91176" i="1" s="1"/>
  <c r="A91177" i="1" s="1"/>
  <c r="A91178" i="1" s="1"/>
  <c r="A91179" i="1" s="1"/>
  <c r="A91180" i="1" s="1"/>
  <c r="A91181" i="1" s="1"/>
  <c r="A91182" i="1" s="1"/>
  <c r="A91183" i="1" s="1"/>
  <c r="A91184" i="1" s="1"/>
  <c r="A91185" i="1" s="1"/>
  <c r="A91186" i="1" s="1"/>
  <c r="A91187" i="1" s="1"/>
  <c r="A91188" i="1" s="1"/>
  <c r="A91189" i="1" s="1"/>
  <c r="A91190" i="1" s="1"/>
  <c r="A91191" i="1" s="1"/>
  <c r="A91192" i="1" s="1"/>
  <c r="A91193" i="1" s="1"/>
  <c r="A91194" i="1" s="1"/>
  <c r="A91195" i="1" s="1"/>
  <c r="A91196" i="1" s="1"/>
  <c r="A91197" i="1" s="1"/>
  <c r="A91198" i="1" s="1"/>
  <c r="A91199" i="1" s="1"/>
  <c r="A91200" i="1" s="1"/>
  <c r="A91201" i="1" s="1"/>
  <c r="A91202" i="1" s="1"/>
  <c r="A91203" i="1" s="1"/>
  <c r="A91204" i="1" s="1"/>
  <c r="A91205" i="1" s="1"/>
  <c r="A91206" i="1" s="1"/>
  <c r="A91207" i="1" s="1"/>
  <c r="A91208" i="1" s="1"/>
  <c r="A91209" i="1" s="1"/>
  <c r="A91210" i="1" s="1"/>
  <c r="A91211" i="1" s="1"/>
  <c r="A91212" i="1" s="1"/>
  <c r="A91213" i="1" s="1"/>
  <c r="A91214" i="1" s="1"/>
  <c r="A91215" i="1" s="1"/>
  <c r="A91216" i="1" s="1"/>
  <c r="A91217" i="1" s="1"/>
  <c r="A91218" i="1" s="1"/>
  <c r="A91219" i="1" s="1"/>
  <c r="A91220" i="1" s="1"/>
  <c r="A91221" i="1" s="1"/>
  <c r="A91222" i="1" s="1"/>
  <c r="A91223" i="1" s="1"/>
  <c r="A91224" i="1" s="1"/>
  <c r="A91225" i="1" s="1"/>
  <c r="A91226" i="1" s="1"/>
  <c r="A91227" i="1" s="1"/>
  <c r="A91228" i="1" s="1"/>
  <c r="A91229" i="1" s="1"/>
  <c r="A91230" i="1" s="1"/>
  <c r="A91231" i="1" s="1"/>
  <c r="A91232" i="1" s="1"/>
  <c r="A91233" i="1" s="1"/>
  <c r="A91234" i="1" s="1"/>
  <c r="A91235" i="1" s="1"/>
  <c r="A91236" i="1" s="1"/>
  <c r="A91237" i="1" s="1"/>
  <c r="A91238" i="1" s="1"/>
  <c r="A91239" i="1" s="1"/>
  <c r="A91240" i="1" s="1"/>
  <c r="A91241" i="1" s="1"/>
  <c r="A91242" i="1" s="1"/>
  <c r="A91243" i="1" s="1"/>
  <c r="A91244" i="1" s="1"/>
  <c r="A91245" i="1" s="1"/>
  <c r="A91246" i="1" s="1"/>
  <c r="A91247" i="1" s="1"/>
  <c r="A91248" i="1" s="1"/>
  <c r="A91249" i="1" s="1"/>
  <c r="A91250" i="1" s="1"/>
  <c r="A91251" i="1" s="1"/>
  <c r="A91252" i="1" s="1"/>
  <c r="A91253" i="1" s="1"/>
  <c r="A91254" i="1" s="1"/>
  <c r="A91255" i="1" s="1"/>
  <c r="A91256" i="1" s="1"/>
  <c r="A91257" i="1" s="1"/>
  <c r="A91258" i="1" s="1"/>
  <c r="A91259" i="1" s="1"/>
  <c r="A91260" i="1" s="1"/>
  <c r="A91261" i="1" s="1"/>
  <c r="A91262" i="1" s="1"/>
  <c r="A91263" i="1" s="1"/>
  <c r="A91264" i="1" s="1"/>
  <c r="A91265" i="1" s="1"/>
  <c r="A91266" i="1" s="1"/>
  <c r="A91267" i="1" s="1"/>
  <c r="A91268" i="1" s="1"/>
  <c r="A91269" i="1" s="1"/>
  <c r="A91270" i="1" s="1"/>
  <c r="A91271" i="1" s="1"/>
  <c r="A91272" i="1" s="1"/>
  <c r="A91273" i="1" s="1"/>
  <c r="A91274" i="1" s="1"/>
  <c r="A91275" i="1" s="1"/>
  <c r="A91276" i="1" s="1"/>
  <c r="A91277" i="1" s="1"/>
  <c r="A91278" i="1" s="1"/>
  <c r="A91279" i="1" s="1"/>
  <c r="A91280" i="1" s="1"/>
  <c r="A91281" i="1" s="1"/>
  <c r="A91282" i="1" s="1"/>
  <c r="A91283" i="1" s="1"/>
  <c r="A91284" i="1" s="1"/>
  <c r="A91285" i="1" s="1"/>
  <c r="A91286" i="1" s="1"/>
  <c r="A91287" i="1" s="1"/>
  <c r="A91288" i="1" s="1"/>
  <c r="A91289" i="1" s="1"/>
  <c r="A91290" i="1" s="1"/>
  <c r="A91291" i="1" s="1"/>
  <c r="A91292" i="1" s="1"/>
  <c r="A91293" i="1" s="1"/>
  <c r="A91294" i="1" s="1"/>
  <c r="A91295" i="1" s="1"/>
  <c r="A91296" i="1" s="1"/>
  <c r="A91297" i="1" s="1"/>
  <c r="A91298" i="1" s="1"/>
  <c r="A91299" i="1" s="1"/>
  <c r="A91300" i="1" s="1"/>
  <c r="A91301" i="1" s="1"/>
  <c r="A91302" i="1" s="1"/>
  <c r="A91303" i="1" s="1"/>
  <c r="A91304" i="1" s="1"/>
  <c r="A91305" i="1" s="1"/>
  <c r="A91306" i="1" s="1"/>
  <c r="A91307" i="1" s="1"/>
  <c r="A91308" i="1" s="1"/>
  <c r="A91309" i="1" s="1"/>
  <c r="A91310" i="1" s="1"/>
  <c r="A91311" i="1" s="1"/>
  <c r="A91312" i="1" s="1"/>
  <c r="A91313" i="1" s="1"/>
  <c r="A91314" i="1" s="1"/>
  <c r="A91315" i="1" s="1"/>
  <c r="A91316" i="1" s="1"/>
  <c r="A91317" i="1" s="1"/>
  <c r="A91318" i="1" s="1"/>
  <c r="A91319" i="1" s="1"/>
  <c r="A91320" i="1" s="1"/>
  <c r="A91321" i="1" s="1"/>
  <c r="A91322" i="1" s="1"/>
  <c r="A91323" i="1" s="1"/>
  <c r="A91324" i="1" s="1"/>
  <c r="A91325" i="1" s="1"/>
  <c r="A91326" i="1" s="1"/>
  <c r="A91327" i="1" s="1"/>
  <c r="A91328" i="1" s="1"/>
  <c r="A91329" i="1" s="1"/>
  <c r="A91330" i="1" s="1"/>
  <c r="A91331" i="1" s="1"/>
  <c r="A91332" i="1" s="1"/>
  <c r="A91333" i="1" s="1"/>
  <c r="A91334" i="1" s="1"/>
  <c r="A91335" i="1" s="1"/>
  <c r="A91336" i="1" s="1"/>
  <c r="A91337" i="1" s="1"/>
  <c r="A91338" i="1" s="1"/>
  <c r="A91339" i="1" s="1"/>
  <c r="A91340" i="1" s="1"/>
  <c r="A91341" i="1" s="1"/>
  <c r="A91342" i="1" s="1"/>
  <c r="A91343" i="1" s="1"/>
  <c r="A91344" i="1" s="1"/>
  <c r="A91345" i="1" s="1"/>
  <c r="A91346" i="1" s="1"/>
  <c r="A91347" i="1" s="1"/>
  <c r="A91348" i="1" s="1"/>
  <c r="A91349" i="1" s="1"/>
  <c r="A91350" i="1" s="1"/>
  <c r="A91351" i="1" s="1"/>
  <c r="A91352" i="1" s="1"/>
  <c r="A91353" i="1" s="1"/>
  <c r="A91354" i="1" s="1"/>
  <c r="A91355" i="1" s="1"/>
  <c r="A91356" i="1" s="1"/>
  <c r="A91357" i="1" s="1"/>
  <c r="A91358" i="1" s="1"/>
  <c r="A91359" i="1" s="1"/>
  <c r="A91360" i="1" s="1"/>
  <c r="A91361" i="1" s="1"/>
  <c r="A91362" i="1" s="1"/>
  <c r="A91363" i="1" s="1"/>
  <c r="A91364" i="1" s="1"/>
  <c r="A91365" i="1" s="1"/>
  <c r="A91366" i="1" s="1"/>
  <c r="A91367" i="1" s="1"/>
  <c r="A91368" i="1" s="1"/>
  <c r="A91369" i="1" s="1"/>
  <c r="A91370" i="1" s="1"/>
  <c r="A91371" i="1" s="1"/>
  <c r="A91372" i="1" s="1"/>
  <c r="A91373" i="1" s="1"/>
  <c r="A91374" i="1" s="1"/>
  <c r="A91375" i="1" s="1"/>
  <c r="A91376" i="1" s="1"/>
  <c r="A91377" i="1" s="1"/>
  <c r="A91378" i="1" s="1"/>
  <c r="A91379" i="1" s="1"/>
  <c r="A91380" i="1" s="1"/>
  <c r="A91381" i="1" s="1"/>
  <c r="A91382" i="1" s="1"/>
  <c r="A91383" i="1" s="1"/>
  <c r="A91384" i="1" s="1"/>
  <c r="A91385" i="1" s="1"/>
  <c r="A91386" i="1" s="1"/>
  <c r="A91387" i="1" s="1"/>
  <c r="A91388" i="1" s="1"/>
  <c r="A91389" i="1" s="1"/>
  <c r="A91390" i="1" s="1"/>
  <c r="A91391" i="1" s="1"/>
  <c r="A91392" i="1" s="1"/>
  <c r="A91393" i="1" s="1"/>
  <c r="A91394" i="1" s="1"/>
  <c r="A91395" i="1" s="1"/>
  <c r="A91396" i="1" s="1"/>
  <c r="A91397" i="1" s="1"/>
  <c r="A91398" i="1" s="1"/>
  <c r="A91399" i="1" s="1"/>
  <c r="A91400" i="1" s="1"/>
  <c r="A91401" i="1" s="1"/>
  <c r="A91402" i="1" s="1"/>
  <c r="A91403" i="1" s="1"/>
  <c r="A91404" i="1" s="1"/>
  <c r="A91405" i="1" s="1"/>
  <c r="A91406" i="1" s="1"/>
  <c r="A91407" i="1" s="1"/>
  <c r="A91408" i="1" s="1"/>
  <c r="A91409" i="1" s="1"/>
  <c r="A91410" i="1" s="1"/>
  <c r="A91411" i="1" s="1"/>
  <c r="A91412" i="1" s="1"/>
  <c r="A91413" i="1" s="1"/>
  <c r="A91414" i="1" s="1"/>
  <c r="A91415" i="1" s="1"/>
  <c r="A91416" i="1" s="1"/>
  <c r="A91417" i="1" s="1"/>
  <c r="A91418" i="1" s="1"/>
  <c r="A91419" i="1" s="1"/>
  <c r="A91420" i="1" s="1"/>
  <c r="A91421" i="1" s="1"/>
  <c r="A91422" i="1" s="1"/>
  <c r="A91423" i="1" s="1"/>
  <c r="A91424" i="1" s="1"/>
  <c r="A91425" i="1" s="1"/>
  <c r="A91426" i="1" s="1"/>
  <c r="A91427" i="1" s="1"/>
  <c r="A91428" i="1" s="1"/>
  <c r="A91429" i="1" s="1"/>
  <c r="A91430" i="1" s="1"/>
  <c r="A91431" i="1" s="1"/>
  <c r="A91432" i="1" s="1"/>
  <c r="A91433" i="1" s="1"/>
  <c r="A91434" i="1" s="1"/>
  <c r="A91435" i="1" s="1"/>
  <c r="A91436" i="1" s="1"/>
  <c r="A91437" i="1" s="1"/>
  <c r="A91438" i="1" s="1"/>
  <c r="A91439" i="1" s="1"/>
  <c r="A91440" i="1" s="1"/>
  <c r="A91441" i="1" s="1"/>
  <c r="A91442" i="1" s="1"/>
  <c r="A91443" i="1" s="1"/>
  <c r="A91444" i="1" s="1"/>
  <c r="A91445" i="1" s="1"/>
  <c r="A91446" i="1" s="1"/>
  <c r="A91447" i="1" s="1"/>
  <c r="A91448" i="1" s="1"/>
  <c r="A91449" i="1" s="1"/>
  <c r="A91450" i="1" s="1"/>
  <c r="A91451" i="1" s="1"/>
  <c r="A91452" i="1" s="1"/>
  <c r="A91453" i="1" s="1"/>
  <c r="A91454" i="1" s="1"/>
  <c r="A91455" i="1" s="1"/>
  <c r="A91456" i="1" s="1"/>
  <c r="A91457" i="1" s="1"/>
  <c r="A91458" i="1" s="1"/>
  <c r="A91459" i="1" s="1"/>
  <c r="A91460" i="1" s="1"/>
  <c r="A91461" i="1" s="1"/>
  <c r="A91462" i="1" s="1"/>
  <c r="A91463" i="1" s="1"/>
  <c r="A91464" i="1" s="1"/>
  <c r="A91465" i="1" s="1"/>
  <c r="A91466" i="1" s="1"/>
  <c r="A91467" i="1" s="1"/>
  <c r="A91468" i="1" s="1"/>
  <c r="A91469" i="1" s="1"/>
  <c r="A91470" i="1" s="1"/>
  <c r="A91471" i="1" s="1"/>
  <c r="A91472" i="1" s="1"/>
  <c r="A91473" i="1" s="1"/>
  <c r="A91474" i="1" s="1"/>
  <c r="A91475" i="1" s="1"/>
  <c r="A91476" i="1" s="1"/>
  <c r="A91477" i="1" s="1"/>
  <c r="A91478" i="1" s="1"/>
  <c r="A91479" i="1" s="1"/>
  <c r="A91480" i="1" s="1"/>
  <c r="A91481" i="1" s="1"/>
  <c r="A91482" i="1" s="1"/>
  <c r="A91483" i="1" s="1"/>
  <c r="A91484" i="1" s="1"/>
  <c r="A91485" i="1" s="1"/>
  <c r="A91486" i="1" s="1"/>
  <c r="A91487" i="1" s="1"/>
  <c r="A91488" i="1" s="1"/>
  <c r="A91489" i="1" s="1"/>
  <c r="A91490" i="1" s="1"/>
  <c r="A91491" i="1" s="1"/>
  <c r="A91492" i="1" s="1"/>
  <c r="A91493" i="1" s="1"/>
  <c r="A91494" i="1" s="1"/>
  <c r="A91495" i="1" s="1"/>
  <c r="A91496" i="1" s="1"/>
  <c r="A91497" i="1" s="1"/>
  <c r="A91498" i="1" s="1"/>
  <c r="A91499" i="1" s="1"/>
  <c r="A91500" i="1" s="1"/>
  <c r="A91501" i="1" s="1"/>
  <c r="A91502" i="1" s="1"/>
  <c r="A91503" i="1" s="1"/>
  <c r="A91504" i="1" s="1"/>
  <c r="A91505" i="1" s="1"/>
  <c r="A91506" i="1" s="1"/>
  <c r="A91507" i="1" s="1"/>
  <c r="A91508" i="1" s="1"/>
  <c r="A91509" i="1" s="1"/>
  <c r="A91510" i="1" s="1"/>
  <c r="A91511" i="1" s="1"/>
  <c r="A91512" i="1" s="1"/>
  <c r="A91513" i="1" s="1"/>
  <c r="A91514" i="1" s="1"/>
  <c r="A91515" i="1" s="1"/>
  <c r="A91516" i="1" s="1"/>
  <c r="A91517" i="1" s="1"/>
  <c r="A91518" i="1" s="1"/>
  <c r="A91519" i="1" s="1"/>
  <c r="A91520" i="1" s="1"/>
  <c r="A91521" i="1" s="1"/>
  <c r="A91522" i="1" s="1"/>
  <c r="A91523" i="1" s="1"/>
  <c r="A91524" i="1" s="1"/>
  <c r="A91525" i="1" s="1"/>
  <c r="A91526" i="1" s="1"/>
  <c r="A91527" i="1" s="1"/>
  <c r="A91528" i="1" s="1"/>
  <c r="A91529" i="1" s="1"/>
  <c r="A91530" i="1" s="1"/>
  <c r="A91531" i="1" s="1"/>
  <c r="A91532" i="1" s="1"/>
  <c r="A91533" i="1" s="1"/>
  <c r="A91534" i="1" s="1"/>
  <c r="A91535" i="1" s="1"/>
  <c r="A91536" i="1" s="1"/>
  <c r="A91537" i="1" s="1"/>
  <c r="A91538" i="1" s="1"/>
  <c r="A91539" i="1" s="1"/>
  <c r="A91540" i="1" s="1"/>
  <c r="A91541" i="1" s="1"/>
  <c r="A91542" i="1" s="1"/>
  <c r="A91543" i="1" s="1"/>
  <c r="A91544" i="1" s="1"/>
  <c r="A91545" i="1" s="1"/>
  <c r="A91546" i="1" s="1"/>
  <c r="A91547" i="1" s="1"/>
  <c r="A91548" i="1" s="1"/>
  <c r="A91549" i="1" s="1"/>
  <c r="A91550" i="1" s="1"/>
  <c r="A91551" i="1" s="1"/>
  <c r="A91552" i="1" s="1"/>
  <c r="A91553" i="1" s="1"/>
  <c r="A91554" i="1" s="1"/>
  <c r="A91555" i="1" s="1"/>
  <c r="A91556" i="1" s="1"/>
  <c r="A91557" i="1" s="1"/>
  <c r="A91558" i="1" s="1"/>
  <c r="A91559" i="1" s="1"/>
  <c r="A91560" i="1" s="1"/>
  <c r="A91561" i="1" s="1"/>
  <c r="A91562" i="1" s="1"/>
  <c r="A91563" i="1" s="1"/>
  <c r="A91564" i="1" s="1"/>
  <c r="A91565" i="1" s="1"/>
  <c r="A91566" i="1" s="1"/>
  <c r="A91567" i="1" s="1"/>
  <c r="A91568" i="1" s="1"/>
  <c r="A91569" i="1" s="1"/>
  <c r="A91570" i="1" s="1"/>
  <c r="A91571" i="1" s="1"/>
  <c r="A91572" i="1" s="1"/>
  <c r="A91573" i="1" s="1"/>
  <c r="A91574" i="1" s="1"/>
  <c r="A91575" i="1" s="1"/>
  <c r="A91576" i="1" s="1"/>
  <c r="A91577" i="1" s="1"/>
  <c r="A91578" i="1" s="1"/>
  <c r="A91579" i="1" s="1"/>
  <c r="A91580" i="1" s="1"/>
  <c r="A91581" i="1" s="1"/>
  <c r="A91582" i="1" s="1"/>
  <c r="A91583" i="1" s="1"/>
  <c r="A91584" i="1" s="1"/>
  <c r="A91585" i="1" s="1"/>
  <c r="A91586" i="1" s="1"/>
  <c r="A91587" i="1" s="1"/>
  <c r="A91588" i="1" s="1"/>
  <c r="A91589" i="1" s="1"/>
  <c r="A91590" i="1" s="1"/>
  <c r="A91591" i="1" s="1"/>
  <c r="A91592" i="1" s="1"/>
  <c r="A91593" i="1" s="1"/>
  <c r="A91594" i="1" s="1"/>
  <c r="A91595" i="1" s="1"/>
  <c r="A91596" i="1" s="1"/>
  <c r="A91597" i="1" s="1"/>
  <c r="A91598" i="1" s="1"/>
  <c r="A91599" i="1" s="1"/>
  <c r="A91600" i="1" s="1"/>
  <c r="A91601" i="1" s="1"/>
  <c r="A91602" i="1" s="1"/>
  <c r="A91603" i="1" s="1"/>
  <c r="A91604" i="1" s="1"/>
  <c r="A91605" i="1" s="1"/>
  <c r="A91606" i="1" s="1"/>
  <c r="A91607" i="1" s="1"/>
  <c r="A91608" i="1" s="1"/>
  <c r="A91609" i="1" s="1"/>
  <c r="A91610" i="1" s="1"/>
  <c r="A91611" i="1" s="1"/>
  <c r="A91612" i="1" s="1"/>
  <c r="A91613" i="1" s="1"/>
  <c r="A91614" i="1" s="1"/>
  <c r="A91615" i="1" s="1"/>
  <c r="A91616" i="1" s="1"/>
  <c r="A91617" i="1" s="1"/>
  <c r="A91618" i="1" s="1"/>
  <c r="A91619" i="1" s="1"/>
  <c r="A91620" i="1" s="1"/>
  <c r="A91621" i="1" s="1"/>
  <c r="A91622" i="1" s="1"/>
  <c r="A91623" i="1" s="1"/>
  <c r="A91624" i="1" s="1"/>
  <c r="A91625" i="1" s="1"/>
  <c r="A91626" i="1" s="1"/>
  <c r="A91627" i="1" s="1"/>
  <c r="A91628" i="1" s="1"/>
  <c r="A91629" i="1" s="1"/>
  <c r="A91630" i="1" s="1"/>
  <c r="A91631" i="1" s="1"/>
  <c r="A91632" i="1" s="1"/>
  <c r="A91633" i="1" s="1"/>
  <c r="A91634" i="1" s="1"/>
  <c r="A91635" i="1" s="1"/>
  <c r="A91636" i="1" s="1"/>
  <c r="A91637" i="1" s="1"/>
  <c r="A91638" i="1" s="1"/>
  <c r="A91639" i="1" s="1"/>
  <c r="A91640" i="1" s="1"/>
  <c r="A91641" i="1" s="1"/>
  <c r="A91642" i="1" s="1"/>
  <c r="A91643" i="1" s="1"/>
  <c r="A91644" i="1" s="1"/>
  <c r="A91645" i="1" s="1"/>
  <c r="A91646" i="1" s="1"/>
  <c r="A91647" i="1" s="1"/>
  <c r="A91648" i="1" s="1"/>
  <c r="A91649" i="1" s="1"/>
  <c r="A91650" i="1" s="1"/>
  <c r="A91651" i="1" s="1"/>
  <c r="A91652" i="1" s="1"/>
  <c r="A91653" i="1" s="1"/>
  <c r="A91654" i="1" s="1"/>
  <c r="A91655" i="1" s="1"/>
  <c r="A91656" i="1" s="1"/>
  <c r="A91657" i="1" s="1"/>
  <c r="A91658" i="1" s="1"/>
  <c r="A91659" i="1" s="1"/>
  <c r="A91660" i="1" s="1"/>
  <c r="A91661" i="1" s="1"/>
  <c r="A91662" i="1" s="1"/>
  <c r="A91663" i="1" s="1"/>
  <c r="A91664" i="1" s="1"/>
  <c r="A91665" i="1" s="1"/>
  <c r="A91666" i="1" s="1"/>
  <c r="A91667" i="1" s="1"/>
  <c r="A91668" i="1" s="1"/>
  <c r="A91669" i="1" s="1"/>
  <c r="A91670" i="1" s="1"/>
  <c r="A91671" i="1" s="1"/>
  <c r="A91672" i="1" s="1"/>
  <c r="A91673" i="1" s="1"/>
  <c r="A91674" i="1" s="1"/>
  <c r="A91675" i="1" s="1"/>
  <c r="A91676" i="1" s="1"/>
  <c r="A91677" i="1" s="1"/>
  <c r="A91678" i="1" s="1"/>
  <c r="A91679" i="1" s="1"/>
  <c r="A91680" i="1" s="1"/>
  <c r="A91681" i="1" s="1"/>
  <c r="A91682" i="1" s="1"/>
  <c r="A91683" i="1" s="1"/>
  <c r="A91684" i="1" s="1"/>
  <c r="A91685" i="1" s="1"/>
  <c r="A91686" i="1" s="1"/>
  <c r="A91687" i="1" s="1"/>
  <c r="A91688" i="1" s="1"/>
  <c r="A91689" i="1" s="1"/>
  <c r="A91690" i="1" s="1"/>
  <c r="A91691" i="1" s="1"/>
  <c r="A91692" i="1" s="1"/>
  <c r="A91693" i="1" s="1"/>
  <c r="A91694" i="1" s="1"/>
  <c r="A91695" i="1" s="1"/>
  <c r="A91696" i="1" s="1"/>
  <c r="A91697" i="1" s="1"/>
  <c r="A91698" i="1" s="1"/>
  <c r="A91699" i="1" s="1"/>
  <c r="A91700" i="1" s="1"/>
  <c r="A91701" i="1" s="1"/>
  <c r="A91702" i="1" s="1"/>
  <c r="A91703" i="1" s="1"/>
  <c r="A91704" i="1" s="1"/>
  <c r="A91705" i="1" s="1"/>
  <c r="A91706" i="1" s="1"/>
  <c r="A91707" i="1" s="1"/>
  <c r="A91708" i="1" s="1"/>
  <c r="A91709" i="1" s="1"/>
  <c r="A91710" i="1" s="1"/>
  <c r="A91711" i="1" s="1"/>
  <c r="A91712" i="1" s="1"/>
  <c r="A91713" i="1" s="1"/>
  <c r="A91714" i="1" s="1"/>
  <c r="A91715" i="1" s="1"/>
  <c r="A91716" i="1" s="1"/>
  <c r="A91717" i="1" s="1"/>
  <c r="A91718" i="1" s="1"/>
  <c r="A91719" i="1" s="1"/>
  <c r="A91720" i="1" s="1"/>
  <c r="A91721" i="1" s="1"/>
  <c r="A91722" i="1" s="1"/>
  <c r="A91723" i="1" s="1"/>
  <c r="A91724" i="1" s="1"/>
  <c r="A91725" i="1" s="1"/>
  <c r="A91726" i="1" s="1"/>
  <c r="A91727" i="1" s="1"/>
  <c r="A91728" i="1" s="1"/>
  <c r="A91729" i="1" s="1"/>
  <c r="A91730" i="1" s="1"/>
  <c r="A91731" i="1" s="1"/>
  <c r="A91732" i="1" s="1"/>
  <c r="A91733" i="1" s="1"/>
  <c r="A91734" i="1" s="1"/>
  <c r="A91735" i="1" s="1"/>
  <c r="A91736" i="1" s="1"/>
  <c r="A91737" i="1" s="1"/>
  <c r="A91738" i="1" s="1"/>
  <c r="A91739" i="1" s="1"/>
  <c r="A91740" i="1" s="1"/>
  <c r="A91741" i="1" s="1"/>
  <c r="A91742" i="1" s="1"/>
  <c r="A91743" i="1" s="1"/>
  <c r="A91744" i="1" s="1"/>
  <c r="A91745" i="1" s="1"/>
  <c r="A91746" i="1" s="1"/>
  <c r="A91747" i="1" s="1"/>
  <c r="A91748" i="1" s="1"/>
  <c r="A91749" i="1" s="1"/>
  <c r="A91750" i="1" s="1"/>
  <c r="A91751" i="1" s="1"/>
  <c r="A91752" i="1" s="1"/>
  <c r="A91753" i="1" s="1"/>
  <c r="A91754" i="1" s="1"/>
  <c r="A91755" i="1" s="1"/>
  <c r="A91756" i="1" s="1"/>
  <c r="A91757" i="1" s="1"/>
  <c r="A91758" i="1" s="1"/>
  <c r="A91759" i="1" s="1"/>
  <c r="A91760" i="1" s="1"/>
  <c r="A91761" i="1" s="1"/>
  <c r="A91762" i="1" s="1"/>
  <c r="A91763" i="1" s="1"/>
  <c r="A91764" i="1" s="1"/>
  <c r="A91765" i="1" s="1"/>
  <c r="A91766" i="1" s="1"/>
  <c r="A91767" i="1" s="1"/>
  <c r="A91768" i="1" s="1"/>
  <c r="A91769" i="1" s="1"/>
  <c r="A91770" i="1" s="1"/>
  <c r="A91771" i="1" s="1"/>
  <c r="A91772" i="1" s="1"/>
  <c r="A91773" i="1" s="1"/>
  <c r="A91774" i="1" s="1"/>
  <c r="A91775" i="1" s="1"/>
  <c r="A91776" i="1" s="1"/>
  <c r="A91777" i="1" s="1"/>
  <c r="A91778" i="1" s="1"/>
  <c r="A91779" i="1" s="1"/>
  <c r="A91780" i="1" s="1"/>
  <c r="A91781" i="1" s="1"/>
  <c r="A91782" i="1" s="1"/>
  <c r="A91783" i="1" s="1"/>
  <c r="A91784" i="1" s="1"/>
  <c r="A91785" i="1" s="1"/>
  <c r="A91786" i="1" s="1"/>
  <c r="A91787" i="1" s="1"/>
  <c r="A91788" i="1" s="1"/>
  <c r="A91789" i="1" s="1"/>
  <c r="A91790" i="1" s="1"/>
  <c r="A91791" i="1" s="1"/>
  <c r="A91792" i="1" s="1"/>
  <c r="A91793" i="1" s="1"/>
  <c r="A91794" i="1" s="1"/>
  <c r="A91795" i="1" s="1"/>
  <c r="A91796" i="1" s="1"/>
  <c r="A91797" i="1" s="1"/>
  <c r="A91798" i="1" s="1"/>
  <c r="A91799" i="1" s="1"/>
  <c r="A91800" i="1" s="1"/>
  <c r="A91801" i="1" s="1"/>
  <c r="A91802" i="1" s="1"/>
  <c r="A91803" i="1" s="1"/>
  <c r="A91804" i="1" s="1"/>
  <c r="A91805" i="1" s="1"/>
  <c r="A91806" i="1" s="1"/>
  <c r="A91807" i="1" s="1"/>
  <c r="A91808" i="1" s="1"/>
  <c r="A91809" i="1" s="1"/>
  <c r="A91810" i="1" s="1"/>
  <c r="A91811" i="1" s="1"/>
  <c r="A91812" i="1" s="1"/>
  <c r="A91813" i="1" s="1"/>
  <c r="A91814" i="1" s="1"/>
  <c r="A91815" i="1" s="1"/>
  <c r="A91816" i="1" s="1"/>
  <c r="A91817" i="1" s="1"/>
  <c r="A91818" i="1" s="1"/>
  <c r="A91819" i="1" s="1"/>
  <c r="A91820" i="1" s="1"/>
  <c r="A91821" i="1" s="1"/>
  <c r="A91822" i="1" s="1"/>
  <c r="A91823" i="1" s="1"/>
  <c r="A91824" i="1" s="1"/>
  <c r="A91825" i="1" s="1"/>
  <c r="A91826" i="1" s="1"/>
  <c r="A91827" i="1" s="1"/>
  <c r="A91828" i="1" s="1"/>
  <c r="A91829" i="1" s="1"/>
  <c r="A91830" i="1" s="1"/>
  <c r="A91831" i="1" s="1"/>
  <c r="A91832" i="1" s="1"/>
  <c r="A91833" i="1" s="1"/>
  <c r="A91834" i="1" s="1"/>
  <c r="A91835" i="1" s="1"/>
  <c r="A91836" i="1" s="1"/>
  <c r="A91837" i="1" s="1"/>
  <c r="A91838" i="1" s="1"/>
  <c r="A91839" i="1" s="1"/>
  <c r="A91840" i="1" s="1"/>
  <c r="A91841" i="1" s="1"/>
  <c r="A91842" i="1" s="1"/>
  <c r="A91843" i="1" s="1"/>
  <c r="A91844" i="1" s="1"/>
  <c r="A91845" i="1" s="1"/>
  <c r="A91846" i="1" s="1"/>
  <c r="A91847" i="1" s="1"/>
  <c r="A91848" i="1" s="1"/>
  <c r="A91849" i="1" s="1"/>
  <c r="A91850" i="1" s="1"/>
  <c r="A91851" i="1" s="1"/>
  <c r="A91852" i="1" s="1"/>
  <c r="A91853" i="1" s="1"/>
  <c r="A91854" i="1" s="1"/>
  <c r="A91855" i="1" s="1"/>
  <c r="A91856" i="1" s="1"/>
  <c r="A91857" i="1" s="1"/>
  <c r="A91858" i="1" s="1"/>
  <c r="A91859" i="1" s="1"/>
  <c r="A91860" i="1" s="1"/>
  <c r="A91861" i="1" s="1"/>
  <c r="A91862" i="1" s="1"/>
  <c r="A91863" i="1" s="1"/>
  <c r="A91864" i="1" s="1"/>
  <c r="A91865" i="1" s="1"/>
  <c r="A91866" i="1" s="1"/>
  <c r="A91867" i="1" s="1"/>
  <c r="A91868" i="1" s="1"/>
  <c r="A91869" i="1" s="1"/>
  <c r="A91870" i="1" s="1"/>
  <c r="A91871" i="1" s="1"/>
  <c r="A91872" i="1" s="1"/>
  <c r="A91873" i="1" s="1"/>
  <c r="A91874" i="1" s="1"/>
  <c r="A91875" i="1" s="1"/>
  <c r="A91876" i="1" s="1"/>
  <c r="A91877" i="1" s="1"/>
  <c r="A91878" i="1" s="1"/>
  <c r="A91879" i="1" s="1"/>
  <c r="A91880" i="1" s="1"/>
  <c r="A91881" i="1" s="1"/>
  <c r="A91882" i="1" s="1"/>
  <c r="A91883" i="1" s="1"/>
  <c r="A91884" i="1" s="1"/>
  <c r="A91885" i="1" s="1"/>
  <c r="A91886" i="1" s="1"/>
  <c r="A91887" i="1" s="1"/>
  <c r="A91888" i="1" s="1"/>
  <c r="A91889" i="1" s="1"/>
  <c r="A91890" i="1" s="1"/>
  <c r="A91891" i="1" s="1"/>
  <c r="A91892" i="1" s="1"/>
  <c r="A91893" i="1" s="1"/>
  <c r="A91894" i="1" s="1"/>
  <c r="A91895" i="1" s="1"/>
  <c r="A91896" i="1" s="1"/>
  <c r="A91897" i="1" s="1"/>
  <c r="A91898" i="1" s="1"/>
  <c r="A91899" i="1" s="1"/>
  <c r="A91900" i="1" s="1"/>
  <c r="A91901" i="1" s="1"/>
  <c r="A91902" i="1" s="1"/>
  <c r="A91903" i="1" s="1"/>
  <c r="A91904" i="1" s="1"/>
  <c r="A91905" i="1" s="1"/>
  <c r="A91906" i="1" s="1"/>
  <c r="A91907" i="1" s="1"/>
  <c r="A91908" i="1" s="1"/>
  <c r="A91909" i="1" s="1"/>
  <c r="A91910" i="1" s="1"/>
  <c r="A91911" i="1" s="1"/>
  <c r="A91912" i="1" s="1"/>
  <c r="A91913" i="1" s="1"/>
  <c r="A91914" i="1" s="1"/>
  <c r="A91915" i="1" s="1"/>
  <c r="A91916" i="1" s="1"/>
  <c r="A91917" i="1" s="1"/>
  <c r="A91918" i="1" s="1"/>
  <c r="A91919" i="1" s="1"/>
  <c r="A91920" i="1" s="1"/>
  <c r="A91921" i="1" s="1"/>
  <c r="A91922" i="1" s="1"/>
  <c r="A91923" i="1" s="1"/>
  <c r="A91924" i="1" s="1"/>
  <c r="A91925" i="1" s="1"/>
  <c r="A91926" i="1" s="1"/>
  <c r="A91927" i="1" s="1"/>
  <c r="A91928" i="1" s="1"/>
  <c r="A91929" i="1" s="1"/>
  <c r="A91930" i="1" s="1"/>
  <c r="A91931" i="1" s="1"/>
  <c r="A91932" i="1" s="1"/>
  <c r="A91933" i="1" s="1"/>
  <c r="A91934" i="1" s="1"/>
  <c r="A91935" i="1" s="1"/>
  <c r="A91936" i="1" s="1"/>
  <c r="A91937" i="1" s="1"/>
  <c r="A91938" i="1" s="1"/>
  <c r="A91939" i="1" s="1"/>
  <c r="A91940" i="1" s="1"/>
  <c r="A91941" i="1" s="1"/>
  <c r="A91942" i="1" s="1"/>
  <c r="A91943" i="1" s="1"/>
  <c r="A91944" i="1" s="1"/>
  <c r="A91945" i="1" s="1"/>
  <c r="A91946" i="1" s="1"/>
  <c r="A91947" i="1" s="1"/>
  <c r="A91948" i="1" s="1"/>
  <c r="A91949" i="1" s="1"/>
  <c r="A91950" i="1" s="1"/>
  <c r="A91951" i="1" s="1"/>
  <c r="A91952" i="1" s="1"/>
  <c r="A91953" i="1" s="1"/>
  <c r="A91954" i="1" s="1"/>
  <c r="A91955" i="1" s="1"/>
  <c r="A91956" i="1" s="1"/>
  <c r="A91957" i="1" s="1"/>
  <c r="A91958" i="1" s="1"/>
  <c r="A91959" i="1" s="1"/>
  <c r="A91960" i="1" s="1"/>
  <c r="A91961" i="1" s="1"/>
  <c r="A91962" i="1" s="1"/>
  <c r="A91963" i="1" s="1"/>
  <c r="A91964" i="1" s="1"/>
  <c r="A91965" i="1" s="1"/>
  <c r="A91966" i="1" s="1"/>
  <c r="A91967" i="1" s="1"/>
  <c r="A91968" i="1" s="1"/>
  <c r="A91969" i="1" s="1"/>
  <c r="A91970" i="1" s="1"/>
  <c r="A91971" i="1" s="1"/>
  <c r="A91972" i="1" s="1"/>
  <c r="A91973" i="1" s="1"/>
  <c r="A91974" i="1" s="1"/>
  <c r="A91975" i="1" s="1"/>
  <c r="A91976" i="1" s="1"/>
  <c r="A91977" i="1" s="1"/>
  <c r="A91978" i="1" s="1"/>
  <c r="A91979" i="1" s="1"/>
  <c r="A91980" i="1" s="1"/>
  <c r="A91981" i="1" s="1"/>
  <c r="A91982" i="1" s="1"/>
  <c r="A91983" i="1" s="1"/>
  <c r="A91984" i="1" s="1"/>
  <c r="A91985" i="1" s="1"/>
  <c r="A91986" i="1" s="1"/>
  <c r="A91987" i="1" s="1"/>
  <c r="A91988" i="1" s="1"/>
  <c r="A91989" i="1" s="1"/>
  <c r="A91990" i="1" s="1"/>
  <c r="A91991" i="1" s="1"/>
  <c r="A91992" i="1" s="1"/>
  <c r="A91993" i="1" s="1"/>
  <c r="A91994" i="1" s="1"/>
  <c r="A91995" i="1" s="1"/>
  <c r="A91996" i="1" s="1"/>
  <c r="A91997" i="1" s="1"/>
  <c r="A91998" i="1" s="1"/>
  <c r="A91999" i="1" s="1"/>
  <c r="A92000" i="1" s="1"/>
  <c r="A92001" i="1" s="1"/>
  <c r="A92002" i="1" s="1"/>
  <c r="A92003" i="1" s="1"/>
  <c r="A92004" i="1" s="1"/>
  <c r="A92005" i="1" s="1"/>
  <c r="A92006" i="1" s="1"/>
  <c r="A92007" i="1" s="1"/>
  <c r="A92008" i="1" s="1"/>
  <c r="A92009" i="1" s="1"/>
  <c r="A92010" i="1" s="1"/>
  <c r="A92011" i="1" s="1"/>
  <c r="A92012" i="1" s="1"/>
  <c r="A92013" i="1" s="1"/>
  <c r="A92014" i="1" s="1"/>
  <c r="A92015" i="1" s="1"/>
  <c r="A92016" i="1" s="1"/>
  <c r="A92017" i="1" s="1"/>
  <c r="A92018" i="1" s="1"/>
  <c r="A92019" i="1" s="1"/>
  <c r="A92020" i="1" s="1"/>
  <c r="A92021" i="1" s="1"/>
  <c r="A92022" i="1" s="1"/>
  <c r="A92023" i="1" s="1"/>
  <c r="A92024" i="1" s="1"/>
  <c r="A92025" i="1" s="1"/>
  <c r="A92026" i="1" s="1"/>
  <c r="A92027" i="1" s="1"/>
  <c r="A92028" i="1" s="1"/>
  <c r="A92029" i="1" s="1"/>
  <c r="A92030" i="1" s="1"/>
  <c r="A92031" i="1" s="1"/>
  <c r="A92032" i="1" s="1"/>
  <c r="A92033" i="1" s="1"/>
  <c r="A92034" i="1" s="1"/>
  <c r="A92035" i="1" s="1"/>
  <c r="A92036" i="1" s="1"/>
  <c r="A92037" i="1" s="1"/>
  <c r="A92038" i="1" s="1"/>
  <c r="A92039" i="1" s="1"/>
  <c r="A92040" i="1" s="1"/>
  <c r="A92041" i="1" s="1"/>
  <c r="A92042" i="1" s="1"/>
  <c r="A92043" i="1" s="1"/>
  <c r="A92044" i="1" s="1"/>
  <c r="A92045" i="1" s="1"/>
  <c r="A92046" i="1" s="1"/>
  <c r="A92047" i="1" s="1"/>
  <c r="A92048" i="1" s="1"/>
  <c r="A92049" i="1" s="1"/>
  <c r="A92050" i="1" s="1"/>
  <c r="A92051" i="1" s="1"/>
  <c r="A92052" i="1" s="1"/>
  <c r="A92053" i="1" s="1"/>
  <c r="A92054" i="1" s="1"/>
  <c r="A92055" i="1" s="1"/>
  <c r="A92056" i="1" s="1"/>
  <c r="A92057" i="1" s="1"/>
  <c r="A92058" i="1" s="1"/>
  <c r="A92059" i="1" s="1"/>
  <c r="A92060" i="1" s="1"/>
  <c r="A92061" i="1" s="1"/>
  <c r="A92062" i="1" s="1"/>
  <c r="A92063" i="1" s="1"/>
  <c r="A92064" i="1" s="1"/>
  <c r="A92065" i="1" s="1"/>
  <c r="A92066" i="1" s="1"/>
  <c r="A92067" i="1" s="1"/>
  <c r="A92068" i="1" s="1"/>
  <c r="A92069" i="1" s="1"/>
  <c r="A92070" i="1" s="1"/>
  <c r="A92071" i="1" s="1"/>
  <c r="A92072" i="1" s="1"/>
  <c r="A92073" i="1" s="1"/>
  <c r="A92074" i="1" s="1"/>
  <c r="A92075" i="1" s="1"/>
  <c r="A92076" i="1" s="1"/>
  <c r="A92077" i="1" s="1"/>
  <c r="A92078" i="1" s="1"/>
  <c r="A92079" i="1" s="1"/>
  <c r="A92080" i="1" s="1"/>
  <c r="A92081" i="1" s="1"/>
  <c r="A92082" i="1" s="1"/>
  <c r="A92083" i="1" s="1"/>
  <c r="A92084" i="1" s="1"/>
  <c r="A92085" i="1" s="1"/>
  <c r="A92086" i="1" s="1"/>
  <c r="A92087" i="1" s="1"/>
  <c r="A92088" i="1" s="1"/>
  <c r="A92089" i="1" s="1"/>
  <c r="A92090" i="1" s="1"/>
  <c r="A92091" i="1" s="1"/>
  <c r="A92092" i="1" s="1"/>
  <c r="A92093" i="1" s="1"/>
  <c r="A92094" i="1" s="1"/>
  <c r="A92095" i="1" s="1"/>
  <c r="A92096" i="1" s="1"/>
  <c r="A92097" i="1" s="1"/>
  <c r="A92098" i="1" s="1"/>
  <c r="A92099" i="1" s="1"/>
  <c r="A92100" i="1" s="1"/>
  <c r="A92101" i="1" s="1"/>
  <c r="A92102" i="1" s="1"/>
  <c r="A92103" i="1" s="1"/>
  <c r="A92104" i="1" s="1"/>
  <c r="A92105" i="1" s="1"/>
  <c r="A92106" i="1" s="1"/>
  <c r="A92107" i="1" s="1"/>
  <c r="A92108" i="1" s="1"/>
  <c r="A92109" i="1" s="1"/>
  <c r="A92110" i="1" s="1"/>
  <c r="A92111" i="1" s="1"/>
  <c r="A92112" i="1" s="1"/>
  <c r="A92113" i="1" s="1"/>
  <c r="A92114" i="1" s="1"/>
  <c r="A92115" i="1" s="1"/>
  <c r="A92116" i="1" s="1"/>
  <c r="A92117" i="1" s="1"/>
  <c r="A92118" i="1" s="1"/>
  <c r="A92119" i="1" s="1"/>
  <c r="A92120" i="1" s="1"/>
  <c r="A92121" i="1" s="1"/>
  <c r="A92122" i="1" s="1"/>
  <c r="A92123" i="1" s="1"/>
  <c r="A92124" i="1" s="1"/>
  <c r="A92125" i="1" s="1"/>
  <c r="A92126" i="1" s="1"/>
  <c r="A92127" i="1" s="1"/>
  <c r="A92128" i="1" s="1"/>
  <c r="A92129" i="1" s="1"/>
  <c r="A92130" i="1" s="1"/>
  <c r="A92131" i="1" s="1"/>
  <c r="A92132" i="1" s="1"/>
  <c r="A92133" i="1" s="1"/>
  <c r="A92134" i="1" s="1"/>
  <c r="A92135" i="1" s="1"/>
  <c r="A92136" i="1" s="1"/>
  <c r="A92137" i="1" s="1"/>
  <c r="A92138" i="1" s="1"/>
  <c r="A92139" i="1" s="1"/>
  <c r="A92140" i="1" s="1"/>
  <c r="A92141" i="1" s="1"/>
  <c r="A92142" i="1" s="1"/>
  <c r="A92143" i="1" s="1"/>
  <c r="A92144" i="1" s="1"/>
  <c r="A92145" i="1" s="1"/>
  <c r="A92146" i="1" s="1"/>
  <c r="A92147" i="1" s="1"/>
  <c r="A92148" i="1" s="1"/>
  <c r="A92149" i="1" s="1"/>
  <c r="A92150" i="1" s="1"/>
  <c r="A92151" i="1" s="1"/>
  <c r="A92152" i="1" s="1"/>
  <c r="A92153" i="1" s="1"/>
  <c r="A92154" i="1" s="1"/>
  <c r="A92155" i="1" s="1"/>
  <c r="A92156" i="1" s="1"/>
  <c r="A92157" i="1" s="1"/>
  <c r="A92158" i="1" s="1"/>
  <c r="A92159" i="1" s="1"/>
  <c r="A92160" i="1" s="1"/>
  <c r="A92161" i="1" s="1"/>
  <c r="A92162" i="1" s="1"/>
  <c r="A92163" i="1" s="1"/>
  <c r="A92164" i="1" s="1"/>
  <c r="A92165" i="1" s="1"/>
  <c r="A92166" i="1" s="1"/>
  <c r="A92167" i="1" s="1"/>
  <c r="A92168" i="1" s="1"/>
  <c r="A92169" i="1" s="1"/>
  <c r="A92170" i="1" s="1"/>
  <c r="A92171" i="1" s="1"/>
  <c r="A92172" i="1" s="1"/>
  <c r="A92173" i="1" s="1"/>
  <c r="A92174" i="1" s="1"/>
  <c r="A92175" i="1" s="1"/>
  <c r="A92176" i="1" s="1"/>
  <c r="A92177" i="1" s="1"/>
  <c r="A92178" i="1" s="1"/>
  <c r="A92179" i="1" s="1"/>
  <c r="A92180" i="1" s="1"/>
  <c r="A92181" i="1" s="1"/>
  <c r="A92182" i="1" s="1"/>
  <c r="A92183" i="1" s="1"/>
  <c r="A92184" i="1" s="1"/>
  <c r="A92185" i="1" s="1"/>
  <c r="A92186" i="1" s="1"/>
  <c r="A92187" i="1" s="1"/>
  <c r="A92188" i="1" s="1"/>
  <c r="A92189" i="1" s="1"/>
  <c r="A92190" i="1" s="1"/>
  <c r="A92191" i="1" s="1"/>
  <c r="A92192" i="1" s="1"/>
  <c r="A92193" i="1" s="1"/>
  <c r="A92194" i="1" s="1"/>
  <c r="A92195" i="1" s="1"/>
  <c r="A92196" i="1" s="1"/>
  <c r="A92197" i="1" s="1"/>
  <c r="A92198" i="1" s="1"/>
  <c r="A92199" i="1" s="1"/>
  <c r="A92200" i="1" s="1"/>
  <c r="A92201" i="1" s="1"/>
  <c r="A92202" i="1" s="1"/>
  <c r="A92203" i="1" s="1"/>
  <c r="A92204" i="1" s="1"/>
  <c r="A92205" i="1" s="1"/>
  <c r="A92206" i="1" s="1"/>
  <c r="A92207" i="1" s="1"/>
  <c r="A92208" i="1" s="1"/>
  <c r="A92209" i="1" s="1"/>
  <c r="A92210" i="1" s="1"/>
  <c r="A92211" i="1" s="1"/>
  <c r="A92212" i="1" s="1"/>
  <c r="A92213" i="1" s="1"/>
  <c r="A92214" i="1" s="1"/>
  <c r="A92215" i="1" s="1"/>
  <c r="A92216" i="1" s="1"/>
  <c r="A92217" i="1" s="1"/>
  <c r="A92218" i="1" s="1"/>
  <c r="A92219" i="1" s="1"/>
  <c r="A92220" i="1" s="1"/>
  <c r="A92221" i="1" s="1"/>
  <c r="A92222" i="1" s="1"/>
  <c r="A92223" i="1" s="1"/>
  <c r="A92224" i="1" s="1"/>
  <c r="A92225" i="1" s="1"/>
  <c r="A92226" i="1" s="1"/>
  <c r="A92227" i="1" s="1"/>
  <c r="A92228" i="1" s="1"/>
  <c r="A92229" i="1" s="1"/>
  <c r="A92230" i="1" s="1"/>
  <c r="A92231" i="1" s="1"/>
  <c r="A92232" i="1" s="1"/>
  <c r="A92233" i="1" s="1"/>
  <c r="A92234" i="1" s="1"/>
  <c r="A92235" i="1" s="1"/>
  <c r="A92236" i="1" s="1"/>
  <c r="A92237" i="1" s="1"/>
  <c r="A92238" i="1" s="1"/>
  <c r="A92239" i="1" s="1"/>
  <c r="A92240" i="1" s="1"/>
  <c r="A92241" i="1" s="1"/>
  <c r="A92242" i="1" s="1"/>
  <c r="A92243" i="1" s="1"/>
  <c r="A92244" i="1" s="1"/>
  <c r="A92245" i="1" s="1"/>
  <c r="A92246" i="1" s="1"/>
  <c r="A92247" i="1" s="1"/>
  <c r="A92248" i="1" s="1"/>
  <c r="A92249" i="1" s="1"/>
  <c r="A92250" i="1" s="1"/>
  <c r="A92251" i="1" s="1"/>
  <c r="A92252" i="1" s="1"/>
  <c r="A92253" i="1" s="1"/>
  <c r="A92254" i="1" s="1"/>
  <c r="A92255" i="1" s="1"/>
  <c r="A92256" i="1" s="1"/>
  <c r="A92257" i="1" s="1"/>
  <c r="A92258" i="1" s="1"/>
  <c r="A92259" i="1" s="1"/>
  <c r="A92260" i="1" s="1"/>
  <c r="A92261" i="1" s="1"/>
  <c r="A92262" i="1" s="1"/>
  <c r="A92263" i="1" s="1"/>
  <c r="A92264" i="1" s="1"/>
  <c r="A92265" i="1" s="1"/>
  <c r="A92266" i="1" s="1"/>
  <c r="A92267" i="1" s="1"/>
  <c r="A92268" i="1" s="1"/>
  <c r="A92269" i="1" s="1"/>
  <c r="A92270" i="1" s="1"/>
  <c r="A92271" i="1" s="1"/>
  <c r="A92272" i="1" s="1"/>
  <c r="A92273" i="1" s="1"/>
  <c r="A92274" i="1" s="1"/>
  <c r="A92275" i="1" s="1"/>
  <c r="A92276" i="1" s="1"/>
  <c r="A92277" i="1" s="1"/>
  <c r="A92278" i="1" s="1"/>
  <c r="A92279" i="1" s="1"/>
  <c r="A92280" i="1" s="1"/>
  <c r="A92281" i="1" s="1"/>
  <c r="A92282" i="1" s="1"/>
  <c r="A92283" i="1" s="1"/>
  <c r="A92284" i="1" s="1"/>
  <c r="A92285" i="1" s="1"/>
  <c r="A92286" i="1" s="1"/>
  <c r="A92287" i="1" s="1"/>
  <c r="A92288" i="1" s="1"/>
  <c r="A92289" i="1" s="1"/>
  <c r="A92290" i="1" s="1"/>
  <c r="A92291" i="1" s="1"/>
  <c r="A92292" i="1" s="1"/>
  <c r="A92293" i="1" s="1"/>
  <c r="A92294" i="1" s="1"/>
  <c r="A92295" i="1" s="1"/>
  <c r="A92296" i="1" s="1"/>
  <c r="A92297" i="1" s="1"/>
  <c r="A92298" i="1" s="1"/>
  <c r="A92299" i="1" s="1"/>
  <c r="A92300" i="1" s="1"/>
  <c r="A92301" i="1" s="1"/>
  <c r="A92302" i="1" s="1"/>
  <c r="A92303" i="1" s="1"/>
  <c r="A92304" i="1" s="1"/>
  <c r="A92305" i="1" s="1"/>
  <c r="A92306" i="1" s="1"/>
  <c r="A92307" i="1" s="1"/>
  <c r="A92308" i="1" s="1"/>
  <c r="A92309" i="1" s="1"/>
  <c r="A92310" i="1" s="1"/>
  <c r="A92311" i="1" s="1"/>
  <c r="A92312" i="1" s="1"/>
  <c r="A92313" i="1" s="1"/>
  <c r="A92314" i="1" s="1"/>
  <c r="A92315" i="1" s="1"/>
  <c r="A92316" i="1" s="1"/>
  <c r="A92317" i="1" s="1"/>
  <c r="A92318" i="1" s="1"/>
  <c r="A92319" i="1" s="1"/>
  <c r="A92320" i="1" s="1"/>
  <c r="A92321" i="1" s="1"/>
  <c r="A92322" i="1" s="1"/>
  <c r="A92323" i="1" s="1"/>
  <c r="A92324" i="1" s="1"/>
  <c r="A92325" i="1" s="1"/>
  <c r="A92326" i="1" s="1"/>
  <c r="A92327" i="1" s="1"/>
  <c r="A92328" i="1" s="1"/>
  <c r="A92329" i="1" s="1"/>
  <c r="A92330" i="1" s="1"/>
  <c r="A92331" i="1" s="1"/>
  <c r="A92332" i="1" s="1"/>
  <c r="A92333" i="1" s="1"/>
  <c r="A92334" i="1" s="1"/>
  <c r="A92335" i="1" s="1"/>
  <c r="A92336" i="1" s="1"/>
  <c r="A92337" i="1" s="1"/>
  <c r="A92338" i="1" s="1"/>
  <c r="A92339" i="1" s="1"/>
  <c r="A92340" i="1" s="1"/>
  <c r="A92341" i="1" s="1"/>
  <c r="A92342" i="1" s="1"/>
  <c r="A92343" i="1" s="1"/>
  <c r="A92344" i="1" s="1"/>
  <c r="A92345" i="1" s="1"/>
  <c r="A92346" i="1" s="1"/>
  <c r="A92347" i="1" s="1"/>
  <c r="A92348" i="1" s="1"/>
  <c r="A92349" i="1" s="1"/>
  <c r="A92350" i="1" s="1"/>
  <c r="A92351" i="1" s="1"/>
  <c r="A92352" i="1" s="1"/>
  <c r="A92353" i="1" s="1"/>
  <c r="A92354" i="1" s="1"/>
  <c r="A92355" i="1" s="1"/>
  <c r="A92356" i="1" s="1"/>
  <c r="A92357" i="1" s="1"/>
  <c r="A92358" i="1" s="1"/>
  <c r="A92359" i="1" s="1"/>
  <c r="A92360" i="1" s="1"/>
  <c r="A92361" i="1" s="1"/>
  <c r="A92362" i="1" s="1"/>
  <c r="A92363" i="1" s="1"/>
  <c r="A92364" i="1" s="1"/>
  <c r="A92365" i="1" s="1"/>
  <c r="A92366" i="1" s="1"/>
  <c r="A92367" i="1" s="1"/>
  <c r="A92368" i="1" s="1"/>
  <c r="A92369" i="1" s="1"/>
  <c r="A92370" i="1" s="1"/>
  <c r="A92371" i="1" s="1"/>
  <c r="A92372" i="1" s="1"/>
  <c r="A92373" i="1" s="1"/>
  <c r="A92374" i="1" s="1"/>
  <c r="A92375" i="1" s="1"/>
  <c r="A92376" i="1" s="1"/>
  <c r="A92377" i="1" s="1"/>
  <c r="A92378" i="1" s="1"/>
  <c r="A92379" i="1" s="1"/>
  <c r="A92380" i="1" s="1"/>
  <c r="A92381" i="1" s="1"/>
  <c r="A92382" i="1" s="1"/>
  <c r="A92383" i="1" s="1"/>
  <c r="A92384" i="1" s="1"/>
  <c r="A92385" i="1" s="1"/>
  <c r="A92386" i="1" s="1"/>
  <c r="A92387" i="1" s="1"/>
  <c r="A92388" i="1" s="1"/>
  <c r="A92389" i="1" s="1"/>
  <c r="A92390" i="1" s="1"/>
  <c r="A92391" i="1" s="1"/>
  <c r="A92392" i="1" s="1"/>
  <c r="A92393" i="1" s="1"/>
  <c r="A92394" i="1" s="1"/>
  <c r="A92395" i="1" s="1"/>
  <c r="A92396" i="1" s="1"/>
  <c r="A92397" i="1" s="1"/>
  <c r="A92398" i="1" s="1"/>
  <c r="A92399" i="1" s="1"/>
  <c r="A92400" i="1" s="1"/>
  <c r="A92401" i="1" s="1"/>
  <c r="A92402" i="1" s="1"/>
  <c r="A92403" i="1" s="1"/>
  <c r="A92404" i="1" s="1"/>
  <c r="A92405" i="1" s="1"/>
  <c r="A92406" i="1" s="1"/>
  <c r="A92407" i="1" s="1"/>
  <c r="A92408" i="1" s="1"/>
  <c r="A92409" i="1" s="1"/>
  <c r="A92410" i="1" s="1"/>
  <c r="A92411" i="1" s="1"/>
  <c r="A92412" i="1" s="1"/>
  <c r="A92413" i="1" s="1"/>
  <c r="A92414" i="1" s="1"/>
  <c r="A92415" i="1" s="1"/>
  <c r="A92416" i="1" s="1"/>
  <c r="A92417" i="1" s="1"/>
  <c r="A92418" i="1" s="1"/>
  <c r="A92419" i="1" s="1"/>
  <c r="A92420" i="1" s="1"/>
  <c r="A92421" i="1" s="1"/>
  <c r="A92422" i="1" s="1"/>
  <c r="A92423" i="1" s="1"/>
  <c r="A92424" i="1" s="1"/>
  <c r="A92425" i="1" s="1"/>
  <c r="A92426" i="1" s="1"/>
  <c r="A92427" i="1" s="1"/>
  <c r="A92428" i="1" s="1"/>
  <c r="A92429" i="1" s="1"/>
  <c r="A92430" i="1" s="1"/>
  <c r="A92431" i="1" s="1"/>
  <c r="A92432" i="1" s="1"/>
  <c r="A92433" i="1" s="1"/>
  <c r="A92434" i="1" s="1"/>
  <c r="A92435" i="1" s="1"/>
  <c r="A92436" i="1" s="1"/>
  <c r="A92437" i="1" s="1"/>
  <c r="A92438" i="1" s="1"/>
  <c r="A92439" i="1" s="1"/>
  <c r="A92440" i="1" s="1"/>
  <c r="A92441" i="1" s="1"/>
  <c r="A92442" i="1" s="1"/>
  <c r="A92443" i="1" s="1"/>
  <c r="A92444" i="1" s="1"/>
  <c r="A92445" i="1" s="1"/>
  <c r="A92446" i="1" s="1"/>
  <c r="A92447" i="1" s="1"/>
  <c r="A92448" i="1" s="1"/>
  <c r="A92449" i="1" s="1"/>
  <c r="A92450" i="1" s="1"/>
  <c r="A92451" i="1" s="1"/>
  <c r="A92452" i="1" s="1"/>
  <c r="A92453" i="1" s="1"/>
  <c r="A92454" i="1" s="1"/>
  <c r="A92455" i="1" s="1"/>
  <c r="A92456" i="1" s="1"/>
  <c r="A92457" i="1" s="1"/>
  <c r="A92458" i="1" s="1"/>
  <c r="A92459" i="1" s="1"/>
  <c r="A92460" i="1" s="1"/>
  <c r="A92461" i="1" s="1"/>
  <c r="A92462" i="1" s="1"/>
  <c r="A92463" i="1" s="1"/>
  <c r="A92464" i="1" s="1"/>
  <c r="A92465" i="1" s="1"/>
  <c r="A92466" i="1" s="1"/>
  <c r="A92467" i="1" s="1"/>
  <c r="A92468" i="1" s="1"/>
  <c r="A92469" i="1" s="1"/>
  <c r="A92470" i="1" s="1"/>
  <c r="A92471" i="1" s="1"/>
  <c r="A92472" i="1" s="1"/>
  <c r="A92473" i="1" s="1"/>
  <c r="A92474" i="1" s="1"/>
  <c r="A92475" i="1" s="1"/>
  <c r="A92476" i="1" s="1"/>
  <c r="A92477" i="1" s="1"/>
  <c r="A92478" i="1" s="1"/>
  <c r="A92479" i="1" s="1"/>
  <c r="A92480" i="1" s="1"/>
  <c r="A92481" i="1" s="1"/>
  <c r="A92482" i="1" s="1"/>
  <c r="A92483" i="1" s="1"/>
  <c r="A92484" i="1" s="1"/>
  <c r="A92485" i="1" s="1"/>
  <c r="A92486" i="1" s="1"/>
  <c r="A92487" i="1" s="1"/>
  <c r="A92488" i="1" s="1"/>
  <c r="A92489" i="1" s="1"/>
  <c r="A92490" i="1" s="1"/>
  <c r="A92491" i="1" s="1"/>
  <c r="A92492" i="1" s="1"/>
  <c r="A92493" i="1" s="1"/>
  <c r="A92494" i="1" s="1"/>
  <c r="A92495" i="1" s="1"/>
  <c r="A92496" i="1" s="1"/>
  <c r="A92497" i="1" s="1"/>
  <c r="A92498" i="1" s="1"/>
  <c r="A92499" i="1" s="1"/>
  <c r="A92500" i="1" s="1"/>
  <c r="A92501" i="1" s="1"/>
  <c r="A92502" i="1" s="1"/>
  <c r="A92503" i="1" s="1"/>
  <c r="A92504" i="1" s="1"/>
  <c r="A92505" i="1" s="1"/>
  <c r="A92506" i="1" s="1"/>
  <c r="A92507" i="1" s="1"/>
  <c r="A92508" i="1" s="1"/>
  <c r="A92509" i="1" s="1"/>
  <c r="A92510" i="1" s="1"/>
  <c r="A92511" i="1" s="1"/>
  <c r="A92512" i="1" s="1"/>
  <c r="A92513" i="1" s="1"/>
  <c r="A92514" i="1" s="1"/>
  <c r="A92515" i="1" s="1"/>
  <c r="A92516" i="1" s="1"/>
  <c r="A92517" i="1" s="1"/>
  <c r="A92518" i="1" s="1"/>
  <c r="A92519" i="1" s="1"/>
  <c r="A92520" i="1" s="1"/>
  <c r="A92521" i="1" s="1"/>
  <c r="A92522" i="1" s="1"/>
  <c r="A92523" i="1" s="1"/>
  <c r="A92524" i="1" s="1"/>
  <c r="A92525" i="1" s="1"/>
  <c r="A92526" i="1" s="1"/>
  <c r="A92527" i="1" s="1"/>
  <c r="A92528" i="1" s="1"/>
  <c r="A92529" i="1" s="1"/>
  <c r="A92530" i="1" s="1"/>
  <c r="A92531" i="1" s="1"/>
  <c r="A92532" i="1" s="1"/>
  <c r="A92533" i="1" s="1"/>
  <c r="A92534" i="1" s="1"/>
  <c r="A92535" i="1" s="1"/>
  <c r="A92536" i="1" s="1"/>
  <c r="A92537" i="1" s="1"/>
  <c r="A92538" i="1" s="1"/>
  <c r="A92539" i="1" s="1"/>
  <c r="A92540" i="1" s="1"/>
  <c r="A92541" i="1" s="1"/>
  <c r="A92542" i="1" s="1"/>
  <c r="A92543" i="1" s="1"/>
  <c r="A92544" i="1" s="1"/>
  <c r="A92545" i="1" s="1"/>
  <c r="A92546" i="1" s="1"/>
  <c r="A92547" i="1" s="1"/>
  <c r="A92548" i="1" s="1"/>
  <c r="A92549" i="1" s="1"/>
  <c r="A92550" i="1" s="1"/>
  <c r="A92551" i="1" s="1"/>
  <c r="A92552" i="1" s="1"/>
  <c r="A92553" i="1" s="1"/>
  <c r="A92554" i="1" s="1"/>
  <c r="A92555" i="1" s="1"/>
  <c r="A92556" i="1" s="1"/>
  <c r="A92557" i="1" s="1"/>
  <c r="A92558" i="1" s="1"/>
  <c r="A92559" i="1" s="1"/>
  <c r="A92560" i="1" s="1"/>
  <c r="A92561" i="1" s="1"/>
  <c r="A92562" i="1" s="1"/>
  <c r="A92563" i="1" s="1"/>
  <c r="A92564" i="1" s="1"/>
  <c r="A92565" i="1" s="1"/>
  <c r="A92566" i="1" s="1"/>
  <c r="A92567" i="1" s="1"/>
  <c r="A92568" i="1" s="1"/>
  <c r="A92569" i="1" s="1"/>
  <c r="A92570" i="1" s="1"/>
  <c r="A92571" i="1" s="1"/>
  <c r="A92572" i="1" s="1"/>
  <c r="A92573" i="1" s="1"/>
  <c r="A92574" i="1" s="1"/>
  <c r="A92575" i="1" s="1"/>
  <c r="A92576" i="1" s="1"/>
  <c r="A92577" i="1" s="1"/>
  <c r="A92578" i="1" s="1"/>
  <c r="A92579" i="1" s="1"/>
  <c r="A92580" i="1" s="1"/>
  <c r="A92581" i="1" s="1"/>
  <c r="A92582" i="1" s="1"/>
  <c r="A92583" i="1" s="1"/>
  <c r="A92584" i="1" s="1"/>
  <c r="A92585" i="1" s="1"/>
  <c r="A92586" i="1" s="1"/>
  <c r="A92587" i="1" s="1"/>
  <c r="A92588" i="1" s="1"/>
  <c r="A92589" i="1" s="1"/>
  <c r="A92590" i="1" s="1"/>
  <c r="A92591" i="1" s="1"/>
  <c r="A92592" i="1" s="1"/>
  <c r="A92593" i="1" s="1"/>
  <c r="A92594" i="1" s="1"/>
  <c r="A92595" i="1" s="1"/>
  <c r="A92596" i="1" s="1"/>
  <c r="A92597" i="1" s="1"/>
  <c r="A92598" i="1" s="1"/>
  <c r="A92599" i="1" s="1"/>
  <c r="A92600" i="1" s="1"/>
  <c r="A92601" i="1" s="1"/>
  <c r="A92602" i="1" s="1"/>
  <c r="A92603" i="1" s="1"/>
  <c r="A92604" i="1" s="1"/>
  <c r="A92605" i="1" s="1"/>
  <c r="A92606" i="1" s="1"/>
  <c r="A92607" i="1" s="1"/>
  <c r="A92608" i="1" s="1"/>
  <c r="A92609" i="1" s="1"/>
  <c r="A92610" i="1" s="1"/>
  <c r="A92611" i="1" s="1"/>
  <c r="A92612" i="1" s="1"/>
  <c r="A92613" i="1" s="1"/>
  <c r="A92614" i="1" s="1"/>
  <c r="A92615" i="1" s="1"/>
  <c r="A92616" i="1" s="1"/>
  <c r="A92617" i="1" s="1"/>
  <c r="A92618" i="1" s="1"/>
  <c r="A92619" i="1" s="1"/>
  <c r="A92620" i="1" s="1"/>
  <c r="A92621" i="1" s="1"/>
  <c r="A92622" i="1" s="1"/>
  <c r="A92623" i="1" s="1"/>
  <c r="A92624" i="1" s="1"/>
  <c r="A92625" i="1" s="1"/>
  <c r="A92626" i="1" s="1"/>
  <c r="A92627" i="1" s="1"/>
  <c r="A92628" i="1" s="1"/>
  <c r="A92629" i="1" s="1"/>
  <c r="A92630" i="1" s="1"/>
  <c r="A92631" i="1" s="1"/>
  <c r="A92632" i="1" s="1"/>
  <c r="A92633" i="1" s="1"/>
  <c r="A92634" i="1" s="1"/>
  <c r="A92635" i="1" s="1"/>
  <c r="A92636" i="1" s="1"/>
  <c r="A92637" i="1" s="1"/>
  <c r="A92638" i="1" s="1"/>
  <c r="A92639" i="1" s="1"/>
  <c r="A92640" i="1" s="1"/>
  <c r="A92641" i="1" s="1"/>
  <c r="A92642" i="1" s="1"/>
  <c r="A92643" i="1" s="1"/>
  <c r="A92644" i="1" s="1"/>
  <c r="A92645" i="1" s="1"/>
  <c r="A92646" i="1" s="1"/>
  <c r="A92647" i="1" s="1"/>
  <c r="A92648" i="1" s="1"/>
  <c r="A92649" i="1" s="1"/>
  <c r="A92650" i="1" s="1"/>
  <c r="A92651" i="1" s="1"/>
  <c r="A92652" i="1" s="1"/>
  <c r="A92653" i="1" s="1"/>
  <c r="A92654" i="1" s="1"/>
  <c r="A92655" i="1" s="1"/>
  <c r="A92656" i="1" s="1"/>
  <c r="A92657" i="1" s="1"/>
  <c r="A92658" i="1" s="1"/>
  <c r="A92659" i="1" s="1"/>
  <c r="A92660" i="1" s="1"/>
  <c r="A92661" i="1" s="1"/>
  <c r="A92662" i="1" s="1"/>
  <c r="A92663" i="1" s="1"/>
  <c r="A92664" i="1" s="1"/>
  <c r="A92665" i="1" s="1"/>
  <c r="A92666" i="1" s="1"/>
  <c r="A92667" i="1" s="1"/>
  <c r="A92668" i="1" s="1"/>
  <c r="A92669" i="1" s="1"/>
  <c r="A92670" i="1" s="1"/>
  <c r="A92671" i="1" s="1"/>
  <c r="A92672" i="1" s="1"/>
  <c r="A92673" i="1" s="1"/>
  <c r="A92674" i="1" s="1"/>
  <c r="A92675" i="1" s="1"/>
  <c r="A92676" i="1" s="1"/>
  <c r="A92677" i="1" s="1"/>
  <c r="A92678" i="1" s="1"/>
  <c r="A92679" i="1" s="1"/>
  <c r="A92680" i="1" s="1"/>
  <c r="A92681" i="1" s="1"/>
  <c r="A92682" i="1" s="1"/>
  <c r="A92683" i="1" s="1"/>
  <c r="A92684" i="1" s="1"/>
  <c r="A92685" i="1" s="1"/>
  <c r="A92686" i="1" s="1"/>
  <c r="A92687" i="1" s="1"/>
  <c r="A92688" i="1" s="1"/>
  <c r="A92689" i="1" s="1"/>
  <c r="A92690" i="1" s="1"/>
  <c r="A92691" i="1" s="1"/>
  <c r="A92692" i="1" s="1"/>
  <c r="A92693" i="1" s="1"/>
  <c r="A92694" i="1" s="1"/>
  <c r="A92695" i="1" s="1"/>
  <c r="A92696" i="1" s="1"/>
  <c r="A92697" i="1" s="1"/>
  <c r="A92698" i="1" s="1"/>
  <c r="A92699" i="1" s="1"/>
  <c r="A92700" i="1" s="1"/>
  <c r="A92701" i="1" s="1"/>
  <c r="A92702" i="1" s="1"/>
  <c r="A92703" i="1" s="1"/>
  <c r="A92704" i="1" s="1"/>
  <c r="A92705" i="1" s="1"/>
  <c r="A92706" i="1" s="1"/>
  <c r="A92707" i="1" s="1"/>
  <c r="A92708" i="1" s="1"/>
  <c r="A92709" i="1" s="1"/>
  <c r="A92710" i="1" s="1"/>
  <c r="A92711" i="1" s="1"/>
  <c r="A92712" i="1" s="1"/>
  <c r="A92713" i="1" s="1"/>
  <c r="A92714" i="1" s="1"/>
  <c r="A92715" i="1" s="1"/>
  <c r="A92716" i="1" s="1"/>
  <c r="A92717" i="1" s="1"/>
  <c r="A92718" i="1" s="1"/>
  <c r="A92719" i="1" s="1"/>
  <c r="A92720" i="1" s="1"/>
  <c r="A92721" i="1" s="1"/>
  <c r="A92722" i="1" s="1"/>
  <c r="A92723" i="1" s="1"/>
  <c r="A92724" i="1" s="1"/>
  <c r="A92725" i="1" s="1"/>
  <c r="A92726" i="1" s="1"/>
  <c r="A92727" i="1" s="1"/>
  <c r="A92728" i="1" s="1"/>
  <c r="A92729" i="1" s="1"/>
  <c r="A92730" i="1" s="1"/>
  <c r="A92731" i="1" s="1"/>
  <c r="A92732" i="1" s="1"/>
  <c r="A92733" i="1" s="1"/>
  <c r="A92734" i="1" s="1"/>
  <c r="A92735" i="1" s="1"/>
  <c r="A92736" i="1" s="1"/>
  <c r="A92737" i="1" s="1"/>
  <c r="A92738" i="1" s="1"/>
  <c r="A92739" i="1" s="1"/>
  <c r="A92740" i="1" s="1"/>
  <c r="A92741" i="1" s="1"/>
  <c r="A92742" i="1" s="1"/>
  <c r="A92743" i="1" s="1"/>
  <c r="A92744" i="1" s="1"/>
  <c r="A92745" i="1" s="1"/>
  <c r="A92746" i="1" s="1"/>
  <c r="A92747" i="1" s="1"/>
  <c r="A92748" i="1" s="1"/>
  <c r="A92749" i="1" s="1"/>
  <c r="A92750" i="1" s="1"/>
  <c r="A92751" i="1" s="1"/>
  <c r="A92752" i="1" s="1"/>
  <c r="A92753" i="1" s="1"/>
  <c r="A92754" i="1" s="1"/>
  <c r="A92755" i="1" s="1"/>
  <c r="A92756" i="1" s="1"/>
  <c r="A92757" i="1" s="1"/>
  <c r="A92758" i="1" s="1"/>
  <c r="A92759" i="1" s="1"/>
  <c r="A92760" i="1" s="1"/>
  <c r="A92761" i="1" s="1"/>
  <c r="A92762" i="1" s="1"/>
  <c r="A92763" i="1" s="1"/>
  <c r="A92764" i="1" s="1"/>
  <c r="A92765" i="1" s="1"/>
  <c r="A92766" i="1" s="1"/>
  <c r="A92767" i="1" s="1"/>
  <c r="A92768" i="1" s="1"/>
  <c r="A92769" i="1" s="1"/>
  <c r="A92770" i="1" s="1"/>
  <c r="A92771" i="1" s="1"/>
  <c r="A92772" i="1" s="1"/>
  <c r="A92773" i="1" s="1"/>
  <c r="A92774" i="1" s="1"/>
  <c r="A92775" i="1" s="1"/>
  <c r="A92776" i="1" s="1"/>
  <c r="A92777" i="1" s="1"/>
  <c r="A92778" i="1" s="1"/>
  <c r="A92779" i="1" s="1"/>
  <c r="A92780" i="1" s="1"/>
  <c r="A92781" i="1" s="1"/>
  <c r="A92782" i="1" s="1"/>
  <c r="A92783" i="1" s="1"/>
  <c r="A92784" i="1" s="1"/>
  <c r="A92785" i="1" s="1"/>
  <c r="A92786" i="1" s="1"/>
  <c r="A92787" i="1" s="1"/>
  <c r="A92788" i="1" s="1"/>
  <c r="A92789" i="1" s="1"/>
  <c r="A92790" i="1" s="1"/>
  <c r="A92791" i="1" s="1"/>
  <c r="A92792" i="1" s="1"/>
  <c r="A92793" i="1" s="1"/>
  <c r="A92794" i="1" s="1"/>
  <c r="A92795" i="1" s="1"/>
  <c r="A92796" i="1" s="1"/>
  <c r="A92797" i="1" s="1"/>
  <c r="A92798" i="1" s="1"/>
  <c r="A92799" i="1" s="1"/>
  <c r="A92800" i="1" s="1"/>
  <c r="A92801" i="1" s="1"/>
  <c r="A92802" i="1" s="1"/>
  <c r="A92803" i="1" s="1"/>
  <c r="A92804" i="1" s="1"/>
  <c r="A92805" i="1" s="1"/>
  <c r="A92806" i="1" s="1"/>
  <c r="A92807" i="1" s="1"/>
  <c r="A92808" i="1" s="1"/>
  <c r="A92809" i="1" s="1"/>
  <c r="A92810" i="1" s="1"/>
  <c r="A92811" i="1" s="1"/>
  <c r="A92812" i="1" s="1"/>
  <c r="A92813" i="1" s="1"/>
  <c r="A92814" i="1" s="1"/>
  <c r="A92815" i="1" s="1"/>
  <c r="A92816" i="1" s="1"/>
  <c r="A92817" i="1" s="1"/>
  <c r="A92818" i="1" s="1"/>
  <c r="A92819" i="1" s="1"/>
  <c r="A92820" i="1" s="1"/>
  <c r="A92821" i="1" s="1"/>
  <c r="A92822" i="1" s="1"/>
  <c r="A92823" i="1" s="1"/>
  <c r="A92824" i="1" s="1"/>
  <c r="A92825" i="1" s="1"/>
  <c r="A92826" i="1" s="1"/>
  <c r="A92827" i="1" s="1"/>
  <c r="A92828" i="1" s="1"/>
  <c r="A92829" i="1" s="1"/>
  <c r="A92830" i="1" s="1"/>
  <c r="A92831" i="1" s="1"/>
  <c r="A92832" i="1" s="1"/>
  <c r="A92833" i="1" s="1"/>
  <c r="A92834" i="1" s="1"/>
  <c r="A92835" i="1" s="1"/>
  <c r="A92836" i="1" s="1"/>
  <c r="A92837" i="1" s="1"/>
  <c r="A92838" i="1" s="1"/>
  <c r="A92839" i="1" s="1"/>
  <c r="A92840" i="1" s="1"/>
  <c r="A92841" i="1" s="1"/>
  <c r="A92842" i="1" s="1"/>
  <c r="A92843" i="1" s="1"/>
  <c r="A92844" i="1" s="1"/>
  <c r="A92845" i="1" s="1"/>
  <c r="A92846" i="1" s="1"/>
  <c r="A92847" i="1" s="1"/>
  <c r="A92848" i="1" s="1"/>
  <c r="A92849" i="1" s="1"/>
  <c r="A92850" i="1" s="1"/>
  <c r="A92851" i="1" s="1"/>
  <c r="A92852" i="1" s="1"/>
  <c r="A92853" i="1" s="1"/>
  <c r="A92854" i="1" s="1"/>
  <c r="A92855" i="1" s="1"/>
  <c r="A92856" i="1" s="1"/>
  <c r="A92857" i="1" s="1"/>
  <c r="A92858" i="1" s="1"/>
  <c r="A92859" i="1" s="1"/>
  <c r="A92860" i="1" s="1"/>
  <c r="A92861" i="1" s="1"/>
  <c r="A92862" i="1" s="1"/>
  <c r="A92863" i="1" s="1"/>
  <c r="A92864" i="1" s="1"/>
  <c r="A92865" i="1" s="1"/>
  <c r="A92866" i="1" s="1"/>
  <c r="A92867" i="1" s="1"/>
  <c r="A92868" i="1" s="1"/>
  <c r="A92869" i="1" s="1"/>
  <c r="A92870" i="1" s="1"/>
  <c r="A92871" i="1" s="1"/>
  <c r="A92872" i="1" s="1"/>
  <c r="A92873" i="1" s="1"/>
  <c r="A92874" i="1" s="1"/>
  <c r="A92875" i="1" s="1"/>
  <c r="A92876" i="1" s="1"/>
  <c r="A92877" i="1" s="1"/>
  <c r="A92878" i="1" s="1"/>
  <c r="A92879" i="1" s="1"/>
  <c r="A92880" i="1" s="1"/>
  <c r="A92881" i="1" s="1"/>
  <c r="A92882" i="1" s="1"/>
  <c r="A92883" i="1" s="1"/>
  <c r="A92884" i="1" s="1"/>
  <c r="A92885" i="1" s="1"/>
  <c r="A92886" i="1" s="1"/>
  <c r="A92887" i="1" s="1"/>
  <c r="A92888" i="1" s="1"/>
  <c r="A92889" i="1" s="1"/>
  <c r="A92890" i="1" s="1"/>
  <c r="A92891" i="1" s="1"/>
  <c r="A92892" i="1" s="1"/>
  <c r="A92893" i="1" s="1"/>
  <c r="A92894" i="1" s="1"/>
  <c r="A92895" i="1" s="1"/>
  <c r="A92896" i="1" s="1"/>
  <c r="A92897" i="1" s="1"/>
  <c r="A92898" i="1" s="1"/>
  <c r="A92899" i="1" s="1"/>
  <c r="A92900" i="1" s="1"/>
  <c r="A92901" i="1" s="1"/>
  <c r="A92902" i="1" s="1"/>
  <c r="A92903" i="1" s="1"/>
  <c r="A92904" i="1" s="1"/>
  <c r="A92905" i="1" s="1"/>
  <c r="A92906" i="1" s="1"/>
  <c r="A92907" i="1" s="1"/>
  <c r="A92908" i="1" s="1"/>
  <c r="A92909" i="1" s="1"/>
  <c r="A92910" i="1" s="1"/>
  <c r="A92911" i="1" s="1"/>
  <c r="A92912" i="1" s="1"/>
  <c r="A92913" i="1" s="1"/>
  <c r="A92914" i="1" s="1"/>
  <c r="A92915" i="1" s="1"/>
  <c r="A92916" i="1" s="1"/>
  <c r="A92917" i="1" s="1"/>
  <c r="A92918" i="1" s="1"/>
  <c r="A92919" i="1" s="1"/>
  <c r="A92920" i="1" s="1"/>
  <c r="A92921" i="1" s="1"/>
  <c r="A92922" i="1" s="1"/>
  <c r="A92923" i="1" s="1"/>
  <c r="A92924" i="1" s="1"/>
  <c r="A92925" i="1" s="1"/>
  <c r="A92926" i="1" s="1"/>
  <c r="A92927" i="1" s="1"/>
  <c r="A92928" i="1" s="1"/>
  <c r="A92929" i="1" s="1"/>
  <c r="A92930" i="1" s="1"/>
  <c r="A92931" i="1" s="1"/>
  <c r="A92932" i="1" s="1"/>
  <c r="A92933" i="1" s="1"/>
  <c r="A92934" i="1" s="1"/>
  <c r="A92935" i="1" s="1"/>
  <c r="A92936" i="1" s="1"/>
  <c r="A92937" i="1" s="1"/>
  <c r="A92938" i="1" s="1"/>
  <c r="A92939" i="1" s="1"/>
  <c r="A92940" i="1" s="1"/>
  <c r="A92941" i="1" s="1"/>
  <c r="A92942" i="1" s="1"/>
  <c r="A92943" i="1" s="1"/>
  <c r="A92944" i="1" s="1"/>
  <c r="A92945" i="1" s="1"/>
  <c r="A92946" i="1" s="1"/>
  <c r="A92947" i="1" s="1"/>
  <c r="A92948" i="1" s="1"/>
  <c r="A92949" i="1" s="1"/>
  <c r="A92950" i="1" s="1"/>
  <c r="A92951" i="1" s="1"/>
  <c r="A92952" i="1" s="1"/>
  <c r="A92953" i="1" s="1"/>
  <c r="A92954" i="1" s="1"/>
  <c r="A92955" i="1" s="1"/>
  <c r="A92956" i="1" s="1"/>
  <c r="A92957" i="1" s="1"/>
  <c r="A92958" i="1" s="1"/>
  <c r="A92959" i="1" s="1"/>
  <c r="A92960" i="1" s="1"/>
  <c r="A92961" i="1" s="1"/>
  <c r="A92962" i="1" s="1"/>
  <c r="A92963" i="1" s="1"/>
  <c r="A92964" i="1" s="1"/>
  <c r="A92965" i="1" s="1"/>
  <c r="A92966" i="1" s="1"/>
  <c r="A92967" i="1" s="1"/>
  <c r="A92968" i="1" s="1"/>
  <c r="A92969" i="1" s="1"/>
  <c r="A92970" i="1" s="1"/>
  <c r="A92971" i="1" s="1"/>
  <c r="A92972" i="1" s="1"/>
  <c r="A92973" i="1" s="1"/>
  <c r="A92974" i="1" s="1"/>
  <c r="A92975" i="1" s="1"/>
  <c r="A92976" i="1" s="1"/>
  <c r="A92977" i="1" s="1"/>
  <c r="A92978" i="1" s="1"/>
  <c r="A92979" i="1" s="1"/>
  <c r="A92980" i="1" s="1"/>
  <c r="A92981" i="1" s="1"/>
  <c r="A92982" i="1" s="1"/>
  <c r="A92983" i="1" s="1"/>
  <c r="A92984" i="1" s="1"/>
  <c r="A92985" i="1" s="1"/>
  <c r="A92986" i="1" s="1"/>
  <c r="A92987" i="1" s="1"/>
  <c r="A92988" i="1" s="1"/>
  <c r="A92989" i="1" s="1"/>
  <c r="A92990" i="1" s="1"/>
  <c r="A92991" i="1" s="1"/>
  <c r="A92992" i="1" s="1"/>
  <c r="A92993" i="1" s="1"/>
  <c r="A92994" i="1" s="1"/>
  <c r="A92995" i="1" s="1"/>
  <c r="A92996" i="1" s="1"/>
  <c r="A92997" i="1" s="1"/>
  <c r="A92998" i="1" s="1"/>
  <c r="A92999" i="1" s="1"/>
  <c r="A93000" i="1" s="1"/>
  <c r="A93001" i="1" s="1"/>
  <c r="A93002" i="1" s="1"/>
  <c r="A93003" i="1" s="1"/>
  <c r="A93004" i="1" s="1"/>
  <c r="A93005" i="1" s="1"/>
  <c r="A93006" i="1" s="1"/>
  <c r="A93007" i="1" s="1"/>
  <c r="A93008" i="1" s="1"/>
  <c r="A93009" i="1" s="1"/>
  <c r="A93010" i="1" s="1"/>
  <c r="A93011" i="1" s="1"/>
  <c r="A93012" i="1" s="1"/>
  <c r="A93013" i="1" s="1"/>
  <c r="A93014" i="1" s="1"/>
  <c r="A93015" i="1" s="1"/>
  <c r="A93016" i="1" s="1"/>
  <c r="A93017" i="1" s="1"/>
  <c r="A93018" i="1" s="1"/>
  <c r="A93019" i="1" s="1"/>
  <c r="A93020" i="1" s="1"/>
  <c r="A93021" i="1" s="1"/>
  <c r="A93022" i="1" s="1"/>
  <c r="A93023" i="1" s="1"/>
  <c r="A93024" i="1" s="1"/>
  <c r="A93025" i="1" s="1"/>
  <c r="A93026" i="1" s="1"/>
  <c r="A93027" i="1" s="1"/>
  <c r="A93028" i="1" s="1"/>
  <c r="A93029" i="1" s="1"/>
  <c r="A93030" i="1" s="1"/>
  <c r="A93031" i="1" s="1"/>
  <c r="A93032" i="1" s="1"/>
  <c r="A93033" i="1" s="1"/>
  <c r="A93034" i="1" s="1"/>
  <c r="A93035" i="1" s="1"/>
  <c r="A93036" i="1" s="1"/>
  <c r="A93037" i="1" s="1"/>
  <c r="A93038" i="1" s="1"/>
  <c r="A93039" i="1" s="1"/>
  <c r="A93040" i="1" s="1"/>
  <c r="A93041" i="1" s="1"/>
  <c r="A93042" i="1" s="1"/>
  <c r="A93043" i="1" s="1"/>
  <c r="A93044" i="1" s="1"/>
  <c r="A93045" i="1" s="1"/>
  <c r="A93046" i="1" s="1"/>
  <c r="A93047" i="1" s="1"/>
  <c r="A93048" i="1" s="1"/>
  <c r="A93049" i="1" s="1"/>
  <c r="A93050" i="1" s="1"/>
  <c r="A93051" i="1" s="1"/>
  <c r="A93052" i="1" s="1"/>
  <c r="A93053" i="1" s="1"/>
  <c r="A93054" i="1" s="1"/>
  <c r="A93055" i="1" s="1"/>
  <c r="A93056" i="1" s="1"/>
  <c r="A93057" i="1" s="1"/>
  <c r="A93058" i="1" s="1"/>
  <c r="A93059" i="1" s="1"/>
  <c r="A93060" i="1" s="1"/>
  <c r="A93061" i="1" s="1"/>
  <c r="A93062" i="1" s="1"/>
  <c r="A93063" i="1" s="1"/>
  <c r="A93064" i="1" s="1"/>
  <c r="A93065" i="1" s="1"/>
  <c r="A93066" i="1" s="1"/>
  <c r="A93067" i="1" s="1"/>
  <c r="A93068" i="1" s="1"/>
  <c r="A93069" i="1" s="1"/>
  <c r="A93070" i="1" s="1"/>
  <c r="A93071" i="1" s="1"/>
  <c r="A93072" i="1" s="1"/>
  <c r="A93073" i="1" s="1"/>
  <c r="A93074" i="1" s="1"/>
  <c r="A93075" i="1" s="1"/>
  <c r="A93076" i="1" s="1"/>
  <c r="A93077" i="1" s="1"/>
  <c r="A93078" i="1" s="1"/>
  <c r="A93079" i="1" s="1"/>
  <c r="A93080" i="1" s="1"/>
  <c r="A93081" i="1" s="1"/>
  <c r="A93082" i="1" s="1"/>
  <c r="A93083" i="1" s="1"/>
  <c r="A93084" i="1" s="1"/>
  <c r="A93085" i="1" s="1"/>
  <c r="A93086" i="1" s="1"/>
  <c r="A93087" i="1" s="1"/>
  <c r="A93088" i="1" s="1"/>
  <c r="A93089" i="1" s="1"/>
  <c r="A93090" i="1" s="1"/>
  <c r="A93091" i="1" s="1"/>
  <c r="A93092" i="1" s="1"/>
  <c r="A93093" i="1" s="1"/>
  <c r="A93094" i="1" s="1"/>
  <c r="A93095" i="1" s="1"/>
  <c r="A93096" i="1" s="1"/>
  <c r="A93097" i="1" s="1"/>
  <c r="A93098" i="1" s="1"/>
  <c r="A93099" i="1" s="1"/>
  <c r="A93100" i="1" s="1"/>
  <c r="A93101" i="1" s="1"/>
  <c r="A93102" i="1" s="1"/>
  <c r="A93103" i="1" s="1"/>
  <c r="A93104" i="1" s="1"/>
  <c r="A93105" i="1" s="1"/>
  <c r="A93106" i="1" s="1"/>
  <c r="A93107" i="1" s="1"/>
  <c r="A93108" i="1" s="1"/>
  <c r="A93109" i="1" s="1"/>
  <c r="A93110" i="1" s="1"/>
  <c r="A93111" i="1" s="1"/>
  <c r="A93112" i="1" s="1"/>
  <c r="A93113" i="1" s="1"/>
  <c r="A93114" i="1" s="1"/>
  <c r="A93115" i="1" s="1"/>
  <c r="A93116" i="1" s="1"/>
  <c r="A93117" i="1" s="1"/>
  <c r="A93118" i="1" s="1"/>
  <c r="A93119" i="1" s="1"/>
  <c r="A93120" i="1" s="1"/>
  <c r="A93121" i="1" s="1"/>
  <c r="A93122" i="1" s="1"/>
  <c r="A93123" i="1" s="1"/>
  <c r="A93124" i="1" s="1"/>
  <c r="A93125" i="1" s="1"/>
  <c r="A93126" i="1" s="1"/>
  <c r="A93127" i="1" s="1"/>
  <c r="A93128" i="1" s="1"/>
  <c r="A93129" i="1" s="1"/>
  <c r="A93130" i="1" s="1"/>
  <c r="A93131" i="1" s="1"/>
  <c r="A93132" i="1" s="1"/>
  <c r="A93133" i="1" s="1"/>
  <c r="A93134" i="1" s="1"/>
  <c r="A93135" i="1" s="1"/>
  <c r="A93136" i="1" s="1"/>
  <c r="A93137" i="1" s="1"/>
  <c r="A93138" i="1" s="1"/>
  <c r="A93139" i="1" s="1"/>
  <c r="A93140" i="1" s="1"/>
  <c r="A93141" i="1" s="1"/>
  <c r="A93142" i="1" s="1"/>
  <c r="A93143" i="1" s="1"/>
  <c r="A93144" i="1" s="1"/>
  <c r="A93145" i="1" s="1"/>
  <c r="A93146" i="1" s="1"/>
  <c r="A93147" i="1" s="1"/>
  <c r="A93148" i="1" s="1"/>
  <c r="A93149" i="1" s="1"/>
  <c r="A93150" i="1" s="1"/>
  <c r="A93151" i="1" s="1"/>
  <c r="A93152" i="1" s="1"/>
  <c r="A93153" i="1" s="1"/>
  <c r="A93154" i="1" s="1"/>
  <c r="A93155" i="1" s="1"/>
  <c r="A93156" i="1" s="1"/>
  <c r="A93157" i="1" s="1"/>
  <c r="A93158" i="1" s="1"/>
  <c r="A93159" i="1" s="1"/>
  <c r="A93160" i="1" s="1"/>
  <c r="A93161" i="1" s="1"/>
  <c r="A93162" i="1" s="1"/>
  <c r="A93163" i="1" s="1"/>
  <c r="A93164" i="1" s="1"/>
  <c r="A93165" i="1" s="1"/>
  <c r="A93166" i="1" s="1"/>
  <c r="A93167" i="1" s="1"/>
  <c r="A93168" i="1" s="1"/>
  <c r="A93169" i="1" s="1"/>
  <c r="A93170" i="1" s="1"/>
  <c r="A93171" i="1" s="1"/>
  <c r="A93172" i="1" s="1"/>
  <c r="A93173" i="1" s="1"/>
  <c r="A93174" i="1" s="1"/>
  <c r="A93175" i="1" s="1"/>
  <c r="A93176" i="1" s="1"/>
  <c r="A93177" i="1" s="1"/>
  <c r="A93178" i="1" s="1"/>
  <c r="A93179" i="1" s="1"/>
  <c r="A93180" i="1" s="1"/>
  <c r="A93181" i="1" s="1"/>
  <c r="A93182" i="1" s="1"/>
  <c r="A93183" i="1" s="1"/>
  <c r="A93184" i="1" s="1"/>
  <c r="A93185" i="1" s="1"/>
  <c r="A93186" i="1" s="1"/>
  <c r="A93187" i="1" s="1"/>
  <c r="A93188" i="1" s="1"/>
  <c r="A93189" i="1" s="1"/>
  <c r="A93190" i="1" s="1"/>
  <c r="A93191" i="1" s="1"/>
  <c r="A93192" i="1" s="1"/>
  <c r="A93193" i="1" s="1"/>
  <c r="A93194" i="1" s="1"/>
  <c r="A93195" i="1" s="1"/>
  <c r="A93196" i="1" s="1"/>
  <c r="A93197" i="1" s="1"/>
  <c r="A93198" i="1" s="1"/>
  <c r="A93199" i="1" s="1"/>
  <c r="A93200" i="1" s="1"/>
  <c r="A93201" i="1" s="1"/>
  <c r="A93202" i="1" s="1"/>
  <c r="A93203" i="1" s="1"/>
  <c r="A93204" i="1" s="1"/>
  <c r="A93205" i="1" s="1"/>
  <c r="A93206" i="1" s="1"/>
  <c r="A93207" i="1" s="1"/>
  <c r="A93208" i="1" s="1"/>
  <c r="A93209" i="1" s="1"/>
  <c r="A93210" i="1" s="1"/>
  <c r="A93211" i="1" s="1"/>
  <c r="A93212" i="1" s="1"/>
  <c r="A93213" i="1" s="1"/>
  <c r="A93214" i="1" s="1"/>
  <c r="A93215" i="1" s="1"/>
  <c r="A93216" i="1" s="1"/>
  <c r="A93217" i="1" s="1"/>
  <c r="A93218" i="1" s="1"/>
  <c r="A93219" i="1" s="1"/>
  <c r="A93220" i="1" s="1"/>
  <c r="A93221" i="1" s="1"/>
  <c r="A93222" i="1" s="1"/>
  <c r="A93223" i="1" s="1"/>
  <c r="A93224" i="1" s="1"/>
  <c r="A93225" i="1" s="1"/>
  <c r="A93226" i="1" s="1"/>
  <c r="A93227" i="1" s="1"/>
  <c r="A93228" i="1" s="1"/>
  <c r="A93229" i="1" s="1"/>
  <c r="A93230" i="1" s="1"/>
  <c r="A93231" i="1" s="1"/>
  <c r="A93232" i="1" s="1"/>
  <c r="A93233" i="1" s="1"/>
  <c r="A93234" i="1" s="1"/>
  <c r="A93235" i="1" s="1"/>
  <c r="A93236" i="1" s="1"/>
  <c r="A93237" i="1" s="1"/>
  <c r="A93238" i="1" s="1"/>
  <c r="A93239" i="1" s="1"/>
  <c r="A93240" i="1" s="1"/>
  <c r="A93241" i="1" s="1"/>
  <c r="A93242" i="1" s="1"/>
  <c r="A93243" i="1" s="1"/>
  <c r="A93244" i="1" s="1"/>
  <c r="A93245" i="1" s="1"/>
  <c r="A93246" i="1" s="1"/>
  <c r="A93247" i="1" s="1"/>
  <c r="A93248" i="1" s="1"/>
  <c r="A93249" i="1" s="1"/>
  <c r="A93250" i="1" s="1"/>
  <c r="A93251" i="1" s="1"/>
  <c r="A93252" i="1" s="1"/>
  <c r="A93253" i="1" s="1"/>
  <c r="A93254" i="1" s="1"/>
  <c r="A93255" i="1" s="1"/>
  <c r="A93256" i="1" s="1"/>
  <c r="A93257" i="1" s="1"/>
  <c r="A93258" i="1" s="1"/>
  <c r="A93259" i="1" s="1"/>
  <c r="A93260" i="1" s="1"/>
  <c r="A93261" i="1" s="1"/>
  <c r="A93262" i="1" s="1"/>
  <c r="A93263" i="1" s="1"/>
  <c r="A93264" i="1" s="1"/>
  <c r="A93265" i="1" s="1"/>
  <c r="A93266" i="1" s="1"/>
  <c r="A93267" i="1" s="1"/>
  <c r="A93268" i="1" s="1"/>
  <c r="A93269" i="1" s="1"/>
  <c r="A93270" i="1" s="1"/>
  <c r="A93271" i="1" s="1"/>
  <c r="A93272" i="1" s="1"/>
  <c r="A93273" i="1" s="1"/>
  <c r="A93274" i="1" s="1"/>
  <c r="A93275" i="1" s="1"/>
  <c r="A93276" i="1" s="1"/>
  <c r="A93277" i="1" s="1"/>
  <c r="A93278" i="1" s="1"/>
  <c r="A93279" i="1" s="1"/>
  <c r="A93280" i="1" s="1"/>
  <c r="A93281" i="1" s="1"/>
  <c r="A93282" i="1" s="1"/>
  <c r="A93283" i="1" s="1"/>
  <c r="A93284" i="1" s="1"/>
  <c r="A93285" i="1" s="1"/>
  <c r="A93286" i="1" s="1"/>
  <c r="A93287" i="1" s="1"/>
  <c r="A93288" i="1" s="1"/>
  <c r="A93289" i="1" s="1"/>
  <c r="A93290" i="1" s="1"/>
  <c r="A93291" i="1" s="1"/>
  <c r="A93292" i="1" s="1"/>
  <c r="A93293" i="1" s="1"/>
  <c r="A93294" i="1" s="1"/>
  <c r="A93295" i="1" s="1"/>
  <c r="A93296" i="1" s="1"/>
  <c r="A93297" i="1" s="1"/>
  <c r="A93298" i="1" s="1"/>
  <c r="A93299" i="1" s="1"/>
  <c r="A93300" i="1" s="1"/>
  <c r="A93301" i="1" s="1"/>
  <c r="A93302" i="1" s="1"/>
  <c r="A93303" i="1" s="1"/>
  <c r="A93304" i="1" s="1"/>
  <c r="A93305" i="1" s="1"/>
  <c r="A93306" i="1" s="1"/>
  <c r="A93307" i="1" s="1"/>
  <c r="A93308" i="1" s="1"/>
  <c r="A93309" i="1" s="1"/>
  <c r="A93310" i="1" s="1"/>
  <c r="A93311" i="1" s="1"/>
  <c r="A93312" i="1" s="1"/>
  <c r="A93313" i="1" s="1"/>
  <c r="A93314" i="1" s="1"/>
  <c r="A93315" i="1" s="1"/>
  <c r="A93316" i="1" s="1"/>
  <c r="A93317" i="1" s="1"/>
  <c r="A93318" i="1" s="1"/>
  <c r="A93319" i="1" s="1"/>
  <c r="A93320" i="1" s="1"/>
  <c r="A93321" i="1" s="1"/>
  <c r="A93322" i="1" s="1"/>
  <c r="A93323" i="1" s="1"/>
  <c r="A93324" i="1" s="1"/>
  <c r="A93325" i="1" s="1"/>
  <c r="A93326" i="1" s="1"/>
  <c r="A93327" i="1" s="1"/>
  <c r="A93328" i="1" s="1"/>
  <c r="A93329" i="1" s="1"/>
  <c r="A93330" i="1" s="1"/>
  <c r="A93331" i="1" s="1"/>
  <c r="A93332" i="1" s="1"/>
  <c r="A93333" i="1" s="1"/>
  <c r="A93334" i="1" s="1"/>
  <c r="A93335" i="1" s="1"/>
  <c r="A93336" i="1" s="1"/>
  <c r="A93337" i="1" s="1"/>
  <c r="A93338" i="1" s="1"/>
  <c r="A93339" i="1" s="1"/>
  <c r="A93340" i="1" s="1"/>
  <c r="A93341" i="1" s="1"/>
  <c r="A93342" i="1" s="1"/>
  <c r="A93343" i="1" s="1"/>
  <c r="A93344" i="1" s="1"/>
  <c r="A93345" i="1" s="1"/>
  <c r="A93346" i="1" s="1"/>
  <c r="A93347" i="1" s="1"/>
  <c r="A93348" i="1" s="1"/>
  <c r="A93349" i="1" s="1"/>
  <c r="A93350" i="1" s="1"/>
  <c r="A93351" i="1" s="1"/>
  <c r="A93352" i="1" s="1"/>
  <c r="A93353" i="1" s="1"/>
  <c r="A93354" i="1" s="1"/>
  <c r="A93355" i="1" s="1"/>
  <c r="A93356" i="1" s="1"/>
  <c r="A93357" i="1" s="1"/>
  <c r="A93358" i="1" s="1"/>
  <c r="A93359" i="1" s="1"/>
  <c r="A93360" i="1" s="1"/>
  <c r="A93361" i="1" s="1"/>
  <c r="A93362" i="1" s="1"/>
  <c r="A93363" i="1" s="1"/>
  <c r="A93364" i="1" s="1"/>
  <c r="A93365" i="1" s="1"/>
  <c r="A93366" i="1" s="1"/>
  <c r="A93367" i="1" s="1"/>
  <c r="A93368" i="1" s="1"/>
  <c r="A93369" i="1" s="1"/>
  <c r="A93370" i="1" s="1"/>
  <c r="A93371" i="1" s="1"/>
  <c r="A93372" i="1" s="1"/>
  <c r="A93373" i="1" s="1"/>
  <c r="A93374" i="1" s="1"/>
  <c r="A93375" i="1" s="1"/>
  <c r="A93376" i="1" s="1"/>
  <c r="A93377" i="1" s="1"/>
  <c r="A93378" i="1" s="1"/>
  <c r="A93379" i="1" s="1"/>
  <c r="A93380" i="1" s="1"/>
  <c r="A93381" i="1" s="1"/>
  <c r="A93382" i="1" s="1"/>
  <c r="A93383" i="1" s="1"/>
  <c r="A93384" i="1" s="1"/>
  <c r="A93385" i="1" s="1"/>
  <c r="A93386" i="1" s="1"/>
  <c r="A93387" i="1" s="1"/>
  <c r="A93388" i="1" s="1"/>
  <c r="A93389" i="1" s="1"/>
  <c r="A93390" i="1" s="1"/>
  <c r="A93391" i="1" s="1"/>
  <c r="A93392" i="1" s="1"/>
  <c r="A93393" i="1" s="1"/>
  <c r="A93394" i="1" s="1"/>
  <c r="A93395" i="1" s="1"/>
  <c r="A93396" i="1" s="1"/>
  <c r="A93397" i="1" s="1"/>
  <c r="A93398" i="1" s="1"/>
  <c r="A93399" i="1" s="1"/>
  <c r="A93400" i="1" s="1"/>
  <c r="A93401" i="1" s="1"/>
  <c r="A93402" i="1" s="1"/>
  <c r="A93403" i="1" s="1"/>
  <c r="A93404" i="1" s="1"/>
  <c r="A93405" i="1" s="1"/>
  <c r="A93406" i="1" s="1"/>
  <c r="A93407" i="1" s="1"/>
  <c r="A93408" i="1" s="1"/>
  <c r="A93409" i="1" s="1"/>
  <c r="A93410" i="1" s="1"/>
  <c r="A93411" i="1" s="1"/>
  <c r="A93412" i="1" s="1"/>
  <c r="A93413" i="1" s="1"/>
  <c r="A93414" i="1" s="1"/>
  <c r="A93415" i="1" s="1"/>
  <c r="A93416" i="1" s="1"/>
  <c r="A93417" i="1" s="1"/>
  <c r="A93418" i="1" s="1"/>
  <c r="A93419" i="1" s="1"/>
  <c r="A93420" i="1" s="1"/>
  <c r="A93421" i="1" s="1"/>
  <c r="A93422" i="1" s="1"/>
  <c r="A93423" i="1" s="1"/>
  <c r="A93424" i="1" s="1"/>
  <c r="A93425" i="1" s="1"/>
  <c r="A93426" i="1" s="1"/>
  <c r="A93427" i="1" s="1"/>
  <c r="A93428" i="1" s="1"/>
  <c r="A93429" i="1" s="1"/>
  <c r="A93430" i="1" s="1"/>
  <c r="A93431" i="1" s="1"/>
  <c r="A93432" i="1" s="1"/>
  <c r="A93433" i="1" s="1"/>
  <c r="A93434" i="1" s="1"/>
  <c r="A93435" i="1" s="1"/>
  <c r="A93436" i="1" s="1"/>
  <c r="A93437" i="1" s="1"/>
  <c r="A93438" i="1" s="1"/>
  <c r="A93439" i="1" s="1"/>
  <c r="A93440" i="1" s="1"/>
  <c r="A93441" i="1" s="1"/>
  <c r="A93442" i="1" s="1"/>
  <c r="A93443" i="1" s="1"/>
  <c r="A93444" i="1" s="1"/>
  <c r="A93445" i="1" s="1"/>
  <c r="A93446" i="1" s="1"/>
  <c r="A93447" i="1" s="1"/>
  <c r="A93448" i="1" s="1"/>
  <c r="A93449" i="1" s="1"/>
  <c r="A93450" i="1" s="1"/>
  <c r="A93451" i="1" s="1"/>
  <c r="A93452" i="1" s="1"/>
  <c r="A93453" i="1" s="1"/>
  <c r="A93454" i="1" s="1"/>
  <c r="A93455" i="1" s="1"/>
  <c r="A93456" i="1" s="1"/>
  <c r="A93457" i="1" s="1"/>
  <c r="A93458" i="1" s="1"/>
  <c r="A93459" i="1" s="1"/>
  <c r="A93460" i="1" s="1"/>
  <c r="A93461" i="1" s="1"/>
  <c r="A93462" i="1" s="1"/>
  <c r="A93463" i="1" s="1"/>
  <c r="A93464" i="1" s="1"/>
  <c r="A93465" i="1" s="1"/>
  <c r="A93466" i="1" s="1"/>
  <c r="A93467" i="1" s="1"/>
  <c r="A93468" i="1" s="1"/>
  <c r="A93469" i="1" s="1"/>
  <c r="A93470" i="1" s="1"/>
  <c r="A93471" i="1" s="1"/>
  <c r="A93472" i="1" s="1"/>
  <c r="A93473" i="1" s="1"/>
  <c r="A93474" i="1" s="1"/>
  <c r="A93475" i="1" s="1"/>
  <c r="A93476" i="1" s="1"/>
  <c r="A93477" i="1" s="1"/>
  <c r="A93478" i="1" s="1"/>
  <c r="A93479" i="1" s="1"/>
  <c r="A93480" i="1" s="1"/>
  <c r="A93481" i="1" s="1"/>
  <c r="A93482" i="1" s="1"/>
  <c r="A93483" i="1" s="1"/>
  <c r="A93484" i="1" s="1"/>
  <c r="A93485" i="1" s="1"/>
  <c r="A93486" i="1" s="1"/>
  <c r="A93487" i="1" s="1"/>
  <c r="A93488" i="1" s="1"/>
  <c r="A93489" i="1" s="1"/>
  <c r="A93490" i="1" s="1"/>
  <c r="A93491" i="1" s="1"/>
  <c r="A93492" i="1" s="1"/>
  <c r="A93493" i="1" s="1"/>
  <c r="A93494" i="1" s="1"/>
  <c r="A93495" i="1" s="1"/>
  <c r="A93496" i="1" s="1"/>
  <c r="A93497" i="1" s="1"/>
  <c r="A93498" i="1" s="1"/>
  <c r="A93499" i="1" s="1"/>
  <c r="A93500" i="1" s="1"/>
  <c r="A93501" i="1" s="1"/>
  <c r="A93502" i="1" s="1"/>
  <c r="A93503" i="1" s="1"/>
  <c r="A93504" i="1" s="1"/>
  <c r="A93505" i="1" s="1"/>
  <c r="A93506" i="1" s="1"/>
  <c r="A93507" i="1" s="1"/>
  <c r="A93508" i="1" s="1"/>
  <c r="A93509" i="1" s="1"/>
  <c r="A93510" i="1" s="1"/>
  <c r="A93511" i="1" s="1"/>
  <c r="A93512" i="1" s="1"/>
  <c r="A93513" i="1" s="1"/>
  <c r="A93514" i="1" s="1"/>
  <c r="A93515" i="1" s="1"/>
  <c r="A93516" i="1" s="1"/>
  <c r="A93517" i="1" s="1"/>
  <c r="A93518" i="1" s="1"/>
  <c r="A93519" i="1" s="1"/>
  <c r="A93520" i="1" s="1"/>
  <c r="A93521" i="1" s="1"/>
  <c r="A93522" i="1" s="1"/>
  <c r="A93523" i="1" s="1"/>
  <c r="A93524" i="1" s="1"/>
  <c r="A93525" i="1" s="1"/>
  <c r="A93526" i="1" s="1"/>
  <c r="A93527" i="1" s="1"/>
  <c r="A93528" i="1" s="1"/>
  <c r="A93529" i="1" s="1"/>
  <c r="A93530" i="1" s="1"/>
  <c r="A93531" i="1" s="1"/>
  <c r="A93532" i="1" s="1"/>
  <c r="A93533" i="1" s="1"/>
  <c r="A93534" i="1" s="1"/>
  <c r="A93535" i="1" s="1"/>
  <c r="A93536" i="1" s="1"/>
  <c r="A93537" i="1" s="1"/>
  <c r="A93538" i="1" s="1"/>
  <c r="A93539" i="1" s="1"/>
  <c r="A93540" i="1" s="1"/>
  <c r="A93541" i="1" s="1"/>
  <c r="A93542" i="1" s="1"/>
  <c r="A93543" i="1" s="1"/>
  <c r="A93544" i="1" s="1"/>
  <c r="A93545" i="1" s="1"/>
  <c r="A93546" i="1" s="1"/>
  <c r="A93547" i="1" s="1"/>
  <c r="A93548" i="1" s="1"/>
  <c r="A93549" i="1" s="1"/>
  <c r="A93550" i="1" s="1"/>
  <c r="A93551" i="1" s="1"/>
  <c r="A93552" i="1" s="1"/>
  <c r="A93553" i="1" s="1"/>
  <c r="A93554" i="1" s="1"/>
  <c r="A93555" i="1" s="1"/>
  <c r="A93556" i="1" s="1"/>
  <c r="A93557" i="1" s="1"/>
  <c r="A93558" i="1" s="1"/>
  <c r="A93559" i="1" s="1"/>
  <c r="A93560" i="1" s="1"/>
  <c r="A93561" i="1" s="1"/>
  <c r="A93562" i="1" s="1"/>
  <c r="A93563" i="1" s="1"/>
  <c r="A93564" i="1" s="1"/>
  <c r="A93565" i="1" s="1"/>
  <c r="A93566" i="1" s="1"/>
  <c r="A93567" i="1" s="1"/>
  <c r="A93568" i="1" s="1"/>
  <c r="A93569" i="1" s="1"/>
  <c r="A93570" i="1" s="1"/>
  <c r="A93571" i="1" s="1"/>
  <c r="A93572" i="1" s="1"/>
  <c r="A93573" i="1" s="1"/>
  <c r="A93574" i="1" s="1"/>
  <c r="A93575" i="1" s="1"/>
  <c r="A93576" i="1" s="1"/>
  <c r="A93577" i="1" s="1"/>
  <c r="A93578" i="1" s="1"/>
  <c r="A93579" i="1" s="1"/>
  <c r="A93580" i="1" s="1"/>
  <c r="A93581" i="1" s="1"/>
  <c r="A93582" i="1" s="1"/>
  <c r="A93583" i="1" s="1"/>
  <c r="A93584" i="1" s="1"/>
  <c r="A93585" i="1" s="1"/>
  <c r="A93586" i="1" s="1"/>
  <c r="A93587" i="1" s="1"/>
  <c r="A93588" i="1" s="1"/>
  <c r="A93589" i="1" s="1"/>
  <c r="A93590" i="1" s="1"/>
  <c r="A93591" i="1" s="1"/>
  <c r="A93592" i="1" s="1"/>
  <c r="A93593" i="1" s="1"/>
  <c r="A93594" i="1" s="1"/>
  <c r="A93595" i="1" s="1"/>
  <c r="A93596" i="1" s="1"/>
  <c r="A93597" i="1" s="1"/>
  <c r="A93598" i="1" s="1"/>
  <c r="A93599" i="1" s="1"/>
  <c r="A93600" i="1" s="1"/>
  <c r="A93601" i="1" s="1"/>
  <c r="A93602" i="1" s="1"/>
  <c r="A93603" i="1" s="1"/>
  <c r="A93604" i="1" s="1"/>
  <c r="A93605" i="1" s="1"/>
  <c r="A93606" i="1" s="1"/>
  <c r="A93607" i="1" s="1"/>
  <c r="A93608" i="1" s="1"/>
  <c r="A93609" i="1" s="1"/>
  <c r="A93610" i="1" s="1"/>
  <c r="A93611" i="1" s="1"/>
  <c r="A93612" i="1" s="1"/>
  <c r="A93613" i="1" s="1"/>
  <c r="A93614" i="1" s="1"/>
  <c r="A93615" i="1" s="1"/>
  <c r="A93616" i="1" s="1"/>
  <c r="A93617" i="1" s="1"/>
  <c r="A93618" i="1" s="1"/>
  <c r="A93619" i="1" s="1"/>
  <c r="A93620" i="1" s="1"/>
  <c r="A93621" i="1" s="1"/>
  <c r="A93622" i="1" s="1"/>
  <c r="A93623" i="1" s="1"/>
  <c r="A93624" i="1" s="1"/>
  <c r="A93625" i="1" s="1"/>
  <c r="A93626" i="1" s="1"/>
  <c r="A93627" i="1" s="1"/>
  <c r="A93628" i="1" s="1"/>
  <c r="A93629" i="1" s="1"/>
  <c r="A93630" i="1" s="1"/>
  <c r="A93631" i="1" s="1"/>
  <c r="A93632" i="1" s="1"/>
  <c r="A93633" i="1" s="1"/>
  <c r="A93634" i="1" s="1"/>
  <c r="A93635" i="1" s="1"/>
  <c r="A93636" i="1" s="1"/>
  <c r="A93637" i="1" s="1"/>
  <c r="A93638" i="1" s="1"/>
  <c r="A93639" i="1" s="1"/>
  <c r="A93640" i="1" s="1"/>
  <c r="A93641" i="1" s="1"/>
  <c r="A93642" i="1" s="1"/>
  <c r="A93643" i="1" s="1"/>
  <c r="A93644" i="1" s="1"/>
  <c r="A93645" i="1" s="1"/>
  <c r="A93646" i="1" s="1"/>
  <c r="A93647" i="1" s="1"/>
  <c r="A93648" i="1" s="1"/>
  <c r="A93649" i="1" s="1"/>
  <c r="A93650" i="1" s="1"/>
  <c r="A93651" i="1" s="1"/>
  <c r="A93652" i="1" s="1"/>
  <c r="A93653" i="1" s="1"/>
  <c r="A93654" i="1" s="1"/>
  <c r="A93655" i="1" s="1"/>
  <c r="A93656" i="1" s="1"/>
  <c r="A93657" i="1" s="1"/>
  <c r="A93658" i="1" s="1"/>
  <c r="A93659" i="1" s="1"/>
  <c r="A93660" i="1" s="1"/>
  <c r="A93661" i="1" s="1"/>
  <c r="A93662" i="1" s="1"/>
  <c r="A93663" i="1" s="1"/>
  <c r="A93664" i="1" s="1"/>
  <c r="A93665" i="1" s="1"/>
  <c r="A93666" i="1" s="1"/>
  <c r="A93667" i="1" s="1"/>
  <c r="A93668" i="1" s="1"/>
  <c r="A93669" i="1" s="1"/>
  <c r="A93670" i="1" s="1"/>
  <c r="A93671" i="1" s="1"/>
  <c r="A93672" i="1" s="1"/>
  <c r="A93673" i="1" s="1"/>
  <c r="A93674" i="1" s="1"/>
  <c r="A93675" i="1" s="1"/>
  <c r="A93676" i="1" s="1"/>
  <c r="A93677" i="1" s="1"/>
  <c r="A93678" i="1" s="1"/>
  <c r="A93679" i="1" s="1"/>
  <c r="A93680" i="1" s="1"/>
  <c r="A93681" i="1" s="1"/>
  <c r="A93682" i="1" s="1"/>
  <c r="A93683" i="1" s="1"/>
  <c r="A93684" i="1" s="1"/>
  <c r="A93685" i="1" s="1"/>
  <c r="A93686" i="1" s="1"/>
  <c r="A93687" i="1" s="1"/>
  <c r="A93688" i="1" s="1"/>
  <c r="A93689" i="1" s="1"/>
  <c r="A93690" i="1" s="1"/>
  <c r="A93691" i="1" s="1"/>
  <c r="A93692" i="1" s="1"/>
  <c r="A93693" i="1" s="1"/>
  <c r="A93694" i="1" s="1"/>
  <c r="A93695" i="1" s="1"/>
  <c r="A93696" i="1" s="1"/>
  <c r="A93697" i="1" s="1"/>
  <c r="A93698" i="1" s="1"/>
  <c r="A93699" i="1" s="1"/>
  <c r="A93700" i="1" s="1"/>
  <c r="A93701" i="1" s="1"/>
  <c r="A93702" i="1" s="1"/>
  <c r="A93703" i="1" s="1"/>
  <c r="A93704" i="1" s="1"/>
  <c r="A93705" i="1" s="1"/>
  <c r="A93706" i="1" s="1"/>
  <c r="A93707" i="1" s="1"/>
  <c r="A93708" i="1" s="1"/>
  <c r="A93709" i="1" s="1"/>
  <c r="A93710" i="1" s="1"/>
  <c r="A93711" i="1" s="1"/>
  <c r="A93712" i="1" s="1"/>
  <c r="A93713" i="1" s="1"/>
  <c r="A93714" i="1" s="1"/>
  <c r="A93715" i="1" s="1"/>
  <c r="A93716" i="1" s="1"/>
  <c r="A93717" i="1" s="1"/>
  <c r="A93718" i="1" s="1"/>
  <c r="A93719" i="1" s="1"/>
  <c r="A93720" i="1" s="1"/>
  <c r="A93721" i="1" s="1"/>
  <c r="A93722" i="1" s="1"/>
  <c r="A93723" i="1" s="1"/>
  <c r="A93724" i="1" s="1"/>
  <c r="A93725" i="1" s="1"/>
  <c r="A93726" i="1" s="1"/>
  <c r="A93727" i="1" s="1"/>
  <c r="A93728" i="1" s="1"/>
  <c r="A93729" i="1" s="1"/>
  <c r="A93730" i="1" s="1"/>
  <c r="A93731" i="1" s="1"/>
  <c r="A93732" i="1" s="1"/>
  <c r="A93733" i="1" s="1"/>
  <c r="A93734" i="1" s="1"/>
  <c r="A93735" i="1" s="1"/>
  <c r="A93736" i="1" s="1"/>
  <c r="A93737" i="1" s="1"/>
  <c r="A93738" i="1" s="1"/>
  <c r="A93739" i="1" s="1"/>
  <c r="A93740" i="1" s="1"/>
  <c r="A93741" i="1" s="1"/>
  <c r="A93742" i="1" s="1"/>
  <c r="A93743" i="1" s="1"/>
  <c r="A93744" i="1" s="1"/>
  <c r="A93745" i="1" s="1"/>
  <c r="A93746" i="1" s="1"/>
  <c r="A93747" i="1" s="1"/>
  <c r="A93748" i="1" s="1"/>
  <c r="A93749" i="1" s="1"/>
  <c r="A93750" i="1" s="1"/>
  <c r="A93751" i="1" s="1"/>
  <c r="A93752" i="1" s="1"/>
  <c r="A93753" i="1" s="1"/>
  <c r="A93754" i="1" s="1"/>
  <c r="A93755" i="1" s="1"/>
  <c r="A93756" i="1" s="1"/>
  <c r="A93757" i="1" s="1"/>
  <c r="A93758" i="1" s="1"/>
  <c r="A93759" i="1" s="1"/>
  <c r="A93760" i="1" s="1"/>
  <c r="A93761" i="1" s="1"/>
  <c r="A93762" i="1" s="1"/>
  <c r="A93763" i="1" s="1"/>
  <c r="A93764" i="1" s="1"/>
  <c r="A93765" i="1" s="1"/>
  <c r="A93766" i="1" s="1"/>
  <c r="A93767" i="1" s="1"/>
  <c r="A93768" i="1" s="1"/>
  <c r="A93769" i="1" s="1"/>
  <c r="A93770" i="1" s="1"/>
  <c r="A93771" i="1" s="1"/>
  <c r="A93772" i="1" s="1"/>
  <c r="A93773" i="1" s="1"/>
  <c r="A93774" i="1" s="1"/>
  <c r="A93775" i="1" s="1"/>
  <c r="A93776" i="1" s="1"/>
  <c r="A93777" i="1" s="1"/>
  <c r="A93778" i="1" s="1"/>
  <c r="A93779" i="1" s="1"/>
  <c r="A93780" i="1" s="1"/>
  <c r="A93781" i="1" s="1"/>
  <c r="A93782" i="1" s="1"/>
  <c r="A93783" i="1" s="1"/>
  <c r="A93784" i="1" s="1"/>
  <c r="A93785" i="1" s="1"/>
  <c r="A93786" i="1" s="1"/>
  <c r="A93787" i="1" s="1"/>
  <c r="A93788" i="1" s="1"/>
  <c r="A93789" i="1" s="1"/>
  <c r="A93790" i="1" s="1"/>
  <c r="A93791" i="1" s="1"/>
  <c r="A93792" i="1" s="1"/>
  <c r="A93793" i="1" s="1"/>
  <c r="A93794" i="1" s="1"/>
  <c r="A93795" i="1" s="1"/>
  <c r="A93796" i="1" s="1"/>
  <c r="A93797" i="1" s="1"/>
  <c r="A93798" i="1" s="1"/>
  <c r="A93799" i="1" s="1"/>
  <c r="A93800" i="1" s="1"/>
  <c r="A93801" i="1" s="1"/>
  <c r="A93802" i="1" s="1"/>
  <c r="A93803" i="1" s="1"/>
  <c r="A93804" i="1" s="1"/>
  <c r="A93805" i="1" s="1"/>
  <c r="A93806" i="1" s="1"/>
  <c r="A93807" i="1" s="1"/>
  <c r="A93808" i="1" s="1"/>
  <c r="A93809" i="1" s="1"/>
  <c r="A93810" i="1" s="1"/>
  <c r="A93811" i="1" s="1"/>
  <c r="A93812" i="1" s="1"/>
  <c r="A93813" i="1" s="1"/>
  <c r="A93814" i="1" s="1"/>
  <c r="A93815" i="1" s="1"/>
  <c r="A93816" i="1" s="1"/>
  <c r="A93817" i="1" s="1"/>
  <c r="A93818" i="1" s="1"/>
  <c r="A93819" i="1" s="1"/>
  <c r="A93820" i="1" s="1"/>
  <c r="A93821" i="1" s="1"/>
  <c r="A93822" i="1" s="1"/>
  <c r="A93823" i="1" s="1"/>
  <c r="A93824" i="1" s="1"/>
  <c r="A93825" i="1" s="1"/>
  <c r="A93826" i="1" s="1"/>
  <c r="A93827" i="1" s="1"/>
  <c r="A93828" i="1" s="1"/>
  <c r="A93829" i="1" s="1"/>
  <c r="A93830" i="1" s="1"/>
  <c r="A93831" i="1" s="1"/>
  <c r="A93832" i="1" s="1"/>
  <c r="A93833" i="1" s="1"/>
  <c r="A93834" i="1" s="1"/>
  <c r="A93835" i="1" s="1"/>
  <c r="A93836" i="1" s="1"/>
  <c r="A93837" i="1" s="1"/>
  <c r="A93838" i="1" s="1"/>
  <c r="A93839" i="1" s="1"/>
  <c r="A93840" i="1" s="1"/>
  <c r="A93841" i="1" s="1"/>
  <c r="A93842" i="1" s="1"/>
  <c r="A93843" i="1" s="1"/>
  <c r="A93844" i="1" s="1"/>
  <c r="A93845" i="1" s="1"/>
  <c r="A93846" i="1" s="1"/>
  <c r="A93847" i="1" s="1"/>
  <c r="A93848" i="1" s="1"/>
  <c r="A93849" i="1" s="1"/>
  <c r="A93850" i="1" s="1"/>
  <c r="A93851" i="1" s="1"/>
  <c r="A93852" i="1" s="1"/>
  <c r="A93853" i="1" s="1"/>
  <c r="A93854" i="1" s="1"/>
  <c r="A93855" i="1" s="1"/>
  <c r="A93856" i="1" s="1"/>
  <c r="A93857" i="1" s="1"/>
  <c r="A93858" i="1" s="1"/>
  <c r="A93859" i="1" s="1"/>
  <c r="A93860" i="1" s="1"/>
  <c r="A93861" i="1" s="1"/>
  <c r="A93862" i="1" s="1"/>
  <c r="A93863" i="1" s="1"/>
  <c r="A93864" i="1" s="1"/>
  <c r="A93865" i="1" s="1"/>
  <c r="A93866" i="1" s="1"/>
  <c r="A93867" i="1" s="1"/>
  <c r="A93868" i="1" s="1"/>
  <c r="A93869" i="1" s="1"/>
  <c r="A93870" i="1" s="1"/>
  <c r="A93871" i="1" s="1"/>
  <c r="A93872" i="1" s="1"/>
  <c r="A93873" i="1" s="1"/>
  <c r="A93874" i="1" s="1"/>
  <c r="A93875" i="1" s="1"/>
  <c r="A93876" i="1" s="1"/>
  <c r="A93877" i="1" s="1"/>
  <c r="A93878" i="1" s="1"/>
  <c r="A93879" i="1" s="1"/>
  <c r="A93880" i="1" s="1"/>
  <c r="A93881" i="1" s="1"/>
  <c r="A93882" i="1" s="1"/>
  <c r="A93883" i="1" s="1"/>
  <c r="A93884" i="1" s="1"/>
  <c r="A93885" i="1" s="1"/>
  <c r="A93886" i="1" s="1"/>
  <c r="A93887" i="1" s="1"/>
  <c r="A93888" i="1" s="1"/>
  <c r="A93889" i="1" s="1"/>
  <c r="A93890" i="1" s="1"/>
  <c r="A93891" i="1" s="1"/>
  <c r="A93892" i="1" s="1"/>
  <c r="A93893" i="1" s="1"/>
  <c r="A93894" i="1" s="1"/>
  <c r="A93895" i="1" s="1"/>
  <c r="A93896" i="1" s="1"/>
  <c r="A93897" i="1" s="1"/>
  <c r="A93898" i="1" s="1"/>
  <c r="A93899" i="1" s="1"/>
  <c r="A93900" i="1" s="1"/>
  <c r="A93901" i="1" s="1"/>
  <c r="A93902" i="1" s="1"/>
  <c r="A93903" i="1" s="1"/>
  <c r="A93904" i="1" s="1"/>
  <c r="A93905" i="1" s="1"/>
  <c r="A93906" i="1" s="1"/>
  <c r="A93907" i="1" s="1"/>
  <c r="A93908" i="1" s="1"/>
  <c r="A93909" i="1" s="1"/>
  <c r="A93910" i="1" s="1"/>
  <c r="A93911" i="1" s="1"/>
  <c r="A93912" i="1" s="1"/>
  <c r="A93913" i="1" s="1"/>
  <c r="A93914" i="1" s="1"/>
  <c r="A93915" i="1" s="1"/>
  <c r="A93916" i="1" s="1"/>
  <c r="A93917" i="1" s="1"/>
  <c r="A93918" i="1" s="1"/>
  <c r="A93919" i="1" s="1"/>
  <c r="A93920" i="1" s="1"/>
  <c r="A93921" i="1" s="1"/>
  <c r="A93922" i="1" s="1"/>
  <c r="A93923" i="1" s="1"/>
  <c r="A93924" i="1" s="1"/>
  <c r="A93925" i="1" s="1"/>
  <c r="A93926" i="1" s="1"/>
  <c r="A93927" i="1" s="1"/>
  <c r="A93928" i="1" s="1"/>
  <c r="A93929" i="1" s="1"/>
  <c r="A93930" i="1" s="1"/>
  <c r="A93931" i="1" s="1"/>
  <c r="A93932" i="1" s="1"/>
  <c r="A93933" i="1" s="1"/>
  <c r="A93934" i="1" s="1"/>
  <c r="A93935" i="1" s="1"/>
  <c r="A93936" i="1" s="1"/>
  <c r="A93937" i="1" s="1"/>
  <c r="A93938" i="1" s="1"/>
  <c r="A93939" i="1" s="1"/>
  <c r="A93940" i="1" s="1"/>
  <c r="A93941" i="1" s="1"/>
  <c r="A93942" i="1" s="1"/>
  <c r="A93943" i="1" s="1"/>
  <c r="A93944" i="1" s="1"/>
  <c r="A93945" i="1" s="1"/>
  <c r="A93946" i="1" s="1"/>
  <c r="A93947" i="1" s="1"/>
  <c r="A93948" i="1" s="1"/>
  <c r="A93949" i="1" s="1"/>
  <c r="A93950" i="1" s="1"/>
  <c r="A93951" i="1" s="1"/>
  <c r="A93952" i="1" s="1"/>
  <c r="A93953" i="1" s="1"/>
  <c r="A93954" i="1" s="1"/>
  <c r="A93955" i="1" s="1"/>
  <c r="A93956" i="1" s="1"/>
  <c r="A93957" i="1" s="1"/>
  <c r="A93958" i="1" s="1"/>
  <c r="A93959" i="1" s="1"/>
  <c r="A93960" i="1" s="1"/>
  <c r="A93961" i="1" s="1"/>
  <c r="A93962" i="1" s="1"/>
  <c r="A93963" i="1" s="1"/>
  <c r="A93964" i="1" s="1"/>
  <c r="A93965" i="1" s="1"/>
  <c r="A93966" i="1" s="1"/>
  <c r="A93967" i="1" s="1"/>
  <c r="A93968" i="1" s="1"/>
  <c r="A93969" i="1" s="1"/>
  <c r="A93970" i="1" s="1"/>
  <c r="A93971" i="1" s="1"/>
  <c r="A93972" i="1" s="1"/>
  <c r="A93973" i="1" s="1"/>
  <c r="A93974" i="1" s="1"/>
  <c r="A93975" i="1" s="1"/>
  <c r="A93976" i="1" s="1"/>
  <c r="A93977" i="1" s="1"/>
  <c r="A93978" i="1" s="1"/>
  <c r="A93979" i="1" s="1"/>
  <c r="A93980" i="1" s="1"/>
  <c r="A93981" i="1" s="1"/>
  <c r="A93982" i="1" s="1"/>
  <c r="A93983" i="1" s="1"/>
  <c r="A93984" i="1" s="1"/>
  <c r="A93985" i="1" s="1"/>
  <c r="A93986" i="1" s="1"/>
  <c r="A93987" i="1" s="1"/>
  <c r="A93988" i="1" s="1"/>
  <c r="A93989" i="1" s="1"/>
  <c r="A93990" i="1" s="1"/>
  <c r="A93991" i="1" s="1"/>
  <c r="A93992" i="1" s="1"/>
  <c r="A93993" i="1" s="1"/>
  <c r="A93994" i="1" s="1"/>
  <c r="A93995" i="1" s="1"/>
  <c r="A93996" i="1" s="1"/>
  <c r="A93997" i="1" s="1"/>
  <c r="A93998" i="1" s="1"/>
  <c r="A93999" i="1" s="1"/>
  <c r="A94000" i="1" s="1"/>
  <c r="A94001" i="1" s="1"/>
  <c r="A94002" i="1" s="1"/>
  <c r="A94003" i="1" s="1"/>
  <c r="A94004" i="1" s="1"/>
  <c r="A94005" i="1" s="1"/>
  <c r="A94006" i="1" s="1"/>
  <c r="A94007" i="1" s="1"/>
  <c r="A94008" i="1" s="1"/>
  <c r="A94009" i="1" s="1"/>
  <c r="A94010" i="1" s="1"/>
  <c r="A94011" i="1" s="1"/>
  <c r="A94012" i="1" s="1"/>
  <c r="A94013" i="1" s="1"/>
  <c r="A94014" i="1" s="1"/>
  <c r="A94015" i="1" s="1"/>
  <c r="A94016" i="1" s="1"/>
  <c r="A94017" i="1" s="1"/>
  <c r="A94018" i="1" s="1"/>
  <c r="A94019" i="1" s="1"/>
  <c r="A94020" i="1" s="1"/>
  <c r="A94021" i="1" s="1"/>
  <c r="A94022" i="1" s="1"/>
  <c r="A94023" i="1" s="1"/>
  <c r="A94024" i="1" s="1"/>
  <c r="A94025" i="1" s="1"/>
  <c r="A94026" i="1" s="1"/>
  <c r="A94027" i="1" s="1"/>
  <c r="A94028" i="1" s="1"/>
  <c r="A94029" i="1" s="1"/>
  <c r="A94030" i="1" s="1"/>
  <c r="A94031" i="1" s="1"/>
  <c r="A94032" i="1" s="1"/>
  <c r="A94033" i="1" s="1"/>
  <c r="A94034" i="1" s="1"/>
  <c r="A94035" i="1" s="1"/>
  <c r="A94036" i="1" s="1"/>
  <c r="A94037" i="1" s="1"/>
  <c r="A94038" i="1" s="1"/>
  <c r="A94039" i="1" s="1"/>
  <c r="A94040" i="1" s="1"/>
  <c r="A94041" i="1" s="1"/>
  <c r="A94042" i="1" s="1"/>
  <c r="A94043" i="1" s="1"/>
  <c r="A94044" i="1" s="1"/>
  <c r="A94045" i="1" s="1"/>
  <c r="A94046" i="1" s="1"/>
  <c r="A94047" i="1" s="1"/>
  <c r="A94048" i="1" s="1"/>
  <c r="A94049" i="1" s="1"/>
  <c r="A94050" i="1" s="1"/>
  <c r="A94051" i="1" s="1"/>
  <c r="A94052" i="1" s="1"/>
  <c r="A94053" i="1" s="1"/>
  <c r="A94054" i="1" s="1"/>
  <c r="A94055" i="1" s="1"/>
  <c r="A94056" i="1" s="1"/>
  <c r="A94057" i="1" s="1"/>
  <c r="A94058" i="1" s="1"/>
  <c r="A94059" i="1" s="1"/>
  <c r="A94060" i="1" s="1"/>
  <c r="A94061" i="1" s="1"/>
  <c r="A94062" i="1" s="1"/>
  <c r="A94063" i="1" s="1"/>
  <c r="A94064" i="1" s="1"/>
  <c r="A94065" i="1" s="1"/>
  <c r="A94066" i="1" s="1"/>
  <c r="A94067" i="1" s="1"/>
  <c r="A94068" i="1" s="1"/>
  <c r="A94069" i="1" s="1"/>
  <c r="A94070" i="1" s="1"/>
  <c r="A94071" i="1" s="1"/>
  <c r="A94072" i="1" s="1"/>
  <c r="A94073" i="1" s="1"/>
  <c r="A94074" i="1" s="1"/>
  <c r="A94075" i="1" s="1"/>
  <c r="A94076" i="1" s="1"/>
  <c r="A94077" i="1" s="1"/>
  <c r="A94078" i="1" s="1"/>
  <c r="A94079" i="1" s="1"/>
  <c r="A94080" i="1" s="1"/>
  <c r="A94081" i="1" s="1"/>
  <c r="A94082" i="1" s="1"/>
  <c r="A94083" i="1" s="1"/>
  <c r="A94084" i="1" s="1"/>
  <c r="A94085" i="1" s="1"/>
  <c r="A94086" i="1" s="1"/>
  <c r="A94087" i="1" s="1"/>
  <c r="A94088" i="1" s="1"/>
  <c r="A94089" i="1" s="1"/>
  <c r="A94090" i="1" s="1"/>
  <c r="A94091" i="1" s="1"/>
  <c r="A94092" i="1" s="1"/>
  <c r="A94093" i="1" s="1"/>
  <c r="A94094" i="1" s="1"/>
  <c r="A94095" i="1" s="1"/>
  <c r="A94096" i="1" s="1"/>
  <c r="A94097" i="1" s="1"/>
  <c r="A94098" i="1" s="1"/>
  <c r="A94099" i="1" s="1"/>
  <c r="A94100" i="1" s="1"/>
  <c r="A94101" i="1" s="1"/>
  <c r="A94102" i="1" s="1"/>
  <c r="A94103" i="1" s="1"/>
  <c r="A94104" i="1" s="1"/>
  <c r="A94105" i="1" s="1"/>
  <c r="A94106" i="1" s="1"/>
  <c r="A94107" i="1" s="1"/>
  <c r="A94108" i="1" s="1"/>
  <c r="A94109" i="1" s="1"/>
  <c r="A94110" i="1" s="1"/>
  <c r="A94111" i="1" s="1"/>
  <c r="A94112" i="1" s="1"/>
  <c r="A94113" i="1" s="1"/>
  <c r="A94114" i="1" s="1"/>
  <c r="A94115" i="1" s="1"/>
  <c r="A94116" i="1" s="1"/>
  <c r="A94117" i="1" s="1"/>
  <c r="A94118" i="1" s="1"/>
  <c r="A94119" i="1" s="1"/>
  <c r="A94120" i="1" s="1"/>
  <c r="A94121" i="1" s="1"/>
  <c r="A94122" i="1" s="1"/>
  <c r="A94123" i="1" s="1"/>
  <c r="A94124" i="1" s="1"/>
  <c r="A94125" i="1" s="1"/>
  <c r="A94126" i="1" s="1"/>
  <c r="A94127" i="1" s="1"/>
  <c r="A94128" i="1" s="1"/>
  <c r="A94129" i="1" s="1"/>
  <c r="A94130" i="1" s="1"/>
  <c r="A94131" i="1" s="1"/>
  <c r="A94132" i="1" s="1"/>
  <c r="A94133" i="1" s="1"/>
  <c r="A94134" i="1" s="1"/>
  <c r="A94135" i="1" s="1"/>
  <c r="A94136" i="1" s="1"/>
  <c r="A94137" i="1" s="1"/>
  <c r="A94138" i="1" s="1"/>
  <c r="A94139" i="1" s="1"/>
  <c r="A94140" i="1" s="1"/>
  <c r="A94141" i="1" s="1"/>
  <c r="A94142" i="1" s="1"/>
  <c r="A94143" i="1" s="1"/>
  <c r="A94144" i="1" s="1"/>
  <c r="A94145" i="1" s="1"/>
  <c r="A94146" i="1" s="1"/>
  <c r="A94147" i="1" s="1"/>
  <c r="A94148" i="1" s="1"/>
  <c r="A94149" i="1" s="1"/>
  <c r="A94150" i="1" s="1"/>
  <c r="A94151" i="1" s="1"/>
  <c r="A94152" i="1" s="1"/>
  <c r="A94153" i="1" s="1"/>
  <c r="A94154" i="1" s="1"/>
  <c r="A94155" i="1" s="1"/>
  <c r="A94156" i="1" s="1"/>
  <c r="A94157" i="1" s="1"/>
  <c r="A94158" i="1" s="1"/>
  <c r="A94159" i="1" s="1"/>
  <c r="A94160" i="1" s="1"/>
  <c r="A94161" i="1" s="1"/>
  <c r="A94162" i="1" s="1"/>
  <c r="A94163" i="1" s="1"/>
  <c r="A94164" i="1" s="1"/>
  <c r="A94165" i="1" s="1"/>
  <c r="A94166" i="1" s="1"/>
  <c r="A94167" i="1" s="1"/>
  <c r="A94168" i="1" s="1"/>
  <c r="A94169" i="1" s="1"/>
  <c r="A94170" i="1" s="1"/>
  <c r="A94171" i="1" s="1"/>
  <c r="A94172" i="1" s="1"/>
  <c r="A94173" i="1" s="1"/>
  <c r="A94174" i="1" s="1"/>
  <c r="A94175" i="1" s="1"/>
  <c r="A94176" i="1" s="1"/>
  <c r="A94177" i="1" s="1"/>
  <c r="A94178" i="1" s="1"/>
  <c r="A94179" i="1" s="1"/>
  <c r="A94180" i="1" s="1"/>
  <c r="A94181" i="1" s="1"/>
  <c r="A94182" i="1" s="1"/>
  <c r="A94183" i="1" s="1"/>
  <c r="A94184" i="1" s="1"/>
  <c r="A94185" i="1" s="1"/>
  <c r="A94186" i="1" s="1"/>
  <c r="A94187" i="1" s="1"/>
  <c r="A94188" i="1" s="1"/>
  <c r="A94189" i="1" s="1"/>
  <c r="A94190" i="1" s="1"/>
  <c r="A94191" i="1" s="1"/>
  <c r="A94192" i="1" s="1"/>
  <c r="A94193" i="1" s="1"/>
  <c r="A94194" i="1" s="1"/>
  <c r="A94195" i="1" s="1"/>
  <c r="A94196" i="1" s="1"/>
  <c r="A94197" i="1" s="1"/>
  <c r="A94198" i="1" s="1"/>
  <c r="A94199" i="1" s="1"/>
  <c r="A94200" i="1" s="1"/>
  <c r="A94201" i="1" s="1"/>
  <c r="A94202" i="1" s="1"/>
  <c r="A94203" i="1" s="1"/>
  <c r="A94204" i="1" s="1"/>
  <c r="A94205" i="1" s="1"/>
  <c r="A94206" i="1" s="1"/>
  <c r="A94207" i="1" s="1"/>
  <c r="A94208" i="1" s="1"/>
  <c r="A94209" i="1" s="1"/>
  <c r="A94210" i="1" s="1"/>
  <c r="A94211" i="1" s="1"/>
  <c r="A94212" i="1" s="1"/>
  <c r="A94213" i="1" s="1"/>
  <c r="A94214" i="1" s="1"/>
  <c r="A94215" i="1" s="1"/>
  <c r="A94216" i="1" s="1"/>
  <c r="A94217" i="1" s="1"/>
  <c r="A94218" i="1" s="1"/>
  <c r="A94219" i="1" s="1"/>
  <c r="A94220" i="1" s="1"/>
  <c r="A94221" i="1" s="1"/>
  <c r="A94222" i="1" s="1"/>
  <c r="A94223" i="1" s="1"/>
  <c r="A94224" i="1" s="1"/>
  <c r="A94225" i="1" s="1"/>
  <c r="A94226" i="1" s="1"/>
  <c r="A94227" i="1" s="1"/>
  <c r="A94228" i="1" s="1"/>
  <c r="A94229" i="1" s="1"/>
  <c r="A94230" i="1" s="1"/>
  <c r="A94231" i="1" s="1"/>
  <c r="A94232" i="1" s="1"/>
  <c r="A94233" i="1" s="1"/>
  <c r="A94234" i="1" s="1"/>
  <c r="A94235" i="1" s="1"/>
  <c r="A94236" i="1" s="1"/>
  <c r="A94237" i="1" s="1"/>
  <c r="A94238" i="1" s="1"/>
  <c r="A94239" i="1" s="1"/>
  <c r="A94240" i="1" s="1"/>
  <c r="A94241" i="1" s="1"/>
  <c r="A94242" i="1" s="1"/>
  <c r="A94243" i="1" s="1"/>
  <c r="A94244" i="1" s="1"/>
  <c r="A94245" i="1" s="1"/>
  <c r="A94246" i="1" s="1"/>
  <c r="A94247" i="1" s="1"/>
  <c r="A94248" i="1" s="1"/>
  <c r="A94249" i="1" s="1"/>
  <c r="A94250" i="1" s="1"/>
  <c r="A94251" i="1" s="1"/>
  <c r="A94252" i="1" s="1"/>
  <c r="A94253" i="1" s="1"/>
  <c r="A94254" i="1" s="1"/>
  <c r="A94255" i="1" s="1"/>
  <c r="A94256" i="1" s="1"/>
  <c r="A94257" i="1" s="1"/>
  <c r="A94258" i="1" s="1"/>
  <c r="A94259" i="1" s="1"/>
  <c r="A94260" i="1" s="1"/>
  <c r="A94261" i="1" s="1"/>
  <c r="A94262" i="1" s="1"/>
  <c r="A94263" i="1" s="1"/>
  <c r="A94264" i="1" s="1"/>
  <c r="A94265" i="1" s="1"/>
  <c r="A94266" i="1" s="1"/>
  <c r="A94267" i="1" s="1"/>
  <c r="A94268" i="1" s="1"/>
  <c r="A94269" i="1" s="1"/>
  <c r="A94270" i="1" s="1"/>
  <c r="A94271" i="1" s="1"/>
  <c r="A94272" i="1" s="1"/>
  <c r="A94273" i="1" s="1"/>
  <c r="A94274" i="1" s="1"/>
  <c r="A94275" i="1" s="1"/>
  <c r="A94276" i="1" s="1"/>
  <c r="A94277" i="1" s="1"/>
  <c r="A94278" i="1" s="1"/>
  <c r="A94279" i="1" s="1"/>
  <c r="A94280" i="1" s="1"/>
  <c r="A94281" i="1" s="1"/>
  <c r="A94282" i="1" s="1"/>
  <c r="A94283" i="1" s="1"/>
  <c r="A94284" i="1" s="1"/>
  <c r="A94285" i="1" s="1"/>
  <c r="A94286" i="1" s="1"/>
  <c r="A94287" i="1" s="1"/>
  <c r="A94288" i="1" s="1"/>
  <c r="A94289" i="1" s="1"/>
  <c r="A94290" i="1" s="1"/>
  <c r="A94291" i="1" s="1"/>
  <c r="A94292" i="1" s="1"/>
  <c r="A94293" i="1" s="1"/>
  <c r="A94294" i="1" s="1"/>
  <c r="A94295" i="1" s="1"/>
  <c r="A94296" i="1" s="1"/>
  <c r="A94297" i="1" s="1"/>
  <c r="A94298" i="1" s="1"/>
  <c r="A94299" i="1" s="1"/>
  <c r="A94300" i="1" s="1"/>
  <c r="A94301" i="1" s="1"/>
  <c r="A94302" i="1" s="1"/>
  <c r="A94303" i="1" s="1"/>
  <c r="A94304" i="1" s="1"/>
  <c r="A94305" i="1" s="1"/>
  <c r="A94306" i="1" s="1"/>
  <c r="A94307" i="1" s="1"/>
  <c r="A94308" i="1" s="1"/>
  <c r="A94309" i="1" s="1"/>
  <c r="A94310" i="1" s="1"/>
  <c r="A94311" i="1" s="1"/>
  <c r="A94312" i="1" s="1"/>
  <c r="A94313" i="1" s="1"/>
  <c r="A94314" i="1" s="1"/>
  <c r="A94315" i="1" s="1"/>
  <c r="A94316" i="1" s="1"/>
  <c r="A94317" i="1" s="1"/>
  <c r="A94318" i="1" s="1"/>
  <c r="A94319" i="1" s="1"/>
  <c r="A94320" i="1" s="1"/>
  <c r="A94321" i="1" s="1"/>
  <c r="A94322" i="1" s="1"/>
  <c r="A94323" i="1" s="1"/>
  <c r="A94324" i="1" s="1"/>
  <c r="A94325" i="1" s="1"/>
  <c r="A94326" i="1" s="1"/>
  <c r="A94327" i="1" s="1"/>
  <c r="A94328" i="1" s="1"/>
  <c r="A94329" i="1" s="1"/>
  <c r="A94330" i="1" s="1"/>
  <c r="A94331" i="1" s="1"/>
  <c r="A94332" i="1" s="1"/>
  <c r="A94333" i="1" s="1"/>
  <c r="A94334" i="1" s="1"/>
  <c r="A94335" i="1" s="1"/>
  <c r="A94336" i="1" s="1"/>
  <c r="A94337" i="1" s="1"/>
  <c r="A94338" i="1" s="1"/>
  <c r="A94339" i="1" s="1"/>
  <c r="A94340" i="1" s="1"/>
  <c r="A94341" i="1" s="1"/>
  <c r="A94342" i="1" s="1"/>
  <c r="A94343" i="1" s="1"/>
  <c r="A94344" i="1" s="1"/>
  <c r="A94345" i="1" s="1"/>
  <c r="A94346" i="1" s="1"/>
  <c r="A94347" i="1" s="1"/>
  <c r="A94348" i="1" s="1"/>
  <c r="A94349" i="1" s="1"/>
  <c r="A94350" i="1" s="1"/>
  <c r="A94351" i="1" s="1"/>
  <c r="A94352" i="1" s="1"/>
  <c r="A94353" i="1" s="1"/>
  <c r="A94354" i="1" s="1"/>
  <c r="A94355" i="1" s="1"/>
  <c r="A94356" i="1" s="1"/>
  <c r="A94357" i="1" s="1"/>
  <c r="A94358" i="1" s="1"/>
  <c r="A94359" i="1" s="1"/>
  <c r="A94360" i="1" s="1"/>
  <c r="A94361" i="1" s="1"/>
  <c r="A94362" i="1" s="1"/>
  <c r="A94363" i="1" s="1"/>
  <c r="A94364" i="1" s="1"/>
  <c r="A94365" i="1" s="1"/>
  <c r="A94366" i="1" s="1"/>
  <c r="A94367" i="1" s="1"/>
  <c r="A94368" i="1" s="1"/>
  <c r="A94369" i="1" s="1"/>
  <c r="A94370" i="1" s="1"/>
  <c r="A94371" i="1" s="1"/>
  <c r="A94372" i="1" s="1"/>
  <c r="A94373" i="1" s="1"/>
  <c r="A94374" i="1" s="1"/>
  <c r="A94375" i="1" s="1"/>
  <c r="A94376" i="1" s="1"/>
  <c r="A94377" i="1" s="1"/>
  <c r="A94378" i="1" s="1"/>
  <c r="A94379" i="1" s="1"/>
  <c r="A94380" i="1" s="1"/>
  <c r="A94381" i="1" s="1"/>
  <c r="A94382" i="1" s="1"/>
  <c r="A94383" i="1" s="1"/>
  <c r="A94384" i="1" s="1"/>
  <c r="A94385" i="1" s="1"/>
  <c r="A94386" i="1" s="1"/>
  <c r="A94387" i="1" s="1"/>
  <c r="A94388" i="1" s="1"/>
  <c r="A94389" i="1" s="1"/>
  <c r="A94390" i="1" s="1"/>
  <c r="A94391" i="1" s="1"/>
  <c r="A94392" i="1" s="1"/>
  <c r="A94393" i="1" s="1"/>
  <c r="A94394" i="1" s="1"/>
  <c r="A94395" i="1" s="1"/>
  <c r="A94396" i="1" s="1"/>
  <c r="A94397" i="1" s="1"/>
  <c r="A94398" i="1" s="1"/>
  <c r="A94399" i="1" s="1"/>
  <c r="A94400" i="1" s="1"/>
  <c r="A94401" i="1" s="1"/>
  <c r="A94402" i="1" s="1"/>
  <c r="A94403" i="1" s="1"/>
  <c r="A94404" i="1" s="1"/>
  <c r="A94405" i="1" s="1"/>
  <c r="A94406" i="1" s="1"/>
  <c r="A94407" i="1" s="1"/>
  <c r="A94408" i="1" s="1"/>
  <c r="A94409" i="1" s="1"/>
  <c r="A94410" i="1" s="1"/>
  <c r="A94411" i="1" s="1"/>
  <c r="A94412" i="1" s="1"/>
  <c r="A94413" i="1" s="1"/>
  <c r="A94414" i="1" s="1"/>
  <c r="A94415" i="1" s="1"/>
  <c r="A94416" i="1" s="1"/>
  <c r="A94417" i="1" s="1"/>
  <c r="A94418" i="1" s="1"/>
  <c r="A94419" i="1" s="1"/>
  <c r="A94420" i="1" s="1"/>
  <c r="A94421" i="1" s="1"/>
  <c r="A94422" i="1" s="1"/>
  <c r="A94423" i="1" s="1"/>
  <c r="A94424" i="1" s="1"/>
  <c r="A94425" i="1" s="1"/>
  <c r="A94426" i="1" s="1"/>
  <c r="A94427" i="1" s="1"/>
  <c r="A94428" i="1" s="1"/>
  <c r="A94429" i="1" s="1"/>
  <c r="A94430" i="1" s="1"/>
  <c r="A94431" i="1" s="1"/>
  <c r="A94432" i="1" s="1"/>
  <c r="A94433" i="1" s="1"/>
  <c r="A94434" i="1" s="1"/>
  <c r="A94435" i="1" s="1"/>
  <c r="A94436" i="1" s="1"/>
  <c r="A94437" i="1" s="1"/>
  <c r="A94438" i="1" s="1"/>
  <c r="A94439" i="1" s="1"/>
  <c r="A94440" i="1" s="1"/>
  <c r="A94441" i="1" s="1"/>
  <c r="A94442" i="1" s="1"/>
  <c r="A94443" i="1" s="1"/>
  <c r="A94444" i="1" s="1"/>
  <c r="A94445" i="1" s="1"/>
  <c r="A94446" i="1" s="1"/>
  <c r="A94447" i="1" s="1"/>
  <c r="A94448" i="1" s="1"/>
  <c r="A94449" i="1" s="1"/>
  <c r="A94450" i="1" s="1"/>
  <c r="A94451" i="1" s="1"/>
  <c r="A94452" i="1" s="1"/>
  <c r="A94453" i="1" s="1"/>
  <c r="A94454" i="1" s="1"/>
  <c r="A94455" i="1" s="1"/>
  <c r="A94456" i="1" s="1"/>
  <c r="A94457" i="1" s="1"/>
  <c r="A94458" i="1" s="1"/>
  <c r="A94459" i="1" s="1"/>
  <c r="A94460" i="1" s="1"/>
  <c r="A94461" i="1" s="1"/>
  <c r="A94462" i="1" s="1"/>
  <c r="A94463" i="1" s="1"/>
  <c r="A94464" i="1" s="1"/>
  <c r="A94465" i="1" s="1"/>
  <c r="A94466" i="1" s="1"/>
  <c r="A94467" i="1" s="1"/>
  <c r="A94468" i="1" s="1"/>
  <c r="A94469" i="1" s="1"/>
  <c r="A94470" i="1" s="1"/>
  <c r="A94471" i="1" s="1"/>
  <c r="A94472" i="1" s="1"/>
  <c r="A94473" i="1" s="1"/>
  <c r="A94474" i="1" s="1"/>
  <c r="A94475" i="1" s="1"/>
  <c r="A94476" i="1" s="1"/>
  <c r="A94477" i="1" s="1"/>
  <c r="A94478" i="1" s="1"/>
  <c r="A94479" i="1" s="1"/>
  <c r="A94480" i="1" s="1"/>
  <c r="A94481" i="1" s="1"/>
  <c r="A94482" i="1" s="1"/>
  <c r="A94483" i="1" s="1"/>
  <c r="A94484" i="1" s="1"/>
  <c r="A94485" i="1" s="1"/>
  <c r="A94486" i="1" s="1"/>
  <c r="A94487" i="1" s="1"/>
  <c r="A94488" i="1" s="1"/>
  <c r="A94489" i="1" s="1"/>
  <c r="A94490" i="1" s="1"/>
  <c r="A94491" i="1" s="1"/>
  <c r="A94492" i="1" s="1"/>
  <c r="A94493" i="1" s="1"/>
  <c r="A94494" i="1" s="1"/>
  <c r="A94495" i="1" s="1"/>
  <c r="A94496" i="1" s="1"/>
  <c r="A94497" i="1" s="1"/>
  <c r="A94498" i="1" s="1"/>
  <c r="A94499" i="1" s="1"/>
  <c r="A94500" i="1" s="1"/>
  <c r="A94501" i="1" s="1"/>
  <c r="A94502" i="1" s="1"/>
  <c r="A94503" i="1" s="1"/>
  <c r="A94504" i="1" s="1"/>
  <c r="A94505" i="1" s="1"/>
  <c r="A94506" i="1" s="1"/>
  <c r="A94507" i="1" s="1"/>
  <c r="A94508" i="1" s="1"/>
  <c r="A94509" i="1" s="1"/>
  <c r="A94510" i="1" s="1"/>
  <c r="A94511" i="1" s="1"/>
  <c r="A94512" i="1" s="1"/>
  <c r="A94513" i="1" s="1"/>
  <c r="A94514" i="1" s="1"/>
  <c r="A94515" i="1" s="1"/>
  <c r="A94516" i="1" s="1"/>
  <c r="A94517" i="1" s="1"/>
  <c r="A94518" i="1" s="1"/>
  <c r="A94519" i="1" s="1"/>
  <c r="A94520" i="1" s="1"/>
  <c r="A94521" i="1" s="1"/>
  <c r="A94522" i="1" s="1"/>
  <c r="A94523" i="1" s="1"/>
  <c r="A94524" i="1" s="1"/>
  <c r="A94525" i="1" s="1"/>
  <c r="A94526" i="1" s="1"/>
  <c r="A94527" i="1" s="1"/>
  <c r="A94528" i="1" s="1"/>
  <c r="A94529" i="1" s="1"/>
  <c r="A94530" i="1" s="1"/>
  <c r="A94531" i="1" s="1"/>
  <c r="A94532" i="1" s="1"/>
  <c r="A94533" i="1" s="1"/>
  <c r="A94534" i="1" s="1"/>
  <c r="A94535" i="1" s="1"/>
  <c r="A94536" i="1" s="1"/>
  <c r="A94537" i="1" s="1"/>
  <c r="A94538" i="1" s="1"/>
  <c r="A94539" i="1" s="1"/>
  <c r="A94540" i="1" s="1"/>
  <c r="A94541" i="1" s="1"/>
  <c r="A94542" i="1" s="1"/>
  <c r="A94543" i="1" s="1"/>
  <c r="A94544" i="1" s="1"/>
  <c r="A94545" i="1" s="1"/>
  <c r="A94546" i="1" s="1"/>
  <c r="A94547" i="1" s="1"/>
  <c r="A94548" i="1" s="1"/>
  <c r="A94549" i="1" s="1"/>
  <c r="A94550" i="1" s="1"/>
  <c r="A94551" i="1" s="1"/>
  <c r="A94552" i="1" s="1"/>
  <c r="A94553" i="1" s="1"/>
  <c r="A94554" i="1" s="1"/>
  <c r="A94555" i="1" s="1"/>
  <c r="A94556" i="1" s="1"/>
  <c r="A94557" i="1" s="1"/>
  <c r="A94558" i="1" s="1"/>
  <c r="A94559" i="1" s="1"/>
  <c r="A94560" i="1" s="1"/>
  <c r="A94561" i="1" s="1"/>
  <c r="A94562" i="1" s="1"/>
  <c r="A94563" i="1" s="1"/>
  <c r="A94564" i="1" s="1"/>
  <c r="A94565" i="1" s="1"/>
  <c r="A94566" i="1" s="1"/>
  <c r="A94567" i="1" s="1"/>
  <c r="A94568" i="1" s="1"/>
  <c r="A94569" i="1" s="1"/>
  <c r="A94570" i="1" s="1"/>
  <c r="A94571" i="1" s="1"/>
  <c r="A94572" i="1" s="1"/>
  <c r="A94573" i="1" s="1"/>
  <c r="A94574" i="1" s="1"/>
  <c r="A94575" i="1" s="1"/>
  <c r="A94576" i="1" s="1"/>
  <c r="A94577" i="1" s="1"/>
  <c r="A94578" i="1" s="1"/>
  <c r="A94579" i="1" s="1"/>
  <c r="A94580" i="1" s="1"/>
  <c r="A94581" i="1" s="1"/>
  <c r="A94582" i="1" s="1"/>
  <c r="A94583" i="1" s="1"/>
  <c r="A94584" i="1" s="1"/>
  <c r="A94585" i="1" s="1"/>
  <c r="A94586" i="1" s="1"/>
  <c r="A94587" i="1" s="1"/>
  <c r="A94588" i="1" s="1"/>
  <c r="A94589" i="1" s="1"/>
  <c r="A94590" i="1" s="1"/>
  <c r="A94591" i="1" s="1"/>
  <c r="A94592" i="1" s="1"/>
  <c r="A94593" i="1" s="1"/>
  <c r="A94594" i="1" s="1"/>
  <c r="A94595" i="1" s="1"/>
  <c r="A94596" i="1" s="1"/>
  <c r="A94597" i="1" s="1"/>
  <c r="A94598" i="1" s="1"/>
  <c r="A94599" i="1" s="1"/>
  <c r="A94600" i="1" s="1"/>
  <c r="A94601" i="1" s="1"/>
  <c r="A94602" i="1" s="1"/>
  <c r="A94603" i="1" s="1"/>
  <c r="A94604" i="1" s="1"/>
  <c r="A94605" i="1" s="1"/>
  <c r="A94606" i="1" s="1"/>
  <c r="A94607" i="1" s="1"/>
  <c r="A94608" i="1" s="1"/>
  <c r="A94609" i="1" s="1"/>
  <c r="A94610" i="1" s="1"/>
  <c r="A94611" i="1" s="1"/>
  <c r="A94612" i="1" s="1"/>
  <c r="A94613" i="1" s="1"/>
  <c r="A94614" i="1" s="1"/>
  <c r="A94615" i="1" s="1"/>
  <c r="A94616" i="1" s="1"/>
  <c r="A94617" i="1" s="1"/>
  <c r="A94618" i="1" s="1"/>
  <c r="A94619" i="1" s="1"/>
  <c r="A94620" i="1" s="1"/>
  <c r="A94621" i="1" s="1"/>
  <c r="A94622" i="1" s="1"/>
  <c r="A94623" i="1" s="1"/>
  <c r="A94624" i="1" s="1"/>
  <c r="A94625" i="1" s="1"/>
  <c r="A94626" i="1" s="1"/>
  <c r="A94627" i="1" s="1"/>
  <c r="A94628" i="1" s="1"/>
  <c r="A94629" i="1" s="1"/>
  <c r="A94630" i="1" s="1"/>
  <c r="A94631" i="1" s="1"/>
  <c r="A94632" i="1" s="1"/>
  <c r="A94633" i="1" s="1"/>
  <c r="A94634" i="1" s="1"/>
  <c r="A94635" i="1" s="1"/>
  <c r="A94636" i="1" s="1"/>
  <c r="A94637" i="1" s="1"/>
  <c r="A94638" i="1" s="1"/>
  <c r="A94639" i="1" s="1"/>
  <c r="A94640" i="1" s="1"/>
  <c r="A94641" i="1" s="1"/>
  <c r="A94642" i="1" s="1"/>
  <c r="A94643" i="1" s="1"/>
  <c r="A94644" i="1" s="1"/>
  <c r="A94645" i="1" s="1"/>
  <c r="A94646" i="1" s="1"/>
  <c r="A94647" i="1" s="1"/>
  <c r="A94648" i="1" s="1"/>
  <c r="A94649" i="1" s="1"/>
  <c r="A94650" i="1" s="1"/>
  <c r="A94651" i="1" s="1"/>
  <c r="A94652" i="1" s="1"/>
  <c r="A94653" i="1" s="1"/>
  <c r="A94654" i="1" s="1"/>
  <c r="A94655" i="1" s="1"/>
  <c r="A94656" i="1" s="1"/>
  <c r="A94657" i="1" s="1"/>
  <c r="A94658" i="1" s="1"/>
  <c r="A94659" i="1" s="1"/>
  <c r="A94660" i="1" s="1"/>
  <c r="A94661" i="1" s="1"/>
  <c r="A94662" i="1" s="1"/>
  <c r="A94663" i="1" s="1"/>
  <c r="A94664" i="1" s="1"/>
  <c r="A94665" i="1" s="1"/>
  <c r="A94666" i="1" s="1"/>
  <c r="A94667" i="1" s="1"/>
  <c r="A94668" i="1" s="1"/>
  <c r="A94669" i="1" s="1"/>
  <c r="A94670" i="1" s="1"/>
  <c r="A94671" i="1" s="1"/>
  <c r="A94672" i="1" s="1"/>
  <c r="A94673" i="1" s="1"/>
  <c r="A94674" i="1" s="1"/>
  <c r="A94675" i="1" s="1"/>
  <c r="A94676" i="1" s="1"/>
  <c r="A94677" i="1" s="1"/>
  <c r="A94678" i="1" s="1"/>
  <c r="A94679" i="1" s="1"/>
  <c r="A94680" i="1" s="1"/>
  <c r="A94681" i="1" s="1"/>
  <c r="A94682" i="1" s="1"/>
  <c r="A94683" i="1" s="1"/>
  <c r="A94684" i="1" s="1"/>
  <c r="A94685" i="1" s="1"/>
  <c r="A94686" i="1" s="1"/>
  <c r="A94687" i="1" s="1"/>
  <c r="A94688" i="1" s="1"/>
  <c r="A94689" i="1" s="1"/>
  <c r="A94690" i="1" s="1"/>
  <c r="A94691" i="1" s="1"/>
  <c r="A94692" i="1" s="1"/>
  <c r="A94693" i="1" s="1"/>
  <c r="A94694" i="1" s="1"/>
  <c r="A94695" i="1" s="1"/>
  <c r="A94696" i="1" s="1"/>
  <c r="A94697" i="1" s="1"/>
  <c r="A94698" i="1" s="1"/>
  <c r="A94699" i="1" s="1"/>
  <c r="A94700" i="1" s="1"/>
  <c r="A94701" i="1" s="1"/>
  <c r="A94702" i="1" s="1"/>
  <c r="A94703" i="1" s="1"/>
  <c r="A94704" i="1" s="1"/>
  <c r="A94705" i="1" s="1"/>
  <c r="A94706" i="1" s="1"/>
  <c r="A94707" i="1" s="1"/>
  <c r="A94708" i="1" s="1"/>
  <c r="A94709" i="1" s="1"/>
  <c r="A94710" i="1" s="1"/>
  <c r="A94711" i="1" s="1"/>
  <c r="A94712" i="1" s="1"/>
  <c r="A94713" i="1" s="1"/>
  <c r="A94714" i="1" s="1"/>
  <c r="A94715" i="1" s="1"/>
  <c r="A94716" i="1" s="1"/>
  <c r="A94717" i="1" s="1"/>
  <c r="A94718" i="1" s="1"/>
  <c r="A94719" i="1" s="1"/>
  <c r="A94720" i="1" s="1"/>
  <c r="A94721" i="1" s="1"/>
  <c r="A94722" i="1" s="1"/>
  <c r="A94723" i="1" s="1"/>
  <c r="A94724" i="1" s="1"/>
  <c r="A94725" i="1" s="1"/>
  <c r="A94726" i="1" s="1"/>
  <c r="A94727" i="1" s="1"/>
  <c r="A94728" i="1" s="1"/>
  <c r="A94729" i="1" s="1"/>
  <c r="A94730" i="1" s="1"/>
  <c r="A94731" i="1" s="1"/>
  <c r="A94732" i="1" s="1"/>
  <c r="A94733" i="1" s="1"/>
  <c r="A94734" i="1" s="1"/>
  <c r="A94735" i="1" s="1"/>
  <c r="A94736" i="1" s="1"/>
  <c r="A94737" i="1" s="1"/>
  <c r="A94738" i="1" s="1"/>
  <c r="A94739" i="1" s="1"/>
  <c r="A94740" i="1" s="1"/>
  <c r="A94741" i="1" s="1"/>
  <c r="A94742" i="1" s="1"/>
  <c r="A94743" i="1" s="1"/>
  <c r="A94744" i="1" s="1"/>
  <c r="A94745" i="1" s="1"/>
  <c r="A94746" i="1" s="1"/>
  <c r="A94747" i="1" s="1"/>
  <c r="A94748" i="1" s="1"/>
  <c r="A94749" i="1" s="1"/>
  <c r="A94750" i="1" s="1"/>
  <c r="A94751" i="1" s="1"/>
  <c r="A94752" i="1" s="1"/>
  <c r="A94753" i="1" s="1"/>
  <c r="A94754" i="1" s="1"/>
  <c r="A94755" i="1" s="1"/>
  <c r="A94756" i="1" s="1"/>
  <c r="A94757" i="1" s="1"/>
  <c r="A94758" i="1" s="1"/>
  <c r="A94759" i="1" s="1"/>
  <c r="A94760" i="1" s="1"/>
  <c r="A94761" i="1" s="1"/>
  <c r="A94762" i="1" s="1"/>
  <c r="A94763" i="1" s="1"/>
  <c r="A94764" i="1" s="1"/>
  <c r="A94765" i="1" s="1"/>
  <c r="A94766" i="1" s="1"/>
  <c r="A94767" i="1" s="1"/>
  <c r="A94768" i="1" s="1"/>
  <c r="A94769" i="1" s="1"/>
  <c r="A94770" i="1" s="1"/>
  <c r="A94771" i="1" s="1"/>
  <c r="A94772" i="1" s="1"/>
  <c r="A94773" i="1" s="1"/>
  <c r="A94774" i="1" s="1"/>
  <c r="A94775" i="1" s="1"/>
  <c r="A94776" i="1" s="1"/>
  <c r="A94777" i="1" s="1"/>
  <c r="A94778" i="1" s="1"/>
  <c r="A94779" i="1" s="1"/>
  <c r="A94780" i="1" s="1"/>
  <c r="A94781" i="1" s="1"/>
  <c r="A94782" i="1" s="1"/>
  <c r="A94783" i="1" s="1"/>
  <c r="A94784" i="1" s="1"/>
  <c r="A94785" i="1" s="1"/>
  <c r="A94786" i="1" s="1"/>
  <c r="A94787" i="1" s="1"/>
  <c r="A94788" i="1" s="1"/>
  <c r="A94789" i="1" s="1"/>
  <c r="A94790" i="1" s="1"/>
  <c r="A94791" i="1" s="1"/>
  <c r="A94792" i="1" s="1"/>
  <c r="A94793" i="1" s="1"/>
  <c r="A94794" i="1" s="1"/>
  <c r="A94795" i="1" s="1"/>
  <c r="A94796" i="1" s="1"/>
  <c r="A94797" i="1" s="1"/>
  <c r="A94798" i="1" s="1"/>
  <c r="A94799" i="1" s="1"/>
  <c r="A94800" i="1" s="1"/>
  <c r="A94801" i="1" s="1"/>
  <c r="A94802" i="1" s="1"/>
  <c r="A94803" i="1" s="1"/>
  <c r="A94804" i="1" s="1"/>
  <c r="A94805" i="1" s="1"/>
  <c r="A94806" i="1" s="1"/>
  <c r="A94807" i="1" s="1"/>
  <c r="A94808" i="1" s="1"/>
  <c r="A94809" i="1" s="1"/>
  <c r="A94810" i="1" s="1"/>
  <c r="A94811" i="1" s="1"/>
  <c r="A94812" i="1" s="1"/>
  <c r="A94813" i="1" s="1"/>
  <c r="A94814" i="1" s="1"/>
  <c r="A94815" i="1" s="1"/>
  <c r="A94816" i="1" s="1"/>
  <c r="A94817" i="1" s="1"/>
  <c r="A94818" i="1" s="1"/>
  <c r="A94819" i="1" s="1"/>
  <c r="A94820" i="1" s="1"/>
  <c r="A94821" i="1" s="1"/>
  <c r="A94822" i="1" s="1"/>
  <c r="A94823" i="1" s="1"/>
  <c r="A94824" i="1" s="1"/>
  <c r="A94825" i="1" s="1"/>
  <c r="A94826" i="1" s="1"/>
  <c r="A94827" i="1" s="1"/>
  <c r="A94828" i="1" s="1"/>
  <c r="A94829" i="1" s="1"/>
  <c r="A94830" i="1" s="1"/>
  <c r="A94831" i="1" s="1"/>
  <c r="A94832" i="1" s="1"/>
  <c r="A94833" i="1" s="1"/>
  <c r="A94834" i="1" s="1"/>
  <c r="A94835" i="1" s="1"/>
  <c r="A94836" i="1" s="1"/>
  <c r="A94837" i="1" s="1"/>
  <c r="A94838" i="1" s="1"/>
  <c r="A94839" i="1" s="1"/>
  <c r="A94840" i="1" s="1"/>
  <c r="A94841" i="1" s="1"/>
  <c r="A94842" i="1" s="1"/>
  <c r="A94843" i="1" s="1"/>
  <c r="A94844" i="1" s="1"/>
  <c r="A94845" i="1" s="1"/>
  <c r="A94846" i="1" s="1"/>
  <c r="A94847" i="1" s="1"/>
  <c r="A94848" i="1" s="1"/>
  <c r="A94849" i="1" s="1"/>
  <c r="A94850" i="1" s="1"/>
  <c r="A94851" i="1" s="1"/>
  <c r="A94852" i="1" s="1"/>
  <c r="A94853" i="1" s="1"/>
  <c r="A94854" i="1" s="1"/>
  <c r="A94855" i="1" s="1"/>
  <c r="A94856" i="1" s="1"/>
  <c r="A94857" i="1" s="1"/>
  <c r="A94858" i="1" s="1"/>
  <c r="A94859" i="1" s="1"/>
  <c r="A94860" i="1" s="1"/>
  <c r="A94861" i="1" s="1"/>
  <c r="A94862" i="1" s="1"/>
  <c r="A94863" i="1" s="1"/>
  <c r="A94864" i="1" s="1"/>
  <c r="A94865" i="1" s="1"/>
  <c r="A94866" i="1" s="1"/>
  <c r="A94867" i="1" s="1"/>
  <c r="A94868" i="1" s="1"/>
  <c r="A94869" i="1" s="1"/>
  <c r="A94870" i="1" s="1"/>
  <c r="A94871" i="1" s="1"/>
  <c r="A94872" i="1" s="1"/>
  <c r="A94873" i="1" s="1"/>
  <c r="A94874" i="1" s="1"/>
  <c r="A94875" i="1" s="1"/>
  <c r="A94876" i="1" s="1"/>
  <c r="A94877" i="1" s="1"/>
  <c r="A94878" i="1" s="1"/>
  <c r="A94879" i="1" s="1"/>
  <c r="A94880" i="1" s="1"/>
  <c r="A94881" i="1" s="1"/>
  <c r="A94882" i="1" s="1"/>
  <c r="A94883" i="1" s="1"/>
  <c r="A94884" i="1" s="1"/>
  <c r="A94885" i="1" s="1"/>
  <c r="A94886" i="1" s="1"/>
  <c r="A94887" i="1" s="1"/>
  <c r="A94888" i="1" s="1"/>
  <c r="A94889" i="1" s="1"/>
  <c r="A94890" i="1" s="1"/>
  <c r="A94891" i="1" s="1"/>
  <c r="A94892" i="1" s="1"/>
  <c r="A94893" i="1" s="1"/>
  <c r="A94894" i="1" s="1"/>
  <c r="A94895" i="1" s="1"/>
  <c r="A94896" i="1" s="1"/>
  <c r="A94897" i="1" s="1"/>
  <c r="A94898" i="1" s="1"/>
  <c r="A94899" i="1" s="1"/>
  <c r="A94900" i="1" s="1"/>
  <c r="A94901" i="1" s="1"/>
  <c r="A94902" i="1" s="1"/>
  <c r="A94903" i="1" s="1"/>
  <c r="A94904" i="1" s="1"/>
  <c r="A94905" i="1" s="1"/>
  <c r="A94906" i="1" s="1"/>
  <c r="A94907" i="1" s="1"/>
  <c r="A94908" i="1" s="1"/>
  <c r="A94909" i="1" s="1"/>
  <c r="A94910" i="1" s="1"/>
  <c r="A94911" i="1" s="1"/>
  <c r="A94912" i="1" s="1"/>
  <c r="A94913" i="1" s="1"/>
  <c r="A94914" i="1" s="1"/>
  <c r="A94915" i="1" s="1"/>
  <c r="A94916" i="1" s="1"/>
  <c r="A94917" i="1" s="1"/>
  <c r="A94918" i="1" s="1"/>
  <c r="A94919" i="1" s="1"/>
  <c r="A94920" i="1" s="1"/>
  <c r="A94921" i="1" s="1"/>
  <c r="A94922" i="1" s="1"/>
  <c r="A94923" i="1" s="1"/>
  <c r="A94924" i="1" s="1"/>
  <c r="A94925" i="1" s="1"/>
  <c r="A94926" i="1" s="1"/>
  <c r="A94927" i="1" s="1"/>
  <c r="A94928" i="1" s="1"/>
  <c r="A94929" i="1" s="1"/>
  <c r="A94930" i="1" s="1"/>
  <c r="A94931" i="1" s="1"/>
  <c r="A94932" i="1" s="1"/>
  <c r="A94933" i="1" s="1"/>
  <c r="A94934" i="1" s="1"/>
  <c r="A94935" i="1" s="1"/>
  <c r="A94936" i="1" s="1"/>
  <c r="A94937" i="1" s="1"/>
  <c r="A94938" i="1" s="1"/>
  <c r="A94939" i="1" s="1"/>
  <c r="A94940" i="1" s="1"/>
  <c r="A94941" i="1" s="1"/>
  <c r="A94942" i="1" s="1"/>
  <c r="A94943" i="1" s="1"/>
  <c r="A94944" i="1" s="1"/>
  <c r="A94945" i="1" s="1"/>
  <c r="A94946" i="1" s="1"/>
  <c r="A94947" i="1" s="1"/>
  <c r="A94948" i="1" s="1"/>
  <c r="A94949" i="1" s="1"/>
  <c r="A94950" i="1" s="1"/>
  <c r="A94951" i="1" s="1"/>
  <c r="A94952" i="1" s="1"/>
  <c r="A94953" i="1" s="1"/>
  <c r="A94954" i="1" s="1"/>
  <c r="A94955" i="1" s="1"/>
  <c r="A94956" i="1" s="1"/>
  <c r="A94957" i="1" s="1"/>
  <c r="A94958" i="1" s="1"/>
  <c r="A94959" i="1" s="1"/>
  <c r="A94960" i="1" s="1"/>
  <c r="A94961" i="1" s="1"/>
  <c r="A94962" i="1" s="1"/>
  <c r="A94963" i="1" s="1"/>
  <c r="A94964" i="1" s="1"/>
  <c r="A94965" i="1" s="1"/>
  <c r="A94966" i="1" s="1"/>
  <c r="A94967" i="1" s="1"/>
  <c r="A94968" i="1" s="1"/>
  <c r="A94969" i="1" s="1"/>
  <c r="A94970" i="1" s="1"/>
  <c r="A94971" i="1" s="1"/>
  <c r="A94972" i="1" s="1"/>
  <c r="A94973" i="1" s="1"/>
  <c r="A94974" i="1" s="1"/>
  <c r="A94975" i="1" s="1"/>
  <c r="A94976" i="1" s="1"/>
  <c r="A94977" i="1" s="1"/>
  <c r="A94978" i="1" s="1"/>
  <c r="A94979" i="1" s="1"/>
  <c r="A94980" i="1" s="1"/>
  <c r="A94981" i="1" s="1"/>
  <c r="A94982" i="1" s="1"/>
  <c r="A94983" i="1" s="1"/>
  <c r="A94984" i="1" s="1"/>
  <c r="A94985" i="1" s="1"/>
  <c r="A94986" i="1" s="1"/>
  <c r="A94987" i="1" s="1"/>
  <c r="A94988" i="1" s="1"/>
  <c r="A94989" i="1" s="1"/>
  <c r="A94990" i="1" s="1"/>
  <c r="A94991" i="1" s="1"/>
  <c r="A94992" i="1" s="1"/>
  <c r="A94993" i="1" s="1"/>
  <c r="A94994" i="1" s="1"/>
  <c r="A94995" i="1" s="1"/>
  <c r="A94996" i="1" s="1"/>
  <c r="A94997" i="1" s="1"/>
  <c r="A94998" i="1" s="1"/>
  <c r="A94999" i="1" s="1"/>
  <c r="A95000" i="1" s="1"/>
  <c r="A95001" i="1" s="1"/>
  <c r="A95002" i="1" s="1"/>
  <c r="A95003" i="1" s="1"/>
  <c r="A95004" i="1" s="1"/>
  <c r="A95005" i="1" s="1"/>
  <c r="A95006" i="1" s="1"/>
  <c r="A95007" i="1" s="1"/>
  <c r="A95008" i="1" s="1"/>
  <c r="A95009" i="1" s="1"/>
  <c r="A95010" i="1" s="1"/>
  <c r="A95011" i="1" s="1"/>
  <c r="A95012" i="1" s="1"/>
  <c r="A95013" i="1" s="1"/>
  <c r="A95014" i="1" s="1"/>
  <c r="A95015" i="1" s="1"/>
  <c r="A95016" i="1" s="1"/>
  <c r="A95017" i="1" s="1"/>
  <c r="A95018" i="1" s="1"/>
  <c r="A95019" i="1" s="1"/>
  <c r="A95020" i="1" s="1"/>
  <c r="A95021" i="1" s="1"/>
  <c r="A95022" i="1" s="1"/>
  <c r="A95023" i="1" s="1"/>
  <c r="A95024" i="1" s="1"/>
  <c r="A95025" i="1" s="1"/>
  <c r="A95026" i="1" s="1"/>
  <c r="A95027" i="1" s="1"/>
  <c r="A95028" i="1" s="1"/>
  <c r="A95029" i="1" s="1"/>
  <c r="A95030" i="1" s="1"/>
  <c r="A95031" i="1" s="1"/>
  <c r="A95032" i="1" s="1"/>
  <c r="A95033" i="1" s="1"/>
  <c r="A95034" i="1" s="1"/>
  <c r="A95035" i="1" s="1"/>
  <c r="A95036" i="1" s="1"/>
  <c r="A95037" i="1" s="1"/>
  <c r="A95038" i="1" s="1"/>
  <c r="A95039" i="1" s="1"/>
  <c r="A95040" i="1" s="1"/>
  <c r="A95041" i="1" s="1"/>
  <c r="A95042" i="1" s="1"/>
  <c r="A95043" i="1" s="1"/>
  <c r="A95044" i="1" s="1"/>
  <c r="A95045" i="1" s="1"/>
  <c r="A95046" i="1" s="1"/>
  <c r="A95047" i="1" s="1"/>
  <c r="A95048" i="1" s="1"/>
  <c r="A95049" i="1" s="1"/>
  <c r="A95050" i="1" s="1"/>
  <c r="A95051" i="1" s="1"/>
  <c r="A95052" i="1" s="1"/>
  <c r="A95053" i="1" s="1"/>
  <c r="A95054" i="1" s="1"/>
  <c r="A95055" i="1" s="1"/>
  <c r="A95056" i="1" s="1"/>
  <c r="A95057" i="1" s="1"/>
  <c r="A95058" i="1" s="1"/>
  <c r="A95059" i="1" s="1"/>
  <c r="A95060" i="1" s="1"/>
  <c r="A95061" i="1" s="1"/>
  <c r="A95062" i="1" s="1"/>
  <c r="A95063" i="1" s="1"/>
  <c r="A95064" i="1" s="1"/>
  <c r="A95065" i="1" s="1"/>
  <c r="A95066" i="1" s="1"/>
  <c r="A95067" i="1" s="1"/>
  <c r="A95068" i="1" s="1"/>
  <c r="A95069" i="1" s="1"/>
  <c r="A95070" i="1" s="1"/>
  <c r="A95071" i="1" s="1"/>
  <c r="A95072" i="1" s="1"/>
  <c r="A95073" i="1" s="1"/>
  <c r="A95074" i="1" s="1"/>
  <c r="A95075" i="1" s="1"/>
  <c r="A95076" i="1" s="1"/>
  <c r="A95077" i="1" s="1"/>
  <c r="A95078" i="1" s="1"/>
  <c r="A95079" i="1" s="1"/>
  <c r="A95080" i="1" s="1"/>
  <c r="A95081" i="1" s="1"/>
  <c r="A95082" i="1" s="1"/>
  <c r="A95083" i="1" s="1"/>
  <c r="A95084" i="1" s="1"/>
  <c r="A95085" i="1" s="1"/>
  <c r="A95086" i="1" s="1"/>
  <c r="A95087" i="1" s="1"/>
  <c r="A95088" i="1" s="1"/>
  <c r="A95089" i="1" s="1"/>
  <c r="A95090" i="1" s="1"/>
  <c r="A95091" i="1" s="1"/>
  <c r="A95092" i="1" s="1"/>
  <c r="A95093" i="1" s="1"/>
  <c r="A95094" i="1" s="1"/>
  <c r="A95095" i="1" s="1"/>
  <c r="A95096" i="1" s="1"/>
  <c r="A95097" i="1" s="1"/>
  <c r="A95098" i="1" s="1"/>
  <c r="A95099" i="1" s="1"/>
  <c r="A95100" i="1" s="1"/>
  <c r="A95101" i="1" s="1"/>
  <c r="A95102" i="1" s="1"/>
  <c r="A95103" i="1" s="1"/>
  <c r="A95104" i="1" s="1"/>
  <c r="A95105" i="1" s="1"/>
  <c r="A95106" i="1" s="1"/>
  <c r="A95107" i="1" s="1"/>
  <c r="A95108" i="1" s="1"/>
  <c r="A95109" i="1" s="1"/>
  <c r="A95110" i="1" s="1"/>
  <c r="A95111" i="1" s="1"/>
  <c r="A95112" i="1" s="1"/>
  <c r="A95113" i="1" s="1"/>
  <c r="A95114" i="1" s="1"/>
  <c r="A95115" i="1" s="1"/>
  <c r="A95116" i="1" s="1"/>
  <c r="A95117" i="1" s="1"/>
  <c r="A95118" i="1" s="1"/>
  <c r="A95119" i="1" s="1"/>
  <c r="A95120" i="1" s="1"/>
  <c r="A95121" i="1" s="1"/>
  <c r="A95122" i="1" s="1"/>
  <c r="A95123" i="1" s="1"/>
  <c r="A95124" i="1" s="1"/>
  <c r="A95125" i="1" s="1"/>
  <c r="A95126" i="1" s="1"/>
  <c r="A95127" i="1" s="1"/>
  <c r="A95128" i="1" s="1"/>
  <c r="A95129" i="1" s="1"/>
  <c r="A95130" i="1" s="1"/>
  <c r="A95131" i="1" s="1"/>
  <c r="A95132" i="1" s="1"/>
  <c r="A95133" i="1" s="1"/>
  <c r="A95134" i="1" s="1"/>
  <c r="A95135" i="1" s="1"/>
  <c r="A95136" i="1" s="1"/>
  <c r="A95137" i="1" s="1"/>
  <c r="A95138" i="1" s="1"/>
  <c r="A95139" i="1" s="1"/>
  <c r="A95140" i="1" s="1"/>
  <c r="A95141" i="1" s="1"/>
  <c r="A95142" i="1" s="1"/>
  <c r="A95143" i="1" s="1"/>
  <c r="A95144" i="1" s="1"/>
  <c r="A95145" i="1" s="1"/>
  <c r="A95146" i="1" s="1"/>
  <c r="A95147" i="1" s="1"/>
  <c r="A95148" i="1" s="1"/>
  <c r="A95149" i="1" s="1"/>
  <c r="A95150" i="1" s="1"/>
  <c r="A95151" i="1" s="1"/>
  <c r="A95152" i="1" s="1"/>
  <c r="A95153" i="1" s="1"/>
  <c r="A95154" i="1" s="1"/>
  <c r="A95155" i="1" s="1"/>
  <c r="A95156" i="1" s="1"/>
  <c r="A95157" i="1" s="1"/>
  <c r="A95158" i="1" s="1"/>
  <c r="A95159" i="1" s="1"/>
  <c r="A95160" i="1" s="1"/>
  <c r="A95161" i="1" s="1"/>
  <c r="A95162" i="1" s="1"/>
  <c r="A95163" i="1" s="1"/>
  <c r="A95164" i="1" s="1"/>
  <c r="A95165" i="1" s="1"/>
  <c r="A95166" i="1" s="1"/>
  <c r="A95167" i="1" s="1"/>
  <c r="A95168" i="1" s="1"/>
  <c r="A95169" i="1" s="1"/>
  <c r="A95170" i="1" s="1"/>
  <c r="A95171" i="1" s="1"/>
  <c r="A95172" i="1" s="1"/>
  <c r="A95173" i="1" s="1"/>
  <c r="A95174" i="1" s="1"/>
  <c r="A95175" i="1" s="1"/>
  <c r="A95176" i="1" s="1"/>
  <c r="A95177" i="1" s="1"/>
  <c r="A95178" i="1" s="1"/>
  <c r="A95179" i="1" s="1"/>
  <c r="A95180" i="1" s="1"/>
  <c r="A95181" i="1" s="1"/>
  <c r="A95182" i="1" s="1"/>
  <c r="A95183" i="1" s="1"/>
  <c r="A95184" i="1" s="1"/>
  <c r="A95185" i="1" s="1"/>
  <c r="A95186" i="1" s="1"/>
  <c r="A95187" i="1" s="1"/>
  <c r="A95188" i="1" s="1"/>
  <c r="A95189" i="1" s="1"/>
  <c r="A95190" i="1" s="1"/>
  <c r="A95191" i="1" s="1"/>
  <c r="A95192" i="1" s="1"/>
  <c r="A95193" i="1" s="1"/>
  <c r="A95194" i="1" s="1"/>
  <c r="A95195" i="1" s="1"/>
  <c r="A95196" i="1" s="1"/>
  <c r="A95197" i="1" s="1"/>
  <c r="A95198" i="1" s="1"/>
  <c r="A95199" i="1" s="1"/>
  <c r="A95200" i="1" s="1"/>
  <c r="A95201" i="1" s="1"/>
  <c r="A95202" i="1" s="1"/>
  <c r="A95203" i="1" s="1"/>
  <c r="A95204" i="1" s="1"/>
  <c r="A95205" i="1" s="1"/>
  <c r="A95206" i="1" s="1"/>
  <c r="A95207" i="1" s="1"/>
  <c r="A95208" i="1" s="1"/>
  <c r="A95209" i="1" s="1"/>
  <c r="A95210" i="1" s="1"/>
  <c r="A95211" i="1" s="1"/>
  <c r="A95212" i="1" s="1"/>
  <c r="A95213" i="1" s="1"/>
  <c r="A95214" i="1" s="1"/>
  <c r="A95215" i="1" s="1"/>
  <c r="A95216" i="1" s="1"/>
  <c r="A95217" i="1" s="1"/>
  <c r="A95218" i="1" s="1"/>
  <c r="A95219" i="1" s="1"/>
  <c r="A95220" i="1" s="1"/>
  <c r="A95221" i="1" s="1"/>
  <c r="A95222" i="1" s="1"/>
  <c r="A95223" i="1" s="1"/>
  <c r="A95224" i="1" s="1"/>
  <c r="A95225" i="1" s="1"/>
  <c r="A95226" i="1" s="1"/>
  <c r="A95227" i="1" s="1"/>
  <c r="A95228" i="1" s="1"/>
  <c r="A95229" i="1" s="1"/>
  <c r="A95230" i="1" s="1"/>
  <c r="A95231" i="1" s="1"/>
  <c r="A95232" i="1" s="1"/>
  <c r="A95233" i="1" s="1"/>
  <c r="A95234" i="1" s="1"/>
  <c r="A95235" i="1" s="1"/>
  <c r="A95236" i="1" s="1"/>
  <c r="A95237" i="1" s="1"/>
  <c r="A95238" i="1" s="1"/>
  <c r="A95239" i="1" s="1"/>
  <c r="A95240" i="1" s="1"/>
  <c r="A95241" i="1" s="1"/>
  <c r="A95242" i="1" s="1"/>
  <c r="A95243" i="1" s="1"/>
  <c r="A95244" i="1" s="1"/>
  <c r="A95245" i="1" s="1"/>
  <c r="A95246" i="1" s="1"/>
  <c r="A95247" i="1" s="1"/>
  <c r="A95248" i="1" s="1"/>
  <c r="A95249" i="1" s="1"/>
  <c r="A95250" i="1" s="1"/>
  <c r="A95251" i="1" s="1"/>
  <c r="A95252" i="1" s="1"/>
  <c r="A95253" i="1" s="1"/>
  <c r="A95254" i="1" s="1"/>
  <c r="A95255" i="1" s="1"/>
  <c r="A95256" i="1" s="1"/>
  <c r="A95257" i="1" s="1"/>
  <c r="A95258" i="1" s="1"/>
  <c r="A95259" i="1" s="1"/>
  <c r="A95260" i="1" s="1"/>
  <c r="A95261" i="1" s="1"/>
  <c r="A95262" i="1" s="1"/>
  <c r="A95263" i="1" s="1"/>
  <c r="A95264" i="1" s="1"/>
  <c r="A95265" i="1" s="1"/>
  <c r="A95266" i="1" s="1"/>
  <c r="A95267" i="1" s="1"/>
  <c r="A95268" i="1" s="1"/>
  <c r="A95269" i="1" s="1"/>
  <c r="A95270" i="1" s="1"/>
  <c r="A95271" i="1" s="1"/>
  <c r="A95272" i="1" s="1"/>
  <c r="A95273" i="1" s="1"/>
  <c r="A95274" i="1" s="1"/>
  <c r="A95275" i="1" s="1"/>
  <c r="A95276" i="1" s="1"/>
  <c r="A95277" i="1" s="1"/>
  <c r="A95278" i="1" s="1"/>
  <c r="A95279" i="1" s="1"/>
  <c r="A95280" i="1" s="1"/>
  <c r="A95281" i="1" s="1"/>
  <c r="A95282" i="1" s="1"/>
  <c r="A95283" i="1" s="1"/>
  <c r="A95284" i="1" s="1"/>
  <c r="A95285" i="1" s="1"/>
  <c r="A95286" i="1" s="1"/>
  <c r="A95287" i="1" s="1"/>
  <c r="A95288" i="1" s="1"/>
  <c r="A95289" i="1" s="1"/>
  <c r="A95290" i="1" s="1"/>
  <c r="A95291" i="1" s="1"/>
  <c r="A95292" i="1" s="1"/>
  <c r="A95293" i="1" s="1"/>
  <c r="A95294" i="1" s="1"/>
  <c r="A95295" i="1" s="1"/>
  <c r="A95296" i="1" s="1"/>
  <c r="A4961" i="1"/>
  <c r="A4964" i="1" s="1"/>
  <c r="A4965" i="1" s="1"/>
  <c r="A4966" i="1" s="1"/>
  <c r="A4967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9" i="1" s="1"/>
  <c r="A4980" i="1" s="1"/>
  <c r="A4981" i="1" s="1"/>
  <c r="A4982" i="1" s="1"/>
  <c r="A4983" i="1" s="1"/>
  <c r="A4984" i="1" s="1"/>
  <c r="A4985" i="1" s="1"/>
  <c r="A4986" i="1" s="1"/>
  <c r="A4989" i="1" s="1"/>
  <c r="A4990" i="1" s="1"/>
  <c r="A4991" i="1" s="1"/>
  <c r="A4992" i="1" s="1"/>
  <c r="A4993" i="1" s="1"/>
  <c r="A4994" i="1" s="1"/>
  <c r="A4995" i="1" s="1"/>
  <c r="A4997" i="1" s="1"/>
  <c r="A4998" i="1" s="1"/>
  <c r="A4999" i="1" s="1"/>
  <c r="A5000" i="1" s="1"/>
  <c r="A5001" i="1" s="1"/>
  <c r="A5002" i="1" s="1"/>
  <c r="A5003" i="1" s="1"/>
  <c r="A5005" i="1" s="1"/>
  <c r="A5007" i="1" s="1"/>
  <c r="A5008" i="1" s="1"/>
  <c r="A5009" i="1" s="1"/>
  <c r="A5013" i="1" s="1"/>
  <c r="A5016" i="1" s="1"/>
  <c r="A5017" i="1" s="1"/>
  <c r="A5018" i="1" s="1"/>
  <c r="A5019" i="1" s="1"/>
  <c r="A5020" i="1" s="1"/>
  <c r="A5021" i="1" s="1"/>
  <c r="A5023" i="1" s="1"/>
  <c r="A5025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2" i="1" s="1"/>
  <c r="A5044" i="1" s="1"/>
  <c r="A5045" i="1" s="1"/>
  <c r="A5046" i="1" s="1"/>
  <c r="A5047" i="1" s="1"/>
  <c r="A5048" i="1" s="1"/>
  <c r="A5049" i="1" s="1"/>
  <c r="A5050" i="1" s="1"/>
  <c r="A5052" i="1" s="1"/>
  <c r="A5053" i="1" s="1"/>
  <c r="A5054" i="1" s="1"/>
  <c r="A5055" i="1" s="1"/>
  <c r="A5056" i="1" s="1"/>
  <c r="A5057" i="1" s="1"/>
  <c r="A5058" i="1" s="1"/>
  <c r="A5060" i="1" s="1"/>
  <c r="A5061" i="1" s="1"/>
  <c r="A5064" i="1" s="1"/>
  <c r="A5065" i="1" s="1"/>
  <c r="A5066" i="1" s="1"/>
  <c r="A5067" i="1" s="1"/>
  <c r="A5068" i="1" s="1"/>
  <c r="A5069" i="1" s="1"/>
  <c r="A5070" i="1" s="1"/>
  <c r="A5071" i="1" s="1"/>
  <c r="A5073" i="1" s="1"/>
  <c r="A5075" i="1" s="1"/>
  <c r="A5076" i="1" s="1"/>
  <c r="A5077" i="1" s="1"/>
  <c r="A5078" i="1" s="1"/>
  <c r="A5079" i="1" s="1"/>
  <c r="A5080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5" i="1" s="1"/>
  <c r="A5097" i="1" s="1"/>
  <c r="A5101" i="1" s="1"/>
  <c r="A5102" i="1" s="1"/>
  <c r="A5103" i="1" s="1"/>
  <c r="A5106" i="1" s="1"/>
  <c r="A5107" i="1" s="1"/>
  <c r="A5108" i="1" s="1"/>
  <c r="A5109" i="1" s="1"/>
  <c r="A5111" i="1" s="1"/>
  <c r="A5112" i="1" s="1"/>
  <c r="A5114" i="1" s="1"/>
  <c r="A5116" i="1" s="1"/>
  <c r="A5099" i="1" s="1"/>
  <c r="A5118" i="1" s="1"/>
  <c r="A5120" i="1" s="1"/>
  <c r="A5121" i="1" s="1"/>
  <c r="A5122" i="1" s="1"/>
  <c r="A5123" i="1" s="1"/>
  <c r="A5124" i="1" s="1"/>
  <c r="A5125" i="1" s="1"/>
  <c r="A5126" i="1" s="1"/>
  <c r="A5128" i="1" s="1"/>
  <c r="A5130" i="1" s="1"/>
  <c r="A5131" i="1" s="1"/>
  <c r="A5132" i="1" s="1"/>
  <c r="A5133" i="1" s="1"/>
  <c r="A5135" i="1" s="1"/>
  <c r="A5136" i="1" s="1"/>
  <c r="A5139" i="1" s="1"/>
  <c r="A5140" i="1" s="1"/>
  <c r="A5141" i="1" s="1"/>
  <c r="A5143" i="1" s="1"/>
  <c r="A5144" i="1" s="1"/>
  <c r="A5145" i="1" s="1"/>
  <c r="A5148" i="1" s="1"/>
  <c r="A5149" i="1" s="1"/>
  <c r="A5150" i="1" s="1"/>
  <c r="A5151" i="1" s="1"/>
  <c r="A5152" i="1" s="1"/>
  <c r="A5153" i="1" s="1"/>
  <c r="A5154" i="1" s="1"/>
  <c r="A5156" i="1" s="1"/>
  <c r="A5157" i="1" s="1"/>
  <c r="A5158" i="1" s="1"/>
  <c r="A5159" i="1" s="1"/>
  <c r="A5160" i="1" s="1"/>
  <c r="A5161" i="1" s="1"/>
  <c r="A5163" i="1" s="1"/>
  <c r="A5164" i="1" s="1"/>
  <c r="A5165" i="1" s="1"/>
  <c r="A5166" i="1" s="1"/>
  <c r="A5167" i="1" s="1"/>
  <c r="A5169" i="1" s="1"/>
  <c r="A5170" i="1" s="1"/>
  <c r="A5171" i="1" s="1"/>
  <c r="A5172" i="1" s="1"/>
  <c r="A5173" i="1" s="1"/>
  <c r="A5174" i="1" s="1"/>
  <c r="A1335" i="1"/>
  <c r="A1337" i="1" s="1"/>
  <c r="A1339" i="1" s="1"/>
  <c r="A1340" i="1" s="1"/>
  <c r="A1341" i="1" s="1"/>
  <c r="A1342" i="1" s="1"/>
  <c r="A1344" i="1"/>
  <c r="A1345" i="1" s="1"/>
  <c r="A1346" i="1" s="1"/>
  <c r="A1349" i="1"/>
  <c r="A1352" i="1" s="1"/>
  <c r="A1351" i="1" s="1"/>
  <c r="A1354" i="1"/>
  <c r="A1355" i="1" s="1"/>
  <c r="A1356" i="1" s="1"/>
  <c r="A1357" i="1" s="1"/>
  <c r="A1358" i="1" s="1"/>
  <c r="A1360" i="1" s="1"/>
  <c r="A1362" i="1" s="1"/>
  <c r="A1363" i="1" s="1"/>
  <c r="A1364" i="1" s="1"/>
  <c r="A1365" i="1" s="1"/>
  <c r="A1368" i="1" s="1"/>
  <c r="A1369" i="1" s="1"/>
  <c r="A1370" i="1" s="1"/>
  <c r="A1371" i="1" s="1"/>
  <c r="A1372" i="1" s="1"/>
  <c r="A1373" i="1" s="1"/>
  <c r="A1375" i="1" s="1"/>
  <c r="A1377" i="1" s="1"/>
  <c r="A1378" i="1" s="1"/>
  <c r="A1379" i="1"/>
  <c r="A1380" i="1" s="1"/>
  <c r="A1382" i="1" s="1"/>
  <c r="A1383" i="1" s="1"/>
  <c r="A1384" i="1" s="1"/>
  <c r="A1385" i="1" s="1"/>
  <c r="A1386" i="1" s="1"/>
  <c r="A1389" i="1"/>
  <c r="A1392" i="1" s="1"/>
  <c r="A1393" i="1" s="1"/>
  <c r="A1395" i="1" s="1"/>
  <c r="A1397" i="1" s="1"/>
  <c r="A1398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8" i="1" s="1"/>
  <c r="A1429" i="1" s="1"/>
  <c r="A1432" i="1"/>
  <c r="A1433" i="1" s="1"/>
  <c r="A1434" i="1" s="1"/>
  <c r="A1435" i="1" s="1"/>
  <c r="A1436" i="1"/>
  <c r="A1437" i="1" s="1"/>
  <c r="A1438" i="1" s="1"/>
  <c r="A1439" i="1" s="1"/>
  <c r="A1441" i="1" s="1"/>
  <c r="A1442" i="1" s="1"/>
  <c r="A1444" i="1"/>
  <c r="A1447" i="1" s="1"/>
  <c r="A1449" i="1" s="1"/>
  <c r="A1451" i="1" s="1"/>
  <c r="A1453" i="1" s="1"/>
  <c r="A1454" i="1" s="1"/>
  <c r="A1455" i="1" s="1"/>
  <c r="A1456" i="1" s="1"/>
  <c r="A1457" i="1" s="1"/>
  <c r="A1458" i="1" s="1"/>
  <c r="A1476" i="1"/>
  <c r="A1469" i="1" s="1"/>
  <c r="A1471" i="1"/>
  <c r="A1472" i="1" s="1"/>
  <c r="A1468" i="1" s="1"/>
  <c r="A1473" i="1" s="1"/>
  <c r="A1474" i="1" s="1"/>
  <c r="A1475" i="1" s="1"/>
  <c r="A1477" i="1" s="1"/>
  <c r="A1478" i="1" s="1"/>
  <c r="A1479" i="1" s="1"/>
  <c r="A1480" i="1" s="1"/>
  <c r="A1481" i="1" s="1"/>
  <c r="A1483" i="1" s="1"/>
  <c r="A1484" i="1" s="1"/>
  <c r="A1485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7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5" i="1" s="1"/>
  <c r="A1516" i="1" s="1"/>
  <c r="A1517" i="1" s="1"/>
  <c r="A1518" i="1" s="1"/>
  <c r="A1519" i="1" s="1"/>
  <c r="A1520" i="1" s="1"/>
  <c r="A1521" i="1" s="1"/>
  <c r="A1523" i="1" s="1"/>
  <c r="A1524" i="1" s="1"/>
  <c r="A1525" i="1" s="1"/>
  <c r="A1526" i="1" s="1"/>
  <c r="A1528" i="1" s="1"/>
  <c r="A1530" i="1" s="1"/>
  <c r="A1531" i="1" s="1"/>
  <c r="A1532" i="1" s="1"/>
  <c r="A1533" i="1" s="1"/>
  <c r="A1534" i="1" s="1"/>
  <c r="A1535" i="1" s="1"/>
  <c r="A1536" i="1" s="1"/>
  <c r="A1538" i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50" i="1" s="1"/>
  <c r="A1551" i="1" s="1"/>
  <c r="A1553" i="1" s="1"/>
  <c r="A1554" i="1" s="1"/>
  <c r="A1555" i="1" s="1"/>
  <c r="A1556" i="1" s="1"/>
  <c r="A1558" i="1" s="1"/>
  <c r="A1559" i="1" s="1"/>
  <c r="A1562" i="1" s="1"/>
  <c r="A1563" i="1" s="1"/>
  <c r="A1565" i="1" s="1"/>
  <c r="A1566" i="1" s="1"/>
  <c r="A1567" i="1" s="1"/>
  <c r="A1568" i="1" s="1"/>
  <c r="A1570" i="1" s="1"/>
  <c r="A1571" i="1" s="1"/>
  <c r="A1572" i="1" s="1"/>
  <c r="A1573" i="1" s="1"/>
  <c r="A1574" i="1" s="1"/>
  <c r="A1575" i="1" s="1"/>
  <c r="A1576" i="1" s="1"/>
  <c r="A1577" i="1" s="1"/>
  <c r="A1579" i="1" s="1"/>
  <c r="A1580" i="1" s="1"/>
  <c r="A1582" i="1" s="1"/>
  <c r="A1583" i="1" s="1"/>
  <c r="A1584" i="1" s="1"/>
  <c r="A1585" i="1" s="1"/>
  <c r="A1587" i="1"/>
  <c r="A1588" i="1" s="1"/>
  <c r="A1589" i="1"/>
  <c r="A1590" i="1" s="1"/>
  <c r="A1591" i="1" s="1"/>
  <c r="A1592" i="1" s="1"/>
  <c r="A1593" i="1" s="1"/>
  <c r="A1594" i="1" s="1"/>
  <c r="A1596" i="1"/>
  <c r="A1598" i="1" s="1"/>
  <c r="A1599" i="1" s="1"/>
  <c r="A1601" i="1"/>
  <c r="A1602" i="1" s="1"/>
  <c r="A1604" i="1" s="1"/>
  <c r="A1605" i="1" s="1"/>
  <c r="A1607" i="1" s="1"/>
  <c r="A1608" i="1" s="1"/>
  <c r="A1609" i="1" s="1"/>
  <c r="A1610" i="1" s="1"/>
  <c r="A1611" i="1" s="1"/>
  <c r="A1613" i="1" s="1"/>
  <c r="A1615" i="1" s="1"/>
  <c r="A1616" i="1" s="1"/>
  <c r="A1617" i="1" s="1"/>
  <c r="A1619" i="1" s="1"/>
  <c r="A1620" i="1" s="1"/>
  <c r="A1622" i="1" s="1"/>
  <c r="A1623" i="1" s="1"/>
  <c r="A1624" i="1" s="1"/>
  <c r="A1626" i="1"/>
  <c r="A1627" i="1" s="1"/>
  <c r="A1628" i="1" s="1"/>
  <c r="A1629" i="1" s="1"/>
  <c r="A1630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7" i="1" s="1"/>
  <c r="A1648" i="1" s="1"/>
  <c r="A1649" i="1" s="1"/>
  <c r="A1650" i="1" s="1"/>
  <c r="A1651" i="1" s="1"/>
  <c r="A1652" i="1" s="1"/>
  <c r="A1653" i="1" s="1"/>
  <c r="A1654" i="1" s="1"/>
  <c r="A1656" i="1" s="1"/>
  <c r="A1658" i="1" s="1"/>
  <c r="A1659" i="1" s="1"/>
  <c r="A1661" i="1" s="1"/>
  <c r="A1662" i="1" s="1"/>
  <c r="A1663" i="1" s="1"/>
  <c r="A1664" i="1" s="1"/>
  <c r="A1665" i="1" s="1"/>
  <c r="A1668" i="1" s="1"/>
  <c r="A1669" i="1" s="1"/>
  <c r="A1670" i="1" s="1"/>
  <c r="A1671" i="1" s="1"/>
  <c r="A1672" i="1" s="1"/>
  <c r="A1673" i="1" s="1"/>
  <c r="A1674" i="1" s="1"/>
  <c r="A1677" i="1"/>
  <c r="A1680" i="1" s="1"/>
  <c r="A1682" i="1"/>
  <c r="A1683" i="1" s="1"/>
  <c r="A1684" i="1" s="1"/>
  <c r="A1685" i="1" s="1"/>
  <c r="A1686" i="1" s="1"/>
  <c r="A1687" i="1" s="1"/>
  <c r="A1689" i="1" s="1"/>
  <c r="A1690" i="1" s="1"/>
  <c r="A1691" i="1" s="1"/>
  <c r="A1692" i="1" s="1"/>
  <c r="A1693" i="1" s="1"/>
  <c r="A1697" i="1"/>
  <c r="A1698" i="1" s="1"/>
  <c r="A1699" i="1" s="1"/>
  <c r="A1700" i="1" s="1"/>
  <c r="A1701" i="1" s="1"/>
  <c r="A1702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2142" i="1" s="1"/>
  <c r="A1715" i="1" s="1"/>
  <c r="A1717" i="1" s="1"/>
  <c r="A1718" i="1" s="1"/>
  <c r="A1719" i="1" s="1"/>
  <c r="A1720" i="1" s="1"/>
  <c r="A1721" i="1" s="1"/>
  <c r="A1722" i="1" s="1"/>
  <c r="A1723" i="1" s="1"/>
  <c r="A1724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7" i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8" i="1" s="1"/>
  <c r="A1749" i="1" s="1"/>
  <c r="A1750" i="1" s="1"/>
  <c r="A1753" i="1" s="1"/>
  <c r="A1754" i="1" s="1"/>
  <c r="A1755" i="1" s="1"/>
  <c r="A1756" i="1" s="1"/>
  <c r="A1758" i="1" s="1"/>
  <c r="A1760" i="1" s="1"/>
  <c r="A1761" i="1" s="1"/>
  <c r="A1786" i="1" s="1"/>
  <c r="A1763" i="1" s="1"/>
  <c r="A1764" i="1" s="1"/>
  <c r="A1766" i="1" s="1"/>
  <c r="A1767" i="1" s="1"/>
  <c r="A1769" i="1" s="1"/>
  <c r="A1770" i="1" s="1"/>
  <c r="A1771" i="1" s="1"/>
  <c r="A1772" i="1" s="1"/>
  <c r="A1773" i="1" s="1"/>
  <c r="A1774" i="1" s="1"/>
  <c r="A1775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7" i="1" s="1"/>
  <c r="A1788" i="1" s="1"/>
  <c r="A1789" i="1" s="1"/>
  <c r="A1792" i="1" s="1"/>
  <c r="A1793" i="1" s="1"/>
  <c r="A1794" i="1" s="1"/>
  <c r="A1795" i="1" s="1"/>
  <c r="A1796" i="1" s="1"/>
  <c r="A1797" i="1" s="1"/>
  <c r="A1799" i="1" s="1"/>
  <c r="A1800" i="1" s="1"/>
  <c r="A1801" i="1" s="1"/>
  <c r="A1802" i="1" s="1"/>
  <c r="A1803" i="1" s="1"/>
  <c r="A1804" i="1" s="1"/>
  <c r="A1805" i="1" s="1"/>
  <c r="A1807" i="1" s="1"/>
  <c r="A2610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2" i="1"/>
  <c r="A1823" i="1" s="1"/>
  <c r="A1824" i="1" s="1"/>
  <c r="A1826" i="1" s="1"/>
  <c r="A1827" i="1" s="1"/>
  <c r="A1828" i="1" s="1"/>
  <c r="A1829" i="1" s="1"/>
  <c r="A1830" i="1" s="1"/>
  <c r="A1831" i="1" s="1"/>
  <c r="A1832" i="1" s="1"/>
  <c r="A1834" i="1" s="1"/>
  <c r="A1835" i="1" s="1"/>
  <c r="A1836" i="1" s="1"/>
  <c r="A1837" i="1" s="1"/>
  <c r="A1838" i="1" s="1"/>
  <c r="A1839" i="1" s="1"/>
  <c r="A1840" i="1" s="1"/>
  <c r="A1842" i="1" s="1"/>
  <c r="A1843" i="1" s="1"/>
  <c r="A1847" i="1" s="1"/>
  <c r="A1848" i="1" s="1"/>
  <c r="A1849" i="1" s="1"/>
  <c r="A1850" i="1" s="1"/>
  <c r="A1852" i="1" s="1"/>
  <c r="A1858" i="1"/>
  <c r="A1854" i="1" s="1"/>
  <c r="A1855" i="1" s="1"/>
  <c r="A1856" i="1" s="1"/>
  <c r="A1857" i="1" s="1"/>
  <c r="A1860" i="1"/>
  <c r="A1861" i="1" s="1"/>
  <c r="A1862" i="1" s="1"/>
  <c r="A1863" i="1" s="1"/>
  <c r="A1864" i="1" s="1"/>
  <c r="A1865" i="1" s="1"/>
  <c r="A1866" i="1" s="1"/>
  <c r="A1867" i="1" s="1"/>
  <c r="A1868" i="1" s="1"/>
  <c r="A1871" i="1"/>
  <c r="A1872" i="1" s="1"/>
  <c r="A1873" i="1" s="1"/>
  <c r="A1874" i="1" s="1"/>
  <c r="A1875" i="1" s="1"/>
  <c r="A1876" i="1" s="1"/>
  <c r="A1877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89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9" i="1" s="1"/>
  <c r="A1920" i="1" s="1"/>
  <c r="A1921" i="1" s="1"/>
  <c r="A1922" i="1"/>
  <c r="A1923" i="1" s="1"/>
  <c r="A1924" i="1" s="1"/>
  <c r="A1925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60" i="1" s="1"/>
  <c r="A1961" i="1" s="1"/>
  <c r="A1962" i="1" s="1"/>
  <c r="A1963" i="1" s="1"/>
  <c r="A1964" i="1" s="1"/>
  <c r="A1965" i="1" s="1"/>
  <c r="A1966" i="1" s="1"/>
  <c r="A1968" i="1" s="1"/>
  <c r="A1969" i="1" s="1"/>
  <c r="A1971" i="1" s="1"/>
  <c r="A1972" i="1" s="1"/>
  <c r="A1973" i="1" s="1"/>
  <c r="A1975" i="1"/>
  <c r="A1977" i="1" s="1"/>
  <c r="A1979" i="1" s="1"/>
  <c r="A1980" i="1" s="1"/>
  <c r="A1981" i="1" s="1"/>
  <c r="A1982" i="1" s="1"/>
  <c r="A1983" i="1" s="1"/>
  <c r="A1985" i="1"/>
  <c r="A1987" i="1" s="1"/>
  <c r="A1988" i="1" s="1"/>
  <c r="A1989" i="1" s="1"/>
  <c r="A1990" i="1" s="1"/>
  <c r="A1991" i="1" s="1"/>
  <c r="A1993" i="1" s="1"/>
  <c r="A1994" i="1" s="1"/>
  <c r="A1995" i="1" s="1"/>
  <c r="A1996" i="1" s="1"/>
  <c r="A1997" i="1" s="1"/>
  <c r="A1998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3" i="1" s="1"/>
  <c r="A2015" i="1" s="1"/>
  <c r="A2016" i="1" s="1"/>
  <c r="A2017" i="1" s="1"/>
  <c r="A2018" i="1" s="1"/>
  <c r="A2019" i="1" s="1"/>
  <c r="A2021" i="1" s="1"/>
  <c r="A2022" i="1" s="1"/>
  <c r="A2023" i="1" s="1"/>
  <c r="A2024" i="1" s="1"/>
  <c r="A2025" i="1" s="1"/>
  <c r="A2026" i="1" s="1"/>
  <c r="A2027" i="1" s="1"/>
  <c r="A2029" i="1" s="1"/>
  <c r="A2030" i="1" s="1"/>
  <c r="A2031" i="1" s="1"/>
  <c r="A2032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50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80" i="1" s="1"/>
  <c r="A2081" i="1" s="1"/>
  <c r="A2086" i="1" s="1"/>
  <c r="A2087" i="1" s="1"/>
  <c r="A2088" i="1" s="1"/>
  <c r="A2089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5" i="1" s="1"/>
  <c r="A2106" i="1" s="1"/>
  <c r="A2107" i="1" s="1"/>
  <c r="A2109" i="1" s="1"/>
  <c r="A2110" i="1" s="1"/>
  <c r="A2113" i="1" s="1"/>
  <c r="A2114" i="1" s="1"/>
  <c r="A2115" i="1" s="1"/>
  <c r="A2116" i="1" s="1"/>
  <c r="A2117" i="1" s="1"/>
  <c r="A2118" i="1" s="1"/>
  <c r="A2119" i="1" s="1"/>
  <c r="A2120" i="1" s="1"/>
  <c r="A2128" i="1" l="1"/>
  <c r="A2129" i="1" s="1"/>
  <c r="A2126" i="1" s="1"/>
  <c r="A2130" i="1" s="1"/>
  <c r="A2131" i="1" s="1"/>
  <c r="A2132" i="1" s="1"/>
  <c r="A2133" i="1" s="1"/>
  <c r="A2134" i="1" s="1"/>
  <c r="A2138" i="1" s="1"/>
  <c r="A2140" i="1" s="1"/>
  <c r="A2141" i="1" s="1"/>
  <c r="A2144" i="1" s="1"/>
  <c r="A2145" i="1" s="1"/>
  <c r="A2146" i="1" s="1"/>
  <c r="A2149" i="1" s="1"/>
  <c r="A2150" i="1" s="1"/>
  <c r="A2152" i="1" s="1"/>
  <c r="A2147" i="1" s="1"/>
  <c r="A2148" i="1" s="1"/>
  <c r="A2153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2" i="1" s="1"/>
  <c r="A2173" i="1" s="1"/>
  <c r="A2175" i="1" s="1"/>
  <c r="A2177" i="1" s="1"/>
  <c r="A2178" i="1" s="1"/>
  <c r="A2182" i="1" s="1"/>
  <c r="A2184" i="1" s="1"/>
  <c r="A2185" i="1" s="1"/>
  <c r="A2186" i="1" s="1"/>
  <c r="A2121" i="1" s="1"/>
  <c r="A2189" i="1" s="1"/>
  <c r="A2190" i="1" s="1"/>
  <c r="A2191" i="1" s="1"/>
  <c r="A2192" i="1" s="1"/>
  <c r="A2193" i="1" s="1"/>
  <c r="A2197" i="1" s="1"/>
  <c r="A2198" i="1" s="1"/>
  <c r="A2199" i="1" s="1"/>
  <c r="A2201" i="1" s="1"/>
  <c r="A2205" i="1" s="1"/>
  <c r="A2207" i="1" s="1"/>
  <c r="A2208" i="1" s="1"/>
  <c r="A2210" i="1" s="1"/>
  <c r="A2211" i="1" s="1"/>
  <c r="A2212" i="1" s="1"/>
  <c r="A2213" i="1" s="1"/>
  <c r="A2214" i="1" s="1"/>
  <c r="A2215" i="1" s="1"/>
  <c r="A2216" i="1" s="1"/>
  <c r="A2218" i="1" s="1"/>
  <c r="A2220" i="1" s="1"/>
  <c r="A2222" i="1" s="1"/>
  <c r="A2209" i="1" s="1"/>
  <c r="A2223" i="1" s="1"/>
  <c r="A2224" i="1" s="1"/>
  <c r="A2225" i="1" s="1"/>
  <c r="A2226" i="1" s="1"/>
  <c r="A2227" i="1" s="1"/>
  <c r="A2228" i="1" s="1"/>
  <c r="A2230" i="1" s="1"/>
  <c r="A2231" i="1" s="1"/>
  <c r="A2232" i="1" s="1"/>
  <c r="A2233" i="1" s="1"/>
  <c r="A2235" i="1" s="1"/>
  <c r="A2236" i="1" s="1"/>
  <c r="A2237" i="1" s="1"/>
  <c r="A2238" i="1" s="1"/>
  <c r="A2239" i="1" s="1"/>
  <c r="A2241" i="1" s="1"/>
  <c r="A2242" i="1" s="1"/>
  <c r="A2243" i="1" s="1"/>
  <c r="A2245" i="1" s="1"/>
  <c r="A2246" i="1" s="1"/>
  <c r="A2247" i="1" s="1"/>
  <c r="A2249" i="1" s="1"/>
  <c r="A2250" i="1" s="1"/>
  <c r="A2251" i="1" s="1"/>
  <c r="A2254" i="1" s="1"/>
  <c r="A2255" i="1" s="1"/>
  <c r="A2257" i="1" s="1"/>
  <c r="A2258" i="1" s="1"/>
  <c r="A2262" i="1" s="1"/>
  <c r="A2263" i="1" s="1"/>
  <c r="A2260" i="1" s="1"/>
  <c r="A2264" i="1" s="1"/>
  <c r="A2265" i="1" s="1"/>
  <c r="A2267" i="1" s="1"/>
  <c r="A2268" i="1" s="1"/>
  <c r="A2271" i="1" s="1"/>
  <c r="A2272" i="1" s="1"/>
  <c r="A2274" i="1" s="1"/>
  <c r="A2275" i="1" s="1"/>
  <c r="A2276" i="1" s="1"/>
  <c r="A2277" i="1" s="1"/>
  <c r="A2278" i="1" s="1"/>
  <c r="A2279" i="1" s="1"/>
  <c r="A2135" i="1" s="1"/>
  <c r="A2280" i="1" s="1"/>
  <c r="A2282" i="1" s="1"/>
  <c r="A2283" i="1" s="1"/>
  <c r="A2285" i="1" s="1"/>
  <c r="A2286" i="1" s="1"/>
  <c r="A2287" i="1" s="1"/>
  <c r="A2288" i="1" s="1"/>
  <c r="A2289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3" i="1" s="1"/>
  <c r="A2305" i="1" s="1"/>
  <c r="A2306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51" i="1" s="1"/>
  <c r="A2352" i="1" s="1"/>
  <c r="A2353" i="1" s="1"/>
  <c r="A2354" i="1" s="1"/>
  <c r="A2355" i="1" s="1"/>
  <c r="A2356" i="1" s="1"/>
  <c r="A2359" i="1" s="1"/>
  <c r="A2361" i="1" s="1"/>
  <c r="A2362" i="1" s="1"/>
  <c r="A2370" i="1" s="1"/>
  <c r="A2363" i="1" s="1"/>
  <c r="A2364" i="1" s="1"/>
  <c r="A2368" i="1" s="1"/>
  <c r="A2369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4" i="1" s="1"/>
  <c r="A2385" i="1" s="1"/>
  <c r="A2387" i="1" s="1"/>
  <c r="A2388" i="1" s="1"/>
  <c r="A2389" i="1" s="1"/>
  <c r="A2390" i="1" s="1"/>
  <c r="A2391" i="1" s="1"/>
  <c r="A2393" i="1" s="1"/>
  <c r="A2394" i="1" s="1"/>
  <c r="A2395" i="1" s="1"/>
  <c r="A2396" i="1" s="1"/>
  <c r="A2397" i="1" s="1"/>
  <c r="A2398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6" i="1" s="1"/>
  <c r="A2418" i="1" s="1"/>
  <c r="A2419" i="1" s="1"/>
  <c r="A2422" i="1" s="1"/>
  <c r="A2423" i="1" s="1"/>
  <c r="A2424" i="1" s="1"/>
  <c r="A2425" i="1" s="1"/>
  <c r="A2426" i="1" s="1"/>
  <c r="A2428" i="1" s="1"/>
  <c r="A2431" i="1" s="1"/>
  <c r="A2432" i="1" s="1"/>
  <c r="A2433" i="1" s="1"/>
  <c r="A2434" i="1" s="1"/>
  <c r="A2435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50" i="1" s="1"/>
  <c r="A2451" i="1" s="1"/>
  <c r="A2452" i="1" s="1"/>
  <c r="A2453" i="1" s="1"/>
  <c r="A2454" i="1" s="1"/>
  <c r="A2455" i="1" s="1"/>
  <c r="A2457" i="1" s="1"/>
  <c r="A2458" i="1" s="1"/>
  <c r="A2459" i="1" s="1"/>
  <c r="A2460" i="1" s="1"/>
  <c r="A2463" i="1" s="1"/>
  <c r="A2464" i="1" s="1"/>
  <c r="A2465" i="1" s="1"/>
  <c r="A2466" i="1" s="1"/>
  <c r="A2467" i="1" s="1"/>
  <c r="A2469" i="1" s="1"/>
  <c r="A2470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2" i="1" s="1"/>
  <c r="A2483" i="1" s="1"/>
  <c r="A2484" i="1" s="1"/>
  <c r="A2485" i="1" s="1"/>
  <c r="A2486" i="1" s="1"/>
  <c r="A2487" i="1" s="1"/>
  <c r="A2488" i="1" s="1"/>
  <c r="A2490" i="1" s="1"/>
  <c r="A2491" i="1" s="1"/>
  <c r="A2492" i="1" s="1"/>
  <c r="A2493" i="1" s="1"/>
  <c r="A2495" i="1" s="1"/>
  <c r="A2496" i="1" s="1"/>
  <c r="A2497" i="1" s="1"/>
  <c r="A2498" i="1" s="1"/>
  <c r="A2499" i="1" s="1"/>
  <c r="A2500" i="1" s="1"/>
  <c r="A2501" i="1" s="1"/>
  <c r="A2504" i="1" s="1"/>
  <c r="A2505" i="1" s="1"/>
  <c r="A2506" i="1" s="1"/>
  <c r="A2507" i="1" s="1"/>
  <c r="A2508" i="1" s="1"/>
  <c r="A2510" i="1" s="1"/>
  <c r="A2511" i="1" s="1"/>
  <c r="A2512" i="1" s="1"/>
  <c r="A2513" i="1" s="1"/>
  <c r="A2514" i="1" s="1"/>
  <c r="A2515" i="1" s="1"/>
  <c r="A2516" i="1" s="1"/>
  <c r="A2517" i="1" s="1"/>
  <c r="A2520" i="1" s="1"/>
  <c r="A2521" i="1" s="1"/>
  <c r="A2522" i="1" s="1"/>
  <c r="A2523" i="1" s="1"/>
  <c r="A2524" i="1" s="1"/>
  <c r="A2526" i="1" s="1"/>
  <c r="A2527" i="1" s="1"/>
  <c r="A2528" i="1" s="1"/>
  <c r="A2529" i="1" s="1"/>
  <c r="A2530" i="1" s="1"/>
  <c r="A2531" i="1" s="1"/>
  <c r="A2534" i="1" s="1"/>
  <c r="A2537" i="1" s="1"/>
  <c r="A2538" i="1" s="1"/>
  <c r="A2540" i="1" s="1"/>
  <c r="A2542" i="1" s="1"/>
  <c r="A2543" i="1" s="1"/>
  <c r="A2544" i="1" s="1"/>
  <c r="A2545" i="1" s="1"/>
  <c r="A2546" i="1" s="1"/>
  <c r="A2547" i="1" s="1"/>
  <c r="A2548" i="1" s="1"/>
  <c r="A2550" i="1" s="1"/>
  <c r="A2551" i="1" s="1"/>
  <c r="A2552" i="1" s="1"/>
  <c r="A2554" i="1" s="1"/>
  <c r="A2555" i="1" s="1"/>
  <c r="A2557" i="1" s="1"/>
  <c r="A2558" i="1" s="1"/>
  <c r="A2559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1" i="1" s="1"/>
  <c r="A2593" i="1" s="1"/>
  <c r="A2595" i="1" s="1"/>
  <c r="A2596" i="1" s="1"/>
  <c r="A2597" i="1" s="1"/>
  <c r="A2598" i="1" s="1"/>
  <c r="A2599" i="1" s="1"/>
  <c r="A2600" i="1" s="1"/>
  <c r="A2601" i="1" s="1"/>
  <c r="A2605" i="1" s="1"/>
  <c r="A2606" i="1" s="1"/>
  <c r="A2607" i="1" s="1"/>
  <c r="A2609" i="1" s="1"/>
  <c r="A2611" i="1" s="1"/>
  <c r="A2613" i="1" s="1"/>
  <c r="A2615" i="1" s="1"/>
  <c r="A2616" i="1" s="1"/>
  <c r="A2622" i="1" s="1"/>
  <c r="A2623" i="1" s="1"/>
  <c r="A2624" i="1" s="1"/>
  <c r="A2625" i="1" s="1"/>
  <c r="A2626" i="1" s="1"/>
  <c r="A2627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8" i="1" s="1"/>
  <c r="A2649" i="1" s="1"/>
  <c r="A2650" i="1" s="1"/>
  <c r="A2651" i="1" s="1"/>
  <c r="A2654" i="1" s="1"/>
  <c r="A2655" i="1" s="1"/>
  <c r="A2656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2" i="1" s="1"/>
  <c r="A2683" i="1" s="1"/>
  <c r="A2684" i="1" s="1"/>
  <c r="A2685" i="1" s="1"/>
  <c r="A2686" i="1" s="1"/>
  <c r="A2687" i="1" s="1"/>
  <c r="A2688" i="1" s="1"/>
  <c r="A2690" i="1" s="1"/>
  <c r="A2691" i="1" s="1"/>
  <c r="A2693" i="1" s="1"/>
  <c r="A2695" i="1" s="1"/>
  <c r="A2696" i="1" s="1"/>
  <c r="A2697" i="1" s="1"/>
  <c r="A2698" i="1" s="1"/>
  <c r="A2699" i="1" s="1"/>
  <c r="A2700" i="1" s="1"/>
  <c r="A2701" i="1" s="1"/>
  <c r="A2702" i="1" s="1"/>
  <c r="A2704" i="1" s="1"/>
  <c r="A2706" i="1" s="1"/>
  <c r="A2707" i="1" s="1"/>
  <c r="A2708" i="1" s="1"/>
  <c r="A2709" i="1" s="1"/>
  <c r="A2710" i="1" s="1"/>
  <c r="A2711" i="1" s="1"/>
  <c r="A2712" i="1" s="1"/>
  <c r="A2713" i="1" s="1"/>
  <c r="A2715" i="1" s="1"/>
  <c r="A2716" i="1" s="1"/>
  <c r="A2717" i="1" s="1"/>
  <c r="A2718" i="1" s="1"/>
  <c r="A2720" i="1" s="1"/>
  <c r="A2721" i="1" s="1"/>
  <c r="A2722" i="1" s="1"/>
  <c r="A2723" i="1" s="1"/>
  <c r="A2725" i="1" s="1"/>
  <c r="A2727" i="1" s="1"/>
  <c r="A2728" i="1" s="1"/>
  <c r="A2729" i="1" s="1"/>
  <c r="A2730" i="1" s="1"/>
  <c r="A2731" i="1" s="1"/>
  <c r="A2732" i="1" s="1"/>
  <c r="A2734" i="1" s="1"/>
  <c r="A2735" i="1" s="1"/>
  <c r="A2736" i="1" s="1"/>
  <c r="A2737" i="1" s="1"/>
  <c r="A2738" i="1" s="1"/>
  <c r="A2740" i="1" s="1"/>
  <c r="A2742" i="1" s="1"/>
  <c r="A2743" i="1" s="1"/>
  <c r="A2745" i="1" s="1"/>
  <c r="A2746" i="1" s="1"/>
  <c r="A2747" i="1" s="1"/>
  <c r="A2748" i="1" s="1"/>
  <c r="A2750" i="1" s="1"/>
  <c r="A2751" i="1" s="1"/>
  <c r="A2753" i="1" s="1"/>
  <c r="A2812" i="1" s="1"/>
  <c r="A2825" i="1" s="1"/>
  <c r="A2815" i="1" s="1"/>
  <c r="A2899" i="1" s="1"/>
  <c r="A2754" i="1" s="1"/>
  <c r="A2755" i="1" s="1"/>
  <c r="A2757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8" i="1" s="1"/>
  <c r="A2809" i="1" s="1"/>
  <c r="A2810" i="1" s="1"/>
  <c r="A2811" i="1" s="1"/>
  <c r="A2813" i="1" s="1"/>
  <c r="A2817" i="1" s="1"/>
  <c r="A2818" i="1" s="1"/>
  <c r="A2819" i="1" s="1"/>
  <c r="A2820" i="1" s="1"/>
  <c r="A2822" i="1" s="1"/>
  <c r="A2823" i="1" s="1"/>
  <c r="A2824" i="1" s="1"/>
  <c r="A2826" i="1" s="1"/>
  <c r="A2827" i="1" s="1"/>
  <c r="A2828" i="1" s="1"/>
  <c r="A2829" i="1" s="1"/>
  <c r="A2830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5" i="1" s="1"/>
  <c r="A2848" i="1" s="1"/>
  <c r="A2851" i="1" s="1"/>
  <c r="A2852" i="1" s="1"/>
  <c r="A3160" i="1" s="1"/>
  <c r="A2853" i="1" s="1"/>
  <c r="A2856" i="1" s="1"/>
  <c r="A2857" i="1" s="1"/>
  <c r="A2858" i="1" s="1"/>
  <c r="A2859" i="1" s="1"/>
  <c r="A2861" i="1" s="1"/>
  <c r="A2862" i="1" s="1"/>
  <c r="A2864" i="1" s="1"/>
  <c r="A2865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1" i="1" s="1"/>
  <c r="A2892" i="1" s="1"/>
  <c r="A2893" i="1" s="1"/>
  <c r="A2894" i="1" s="1"/>
  <c r="A2896" i="1" s="1"/>
  <c r="A2898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7" i="1" s="1"/>
  <c r="A2919" i="1" s="1"/>
  <c r="A2920" i="1" s="1"/>
  <c r="A2921" i="1" s="1"/>
  <c r="A2924" i="1" s="1"/>
  <c r="A2925" i="1" s="1"/>
  <c r="A2926" i="1" s="1"/>
  <c r="A2927" i="1" s="1"/>
  <c r="A2928" i="1" s="1"/>
  <c r="A2929" i="1" s="1"/>
  <c r="A2930" i="1" s="1"/>
  <c r="A2932" i="1" s="1"/>
  <c r="A2933" i="1" s="1"/>
  <c r="A2934" i="1" s="1"/>
  <c r="A2935" i="1" s="1"/>
  <c r="A2936" i="1" s="1"/>
  <c r="A2937" i="1" s="1"/>
  <c r="A2938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5" i="1" s="1"/>
  <c r="A2956" i="1" s="1"/>
  <c r="A2957" i="1" s="1"/>
  <c r="A2958" i="1" s="1"/>
  <c r="A2959" i="1" s="1"/>
  <c r="A2960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8" i="1" s="1"/>
  <c r="A2979" i="1" s="1"/>
  <c r="A2980" i="1" s="1"/>
  <c r="A2981" i="1" s="1"/>
  <c r="A2982" i="1" s="1"/>
  <c r="A2983" i="1" s="1"/>
  <c r="A2985" i="1" s="1"/>
  <c r="A2986" i="1" s="1"/>
  <c r="A2987" i="1" s="1"/>
  <c r="A2988" i="1" s="1"/>
  <c r="A2989" i="1" s="1"/>
  <c r="A2990" i="1" s="1"/>
  <c r="A2991" i="1" s="1"/>
  <c r="A2992" i="1" s="1"/>
  <c r="A2994" i="1" s="1"/>
  <c r="A2995" i="1" s="1"/>
  <c r="A2996" i="1" s="1"/>
  <c r="A2997" i="1" s="1"/>
  <c r="A2999" i="1" s="1"/>
  <c r="A3004" i="1" s="1"/>
  <c r="A3006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3" i="1" s="1"/>
  <c r="A3024" i="1" s="1"/>
  <c r="A3026" i="1" s="1"/>
  <c r="A3027" i="1" s="1"/>
  <c r="A3028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2" i="1" s="1"/>
  <c r="A3053" i="1" s="1"/>
  <c r="A3054" i="1" s="1"/>
  <c r="A3055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2" i="1" s="1"/>
  <c r="A3075" i="1" s="1"/>
  <c r="A3076" i="1" s="1"/>
  <c r="A3077" i="1" s="1"/>
  <c r="A3079" i="1" s="1"/>
  <c r="A3080" i="1" s="1"/>
  <c r="A3081" i="1" s="1"/>
  <c r="A3082" i="1" s="1"/>
  <c r="A3083" i="1" s="1"/>
  <c r="A3086" i="1" s="1"/>
  <c r="A3087" i="1" s="1"/>
  <c r="A3088" i="1" s="1"/>
  <c r="A3089" i="1" s="1"/>
  <c r="A3091" i="1" s="1"/>
  <c r="A3092" i="1" s="1"/>
  <c r="A3093" i="1" s="1"/>
  <c r="A3094" i="1" s="1"/>
  <c r="A3095" i="1" s="1"/>
  <c r="A3096" i="1" s="1"/>
  <c r="A3097" i="1" s="1"/>
  <c r="A3099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9" i="1" s="1"/>
  <c r="A3120" i="1" s="1"/>
  <c r="A3121" i="1" s="1"/>
  <c r="A3122" i="1" s="1"/>
  <c r="A3123" i="1" s="1"/>
  <c r="A3126" i="1" s="1"/>
  <c r="A3127" i="1" s="1"/>
  <c r="A3128" i="1" s="1"/>
  <c r="A3130" i="1" s="1"/>
  <c r="A3131" i="1" s="1"/>
  <c r="A3133" i="1" s="1"/>
  <c r="A3135" i="1" s="1"/>
  <c r="A3136" i="1" s="1"/>
  <c r="A3137" i="1" s="1"/>
  <c r="A3138" i="1" s="1"/>
  <c r="A3139" i="1" s="1"/>
  <c r="A3140" i="1" s="1"/>
  <c r="A3141" i="1" s="1"/>
  <c r="A3143" i="1" s="1"/>
  <c r="A3144" i="1" s="1"/>
  <c r="A3145" i="1" s="1"/>
  <c r="A3147" i="1" s="1"/>
  <c r="A3148" i="1" s="1"/>
  <c r="A3149" i="1" s="1"/>
  <c r="A3151" i="1" s="1"/>
  <c r="A3152" i="1" s="1"/>
  <c r="A3153" i="1" s="1"/>
  <c r="A3154" i="1" s="1"/>
  <c r="A3155" i="1" s="1"/>
  <c r="A3156" i="1" s="1"/>
  <c r="A3158" i="1" s="1"/>
  <c r="A3159" i="1" s="1"/>
  <c r="A3162" i="1" s="1"/>
  <c r="A3163" i="1" s="1"/>
  <c r="A3165" i="1" s="1"/>
  <c r="A3166" i="1" s="1"/>
  <c r="A3167" i="1" s="1"/>
  <c r="A3168" i="1" s="1"/>
  <c r="A3170" i="1" s="1"/>
  <c r="A3172" i="1" s="1"/>
  <c r="A3173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7" i="1" s="1"/>
  <c r="A3189" i="1" s="1"/>
  <c r="A3193" i="1" s="1"/>
  <c r="A3194" i="1" s="1"/>
  <c r="A3191" i="1" s="1"/>
  <c r="A3195" i="1" s="1"/>
  <c r="A3196" i="1" s="1"/>
  <c r="A3197" i="1" s="1"/>
  <c r="A3198" i="1" s="1"/>
  <c r="A3199" i="1" s="1"/>
  <c r="A3200" i="1" s="1"/>
  <c r="A3201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3" i="1" s="1"/>
  <c r="A3214" i="1" s="1"/>
  <c r="A3215" i="1" s="1"/>
  <c r="A3216" i="1" s="1"/>
  <c r="A3217" i="1" s="1"/>
  <c r="A3218" i="1" s="1"/>
  <c r="A3220" i="1" s="1"/>
  <c r="A3221" i="1" s="1"/>
  <c r="A3222" i="1" s="1"/>
  <c r="A3224" i="1" s="1"/>
  <c r="A3225" i="1" s="1"/>
  <c r="A3226" i="1" s="1"/>
  <c r="A3227" i="1" s="1"/>
  <c r="A3228" i="1" s="1"/>
  <c r="A3230" i="1" s="1"/>
  <c r="A3231" i="1" s="1"/>
  <c r="A3232" i="1" s="1"/>
  <c r="A3233" i="1" s="1"/>
  <c r="A3234" i="1" s="1"/>
  <c r="A3235" i="1" s="1"/>
  <c r="A3236" i="1" s="1"/>
  <c r="A3238" i="1" s="1"/>
  <c r="A3239" i="1" s="1"/>
  <c r="A3241" i="1" s="1"/>
  <c r="A3242" i="1" s="1"/>
  <c r="A3243" i="1" s="1"/>
  <c r="A3244" i="1" s="1"/>
  <c r="A3246" i="1" s="1"/>
  <c r="A3247" i="1" s="1"/>
  <c r="A3249" i="1" s="1"/>
  <c r="A3250" i="1" s="1"/>
  <c r="A3251" i="1" s="1"/>
  <c r="A3252" i="1" s="1"/>
  <c r="A3253" i="1" s="1"/>
  <c r="A3255" i="1" s="1"/>
  <c r="A3256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9" i="1" s="1"/>
  <c r="A3270" i="1" s="1"/>
  <c r="A3272" i="1" s="1"/>
  <c r="A3273" i="1" s="1"/>
  <c r="A3274" i="1" s="1"/>
  <c r="A3275" i="1" s="1"/>
  <c r="A3276" i="1" s="1"/>
  <c r="A3277" i="1" s="1"/>
  <c r="A3278" i="1" s="1"/>
  <c r="A3279" i="1" s="1"/>
  <c r="A3281" i="1" s="1"/>
  <c r="A3282" i="1" s="1"/>
  <c r="A3283" i="1" s="1"/>
  <c r="A3284" i="1" s="1"/>
  <c r="A3285" i="1" s="1"/>
  <c r="A3286" i="1" s="1"/>
  <c r="A3288" i="1" s="1"/>
  <c r="A3289" i="1" s="1"/>
  <c r="A3290" i="1" s="1"/>
  <c r="A3293" i="1" s="1"/>
  <c r="A3294" i="1" s="1"/>
  <c r="A3296" i="1" s="1"/>
  <c r="A3297" i="1" s="1"/>
  <c r="A3298" i="1" s="1"/>
  <c r="A3299" i="1" s="1"/>
  <c r="A3300" i="1" s="1"/>
  <c r="A229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9" i="1" s="1"/>
  <c r="A3330" i="1" s="1"/>
  <c r="A3332" i="1" s="1"/>
  <c r="A3333" i="1" s="1"/>
  <c r="A3334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7" i="1" s="1"/>
  <c r="A3348" i="1" s="1"/>
  <c r="A3350" i="1" s="1"/>
  <c r="A3351" i="1" s="1"/>
  <c r="A3352" i="1" s="1"/>
  <c r="A3353" i="1" s="1"/>
  <c r="A3354" i="1" s="1"/>
  <c r="A3356" i="1" s="1"/>
  <c r="A3357" i="1" s="1"/>
  <c r="A3358" i="1" s="1"/>
  <c r="A3359" i="1" s="1"/>
  <c r="A3361" i="1" s="1"/>
  <c r="A3362" i="1" s="1"/>
  <c r="A3363" i="1" s="1"/>
  <c r="A3364" i="1" s="1"/>
  <c r="A3365" i="1" s="1"/>
  <c r="A3366" i="1" s="1"/>
  <c r="A3367" i="1" s="1"/>
  <c r="A3368" i="1" s="1"/>
  <c r="A3392" i="1" s="1"/>
  <c r="A3370" i="1" s="1"/>
  <c r="A3372" i="1" s="1"/>
  <c r="A3373" i="1" s="1"/>
  <c r="A3374" i="1" s="1"/>
  <c r="A3376" i="1" s="1"/>
  <c r="A3378" i="1" s="1"/>
  <c r="A3380" i="1" s="1"/>
  <c r="A3381" i="1" s="1"/>
  <c r="A3382" i="1" s="1"/>
  <c r="A3383" i="1" s="1"/>
  <c r="A3384" i="1" s="1"/>
  <c r="A3387" i="1" s="1"/>
  <c r="A3388" i="1" s="1"/>
  <c r="A3389" i="1" s="1"/>
  <c r="A3390" i="1" s="1"/>
  <c r="A3393" i="1" s="1"/>
  <c r="A3394" i="1" s="1"/>
  <c r="A3404" i="1" s="1"/>
  <c r="A3395" i="1" s="1"/>
  <c r="A3396" i="1" s="1"/>
  <c r="A3397" i="1" s="1"/>
  <c r="A3398" i="1" s="1"/>
  <c r="A3399" i="1" s="1"/>
  <c r="A3400" i="1" s="1"/>
  <c r="A3402" i="1" s="1"/>
  <c r="A3405" i="1" s="1"/>
  <c r="A3406" i="1" s="1"/>
  <c r="A3407" i="1" s="1"/>
  <c r="A3408" i="1" s="1"/>
  <c r="A3409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1" i="1" s="1"/>
  <c r="A3423" i="1" s="1"/>
  <c r="A3424" i="1" s="1"/>
  <c r="A3425" i="1" s="1"/>
  <c r="A3426" i="1" s="1"/>
  <c r="A3427" i="1" s="1"/>
  <c r="A3430" i="1" s="1"/>
  <c r="A3431" i="1" s="1"/>
  <c r="A3432" i="1" s="1"/>
  <c r="A223" i="1" s="1"/>
  <c r="A3436" i="1" s="1"/>
  <c r="A3438" i="1" s="1"/>
  <c r="A3439" i="1" s="1"/>
  <c r="A3440" i="1" s="1"/>
  <c r="A3443" i="1" s="1"/>
  <c r="A3445" i="1" s="1"/>
  <c r="A3446" i="1" s="1"/>
  <c r="A2123" i="1"/>
  <c r="A5176" i="1"/>
  <c r="A5177" i="1" s="1"/>
  <c r="A5179" i="1" s="1"/>
  <c r="A5180" i="1" s="1"/>
  <c r="A5182" i="1" s="1"/>
  <c r="A5183" i="1" s="1"/>
  <c r="A5184" i="1" s="1"/>
  <c r="A5186" i="1" s="1"/>
  <c r="A5187" i="1" s="1"/>
  <c r="A5188" i="1" s="1"/>
  <c r="A5189" i="1" s="1"/>
  <c r="A5190" i="1" s="1"/>
  <c r="A5192" i="1" s="1"/>
  <c r="A5193" i="1" s="1"/>
  <c r="A5194" i="1" s="1"/>
  <c r="A5195" i="1" s="1"/>
  <c r="A5196" i="1" s="1"/>
  <c r="A5200" i="1" s="1"/>
  <c r="A5410" i="1" s="1"/>
  <c r="A5202" i="1" s="1"/>
  <c r="A5204" i="1" s="1"/>
  <c r="A5205" i="1" s="1"/>
  <c r="A1459" i="1"/>
  <c r="A1460" i="1" s="1"/>
  <c r="A1464" i="1" s="1"/>
  <c r="A1268" i="1"/>
  <c r="A1270" i="1" s="1"/>
  <c r="A1272" i="1" s="1"/>
  <c r="A1273" i="1" s="1"/>
  <c r="A1274" i="1" s="1"/>
  <c r="A1275" i="1" s="1"/>
  <c r="A1276" i="1" s="1"/>
  <c r="A1277" i="1" s="1"/>
  <c r="A3447" i="1" l="1"/>
  <c r="A3448" i="1" s="1"/>
  <c r="A3449" i="1" s="1"/>
  <c r="A3450" i="1" s="1"/>
  <c r="A3451" i="1" s="1"/>
  <c r="A3452" i="1" s="1"/>
  <c r="A3453" i="1" s="1"/>
  <c r="A3454" i="1" s="1"/>
  <c r="A3457" i="1" s="1"/>
  <c r="A3459" i="1" s="1"/>
  <c r="A3460" i="1" s="1"/>
  <c r="A3461" i="1" s="1"/>
  <c r="A3462" i="1" s="1"/>
  <c r="A3463" i="1" s="1"/>
  <c r="A3464" i="1" s="1"/>
  <c r="A3465" i="1" s="1"/>
  <c r="A3466" i="1" s="1"/>
  <c r="A3468" i="1" s="1"/>
  <c r="A3469" i="1" s="1"/>
  <c r="A3470" i="1" s="1"/>
  <c r="A3471" i="1" s="1"/>
  <c r="A3472" i="1" s="1"/>
  <c r="A3473" i="1" s="1"/>
  <c r="A3474" i="1" s="1"/>
  <c r="A3476" i="1" s="1"/>
  <c r="A3477" i="1" s="1"/>
  <c r="A3478" i="1" s="1"/>
  <c r="A3479" i="1" s="1"/>
  <c r="A3480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9" i="1" s="1"/>
  <c r="A3501" i="1" s="1"/>
  <c r="A3502" i="1" s="1"/>
  <c r="A3503" i="1" s="1"/>
  <c r="A3504" i="1" s="1"/>
  <c r="A3505" i="1" s="1"/>
  <c r="A3506" i="1" s="1"/>
  <c r="A3507" i="1" s="1"/>
  <c r="A3510" i="1" s="1"/>
  <c r="A3511" i="1" s="1"/>
  <c r="A3512" i="1" s="1"/>
  <c r="A3513" i="1" s="1"/>
  <c r="A3514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30" i="1" s="1"/>
  <c r="A3531" i="1" s="1"/>
  <c r="A3533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7" i="1" s="1"/>
  <c r="A3549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6" i="1" s="1"/>
  <c r="A3567" i="1" s="1"/>
  <c r="A3568" i="1" s="1"/>
  <c r="A3569" i="1" s="1"/>
  <c r="A3570" i="1" s="1"/>
  <c r="A3571" i="1" s="1"/>
  <c r="A3572" i="1" s="1"/>
  <c r="A3574" i="1" s="1"/>
  <c r="A3575" i="1" s="1"/>
  <c r="A3577" i="1" s="1"/>
  <c r="A3578" i="1" s="1"/>
  <c r="A3579" i="1" s="1"/>
  <c r="A3582" i="1" s="1"/>
  <c r="A3583" i="1" s="1"/>
  <c r="A3584" i="1" s="1"/>
  <c r="A3585" i="1" s="1"/>
  <c r="A3587" i="1" s="1"/>
  <c r="A3589" i="1" s="1"/>
  <c r="A3590" i="1" s="1"/>
  <c r="A3592" i="1" s="1"/>
  <c r="A3593" i="1" s="1"/>
  <c r="A3594" i="1" s="1"/>
  <c r="A3595" i="1" s="1"/>
  <c r="A3596" i="1" s="1"/>
  <c r="A3597" i="1" s="1"/>
  <c r="A3598" i="1" s="1"/>
  <c r="A3599" i="1" s="1"/>
  <c r="A3604" i="1" s="1"/>
  <c r="A3601" i="1" s="1"/>
  <c r="A3602" i="1" s="1"/>
  <c r="A3605" i="1" s="1"/>
  <c r="A3606" i="1" s="1"/>
  <c r="A3607" i="1" s="1"/>
  <c r="A3608" i="1" s="1"/>
  <c r="A3609" i="1" s="1"/>
  <c r="A3610" i="1" s="1"/>
  <c r="A3612" i="1" s="1"/>
  <c r="A3613" i="1" s="1"/>
  <c r="A3615" i="1" s="1"/>
  <c r="A3617" i="1" s="1"/>
  <c r="A3618" i="1" s="1"/>
  <c r="A3619" i="1" s="1"/>
  <c r="A3620" i="1" s="1"/>
  <c r="A3621" i="1" s="1"/>
  <c r="A3622" i="1" s="1"/>
  <c r="A3624" i="1" s="1"/>
  <c r="A3625" i="1" s="1"/>
  <c r="A3626" i="1" s="1"/>
  <c r="A3627" i="1" s="1"/>
  <c r="A3628" i="1" s="1"/>
  <c r="A3629" i="1" s="1"/>
  <c r="A3630" i="1" s="1"/>
  <c r="A3634" i="1" s="1"/>
  <c r="A3636" i="1" s="1"/>
  <c r="A3637" i="1" s="1"/>
  <c r="A3638" i="1" s="1"/>
  <c r="A3639" i="1" s="1"/>
  <c r="A3640" i="1" s="1"/>
  <c r="A3641" i="1" s="1"/>
  <c r="A3642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1" i="1" s="1"/>
  <c r="A3680" i="1" s="1"/>
  <c r="A3682" i="1" s="1"/>
  <c r="A3683" i="1" s="1"/>
  <c r="A3685" i="1" s="1"/>
  <c r="A3687" i="1" s="1"/>
  <c r="A3688" i="1" s="1"/>
  <c r="A3689" i="1" s="1"/>
  <c r="A3691" i="1" s="1"/>
  <c r="A3692" i="1" s="1"/>
  <c r="A3693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8" i="1" s="1"/>
  <c r="A3710" i="1" s="1"/>
  <c r="A3712" i="1" s="1"/>
  <c r="A3713" i="1" s="1"/>
  <c r="A3714" i="1" s="1"/>
  <c r="A3715" i="1" s="1"/>
  <c r="A3690" i="1" s="1"/>
  <c r="A3716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824" i="1" s="1"/>
  <c r="A3772" i="1" s="1"/>
  <c r="A3773" i="1" s="1"/>
  <c r="A3774" i="1" s="1"/>
  <c r="A3775" i="1" s="1"/>
  <c r="A3777" i="1" s="1"/>
  <c r="A3778" i="1" s="1"/>
  <c r="A3779" i="1" s="1"/>
  <c r="A3780" i="1" s="1"/>
  <c r="A3781" i="1" s="1"/>
  <c r="A3782" i="1" s="1"/>
  <c r="A3783" i="1" s="1"/>
  <c r="A3784" i="1" s="1"/>
  <c r="A3794" i="1" s="1"/>
  <c r="A3785" i="1" s="1"/>
  <c r="A3786" i="1" s="1"/>
  <c r="A3787" i="1" s="1"/>
  <c r="A3788" i="1" s="1"/>
  <c r="A3789" i="1" s="1"/>
  <c r="A3791" i="1" s="1"/>
  <c r="A3792" i="1" s="1"/>
  <c r="A3793" i="1" s="1"/>
  <c r="A3796" i="1" s="1"/>
  <c r="A3797" i="1" s="1"/>
  <c r="A3798" i="1" s="1"/>
  <c r="A3799" i="1" s="1"/>
  <c r="A3800" i="1" s="1"/>
  <c r="A3802" i="1" s="1"/>
  <c r="A3803" i="1" s="1"/>
  <c r="A3804" i="1" s="1"/>
  <c r="A3805" i="1" s="1"/>
  <c r="A3807" i="1" s="1"/>
  <c r="A3808" i="1" s="1"/>
  <c r="A3809" i="1" s="1"/>
  <c r="A3810" i="1" s="1"/>
  <c r="A3811" i="1" s="1"/>
  <c r="A3812" i="1" s="1"/>
  <c r="A3813" i="1" s="1"/>
  <c r="A3814" i="1" s="1"/>
  <c r="A3816" i="1" s="1"/>
  <c r="A3817" i="1" s="1"/>
  <c r="A3818" i="1" s="1"/>
  <c r="A3819" i="1" s="1"/>
  <c r="A3820" i="1" s="1"/>
  <c r="A3821" i="1" s="1"/>
  <c r="A3822" i="1" s="1"/>
  <c r="A3823" i="1" s="1"/>
  <c r="A3826" i="1" s="1"/>
  <c r="A3827" i="1" s="1"/>
  <c r="A3828" i="1" s="1"/>
  <c r="A3829" i="1" s="1"/>
  <c r="A3830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8" i="1" s="1"/>
  <c r="A3859" i="1" s="1"/>
  <c r="A3861" i="1" s="1"/>
  <c r="A3862" i="1" s="1"/>
  <c r="A3863" i="1" s="1"/>
  <c r="A3866" i="1" s="1"/>
  <c r="A3869" i="1" s="1"/>
  <c r="A3870" i="1" s="1"/>
  <c r="A3871" i="1" s="1"/>
  <c r="A3872" i="1" s="1"/>
  <c r="A3873" i="1" s="1"/>
  <c r="A3874" i="1" s="1"/>
  <c r="A3875" i="1" s="1"/>
  <c r="A3878" i="1" s="1"/>
  <c r="A3879" i="1" s="1"/>
  <c r="A3881" i="1" s="1"/>
  <c r="A3882" i="1" s="1"/>
  <c r="A3883" i="1" s="1"/>
  <c r="A3884" i="1" s="1"/>
  <c r="A3885" i="1" s="1"/>
  <c r="A3888" i="1" s="1"/>
  <c r="A3889" i="1" s="1"/>
  <c r="A3891" i="1" s="1"/>
  <c r="A3892" i="1" s="1"/>
  <c r="A3894" i="1" s="1"/>
  <c r="A3895" i="1" s="1"/>
  <c r="A3897" i="1" s="1"/>
  <c r="A3898" i="1" s="1"/>
  <c r="A3901" i="1" s="1"/>
  <c r="A3902" i="1" s="1"/>
  <c r="A3903" i="1" s="1"/>
  <c r="A3904" i="1" s="1"/>
  <c r="A3905" i="1" s="1"/>
  <c r="A3906" i="1" s="1"/>
  <c r="A3907" i="1" s="1"/>
  <c r="A5207" i="1"/>
  <c r="A5208" i="1" s="1"/>
  <c r="A2084" i="1" s="1"/>
  <c r="A5209" i="1" s="1"/>
  <c r="A5211" i="1" s="1"/>
  <c r="A5212" i="1" s="1"/>
  <c r="A5214" i="1" s="1"/>
  <c r="A5215" i="1" s="1"/>
  <c r="A5216" i="1" s="1"/>
  <c r="A5217" i="1" s="1"/>
  <c r="A5218" i="1" s="1"/>
  <c r="A5219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6" i="1" s="1"/>
  <c r="A5267" i="1" s="1"/>
  <c r="A5268" i="1" s="1"/>
  <c r="A5269" i="1" s="1"/>
  <c r="A5270" i="1" s="1"/>
  <c r="A5272" i="1" s="1"/>
  <c r="A5273" i="1" s="1"/>
  <c r="A5274" i="1" s="1"/>
  <c r="A5275" i="1" s="1"/>
  <c r="A5276" i="1" s="1"/>
  <c r="A5277" i="1" s="1"/>
  <c r="A5278" i="1" s="1"/>
  <c r="A5279" i="1" s="1"/>
  <c r="A5281" i="1" s="1"/>
  <c r="A5282" i="1" s="1"/>
  <c r="A5283" i="1" s="1"/>
  <c r="A5284" i="1" s="1"/>
  <c r="A5285" i="1" s="1"/>
  <c r="A5286" i="1" s="1"/>
  <c r="A5287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2" i="1" s="1"/>
  <c r="A5313" i="1" s="1"/>
  <c r="A5315" i="1" s="1"/>
  <c r="A5316" i="1" s="1"/>
  <c r="A5317" i="1" s="1"/>
  <c r="A5318" i="1" s="1"/>
  <c r="A5319" i="1" s="1"/>
  <c r="A5320" i="1" s="1"/>
  <c r="A5321" i="1" s="1"/>
  <c r="A5322" i="1" s="1"/>
  <c r="A5324" i="1" s="1"/>
  <c r="A5325" i="1" s="1"/>
  <c r="A5326" i="1" s="1"/>
  <c r="A5327" i="1" s="1"/>
  <c r="A5328" i="1" s="1"/>
  <c r="A5329" i="1" s="1"/>
  <c r="A5330" i="1" s="1"/>
  <c r="A5331" i="1" s="1"/>
  <c r="A5333" i="1" s="1"/>
  <c r="A5334" i="1" s="1"/>
  <c r="A5335" i="1" s="1"/>
  <c r="A5336" i="1" s="1"/>
  <c r="A5337" i="1" s="1"/>
  <c r="A5338" i="1" s="1"/>
  <c r="A5339" i="1" s="1"/>
  <c r="A5341" i="1" s="1"/>
  <c r="A5342" i="1" s="1"/>
  <c r="A5343" i="1" s="1"/>
  <c r="A5344" i="1" s="1"/>
  <c r="A5345" i="1" s="1"/>
  <c r="A5347" i="1" s="1"/>
  <c r="A5348" i="1" s="1"/>
  <c r="A5349" i="1" s="1"/>
  <c r="A5350" i="1" s="1"/>
  <c r="A5351" i="1" s="1"/>
  <c r="A5352" i="1" s="1"/>
  <c r="A5353" i="1" s="1"/>
  <c r="A1430" i="1" s="1"/>
  <c r="A5354" i="1" s="1"/>
  <c r="A5355" i="1" s="1"/>
  <c r="A5356" i="1" s="1"/>
  <c r="A5357" i="1" s="1"/>
  <c r="A5358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5" i="1" s="1"/>
  <c r="A5376" i="1" s="1"/>
  <c r="A5373" i="1" s="1"/>
  <c r="A5377" i="1" s="1"/>
  <c r="A5378" i="1" s="1"/>
  <c r="A5379" i="1" s="1"/>
  <c r="A5380" i="1" s="1"/>
  <c r="A5381" i="1" s="1"/>
  <c r="A5383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6" i="1" s="1"/>
  <c r="A5397" i="1" s="1"/>
  <c r="A5398" i="1" s="1"/>
  <c r="A5399" i="1" s="1"/>
  <c r="A5400" i="1" s="1"/>
  <c r="A5402" i="1" s="1"/>
  <c r="A5403" i="1" s="1"/>
  <c r="A5404" i="1" s="1"/>
  <c r="A5406" i="1" s="1"/>
  <c r="A5407" i="1" s="1"/>
  <c r="A5408" i="1" s="1"/>
  <c r="A5411" i="1" s="1"/>
  <c r="A5412" i="1" s="1"/>
  <c r="A5413" i="1" s="1"/>
  <c r="A5414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30" i="1" s="1"/>
  <c r="A5431" i="1" s="1"/>
  <c r="A5432" i="1" s="1"/>
  <c r="A5433" i="1" s="1"/>
  <c r="A5434" i="1" s="1"/>
  <c r="A5435" i="1" s="1"/>
  <c r="A5436" i="1" s="1"/>
  <c r="A5437" i="1" s="1"/>
  <c r="A5439" i="1" s="1"/>
  <c r="A5441" i="1" s="1"/>
  <c r="A5443" i="1" s="1"/>
  <c r="A5444" i="1" s="1"/>
  <c r="A5445" i="1" s="1"/>
  <c r="A5446" i="1" s="1"/>
  <c r="A5447" i="1" s="1"/>
  <c r="A5449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8" i="1" s="1"/>
  <c r="A5469" i="1" s="1"/>
  <c r="A5470" i="1" s="1"/>
  <c r="A5471" i="1" s="1"/>
  <c r="A5472" i="1" s="1"/>
  <c r="A5473" i="1" s="1"/>
  <c r="A5474" i="1" s="1"/>
  <c r="A5477" i="1" s="1"/>
  <c r="A5478" i="1" s="1"/>
  <c r="A5479" i="1" s="1"/>
  <c r="A5480" i="1" s="1"/>
  <c r="A5481" i="1" s="1"/>
  <c r="A5483" i="1" s="1"/>
  <c r="A5484" i="1" s="1"/>
  <c r="A5485" i="1" s="1"/>
  <c r="A5486" i="1" s="1"/>
  <c r="A5488" i="1" s="1"/>
  <c r="A5489" i="1" s="1"/>
  <c r="A5490" i="1" s="1"/>
  <c r="A5491" i="1" s="1"/>
  <c r="A5492" i="1" s="1"/>
  <c r="A5494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9" i="1" s="1"/>
  <c r="A5530" i="1" s="1"/>
  <c r="A5531" i="1" s="1"/>
  <c r="A5532" i="1" s="1"/>
  <c r="A5533" i="1" s="1"/>
  <c r="A5534" i="1" s="1"/>
  <c r="A5536" i="1" s="1"/>
  <c r="A5551" i="1" s="1"/>
  <c r="A5538" i="1" s="1"/>
  <c r="A5539" i="1" s="1"/>
  <c r="A5540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2" i="1" s="1"/>
  <c r="A5553" i="1" s="1"/>
  <c r="A5554" i="1" s="1"/>
  <c r="A5555" i="1" s="1"/>
  <c r="A5556" i="1" s="1"/>
  <c r="A5557" i="1" s="1"/>
  <c r="A5558" i="1" s="1"/>
  <c r="A5560" i="1" s="1"/>
  <c r="A5561" i="1" s="1"/>
  <c r="A5562" i="1" s="1"/>
  <c r="A5563" i="1" s="1"/>
  <c r="A5564" i="1" s="1"/>
  <c r="A5565" i="1" s="1"/>
  <c r="A5566" i="1" s="1"/>
  <c r="A5567" i="1" s="1"/>
  <c r="A5569" i="1" s="1"/>
  <c r="A5570" i="1" s="1"/>
  <c r="A5571" i="1" s="1"/>
  <c r="A5572" i="1" s="1"/>
  <c r="A5573" i="1" s="1"/>
  <c r="A5574" i="1" s="1"/>
  <c r="A5575" i="1" s="1"/>
  <c r="A5577" i="1" s="1"/>
  <c r="A5578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6" i="1" s="1"/>
  <c r="A5617" i="1" s="1"/>
  <c r="A5618" i="1" s="1"/>
  <c r="A5619" i="1" s="1"/>
  <c r="A5620" i="1" s="1"/>
  <c r="A5621" i="1" s="1"/>
  <c r="A5622" i="1" s="1"/>
  <c r="A5623" i="1" s="1"/>
  <c r="A5625" i="1" s="1"/>
  <c r="A5626" i="1" s="1"/>
  <c r="A5628" i="1" s="1"/>
  <c r="A5631" i="1" s="1"/>
  <c r="A5632" i="1" s="1"/>
  <c r="A5634" i="1" s="1"/>
  <c r="A5635" i="1" s="1"/>
  <c r="A5636" i="1" s="1"/>
  <c r="A5637" i="1" s="1"/>
  <c r="A5638" i="1" s="1"/>
  <c r="A5639" i="1" s="1"/>
  <c r="A5641" i="1" s="1"/>
  <c r="A5643" i="1" s="1"/>
  <c r="A5644" i="1" s="1"/>
  <c r="A5645" i="1" s="1"/>
  <c r="A5646" i="1" s="1"/>
  <c r="A5647" i="1" s="1"/>
  <c r="A5649" i="1" s="1"/>
  <c r="A5650" i="1" s="1"/>
  <c r="A5651" i="1" s="1"/>
  <c r="A5652" i="1" s="1"/>
  <c r="A5653" i="1" s="1"/>
  <c r="A5655" i="1" s="1"/>
  <c r="A5657" i="1" s="1"/>
  <c r="A5659" i="1" s="1"/>
  <c r="A5660" i="1" s="1"/>
  <c r="A5662" i="1" s="1"/>
  <c r="A5665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8" i="1" s="1"/>
  <c r="A5679" i="1" s="1"/>
  <c r="A5680" i="1" s="1"/>
  <c r="A5681" i="1" s="1"/>
  <c r="A5682" i="1" s="1"/>
  <c r="A5683" i="1" s="1"/>
  <c r="A5701" i="1" s="1"/>
  <c r="A5684" i="1" s="1"/>
  <c r="A5685" i="1" s="1"/>
  <c r="A5687" i="1" s="1"/>
  <c r="A5688" i="1" s="1"/>
  <c r="A5689" i="1" s="1"/>
  <c r="A5691" i="1" s="1"/>
  <c r="A5692" i="1" s="1"/>
  <c r="A5693" i="1" s="1"/>
  <c r="A5694" i="1" s="1"/>
  <c r="A5696" i="1" s="1"/>
  <c r="A5698" i="1" s="1"/>
  <c r="A5699" i="1" s="1"/>
  <c r="A5700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2" i="1" s="1"/>
  <c r="A5733" i="1" s="1"/>
  <c r="A5734" i="1" s="1"/>
  <c r="A5735" i="1" s="1"/>
  <c r="A5736" i="1" s="1"/>
  <c r="A5737" i="1" s="1"/>
  <c r="A5741" i="1" s="1"/>
  <c r="A5743" i="1" s="1"/>
  <c r="A5744" i="1" s="1"/>
  <c r="A5745" i="1" s="1"/>
  <c r="A5746" i="1" s="1"/>
  <c r="A5747" i="1" s="1"/>
  <c r="A5750" i="1" s="1"/>
  <c r="A5752" i="1" s="1"/>
  <c r="A5753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7" i="1" s="1"/>
  <c r="A5788" i="1" s="1"/>
  <c r="A5789" i="1" s="1"/>
  <c r="A5791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7" i="1" s="1"/>
  <c r="A5838" i="1" s="1"/>
  <c r="A5839" i="1" s="1"/>
  <c r="A5842" i="1" s="1"/>
  <c r="A5843" i="1" s="1"/>
  <c r="A5845" i="1" s="1"/>
  <c r="A5846" i="1" s="1"/>
  <c r="A5847" i="1" s="1"/>
  <c r="A5849" i="1" s="1"/>
  <c r="A5850" i="1" s="1"/>
  <c r="A5852" i="1" s="1"/>
  <c r="A5853" i="1" s="1"/>
  <c r="A5854" i="1" s="1"/>
  <c r="A5856" i="1" s="1"/>
  <c r="A5857" i="1" s="1"/>
  <c r="A5858" i="1" s="1"/>
  <c r="A5859" i="1" s="1"/>
  <c r="A5860" i="1" s="1"/>
  <c r="A5861" i="1" s="1"/>
  <c r="A5862" i="1" s="1"/>
  <c r="A5863" i="1" s="1"/>
  <c r="A5867" i="1" s="1"/>
  <c r="A5868" i="1" s="1"/>
  <c r="A5869" i="1" s="1"/>
  <c r="A5870" i="1" s="1"/>
  <c r="A5871" i="1" s="1"/>
  <c r="A5872" i="1" s="1"/>
  <c r="A5873" i="1" s="1"/>
  <c r="A5874" i="1" s="1"/>
  <c r="A5877" i="1" s="1"/>
  <c r="A5878" i="1" s="1"/>
  <c r="A5879" i="1" s="1"/>
  <c r="A5880" i="1" s="1"/>
  <c r="A5881" i="1" s="1"/>
  <c r="A5883" i="1" s="1"/>
  <c r="A5885" i="1" s="1"/>
  <c r="A5886" i="1" s="1"/>
  <c r="A5887" i="1" s="1"/>
  <c r="A5888" i="1" s="1"/>
  <c r="A5889" i="1" s="1"/>
  <c r="A5890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20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6" i="1" s="1"/>
  <c r="A5958" i="1" s="1"/>
  <c r="A5961" i="1" s="1"/>
  <c r="A5962" i="1" s="1"/>
  <c r="A5963" i="1" s="1"/>
  <c r="A5964" i="1" s="1"/>
  <c r="A5965" i="1" s="1"/>
  <c r="A1278" i="1"/>
  <c r="A1279" i="1"/>
  <c r="A1280" i="1" s="1"/>
  <c r="A1282" i="1" s="1"/>
  <c r="A1283" i="1" s="1"/>
  <c r="A1285" i="1" s="1"/>
  <c r="A1286" i="1" s="1"/>
  <c r="A1287" i="1" s="1"/>
  <c r="A1288" i="1" s="1"/>
  <c r="A1289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2366" i="1" s="1"/>
  <c r="A1301" i="1" s="1"/>
  <c r="A1302" i="1" s="1"/>
  <c r="A1303" i="1" s="1"/>
  <c r="A1304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1" i="1" s="1"/>
  <c r="A1322" i="1" s="1"/>
  <c r="A1323" i="1" s="1"/>
  <c r="A1324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3908" i="1" l="1"/>
  <c r="A3909" i="1" s="1"/>
  <c r="A3910" i="1" s="1"/>
  <c r="A3911" i="1" s="1"/>
  <c r="A3912" i="1" s="1"/>
  <c r="A3913" i="1" s="1"/>
  <c r="A3914" i="1" s="1"/>
  <c r="A3915" i="1" s="1"/>
  <c r="A3916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40" i="1" s="1"/>
  <c r="A3941" i="1" s="1"/>
  <c r="A3943" i="1" s="1"/>
  <c r="A3944" i="1" s="1"/>
  <c r="A3945" i="1" s="1"/>
  <c r="A3946" i="1" s="1"/>
  <c r="A3947" i="1" s="1"/>
  <c r="A3948" i="1" s="1"/>
  <c r="A3950" i="1" s="1"/>
  <c r="A3951" i="1" s="1"/>
  <c r="A3952" i="1" s="1"/>
  <c r="A3953" i="1" s="1"/>
  <c r="A3954" i="1" s="1"/>
  <c r="A3955" i="1" s="1"/>
  <c r="A3959" i="1" s="1"/>
  <c r="A3956" i="1" s="1"/>
  <c r="A3957" i="1" s="1"/>
  <c r="A3958" i="1" s="1"/>
  <c r="A3961" i="1" s="1"/>
  <c r="A3962" i="1" s="1"/>
  <c r="A3963" i="1" s="1"/>
  <c r="A3964" i="1" s="1"/>
  <c r="A3966" i="1" s="1"/>
  <c r="A3967" i="1" s="1"/>
  <c r="A3968" i="1" s="1"/>
  <c r="A3969" i="1" s="1"/>
  <c r="A3971" i="1" s="1"/>
  <c r="A3972" i="1" s="1"/>
  <c r="A3974" i="1" s="1"/>
  <c r="A3977" i="1" s="1"/>
  <c r="A3978" i="1" s="1"/>
  <c r="A3979" i="1" s="1"/>
  <c r="A3980" i="1" s="1"/>
  <c r="A3981" i="1" s="1"/>
  <c r="A3982" i="1" s="1"/>
  <c r="A3984" i="1" s="1"/>
  <c r="A3985" i="1" s="1"/>
  <c r="A3986" i="1" s="1"/>
  <c r="A3988" i="1" s="1"/>
  <c r="A3990" i="1" s="1"/>
  <c r="A3991" i="1" s="1"/>
  <c r="A3992" i="1" s="1"/>
  <c r="A3993" i="1" s="1"/>
  <c r="A3994" i="1" s="1"/>
  <c r="A3995" i="1" s="1"/>
  <c r="A3996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10" i="1" s="1"/>
  <c r="A4011" i="1" s="1"/>
  <c r="A4012" i="1" s="1"/>
  <c r="A4013" i="1" s="1"/>
  <c r="A4014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2" i="1" s="1"/>
  <c r="A4063" i="1" s="1"/>
  <c r="A4066" i="1" s="1"/>
  <c r="A4068" i="1" s="1"/>
  <c r="A4069" i="1" s="1"/>
  <c r="A4070" i="1" s="1"/>
  <c r="A4071" i="1" s="1"/>
  <c r="A4074" i="1" s="1"/>
  <c r="A4075" i="1" s="1"/>
  <c r="A4076" i="1" s="1"/>
  <c r="A4077" i="1" s="1"/>
  <c r="A4078" i="1" s="1"/>
  <c r="A4079" i="1" s="1"/>
  <c r="A4080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5" i="1" s="1"/>
  <c r="A4106" i="1" s="1"/>
  <c r="A4107" i="1" s="1"/>
  <c r="A4114" i="1" s="1"/>
  <c r="A4109" i="1" s="1"/>
  <c r="A4115" i="1" s="1"/>
  <c r="A4111" i="1" l="1"/>
  <c r="A4116" i="1" s="1"/>
  <c r="A4117" i="1" s="1"/>
  <c r="A4110" i="1" s="1"/>
  <c r="A4118" i="1" s="1"/>
  <c r="A4119" i="1" s="1"/>
  <c r="A4120" i="1" s="1"/>
  <c r="A4123" i="1" s="1"/>
  <c r="A4124" i="1" s="1"/>
  <c r="A4125" i="1" s="1"/>
  <c r="A4126" i="1" s="1"/>
  <c r="A4127" i="1" s="1"/>
  <c r="A4129" i="1" s="1"/>
  <c r="A4130" i="1" s="1"/>
  <c r="A4131" i="1" s="1"/>
  <c r="A4133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50" i="1" s="1"/>
  <c r="A4153" i="1" s="1"/>
  <c r="A4154" i="1" s="1"/>
  <c r="A4155" i="1" s="1"/>
  <c r="A4157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7" i="1" s="1"/>
  <c r="A4178" i="1" s="1"/>
  <c r="A4179" i="1" s="1"/>
  <c r="A4180" i="1" s="1"/>
  <c r="A4181" i="1" s="1"/>
  <c r="A4182" i="1" s="1"/>
  <c r="A4183" i="1" s="1"/>
  <c r="A4185" i="1" s="1"/>
  <c r="A4186" i="1" s="1"/>
  <c r="A4187" i="1" s="1"/>
  <c r="A4188" i="1" s="1"/>
  <c r="A4189" i="1" s="1"/>
  <c r="A4190" i="1" s="1"/>
  <c r="A4191" i="1" s="1"/>
  <c r="A4192" i="1" s="1"/>
  <c r="A4194" i="1" s="1"/>
  <c r="A4195" i="1" s="1"/>
  <c r="A4196" i="1" s="1"/>
  <c r="A4197" i="1" s="1"/>
  <c r="A4198" i="1" s="1"/>
  <c r="A4199" i="1" s="1"/>
  <c r="A4200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7" i="1" s="1"/>
  <c r="A4228" i="1" s="1"/>
  <c r="A4229" i="1" s="1"/>
  <c r="A4231" i="1" s="1"/>
  <c r="A4232" i="1" s="1"/>
  <c r="A4233" i="1" s="1"/>
  <c r="A4234" i="1" s="1"/>
  <c r="A4235" i="1" s="1"/>
  <c r="A4237" i="1" s="1"/>
  <c r="A4238" i="1" s="1"/>
  <c r="A4240" i="1" s="1"/>
  <c r="A4241" i="1" s="1"/>
  <c r="A4242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8" i="1" s="1"/>
  <c r="A4259" i="1" s="1"/>
  <c r="A4260" i="1" s="1"/>
  <c r="A4261" i="1" s="1"/>
  <c r="A4262" i="1" s="1"/>
  <c r="A4263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81" i="1" s="1"/>
  <c r="A4282" i="1" s="1"/>
  <c r="A4283" i="1" s="1"/>
  <c r="A4284" i="1" s="1"/>
  <c r="A4285" i="1" s="1"/>
  <c r="A4286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8" i="1" s="1"/>
  <c r="A4299" i="1" s="1"/>
  <c r="A4300" i="1" s="1"/>
  <c r="A4301" i="1" s="1"/>
  <c r="A4302" i="1" s="1"/>
  <c r="A4303" i="1" s="1"/>
  <c r="A4304" i="1" s="1"/>
  <c r="A4305" i="1" s="1"/>
  <c r="A4307" i="1" s="1"/>
  <c r="A4309" i="1" s="1"/>
  <c r="A4310" i="1" s="1"/>
  <c r="A4311" i="1" s="1"/>
  <c r="A4312" i="1" s="1"/>
  <c r="A4313" i="1" s="1"/>
  <c r="A4314" i="1" s="1"/>
  <c r="A4316" i="1" s="1"/>
  <c r="A4317" i="1" s="1"/>
  <c r="A4320" i="1" s="1"/>
  <c r="A4321" i="1" s="1"/>
  <c r="A4322" i="1" s="1"/>
  <c r="A4323" i="1" s="1"/>
  <c r="A4324" i="1" s="1"/>
  <c r="A4325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3" i="1" s="1"/>
  <c r="A4354" i="1" s="1"/>
  <c r="A4355" i="1" s="1"/>
  <c r="A4356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3" i="1" s="1"/>
  <c r="A4376" i="1" s="1"/>
  <c r="A4377" i="1" s="1"/>
  <c r="A4378" i="1" s="1"/>
  <c r="A4380" i="1" s="1"/>
  <c r="A4381" i="1" s="1"/>
  <c r="A4382" i="1" s="1"/>
  <c r="A4384" i="1" s="1"/>
  <c r="A4385" i="1" s="1"/>
  <c r="A4386" i="1" s="1"/>
  <c r="A4387" i="1" s="1"/>
  <c r="A4388" i="1" s="1"/>
  <c r="A4390" i="1" s="1"/>
  <c r="A4392" i="1" s="1"/>
  <c r="A4393" i="1" s="1"/>
  <c r="A4394" i="1" s="1"/>
  <c r="A4396" i="1" s="1"/>
  <c r="A4397" i="1" s="1"/>
  <c r="A4400" i="1" s="1"/>
  <c r="A4404" i="1" s="1"/>
  <c r="A4405" i="1" s="1"/>
  <c r="A4406" i="1" s="1"/>
  <c r="A4408" i="1" s="1"/>
  <c r="A4409" i="1" s="1"/>
  <c r="A4410" i="1" s="1"/>
  <c r="A4411" i="1" s="1"/>
  <c r="A4412" i="1" s="1"/>
  <c r="A4278" i="1" s="1"/>
  <c r="A4413" i="1" s="1"/>
  <c r="A4279" i="1" s="1"/>
  <c r="A4414" i="1" s="1"/>
  <c r="A4416" i="1" s="1"/>
  <c r="A4417" i="1" s="1"/>
  <c r="A4418" i="1" s="1"/>
  <c r="A4419" i="1" s="1"/>
  <c r="A4421" i="1" s="1"/>
  <c r="A4422" i="1" s="1"/>
  <c r="A4423" i="1" s="1"/>
  <c r="A4424" i="1" s="1"/>
  <c r="A4425" i="1" s="1"/>
  <c r="A4426" i="1" s="1"/>
  <c r="A4427" i="1" s="1"/>
  <c r="A4428" i="1" s="1"/>
  <c r="A4434" i="1" s="1"/>
  <c r="A4435" i="1" s="1"/>
  <c r="A4436" i="1" s="1"/>
  <c r="A4437" i="1" s="1"/>
  <c r="A4438" i="1" s="1"/>
  <c r="A4440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9" i="1" s="1"/>
  <c r="A4460" i="1" s="1"/>
  <c r="A4461" i="1" s="1"/>
  <c r="A4462" i="1" s="1"/>
  <c r="A4463" i="1" s="1"/>
  <c r="A4465" i="1" s="1"/>
  <c r="A4466" i="1" s="1"/>
  <c r="A4467" i="1" s="1"/>
  <c r="A4468" i="1" s="1"/>
  <c r="A4469" i="1" s="1"/>
  <c r="A4470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8" i="1" s="1"/>
  <c r="A4499" i="1" s="1"/>
  <c r="A4500" i="1" s="1"/>
  <c r="A4501" i="1" s="1"/>
  <c r="A4502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8" i="1" s="1"/>
  <c r="A4519" i="1" s="1"/>
  <c r="A4520" i="1" s="1"/>
  <c r="A4521" i="1" s="1"/>
  <c r="A4522" i="1" s="1"/>
  <c r="A4524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8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2" i="1" s="1"/>
  <c r="A4583" i="1" s="1"/>
  <c r="A4584" i="1" s="1"/>
  <c r="A4585" i="1" s="1"/>
  <c r="A4587" i="1" s="1"/>
  <c r="A4589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2" i="1" s="1"/>
  <c r="A4614" i="1" s="1"/>
  <c r="A4616" i="1" s="1"/>
  <c r="A4617" i="1" s="1"/>
  <c r="A54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6" i="1" s="1"/>
  <c r="A4647" i="1" s="1"/>
  <c r="A4649" i="1" s="1"/>
  <c r="A4651" i="1" s="1"/>
  <c r="A4652" i="1" s="1"/>
  <c r="A4653" i="1" s="1"/>
  <c r="A4654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4" i="1" s="1"/>
  <c r="A4695" i="1" s="1"/>
  <c r="A4696" i="1" s="1"/>
  <c r="A4697" i="1" s="1"/>
  <c r="A4698" i="1" s="1"/>
  <c r="A4699" i="1" s="1"/>
  <c r="A4700" i="1" s="1"/>
  <c r="A4702" i="1" s="1"/>
  <c r="A4704" i="1" s="1"/>
  <c r="A4705" i="1" s="1"/>
  <c r="A4707" i="1" s="1"/>
  <c r="A4708" i="1" s="1"/>
  <c r="A4709" i="1" s="1"/>
  <c r="A4710" i="1" s="1"/>
  <c r="A4711" i="1" s="1"/>
  <c r="A4712" i="1" s="1"/>
  <c r="A4714" i="1" s="1"/>
  <c r="A4715" i="1" s="1"/>
  <c r="A4717" i="1" s="1"/>
  <c r="A4718" i="1" s="1"/>
  <c r="A4719" i="1" s="1"/>
  <c r="A4720" i="1" s="1"/>
  <c r="A4722" i="1" s="1"/>
  <c r="A4723" i="1" s="1"/>
  <c r="A4724" i="1" s="1"/>
  <c r="A4725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6" i="1" s="1"/>
  <c r="A4747" i="1" s="1"/>
  <c r="A4748" i="1" s="1"/>
  <c r="A4749" i="1" s="1"/>
  <c r="A4750" i="1" s="1"/>
  <c r="A4751" i="1" s="1"/>
  <c r="A4753" i="1" s="1"/>
  <c r="A4755" i="1" s="1"/>
  <c r="A4756" i="1" s="1"/>
  <c r="A4757" i="1" s="1"/>
  <c r="A4759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2" i="1" s="1"/>
  <c r="A4773" i="1" s="1"/>
  <c r="A4774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4" i="1" s="1"/>
  <c r="A4825" i="1" s="1"/>
  <c r="A4826" i="1" s="1"/>
  <c r="A4827" i="1" s="1"/>
  <c r="A4828" i="1" s="1"/>
  <c r="A4829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9" i="1" s="1"/>
  <c r="A4861" i="1" s="1"/>
  <c r="A4862" i="1" s="1"/>
  <c r="A4863" i="1" s="1"/>
  <c r="A4865" i="1" s="1"/>
  <c r="A4869" i="1" s="1"/>
  <c r="A4871" i="1" s="1"/>
  <c r="A4872" i="1" l="1"/>
  <c r="A4868" i="1" s="1"/>
  <c r="A4874" i="1" s="1"/>
  <c r="A4876" i="1" s="1"/>
  <c r="A4877" i="1" s="1"/>
  <c r="A4878" i="1" s="1"/>
  <c r="A4879" i="1" s="1"/>
  <c r="A4880" i="1" s="1"/>
  <c r="A4882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4" i="1" s="1"/>
  <c r="A4895" i="1" s="1"/>
  <c r="A4897" i="1" s="1"/>
  <c r="A4898" i="1" s="1"/>
  <c r="A4899" i="1" s="1"/>
  <c r="A4900" i="1" s="1"/>
  <c r="A4901" i="1" s="1"/>
  <c r="A4903" i="1" s="1"/>
  <c r="A4904" i="1" s="1"/>
  <c r="A4905" i="1" s="1"/>
  <c r="A4906" i="1" s="1"/>
  <c r="A4908" i="1" s="1"/>
  <c r="A4909" i="1" s="1"/>
  <c r="A4910" i="1" s="1"/>
  <c r="A1053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5359" i="1" s="1"/>
  <c r="A4937" i="1" s="1"/>
  <c r="A4938" i="1" s="1"/>
  <c r="A4939" i="1" s="1"/>
  <c r="A4942" i="1" s="1"/>
  <c r="A4943" i="1" s="1"/>
  <c r="A4944" i="1" s="1"/>
  <c r="A4946" i="1" s="1"/>
  <c r="A4947" i="1" s="1"/>
  <c r="A4948" i="1" s="1"/>
  <c r="A4949" i="1" s="1"/>
  <c r="A4950" i="1" s="1"/>
  <c r="A4951" i="1" s="1"/>
  <c r="A4953" i="1" s="1"/>
  <c r="A4954" i="1" s="1"/>
  <c r="A4955" i="1" s="1"/>
  <c r="A4956" i="1" s="1"/>
  <c r="A4957" i="1" s="1"/>
  <c r="A4958" i="1" s="1"/>
  <c r="A4959" i="1" s="1"/>
  <c r="A4960" i="1" s="1"/>
  <c r="A4873" i="1"/>
</calcChain>
</file>

<file path=xl/sharedStrings.xml><?xml version="1.0" encoding="utf-8"?>
<sst xmlns="http://schemas.openxmlformats.org/spreadsheetml/2006/main" count="17784" uniqueCount="17681">
  <si>
    <t xml:space="preserve">                                                                                                                                RUSSIAN</t>
  </si>
  <si>
    <t>GERMAN</t>
  </si>
  <si>
    <t>CHINA</t>
  </si>
  <si>
    <r>
      <t xml:space="preserve">WHEN A FOLK NEEDS TO EXPRESS A NEW CONCEPT , TWO ARE THE SOLUTIONS : 1) INVENT A NEW WORD….........2) COPY THE WORD OF ANOTHER FOLK…..........IN THIS DOCUMENT , THE WORDS IN </t>
    </r>
    <r>
      <rPr>
        <b/>
        <sz val="11"/>
        <color rgb="FF00B050"/>
        <rFont val="Arial"/>
        <family val="2"/>
      </rPr>
      <t>GREEN</t>
    </r>
    <r>
      <rPr>
        <sz val="11"/>
        <color rgb="FF00B050"/>
        <rFont val="Arial"/>
        <family val="2"/>
      </rPr>
      <t xml:space="preserve"> </t>
    </r>
    <r>
      <rPr>
        <sz val="11"/>
        <color rgb="FF000000"/>
        <rFont val="Arial"/>
        <family val="2"/>
      </rPr>
      <t>, ARE WORDS COPYED , OR NOT AUTOCTONS….</t>
    </r>
    <r>
      <rPr>
        <b/>
        <sz val="11"/>
        <color rgb="FF000000"/>
        <rFont val="Arial"/>
        <family val="2"/>
      </rPr>
      <t>YOU CAN RECOGNISE THOSE WORDS COPYED , MAINLY FROM HOW THEY SOUND.</t>
    </r>
    <r>
      <rPr>
        <sz val="11"/>
        <color rgb="FF000000"/>
        <rFont val="Arial"/>
        <family val="2"/>
      </rPr>
      <t>........FOR EXEMPLE : ABSTRACT.........АБСТРАКТЫЙ.....................</t>
    </r>
    <r>
      <rPr>
        <sz val="11"/>
        <color rgb="FF00B050"/>
        <rFont val="Arial"/>
        <family val="2"/>
      </rPr>
      <t>THE "GREEN WORDS " ARE UNDERSTOOD NEAR ALL FOLKS OF THE WESTERN WORLD.</t>
    </r>
  </si>
  <si>
    <r>
      <t xml:space="preserve">WHEN A FOLK NEEDS TO EXPRESS A NEW CONCEPT , TWO ARE THE SOLUTIONS : 1) INVENT A NEW WORD….........2) COPY THE WORD OF ANOTHER FOLK…..........IN THIS DOCUMENT , THE WORDS IN </t>
    </r>
    <r>
      <rPr>
        <sz val="11"/>
        <color rgb="FF00B050"/>
        <rFont val="Endure"/>
      </rPr>
      <t>GREEN</t>
    </r>
    <r>
      <rPr>
        <sz val="11"/>
        <color rgb="FF000000"/>
        <rFont val="Endure"/>
      </rPr>
      <t xml:space="preserve"> , ARE WORDS COPYED , OR NOT AUTOCTONS…..........</t>
    </r>
    <r>
      <rPr>
        <sz val="11"/>
        <color rgb="FF00B050"/>
        <rFont val="Endure"/>
      </rPr>
      <t>THE "GREEN WORDS " ARE UNDERSTOOD NEAR ALL FOLKS OF THE WESTERN WORLD.</t>
    </r>
  </si>
  <si>
    <r>
      <t xml:space="preserve">WHEN A FOLK NEEDS TO EXPRESS A NEW CONCEPT , TWO ARE THE SOLUTIONS : 1) INVENT A NEW WORD….........2) COPY THE WORD OF ANOTHER FOLK…..........IN THIS DOCUMENT , THE WORDS IN </t>
    </r>
    <r>
      <rPr>
        <sz val="11"/>
        <color rgb="FF00B050"/>
        <rFont val="Arial"/>
        <family val="2"/>
      </rPr>
      <t>GREEN ,</t>
    </r>
    <r>
      <rPr>
        <sz val="11"/>
        <color rgb="FF000000"/>
        <rFont val="Arial"/>
        <family val="2"/>
      </rPr>
      <t xml:space="preserve"> ARE WORDS COPYED , OR NOT AUTOCTONS….........</t>
    </r>
    <r>
      <rPr>
        <sz val="11"/>
        <color rgb="FF00B050"/>
        <rFont val="Arial"/>
        <family val="2"/>
      </rPr>
      <t>.THE "GREEN WORDS " ARE UNDERSTOOD NEAR ALL FOLKS OF THE WESTERN WORLD.</t>
    </r>
  </si>
  <si>
    <r>
      <t>WHEN A FOLK NEEDS TO EXPRESS A NEW CONCEPT , TWO ARE THE SOLUTIONS : 1) INVENT A NEW WORD….........2) COPY THE WORD OF ANOTHER FOLK…..........IN THIS DOCUMENT , THE WORDS IN</t>
    </r>
    <r>
      <rPr>
        <sz val="10"/>
        <color rgb="FF00B050"/>
        <rFont val="Arial"/>
        <family val="2"/>
      </rPr>
      <t xml:space="preserve"> </t>
    </r>
    <r>
      <rPr>
        <b/>
        <sz val="10"/>
        <color rgb="FF00B050"/>
        <rFont val="Arial"/>
        <family val="2"/>
      </rPr>
      <t>GREEN ,</t>
    </r>
    <r>
      <rPr>
        <sz val="10"/>
        <color rgb="FF000000"/>
        <rFont val="Arial"/>
        <family val="2"/>
      </rPr>
      <t xml:space="preserve"> ARE WORDS COPYED , OR NOT AUTOCTONS…..</t>
    </r>
    <r>
      <rPr>
        <b/>
        <sz val="10"/>
        <color rgb="FF000000"/>
        <rFont val="Arial"/>
        <family val="2"/>
      </rPr>
      <t>..IN THE CHINESE COLUMN , THE WORDS COPYED    ( THAT ARE NOT  NUMEROUS ) , YOU CAN RECOGNISE THEM ONLY FROM THE SOUND , BUT NOT -OF COURSE - FROM THE ASPECT IN THE WRITTEN LANGUAGE.FOR EXEMPLE : (COCA) COLA ........Kě lè  COLA   可 乐..can-fun…kele ......</t>
    </r>
  </si>
  <si>
    <r>
      <t>RUSSIAN PREFIXES AND POSTFIXES….....</t>
    </r>
    <r>
      <rPr>
        <b/>
        <sz val="11"/>
        <color rgb="FFFF0000"/>
        <rFont val="Arial"/>
        <family val="2"/>
      </rPr>
      <t>.</t>
    </r>
    <r>
      <rPr>
        <sz val="11"/>
        <color rgb="FFFF0000"/>
        <rFont val="Arial"/>
        <family val="2"/>
      </rPr>
      <t>БЕЗ / ОБЕЗ</t>
    </r>
    <r>
      <rPr>
        <sz val="11"/>
        <color rgb="FF000000"/>
        <rFont val="Arial"/>
        <family val="2"/>
      </rPr>
      <t xml:space="preserve"> </t>
    </r>
    <r>
      <rPr>
        <b/>
        <sz val="11"/>
        <color rgb="FF000000"/>
        <rFont val="Arial"/>
        <family val="2"/>
      </rPr>
      <t>.WITHOUT.........</t>
    </r>
    <r>
      <rPr>
        <b/>
        <sz val="16"/>
        <color rgb="FF00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В/ВО</t>
    </r>
    <r>
      <rPr>
        <b/>
        <sz val="16"/>
        <color rgb="FF000000"/>
        <rFont val="Arial"/>
        <family val="2"/>
      </rPr>
      <t xml:space="preserve"> ,</t>
    </r>
    <r>
      <rPr>
        <b/>
        <sz val="20"/>
        <color rgb="FF000000"/>
        <rFont val="Arial"/>
        <family val="2"/>
      </rPr>
      <t xml:space="preserve">ВС </t>
    </r>
    <r>
      <rPr>
        <b/>
        <sz val="16"/>
        <color rgb="FF000000"/>
        <rFont val="Arial"/>
        <family val="2"/>
      </rPr>
      <t>,вз/</t>
    </r>
    <r>
      <rPr>
        <b/>
        <sz val="20"/>
        <color rgb="FF000000"/>
        <rFont val="Arial"/>
        <family val="2"/>
      </rPr>
      <t>вы/</t>
    </r>
    <r>
      <rPr>
        <b/>
        <sz val="16"/>
        <color rgb="FF000000"/>
        <rFont val="Arial"/>
        <family val="2"/>
      </rPr>
      <t>воз/вос/ш...,IN ,TO , INSIDE , NOT , COMPLETELY , AGAIN ,NEWLY</t>
    </r>
    <r>
      <rPr>
        <b/>
        <sz val="8"/>
        <color rgb="FF000000"/>
        <rFont val="Arial"/>
        <family val="2"/>
      </rPr>
      <t>, , ,  TOWARD ,AT,FOR,ON,WITHIN,,UPON</t>
    </r>
    <r>
      <rPr>
        <b/>
        <sz val="16"/>
        <color rgb="FF000000"/>
        <rFont val="Arial"/>
        <family val="2"/>
      </rPr>
      <t>.(..</t>
    </r>
    <r>
      <rPr>
        <b/>
        <sz val="16"/>
        <color rgb="FFFF0000"/>
        <rFont val="Arial"/>
        <family val="2"/>
      </rPr>
      <t>воз=</t>
    </r>
    <r>
      <rPr>
        <sz val="16"/>
        <color rgb="FFFF0000"/>
        <rFont val="Arial"/>
        <family val="2"/>
      </rPr>
      <t>WHO</t>
    </r>
    <r>
      <rPr>
        <sz val="16"/>
        <rFont val="Arial"/>
        <family val="2"/>
      </rPr>
      <t xml:space="preserve"> )</t>
    </r>
    <r>
      <rPr>
        <sz val="16"/>
        <color rgb="FF000000"/>
        <rFont val="Arial"/>
        <family val="2"/>
      </rPr>
      <t>.</t>
    </r>
    <r>
      <rPr>
        <b/>
        <sz val="11"/>
        <color rgb="FF000000"/>
        <rFont val="Arial"/>
        <family val="2"/>
      </rPr>
      <t>...</t>
    </r>
    <r>
      <rPr>
        <sz val="8"/>
        <color rgb="FF000000"/>
        <rFont val="Arial"/>
        <family val="2"/>
      </rPr>
      <t>.</t>
    </r>
    <r>
      <rPr>
        <sz val="8"/>
        <color rgb="FFFF0000"/>
        <rFont val="Arial"/>
        <family val="2"/>
      </rPr>
      <t>.….....--------------</t>
    </r>
    <r>
      <rPr>
        <b/>
        <sz val="12"/>
        <color rgb="FFFF0000"/>
        <rFont val="Arial"/>
        <family val="2"/>
      </rPr>
      <t>Взад -</t>
    </r>
    <r>
      <rPr>
        <sz val="8"/>
        <color rgb="FFFF0000"/>
        <rFont val="Arial"/>
        <family val="2"/>
      </rPr>
      <t>..BACK..................</t>
    </r>
    <r>
      <rPr>
        <b/>
        <sz val="14"/>
        <color rgb="FFFF0000"/>
        <rFont val="Arial"/>
        <family val="2"/>
      </rPr>
      <t>..до</t>
    </r>
    <r>
      <rPr>
        <b/>
        <sz val="14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COMPLETELY</t>
    </r>
    <r>
      <rPr>
        <sz val="8"/>
        <color rgb="FF000000"/>
        <rFont val="Arial"/>
        <family val="2"/>
      </rPr>
      <t>…</t>
    </r>
    <r>
      <rPr>
        <b/>
        <sz val="10"/>
        <color rgb="FF000000"/>
        <rFont val="Arial"/>
        <family val="2"/>
      </rPr>
      <t>,BEFORE,TILL,PREVIOUS</t>
    </r>
    <r>
      <rPr>
        <sz val="8"/>
        <color rgb="FF000000"/>
        <rFont val="Arial"/>
        <family val="2"/>
      </rPr>
      <t xml:space="preserve"> ,TO ,TOWARD, AT .. ,ABOVE................</t>
    </r>
    <r>
      <rPr>
        <b/>
        <sz val="11"/>
        <color rgb="FF000000"/>
        <rFont val="Arial"/>
        <family val="2"/>
      </rPr>
      <t xml:space="preserve">.в||вы||выс|||выш </t>
    </r>
    <r>
      <rPr>
        <b/>
        <sz val="10"/>
        <color rgb="FF000000"/>
        <rFont val="Arial"/>
        <family val="2"/>
      </rPr>
      <t>WARDS, TOWARDS.</t>
    </r>
    <r>
      <rPr>
        <sz val="8"/>
        <color rgb="FF000000"/>
        <rFont val="Arial"/>
        <family val="2"/>
      </rPr>
      <t>..YOU..,</t>
    </r>
    <r>
      <rPr>
        <b/>
        <sz val="10"/>
        <color rgb="FF000000"/>
        <rFont val="Arial"/>
        <family val="2"/>
      </rPr>
      <t>COMPLETELY.,AGAIN.</t>
    </r>
    <r>
      <rPr>
        <sz val="8"/>
        <color rgb="FF000000"/>
        <rFont val="Arial"/>
        <family val="2"/>
      </rPr>
      <t>...............</t>
    </r>
    <r>
      <rPr>
        <sz val="8"/>
        <color rgb="FFFF0000"/>
        <rFont val="Arial"/>
        <family val="2"/>
      </rPr>
      <t>д.алыше</t>
    </r>
    <r>
      <rPr>
        <sz val="8"/>
        <color rgb="FF000000"/>
        <rFont val="Arial"/>
        <family val="2"/>
      </rPr>
      <t>…UP,ABOVE,OVER.......</t>
    </r>
    <r>
      <rPr>
        <b/>
        <sz val="11"/>
        <color rgb="FF000000"/>
        <rFont val="Arial"/>
        <family val="2"/>
      </rPr>
      <t>..-</t>
    </r>
    <r>
      <rPr>
        <b/>
        <sz val="11"/>
        <color rgb="FFFF0000"/>
        <rFont val="Arial"/>
        <family val="2"/>
      </rPr>
      <t>ЖКА</t>
    </r>
    <r>
      <rPr>
        <sz val="8"/>
        <color rgb="FF000000"/>
        <rFont val="Arial"/>
        <family val="2"/>
      </rPr>
      <t xml:space="preserve"> LITTLE...................</t>
    </r>
    <r>
      <rPr>
        <sz val="8"/>
        <color rgb="FFFF0000"/>
        <rFont val="Arial"/>
        <family val="2"/>
      </rPr>
      <t>.</t>
    </r>
    <r>
      <rPr>
        <b/>
        <sz val="12"/>
        <color rgb="FFFF0000"/>
        <rFont val="Arial"/>
        <family val="2"/>
      </rPr>
      <t>ЗА</t>
    </r>
    <r>
      <rPr>
        <b/>
        <sz val="12"/>
        <color rgb="FF000000"/>
        <rFont val="Arial"/>
        <family val="2"/>
      </rPr>
      <t xml:space="preserve"> </t>
    </r>
    <r>
      <rPr>
        <b/>
        <sz val="14"/>
        <color rgb="FF000000"/>
        <rFont val="Arial"/>
        <family val="2"/>
      </rPr>
      <t xml:space="preserve">.COMPLETELY.,OVER </t>
    </r>
    <r>
      <rPr>
        <b/>
        <sz val="10"/>
        <color rgb="FF000000"/>
        <rFont val="Arial"/>
        <family val="2"/>
      </rPr>
      <t xml:space="preserve">,AFTER,PAST </t>
    </r>
    <r>
      <rPr>
        <sz val="8"/>
        <color rgb="FF000000"/>
        <rFont val="Arial"/>
        <family val="2"/>
      </rPr>
      <t>,FOR,</t>
    </r>
    <r>
      <rPr>
        <b/>
        <sz val="12"/>
        <color rgb="FF000000"/>
        <rFont val="Arial"/>
        <family val="2"/>
      </rPr>
      <t>,</t>
    </r>
    <r>
      <rPr>
        <sz val="8"/>
        <color rgb="FF000000"/>
        <rFont val="Arial"/>
        <family val="2"/>
      </rPr>
      <t>,OUT,IN FAVOR OF,,</t>
    </r>
    <r>
      <rPr>
        <b/>
        <sz val="12"/>
        <color rgb="FF000000"/>
        <rFont val="Arial"/>
        <family val="2"/>
      </rPr>
      <t>..</t>
    </r>
    <r>
      <rPr>
        <sz val="8"/>
        <color rgb="FF000000"/>
        <rFont val="Arial"/>
        <family val="2"/>
      </rPr>
      <t>............</t>
    </r>
    <r>
      <rPr>
        <b/>
        <sz val="14"/>
        <color rgb="FFFF0000"/>
        <rFont val="Arial"/>
        <family val="2"/>
      </rPr>
      <t>.Зад</t>
    </r>
    <r>
      <rPr>
        <sz val="8"/>
        <color rgb="FF000000"/>
        <rFont val="Arial"/>
        <family val="2"/>
      </rPr>
      <t>.BEHIND...............</t>
    </r>
    <r>
      <rPr>
        <b/>
        <sz val="8"/>
        <color rgb="FF000000"/>
        <rFont val="Arial"/>
        <family val="2"/>
      </rPr>
      <t>.</t>
    </r>
    <r>
      <rPr>
        <b/>
        <sz val="14"/>
        <color rgb="FF000000"/>
        <rFont val="Arial"/>
        <family val="2"/>
      </rPr>
      <t>.</t>
    </r>
    <r>
      <rPr>
        <b/>
        <sz val="14"/>
        <color rgb="FFFF0000"/>
        <rFont val="Arial"/>
        <family val="2"/>
      </rPr>
      <t>ИС / ИЗ</t>
    </r>
    <r>
      <rPr>
        <sz val="14"/>
        <color rgb="FF000000"/>
        <rFont val="Arial"/>
        <family val="2"/>
      </rPr>
      <t>.,</t>
    </r>
    <r>
      <rPr>
        <b/>
        <sz val="14"/>
        <color rgb="FF000000"/>
        <rFont val="Arial"/>
        <family val="2"/>
      </rPr>
      <t>OVER</t>
    </r>
    <r>
      <rPr>
        <sz val="8"/>
        <color rgb="FF000000"/>
        <rFont val="Arial"/>
        <family val="2"/>
      </rPr>
      <t>..</t>
    </r>
    <r>
      <rPr>
        <b/>
        <sz val="12"/>
        <color rgb="FF000000"/>
        <rFont val="Arial"/>
        <family val="2"/>
      </rPr>
      <t xml:space="preserve"> FROM..</t>
    </r>
    <r>
      <rPr>
        <sz val="8"/>
        <color rgb="FF000000"/>
        <rFont val="Arial"/>
        <family val="2"/>
      </rPr>
      <t>,OF,OUT,ON...............</t>
    </r>
    <r>
      <rPr>
        <b/>
        <sz val="12"/>
        <color rgb="FF000000"/>
        <rFont val="Arial"/>
        <family val="2"/>
      </rPr>
      <t>..</t>
    </r>
    <r>
      <rPr>
        <b/>
        <sz val="12"/>
        <color rgb="FFFF0000"/>
        <rFont val="Arial"/>
        <family val="2"/>
      </rPr>
      <t>к, до, в, на, для.</t>
    </r>
    <r>
      <rPr>
        <b/>
        <sz val="12"/>
        <color rgb="FF000000"/>
        <rFont val="Arial"/>
        <family val="2"/>
      </rPr>
      <t>.AT , TO,TOWARD.....</t>
    </r>
    <r>
      <rPr>
        <sz val="8"/>
        <color rgb="FF000000"/>
        <rFont val="Arial"/>
        <family val="2"/>
      </rPr>
      <t>.....</t>
    </r>
    <r>
      <rPr>
        <sz val="8"/>
        <color rgb="FFFF0000"/>
        <rFont val="Arial"/>
        <family val="2"/>
      </rPr>
      <t>..М.ЕЖДУ+ПРО +Ч.ЕРЕЗ</t>
    </r>
    <r>
      <rPr>
        <sz val="8"/>
        <color rgb="FF000000"/>
        <rFont val="Arial"/>
        <family val="2"/>
      </rPr>
      <t xml:space="preserve"> BETWEEN.....................</t>
    </r>
    <r>
      <rPr>
        <b/>
        <sz val="10"/>
        <color rgb="FFFF0000"/>
        <rFont val="Arial"/>
        <family val="2"/>
      </rPr>
      <t>.НА</t>
    </r>
    <r>
      <rPr>
        <sz val="8"/>
        <color rgb="FF000000"/>
        <rFont val="Arial"/>
        <family val="2"/>
      </rPr>
      <t xml:space="preserve"> ON,TO, TOWARD , AT,IN,FOR,BY,PER,OVER,UPON..................</t>
    </r>
    <r>
      <rPr>
        <sz val="8"/>
        <color rgb="FFFF0000"/>
        <rFont val="Arial"/>
        <family val="2"/>
      </rPr>
      <t>...</t>
    </r>
    <r>
      <rPr>
        <sz val="12"/>
        <color rgb="FFFF0000"/>
        <rFont val="Arial"/>
        <family val="2"/>
      </rPr>
      <t>но</t>
    </r>
    <r>
      <rPr>
        <sz val="8"/>
        <color rgb="FF000000"/>
        <rFont val="Arial"/>
        <family val="2"/>
      </rPr>
      <t xml:space="preserve"> </t>
    </r>
    <r>
      <rPr>
        <b/>
        <sz val="12"/>
        <color rgb="FFFF0000"/>
        <rFont val="Arial"/>
        <family val="2"/>
      </rPr>
      <t>/зат.о</t>
    </r>
    <r>
      <rPr>
        <b/>
        <sz val="12"/>
        <color rgb="FF000000"/>
        <rFont val="Arial"/>
        <family val="2"/>
      </rPr>
      <t>..</t>
    </r>
    <r>
      <rPr>
        <sz val="8"/>
        <color rgb="FF000000"/>
        <rFont val="Arial"/>
        <family val="2"/>
      </rPr>
      <t>..BUT...ONLY , AND....................</t>
    </r>
    <r>
      <rPr>
        <b/>
        <sz val="14"/>
        <color rgb="FFFF0000"/>
        <rFont val="Arial"/>
        <family val="2"/>
      </rPr>
      <t>ность</t>
    </r>
    <r>
      <rPr>
        <b/>
        <sz val="14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 xml:space="preserve">-NESS ......... </t>
    </r>
    <r>
      <rPr>
        <sz val="10"/>
        <color rgb="FFFF0000"/>
        <rFont val="Arial"/>
        <family val="2"/>
      </rPr>
      <t>…........н.азад...зад---</t>
    </r>
    <r>
      <rPr>
        <sz val="12"/>
        <color rgb="FFFF0000"/>
        <rFont val="Arial"/>
        <family val="2"/>
      </rPr>
      <t xml:space="preserve">Взад...BACK,REAR...........ОБЕЗ </t>
    </r>
    <r>
      <rPr>
        <sz val="12"/>
        <rFont val="Arial"/>
        <family val="2"/>
      </rPr>
      <t>WITHOUT.</t>
    </r>
    <r>
      <rPr>
        <sz val="12"/>
        <color rgb="FFFF0000"/>
        <rFont val="Arial"/>
        <family val="2"/>
      </rPr>
      <t>..........</t>
    </r>
    <r>
      <rPr>
        <b/>
        <sz val="12"/>
        <color rgb="FFFF0000"/>
        <rFont val="Arial"/>
        <family val="2"/>
      </rPr>
      <t>.o/</t>
    </r>
    <r>
      <rPr>
        <sz val="8"/>
        <color rgb="FFFF0000"/>
        <rFont val="Arial"/>
        <family val="2"/>
      </rPr>
      <t>.</t>
    </r>
    <r>
      <rPr>
        <b/>
        <sz val="12"/>
        <color rgb="FFFF0000"/>
        <rFont val="Arial"/>
        <family val="2"/>
      </rPr>
      <t>ОБ.</t>
    </r>
    <r>
      <rPr>
        <b/>
        <sz val="14"/>
        <color rgb="FFFF0000"/>
        <rFont val="Arial"/>
        <family val="2"/>
      </rPr>
      <t>AGAINST.</t>
    </r>
    <r>
      <rPr>
        <b/>
        <sz val="12"/>
        <color rgb="FFFF0000"/>
        <rFont val="Arial"/>
        <family val="2"/>
      </rPr>
      <t>.</t>
    </r>
    <r>
      <rPr>
        <b/>
        <sz val="14"/>
        <color rgb="FFFF0000"/>
        <rFont val="Arial"/>
        <family val="2"/>
      </rPr>
      <t>ABOUT,</t>
    </r>
    <r>
      <rPr>
        <b/>
        <sz val="12"/>
        <color rgb="FFFF0000"/>
        <rFont val="Arial"/>
        <family val="2"/>
      </rPr>
      <t xml:space="preserve">ON,OF,UPON,.............................о./.от +по+на+возле +из| </t>
    </r>
    <r>
      <rPr>
        <b/>
        <sz val="14"/>
        <color rgb="FF000000"/>
        <rFont val="Arial"/>
        <family val="2"/>
      </rPr>
      <t xml:space="preserve"> BY,NEAR</t>
    </r>
    <r>
      <rPr>
        <b/>
        <sz val="8"/>
        <color rgb="FF000000"/>
        <rFont val="Arial"/>
        <family val="2"/>
      </rPr>
      <t>,,</t>
    </r>
    <r>
      <rPr>
        <b/>
        <sz val="14"/>
        <color rgb="FF000000"/>
        <rFont val="Arial"/>
        <family val="2"/>
      </rPr>
      <t>OFF ,.OUT</t>
    </r>
    <r>
      <rPr>
        <b/>
        <sz val="8"/>
        <color rgb="FF000000"/>
        <rFont val="Arial"/>
        <family val="2"/>
      </rPr>
      <t>,FROM,WITH.........</t>
    </r>
    <r>
      <rPr>
        <sz val="8"/>
        <color rgb="FF000000"/>
        <rFont val="Arial"/>
        <family val="2"/>
      </rPr>
      <t>...</t>
    </r>
    <r>
      <rPr>
        <b/>
        <sz val="8"/>
        <color rgb="FF000000"/>
        <rFont val="Arial"/>
        <family val="2"/>
      </rPr>
      <t>.</t>
    </r>
    <r>
      <rPr>
        <b/>
        <sz val="14"/>
        <color rgb="FF000000"/>
        <rFont val="Arial"/>
        <family val="2"/>
      </rPr>
      <t>.</t>
    </r>
    <r>
      <rPr>
        <b/>
        <sz val="14"/>
        <color rgb="FFFF0000"/>
        <rFont val="Arial"/>
        <family val="2"/>
      </rPr>
      <t xml:space="preserve">от </t>
    </r>
    <r>
      <rPr>
        <b/>
        <sz val="14"/>
        <rFont val="Arial"/>
        <family val="2"/>
      </rPr>
      <t>BY ,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rFont val="Arial"/>
        <family val="2"/>
      </rPr>
      <t xml:space="preserve">NEAR </t>
    </r>
    <r>
      <rPr>
        <b/>
        <sz val="12"/>
        <rFont val="Arial"/>
        <family val="2"/>
      </rPr>
      <t>.</t>
    </r>
    <r>
      <rPr>
        <b/>
        <sz val="8"/>
        <color rgb="FF000000"/>
        <rFont val="Arial"/>
        <family val="2"/>
      </rPr>
      <t>FROM,OF,AGAINST,FOR,THROUGH , EX…, ....</t>
    </r>
    <r>
      <rPr>
        <sz val="8"/>
        <color rgb="FF000000"/>
        <rFont val="Arial"/>
        <family val="2"/>
      </rPr>
      <t>..........</t>
    </r>
    <r>
      <rPr>
        <b/>
        <sz val="14"/>
        <color rgb="FF000000"/>
        <rFont val="Arial"/>
        <family val="2"/>
      </rPr>
      <t>.</t>
    </r>
    <r>
      <rPr>
        <b/>
        <sz val="14"/>
        <color rgb="FFFF0000"/>
        <rFont val="Arial"/>
        <family val="2"/>
      </rPr>
      <t>.па</t>
    </r>
    <r>
      <rPr>
        <b/>
        <sz val="14"/>
        <color rgb="FF000000"/>
        <rFont val="Arial"/>
        <family val="2"/>
      </rPr>
      <t>.ABOUT...................</t>
    </r>
    <r>
      <rPr>
        <b/>
        <sz val="14"/>
        <color rgb="FFFF0000"/>
        <rFont val="Arial"/>
        <family val="2"/>
      </rPr>
      <t>про</t>
    </r>
    <r>
      <rPr>
        <b/>
        <sz val="14"/>
        <color rgb="FF000000"/>
        <rFont val="Arial"/>
        <family val="2"/>
      </rPr>
      <t>.</t>
    </r>
    <r>
      <rPr>
        <sz val="8"/>
        <color rgb="FF000000"/>
        <rFont val="Arial"/>
        <family val="2"/>
      </rPr>
      <t xml:space="preserve">. </t>
    </r>
    <r>
      <rPr>
        <b/>
        <sz val="12"/>
        <color rgb="FF000000"/>
        <rFont val="Arial"/>
        <family val="2"/>
      </rPr>
      <t xml:space="preserve">AGAINST </t>
    </r>
    <r>
      <rPr>
        <sz val="8"/>
        <color rgb="FF000000"/>
        <rFont val="Arial"/>
        <family val="2"/>
      </rPr>
      <t>,.ABOUT ,............</t>
    </r>
    <r>
      <rPr>
        <sz val="14"/>
        <color rgb="FFFF0000"/>
        <rFont val="Arial"/>
        <family val="2"/>
      </rPr>
      <t>по</t>
    </r>
    <r>
      <rPr>
        <sz val="8"/>
        <color rgb="FF000000"/>
        <rFont val="Arial"/>
        <family val="2"/>
      </rPr>
      <t>../.</t>
    </r>
    <r>
      <rPr>
        <sz val="8"/>
        <color rgb="FFFF0000"/>
        <rFont val="Arial"/>
        <family val="2"/>
      </rPr>
      <t>.</t>
    </r>
    <r>
      <rPr>
        <b/>
        <sz val="12"/>
        <color rgb="FFFF0000"/>
        <rFont val="Arial"/>
        <family val="2"/>
      </rPr>
      <t>под</t>
    </r>
    <r>
      <rPr>
        <sz val="8"/>
        <color rgb="FFFF0000"/>
        <rFont val="Arial"/>
        <family val="2"/>
      </rPr>
      <t xml:space="preserve"> /</t>
    </r>
    <r>
      <rPr>
        <b/>
        <sz val="12"/>
        <color rgb="FFFF0000"/>
        <rFont val="Arial"/>
        <family val="2"/>
      </rPr>
      <t xml:space="preserve">Пос /  </t>
    </r>
    <r>
      <rPr>
        <b/>
        <sz val="12"/>
        <rFont val="Arial"/>
        <family val="2"/>
      </rPr>
      <t>UNDER BELOW ,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 xml:space="preserve"> IN , </t>
    </r>
    <r>
      <rPr>
        <b/>
        <sz val="8"/>
        <rFont val="Arial"/>
        <family val="2"/>
      </rPr>
      <t xml:space="preserve"> </t>
    </r>
    <r>
      <rPr>
        <b/>
        <sz val="12"/>
        <rFont val="Arial"/>
        <family val="2"/>
      </rPr>
      <t>A</t>
    </r>
    <r>
      <rPr>
        <b/>
        <sz val="12"/>
        <color rgb="FF000000"/>
        <rFont val="Arial"/>
        <family val="2"/>
      </rPr>
      <t>LONG,</t>
    </r>
    <r>
      <rPr>
        <b/>
        <sz val="8"/>
        <color rgb="FF00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AROUND,OVER,</t>
    </r>
    <r>
      <rPr>
        <b/>
        <sz val="8"/>
        <color rgb="FF000000"/>
        <rFont val="Arial"/>
        <family val="2"/>
      </rPr>
      <t>NEAR</t>
    </r>
    <r>
      <rPr>
        <sz val="8"/>
        <color rgb="FF000000"/>
        <rFont val="Arial"/>
        <family val="2"/>
      </rPr>
      <t xml:space="preserve"> ON,BY,IN,AFTER,AGAINST…...................</t>
    </r>
    <r>
      <rPr>
        <sz val="12"/>
        <color rgb="FF000000"/>
        <rFont val="Arial"/>
        <family val="2"/>
      </rPr>
      <t>.</t>
    </r>
    <r>
      <rPr>
        <b/>
        <sz val="12"/>
        <color rgb="FFFF0000"/>
        <rFont val="Arial"/>
        <family val="2"/>
      </rPr>
      <t>ПРИ</t>
    </r>
    <r>
      <rPr>
        <sz val="12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AT,IN,BY,UNDER,OVER.............</t>
    </r>
    <r>
      <rPr>
        <b/>
        <sz val="12"/>
        <color rgb="FF000000"/>
        <rFont val="Arial"/>
        <family val="2"/>
      </rPr>
      <t>.</t>
    </r>
    <r>
      <rPr>
        <b/>
        <sz val="12"/>
        <color rgb="FFFF0000"/>
        <rFont val="Arial"/>
        <family val="2"/>
      </rPr>
      <t>ПРЕД / .ПРЕ</t>
    </r>
    <r>
      <rPr>
        <b/>
        <sz val="14"/>
        <color rgb="FFFF0000"/>
        <rFont val="Arial"/>
        <family val="2"/>
      </rPr>
      <t xml:space="preserve"> SUPER,</t>
    </r>
    <r>
      <rPr>
        <sz val="8"/>
        <color rgb="FFFF0000"/>
        <rFont val="Arial"/>
        <family val="2"/>
      </rPr>
      <t xml:space="preserve"> BEFORE.....</t>
    </r>
    <r>
      <rPr>
        <sz val="8"/>
        <color rgb="FF000000"/>
        <rFont val="Arial"/>
        <family val="2"/>
      </rPr>
      <t>.......</t>
    </r>
    <r>
      <rPr>
        <b/>
        <sz val="12"/>
        <color rgb="FF000000"/>
        <rFont val="Arial"/>
        <family val="2"/>
      </rPr>
      <t>.</t>
    </r>
    <r>
      <rPr>
        <b/>
        <sz val="12"/>
        <color rgb="FFFF0000"/>
        <rFont val="Arial"/>
        <family val="2"/>
      </rPr>
      <t>.п.ере</t>
    </r>
    <r>
      <rPr>
        <b/>
        <sz val="12"/>
        <color rgb="FF000000"/>
        <rFont val="Arial"/>
        <family val="2"/>
      </rPr>
      <t xml:space="preserve"> CROSSING..AGAIN.</t>
    </r>
    <r>
      <rPr>
        <sz val="8"/>
        <color rgb="FF000000"/>
        <rFont val="Arial"/>
        <family val="2"/>
      </rPr>
      <t>..INTER,TRANS ,OVER.,...............</t>
    </r>
    <r>
      <rPr>
        <b/>
        <sz val="8"/>
        <color rgb="FF000000"/>
        <rFont val="Arial"/>
        <family val="2"/>
      </rPr>
      <t>.</t>
    </r>
    <r>
      <rPr>
        <b/>
        <sz val="14"/>
        <color rgb="FFFF0000"/>
        <rFont val="Arial"/>
        <family val="2"/>
      </rPr>
      <t>РАЗ /РАС.</t>
    </r>
    <r>
      <rPr>
        <sz val="14"/>
        <color rgb="FF000000"/>
        <rFont val="Arial"/>
        <family val="2"/>
      </rPr>
      <t>,</t>
    </r>
    <r>
      <rPr>
        <sz val="8"/>
        <color rgb="FF00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AWAY.,COMPLETELY...</t>
    </r>
    <r>
      <rPr>
        <sz val="10"/>
        <color rgb="FF000000"/>
        <rFont val="Arial"/>
        <family val="2"/>
      </rPr>
      <t>AGAIN , REPEAT</t>
    </r>
    <r>
      <rPr>
        <sz val="8"/>
        <color rgb="FF000000"/>
        <rFont val="Arial"/>
        <family val="2"/>
      </rPr>
      <t>….....</t>
    </r>
    <r>
      <rPr>
        <sz val="12"/>
        <color rgb="FF000000"/>
        <rFont val="Arial"/>
        <family val="2"/>
      </rPr>
      <t>...</t>
    </r>
    <r>
      <rPr>
        <b/>
        <sz val="12"/>
        <color rgb="FFFF0000"/>
        <rFont val="Arial"/>
        <family val="2"/>
      </rPr>
      <t>с / со.,</t>
    </r>
    <r>
      <rPr>
        <b/>
        <sz val="12"/>
        <rFont val="Arial"/>
        <family val="2"/>
      </rPr>
      <t xml:space="preserve"> AGAINST ,</t>
    </r>
    <r>
      <rPr>
        <sz val="8"/>
        <color rgb="FF000000"/>
        <rFont val="Arial"/>
        <family val="2"/>
      </rPr>
      <t>WITH,FROM,IN,SINCE.,OFF,AFTER..................</t>
    </r>
    <r>
      <rPr>
        <sz val="8"/>
        <color rgb="FFFF0000"/>
        <rFont val="Arial"/>
        <family val="2"/>
      </rPr>
      <t>.</t>
    </r>
    <r>
      <rPr>
        <b/>
        <sz val="12"/>
        <color rgb="FFFF0000"/>
        <rFont val="Arial"/>
        <family val="2"/>
      </rPr>
      <t>с.амо / ..сам</t>
    </r>
    <r>
      <rPr>
        <sz val="8"/>
        <color rgb="FF000000"/>
        <rFont val="Arial"/>
        <family val="2"/>
      </rPr>
      <t>..SELF , AUTO, .......</t>
    </r>
    <r>
      <rPr>
        <b/>
        <sz val="8"/>
        <color rgb="FF000000"/>
        <rFont val="Arial"/>
        <family val="2"/>
      </rPr>
      <t>...</t>
    </r>
    <r>
      <rPr>
        <b/>
        <sz val="16"/>
        <color rgb="FF000000"/>
        <rFont val="Arial"/>
        <family val="2"/>
      </rPr>
      <t xml:space="preserve">..У/ут </t>
    </r>
    <r>
      <rPr>
        <b/>
        <sz val="14"/>
        <color rgb="FF000000"/>
        <rFont val="Arial"/>
        <family val="2"/>
      </rPr>
      <t>OVER</t>
    </r>
    <r>
      <rPr>
        <b/>
        <sz val="8"/>
        <color rgb="FF000000"/>
        <rFont val="Arial"/>
        <family val="2"/>
      </rPr>
      <t xml:space="preserve">, </t>
    </r>
    <r>
      <rPr>
        <b/>
        <sz val="12"/>
        <color rgb="FF000000"/>
        <rFont val="Arial"/>
        <family val="2"/>
      </rPr>
      <t>NOT</t>
    </r>
    <r>
      <rPr>
        <b/>
        <sz val="8"/>
        <color rgb="FF000000"/>
        <rFont val="Arial"/>
        <family val="2"/>
      </rPr>
      <t xml:space="preserve"> ,</t>
    </r>
    <r>
      <rPr>
        <b/>
        <sz val="14"/>
        <color rgb="FF000000"/>
        <rFont val="Arial"/>
        <family val="2"/>
      </rPr>
      <t>OFF.</t>
    </r>
    <r>
      <rPr>
        <b/>
        <sz val="8"/>
        <color rgb="FF000000"/>
        <rFont val="Arial"/>
        <family val="2"/>
      </rPr>
      <t>.. IN,AT,BY,NEAR,........................</t>
    </r>
    <r>
      <rPr>
        <b/>
        <sz val="12"/>
        <color rgb="FFFF0000"/>
        <rFont val="Arial"/>
        <family val="2"/>
      </rPr>
      <t>чере.</t>
    </r>
    <r>
      <rPr>
        <b/>
        <sz val="8"/>
        <color rgb="FFFF0000"/>
        <rFont val="Arial"/>
        <family val="2"/>
      </rPr>
      <t>...THROUGH.</t>
    </r>
    <r>
      <rPr>
        <b/>
        <sz val="8"/>
        <color rgb="FF000000"/>
        <rFont val="Arial"/>
        <family val="2"/>
      </rPr>
      <t>...........</t>
    </r>
    <r>
      <rPr>
        <b/>
        <sz val="8"/>
        <rFont val="Arial"/>
        <family val="2"/>
      </rPr>
      <t>.</t>
    </r>
    <r>
      <rPr>
        <b/>
        <sz val="12"/>
        <rFont val="Arial"/>
        <family val="2"/>
      </rPr>
      <t xml:space="preserve">чуть=бит </t>
    </r>
    <r>
      <rPr>
        <b/>
        <sz val="12"/>
        <color rgb="FF000000"/>
        <rFont val="Arial"/>
        <family val="2"/>
      </rPr>
      <t>BIT=briciola....</t>
    </r>
    <r>
      <rPr>
        <b/>
        <sz val="12"/>
        <color rgb="FFFF0000"/>
        <rFont val="Arial"/>
        <family val="2"/>
      </rPr>
      <t>un poco.</t>
    </r>
    <r>
      <rPr>
        <b/>
        <sz val="12"/>
        <color rgb="FF000000"/>
        <rFont val="Arial"/>
        <family val="2"/>
      </rPr>
      <t>...///....</t>
    </r>
    <r>
      <rPr>
        <b/>
        <sz val="12"/>
        <color rgb="FF00B0F0"/>
        <rFont val="Arial"/>
        <family val="2"/>
      </rPr>
      <t>COMPLETELY : ........РАЗ /РАС........до........ЗА......вы.....///..AGAINST ......с /со..........o/.ОБ.......про.........//  AGAIN .....РАЗ /РАС...........В/ВО ,вз/вы/воз/вос/ш............///</t>
    </r>
  </si>
  <si>
    <t>THE WRITTEN WORDS OF WESTERN WORLD TONGUES ( ROMAN DERIVATED , ANGLOSAXON, SLAVIC LANGUAGES ) SUGGEST ALLWAYS  THE PRONUNCIATION  OF THOSE WORDS , IN THE SPOKEN LANGUAGE …..............SO  , THE WRITTEN WORDS ARE STRICTLY CONNECTED TO THE SOUND OF SPOKEN LANGUAGE…..........WHEN YOU READ HIGH VOICE , A WRITTEN FOREINER TEXT , IN THE SAME TIME , YOU CAN  GUESS ,ROUGHLY ,  HOW IT SOUNDS IN THE SPOKEN LANGUAGE.</t>
  </si>
  <si>
    <t>IT IS IMPOSSIBLE TO GUESS THE SOUND OF A CHINESE IDEOGRAM=CHARACTER , OR THE SOUND OF A CHINESE TEXT , EVEN IF YOU KNOW PERFECTLY  WHAT  , THAT TEXT   MEANS. ............... BUT, IT IS  POSSIBLE TO TRANSLATE A CHINESE TEXT , EVEN IF YOU DO NOT KNOW  ABSOLUTELY , AS THIS TEXT SOUNDS IN THE SPOKEN LANGUAGE., ......THE WRITTEN CHINESE LANGUAGE , COULD , absurdly ,  BE CREATED - AND USED TO COMMUNICATE - FROM AN  INTELLIGENT  FOLK , EVEN IF OF DEAF-MUTE BORN PERSONS...........REALLY : .SOUNDS AND TEXTS , OF CHINESE LANGUAGE  ,SIMPLY RUN , ON  PARALLEL RAILS.., PARALLEL BUT INDIPENDENT..............IN ANY CASE ,chinese language , as any other one in the world  , is born from the  mouth-sounds  of china folks !!!!! OF COURSE.</t>
  </si>
  <si>
    <r>
      <t>А.......Б.......В.......Г.......Д........Е.</t>
    </r>
    <r>
      <rPr>
        <sz val="11"/>
        <color rgb="FFFF0000"/>
        <rFont val="Arial"/>
        <family val="2"/>
      </rPr>
      <t>.Ё</t>
    </r>
    <r>
      <rPr>
        <sz val="11"/>
        <rFont val="Arial"/>
        <family val="2"/>
      </rPr>
      <t>..</t>
    </r>
    <r>
      <rPr>
        <sz val="11"/>
        <color rgb="FF000000"/>
        <rFont val="Arial"/>
        <family val="2"/>
      </rPr>
      <t>.....</t>
    </r>
    <r>
      <rPr>
        <b/>
        <sz val="11"/>
        <color rgb="FFFF0000"/>
        <rFont val="Arial"/>
        <family val="2"/>
      </rPr>
      <t>.Ж.</t>
    </r>
    <r>
      <rPr>
        <sz val="11"/>
        <color rgb="FF000000"/>
        <rFont val="Arial"/>
        <family val="2"/>
      </rPr>
      <t>........</t>
    </r>
    <r>
      <rPr>
        <b/>
        <sz val="14"/>
        <color rgb="FFFF0000"/>
        <rFont val="Arial"/>
        <family val="2"/>
      </rPr>
      <t>З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.........И..........К.......Л..М...Н.....О.....П....(Q)...Р......С........Т........</t>
    </r>
    <r>
      <rPr>
        <b/>
        <sz val="11"/>
        <rFont val="Arial"/>
        <family val="2"/>
      </rPr>
      <t>У....</t>
    </r>
    <r>
      <rPr>
        <b/>
        <sz val="11"/>
        <color rgb="FFFF0000"/>
        <rFont val="Arial"/>
        <family val="2"/>
      </rPr>
      <t>...Ф....Х....</t>
    </r>
    <r>
      <rPr>
        <b/>
        <sz val="11"/>
        <rFont val="Arial"/>
        <family val="2"/>
      </rPr>
      <t>..Ц......Ч..</t>
    </r>
    <r>
      <rPr>
        <b/>
        <sz val="11"/>
        <color rgb="FFFF0000"/>
        <rFont val="Arial"/>
        <family val="2"/>
      </rPr>
      <t>.....Щ.......Ш.....</t>
    </r>
    <r>
      <rPr>
        <b/>
        <sz val="11"/>
        <rFont val="Arial"/>
        <family val="2"/>
      </rPr>
      <t>.</t>
    </r>
    <r>
      <rPr>
        <b/>
        <sz val="14"/>
        <rFont val="Arial"/>
        <family val="2"/>
      </rPr>
      <t>Э</t>
    </r>
    <r>
      <rPr>
        <b/>
        <sz val="11"/>
        <rFont val="Arial"/>
        <family val="2"/>
      </rPr>
      <t>.......Ю.....</t>
    </r>
    <r>
      <rPr>
        <b/>
        <sz val="11"/>
        <color rgb="FFFF0000"/>
        <rFont val="Arial"/>
        <family val="2"/>
      </rPr>
      <t>.Ы.......Ь......</t>
    </r>
    <r>
      <rPr>
        <sz val="14"/>
        <rFont val="Arial"/>
        <family val="2"/>
      </rPr>
      <t>.</t>
    </r>
    <r>
      <rPr>
        <b/>
        <sz val="14"/>
        <rFont val="Arial"/>
        <family val="2"/>
      </rPr>
      <t>Я…..</t>
    </r>
  </si>
  <si>
    <r>
      <rPr>
        <sz val="8"/>
        <color rgb="FF00B050"/>
        <rFont val="Endure"/>
      </rPr>
      <t xml:space="preserve">WHAT IS WRITTEN IN GREEN COLOR IN THIS COLUMN </t>
    </r>
    <r>
      <rPr>
        <sz val="8"/>
        <color rgb="FFFF0000"/>
        <rFont val="Endure"/>
      </rPr>
      <t xml:space="preserve"> : the major part of english theoretical ( = not physical) words , have two different terms   , to rappresent it : ONE DERIVATED FROM FRENCH (AND LATIN) , THE OTHER ONE , INSTEAD , AN INDIGEN ANGLOSAXON  WORD ........establish=set up …....renounce=waive..........IN THIS  EGLISH COLUMN  , THE WORD " FRENCH-LATIN  DERIVATED IS "PREFERRED"- AND WRITTEN - FOR FIRST........AND IT IS WRITTEN IN </t>
    </r>
    <r>
      <rPr>
        <sz val="8"/>
        <color rgb="FF00B050"/>
        <rFont val="Endure"/>
      </rPr>
      <t>GREEN</t>
    </r>
    <r>
      <rPr>
        <sz val="8"/>
        <color rgb="FFFF0000"/>
        <rFont val="Endure"/>
      </rPr>
      <t xml:space="preserve"> COLOR...............</t>
    </r>
    <r>
      <rPr>
        <sz val="8"/>
        <color rgb="FF00B050"/>
        <rFont val="Endure"/>
      </rPr>
      <t>..EVERYTHING WRITTEN IN GREEN . IN THIS ENGLISH COLUMN , IT IS A WORD NOT ANGLO AND NOT SAXON !!</t>
    </r>
  </si>
  <si>
    <r>
      <t xml:space="preserve">BODHISHATWA   萨 : IN BUDDHISM , A  </t>
    </r>
    <r>
      <rPr>
        <sz val="12"/>
        <rFont val="Arial"/>
        <family val="2"/>
      </rPr>
      <t>BODHISHATWA</t>
    </r>
    <r>
      <rPr>
        <sz val="12"/>
        <color rgb="FF000000"/>
        <rFont val="Arial"/>
        <family val="2"/>
      </rPr>
      <t xml:space="preserve"> ,IS A PERSON  FULL OF CHARITY  FOR OTHERS PERSONS= Nel buddhismo, un</t>
    </r>
    <r>
      <rPr>
        <b/>
        <sz val="12"/>
        <color rgb="FF000000"/>
        <rFont val="Arial"/>
        <family val="2"/>
      </rPr>
      <t xml:space="preserve"> bodhisattva </t>
    </r>
    <r>
      <rPr>
        <sz val="12"/>
        <color rgb="FF000000"/>
        <rFont val="Arial"/>
        <family val="2"/>
      </rPr>
      <t>è una persona che,  si dedica ad aiutare gli altri .</t>
    </r>
  </si>
  <si>
    <r>
      <t>RUSSIAN VERBS…..БАЛ.ОВАТЬ</t>
    </r>
    <r>
      <rPr>
        <sz val="8"/>
        <rFont val="Calibri1"/>
      </rPr>
      <t>.TO BE INDULGENT.......</t>
    </r>
    <r>
      <rPr>
        <sz val="8"/>
        <color rgb="FF00B050"/>
        <rFont val="Calibri1"/>
      </rPr>
      <t>...бежд.ать.WIN..................б.егатЬ/ .беж.ать .RUN..,ESCAPE........</t>
    </r>
    <r>
      <rPr>
        <sz val="8"/>
        <color rgb="FF000000"/>
        <rFont val="Calibri1"/>
      </rPr>
      <t>..........БЕД.ИТЬ.BEG, ASK.........БЕСП.ОКОИТЬ /БЕСП.ОКОИТЬСЯ TO BE IN T4ROUBLE ,  TORMENT.........................БЕСД.ОВАТЬ...CONVERSE,SPEAK...............бл.юдать..OBSERVE........</t>
    </r>
    <r>
      <rPr>
        <sz val="8"/>
        <color rgb="FF00B050"/>
        <rFont val="Calibri1"/>
      </rPr>
      <t>....быть / быв.ат  TO  BE................Бить/б.иться /бор.ить / БИВ.АТЬ TO BEAT, HIT.,FIGHT,STRIKE..</t>
    </r>
    <r>
      <rPr>
        <sz val="8"/>
        <color rgb="FF000000"/>
        <rFont val="Calibri1"/>
      </rPr>
      <t>..............бл.юдать+бл.юсти + набл.юдать  НАБЛ.ЮСТИ....OBSERVE....................блазн.ять TEASE.,SEDUCE...........б.орить= to fight ,.beat..........брос.ать+кин.уть+кид.ать..LAUNCH.........БРОД.ИТЬ+БЛУЖД.АТЬ+БЛУД.ИТЬ..WANDER, ROVE..............................БР.АHИТЬ + ру.гать .ABUSE...........брос.ать+БРОС.ИТ+БРОС.АТЬСЯ+швырн.уть + брош.ить....THROW, CAST............................</t>
    </r>
    <r>
      <rPr>
        <sz val="8"/>
        <color rgb="FF00B050"/>
        <rFont val="Calibri1"/>
      </rPr>
      <t>.БРАТЬ / бир.ать /взять/ним.ать./нять/ХВАТ.АТЬ  GET,TAKE,GRAB.,CATCH.........бир.ать TAKE...........БЛЕСН.УТЬ) + БЛИСТ.АТЬ./ БЛЕСТ.ЕТЬ..SHINE..,SPARKLE...................брат.ить..GRAB,OBTAIN............</t>
    </r>
    <r>
      <rPr>
        <sz val="8"/>
        <color rgb="FF000000"/>
        <rFont val="Calibri1"/>
      </rPr>
      <t>... БЛИСТ.АТЬ FLASH,DHINE...............БР.ИТЬЯ .SHAVE............БРОН.ИРОВАТЬ.REKORD NOTE...............Б.УЖДИТЬ  stimulate.,WAKE UP..........БУД.ИТ....STIMULATE, WAKE UP................... быв.ать HAPPEN........выгр.ывать.WIN........................///</t>
    </r>
    <r>
      <rPr>
        <sz val="8"/>
        <color rgb="FF00B050"/>
        <rFont val="Calibri1"/>
      </rPr>
      <t>.ВАЛ.ИТЬ BRING DOWN DESTROY.............ВАЛ.ИТЬСЯ..COLLAPSE , FALL.OUT......</t>
    </r>
    <r>
      <rPr>
        <sz val="8"/>
        <rFont val="Calibri1"/>
      </rPr>
      <t>......... ввоз.ить.IMPORT........ВДОХНОВ.ИТЬ+ВДОХН.УТЬ+ВНУШ.ИТЬ+ВНУШ.АТ...INSPIRE.........ВДЕТЬ SET ,PUT , PLACE.........ВД.ЕЛАТЬ...FIT..............В.ЕДАТЬ /В.ЕДЫВАТЬ.  KNOW , MANAGE................ВЕЛ.ЕТЬ / ПОВЕЛ.ЕТЬ  ПОВЕЛЕВ.АТЬ..ORDER..COMMAND..........</t>
    </r>
    <r>
      <rPr>
        <sz val="8"/>
        <color rgb="FF000000"/>
        <rFont val="Calibri1"/>
      </rPr>
      <t>..верн.уть /вращ.ать   TURN , OVETHROW=ROVESCIARE ,  RETURN..............</t>
    </r>
    <r>
      <rPr>
        <sz val="8"/>
        <color rgb="FF00B050"/>
        <rFont val="Calibri1"/>
      </rPr>
      <t>...вер.ять.BELIEVE................В.ЕРИТЬ BELIEVE.,TRUST ......</t>
    </r>
    <r>
      <rPr>
        <sz val="8"/>
        <color rgb="FF000000"/>
        <rFont val="Calibri1"/>
      </rPr>
      <t>........верн.уть  TURN , ROLL ,RETURN , RECOVER FROM DESEASE.....................ВЕТСТВ.ОВАТЬ.DIVERSIFY........верн.уться  RETURN ..........вержд.ать ASSERT...................ВЕРШ.ИТЬ.MANAGE,EXERCISE,CONTROL,MANIFEST.,SET , FIX.............ВЕСТ.ИСЬ..GO.................В.ЕСИТЬ  TO WEIGHT................ ВЕСТ.ИТЬ LET KNOW  ,INFORM...........</t>
    </r>
    <r>
      <rPr>
        <sz val="8"/>
        <color rgb="FF00B050"/>
        <rFont val="Calibri1"/>
      </rPr>
      <t>......ВЕЗТ.И /вод.ить / взять.CONDUCE.,LEAD...,DRIVE...+ ..............В.ЕДАТЬ.MANAGE.............ВЕД.ОВАТЬ.?веД.ИТЬ  LEAD.................ВЕСТ.И...СЕБ.Я .BEHAVE........</t>
    </r>
    <r>
      <rPr>
        <sz val="8"/>
        <rFont val="Calibri1"/>
      </rPr>
      <t>......БЕС.ЕДОВАТЬ.CONVERSE......…....ВЕСТ.ИТЬ/вещ.ать   announce,procalaim. inform............</t>
    </r>
    <r>
      <rPr>
        <sz val="8"/>
        <color rgb="FF00B050"/>
        <rFont val="Calibri1"/>
      </rPr>
      <t>..</t>
    </r>
    <r>
      <rPr>
        <sz val="8"/>
        <rFont val="Calibri1"/>
      </rPr>
      <t>......ветств.овать..</t>
    </r>
    <r>
      <rPr>
        <sz val="8"/>
        <color rgb="FF00B050"/>
        <rFont val="Calibri1"/>
      </rPr>
      <t>.</t>
    </r>
    <r>
      <rPr>
        <sz val="8"/>
        <rFont val="Calibri1"/>
      </rPr>
      <t>RULE</t>
    </r>
    <r>
      <rPr>
        <sz val="8"/>
        <color rgb="FF00B050"/>
        <rFont val="Calibri1"/>
      </rPr>
      <t>.......</t>
    </r>
    <r>
      <rPr>
        <sz val="8"/>
        <rFont val="Calibri1"/>
      </rPr>
      <t>веч.ать</t>
    </r>
    <r>
      <rPr>
        <sz val="8"/>
        <color rgb="FF00B050"/>
        <rFont val="Calibri1"/>
      </rPr>
      <t>.</t>
    </r>
    <r>
      <rPr>
        <sz val="8"/>
        <color rgb="FF000000"/>
        <rFont val="Calibri1"/>
      </rPr>
      <t>.REPLY........</t>
    </r>
    <r>
      <rPr>
        <sz val="8"/>
        <color rgb="FFFF0000"/>
        <rFont val="Calibri1"/>
      </rPr>
      <t>.в.ешать .HANG ,SUSPEND.........в.исеть. HANG.....</t>
    </r>
    <r>
      <rPr>
        <sz val="8"/>
        <rFont val="Calibri1"/>
      </rPr>
      <t>..ВИТЬ+ВИТЬСЯ + ИЗВ.ИТЬ(  TWIST , WIND ..</t>
    </r>
    <r>
      <rPr>
        <sz val="8"/>
        <color rgb="FF000000"/>
        <rFont val="Calibri1"/>
      </rPr>
      <t>.....ВЗЯТЬ TAKE , suppose........взгромозд.ить..PILE UP , STACK............ВЗ.ОИТЙ..SET UP , MOUNT , REPAIR............</t>
    </r>
    <r>
      <rPr>
        <sz val="8"/>
        <color rgb="FF00B050"/>
        <rFont val="Calibri1"/>
      </rPr>
      <t>...В.ИДЕТЬСЯ. SEE...........в.идеть..SEE.LOOK........</t>
    </r>
    <r>
      <rPr>
        <sz val="8"/>
        <color rgb="FF000000"/>
        <rFont val="Calibri1"/>
      </rPr>
      <t>......</t>
    </r>
    <r>
      <rPr>
        <sz val="8"/>
        <rFont val="Calibri1"/>
      </rPr>
      <t xml:space="preserve"> ....ВИН.ИТЬ / пориц.ать + руг.ать  .BLAME,ACCUSE......................В.ИСЕТЬ HANG......................ВОЗМЕСТ.ИТЬ +возмещ.ать..REIMBOURSE..............влеч.ИТЬ.DRIVE , MOVE...........влад.еть/.НАКАЗ.АТЬ+ПОВЕЛ.ЕТЬ+ПОВЕЛЕВ.АТЬ COMMAND.,DOMINATE ,POSSESS..................ВМЕСТ.ИТЬ + ВМЕШ.АТЬ + СТАСОВ.АТЬ..MIX...............................ВНИКН.УТЬ.INVESTIGATE...............ВНЕСТ.И / ВНЕЗТ.И /воз.ить /ВАЛ.ИТЬ TAKE ,CARRY,BRING,WEAR..............вовлек.ать INVOLVE.................ВОД.ИТЬ.DRIVE.........</t>
    </r>
    <r>
      <rPr>
        <b/>
        <sz val="8"/>
        <rFont val="Calibri1"/>
      </rPr>
      <t xml:space="preserve">.вол.ить </t>
    </r>
    <r>
      <rPr>
        <sz val="8"/>
        <rFont val="Calibri1"/>
      </rPr>
      <t>...WANT , WILL...................</t>
    </r>
    <r>
      <rPr>
        <b/>
        <sz val="8"/>
        <rFont val="Calibri1"/>
      </rPr>
      <t>воз.ить /  ВЕЗТ.И</t>
    </r>
    <r>
      <rPr>
        <sz val="8"/>
        <rFont val="Calibri1"/>
      </rPr>
      <t>......CARRY.............ВОЙТ.И +ВХОД.ИТЬ..ENTER,GET IN ..............вол.ить..WILL............. вольн.ять FREE........волн.овать.  AGITATE,TROUBLE............ BОРУЖ.ИТЬ.ARM...............вон.ять +см.ердеть..STINK...........возник.ать.......воз&amp;вышать.=.воз&amp;выш.ать.ELEVATE,EXALT..........</t>
    </r>
    <r>
      <rPr>
        <sz val="8"/>
        <color rgb="FF00B050"/>
        <rFont val="Calibri1"/>
      </rPr>
      <t>....вод.ить +вест.и +ВОД.ИТЬСЯ  LEAD , CONDUCE..DRIVE.......... воз.ить/ ВЕСТ.И LEAD,CONDUCE,DRIVE,RUN,HOLD (+NEWS)......</t>
    </r>
    <r>
      <rPr>
        <sz val="8"/>
        <rFont val="Calibri1"/>
      </rPr>
      <t>.......впад.ать..FALL............Впр</t>
    </r>
    <r>
      <rPr>
        <sz val="8"/>
        <color rgb="FFFF0000"/>
        <rFont val="Calibri1"/>
      </rPr>
      <t>ы</t>
    </r>
    <r>
      <rPr>
        <sz val="8"/>
        <rFont val="Calibri1"/>
      </rPr>
      <t>скивать...INJECT.................вращ.ать ROTATE ,TURN..............вред.ить.INJURE,HARM.,AFFECT , INTERFERE.... ..................</t>
    </r>
    <r>
      <rPr>
        <sz val="8"/>
        <color rgb="FFFF0000"/>
        <rFont val="Calibri1"/>
      </rPr>
      <t xml:space="preserve">ВРУЧ.ИТЬ , ЭАВЕЗТ.И ,   дост.авить  ,  пост.авить ,  раж.ать </t>
    </r>
    <r>
      <rPr>
        <sz val="8"/>
        <rFont val="Calibri1"/>
      </rPr>
      <t xml:space="preserve">   DELIVER...........................вскр.ыть OPEN.................встав.ать get up.......встр.яхивать SHAKE.......вставл.ять  +включ.ать ..PASTE , INSERT.....................встр.етить+встреч.ать  MEET..............втор.ить+втор.ять.ECHO..,DOUBLE ...............ВХ.ОДИТЬ..ENTER.................выгод.ИТЬ TO BENEFIT........ .........выпек.ать.BAKE........ВЫЧИСЛ.ИТЬ.CALCULATE.....</t>
    </r>
    <r>
      <rPr>
        <sz val="8"/>
        <color rgb="FF000000"/>
        <rFont val="Calibri1"/>
      </rPr>
      <t>...в.ышать..HOLD, EXCEED ,OUTDO, EMBROIDER .</t>
    </r>
    <r>
      <rPr>
        <sz val="8"/>
        <color rgb="FFFF0000"/>
        <rFont val="Calibri1"/>
      </rPr>
      <t>??</t>
    </r>
    <r>
      <rPr>
        <sz val="8"/>
        <color rgb="FF000000"/>
        <rFont val="Calibri1"/>
      </rPr>
      <t>...........В.ЫЗВАТЬ..INCITE ,PROVOKE.........вывод.ить. DERIVE, RESULT. ........вы&amp;раж.ат=выраж.ат .... EXPRESS.SPEED................ВЯЗ.АТЬ+ВЯЗ.АТЬСЯ.....TIE.......................///..ГАД.АТЬ GUESS  ..........ГАС.ИТЬ EXTINGUISH=SWITCH OFF........г.ибнуть+Г.УБИТЬ+КОВЕРК.АТЬ RUIN , DESTROY..........</t>
    </r>
    <r>
      <rPr>
        <sz val="8"/>
        <color rgb="FF00B050"/>
        <rFont val="Calibri1"/>
      </rPr>
      <t>...гл.ощать SWALLOW........глот.ать INGEST...</t>
    </r>
    <r>
      <rPr>
        <sz val="8"/>
        <color rgb="FF000000"/>
        <rFont val="Calibri1"/>
      </rPr>
      <t>... гл.ядеть / глян.уть / взглян.уть  ..LOOK..........ГЛАЗ.ИТЬ.STARE=FISSARE...............ГЛАС.ИТЬ.announce ,say..............ГНАТЬ PUSH..,PRESS.,DRIVE........ГНУТЬ BOW , BEND , LEAN.…................ГОД.ИТЬСЯ FIT...........................гов.аривать / гов.орить SAY,SPEAK…........ГОД.ИТЬСЯto be suitable...........гор.еть.GLOW,............ гот.овиться...PREPARE ,GET READY............,,,гот.овить COOK.......   /// .гр.абить    STEAL , ROB..........ГРЕТЬ HEAT , WARM.......///  ГРУЗ.ИТЬ  LOAD , CHARGE</t>
    </r>
    <r>
      <rPr>
        <b/>
        <sz val="8"/>
        <rFont val="Calibri1"/>
      </rPr>
      <t>.......гул.ять.</t>
    </r>
    <r>
      <rPr>
        <sz val="8"/>
        <rFont val="Calibri1"/>
      </rPr>
      <t>.+ШАГ.АТЬ ..WALK., STROLL</t>
    </r>
    <r>
      <rPr>
        <b/>
        <sz val="8"/>
        <rFont val="Calibri1"/>
      </rPr>
      <t>.///...…</t>
    </r>
    <r>
      <rPr>
        <sz val="8"/>
        <color rgb="FF000000"/>
        <rFont val="Calibri1"/>
      </rPr>
      <t>дар.ять / дар.ить GIVE,DONATE , GIFT...PROMOTE , FOSTER..........</t>
    </r>
    <r>
      <rPr>
        <sz val="8"/>
        <color rgb="FF00B050"/>
        <rFont val="Calibri1"/>
      </rPr>
      <t>.....ДАТЬ / / Д.АЛИТЬ  G</t>
    </r>
    <r>
      <rPr>
        <sz val="8"/>
        <rFont val="Calibri1"/>
      </rPr>
      <t>IVE....</t>
    </r>
    <r>
      <rPr>
        <sz val="8"/>
        <color rgb="FF00B050"/>
        <rFont val="Calibri1"/>
      </rPr>
      <t>.....дав.ать.GIVE........</t>
    </r>
    <r>
      <rPr>
        <sz val="8"/>
        <rFont val="Calibri1"/>
      </rPr>
      <t>..ДАВ.ЙТЬ..PRESS,PENETRATE.</t>
    </r>
    <r>
      <rPr>
        <sz val="8"/>
        <color rgb="FFFF0000"/>
        <rFont val="Calibri1"/>
      </rPr>
      <t>.....</t>
    </r>
    <r>
      <rPr>
        <sz val="8"/>
        <rFont val="Calibri1"/>
      </rPr>
      <t>…………</t>
    </r>
    <r>
      <rPr>
        <b/>
        <sz val="8"/>
        <rFont val="Calibri1"/>
      </rPr>
      <t xml:space="preserve"> д.аться</t>
    </r>
    <r>
      <rPr>
        <sz val="8"/>
        <rFont val="Calibri1"/>
      </rPr>
      <t>..WAIT.</t>
    </r>
    <r>
      <rPr>
        <sz val="8"/>
        <color rgb="FFFF0000"/>
        <rFont val="Calibri1"/>
      </rPr>
      <t>..........дв.иГать MOVE................... ДВ.ИГНУТЬ /ДВ.ИНУТЬ   MOVE,PROMOTE..............</t>
    </r>
    <r>
      <rPr>
        <sz val="8"/>
        <color rgb="FF0070C0"/>
        <rFont val="Calibri1"/>
      </rPr>
      <t>....</t>
    </r>
    <r>
      <rPr>
        <sz val="8"/>
        <color rgb="FF000000"/>
        <rFont val="Calibri1"/>
      </rPr>
      <t>........ДВ.ОИТЬ..DOUBLE............,...</t>
    </r>
    <r>
      <rPr>
        <sz val="8"/>
        <color rgb="FF00B050"/>
        <rFont val="Calibri1"/>
      </rPr>
      <t>....д.елать  .TO DO,TO MAKE.................д.еятЬ./д.еяться.ACT,MAKE.............. действ.овать.ACT, WORK,OPERATE,FUNCTION.......... ...... Д.ЕйсвитЬ   actuar,realize.......</t>
    </r>
    <r>
      <rPr>
        <sz val="8"/>
        <color rgb="FF000000"/>
        <rFont val="Calibri1"/>
      </rPr>
      <t>......</t>
    </r>
    <r>
      <rPr>
        <sz val="8"/>
        <color rgb="FF0070C0"/>
        <rFont val="Calibri1"/>
      </rPr>
      <t>..Д.ЕЛЕТЬ / д.елить /ДЕЛ.ЯТЬ..DIVIDE............</t>
    </r>
    <r>
      <rPr>
        <sz val="8"/>
        <color rgb="FF000000"/>
        <rFont val="Calibri1"/>
      </rPr>
      <t>... держ.ать/ ДЕРЖИВ.АТЬ / ДЕРЖ.АТЬСЯ.  KEEP..,HOLD.,CARRY..,POSSESS , STICK , STAND.,SUPPORT.................дерз.ать TO DARE.............див.иться</t>
    </r>
    <r>
      <rPr>
        <sz val="8"/>
        <color rgb="FF00B050"/>
        <rFont val="Calibri1"/>
      </rPr>
      <t>.</t>
    </r>
    <r>
      <rPr>
        <sz val="8"/>
        <rFont val="Calibri1"/>
      </rPr>
      <t>/ УДИВЛ.ЯТЬСЯ .MARVEL , WANDER...</t>
    </r>
    <r>
      <rPr>
        <sz val="8"/>
        <color rgb="FF00B050"/>
        <rFont val="Calibri1"/>
      </rPr>
      <t>....... дл.иться+продолж.ать +.продолж.аться..LAST, CONTINUE.........</t>
    </r>
    <r>
      <rPr>
        <sz val="8"/>
        <color rgb="FF000000"/>
        <rFont val="Calibri1"/>
      </rPr>
      <t>..........длеж.ать LIE ,STAY.....  долж.ать+долж.аться  SHOULD..........Д.ДЕРЖАТЬОЛЕТЬ..FLY....................дос.адить.  ANNOY.............Драть BREAK.,TEAR..............Дрож.аТЬ...TREMBLE...............Драж.аТЬ.DRAG..............дразн.ить .TORMENT.TEASE..............Д.умать THINK , INDICATE ,COUNSEL.......</t>
    </r>
    <r>
      <rPr>
        <b/>
        <sz val="8"/>
        <color rgb="FF000000"/>
        <rFont val="Calibri1"/>
      </rPr>
      <t xml:space="preserve">///ЕДИН.ИТЬ </t>
    </r>
    <r>
      <rPr>
        <sz val="8"/>
        <color rgb="FF000000"/>
        <rFont val="Calibri1"/>
      </rPr>
      <t xml:space="preserve"> UNIFY.JOIN....</t>
    </r>
    <r>
      <rPr>
        <b/>
        <sz val="8"/>
        <color rgb="FF000000"/>
        <rFont val="Calibri1"/>
      </rPr>
      <t>///.езд.ить</t>
    </r>
    <r>
      <rPr>
        <sz val="8"/>
        <color rgb="FF000000"/>
        <rFont val="Calibri1"/>
      </rPr>
      <t>..RIDE,RUN.............есть + к.ушать. EAT............</t>
    </r>
    <r>
      <rPr>
        <sz val="8"/>
        <color rgb="FFFF0000"/>
        <rFont val="Calibri1"/>
      </rPr>
      <t>е</t>
    </r>
    <r>
      <rPr>
        <sz val="8"/>
        <color rgb="FF000000"/>
        <rFont val="Calibri1"/>
      </rPr>
      <t>хать.TRAVEL...................   /// жал.еть / печ.аль.   REGRET , BE SORRY.........ЖАР.ИТЬ+КАЛ.ИТЬ..HEAT,ROAST,GRILL..........жать/ СЖАТЬ  PRESS.,PENETRATE.......ж.аловаться + с.етовать .COMPLAIN.....///.....жел.ать WISH,DESIRE...............ЖИТЬ live ,DWELL ,RESIDE............жуть FEAR......................жир.ать  FATTEN... /// ...заб.отить..TO BE IN TROUBLE................... ЗАКЛ.АТЬ SACRIFICATE .............. .ЗАН.ЯТЬ + заним.аться + вторг.аться INVADE......ЗАЧ.АТЬ CONCEIVE... .................заб.отиться , леч.ить , ЦЕЛ.ИТЬ.,поощр.ять.HEAL , CURE............запа.ять..SOLDERE, SALDARE..........зап.астй .SPARE.............запах.ать.SMELL..........ЗАРЯД.ИТЬ..PERSIST...............закип.атЬ BOIL.........................ЗАЖ.ЕЧЬ+ ЗАЖИГ.АТЬ..TO INFLAME...............ЗАПАИВ.АТ+ЗАПА.ЯТЬ NOTE , REKORD......................запаст.йсь...PROVIDE , OFFER.........замещ.ать  replace.............ЗАР.ЕЧЬСЯ/отреш.иться RENOUNCE,GIVE UP...........затоп.итьSINK..........звать+з.ывать..INVITE........зв.аться / назыв.аться..be called , have name..............звуч.ать ...SOUND , TUNE..............здать/ СДАТЬ   PASS BY........з.евать.YAWN.........ЗЛИТЬ.TORMENT...........знав.аться KNOW................знать/знав.аться  KNOW........знач.ить/.знач.ать MEAN,SIGNIFY..........ЗРЕТЬ  PERCEIVE...........ЗУД.ЕТЬ .URGE,PRESS..............зыв.ать.CALL............/</t>
    </r>
  </si>
  <si>
    <t>(P)= PROVINCE OF CHINA</t>
  </si>
  <si>
    <r>
      <rPr>
        <sz val="8"/>
        <color rgb="FF000000"/>
        <rFont val="Calibri1"/>
      </rPr>
      <t xml:space="preserve">/// .ИГНОР.ИРОВАТЬ.IGNORE..........игр.ать.PLAY........ИЗ&amp;ВЕСТ.ИТЬ=ИЗВЕСТ.ИТЬ..INFORM,NOTIFY...............избр.ать / в.ыбрать /  выбир.ать CHOOSE, SELECT.....................избег.атЬ.AVOID................ИЗВЛ.ЕЧЬ..EXTRACT.................изв.олить / вел.еть..WISH ,DESIRE.................Издева.ться .MOCK ........................излеч.ить+исцел.ить..+исцел.ять...HEAL, CURE.........................изуч.ить=learn...............ик.ать HICCUP=SINGHIOZZO...... ........ </t>
    </r>
    <r>
      <rPr>
        <b/>
        <sz val="11"/>
        <color rgb="FF000000"/>
        <rFont val="Calibri1"/>
      </rPr>
      <t>им.ать / им.еть.</t>
    </r>
    <r>
      <rPr>
        <sz val="8"/>
        <color rgb="FF000000"/>
        <rFont val="Calibri1"/>
      </rPr>
      <t xml:space="preserve"> HAVE.HOLD , POSSESS..,OWN...................имен.овать  NAME , NOMINATE , CALL..................интересов.ать..............ИЗЫСК.АТЬ+иск.ать SEARCH....................ИСП.ОЛЬЗОВАТЬ+п.ользоваться..USE., UTILIZE.....................исп.ечь.BAKE.........истек.ать| /ВАЛ.ИТЬ  FALL DUE=EXPIRE..................</t>
    </r>
    <r>
      <rPr>
        <sz val="8"/>
        <color rgb="FFFF0000"/>
        <rFont val="Calibri1"/>
      </rPr>
      <t>...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ти/ идт.и +итт.и + ХОД.ИТЬ + 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ХАТЬ+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здить </t>
    </r>
    <r>
      <rPr>
        <sz val="8"/>
        <color rgb="FF000000"/>
        <rFont val="Calibri1"/>
      </rPr>
      <t>GO,DRIVE,TRAVEL.,WALK..........///........ ...........КАТ.ИТЬ ROLL...........</t>
    </r>
    <r>
      <rPr>
        <sz val="8"/>
        <color rgb="FF00B050"/>
        <rFont val="Calibri1"/>
      </rPr>
      <t>.......каз.аться / казыв.аться .APPEAR, SEEM.....................КАЗ.АТЬ.SHOW.,INDICATE...........к.азывать SHOW......</t>
    </r>
    <r>
      <rPr>
        <sz val="8"/>
        <color rgb="FF000000"/>
        <rFont val="Calibri1"/>
      </rPr>
      <t>...........КАЗН.ИТЬ EXECUTE TO DEATH.........КАТ.АТЬ.RIDE , ROLL..,CONDUCE.........КАЧ.АТЬ..SWING.........+кл.икать  SAY HELLO............... КЛЮЧ.ИТЬ./ ключ.атьCLOSE…............... клон.иться .BOW DOWN.............класть arrange , settle .,lay down..,PROPOSE.............клев.ать + долб.ить...PEACK...........кл.еить to glue=incollare.........клон.яться.BOW DOWN.............кн.ужить+Крут.ить+ПРЯСТЬ TWIST ..........ков.ать FORGE............КОВЕРК.АТЬ+Н.А БАЛОВАТЬ+П.ОРТИТЬ  DESTROY............КОЛЕБ.АТЬ..FLUCTUATE................КОЛ.ОТЬ+ КОЛЬН.УТЬ..PRICK.,STICK..............К.ОНЧИТЬ.EJACULATE..................контраст.ировать CONTRAST.........КОПТ.ИТЬ +кур.ить ..SMOKE..........к.орчить...HAVE SPASMS......................кр.асить..+.покр.асить...PAINT...........</t>
    </r>
    <r>
      <rPr>
        <sz val="8"/>
        <color rgb="FF00B050"/>
        <rFont val="Calibri1"/>
      </rPr>
      <t>.....крат.ить CUT......кращ.ать..SHORTEN.,CUT....</t>
    </r>
    <r>
      <rPr>
        <sz val="8"/>
        <color rgb="FF000000"/>
        <rFont val="Calibri1"/>
      </rPr>
      <t>..</t>
    </r>
    <r>
      <rPr>
        <sz val="8"/>
        <color rgb="FFFF0000"/>
        <rFont val="Calibri1"/>
      </rPr>
      <t xml:space="preserve">кр.ашать DYE </t>
    </r>
    <r>
      <rPr>
        <sz val="8"/>
        <color rgb="FF000000"/>
        <rFont val="Calibri1"/>
      </rPr>
      <t>.......КРЕП.ИТЬ...FASTEN,SPEED.........крич.ать SCREAM ,SHOUT .........KРУТ.ИТЬ WIND , TWIST , ROLL.......................крыть / КР.ЫТЬСЯ  OPEN..........куп.ить  / покуп.ать / скуп.аТЬ..BUY............кус.ать..BITE........кус.аться..PRICK.,STING........///.Л.АДИТЬ.TUNE., BECOME FREAT.....лаг.ать IMPEDE , HINDER....... .....ласк.ать CARESS...............ЛАЗ.ИТЬ climb..........лаг.ать.DELAY.......... леч.ать...TREAT..................лёгать /..леж.ать/ ЛЕЖ.ИТ LAY+LIE., BE SITUATED.............ЛЕГЧ.ИТЬ.FACILITATE.............л.ечить TREAT..............Лет.ать FLY............ликов.ать  EXULT...............ЛИЧ.ИТЬ RECOGNISE , IDENTIFY.............Л.ИПНУТЬ(to stick ,adhere) .......... л.овать .CATCH...............ЛОВ.ИТЬ CAPTURE.................ЛОЖ.ИТЬ / лож.иться .LIE =STAY,STAND........л.ожнять....LIE...........ЛОМ.ИТЬ / ЛОМ.АТЬ+ЛОМ.АТЬСЯ/ Л.ОПНУТЬ  BREAK.............Л.ОПНУТЬ.CRACK,explode............ л.учить..ATTRACT,SEDUCE..BEAM.............луч.ать .IRRADIATE ,BEAM............любов.аться ADMIRE.............люб.ить LOVE............. ...///..MАЗ.АТЬ(V)+МАЗ.АТЬСЯ+МАСЛ.ИТЬ GREASE............МАН.ИТЬ / л.учить  ATTRACT,SEDUCE......м.атывать|.....М.ЕРИТЬ +МЕРЕВ.АТЬСЯ.MEASURE.........МЕСТ.ИТЬ.</t>
    </r>
    <r>
      <rPr>
        <b/>
        <sz val="8"/>
        <color rgb="FF000000"/>
        <rFont val="Calibri1"/>
      </rPr>
      <t>.</t>
    </r>
    <r>
      <rPr>
        <sz val="8"/>
        <color rgb="FF000000"/>
        <rFont val="Calibri1"/>
      </rPr>
      <t>PLACE.</t>
    </r>
    <r>
      <rPr>
        <b/>
        <sz val="8"/>
        <color rgb="FF000000"/>
        <rFont val="Calibri1"/>
      </rPr>
      <t xml:space="preserve">........меш.ать /меш.атьСЯ / </t>
    </r>
    <r>
      <rPr>
        <sz val="8"/>
        <color rgb="FF000000"/>
        <rFont val="Calibri1"/>
      </rPr>
      <t>вм.ешиваться  IMPEDE , HINDER , INTERFERE DISTURB ,TROUBLE......................м.ешивать  MIX......................мен.ить/ мен.ять change...........м.етить..MARK.,ASPIRE,AIM TO.........МЕШ.АТЬСЯ TO MARK........................меч.ать.TOSS,CAST.............мечт.ать ,СН.ИТЬСЯ +БРЕД.ИТЬСЯ..DREAM.........миг.ать  WINK , BLINK (occhiolino)....................М.ИЛОВАТЬ+.прощ.ать...PARDON ME , AI AM SORRY......... МИЛОВАТЬ..................МИНОВ.АТЬ+МИН.УТ.ESCAPE .............</t>
    </r>
    <r>
      <rPr>
        <b/>
        <sz val="10"/>
        <color rgb="FF000000"/>
        <rFont val="Calibri1"/>
      </rPr>
      <t xml:space="preserve">.мн.ить / мин.ать </t>
    </r>
    <r>
      <rPr>
        <sz val="8"/>
        <color rgb="FF000000"/>
        <rFont val="Calibri1"/>
      </rPr>
      <t xml:space="preserve">THINK.,MEAN.................МН.ОЖИТЬ + ПОМН.ОЖИТЬ...INCREAASE , MULTIPLY..............мол.иться +прос.ить..PRAY..............МОРОЗ.ИТЬ...за м.ереть + леден.еть+ЛЕДЕн.ИТЬ FREEZE...................... МОГ.АТЬ. / мочь+С мочь+ CAN,MAY, BE ABLE…......................м.учить / МуЧ.ИТЬСЯ.TROUBLE , WORRY ,TORTURE.....................МЫСЛ.ИТЬ / мысл.ять...THINK.,MEAN.....мышл.ИТЬ.THINK.,PROJECT,CREATE.........мыть+УМ.ЫТЬСЯ+УМ.ЫТЬ  WASH......................мять cCRUSH ,BREAK......................///
..НАВ.ЯЗЫВАТЬ  наваяз.ать.IMPOSE........НАБУХ.АТЬ  SWELL........................надув.ать+нак.ачивать.BLOW,INFLATE.............НАЙТ.ИСЬ + произойт.и..RESULT </t>
    </r>
    <r>
      <rPr>
        <sz val="9"/>
        <color rgb="FF000000"/>
        <rFont val="Calibri1"/>
      </rPr>
      <t>........................налив.ать.POUR..............наступ.ить / ЗАХ.ОДИТЬ/ прих.одить  / при.ити........ARRIVE , COME ............нап.адать ./.НАП.АДЕТЬ / НАП.АСТЬ  ATTACK,ASSAULT..........нач.ать / нач.ить begin..,start...........</t>
    </r>
    <r>
      <rPr>
        <sz val="8"/>
        <color rgb="FFFF0000"/>
        <rFont val="Calibri1"/>
      </rPr>
      <t>нельз.я.SHOULD NOT</t>
    </r>
    <r>
      <rPr>
        <sz val="8"/>
        <color rgb="FF000000"/>
        <rFont val="Calibri1"/>
      </rPr>
      <t>..........НЕСТ.ИСЬ..RIDE..........</t>
    </r>
    <r>
      <rPr>
        <b/>
        <sz val="10"/>
        <color rgb="FF000000"/>
        <rFont val="Calibri1"/>
      </rPr>
      <t xml:space="preserve">ним.ать./нять </t>
    </r>
    <r>
      <rPr>
        <sz val="8"/>
        <color rgb="FF000000"/>
        <rFont val="Calibri1"/>
      </rPr>
      <t>/Н.ЯТЬСЯ |TAKE...........НОВ.ИТЬ.  RENEW,UPDATE.............</t>
    </r>
    <r>
      <rPr>
        <b/>
        <sz val="8"/>
        <color rgb="FF000000"/>
        <rFont val="Calibri1"/>
      </rPr>
      <t xml:space="preserve">нос.ить., НЕСТ.И..   </t>
    </r>
    <r>
      <rPr>
        <sz val="8"/>
        <color rgb="FF000000"/>
        <rFont val="Calibri1"/>
      </rPr>
      <t xml:space="preserve"> AND GO,.CARRY,WEAR,BEAR......снос.ить AGAINST GO ,. DEMOLISH......... ….....</t>
    </r>
    <r>
      <rPr>
        <b/>
        <sz val="8"/>
        <color rgb="FF000000"/>
        <rFont val="Calibri1"/>
      </rPr>
      <t>нос.иться.</t>
    </r>
    <r>
      <rPr>
        <sz val="8"/>
        <color rgb="FF000000"/>
        <rFont val="Calibri1"/>
      </rPr>
      <t>.RUN AROUND ..................нр.авиться .PRAISE,LIKE.......</t>
    </r>
    <r>
      <rPr>
        <b/>
        <sz val="8"/>
        <color rgb="FF000000"/>
        <rFont val="Calibri1"/>
      </rPr>
      <t xml:space="preserve">///  </t>
    </r>
    <r>
      <rPr>
        <sz val="8"/>
        <color rgb="FF000000"/>
        <rFont val="Calibri1"/>
      </rPr>
      <t xml:space="preserve">ОБВАЛ.ЯТЬ+ПРОКАТ.ИТЬ  ROLL,TURN </t>
    </r>
    <r>
      <rPr>
        <b/>
        <sz val="8"/>
        <color rgb="FF000000"/>
        <rFont val="Calibri1"/>
      </rPr>
      <t xml:space="preserve">........ </t>
    </r>
    <r>
      <rPr>
        <sz val="8"/>
        <color rgb="FF000000"/>
        <rFont val="Calibri1"/>
      </rPr>
      <t>ОБЕЖ.АТЬ PROMISE....... ..обесп.ечивать + гарант.ировать..GUARANTEE....///.ОБИТ.АТЬ(to be resident)+....///. облад.ать  POSSESS..........ОБН.ОВИТЬ..RENEW, RESTORE,UPDATE...............ОБМАН.УТЬ DECEIVE , ILLUDE...........ОБО&amp;ЙТ.ИСЬ=ОБОЙТ.ИСЬ..GET OUT.........ОБРАЗ.ЕЦ..FORM................ОБРЕСТ.И+ОБРЕТ.АТЬ.FIND , GET...........обш.атьсИТЬ .COMUNICATE, CONNECT.............ОБОБЩ.ИТЬ.generalize................ образ.иться./ ОБРАЗ.ИТЬ FORM..,IMAGINE................обр.атить / ОБР.АТИТЬСЯ NOTICE............ОБВИ.НИТЬ..BLAME............обращ.аться + сосл.аться...MENTION , REFER.........ОБЬЕДИН.ИТЬ  JOIN, UNIFY ..............ОБРЕСТ.И+ОБРЕТ.АТЬ+ ОБРЕТ.ИТЬ+отыск.ать .FIND,GET...........ОБЩ.ИТЬ..COMMUNICATE..........|ОГЛАС.ИТЬ.ANNOUNCE..........ОДОЛ.ЕТЬ.OVERCOME , MASTER.............ОД.ОБРИТЬ APPROVE.........окруж.ать.ENCLOSE ,ALLEGARE......................ОР.УЖИТЬ .TO EQUIPE .............ор.ечить SPEAK............ОСВЕТ.ИТЬ||ОЗАР.ИТЬ.LIGHTEN......................ОСВОБОД.ИТЬ.FREE ,RELEASE............ОС.ЕСТЬ..SET UP.,ANCHOR............... ..ОПРАВД.АТЬ+ОПРАВД.АТЬСЯ .JUSTIFY .WARRANT..........опред.елить / ОПРЕДЕЛ.ЯТЬ .DEFINE.........остр.ить..SHARPEN........останов.иться./ ост.аться / остав.атсья STAY , STAND .... ....оставл.ять..ABANDON...........ОСТ.ЕРЕЧЬ BEWARE.......ОСЯЗ.АТЬ TOUCH......ОТ&amp;МЕЧ.АТЬ=.ОТМЕЧ.АТЬ.MARK ,NOTE.....................откл.адывать…PILE UP.......отдых.ат / ОТДОХН.УТЬ  REST........отыск.ать ..FIND.......ОТ&amp;ПЕР.ЕТЬ= .ОТПЕР.ЕТЬ.UNBLOCK , OPEN.........от&amp;в.етить + отвеч.ать(V) ANSWER (answer)..................ОЩУТ,ИТЬ.FEEL ,EXPERIENCE..///...ОХРАН.ИТЬ+СТОРОЖ.ИТЬ++КАРАУЛ.ИТЬ   WATCH,CONTROL...///....................останов.ить  TO STOP.... .............очищ.ать CLEAN..........оцен.ить/ оцен.ивать  EVALUATE , RATE ,PRAISE. LIKE...........</t>
    </r>
  </si>
  <si>
    <t>GERMAN PREFIXIS........UN not.............EIN....in , a , an , one,any,..........AN  at..............UR  root ,original,primitive .................SICH self............VON from by,of .............ER, VER prefixes with no meaning.........BEI by….................</t>
  </si>
  <si>
    <t xml:space="preserve">( A.L. )= A LITTLE = un po" </t>
  </si>
  <si>
    <r>
      <t>.</t>
    </r>
    <r>
      <rPr>
        <sz val="8"/>
        <rFont val="Calibri1"/>
      </rPr>
      <t>. ПАСТЬ+СМЕРТЬ+УМИР.АТЬ.DIE,PERISH........ПАСТ.И. FEED ,PASTURE......ласк.ать.CARESS...</t>
    </r>
    <r>
      <rPr>
        <sz val="8"/>
        <color rgb="FF00B050"/>
        <rFont val="Calibri1"/>
      </rPr>
      <t>...</t>
    </r>
    <r>
      <rPr>
        <b/>
        <sz val="8"/>
        <color rgb="FF00B050"/>
        <rFont val="Calibri1"/>
      </rPr>
      <t>п.адать</t>
    </r>
    <r>
      <rPr>
        <sz val="8"/>
        <color rgb="FF00B050"/>
        <rFont val="Calibri1"/>
      </rPr>
      <t>/ ВАЛ.ИТЬСЯ /р.ушится .FALL, DROP.............П.АДЕТЬ/впад.ать f FALL.</t>
    </r>
    <r>
      <rPr>
        <sz val="8"/>
        <rFont val="Calibri1"/>
      </rPr>
      <t>.......П.ЕРЕТЬ.OPEN , TRANSFER..........</t>
    </r>
    <r>
      <rPr>
        <sz val="8"/>
        <color rgb="FFFF0000"/>
        <rFont val="Calibri1"/>
      </rPr>
      <t>..пек.ать BAKE.........печь BAKE., STOVE.......</t>
    </r>
    <r>
      <rPr>
        <sz val="8"/>
        <rFont val="Calibri1"/>
      </rPr>
      <t>.......ПЕР.ЕТЬ TRANSFER............</t>
    </r>
    <r>
      <rPr>
        <sz val="8"/>
        <color rgb="FFFF0000"/>
        <rFont val="Calibri1"/>
      </rPr>
      <t>.....</t>
    </r>
    <r>
      <rPr>
        <sz val="8"/>
        <rFont val="Calibri1"/>
      </rPr>
      <t>......ПЕРЕСТ.АТЬ/  ПЕРЕС.АТЬ     CEASE,STOP...........ПЕР.ЕТЬ..TRANSFER..... .....</t>
    </r>
    <r>
      <rPr>
        <b/>
        <sz val="8"/>
        <rFont val="Calibri1"/>
      </rPr>
      <t xml:space="preserve">пис.аТЬ/ п.исывать  </t>
    </r>
    <r>
      <rPr>
        <sz val="8"/>
        <rFont val="Calibri1"/>
      </rPr>
      <t>WRITE...........</t>
    </r>
    <r>
      <rPr>
        <b/>
        <sz val="8"/>
        <rFont val="Calibri1"/>
      </rPr>
      <t>пит.ать..</t>
    </r>
    <r>
      <rPr>
        <sz val="8"/>
        <rFont val="Calibri1"/>
      </rPr>
      <t>FEED.....................</t>
    </r>
    <r>
      <rPr>
        <b/>
        <sz val="8"/>
        <rFont val="Calibri1"/>
      </rPr>
      <t>пить</t>
    </r>
    <r>
      <rPr>
        <sz val="8"/>
        <rFont val="Calibri1"/>
      </rPr>
      <t xml:space="preserve"> .DRINK...........пл.акать CRY,SCREAM.............плав.ать +ПЛЫТЬ...SWIMM..............................</t>
    </r>
    <r>
      <rPr>
        <b/>
        <sz val="8"/>
        <rFont val="Calibri1"/>
      </rPr>
      <t>ПЛАТ.ИТЬ</t>
    </r>
    <r>
      <rPr>
        <sz val="8"/>
        <rFont val="Calibri1"/>
      </rPr>
      <t>..  PAY,RENT , HIRE...........Плеть LASH=FRUSTARE.......</t>
    </r>
    <r>
      <rPr>
        <sz val="8"/>
        <color rgb="FF00B050"/>
        <rFont val="Calibri1"/>
      </rPr>
      <t>...ПЛОД.ИТЬ PRODUCE.,FRUIT.......ПЛОД.ИТЬСЯ INCREASE , MULTIPLY ........</t>
    </r>
    <r>
      <rPr>
        <sz val="8"/>
        <rFont val="Calibri1"/>
      </rPr>
      <t>...</t>
    </r>
    <r>
      <rPr>
        <sz val="8"/>
        <color rgb="FF00B050"/>
        <rFont val="Calibri1"/>
      </rPr>
      <t>....</t>
    </r>
    <r>
      <rPr>
        <b/>
        <sz val="8"/>
        <color rgb="FF00B050"/>
        <rFont val="Calibri1"/>
      </rPr>
      <t>ПОЛН.ИТЬ</t>
    </r>
    <r>
      <rPr>
        <sz val="8"/>
        <color rgb="FF00B050"/>
        <rFont val="Calibri1"/>
      </rPr>
      <t>=to fill..............ПОДН.ЯТЬ , ПОДН.ЯТЬСЯ ,сад.ить , раст.и  GROW , RAISE...........</t>
    </r>
    <r>
      <rPr>
        <sz val="8"/>
        <rFont val="Calibri1"/>
      </rPr>
      <t>...ПОВЕДОВ.АТЬ..PREACH...</t>
    </r>
    <r>
      <rPr>
        <sz val="8"/>
        <color rgb="FF00B050"/>
        <rFont val="Calibri1"/>
      </rPr>
      <t>.....</t>
    </r>
    <r>
      <rPr>
        <b/>
        <sz val="8"/>
        <rFont val="Calibri1"/>
      </rPr>
      <t>..</t>
    </r>
    <r>
      <rPr>
        <sz val="8"/>
        <rFont val="Calibri1"/>
      </rPr>
      <t>.</t>
    </r>
    <r>
      <rPr>
        <sz val="8"/>
        <color rgb="FF00B050"/>
        <rFont val="Calibri1"/>
      </rPr>
      <t>....</t>
    </r>
    <r>
      <rPr>
        <sz val="8"/>
        <rFont val="Calibri1"/>
      </rPr>
      <t>....Под&amp;раж.ать=Подраж.ать.IMITATE..........подчин.яться  OBEY , SURRENDER..............ПОДОЗРЕВ.АТЬ SUSPECT...........пожалов.ать..TO WELLCOME , TO VISIT...........</t>
    </r>
    <r>
      <rPr>
        <b/>
        <sz val="8"/>
        <rFont val="Calibri1"/>
      </rPr>
      <t>.полож.ить</t>
    </r>
    <r>
      <rPr>
        <sz val="8"/>
        <rFont val="Calibri1"/>
      </rPr>
      <t>.PUT.......</t>
    </r>
    <r>
      <rPr>
        <b/>
        <sz val="8"/>
        <rFont val="Calibri1"/>
      </rPr>
      <t xml:space="preserve">.полаг.ать </t>
    </r>
    <r>
      <rPr>
        <sz val="8"/>
        <rFont val="Calibri1"/>
      </rPr>
      <t>BELIEVE............полн.ять RAISE.............П.ОЛНИТЬ FILL...........понадоб.ится..TO BE NECESSARY............ПОПР.АВИТЬСЯ..IMPROVE , GO WELL............поклон.яться , поч.есть+ПОЧТ.ИТЬ worship , honour. ..............</t>
    </r>
    <r>
      <rPr>
        <b/>
        <sz val="8"/>
        <rFont val="Calibri1"/>
      </rPr>
      <t>ПОКАЗ.Ать.</t>
    </r>
    <r>
      <rPr>
        <sz val="8"/>
        <rFont val="Calibri1"/>
      </rPr>
      <t>.SHOW...............</t>
    </r>
    <r>
      <rPr>
        <b/>
        <sz val="8"/>
        <rFont val="Calibri1"/>
      </rPr>
      <t>ПОН.ЯТЬ</t>
    </r>
    <r>
      <rPr>
        <sz val="8"/>
        <rFont val="Calibri1"/>
      </rPr>
      <t>.UNDERSTAND............поощр.ять..PROMOTE,FOSTER..........ПОСТАНОВ.ИТЬ+ ПРОТИВОСТО.ЯТЬ.RESOLVE,DECIDE........п.оститься FAST=DIGIUNARE.................погл.ощать ABSORB............ПО&amp;РАЖ.АТЬ = ПОРАЖ.АТЬ.   HIT,STRIKE.............</t>
    </r>
    <r>
      <rPr>
        <b/>
        <sz val="8"/>
        <rFont val="Calibri1"/>
      </rPr>
      <t xml:space="preserve">.пр.авить </t>
    </r>
    <r>
      <rPr>
        <sz val="8"/>
        <rFont val="Calibri1"/>
      </rPr>
      <t>CONDUCE ,LEAD., GOVERN..........</t>
    </r>
    <r>
      <rPr>
        <sz val="8"/>
        <color rgb="FFFF0000"/>
        <rFont val="Calibri1"/>
      </rPr>
      <t>..  ПР.АВИТЬСЯ .EDIT , RULE ,MODIFY.............ПРАВЛ.ЯТЬ. EDIT.......</t>
    </r>
    <r>
      <rPr>
        <sz val="8"/>
        <rFont val="Calibri1"/>
      </rPr>
      <t>..............преувел.ичивать.EXAGGERATE..........</t>
    </r>
    <r>
      <rPr>
        <sz val="8"/>
        <color rgb="FFFF0000"/>
        <rFont val="Calibri1"/>
      </rPr>
      <t>...</t>
    </r>
    <r>
      <rPr>
        <b/>
        <sz val="8"/>
        <color rgb="FFFF0000"/>
        <rFont val="Calibri1"/>
      </rPr>
      <t>ПРОС.ИТЬ ,</t>
    </r>
    <r>
      <rPr>
        <sz val="8"/>
        <color rgb="FFFF0000"/>
        <rFont val="Calibri1"/>
      </rPr>
      <t xml:space="preserve"> спр.ашиват,спрос.ить ,.поПРОС.ИТЬ.,.тр.ебовать</t>
    </r>
    <r>
      <rPr>
        <sz val="8"/>
        <rFont val="Calibri1"/>
      </rPr>
      <t>.ASK ,DEMAND .......</t>
    </r>
    <r>
      <rPr>
        <sz val="8"/>
        <color rgb="FF00B050"/>
        <rFont val="Calibri1"/>
      </rPr>
      <t>.....праздн.ить..CELEBRATE..............пр.аздновать служ.ить ТОРЖЕСТВОВ.АТЬ..OFFICIATE, CELEBRATE..........</t>
    </r>
    <r>
      <rPr>
        <sz val="8"/>
        <rFont val="Calibri1"/>
      </rPr>
      <t>.....преобраз.ить+ превращ.ать .TRANSFORM................</t>
    </r>
    <r>
      <rPr>
        <sz val="8"/>
        <color rgb="FF00B050"/>
        <rFont val="Calibri1"/>
      </rPr>
      <t>.</t>
    </r>
    <r>
      <rPr>
        <sz val="8"/>
        <rFont val="Calibri1"/>
      </rPr>
      <t>.</t>
    </r>
    <r>
      <rPr>
        <b/>
        <sz val="8"/>
        <rFont val="Calibri1"/>
      </rPr>
      <t>.принадлеж.ать</t>
    </r>
    <r>
      <rPr>
        <sz val="8"/>
        <rFont val="Calibri1"/>
      </rPr>
      <t xml:space="preserve"> BELONG...........ПР.ЕДИТЬ SUPPLY............предпоч.есть.PREFER............ПРЕД.ЕЛЯТЬ/ПРЕДЕЛ.ИТЬ  DELIMIT..............ПР.ЕДИТЬ.SUPPLY..............прет.ить ABHOR ,DISLIKE,REVEAL........</t>
    </r>
    <r>
      <rPr>
        <b/>
        <sz val="8"/>
        <rFont val="Calibri1"/>
      </rPr>
      <t>.прийт.и</t>
    </r>
    <r>
      <rPr>
        <b/>
        <sz val="12"/>
        <rFont val="Calibri1"/>
      </rPr>
      <t xml:space="preserve"> </t>
    </r>
    <r>
      <rPr>
        <sz val="8"/>
        <rFont val="Calibri1"/>
      </rPr>
      <t>+ идти+итти COME ,HAPPEN................ПРИМ.ЕТИТЬ.NOTE, NOTICE................</t>
    </r>
    <r>
      <rPr>
        <b/>
        <sz val="8"/>
        <rFont val="Calibri1"/>
      </rPr>
      <t xml:space="preserve">ПРЕРВ.АТЬ </t>
    </r>
    <r>
      <rPr>
        <sz val="8"/>
        <rFont val="Calibri1"/>
      </rPr>
      <t>BRAKE.........ПРЕ&amp;СТУПЛ.ИТЬ = ПРЕСТУПЛ.ИТЬ to crime...........приземл.яться.LAND....................</t>
    </r>
    <r>
      <rPr>
        <b/>
        <sz val="8"/>
        <rFont val="Calibri1"/>
      </rPr>
      <t xml:space="preserve">ПР.АВИТЬ </t>
    </r>
    <r>
      <rPr>
        <sz val="8"/>
        <rFont val="Calibri1"/>
      </rPr>
      <t>/ ПР.АВИТЬСЯ / правл.ять..RULE , GOVERN , EDIT............</t>
    </r>
    <r>
      <rPr>
        <b/>
        <sz val="12"/>
        <rFont val="Calibri1"/>
      </rPr>
      <t xml:space="preserve">прос.ить </t>
    </r>
    <r>
      <rPr>
        <sz val="8"/>
        <rFont val="Calibri1"/>
      </rPr>
      <t>ASK.......</t>
    </r>
    <r>
      <rPr>
        <b/>
        <sz val="12"/>
        <rFont val="Calibri1"/>
      </rPr>
      <t>прост.ить+извин.ить</t>
    </r>
    <r>
      <rPr>
        <sz val="8"/>
        <rFont val="Calibri1"/>
      </rPr>
      <t>.PARDON, EXCUSE...............</t>
    </r>
    <r>
      <rPr>
        <b/>
        <sz val="8"/>
        <rFont val="Calibri1"/>
      </rPr>
      <t xml:space="preserve">.пуг.аться./пуг.Ать+ГРОЗ.ИТЬ </t>
    </r>
    <r>
      <rPr>
        <sz val="8"/>
        <rFont val="Calibri1"/>
      </rPr>
      <t>THREATREN, FRIGHTEN.............</t>
    </r>
    <r>
      <rPr>
        <b/>
        <sz val="8"/>
        <rFont val="Calibri1"/>
      </rPr>
      <t xml:space="preserve">.п.утать </t>
    </r>
    <r>
      <rPr>
        <sz val="8"/>
        <rFont val="Calibri1"/>
      </rPr>
      <t>+ усл.ожнять  CONFUSE , COMPLICATE .............ПУТЕШ.ЕСТВОВАТЬ  TRAVEL.............................</t>
    </r>
    <r>
      <rPr>
        <b/>
        <sz val="8"/>
        <rFont val="Calibri1"/>
      </rPr>
      <t>пуст.ить</t>
    </r>
    <r>
      <rPr>
        <sz val="8"/>
        <rFont val="Calibri1"/>
      </rPr>
      <t xml:space="preserve">/ </t>
    </r>
    <r>
      <rPr>
        <b/>
        <sz val="8"/>
        <rFont val="Calibri1"/>
      </rPr>
      <t>пуск.ать./СПУСТ.ИТЬ</t>
    </r>
    <r>
      <rPr>
        <sz val="8"/>
        <rFont val="Calibri1"/>
      </rPr>
      <t xml:space="preserve"> LET , LEAVE, RELEASE ,START..............</t>
    </r>
    <r>
      <rPr>
        <b/>
        <sz val="8"/>
        <rFont val="Calibri1"/>
      </rPr>
      <t>ПУСТ.ИТЬСЯ .</t>
    </r>
    <r>
      <rPr>
        <sz val="8"/>
        <rFont val="Calibri1"/>
      </rPr>
      <t>.GO OUT...........///....</t>
    </r>
    <r>
      <rPr>
        <b/>
        <sz val="8"/>
        <rFont val="Calibri1"/>
      </rPr>
      <t xml:space="preserve">пыт.ать + пытыв.ать  </t>
    </r>
    <r>
      <rPr>
        <sz val="8"/>
        <rFont val="Calibri1"/>
      </rPr>
      <t>TEST,TEASE,TORTURE.................п.ятствовать.DISCOURAGE,HINDER........</t>
    </r>
    <r>
      <rPr>
        <b/>
        <sz val="8"/>
        <rFont val="Calibri1"/>
      </rPr>
      <t>.///</t>
    </r>
    <r>
      <rPr>
        <sz val="8"/>
        <rFont val="Calibri1"/>
      </rPr>
      <t>.раб.отать..WORK., FUNCTION... . ...........р.ажить .DRAW..............раж.ать..DELIVER.............рат.ить .RATIFY............</t>
    </r>
    <r>
      <rPr>
        <b/>
        <sz val="8"/>
        <rFont val="Calibri1"/>
      </rPr>
      <t xml:space="preserve">.РАЗ.ИТЬ / </t>
    </r>
    <r>
      <rPr>
        <sz val="8"/>
        <rFont val="Calibri1"/>
      </rPr>
      <t>BREAK., STRIKE,DESTROY................</t>
    </r>
    <r>
      <rPr>
        <b/>
        <sz val="8"/>
        <rFont val="Calibri1"/>
      </rPr>
      <t>.РАЖ.АТЬ</t>
    </r>
    <r>
      <rPr>
        <sz val="8"/>
        <rFont val="Calibri1"/>
      </rPr>
      <t xml:space="preserve"> .BRING................РАЗОЙТ.ИСЬ SEPARATE......</t>
    </r>
    <r>
      <rPr>
        <b/>
        <sz val="8"/>
        <rFont val="Calibri1"/>
      </rPr>
      <t xml:space="preserve">.РАСТ.И/РАСТ.ИТЬ </t>
    </r>
    <r>
      <rPr>
        <sz val="8"/>
        <rFont val="Calibri1"/>
      </rPr>
      <t>GROW , RAISE.....раск.алывать BREAK , SPLIT ...........располож.ить ARRANGE...........растолков.ать..interprete..........расстр.оить CONFUSE,UPSET .................РАСТРАВ.ИТЬ.  /  РАСТРАВЛ.ЯТЬ  PICK,STIMULATE.............разв.язывать + отв.язывать...UNTIE......................распростран.ять ..SPREAD.............</t>
    </r>
    <r>
      <rPr>
        <b/>
        <sz val="8"/>
        <rFont val="Calibri1"/>
      </rPr>
      <t>..рвать</t>
    </r>
    <r>
      <rPr>
        <sz val="8"/>
        <rFont val="Calibri1"/>
      </rPr>
      <t xml:space="preserve"> BRAKE........ревнов.ать to be jealous..........Р.ЕЗАТЬ CUT..............регул.ировать  regulate ............</t>
    </r>
    <r>
      <rPr>
        <b/>
        <sz val="8"/>
        <rFont val="Calibri1"/>
      </rPr>
      <t xml:space="preserve">.реш.ить </t>
    </r>
    <r>
      <rPr>
        <sz val="8"/>
        <rFont val="Calibri1"/>
      </rPr>
      <t>/ реш.ать/реш.итьс DECIDE,CHOOSE.,SOLVE...................рисов.ать.DRAW,PULL...............</t>
    </r>
    <r>
      <rPr>
        <b/>
        <sz val="8"/>
        <rFont val="Calibri1"/>
      </rPr>
      <t>.род.ить</t>
    </r>
    <r>
      <rPr>
        <sz val="8"/>
        <rFont val="Calibri1"/>
      </rPr>
      <t xml:space="preserve"> ++род.иться /раж.ать рож.ать GIVE BIRTH............Р.ОВНЯТЬ  level ..........рож.ать.. BRING  GIVE BIRTH........рисов.ать DRAW...........руш.ать..TEAR...........</t>
    </r>
    <r>
      <rPr>
        <b/>
        <sz val="10"/>
        <rFont val="Calibri1"/>
      </rPr>
      <t>..руч.ать. ENTRUST, CONFIDARE</t>
    </r>
    <r>
      <rPr>
        <sz val="8"/>
        <rFont val="Calibri1"/>
      </rPr>
      <t>.///..... ........сад.ить  TO PLANT..,CULTIVATE., IнарушатьMPLANT......сад.иться .ENTER , GET IN...........СБЕР.ЕЧЬ..SAVE............. CALL , GIVE NAME ..........Сват.ить...TO BLESS...................СВЯЗ.АТЬ/соедин.ять/св.язывать.CONNECT., BIND..............св.язывать..BIND,TIE........... сват+ЗВ.АТЬ+зыв.ать+МАН.ИТЬ/ОБЗЫВ.АТЬ./ ОБОЗБВ.АТЬ  ATTRACT,CALL , LURE..................св.истеть..WHISTLE................св.идать TO DATE ............сг.ущать  EXALT , INCREASE....... ......сгущ.ать.COAGULATE............СГОР.АТЬ / гор.еть / Ж.АРИТЬ. BURN,GLOW,ROAST...............СДАТЬ/ЗДАТЬ PASS, GET BY...........с.еять.SEMINATE......................сел.иться / СЕЛ.ИТЬ...SETTLE........</t>
    </r>
    <r>
      <rPr>
        <b/>
        <sz val="10"/>
        <rFont val="Calibri1"/>
      </rPr>
      <t>серд.ить</t>
    </r>
    <r>
      <rPr>
        <sz val="8"/>
        <rFont val="Calibri1"/>
      </rPr>
      <t xml:space="preserve"> .TORMENT..........серд.иться.TO BE ANGRY.............СИД.ЕТЬ+СЕСТЬ SIT............................С.ИЛИТЬ.STRAIN , MAKE EFFORTS ,MANAGE............СКЛ.ОНИТЬ...INCLINE.., HANG..........СКУЧ.АТЬ  GET BORED.............скр.ыТЬ / СКР.ЫВАТЬ + прят.ать HIDE..........СЛ.АБИТь...PURGE.............слать + сыл.ать ...SEND,TRANSMIT.........................сл.ужить / ГОД.ИТЬСЯ  .SERVE.,FIT............СЛУЧ.ить / слу.чаться .HAPPEN................СЛ.АДИТЬ.TO GET TROUGH , MANAGE................сл.едовать / СЛЕД.ИТЬ.FOLLOW.,WATCH.........слеп.ить BLIND..........сл.Ышать / СЛЫХ.АТЬ HEAR, LISTEN.......СЛ.АВИТЬ PRAISE...........СЛ.АДИТЬ (SWEET) COPE ,MANAGE....................слаб.еть.FAINT...................СМ.ЕНИТЬ.CHANGE...............................СМЕ.ЯТЬСЯ+ХОХОТ.АТЬ laugh.................см.атривать WATCH.....................смотр.еть +B8:D8/см,атривать .LOOK AT.,WATCH.., STARE=FISSARE..............СМ.ЫСЛИТЬ.UNDERSTAND.....................СМУЩ.АЮТСЯ .HESITATE........смягч.ать..MITIGATE.............СН.ИЗИТЬ/ СН.ИЗИТЬСЯ.REDUCE , fall,drop...........СОст.оять.CONSIST ................. ....сов.етоваться / сов.етовать..CONSULT , ADVISE................соедин.ять св.язывать.CONNECT , ASSOCIATE.........ссовать + тыкать|...........соблазн.ять TEMPT , SEDUCE BETRAY.........соглаш.аться AGREE...........состяз.аться COMPETE............ соглаш.аться agreer , concord.........С.ОБРАТЬ / собир.ать. PUT TOGETHER..........СОЕДИН.ИТЬ .JOIN........СО&amp;ОБЩИТЬ.=СООБЩИТЬ.REPORT...........СООТВ.ЕТСТВОВАТЬ...UNIFORM..,CONFORM..........................СООБРАЗ.ИТЬ  IMAGINE.....СПАС.АТЬ..SAVE............СПАСТ.ИСЬ  +  спать..SLEEP.....................СПЕШ.ИТЬ..PRESS, HURRY................СПАЩИВ.АТЬ.RECOVER , RESCUE ........................СПР.АВИТЬ...MAKE SURE...................... ..СРАСТ.ИТЬ+СП.АЩИВАТЬ JOIN, UNITE ,..RESCUE.............сравн.ить + ср.авнивать COMPARE..........ссов.ать + тык.ать  POKE.....................ссор.иться..QUARREL...................ссать + М.ОЧИТЬСЯ...URINATE........</t>
    </r>
  </si>
  <si>
    <t>IN THE CHINESE SECTION THE USE OF CAPITAL LETTERS OR CORSIVE LETTERS ( IN ROMAN ALPHABET , OF COURSE) IS CASUAL AND RATHER RANDOM .</t>
  </si>
  <si>
    <r>
      <t>.страд.ать .SUFFER...........СТАР.АТЬСЯ  СТРЕМ.ИТЬСЯ ..ASPIRE.......................СТ.ЕРЕЧЬ.  WATCH...................страхов.ать..INSURE........СТРЕМ.ИТЬ +СТРЕМ.ИТЬСЯ..HURRY , PRESS...........стр.оить BUILD ...........ст.оить DESRVE , MERIT ,cost, to be worth , to be ,lose,count for ,command,............СУД.ИТЬ + СУЖД.ить JUDGE................СУЩЕСТВ.ОВАТЬ .EXIST.............С.утств.ить TO BE ABSENT ........с.ушить.DRY...........СУД.ИТЬ JUDGE...........схищ.ат..STEAL.............сход.ить / спуск.аться.DESCEND , GO DOWN..............схват.ить  GRAB , CATCH,SIZE............счит.aть.COUNT ,THINK ............///.........Твор.итЬ.CREATE..........ТОВАР.ИТЬ..produce..........ТЕР.ЕТЬ.RUB,FRICTION.,SCRAPE................ТЕР.ЯТЬ UNTIE,LET FREE, WASTE , SPEND ..........ТЕР.ЯТЬСЯ+УЛЫБН.УТЬСЯ....DISAPPEAR...............................ТЕРП.ИТЬ  tolerate........ ТЕРП.ЕТЬ ..SUFFER.................ТИСК.АТЬ...PRESS.,SQEEZE...........ТОВАР.ИТЬ..produce...................ТОЛК.АТЬ.....push.......... ТОМ.ИТЬ.TORMENT....................тон.уть, SINK ,AFFONDARE.DROWN ,AFFOGARE.................ТОРГОВ.АТЬ.trade , commerce .................ТОРОПИТЬ)+СПЕШИТЬ.HURRY.......ТОРЖЕСТВ.ОВАТЬ/празн.овать.celebrate..........торг.овать...SELL...................точ.ить.RUB , SCRAPE...........ТРАВ.ИТЬ+ТРАВЛ.ЯТЬ..FRICTION..........ТРАТ.ИТЬ + .ЗАТРАТ.ИТЬ..SPEND,..WASTE..................Трактов.ать...DEAL WITH , .INTERPRETE............тр.ебовать./ тр.ебоваться  NEED , ASK,DEMAND., URGE, PRESS...... требл.ять.CONSUME...........ТРЕЩ.АТЬ...SPLIT..........ТЯН.УТЬ PULL,DRAW...........///УБЕД.ИТЬ. CONVINCE...........увелич.ивать.INCREASE ...........увелич.ить..ENJOY ,GREET............У&amp;БЕД.ИТЬ/убежд.ать.CONVINCE.......увещев.ать..SOLICIT, URGE...................УВОЛ.ИТЬСЯ+…ОТНЕСТ.ИСЬ.RETIRE , ABANDON.................увольн.ять.DISMISS............УГОЖД.АТЬ + УГОД.ИТЬ..PLEASE.................................Удар.ять.STRIKE , BUMP.....У&amp;Дл.иНИТЬ= У&amp;Дл.иНИТЬ.  .EXTEND........УДИВЛ.ИТЬ..SURPRISE...................Удобр.ять NOURISH , FERTILIZE..........УДОВЛЕТВОР.ИТЬ...SATRISFY , FULFILL..........................УЗНАВ.АТЬ..RECOGNISE...............УКУС.ИТЬ BITE...........УЛЫБ.АТЬСЯ  LAUGH.........уметь be able , KNOW…............................Умол.ять + вым.аливать..BEG , PLEAD , IMPLORE.............УНИЖ.АТЬ+УН.ИЗИТЬ.HUMILIATE .......УПАСТ.И  PRESERVE...............УП.ОВАТЬ..HOPE.........УУПОТРЕБ.ИТЬ(V)+УПОТРЕБЛ.ЯТЬ...USE...............УПРАЖН.ЯТЬСЯ  TRAIN , EXERCISE .................упраздн.ить..ABOLISH............ УПРЕД.ИТЬ PREVENT,BEWARE,WARN..........Уск.орять .SPEED,ACCELERATE.........УСТАНОВ.ИТЬ.SET, LAY............ут.ешить CONSOLE ...........утвержд.ать.ASSERT..,APPROVE........ут.омлять BOTHER,ANNOY..........УЧ.АСТИТЬ PARTECIPATE............</t>
    </r>
    <r>
      <rPr>
        <b/>
        <sz val="12"/>
        <rFont val="Calibri1"/>
      </rPr>
      <t xml:space="preserve">.уч.ать / уч.ить/  УЧ.ИТЬСЯ /  у.чатся </t>
    </r>
    <r>
      <rPr>
        <sz val="8"/>
        <rFont val="Calibri1"/>
      </rPr>
      <t xml:space="preserve">  TEACH.,STUDY,TRAIN..,LEARN.......учрежд.ать + устан.авливать..SET UP , INSTALL…....///....ХВАТ.ИТЬ /.ХВАТ.АТЬ.  grab , earn ,gain ,suffice , seize ,last..,STAND, ENDURE...........ХВАЛ.ИТЬ PRAISE , CONGRATULATE.........жен.ить...MARRY....... хищ.ать / гр.абить STEAL.,ROB................хлажд.ать.FREEZE,CHILL............ход.ить GO.,WALK............ХОЗ.ЯЙНИЧАТЬ DIRECT,MANAGE., HOST..,DOMINATE............</t>
    </r>
    <r>
      <rPr>
        <b/>
        <sz val="12"/>
        <rFont val="Calibri1"/>
      </rPr>
      <t>.хот.еть WANT ,</t>
    </r>
    <r>
      <rPr>
        <sz val="8"/>
        <rFont val="Calibri1"/>
      </rPr>
      <t>.CHOOSE,PICK UP...............хран.ить KEEP, STORE,GUARD.,MANTAIN.......................худш.ать.GO WORSE......///...ЧЕСТ.ИТЬ APPRECIATE..,,,,,....</t>
    </r>
    <r>
      <rPr>
        <sz val="10"/>
        <rFont val="Calibri1"/>
      </rPr>
      <t>.чин.ить</t>
    </r>
    <r>
      <rPr>
        <sz val="8"/>
        <rFont val="Calibri1"/>
      </rPr>
      <t xml:space="preserve"> REGULATE ,REPAIR...............Ч.ИСТИТЬ CLEAN, CLEAR,ERASE................ </t>
    </r>
    <r>
      <rPr>
        <b/>
        <sz val="12"/>
        <rFont val="Calibri1"/>
      </rPr>
      <t>ЧИТ.АТЬ.READ ,</t>
    </r>
    <r>
      <rPr>
        <sz val="8"/>
        <rFont val="Calibri1"/>
      </rPr>
      <t>DELIVER ?..........чин.ять  FIX.............числ.ять /  Ч.ИСЛИТЬ  COUNT...............ч.увствовать.FEEL.................Ч.УЖДАТЬ..EXPROPRIATE ...../// ЦАР.ИТЬ GOVERN.....  цвет.ать FLOURISH  цел.ить.AIM,POINT TO...........ЦЕЛОВ.АТЬ KISS...........  ЦЕН.ИТЬ  RATE , , ESTIMATE...///  ЩАД.ИТЬ SPARE...........ЩЕСТВ.ОВАТЬ .EXIST??.............ЩИЩ.АТЬ DEFEND........ шир.яться DILATE , EXPAND ..........шпи.онить.SPY............ШУТ.ИТЬ+БАЛАГУР.ИТЬ...JOKE.........///эксплуатировать EXPLOIT....///...ЯВ.ИТЬ/  явл.ять / ЯВЛ.ИТЬ  reveal , declair..SHOW.,DISPLAY..................ЯВ.ИТЬСЯ /В.ИДЕТЬСЯ+...LOOK..APPEAR...........яз.ать speak..........</t>
    </r>
  </si>
  <si>
    <r>
      <t xml:space="preserve">IN THIS COLUMN , IN BLUE COLOR ( AND IN ENGLISH ) , THE </t>
    </r>
    <r>
      <rPr>
        <b/>
        <sz val="20"/>
        <color rgb="FF0070C0"/>
        <rFont val="Calibri1"/>
      </rPr>
      <t>BASIC</t>
    </r>
    <r>
      <rPr>
        <sz val="20"/>
        <color rgb="FF0070C0"/>
        <rFont val="Calibri1"/>
      </rPr>
      <t xml:space="preserve"> MEANINGS OF ANY WORD OR  DEOGRAMM=MORPHOGRAM.</t>
    </r>
  </si>
  <si>
    <t>LET US HAVE A LOOK TO WHAT HAPPENS WITH RUSSIAN VERBS : FROM ONE VERB ,ARE  BORN  MANY OTHERS , WITH DIFFERNT MEANINGS : . ЛАГ.АТЬ  DELAY,IMPEDE ,HINDER…......ПОЛАГ.АТЬ BELIEVE , SUPPOSE ,THINK….. РАСПОЛАГ.АТЬ  DISPOSE….......предполаг.ать.PRESUME , SUPPOSE...........RUSSIAN LANGUAFE IS A HUGE WHALE : VERBS ARE ITS BONE AND PREFIXES ARE ITS FINS.IN THE FOLLOWING CARDS , ARE SHOWN VERBS AND THEIR DERIVATES.</t>
  </si>
  <si>
    <r>
      <t xml:space="preserve"> бежд.ать..WIN.......убежд.ать.CONVINCE.,SOLICIT , URGE......разубежд.ать.AWAY CONVINCE ,DISSUADE...  ///...</t>
    </r>
    <r>
      <rPr>
        <b/>
        <sz val="10"/>
        <color rgb="FF0070C0"/>
        <rFont val="Calibri1"/>
      </rPr>
      <t>бег.атЬ</t>
    </r>
    <r>
      <rPr>
        <sz val="8"/>
        <color rgb="FF0070C0"/>
        <rFont val="Calibri1"/>
      </rPr>
      <t xml:space="preserve">  RUN.........избег.атЬ.FROM RUN .AVOID ,ESCAPE ,FLEE..///  БЕД.ИТЬ..BEG,ASK.........УБЕД.ИТЬ..PERSUADE.....///</t>
    </r>
    <r>
      <rPr>
        <b/>
        <sz val="10"/>
        <color rgb="FF0070C0"/>
        <rFont val="Calibri1"/>
      </rPr>
      <t xml:space="preserve"> бир.ать / брать  </t>
    </r>
    <r>
      <rPr>
        <sz val="8"/>
        <color rgb="FF0070C0"/>
        <rFont val="Calibri1"/>
      </rPr>
      <t xml:space="preserve">TAKE......  выбр.ать  +выбир.ать TAKE..AUT,EXTRACT...CHOOSE. собир.ать..GATHER.COLLECT..../// </t>
    </r>
    <r>
      <rPr>
        <b/>
        <sz val="10"/>
        <color rgb="FF0070C0"/>
        <rFont val="Calibri1"/>
      </rPr>
      <t>Б.ИТЬ/Б.ИТЬСЯ  /БИВ.АТЬ</t>
    </r>
    <r>
      <rPr>
        <sz val="8"/>
        <color rgb="FF0070C0"/>
        <rFont val="Calibri1"/>
      </rPr>
      <t xml:space="preserve">  HIT, FIGHT .......................ПЕРЕб.ИТЬ.  CROSS HIT ,INTERRUPT.,KILL, SUSPEND..... НАБ.ИТЬ.FOR HIT  ,.FILL....ДОБ.ИТЬСЯ COMPLETELI HIT ,WIN,CONQUEST..........УБ.ИТЬ / УБИВ.АТЬ OFF HIT ,KILL..MURDER........ДОБ.ИТЬСЯ  COMPLETELY HIT , ACHIEVE...........ДОБ.ИТЬ. COMPLETELY HIT . FINISH  ///  ///       блазн.ять SEDUCE............ соблазн.ять OFF SEDUCE ,DECEIVE.///бот.иться.WORRY.....заб.отиться FOR WORRY , TAKE CARE OF .///  БР.АТЬ./ бир.ать  TAKE.........СОБР.АТЬ   ,обир.атТЬ AGAINST TAKE , PICK , ROB ............ НАБР.АТЬ  GATHER ,COLLECT.......забр.ать.COMPLETELY TAKE ,GET.HOLD.,OBTAIN.......избр.ать  в.ыбрать   выбир.ать.FROM TAKE ,CHOOSE , SELECT....ПЕРЕБР.АТЬ/ ПЕРЕБИР.АТЬ.OVER TAKE ,.GET , OBTAIN,SETTLE ,ARRANGE , PREPARE....///</t>
    </r>
    <r>
      <rPr>
        <b/>
        <sz val="10"/>
        <color rgb="FF0070C0"/>
        <rFont val="Calibri1"/>
      </rPr>
      <t xml:space="preserve">быть+ быв.ать </t>
    </r>
    <r>
      <rPr>
        <sz val="8"/>
        <color rgb="FF0070C0"/>
        <rFont val="Calibri1"/>
      </rPr>
      <t>TO BE .... забыв.ать +заб.ыть OVER BE , FORGET...... доб.ыть.COMPLETELY BE ,..GET , OBTAIN... ..... УБ.ЫТЬ. OFF BE , DIMINISH , REDUCE..........///</t>
    </r>
    <r>
      <rPr>
        <b/>
        <sz val="10"/>
        <color rgb="FF0070C0"/>
        <rFont val="Calibri1"/>
      </rPr>
      <t>.БУД.ИТ</t>
    </r>
    <r>
      <rPr>
        <sz val="8"/>
        <color rgb="FF0070C0"/>
        <rFont val="Calibri1"/>
      </rPr>
      <t xml:space="preserve">  STIMULATE.....ВОЗБУД.ИТ. IDEM.....разбуд.ить  WAKE UP...... </t>
    </r>
    <r>
      <rPr>
        <b/>
        <sz val="10"/>
        <color rgb="FF0070C0"/>
        <rFont val="Calibri1"/>
      </rPr>
      <t xml:space="preserve">/// </t>
    </r>
    <r>
      <rPr>
        <sz val="8"/>
        <color rgb="FF0070C0"/>
        <rFont val="Calibri1"/>
      </rPr>
      <t xml:space="preserve"> ВАЛ.ИТЬ BRING ....... ПЕРЕВАЛ.ИТЬ..TRANSFER...</t>
    </r>
    <r>
      <rPr>
        <b/>
        <sz val="10"/>
        <color rgb="FF0070C0"/>
        <rFont val="Calibri1"/>
      </rPr>
      <t>///</t>
    </r>
    <r>
      <rPr>
        <sz val="8"/>
        <color rgb="FF0070C0"/>
        <rFont val="Calibri1"/>
      </rPr>
      <t xml:space="preserve"> вед.ИТЬ LEAd......развед.ИТЬ  EDUCATE.....///  В.ЕДАТЬ + В.ЕДЫВАТЬ..KNOW........ВЫВ.ЕДАТЬ + ВЫ В.ЕДЫВАТЬ..COMPLETELY KNOW , INVESTIGATE..///.В.ЕДОВАТЬ MANAGE......ЗАВ.ЕДОВАТЬ OVER MANAGE , SUPERINTEND.....///  в.ергнуть TURN.DOWN ..пов.ернуть ROUND TURN , RETURN...  подв.ергнуть ROUND TURN ,  EXPOSE..... СВЕРН.УТЬ DECLINE , COLLAPSE  ..... ...////// ВЕРШ.ИТЬ   ...MANAGE.,FIX...........СOВЕРШ.ИТЬ.AFTER MANAGE ,..COMPLETE.,PERFECTIONATE...   /// вержд.ать AFFIRM..........утвержд.ать.IDEM....</t>
    </r>
    <r>
      <rPr>
        <b/>
        <sz val="12"/>
        <color rgb="FF0070C0"/>
        <rFont val="Calibri1"/>
      </rPr>
      <t>...///</t>
    </r>
    <r>
      <rPr>
        <sz val="8"/>
        <color rgb="FF0070C0"/>
        <rFont val="Calibri1"/>
      </rPr>
      <t xml:space="preserve"> вер.ять .BELIEVE....провер.ять ABOUT BELIEVE , .AUTHENTICATE.///   вещ.ать  BROADCAST ..........возвещ.ать AGAIN BROADCAST ,   PROCLAIM,AFFIRM........./// ВЕЛ.ЕТЬ  ВЕЛЕВ.АТЬ  COMMAND ПОВЕЛ.ЕТЬ  ПОВЕЛЕВ.АТЬ  IDEM......///  вержд.ать ASSERT.......утвержд.ать  IDEM...../// </t>
    </r>
    <r>
      <rPr>
        <b/>
        <sz val="10"/>
        <color rgb="FF0070C0"/>
        <rFont val="Calibri1"/>
      </rPr>
      <t xml:space="preserve">в.ерить / вер.иться </t>
    </r>
    <r>
      <rPr>
        <sz val="8"/>
        <color rgb="FF0070C0"/>
        <rFont val="Calibri1"/>
      </rPr>
      <t>TRUST............довер.иться.+.пров.ерить.....BELIEVE.......///.CHECK, CONTROL......///..</t>
    </r>
    <r>
      <rPr>
        <b/>
        <sz val="8"/>
        <rFont val="Calibri1"/>
      </rPr>
      <t>.В.ЕСИТЬ</t>
    </r>
    <r>
      <rPr>
        <sz val="8"/>
        <color rgb="FF0070C0"/>
        <rFont val="Calibri1"/>
      </rPr>
      <t xml:space="preserve"> WEIGHT........НАВ.ЕСИТЬ  SUSPEND .........///.</t>
    </r>
    <r>
      <rPr>
        <b/>
        <sz val="9"/>
        <color rgb="FF0070C0"/>
        <rFont val="Calibri1"/>
      </rPr>
      <t>ВЕСТ.И / ВЕЗТ.И /ВОД.ИТЬ</t>
    </r>
    <r>
      <rPr>
        <sz val="8"/>
        <color rgb="FF0070C0"/>
        <rFont val="Calibri1"/>
      </rPr>
      <t xml:space="preserve"> LEAD , DRIVE , GUIDE, BREED.....  ....ДОВЕСТ.И.ACCOMPANY......НАВЕСТ.И…IDEM........развест.и+ разВОД.ИТЬ AWAY CONDUCE, BREED,SEPARATE.......выВЕЗТ.И..COMPLETELY LEAD ,EVACUATE,TAKE ,OUT ,EXPORT.,RECOVER,RESCUE...........ЗАВЕСТ.И / зАВОД.ИТЬ.RAISE , GROW ,.SET.UP,PROVIDE........ПРОИЗВЕСТ.И EXECUTE,MAKE. ......ИЗВЕСТ.И. FROM LEAD ,.SPEND ,WASTE................ОБВЕСТ.И  ..SURROUND......перевод.ить+ перевест.и.....TRANSFER..... ///   </t>
    </r>
    <r>
      <rPr>
        <b/>
        <sz val="8"/>
        <color rgb="FF0070C0"/>
        <rFont val="Calibri1"/>
      </rPr>
      <t xml:space="preserve">ВЕСТ.ИТЬ </t>
    </r>
    <r>
      <rPr>
        <sz val="8"/>
        <color rgb="FF0070C0"/>
        <rFont val="Calibri1"/>
      </rPr>
      <t>LET KNOW  ...... ИЗВЕСТ.ИТЬ INFORM,ADVISE........ВОЗВЕСТ.ИТЬ..IDEM...////</t>
    </r>
    <r>
      <rPr>
        <b/>
        <sz val="10"/>
        <color rgb="FF0070C0"/>
        <rFont val="Calibri1"/>
      </rPr>
      <t xml:space="preserve">вест.ись </t>
    </r>
    <r>
      <rPr>
        <sz val="8"/>
        <color rgb="FF0070C0"/>
        <rFont val="Calibri1"/>
      </rPr>
      <t xml:space="preserve"> BE CONDUCTED.........ЗАВЕСТ.ИСЬ OUT GO ,  .APPEAR..................развест.ись.AWAY CONDUCE , ..DIVORCE....///  </t>
    </r>
    <r>
      <rPr>
        <b/>
        <sz val="8"/>
        <rFont val="Calibri1"/>
      </rPr>
      <t xml:space="preserve">ВЕСТ.ИТЬ </t>
    </r>
    <r>
      <rPr>
        <sz val="8"/>
        <color rgb="FF0070C0"/>
        <rFont val="Calibri1"/>
      </rPr>
      <t xml:space="preserve">INFORM.....навест.ить  ANNOUNCE........СОВЕСТ.ИТЬ.AROUND INFORM , EMBARASS,SHAME.......ВОЗВЕСТ.ИТЬ.AGAIN INFORM , PROCLAIM,AFFIRM....ANNOUNCE  /// </t>
    </r>
    <r>
      <rPr>
        <b/>
        <sz val="11"/>
        <color rgb="FF0070C0"/>
        <rFont val="Calibri1"/>
      </rPr>
      <t>в.етить</t>
    </r>
    <r>
      <rPr>
        <sz val="8"/>
        <color rgb="FF0070C0"/>
        <rFont val="Calibri1"/>
      </rPr>
      <t xml:space="preserve"> REPLY  отв.етить.IDEM.///  ветств.овать  RULE......приветств.овать SALUTE, GREET..   ///</t>
    </r>
    <r>
      <rPr>
        <b/>
        <sz val="8"/>
        <color rgb="FF0070C0"/>
        <rFont val="Calibri1"/>
      </rPr>
      <t xml:space="preserve"> веч.ать </t>
    </r>
    <r>
      <rPr>
        <sz val="8"/>
        <color rgb="FF0070C0"/>
        <rFont val="Calibri1"/>
      </rPr>
      <t xml:space="preserve">REPLY.... отвеч.ать.  IDEM///   </t>
    </r>
    <r>
      <rPr>
        <b/>
        <sz val="8"/>
        <color rgb="FF0070C0"/>
        <rFont val="Calibri1"/>
      </rPr>
      <t>ВИН.ИТЬ BLAME</t>
    </r>
    <r>
      <rPr>
        <sz val="8"/>
        <color rgb="FF0070C0"/>
        <rFont val="Calibri1"/>
      </rPr>
      <t xml:space="preserve">.,TO BE GUILTY ..   ОБВИН.ИТЬ  ACCUSE......///     </t>
    </r>
    <r>
      <rPr>
        <b/>
        <sz val="12"/>
        <color rgb="FF0070C0"/>
        <rFont val="Calibri1"/>
      </rPr>
      <t xml:space="preserve">в.идети </t>
    </r>
    <r>
      <rPr>
        <sz val="8"/>
        <color rgb="FF0070C0"/>
        <rFont val="Calibri1"/>
      </rPr>
      <t xml:space="preserve"> LOOK.................об.идеть..OFFEND... нав.идети  APPRECIATE.,RATE,ESTIMATE.........НЕНАВ.ИДЕТЬ…DISLIKE, ABHOR../// </t>
    </r>
    <r>
      <rPr>
        <b/>
        <sz val="8"/>
        <color rgb="FF0070C0"/>
        <rFont val="Calibri1"/>
      </rPr>
      <t>в.исеть</t>
    </r>
    <r>
      <rPr>
        <sz val="8"/>
        <color rgb="FF0070C0"/>
        <rFont val="Calibri1"/>
      </rPr>
      <t xml:space="preserve"> HANG ..... зав.исеть COMPLETELY HANG ,  TO BE ADDICT ,DEPEND...........///// ВЛАД.ЕТЬ   OWN,POSSESS........ОВЛАД.ЕТЬ.MASTER.....///./// впад.ать FALL.....  совпад.ать WITH FALL ,COINCIDE...///  </t>
    </r>
    <r>
      <rPr>
        <b/>
        <sz val="8"/>
        <color rgb="FF0070C0"/>
        <rFont val="Calibri1"/>
      </rPr>
      <t xml:space="preserve"> ВОД.ИТЬ / ВОД.ИТЬСЯ. </t>
    </r>
    <r>
      <rPr>
        <sz val="8"/>
        <color rgb="FF0070C0"/>
        <rFont val="Calibri1"/>
      </rPr>
      <t>DRIVE.........ЗАВОД.ИТЬ  START,ESTABLISH,BRING UP.,SET UP........ЗАВОД.ИТЬСЯ.APPEAR.........  conduce..РАЗВОД.ИТЬ AWAY DRIVE ,.DIVORCE...  ЭАВОД.ИТЬ RAISE , GROW ,SET ...........перевод.ить CROSS DRIVE ,  INTERPRETE,MEAN.......отвод.ить  BY DRIVE , DIVERT , WITHDRAW , DERIVE ,MANAGE.....производ.ить PRODUCE, REPRODUCE..... извод.ить  OVER DRIVE ,TEASE, MOLEST........ ПРОИЗВОД.ИТЬ......PERFORM.... //</t>
    </r>
    <r>
      <rPr>
        <b/>
        <sz val="8"/>
        <color rgb="FF0070C0"/>
        <rFont val="Calibri1"/>
      </rPr>
      <t>/вол.ить</t>
    </r>
    <r>
      <rPr>
        <sz val="8"/>
        <color rgb="FF0070C0"/>
        <rFont val="Calibri1"/>
      </rPr>
      <t>...WILL......  позвол.ить..ALONG WILL ,    ALLOW, PERMIT ...///.</t>
    </r>
    <r>
      <rPr>
        <b/>
        <sz val="8"/>
        <color rgb="FF0070C0"/>
        <rFont val="Calibri1"/>
      </rPr>
      <t xml:space="preserve">вольн.ять </t>
    </r>
    <r>
      <rPr>
        <sz val="8"/>
        <color rgb="FF0070C0"/>
        <rFont val="Calibri1"/>
      </rPr>
      <t xml:space="preserve"> FREE...увольн.ять DISMISS..///ВОР.ОЖИТЬ TALK.....  ОБВОР.ОЖИТЬ CHARM ,FASCINATE...../// BОРУЖ.ИТЬ.ARM.....BOBОРУЖ.ИТЬ. TO BE A TEAM   ////  </t>
    </r>
    <r>
      <rPr>
        <b/>
        <sz val="8"/>
        <color rgb="FF0070C0"/>
        <rFont val="Calibri1"/>
      </rPr>
      <t>ВЫС.ИТЬ.</t>
    </r>
    <r>
      <rPr>
        <sz val="8"/>
        <color rgb="FF0070C0"/>
        <rFont val="Calibri1"/>
      </rPr>
      <t>RAISE    ВОЗВЫС.ИТЬ ...LIFT,RAISE....// втор.ить +  втор.ять   ECHO, DOUBLE ....  .повтор.ить +  по втор.ять. ,,,REPEAT....///.....в.ышать .EXCEED.........повыш.ать IMPROVE........... ///</t>
    </r>
    <r>
      <rPr>
        <b/>
        <sz val="10"/>
        <color rgb="FF0070C0"/>
        <rFont val="Calibri1"/>
      </rPr>
      <t xml:space="preserve"> ГАД.АТЬ</t>
    </r>
    <r>
      <rPr>
        <sz val="8"/>
        <color rgb="FF0070C0"/>
        <rFont val="Calibri1"/>
      </rPr>
      <t xml:space="preserve">  GUESS.....УГАД.АТЬ IDEM.....///ГЛАС.ИТЬ READ , SAY, CALL...... ПРИГЛАС.ИТЬ AT CALL , INVITE ,EXORT ...ОГЛ.АСИТЬ ANNOUNCE ...........ВОЗГЛАС.ИТЬ ANNOUNCE....//</t>
    </r>
    <r>
      <rPr>
        <b/>
        <sz val="10"/>
        <color rgb="FF0070C0"/>
        <rFont val="Calibri1"/>
      </rPr>
      <t>/ гляд.еть /глян.уть</t>
    </r>
    <r>
      <rPr>
        <sz val="8"/>
        <color rgb="FF0070C0"/>
        <rFont val="Calibri1"/>
      </rPr>
      <t xml:space="preserve">   LOOK .........погляд.еть .APPEAR .,RESEMBLE......ОГЛЯД.ЕТЬ UPON LOOK ,   CHECK , CONTROL ,EXAMINE.......взглян.уть  look....  //////  ..гл.ощать SWALLOW......погл.ощать ABSORB....../// </t>
    </r>
    <r>
      <rPr>
        <b/>
        <sz val="10"/>
        <color rgb="FF0070C0"/>
        <rFont val="Calibri1"/>
      </rPr>
      <t xml:space="preserve"> ГН.АТЬ</t>
    </r>
    <r>
      <rPr>
        <sz val="8"/>
        <color rgb="FF0070C0"/>
        <rFont val="Calibri1"/>
      </rPr>
      <t>.PUSH......ЗАГН.АТЬ.OVER PUSH , EXAUST....//..</t>
    </r>
    <r>
      <rPr>
        <b/>
        <sz val="8"/>
        <color rgb="FF0070C0"/>
        <rFont val="Calibri1"/>
      </rPr>
      <t>ГНУТЬ</t>
    </r>
    <r>
      <rPr>
        <sz val="8"/>
        <color rgb="FF0070C0"/>
        <rFont val="Calibri1"/>
      </rPr>
      <t xml:space="preserve">.BEND,FOLD..ЗАГН.УТЬ.IDEM /// </t>
    </r>
    <r>
      <rPr>
        <sz val="8"/>
        <color rgb="FF00B050"/>
        <rFont val="Calibri1"/>
      </rPr>
      <t>..</t>
    </r>
    <r>
      <rPr>
        <b/>
        <sz val="10"/>
        <color rgb="FF00B050"/>
        <rFont val="Calibri1"/>
      </rPr>
      <t>ГОВОР.ИТЬ.</t>
    </r>
    <r>
      <rPr>
        <sz val="8"/>
        <color rgb="FF00B050"/>
        <rFont val="Calibri1"/>
      </rPr>
      <t>say..ОГОВОР.ИТЬ.FIX ............ОТГОВОР.ИТЬ,PERSUADE,DISSUADE,EXCUSE....... ///гов.аривать SAY  .отгов.аривать DISSUADE ...</t>
    </r>
    <r>
      <rPr>
        <sz val="8"/>
        <color rgb="FF0070C0"/>
        <rFont val="Calibri1"/>
      </rPr>
      <t>..///......ГРУЗ.ИТЬ / ГРУЗ.ИТЬСЯ  LOAD,CHARGE..... ПОГРУЗ.ИТЬ / ПОГРУЗ.ИТЬСЯ  BY LOAD, IDEM.....///.</t>
    </r>
    <r>
      <rPr>
        <b/>
        <sz val="8"/>
        <color rgb="FF0070C0"/>
        <rFont val="Calibri1"/>
      </rPr>
      <t>.гул.ять.. WA</t>
    </r>
    <r>
      <rPr>
        <sz val="8"/>
        <color rgb="FF0070C0"/>
        <rFont val="Calibri1"/>
      </rPr>
      <t>LK..........погул.ять IDEM..///</t>
    </r>
  </si>
  <si>
    <t xml:space="preserve">  </t>
  </si>
  <si>
    <r>
      <t xml:space="preserve">complex russian verbs </t>
    </r>
    <r>
      <rPr>
        <sz val="8"/>
        <color rgb="FF00B050"/>
        <rFont val="Calibri1"/>
      </rPr>
      <t xml:space="preserve"> </t>
    </r>
    <r>
      <rPr>
        <b/>
        <sz val="8"/>
        <color rgb="FF00B050"/>
        <rFont val="Calibri1"/>
      </rPr>
      <t xml:space="preserve"> ./// дать / Д.АЛИТЬ .</t>
    </r>
    <r>
      <rPr>
        <sz val="8"/>
        <color rgb="FF00B050"/>
        <rFont val="Calibri1"/>
      </rPr>
      <t>GIVE..............СДАТЬ PASS BY..............УД.АЛИТЬ NOT GIVE ,.REMOVE.......</t>
    </r>
    <r>
      <rPr>
        <sz val="8"/>
        <color rgb="FFFF0000"/>
        <rFont val="Calibri1"/>
      </rPr>
      <t>...И</t>
    </r>
    <r>
      <rPr>
        <sz val="8"/>
        <color rgb="FF00B050"/>
        <rFont val="Calibri1"/>
      </rPr>
      <t>ЗДАТЬ..PUBLISH.........СДАТЬ/ЗДАТЬ PASS, GET BY,SUBSCRIBE............страд.ать.STAND , ENDURE.................... зад.ать./ЗАДАВ.АТЬ FULL GIVE , ASSURE , FIX.,ARRANGE ,SETTLE ,ORDER.......перед.ать.CROSS GIVE ,.COMMUNICATE.PASS , TRANSMIT.........преподав.ать.,TEACH..................п.адать  FALL , DROP....нап.адать .ASSAULT , ATTACK .......освобожд.ать EXEMPT....СОЗД.АТЬ WITH GIVE , create , establish......ГАД.АТЬ.+УГАД.АТЬ.GUESS....ПОД.АТЬ...OFFER....ВЫД.АТЬ..FULL GIVE , ...PRODUCE..........вознагражд.ать  RECOMPENSE , REMIUNERATE......................над.оедать.  BORE , ANNOY............OТД.АТЬ..REIMBOURSE.........БЛУЖД.АТЬ  WANDER , ROVE .....///</t>
    </r>
    <r>
      <rPr>
        <b/>
        <sz val="8"/>
        <color rgb="FF00B050"/>
        <rFont val="Calibri1"/>
      </rPr>
      <t xml:space="preserve"> дар.ить/ </t>
    </r>
    <r>
      <rPr>
        <sz val="8"/>
        <color rgb="FF00B050"/>
        <rFont val="Calibri1"/>
      </rPr>
      <t xml:space="preserve"> GIVE,GIFT....УД.АРИТЬ....HIT,LET DO ....///. </t>
    </r>
    <r>
      <rPr>
        <b/>
        <sz val="8"/>
        <color rgb="FF00B050"/>
        <rFont val="Calibri1"/>
      </rPr>
      <t>дав.ат</t>
    </r>
    <r>
      <rPr>
        <sz val="8"/>
        <color rgb="FF00B050"/>
        <rFont val="Calibri1"/>
      </rPr>
      <t>ь .GIVE.......чередав.ать ALTERNATE..... ЗАДАВ.АТЬ. FULL GIVE , ASSURE,FIX.......продав.ать SELL.......//</t>
    </r>
    <r>
      <rPr>
        <b/>
        <sz val="8"/>
        <color rgb="FF00B050"/>
        <rFont val="Calibri1"/>
      </rPr>
      <t>дар.ять .</t>
    </r>
    <r>
      <rPr>
        <sz val="8"/>
        <color rgb="FF00B050"/>
        <rFont val="Calibri1"/>
      </rPr>
      <t>DONATE...........Удар.ять STRIKE......</t>
    </r>
    <r>
      <rPr>
        <sz val="8"/>
        <color rgb="FFFF0000"/>
        <rFont val="Calibri1"/>
      </rPr>
      <t xml:space="preserve">/// </t>
    </r>
    <r>
      <rPr>
        <b/>
        <sz val="8"/>
        <color rgb="FFFF0000"/>
        <rFont val="Calibri1"/>
      </rPr>
      <t xml:space="preserve"> ДВ.ИГНУТЬ / ДВ.ИНУТЬ /</t>
    </r>
    <r>
      <rPr>
        <sz val="8"/>
        <color rgb="FFFF0000"/>
        <rFont val="Calibri1"/>
      </rPr>
      <t xml:space="preserve"> </t>
    </r>
    <r>
      <rPr>
        <b/>
        <sz val="8"/>
        <color rgb="FFFF0000"/>
        <rFont val="Calibri1"/>
      </rPr>
      <t>дв.игать..</t>
    </r>
    <r>
      <rPr>
        <sz val="8"/>
        <color rgb="FFFF0000"/>
        <rFont val="Calibri1"/>
      </rPr>
      <t>..MOVE., PROMOTE.....  ВОЗДВ.ИГНУТЬ AGAIN MOVE ,  RAISE , LIFT....ПРОДВ.ИНУТЬ...PROMOTE ,FOSTER.,ADVANCE..///</t>
    </r>
    <r>
      <rPr>
        <sz val="8"/>
        <color rgb="FF00B050"/>
        <rFont val="Calibri1"/>
      </rPr>
      <t>....</t>
    </r>
    <r>
      <rPr>
        <b/>
        <sz val="8"/>
        <color rgb="FF0070C0"/>
        <rFont val="Calibri1"/>
      </rPr>
      <t>Д.АТЬСЯ..+ ДАВ.АТЬСЯ</t>
    </r>
    <r>
      <rPr>
        <sz val="8"/>
        <color rgb="FF0070C0"/>
        <rFont val="Calibri1"/>
      </rPr>
      <t xml:space="preserve"> GIVE UP.........УД.АТЬСЯ+ УДАВ.АТЬСЯ NOT GIVE UP , GO WELL, SUCCEED... /////  </t>
    </r>
    <r>
      <rPr>
        <b/>
        <sz val="8"/>
        <color rgb="FF0070C0"/>
        <rFont val="Calibri1"/>
      </rPr>
      <t xml:space="preserve"> </t>
    </r>
    <r>
      <rPr>
        <b/>
        <sz val="8"/>
        <color rgb="FF00B050"/>
        <rFont val="Calibri1"/>
      </rPr>
      <t>Д.Е</t>
    </r>
    <r>
      <rPr>
        <b/>
        <sz val="8"/>
        <color rgb="FF0070C0"/>
        <rFont val="Calibri1"/>
      </rPr>
      <t>РЖИВАТЬ..</t>
    </r>
    <r>
      <rPr>
        <sz val="8"/>
        <color rgb="FF00B050"/>
        <rFont val="Calibri1"/>
      </rPr>
      <t>HOLD...... ЗАД.ЕРЖИВАТЬFULL HOLD , ARREST........./// д.ерживаться  HOLD  .......прид.ерживаться  BY HOLD , .ATTACH , COPY......./</t>
    </r>
    <r>
      <rPr>
        <sz val="8"/>
        <color rgb="FF0070C0"/>
        <rFont val="Calibri1"/>
      </rPr>
      <t xml:space="preserve">//  </t>
    </r>
    <r>
      <rPr>
        <b/>
        <sz val="10"/>
        <color rgb="FFFF0000"/>
        <rFont val="Calibri1"/>
      </rPr>
      <t xml:space="preserve"> д.елать</t>
    </r>
    <r>
      <rPr>
        <sz val="8"/>
        <color rgb="FFFF0000"/>
        <rFont val="Calibri1"/>
      </rPr>
      <t xml:space="preserve"> DO,MAKE....ПОД.ЕЛАТЬ..IDEM.......ВД.ЕЛАТЬ...ADAPT.... сд.елать IDEM ...прид.елать,BY MAKE , LIMIT. FIX .......опред,елять..DETERMINE....ОБД.ЕЛАТЬ.ABOUT MAKE , .ARRANGE........РАЗД.ЕЛАТЬ FULL MAKE , PREPARE, SET...///..</t>
    </r>
    <r>
      <rPr>
        <b/>
        <sz val="8"/>
        <color rgb="FFFF0000"/>
        <rFont val="Calibri1"/>
      </rPr>
      <t>.д.еять + Д.ЕЯТЬСЯ</t>
    </r>
    <r>
      <rPr>
        <sz val="8"/>
        <color rgb="FFFF0000"/>
        <rFont val="Calibri1"/>
      </rPr>
      <t xml:space="preserve"> ACT,MAKE .....над.еять/ НАД.ЕЯТЬСЯ..TOWARD MAKE , HOPE , .EXPECT,GUESS..../// </t>
    </r>
    <r>
      <rPr>
        <b/>
        <sz val="8"/>
        <color rgb="FFFF0000"/>
        <rFont val="Calibri1"/>
      </rPr>
      <t xml:space="preserve"> д.ействовать</t>
    </r>
    <r>
      <rPr>
        <sz val="8"/>
        <color rgb="FFFF0000"/>
        <rFont val="Calibri1"/>
      </rPr>
      <t xml:space="preserve"> ACT........сод.ействовать WITH ACT ,  .PROMOTE......ВОЗДЕЙСТОВ.АТЬ  AGAIN ACT , INFLUENCE...</t>
    </r>
    <r>
      <rPr>
        <sz val="8"/>
        <color rgb="FF0070C0"/>
        <rFont val="Calibri1"/>
      </rPr>
      <t xml:space="preserve">///  </t>
    </r>
    <r>
      <rPr>
        <b/>
        <sz val="8"/>
        <color rgb="FF0070C0"/>
        <rFont val="Calibri1"/>
      </rPr>
      <t xml:space="preserve">  ДЕЛ.ИТЬ / дел.ять  </t>
    </r>
    <r>
      <rPr>
        <sz val="8"/>
        <color rgb="FF0070C0"/>
        <rFont val="Calibri1"/>
      </rPr>
      <t xml:space="preserve"> DIVIDE ..ОТДЕЛ.ИТЬ +  РАЗДЕЛ.ИТЬ.+Отдел.ять..SEPARATE.........РАСПРЕДЕЛ.ИТЬ FULL SHARE ,DISTRIBUTE........УДЕЛ.ИТЬ. SPARE , ALLOW ................подраздел.ять...FRACTIONATE....///  </t>
    </r>
    <r>
      <rPr>
        <b/>
        <sz val="8"/>
        <color rgb="FF0070C0"/>
        <rFont val="Calibri1"/>
      </rPr>
      <t>держ.</t>
    </r>
    <r>
      <rPr>
        <b/>
        <sz val="8"/>
        <color rgb="FFFF0000"/>
        <rFont val="Calibri1"/>
      </rPr>
      <t>а</t>
    </r>
    <r>
      <rPr>
        <b/>
        <sz val="8"/>
        <color rgb="FF0070C0"/>
        <rFont val="Calibri1"/>
      </rPr>
      <t>ть</t>
    </r>
    <r>
      <rPr>
        <sz val="8"/>
        <color rgb="FF0070C0"/>
        <rFont val="Calibri1"/>
      </rPr>
      <t xml:space="preserve"> .KEEP....ЗАдерж.</t>
    </r>
    <r>
      <rPr>
        <sz val="8"/>
        <color rgb="FFFF0000"/>
        <rFont val="Calibri1"/>
      </rPr>
      <t>ат</t>
    </r>
    <r>
      <rPr>
        <sz val="8"/>
        <color rgb="FF0070C0"/>
        <rFont val="Calibri1"/>
      </rPr>
      <t xml:space="preserve">ь..OVER KEEP,.ARREST.,,,,ПОДДЕРЖ.АТЬ NEAR KEEP ,MANTAIN......УДЕРЖ.АТЬ.OVER KEEP , SUPPORT.....ИЗДЕРЖ.АТ ..OUT KEEP, SPEND ,WASTE......,///  </t>
    </r>
    <r>
      <rPr>
        <b/>
        <sz val="8"/>
        <color rgb="FF0070C0"/>
        <rFont val="Calibri1"/>
      </rPr>
      <t>длеж.</t>
    </r>
    <r>
      <rPr>
        <b/>
        <sz val="8"/>
        <color rgb="FFFF0000"/>
        <rFont val="Calibri1"/>
      </rPr>
      <t>а</t>
    </r>
    <r>
      <rPr>
        <b/>
        <sz val="8"/>
        <color rgb="FF0070C0"/>
        <rFont val="Calibri1"/>
      </rPr>
      <t>ть</t>
    </r>
    <r>
      <rPr>
        <sz val="8"/>
        <color rgb="FF0070C0"/>
        <rFont val="Calibri1"/>
      </rPr>
      <t xml:space="preserve"> LIE,STAY ........принадлеж.</t>
    </r>
    <r>
      <rPr>
        <sz val="8"/>
        <color rgb="FFFF0000"/>
        <rFont val="Calibri1"/>
      </rPr>
      <t>а</t>
    </r>
    <r>
      <rPr>
        <sz val="8"/>
        <color rgb="FF0070C0"/>
        <rFont val="Calibri1"/>
      </rPr>
      <t>ть AT BY STAY ,BELONG..///</t>
    </r>
    <r>
      <rPr>
        <b/>
        <sz val="8"/>
        <color rgb="FF0070C0"/>
        <rFont val="Calibri1"/>
      </rPr>
      <t>долж.ать+долж.аться .</t>
    </r>
    <r>
      <rPr>
        <sz val="8"/>
        <color rgb="FF0070C0"/>
        <rFont val="Calibri1"/>
      </rPr>
      <t>.SHOULD... про долж.ать+про долж.аться ABOUT SHOULD , CONTINUE.....///</t>
    </r>
    <r>
      <rPr>
        <b/>
        <sz val="8"/>
        <color rgb="FF0070C0"/>
        <rFont val="Calibri1"/>
      </rPr>
      <t xml:space="preserve">др.ать </t>
    </r>
    <r>
      <rPr>
        <sz val="8"/>
        <color rgb="FF0070C0"/>
        <rFont val="Calibri1"/>
      </rPr>
      <t xml:space="preserve"> BREAK.......раздр.ать</t>
    </r>
    <r>
      <rPr>
        <b/>
        <sz val="8"/>
        <color rgb="FF0070C0"/>
        <rFont val="Calibri1"/>
      </rPr>
      <t xml:space="preserve"> IRIITATE  ///</t>
    </r>
    <r>
      <rPr>
        <sz val="8"/>
        <color rgb="FF0070C0"/>
        <rFont val="Calibri1"/>
      </rPr>
      <t>///</t>
    </r>
    <r>
      <rPr>
        <b/>
        <sz val="10"/>
        <color rgb="FF0070C0"/>
        <rFont val="Calibri1"/>
      </rPr>
      <t xml:space="preserve">.д.умать. </t>
    </r>
    <r>
      <rPr>
        <sz val="8"/>
        <color rgb="FF0070C0"/>
        <rFont val="Calibri1"/>
      </rPr>
      <t xml:space="preserve"> THINK......под.умать / ЗАД.УМ.АТЬ BY THINK ,  REFLECT....ОБД.УМАТЬ..ABOUT THINK , REFLECT...</t>
    </r>
    <r>
      <rPr>
        <b/>
        <sz val="11"/>
        <color rgb="FF0070C0"/>
        <rFont val="Calibri1"/>
      </rPr>
      <t>..///</t>
    </r>
    <r>
      <rPr>
        <b/>
        <sz val="8"/>
        <color rgb="FF0070C0"/>
        <rFont val="Calibri1"/>
      </rPr>
      <t xml:space="preserve">ЕДИН.ИТЬ JOIN   СОЕДИН.ИТЬ JOIN.UNIFY......///  </t>
    </r>
    <r>
      <rPr>
        <sz val="8"/>
        <color rgb="FF0070C0"/>
        <rFont val="Calibri1"/>
      </rPr>
      <t xml:space="preserve"> </t>
    </r>
    <r>
      <rPr>
        <b/>
        <sz val="8"/>
        <color rgb="FF0070C0"/>
        <rFont val="Calibri1"/>
      </rPr>
      <t xml:space="preserve">ЕСТЬ  </t>
    </r>
    <r>
      <rPr>
        <sz val="8"/>
        <color rgb="FF0070C0"/>
        <rFont val="Calibri1"/>
      </rPr>
      <t>EAT.... .За.ЕСТЬ .IDEM.../// есп.ечивать  PROVIDE , FURNISH......обесп.ечивать IDEM......///.</t>
    </r>
    <r>
      <rPr>
        <b/>
        <sz val="8"/>
        <color rgb="FF0070C0"/>
        <rFont val="Calibri1"/>
      </rPr>
      <t xml:space="preserve"> </t>
    </r>
    <r>
      <rPr>
        <b/>
        <sz val="8"/>
        <color rgb="FFFF0000"/>
        <rFont val="Calibri1"/>
      </rPr>
      <t>е</t>
    </r>
    <r>
      <rPr>
        <b/>
        <sz val="8"/>
        <color rgb="FF0070C0"/>
        <rFont val="Calibri1"/>
      </rPr>
      <t>хать</t>
    </r>
    <r>
      <rPr>
        <sz val="8"/>
        <color rgb="FF0070C0"/>
        <rFont val="Calibri1"/>
      </rPr>
      <t xml:space="preserve"> .DRIVE.........пере.ехать  IDEM</t>
    </r>
    <r>
      <rPr>
        <b/>
        <sz val="12"/>
        <color rgb="FF0070C0"/>
        <rFont val="Calibri1"/>
      </rPr>
      <t xml:space="preserve"> /// </t>
    </r>
    <r>
      <rPr>
        <b/>
        <sz val="8"/>
        <color rgb="FF0070C0"/>
        <rFont val="Calibri1"/>
      </rPr>
      <t>ЖИТЬ    LIVE...... переж.ить STAND , ENDURE......ВЫЖ.ИТЬ.SURVIVE................ПР.ОЖИТЬ. ABOUT  LIVE ,RESIDE  ///.</t>
    </r>
    <r>
      <rPr>
        <b/>
        <sz val="8"/>
        <color rgb="FFFF0000"/>
        <rFont val="Calibri1"/>
      </rPr>
      <t>..звать+  ЗЫВ.АТЬ +ЗБВ.АТЬ</t>
    </r>
    <r>
      <rPr>
        <sz val="8"/>
        <color rgb="FFFF0000"/>
        <rFont val="Calibri1"/>
      </rPr>
      <t xml:space="preserve">  CALL      ОБЗЫВ.АТЬ +ОБОЗБВ.АТЬ IDEM.....СОЗВ.АТЬ..EXORT......СЗЫВ.АТЬ(to gather+to call together)......В.ЫЗВАТЬ  PROVOKE ... ///</t>
    </r>
    <r>
      <rPr>
        <b/>
        <sz val="8"/>
        <color rgb="FFFF0000"/>
        <rFont val="Calibri1"/>
      </rPr>
      <t xml:space="preserve"> ззыв.ать</t>
    </r>
    <r>
      <rPr>
        <sz val="8"/>
        <color rgb="FFFF0000"/>
        <rFont val="Calibri1"/>
      </rPr>
      <t>.CALL......Вызыв.ать.....INDUCE...</t>
    </r>
    <r>
      <rPr>
        <sz val="8"/>
        <color rgb="FF0070C0"/>
        <rFont val="Calibri1"/>
      </rPr>
      <t xml:space="preserve">.///  </t>
    </r>
    <r>
      <rPr>
        <sz val="8"/>
        <color rgb="FF00B050"/>
        <rFont val="Calibri1"/>
      </rPr>
      <t xml:space="preserve"> </t>
    </r>
    <r>
      <rPr>
        <b/>
        <sz val="8"/>
        <color rgb="FF00B050"/>
        <rFont val="Calibri1"/>
      </rPr>
      <t>знач.ать /знач.ить</t>
    </r>
    <r>
      <rPr>
        <sz val="8"/>
        <color rgb="FF00B050"/>
        <rFont val="Calibri1"/>
      </rPr>
      <t xml:space="preserve"> SIGNIFY,MEAN .....назнач.ать NOMINATE, ASSIGN.....означ.ать ..INDICATE,INTEND,MARK.......///  </t>
    </r>
    <r>
      <rPr>
        <b/>
        <sz val="8"/>
        <color rgb="FF00B050"/>
        <rFont val="Calibri1"/>
      </rPr>
      <t xml:space="preserve"> знать </t>
    </r>
    <r>
      <rPr>
        <sz val="8"/>
        <color rgb="FF00B050"/>
        <rFont val="Calibri1"/>
      </rPr>
      <t xml:space="preserve">KNOW    .... призн.ать.BY KNOW , ADMIT,CONFESS, RECOGNISE..../// </t>
    </r>
    <r>
      <rPr>
        <b/>
        <sz val="8"/>
        <color rgb="FF00B050"/>
        <rFont val="Calibri1"/>
      </rPr>
      <t>знамен.овать</t>
    </r>
    <r>
      <rPr>
        <sz val="8"/>
        <color rgb="FF00B050"/>
        <rFont val="Calibri1"/>
      </rPr>
      <t xml:space="preserve"> SIGNIFY......Ознамен.овать  COMMEMORATE </t>
    </r>
    <r>
      <rPr>
        <sz val="8"/>
        <color rgb="FF0070C0"/>
        <rFont val="Calibri1"/>
      </rPr>
      <t>.</t>
    </r>
    <r>
      <rPr>
        <b/>
        <sz val="8"/>
        <color rgb="FF0070C0"/>
        <rFont val="Calibri1"/>
      </rPr>
      <t>///</t>
    </r>
    <r>
      <rPr>
        <b/>
        <sz val="8"/>
        <color rgb="FFFF0000"/>
        <rFont val="Calibri1"/>
      </rPr>
      <t xml:space="preserve"> </t>
    </r>
    <r>
      <rPr>
        <b/>
        <sz val="8"/>
        <color rgb="FF0070C0"/>
        <rFont val="Calibri1"/>
      </rPr>
      <t>им.ать HAVE,HOLD , POSSESS  .....НИМ.АТЬ..GET,OBTAIN........... поим.ать RECEIVE , GET ,OBTAIN .....</t>
    </r>
    <r>
      <rPr>
        <sz val="8"/>
        <color rgb="FF0070C0"/>
        <rFont val="Calibri1"/>
      </rPr>
      <t xml:space="preserve">///  </t>
    </r>
    <r>
      <rPr>
        <b/>
        <sz val="8"/>
        <color rgb="FF0070C0"/>
        <rFont val="Calibri1"/>
      </rPr>
      <t xml:space="preserve">ИСК.АТЬ SEARCH..... ПОИСК.АТЬ IDEM  ..../// </t>
    </r>
    <r>
      <rPr>
        <b/>
        <sz val="8"/>
        <color rgb="FFFF0000"/>
        <rFont val="Calibri1"/>
      </rPr>
      <t>и</t>
    </r>
    <r>
      <rPr>
        <b/>
        <sz val="8"/>
        <color rgb="FF0070C0"/>
        <rFont val="Calibri1"/>
      </rPr>
      <t>ти</t>
    </r>
    <r>
      <rPr>
        <sz val="8"/>
        <color rgb="FF0070C0"/>
        <rFont val="Calibri1"/>
      </rPr>
      <t xml:space="preserve"> / ить (?).GO.........ДОИ.ТИ .REACH , GET..................ВОД.ИТЬ..DRIVE ,MANAGE........вы.</t>
    </r>
    <r>
      <rPr>
        <sz val="8"/>
        <color rgb="FFFF0000"/>
        <rFont val="Calibri1"/>
      </rPr>
      <t>и</t>
    </r>
    <r>
      <rPr>
        <sz val="8"/>
        <color rgb="FF0070C0"/>
        <rFont val="Calibri1"/>
      </rPr>
      <t xml:space="preserve">ти EXIT,APPEAR.....прийт.и..IN GO ,COME.......НА.ИТИ.FOR GO ,.FIND........ПРОЙТ.И..ABOUT GO ,..PASS </t>
    </r>
    <r>
      <rPr>
        <b/>
        <sz val="8"/>
        <color rgb="FF0070C0"/>
        <rFont val="Calibri1"/>
      </rPr>
      <t xml:space="preserve">...... ../// </t>
    </r>
    <r>
      <rPr>
        <b/>
        <sz val="8"/>
        <color rgb="FF00B050"/>
        <rFont val="Calibri1"/>
      </rPr>
      <t xml:space="preserve">КАЗ.АТЬ  / к.азывать /+  к.азываться  </t>
    </r>
    <r>
      <rPr>
        <sz val="8"/>
        <color rgb="FF00B050"/>
        <rFont val="Calibri1"/>
      </rPr>
      <t>INDICATE , SHOW..,APPEAR.. НАКАЗ.АТЬ FOR INDICATE , PUNISH ,  INSTRUCT , COMMAND....доКАЗ.Ать FULL SHOW ,  DEMONSTRATE.......ПОКАЗ.Ать+УКАЗ.АТЬ+ОПОКАЗ.АТЬ..SHOW.......ОКАЗ.АТЬ..INFLUENCE....заказ.ать  заказ.аться FOR INDICATE ,.ORDER , COMMAND.,FORBID........УКАЗ.АТЬ...INDICATE..........ОТК.АЗАТЬ.  OUT SHOW , DENY , REFUSE.....сказ.ать SAY........... отк.азывать OUT SHOW ,REFUSE..ABDICATE....пок.азывать ALONG SHOW,  EXPOSE  ,REVEAL......... Ук.азывать....INDICATE,INTEND....</t>
    </r>
    <r>
      <rPr>
        <sz val="8"/>
        <color rgb="FF0070C0"/>
        <rFont val="Calibri1"/>
      </rPr>
      <t>.///.</t>
    </r>
    <r>
      <rPr>
        <b/>
        <sz val="8"/>
        <color rgb="FF0070C0"/>
        <rFont val="Calibri1"/>
      </rPr>
      <t xml:space="preserve">каз.аться </t>
    </r>
    <r>
      <rPr>
        <sz val="8"/>
        <color rgb="FF0070C0"/>
        <rFont val="Calibri1"/>
      </rPr>
      <t xml:space="preserve"> SEEM......оказ.аться .RESULT...///  КАТ.АТЬ  CONDUCE........... </t>
    </r>
    <r>
      <rPr>
        <b/>
        <sz val="8"/>
        <color rgb="FF0070C0"/>
        <rFont val="Calibri1"/>
      </rPr>
      <t xml:space="preserve"> КАТ.ИТЬ</t>
    </r>
    <r>
      <rPr>
        <sz val="8"/>
        <color rgb="FF0070C0"/>
        <rFont val="Calibri1"/>
      </rPr>
      <t xml:space="preserve"> ROLL ПРОКАТ.ИТЬ  EVACUATE , TAKE OUT ...../// .///</t>
    </r>
    <r>
      <rPr>
        <b/>
        <sz val="8"/>
        <color rgb="FF0070C0"/>
        <rFont val="Calibri1"/>
      </rPr>
      <t>клон.иться</t>
    </r>
    <r>
      <rPr>
        <sz val="8"/>
        <color rgb="FF0070C0"/>
        <rFont val="Calibri1"/>
      </rPr>
      <t xml:space="preserve"> .BOW.......поклон.иться.WORSHIP........//</t>
    </r>
    <r>
      <rPr>
        <sz val="8"/>
        <color rgb="FF00B050"/>
        <rFont val="Calibri1"/>
      </rPr>
      <t>/</t>
    </r>
    <r>
      <rPr>
        <b/>
        <sz val="8"/>
        <color rgb="FF00B050"/>
        <rFont val="Calibri1"/>
      </rPr>
      <t xml:space="preserve"> ключ.ат</t>
    </r>
    <r>
      <rPr>
        <sz val="8"/>
        <color rgb="FF00B050"/>
        <rFont val="Calibri1"/>
      </rPr>
      <t xml:space="preserve">ь TURN ON............выключ.ать ..TURN OFF........... исключ.ать  OUT TURN , .EXCLUDE......переключ.ать  IDEM..///   </t>
    </r>
    <r>
      <rPr>
        <b/>
        <sz val="8"/>
        <color rgb="FF00B050"/>
        <rFont val="Calibri1"/>
      </rPr>
      <t xml:space="preserve">КЛ.ЮЧИТЬ  </t>
    </r>
    <r>
      <rPr>
        <sz val="8"/>
        <color rgb="FF00B050"/>
        <rFont val="Calibri1"/>
      </rPr>
      <t>CLOSE......ИСКЛ.ЮЧИТЬ FROM CLOSE ,  ABOLISH ,DELETE , ERASE.....ВКЛ.ЮЧИТЬ.FULL CLOSE ,   INCLUDE ,ALLOW , ENABLE .,CONCLUDE........выключ.ить … TURN OFF...........///</t>
    </r>
    <r>
      <rPr>
        <b/>
        <sz val="8"/>
        <color rgb="FF00B050"/>
        <rFont val="Calibri1"/>
      </rPr>
      <t>..кр.ыть /КР.ЫТЬСЯ</t>
    </r>
    <r>
      <rPr>
        <sz val="8"/>
        <color rgb="FF00B050"/>
        <rFont val="Calibri1"/>
      </rPr>
      <t xml:space="preserve">  CLOSE...эакр.ыть .IDEM.....откр.ыть + ОТКР.ЫТЬСЯ.DISCOVER , FIND OUT....вскр.ыть NOT CLOSE ,.OPEN..,REVEAL..///  </t>
    </r>
    <r>
      <rPr>
        <sz val="8"/>
        <color rgb="FF0070C0"/>
        <rFont val="Calibri1"/>
      </rPr>
      <t xml:space="preserve">   </t>
    </r>
    <r>
      <rPr>
        <b/>
        <sz val="8"/>
        <color rgb="FF0070C0"/>
        <rFont val="Calibri1"/>
      </rPr>
      <t>КЛ.ЕИТЬ</t>
    </r>
    <r>
      <rPr>
        <sz val="8"/>
        <color rgb="FF0070C0"/>
        <rFont val="Calibri1"/>
      </rPr>
      <t xml:space="preserve"> .GLUE......... ПРИКЛ.ЕИТЬ ADHERE..AFFIX..  ///..</t>
    </r>
    <r>
      <rPr>
        <b/>
        <sz val="8"/>
        <color rgb="FF0070C0"/>
        <rFont val="Calibri1"/>
      </rPr>
      <t>ключ.ать.</t>
    </r>
    <r>
      <rPr>
        <sz val="8"/>
        <color rgb="FF0070C0"/>
        <rFont val="Calibri1"/>
      </rPr>
      <t xml:space="preserve">...SWITCH , TURN ON AND OFF . </t>
    </r>
    <r>
      <rPr>
        <sz val="8"/>
        <color rgb="FF00B050"/>
        <rFont val="Calibri1"/>
      </rPr>
      <t xml:space="preserve"> </t>
    </r>
    <r>
      <rPr>
        <sz val="8"/>
        <color rgb="FF0070C0"/>
        <rFont val="Calibri1"/>
      </rPr>
      <t xml:space="preserve">///  </t>
    </r>
    <r>
      <rPr>
        <b/>
        <sz val="8"/>
        <color rgb="FF0070C0"/>
        <rFont val="Calibri1"/>
      </rPr>
      <t>К.ОНЧИТЬ</t>
    </r>
    <r>
      <rPr>
        <sz val="8"/>
        <color rgb="FF0070C0"/>
        <rFont val="Calibri1"/>
      </rPr>
      <t xml:space="preserve"> EJACULATE.......ЗАК.ОНЧИТЬ FULL EJACULATE  FINISH....///...  </t>
    </r>
    <r>
      <rPr>
        <b/>
        <sz val="8"/>
        <color rgb="FF0070C0"/>
        <rFont val="Calibri1"/>
      </rPr>
      <t>крат.ить..</t>
    </r>
    <r>
      <rPr>
        <sz val="8"/>
        <color rgb="FF0070C0"/>
        <rFont val="Calibri1"/>
      </rPr>
      <t>CUT.......прекрат.ить.SUPER CUT , STOP....///.....</t>
    </r>
    <r>
      <rPr>
        <b/>
        <sz val="8"/>
        <color rgb="FF0070C0"/>
        <rFont val="Calibri1"/>
      </rPr>
      <t>кр.ашать</t>
    </r>
    <r>
      <rPr>
        <sz val="8"/>
        <color rgb="FF0070C0"/>
        <rFont val="Calibri1"/>
      </rPr>
      <t xml:space="preserve"> DYE .....укр.ашать DECORATE , ADORN...   ///</t>
    </r>
    <r>
      <rPr>
        <b/>
        <sz val="8"/>
        <color rgb="FF0070C0"/>
        <rFont val="Calibri1"/>
      </rPr>
      <t xml:space="preserve"> кращ.ать</t>
    </r>
    <r>
      <rPr>
        <sz val="8"/>
        <color rgb="FF0070C0"/>
        <rFont val="Calibri1"/>
      </rPr>
      <t>…CUT.......прекращ.ат</t>
    </r>
    <r>
      <rPr>
        <b/>
        <sz val="8"/>
        <color rgb="FF0070C0"/>
        <rFont val="Calibri1"/>
      </rPr>
      <t>ь</t>
    </r>
    <r>
      <rPr>
        <sz val="8"/>
        <color rgb="FF0070C0"/>
        <rFont val="Calibri1"/>
      </rPr>
      <t>…SUPER CUT ,STOP......//</t>
    </r>
    <r>
      <rPr>
        <b/>
        <sz val="8"/>
        <color rgb="FF0070C0"/>
        <rFont val="Calibri1"/>
      </rPr>
      <t>/</t>
    </r>
    <r>
      <rPr>
        <sz val="8"/>
        <color rgb="FF0070C0"/>
        <rFont val="Calibri1"/>
      </rPr>
      <t xml:space="preserve"> </t>
    </r>
    <r>
      <rPr>
        <b/>
        <sz val="8"/>
        <color rgb="FF0070C0"/>
        <rFont val="Calibri1"/>
      </rPr>
      <t>КУС.ИТЬ</t>
    </r>
    <r>
      <rPr>
        <sz val="8"/>
        <color rgb="FF0070C0"/>
        <rFont val="Calibri1"/>
      </rPr>
      <t xml:space="preserve">.BITE.....УКУС.ИТЬ IDEM...../// </t>
    </r>
    <r>
      <rPr>
        <b/>
        <sz val="8"/>
        <color rgb="FF0070C0"/>
        <rFont val="Calibri1"/>
      </rPr>
      <t xml:space="preserve"> куп.Ить</t>
    </r>
    <r>
      <rPr>
        <sz val="8"/>
        <color rgb="FF0070C0"/>
        <rFont val="Calibri1"/>
      </rPr>
      <t xml:space="preserve"> + </t>
    </r>
    <r>
      <rPr>
        <b/>
        <sz val="8"/>
        <color rgb="FF0070C0"/>
        <rFont val="Calibri1"/>
      </rPr>
      <t>скуп.аТЬ</t>
    </r>
    <r>
      <rPr>
        <sz val="8"/>
        <color rgb="FF0070C0"/>
        <rFont val="Calibri1"/>
      </rPr>
      <t xml:space="preserve"> BUY............ покуп.ать BUY....BUY.../// КУШ.АТЬ...EAT........ИСКУШ.АТЬ.FROM EAT,LURE,SEDUCE.</t>
    </r>
    <r>
      <rPr>
        <b/>
        <sz val="12"/>
        <color rgb="FF0070C0"/>
        <rFont val="Calibri1"/>
      </rPr>
      <t xml:space="preserve">///.. </t>
    </r>
    <r>
      <rPr>
        <b/>
        <sz val="8"/>
        <color rgb="FF0070C0"/>
        <rFont val="Calibri1"/>
      </rPr>
      <t xml:space="preserve">ЛАГ.АТЬ  </t>
    </r>
    <r>
      <rPr>
        <sz val="8"/>
        <color rgb="FF0070C0"/>
        <rFont val="Calibri1"/>
      </rPr>
      <t xml:space="preserve">DELAY,IMPEDE ,HINDER…....предлаг.ать.before impede , SUGGEST........ПОЛАГ.АТЬ ROUND IM PEDE......BELIEVE , SUPPOSE ,THINK….. РАСПОЛАГ.АТЬ ..FULL..... DISPOSE,PROPOSE….......предполаг.ать.BEFORE .....PRESUMME , SUPPOSE ,PROPOSE..........///  </t>
    </r>
    <r>
      <rPr>
        <b/>
        <sz val="8"/>
        <color rgb="FF0070C0"/>
        <rFont val="Calibri1"/>
      </rPr>
      <t>Л.АДИТЬ</t>
    </r>
    <r>
      <rPr>
        <sz val="8"/>
        <color rgb="FF0070C0"/>
        <rFont val="Calibri1"/>
      </rPr>
      <t xml:space="preserve"> ..TUNE........НАЛ.АДИТЬ  ON TUNE, REGULATE, REPAIR , RESTORE.......…///...</t>
    </r>
    <r>
      <rPr>
        <b/>
        <sz val="8"/>
        <color rgb="FF0070C0"/>
        <rFont val="Calibri1"/>
      </rPr>
      <t>.леп.ить</t>
    </r>
    <r>
      <rPr>
        <sz val="8"/>
        <color rgb="FF0070C0"/>
        <rFont val="Calibri1"/>
      </rPr>
      <t xml:space="preserve">  SCULPT.... слеп.ить   IDEM./// </t>
    </r>
    <r>
      <rPr>
        <b/>
        <sz val="8"/>
        <color rgb="FF0070C0"/>
        <rFont val="Calibri1"/>
      </rPr>
      <t xml:space="preserve"> ЛЕГЧ.ИТЬ</t>
    </r>
    <r>
      <rPr>
        <sz val="8"/>
        <color rgb="FF0070C0"/>
        <rFont val="Calibri1"/>
      </rPr>
      <t xml:space="preserve">.FACILITATE......ОБЛЕГЧ.ИТЬ..IDEM../// </t>
    </r>
    <r>
      <rPr>
        <b/>
        <sz val="8"/>
        <color rgb="FF00B050"/>
        <rFont val="Calibri1"/>
      </rPr>
      <t xml:space="preserve"> ЛЕЖ.ИТ.</t>
    </r>
    <r>
      <rPr>
        <sz val="8"/>
        <color rgb="FF00B050"/>
        <rFont val="Calibri1"/>
      </rPr>
      <t xml:space="preserve">. lie,rest.....НАЛЕЖ.ИТ  rest,lie......///...леч.ить TREAT.....излеч.ить OVER TREAT ,HEAL ,CURE...//  </t>
    </r>
    <r>
      <rPr>
        <b/>
        <sz val="8"/>
        <color rgb="FF00B050"/>
        <rFont val="Calibri1"/>
      </rPr>
      <t>ЛОЖ.ИТЬ</t>
    </r>
    <r>
      <rPr>
        <sz val="8"/>
        <color rgb="FF00B050"/>
        <rFont val="Calibri1"/>
      </rPr>
      <t xml:space="preserve"> LIE,STAY…..НАЛОЖ.ИТЬ..TAX...........предлож.ить  before  lay down, SUGGEST....................ПОЛОЖ..ИТЬ ROUND PUT,arrange , settle, rest , lie down  ,PROPOSE…..РАЗЛОЖ.ИТЬ+РАЗЛОЖ.ИТЬСЯ. FULL......expand....  РАСПОЛОЖ.ИТЬ  LOCATE , DISPOSE…ARRANGE..,PROPOSE.........ПРЕДЛОЖ.ИТЬ..PROPOSE , OFFER........полож.ить. BY STAY , REFLECT.......///</t>
    </r>
    <r>
      <rPr>
        <b/>
        <sz val="8"/>
        <color rgb="FF00B050"/>
        <rFont val="Calibri1"/>
      </rPr>
      <t>л.ожнять...</t>
    </r>
    <r>
      <rPr>
        <sz val="8"/>
        <color rgb="FF00B050"/>
        <rFont val="Calibri1"/>
      </rPr>
      <t>.LIE.......осл.ожнять.COMPLICATE......</t>
    </r>
    <r>
      <rPr>
        <sz val="8"/>
        <color rgb="FF0070C0"/>
        <rFont val="Calibri1"/>
      </rPr>
      <t>.///..///</t>
    </r>
    <r>
      <rPr>
        <sz val="8"/>
        <color rgb="FFFF0000"/>
        <rFont val="Calibri1"/>
      </rPr>
      <t>.</t>
    </r>
    <r>
      <rPr>
        <b/>
        <sz val="8"/>
        <color rgb="FFFF0000"/>
        <rFont val="Calibri1"/>
      </rPr>
      <t>луч.ать</t>
    </r>
    <r>
      <rPr>
        <sz val="8"/>
        <color rgb="FFFF0000"/>
        <rFont val="Calibri1"/>
      </rPr>
      <t xml:space="preserve"> IRRADIATE..,RAY , BEAM............. Облуч.ать + излуч.ать..ON/OVER BEAM , .IRRADIATE....///.</t>
    </r>
    <r>
      <rPr>
        <b/>
        <sz val="8"/>
        <color rgb="FFFF0000"/>
        <rFont val="Calibri1"/>
      </rPr>
      <t xml:space="preserve">луч.ить / луч.иться </t>
    </r>
    <r>
      <rPr>
        <sz val="8"/>
        <color rgb="FFFF0000"/>
        <rFont val="Calibri1"/>
      </rPr>
      <t>..BEAM........получ.ить.OVER BEAM , LURE,SEDUCE, GET ,  OBTAIN......получ.иться RESULT.........СЛ.УЧить..HAPPEN....................получ.ится AT SEDUCE,..TO BE SUCCESSFULL.........///.&amp;&amp;&amp;&amp;&amp;&amp;&amp;&amp;&amp;&amp;&amp;&amp;&amp;&amp;&amp;&amp;&amp;&amp;&amp;&amp;&amp;&amp;&amp;&amp;&amp;&amp;&amp;&amp;&amp;&amp;&amp;&amp;&amp;&amp;&amp;&amp;&amp;&amp;&amp;&amp;&amp;&amp;&amp;&amp;</t>
    </r>
  </si>
  <si>
    <r>
      <rPr>
        <b/>
        <sz val="10"/>
        <color rgb="FF0070C0"/>
        <rFont val="Calibri1"/>
      </rPr>
      <t xml:space="preserve"> </t>
    </r>
    <r>
      <rPr>
        <sz val="8"/>
        <color rgb="FF0070C0"/>
        <rFont val="Calibri1"/>
      </rPr>
      <t>..... ///.  М.ЕТИТЬ / МЕЧ.АТЬ.AIM , POINT TO,NOTE,MARK,LABEL ,REGISTER....ПРИМ.ЕТИТЬ NOTE , REMARK.......ОTМ.ЕТИТЬ + ОТМЕЧ.АТЬ....CELEBRATE..OFFICIATE........замет.ить./ ПОМЕТ.ИТЬ  COMPLETELY MARK ,  REMARK , NOTE.,PROJECT......наМеТ.ИТЬ.TOWARD MARK , ...PROJECT///мен.ить / мен.ять CHANGE....СМ.ЕНИТЬ IDEM.,MODIFY....   замен.ить FOR CHANGE , SUBSTITUTE........ ОТМЕНИТЬ  BY CHANGE , DELETE.... обмен.ить + обменять EXCHANGE .........измен.ИТЬ CHANGE............... ///  М.ЕРИТЬ+ МЕРЕВ.АТЬСЯ...MEASURE.....ИЗМ.ЕРИТЬ.. IDEM.......НАМЕР.ИТЬ+НАМЕРЕВ.АТЬСЯ UPON MEASURE , ..SUPPOSE ,PLAN.....///  МЕСТ.ИТЬ PLACE.........ВОЗМЕСТ.ИТЬ NEWLY PLACE ,SUBSTITUTE , REPLACE...... /</t>
    </r>
    <r>
      <rPr>
        <sz val="8"/>
        <color rgb="FF00B050"/>
        <rFont val="Calibri1"/>
      </rPr>
      <t xml:space="preserve">//мещ.ать INTERFERE.,MIX.....  замещ.ать.COMPLETELY MIX , REPLACE,SUBSTITUTE....///м.ешивать MIX..........подм.ешивать ROUND MIX , ADULTERATE....///  </t>
    </r>
    <r>
      <rPr>
        <sz val="8"/>
        <rFont val="Calibri1"/>
      </rPr>
      <t xml:space="preserve"> меч.ать  .TOSS, CAST.........замеч.ать OVER CAST , NOTICE......../// мн.ить+мин.ать..THINK.......напомн.ить , ВСПОМН.ИТЬ , Запомин.ать..REMEMBER , RECALL..........</t>
    </r>
    <r>
      <rPr>
        <sz val="8"/>
        <color rgb="FF00B050"/>
        <rFont val="Calibri1"/>
      </rPr>
      <t xml:space="preserve">  /////..</t>
    </r>
    <r>
      <rPr>
        <sz val="8"/>
        <rFont val="Calibri1"/>
      </rPr>
      <t>.</t>
    </r>
    <r>
      <rPr>
        <sz val="8"/>
        <color rgb="FFFF0000"/>
        <rFont val="Calibri1"/>
      </rPr>
      <t xml:space="preserve">мог.ать /мочь </t>
    </r>
    <r>
      <rPr>
        <sz val="8"/>
        <rFont val="Calibri1"/>
      </rPr>
      <t xml:space="preserve"> CAN ,BE ABLE      помог.ать  пом.ошь ALONG BE ABLE ,HELP ,AID.,PROMOTE..///..мол.ять. PRAY........Умол.ять.BEG.</t>
    </r>
    <r>
      <rPr>
        <sz val="8"/>
        <color rgb="FF00B050"/>
        <rFont val="Calibri1"/>
      </rPr>
      <t>..</t>
    </r>
    <r>
      <rPr>
        <sz val="8"/>
        <color rgb="FF0070C0"/>
        <rFont val="Calibri1"/>
      </rPr>
      <t>//</t>
    </r>
    <r>
      <rPr>
        <sz val="8"/>
        <color rgb="FFFF0000"/>
        <rFont val="Calibri1"/>
      </rPr>
      <t xml:space="preserve"> МНЕВ.АТЬСЯ.THINK......  СОМНЕВ.АТЬСЯ AGAINST THINK , DOUBT..///  МН.ЕНИЯ   THINK....... СОМН.ЕНИЯ AGAINST THINK ,  DOUBT........///..МЫСЛ.ИТЬ /мысл.ять THINK.....ВЫМЫСЛ.ИТЬ COMPLETELY THINK,.IMAGINE........Замысл.ить +  замысл.ять...OVER THINK , IMAGINE.</t>
    </r>
    <r>
      <rPr>
        <sz val="8"/>
        <rFont val="Calibri1"/>
      </rPr>
      <t xml:space="preserve"> </t>
    </r>
    <r>
      <rPr>
        <b/>
        <sz val="12"/>
        <rFont val="Calibri1"/>
      </rPr>
      <t>///</t>
    </r>
    <r>
      <rPr>
        <sz val="8"/>
        <rFont val="Calibri1"/>
      </rPr>
      <t xml:space="preserve">  нач.ать/ нач.ить BEGIN.......</t>
    </r>
    <r>
      <rPr>
        <sz val="8"/>
        <color rgb="FF00B050"/>
        <rFont val="Calibri1"/>
      </rPr>
      <t xml:space="preserve"> знач.ать MEAN,INTEND.....///   ним.аться..TAKE ....заним.аться..FOR TAKE ,ATTEND TO , BU BUSY.........///  </t>
    </r>
    <r>
      <rPr>
        <sz val="8"/>
        <color rgb="FF0070C0"/>
        <rFont val="Calibri1"/>
      </rPr>
      <t xml:space="preserve"> ним.ать./нять /Н.ЯТЬСЯ </t>
    </r>
    <r>
      <rPr>
        <sz val="8"/>
        <color rgb="FF00B050"/>
        <rFont val="Calibri1"/>
      </rPr>
      <t xml:space="preserve">.TAKE...... обним.ать   SURROUND..........СНЯТЬ AGAINST TAKE , REMOVE.......прин.ять.OVER TAKE ,ADMIT.,ACCEPT........ПОН.ЯТЬ  UNDER TAKE  , find., REALIZE.....ПОНИМ.АТЬ.UNDER TAKE ,REALIZE,UNDERSTAND...........эан.ять STUDY,LEARN,TEACH.....................заним.ать .FOR TAKE ,OCCUPY , APPLY ,EMPLOI.,INTEREST ,AMUSE.......приним.ать BY TAKE ,ASSUME , SUPPOSE..,ACCEPT.......сним.ать.OFF TAKE ,TAKE OUT...подним.АТЬ+ПОДН.ЯТЬ+ПОДН.ЯТЬСЯ   OVER TAKE ,...raise , lift..,find....Восприним.ать/..PERCEIVE......//  </t>
    </r>
    <r>
      <rPr>
        <sz val="8"/>
        <color rgb="FF0070C0"/>
        <rFont val="Calibri1"/>
      </rPr>
      <t>....НИЧТ.ОЖАТЬ  НИЧТ.ОЖИТЬ  NOTHING ..... УНИЧТ.ОЖАТЬ  УНИЧТ.ОЖИТЬ .OVER NOTHING ,ABOLISH...///</t>
    </r>
    <r>
      <rPr>
        <b/>
        <sz val="10"/>
        <rFont val="Calibri1"/>
      </rPr>
      <t xml:space="preserve">НЕСТ..Й /нос.ить </t>
    </r>
    <r>
      <rPr>
        <sz val="8"/>
        <rFont val="Calibri1"/>
      </rPr>
      <t xml:space="preserve"> </t>
    </r>
    <r>
      <rPr>
        <sz val="8"/>
        <color rgb="FF0070C0"/>
        <rFont val="Calibri1"/>
      </rPr>
      <t>.CARRY...............СНОС.ИТЬ.+.вынос.ить + ВЫНЕСТ.И.  STAND , ENDURE.........ДOНЕСТ.Й .COMPLETELY CARRY ,AFFIRM,PROCLAIM.,REPORT , RELATE....внес.ти..CONTRIBUTE../// НЕСТ.ИСЬ.RIDE........ОТНЕСТ.ИСЬ  OUT RIDE,.RETREAT , RITIRARE ...///   нос.иться.RUN AROUND ...относ.иться.TO BE RELATED....</t>
    </r>
    <r>
      <rPr>
        <b/>
        <sz val="12"/>
        <color rgb="FF0070C0"/>
        <rFont val="Calibri1"/>
      </rPr>
      <t xml:space="preserve">../// </t>
    </r>
    <r>
      <rPr>
        <sz val="8"/>
        <color rgb="FF0070C0"/>
        <rFont val="Calibri1"/>
      </rPr>
      <t>ОБРАЗ.ИТЬ IMAGINE..... СООБРАЗ.ИТЬ  REALIZE /// ОБЩ.ИТЬ..COMMUNICATE, REPORT....СООБЩ.ИТЬ.IDEM....///  ОЗРЕВ.АТЬ REVIEW....ПОДОЗРЕВ.АТЬ.SUSPECT...</t>
    </r>
    <r>
      <rPr>
        <b/>
        <sz val="12"/>
        <color rgb="FF0070C0"/>
        <rFont val="Calibri1"/>
      </rPr>
      <t xml:space="preserve">/// </t>
    </r>
    <r>
      <rPr>
        <sz val="8"/>
        <color rgb="FF0070C0"/>
        <rFont val="Calibri1"/>
      </rPr>
      <t>/  пек.ать.BAKE............выпек.ать IDПОНЯТЬ  ПОНИМАТЬEM......///  ПАСТ.И+ПАСТ.ИСЬ ......FEED ,NOURISH.....       СПАСТ.И+СПАСТ.ИСЬ  SAVE,RESCUE.....</t>
    </r>
    <r>
      <rPr>
        <sz val="8"/>
        <color rgb="FFFF0000"/>
        <rFont val="Calibri1"/>
      </rPr>
      <t>УПАСТ.И.  FALL..//</t>
    </r>
    <r>
      <rPr>
        <sz val="8"/>
        <color rgb="FF0070C0"/>
        <rFont val="Calibri1"/>
      </rPr>
      <t>/ПЕР.ЕТЬ......OPEN ОТП.ЕРЕТЬ...IDEM......НАПЕР.ЕТЬ.TOWARD OPEN ,.penetrate......///...печь.BAKE............ исп.ечь IDEM../// ПИС.АТЬ  WRITE............ПОДПИС.АТЬM UNDER WRITE, SUBSCRIBE...... .запис.атьOVER WRITE NOTE, REKORD......ПРИПИС.АТЬ OVER WRITE , NOTE , REKORD .....  запаять  записать.... ОПИС.АТЬ ABOUT WRITE ,  DESCRIBE...../// пит.ать NOURISH   воспит.ать.AGAIN NOURISH ,EDUCATE...../// ПОЛН.ИТЬ / полн.ять....FILL.........ДоПОЛН.ИТЬ COMPLETELY FILL , COMPLETE....ИСП.ОЛНИТЬ OVER FILL ,EXECUTE,CARRY OUT..........выполн.ять.FULLFILL.,EXECUTE....///  ПР.АВИТЬ  RULE , GOVERN.....испр.авить IDEM......НАПР.АВИТЬ  AT DIRECT , SEND,TRANSMIT........ОТПР.АВИТЬ NEAR RULE ,SETTLE ,ARRANGE.,SEND , TRANSMIT .....СПР.АВИТЬ WITH RULE , make sure, succeed, get ,obtain.PROCURE......ВЫПР.АВИТЬCOMPLETELY RULE ,  IMPROVE  .......УПР.АВИТЬСЯ+УПР.АБЛЯТЬ..BY RULE ,..ADMINISTER.........ОПР.АВИТЬ+ОПР.АВИТЬСЯ..UPON RULE ,..MOUNT , SET UP , REPAIR....ПОПР.АВИТЬ  BY RULE , REPAIR ,RESTORE.....///</t>
    </r>
    <r>
      <rPr>
        <sz val="8"/>
        <color rgb="FF00B050"/>
        <rFont val="Calibri1"/>
      </rPr>
      <t xml:space="preserve"> ПР.АВИТЬСЯ./  ПРАВЛ.ЯТЬ.EDIT.. MODIFY .......</t>
    </r>
    <r>
      <rPr>
        <sz val="8"/>
        <color rgb="FFFF0000"/>
        <rFont val="Calibri1"/>
      </rPr>
      <t>ПОПР.АВИТЬСЯ.ROUND MODIFY ,IMPROVE,RECOVER , RESCUE ........ПОПР.АВЛЯТЬ..ALONG MODIFY , CORRECT.....</t>
    </r>
    <r>
      <rPr>
        <sz val="8"/>
        <color rgb="FF00B050"/>
        <rFont val="Calibri1"/>
      </rPr>
      <t xml:space="preserve">...ИСПР.АВИТЬСЯ OVER MODIFY , IMROVE.,REFORM......УПР.АВИТЬСЯ+УПР.АБЛЯТЬ..OVER MODIFY ,..ADMINISTER.......ПОПР.АВИТЬ.ROUND MODIFY , FIX , SET UP....../// </t>
    </r>
    <r>
      <rPr>
        <sz val="8"/>
        <color rgb="FF0070C0"/>
        <rFont val="Calibri1"/>
      </rPr>
      <t>праздн.ить CELEBRATE....упраздн.ить ABOLISH.....///</t>
    </r>
    <r>
      <rPr>
        <sz val="8"/>
        <color rgb="FF00B050"/>
        <rFont val="Calibri1"/>
      </rPr>
      <t xml:space="preserve"> </t>
    </r>
    <r>
      <rPr>
        <sz val="8"/>
        <rFont val="Calibri1"/>
      </rPr>
      <t>ПРЕДЕЛ.ИТЬ + ПРЕДЕЛ.ЯТЬ</t>
    </r>
    <r>
      <rPr>
        <sz val="8"/>
        <color rgb="FF0070C0"/>
        <rFont val="Calibri1"/>
      </rPr>
      <t xml:space="preserve"> LIMIT....    ОПРЕДЕЛ.ИТЬ + ОПРЕДЕЛ.ЯТЬ ON LIMIT , DEFINE  ///ПРЕД.ИТЬ SUPPLY.,PROVIDE..... УПРЕД.ИТЬ   BY PROVIDE ,PREVENT ,BEWARE ..///  ПРЕТ.ИТЬ REVEAL.,DISLIKE........ЗАПРЕТ.ИТЬ OVER DISLIKE ,.FORBID....///   прос.ить ASK  ....ОПР.ОСИТЬ ABOIUT ASK ,INTERROGATE.....  допрос.ить  COMPLETELY ASK ,CHECK, CONTROL,EXAMINE......вопрос.ить +  запросить COMPLETELY ASK , INVESTIGATE...///..///</t>
    </r>
    <r>
      <rPr>
        <b/>
        <sz val="10"/>
        <color rgb="FF00B050"/>
        <rFont val="Calibri1"/>
      </rPr>
      <t xml:space="preserve">пуст.ить / ПУСТ.ИТЬСЯ  </t>
    </r>
    <r>
      <rPr>
        <sz val="8"/>
        <color rgb="FF00B050"/>
        <rFont val="Calibri1"/>
      </rPr>
      <t xml:space="preserve">LET..,START...........допуст.ить..STAND , ENDURE........... впус.ить+  допуст.ить COMPLETELY LET , ADMIT.,ALLOW..... отпус.ить..OFF LET ,.LET FREE, RELEASE.......ЗАПУСТ.ИТЬ COMPLETELY LET ,.permit , authorize.................ОПУСТ.ИТЬСЯ. DESCEND , SINK.....///  пуск.ать  LET FREE.....Отпуск.ать OUT LET FREE , ABSOLVE..   /// </t>
    </r>
    <r>
      <rPr>
        <sz val="8"/>
        <color rgb="FF0070C0"/>
        <rFont val="Calibri1"/>
      </rPr>
      <t xml:space="preserve">  ПУСТ.ИТЬСЯ ..GO OUT......  ОПУСТ.ИТЬСЯ DESCEND,DECAY///п.утать confuse.......ЗАП.УТАТЬ..idem......///пыт.ать / пытыв.ать  TEASE,TORTURE , TEST........испыт.ать+исп.ытыватьOVER TEASE ,.EXPERIMENT... ..../// п.ятствовать  DISCOURAGE , HINDER....преп.ятствовать..SUPER DISCOURAGE.....</t>
    </r>
    <r>
      <rPr>
        <b/>
        <sz val="12"/>
        <color rgb="FF0070C0"/>
        <rFont val="Calibri1"/>
      </rPr>
      <t>.///</t>
    </r>
    <r>
      <rPr>
        <sz val="8"/>
        <color rgb="FF0070C0"/>
        <rFont val="Calibri1"/>
      </rPr>
      <t>...............  р.ажить DRAW..... обр.ажить ABOUT DRAW ,  IMAGINE......///РАЖ.АТЬ  DELIVER.....ПОРАЖ.АТЬ.  HIT,STRIKE.........возраж.ать.AGAIN DELIVER ,PROTEST ,OBJECT....../// РАЗ.ИТЬ.STRIKE.....ЗАРАЗ.ИТЬ.COMPLETELY STRIKE , INFECT....выраз.ить EXPRESS,SPEED......ПОРАЗ.ИТЬ....HIT......ПОРАЗ.ИТЬ  STRIKE..../// РАСТ.И / РАСТ.ИТЬ  GROW,INCREASE.......  ВЫРАСТИ + НАРАСТИ...IDEM ........С.РАСТ.ИТЬ..RECOVER , RESCUE .............///.///  РВАТЬ ...BREAK.......ПРЕРВ.АТЬ.BEFORE BREAK , ..INTERRUPT...... СОРВ.АТЬ+ПРЕРВ.АТЬ BREAK........взорв.ать .explode../// Р.ЕЗАТЬ..CUT...... ЗАР.ЕЗАТЬ.OVER CUT , SLAUGHTER....нарез.ать…SLICE.....///// реш.ать/ реш.ить DECIDE..SOLVE.......... Разреш.ать.COMPLETELY DECIDE , AUTHORIZE., ALLOW ,RESOLVE...///   РОД.ИТЬ  BEAR.......ЗАРОД.ИТЬ.COMPLETELY BEAR , GENERATE...GIVE FRUITS......  ///   руш.ать TEAR....    наруш.ать VIOLATE..../// руж.ить.SHOOT.,BREAK...нар.ужить.DISCOVER ,DISTURB.......///..ручать.TRUST IN....прируч.ать .TAME....</t>
    </r>
  </si>
  <si>
    <r>
      <rPr>
        <sz val="8"/>
        <color rgb="FF0070C0"/>
        <rFont val="Calibri1"/>
      </rPr>
      <t xml:space="preserve">......///  </t>
    </r>
    <r>
      <rPr>
        <b/>
        <sz val="8"/>
        <color rgb="FF0070C0"/>
        <rFont val="Calibri1"/>
      </rPr>
      <t>с.адить</t>
    </r>
    <r>
      <rPr>
        <sz val="8"/>
        <color rgb="FF0070C0"/>
        <rFont val="Calibri1"/>
      </rPr>
      <t xml:space="preserve"> PLANT , STICK  ....НАС.АДИТЬ IDEM........дос.адить COMPLETELY STICK , BORE,BOTHER , TORTURE...//</t>
    </r>
    <r>
      <rPr>
        <b/>
        <sz val="8"/>
        <color rgb="FF0070C0"/>
        <rFont val="Calibri1"/>
      </rPr>
      <t>/СВОБОД.ИТЬ.</t>
    </r>
    <r>
      <rPr>
        <sz val="8"/>
        <color rgb="FF0070C0"/>
        <rFont val="Calibri1"/>
      </rPr>
      <t xml:space="preserve">LET FREE,RELASE.....ОСВОБОД.ИТЬ  IDEM./// </t>
    </r>
    <r>
      <rPr>
        <b/>
        <sz val="8"/>
        <color rgb="FF0070C0"/>
        <rFont val="Calibri1"/>
      </rPr>
      <t>СЕЛ.ИТЬ</t>
    </r>
    <r>
      <rPr>
        <sz val="8"/>
        <color rgb="FF0070C0"/>
        <rFont val="Calibri1"/>
      </rPr>
      <t xml:space="preserve">.SETTLE.. . НАСЕЛ.ИТЬ.COLLOCATE.,SETTLE , ARRANGE........../// </t>
    </r>
    <r>
      <rPr>
        <b/>
        <sz val="8"/>
        <color rgb="FF0070C0"/>
        <rFont val="Calibri1"/>
      </rPr>
      <t>С.ИЛИТЬ</t>
    </r>
    <r>
      <rPr>
        <sz val="8"/>
        <color rgb="FF0070C0"/>
        <rFont val="Calibri1"/>
      </rPr>
      <t xml:space="preserve">  MAKE EFFORTS ...ОС.ИЛИТЬ ABOUT STRIVE , MASTER, UNDERSTAND........УС.ИЛИТЬ....OVER STRIVE, STRENGHTEN.........///</t>
    </r>
    <r>
      <rPr>
        <b/>
        <sz val="8"/>
        <color rgb="FF0070C0"/>
        <rFont val="Calibri1"/>
      </rPr>
      <t xml:space="preserve">скор.ять.SPEED UP </t>
    </r>
    <r>
      <rPr>
        <sz val="8"/>
        <color rgb="FF0070C0"/>
        <rFont val="Calibri1"/>
      </rPr>
      <t>.... , ..Ускор.ять OVER SPEED UP ///слать +  сыл.ать SEND.RELEASE,....  ПРИСЛ.АТЬ + ПРИСЫЛ.АТЬ...IDEM.........///.</t>
    </r>
    <r>
      <rPr>
        <b/>
        <sz val="8"/>
        <color rgb="FF0070C0"/>
        <rFont val="Calibri1"/>
      </rPr>
      <t xml:space="preserve">СЛАД.ИТЬ </t>
    </r>
    <r>
      <rPr>
        <sz val="8"/>
        <color rgb="FF0070C0"/>
        <rFont val="Calibri1"/>
      </rPr>
      <t>MANAGE...... .НАСЛАД.ИТЬ AT MANAGE , PLEASE, WELCOME......///</t>
    </r>
    <r>
      <rPr>
        <b/>
        <sz val="8"/>
        <color rgb="FF0070C0"/>
        <rFont val="Calibri1"/>
      </rPr>
      <t>сле.довать</t>
    </r>
    <r>
      <rPr>
        <sz val="8"/>
        <color rgb="FF0070C0"/>
        <rFont val="Calibri1"/>
      </rPr>
      <t xml:space="preserve"> FOLLOW   пресл.едовать SUPER FOLLOW ,  CHASE., PURSUE.........ИССЛ.ЕДОВАТЬ FROM FOLLOW , .INVESTIGATE ,.EXPLORE. ///   </t>
    </r>
    <r>
      <rPr>
        <b/>
        <sz val="8"/>
        <color rgb="FF0070C0"/>
        <rFont val="Calibri1"/>
      </rPr>
      <t xml:space="preserve">слеп.ить </t>
    </r>
    <r>
      <rPr>
        <sz val="8"/>
        <color rgb="FF0070C0"/>
        <rFont val="Calibri1"/>
      </rPr>
      <t>BLIND......   ослеп.ить IDEM.....///</t>
    </r>
    <r>
      <rPr>
        <b/>
        <sz val="12"/>
        <color rgb="FF0070C0"/>
        <rFont val="Calibri1"/>
      </rPr>
      <t xml:space="preserve">служ.ит </t>
    </r>
    <r>
      <rPr>
        <sz val="8"/>
        <color rgb="FF0070C0"/>
        <rFont val="Calibri1"/>
      </rPr>
      <t xml:space="preserve"> SERVE... .послуж.ит IDEM//...///    </t>
    </r>
    <r>
      <rPr>
        <b/>
        <sz val="8"/>
        <color rgb="FF0070C0"/>
        <rFont val="Calibri1"/>
      </rPr>
      <t xml:space="preserve">смотр.еть </t>
    </r>
    <r>
      <rPr>
        <sz val="8"/>
        <color rgb="FF0070C0"/>
        <rFont val="Calibri1"/>
      </rPr>
      <t xml:space="preserve"> WATCH..........ПРИСМОТР.ЕТЬ.SUPERVISE...............досмотр.еть COMPLETELY , WATCH ,  CHECK, CONTROL......ОСМОТР.ЕТЬ ABOUT WATCH , INSPECT...../// </t>
    </r>
    <r>
      <rPr>
        <b/>
        <sz val="8"/>
        <color rgb="FF0070C0"/>
        <rFont val="Calibri1"/>
      </rPr>
      <t xml:space="preserve">СТ.АТЬ /ст.атья /ст.аватсья </t>
    </r>
    <r>
      <rPr>
        <b/>
        <sz val="10"/>
        <color rgb="FF0070C0"/>
        <rFont val="Calibri1"/>
      </rPr>
      <t xml:space="preserve">/ст.авить / ст.авать  </t>
    </r>
    <r>
      <rPr>
        <sz val="8"/>
        <color rgb="FF0070C0"/>
        <rFont val="Calibri1"/>
      </rPr>
      <t>STAY , STAND ,BECOME....... oст.авить..GIVE UP...........   дост.ать  TO SUFFICE ....ост.атья +  осостанов.ить + останов.иться+ост.ать +ост.аватсья...REMAIN .........ПРИСТ.АТЬ.AT STAY , ADHERE.........ПЕРЕСТ.АТЬ.CROSS STAY , .STOP.... дост.ать COMPLETELY STAY , SUFFICE . GET, OBTAIN, SUCCEED ..........уст.авать..BORE,ANNOY..///</t>
    </r>
    <r>
      <rPr>
        <b/>
        <sz val="8"/>
        <color rgb="FFFF0000"/>
        <rFont val="Calibri1"/>
      </rPr>
      <t xml:space="preserve"> стан.овить</t>
    </r>
    <r>
      <rPr>
        <sz val="8"/>
        <color rgb="FFFF0000"/>
        <rFont val="Calibri1"/>
      </rPr>
      <t xml:space="preserve"> / + станов.иться </t>
    </r>
    <r>
      <rPr>
        <sz val="8"/>
        <color rgb="FF0070C0"/>
        <rFont val="Calibri1"/>
      </rPr>
      <t xml:space="preserve"> BECOME.......   останов.ить + останов.иться+ост.ать +ост.аватсья...REMAIN AGAINST BECOME , STOP.,..............УСТАНОВ.ИТЬ.BY BECOME , INSTALL../// </t>
    </r>
    <r>
      <rPr>
        <sz val="8"/>
        <color rgb="FF00B050"/>
        <rFont val="Calibri1"/>
      </rPr>
      <t xml:space="preserve"> </t>
    </r>
    <r>
      <rPr>
        <b/>
        <sz val="8"/>
        <color rgb="FF00B050"/>
        <rFont val="Calibri1"/>
      </rPr>
      <t>ст.авить /ставл.ять</t>
    </r>
    <r>
      <rPr>
        <sz val="8"/>
        <color rgb="FF00B050"/>
        <rFont val="Calibri1"/>
      </rPr>
      <t xml:space="preserve">  SETTLE….  oст.авить AGAINST SETTLE , ..LEAVE.......  ВСТ.АВИТЬ IN SETTLE ,  INSERT.....заст.авить COMPLETELY SETTLE ,  FORCE,COMPELL.....….....НАСТ.АВИТЬ 0N SETTLE , ..ARRANGE, ....ПОСТ.АВИТЬ ON  SETTLE , ARRANGE .....в.ыставить COMPLETELY SETTLE , EXPOSE.........ПОСТ.АВИТЬ /  дост.авить.TO SETTLE ,FURNISH , SUPPLY........ПРЕДСТ.АВИТЬ SUPER SETTLE ,..OFFER....... ///.</t>
    </r>
    <r>
      <rPr>
        <b/>
        <sz val="8"/>
        <color rgb="FF00B050"/>
        <rFont val="Calibri1"/>
      </rPr>
      <t>ст.авлять</t>
    </r>
    <r>
      <rPr>
        <sz val="8"/>
        <color rgb="FF00B050"/>
        <rFont val="Calibri1"/>
      </rPr>
      <t xml:space="preserve"> SET..... оставл.ять AGAINST SET , ABANDON ,LEAVE...выст.авлять COMPLETELY SET , EXIBIT......представл.ятьBEFORE SET ,  INTRODUCE,PRESENT.</t>
    </r>
    <r>
      <rPr>
        <sz val="8"/>
        <color rgb="FF0070C0"/>
        <rFont val="Calibri1"/>
      </rPr>
      <t>.///</t>
    </r>
    <r>
      <rPr>
        <b/>
        <sz val="8"/>
        <color rgb="FF0070C0"/>
        <rFont val="Calibri1"/>
      </rPr>
      <t>СТ.ЕРЕЧЬ</t>
    </r>
    <r>
      <rPr>
        <sz val="8"/>
        <color rgb="FF0070C0"/>
        <rFont val="Calibri1"/>
      </rPr>
      <t xml:space="preserve"> guard...... .ОСТ.ЕРЕЧЬ ABOUT GUARD ,  beware ...///</t>
    </r>
    <r>
      <rPr>
        <b/>
        <sz val="10"/>
        <color rgb="FF0070C0"/>
        <rFont val="Calibri1"/>
      </rPr>
      <t xml:space="preserve"> </t>
    </r>
    <r>
      <rPr>
        <sz val="8"/>
        <color rgb="FF0070C0"/>
        <rFont val="Calibri1"/>
      </rPr>
      <t>.///</t>
    </r>
    <r>
      <rPr>
        <b/>
        <sz val="8"/>
        <color rgb="FF0070C0"/>
        <rFont val="Calibri1"/>
      </rPr>
      <t>ст.оить</t>
    </r>
    <r>
      <rPr>
        <sz val="8"/>
        <color rgb="FF0070C0"/>
        <rFont val="Calibri1"/>
      </rPr>
      <t xml:space="preserve"> MERIT , DESERVE......ДОСТ.оить....  IDEM   ///  </t>
    </r>
    <r>
      <rPr>
        <b/>
        <sz val="8"/>
        <color rgb="FF0070C0"/>
        <rFont val="Calibri1"/>
      </rPr>
      <t xml:space="preserve"> сто.ять./ СТО.ЯТЬСЯ</t>
    </r>
    <r>
      <rPr>
        <sz val="8"/>
        <color rgb="FF0070C0"/>
        <rFont val="Calibri1"/>
      </rPr>
      <t xml:space="preserve"> STAND......СОсто.ять  WITH STAND ,CONSIST.......насто.ять.UPON STAND ,..INSIST ,PERSIST .......ВЫСТО.ЯТЬСЯ.COMPLETELY STAND ,.RIPE , MATURE......ПРОТИВОСТО.ЯТЬ. RESIST........ПОСТО.ЯТЬ.BY STAND ,..STAND.,ENDURE....///...</t>
    </r>
    <r>
      <rPr>
        <b/>
        <sz val="8"/>
        <color rgb="FF0070C0"/>
        <rFont val="Calibri1"/>
      </rPr>
      <t>стр.оить</t>
    </r>
    <r>
      <rPr>
        <sz val="8"/>
        <color rgb="FF0070C0"/>
        <rFont val="Calibri1"/>
      </rPr>
      <t xml:space="preserve"> BUILD......расстр.оить.AWAY BUILD ,...UPSET......УСТР.ОИТЬ BY BUILD , create , establish..ORGANIZE.... ///</t>
    </r>
    <r>
      <rPr>
        <sz val="8"/>
        <color rgb="FF00B050"/>
        <rFont val="Calibri1"/>
      </rPr>
      <t xml:space="preserve">  </t>
    </r>
    <r>
      <rPr>
        <b/>
        <sz val="8"/>
        <color rgb="FF00B050"/>
        <rFont val="Calibri1"/>
      </rPr>
      <t>ступ.ИТЬ</t>
    </r>
    <r>
      <rPr>
        <sz val="8"/>
        <color rgb="FF00B050"/>
        <rFont val="Calibri1"/>
      </rPr>
      <t xml:space="preserve"> STEP .....вступ.ить.ENTER...... В.ЫСТУПИТЬ  EXIT ,APPEAR..SPEECH.......... доступ.ИТЬ AT STEP , ENTER..........наступ.ить.TO STEP ,ARRIVE.,START..</t>
    </r>
    <r>
      <rPr>
        <sz val="8"/>
        <color rgb="FFFF0000"/>
        <rFont val="Calibri1"/>
      </rPr>
      <t>.</t>
    </r>
    <r>
      <rPr>
        <b/>
        <sz val="8"/>
        <color rgb="FFFF0000"/>
        <rFont val="Calibri1"/>
      </rPr>
      <t xml:space="preserve">поступ.ить </t>
    </r>
    <r>
      <rPr>
        <b/>
        <sz val="8"/>
        <color rgb="FF00B050"/>
        <rFont val="Calibri1"/>
      </rPr>
      <t>ALONG STEP ,</t>
    </r>
    <r>
      <rPr>
        <sz val="8"/>
        <color rgb="FF00B050"/>
        <rFont val="Calibri1"/>
      </rPr>
      <t>.</t>
    </r>
    <r>
      <rPr>
        <sz val="8"/>
        <color rgb="FFFF0000"/>
        <rFont val="Calibri1"/>
      </rPr>
      <t xml:space="preserve">BEHAVE </t>
    </r>
    <r>
      <rPr>
        <sz val="8"/>
        <color rgb="FF00B050"/>
        <rFont val="Calibri1"/>
      </rPr>
      <t>, SERVE, PERFORM..../// .</t>
    </r>
    <r>
      <rPr>
        <b/>
        <sz val="8"/>
        <color rgb="FF00B050"/>
        <rFont val="Calibri1"/>
      </rPr>
      <t xml:space="preserve">ступ.ать </t>
    </r>
    <r>
      <rPr>
        <sz val="8"/>
        <color rgb="FF00B050"/>
        <rFont val="Calibri1"/>
      </rPr>
      <t>STEP,WALK.....уступ.ать OVER WALK ,CONCEDE ....</t>
    </r>
    <r>
      <rPr>
        <b/>
        <sz val="11"/>
        <color rgb="FF0070C0"/>
        <rFont val="Calibri1"/>
      </rPr>
      <t>//</t>
    </r>
    <r>
      <rPr>
        <b/>
        <sz val="11"/>
        <color rgb="FF00B050"/>
        <rFont val="Calibri1"/>
      </rPr>
      <t xml:space="preserve">/ </t>
    </r>
    <r>
      <rPr>
        <b/>
        <sz val="8"/>
        <color rgb="FF00B050"/>
        <rFont val="Calibri1"/>
      </rPr>
      <t>ТЕР.ЕТЬ</t>
    </r>
    <r>
      <rPr>
        <sz val="8"/>
        <color rgb="FF00B050"/>
        <rFont val="Calibri1"/>
      </rPr>
      <t xml:space="preserve"> RUB,FRICTION.....РАСТЕР.ЕТЬ COMPLETELY RUB ,MASSAGE....///.</t>
    </r>
    <r>
      <rPr>
        <b/>
        <sz val="8"/>
        <color rgb="FF00B050"/>
        <rFont val="Calibri1"/>
      </rPr>
      <t>ТЕРП.ЕТЬ</t>
    </r>
    <r>
      <rPr>
        <sz val="8"/>
        <color rgb="FF00B050"/>
        <rFont val="Calibri1"/>
      </rPr>
      <t xml:space="preserve"> ..SUFFER......СТЕРП.ЕТЬ .ENDURE.........///.. ../</t>
    </r>
    <r>
      <rPr>
        <sz val="8"/>
        <color rgb="FF0070C0"/>
        <rFont val="Calibri1"/>
      </rPr>
      <t xml:space="preserve">//   </t>
    </r>
    <r>
      <rPr>
        <b/>
        <sz val="8"/>
        <color rgb="FF0070C0"/>
        <rFont val="Calibri1"/>
      </rPr>
      <t>ТИСК.АТЬ</t>
    </r>
    <r>
      <rPr>
        <sz val="8"/>
        <color rgb="FF0070C0"/>
        <rFont val="Calibri1"/>
      </rPr>
      <t xml:space="preserve"> PRESS....НАТИСК.АТЬ AT PRESS ,..IMPRESS....../// </t>
    </r>
    <r>
      <rPr>
        <b/>
        <sz val="8"/>
        <color rgb="FF0070C0"/>
        <rFont val="Calibri1"/>
      </rPr>
      <t xml:space="preserve">ТОВ.АРИТЬ </t>
    </r>
    <r>
      <rPr>
        <sz val="8"/>
        <color rgb="FF0070C0"/>
        <rFont val="Calibri1"/>
      </rPr>
      <t xml:space="preserve">.PRODUCE........ ЗАТОВ.АРИТЬ OVER PRODUCE , ACCUMULATE...../// </t>
    </r>
    <r>
      <rPr>
        <b/>
        <sz val="8"/>
        <color rgb="FF0070C0"/>
        <rFont val="Calibri1"/>
      </rPr>
      <t>толков.ать.</t>
    </r>
    <r>
      <rPr>
        <sz val="8"/>
        <color rgb="FF0070C0"/>
        <rFont val="Calibri1"/>
      </rPr>
      <t xml:space="preserve">interprete......растолков.ать idem....  ///  /// </t>
    </r>
    <r>
      <rPr>
        <b/>
        <sz val="8"/>
        <color rgb="FF0070C0"/>
        <rFont val="Calibri1"/>
      </rPr>
      <t>ТР.АТИТЬ</t>
    </r>
    <r>
      <rPr>
        <sz val="8"/>
        <color rgb="FF0070C0"/>
        <rFont val="Calibri1"/>
      </rPr>
      <t xml:space="preserve"> waste money.....РАСТРАТ.ИТЬ...IDEM....///  </t>
    </r>
    <r>
      <rPr>
        <b/>
        <sz val="8"/>
        <color rgb="FF0070C0"/>
        <rFont val="Calibri1"/>
      </rPr>
      <t>ТРАВ.ИТЬ+ ТРАВЛ.ЯТ.</t>
    </r>
    <r>
      <rPr>
        <sz val="8"/>
        <color rgb="FF0070C0"/>
        <rFont val="Calibri1"/>
      </rPr>
      <t xml:space="preserve">...RUB,FRICTION...... РАСТРАВ.ИТЬ  РАСТРАВЛ.ЯТ. COMPLETELY RUB , IRRITATE.. ../// </t>
    </r>
    <r>
      <rPr>
        <b/>
        <sz val="8"/>
        <color rgb="FF0070C0"/>
        <rFont val="Calibri1"/>
      </rPr>
      <t>ТЯН.УТЬ</t>
    </r>
    <r>
      <rPr>
        <sz val="8"/>
        <color rgb="FF0070C0"/>
        <rFont val="Calibri1"/>
      </rPr>
      <t xml:space="preserve"> PULL.........ВЫТЯН.УТЬ..+.НАТЯН.УТЬ +ПРОТЯН.УТЬ....EXTEND.....затян.уть.COMPLETELY PULL ,SQUEEZE......</t>
    </r>
    <r>
      <rPr>
        <b/>
        <sz val="12"/>
        <color rgb="FF0070C0"/>
        <rFont val="Calibri1"/>
      </rPr>
      <t xml:space="preserve">/// </t>
    </r>
    <r>
      <rPr>
        <sz val="8"/>
        <color rgb="FF0070C0"/>
        <rFont val="Calibri1"/>
      </rPr>
      <t xml:space="preserve">  </t>
    </r>
    <r>
      <rPr>
        <b/>
        <sz val="12"/>
        <color rgb="FF0070C0"/>
        <rFont val="Calibri1"/>
      </rPr>
      <t xml:space="preserve"> ум.еть.</t>
    </r>
    <r>
      <rPr>
        <sz val="8"/>
        <color rgb="FF0070C0"/>
        <rFont val="Calibri1"/>
      </rPr>
      <t xml:space="preserve">KNOW.....   разум.еть.UNDERSTAND......../// </t>
    </r>
    <r>
      <rPr>
        <b/>
        <sz val="14"/>
        <color rgb="FF0070C0"/>
        <rFont val="Calibri1"/>
      </rPr>
      <t>уч.ать/ уч.ить /  у.чатся .</t>
    </r>
    <r>
      <rPr>
        <b/>
        <sz val="8"/>
        <color rgb="FF0070C0"/>
        <rFont val="Calibri1"/>
      </rPr>
      <t>T</t>
    </r>
    <r>
      <rPr>
        <sz val="8"/>
        <color rgb="FF0070C0"/>
        <rFont val="Calibri1"/>
      </rPr>
      <t>EACH.,STUDY.,LEARN.......изуч.ить ,  изуч.ать,науч.иться , ОБУЧ.ИТЬСЯ..,.науч.ить  IDEM...........приуч.ать OVER TEACH , ACCUSTOM.....обуч.ить.UPON TEACH , TRAIN ,COACH........поуч.ить+науч.иться.ON STUDY , LEARN , STUDY...</t>
    </r>
    <r>
      <rPr>
        <b/>
        <sz val="12"/>
        <color rgb="FF0070C0"/>
        <rFont val="Calibri1"/>
      </rPr>
      <t>...///.</t>
    </r>
    <r>
      <rPr>
        <sz val="8"/>
        <color rgb="FF0070C0"/>
        <rFont val="Calibri1"/>
      </rPr>
      <t xml:space="preserve"> </t>
    </r>
    <r>
      <rPr>
        <b/>
        <sz val="8"/>
        <color rgb="FF0070C0"/>
        <rFont val="Calibri1"/>
      </rPr>
      <t>хват.ить</t>
    </r>
    <r>
      <rPr>
        <sz val="8"/>
        <color rgb="FF0070C0"/>
        <rFont val="Calibri1"/>
      </rPr>
      <t>..SUFFICE.,SEIZE........схват.ить.WITH SEIZE ,.GRAB............ЗАХВАТ.ИТЬ OVER SEIZE , CAPTURE.,CATCH , GRAB......///...</t>
    </r>
    <r>
      <rPr>
        <b/>
        <sz val="8"/>
        <color rgb="FF0070C0"/>
        <rFont val="Calibri1"/>
      </rPr>
      <t>хищ.ать</t>
    </r>
    <r>
      <rPr>
        <sz val="8"/>
        <color rgb="FF0070C0"/>
        <rFont val="Calibri1"/>
      </rPr>
      <t xml:space="preserve"> STEAL.... схищ.ать AGAIN STEAL.....   восхищ.ать COMPLETELY STEAL , MARVEL,DELIGHT ,BEWITCH.....похищ.ать .BY STEAL , KIDNAP=RAPIRE./// </t>
    </r>
    <r>
      <rPr>
        <b/>
        <sz val="8"/>
        <color rgb="FF0070C0"/>
        <rFont val="Calibri1"/>
      </rPr>
      <t xml:space="preserve"> хлажд.ать</t>
    </r>
    <r>
      <rPr>
        <sz val="8"/>
        <color rgb="FF0070C0"/>
        <rFont val="Calibri1"/>
      </rPr>
      <t xml:space="preserve"> FREEZE, CHILL.....охлажIDEMд.ать IDEM.///</t>
    </r>
    <r>
      <rPr>
        <sz val="12"/>
        <color rgb="FF0070C0"/>
        <rFont val="Calibri1"/>
      </rPr>
      <t xml:space="preserve"> </t>
    </r>
    <r>
      <rPr>
        <b/>
        <sz val="12"/>
        <color rgb="FF00B050"/>
        <rFont val="Calibri1"/>
      </rPr>
      <t>ход.ить</t>
    </r>
    <r>
      <rPr>
        <sz val="12"/>
        <color rgb="FF00B050"/>
        <rFont val="Calibri1"/>
      </rPr>
      <t xml:space="preserve"> / ХОД.ИТСЯ.</t>
    </r>
    <r>
      <rPr>
        <sz val="8"/>
        <color rgb="FF00B050"/>
        <rFont val="Calibri1"/>
      </rPr>
      <t xml:space="preserve">WALK, GO..... уход.ить OVER WALK , ..LEAVE , QUIT............ подход.ить.IN WALK ,.GET NEAR.,ARRIVE..... ЗАХОД.ИТЬ ARRIVE.....сход.ить DESCEND,GO DOWN......выход.ить COMPLETELY WALK , GROW, INCREASE., PASS.,BEGIN..,START......ИСХОД.ИТЬ..FROM WALK ,PROCEED , COME OUT................поход.ить  ALONG WALK , RESEMBLE ..наход.ить / |НАХОД.ИТСЯ </t>
    </r>
    <r>
      <rPr>
        <sz val="11"/>
        <color rgb="FF00B050"/>
        <rFont val="Calibri1"/>
      </rPr>
      <t xml:space="preserve">TO WALK ,TO BE SITUATED. </t>
    </r>
    <r>
      <rPr>
        <sz val="8"/>
        <color rgb="FF00B050"/>
        <rFont val="Calibri1"/>
      </rPr>
      <t xml:space="preserve">///   </t>
    </r>
    <r>
      <rPr>
        <b/>
        <sz val="8"/>
        <color rgb="FF00B050"/>
        <rFont val="Calibri1"/>
      </rPr>
      <t xml:space="preserve">ход.иться </t>
    </r>
    <r>
      <rPr>
        <sz val="8"/>
        <color rgb="FF00B050"/>
        <rFont val="Calibri1"/>
      </rPr>
      <t xml:space="preserve"> GO AWAY  расх.одиться AWAY GO  , DIVORCE.........</t>
    </r>
    <r>
      <rPr>
        <b/>
        <sz val="8"/>
        <color rgb="FF00B050"/>
        <rFont val="Calibri1"/>
      </rPr>
      <t>.происход.ить</t>
    </r>
    <r>
      <rPr>
        <sz val="8"/>
        <color rgb="FF00B050"/>
        <rFont val="Calibri1"/>
      </rPr>
      <t>...HAPPEN........наход.ить / |НАХОД.ИТСЯ TO WALK ,TO BE SITUATED......</t>
    </r>
    <r>
      <rPr>
        <sz val="8"/>
        <color rgb="FF0070C0"/>
        <rFont val="Calibri1"/>
      </rPr>
      <t xml:space="preserve">///  </t>
    </r>
    <r>
      <rPr>
        <b/>
        <sz val="8"/>
        <color rgb="FF0070C0"/>
        <rFont val="Calibri1"/>
      </rPr>
      <t>ХРАН.ИТЬ.</t>
    </r>
    <r>
      <rPr>
        <sz val="8"/>
        <color rgb="FF0070C0"/>
        <rFont val="Calibri1"/>
      </rPr>
      <t>.KEEP.......ОХРАН.ИТЬ.OUT KEEP ,PROTECT.....</t>
    </r>
    <r>
      <rPr>
        <b/>
        <sz val="12"/>
        <color rgb="FF0070C0"/>
        <rFont val="Calibri1"/>
      </rPr>
      <t>///</t>
    </r>
    <r>
      <rPr>
        <sz val="8"/>
        <color rgb="FF0070C0"/>
        <rFont val="Calibri1"/>
      </rPr>
      <t xml:space="preserve"> </t>
    </r>
    <r>
      <rPr>
        <b/>
        <sz val="8"/>
        <color rgb="FF0070C0"/>
        <rFont val="Calibri1"/>
      </rPr>
      <t>ЧАСТ. ить.</t>
    </r>
    <r>
      <rPr>
        <sz val="8"/>
        <color rgb="FF0070C0"/>
        <rFont val="Calibri1"/>
      </rPr>
      <t xml:space="preserve">.SPEAK RAPID .....    УЧАСТ.ить. COMPLICATE ///    </t>
    </r>
    <r>
      <rPr>
        <b/>
        <sz val="8"/>
        <color rgb="FF0070C0"/>
        <rFont val="Calibri1"/>
      </rPr>
      <t>чин.ять</t>
    </r>
    <r>
      <rPr>
        <sz val="8"/>
        <color rgb="FF0070C0"/>
        <rFont val="Calibri1"/>
      </rPr>
      <t xml:space="preserve">  FIX..........  Сочин.ять WITH FIX , COMPOSE ...///</t>
    </r>
    <r>
      <rPr>
        <b/>
        <sz val="11"/>
        <color rgb="FF0070C0"/>
        <rFont val="Calibri1"/>
      </rPr>
      <t>чит.ать / честь.</t>
    </r>
    <r>
      <rPr>
        <b/>
        <sz val="8"/>
        <color rgb="FF0070C0"/>
        <rFont val="Calibri1"/>
      </rPr>
      <t>.</t>
    </r>
    <r>
      <rPr>
        <sz val="8"/>
        <color rgb="FF0070C0"/>
        <rFont val="Calibri1"/>
      </rPr>
      <t>READ.,STUDY......</t>
    </r>
    <r>
      <rPr>
        <sz val="9"/>
        <color rgb="FF0070C0"/>
        <rFont val="Calibri1"/>
      </rPr>
      <t xml:space="preserve">.Счит.ать. COUNT, REFLECT </t>
    </r>
    <r>
      <rPr>
        <b/>
        <sz val="10"/>
        <color rgb="FF0070C0"/>
        <rFont val="Calibri1"/>
      </rPr>
      <t>.....</t>
    </r>
    <r>
      <rPr>
        <sz val="8"/>
        <color rgb="FF0070C0"/>
        <rFont val="Calibri1"/>
      </rPr>
      <t xml:space="preserve">...прочит.ать + начит.ать....IDEM....... ..  предпочит.ать BEFORE , READ ,PREFER...../// </t>
    </r>
    <r>
      <rPr>
        <b/>
        <sz val="8"/>
        <color rgb="FF0070C0"/>
        <rFont val="Calibri1"/>
      </rPr>
      <t>Ч.ИСЛИТЬ</t>
    </r>
    <r>
      <rPr>
        <sz val="8"/>
        <color rgb="FF0070C0"/>
        <rFont val="Calibri1"/>
      </rPr>
      <t xml:space="preserve"> COUNT....  ВЫЧИСЛ.ИТЬ COMPLETELY COUNT , CALCULATE....зач.ислить.FOR COUNT , .ENROLL, REGISTER........///  </t>
    </r>
    <r>
      <rPr>
        <b/>
        <sz val="8"/>
        <color rgb="FF0070C0"/>
        <rFont val="Calibri1"/>
      </rPr>
      <t xml:space="preserve">Ч.УЖДАТЬ </t>
    </r>
    <r>
      <rPr>
        <sz val="8"/>
        <color rgb="FF0070C0"/>
        <rFont val="Calibri1"/>
      </rPr>
      <t xml:space="preserve"> ALIENATE,EXPROPRIATE ........ОТЧ.УЖДАТЬ IDEM......расшир.ять ..,EXPAND ...</t>
    </r>
    <r>
      <rPr>
        <b/>
        <sz val="12"/>
        <color rgb="FF0070C0"/>
        <rFont val="Calibri1"/>
      </rPr>
      <t xml:space="preserve">.///  </t>
    </r>
    <r>
      <rPr>
        <b/>
        <sz val="8"/>
        <color rgb="FF0070C0"/>
        <rFont val="Calibri1"/>
      </rPr>
      <t xml:space="preserve">ЩИЩ.АТЬ </t>
    </r>
    <r>
      <rPr>
        <sz val="8"/>
        <color rgb="FF0070C0"/>
        <rFont val="Calibri1"/>
      </rPr>
      <t>DEFEND......  ЗАЩИЩ.АТЬ .COMPLETELY DEFEND ,.PROTECT....//</t>
    </r>
    <r>
      <rPr>
        <b/>
        <sz val="8"/>
        <color rgb="FF0070C0"/>
        <rFont val="Calibri1"/>
      </rPr>
      <t xml:space="preserve">/шир.ять </t>
    </r>
    <r>
      <rPr>
        <sz val="8"/>
        <color rgb="FF0070C0"/>
        <rFont val="Calibri1"/>
      </rPr>
      <t>WIDEN......расшир.ять COMPLETELY WIDEN , EXPAND , ENJOY.</t>
    </r>
    <r>
      <rPr>
        <b/>
        <sz val="12"/>
        <color rgb="FF0070C0"/>
        <rFont val="Calibri1"/>
      </rPr>
      <t xml:space="preserve">/// </t>
    </r>
    <r>
      <rPr>
        <b/>
        <sz val="10"/>
        <color rgb="FF0070C0"/>
        <rFont val="Calibri1"/>
      </rPr>
      <t>цел.ить..+цел.ять</t>
    </r>
    <r>
      <rPr>
        <sz val="8"/>
        <color rgb="FF0070C0"/>
        <rFont val="Calibri1"/>
      </rPr>
      <t>.  AIM+POINT TO.......исцел.ить..+исцел.ять...HEAL,.</t>
    </r>
    <r>
      <rPr>
        <b/>
        <sz val="12"/>
        <color rgb="FF0070C0"/>
        <rFont val="Calibri1"/>
      </rPr>
      <t xml:space="preserve">///  </t>
    </r>
    <r>
      <rPr>
        <b/>
        <sz val="8"/>
        <color rgb="FF00B050"/>
        <rFont val="Calibri1"/>
      </rPr>
      <t xml:space="preserve"> ЯВ.ИТЬ </t>
    </r>
    <r>
      <rPr>
        <sz val="8"/>
        <color rgb="FF00B050"/>
        <rFont val="Calibri1"/>
      </rPr>
      <t>DECLARE..REVEAL.SHOW..........заЯВ.ИТЬ  COMPLETELY SHOW ,ANNOUNCE   / Обьяв.ить /  обьяв.иться ABOUT REVEAL , AFFIRM.PROCLAIM..,EXECUTE,TRANSFORM........про.явить   ABOUT SHOW ,APPEAR ,   MANIFEST...../</t>
    </r>
    <r>
      <rPr>
        <b/>
        <sz val="12"/>
        <color rgb="FF00B050"/>
        <rFont val="Calibri1"/>
      </rPr>
      <t xml:space="preserve">//явл.ять / явл.яться  </t>
    </r>
    <r>
      <rPr>
        <sz val="8"/>
        <color rgb="FF00B050"/>
        <rFont val="Calibri1"/>
      </rPr>
      <t xml:space="preserve">REVEAL .......  проявл.ять...SHOW.........заявл.ять COMPLETELY REVEAL , ASSERT.....появл.яться BY REVEAL , APPEAR,ARISE, EMERGE  </t>
    </r>
    <r>
      <rPr>
        <sz val="8"/>
        <color rgb="FF0070C0"/>
        <rFont val="Calibri1"/>
      </rPr>
      <t xml:space="preserve"> ..///</t>
    </r>
    <r>
      <rPr>
        <b/>
        <sz val="12"/>
        <color rgb="FF0070C0"/>
        <rFont val="Calibri1"/>
      </rPr>
      <t xml:space="preserve"> ясн.ить</t>
    </r>
    <r>
      <rPr>
        <sz val="8"/>
        <color rgb="FF0070C0"/>
        <rFont val="Calibri1"/>
      </rPr>
      <t xml:space="preserve"> CLEAN,CLEAR..... вы.яснить COMPLETELY CLEAR , FIND......OБЬЯСН.ИТЬ+обьясн.ять AGAINST CLEAN , explain.,DELETE,ERASE.......//</t>
    </r>
    <r>
      <rPr>
        <b/>
        <sz val="12"/>
        <color rgb="FF0070C0"/>
        <rFont val="Calibri1"/>
      </rPr>
      <t>/яз.ать</t>
    </r>
    <r>
      <rPr>
        <sz val="8"/>
        <color rgb="FF0070C0"/>
        <rFont val="Calibri1"/>
      </rPr>
      <t>...SPEAK........обяз.ать.AGAINST SPEAK ,.FORCE, COMPELL, OBLIGE , BIND ........///</t>
    </r>
  </si>
  <si>
    <t>ONLY UN THE ENGLISH  COLUMN : **** words well known allover the world.</t>
  </si>
  <si>
    <t>in the german column , the words in green, are the words ,  copied from romance languages (latin ,french, italian) or from english and greek.</t>
  </si>
  <si>
    <t>(+) OR (-)   PUT AT SIDE OF BROTHER OR SISTER , MEANS "ELDER"….. "YOUNGER".</t>
  </si>
  <si>
    <r>
      <t xml:space="preserve">**** IN CHINESE COLUMN :POLIMORPHIC WORDS= WORDS WITH MANY DIFFERENT MEANINGS : MEANINGS  THAT APPEAR even </t>
    </r>
    <r>
      <rPr>
        <b/>
        <sz val="20"/>
        <color rgb="FFFF0000"/>
        <rFont val="Calibri1"/>
      </rPr>
      <t xml:space="preserve">not </t>
    </r>
    <r>
      <rPr>
        <b/>
        <sz val="20"/>
        <color rgb="FF000000"/>
        <rFont val="Calibri1"/>
      </rPr>
      <t xml:space="preserve"> RELATED ONE TO OTHERS .</t>
    </r>
  </si>
  <si>
    <t>( ! ) : imperative = order=command…................(&amp;&amp;) RUSSIAN WORDS WITH MANY DIFFERENT MEANINGS.</t>
  </si>
  <si>
    <t>( ! ) : imperative = order=command</t>
  </si>
  <si>
    <t>( ! ) : imperative = order=command .</t>
  </si>
  <si>
    <t>&amp; : THIS SYMBOL IN THE RUSSIAN COLUMN ,IS PUT TO DIVIDE IN TWO PART WORDS , THAT -ACTUALLY - IN THE RUSSIAN  ARE NON DIVIDED : HERE , THIS SYMBOL , SIMPLY  INDICATES THAT IT IS NOT POSSIBLE , TO DERIVATE THE MEANING OF THAT  WORD  , FROM THE  ANALYSIS  OF  THE TWO PARTS .</t>
  </si>
  <si>
    <r>
      <rPr>
        <b/>
        <sz val="18"/>
        <color rgb="FF000000"/>
        <rFont val="Calibri1"/>
      </rPr>
      <t xml:space="preserve">&amp; </t>
    </r>
    <r>
      <rPr>
        <sz val="10"/>
        <color rgb="FF000000"/>
        <rFont val="Calibri1"/>
      </rPr>
      <t xml:space="preserve">: THIS SYMBOL  , IS PUT TO DIVIDE IN TWO PART WORDS, THAT -ACTUALLY - IN THE GERMAN TONGUE - ARE NON DIVIDED : HERE , THIS SYMBOL , SIMPLY  INDICATES THAT IT IS </t>
    </r>
    <r>
      <rPr>
        <b/>
        <i/>
        <sz val="10"/>
        <color rgb="FF000000"/>
        <rFont val="Calibri1"/>
      </rPr>
      <t xml:space="preserve">NOT </t>
    </r>
    <r>
      <rPr>
        <sz val="10"/>
        <color rgb="FF000000"/>
        <rFont val="Calibri1"/>
      </rPr>
      <t xml:space="preserve">POSSIBLE , TO DERIVATE THE MEANING OF THAT WORD  , </t>
    </r>
    <r>
      <rPr>
        <b/>
        <sz val="10"/>
        <color rgb="FF000000"/>
        <rFont val="Calibri1"/>
      </rPr>
      <t>FROM THE  ANALYSIS  OF  THE TWO PARTS .</t>
    </r>
  </si>
  <si>
    <t>(HS)= HEAVENLY STEM =radici celesti …..elements of china traditional philosophy.</t>
  </si>
  <si>
    <t>its.=ITS.=itself  || (IT): ITALIAN ...........(L):LATIN || (F):FRENCH ........(SS): SPANISH  ||....ABB=ABBREVIATION ||(S):substantive)||(ADJ):adjective ||(V): verb||(ADV): adverb||(PL)=plural only ||||……(OPP)…=OPPOSITE|||| (OBSOL)=OBSOLETUM:USED IN THE PAST.</t>
  </si>
  <si>
    <t>its.=ITS.=itself  || (L):LATIN || (F):FRENCH ||ABB=ABBREVIATION|| (S):substantive)||(ADJ):adjective ||(V): verb||(ADV): adverb||PL=plural only ||||…….OPP…=OPPOSITE|||| OBSOL.=OBSOLETUM:USED IN THE PAST.</t>
  </si>
  <si>
    <r>
      <t xml:space="preserve">its.=ITS.=itself  || (L):LATIN || (F):FRENCH ||ABB=ABBREVIATION|| (S):substantive)||(ADJ):adjective ||(V): verb||(ADV): adverb||PL=plural </t>
    </r>
    <r>
      <rPr>
        <b/>
        <sz val="12"/>
        <color rgb="FF000000"/>
        <rFont val="Calibri1"/>
      </rPr>
      <t xml:space="preserve">only </t>
    </r>
    <r>
      <rPr>
        <sz val="12"/>
        <color rgb="FF000000"/>
        <rFont val="Calibri1"/>
      </rPr>
      <t>||||…….OPP…=OPPOSITE|||| OBSOL.=OBSOLETUM:USED IN THE PAST.</t>
    </r>
  </si>
  <si>
    <t>( %%)  WORDS OF POETRY AND LITERATURE ,ANCIENT WORD</t>
  </si>
  <si>
    <t xml:space="preserve">  %%:WORDS OF POETRY AND LITERATURE ,ANCIENT WORD</t>
  </si>
  <si>
    <t>%% :WORDS OF POETRY AND LITERATURE ,ANCIENT WORD</t>
  </si>
  <si>
    <t>($)...words of internet and computers</t>
  </si>
  <si>
    <t>($)...words of internet , web and and computers</t>
  </si>
  <si>
    <t>The words that are COPIED  from foreiner words  , have similar sound and meaning , of  the foreiner word that they copy...….....ARE WORDS not AUTOCHTHONS …...ARE COLORED IN GREEN.</t>
  </si>
  <si>
    <r>
      <t>THE WORDS IN GREEN , IN THIS COLUMN :IF YOU USE THOSE WORDS ,WHEN YOU WRITE A TEXT , THIS TEXT WILL BE UNDERSTOOD  BETTER ,EVEN FROM SPANISH,FRENCH,PORTUGUESE AND ITALIAN PEOPLE........ANYWAY,.SOMETIMES THOSE GREEN WORDS, ARE WORDS OF LITERATURE AND POETRY, INSIDE THE ENGLISH TONGUE....................................</t>
    </r>
    <r>
      <rPr>
        <b/>
        <sz val="10"/>
        <color rgb="FFFF0000"/>
        <rFont val="Endure"/>
      </rPr>
      <t>.IN RED COLOR , ARE WRITTEN  THE SPANISH WORDS.</t>
    </r>
  </si>
  <si>
    <t>&gt;&gt; : ONLY IN THE GERMAN COLUMN ,THIS SIGN (&gt;&gt;)  indicates that ,  one verb is build from a substantive : offenbaren,from: offenbar=open || bezwecken,from zweck=goal=aim ||gesellen from gesell…. . NOTICE THAT : THIS SPECIAL CONSTRUCTION , IS ANYWAY  , COMMON IN THE GERMAN LANGUAGE.</t>
  </si>
  <si>
    <t xml:space="preserve">(G P)= GEOGRAPHYCAL PLACE : CITY, PROVINCE, RIVER ECC.
</t>
  </si>
  <si>
    <t>(||) ONOMATOPOEIC=IN THIS WORD , WHAT COUNTS IS THE SOUND: such  word ,it is born with one sound.and it is the transcription of one sound…..BANG….SHUT…….BEBEN…,.,.ETC.</t>
  </si>
  <si>
    <t>(||) ONOMATOPOEIC=IN THIS WORD , WHAT COUNTS IS THE SOUND: such  word ,it is born with one sound.and it is the transcription of one sound....................BANG….SHUT…...ETC.</t>
  </si>
  <si>
    <t>((II)) : FOR WORDS MAINLY USED TO COMPOSE ONOMATOEPEIC WORDS : EGYPT= Āi jí  埃及 angstrom-and ..........</t>
  </si>
  <si>
    <t>(X) :  THIS  WORD HAS NO ACCENT ......................</t>
  </si>
  <si>
    <r>
      <rPr>
        <b/>
        <sz val="20"/>
        <color rgb="FFFF0000"/>
        <rFont val="Calibri1"/>
      </rPr>
      <t>china accents</t>
    </r>
    <r>
      <rPr>
        <b/>
        <sz val="20"/>
        <color rgb="FF000000"/>
        <rFont val="Calibri1"/>
      </rPr>
      <t xml:space="preserve"> : 1 plane…...2 ascending….......3 opposite of sergeant ( see : Gǎn )…...4 descending…...........5 =(X) : no accent ................EXEMPLE : Nà=Na4…........De(5=X)…......Gǎn=Gan3…......</t>
    </r>
  </si>
  <si>
    <t>(M) = MEANS …  OK    .." OF COURSE "  OR ,  MANY TIMES ,- NOTHING SPECIAL …….......BUT  it is a sound that CAN MODIFY  THE MEANING OF THE WORD , THAT ACCOMPAIN.</t>
  </si>
  <si>
    <r>
      <rPr>
        <sz val="20"/>
        <rFont val="Arial"/>
        <family val="2"/>
      </rPr>
      <t>in the chinese column :</t>
    </r>
    <r>
      <rPr>
        <sz val="20"/>
        <color rgb="FFFF0000"/>
        <rFont val="Arial"/>
        <family val="2"/>
      </rPr>
      <t xml:space="preserve">  …...........</t>
    </r>
    <r>
      <rPr>
        <sz val="20"/>
        <color rgb="FF00B050"/>
        <rFont val="Arial"/>
        <family val="2"/>
      </rPr>
      <t>.IN GREEN …. IDEOGRAMS IN TRADITIONAL  CHINESE.</t>
    </r>
  </si>
  <si>
    <r>
      <rPr>
        <b/>
        <sz val="20"/>
        <color rgb="FF000000"/>
        <rFont val="Arial"/>
        <family val="2"/>
      </rPr>
      <t># = (RFC)</t>
    </r>
    <r>
      <rPr>
        <sz val="20"/>
        <color rgb="FF000000"/>
        <rFont val="Arial"/>
        <family val="2"/>
      </rPr>
      <t xml:space="preserve">  : REPETITION FORCING  CONCEPT..............chinese is a redundant language , they repeat 2 times the same concept,</t>
    </r>
    <r>
      <rPr>
        <sz val="20"/>
        <color rgb="FFFF0000"/>
        <rFont val="Arial"/>
        <family val="2"/>
      </rPr>
      <t xml:space="preserve"> BUT USING 2 DIFFERENT MORPHOGRAMS  WITH SIMILAR MEANING</t>
    </r>
    <r>
      <rPr>
        <sz val="20"/>
        <color rgb="FF000000"/>
        <rFont val="Arial"/>
        <family val="2"/>
      </rPr>
      <t xml:space="preserve"> ........this helps the listener ,to understand  better : two sounds together are allways  more significative , than one alone !!!!!!.............example :Téng tòng  疼 痛 pain-pain...........Yīng gāi .应 该 should-should …........Kuài lè  快 乐 happy-happy  …...........THIS HAPPENS FOR TO  ALLOW  , TO   BETTER DECODE , SOUNDS OF LANGUAGE.</t>
    </r>
  </si>
  <si>
    <r>
      <t>//CL//= (CL) CLASSIFIERS =CLASSIFICATORS = MEASURE WORDS : THOSE  MORPHOGRAMS , ARE ADDED  TO OTHER MORPHOGRAMS , AND MODIFY OR COMPLETE  , THE MEANINING OF SUCH WORDS.(THE SOUND OF A CLASSIFICATOR ADDED TO A WORD , MAKES -THAT WORD- BETTER UNDERSTANDABLE )….</t>
    </r>
    <r>
      <rPr>
        <b/>
        <sz val="18"/>
        <color rgb="FFFF0000"/>
        <rFont val="Arial"/>
        <family val="2"/>
      </rPr>
      <t xml:space="preserve">measure words ...and ..classificators are generally in red </t>
    </r>
  </si>
  <si>
    <r>
      <t xml:space="preserve">////((….........))///// : BARS OF   DISAMBIGUATION , AMONG THOSE BARS , IS CONTAINED a morphogramm </t>
    </r>
    <r>
      <rPr>
        <sz val="11"/>
        <color rgb="FFFF0000"/>
        <rFont val="Arial"/>
        <family val="2"/>
      </rPr>
      <t>very similar</t>
    </r>
    <r>
      <rPr>
        <sz val="11"/>
        <color rgb="FF000000"/>
        <rFont val="Arial"/>
        <family val="2"/>
      </rPr>
      <t xml:space="preserve"> , but of meaning completely different…..........................................&gt;&gt;&gt;&gt;&gt;…......&lt;&lt;&lt;&lt;  ANGLE BRACES :  INSIDE THOSE BRACES  ARE CONTAINED , words of chinese language , with </t>
    </r>
    <r>
      <rPr>
        <sz val="11"/>
        <color rgb="FFFF0000"/>
        <rFont val="Arial"/>
        <family val="2"/>
      </rPr>
      <t xml:space="preserve">opposite meaning </t>
    </r>
    <r>
      <rPr>
        <sz val="11"/>
        <color rgb="FF000000"/>
        <rFont val="Arial"/>
        <family val="2"/>
      </rPr>
      <t>( black,white ecc.)</t>
    </r>
  </si>
  <si>
    <t xml:space="preserve">DVD= DIGITAL VERSATILE DISC= DIGITAL VIDEO DISC ............CD=COMPACT DISC ................TAPE=MAGNETIC TAPE= SOUND-MUSIC CASSETTE </t>
  </si>
  <si>
    <r>
      <t>##.followed from numbers going from 1 up to 12 .....ONE OF 12 animals of china zodiac... ..</t>
    </r>
    <r>
      <rPr>
        <b/>
        <sz val="20"/>
        <color rgb="FF000000"/>
        <rFont val="Arial"/>
        <family val="2"/>
      </rPr>
      <t>.many chinese persons like to classify themselves , using the animal correspondent to the day and month and year of their birth.</t>
    </r>
  </si>
  <si>
    <t>(CPN) = CHINESE PERSONAL NAME =NAME OF A PERSON …............(EPN) = ENGLISH PERSONAL NAME…..............(PN)=PERSONAL NAME=NAME OF A PERSON</t>
  </si>
  <si>
    <r>
      <rPr>
        <b/>
        <sz val="20"/>
        <color rgb="FF000000"/>
        <rFont val="Arial"/>
        <family val="2"/>
      </rPr>
      <t xml:space="preserve">xy </t>
    </r>
    <r>
      <rPr>
        <sz val="20"/>
        <color rgb="FF000000"/>
        <rFont val="Arial"/>
        <family val="2"/>
      </rPr>
      <t>.............stays in the place of any other word ,exactly like in the place of any other number , in mathematics. XY :  IS A JOLLY.</t>
    </r>
  </si>
  <si>
    <t>(V)=VERB….......(S)=SUBSTANTIVE=NOUN</t>
  </si>
  <si>
    <t>(V)=VERB….......(S)=SUBSTANTIVE= NOUN…........</t>
  </si>
  <si>
    <r>
      <rPr>
        <sz val="12"/>
        <color rgb="FFFF0000"/>
        <rFont val="Calibri1"/>
      </rPr>
      <t>CAPITAL LETTERS ,ARE HERE USED SOMETIMES CASUALLY : BECAUSE  A LITTLE CASUALITY ,  CAN BE EVEN A "TOTEM" : A WAY TO RECOGNISE THINGS</t>
    </r>
    <r>
      <rPr>
        <b/>
        <sz val="14"/>
        <color rgb="FF000000"/>
        <rFont val="Calibri1"/>
      </rPr>
      <t>.</t>
    </r>
  </si>
  <si>
    <t>CAPITAL LETTERS ,ARE HERE USED SOMETIMES CASUALLY : BECAUSE , A LITTLE CASUALITY ,  CAN BE EVEN A" TOTEM" : A WAY TO RECOGNISE THINGS.</t>
  </si>
  <si>
    <r>
      <t xml:space="preserve">CAPITAL LETTERS ,ARE HERE USED SOMETIMES CASUALLY : BECAUSE , A LITTLE CASUALITY ,  </t>
    </r>
    <r>
      <rPr>
        <b/>
        <sz val="12"/>
        <color rgb="FFFF0000"/>
        <rFont val="Calibri1"/>
      </rPr>
      <t xml:space="preserve">CAN BE EVEN A "TOTEM" </t>
    </r>
    <r>
      <rPr>
        <sz val="12"/>
        <color rgb="FFFF0000"/>
        <rFont val="Calibri1"/>
      </rPr>
      <t>: A WAY TO RECOGNISE THINGS.</t>
    </r>
  </si>
  <si>
    <t>SCHAFT , shaft ,  ACHSE axis , WELLE wave ,STAB staff, SACHEN things , ZEUG gear ….....ART way, manner, style, kynd, mode.........ZUG train,pull............</t>
  </si>
  <si>
    <r>
      <t>(FR)=  (FRAME) =telaio, cornice….......</t>
    </r>
    <r>
      <rPr>
        <sz val="20"/>
        <rFont val="Arial"/>
        <family val="2"/>
      </rPr>
      <t>.(M)</t>
    </r>
    <r>
      <rPr>
        <sz val="20"/>
        <color rgb="FFFF0000"/>
        <rFont val="Arial"/>
        <family val="2"/>
      </rPr>
      <t>…....WORDS THAT ARE A COMPLEMENT STRUCTURAL , BUT THAT HAVE NO TRANSLATION.</t>
    </r>
  </si>
  <si>
    <r>
      <t>SPANISH WORDS NOT UNDERSTANDABLE , INSIDE THE WORLD SPEAKING  ROMAN DERIVATED LANGUAGES : .</t>
    </r>
    <r>
      <rPr>
        <b/>
        <sz val="16"/>
        <rFont val="Endure"/>
      </rPr>
      <t>5)</t>
    </r>
    <r>
      <rPr>
        <sz val="8"/>
        <rFont val="Endure"/>
      </rPr>
      <t>....</t>
    </r>
    <r>
      <rPr>
        <b/>
        <sz val="12"/>
        <rFont val="Endure"/>
      </rPr>
      <t>.SALIR</t>
    </r>
    <r>
      <rPr>
        <sz val="8"/>
        <rFont val="Endure"/>
      </rPr>
      <t xml:space="preserve"> exit................SALIDA departure..............SABANA sheet.................SACAR extract ,pull out............SACUDIR shake..........SANDIA melon...........SAPO  toad,rospo.....................SERVILLETA  napkin.............</t>
    </r>
    <r>
      <rPr>
        <b/>
        <sz val="8"/>
        <rFont val="Endure"/>
      </rPr>
      <t>SEMBRAR</t>
    </r>
    <r>
      <rPr>
        <sz val="8"/>
        <rFont val="Endure"/>
      </rPr>
      <t xml:space="preserve">  sow....................</t>
    </r>
    <r>
      <rPr>
        <sz val="8"/>
        <color rgb="FF00B050"/>
        <rFont val="Endure"/>
      </rPr>
      <t>.SENA sign...............SENAS adress.........</t>
    </r>
    <r>
      <rPr>
        <sz val="8"/>
        <rFont val="Endure"/>
      </rPr>
      <t>....</t>
    </r>
    <r>
      <rPr>
        <b/>
        <sz val="12"/>
        <rFont val="Endure"/>
      </rPr>
      <t>SERRAR</t>
    </r>
    <r>
      <rPr>
        <sz val="8"/>
        <rFont val="Endure"/>
      </rPr>
      <t xml:space="preserve"> saw...............SELLO mark, stamp,.................SETA mashroom...................SILLON armchair.....................SILLON fauteil, easy chair.................. ...............SIERRA  saw....................SILLIN saddle..........SINO desteny.........SIN EMBARGO however..........SOBRINO  nephew.................</t>
    </r>
    <r>
      <rPr>
        <b/>
        <sz val="8"/>
        <rFont val="Endure"/>
      </rPr>
      <t>SOLTAR</t>
    </r>
    <r>
      <rPr>
        <sz val="8"/>
        <rFont val="Endure"/>
      </rPr>
      <t xml:space="preserve"> free,untie...........SOLEDAD lonelyness............SOGA cord...........SOSO insipid................SOSEGADO/CALLADO quiet,silent...................</t>
    </r>
    <r>
      <rPr>
        <b/>
        <sz val="12"/>
        <rFont val="Endure"/>
      </rPr>
      <t>SUBIR</t>
    </r>
    <r>
      <rPr>
        <sz val="8"/>
        <rFont val="Endure"/>
      </rPr>
      <t xml:space="preserve"> go up,get up, rise.,lift....................SUJETADOR  bra.....................</t>
    </r>
    <r>
      <rPr>
        <b/>
        <sz val="8"/>
        <rFont val="Endure"/>
      </rPr>
      <t>SUELTER</t>
    </r>
    <r>
      <rPr>
        <sz val="8"/>
        <rFont val="Endure"/>
      </rPr>
      <t xml:space="preserve"> release...............SUMO top .................SUCIO dirty..................</t>
    </r>
    <r>
      <rPr>
        <b/>
        <sz val="8"/>
        <rFont val="Endure"/>
      </rPr>
      <t>SUSTAR</t>
    </r>
    <r>
      <rPr>
        <sz val="8"/>
        <rFont val="Endure"/>
      </rPr>
      <t xml:space="preserve"> fear.........</t>
    </r>
    <r>
      <rPr>
        <b/>
        <sz val="12"/>
        <rFont val="Endure"/>
      </rPr>
      <t>.///</t>
    </r>
    <r>
      <rPr>
        <sz val="8"/>
        <rFont val="Endure"/>
      </rPr>
      <t>........... ...........TAPON/ENCHUFE plug..................TAMANO / .TEMANO  size , magnitudo, how much , ticket,bill..............TANTEAR test,.........................TAREA task.,project , plan...........TARRO jar.......................TARJETA card., ticket.,etichetta................TAMPOCO neither..............TASA rate,,,,,,........TECLA key............TERCO  obstinate............TENAZA pincers..........TERNERA beef...................TERNURA tenderness..................TEZ skin.................</t>
    </r>
    <r>
      <rPr>
        <b/>
        <sz val="8"/>
        <rFont val="Endure"/>
      </rPr>
      <t>.TEMPLAR</t>
    </r>
    <r>
      <rPr>
        <sz val="8"/>
        <rFont val="Endure"/>
      </rPr>
      <t xml:space="preserve"> mitigate.................TEMPRANO early....................TEKLADO key board..........TERCO obstinate.............TIBIO=CALIDO.............TILDE accent............TIMBRE ring,bell.................TITERE puppet..............TIENDA shop...............TIBURON shark....................TOPE stop....,,.....TOMAR/QUITAR take........,,,,..TODAVIA again....................TOQILLA/CHAL  shawl...................TOALLA towel.............TORTILLA omelette........TROCHA..path...........</t>
    </r>
    <r>
      <rPr>
        <b/>
        <sz val="8"/>
        <rFont val="Endure"/>
      </rPr>
      <t xml:space="preserve">.TROPEZAR </t>
    </r>
    <r>
      <rPr>
        <sz val="8"/>
        <rFont val="Endure"/>
      </rPr>
      <t>stumble.........TRAGAR swallow.................TRAGO sip...................TRAPO rag.............TRAS after...............TREPAR climb...............TROCHA path , track.........</t>
    </r>
    <r>
      <rPr>
        <sz val="8"/>
        <color rgb="FFFF0000"/>
        <rFont val="Endure"/>
      </rPr>
      <t>TROZO,TRIZA peace,bit</t>
    </r>
    <r>
      <rPr>
        <sz val="8"/>
        <rFont val="Endure"/>
      </rPr>
      <t>.........TURBA crowd.......</t>
    </r>
    <r>
      <rPr>
        <sz val="8"/>
        <color rgb="FFFF0000"/>
        <rFont val="Endure"/>
      </rPr>
      <t>.</t>
    </r>
    <r>
      <rPr>
        <sz val="8"/>
        <rFont val="Endure"/>
      </rPr>
      <t>.</t>
    </r>
    <r>
      <rPr>
        <b/>
        <sz val="14"/>
        <rFont val="Endure"/>
      </rPr>
      <t>.///.</t>
    </r>
    <r>
      <rPr>
        <sz val="8"/>
        <rFont val="Endure"/>
      </rPr>
      <t>.UFANO arrogant...</t>
    </r>
    <r>
      <rPr>
        <sz val="12"/>
        <rFont val="Endure"/>
      </rPr>
      <t xml:space="preserve">../// </t>
    </r>
    <r>
      <rPr>
        <sz val="10"/>
        <rFont val="Endure"/>
      </rPr>
      <t>VARON male..</t>
    </r>
    <r>
      <rPr>
        <sz val="12"/>
        <rFont val="Endure"/>
      </rPr>
      <t>...</t>
    </r>
    <r>
      <rPr>
        <sz val="8"/>
        <rFont val="Endure"/>
      </rPr>
      <t>.VASO glass...........VACIAR empty..........VENIA licence,permission............VENTAJA advantage................VERDUGO executioner.....VOLCAR invert , upset..</t>
    </r>
    <r>
      <rPr>
        <b/>
        <sz val="14"/>
        <rFont val="Endure"/>
      </rPr>
      <t>///.</t>
    </r>
    <r>
      <rPr>
        <sz val="8"/>
        <rFont val="Endure"/>
      </rPr>
      <t>..................</t>
    </r>
    <r>
      <rPr>
        <sz val="8"/>
        <color rgb="FFFF0000"/>
        <rFont val="Endure"/>
      </rPr>
      <t>YA already..</t>
    </r>
    <r>
      <rPr>
        <sz val="8"/>
        <rFont val="Endure"/>
      </rPr>
      <t>..............YERNO son in law......///.......ZAMARRA fur................ZAGUAN.....hall..............ZANAHORIA carrot ..............ZAPATO  shoe.............ZARZA bush..,berry..........ZORRO fox..........ZUECO cloig, zoccolo......ZUMO juice</t>
    </r>
    <r>
      <rPr>
        <b/>
        <sz val="12"/>
        <rFont val="Endure"/>
      </rPr>
      <t>.....</t>
    </r>
    <r>
      <rPr>
        <sz val="10"/>
        <rFont val="Endure"/>
      </rPr>
      <t>.ZURDO left handed............</t>
    </r>
    <r>
      <rPr>
        <b/>
        <sz val="12"/>
        <rFont val="Endure"/>
      </rPr>
      <t>///</t>
    </r>
  </si>
  <si>
    <t>IN RED : GERMAN WORDS COPIED EXACTLY FROM LATIN,FRANCH,ITALIAN.</t>
  </si>
  <si>
    <t>(PN)=PERSONAL NAME=NAME OF A PERSON</t>
  </si>
  <si>
    <t>IDEM :MEANS " THE SAME AS BEFORE"</t>
  </si>
  <si>
    <t>XXXXXXXXXXXXXXXXXXXXXXXX</t>
  </si>
  <si>
    <t>XXXXXXXXXXXXXXXXXXXXXXXXXXXX</t>
  </si>
  <si>
    <t>XXXXXXXXXXXXXXXXXXXXXXXXXXXXXXXXXXXXXXXXXXXXXXXXXXXXXXXXXXXXXX</t>
  </si>
  <si>
    <r>
      <t>o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вить(contrary of settle)….....oставить||....</t>
    </r>
  </si>
  <si>
    <r>
      <rPr>
        <b/>
        <sz val="10"/>
        <color rgb="FF00B050"/>
        <rFont val="Endure"/>
      </rPr>
      <t>ABANDON</t>
    </r>
    <r>
      <rPr>
        <b/>
        <sz val="10"/>
        <color rgb="FF000000"/>
        <rFont val="Endure"/>
      </rPr>
      <t xml:space="preserve"> (F)……….</t>
    </r>
    <r>
      <rPr>
        <b/>
        <sz val="10"/>
        <color rgb="FFFF0000"/>
        <rFont val="Endure"/>
      </rPr>
      <t>.abandonar…....</t>
    </r>
    <r>
      <rPr>
        <b/>
        <sz val="10"/>
        <rFont val="Endure"/>
      </rPr>
      <t>.GIVE UP +FORSAKE (poetical)=abbandonare …........LEAVE.=lasciare…..</t>
    </r>
    <r>
      <rPr>
        <b/>
        <sz val="10"/>
        <color rgb="FFFF0000"/>
        <rFont val="Endure"/>
      </rPr>
      <t>.........dejar....</t>
    </r>
    <r>
      <rPr>
        <b/>
        <sz val="10"/>
        <color rgb="FF000000"/>
        <rFont val="Endure"/>
      </rPr>
      <t>.....CEASE..........QUIT</t>
    </r>
  </si>
  <si>
    <t>HIN GABE forth give+ VER LASSEN…let+ UEBER LASSEN over let+AUF GEBEN off give|| hingabe verlassen ueberlassen aufgeben</t>
  </si>
  <si>
    <r>
      <t xml:space="preserve">Bìn  exclude ,abandon    </t>
    </r>
    <r>
      <rPr>
        <sz val="20"/>
        <color rgb="FF000000"/>
        <rFont val="Calibri1"/>
      </rPr>
      <t>摈</t>
    </r>
    <r>
      <rPr>
        <b/>
        <sz val="20"/>
        <color rgb="FF000000"/>
        <rFont val="Calibri1"/>
      </rPr>
      <t xml:space="preserve"> bin….........Qì  abandon  弃…...qi…..............Shě  abandon, give up, residence,house </t>
    </r>
    <r>
      <rPr>
        <sz val="20"/>
        <color rgb="FF000000"/>
        <rFont val="Calibri1"/>
      </rPr>
      <t xml:space="preserve">  </t>
    </r>
    <r>
      <rPr>
        <b/>
        <sz val="20"/>
        <color rgb="FF000000"/>
        <rFont val="Calibri1"/>
      </rPr>
      <t xml:space="preserve"> …..she….....
</t>
    </r>
  </si>
  <si>
    <r>
      <rPr>
        <b/>
        <sz val="10"/>
        <color rgb="FF00B050"/>
        <rFont val="Calibri1"/>
      </rPr>
      <t>монаст</t>
    </r>
    <r>
      <rPr>
        <b/>
        <sz val="10"/>
        <color rgb="FFFF0000"/>
        <rFont val="Calibri1"/>
      </rPr>
      <t>ы</t>
    </r>
    <r>
      <rPr>
        <b/>
        <sz val="10"/>
        <color rgb="FF00B050"/>
        <rFont val="Calibri1"/>
      </rPr>
      <t>рь…</t>
    </r>
  </si>
  <si>
    <r>
      <rPr>
        <b/>
        <sz val="10"/>
        <color rgb="FF00B050"/>
        <rFont val="Endure"/>
      </rPr>
      <t>ABBEY</t>
    </r>
    <r>
      <rPr>
        <b/>
        <sz val="10"/>
        <color rgb="FF000000"/>
        <rFont val="Endure"/>
      </rPr>
      <t xml:space="preserve">   abbazia……........</t>
    </r>
    <r>
      <rPr>
        <b/>
        <sz val="10"/>
        <color rgb="FFFF0000"/>
        <rFont val="Endure"/>
      </rPr>
      <t>.abadia…</t>
    </r>
    <r>
      <rPr>
        <b/>
        <sz val="10"/>
        <color rgb="FF000000"/>
        <rFont val="Endure"/>
      </rPr>
      <t>...</t>
    </r>
    <r>
      <rPr>
        <b/>
        <sz val="10"/>
        <color rgb="FF00B050"/>
        <rFont val="Endure"/>
      </rPr>
      <t>MONASTERY</t>
    </r>
    <r>
      <rPr>
        <b/>
        <sz val="10"/>
        <color rgb="FF000000"/>
        <rFont val="Endure"/>
      </rPr>
      <t>….</t>
    </r>
  </si>
  <si>
    <t>ABTEY…..</t>
  </si>
  <si>
    <r>
      <rPr>
        <sz val="13"/>
        <rFont val="Arial"/>
        <family val="2"/>
      </rPr>
      <t>Бр</t>
    </r>
    <r>
      <rPr>
        <sz val="13"/>
        <color rgb="FFFF0000"/>
        <rFont val="Arial"/>
        <family val="2"/>
      </rPr>
      <t>ю</t>
    </r>
    <r>
      <rPr>
        <sz val="13"/>
        <rFont val="Arial"/>
        <family val="2"/>
      </rPr>
      <t>шко</t>
    </r>
    <r>
      <rPr>
        <sz val="13"/>
        <color rgb="FFFF0000"/>
        <rFont val="Arial"/>
        <family val="2"/>
      </rPr>
      <t>….........</t>
    </r>
    <r>
      <rPr>
        <sz val="11"/>
        <color rgb="FF000000"/>
        <rFont val="Arial"/>
        <family val="2"/>
      </rPr>
      <t>жив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т</t>
    </r>
  </si>
  <si>
    <r>
      <rPr>
        <b/>
        <sz val="10"/>
        <color rgb="FF00B050"/>
        <rFont val="Endure"/>
      </rPr>
      <t>ABDOMEN</t>
    </r>
    <r>
      <rPr>
        <b/>
        <sz val="10"/>
        <color rgb="FF000000"/>
        <rFont val="Endure"/>
      </rPr>
      <t xml:space="preserve"> =addome...........</t>
    </r>
    <r>
      <rPr>
        <b/>
        <sz val="10"/>
        <color rgb="FFFF0000"/>
        <rFont val="Endure"/>
      </rPr>
      <t>abdomen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.barriga</t>
    </r>
    <r>
      <rPr>
        <b/>
        <sz val="10"/>
        <color rgb="FF000000"/>
        <rFont val="Endure"/>
      </rPr>
      <t>+BELLY</t>
    </r>
  </si>
  <si>
    <t>BAUCH….........|LEIB</t>
  </si>
  <si>
    <t>Dù  ABDOMEN=BELLY .肚 ….......DU…..............</t>
  </si>
  <si>
    <r>
      <t>сп</t>
    </r>
    <r>
      <rPr>
        <sz val="13"/>
        <color rgb="FFFF0000"/>
        <rFont val="Arial"/>
        <family val="2"/>
      </rPr>
      <t>о</t>
    </r>
    <r>
      <rPr>
        <sz val="13"/>
        <color rgb="FF000000"/>
        <rFont val="Arial"/>
        <family val="2"/>
      </rPr>
      <t xml:space="preserve">собность, </t>
    </r>
    <r>
      <rPr>
        <sz val="13"/>
        <rFont val="Arial"/>
        <family val="2"/>
      </rPr>
      <t>во</t>
    </r>
    <r>
      <rPr>
        <sz val="13"/>
        <color rgb="FF000000"/>
        <rFont val="Arial"/>
        <family val="2"/>
      </rPr>
      <t>зм</t>
    </r>
    <r>
      <rPr>
        <sz val="13"/>
        <color rgb="FFFF0000"/>
        <rFont val="Arial"/>
        <family val="2"/>
      </rPr>
      <t>о</t>
    </r>
    <r>
      <rPr>
        <sz val="13"/>
        <color rgb="FF000000"/>
        <rFont val="Arial"/>
        <family val="2"/>
      </rPr>
      <t>жность,</t>
    </r>
    <r>
      <rPr>
        <sz val="13"/>
        <rFont val="Arial"/>
        <family val="2"/>
      </rPr>
      <t xml:space="preserve"> у</t>
    </r>
    <r>
      <rPr>
        <sz val="13"/>
        <color rgb="FF000000"/>
        <rFont val="Arial"/>
        <family val="2"/>
      </rPr>
      <t>м</t>
    </r>
    <r>
      <rPr>
        <sz val="13"/>
        <color rgb="FFFF0000"/>
        <rFont val="Arial"/>
        <family val="2"/>
      </rPr>
      <t>е</t>
    </r>
    <r>
      <rPr>
        <sz val="13"/>
        <color rgb="FF000000"/>
        <rFont val="Arial"/>
        <family val="2"/>
      </rPr>
      <t>ние (.</t>
    </r>
    <r>
      <rPr>
        <sz val="13"/>
        <color rgb="FFFF0000"/>
        <rFont val="Arial"/>
        <family val="2"/>
      </rPr>
      <t>.у</t>
    </r>
    <r>
      <rPr>
        <sz val="13"/>
        <color rgb="FF000000"/>
        <rFont val="Arial"/>
        <family val="2"/>
      </rPr>
      <t>меть be able  )…  , ловк</t>
    </r>
    <r>
      <rPr>
        <sz val="13"/>
        <color rgb="FFFF0000"/>
        <rFont val="Arial"/>
        <family val="2"/>
      </rPr>
      <t>о</t>
    </r>
    <r>
      <rPr>
        <sz val="13"/>
        <color rgb="FF000000"/>
        <rFont val="Arial"/>
        <family val="2"/>
      </rPr>
      <t>сть, даров</t>
    </r>
    <r>
      <rPr>
        <sz val="13"/>
        <color rgb="FFFF0000"/>
        <rFont val="Arial"/>
        <family val="2"/>
      </rPr>
      <t>а</t>
    </r>
    <r>
      <rPr>
        <sz val="13"/>
        <color rgb="FF000000"/>
        <rFont val="Arial"/>
        <family val="2"/>
      </rPr>
      <t xml:space="preserve">ние, </t>
    </r>
    <r>
      <rPr>
        <sz val="13"/>
        <color rgb="FF00B050"/>
        <rFont val="Arial"/>
        <family val="2"/>
      </rPr>
      <t>компет</t>
    </r>
    <r>
      <rPr>
        <sz val="13"/>
        <color rgb="FFFF0000"/>
        <rFont val="Arial"/>
        <family val="2"/>
      </rPr>
      <t>е</t>
    </r>
    <r>
      <rPr>
        <sz val="13"/>
        <color rgb="FF00B050"/>
        <rFont val="Arial"/>
        <family val="2"/>
      </rPr>
      <t>нция</t>
    </r>
    <r>
      <rPr>
        <sz val="13"/>
        <color rgb="FF000000"/>
        <rFont val="Arial"/>
        <family val="2"/>
      </rPr>
      <t xml:space="preserve"> (||)</t>
    </r>
  </si>
  <si>
    <r>
      <rPr>
        <b/>
        <sz val="10"/>
        <color rgb="FF00B050"/>
        <rFont val="Endure"/>
      </rPr>
      <t>ABILITY</t>
    </r>
    <r>
      <rPr>
        <b/>
        <sz val="10"/>
        <rFont val="Endure"/>
      </rPr>
      <t xml:space="preserve"> (L)abilita"….</t>
    </r>
    <r>
      <rPr>
        <b/>
        <sz val="10"/>
        <color rgb="FF000000"/>
        <rFont val="Endure"/>
      </rPr>
      <t>.......</t>
    </r>
    <r>
      <rPr>
        <b/>
        <sz val="10"/>
        <color rgb="FFFF0000"/>
        <rFont val="Endure"/>
      </rPr>
      <t>habilitad</t>
    </r>
    <r>
      <rPr>
        <b/>
        <sz val="10"/>
        <color rgb="FF000000"/>
        <rFont val="Endure"/>
      </rPr>
      <t>….SKILL….....</t>
    </r>
    <r>
      <rPr>
        <b/>
        <sz val="10"/>
        <color rgb="FF00B050"/>
        <rFont val="Endure"/>
      </rPr>
      <t>TALENT</t>
    </r>
    <r>
      <rPr>
        <b/>
        <sz val="10"/>
        <color rgb="FF000000"/>
        <rFont val="Endure"/>
      </rPr>
      <t>…........</t>
    </r>
  </si>
  <si>
    <t>KUNST(koennen)+GE SCHICK  (….able)+ TUECHTIG KEIT able kind + GEWANDT HEIT....turn kind||GESCHICK  tuechtigkeit  gewandtheit|...............BARUNG (bar=able)................</t>
  </si>
  <si>
    <r>
      <t xml:space="preserve">Yì   grow,ability, art, talent </t>
    </r>
    <r>
      <rPr>
        <sz val="20"/>
        <color rgb="FF000000"/>
        <rFont val="Calibri1"/>
      </rPr>
      <t xml:space="preserve"> 蓺</t>
    </r>
    <r>
      <rPr>
        <b/>
        <sz val="20"/>
        <color rgb="FF000000"/>
        <rFont val="Calibri1"/>
      </rPr>
      <t xml:space="preserve"> ......yi…............Jì..  SKILL ....技.......JI.........</t>
    </r>
  </si>
  <si>
    <r>
      <t>ABIDE…...</t>
    </r>
    <r>
      <rPr>
        <b/>
        <sz val="10"/>
        <color rgb="FF00B050"/>
        <rFont val="Endure"/>
      </rPr>
      <t xml:space="preserve">.ADHERE </t>
    </r>
    <r>
      <rPr>
        <b/>
        <sz val="10"/>
        <color rgb="FF000000"/>
        <rFont val="Endure"/>
      </rPr>
      <t>TO .......UPHOLD….....OBEY….........RESPECT…...........…..</t>
    </r>
    <r>
      <rPr>
        <b/>
        <sz val="10"/>
        <color rgb="FFFF0000"/>
        <rFont val="Endure"/>
      </rPr>
      <t>acatar</t>
    </r>
    <r>
      <rPr>
        <b/>
        <sz val="10"/>
        <color rgb="FF000000"/>
        <rFont val="Endure"/>
      </rPr>
      <t>||25447096</t>
    </r>
  </si>
  <si>
    <r>
      <rPr>
        <b/>
        <sz val="10"/>
        <color rgb="FF00B050"/>
        <rFont val="Calibri1"/>
      </rPr>
      <t>RESPEKTIEREN</t>
    </r>
    <r>
      <rPr>
        <b/>
        <sz val="10"/>
        <color rgb="FF000000"/>
        <rFont val="Calibri1"/>
      </rPr>
      <t xml:space="preserve"> (V) + EHRE(S)||25447096</t>
    </r>
  </si>
  <si>
    <r>
      <rPr>
        <sz val="20"/>
        <color rgb="FF000000"/>
        <rFont val="Calibri1"/>
      </rPr>
      <t>Qīn   respect, admire 钦 ….....qin</t>
    </r>
    <r>
      <rPr>
        <b/>
        <sz val="20"/>
        <color rgb="FF000000"/>
        <rFont val="Calibri1"/>
      </rPr>
      <t xml:space="preserve">
</t>
    </r>
  </si>
  <si>
    <r>
      <t>спос</t>
    </r>
    <r>
      <rPr>
        <sz val="13"/>
        <color rgb="FFFF0000"/>
        <rFont val="Arial"/>
        <family val="2"/>
      </rPr>
      <t>о</t>
    </r>
    <r>
      <rPr>
        <sz val="13"/>
        <color rgb="FF000000"/>
        <rFont val="Arial"/>
        <family val="2"/>
      </rPr>
      <t>бный + ум</t>
    </r>
    <r>
      <rPr>
        <sz val="13"/>
        <color rgb="FFFF0000"/>
        <rFont val="Arial"/>
        <family val="2"/>
      </rPr>
      <t>е</t>
    </r>
    <r>
      <rPr>
        <sz val="13"/>
        <color rgb="FF000000"/>
        <rFont val="Arial"/>
        <family val="2"/>
      </rPr>
      <t xml:space="preserve">ющий   …....... </t>
    </r>
  </si>
  <si>
    <r>
      <rPr>
        <b/>
        <sz val="10"/>
        <color rgb="FF00B050"/>
        <rFont val="Endure"/>
      </rPr>
      <t xml:space="preserve">ABLE </t>
    </r>
    <r>
      <rPr>
        <b/>
        <sz val="10"/>
        <color rgb="FF000000"/>
        <rFont val="Endure"/>
      </rPr>
      <t>+ CAPABLE +</t>
    </r>
    <r>
      <rPr>
        <b/>
        <sz val="10"/>
        <color rgb="FF00B050"/>
        <rFont val="Endure"/>
      </rPr>
      <t xml:space="preserve"> COMPETENT</t>
    </r>
    <r>
      <rPr>
        <b/>
        <sz val="10"/>
        <color rgb="FF000000"/>
        <rFont val="Endure"/>
      </rPr>
      <t>..... SKILLED</t>
    </r>
  </si>
  <si>
    <t>FAEHIG..... -BAR….......GE SCHICKT (SCHICKEN fit )…GESCHICKT</t>
  </si>
  <si>
    <r>
      <rPr>
        <sz val="12"/>
        <color rgb="FF000000"/>
        <rFont val="Calibri1"/>
      </rPr>
      <t>Bā  ****</t>
    </r>
    <r>
      <rPr>
        <sz val="12"/>
        <color rgb="FF00B0F0"/>
        <rFont val="Calibri1"/>
      </rPr>
      <t xml:space="preserve"> ABLE</t>
    </r>
    <r>
      <rPr>
        <sz val="12"/>
        <color rgb="FF000000"/>
        <rFont val="Calibri1"/>
      </rPr>
      <t xml:space="preserve"> ,  -bar.. ,BE CLOSE TO, HOPE , WISH ,巴 ......BA............Shàn  able to , good to..擅...... Shan..................Shàn  cháng.   GOOD TO  .擅长 able to- to be good at # …....shanchang….
</t>
    </r>
    <r>
      <rPr>
        <b/>
        <sz val="20"/>
        <color rgb="FF000000"/>
        <rFont val="Calibri1"/>
      </rPr>
      <t xml:space="preserve">
</t>
    </r>
  </si>
  <si>
    <r>
      <t>от 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</t>
    </r>
    <r>
      <rPr>
        <b/>
        <sz val="10"/>
        <rFont val="Calibri1"/>
      </rPr>
      <t>ыва</t>
    </r>
    <r>
      <rPr>
        <b/>
        <sz val="10"/>
        <color rgb="FF000000"/>
        <rFont val="Calibri1"/>
      </rPr>
      <t>ться …..out from show =refuse||отказываться</t>
    </r>
  </si>
  <si>
    <r>
      <t>ABDICATE</t>
    </r>
    <r>
      <rPr>
        <b/>
        <sz val="10"/>
        <rFont val="Endure"/>
      </rPr>
      <t>…........UNDERTAKE</t>
    </r>
  </si>
  <si>
    <t>AB DANKEN out thank|| abdanken||</t>
  </si>
  <si>
    <r>
      <t>ИС КЛ</t>
    </r>
    <r>
      <rPr>
        <b/>
        <sz val="12"/>
        <color rgb="FFFF0000"/>
        <rFont val="Arial"/>
        <family val="2"/>
      </rPr>
      <t>Ю</t>
    </r>
    <r>
      <rPr>
        <b/>
        <sz val="12"/>
        <color rgb="FF000000"/>
        <rFont val="Arial"/>
        <family val="1"/>
      </rPr>
      <t>Ч</t>
    </r>
    <r>
      <rPr>
        <b/>
        <sz val="12"/>
        <rFont val="Arial"/>
        <family val="2"/>
      </rPr>
      <t>ИТЬ(</t>
    </r>
    <r>
      <rPr>
        <b/>
        <sz val="12"/>
        <color rgb="FF000000"/>
        <rFont val="Arial"/>
        <family val="1"/>
      </rPr>
      <t xml:space="preserve"> from close)||ИСКЛЮЧИТЬ||У НИЧТ</t>
    </r>
    <r>
      <rPr>
        <b/>
        <sz val="12"/>
        <color rgb="FFFF0000"/>
        <rFont val="Arial"/>
        <family val="2"/>
      </rPr>
      <t>О</t>
    </r>
    <r>
      <rPr>
        <b/>
        <sz val="12"/>
        <color rgb="FF000000"/>
        <rFont val="Arial"/>
        <family val="1"/>
      </rPr>
      <t>Ж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ТЬ  (</t>
    </r>
    <r>
      <rPr>
        <sz val="11"/>
        <color rgb="FF000000"/>
        <rFont val="Calibri Light Cyr"/>
        <family val="2"/>
        <charset val="204"/>
      </rPr>
      <t>НИЧТ</t>
    </r>
    <r>
      <rPr>
        <sz val="11"/>
        <color rgb="FFFF3333"/>
        <rFont val="Calibri Cyr"/>
        <family val="2"/>
        <charset val="204"/>
      </rPr>
      <t>О</t>
    </r>
    <r>
      <rPr>
        <sz val="11"/>
        <color rgb="FF000000"/>
        <rFont val="Calibri Cyr"/>
        <family val="2"/>
        <charset val="204"/>
      </rPr>
      <t>= nothing )</t>
    </r>
    <r>
      <rPr>
        <sz val="11"/>
        <color rgb="FF000000"/>
        <rFont val="Arial"/>
        <family val="2"/>
      </rPr>
      <t>+ У НИЧТ</t>
    </r>
    <r>
      <rPr>
        <sz val="11"/>
        <color rgb="FFFF0000"/>
        <rFont val="Arial"/>
        <family val="2"/>
      </rPr>
      <t>О</t>
    </r>
    <r>
      <rPr>
        <sz val="11"/>
        <color theme="1"/>
        <rFont val="Arial"/>
        <family val="2"/>
      </rPr>
      <t>ЖИТЬ</t>
    </r>
    <r>
      <rPr>
        <sz val="11"/>
        <color rgb="FF000000"/>
        <rFont val="Arial"/>
        <family val="2"/>
      </rPr>
      <t xml:space="preserve"> (</t>
    </r>
    <r>
      <rPr>
        <sz val="11"/>
        <color rgb="FF000000"/>
        <rFont val="Calibri Light Cyr"/>
        <family val="2"/>
        <charset val="204"/>
      </rPr>
      <t>НИЧТ</t>
    </r>
    <r>
      <rPr>
        <sz val="11"/>
        <color rgb="FFFF3333"/>
        <rFont val="Calibri Cyr"/>
        <family val="2"/>
        <charset val="204"/>
      </rPr>
      <t>О</t>
    </r>
    <r>
      <rPr>
        <sz val="11"/>
        <color rgb="FF000000"/>
        <rFont val="Calibri Cyr"/>
        <family val="2"/>
        <charset val="204"/>
      </rPr>
      <t>= nothing</t>
    </r>
    <r>
      <rPr>
        <sz val="11"/>
        <color rgb="FF000000"/>
        <rFont val="Calibri"/>
        <family val="2"/>
      </rPr>
      <t>)</t>
    </r>
    <r>
      <rPr>
        <sz val="11"/>
        <color rgb="FF000000"/>
        <rFont val="Arial"/>
        <family val="2"/>
      </rPr>
      <t xml:space="preserve"> || УНИЧ</t>
    </r>
    <r>
      <rPr>
        <sz val="11"/>
        <color theme="1"/>
        <rFont val="Arial"/>
        <family val="2"/>
      </rPr>
      <t>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ТЬ  УНИЧТ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ЖИТЬ || 37612009</t>
    </r>
  </si>
  <si>
    <r>
      <rPr>
        <b/>
        <sz val="10"/>
        <color rgb="FF00B050"/>
        <rFont val="Endure"/>
      </rPr>
      <t xml:space="preserve">ABOLISH </t>
    </r>
    <r>
      <rPr>
        <b/>
        <sz val="10"/>
        <color rgb="FF000000"/>
        <rFont val="Endure"/>
      </rPr>
      <t>=abolire ….......</t>
    </r>
    <r>
      <rPr>
        <b/>
        <sz val="10"/>
        <color rgb="FFFF0000"/>
        <rFont val="Endure"/>
      </rPr>
      <t>abolir…</t>
    </r>
    <r>
      <rPr>
        <b/>
        <sz val="10"/>
        <color rgb="FF000000"/>
        <rFont val="Endure"/>
      </rPr>
      <t>.+</t>
    </r>
    <r>
      <rPr>
        <b/>
        <sz val="10"/>
        <color rgb="FF00B050"/>
        <rFont val="Endure"/>
      </rPr>
      <t xml:space="preserve">ELIMINATE </t>
    </r>
    <r>
      <rPr>
        <b/>
        <sz val="10"/>
        <color rgb="FF000000"/>
        <rFont val="Endure"/>
      </rPr>
      <t>+DESTROY ||37612009................</t>
    </r>
    <r>
      <rPr>
        <b/>
        <sz val="10"/>
        <color rgb="FFFF0000"/>
        <rFont val="Endure"/>
      </rPr>
      <t>acabar.....destruir</t>
    </r>
    <r>
      <rPr>
        <b/>
        <sz val="10"/>
        <color rgb="FF000000"/>
        <rFont val="Endure"/>
      </rPr>
      <t xml:space="preserve"> …....EXTERMINATE...........SHATTER</t>
    </r>
  </si>
  <si>
    <t>AB SCHAFFEN out create ||ABSCHAFFEN ||37612009…......................VER NICHTEN....nothing+ZER STOEREN completely disturb||30009871||vernichten zerstoeren</t>
  </si>
  <si>
    <r>
      <t>в</t>
    </r>
    <r>
      <rPr>
        <sz val="14"/>
        <color rgb="FFFF0000"/>
        <rFont val="Times New Roman CYR Cyr"/>
      </rPr>
      <t>ы</t>
    </r>
    <r>
      <rPr>
        <sz val="14"/>
        <color rgb="FF000000"/>
        <rFont val="Times New Roman CYR Cyr"/>
        <family val="1"/>
      </rPr>
      <t>к</t>
    </r>
    <r>
      <rPr>
        <sz val="14"/>
        <color rgb="FFFF0000"/>
        <rFont val="Times New Roman CYR Cyr"/>
      </rPr>
      <t>и</t>
    </r>
    <r>
      <rPr>
        <sz val="14"/>
        <color rgb="FF000000"/>
        <rFont val="Times New Roman CYR Cyr"/>
        <family val="1"/>
      </rPr>
      <t>дыш….......28202657</t>
    </r>
  </si>
  <si>
    <r>
      <rPr>
        <b/>
        <sz val="10"/>
        <color rgb="FF00B050"/>
        <rFont val="Endure"/>
      </rPr>
      <t>ABORTION</t>
    </r>
    <r>
      <rPr>
        <b/>
        <sz val="10"/>
        <color rgb="FF000000"/>
        <rFont val="Endure"/>
      </rPr>
      <t>……...</t>
    </r>
    <r>
      <rPr>
        <b/>
        <sz val="10"/>
        <color rgb="FFFF0000"/>
        <rFont val="Endure"/>
      </rPr>
      <t>.aborto..</t>
    </r>
    <r>
      <rPr>
        <b/>
        <sz val="10"/>
        <color rgb="FF000000"/>
        <rFont val="Endure"/>
      </rPr>
      <t>MISCARRIAGE  ….....28202657</t>
    </r>
  </si>
  <si>
    <t>FEHL GEBURT failed  born…...FEHLGEBURT….......28202657…AB TREIBUNG (TREIBEN push)….....ABTREIBUNG</t>
  </si>
  <si>
    <r>
      <t>д</t>
    </r>
    <r>
      <rPr>
        <b/>
        <sz val="12"/>
        <color rgb="FFFF0000"/>
        <rFont val="Arial"/>
        <family val="2"/>
      </rPr>
      <t>а</t>
    </r>
    <r>
      <rPr>
        <b/>
        <sz val="12"/>
        <color rgb="FF000000"/>
        <rFont val="Arial"/>
        <family val="1"/>
      </rPr>
      <t>лыше….58595321</t>
    </r>
  </si>
  <si>
    <r>
      <t>ABOVE…..sopra…….........</t>
    </r>
    <r>
      <rPr>
        <b/>
        <sz val="10"/>
        <color rgb="FFFF0000"/>
        <rFont val="Endure"/>
      </rPr>
      <t>.encima…</t>
    </r>
    <r>
      <rPr>
        <b/>
        <sz val="10"/>
        <color rgb="FF000000"/>
        <rFont val="Endure"/>
      </rPr>
      <t>..UP….OVER.58595321…......UPSIDE</t>
    </r>
  </si>
  <si>
    <t>UEBER…....OBEN….58595321</t>
  </si>
  <si>
    <t xml:space="preserve">Shàng bian1  UP ,OVER 上 边  up-part…....shangbian
</t>
  </si>
  <si>
    <r>
      <t>Нас ч</t>
    </r>
    <r>
      <rPr>
        <b/>
        <sz val="10"/>
        <color rgb="FFFF3333"/>
        <rFont val="Calibri1"/>
      </rPr>
      <t>ё</t>
    </r>
    <r>
      <rPr>
        <b/>
        <sz val="10"/>
        <color rgb="FF000000"/>
        <rFont val="Calibri1"/>
      </rPr>
      <t>т   us even||36778021||о,</t>
    </r>
    <r>
      <rPr>
        <b/>
        <sz val="10"/>
        <color rgb="FFFF3333"/>
        <rFont val="Calibri1"/>
      </rPr>
      <t xml:space="preserve"> о</t>
    </r>
    <r>
      <rPr>
        <b/>
        <sz val="10"/>
        <color rgb="FF000000"/>
        <rFont val="Calibri1"/>
      </rPr>
      <t>коло, об, , по, от , нос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тельно …....carry ||Насч</t>
    </r>
    <r>
      <rPr>
        <b/>
        <sz val="10"/>
        <color rgb="FFFF3333"/>
        <rFont val="Calibri1"/>
      </rPr>
      <t>ё</t>
    </r>
    <r>
      <rPr>
        <b/>
        <sz val="10"/>
        <color rgb="FF000000"/>
        <rFont val="Calibri1"/>
      </rPr>
      <t>т   относ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тельно</t>
    </r>
  </si>
  <si>
    <r>
      <rPr>
        <b/>
        <sz val="10"/>
        <rFont val="Endure"/>
      </rPr>
      <t>ABOUT =circa…................</t>
    </r>
    <r>
      <rPr>
        <b/>
        <sz val="10"/>
        <color rgb="FFFF0000"/>
        <rFont val="Endure"/>
      </rPr>
      <t>.alrededor….</t>
    </r>
    <r>
      <rPr>
        <b/>
        <sz val="10"/>
        <rFont val="Endure"/>
      </rPr>
      <t>.|</t>
    </r>
    <r>
      <rPr>
        <b/>
        <sz val="10"/>
        <color rgb="FF000000"/>
        <rFont val="Endure"/>
      </rPr>
      <t>|36778021||CONCERNING + NEAR…</t>
    </r>
    <r>
      <rPr>
        <b/>
        <sz val="10"/>
        <color rgb="FF00B050"/>
        <rFont val="Endure"/>
      </rPr>
      <t>.APPROXIMATELY</t>
    </r>
    <r>
      <rPr>
        <b/>
        <sz val="10"/>
        <color rgb="FF000000"/>
        <rFont val="Endure"/>
      </rPr>
      <t>.....NEAR...........</t>
    </r>
  </si>
  <si>
    <t>UM ||36778021||UEBER…..ZIRKA….......</t>
  </si>
  <si>
    <t xml:space="preserve">
Gài about , roughly 盖   gai….................Zuǒ yòu  APPROXIMATELY,  ABOUT  左 右 left-right ….......zuoyou…..................Guān yú  REGARDING,ABOUT  关于 close-for…...guanyu…....
</t>
  </si>
  <si>
    <r>
      <t>ABROAD=all estero…....</t>
    </r>
    <r>
      <rPr>
        <b/>
        <sz val="10"/>
        <color rgb="FFFF0000"/>
        <rFont val="Endure"/>
      </rPr>
      <t>en el extranjero…....</t>
    </r>
    <r>
      <rPr>
        <b/>
        <sz val="10"/>
        <color rgb="FF000000"/>
        <rFont val="Endure"/>
      </rPr>
      <t>.....</t>
    </r>
  </si>
  <si>
    <t>IM AUS LAND in out land…IM  AUSLAND….......</t>
  </si>
  <si>
    <r>
      <rPr>
        <b/>
        <sz val="10"/>
        <color rgb="FF00B050"/>
        <rFont val="Calibri1"/>
      </rPr>
      <t>АБСЧ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СС</t>
    </r>
    <r>
      <rPr>
        <sz val="11"/>
        <color rgb="FF000000"/>
        <rFont val="Arial"/>
        <family val="2"/>
      </rPr>
      <t xml:space="preserve"> (||)   ||39801257||</t>
    </r>
  </si>
  <si>
    <r>
      <rPr>
        <b/>
        <sz val="10"/>
        <color rgb="FF00B050"/>
        <rFont val="Endure"/>
      </rPr>
      <t>ABSCESS</t>
    </r>
    <r>
      <rPr>
        <b/>
        <sz val="10"/>
        <color rgb="FF000000"/>
        <rFont val="Endure"/>
      </rPr>
      <t>||39801257</t>
    </r>
  </si>
  <si>
    <r>
      <rPr>
        <b/>
        <sz val="10"/>
        <color rgb="FF00B050"/>
        <rFont val="Calibri1"/>
      </rPr>
      <t>ABSZESS</t>
    </r>
    <r>
      <rPr>
        <b/>
        <sz val="10"/>
        <color rgb="FF000000"/>
        <rFont val="Calibri1"/>
      </rPr>
      <t>||39801257</t>
    </r>
  </si>
  <si>
    <r>
      <rPr>
        <b/>
        <sz val="10"/>
        <color rgb="FF000000"/>
        <rFont val="Calibri1"/>
      </rPr>
      <t>нет на 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сте not in the place ||43870166</t>
    </r>
  </si>
  <si>
    <t>AB WESEND out to be+FORT away|| abwesend||43870166||</t>
  </si>
  <si>
    <r>
      <rPr>
        <b/>
        <sz val="10"/>
        <color rgb="FF00B050"/>
        <rFont val="Endure"/>
      </rPr>
      <t xml:space="preserve">ABSENCE </t>
    </r>
    <r>
      <rPr>
        <b/>
        <sz val="10"/>
        <color rgb="FF000000"/>
        <rFont val="Endure"/>
      </rPr>
      <t xml:space="preserve">****……………… </t>
    </r>
    <r>
      <rPr>
        <b/>
        <sz val="10"/>
        <color rgb="FFFF0000"/>
        <rFont val="Endure"/>
      </rPr>
      <t>ausencia</t>
    </r>
    <r>
      <rPr>
        <b/>
        <sz val="10"/>
        <color rgb="FF000000"/>
        <rFont val="Endure"/>
      </rPr>
      <t>||93408817</t>
    </r>
  </si>
  <si>
    <t>AB WESEN HEIT from to be kind||ABWESENHEIT ||93408817</t>
  </si>
  <si>
    <r>
      <t>СO ВЕРШ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 not manageable ||26943769||СOВЕРШЕННЫЙ||гл</t>
    </r>
    <r>
      <rPr>
        <sz val="11"/>
        <color rgb="FFFF3333"/>
        <rFont val="Arial"/>
        <family val="2"/>
      </rPr>
      <t>у</t>
    </r>
    <r>
      <rPr>
        <sz val="11"/>
        <color rgb="FF000000"/>
        <rFont val="Arial"/>
        <family val="2"/>
      </rPr>
      <t>боко (ADV)deep…...........</t>
    </r>
  </si>
  <si>
    <r>
      <rPr>
        <b/>
        <sz val="10"/>
        <color rgb="FF00B050"/>
        <rFont val="Calibri1"/>
      </rPr>
      <t>ABSOLUT</t>
    </r>
    <r>
      <rPr>
        <b/>
        <sz val="10"/>
        <color rgb="FF000000"/>
        <rFont val="Calibri1"/>
      </rPr>
      <t>+GAEHNEND||26943769</t>
    </r>
  </si>
  <si>
    <r>
      <t>БЕЗ  УСЛ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ВНО(without condition)||35675388||БЕЗУСЛОВНО||</t>
    </r>
    <r>
      <rPr>
        <sz val="11"/>
        <color rgb="FF92D050"/>
        <rFont val="Arial"/>
        <family val="2"/>
      </rPr>
      <t>абс</t>
    </r>
    <r>
      <rPr>
        <sz val="11"/>
        <color rgb="FFFF0000"/>
        <rFont val="Arial"/>
        <family val="2"/>
      </rPr>
      <t>о</t>
    </r>
    <r>
      <rPr>
        <sz val="11"/>
        <color rgb="FF92D050"/>
        <rFont val="Arial"/>
        <family val="2"/>
      </rPr>
      <t>лютно</t>
    </r>
    <r>
      <rPr>
        <sz val="11"/>
        <color rgb="FF000000"/>
        <rFont val="Arial"/>
        <family val="2"/>
      </rPr>
      <t xml:space="preserve">
</t>
    </r>
  </si>
  <si>
    <r>
      <rPr>
        <b/>
        <sz val="10"/>
        <color rgb="FF00B050"/>
        <rFont val="Endure"/>
      </rPr>
      <t>ABSOLUTELY|</t>
    </r>
    <r>
      <rPr>
        <b/>
        <sz val="10"/>
        <color rgb="FF000000"/>
        <rFont val="Endure"/>
      </rPr>
      <t>|35675388||</t>
    </r>
    <r>
      <rPr>
        <b/>
        <sz val="10"/>
        <color rgb="FF00B050"/>
        <rFont val="Endure"/>
      </rPr>
      <t>COMPLETELY</t>
    </r>
  </si>
  <si>
    <t>DURCH AUS through out ||durchaus ||35675388||GANZ</t>
  </si>
  <si>
    <r>
      <rPr>
        <b/>
        <sz val="10"/>
        <color rgb="FF000000"/>
        <rFont val="Calibri1"/>
      </rPr>
      <t>БЕЗ  УСЛ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ВНО НЕТ (without condition not)||37914590||БЕЗУСЛОВНО НЕТ</t>
    </r>
  </si>
  <si>
    <r>
      <rPr>
        <b/>
        <sz val="10"/>
        <color rgb="FF00B050"/>
        <rFont val="Endure"/>
      </rPr>
      <t>ABSOLUTELY NOT</t>
    </r>
    <r>
      <rPr>
        <b/>
        <sz val="10"/>
        <color rgb="FF000000"/>
        <rFont val="Endure"/>
      </rPr>
      <t>.....AT ALL NOT ….....WITHOUT THE SLIGHTEST….........</t>
    </r>
  </si>
  <si>
    <t>KEINES WEGS no ways||keineswegs||37914590</t>
  </si>
  <si>
    <r>
      <t xml:space="preserve">Háo wú   AT ALL NOT  </t>
    </r>
    <r>
      <rPr>
        <sz val="20"/>
        <color rgb="FF000000"/>
        <rFont val="Calibri1"/>
      </rPr>
      <t>毫无</t>
    </r>
    <r>
      <rPr>
        <b/>
        <sz val="20"/>
        <color rgb="FF000000"/>
        <rFont val="Calibri1"/>
      </rPr>
      <t xml:space="preserve"> at all-not…........haowu…..........
</t>
    </r>
  </si>
  <si>
    <r>
      <t>От пуск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ть</t>
    </r>
    <r>
      <rPr>
        <b/>
        <sz val="10"/>
        <color rgb="FF000000"/>
        <rFont val="Calibri1"/>
      </rPr>
      <t xml:space="preserve"> out let= let free ||40003184||Отпускать</t>
    </r>
  </si>
  <si>
    <t>FREI  SPRECHEN free speak + LOS SPRECHEN loose speak|| freisprechen  lossprechen|| 40003184</t>
  </si>
  <si>
    <r>
      <rPr>
        <b/>
        <sz val="10"/>
        <color rgb="FF00B050"/>
        <rFont val="Calibri1"/>
      </rPr>
      <t>Абс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рбировать</t>
    </r>
    <r>
      <rPr>
        <b/>
        <sz val="10"/>
        <color rgb="FF000000"/>
        <rFont val="Calibri1"/>
      </rPr>
      <t xml:space="preserve"> (||)+по гл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щ</t>
    </r>
    <r>
      <rPr>
        <b/>
        <sz val="10"/>
        <rFont val="Calibri1"/>
      </rPr>
      <t>а</t>
    </r>
    <r>
      <rPr>
        <b/>
        <sz val="10"/>
        <color rgb="FF000000"/>
        <rFont val="Calibri1"/>
      </rPr>
      <t xml:space="preserve">ть  swallow ||45002699…............поглощать </t>
    </r>
  </si>
  <si>
    <r>
      <rPr>
        <b/>
        <sz val="10"/>
        <color rgb="FF00B050"/>
        <rFont val="Calibri1"/>
      </rPr>
      <t xml:space="preserve">ABSORBIEREN </t>
    </r>
    <r>
      <rPr>
        <b/>
        <sz val="10"/>
        <color rgb="FFFF0000"/>
        <rFont val="Calibri1"/>
      </rPr>
      <t>(</t>
    </r>
    <r>
      <rPr>
        <b/>
        <sz val="10"/>
        <color rgb="FF000000"/>
        <rFont val="Calibri1"/>
      </rPr>
      <t>L) + AUF SAUGEN off suck||45002699 ||AUFSAUGEN</t>
    </r>
  </si>
  <si>
    <r>
      <rPr>
        <b/>
        <sz val="10"/>
        <color rgb="FF00B050"/>
        <rFont val="Calibri1"/>
      </rPr>
      <t>АБСТР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 xml:space="preserve">КТЫЙ  </t>
    </r>
    <r>
      <rPr>
        <sz val="11"/>
        <color rgb="FF000000"/>
        <rFont val="Arial"/>
        <family val="2"/>
      </rPr>
      <t>(||)||77643258||</t>
    </r>
  </si>
  <si>
    <r>
      <rPr>
        <b/>
        <sz val="10"/>
        <color rgb="FF00B050"/>
        <rFont val="Calibri1"/>
      </rPr>
      <t xml:space="preserve">ABSTRAKT </t>
    </r>
    <r>
      <rPr>
        <b/>
        <sz val="10"/>
        <color rgb="FF000000"/>
        <rFont val="Calibri1"/>
      </rPr>
      <t>(L)…||77643258….........AUS ZUG out pull….AUSZUG</t>
    </r>
  </si>
  <si>
    <r>
      <rPr>
        <b/>
        <sz val="10"/>
        <color rgb="FF00B050"/>
        <rFont val="Calibri1"/>
      </rPr>
      <t>АБС</t>
    </r>
    <r>
      <rPr>
        <sz val="11"/>
        <color rgb="FFFF0000"/>
        <rFont val="Arial"/>
        <family val="2"/>
      </rPr>
      <t>У</t>
    </r>
    <r>
      <rPr>
        <sz val="11"/>
        <color rgb="FF00B050"/>
        <rFont val="Arial"/>
        <family val="2"/>
      </rPr>
      <t>РД</t>
    </r>
    <r>
      <rPr>
        <sz val="11"/>
        <color rgb="FF000000"/>
        <rFont val="Arial"/>
        <family val="2"/>
      </rPr>
      <t xml:space="preserve"> (||)  ||55132904||</t>
    </r>
  </si>
  <si>
    <r>
      <rPr>
        <b/>
        <sz val="10"/>
        <color rgb="FF00B050"/>
        <rFont val="Calibri1"/>
      </rPr>
      <t xml:space="preserve">ABSURD </t>
    </r>
    <r>
      <rPr>
        <b/>
        <sz val="10"/>
        <color rgb="FF000000"/>
        <rFont val="Calibri1"/>
      </rPr>
      <t>(L)+UN DING not thing|| unding||55132904</t>
    </r>
  </si>
  <si>
    <r>
      <t xml:space="preserve">ИЗ </t>
    </r>
    <r>
      <rPr>
        <sz val="14"/>
        <color rgb="FF000000"/>
        <rFont val="Calibri1"/>
      </rPr>
      <t>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ТОЧНЫЙ (over to be=surplus) ||00902174||ИЗБЫТОЧНЫЙ</t>
    </r>
  </si>
  <si>
    <r>
      <rPr>
        <b/>
        <sz val="10"/>
        <color rgb="FF00B050"/>
        <rFont val="Endure"/>
      </rPr>
      <t xml:space="preserve">ABUNDANT </t>
    </r>
    <r>
      <rPr>
        <b/>
        <sz val="10"/>
        <color rgb="FF000000"/>
        <rFont val="Endure"/>
      </rPr>
      <t>(L)00902174</t>
    </r>
  </si>
  <si>
    <t>AUS GIEBIG out give+UEBER REICH LICH over  rich like|| ausgiebig  ueberreichlich||00902174</t>
  </si>
  <si>
    <r>
      <rPr>
        <sz val="12"/>
        <color rgb="FF000000"/>
        <rFont val="Calibri1"/>
      </rPr>
      <t>Chōng fèn  ABUNDANT  充 分 full-part….......chongfen….....</t>
    </r>
    <r>
      <rPr>
        <b/>
        <sz val="20"/>
        <color rgb="FF000000"/>
        <rFont val="Calibri1"/>
      </rPr>
      <t xml:space="preserve">
</t>
    </r>
  </si>
  <si>
    <r>
      <t>ИЗ БЫТ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 (over to be) ||00302766||ИЗБЫТОК</t>
    </r>
  </si>
  <si>
    <r>
      <rPr>
        <b/>
        <sz val="10"/>
        <color rgb="FF00B050"/>
        <rFont val="Endure"/>
      </rPr>
      <t>ABUNDANCE</t>
    </r>
    <r>
      <rPr>
        <b/>
        <sz val="10"/>
        <color rgb="FF000000"/>
        <rFont val="Endure"/>
      </rPr>
      <t xml:space="preserve"> (L)||00302766 ||SURPLUS</t>
    </r>
  </si>
  <si>
    <t>UEBER FLUSS over flow|| ueberfluss||00302766</t>
  </si>
  <si>
    <r>
      <t>БР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H</t>
    </r>
    <r>
      <rPr>
        <sz val="11"/>
        <rFont val="Arial"/>
        <family val="2"/>
      </rPr>
      <t xml:space="preserve">ИТЬ </t>
    </r>
    <r>
      <rPr>
        <sz val="11"/>
        <color rgb="FF000000"/>
        <rFont val="Arial"/>
        <family val="2"/>
      </rPr>
      <t>+ руг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||14599160||</t>
    </r>
  </si>
  <si>
    <r>
      <rPr>
        <b/>
        <sz val="10"/>
        <color rgb="FF00B050"/>
        <rFont val="Endure"/>
      </rPr>
      <t>ABUSE</t>
    </r>
    <r>
      <rPr>
        <b/>
        <sz val="10"/>
        <color rgb="FF000000"/>
        <rFont val="Endure"/>
      </rPr>
      <t xml:space="preserve"> (L)…..................</t>
    </r>
    <r>
      <rPr>
        <b/>
        <sz val="10"/>
        <color rgb="FFFF0000"/>
        <rFont val="Endure"/>
      </rPr>
      <t>.abuso.</t>
    </r>
    <r>
      <rPr>
        <b/>
        <sz val="10"/>
        <color rgb="FF000000"/>
        <rFont val="Endure"/>
      </rPr>
      <t>.||14599160</t>
    </r>
  </si>
  <si>
    <t>MISS BRAUCHEN wrong use|| missbrauchen||14599160…MISS BRAUCH..(S) MISSBRAUCH</t>
  </si>
  <si>
    <t>Làn..    ABUSE, EXCESSIVE, FLOOD ..滥 …...LAN…...........</t>
  </si>
  <si>
    <r>
      <rPr>
        <b/>
        <sz val="10"/>
        <color rgb="FF00B050"/>
        <rFont val="Calibri1"/>
      </rPr>
      <t>АК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ЦИА(|</t>
    </r>
    <r>
      <rPr>
        <sz val="11"/>
        <color rgb="FF000000"/>
        <rFont val="Arial"/>
        <family val="2"/>
      </rPr>
      <t>|)  ||59063859||</t>
    </r>
  </si>
  <si>
    <r>
      <rPr>
        <b/>
        <sz val="10"/>
        <color rgb="FF00B050"/>
        <rFont val="Endure"/>
      </rPr>
      <t>ACACIA</t>
    </r>
    <r>
      <rPr>
        <b/>
        <sz val="10"/>
        <color rgb="FF000000"/>
        <rFont val="Endure"/>
      </rPr>
      <t xml:space="preserve"> (L||59063859</t>
    </r>
  </si>
  <si>
    <r>
      <rPr>
        <b/>
        <sz val="10"/>
        <color rgb="FF00B050"/>
        <rFont val="Calibri1"/>
      </rPr>
      <t xml:space="preserve">AKAZIE </t>
    </r>
    <r>
      <rPr>
        <b/>
        <sz val="10"/>
        <color rgb="FF000000"/>
        <rFont val="Calibri1"/>
      </rPr>
      <t>(L)59063859</t>
    </r>
  </si>
  <si>
    <r>
      <t>Уск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 xml:space="preserve">рять </t>
    </r>
    <r>
      <rPr>
        <b/>
        <sz val="10"/>
        <color rgb="FF000000"/>
        <rFont val="Calibri1"/>
      </rPr>
      <t>||38040063||(</t>
    </r>
    <r>
      <rPr>
        <b/>
        <sz val="14"/>
        <color rgb="FF000000"/>
        <rFont val="Calibri Light Cyr"/>
        <family val="2"/>
        <charset val="204"/>
      </rPr>
      <t>СК</t>
    </r>
    <r>
      <rPr>
        <b/>
        <sz val="14"/>
        <color rgb="FFFF3333"/>
        <rFont val="Calibri Light Cyr"/>
        <family val="2"/>
        <charset val="204"/>
      </rPr>
      <t>О</t>
    </r>
    <r>
      <rPr>
        <b/>
        <sz val="14"/>
        <color rgb="FF000000"/>
        <rFont val="Calibri Light Cyr"/>
        <family val="2"/>
        <charset val="204"/>
      </rPr>
      <t>РЫИ=fast)</t>
    </r>
  </si>
  <si>
    <t>BE  SCHLEUNIGEN ... speed|| beschleunigen||38040063</t>
  </si>
  <si>
    <r>
      <t>А</t>
    </r>
    <r>
      <rPr>
        <b/>
        <sz val="10"/>
        <color rgb="FF00B050"/>
        <rFont val="Calibri1"/>
      </rPr>
      <t>КЦЕНТ</t>
    </r>
    <r>
      <rPr>
        <b/>
        <sz val="10"/>
        <color rgb="FF000000"/>
        <rFont val="Calibri1"/>
      </rPr>
      <t xml:space="preserve"> (||)||83715800</t>
    </r>
  </si>
  <si>
    <r>
      <rPr>
        <b/>
        <sz val="10"/>
        <color rgb="FF00B050"/>
        <rFont val="Endure"/>
      </rPr>
      <t>ACCENT</t>
    </r>
    <r>
      <rPr>
        <b/>
        <sz val="10"/>
        <color rgb="FF000000"/>
        <rFont val="Endure"/>
      </rPr>
      <t>=accento…………</t>
    </r>
    <r>
      <rPr>
        <b/>
        <sz val="10"/>
        <color rgb="FFFF0000"/>
        <rFont val="Endure"/>
      </rPr>
      <t>…acento…tilde</t>
    </r>
    <r>
      <rPr>
        <b/>
        <sz val="10"/>
        <color rgb="FF000000"/>
        <rFont val="Endure"/>
      </rPr>
      <t>||83715800||STRESS…....</t>
    </r>
    <r>
      <rPr>
        <b/>
        <sz val="10"/>
        <color rgb="FF00B050"/>
        <rFont val="Endure"/>
      </rPr>
      <t>TONE</t>
    </r>
    <r>
      <rPr>
        <b/>
        <sz val="10"/>
        <color rgb="FF000000"/>
        <rFont val="Endure"/>
      </rPr>
      <t>….........</t>
    </r>
  </si>
  <si>
    <r>
      <rPr>
        <b/>
        <sz val="10"/>
        <color rgb="FF00B050"/>
        <rFont val="Calibri1"/>
      </rPr>
      <t>AKZENT+</t>
    </r>
    <r>
      <rPr>
        <b/>
        <sz val="10"/>
        <color rgb="FF000000"/>
        <rFont val="Calibri1"/>
      </rPr>
      <t>NACH DRUCH after mark ||nachdruch||83715800||BETONEN</t>
    </r>
  </si>
  <si>
    <r>
      <t>по л</t>
    </r>
    <r>
      <rPr>
        <b/>
        <sz val="10"/>
        <color rgb="FFFF0000"/>
        <rFont val="Calibri1"/>
      </rPr>
      <t>у</t>
    </r>
    <r>
      <rPr>
        <b/>
        <sz val="10"/>
        <rFont val="Calibri1"/>
      </rPr>
      <t>ч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>(glimmer=send rays=seduce)||33774890||при 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ть(by take )+схват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ть(catch)+по 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ть(grab)||получить||принять||пoимать||</t>
    </r>
  </si>
  <si>
    <t>Nà  ****accept,admit,pay,offer 纳 ...... NA….........</t>
  </si>
  <si>
    <r>
      <t>ПРИН</t>
    </r>
    <r>
      <rPr>
        <b/>
        <sz val="10"/>
        <color rgb="FFFF0000"/>
        <rFont val="Calibri1"/>
      </rPr>
      <t>Я</t>
    </r>
    <r>
      <rPr>
        <b/>
        <sz val="10"/>
        <rFont val="Calibri1"/>
      </rPr>
      <t>ТИЕ</t>
    </r>
    <r>
      <rPr>
        <b/>
        <sz val="10"/>
        <color rgb="FF000000"/>
        <rFont val="Calibri1"/>
      </rPr>
      <t xml:space="preserve"> ||67763157 ||</t>
    </r>
  </si>
  <si>
    <r>
      <rPr>
        <b/>
        <sz val="10"/>
        <color rgb="FF00B050"/>
        <rFont val="Endure"/>
      </rPr>
      <t>ACCEPTANCE…..........</t>
    </r>
    <r>
      <rPr>
        <b/>
        <sz val="10"/>
        <color rgb="FFFF0000"/>
        <rFont val="Endure"/>
      </rPr>
      <t>aceptation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>||67763157||</t>
    </r>
    <r>
      <rPr>
        <b/>
        <sz val="10"/>
        <color rgb="FF00B050"/>
        <rFont val="Endure"/>
      </rPr>
      <t>ADOPTION</t>
    </r>
  </si>
  <si>
    <t>AN NAHME at take+BEI TRITT by  walk || annahme beitritt||67763157</t>
  </si>
  <si>
    <r>
      <t>До ст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пнее to step||Дост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пнее ||50902644 </t>
    </r>
  </si>
  <si>
    <r>
      <rPr>
        <b/>
        <sz val="10"/>
        <color rgb="FF00B050"/>
        <rFont val="Endure"/>
      </rPr>
      <t>ACCESSIBLE</t>
    </r>
    <r>
      <rPr>
        <b/>
        <sz val="10"/>
        <color rgb="FF000000"/>
        <rFont val="Endure"/>
      </rPr>
      <t>+APPROACHABLE ||50902644…........AVAILABLE….........</t>
    </r>
    <r>
      <rPr>
        <b/>
        <sz val="10"/>
        <color rgb="FFFF0000"/>
        <rFont val="Endure"/>
      </rPr>
      <t>..disponible</t>
    </r>
    <r>
      <rPr>
        <b/>
        <sz val="10"/>
        <color rgb="FF000000"/>
        <rFont val="Endure"/>
      </rPr>
      <t>….......AVAILABILITY= disponibilita"….............disponibilidad</t>
    </r>
  </si>
  <si>
    <t>OFFEN open +ZU GAENGLICH to go ||ZUGAENGLICH ||50902644 ….VER FUEG BAR …adapt..able…..VERFUEGBAR…........VER FUEG BAR KEIT  adapt able kind …......VERFUEGBARKEIT availability</t>
  </si>
  <si>
    <r>
      <t>до</t>
    </r>
    <r>
      <rPr>
        <sz val="14"/>
        <rFont val="Arial"/>
        <family val="2"/>
      </rPr>
      <t xml:space="preserve"> ст</t>
    </r>
    <r>
      <rPr>
        <sz val="14"/>
        <color rgb="FFFF0000"/>
        <rFont val="Arial"/>
        <family val="2"/>
      </rPr>
      <t>у</t>
    </r>
    <r>
      <rPr>
        <sz val="14"/>
        <rFont val="Arial"/>
        <family val="2"/>
      </rPr>
      <t>п</t>
    </r>
    <r>
      <rPr>
        <sz val="11"/>
        <rFont val="Arial"/>
        <family val="2"/>
      </rPr>
      <t xml:space="preserve">ИТЬ </t>
    </r>
    <r>
      <rPr>
        <sz val="11"/>
        <color rgb="FF000000"/>
        <rFont val="Arial"/>
        <family val="2"/>
      </rPr>
      <t>….......to step+СТУП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>ТЬ......step || доступИТЬ
||51236220 ||ВОР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ТА gate</t>
    </r>
  </si>
  <si>
    <r>
      <rPr>
        <b/>
        <sz val="10"/>
        <color rgb="FF00B050"/>
        <rFont val="Endure"/>
      </rPr>
      <t xml:space="preserve">ACCESS </t>
    </r>
    <r>
      <rPr>
        <b/>
        <sz val="10"/>
        <color rgb="FF000000"/>
        <rFont val="Endure"/>
      </rPr>
      <t>(V) (S) . =accesso….......</t>
    </r>
    <r>
      <rPr>
        <b/>
        <sz val="10"/>
        <color rgb="FFFF0000"/>
        <rFont val="Endure"/>
      </rPr>
      <t>acceso.</t>
    </r>
    <r>
      <rPr>
        <b/>
        <sz val="10"/>
        <color rgb="FF000000"/>
        <rFont val="Endure"/>
      </rPr>
      <t>..GATE=varco , cancello ||51236220 || GET IN +ENTRY (S)+</t>
    </r>
    <r>
      <rPr>
        <b/>
        <sz val="10"/>
        <color rgb="FF00B050"/>
        <rFont val="Endure"/>
      </rPr>
      <t>ENTRANCE</t>
    </r>
    <r>
      <rPr>
        <b/>
        <sz val="10"/>
        <color rgb="FF000000"/>
        <rFont val="Endure"/>
      </rPr>
      <t>…............</t>
    </r>
    <r>
      <rPr>
        <b/>
        <sz val="10"/>
        <color rgb="FFFF0000"/>
        <rFont val="Endure"/>
      </rPr>
      <t>entrada</t>
    </r>
  </si>
  <si>
    <t>EIN GANG in go ….........EINGANG….......ZU TRITT to walk+GATTER gate||zutritt||51236220</t>
  </si>
  <si>
    <r>
      <t>ДО Б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ВОЧНЫЙ (ADJ) above basic ||90324412|</t>
    </r>
    <r>
      <rPr>
        <sz val="11"/>
        <color rgb="FF92D050"/>
        <rFont val="Arial"/>
        <family val="2"/>
      </rPr>
      <t>|аксессу</t>
    </r>
    <r>
      <rPr>
        <sz val="11"/>
        <color rgb="FFFF3333"/>
        <rFont val="Arial"/>
        <family val="2"/>
      </rPr>
      <t>а</t>
    </r>
    <r>
      <rPr>
        <sz val="11"/>
        <color rgb="FF92D050"/>
        <rFont val="Arial"/>
        <family val="2"/>
      </rPr>
      <t>ры</t>
    </r>
    <r>
      <rPr>
        <sz val="11"/>
        <color rgb="FF000000"/>
        <rFont val="Arial"/>
        <family val="2"/>
      </rPr>
      <t xml:space="preserve"> (||)||ДОБ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ВОЧНЫЙ</t>
    </r>
  </si>
  <si>
    <r>
      <rPr>
        <b/>
        <sz val="10"/>
        <color rgb="FF00B050"/>
        <rFont val="Endure"/>
      </rPr>
      <t>ACCESSORIES</t>
    </r>
    <r>
      <rPr>
        <b/>
        <sz val="10"/>
        <color rgb="FF000000"/>
        <rFont val="Endure"/>
      </rPr>
      <t>(L)||90324412||</t>
    </r>
    <r>
      <rPr>
        <b/>
        <sz val="10"/>
        <color rgb="FF00B050"/>
        <rFont val="Endure"/>
      </rPr>
      <t>ACCESSORY</t>
    </r>
    <r>
      <rPr>
        <b/>
        <sz val="10"/>
        <color rgb="FF000000"/>
        <rFont val="Endure"/>
      </rPr>
      <t xml:space="preserve"> (ADJ) ….......accesorio...+GADGET+</t>
    </r>
    <r>
      <rPr>
        <b/>
        <sz val="10"/>
        <color rgb="FF00B050"/>
        <rFont val="Endure"/>
      </rPr>
      <t>EXTRA</t>
    </r>
  </si>
  <si>
    <r>
      <rPr>
        <b/>
        <sz val="10"/>
        <color rgb="FF92D050"/>
        <rFont val="Calibri1"/>
      </rPr>
      <t>АВ</t>
    </r>
    <r>
      <rPr>
        <sz val="11"/>
        <color rgb="FFFF0000"/>
        <rFont val="Arial"/>
        <family val="2"/>
      </rPr>
      <t>А</t>
    </r>
    <r>
      <rPr>
        <sz val="11"/>
        <color rgb="FF92D050"/>
        <rFont val="Arial"/>
        <family val="2"/>
      </rPr>
      <t>РИЯ(</t>
    </r>
    <r>
      <rPr>
        <sz val="11"/>
        <color rgb="FF000000"/>
        <rFont val="Arial"/>
        <family val="2"/>
      </rPr>
      <t>||)  ||46893312||</t>
    </r>
    <r>
      <rPr>
        <sz val="11"/>
        <color rgb="FF92D050"/>
        <rFont val="Arial"/>
        <family val="2"/>
      </rPr>
      <t xml:space="preserve">крах </t>
    </r>
    <r>
      <rPr>
        <sz val="11"/>
        <color rgb="FF000000"/>
        <rFont val="Arial"/>
        <family val="2"/>
      </rPr>
      <t xml:space="preserve"> crash</t>
    </r>
    <r>
      <rPr>
        <b/>
        <sz val="10"/>
        <color rgb="FF000000"/>
        <rFont val="Calibri1"/>
      </rPr>
      <t>(||)</t>
    </r>
  </si>
  <si>
    <r>
      <rPr>
        <b/>
        <sz val="10"/>
        <color rgb="FF00B050"/>
        <rFont val="Endure"/>
      </rPr>
      <t>ACCIDENT infortunio…........</t>
    </r>
    <r>
      <rPr>
        <b/>
        <sz val="10"/>
        <color rgb="FFFF0000"/>
        <rFont val="Endure"/>
      </rPr>
      <t>.idem , accidente….||</t>
    </r>
    <r>
      <rPr>
        <b/>
        <sz val="10"/>
        <color rgb="FF000000"/>
        <rFont val="Endure"/>
      </rPr>
      <t>46893312||WRECK=rottame+CRASH=urto violento…..................</t>
    </r>
    <r>
      <rPr>
        <b/>
        <sz val="10"/>
        <color rgb="FFFF0000"/>
        <rFont val="Endure"/>
      </rPr>
      <t>.choque</t>
    </r>
    <r>
      <rPr>
        <b/>
        <sz val="10"/>
        <color rgb="FF000000"/>
        <rFont val="Endure"/>
      </rPr>
      <t>.....FAILURE=falla , avaria …..</t>
    </r>
    <r>
      <rPr>
        <b/>
        <sz val="10"/>
        <color rgb="FFFF0000"/>
        <rFont val="Endure"/>
      </rPr>
      <t>averia</t>
    </r>
    <r>
      <rPr>
        <b/>
        <sz val="10"/>
        <color rgb="FF000000"/>
        <rFont val="Endure"/>
      </rPr>
      <t>…...</t>
    </r>
  </si>
  <si>
    <t>UN FALL not(good)fall ||   unfall  unglueck ||46893312||UN GLUECK not lucky +KRACH +SCHLAG..........STOSS........</t>
  </si>
  <si>
    <t xml:space="preserve">Shì gù  accident , FAILURE =falla   事 故 thing-cause.......shigu…...
</t>
  </si>
  <si>
    <r>
      <rPr>
        <sz val="12"/>
        <color rgb="FF000000"/>
        <rFont val="Arial1"/>
      </rPr>
      <t>Zhù sù   住宿live-night….......zhusu…...</t>
    </r>
    <r>
      <rPr>
        <b/>
        <sz val="20"/>
        <color rgb="FF000000"/>
        <rFont val="Arial1"/>
      </rPr>
      <t xml:space="preserve">
</t>
    </r>
  </si>
  <si>
    <r>
      <t>ДО ВЕСТ</t>
    </r>
    <r>
      <rPr>
        <sz val="11"/>
        <color rgb="FFFF0000"/>
        <rFont val="Arial"/>
        <family val="2"/>
      </rPr>
      <t xml:space="preserve">И </t>
    </r>
    <r>
      <rPr>
        <sz val="11"/>
        <color rgb="FF000000"/>
        <rFont val="Arial"/>
        <family val="2"/>
      </rPr>
      <t>(at lead )||37006449||ДОВЕСТИ</t>
    </r>
  </si>
  <si>
    <r>
      <rPr>
        <b/>
        <sz val="10"/>
        <color rgb="FF00B050"/>
        <rFont val="Endure"/>
      </rPr>
      <t>ACCOMPANY</t>
    </r>
    <r>
      <rPr>
        <b/>
        <sz val="10"/>
        <color rgb="FF000000"/>
        <rFont val="Endure"/>
      </rPr>
      <t>(L)…........</t>
    </r>
    <r>
      <rPr>
        <b/>
        <sz val="10"/>
        <color rgb="FFFF0000"/>
        <rFont val="Endure"/>
      </rPr>
      <t>accompanar</t>
    </r>
    <r>
      <rPr>
        <b/>
        <sz val="10"/>
        <rFont val="Endure"/>
      </rPr>
      <t>…........GO WITH….......</t>
    </r>
    <r>
      <rPr>
        <b/>
        <sz val="10"/>
        <color rgb="FF000000"/>
        <rFont val="Endure"/>
      </rPr>
      <t>.||37006449</t>
    </r>
  </si>
  <si>
    <t>BE GLEITEN by glide=scivolare ||begleiten ||37006449</t>
  </si>
  <si>
    <r>
      <t>до г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в</t>
    </r>
    <r>
      <rPr>
        <sz val="11"/>
        <rFont val="Arial"/>
        <family val="2"/>
      </rPr>
      <t xml:space="preserve">ор </t>
    </r>
    <r>
      <rPr>
        <sz val="11"/>
        <color rgb="FF000000"/>
        <rFont val="Arial"/>
        <family val="2"/>
      </rPr>
      <t>(at say)||22134188||договор</t>
    </r>
  </si>
  <si>
    <r>
      <rPr>
        <b/>
        <sz val="10"/>
        <color rgb="FF00B050"/>
        <rFont val="Endure"/>
      </rPr>
      <t>ACCORD</t>
    </r>
    <r>
      <rPr>
        <b/>
        <sz val="10"/>
        <color rgb="FF000000"/>
        <rFont val="Endure"/>
      </rPr>
      <t>(L)…......</t>
    </r>
    <r>
      <rPr>
        <b/>
        <sz val="10"/>
        <color rgb="FFFF0000"/>
        <rFont val="Endure"/>
      </rPr>
      <t>.pacto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.acuerdo</t>
    </r>
    <r>
      <rPr>
        <b/>
        <sz val="10"/>
        <color rgb="FF000000"/>
        <rFont val="Endure"/>
      </rPr>
      <t>||22134188…....AGREEMENT=accordo +DATE….........TREATY=trattato..........….CONTRACT…................</t>
    </r>
    <r>
      <rPr>
        <b/>
        <sz val="10"/>
        <color rgb="FFFF0000"/>
        <rFont val="Endure"/>
      </rPr>
      <t>...contrato.</t>
    </r>
    <r>
      <rPr>
        <b/>
        <sz val="10"/>
        <color rgb="FF000000"/>
        <rFont val="Endure"/>
      </rPr>
      <t>....</t>
    </r>
  </si>
  <si>
    <t>EINIGUNG….......STIMMEN voice+EIN RAEUMEN in make space +EIN  NEHMEN in... take +EIN VER NEHMEN in ...take || einraeumen einnehmen einvernehmen||22134188…....VER AB REDUNG..speak+VER EIN BARUNG…together able|| verabredung  vereinbarung….........VER TRAG.......carry....VERTRAG.....</t>
  </si>
  <si>
    <r>
      <t>ACCORDION=fisarmonica.........</t>
    </r>
    <r>
      <rPr>
        <b/>
        <sz val="10"/>
        <color rgb="FFFF0000"/>
        <rFont val="Endure"/>
      </rPr>
      <t>.acordeon</t>
    </r>
  </si>
  <si>
    <t>AKKORDEON</t>
  </si>
  <si>
    <r>
      <t>СЧЁТ  ( счит</t>
    </r>
    <r>
      <rPr>
        <b/>
        <sz val="10"/>
        <color rgb="FFFF0000"/>
        <rFont val="Calibri1"/>
      </rPr>
      <t>a</t>
    </r>
    <r>
      <rPr>
        <b/>
        <sz val="10"/>
        <color rgb="FF000000"/>
        <rFont val="Calibri1"/>
      </rPr>
      <t>ть   count) ||31428654</t>
    </r>
  </si>
  <si>
    <r>
      <t>ACCOUNT ||31428654....indirizzo.., conto ...............</t>
    </r>
    <r>
      <rPr>
        <b/>
        <sz val="10"/>
        <color rgb="FFFF0000"/>
        <rFont val="Endure"/>
      </rPr>
      <t>cuenta.....correo electronico..</t>
    </r>
    <r>
      <rPr>
        <b/>
        <sz val="10"/>
        <color rgb="FF000000"/>
        <rFont val="Endure"/>
      </rPr>
      <t>....SCORE=punteggio…............BILL=ricevuta….........</t>
    </r>
  </si>
  <si>
    <r>
      <rPr>
        <b/>
        <sz val="10"/>
        <color rgb="FF00B050"/>
        <rFont val="Calibri1"/>
      </rPr>
      <t xml:space="preserve">KONTO </t>
    </r>
    <r>
      <rPr>
        <b/>
        <sz val="10"/>
        <color rgb="FF000000"/>
        <rFont val="Calibri1"/>
      </rPr>
      <t>||31428654</t>
    </r>
  </si>
  <si>
    <t xml:space="preserve">Zhàng..  ACCOUNT  , DEBT, CREDIT 帐 …zhang…...............Zhàn ghù..ACCOUNT  .帐 户 account-house…...zhanghu….............Kuàijì    ACCOUNTING =contabilita" ..会计 count-count #...........kuaiji….........
</t>
  </si>
  <si>
    <t>BUCH HALTER book keeper…..........BUCHHALTER</t>
  </si>
  <si>
    <r>
      <t>ЗА ТОВ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ТЬ(over produce)||11556488||ЗАТОВАРИТЬ</t>
    </r>
    <r>
      <rPr>
        <b/>
        <sz val="10"/>
        <color rgb="FF000000"/>
        <rFont val="Calibri1"/>
      </rPr>
      <t>…........взгромозд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ть…..........</t>
    </r>
  </si>
  <si>
    <r>
      <rPr>
        <b/>
        <sz val="10"/>
        <color rgb="FF00B050"/>
        <rFont val="Endure"/>
      </rPr>
      <t>ACCUMULATE</t>
    </r>
    <r>
      <rPr>
        <b/>
        <sz val="10"/>
        <color rgb="FF000000"/>
        <rFont val="Endure"/>
      </rPr>
      <t>(L)…..........</t>
    </r>
    <r>
      <rPr>
        <b/>
        <sz val="10"/>
        <color rgb="FFFF0000"/>
        <rFont val="Endure"/>
      </rPr>
      <t>..acumular|</t>
    </r>
    <r>
      <rPr>
        <b/>
        <sz val="10"/>
        <color rgb="FF000000"/>
        <rFont val="Endure"/>
      </rPr>
      <t>|11556488…...PILE UP….......HEAP…...STACK…...</t>
    </r>
  </si>
  <si>
    <t>AN HAEUFEN….accumulate+ HORTEN || anhaeufen||11556488.............SCHICHTEN pile  up...........</t>
  </si>
  <si>
    <t xml:space="preserve">Yùn  accumulate 蕴 …....yun…..
</t>
  </si>
  <si>
    <t>ACCURACY…........NEATNESS…...........</t>
  </si>
  <si>
    <r>
      <t>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ЧНЫИ||43781222||Б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ВОЧНЫЙ</t>
    </r>
  </si>
  <si>
    <r>
      <rPr>
        <b/>
        <sz val="10"/>
        <color rgb="FF00B050"/>
        <rFont val="Endure"/>
      </rPr>
      <t>ACCURATE(L)+PRECISE</t>
    </r>
    <r>
      <rPr>
        <b/>
        <sz val="10"/>
        <color rgb="FF000000"/>
        <rFont val="Endure"/>
      </rPr>
      <t>+BASIC||43781222….</t>
    </r>
    <r>
      <rPr>
        <b/>
        <sz val="10"/>
        <color rgb="FF00B050"/>
        <rFont val="Endure"/>
      </rPr>
      <t>.EXACT</t>
    </r>
  </si>
  <si>
    <t>GRUENDLICH basic+GENAU precise||43781222</t>
  </si>
  <si>
    <t xml:space="preserve"> </t>
  </si>
  <si>
    <r>
      <t>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 guilty )||22385380||ОБ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ТЬ(guilty)||ОБВ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ТЬ</t>
    </r>
  </si>
  <si>
    <r>
      <rPr>
        <b/>
        <sz val="10"/>
        <color rgb="FF00B050"/>
        <rFont val="Endure"/>
      </rPr>
      <t>ACCUSE</t>
    </r>
    <r>
      <rPr>
        <b/>
        <sz val="10"/>
        <color rgb="FF000000"/>
        <rFont val="Endure"/>
      </rPr>
      <t>||22385380….......CHARGE WITH…........BLAME</t>
    </r>
  </si>
  <si>
    <t>AN KLAGEN at complain  + VOR WERFEN....throw ||22385380 ||anklagen  vorwerfen</t>
  </si>
  <si>
    <t>Kòng   control,accuse, CHARGE , SUE  控…..kong…......</t>
  </si>
  <si>
    <r>
      <t xml:space="preserve">
при уч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…over .teach......приучать…32383579</t>
    </r>
  </si>
  <si>
    <r>
      <t>ACCUSTOM abituare… ……......</t>
    </r>
    <r>
      <rPr>
        <b/>
        <sz val="10"/>
        <color rgb="FFFF0000"/>
        <rFont val="Endure"/>
      </rPr>
      <t>.accostumbrar</t>
    </r>
    <r>
      <rPr>
        <b/>
        <sz val="10"/>
        <color rgb="FF000000"/>
        <rFont val="Endure"/>
      </rPr>
      <t>..32383579….......</t>
    </r>
    <r>
      <rPr>
        <b/>
        <sz val="10"/>
        <color rgb="FF00B050"/>
        <rFont val="Endure"/>
      </rPr>
      <t>FAMILIARIZE</t>
    </r>
  </si>
  <si>
    <t>GE WOEHNEN…live  GEWOENEN.…32383579</t>
  </si>
  <si>
    <r>
      <t>КВ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ШЕНЫЙ+кисл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ть(V)||25100046||</t>
    </r>
  </si>
  <si>
    <r>
      <rPr>
        <b/>
        <sz val="10"/>
        <color rgb="FF00B050"/>
        <rFont val="Endure"/>
      </rPr>
      <t xml:space="preserve">ACID </t>
    </r>
    <r>
      <rPr>
        <b/>
        <sz val="10"/>
        <color rgb="FF000000"/>
        <rFont val="Endure"/>
      </rPr>
      <t>....... SOUR =acido+…............acido||25100046|BITTER=amaro …...............</t>
    </r>
    <r>
      <rPr>
        <b/>
        <sz val="10"/>
        <color rgb="FFFF0000"/>
        <rFont val="Endure"/>
      </rPr>
      <t>.amargo</t>
    </r>
    <r>
      <rPr>
        <b/>
        <sz val="10"/>
        <color rgb="FF000000"/>
        <rFont val="Endure"/>
      </rPr>
      <t>….+HARSH aspro</t>
    </r>
  </si>
  <si>
    <t>BITTER…........SAUER||25100046||HERB</t>
  </si>
  <si>
    <t>Suān  acid , sour  酸 …...suan ….....Cù.  ACID  醋 …..CU…..</t>
  </si>
  <si>
    <r>
      <t>ступ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(take a step)+АКТ(||)+Д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ЙСВТОВАТЬ+РАВ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 ||22550498||Д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ЯНИЕ  act (S)</t>
    </r>
    <r>
      <rPr>
        <b/>
        <sz val="10"/>
        <color rgb="FF000000"/>
        <rFont val="Calibri1"/>
      </rPr>
      <t>…..........д.еятЬ  act …...............</t>
    </r>
  </si>
  <si>
    <r>
      <rPr>
        <sz val="12"/>
        <color rgb="FF000000"/>
        <rFont val="Endure"/>
      </rPr>
      <t>ACT(L)= agire,atto …........</t>
    </r>
    <r>
      <rPr>
        <sz val="12"/>
        <color rgb="FFFF0000"/>
        <rFont val="Endure"/>
      </rPr>
      <t>.actuar</t>
    </r>
    <r>
      <rPr>
        <sz val="12"/>
        <color rgb="FF000000"/>
        <rFont val="Endure"/>
      </rPr>
      <t>…...+MAKE+WORK||22550498||</t>
    </r>
    <r>
      <rPr>
        <sz val="12"/>
        <rFont val="Endure"/>
      </rPr>
      <t>PERFORM….......ACTION=azione…..........</t>
    </r>
    <r>
      <rPr>
        <sz val="12"/>
        <color rgb="FFFF0000"/>
        <rFont val="Endure"/>
      </rPr>
      <t>accion</t>
    </r>
  </si>
  <si>
    <r>
      <t>WIRKEN</t>
    </r>
    <r>
      <rPr>
        <sz val="12"/>
        <color rgb="FF000000"/>
        <rFont val="Arial"/>
        <family val="2"/>
      </rPr>
      <t xml:space="preserve"> work+TAETIGEN act+MACHEN make||22550498||AKT +HANDELN</t>
    </r>
    <r>
      <rPr>
        <b/>
        <sz val="12"/>
        <color rgb="FF000000"/>
        <rFont val="Calibri1"/>
      </rPr>
      <t>..........SCHAFTEN work…....TAT =action</t>
    </r>
  </si>
  <si>
    <r>
      <t>Yǎn   ****act,</t>
    </r>
    <r>
      <rPr>
        <b/>
        <sz val="20"/>
        <color rgb="FF0070C0"/>
        <rFont val="Arial1"/>
      </rPr>
      <t xml:space="preserve"> PERFORM</t>
    </r>
    <r>
      <rPr>
        <b/>
        <sz val="20"/>
        <color rgb="FF000000"/>
        <rFont val="Arial1"/>
      </rPr>
      <t xml:space="preserve"> , develop , play,practise,apply  </t>
    </r>
    <r>
      <rPr>
        <sz val="20"/>
        <color rgb="FF000000"/>
        <rFont val="Arial1"/>
      </rPr>
      <t>演</t>
    </r>
    <r>
      <rPr>
        <b/>
        <sz val="20"/>
        <color rgb="FF000000"/>
        <rFont val="Arial1"/>
      </rPr>
      <t xml:space="preserve"> …....yan…...
</t>
    </r>
  </si>
  <si>
    <r>
      <t>по ст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пок(over take a step)||63286320||поступок   преступление||+пре ступл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 over  take e step||БЛАТ crime…................д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йствие  act…............</t>
    </r>
  </si>
  <si>
    <t>AKT +AKTIE +TAT do+HANDLUNG manage ||63286320</t>
  </si>
  <si>
    <t>KLAGE</t>
  </si>
  <si>
    <r>
      <t>Xíng dòng   ACTION  行动</t>
    </r>
    <r>
      <rPr>
        <sz val="20"/>
        <color rgb="FF000000"/>
        <rFont val="Arial1"/>
      </rPr>
      <t xml:space="preserve"> behavior-act # ….xingdong….......</t>
    </r>
    <r>
      <rPr>
        <b/>
        <sz val="20"/>
        <color rgb="FF000000"/>
        <rFont val="Arial1"/>
      </rPr>
      <t xml:space="preserve">
</t>
    </r>
  </si>
  <si>
    <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лныи ( 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лать  to make)||96674380|| </t>
    </r>
  </si>
  <si>
    <r>
      <rPr>
        <b/>
        <sz val="10"/>
        <color rgb="FF00B050"/>
        <rFont val="Endure"/>
      </rPr>
      <t>ACTIVE</t>
    </r>
    <r>
      <rPr>
        <b/>
        <sz val="10"/>
        <color rgb="FF000000"/>
        <rFont val="Endure"/>
      </rPr>
      <t>||96674380</t>
    </r>
  </si>
  <si>
    <t>TAETIG act+RUEHRIG move||96674380</t>
  </si>
  <si>
    <r>
      <rPr>
        <b/>
        <sz val="10"/>
        <color rgb="FF00B050"/>
        <rFont val="Calibri1"/>
      </rPr>
      <t>Актив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(||)||15902175</t>
    </r>
  </si>
  <si>
    <r>
      <rPr>
        <b/>
        <sz val="10"/>
        <color rgb="FF00B050"/>
        <rFont val="Endure"/>
      </rPr>
      <t>ACTIVATE</t>
    </r>
    <r>
      <rPr>
        <b/>
        <sz val="10"/>
        <color rgb="FF000000"/>
        <rFont val="Endure"/>
      </rPr>
      <t>||15902175….......SET GOING</t>
    </r>
  </si>
  <si>
    <t xml:space="preserve">BE TAETIGEN  act || betaetigen||15902175   </t>
  </si>
  <si>
    <r>
      <t>Д</t>
    </r>
    <r>
      <rPr>
        <sz val="18"/>
        <color rgb="FFFF0000"/>
        <rFont val="Arial"/>
        <family val="2"/>
      </rPr>
      <t>е</t>
    </r>
    <r>
      <rPr>
        <sz val="18"/>
        <rFont val="Arial"/>
        <family val="2"/>
      </rPr>
      <t>я</t>
    </r>
    <r>
      <rPr>
        <sz val="18"/>
        <color rgb="FF000000"/>
        <rFont val="Arial"/>
        <family val="2"/>
      </rPr>
      <t>тель ность  ..actor,doer...</t>
    </r>
    <r>
      <rPr>
        <sz val="11"/>
        <color rgb="FF000000"/>
        <rFont val="Arial"/>
        <family val="2"/>
      </rPr>
      <t>||60905976||Д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ятельность  </t>
    </r>
  </si>
  <si>
    <r>
      <rPr>
        <sz val="12"/>
        <color rgb="FF00B050"/>
        <rFont val="Endure"/>
      </rPr>
      <t>ACTIVITY</t>
    </r>
    <r>
      <rPr>
        <sz val="12"/>
        <color rgb="FF000000"/>
        <rFont val="Endure"/>
      </rPr>
      <t>+BUSINESS=affare…................</t>
    </r>
    <r>
      <rPr>
        <sz val="12"/>
        <color rgb="FFFF0000"/>
        <rFont val="Endure"/>
      </rPr>
      <t>negocio</t>
    </r>
    <r>
      <rPr>
        <sz val="12"/>
        <color rgb="FF000000"/>
        <rFont val="Endure"/>
      </rPr>
      <t>...+FACTORY…....... PUBLIC EXERCISE</t>
    </r>
  </si>
  <si>
    <r>
      <t>FABRIK..........GE WERBE</t>
    </r>
    <r>
      <rPr>
        <sz val="10"/>
        <color rgb="FF000000"/>
        <rFont val="Arial"/>
        <family val="2"/>
      </rPr>
      <t>....promote+</t>
    </r>
    <r>
      <rPr>
        <b/>
        <sz val="18"/>
        <color rgb="FF000000"/>
        <rFont val="Arial"/>
        <family val="2"/>
      </rPr>
      <t>BE TRIEB</t>
    </r>
    <r>
      <rPr>
        <sz val="10"/>
        <color rgb="FF000000"/>
        <rFont val="Arial"/>
        <family val="2"/>
      </rPr>
      <t xml:space="preserve">....act ...............TAETIG KEIT act kind||60905976 || gewerbe  betrieb  taetigkeit  </t>
    </r>
    <r>
      <rPr>
        <b/>
        <sz val="18"/>
        <color rgb="FF000000"/>
        <rFont val="Calibri1"/>
      </rPr>
      <t>….........GE SCHAEFT to create…........GESCHAEFT</t>
    </r>
  </si>
  <si>
    <r>
      <rPr>
        <sz val="12"/>
        <color rgb="FF000000"/>
        <rFont val="Arial1"/>
      </rPr>
      <t xml:space="preserve">Huó dòng </t>
    </r>
    <r>
      <rPr>
        <sz val="12"/>
        <color rgb="FF0070C0"/>
        <rFont val="Arial1"/>
      </rPr>
      <t xml:space="preserve">ACTIVITY </t>
    </r>
    <r>
      <rPr>
        <sz val="12"/>
        <color rgb="FF000000"/>
        <rFont val="Arial1"/>
      </rPr>
      <t>活 动 work-act #…</t>
    </r>
    <r>
      <rPr>
        <sz val="12"/>
        <color rgb="FFFF0000"/>
        <rFont val="Arial1"/>
      </rPr>
      <t>.huodong</t>
    </r>
    <r>
      <rPr>
        <sz val="12"/>
        <color rgb="FF000000"/>
        <rFont val="Arial1"/>
      </rPr>
      <t xml:space="preserve">…..............Dòng jìng.  </t>
    </r>
    <r>
      <rPr>
        <sz val="12"/>
        <color rgb="FF0070C0"/>
        <rFont val="Arial1"/>
      </rPr>
      <t xml:space="preserve">activity   </t>
    </r>
    <r>
      <rPr>
        <sz val="18"/>
        <color rgb="FF000000"/>
        <rFont val="Arial1"/>
      </rPr>
      <t>动静</t>
    </r>
    <r>
      <rPr>
        <sz val="12"/>
        <color rgb="FF000000"/>
        <rFont val="Arial1"/>
      </rPr>
      <t xml:space="preserve"> move- not move….....</t>
    </r>
    <r>
      <rPr>
        <sz val="12"/>
        <color rgb="FFFF0000"/>
        <rFont val="Arial1"/>
      </rPr>
      <t>.dongjing…</t>
    </r>
    <r>
      <rPr>
        <sz val="12"/>
        <color rgb="FF000000"/>
        <rFont val="Arial1"/>
      </rPr>
      <t xml:space="preserve">.........
</t>
    </r>
    <r>
      <rPr>
        <b/>
        <sz val="20"/>
        <color rgb="FF000000"/>
        <rFont val="Arial1"/>
      </rPr>
      <t xml:space="preserve">
</t>
    </r>
  </si>
  <si>
    <r>
      <rPr>
        <b/>
        <sz val="10"/>
        <color rgb="FF00B050"/>
        <rFont val="Calibri1"/>
      </rPr>
      <t>АК</t>
    </r>
    <r>
      <rPr>
        <sz val="11"/>
        <color rgb="FF00B050"/>
        <rFont val="Arial"/>
        <family val="2"/>
      </rPr>
      <t>Т</t>
    </r>
    <r>
      <rPr>
        <sz val="11"/>
        <color rgb="FFFF0000"/>
        <rFont val="Arial"/>
        <family val="2"/>
      </rPr>
      <t>Ё</t>
    </r>
    <r>
      <rPr>
        <sz val="11"/>
        <color rgb="FF00B050"/>
        <rFont val="Arial"/>
        <family val="2"/>
      </rPr>
      <t>Р</t>
    </r>
    <r>
      <rPr>
        <sz val="11"/>
        <color rgb="FF000000"/>
        <rFont val="Arial"/>
        <family val="2"/>
      </rPr>
      <t>(||)   ||37926485||</t>
    </r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ятель actor,doer</t>
    </r>
  </si>
  <si>
    <r>
      <rPr>
        <b/>
        <sz val="10"/>
        <color rgb="FF00B050"/>
        <rFont val="Endure"/>
      </rPr>
      <t>ACTOR</t>
    </r>
    <r>
      <rPr>
        <b/>
        <sz val="10"/>
        <color rgb="FF000000"/>
        <rFont val="Endure"/>
      </rPr>
      <t>+ PERFORMER||37926485…DOER</t>
    </r>
  </si>
  <si>
    <t>SCHAU SPIELER  show play +TAETER act  || schauspieler||37926485</t>
  </si>
  <si>
    <r>
      <t>дейсв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тельный   (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йсвитЬ   actuar,realize)||00453091||</t>
    </r>
  </si>
  <si>
    <t>ACTUAL||00453091….....REALISTIC…..SUBSTANTIAL…...........VALID</t>
  </si>
  <si>
    <t>DER ZEITIG...time+BIS HERIG   to here|| derzeitig  bisherig||00453091</t>
  </si>
  <si>
    <t>ACTUALLY…IN THE END…..INDEED</t>
  </si>
  <si>
    <t>Jìng   actually, in the  end ,indeed, finish , complete  竟 ….......JING….........</t>
  </si>
  <si>
    <r>
      <t>О</t>
    </r>
    <r>
      <rPr>
        <sz val="11"/>
        <color rgb="FF000000"/>
        <rFont val="Arial"/>
        <family val="2"/>
      </rPr>
      <t>СТРЫЙ (pointed)||52314683||</t>
    </r>
  </si>
  <si>
    <r>
      <rPr>
        <b/>
        <sz val="10"/>
        <color rgb="FF00B050"/>
        <rFont val="Endure"/>
      </rPr>
      <t>ACUTE</t>
    </r>
    <r>
      <rPr>
        <b/>
        <sz val="10"/>
        <color rgb="FF000000"/>
        <rFont val="Endure"/>
      </rPr>
      <t xml:space="preserve"> + SHARP=appuntito||52314683</t>
    </r>
  </si>
  <si>
    <r>
      <rPr>
        <b/>
        <sz val="10"/>
        <color rgb="FF00B050"/>
        <rFont val="Calibri1"/>
      </rPr>
      <t>AKUT+</t>
    </r>
    <r>
      <rPr>
        <b/>
        <sz val="10"/>
        <color rgb="FF000000"/>
        <rFont val="Calibri1"/>
      </rPr>
      <t xml:space="preserve"> SCHARF sharp||52314683</t>
    </r>
  </si>
  <si>
    <r>
      <t xml:space="preserve">Cōng   ACUTE , SHARP </t>
    </r>
    <r>
      <rPr>
        <sz val="20"/>
        <color rgb="FF000000"/>
        <rFont val="Arial1"/>
      </rPr>
      <t>聪</t>
    </r>
    <r>
      <rPr>
        <b/>
        <sz val="20"/>
        <color rgb="FF000000"/>
        <rFont val="Arial1"/>
      </rPr>
      <t>........cong</t>
    </r>
  </si>
  <si>
    <r>
      <t>В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ЛАТЬ …... to make ||59014600||ВДЕЛАТЬ</t>
    </r>
  </si>
  <si>
    <r>
      <rPr>
        <b/>
        <sz val="18"/>
        <color rgb="FF00B050"/>
        <rFont val="Endure"/>
      </rPr>
      <t>ADAPT</t>
    </r>
    <r>
      <rPr>
        <b/>
        <sz val="18"/>
        <color rgb="FF000000"/>
        <rFont val="Endure"/>
      </rPr>
      <t xml:space="preserve"> …..............</t>
    </r>
    <r>
      <rPr>
        <b/>
        <sz val="18"/>
        <color rgb="FFFF0000"/>
        <rFont val="Endure"/>
      </rPr>
      <t>adaptar</t>
    </r>
    <r>
      <rPr>
        <b/>
        <sz val="18"/>
        <color rgb="FF000000"/>
        <rFont val="Endure"/>
      </rPr>
      <t>+SET  + FIT</t>
    </r>
    <r>
      <rPr>
        <sz val="11"/>
        <color rgb="FF000000"/>
        <rFont val="Endure"/>
      </rPr>
      <t>=idoneo ||59014600</t>
    </r>
    <r>
      <rPr>
        <b/>
        <sz val="18"/>
        <color rgb="FF000000"/>
        <rFont val="Endure"/>
      </rPr>
      <t>…..........ADJUST</t>
    </r>
  </si>
  <si>
    <r>
      <rPr>
        <sz val="10"/>
        <color rgb="FF000000"/>
        <rFont val="Calibri1"/>
      </rPr>
      <t>AN GLEICHEN ...at similar+AN PASSEN ...at fit +</t>
    </r>
    <r>
      <rPr>
        <sz val="10"/>
        <color rgb="FF000000"/>
        <rFont val="Arial"/>
        <family val="2"/>
      </rPr>
      <t xml:space="preserve"> FUEGEN SICH....adapt itself ||angleichen  anpassen fuegensich ||59014600||</t>
    </r>
  </si>
  <si>
    <r>
      <rPr>
        <b/>
        <sz val="12"/>
        <color rgb="FF000000"/>
        <rFont val="Endure"/>
      </rPr>
      <t>ADAPTATION….....</t>
    </r>
    <r>
      <rPr>
        <b/>
        <sz val="12"/>
        <color rgb="FFFF0000"/>
        <rFont val="Endure"/>
      </rPr>
      <t>adaptatio</t>
    </r>
    <r>
      <rPr>
        <b/>
        <sz val="12"/>
        <color rgb="FF000000"/>
        <rFont val="Endure"/>
      </rPr>
      <t>n</t>
    </r>
  </si>
  <si>
    <t>AN PASSUNG…....adapt….....ANPASSUNG</t>
  </si>
  <si>
    <r>
      <t>ADD= aggiungere…...........</t>
    </r>
    <r>
      <rPr>
        <b/>
        <sz val="18"/>
        <color rgb="FFFF0000"/>
        <rFont val="Endure"/>
      </rPr>
      <t>anadir</t>
    </r>
    <r>
      <rPr>
        <b/>
        <sz val="18"/>
        <color rgb="FF000000"/>
        <rFont val="Endure"/>
      </rPr>
      <t>…..........</t>
    </r>
  </si>
  <si>
    <t>HIN ZU FUEGEN here to put….......HINZUFUEGEN…...........</t>
  </si>
  <si>
    <r>
      <t>ADDITION=SUM=aggiunta,addizione ….....</t>
    </r>
    <r>
      <rPr>
        <b/>
        <sz val="18"/>
        <color rgb="FFFF0000"/>
        <rFont val="Endure"/>
      </rPr>
      <t>adicion..</t>
    </r>
    <r>
      <rPr>
        <b/>
        <sz val="18"/>
        <color rgb="FF000000"/>
        <rFont val="Endure"/>
      </rPr>
      <t>.</t>
    </r>
  </si>
  <si>
    <t>ER GAENZUNG…...fill…...ERGAENZUNG</t>
  </si>
  <si>
    <r>
      <rPr>
        <b/>
        <sz val="10"/>
        <color rgb="FF00B050"/>
        <rFont val="Calibri1"/>
      </rPr>
      <t>нарком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ния (</t>
    </r>
    <r>
      <rPr>
        <b/>
        <sz val="10"/>
        <color rgb="FF000000"/>
        <rFont val="Calibri1"/>
      </rPr>
      <t>||)+за в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симость (за в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сеть …over....hang )||67127329||зав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 xml:space="preserve">симость </t>
    </r>
  </si>
  <si>
    <r>
      <rPr>
        <b/>
        <sz val="10"/>
        <color rgb="FF00B050"/>
        <rFont val="Endure"/>
      </rPr>
      <t xml:space="preserve">ADDICTION </t>
    </r>
    <r>
      <rPr>
        <b/>
        <sz val="10"/>
        <color rgb="FF000000"/>
        <rFont val="Endure"/>
      </rPr>
      <t>=dipendenza da droghe farmaci +HABIT = abitudine…...............</t>
    </r>
    <r>
      <rPr>
        <b/>
        <sz val="10"/>
        <color rgb="FFFF0000"/>
        <rFont val="Endure"/>
      </rPr>
      <t>..habito</t>
    </r>
    <r>
      <rPr>
        <b/>
        <sz val="10"/>
        <color rgb="FF000000"/>
        <rFont val="Endure"/>
      </rPr>
      <t>||67127329…....TO BE FOND OF=essere appassionato…........ADDICTED=drogato…........</t>
    </r>
    <r>
      <rPr>
        <b/>
        <sz val="10"/>
        <color rgb="FFFF0000"/>
        <rFont val="Endure"/>
      </rPr>
      <t>adicto a</t>
    </r>
    <r>
      <rPr>
        <b/>
        <sz val="10"/>
        <color rgb="FF000000"/>
        <rFont val="Endure"/>
      </rPr>
      <t xml:space="preserve"> …......</t>
    </r>
  </si>
  <si>
    <t>SUCHT ….obsession +AN GE WOEHNUNG at... live+ SACH ZWANG..obligation, pulsion ||sachzwang  angewoehnung||67127329….........GE WOHN HEIT …live kind…...GEWOHNHEIT….habit</t>
  </si>
  <si>
    <r>
      <t xml:space="preserve">Shì    ADDICTED. FOND OF </t>
    </r>
    <r>
      <rPr>
        <sz val="20"/>
        <color rgb="FF000000"/>
        <rFont val="Arial1"/>
      </rPr>
      <t>嗜</t>
    </r>
    <r>
      <rPr>
        <b/>
        <sz val="20"/>
        <color rgb="FF000000"/>
        <rFont val="Arial1"/>
      </rPr>
      <t xml:space="preserve"> …shi….
</t>
    </r>
  </si>
  <si>
    <r>
      <t>До полн</t>
    </r>
    <r>
      <rPr>
        <sz val="14"/>
        <color rgb="FFFF3333"/>
        <rFont val="Calibri Light Cyr"/>
        <family val="2"/>
        <charset val="204"/>
      </rPr>
      <t>и</t>
    </r>
    <r>
      <rPr>
        <sz val="14"/>
        <color rgb="FF000000"/>
        <rFont val="Calibri Light Cyr"/>
        <family val="2"/>
        <charset val="204"/>
      </rPr>
      <t>тельный (П</t>
    </r>
    <r>
      <rPr>
        <sz val="14"/>
        <rFont val="Calibri Light Cyr"/>
      </rPr>
      <t>О</t>
    </r>
    <r>
      <rPr>
        <sz val="14"/>
        <color rgb="FF000000"/>
        <rFont val="Calibri Light Cyr"/>
        <family val="2"/>
        <charset val="204"/>
      </rPr>
      <t>ЛН</t>
    </r>
    <r>
      <rPr>
        <sz val="14"/>
        <color rgb="FFFF0000"/>
        <rFont val="Calibri Light Cyr"/>
      </rPr>
      <t>И</t>
    </r>
    <r>
      <rPr>
        <sz val="14"/>
        <color rgb="FF000000"/>
        <rFont val="Calibri Light Cyr"/>
        <family val="2"/>
        <charset val="204"/>
      </rPr>
      <t>ТЬ=to fill)||00924133||Дополн</t>
    </r>
    <r>
      <rPr>
        <sz val="14"/>
        <color rgb="FFFF3333"/>
        <rFont val="Calibri Light Cyr"/>
        <family val="2"/>
        <charset val="204"/>
      </rPr>
      <t>и</t>
    </r>
    <r>
      <rPr>
        <sz val="14"/>
        <color rgb="FF000000"/>
        <rFont val="Calibri Light Cyr"/>
        <family val="2"/>
        <charset val="204"/>
      </rPr>
      <t>тельный</t>
    </r>
  </si>
  <si>
    <t>ADDITIONAL…..COMPLEMENTARY</t>
  </si>
  <si>
    <t>ZU SATZ to set ||zusatz||00924133|| SAETZ LICH set like +ZU SAETZLICH to set like ||SAETZLICH    ZUSAETZLICH</t>
  </si>
  <si>
    <r>
      <t>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 ||46697439||</t>
    </r>
  </si>
  <si>
    <r>
      <rPr>
        <b/>
        <sz val="10"/>
        <color rgb="FF00B050"/>
        <rFont val="Endure"/>
      </rPr>
      <t>ADEQUATE</t>
    </r>
    <r>
      <rPr>
        <b/>
        <sz val="10"/>
        <color rgb="FF000000"/>
        <rFont val="Endure"/>
      </rPr>
      <t>||46697439…......SUITABLE=adatto…................</t>
    </r>
    <r>
      <rPr>
        <b/>
        <sz val="10"/>
        <color rgb="FFFF0000"/>
        <rFont val="Endure"/>
      </rPr>
      <t>apto</t>
    </r>
  </si>
  <si>
    <t>PASSEND....fit||46697439</t>
  </si>
  <si>
    <r>
      <t>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ПНУТЬ(to stick ,adhere) ||31310659||кл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ить( to glue=incollare)+ПРИ КЛ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ИТЬ(to glue=incollare)+ПРИ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(by become=adhere)|| ПРИКЛЕИТЬ…......ПРИСТАТЬ….......</t>
    </r>
  </si>
  <si>
    <r>
      <rPr>
        <b/>
        <sz val="18"/>
        <color rgb="FF00B050"/>
        <rFont val="Endure"/>
      </rPr>
      <t>ADHERE</t>
    </r>
    <r>
      <rPr>
        <sz val="10"/>
        <color rgb="FF000000"/>
        <rFont val="Endure"/>
      </rPr>
      <t>+FIT+EQUIPE+BLOCK+1310659||STICK=stecchino pungere infiggere, attaccare+</t>
    </r>
    <r>
      <rPr>
        <sz val="11"/>
        <color rgb="FF000000"/>
        <rFont val="Endure"/>
      </rPr>
      <t>FIX</t>
    </r>
    <r>
      <rPr>
        <sz val="10"/>
        <color rgb="FF000000"/>
        <rFont val="Endure"/>
      </rPr>
      <t>+</t>
    </r>
    <r>
      <rPr>
        <b/>
        <sz val="18"/>
        <color rgb="FF000000"/>
        <rFont val="Endure"/>
      </rPr>
      <t>ATTACH</t>
    </r>
    <r>
      <rPr>
        <sz val="10"/>
        <color rgb="FF000000"/>
        <rFont val="Endure"/>
      </rPr>
      <t>+</t>
    </r>
    <r>
      <rPr>
        <sz val="11"/>
        <color rgb="FF000000"/>
        <rFont val="Endure"/>
      </rPr>
      <t>FASTEN</t>
    </r>
    <r>
      <rPr>
        <sz val="10"/>
        <color rgb="FF000000"/>
        <rFont val="Endure"/>
      </rPr>
      <t>=fissare…........</t>
    </r>
    <r>
      <rPr>
        <sz val="10"/>
        <color rgb="FFFF0000"/>
        <rFont val="Endure"/>
      </rPr>
      <t>atar</t>
    </r>
    <r>
      <rPr>
        <sz val="10"/>
        <color rgb="FF000000"/>
        <rFont val="Endure"/>
      </rPr>
      <t>…..</t>
    </r>
    <r>
      <rPr>
        <b/>
        <sz val="18"/>
        <color rgb="FF000000"/>
        <rFont val="Endure"/>
      </rPr>
      <t>+TIE legare</t>
    </r>
  </si>
  <si>
    <r>
      <t xml:space="preserve">SICH  DARAN  HALTEN  yourself to it stop+ </t>
    </r>
    <r>
      <rPr>
        <b/>
        <sz val="18"/>
        <color rgb="FF000000"/>
        <rFont val="Arial"/>
        <family val="2"/>
      </rPr>
      <t>HAFTEN</t>
    </r>
    <r>
      <rPr>
        <sz val="11"/>
        <color rgb="FF000000"/>
        <rFont val="Arial"/>
        <family val="2"/>
      </rPr>
      <t xml:space="preserve"> ..adhere+fit to  ANFALL+BLOCK+</t>
    </r>
    <r>
      <rPr>
        <b/>
        <sz val="18"/>
        <color rgb="FF000000"/>
        <rFont val="Arial"/>
        <family val="2"/>
      </rPr>
      <t>BEFESTIGEN ||31310659</t>
    </r>
  </si>
  <si>
    <r>
      <rPr>
        <b/>
        <sz val="20"/>
        <color rgb="FF000000"/>
        <rFont val="Arial"/>
        <family val="2"/>
      </rPr>
      <t>Xì****</t>
    </r>
    <r>
      <rPr>
        <b/>
        <sz val="20"/>
        <color rgb="FF0070C0"/>
        <rFont val="Arial"/>
        <family val="2"/>
      </rPr>
      <t>SYSTEM</t>
    </r>
    <r>
      <rPr>
        <b/>
        <sz val="20"/>
        <color rgb="FF000000"/>
        <rFont val="Arial"/>
        <family val="2"/>
      </rPr>
      <t xml:space="preserve">,ORDER,.tie bound  order adhere fasten tie fix contacts relation  ,family   </t>
    </r>
    <r>
      <rPr>
        <sz val="20"/>
        <color rgb="FF000000"/>
        <rFont val="Arial"/>
        <family val="2"/>
      </rPr>
      <t xml:space="preserve"> </t>
    </r>
    <r>
      <rPr>
        <sz val="20"/>
        <color rgb="FF000000"/>
        <rFont val="Microsoft YaHei"/>
        <family val="2"/>
      </rPr>
      <t>系…</t>
    </r>
    <r>
      <rPr>
        <sz val="20"/>
        <color rgb="FF000000"/>
        <rFont val="Arial"/>
        <family val="2"/>
      </rPr>
      <t>........xi….......31310659</t>
    </r>
  </si>
  <si>
    <r>
      <t>кл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й   (кле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glue,stick )|22043180 ||</t>
    </r>
  </si>
  <si>
    <r>
      <rPr>
        <b/>
        <sz val="10"/>
        <color rgb="FF00B050"/>
        <rFont val="Endure"/>
      </rPr>
      <t>ADHESIVE</t>
    </r>
    <r>
      <rPr>
        <b/>
        <sz val="10"/>
        <color rgb="FF000000"/>
        <rFont val="Endure"/>
      </rPr>
      <t>||22043180…...GLUE</t>
    </r>
  </si>
  <si>
    <t>KLEBEND STOFFE glue thing ||klebendstoffe||22043180</t>
  </si>
  <si>
    <r>
      <rPr>
        <b/>
        <sz val="10"/>
        <color rgb="FF00B050"/>
        <rFont val="Calibri1"/>
      </rPr>
      <t>регулир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вка</t>
    </r>
    <r>
      <rPr>
        <b/>
        <sz val="10"/>
        <color rgb="FF000000"/>
        <rFont val="Calibri1"/>
      </rPr>
      <t xml:space="preserve"> ( регул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ровать  regulate ) ||48903782 ||</t>
    </r>
  </si>
  <si>
    <r>
      <rPr>
        <b/>
        <sz val="10"/>
        <color rgb="FF00B050"/>
        <rFont val="Endure"/>
      </rPr>
      <t>ADJUSTMENT=adeguamento...conguaglio, saldo............</t>
    </r>
    <r>
      <rPr>
        <b/>
        <sz val="10"/>
        <color rgb="FFFF0000"/>
        <rFont val="Endure"/>
      </rPr>
      <t>ajuste</t>
    </r>
    <r>
      <rPr>
        <b/>
        <sz val="10"/>
        <color rgb="FF00B050"/>
        <rFont val="Endure"/>
      </rPr>
      <t>......</t>
    </r>
    <r>
      <rPr>
        <b/>
        <sz val="10"/>
        <color rgb="FFFF0000"/>
        <rFont val="Endure"/>
      </rPr>
      <t>saldo</t>
    </r>
    <r>
      <rPr>
        <b/>
        <sz val="10"/>
        <color rgb="FF00B050"/>
        <rFont val="Endure"/>
      </rPr>
      <t>|</t>
    </r>
    <r>
      <rPr>
        <b/>
        <sz val="10"/>
        <color rgb="FF000000"/>
        <rFont val="Endure"/>
      </rPr>
      <t>|48903782</t>
    </r>
  </si>
  <si>
    <t>AN PASSUNG at fit ||anpassung||48903782........AUS GLEICH  out same..............AUSGLEICH</t>
  </si>
  <si>
    <r>
      <t>ПРО 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йте+ПР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щ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й||66703149||щайте….......щай|….........</t>
    </r>
  </si>
  <si>
    <r>
      <rPr>
        <b/>
        <sz val="10"/>
        <color rgb="FF00B050"/>
        <rFont val="Endure"/>
      </rPr>
      <t>ADIEU</t>
    </r>
    <r>
      <rPr>
        <b/>
        <sz val="10"/>
        <color rgb="FF000000"/>
        <rFont val="Endure"/>
      </rPr>
      <t xml:space="preserve"> (F) ….............</t>
    </r>
    <r>
      <rPr>
        <b/>
        <sz val="10"/>
        <color rgb="FFFF0000"/>
        <rFont val="Endure"/>
      </rPr>
      <t xml:space="preserve">adios </t>
    </r>
    <r>
      <rPr>
        <b/>
        <sz val="10"/>
        <color rgb="FF000000"/>
        <rFont val="Endure"/>
      </rPr>
      <t>+ FARE WELL= viaggia bene||66703149…..........GOOD BYE…..............</t>
    </r>
  </si>
  <si>
    <t>AUF WIEDER SEHEN ….again see…AUFWIEDERSEHEN…............AB SCHIED +AB SCHIEDUNG  from separate ||abschied  abschiedung||66703149</t>
  </si>
  <si>
    <r>
      <rPr>
        <b/>
        <sz val="10"/>
        <rFont val="Calibri1"/>
      </rPr>
      <t>ХОЗ</t>
    </r>
    <r>
      <rPr>
        <sz val="11"/>
        <rFont val="Arial"/>
        <family val="2"/>
      </rPr>
      <t>ЯИН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ЧАТЬ(lord)+В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ДАТЬ(to  manage )||60097433||</t>
    </r>
  </si>
  <si>
    <r>
      <rPr>
        <b/>
        <sz val="10"/>
        <color rgb="FF92D050"/>
        <rFont val="Calibri1"/>
      </rPr>
      <t>АДМИР</t>
    </r>
    <r>
      <rPr>
        <b/>
        <sz val="10"/>
        <color rgb="FFFF0000"/>
        <rFont val="Calibri1"/>
      </rPr>
      <t>А</t>
    </r>
    <r>
      <rPr>
        <b/>
        <sz val="10"/>
        <color rgb="FF92D050"/>
        <rFont val="Calibri1"/>
      </rPr>
      <t xml:space="preserve">Л </t>
    </r>
    <r>
      <rPr>
        <b/>
        <sz val="10"/>
        <color rgb="FF000000"/>
        <rFont val="Calibri1"/>
      </rPr>
      <t>(||)</t>
    </r>
  </si>
  <si>
    <r>
      <rPr>
        <b/>
        <sz val="20"/>
        <color rgb="FF00B050"/>
        <rFont val="Endure"/>
      </rPr>
      <t>ADMIRAL</t>
    </r>
    <r>
      <rPr>
        <b/>
        <sz val="20"/>
        <color rgb="FF000000"/>
        <rFont val="Endure"/>
      </rPr>
      <t>****=ammiraglio…….</t>
    </r>
    <r>
      <rPr>
        <b/>
        <sz val="20"/>
        <color rgb="FFFF0000"/>
        <rFont val="Endure"/>
      </rPr>
      <t>almirante</t>
    </r>
  </si>
  <si>
    <t>ADMIRAL</t>
  </si>
  <si>
    <r>
      <rPr>
        <b/>
        <sz val="10"/>
        <color rgb="FF92D050"/>
        <rFont val="Calibri1"/>
      </rPr>
      <t>АДМИНИСТР</t>
    </r>
    <r>
      <rPr>
        <sz val="11"/>
        <color rgb="FFFF0000"/>
        <rFont val="Arial"/>
        <family val="2"/>
      </rPr>
      <t>А</t>
    </r>
    <r>
      <rPr>
        <sz val="11"/>
        <color rgb="FF92D050"/>
        <rFont val="Arial"/>
        <family val="2"/>
      </rPr>
      <t>ТОР (</t>
    </r>
    <r>
      <rPr>
        <sz val="11"/>
        <color rgb="FF000000"/>
        <rFont val="Arial"/>
        <family val="2"/>
      </rPr>
      <t>||)  ||05069030||</t>
    </r>
  </si>
  <si>
    <r>
      <rPr>
        <b/>
        <sz val="10"/>
        <color rgb="FF00B050"/>
        <rFont val="Endure"/>
      </rPr>
      <t>ADMINISTRATOR</t>
    </r>
    <r>
      <rPr>
        <b/>
        <sz val="10"/>
        <color rgb="FF000000"/>
        <rFont val="Endure"/>
      </rPr>
      <t>||05069030</t>
    </r>
  </si>
  <si>
    <t>BE TREIBER....act  || VER WALTUNG...manage ||verwaltung  betreiber ||05069030</t>
  </si>
  <si>
    <r>
      <t>при зн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 ….know  + в пуст</t>
    </r>
    <r>
      <rPr>
        <sz val="16"/>
        <color rgb="FFFF0000"/>
        <rFont val="Arial"/>
        <family val="2"/>
      </rPr>
      <t>и</t>
    </r>
    <r>
      <rPr>
        <sz val="16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(inside  to let) ||91407021 ||до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 at let )||впустить  допустить  признать</t>
    </r>
  </si>
  <si>
    <r>
      <rPr>
        <b/>
        <sz val="18"/>
        <color rgb="FF00B050"/>
        <rFont val="Endure"/>
      </rPr>
      <t>ADMIT</t>
    </r>
    <r>
      <rPr>
        <b/>
        <sz val="18"/>
        <rFont val="Endure"/>
      </rPr>
      <t>=ammettere</t>
    </r>
    <r>
      <rPr>
        <b/>
        <sz val="18"/>
        <color rgb="FFFF0000"/>
        <rFont val="Endure"/>
      </rPr>
      <t>..........admitir ….,...</t>
    </r>
    <r>
      <rPr>
        <b/>
        <sz val="18"/>
        <color rgb="FF00B050"/>
        <rFont val="Endure"/>
      </rPr>
      <t>CONFESS….........CONFESSION</t>
    </r>
  </si>
  <si>
    <t>BE KENNEN...know+EIN GESTEHEN in stay+EIN SEHEN in see+VOR LASSEN....let+AN NEHMEN at take +|| bekennen  eingestehen  einsehen  vorlassen annehmen||91407021 ||ZU LASSEN ( at  to let)||zulassen….........BEICHTEN (V)…BEICHTE (S)</t>
  </si>
  <si>
    <r>
      <t>любов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ться  love||66033541||…...во схищ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ть ….again..tease…......восхищать </t>
    </r>
  </si>
  <si>
    <r>
      <rPr>
        <b/>
        <sz val="20"/>
        <color rgb="FF000000"/>
        <rFont val="Calibri1"/>
      </rPr>
      <t xml:space="preserve">Jǐng </t>
    </r>
    <r>
      <rPr>
        <sz val="20"/>
        <color rgb="FF000000"/>
        <rFont val="Calibri1"/>
      </rPr>
      <t xml:space="preserve">  SCENE, VIEW    </t>
    </r>
    <r>
      <rPr>
        <sz val="20"/>
        <color rgb="FF000000"/>
        <rFont val="Microsoft YaHei"/>
        <family val="2"/>
      </rPr>
      <t>景</t>
    </r>
    <r>
      <rPr>
        <sz val="20"/>
        <color rgb="FF000000"/>
        <rFont val="Calibri1"/>
      </rPr>
      <t xml:space="preserve">....jing....66033541...........//////// Shì  show,reveal  示 /////////////////….....Xīn  admire, pleased  歆 ….xin…......
</t>
    </r>
  </si>
  <si>
    <r>
      <rPr>
        <b/>
        <sz val="10"/>
        <color rgb="FF000000"/>
        <rFont val="Calibri1"/>
      </rPr>
      <t>вход  (physical one )+при зн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ние………know (spiritual one)||55016329||</t>
    </r>
  </si>
  <si>
    <t>ZU LASSUNG to let || zulassung||55016329</t>
  </si>
  <si>
    <r>
      <rPr>
        <b/>
        <sz val="10"/>
        <color rgb="FF00B050"/>
        <rFont val="Endure"/>
      </rPr>
      <t xml:space="preserve">ADORABLE </t>
    </r>
    <r>
      <rPr>
        <b/>
        <sz val="10"/>
        <color rgb="FF000000"/>
        <rFont val="Endure"/>
      </rPr>
      <t xml:space="preserve">+ SLY=furbo+ </t>
    </r>
    <r>
      <rPr>
        <b/>
        <sz val="10"/>
        <color rgb="FF00B050"/>
        <rFont val="Endure"/>
      </rPr>
      <t xml:space="preserve">ABLE </t>
    </r>
    <r>
      <rPr>
        <b/>
        <sz val="10"/>
        <color rgb="FF000000"/>
        <rFont val="Endure"/>
      </rPr>
      <t>+CUNNING=carino,abile</t>
    </r>
  </si>
  <si>
    <r>
      <rPr>
        <sz val="20"/>
        <color rgb="FF000000"/>
        <rFont val="Arial1"/>
      </rPr>
      <t>Qiǎo  CLEVER , INTELLIGENT , fantastic wonderful cute….sly….cunning  opportunely timely  巧</t>
    </r>
    <r>
      <rPr>
        <b/>
        <sz val="20"/>
        <color rgb="FF000000"/>
        <rFont val="Arial1"/>
      </rPr>
      <t xml:space="preserve"> ..qiao</t>
    </r>
  </si>
  <si>
    <r>
      <rPr>
        <b/>
        <sz val="10"/>
        <color rgb="FF00B050"/>
        <rFont val="Endure"/>
      </rPr>
      <t>ADOPT</t>
    </r>
    <r>
      <rPr>
        <b/>
        <sz val="10"/>
        <color rgb="FF000000"/>
        <rFont val="Endure"/>
      </rPr>
      <t>……............</t>
    </r>
    <r>
      <rPr>
        <b/>
        <sz val="10"/>
        <color rgb="FFFF0000"/>
        <rFont val="Endure"/>
      </rPr>
      <t>adopta</t>
    </r>
    <r>
      <rPr>
        <b/>
        <sz val="10"/>
        <color rgb="FF000000"/>
        <rFont val="Endure"/>
      </rPr>
      <t xml:space="preserve">r…..CHOOSE=scegliere </t>
    </r>
  </si>
  <si>
    <t>ADOPTIEREN</t>
  </si>
  <si>
    <t xml:space="preserve">Cǎi  yòng  ADOPT FOR YSE   采用 choose-use…........caiyong…...
</t>
  </si>
  <si>
    <r>
      <t>ADORE=…...............</t>
    </r>
    <r>
      <rPr>
        <b/>
        <sz val="10"/>
        <color rgb="FFFF0000"/>
        <rFont val="Endure"/>
      </rPr>
      <t>.adorar</t>
    </r>
    <r>
      <rPr>
        <b/>
        <sz val="10"/>
        <color rgb="FF000000"/>
        <rFont val="Endure"/>
      </rPr>
      <t xml:space="preserve"> …......CHERISH</t>
    </r>
  </si>
  <si>
    <t>VER EHREN …honour….VERHEREN</t>
  </si>
  <si>
    <r>
      <t>у кр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шать (</t>
    </r>
    <r>
      <rPr>
        <b/>
        <sz val="14"/>
        <rFont val="Calibri Light Cyr"/>
        <family val="2"/>
        <charset val="204"/>
      </rPr>
      <t xml:space="preserve"> </t>
    </r>
    <r>
      <rPr>
        <b/>
        <sz val="14"/>
        <color rgb="FF000000"/>
        <rFont val="Calibri Light Cyr"/>
        <family val="2"/>
        <charset val="204"/>
      </rPr>
      <t>крас</t>
    </r>
    <r>
      <rPr>
        <b/>
        <sz val="14"/>
        <color rgb="FFFF3333"/>
        <rFont val="Calibri Light Cyr"/>
        <family val="2"/>
        <charset val="204"/>
      </rPr>
      <t>и</t>
    </r>
    <r>
      <rPr>
        <b/>
        <sz val="14"/>
        <color rgb="FF000000"/>
        <rFont val="Calibri Light Cyr"/>
        <family val="2"/>
        <charset val="204"/>
      </rPr>
      <t>вый=beautyful)||22348430||украшать</t>
    </r>
  </si>
  <si>
    <r>
      <rPr>
        <b/>
        <sz val="10"/>
        <color rgb="FF00B050"/>
        <rFont val="Endure"/>
      </rPr>
      <t>ADORN</t>
    </r>
    <r>
      <rPr>
        <b/>
        <sz val="10"/>
        <color rgb="FF000000"/>
        <rFont val="Endure"/>
      </rPr>
      <t>, DRESS ||22348430 DYE=colorare</t>
    </r>
  </si>
  <si>
    <t>SCHMUECKEN||22348430</t>
  </si>
  <si>
    <r>
      <t xml:space="preserve">Zhuāng  **** CARRY ,BEAR ,CLOTHES ,WEAR , GOWN , ADORN, DRESS , COSTUME,DOLL  </t>
    </r>
    <r>
      <rPr>
        <sz val="20"/>
        <color rgb="FF000000"/>
        <rFont val="Arial1"/>
      </rPr>
      <t>装</t>
    </r>
    <r>
      <rPr>
        <b/>
        <sz val="20"/>
        <color rgb="FF000000"/>
        <rFont val="Arial1"/>
      </rPr>
      <t xml:space="preserve"> …............ZHUANG…............</t>
    </r>
  </si>
  <si>
    <r>
      <t>А</t>
    </r>
    <r>
      <rPr>
        <sz val="16"/>
        <color rgb="FF00B050"/>
        <rFont val="Arial"/>
        <family val="2"/>
      </rPr>
      <t>дре</t>
    </r>
    <r>
      <rPr>
        <sz val="14"/>
        <color rgb="FF00B050"/>
        <rFont val="Arial"/>
        <family val="2"/>
      </rPr>
      <t>С</t>
    </r>
    <r>
      <rPr>
        <sz val="9"/>
        <color rgb="FF000000"/>
        <rFont val="Arial"/>
        <family val="2"/>
      </rPr>
      <t xml:space="preserve"> (||)||65897428</t>
    </r>
  </si>
  <si>
    <r>
      <t>ADDRESS =indirizzo (F) ......</t>
    </r>
    <r>
      <rPr>
        <b/>
        <sz val="10"/>
        <color rgb="FFFF0000"/>
        <rFont val="Endure"/>
      </rPr>
      <t xml:space="preserve">direccion 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senas ( sena= sign)</t>
    </r>
    <r>
      <rPr>
        <b/>
        <sz val="10"/>
        <color rgb="FF000000"/>
        <rFont val="Endure"/>
      </rPr>
      <t>…..||65897428…...</t>
    </r>
    <r>
      <rPr>
        <b/>
        <sz val="10"/>
        <color rgb="FF00B050"/>
        <rFont val="Endure"/>
      </rPr>
      <t>.LOCATION</t>
    </r>
  </si>
  <si>
    <r>
      <rPr>
        <b/>
        <sz val="10"/>
        <color rgb="FF00B050"/>
        <rFont val="Calibri1"/>
      </rPr>
      <t xml:space="preserve">ADRESSE </t>
    </r>
    <r>
      <rPr>
        <b/>
        <sz val="10"/>
        <color rgb="FF000000"/>
        <rFont val="Calibri1"/>
      </rPr>
      <t>+ AN SCHRIFT at write || anschrift||65897428</t>
    </r>
  </si>
  <si>
    <r>
      <t>ВЗР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 xml:space="preserve">СЛЫЙ </t>
    </r>
    <r>
      <rPr>
        <sz val="11"/>
        <color rgb="FF000000"/>
        <rFont val="Arial"/>
        <family val="2"/>
      </rPr>
      <t>(РОСТ=growth) ||12560547||</t>
    </r>
  </si>
  <si>
    <r>
      <rPr>
        <b/>
        <sz val="10"/>
        <color rgb="FF00B050"/>
        <rFont val="Endure"/>
      </rPr>
      <t>ADULT</t>
    </r>
    <r>
      <rPr>
        <b/>
        <sz val="10"/>
        <rFont val="Endure"/>
      </rPr>
      <t>…........</t>
    </r>
    <r>
      <rPr>
        <b/>
        <sz val="10"/>
        <color rgb="FFFF0000"/>
        <rFont val="Endure"/>
      </rPr>
      <t>..idem...</t>
    </r>
    <r>
      <rPr>
        <b/>
        <sz val="10"/>
        <color rgb="FF000000"/>
        <rFont val="Endure"/>
      </rPr>
      <t>||12560547 ||GROWN</t>
    </r>
  </si>
  <si>
    <t>ER WACHSEN......grow MUENDIG ....mouth (able to speak)||erwachsen||12560547</t>
  </si>
  <si>
    <r>
      <t>под м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шивать  under mix….+</t>
    </r>
    <r>
      <rPr>
        <b/>
        <sz val="10"/>
        <color rgb="FF00B050"/>
        <rFont val="Calibri1"/>
      </rPr>
      <t>фальсиф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 xml:space="preserve">цированный </t>
    </r>
    <r>
      <rPr>
        <b/>
        <sz val="10"/>
        <color rgb="FF000000"/>
        <rFont val="Calibri1"/>
      </rPr>
      <t>(||)||87097320||подмешивать</t>
    </r>
  </si>
  <si>
    <r>
      <rPr>
        <b/>
        <sz val="10"/>
        <color rgb="FF00B050"/>
        <rFont val="Endure"/>
      </rPr>
      <t>ADULTERATE….................</t>
    </r>
    <r>
      <rPr>
        <b/>
        <sz val="10"/>
        <color rgb="FFFF0000"/>
        <rFont val="Endure"/>
      </rPr>
      <t>adulterar.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||87097320…........</t>
    </r>
    <r>
      <rPr>
        <b/>
        <sz val="10"/>
        <color rgb="FF00B050"/>
        <rFont val="Endure"/>
      </rPr>
      <t>.FALSIFICATE</t>
    </r>
  </si>
  <si>
    <t>VER FAELSCHEN....false||87097320||verfaelschen</t>
  </si>
  <si>
    <r>
      <t>54890540||ПРЕ ЛЮБ</t>
    </r>
    <r>
      <rPr>
        <b/>
        <sz val="10"/>
        <color rgb="FFFF3333"/>
        <rFont val="Calibri1"/>
      </rPr>
      <t xml:space="preserve">О </t>
    </r>
    <r>
      <rPr>
        <b/>
        <sz val="10"/>
        <color rgb="FF000000"/>
        <rFont val="Calibri1"/>
      </rPr>
      <t>ДЕЯНИЕ super love act  ||ПРЕЛЮБ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ДЕЯНИЕ</t>
    </r>
  </si>
  <si>
    <r>
      <rPr>
        <b/>
        <sz val="10"/>
        <color rgb="FF00B050"/>
        <rFont val="Endure"/>
      </rPr>
      <t>ADULTERY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.adulterio..</t>
    </r>
    <r>
      <rPr>
        <b/>
        <sz val="10"/>
        <color rgb="FF000000"/>
        <rFont val="Endure"/>
      </rPr>
      <t>.|54890540</t>
    </r>
  </si>
  <si>
    <t>EHE BRUCH marriage break||ehebruch||54890540</t>
  </si>
  <si>
    <r>
      <t>про д</t>
    </r>
    <r>
      <rPr>
        <b/>
        <sz val="10"/>
        <rFont val="Calibri1"/>
      </rPr>
      <t>ви</t>
    </r>
    <r>
      <rPr>
        <b/>
        <sz val="10"/>
        <color rgb="FF000000"/>
        <rFont val="Calibri1"/>
      </rPr>
      <t>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……move||продвигать</t>
    </r>
  </si>
  <si>
    <r>
      <t>пере д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вой |||перед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вой||23750061 ||</t>
    </r>
  </si>
  <si>
    <r>
      <rPr>
        <b/>
        <sz val="10"/>
        <color rgb="FF00B050"/>
        <rFont val="Endure"/>
      </rPr>
      <t>ADVANCED</t>
    </r>
    <r>
      <rPr>
        <b/>
        <sz val="10"/>
        <color rgb="FF000000"/>
        <rFont val="Endure"/>
      </rPr>
      <t>|| 23750061||FORWARD +</t>
    </r>
    <r>
      <rPr>
        <b/>
        <sz val="10"/>
        <color rgb="FF00B050"/>
        <rFont val="Endure"/>
      </rPr>
      <t xml:space="preserve"> PROGRESSIVE</t>
    </r>
  </si>
  <si>
    <t>ER WEITERT ...more||23750061||erweitert</t>
  </si>
  <si>
    <r>
      <rPr>
        <b/>
        <sz val="12"/>
        <color rgb="FF000000"/>
        <rFont val="Calibri1"/>
      </rPr>
      <t>д</t>
    </r>
    <r>
      <rPr>
        <sz val="12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лее (over)||54334980||</t>
    </r>
  </si>
  <si>
    <r>
      <rPr>
        <b/>
        <sz val="10"/>
        <color rgb="FF00B050"/>
        <rFont val="Endure"/>
      </rPr>
      <t>ADVANCEMENT</t>
    </r>
    <r>
      <rPr>
        <b/>
        <sz val="10"/>
        <color rgb="FF000000"/>
        <rFont val="Endure"/>
      </rPr>
      <t>(F)+FORWARD=avanti||54334980 ||FURTHER piu” avanti</t>
    </r>
  </si>
  <si>
    <t>VOR LAUF before run ||vorlauf||54334980 ||FORT</t>
  </si>
  <si>
    <r>
      <rPr>
        <b/>
        <sz val="10"/>
        <color rgb="FF000000"/>
        <rFont val="Calibri1"/>
      </rPr>
      <t>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ГОДА (S) (gain) ||99008549||</t>
    </r>
  </si>
  <si>
    <r>
      <t>ADVANTAGE (F)=vantaggio……………</t>
    </r>
    <r>
      <rPr>
        <b/>
        <sz val="10"/>
        <color rgb="FFFF0000"/>
        <rFont val="Endure"/>
      </rPr>
      <t>ventaja.</t>
    </r>
    <r>
      <rPr>
        <b/>
        <sz val="10"/>
        <color rgb="FF000000"/>
        <rFont val="Endure"/>
      </rPr>
      <t>...........provecho ...........PERK +</t>
    </r>
    <r>
      <rPr>
        <b/>
        <sz val="10"/>
        <color rgb="FF00B050"/>
        <rFont val="Endure"/>
      </rPr>
      <t xml:space="preserve"> VANTAGE</t>
    </r>
    <r>
      <rPr>
        <b/>
        <sz val="10"/>
        <color rgb="FF000000"/>
        <rFont val="Endure"/>
      </rPr>
      <t xml:space="preserve"> + BENEFIT =beneficio….........</t>
    </r>
    <r>
      <rPr>
        <b/>
        <sz val="10"/>
        <color rgb="FFFF0000"/>
        <rFont val="Endure"/>
      </rPr>
      <t>.idem..</t>
    </r>
    <r>
      <rPr>
        <b/>
        <sz val="10"/>
        <color rgb="FF000000"/>
        <rFont val="Endure"/>
      </rPr>
      <t>.||99008549…..</t>
    </r>
  </si>
  <si>
    <t>VOR TEIL before part || vorteil||99008549||GUNST + WOHL TAT  good do….....WOHLTAT</t>
  </si>
  <si>
    <r>
      <t>пр</t>
    </r>
    <r>
      <rPr>
        <b/>
        <sz val="10"/>
        <color rgb="FFFF0000"/>
        <rFont val="Calibri1"/>
      </rPr>
      <t>и</t>
    </r>
    <r>
      <rPr>
        <sz val="11"/>
        <rFont val="Arial"/>
        <family val="2"/>
      </rPr>
      <t>ятный</t>
    </r>
    <r>
      <rPr>
        <sz val="11"/>
        <color rgb="FF000000"/>
        <rFont val="Arial"/>
        <family val="2"/>
      </rPr>
      <t xml:space="preserve"> (nice) ||51206388||в</t>
    </r>
    <r>
      <rPr>
        <sz val="11"/>
        <color rgb="FFFF3333"/>
        <rFont val="Arial"/>
        <family val="2"/>
      </rPr>
      <t>ы</t>
    </r>
    <r>
      <rPr>
        <sz val="11"/>
        <color rgb="FF000000"/>
        <rFont val="Arial"/>
        <family val="2"/>
      </rPr>
      <t>годный</t>
    </r>
  </si>
  <si>
    <t>ADVANTAGEOUS+FAVOURABLE||51206388…PROFITABLE</t>
  </si>
  <si>
    <t>NUETZ LICH use like+GUENSTIG||nuetzlich||51206388</t>
  </si>
  <si>
    <r>
      <rPr>
        <b/>
        <sz val="10"/>
        <color rgb="FF00B050"/>
        <rFont val="Calibri1"/>
      </rPr>
      <t>АВАНТ</t>
    </r>
    <r>
      <rPr>
        <sz val="11"/>
        <color rgb="FFFF0000"/>
        <rFont val="Arial"/>
        <family val="2"/>
      </rPr>
      <t>Ю</t>
    </r>
    <r>
      <rPr>
        <sz val="11"/>
        <color rgb="FF00B050"/>
        <rFont val="Arial"/>
        <family val="2"/>
      </rPr>
      <t>РА</t>
    </r>
    <r>
      <rPr>
        <sz val="11"/>
        <color rgb="FF000000"/>
        <rFont val="Arial"/>
        <family val="2"/>
      </rPr>
      <t xml:space="preserve"> (||) ||48641536||</t>
    </r>
  </si>
  <si>
    <r>
      <rPr>
        <b/>
        <sz val="10"/>
        <color rgb="FF00B050"/>
        <rFont val="Endure"/>
      </rPr>
      <t>ADVENTURE</t>
    </r>
    <r>
      <rPr>
        <b/>
        <sz val="10"/>
        <color rgb="FF000000"/>
        <rFont val="Endure"/>
      </rPr>
      <t>||48641536…....VENTURE</t>
    </r>
  </si>
  <si>
    <r>
      <rPr>
        <b/>
        <sz val="10"/>
        <color rgb="FF00B050"/>
        <rFont val="Calibri1"/>
      </rPr>
      <t>ABENTEUER</t>
    </r>
    <r>
      <rPr>
        <b/>
        <sz val="10"/>
        <color rgb="FF000000"/>
        <rFont val="Calibri1"/>
      </rPr>
      <t>+ ER LEBNIS...live||erlebnis||48641536</t>
    </r>
  </si>
  <si>
    <r>
      <rPr>
        <b/>
        <sz val="10"/>
        <color rgb="FF00B050"/>
        <rFont val="Calibri1"/>
      </rPr>
      <t>реклам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(||)+со д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йствовать</t>
    </r>
    <r>
      <rPr>
        <b/>
        <sz val="10"/>
        <color rgb="FF000000"/>
        <rFont val="Calibri1"/>
      </rPr>
      <t xml:space="preserve"> with act ||с</t>
    </r>
    <r>
      <rPr>
        <b/>
        <sz val="10"/>
        <rFont val="Calibri1"/>
      </rPr>
      <t>одей</t>
    </r>
    <r>
      <rPr>
        <b/>
        <sz val="10"/>
        <color rgb="FF000000"/>
        <rFont val="Calibri1"/>
      </rPr>
      <t>ствовать ||31750877</t>
    </r>
  </si>
  <si>
    <r>
      <t>ADVERTISE||31750877||</t>
    </r>
    <r>
      <rPr>
        <b/>
        <sz val="10"/>
        <color rgb="FF00B050"/>
        <rFont val="Endure"/>
      </rPr>
      <t xml:space="preserve"> PROMOTE</t>
    </r>
  </si>
  <si>
    <t>WERBEN +||31750877</t>
  </si>
  <si>
    <r>
      <rPr>
        <sz val="12"/>
        <color rgb="FF000000"/>
        <rFont val="Arial1"/>
      </rPr>
      <t>Guǎng ér gào PROMOTE  广而告 broad-and - tell….....guangergao…........</t>
    </r>
    <r>
      <rPr>
        <b/>
        <sz val="20"/>
        <color rgb="FF000000"/>
        <rFont val="Arial1"/>
      </rPr>
      <t xml:space="preserve">
</t>
    </r>
  </si>
  <si>
    <r>
      <t>ОГЛ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СКА (announce………..ГЛАС=voice)||00564982||</t>
    </r>
  </si>
  <si>
    <r>
      <t xml:space="preserve">ADVERTISING </t>
    </r>
    <r>
      <rPr>
        <b/>
        <sz val="10"/>
        <color rgb="FF00B050"/>
        <rFont val="Endure"/>
      </rPr>
      <t>+PUBLICITY</t>
    </r>
    <r>
      <rPr>
        <b/>
        <sz val="10"/>
        <color rgb="FF000000"/>
        <rFont val="Endure"/>
      </rPr>
      <t>||00564982||</t>
    </r>
  </si>
  <si>
    <r>
      <rPr>
        <b/>
        <sz val="10"/>
        <color rgb="FF00B050"/>
        <rFont val="Calibri1"/>
      </rPr>
      <t>PROPAGANDA|</t>
    </r>
    <r>
      <rPr>
        <b/>
        <sz val="10"/>
        <color rgb="FF000000"/>
        <rFont val="Calibri1"/>
      </rPr>
      <t>|00564982|| WERBUNG</t>
    </r>
  </si>
  <si>
    <r>
      <t>обь  явл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(about show) ||87652139||обьявление</t>
    </r>
  </si>
  <si>
    <r>
      <rPr>
        <b/>
        <sz val="10"/>
        <color rgb="FF00B050"/>
        <rFont val="Endure"/>
      </rPr>
      <t>ADVERTISMENT= annuncio,inserzione….......</t>
    </r>
    <r>
      <rPr>
        <b/>
        <sz val="10"/>
        <color rgb="FFFF0000"/>
        <rFont val="Endure"/>
      </rPr>
      <t>anuncio|</t>
    </r>
    <r>
      <rPr>
        <b/>
        <sz val="10"/>
        <color rgb="FF000000"/>
        <rFont val="Endure"/>
      </rPr>
      <t>|87652139…........ANNOUNCEMENT…......</t>
    </r>
    <r>
      <rPr>
        <b/>
        <sz val="10"/>
        <color rgb="FFFF0000"/>
        <rFont val="Endure"/>
      </rPr>
      <t>anuncio</t>
    </r>
  </si>
  <si>
    <t>AN ZEIGE at indicate || anzeige||87652139…....MIT TEILUNG withshare…MITTEILUNG…..........</t>
  </si>
  <si>
    <t>враг ||60806409</t>
  </si>
  <si>
    <r>
      <t>ADVERSARY+</t>
    </r>
    <r>
      <rPr>
        <b/>
        <sz val="10"/>
        <color rgb="FF00B050"/>
        <rFont val="Endure"/>
      </rPr>
      <t>ENNEMY</t>
    </r>
    <r>
      <rPr>
        <b/>
        <sz val="10"/>
        <color rgb="FF000000"/>
        <rFont val="Endure"/>
      </rPr>
      <t xml:space="preserve">||60806409||OPPONENT </t>
    </r>
  </si>
  <si>
    <t>GEGNER ....against=contrary||60806409</t>
  </si>
  <si>
    <r>
      <t>ОСТ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Р</t>
    </r>
    <r>
      <rPr>
        <sz val="11"/>
        <rFont val="Arial"/>
        <family val="2"/>
      </rPr>
      <t>ЕЧЬ</t>
    </r>
    <r>
      <rPr>
        <sz val="11"/>
        <color rgb="FF000000"/>
        <rFont val="Arial"/>
        <family val="1"/>
      </rPr>
      <t>+У ПР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Д</t>
    </r>
    <r>
      <rPr>
        <sz val="11"/>
        <rFont val="Arial"/>
        <family val="2"/>
      </rPr>
      <t>ИТ</t>
    </r>
    <r>
      <rPr>
        <sz val="11"/>
        <color rgb="FF000000"/>
        <rFont val="Arial"/>
        <family val="1"/>
      </rPr>
      <t>Ь…supply..+||31109460</t>
    </r>
  </si>
  <si>
    <t>WARNEN + MAHNEN ||31109460</t>
  </si>
  <si>
    <t xml:space="preserve">
</t>
  </si>
  <si>
    <r>
      <rPr>
        <b/>
        <sz val="10"/>
        <color rgb="FF00B050"/>
        <rFont val="Calibri1"/>
      </rPr>
      <t>АДВОК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</t>
    </r>
    <r>
      <rPr>
        <sz val="11"/>
        <color rgb="FF000000"/>
        <rFont val="Arial"/>
        <family val="2"/>
      </rPr>
      <t>(||)  ||54981288||</t>
    </r>
  </si>
  <si>
    <t xml:space="preserve">ADVOCATE+LAWYER+ATTORNEY||54981288...........BARRISTER </t>
  </si>
  <si>
    <t>AN WALT at defend||anwalt||54981288</t>
  </si>
  <si>
    <r>
      <rPr>
        <b/>
        <sz val="10"/>
        <color rgb="FF000000"/>
        <rFont val="Calibri1"/>
      </rPr>
      <t>САМО 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Т(auto fly) ||84566308||САМОЛЁТ</t>
    </r>
  </si>
  <si>
    <r>
      <rPr>
        <b/>
        <sz val="10"/>
        <color rgb="FF00B050"/>
        <rFont val="Endure"/>
      </rPr>
      <t>AEROPLANE</t>
    </r>
    <r>
      <rPr>
        <b/>
        <sz val="10"/>
        <color rgb="FF000000"/>
        <rFont val="Endure"/>
      </rPr>
      <t>|| 84566308</t>
    </r>
  </si>
  <si>
    <t>FLUG ZEUG fly stuff|| flugzeug || 84566308</t>
  </si>
  <si>
    <r>
      <rPr>
        <b/>
        <sz val="20"/>
        <color rgb="FF000000"/>
        <rFont val="Calibri1"/>
      </rPr>
      <t xml:space="preserve">Fēi jī </t>
    </r>
    <r>
      <rPr>
        <sz val="20"/>
        <color rgb="FF000000"/>
        <rFont val="Calibri1"/>
      </rPr>
      <t xml:space="preserve">flying machine  </t>
    </r>
    <r>
      <rPr>
        <sz val="20"/>
        <color rgb="FF000000"/>
        <rFont val="Microsoft YaHei"/>
        <family val="2"/>
      </rPr>
      <t>飞 机 …FEIJI</t>
    </r>
  </si>
  <si>
    <r>
      <rPr>
        <b/>
        <sz val="10"/>
        <color rgb="FF00B050"/>
        <rFont val="Endure"/>
      </rPr>
      <t>AFFECT</t>
    </r>
    <r>
      <rPr>
        <b/>
        <sz val="10"/>
        <color rgb="FF000000"/>
        <rFont val="Endure"/>
      </rPr>
      <t>=influenzare</t>
    </r>
  </si>
  <si>
    <r>
      <t>При 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занность by connection + при крепл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  by fastening ||Привязанность  прикрепл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 ||67794312</t>
    </r>
  </si>
  <si>
    <r>
      <rPr>
        <b/>
        <sz val="10"/>
        <color rgb="FF00B050"/>
        <rFont val="Endure"/>
      </rPr>
      <t xml:space="preserve">AFFECTION </t>
    </r>
    <r>
      <rPr>
        <b/>
        <sz val="10"/>
        <rFont val="Endure"/>
      </rPr>
      <t>=affetto (S)….......</t>
    </r>
    <r>
      <rPr>
        <b/>
        <sz val="10"/>
        <color rgb="FFFF0000"/>
        <rFont val="Endure"/>
      </rPr>
      <t>.carino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 xml:space="preserve">+LIKING|| 67794312||ATTACHMENT </t>
    </r>
  </si>
  <si>
    <t>ZU NEIGUNG  toward lean| 67794312|| zuneigung</t>
  </si>
  <si>
    <r>
      <rPr>
        <sz val="20"/>
        <color rgb="FF000000"/>
        <rFont val="Arial1"/>
      </rPr>
      <t>Gǎn</t>
    </r>
    <r>
      <rPr>
        <b/>
        <sz val="20"/>
        <color rgb="FF000000"/>
        <rFont val="Arial1"/>
      </rPr>
      <t xml:space="preserve"> SENSE,FEEL, AFFECT </t>
    </r>
    <r>
      <rPr>
        <sz val="20"/>
        <color rgb="FF000000"/>
        <rFont val="Arial1"/>
      </rPr>
      <t>感</t>
    </r>
    <r>
      <rPr>
        <b/>
        <sz val="20"/>
        <color rgb="FF000000"/>
        <rFont val="Arial1"/>
      </rPr>
      <t xml:space="preserve"> </t>
    </r>
    <r>
      <rPr>
        <sz val="20"/>
        <color rgb="FF000000"/>
        <rFont val="Arial1"/>
      </rPr>
      <t>….GAN</t>
    </r>
  </si>
  <si>
    <r>
      <t>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СКОВЫЙ (caress) ||43793390||л</t>
    </r>
    <r>
      <rPr>
        <sz val="11"/>
        <color rgb="FFFF3333"/>
        <rFont val="Arial"/>
        <family val="2"/>
      </rPr>
      <t>ю</t>
    </r>
    <r>
      <rPr>
        <sz val="11"/>
        <color rgb="FF000000"/>
        <rFont val="Arial"/>
        <family val="2"/>
      </rPr>
      <t>бящий love</t>
    </r>
  </si>
  <si>
    <r>
      <rPr>
        <b/>
        <sz val="10"/>
        <color rgb="FF00B050"/>
        <rFont val="Endure"/>
      </rPr>
      <t>AFFECTIONATE …..........</t>
    </r>
    <r>
      <rPr>
        <b/>
        <sz val="10"/>
        <color rgb="FFFF0000"/>
        <rFont val="Endure"/>
      </rPr>
      <t>.afectuoso|</t>
    </r>
    <r>
      <rPr>
        <b/>
        <sz val="10"/>
        <color rgb="FF000000"/>
        <rFont val="Endure"/>
      </rPr>
      <t>| 43793390</t>
    </r>
  </si>
  <si>
    <t>AN HAENGLICH  at hang+LIEBE VOLL love full|| anhaenglich  liebevoll ||43793390</t>
  </si>
  <si>
    <r>
      <t>за</t>
    </r>
    <r>
      <rPr>
        <sz val="10"/>
        <color rgb="FF000000"/>
        <rFont val="Arial"/>
        <family val="2"/>
      </rPr>
      <t xml:space="preserve"> ЯВ</t>
    </r>
    <r>
      <rPr>
        <sz val="10"/>
        <color rgb="FFFF0000"/>
        <rFont val="Arial"/>
        <family val="2"/>
      </rPr>
      <t>И</t>
    </r>
    <r>
      <rPr>
        <sz val="10"/>
        <color rgb="FF000000"/>
        <rFont val="Arial"/>
        <family val="2"/>
      </rPr>
      <t>ТЬ (…declair) ||60211005||тр</t>
    </r>
    <r>
      <rPr>
        <sz val="10"/>
        <color rgb="FFFF3333"/>
        <rFont val="Arial"/>
        <family val="2"/>
      </rPr>
      <t>е</t>
    </r>
    <r>
      <rPr>
        <sz val="10"/>
        <color rgb="FF000000"/>
        <rFont val="Arial"/>
        <family val="2"/>
      </rPr>
      <t xml:space="preserve">бование requirement…..........заЯВИТЬ </t>
    </r>
  </si>
  <si>
    <r>
      <rPr>
        <b/>
        <sz val="10"/>
        <color rgb="FF00B050"/>
        <rFont val="Endure"/>
      </rPr>
      <t>AFFIRM</t>
    </r>
    <r>
      <rPr>
        <b/>
        <sz val="10"/>
        <color rgb="FF000000"/>
        <rFont val="Endure"/>
      </rPr>
      <t xml:space="preserve"> || 60211005|| + STATE AS TRUE</t>
    </r>
  </si>
  <si>
    <t>BE TEUERN ...dear+ DURCH SETZEN  trough set || beteuern  durchsetzen ||60211005</t>
  </si>
  <si>
    <r>
      <t>Л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ПНУТЬ+.  ..stick….....ПРИ КЛ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ИТЬ (…to glue ) ПРИКЛЕИТЬ||01298649</t>
    </r>
  </si>
  <si>
    <r>
      <rPr>
        <b/>
        <sz val="10"/>
        <color rgb="FF00B050"/>
        <rFont val="Endure"/>
      </rPr>
      <t>AFFIX</t>
    </r>
    <r>
      <rPr>
        <b/>
        <sz val="10"/>
        <color rgb="FF000000"/>
        <rFont val="Endure"/>
      </rPr>
      <t xml:space="preserve"> + STICK || 01298649||</t>
    </r>
    <r>
      <rPr>
        <b/>
        <sz val="10"/>
        <color rgb="FF00B050"/>
        <rFont val="Endure"/>
      </rPr>
      <t>ADHERE</t>
    </r>
    <r>
      <rPr>
        <b/>
        <sz val="10"/>
        <color rgb="FF000000"/>
        <rFont val="Endure"/>
      </rPr>
      <t>+TO GLUE =incollare+TO ATTACH+</t>
    </r>
  </si>
  <si>
    <t>HAENGEN hang || 01298649 ||AN KLEBEN …at glue||STECKEN</t>
  </si>
  <si>
    <t>AFFORD….....MANAGE</t>
  </si>
  <si>
    <t>LEISTEN</t>
  </si>
  <si>
    <r>
      <t xml:space="preserve">DUI4=QI3...****. </t>
    </r>
    <r>
      <rPr>
        <b/>
        <sz val="20"/>
        <color rgb="FF0070C0"/>
        <rFont val="Arial1"/>
      </rPr>
      <t xml:space="preserve"> AFFORD</t>
    </r>
    <r>
      <rPr>
        <b/>
        <sz val="20"/>
        <color rgb="FF000000"/>
        <rFont val="Arial1"/>
      </rPr>
      <t xml:space="preserve"> ,from , </t>
    </r>
    <r>
      <rPr>
        <b/>
        <sz val="20"/>
        <color rgb="FF0070C0"/>
        <rFont val="Arial1"/>
      </rPr>
      <t>BY,</t>
    </r>
    <r>
      <rPr>
        <b/>
        <sz val="20"/>
        <color rgb="FF000000"/>
        <rFont val="Arial1"/>
      </rPr>
      <t xml:space="preserve"> start begin set up build pull  work out  raise grow .EXTRACT .起 ......dui…..qi….................Dé qǐ..AFFORD .得 起 may-afford….....deqi…............
</t>
    </r>
  </si>
  <si>
    <r>
      <t>вслед +Д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ЛЕЕ +ЗА +ЗАТ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 + 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МО +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СЛЕ + ПОТ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 +СП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СТ</t>
    </r>
    <r>
      <rPr>
        <sz val="11"/>
        <rFont val="Arial"/>
        <family val="2"/>
      </rPr>
      <t xml:space="preserve">Я </t>
    </r>
    <r>
      <rPr>
        <sz val="11"/>
        <color rgb="FF000000"/>
        <rFont val="Arial"/>
        <family val="2"/>
      </rPr>
      <t>+ 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РЕЗ ||17638400||зат</t>
    </r>
    <r>
      <rPr>
        <sz val="11"/>
        <color rgb="FFFF0000"/>
        <rFont val="Arial"/>
        <family val="2"/>
      </rPr>
      <t>е</t>
    </r>
  </si>
  <si>
    <r>
      <t>AFTER=dopo……….</t>
    </r>
    <r>
      <rPr>
        <b/>
        <sz val="12"/>
        <color rgb="FFFF0000"/>
        <rFont val="Endure"/>
      </rPr>
      <t>despues , detras, luego,tras</t>
    </r>
    <r>
      <rPr>
        <b/>
        <sz val="12"/>
        <color rgb="FF000000"/>
        <rFont val="Endure"/>
      </rPr>
      <t>||17638400||BEHIND=dietro…....</t>
    </r>
    <r>
      <rPr>
        <b/>
        <sz val="12"/>
        <color rgb="FFFF0000"/>
        <rFont val="Endure"/>
      </rPr>
      <t>atras..detras+</t>
    </r>
    <r>
      <rPr>
        <b/>
        <sz val="12"/>
        <color rgb="FF000000"/>
        <rFont val="Endure"/>
      </rPr>
      <t>LATER+THEN , PAST</t>
    </r>
  </si>
  <si>
    <t>NACHHER…..NACH ||17638400||HINTER+DANN…..HINTEN</t>
  </si>
  <si>
    <t>AFTERWARDS=poi</t>
  </si>
  <si>
    <r>
      <t>день (day)||34436284||П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СЛЕ ПОЛ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ДНЯ after breaktrhough +||П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СЛЕ п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лдень after noon</t>
    </r>
  </si>
  <si>
    <r>
      <t>AFTERNOON=pomeriggio.............</t>
    </r>
    <r>
      <rPr>
        <b/>
        <sz val="10"/>
        <color rgb="FFFF0000"/>
        <rFont val="Endure"/>
      </rPr>
      <t>.tarde</t>
    </r>
    <r>
      <rPr>
        <b/>
        <sz val="10"/>
        <color rgb="FF000000"/>
        <rFont val="Endure"/>
      </rPr>
      <t>|| 34436284</t>
    </r>
  </si>
  <si>
    <t>NACH MITTAG after midday|| nachmittag ||34436284</t>
  </si>
  <si>
    <r>
      <rPr>
        <b/>
        <sz val="20"/>
        <color rgb="FF000000"/>
        <rFont val="Arial1"/>
      </rPr>
      <t xml:space="preserve">Xià wǔ </t>
    </r>
    <r>
      <rPr>
        <sz val="20"/>
        <color rgb="FF000000"/>
        <rFont val="Arial1"/>
      </rPr>
      <t xml:space="preserve">  </t>
    </r>
    <r>
      <rPr>
        <sz val="20"/>
        <color rgb="FF000000"/>
        <rFont val="Microsoft YaHei"/>
        <family val="2"/>
      </rPr>
      <t>下 午 down/after- noon…........</t>
    </r>
    <r>
      <rPr>
        <sz val="20"/>
        <color rgb="FF000000"/>
        <rFont val="Arial1"/>
      </rPr>
      <t>xiawu…........</t>
    </r>
  </si>
  <si>
    <r>
      <t>В</t>
    </r>
    <r>
      <rPr>
        <sz val="11"/>
        <color rgb="FF000000"/>
        <rFont val="Courier New"/>
        <family val="3"/>
      </rPr>
      <t>/</t>
    </r>
    <r>
      <rPr>
        <sz val="11"/>
        <color rgb="FF000000"/>
        <rFont val="Arial"/>
        <family val="1"/>
      </rPr>
      <t>ВО…..вз/вы/воз/вос/ш…...</t>
    </r>
    <r>
      <rPr>
        <b/>
        <sz val="18"/>
        <color rgb="FF000000"/>
        <rFont val="Arial"/>
        <family val="2"/>
      </rPr>
      <t>СН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ВА</t>
    </r>
    <r>
      <rPr>
        <sz val="12"/>
        <color rgb="FF000000"/>
        <rFont val="Arial"/>
        <family val="1"/>
      </rPr>
      <t>+ВНОВЬ +ве</t>
    </r>
    <r>
      <rPr>
        <sz val="12"/>
        <color rgb="FFFF0000"/>
        <rFont val="Arial"/>
        <family val="1"/>
      </rPr>
      <t>ё</t>
    </r>
    <r>
      <rPr>
        <sz val="12"/>
        <color rgb="FF000000"/>
        <rFont val="Arial"/>
        <family val="1"/>
      </rPr>
      <t>+еш</t>
    </r>
    <r>
      <rPr>
        <sz val="12"/>
        <color rgb="FFFF0000"/>
        <rFont val="Arial"/>
        <family val="1"/>
      </rPr>
      <t xml:space="preserve">ё </t>
    </r>
    <r>
      <rPr>
        <sz val="12"/>
        <color rgb="FF000000"/>
        <rFont val="Arial"/>
        <family val="1"/>
      </rPr>
      <t>||58710266|</t>
    </r>
    <r>
      <rPr>
        <sz val="12"/>
        <color rgb="FFFF0000"/>
        <rFont val="Arial"/>
        <family val="2"/>
      </rPr>
      <t>|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пять</t>
    </r>
  </si>
  <si>
    <r>
      <t>AGAIN</t>
    </r>
    <r>
      <rPr>
        <sz val="18"/>
        <color rgb="FF000000"/>
        <rFont val="Endure"/>
      </rPr>
      <t xml:space="preserve"> </t>
    </r>
    <r>
      <rPr>
        <sz val="12"/>
        <color rgb="FF000000"/>
        <rFont val="Endure"/>
      </rPr>
      <t>= ancora…………………</t>
    </r>
    <r>
      <rPr>
        <sz val="12"/>
        <color rgb="FFFF0000"/>
        <rFont val="Endure"/>
      </rPr>
      <t>todavia</t>
    </r>
    <r>
      <rPr>
        <sz val="12"/>
        <color rgb="FF000000"/>
        <rFont val="Endure"/>
      </rPr>
      <t xml:space="preserve"> ||58710266||</t>
    </r>
    <r>
      <rPr>
        <b/>
        <sz val="18"/>
        <color rgb="FF000000"/>
        <rFont val="Endure"/>
      </rPr>
      <t>NEWLY ………….</t>
    </r>
    <r>
      <rPr>
        <b/>
        <sz val="18"/>
        <color rgb="FFFF0000"/>
        <rFont val="Endure"/>
      </rPr>
      <t>aun</t>
    </r>
  </si>
  <si>
    <t>WIEDER ||58710266</t>
  </si>
  <si>
    <t xml:space="preserve"> Zài  ****TWICE,o be , to stay .dwell, remain,....again newly repeat  .in on at present , now  again, another, return,REPEAT ,  anymore, BELONG TO 在 …...........Zài 再  again, another, return, anymore.....................Yòu ****COMPANION COMRADE  EVEN ALSO , AGAIN ,ANOTHER , NEW , REPEAT 又||zai  YOU ||58710266…. Fù.**** AGAIN , TURN OVER , COMPOUND  double….complex…answer…repeat... 复 ….....fu........
</t>
  </si>
  <si>
    <r>
      <t>AGAINST =contro……...</t>
    </r>
    <r>
      <rPr>
        <b/>
        <sz val="18"/>
        <color rgb="FFFF0000"/>
        <rFont val="Endure"/>
      </rPr>
      <t>contra..</t>
    </r>
    <r>
      <rPr>
        <b/>
        <sz val="18"/>
        <color rgb="FF000000"/>
        <rFont val="Endure"/>
      </rPr>
      <t>....COUNTER=contro …........</t>
    </r>
  </si>
  <si>
    <t>GEGEN</t>
  </si>
  <si>
    <t>Duì   against, exchange , add 兑  //////// Duì  exchange 兌 ////////.........dui…..............</t>
  </si>
  <si>
    <r>
      <t>в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зраст</t>
    </r>
  </si>
  <si>
    <r>
      <rPr>
        <b/>
        <sz val="20"/>
        <color rgb="FF00B050"/>
        <rFont val="Endure"/>
      </rPr>
      <t>AGE</t>
    </r>
    <r>
      <rPr>
        <b/>
        <sz val="20"/>
        <color rgb="FF000000"/>
        <rFont val="Endure"/>
      </rPr>
      <t>=età.............</t>
    </r>
    <r>
      <rPr>
        <b/>
        <sz val="20"/>
        <color rgb="FFFF0000"/>
        <rFont val="Endure"/>
      </rPr>
      <t>anos…edad</t>
    </r>
  </si>
  <si>
    <t>ALTER</t>
  </si>
  <si>
    <t xml:space="preserve">Suì Shù  岁 数 year old -number....suishu
</t>
  </si>
  <si>
    <r>
      <t>рас пис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ние(again write)</t>
    </r>
    <r>
      <rPr>
        <sz val="11"/>
        <color rgb="FF00B050"/>
        <rFont val="Arial"/>
        <family val="2"/>
      </rPr>
      <t>+гр</t>
    </r>
    <r>
      <rPr>
        <b/>
        <sz val="10"/>
        <color rgb="FFC5000B"/>
        <rFont val="Calibri1"/>
      </rPr>
      <t>а</t>
    </r>
    <r>
      <rPr>
        <b/>
        <sz val="10"/>
        <color rgb="FF00B050"/>
        <rFont val="Calibri1"/>
      </rPr>
      <t xml:space="preserve">фик </t>
    </r>
    <r>
      <rPr>
        <sz val="11"/>
        <color rgb="FF000000"/>
        <rFont val="Arial"/>
        <family val="1"/>
      </rPr>
      <t xml:space="preserve"> ||расписание || 12487933</t>
    </r>
    <r>
      <rPr>
        <sz val="14"/>
        <color rgb="FF000000"/>
        <rFont val="Times New Roman"/>
        <family val="1"/>
      </rPr>
      <t>…..............ПО&amp;ВЕ</t>
    </r>
    <r>
      <rPr>
        <sz val="14"/>
        <color rgb="FFFF0000"/>
        <rFont val="Times New Roman"/>
        <family val="1"/>
      </rPr>
      <t>С</t>
    </r>
    <r>
      <rPr>
        <sz val="14"/>
        <color rgb="FF000000"/>
        <rFont val="Times New Roman"/>
        <family val="1"/>
      </rPr>
      <t>ТКА….ПОВЕСТКА…</t>
    </r>
  </si>
  <si>
    <r>
      <rPr>
        <b/>
        <sz val="10"/>
        <color rgb="FF00B050"/>
        <rFont val="Endure"/>
      </rPr>
      <t>AGENDA</t>
    </r>
    <r>
      <rPr>
        <b/>
        <sz val="10"/>
        <color rgb="FF000000"/>
        <rFont val="Endure"/>
      </rPr>
      <t>…...DIARY....</t>
    </r>
    <r>
      <rPr>
        <b/>
        <sz val="10"/>
        <color rgb="FF00B050"/>
        <rFont val="Endure"/>
      </rPr>
      <t>CALENDAR</t>
    </r>
    <r>
      <rPr>
        <b/>
        <sz val="10"/>
        <color rgb="FF000000"/>
        <rFont val="Endure"/>
      </rPr>
      <t xml:space="preserve">  …...CHRONOLOGY ….....TIMETABLE=cronologia, pannello orario …..........TIMELINE =scheda di eventi , scadenze +SCHEDULE ||12487933…...DATELINE=scadenzario</t>
    </r>
  </si>
  <si>
    <r>
      <t>STUNDEN PLAN hour plane ||STUNDENPLAN   ZEITLISTE ||+ZEIT LISTE time list ||12487933||ZEIT PLAN time plane || ZEITPLAN…...............TAGES ORDNUNG  day order….......  TAGESORDNUNG…............DATUMS ZEILE date line ….........DATUMSZEILE .............FAHR PLAN travel plan.............</t>
    </r>
    <r>
      <rPr>
        <b/>
        <sz val="10"/>
        <color rgb="FF00B050"/>
        <rFont val="Calibri1"/>
      </rPr>
      <t xml:space="preserve">.TERMIN  KALENDER </t>
    </r>
    <r>
      <rPr>
        <b/>
        <sz val="10"/>
        <rFont val="Calibri1"/>
      </rPr>
      <t>deadline calendar.</t>
    </r>
    <r>
      <rPr>
        <b/>
        <sz val="10"/>
        <color rgb="FF00B050"/>
        <rFont val="Calibri1"/>
      </rPr>
      <t>............TERMINCALENDER</t>
    </r>
  </si>
  <si>
    <t>Shí jiān xiàn  TIMELINE   时 间 线  time-time-line …...........shijianxian….....</t>
  </si>
  <si>
    <r>
      <rPr>
        <b/>
        <sz val="10"/>
        <color rgb="FF00B050"/>
        <rFont val="Calibri1"/>
      </rPr>
      <t>АГР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ССИЯ</t>
    </r>
    <r>
      <rPr>
        <sz val="11"/>
        <color rgb="FF000000"/>
        <rFont val="Arial"/>
        <family val="2"/>
      </rPr>
      <t>(||)  ||56652173||</t>
    </r>
  </si>
  <si>
    <r>
      <rPr>
        <b/>
        <sz val="10"/>
        <color rgb="FF00B050"/>
        <rFont val="Endure"/>
      </rPr>
      <t xml:space="preserve">AGGRESS…......ATTACK….......AGGRESSION </t>
    </r>
    <r>
      <rPr>
        <b/>
        <sz val="10"/>
        <color rgb="FF000000"/>
        <rFont val="Endure"/>
      </rPr>
      <t>||56652173</t>
    </r>
  </si>
  <si>
    <t>AN GREIFEN  at grab….ANGREIFEN….AN GRIFF at grab|| angriff || 56652173</t>
  </si>
  <si>
    <r>
      <rPr>
        <b/>
        <sz val="10"/>
        <color rgb="FF00B050"/>
        <rFont val="Calibri1"/>
      </rPr>
      <t>Агресс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в</t>
    </r>
    <r>
      <rPr>
        <b/>
        <sz val="10"/>
        <color rgb="FF00B050"/>
        <rFont val="Calibri1"/>
      </rPr>
      <t>ный</t>
    </r>
    <r>
      <rPr>
        <b/>
        <sz val="10"/>
        <color rgb="FF000000"/>
        <rFont val="Calibri1"/>
      </rPr>
      <t>||53809211</t>
    </r>
  </si>
  <si>
    <r>
      <rPr>
        <b/>
        <sz val="10"/>
        <color rgb="FF00B050"/>
        <rFont val="Endure"/>
      </rPr>
      <t>AGGRESSIV</t>
    </r>
    <r>
      <rPr>
        <b/>
        <sz val="10"/>
        <color rgb="FF000000"/>
        <rFont val="Endure"/>
      </rPr>
      <t>||53809211</t>
    </r>
  </si>
  <si>
    <t>AGGRESSIVE||53809211</t>
  </si>
  <si>
    <r>
      <rPr>
        <b/>
        <sz val="9"/>
        <color rgb="FF00B050"/>
        <rFont val="Calibri1"/>
      </rPr>
      <t>АГ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НТСТВО + АГЕНТ</t>
    </r>
    <r>
      <rPr>
        <sz val="11"/>
        <color rgb="FFFF0000"/>
        <rFont val="Arial"/>
        <family val="2"/>
      </rPr>
      <t>У</t>
    </r>
    <r>
      <rPr>
        <sz val="11"/>
        <color rgb="FF00B050"/>
        <rFont val="Arial"/>
        <family val="2"/>
      </rPr>
      <t>РА  ||</t>
    </r>
    <r>
      <rPr>
        <sz val="11"/>
        <color rgb="FF000000"/>
        <rFont val="Arial"/>
        <family val="2"/>
      </rPr>
      <t>00994479||</t>
    </r>
  </si>
  <si>
    <r>
      <rPr>
        <b/>
        <sz val="10"/>
        <color rgb="FF00B050"/>
        <rFont val="Endure"/>
      </rPr>
      <t>AGENCY</t>
    </r>
    <r>
      <rPr>
        <b/>
        <sz val="10"/>
        <color rgb="FF000000"/>
        <rFont val="Endure"/>
      </rPr>
      <t xml:space="preserve"> ||00994479</t>
    </r>
  </si>
  <si>
    <t>AGENTUR ||00994479</t>
  </si>
  <si>
    <r>
      <t>А</t>
    </r>
    <r>
      <rPr>
        <sz val="11"/>
        <color rgb="FF000000"/>
        <rFont val="Arial"/>
        <family val="2"/>
      </rPr>
      <t xml:space="preserve">ГЕНС  + </t>
    </r>
    <r>
      <rPr>
        <sz val="11"/>
        <color rgb="FF00B050"/>
        <rFont val="Arial"/>
        <family val="2"/>
      </rPr>
      <t>АГ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НТ</t>
    </r>
    <r>
      <rPr>
        <sz val="11"/>
        <color rgb="FF000000"/>
        <rFont val="Arial"/>
        <family val="2"/>
      </rPr>
      <t xml:space="preserve"> (||)  ||39857499||</t>
    </r>
  </si>
  <si>
    <r>
      <rPr>
        <b/>
        <sz val="10"/>
        <color rgb="FF00B050"/>
        <rFont val="Endure"/>
      </rPr>
      <t>AGENT =rappresentante…..........</t>
    </r>
    <r>
      <rPr>
        <b/>
        <sz val="10"/>
        <color rgb="FFFF0000"/>
        <rFont val="Endure"/>
      </rPr>
      <t>...representante.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|| 39857499</t>
    </r>
  </si>
  <si>
    <t>VER TRETER....walk+FACH MAN branch=sector man || vertreter  fachman ||39857499….....MAKLER maker…...</t>
  </si>
  <si>
    <r>
      <t>Пр</t>
    </r>
    <r>
      <rPr>
        <b/>
        <sz val="10"/>
        <color rgb="FFFF3333"/>
        <rFont val="Calibri1"/>
      </rPr>
      <t xml:space="preserve">о </t>
    </r>
    <r>
      <rPr>
        <b/>
        <sz val="10"/>
        <color rgb="FF000000"/>
        <rFont val="Calibri1"/>
      </rPr>
      <t>ворный …..furtive,stealthy ||76891040…........Проворны</t>
    </r>
  </si>
  <si>
    <r>
      <rPr>
        <b/>
        <sz val="10"/>
        <color rgb="FF00B050"/>
        <rFont val="Endure"/>
      </rPr>
      <t>AGILE...............</t>
    </r>
    <r>
      <rPr>
        <b/>
        <sz val="10"/>
        <color rgb="FFFF0000"/>
        <rFont val="Endure"/>
      </rPr>
      <t>agil.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 76891040</t>
    </r>
  </si>
  <si>
    <t>WENDIG turn + GEWANDT  from wenden=turn||76891040</t>
  </si>
  <si>
    <r>
      <t>волн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ва</t>
    </r>
    <r>
      <rPr>
        <b/>
        <sz val="10"/>
        <color rgb="FF000000"/>
        <rFont val="Calibri1"/>
      </rPr>
      <t>ть</t>
    </r>
  </si>
  <si>
    <r>
      <rPr>
        <b/>
        <sz val="10"/>
        <color rgb="FF00B050"/>
        <rFont val="Endure"/>
      </rPr>
      <t xml:space="preserve">AGITATE+TROUBLE= </t>
    </r>
    <r>
      <rPr>
        <b/>
        <sz val="10"/>
        <rFont val="Endure"/>
      </rPr>
      <t>affanno…..........</t>
    </r>
    <r>
      <rPr>
        <b/>
        <sz val="10"/>
        <color rgb="FFFF0000"/>
        <rFont val="Endure"/>
      </rPr>
      <t>fatiga</t>
    </r>
    <r>
      <rPr>
        <b/>
        <sz val="10"/>
        <color rgb="FF00B050"/>
        <rFont val="Endure"/>
      </rPr>
      <t>.</t>
    </r>
    <r>
      <rPr>
        <b/>
        <sz val="10"/>
        <color rgb="FFFF0000"/>
        <rFont val="Endure"/>
      </rPr>
      <t>,desazon</t>
    </r>
    <r>
      <rPr>
        <b/>
        <sz val="10"/>
        <color rgb="FF00B050"/>
        <rFont val="Endure"/>
      </rPr>
      <t>….....</t>
    </r>
    <r>
      <rPr>
        <b/>
        <sz val="10"/>
        <color rgb="FF000000"/>
        <rFont val="Endure"/>
      </rPr>
      <t>+STIR….EXCITE</t>
    </r>
  </si>
  <si>
    <t>AUF REGEN at move||AUFREGEN…...SORGE(S)</t>
  </si>
  <si>
    <r>
      <rPr>
        <b/>
        <sz val="10"/>
        <color rgb="FF00B050"/>
        <rFont val="Calibri1"/>
      </rPr>
      <t>АГИТ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ЦИЯ</t>
    </r>
    <r>
      <rPr>
        <sz val="11"/>
        <color rgb="FF000000"/>
        <rFont val="Arial"/>
        <family val="2"/>
      </rPr>
      <t xml:space="preserve"> (||)  ||78122812||</t>
    </r>
  </si>
  <si>
    <r>
      <rPr>
        <b/>
        <sz val="10"/>
        <color rgb="FF00B050"/>
        <rFont val="Endure"/>
      </rPr>
      <t>AGITATION …......</t>
    </r>
    <r>
      <rPr>
        <b/>
        <sz val="10"/>
        <color rgb="FFFF0000"/>
        <rFont val="Endure"/>
      </rPr>
      <t>.agitacion..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||78122812</t>
    </r>
  </si>
  <si>
    <t>AUF REGUNG over move || aufregung  ||78122812</t>
  </si>
  <si>
    <r>
      <t>Взволн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ванный ||30764198 ( волн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вать agitate)</t>
    </r>
  </si>
  <si>
    <r>
      <rPr>
        <b/>
        <sz val="10"/>
        <color rgb="FF00B050"/>
        <rFont val="Endure"/>
      </rPr>
      <t>AGITATED</t>
    </r>
    <r>
      <rPr>
        <b/>
        <sz val="10"/>
        <color rgb="FF000000"/>
        <rFont val="Endure"/>
      </rPr>
      <t>|| 30764198||FUSSY</t>
    </r>
  </si>
  <si>
    <t>AUF GEREGT over move|| aufgeregt ||30764198</t>
  </si>
  <si>
    <r>
      <rPr>
        <b/>
        <sz val="20"/>
        <color rgb="FF000000"/>
        <rFont val="Arial1"/>
      </rPr>
      <t xml:space="preserve">Luō    ****drive </t>
    </r>
    <r>
      <rPr>
        <b/>
        <sz val="20"/>
        <color rgb="FF0070C0"/>
        <rFont val="Arial1"/>
      </rPr>
      <t>MOVE</t>
    </r>
    <r>
      <rPr>
        <b/>
        <sz val="20"/>
        <color rgb="FF000000"/>
        <rFont val="Arial1"/>
      </rPr>
      <t xml:space="preserve"> transfert , collect,</t>
    </r>
    <r>
      <rPr>
        <b/>
        <sz val="20"/>
        <color rgb="FF0070C0"/>
        <rFont val="Arial1"/>
      </rPr>
      <t xml:space="preserve"> NET</t>
    </r>
    <r>
      <rPr>
        <b/>
        <sz val="20"/>
        <color rgb="FF000000"/>
        <rFont val="Arial1"/>
      </rPr>
      <t xml:space="preserve">, display,silk,shift , </t>
    </r>
    <r>
      <rPr>
        <b/>
        <sz val="20"/>
        <color rgb="FF0070C0"/>
        <rFont val="Arial1"/>
      </rPr>
      <t>FUSSY</t>
    </r>
    <r>
      <rPr>
        <b/>
        <sz val="20"/>
        <color rgb="FF000000"/>
        <rFont val="Arial1"/>
      </rPr>
      <t xml:space="preserve">  </t>
    </r>
    <r>
      <rPr>
        <sz val="20"/>
        <color rgb="FF000000"/>
        <rFont val="Arial1"/>
      </rPr>
      <t xml:space="preserve"> </t>
    </r>
    <r>
      <rPr>
        <sz val="20"/>
        <color rgb="FF000000"/>
        <rFont val="Microsoft YaHei"/>
        <family val="2"/>
      </rPr>
      <t>罗</t>
    </r>
    <r>
      <rPr>
        <sz val="20"/>
        <color rgb="FF000000"/>
        <rFont val="Arial1"/>
      </rPr>
      <t xml:space="preserve">||30764198||…...luo
</t>
    </r>
  </si>
  <si>
    <r>
      <rPr>
        <b/>
        <sz val="14"/>
        <color rgb="FF000000"/>
        <rFont val="Calibri1"/>
      </rPr>
      <t>том</t>
    </r>
    <r>
      <rPr>
        <b/>
        <sz val="14"/>
        <color rgb="FFFF0000"/>
        <rFont val="Calibri1"/>
      </rPr>
      <t>у</t>
    </r>
    <r>
      <rPr>
        <b/>
        <sz val="14"/>
        <color rgb="FF000000"/>
        <rFont val="Calibri1"/>
      </rPr>
      <t xml:space="preserve"> на</t>
    </r>
    <r>
      <rPr>
        <b/>
        <sz val="14"/>
        <color rgb="FF000000"/>
        <rFont val="Calibri1"/>
      </rPr>
      <t>з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д ago backwards............58515349</t>
    </r>
  </si>
  <si>
    <r>
      <t>AGO = fa…....BEFORE.=davanti….........</t>
    </r>
    <r>
      <rPr>
        <b/>
        <sz val="10"/>
        <color rgb="FFFF0000"/>
        <rFont val="Endure"/>
      </rPr>
      <t>.adelante.</t>
    </r>
    <r>
      <rPr>
        <b/>
        <sz val="10"/>
        <color rgb="FF000000"/>
        <rFont val="Endure"/>
      </rPr>
      <t>.58515349</t>
    </r>
  </si>
  <si>
    <t>VOR.........58515349…..VORN</t>
  </si>
  <si>
    <r>
      <rPr>
        <b/>
        <sz val="10"/>
        <color rgb="FF00B050"/>
        <rFont val="Calibri1"/>
      </rPr>
      <t>АГ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НИЯ</t>
    </r>
    <r>
      <rPr>
        <sz val="11"/>
        <color rgb="FF000000"/>
        <rFont val="Arial"/>
        <family val="2"/>
      </rPr>
      <t xml:space="preserve"> (||)   ||00103163||БЕС 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ИТЬ(V)(without peace)+до 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 xml:space="preserve"> ( until plant )+дразн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(tease torture)+М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КА(S)(torture)+м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чить(V)( torture)||  БЕСПОКОИТЬ  досадить  </t>
    </r>
  </si>
  <si>
    <r>
      <rPr>
        <b/>
        <sz val="10"/>
        <color rgb="FF00B050"/>
        <rFont val="Endure"/>
      </rPr>
      <t>AGONY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TORMENT</t>
    </r>
    <r>
      <rPr>
        <b/>
        <sz val="10"/>
        <color rgb="FF000000"/>
        <rFont val="Endure"/>
      </rPr>
      <t xml:space="preserve"> ||00103163||</t>
    </r>
    <r>
      <rPr>
        <b/>
        <sz val="10"/>
        <color rgb="FF00B050"/>
        <rFont val="Endure"/>
      </rPr>
      <t>TORTURE</t>
    </r>
  </si>
  <si>
    <t>QUAL (QUAELEN: torment ) || 00103163</t>
  </si>
  <si>
    <r>
      <t>AGREE = essere d  accordo , accordarsi.......</t>
    </r>
    <r>
      <rPr>
        <b/>
        <sz val="10"/>
        <color rgb="FFFF0000"/>
        <rFont val="Endure"/>
      </rPr>
      <t xml:space="preserve"> Acuerdarse </t>
    </r>
    <r>
      <rPr>
        <b/>
        <sz val="10"/>
        <color rgb="FF000000"/>
        <rFont val="Endure"/>
      </rPr>
      <t>.</t>
    </r>
    <r>
      <rPr>
        <b/>
        <sz val="10"/>
        <color rgb="FF00B050"/>
        <rFont val="Endure"/>
      </rPr>
      <t>CONSENT</t>
    </r>
    <r>
      <rPr>
        <b/>
        <sz val="10"/>
        <color rgb="FF000000"/>
        <rFont val="Endure"/>
      </rPr>
      <t xml:space="preserve">----BE WILLING </t>
    </r>
  </si>
  <si>
    <r>
      <t>SICH EINIGEN …..</t>
    </r>
    <r>
      <rPr>
        <b/>
        <sz val="10"/>
        <rFont val="Calibri1"/>
      </rPr>
      <t>concord</t>
    </r>
    <r>
      <rPr>
        <b/>
        <sz val="10"/>
        <color rgb="FF000000"/>
        <rFont val="Calibri1"/>
      </rPr>
      <t>….......</t>
    </r>
  </si>
  <si>
    <t xml:space="preserve">Kěn   AGREE , CONSENT ,  READY 肯 ...KEN …...................Tóng yì   AGREE. 同 意 with-intent….......tongyi…............. 
</t>
  </si>
  <si>
    <r>
      <rPr>
        <b/>
        <sz val="10"/>
        <color rgb="FF00B050"/>
        <rFont val="Calibri1"/>
      </rPr>
      <t>АГРИКУПЬТ</t>
    </r>
    <r>
      <rPr>
        <sz val="11"/>
        <color rgb="FFFF0000"/>
        <rFont val="Arial"/>
        <family val="2"/>
      </rPr>
      <t>У</t>
    </r>
    <r>
      <rPr>
        <sz val="11"/>
        <color rgb="FF00B050"/>
        <rFont val="Arial"/>
        <family val="2"/>
      </rPr>
      <t>РА</t>
    </r>
    <r>
      <rPr>
        <sz val="11"/>
        <color rgb="FF000000"/>
        <rFont val="Arial"/>
        <family val="2"/>
      </rPr>
      <t>(||) ||27494600||</t>
    </r>
  </si>
  <si>
    <r>
      <rPr>
        <b/>
        <sz val="10"/>
        <color rgb="FF00B050"/>
        <rFont val="Endure"/>
      </rPr>
      <t>AGRICULTURE …..............</t>
    </r>
    <r>
      <rPr>
        <b/>
        <sz val="10"/>
        <color rgb="FFFF0000"/>
        <rFont val="Endure"/>
      </rPr>
      <t>.agricultura</t>
    </r>
    <r>
      <rPr>
        <b/>
        <sz val="10"/>
        <color rgb="FF000000"/>
        <rFont val="Endure"/>
      </rPr>
      <t>||27494600</t>
    </r>
  </si>
  <si>
    <t>LAND WIRT SCHAFT land economy  creation =land management|| landwirtschaft||27494600</t>
  </si>
  <si>
    <t>Nóng  FARMER, AGRICULTURE .农 ……..NONG…...</t>
  </si>
  <si>
    <r>
      <rPr>
        <b/>
        <sz val="10"/>
        <color rgb="FF000000"/>
        <rFont val="Calibri1"/>
      </rPr>
      <t>ВПЕР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</t>
    </r>
  </si>
  <si>
    <r>
      <t>AHEAD=davanti…,avanti…..</t>
    </r>
    <r>
      <rPr>
        <b/>
        <sz val="10"/>
        <color rgb="FFFF0000"/>
        <rFont val="Endure"/>
      </rPr>
      <t>delante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 xml:space="preserve"> adelante</t>
    </r>
    <r>
      <rPr>
        <b/>
        <sz val="10"/>
        <color rgb="FF000000"/>
        <rFont val="Endure"/>
      </rPr>
      <t>….+FORWARD</t>
    </r>
  </si>
  <si>
    <t>VORNE+VORHER</t>
  </si>
  <si>
    <t xml:space="preserve">Qián fāng  ahead    前 方 before-way …....qianfang.
</t>
  </si>
  <si>
    <t>я…........31415168</t>
  </si>
  <si>
    <t>AI=io….....I….........31415168</t>
  </si>
  <si>
    <t>ICH.......31415168</t>
  </si>
  <si>
    <r>
      <rPr>
        <sz val="20"/>
        <color rgb="FF000000"/>
        <rFont val="Calibri1"/>
      </rPr>
      <t>Wǒ 我</t>
    </r>
    <r>
      <rPr>
        <b/>
        <sz val="20"/>
        <color rgb="FF000000"/>
        <rFont val="Calibri1"/>
      </rPr>
      <t xml:space="preserve"> …....wo.......31415168 ///////////  Zhǎo  FIND ,LOOK FOR  找  /////////////////////////….........Wú  I=AI....MY 吾   ///////Yǔ WORD, MORPHOGRAM  语 //////////  ......wu…..........</t>
    </r>
  </si>
  <si>
    <t xml:space="preserve">AIM=aspirare,puntare a </t>
  </si>
  <si>
    <t>BE ZWECKEN  (from&gt;&gt;ZWECK=goal)…..BEZWEKEN</t>
  </si>
  <si>
    <r>
      <t>В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 xml:space="preserve">ЗДУХ  </t>
    </r>
    <r>
      <rPr>
        <b/>
        <sz val="10"/>
        <color rgb="FF000000"/>
        <rFont val="Calibri1"/>
      </rPr>
      <t>|| 49010728</t>
    </r>
  </si>
  <si>
    <r>
      <rPr>
        <b/>
        <sz val="10"/>
        <color rgb="FF00B050"/>
        <rFont val="Endure"/>
      </rPr>
      <t>AIR=</t>
    </r>
    <r>
      <rPr>
        <b/>
        <sz val="10"/>
        <color rgb="FF000000"/>
        <rFont val="Endure"/>
      </rPr>
      <t xml:space="preserve"> aria..........</t>
    </r>
    <r>
      <rPr>
        <b/>
        <sz val="10"/>
        <color rgb="FFFF0000"/>
        <rFont val="Endure"/>
      </rPr>
      <t>aire</t>
    </r>
    <r>
      <rPr>
        <b/>
        <sz val="10"/>
        <color rgb="FF000000"/>
        <rFont val="Endure"/>
      </rPr>
      <t>….||49010728….....</t>
    </r>
    <r>
      <rPr>
        <b/>
        <sz val="10"/>
        <color rgb="FF00B050"/>
        <rFont val="Endure"/>
      </rPr>
      <t>GAS</t>
    </r>
    <r>
      <rPr>
        <b/>
        <sz val="10"/>
        <color rgb="FF000000"/>
        <rFont val="Endure"/>
      </rPr>
      <t>….....</t>
    </r>
    <r>
      <rPr>
        <b/>
        <sz val="10"/>
        <color rgb="FF00B050"/>
        <rFont val="Endure"/>
      </rPr>
      <t>.SPIRIT</t>
    </r>
    <r>
      <rPr>
        <b/>
        <sz val="10"/>
        <color rgb="FF000000"/>
        <rFont val="Endure"/>
      </rPr>
      <t xml:space="preserve"> …..EMPTY</t>
    </r>
  </si>
  <si>
    <t>LUFT ||49010728</t>
  </si>
  <si>
    <t>Kōng…..................AIR GAS EMPTY STEAM SPIRIT 空…................</t>
  </si>
  <si>
    <t>AIR CONDITIONING</t>
  </si>
  <si>
    <t xml:space="preserve">Kòng tiáo   空 调 air-transfer….....kongtiao…..........
</t>
  </si>
  <si>
    <t>ПВО||46509121||</t>
  </si>
  <si>
    <t>AIR DEFENCE||46509121||</t>
  </si>
  <si>
    <t xml:space="preserve"> LUFT VER TEIDIGUNG air protection || LUFTVERTEIDIGUNG ||46509121||</t>
  </si>
  <si>
    <r>
      <rPr>
        <b/>
        <sz val="10"/>
        <color rgb="FF00B050"/>
        <rFont val="Calibri1"/>
      </rPr>
      <t>Аэроп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рт</t>
    </r>
    <r>
      <rPr>
        <b/>
        <sz val="10"/>
        <color rgb="FF000000"/>
        <rFont val="Calibri1"/>
      </rPr>
      <t xml:space="preserve"> (||) ||92563177</t>
    </r>
  </si>
  <si>
    <r>
      <rPr>
        <b/>
        <sz val="10"/>
        <color rgb="FF00B050"/>
        <rFont val="Endure"/>
      </rPr>
      <t>AIRPORT</t>
    </r>
    <r>
      <rPr>
        <b/>
        <sz val="10"/>
        <color rgb="FF000000"/>
        <rFont val="Endure"/>
      </rPr>
      <t>…............</t>
    </r>
    <r>
      <rPr>
        <b/>
        <sz val="10"/>
        <color rgb="FFFF0000"/>
        <rFont val="Endure"/>
      </rPr>
      <t>aeropuerto..</t>
    </r>
    <r>
      <rPr>
        <b/>
        <sz val="10"/>
        <color rgb="FF000000"/>
        <rFont val="Endure"/>
      </rPr>
      <t>.||92563177||</t>
    </r>
  </si>
  <si>
    <t>FLUG HAFEN  fly haven = port||flughafen ||92563177</t>
  </si>
  <si>
    <r>
      <t xml:space="preserve">Fēi jī chǎng  飞 机 </t>
    </r>
    <r>
      <rPr>
        <sz val="20"/>
        <color rgb="FF000000"/>
        <rFont val="Calibri1"/>
      </rPr>
      <t>场</t>
    </r>
    <r>
      <rPr>
        <b/>
        <sz val="20"/>
        <color rgb="FF000000"/>
        <rFont val="Calibri1"/>
      </rPr>
      <t xml:space="preserve"> fly-machine-field…......feijichang…...................Jī chǎng   机 场  mahine-field …............Fēi jī   飞 机 fly-machine….......
</t>
    </r>
  </si>
  <si>
    <r>
      <t>ALDER=ontano (TREE)…...............</t>
    </r>
    <r>
      <rPr>
        <b/>
        <sz val="10"/>
        <color rgb="FFFF0000"/>
        <rFont val="Endure"/>
      </rPr>
      <t>..aliso</t>
    </r>
    <r>
      <rPr>
        <b/>
        <sz val="10"/>
        <color rgb="FF000000"/>
        <rFont val="Endure"/>
      </rPr>
      <t>…......</t>
    </r>
  </si>
  <si>
    <t>ERLE…...............</t>
  </si>
  <si>
    <r>
      <rPr>
        <b/>
        <sz val="20"/>
        <color rgb="FFFF0000"/>
        <rFont val="Calibri1"/>
      </rPr>
      <t>Yī  ALDER   =ontano  , ANCIENT CERIMONIAL CHINA DRESS  衤 ….yi…......</t>
    </r>
    <r>
      <rPr>
        <b/>
        <sz val="20"/>
        <color rgb="FF000000"/>
        <rFont val="Calibri1"/>
      </rPr>
      <t>.</t>
    </r>
  </si>
  <si>
    <r>
      <rPr>
        <b/>
        <sz val="10"/>
        <color rgb="FF00B050"/>
        <rFont val="Calibri1"/>
      </rPr>
      <t>АЛКОГ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ЛЬ…</t>
    </r>
    <r>
      <rPr>
        <b/>
        <sz val="10"/>
        <color rgb="FF000000"/>
        <rFont val="Calibri1"/>
      </rPr>
      <t>62616809</t>
    </r>
  </si>
  <si>
    <r>
      <rPr>
        <b/>
        <sz val="10"/>
        <color rgb="FF00B050"/>
        <rFont val="Arial1"/>
      </rPr>
      <t>ALKOHOL…</t>
    </r>
    <r>
      <rPr>
        <b/>
        <sz val="10"/>
        <color rgb="FF000000"/>
        <rFont val="Arial1"/>
      </rPr>
      <t>62616809</t>
    </r>
  </si>
  <si>
    <r>
      <rPr>
        <b/>
        <sz val="10"/>
        <color rgb="FF00B050"/>
        <rFont val="Calibri1"/>
      </rPr>
      <t>АЛЕКС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НДР</t>
    </r>
  </si>
  <si>
    <t>ALEXANDER</t>
  </si>
  <si>
    <t>ALGERIA</t>
  </si>
  <si>
    <r>
      <rPr>
        <sz val="20"/>
        <color rgb="FF000000"/>
        <rFont val="Calibri1"/>
      </rPr>
      <t xml:space="preserve">Ā ěr jí lì yǎ    阿 尓 及 利 亚 ah-M-and-profit-inferior…....aerjiliya….....arjiliya…............ </t>
    </r>
    <r>
      <rPr>
        <b/>
        <sz val="20"/>
        <color rgb="FF000000"/>
        <rFont val="Calibri1"/>
      </rPr>
      <t xml:space="preserve">
</t>
    </r>
  </si>
  <si>
    <r>
      <t>ОТ Ч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Ж</t>
    </r>
    <r>
      <rPr>
        <b/>
        <sz val="10"/>
        <rFont val="Calibri1"/>
      </rPr>
      <t>ДА</t>
    </r>
    <r>
      <rPr>
        <b/>
        <sz val="10"/>
        <color rgb="FF000000"/>
        <rFont val="Calibri1"/>
      </rPr>
      <t>ТЬ (out alienate )+от дал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 xml:space="preserve">ть from distance  ||10468700….......ОТЧУЖДАТЬ….+отдалять </t>
    </r>
  </si>
  <si>
    <r>
      <t>ALIENATE||10468700 |</t>
    </r>
    <r>
      <rPr>
        <b/>
        <sz val="10"/>
        <color rgb="FF00B050"/>
        <rFont val="Endure"/>
      </rPr>
      <t>|EXPROPRIATE</t>
    </r>
  </si>
  <si>
    <t>ENT FREMDEN....extraneous||entfremden befremden||10468700||BE FREMDEN …...extraneous</t>
  </si>
  <si>
    <r>
      <t>за р</t>
    </r>
    <r>
      <rPr>
        <b/>
        <sz val="10"/>
        <color rgb="FFFF0000"/>
        <rFont val="Calibri1"/>
      </rPr>
      <t>у</t>
    </r>
    <r>
      <rPr>
        <b/>
        <sz val="10"/>
        <rFont val="Calibri1"/>
      </rPr>
      <t>б</t>
    </r>
    <r>
      <rPr>
        <b/>
        <sz val="11"/>
        <rFont val="Arial"/>
        <family val="2"/>
      </rPr>
      <t>ежныи  (</t>
    </r>
    <r>
      <rPr>
        <sz val="11"/>
        <color rgb="FF000000"/>
        <rFont val="Arial"/>
        <family val="2"/>
      </rPr>
      <t>over borders) ИНОСТР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ННЫЙ ||29500328||зару</t>
    </r>
    <r>
      <rPr>
        <sz val="11"/>
        <rFont val="Arial"/>
        <family val="2"/>
      </rPr>
      <t>бе</t>
    </r>
    <r>
      <rPr>
        <sz val="11"/>
        <color rgb="FF000000"/>
        <rFont val="Arial"/>
        <family val="2"/>
      </rPr>
      <t>жныи||Ч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 +Ино планет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 xml:space="preserve">не (other planet )||Инопланетяне
</t>
    </r>
  </si>
  <si>
    <r>
      <t>ALIEN (L)+</t>
    </r>
    <r>
      <rPr>
        <b/>
        <sz val="10"/>
        <color rgb="FF00B050"/>
        <rFont val="Endure"/>
      </rPr>
      <t>EXTRANEOUS</t>
    </r>
    <r>
      <rPr>
        <b/>
        <sz val="10"/>
        <color rgb="FF000000"/>
        <rFont val="Endure"/>
      </rPr>
      <t>( L) + FOREINER|| 29500328</t>
    </r>
  </si>
  <si>
    <t>FREMDE|| 29500328 || UN ZU GEHOERIG not to belonging || UNZUGEHOERIG</t>
  </si>
  <si>
    <r>
      <t>Bāng máng  ALIMENTATION , HELP, GIVE AN HAND ,</t>
    </r>
    <r>
      <rPr>
        <sz val="20"/>
        <color rgb="FF000000"/>
        <rFont val="Calibri1"/>
      </rPr>
      <t>帮 忙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Calibri1"/>
      </rPr>
      <t xml:space="preserve">  </t>
    </r>
    <r>
      <rPr>
        <b/>
        <sz val="20"/>
        <color rgb="FF000000"/>
        <rFont val="Calibri1"/>
      </rPr>
      <t xml:space="preserve"> help-busy ..........bangmang
</t>
    </r>
  </si>
  <si>
    <r>
      <t>жив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й||33776610</t>
    </r>
  </si>
  <si>
    <t>ALIVE=vivo, vivace+ HEALTHY + SMART=vispo||33776610</t>
  </si>
  <si>
    <t>LEBENDIG +GESUND +KLUG + SCHLAU ||33776610</t>
  </si>
  <si>
    <r>
      <t xml:space="preserve">Shēng…****HONORABLE ….NEW...raw…crude , alive,green,unripe,healty ,student ,life, grow, give birth   , BECOME , RESULT ,pregnant   </t>
    </r>
    <r>
      <rPr>
        <sz val="20"/>
        <color rgb="FF000000"/>
        <rFont val="Microsoft YaHei"/>
        <family val="2"/>
      </rPr>
      <t xml:space="preserve">生 </t>
    </r>
    <r>
      <rPr>
        <sz val="20"/>
        <color rgb="FF000000"/>
        <rFont val="Arial"/>
        <family val="2"/>
      </rPr>
      <t xml:space="preserve"> ||33776610||sheng…..............Rè nào AGITATED  热 闹 HOT -NOISY ….....renao
</t>
    </r>
  </si>
  <si>
    <r>
      <t>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ждыи ||весь||56901165</t>
    </r>
    <r>
      <rPr>
        <b/>
        <sz val="18"/>
        <color rgb="FF000000"/>
        <rFont val="Calibri1"/>
      </rPr>
      <t>….....все</t>
    </r>
  </si>
  <si>
    <t>ALL|| 56901165….....EVERYTHING</t>
  </si>
  <si>
    <t>ALLE+GANZ||56901165</t>
  </si>
  <si>
    <r>
      <rPr>
        <sz val="12"/>
        <color rgb="FF000000"/>
        <rFont val="Calibri1"/>
      </rPr>
      <t xml:space="preserve">Dōu  ALL  , BOTH , CAPITAL   </t>
    </r>
    <r>
      <rPr>
        <sz val="12"/>
        <color rgb="FF000000"/>
        <rFont val="Microsoft YaHei"/>
        <family val="2"/>
      </rPr>
      <t>都 …</t>
    </r>
    <r>
      <rPr>
        <sz val="12"/>
        <color rgb="FF000000"/>
        <rFont val="Calibri1"/>
      </rPr>
      <t>dou....///////Zhě  person,BY,NEAR,FROM  者...zhe///////.56901165</t>
    </r>
    <r>
      <rPr>
        <sz val="12"/>
        <color rgb="FF000000"/>
        <rFont val="Arial"/>
        <family val="2"/>
      </rPr>
      <t xml:space="preserve">….......Qiān  together  unanimous 佥…..qian...............Suǒ ***** SO , ALL, place,spot, office, LOCATE,IDENTIFY  所 ....suo….........Quán all,complete ,whole 全 …...........Dà jiā EVERYONE , </t>
    </r>
    <r>
      <rPr>
        <sz val="12"/>
        <color rgb="FF0070C0"/>
        <rFont val="Arial"/>
        <family val="2"/>
      </rPr>
      <t>ALL OF US</t>
    </r>
    <r>
      <rPr>
        <sz val="12"/>
        <color rgb="FF000000"/>
        <rFont val="Arial"/>
        <family val="2"/>
      </rPr>
      <t xml:space="preserve">   大 家 big-family...</t>
    </r>
    <r>
      <rPr>
        <sz val="12"/>
        <color rgb="FFFF0000"/>
        <rFont val="Arial"/>
        <family val="2"/>
      </rPr>
      <t>dajia</t>
    </r>
    <r>
      <rPr>
        <sz val="12"/>
        <color rgb="FF000000"/>
        <rFont val="Arial"/>
        <family val="2"/>
      </rPr>
      <t xml:space="preserve">...................Jūn   all,equal, uniform, even ..均 ........jun..............
</t>
    </r>
    <r>
      <rPr>
        <sz val="20"/>
        <color rgb="FF000000"/>
        <rFont val="Arial"/>
        <family val="2"/>
      </rPr>
      <t xml:space="preserve">
</t>
    </r>
  </si>
  <si>
    <t>Biàn  ALL OVER , EVERYWHERE , TIME .. 遍 ......bian…........</t>
  </si>
  <si>
    <r>
      <rPr>
        <b/>
        <sz val="10"/>
        <color rgb="FF000000"/>
        <rFont val="Calibri1"/>
      </rPr>
      <t>Мн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мый  to think||33708509</t>
    </r>
  </si>
  <si>
    <r>
      <t>ALLEGED=supposto|| 33708509||</t>
    </r>
    <r>
      <rPr>
        <b/>
        <sz val="10"/>
        <color rgb="FF00B050"/>
        <rFont val="Endure"/>
      </rPr>
      <t xml:space="preserve">SUPPOSED </t>
    </r>
    <r>
      <rPr>
        <b/>
        <sz val="10"/>
        <color rgb="FF000000"/>
        <rFont val="Endure"/>
      </rPr>
      <t>+BELIEVED=ritenuto,creduto</t>
    </r>
  </si>
  <si>
    <t>AN GEBLICH at give +AN BEI  at by|| anbei|| 33708509||angeblich</t>
  </si>
  <si>
    <r>
      <rPr>
        <b/>
        <sz val="10"/>
        <color rgb="FF00B050"/>
        <rFont val="Calibri1"/>
      </rPr>
      <t xml:space="preserve"> алле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|</t>
    </r>
    <r>
      <rPr>
        <b/>
        <sz val="10"/>
        <color rgb="FF000000"/>
        <rFont val="Calibri1"/>
      </rPr>
      <t xml:space="preserve">|50268391|| </t>
    </r>
  </si>
  <si>
    <t>ALLEY =vicolo, pista||50268391||LANE+PATH +TRAIL</t>
  </si>
  <si>
    <t>GASSE||50268391</t>
  </si>
  <si>
    <r>
      <t>СО</t>
    </r>
    <r>
      <rPr>
        <sz val="11"/>
        <color rgb="FFFF0000"/>
        <rFont val="Arial"/>
        <family val="2"/>
      </rPr>
      <t>Ю</t>
    </r>
    <r>
      <rPr>
        <sz val="16"/>
        <color rgb="FF000000"/>
        <rFont val="Arial"/>
        <family val="2"/>
      </rPr>
      <t>з….</t>
    </r>
    <r>
      <rPr>
        <sz val="11"/>
        <color rgb="FF000000"/>
        <rFont val="Arial"/>
        <family val="2"/>
      </rPr>
      <t>|09215487||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льянс (</t>
    </r>
    <r>
      <rPr>
        <sz val="11"/>
        <color rgb="FF000000"/>
        <rFont val="Arial"/>
        <family val="2"/>
      </rPr>
      <t xml:space="preserve">||)
</t>
    </r>
  </si>
  <si>
    <r>
      <t>УДЕЛ</t>
    </r>
    <r>
      <rPr>
        <b/>
        <sz val="12"/>
        <color rgb="FFFF0000"/>
        <rFont val="Calibri1"/>
      </rPr>
      <t>И</t>
    </r>
    <r>
      <rPr>
        <b/>
        <sz val="12"/>
        <color rgb="FF000000"/>
        <rFont val="Calibri1"/>
      </rPr>
      <t>ТЬ. SPARE , ALLOW</t>
    </r>
  </si>
  <si>
    <r>
      <t>ALLOW=permettere.............</t>
    </r>
    <r>
      <rPr>
        <b/>
        <sz val="10"/>
        <color rgb="FFFF0000"/>
        <rFont val="Endure"/>
      </rPr>
      <t>consentir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permitir</t>
    </r>
  </si>
  <si>
    <t>ER LAUBEN ....allow</t>
  </si>
  <si>
    <t>Xǔ.  ALLOW .许 ......XU…...................Róng.. ****CONTAIN , capacity ,  allow, tolerate,look , appearance , face expression  容 …........rong…...........</t>
  </si>
  <si>
    <r>
      <t>ALMOND=mandorla…........</t>
    </r>
    <r>
      <rPr>
        <b/>
        <sz val="10"/>
        <color rgb="FFFF0000"/>
        <rFont val="Endure"/>
      </rPr>
      <t>.almendra</t>
    </r>
  </si>
  <si>
    <t>MANDEL</t>
  </si>
  <si>
    <r>
      <t>ALMOST =quasi...........</t>
    </r>
    <r>
      <rPr>
        <b/>
        <sz val="10"/>
        <color rgb="FFFF0000"/>
        <rFont val="Endure"/>
      </rPr>
      <t>.casi…</t>
    </r>
    <r>
      <rPr>
        <b/>
        <sz val="10"/>
        <color rgb="FF000000"/>
        <rFont val="Endure"/>
      </rPr>
      <t>…NEARLY….....MORE OR LESS…........</t>
    </r>
    <r>
      <rPr>
        <b/>
        <sz val="10"/>
        <color rgb="FF00B050"/>
        <rFont val="Endure"/>
      </rPr>
      <t>PRACTICALLY</t>
    </r>
    <r>
      <rPr>
        <b/>
        <sz val="10"/>
        <color rgb="FF000000"/>
        <rFont val="Endure"/>
      </rPr>
      <t>…......</t>
    </r>
  </si>
  <si>
    <t xml:space="preserve">FAST </t>
  </si>
  <si>
    <r>
      <rPr>
        <sz val="12"/>
        <color rgb="FF000000"/>
        <rFont val="Calibri1"/>
      </rPr>
      <t xml:space="preserve">Chà jǐ fēn   ALMOST  , MORE OR LESS , </t>
    </r>
    <r>
      <rPr>
        <sz val="12"/>
        <color rgb="FF0070C0"/>
        <rFont val="Calibri1"/>
      </rPr>
      <t xml:space="preserve">PRACTICALLY </t>
    </r>
    <r>
      <rPr>
        <sz val="12"/>
        <color rgb="FF000000"/>
        <rFont val="Calibri1"/>
      </rPr>
      <t xml:space="preserve"> 差几分 less-some-bit…........chajifen….........</t>
    </r>
    <r>
      <rPr>
        <b/>
        <sz val="20"/>
        <color rgb="FF000000"/>
        <rFont val="Calibri1"/>
      </rPr>
      <t xml:space="preserve">
</t>
    </r>
  </si>
  <si>
    <r>
      <rPr>
        <b/>
        <sz val="16"/>
        <color rgb="FF000000"/>
        <rFont val="Calibri1"/>
      </rPr>
      <t>по</t>
    </r>
    <r>
      <rPr>
        <b/>
        <sz val="10"/>
        <color rgb="FF000000"/>
        <rFont val="Calibri1"/>
      </rPr>
      <t>…along,on,by,in,under,over,after,around,against..........82858439</t>
    </r>
  </si>
  <si>
    <t>ALONG = lungo (adv)</t>
  </si>
  <si>
    <t>ENTLANG + DAVON +WEITER.....82858439</t>
  </si>
  <si>
    <t xml:space="preserve">Shùn    ****obey…happily…assist..aid…treatment …submit …surrender , , PRODUCE =YIELD , FURNISH   顺…....SHUN.....82858439…...........Yán ALONG  follow 沿…......yan….........Yuán ALONG  缘…..yuan
</t>
  </si>
  <si>
    <t>ALONE =solo…...............idem…...ONE PERSON….......</t>
  </si>
  <si>
    <t>ALLEIN</t>
  </si>
  <si>
    <t xml:space="preserve">Yī gè rén    一个人  one-element- person…..yigeren…..........
</t>
  </si>
  <si>
    <t>ALREADY=gia"………………ya||53880174||YET</t>
  </si>
  <si>
    <t xml:space="preserve">Yǐ  ****.STOP , THEN ,.. yet , ALREADY, AFTERWARDS,THEN, STOP 已  ////// Jǐ   self ,already  己
///////  Gōng  arc , bow ,  TEND,LEAN 弓  /////////…...YI…..
</t>
  </si>
  <si>
    <r>
      <rPr>
        <b/>
        <sz val="10"/>
        <color rgb="FF000000"/>
        <rFont val="Calibri1"/>
      </rPr>
      <t>НАМ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К ||48593370||</t>
    </r>
  </si>
  <si>
    <r>
      <rPr>
        <b/>
        <sz val="10"/>
        <color rgb="FF00B050"/>
        <rFont val="Endure"/>
      </rPr>
      <t>ALLUSION…..</t>
    </r>
    <r>
      <rPr>
        <b/>
        <sz val="10"/>
        <color rgb="FFFF0000"/>
        <rFont val="Endure"/>
      </rPr>
      <t>aludir |</t>
    </r>
    <r>
      <rPr>
        <b/>
        <sz val="10"/>
        <color rgb="FF000000"/>
        <rFont val="Endure"/>
      </rPr>
      <t>| 48593370 ||</t>
    </r>
    <r>
      <rPr>
        <b/>
        <sz val="10"/>
        <color rgb="FF00B050"/>
        <rFont val="Endure"/>
      </rPr>
      <t>SUGGESTION</t>
    </r>
    <r>
      <rPr>
        <b/>
        <sz val="10"/>
        <color rgb="FF000000"/>
        <rFont val="Endure"/>
      </rPr>
      <t>+HINT=suggerimento,insinuazione ….............</t>
    </r>
    <r>
      <rPr>
        <b/>
        <sz val="10"/>
        <color rgb="FFFF0000"/>
        <rFont val="Endure"/>
      </rPr>
      <t>.insinuacion.</t>
    </r>
  </si>
  <si>
    <t>AN SPIELUNG at play  EIN ZEICHEN  ….indicate|| EINZEICHEN    anspielung|| 48593370….....UNTER STELLUNG under set…UNTERSTELLUNG….......</t>
  </si>
  <si>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льпы </t>
    </r>
    <r>
      <rPr>
        <b/>
        <sz val="10"/>
        <color rgb="FF000000"/>
        <rFont val="Calibri1"/>
      </rPr>
      <t>(||)81054980||</t>
    </r>
  </si>
  <si>
    <r>
      <rPr>
        <b/>
        <sz val="10"/>
        <color rgb="FF00B050"/>
        <rFont val="Endure"/>
      </rPr>
      <t>ALPS</t>
    </r>
    <r>
      <rPr>
        <b/>
        <sz val="10"/>
        <color rgb="FF000000"/>
        <rFont val="Endure"/>
      </rPr>
      <t>|| 81054980</t>
    </r>
  </si>
  <si>
    <t>ALPEN||81054980</t>
  </si>
  <si>
    <r>
      <t>гр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мотность</t>
    </r>
    <r>
      <rPr>
        <sz val="11"/>
        <color rgb="FF000000"/>
        <rFont val="Arial"/>
        <family val="2"/>
      </rPr>
      <t xml:space="preserve">||10612587
</t>
    </r>
  </si>
  <si>
    <t>ALPHABETIZATION</t>
  </si>
  <si>
    <t>ALPHABETISIERUNG||10612587</t>
  </si>
  <si>
    <r>
      <rPr>
        <b/>
        <sz val="10"/>
        <color rgb="FF00B050"/>
        <rFont val="Calibri1"/>
      </rPr>
      <t>альпин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зм</t>
    </r>
    <r>
      <rPr>
        <b/>
        <sz val="10"/>
        <color rgb="FF000000"/>
        <rFont val="Calibri1"/>
      </rPr>
      <t>||38053907||ск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ло 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зание rock climb||скалолазание</t>
    </r>
  </si>
  <si>
    <r>
      <rPr>
        <b/>
        <sz val="10"/>
        <color rgb="FF00B050"/>
        <rFont val="Endure"/>
      </rPr>
      <t>ALPINISM</t>
    </r>
    <r>
      <rPr>
        <b/>
        <sz val="10"/>
        <color rgb="FF000000"/>
        <rFont val="Endure"/>
      </rPr>
      <t>|| 38053907</t>
    </r>
  </si>
  <si>
    <t>BERG STEIGEN mount climb||bergsteigen ||38053907</t>
  </si>
  <si>
    <r>
      <t>уж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 </t>
    </r>
    <r>
      <rPr>
        <b/>
        <sz val="10"/>
        <color rgb="FFFF0000"/>
        <rFont val="Calibri1"/>
      </rPr>
      <t>+ о</t>
    </r>
    <r>
      <rPr>
        <b/>
        <sz val="10"/>
        <rFont val="Calibri1"/>
      </rPr>
      <t>п</t>
    </r>
    <r>
      <rPr>
        <sz val="11"/>
        <rFont val="Arial"/>
        <family val="2"/>
      </rPr>
      <t>ять |</t>
    </r>
    <r>
      <rPr>
        <sz val="11"/>
        <color rgb="FF000000"/>
        <rFont val="Arial"/>
        <family val="2"/>
      </rPr>
      <t>|53880174||</t>
    </r>
  </si>
  <si>
    <r>
      <t>ALREADY=gia"………………</t>
    </r>
    <r>
      <rPr>
        <b/>
        <sz val="10"/>
        <color rgb="FFFF0000"/>
        <rFont val="Endure"/>
      </rPr>
      <t>ya</t>
    </r>
    <r>
      <rPr>
        <b/>
        <sz val="10"/>
        <color rgb="FF000000"/>
        <rFont val="Endure"/>
      </rPr>
      <t>||53880174||YET</t>
    </r>
  </si>
  <si>
    <t xml:space="preserve">BEREITS||53880174 || NOCH + BIS HER till  here || BISHER </t>
  </si>
  <si>
    <r>
      <rPr>
        <sz val="20"/>
        <color rgb="FF000000"/>
        <rFont val="Calibri1"/>
      </rPr>
      <t>Yǐ yet , self auto 己</t>
    </r>
    <r>
      <rPr>
        <b/>
        <sz val="20"/>
        <color rgb="FF000000"/>
        <rFont val="Calibri1"/>
      </rPr>
      <t xml:space="preserve">……yi…..............53880174….....................Yǐ jīng  IMMEDIATELY ALREADY  已 经 yet-after ….....yijing…....... 
</t>
    </r>
  </si>
  <si>
    <r>
      <t>ALSO , EVEN , TOO =compreso…..........</t>
    </r>
    <r>
      <rPr>
        <b/>
        <sz val="10"/>
        <color rgb="FFFF0000"/>
        <rFont val="Endure"/>
      </rPr>
      <t>.incluso</t>
    </r>
    <r>
      <rPr>
        <b/>
        <sz val="10"/>
        <color rgb="FF000000"/>
        <rFont val="Endure"/>
      </rPr>
      <t>..., STILL , YET</t>
    </r>
  </si>
  <si>
    <t>STILL, GERADE, SOGAR</t>
  </si>
  <si>
    <r>
      <t xml:space="preserve">Yì 亦…....YI…........Hái in addition more else TOO, STILL, YET, NOT YET ,RETURN, PAY BACK ,  还 HAI…................Zài  and   </t>
    </r>
    <r>
      <rPr>
        <sz val="20"/>
        <color rgb="FF000000"/>
        <rFont val="Calibri1"/>
      </rPr>
      <t>载</t>
    </r>
    <r>
      <rPr>
        <b/>
        <sz val="20"/>
        <color rgb="FF000000"/>
        <rFont val="Calibri1"/>
      </rPr>
      <t xml:space="preserve"> …..zai…...........Yě xíng  ALSO  也行 and- go…...  yexing…</t>
    </r>
  </si>
  <si>
    <r>
      <t>ALTHOUGH=sebbene ,nonostante…........</t>
    </r>
    <r>
      <rPr>
        <sz val="11"/>
        <color rgb="FFFF0000"/>
        <rFont val="Endure"/>
      </rPr>
      <t>aunque</t>
    </r>
    <r>
      <rPr>
        <sz val="11"/>
        <color rgb="FF000000"/>
        <rFont val="Endure"/>
      </rPr>
      <t>...........THOUGH…EVEN IF …..</t>
    </r>
  </si>
  <si>
    <t>OBWOHL</t>
  </si>
  <si>
    <r>
      <t xml:space="preserve"> Yì  ****desire meaning PURPOSE INTENT SENSE  THOUGHT  WISH ,</t>
    </r>
    <r>
      <rPr>
        <b/>
        <sz val="20"/>
        <color rgb="FF0070C0"/>
        <rFont val="Calibri1"/>
      </rPr>
      <t xml:space="preserve"> IDEA </t>
    </r>
    <r>
      <rPr>
        <b/>
        <sz val="20"/>
        <color rgb="FF000000"/>
        <rFont val="Calibri1"/>
      </rPr>
      <t xml:space="preserve">, ITALY  意  yi
</t>
    </r>
  </si>
  <si>
    <r>
      <t>а</t>
    </r>
    <r>
      <rPr>
        <b/>
        <sz val="10"/>
        <color rgb="FF00B050"/>
        <rFont val="Calibri1"/>
      </rPr>
      <t>лтарь</t>
    </r>
    <r>
      <rPr>
        <b/>
        <sz val="10"/>
        <color rgb="FF000000"/>
        <rFont val="Calibri1"/>
      </rPr>
      <t>||00613280</t>
    </r>
  </si>
  <si>
    <r>
      <rPr>
        <b/>
        <sz val="10"/>
        <color rgb="FF00B050"/>
        <rFont val="Endure"/>
      </rPr>
      <t>ALTAR=altare…..................</t>
    </r>
    <r>
      <rPr>
        <b/>
        <sz val="10"/>
        <color rgb="FFFF0000"/>
        <rFont val="Endure"/>
      </rPr>
      <t>altar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||00613280</t>
    </r>
  </si>
  <si>
    <r>
      <rPr>
        <b/>
        <sz val="10"/>
        <color rgb="FF00B050"/>
        <rFont val="Calibri1"/>
      </rPr>
      <t>ALTAR|</t>
    </r>
    <r>
      <rPr>
        <b/>
        <sz val="10"/>
        <color rgb="FF000000"/>
        <rFont val="Calibri1"/>
      </rPr>
      <t>|00613280</t>
    </r>
  </si>
  <si>
    <r>
      <t>мен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ть(V)+мен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(V)||85206300 ||</t>
    </r>
  </si>
  <si>
    <r>
      <rPr>
        <b/>
        <sz val="10"/>
        <color rgb="FF00B050"/>
        <rFont val="Endure"/>
      </rPr>
      <t>ALTER</t>
    </r>
    <r>
      <rPr>
        <b/>
        <sz val="10"/>
        <color rgb="FF000000"/>
        <rFont val="Endure"/>
      </rPr>
      <t>=alterare...........</t>
    </r>
    <r>
      <rPr>
        <b/>
        <sz val="10"/>
        <color rgb="FFFF0000"/>
        <rFont val="Endure"/>
      </rPr>
      <t>.falsar</t>
    </r>
    <r>
      <rPr>
        <b/>
        <sz val="10"/>
        <color rgb="FF000000"/>
        <rFont val="Endure"/>
      </rPr>
      <t>+CHANGE||85206300</t>
    </r>
  </si>
  <si>
    <t>ENT STELLEN contra put|| entstellen ||85206300</t>
  </si>
  <si>
    <r>
      <t>ОТ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НА( out from to change)(S) ||66205393||ОТМЕНА</t>
    </r>
  </si>
  <si>
    <r>
      <rPr>
        <b/>
        <sz val="10"/>
        <color rgb="FF00B050"/>
        <rFont val="Endure"/>
      </rPr>
      <t>ALTERATION</t>
    </r>
    <r>
      <rPr>
        <b/>
        <sz val="10"/>
        <rFont val="Endure"/>
      </rPr>
      <t>=modifica …............</t>
    </r>
    <r>
      <rPr>
        <b/>
        <sz val="10"/>
        <color rgb="FFFF0000"/>
        <rFont val="Endure"/>
      </rPr>
      <t>.modification|</t>
    </r>
    <r>
      <rPr>
        <b/>
        <sz val="10"/>
        <color rgb="FF000000"/>
        <rFont val="Endure"/>
      </rPr>
      <t>| 66205393…</t>
    </r>
    <r>
      <rPr>
        <b/>
        <sz val="10"/>
        <color rgb="FF00B050"/>
        <rFont val="Endure"/>
      </rPr>
      <t>.CANCELLATION</t>
    </r>
  </si>
  <si>
    <t>AB AENDERUNG.....different||abaenderung ||66205393</t>
  </si>
  <si>
    <r>
      <t>чере дав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ть across give…..62616803….....чередавать </t>
    </r>
  </si>
  <si>
    <r>
      <rPr>
        <b/>
        <sz val="10"/>
        <color rgb="FF00B050"/>
        <rFont val="Endure"/>
      </rPr>
      <t>ALTERNATE</t>
    </r>
    <r>
      <rPr>
        <b/>
        <sz val="10"/>
        <color rgb="FF000000"/>
        <rFont val="Endure"/>
      </rPr>
      <t xml:space="preserve"> =alternare……...................</t>
    </r>
    <r>
      <rPr>
        <b/>
        <sz val="10"/>
        <color rgb="FFFF0000"/>
        <rFont val="Endure"/>
      </rPr>
      <t>.alternar..</t>
    </r>
    <r>
      <rPr>
        <b/>
        <sz val="10"/>
        <color rgb="FF000000"/>
        <rFont val="Endure"/>
      </rPr>
      <t>.62616803…ALT5ENATIVE…...............</t>
    </r>
    <r>
      <rPr>
        <b/>
        <sz val="10"/>
        <color rgb="FFFF0000"/>
        <rFont val="Endure"/>
      </rPr>
      <t>.alternativa..</t>
    </r>
  </si>
  <si>
    <r>
      <t>AB WECHSELN…...change…....62616803….....</t>
    </r>
    <r>
      <rPr>
        <b/>
        <sz val="10"/>
        <color rgb="FF00B050"/>
        <rFont val="Calibri1"/>
      </rPr>
      <t>ALTERNATIVE</t>
    </r>
  </si>
  <si>
    <t>ALTHOUGH=sebbene ….......EVEN IF…........</t>
  </si>
  <si>
    <r>
      <t xml:space="preserve">Suī  although , EVEN IF , despite of 虽 .....sui…...............Suī rán </t>
    </r>
    <r>
      <rPr>
        <b/>
        <sz val="20"/>
        <color rgb="FF0070C0"/>
        <rFont val="Calibri1"/>
      </rPr>
      <t>EVEN IF</t>
    </r>
    <r>
      <rPr>
        <b/>
        <sz val="20"/>
        <color rgb="FF000000"/>
        <rFont val="Calibri1"/>
      </rPr>
      <t xml:space="preserve">   .虽 然 even if - right ….......</t>
    </r>
    <r>
      <rPr>
        <b/>
        <sz val="20"/>
        <color rgb="FFFF0000"/>
        <rFont val="Calibri1"/>
      </rPr>
      <t>.suiran</t>
    </r>
    <r>
      <rPr>
        <b/>
        <sz val="20"/>
        <color rgb="FF000000"/>
        <rFont val="Calibri1"/>
      </rPr>
      <t xml:space="preserve">…........
</t>
    </r>
  </si>
  <si>
    <r>
      <t>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ВНЯТЬ(V) level ||12769944||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РОВЕНЬ(plane)+</t>
    </r>
  </si>
  <si>
    <r>
      <rPr>
        <b/>
        <sz val="10"/>
        <color rgb="FF00B050"/>
        <rFont val="Endure"/>
      </rPr>
      <t>ALTITUDE ,,,,LEVEL</t>
    </r>
    <r>
      <rPr>
        <b/>
        <sz val="10"/>
        <color rgb="FF000000"/>
        <rFont val="Endure"/>
      </rPr>
      <t xml:space="preserve"> ||12769944||</t>
    </r>
    <r>
      <rPr>
        <sz val="18"/>
        <color rgb="FF000000"/>
        <rFont val="Endure"/>
      </rPr>
      <t>HEIGHT</t>
    </r>
    <r>
      <rPr>
        <sz val="11"/>
        <color rgb="FF000000"/>
        <rFont val="Endure"/>
      </rPr>
      <t>=altezza …..................</t>
    </r>
    <r>
      <rPr>
        <sz val="11"/>
        <color rgb="FFFF0000"/>
        <rFont val="Endure"/>
      </rPr>
      <t>...altitude.</t>
    </r>
    <r>
      <rPr>
        <sz val="11"/>
        <color rgb="FF000000"/>
        <rFont val="Endure"/>
      </rPr>
      <t>....</t>
    </r>
    <r>
      <rPr>
        <b/>
        <sz val="11"/>
        <color rgb="FF000000"/>
        <rFont val="Endure"/>
      </rPr>
      <t>+</t>
    </r>
    <r>
      <rPr>
        <b/>
        <sz val="11"/>
        <color rgb="FF00B050"/>
        <rFont val="Endure"/>
      </rPr>
      <t>GRADE</t>
    </r>
    <r>
      <rPr>
        <b/>
        <sz val="11"/>
        <color rgb="FF000000"/>
        <rFont val="Endure"/>
      </rPr>
      <t>+DEGREE</t>
    </r>
    <r>
      <rPr>
        <sz val="11"/>
        <color rgb="FF000000"/>
        <rFont val="Endure"/>
      </rPr>
      <t>=grado +STEP=gradino</t>
    </r>
  </si>
  <si>
    <r>
      <rPr>
        <b/>
        <sz val="10"/>
        <color rgb="FF000000"/>
        <rFont val="Arial1"/>
      </rPr>
      <t xml:space="preserve">EBNEN raze =rasare+livellare + </t>
    </r>
    <r>
      <rPr>
        <sz val="18"/>
        <color rgb="FF000000"/>
        <rFont val="Arial"/>
        <family val="2"/>
      </rPr>
      <t>HOEHE</t>
    </r>
    <r>
      <rPr>
        <sz val="11"/>
        <color rgb="FF000000"/>
        <rFont val="Arial"/>
        <family val="2"/>
      </rPr>
      <t xml:space="preserve"> high + AUS GLEICHEN from similar||12769944||ausgleichen||HOEHE height</t>
    </r>
  </si>
  <si>
    <t xml:space="preserve"> Jí  级||ji||12769944 .........Nián jí   GRADE , LEVEL  年 级 year-level.......nianji................Píng LEVEL ,  flat, calm, draw,tie 平 .......ping
</t>
  </si>
  <si>
    <r>
      <t>….,.в</t>
    </r>
    <r>
      <rPr>
        <b/>
        <sz val="10"/>
        <color rgb="FFC5000B"/>
        <rFont val="Calibri1"/>
      </rPr>
      <t>е</t>
    </r>
    <r>
      <rPr>
        <b/>
        <sz val="10"/>
        <color rgb="FF000000"/>
        <rFont val="Calibri1"/>
      </rPr>
      <t>чно  forever +  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ё ||72404275||</t>
    </r>
  </si>
  <si>
    <t>ALLWAYS=sempre</t>
  </si>
  <si>
    <t>IMMER+JEDES MAL any time|| jedesmal ||72404275</t>
  </si>
  <si>
    <r>
      <rPr>
        <b/>
        <sz val="10"/>
        <color rgb="FF000000"/>
        <rFont val="Calibri1"/>
      </rPr>
      <t>ПОС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 ||05912758</t>
    </r>
  </si>
  <si>
    <r>
      <rPr>
        <b/>
        <sz val="10"/>
        <color rgb="FF00B050"/>
        <rFont val="Endure"/>
      </rPr>
      <t xml:space="preserve">AMBASSADOR </t>
    </r>
    <r>
      <rPr>
        <b/>
        <sz val="10"/>
        <color rgb="FF000000"/>
        <rFont val="Endure"/>
      </rPr>
      <t>||05912758</t>
    </r>
  </si>
  <si>
    <r>
      <rPr>
        <b/>
        <sz val="10"/>
        <color rgb="FF000000"/>
        <rFont val="Calibri1"/>
      </rPr>
      <t>BOT SCHAFTER (message matter=messenger)||</t>
    </r>
    <r>
      <rPr>
        <sz val="11"/>
        <color rgb="FF000000"/>
        <rFont val="Arial"/>
        <family val="2"/>
      </rPr>
      <t>BOTSCHAFTER ||05912758</t>
    </r>
  </si>
  <si>
    <r>
      <t xml:space="preserve">Dà shǐ  </t>
    </r>
    <r>
      <rPr>
        <b/>
        <sz val="20"/>
        <color rgb="FF00B0F0"/>
        <rFont val="Calibri1"/>
      </rPr>
      <t>AMBASSADOR</t>
    </r>
    <r>
      <rPr>
        <b/>
        <sz val="20"/>
        <color rgb="FF000000"/>
        <rFont val="Calibri1"/>
      </rPr>
      <t xml:space="preserve">  大使 great-envoy….....</t>
    </r>
    <r>
      <rPr>
        <b/>
        <sz val="20"/>
        <color rgb="FFFF0000"/>
        <rFont val="Calibri1"/>
      </rPr>
      <t>dashi</t>
    </r>
    <r>
      <rPr>
        <b/>
        <sz val="20"/>
        <color rgb="FF000000"/>
        <rFont val="Calibri1"/>
      </rPr>
      <t xml:space="preserve">….......
</t>
    </r>
  </si>
  <si>
    <r>
      <rPr>
        <b/>
        <sz val="10"/>
        <color rgb="FF000000"/>
        <rFont val="Calibri1"/>
      </rPr>
      <t>янт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рь…..........35373902</t>
    </r>
  </si>
  <si>
    <r>
      <rPr>
        <b/>
        <sz val="10"/>
        <color rgb="FF00B050"/>
        <rFont val="Endure"/>
      </rPr>
      <t>AMBER</t>
    </r>
    <r>
      <rPr>
        <b/>
        <sz val="10"/>
        <color rgb="FF000000"/>
        <rFont val="Endure"/>
      </rPr>
      <t xml:space="preserve"> =ambra........35373902</t>
    </r>
  </si>
  <si>
    <t>BERN STEIN stone of bern…...BERNSTEIN........35373902</t>
  </si>
  <si>
    <t xml:space="preserve">Pò 珀....po.......Hǔpò sé    琥 珀    色 jade/amber-color …..hupo se........35373902….....hupose
</t>
  </si>
  <si>
    <r>
      <rPr>
        <b/>
        <sz val="10"/>
        <color rgb="FF00B050"/>
        <rFont val="Endure"/>
      </rPr>
      <t>AMBITION</t>
    </r>
    <r>
      <rPr>
        <b/>
        <sz val="10"/>
        <color rgb="FF000000"/>
        <rFont val="Endure"/>
      </rPr>
      <t>…..............</t>
    </r>
    <r>
      <rPr>
        <b/>
        <sz val="10"/>
        <color rgb="FFFF0000"/>
        <rFont val="Endure"/>
      </rPr>
      <t>.ambicion……......</t>
    </r>
    <r>
      <rPr>
        <b/>
        <sz val="10"/>
        <color rgb="FF00B050"/>
        <rFont val="Endure"/>
      </rPr>
      <t>.AMBITIOUS</t>
    </r>
    <r>
      <rPr>
        <b/>
        <sz val="10"/>
        <color rgb="FFFF0000"/>
        <rFont val="Endure"/>
      </rPr>
      <t>…........ambicioso…..</t>
    </r>
  </si>
  <si>
    <t>EHR GEIZ honor avidity…..........EHRGEIZ….......EHRGEIZIG ( ADJ )</t>
  </si>
  <si>
    <r>
      <rPr>
        <b/>
        <sz val="10"/>
        <color rgb="FF00B050"/>
        <rFont val="Endure"/>
      </rPr>
      <t>AMBIGUOUS…............</t>
    </r>
    <r>
      <rPr>
        <b/>
        <sz val="10"/>
        <color rgb="FFFF0000"/>
        <rFont val="Endure"/>
      </rPr>
      <t>.ambiguo….</t>
    </r>
  </si>
  <si>
    <t>ZWEI DEUTIG two meaning…......ZWEIDEUTIG</t>
  </si>
  <si>
    <r>
      <rPr>
        <b/>
        <sz val="10"/>
        <color rgb="FF00B0F0"/>
        <rFont val="Endure"/>
      </rPr>
      <t>AMBULANCE</t>
    </r>
    <r>
      <rPr>
        <b/>
        <sz val="10"/>
        <color rgb="FF000000"/>
        <rFont val="Endure"/>
      </rPr>
      <t>…........</t>
    </r>
    <r>
      <rPr>
        <b/>
        <sz val="10"/>
        <color rgb="FFFF0000"/>
        <rFont val="Endure"/>
      </rPr>
      <t>.ambulancia</t>
    </r>
  </si>
  <si>
    <t>KRANKEN WAGEN sick car….......KRANKENWAGEN</t>
  </si>
  <si>
    <r>
      <rPr>
        <b/>
        <sz val="10"/>
        <color rgb="FF00B0F0"/>
        <rFont val="Endure"/>
      </rPr>
      <t>AMBULATORY</t>
    </r>
    <r>
      <rPr>
        <b/>
        <sz val="10"/>
        <color rgb="FF000000"/>
        <rFont val="Endure"/>
      </rPr>
      <t>….....</t>
    </r>
    <r>
      <rPr>
        <b/>
        <sz val="10"/>
        <color rgb="FFFF0000"/>
        <rFont val="Endure"/>
      </rPr>
      <t>ambulatorio,,,..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consultorio</t>
    </r>
    <r>
      <rPr>
        <b/>
        <sz val="10"/>
        <color rgb="FF000000"/>
        <rFont val="Endure"/>
      </rPr>
      <t>...SURGERY</t>
    </r>
  </si>
  <si>
    <t>SPRECH ZIMMER speak room…...SPRECHZIMMEER</t>
  </si>
  <si>
    <r>
      <t>ANCESTOR=antenato…..............</t>
    </r>
    <r>
      <rPr>
        <b/>
        <sz val="10"/>
        <color rgb="FFFF0000"/>
        <rFont val="Endure"/>
      </rPr>
      <t>.antepasado.</t>
    </r>
    <r>
      <rPr>
        <b/>
        <sz val="10"/>
        <color rgb="FF000000"/>
        <rFont val="Endure"/>
      </rPr>
      <t>..</t>
    </r>
  </si>
  <si>
    <t>AHN</t>
  </si>
  <si>
    <r>
      <rPr>
        <sz val="16"/>
        <color rgb="FF00B050"/>
        <rFont val="Calibri1"/>
      </rPr>
      <t>америк</t>
    </r>
    <r>
      <rPr>
        <sz val="16"/>
        <color rgb="FFFF0000"/>
        <rFont val="Calibri1"/>
      </rPr>
      <t>а</t>
    </r>
    <r>
      <rPr>
        <sz val="16"/>
        <color rgb="FF00B050"/>
        <rFont val="Calibri1"/>
      </rPr>
      <t>нский</t>
    </r>
  </si>
  <si>
    <r>
      <rPr>
        <b/>
        <sz val="10"/>
        <color rgb="FF00B050"/>
        <rFont val="Endure"/>
      </rPr>
      <t>AMERICAN</t>
    </r>
    <r>
      <rPr>
        <b/>
        <sz val="10"/>
        <color rgb="FF000000"/>
        <rFont val="Endure"/>
      </rPr>
      <t xml:space="preserve"> = USA </t>
    </r>
  </si>
  <si>
    <t>AMERIKANER</t>
  </si>
  <si>
    <t xml:space="preserve">Měi wén  美文 usa-culture…........meiwen,,,,,,,,
</t>
  </si>
  <si>
    <t xml:space="preserve">Shè  AMNESTY, PARDON 赦 …SHE….
</t>
  </si>
  <si>
    <r>
      <t>AMOUNT ...</t>
    </r>
    <r>
      <rPr>
        <b/>
        <sz val="10"/>
        <color rgb="FF00B050"/>
        <rFont val="Endure"/>
      </rPr>
      <t>QUANTITY</t>
    </r>
    <r>
      <rPr>
        <b/>
        <sz val="10"/>
        <color rgb="FF000000"/>
        <rFont val="Endure"/>
      </rPr>
      <t>=quantita"...........</t>
    </r>
    <r>
      <rPr>
        <b/>
        <sz val="10"/>
        <color rgb="FFFF0000"/>
        <rFont val="Endure"/>
      </rPr>
      <t>cantitad</t>
    </r>
  </si>
  <si>
    <t>MENGE</t>
  </si>
  <si>
    <r>
      <rPr>
        <sz val="12"/>
        <color rgb="FF000000"/>
        <rFont val="Calibri1"/>
      </rPr>
      <t>Liàng  AMOUNT ,capacity , measure , M  , //CL//  量 ...LIANG......................É.   Amount , volume , quota, BROW =fronte ..额….........e....</t>
    </r>
    <r>
      <rPr>
        <sz val="20"/>
        <color rgb="FF000000"/>
        <rFont val="Calibri1"/>
      </rPr>
      <t xml:space="preserve">
</t>
    </r>
  </si>
  <si>
    <r>
      <t>СЕМЕННН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 (of identical seed)||03097214…........знак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мый (common)</t>
    </r>
  </si>
  <si>
    <r>
      <rPr>
        <b/>
        <sz val="10"/>
        <color rgb="FF00B050"/>
        <rFont val="Endure"/>
      </rPr>
      <t>ANCESTRAL+FAMILIAR+HEREDITARY</t>
    </r>
    <r>
      <rPr>
        <b/>
        <sz val="10"/>
        <color rgb="FF000000"/>
        <rFont val="Endure"/>
      </rPr>
      <t xml:space="preserve"> ||03097214</t>
    </r>
  </si>
  <si>
    <t>AN GESTAMMT (  stamm= root=stem=seed ) +ERB LICH heritage like||ANGESTAMMT  ERBLICH ||03097214</t>
  </si>
  <si>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корь||52084720||</t>
    </r>
  </si>
  <si>
    <r>
      <t>ANCHOR =ancora||52084720||……….</t>
    </r>
    <r>
      <rPr>
        <b/>
        <sz val="10"/>
        <color rgb="FFFF0000"/>
        <rFont val="Endure"/>
      </rPr>
      <t>ancla</t>
    </r>
  </si>
  <si>
    <t>ANKER||52084720</t>
  </si>
  <si>
    <r>
      <rPr>
        <b/>
        <sz val="10"/>
        <color rgb="FF00B050"/>
        <rFont val="Calibri1"/>
      </rPr>
      <t>АНТ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ЧНЫЙ </t>
    </r>
    <r>
      <rPr>
        <b/>
        <sz val="10"/>
        <color rgb="FF000000"/>
        <rFont val="Calibri1"/>
      </rPr>
      <t xml:space="preserve"> + др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вний +   ||33665589</t>
    </r>
  </si>
  <si>
    <r>
      <t xml:space="preserve">ANCIENT =antico + </t>
    </r>
    <r>
      <rPr>
        <b/>
        <sz val="10"/>
        <color rgb="FF00B050"/>
        <rFont val="Endure"/>
      </rPr>
      <t>ANTIQUE</t>
    </r>
    <r>
      <rPr>
        <b/>
        <sz val="10"/>
        <color rgb="FF000000"/>
        <rFont val="Endure"/>
      </rPr>
      <t>||33665589</t>
    </r>
  </si>
  <si>
    <t>ALT  + ANTIK ||33665589</t>
  </si>
  <si>
    <t>A ||31481200</t>
  </si>
  <si>
    <t>AND ||31481200</t>
  </si>
  <si>
    <t>UND ||31481200</t>
  </si>
  <si>
    <t>Hé    ****JAPAN ,  AND,WITH, mix blend with  together,SO,SUM,PEACE,COMPANION,MATE   和  ///////((  Zhǒng kind , type PLANT,GROW .种..........Zū  RENT=affittare , HIRE, LEASE   租  ))///////  .........|HE ye  you  ||  31481200….............Yě ALSO  TOO  也…/////((  De (X) +Di4    ground field land place  地   ))//////   Tā  HE , him 他    ))/////...................Yòu ****COMPANION COMRADE EVEN ALSO , ANOTHER  , NEW AGAIN ,REPEAT  又….......Bìng also union combine  并…….bing…......Ér ****,but ,yet , while  而…...er.......... Jí   ****AND ,  reach in time 及 ji ////// (( Yǐn vojage, travel 廴  ))/////................. Qiě  AND ,  further 且  /////((  Mù  eye  head item order list 目   ))//////.  quie...........Gēn  ..****and ,with, FOLLOW ,completely  , HEEL = tacco ,tallone  跟.//(  Hěn strong VERY , GOOD  很 .  )//......gen......</t>
  </si>
  <si>
    <r>
      <rPr>
        <b/>
        <sz val="10"/>
        <color rgb="FF00B050"/>
        <rFont val="Endure"/>
      </rPr>
      <t>ANEMIA</t>
    </r>
    <r>
      <rPr>
        <b/>
        <sz val="10"/>
        <color rgb="FF000000"/>
        <rFont val="Endure"/>
      </rPr>
      <t>…................</t>
    </r>
    <r>
      <rPr>
        <b/>
        <sz val="10"/>
        <color rgb="FFFF0000"/>
        <rFont val="Endure"/>
      </rPr>
      <t>..idem</t>
    </r>
  </si>
  <si>
    <t>BLUT ARMUT  BLOOD POVERTY…..BLUTARMUT</t>
  </si>
  <si>
    <r>
      <t>ANESTHESIA…..................</t>
    </r>
    <r>
      <rPr>
        <b/>
        <sz val="10"/>
        <color rgb="FF00B050"/>
        <rFont val="Endure"/>
      </rPr>
      <t>anestesia</t>
    </r>
  </si>
  <si>
    <t>ANAESTHESIE</t>
  </si>
  <si>
    <r>
      <t>а</t>
    </r>
    <r>
      <rPr>
        <b/>
        <sz val="10"/>
        <color rgb="FF00B050"/>
        <rFont val="Calibri1"/>
      </rPr>
      <t>нгел</t>
    </r>
    <r>
      <rPr>
        <b/>
        <sz val="10"/>
        <color rgb="FF000000"/>
        <rFont val="Calibri1"/>
      </rPr>
      <t xml:space="preserve"> (||)…..51585329</t>
    </r>
  </si>
  <si>
    <r>
      <rPr>
        <b/>
        <sz val="10"/>
        <color rgb="FF00B050"/>
        <rFont val="Endure"/>
      </rPr>
      <t>ANGEL</t>
    </r>
    <r>
      <rPr>
        <b/>
        <sz val="10"/>
        <color rgb="FF000000"/>
        <rFont val="Endure"/>
      </rPr>
      <t xml:space="preserve"> angelo…….........</t>
    </r>
    <r>
      <rPr>
        <b/>
        <sz val="10"/>
        <color rgb="FFFF0000"/>
        <rFont val="Endure"/>
      </rPr>
      <t>angel</t>
    </r>
    <r>
      <rPr>
        <b/>
        <sz val="10"/>
        <color rgb="FF000000"/>
        <rFont val="Endure"/>
      </rPr>
      <t>....51585329</t>
    </r>
  </si>
  <si>
    <t>ENGEL…..51585329</t>
  </si>
  <si>
    <r>
      <t>ANGER=rabbia,ira...............</t>
    </r>
    <r>
      <rPr>
        <b/>
        <sz val="10"/>
        <color rgb="FFFF0000"/>
        <rFont val="Endure"/>
      </rPr>
      <t>idem</t>
    </r>
  </si>
  <si>
    <t xml:space="preserve">ZORN </t>
  </si>
  <si>
    <r>
      <t>у</t>
    </r>
    <r>
      <rPr>
        <b/>
        <sz val="10"/>
        <color rgb="FF000000"/>
        <rFont val="Calibri1"/>
      </rPr>
      <t>гол||36383217</t>
    </r>
  </si>
  <si>
    <r>
      <rPr>
        <b/>
        <sz val="10"/>
        <color rgb="FF00B050"/>
        <rFont val="Endure"/>
      </rPr>
      <t>ANGLE</t>
    </r>
    <r>
      <rPr>
        <b/>
        <sz val="10"/>
        <color rgb="FF000000"/>
        <rFont val="Endure"/>
      </rPr>
      <t>=angolo….....</t>
    </r>
    <r>
      <rPr>
        <b/>
        <sz val="10"/>
        <color rgb="FFFF0000"/>
        <rFont val="Endure"/>
      </rPr>
      <t>angulo ..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.rincon…</t>
    </r>
    <r>
      <rPr>
        <b/>
        <sz val="10"/>
        <color rgb="FF000000"/>
        <rFont val="Endure"/>
      </rPr>
      <t>... + CORNER||36383217</t>
    </r>
  </si>
  <si>
    <t>WINKEL+ECKE||36383217</t>
  </si>
  <si>
    <r>
      <t>серд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ться…..............26282199</t>
    </r>
  </si>
  <si>
    <r>
      <t>ANGRY (TO BE)=essere arrabbiato........26282199…......</t>
    </r>
    <r>
      <rPr>
        <b/>
        <sz val="10"/>
        <color rgb="FF00B050"/>
        <rFont val="Endure"/>
      </rPr>
      <t>.FURIOUS</t>
    </r>
    <r>
      <rPr>
        <b/>
        <sz val="10"/>
        <color rgb="FF000000"/>
        <rFont val="Endure"/>
      </rPr>
      <t>…......</t>
    </r>
    <r>
      <rPr>
        <b/>
        <sz val="10"/>
        <color rgb="FFFF0000"/>
        <rFont val="Endure"/>
      </rPr>
      <t>furioso</t>
    </r>
    <r>
      <rPr>
        <b/>
        <sz val="10"/>
        <color rgb="FF000000"/>
        <rFont val="Endure"/>
      </rPr>
      <t>…IRATE…..........</t>
    </r>
    <r>
      <rPr>
        <b/>
        <sz val="10"/>
        <color rgb="FF00B050"/>
        <rFont val="Endure"/>
      </rPr>
      <t xml:space="preserve">OFFENDED </t>
    </r>
    <r>
      <rPr>
        <b/>
        <sz val="10"/>
        <color rgb="FF000000"/>
        <rFont val="Endure"/>
      </rPr>
      <t>….......</t>
    </r>
  </si>
  <si>
    <t>ZORNIG ….......BOESE........26282199…....WUETEND</t>
  </si>
  <si>
    <r>
      <t xml:space="preserve">Yùn   to be angry 愠 ….......…...YUN...................Shēng qì   </t>
    </r>
    <r>
      <rPr>
        <sz val="20"/>
        <color rgb="FF00B0F0"/>
        <rFont val="Calibri1"/>
      </rPr>
      <t>angry,mad,</t>
    </r>
    <r>
      <rPr>
        <sz val="20"/>
        <color rgb="FF000000"/>
        <rFont val="Calibri1"/>
      </rPr>
      <t xml:space="preserve"> PISSED OFF  生气 crude-spirit…............</t>
    </r>
    <r>
      <rPr>
        <sz val="20"/>
        <color rgb="FFFF0000"/>
        <rFont val="Calibri1"/>
      </rPr>
      <t>shengqi.</t>
    </r>
    <r>
      <rPr>
        <sz val="20"/>
        <color rgb="FF000000"/>
        <rFont val="Calibri1"/>
      </rPr>
      <t xml:space="preserve">....................….
</t>
    </r>
  </si>
  <si>
    <r>
      <t>ANGUISH=angoscia…................</t>
    </r>
    <r>
      <rPr>
        <b/>
        <sz val="10"/>
        <color rgb="FFFF0000"/>
        <rFont val="Endure"/>
      </rPr>
      <t>angustia….....ANXIETY=ansia…........idem…...........</t>
    </r>
  </si>
  <si>
    <t>ANGST</t>
  </si>
  <si>
    <r>
      <t>жив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тное + зверь..26292095</t>
    </r>
  </si>
  <si>
    <r>
      <rPr>
        <b/>
        <sz val="10"/>
        <color rgb="FF00B050"/>
        <rFont val="Endure"/>
      </rPr>
      <t>ANIMAL</t>
    </r>
    <r>
      <rPr>
        <b/>
        <sz val="10"/>
        <color rgb="FF000000"/>
        <rFont val="Endure"/>
      </rPr>
      <t xml:space="preserve"> …............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….+BEAST =bestia..26292095….....BESTIE</t>
    </r>
  </si>
  <si>
    <t>TIER +BIEST..26292095</t>
  </si>
  <si>
    <r>
      <t xml:space="preserve">Quǎn  (+ Fan3 )  </t>
    </r>
    <r>
      <rPr>
        <sz val="20"/>
        <color rgb="FFFF0000"/>
        <rFont val="Microsoft YaHei"/>
        <family val="2"/>
      </rPr>
      <t>犭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 xml:space="preserve">......quan…..26292095….................Dòng wù  ANIMAL   动 物 moving-object….............dongwu…...........
</t>
    </r>
  </si>
  <si>
    <r>
      <t>л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дыжка</t>
    </r>
  </si>
  <si>
    <r>
      <t>ANKLE=caviglia……………</t>
    </r>
    <r>
      <rPr>
        <b/>
        <sz val="10"/>
        <color rgb="FFFF0000"/>
        <rFont val="Endure"/>
      </rPr>
      <t>.tobillo</t>
    </r>
  </si>
  <si>
    <t xml:space="preserve">KNOECHEL , FESSEL </t>
  </si>
  <si>
    <t>ANNA (PN)</t>
  </si>
  <si>
    <r>
      <rPr>
        <b/>
        <sz val="10"/>
        <color rgb="FF00B050"/>
        <rFont val="Endure"/>
      </rPr>
      <t>ANNIVERSARY…</t>
    </r>
    <r>
      <rPr>
        <b/>
        <sz val="10"/>
        <color rgb="FF000000"/>
        <rFont val="Endure"/>
      </rPr>
      <t>.........</t>
    </r>
    <r>
      <rPr>
        <b/>
        <sz val="10"/>
        <color rgb="FFFF0000"/>
        <rFont val="Endure"/>
      </rPr>
      <t>.aniversario</t>
    </r>
  </si>
  <si>
    <t>JAHRES TAG….year day….JAHRESTAG</t>
  </si>
  <si>
    <r>
      <t>воз вещ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ть….again broadcast.......ВОЗ В</t>
    </r>
    <r>
      <rPr>
        <b/>
        <sz val="10"/>
        <rFont val="Calibri1"/>
      </rPr>
      <t>Е</t>
    </r>
    <r>
      <rPr>
        <b/>
        <sz val="10"/>
        <color rgb="FF000000"/>
        <rFont val="Calibri1"/>
      </rPr>
      <t>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 again inform) ||46683077 ||o глас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ть(voice)||ДО НЕСТ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(to carry)||ЗА ЯВ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ТЬ(reveal)+Обь яв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show)+обь яв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( to show)||ВОЗВЕСТИТЬ  oгласить  ДOНЕСТЙ  ЗАЯВИТЬ  Обьявить  обьявиться</t>
    </r>
  </si>
  <si>
    <r>
      <rPr>
        <b/>
        <sz val="10"/>
        <color rgb="FF00B050"/>
        <rFont val="Endure"/>
      </rPr>
      <t>ANNOUNCE</t>
    </r>
    <r>
      <rPr>
        <b/>
        <sz val="10"/>
        <color rgb="FF000000"/>
        <rFont val="Endure"/>
      </rPr>
      <t xml:space="preserve">….........MAKE KNOWN…......... TO </t>
    </r>
    <r>
      <rPr>
        <b/>
        <sz val="10"/>
        <color rgb="FF00B050"/>
        <rFont val="Endure"/>
      </rPr>
      <t>PROCLAIM + TO REVEAL</t>
    </r>
    <r>
      <rPr>
        <b/>
        <sz val="10"/>
        <color rgb="FF000000"/>
        <rFont val="Endure"/>
      </rPr>
      <t>…....</t>
    </r>
    <r>
      <rPr>
        <b/>
        <sz val="10"/>
        <color rgb="FFFF0000"/>
        <rFont val="Endure"/>
      </rPr>
      <t>desvelar.</t>
    </r>
    <r>
      <rPr>
        <b/>
        <sz val="10"/>
        <color rgb="FF000000"/>
        <rFont val="Endure"/>
      </rPr>
      <t>..</t>
    </r>
    <r>
      <rPr>
        <b/>
        <sz val="10"/>
        <color rgb="FF00B050"/>
        <rFont val="Endure"/>
      </rPr>
      <t>.ANNOUNCEMENT</t>
    </r>
    <r>
      <rPr>
        <b/>
        <sz val="10"/>
        <color rgb="FF000000"/>
        <rFont val="Endure"/>
      </rPr>
      <t>……BROADCAST…......</t>
    </r>
  </si>
  <si>
    <t>DURCH SAGEN trough say+ NACH RICHTEN  after set , …........ AN MELDEN...notify+ VER KUENDEN....news|| durchsagen  nachrichten  anmelden  verkuenden || 46683077....ENT HUELLEN not cover....ENTHUELLEN reveal</t>
  </si>
  <si>
    <t xml:space="preserve">Shēng míng   ANNOUNCEMENT , STATEMENT    声明 voice-matter….......shengming….......
</t>
  </si>
  <si>
    <r>
      <rPr>
        <b/>
        <sz val="10"/>
        <color rgb="FF00B050"/>
        <rFont val="Endure"/>
      </rPr>
      <t xml:space="preserve">ANNOY </t>
    </r>
    <r>
      <rPr>
        <b/>
        <sz val="10"/>
        <color rgb="FF000000"/>
        <rFont val="Endure"/>
      </rPr>
      <t>….BORE =bucare,annoiare…..........</t>
    </r>
    <r>
      <rPr>
        <b/>
        <sz val="10"/>
        <color rgb="FFFF0000"/>
        <rFont val="Endure"/>
      </rPr>
      <t>.aburrir</t>
    </r>
    <r>
      <rPr>
        <b/>
        <sz val="10"/>
        <color rgb="FF000000"/>
        <rFont val="Endure"/>
      </rPr>
      <t xml:space="preserve">... +BORED = annoiato ….. </t>
    </r>
    <r>
      <rPr>
        <b/>
        <sz val="10"/>
        <color rgb="FFFF0000"/>
        <rFont val="Endure"/>
      </rPr>
      <t>Aburrir,aburrido</t>
    </r>
  </si>
  <si>
    <t xml:space="preserve">LANG WEILEN…long stay||LANGWEILIG </t>
  </si>
  <si>
    <t xml:space="preserve">Nǎo BE ANNOYED 恼 …....NAO….........
</t>
  </si>
  <si>
    <r>
      <t>Обь явл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ние(about declare|| 90456329||Обьявление</t>
    </r>
  </si>
  <si>
    <r>
      <rPr>
        <b/>
        <sz val="10"/>
        <color rgb="FF00B050"/>
        <rFont val="Endure"/>
      </rPr>
      <t>ANNOUNCEMENT</t>
    </r>
    <r>
      <rPr>
        <b/>
        <sz val="10"/>
        <color rgb="FF000000"/>
        <rFont val="Endure"/>
      </rPr>
      <t>||90456329 |</t>
    </r>
    <r>
      <rPr>
        <b/>
        <sz val="10"/>
        <color rgb="FF00B050"/>
        <rFont val="Endure"/>
      </rPr>
      <t>|DECLARATION</t>
    </r>
  </si>
  <si>
    <t>AN ZEIGE at indicate || anzeige|| MIT TEILUNG with share ||mitteilung || 90456329</t>
  </si>
  <si>
    <r>
      <t>Еж</t>
    </r>
    <r>
      <rPr>
        <b/>
        <sz val="10"/>
        <color rgb="FFFF0000"/>
        <rFont val="Calibri1"/>
      </rPr>
      <t xml:space="preserve">е </t>
    </r>
    <r>
      <rPr>
        <b/>
        <sz val="10"/>
        <color rgb="FF000000"/>
        <rFont val="Calibri1"/>
      </rPr>
      <t>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дные 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нные annual data ||52495091…......Ежегодные 
</t>
    </r>
  </si>
  <si>
    <r>
      <rPr>
        <b/>
        <sz val="10"/>
        <color rgb="FF00B050"/>
        <rFont val="Endure"/>
      </rPr>
      <t>ANNUARY</t>
    </r>
    <r>
      <rPr>
        <b/>
        <sz val="10"/>
        <color rgb="FF000000"/>
        <rFont val="Endure"/>
      </rPr>
      <t>||52495091||ANNUAL DATA</t>
    </r>
  </si>
  <si>
    <t>JAHR BUCH year book ||jahrbuch || 52495091</t>
  </si>
  <si>
    <r>
      <rPr>
        <b/>
        <sz val="10"/>
        <rFont val="Calibri1"/>
      </rPr>
      <t>Еж</t>
    </r>
    <r>
      <rPr>
        <b/>
        <sz val="10"/>
        <color rgb="FFFF0000"/>
        <rFont val="Calibri1"/>
      </rPr>
      <t xml:space="preserve">е </t>
    </r>
    <r>
      <rPr>
        <b/>
        <sz val="10"/>
        <color rgb="FF000000"/>
        <rFont val="Calibri1"/>
      </rPr>
      <t>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дный  every year ||12409677||Ежегодный </t>
    </r>
  </si>
  <si>
    <r>
      <rPr>
        <b/>
        <sz val="10"/>
        <color rgb="FF00B050"/>
        <rFont val="Endure"/>
      </rPr>
      <t>ANNUAL…..............</t>
    </r>
    <r>
      <rPr>
        <b/>
        <sz val="10"/>
        <color rgb="FFFF0000"/>
        <rFont val="Endure"/>
      </rPr>
      <t>.anual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 xml:space="preserve"> ||12409677||YEARLY</t>
    </r>
  </si>
  <si>
    <t>JAEHRLICH||12409677||</t>
  </si>
  <si>
    <r>
      <t>ANNUITY=LIFE ANNUITY  =rendita vitalizio............</t>
    </r>
    <r>
      <rPr>
        <b/>
        <sz val="10"/>
        <color rgb="FFFF0000"/>
        <rFont val="Endure"/>
      </rPr>
      <t>.vitalicio</t>
    </r>
    <r>
      <rPr>
        <b/>
        <sz val="10"/>
        <color rgb="FF000000"/>
        <rFont val="Endure"/>
      </rPr>
      <t>...</t>
    </r>
  </si>
  <si>
    <t>LEIB RENTE life pension...........LEIBRENTE</t>
  </si>
  <si>
    <r>
      <t>у праздн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off celebration ||38405870</t>
    </r>
  </si>
  <si>
    <r>
      <rPr>
        <b/>
        <sz val="10"/>
        <color rgb="FF00B050"/>
        <rFont val="Endure"/>
      </rPr>
      <t>ANNULLMENT…....................</t>
    </r>
    <r>
      <rPr>
        <b/>
        <sz val="10"/>
        <color rgb="FFFF0000"/>
        <rFont val="Endure"/>
      </rPr>
      <t>anulacion</t>
    </r>
    <r>
      <rPr>
        <b/>
        <sz val="10"/>
        <color rgb="FF00B050"/>
        <rFont val="Endure"/>
      </rPr>
      <t>…......</t>
    </r>
    <r>
      <rPr>
        <b/>
        <sz val="10"/>
        <color rgb="FF000000"/>
        <rFont val="Endure"/>
      </rPr>
      <t>|| 38405870</t>
    </r>
  </si>
  <si>
    <t>AUF LOESUNG  open ties||aufloesung ||38405870</t>
  </si>
  <si>
    <r>
      <t>ИН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 ||62310817||</t>
    </r>
  </si>
  <si>
    <r>
      <t>ANOTHER+OVER|| 62310817 |</t>
    </r>
    <r>
      <rPr>
        <b/>
        <sz val="10"/>
        <color rgb="FF00B050"/>
        <rFont val="Endure"/>
      </rPr>
      <t>|DIFFERENT</t>
    </r>
    <r>
      <rPr>
        <b/>
        <sz val="10"/>
        <color rgb="FF000000"/>
        <rFont val="Endure"/>
      </rPr>
      <t>…...OTHER</t>
    </r>
  </si>
  <si>
    <t>WEITER ||62310817</t>
  </si>
  <si>
    <t>Bǐ **** that , another   彼.............bi…..................Yì   **** split , separate,another,different., EXTRAORDINAARY , UNUSUAL  异 ......yi......</t>
  </si>
  <si>
    <r>
      <t>от&amp;в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тить(V)( + отвечать(V) + 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твет(S)(answer)</t>
    </r>
  </si>
  <si>
    <r>
      <t>ANSWER :  see REPLY …....</t>
    </r>
    <r>
      <rPr>
        <b/>
        <sz val="10"/>
        <color rgb="FF00B050"/>
        <rFont val="Endure"/>
      </rPr>
      <t>RESPOND</t>
    </r>
  </si>
  <si>
    <r>
      <t>ANT=formica….....</t>
    </r>
    <r>
      <rPr>
        <b/>
        <sz val="10"/>
        <color rgb="FFFF0000"/>
        <rFont val="Endure"/>
      </rPr>
      <t>..hormiga….</t>
    </r>
    <r>
      <rPr>
        <b/>
        <sz val="10"/>
        <color rgb="FF000000"/>
        <rFont val="Endure"/>
      </rPr>
      <t>..</t>
    </r>
  </si>
  <si>
    <t>AMEISE</t>
  </si>
  <si>
    <r>
      <t>щ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 xml:space="preserve">пальце </t>
    </r>
    <r>
      <rPr>
        <b/>
        <sz val="10"/>
        <color rgb="FF00B050"/>
        <rFont val="Calibri1"/>
      </rPr>
      <t>+АНТ</t>
    </r>
    <r>
      <rPr>
        <b/>
        <sz val="10"/>
        <color rgb="FFFF0000"/>
        <rFont val="Calibri1"/>
      </rPr>
      <t>Е</t>
    </r>
    <r>
      <rPr>
        <b/>
        <i/>
        <sz val="10"/>
        <color rgb="FF00B050"/>
        <rFont val="Calibri1"/>
      </rPr>
      <t>ННА</t>
    </r>
    <r>
      <rPr>
        <b/>
        <i/>
        <sz val="10"/>
        <color rgb="FF000000"/>
        <rFont val="Calibri1"/>
      </rPr>
      <t>(|</t>
    </r>
    <r>
      <rPr>
        <b/>
        <sz val="10"/>
        <color rgb="FF000000"/>
        <rFont val="Calibri1"/>
      </rPr>
      <t>|)||29063385</t>
    </r>
  </si>
  <si>
    <r>
      <rPr>
        <b/>
        <sz val="10"/>
        <color rgb="FF00B050"/>
        <rFont val="Endure"/>
      </rPr>
      <t>ANTENNA…....................</t>
    </r>
    <r>
      <rPr>
        <b/>
        <sz val="10"/>
        <color rgb="FFFF0000"/>
        <rFont val="Endure"/>
      </rPr>
      <t>..antena</t>
    </r>
    <r>
      <rPr>
        <b/>
        <sz val="10"/>
        <color rgb="FF00B050"/>
        <rFont val="Endure"/>
      </rPr>
      <t>,,,,,,,,</t>
    </r>
    <r>
      <rPr>
        <b/>
        <sz val="10"/>
        <color rgb="FF000000"/>
        <rFont val="Endure"/>
      </rPr>
      <t>+ FEELER+</t>
    </r>
    <r>
      <rPr>
        <b/>
        <sz val="10"/>
        <color rgb="FF00B050"/>
        <rFont val="Endure"/>
      </rPr>
      <t xml:space="preserve">TENTACLE </t>
    </r>
    <r>
      <rPr>
        <b/>
        <sz val="10"/>
        <color rgb="FF000000"/>
        <rFont val="Endure"/>
      </rPr>
      <t>…</t>
    </r>
    <r>
      <rPr>
        <b/>
        <sz val="10"/>
        <rFont val="Endure"/>
      </rPr>
      <t>.AERIAL</t>
    </r>
    <r>
      <rPr>
        <b/>
        <sz val="10"/>
        <color rgb="FF000000"/>
        <rFont val="Endure"/>
      </rPr>
      <t xml:space="preserve">  ||29063385</t>
    </r>
  </si>
  <si>
    <t>ANTENNE</t>
  </si>
  <si>
    <r>
      <rPr>
        <b/>
        <sz val="10"/>
        <color rgb="FF00B050"/>
        <rFont val="Calibri1"/>
      </rPr>
      <t>ФРОНТ(</t>
    </r>
    <r>
      <rPr>
        <b/>
        <sz val="10"/>
        <color rgb="FF000000"/>
        <rFont val="Calibri1"/>
      </rPr>
      <t>||)</t>
    </r>
  </si>
  <si>
    <r>
      <t>ОТ ВРАЩ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  off rotation )||ОТВРАЩЕНИЕ ||32296830</t>
    </r>
    <r>
      <rPr>
        <b/>
        <sz val="10"/>
        <color rgb="FF000000"/>
        <rFont val="Calibri1"/>
      </rPr>
      <t>…..............прет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ABHOR , BE DISGUSTED</t>
    </r>
  </si>
  <si>
    <r>
      <rPr>
        <b/>
        <sz val="10"/>
        <color rgb="FF00B050"/>
        <rFont val="Endure"/>
      </rPr>
      <t xml:space="preserve">ANTIPATY+AVERSION </t>
    </r>
    <r>
      <rPr>
        <b/>
        <sz val="10"/>
        <color rgb="FF000000"/>
        <rFont val="Endure"/>
      </rPr>
      <t>||32296830 ||</t>
    </r>
    <r>
      <rPr>
        <b/>
        <sz val="10"/>
        <color rgb="FF00B050"/>
        <rFont val="Endure"/>
      </rPr>
      <t>DISGUST</t>
    </r>
    <r>
      <rPr>
        <b/>
        <sz val="10"/>
        <color rgb="FF000000"/>
        <rFont val="Endure"/>
      </rPr>
      <t>=schifo…..........</t>
    </r>
    <r>
      <rPr>
        <b/>
        <sz val="10"/>
        <color rgb="FFFF0000"/>
        <rFont val="Endure"/>
      </rPr>
      <t>asco.</t>
    </r>
    <r>
      <rPr>
        <b/>
        <sz val="10"/>
        <color rgb="FF000000"/>
        <rFont val="Endure"/>
      </rPr>
      <t>.........</t>
    </r>
  </si>
  <si>
    <t>AB NEIGUNG out bow/tend|| abneigung ||32296830......EKEL</t>
  </si>
  <si>
    <r>
      <t>у стар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лый   over old ||80032580</t>
    </r>
  </si>
  <si>
    <r>
      <rPr>
        <b/>
        <sz val="10"/>
        <color rgb="FF00B050"/>
        <rFont val="Endure"/>
      </rPr>
      <t>ANTIQUATED</t>
    </r>
    <r>
      <rPr>
        <b/>
        <sz val="10"/>
        <color rgb="FF000000"/>
        <rFont val="Endure"/>
      </rPr>
      <t>+OLD FASHIONED ||80032580</t>
    </r>
  </si>
  <si>
    <r>
      <t>UEBER HOLT</t>
    </r>
    <r>
      <rPr>
        <sz val="11"/>
        <color rgb="FF000000"/>
        <rFont val="Arial"/>
        <family val="2"/>
      </rPr>
      <t xml:space="preserve"> over get|| ueberholt ||80032580</t>
    </r>
  </si>
  <si>
    <r>
      <rPr>
        <b/>
        <sz val="10"/>
        <color rgb="FF00B050"/>
        <rFont val="Endure"/>
      </rPr>
      <t xml:space="preserve">ANTOLOGY </t>
    </r>
    <r>
      <rPr>
        <b/>
        <sz val="10"/>
        <color rgb="FF000000"/>
        <rFont val="Endure"/>
      </rPr>
      <t xml:space="preserve">= collezione di testi ,brani musicali ecc. </t>
    </r>
  </si>
  <si>
    <t xml:space="preserve">Wén xuǎn   ANTOLOGY , ESSAY , ARTICLE 文选 text-collect …......wenxuan
</t>
  </si>
  <si>
    <r>
      <t>а</t>
    </r>
    <r>
      <rPr>
        <b/>
        <sz val="10"/>
        <color rgb="FF00B050"/>
        <rFont val="Calibri1"/>
      </rPr>
      <t>нус ||</t>
    </r>
    <r>
      <rPr>
        <b/>
        <sz val="10"/>
        <color rgb="FF000000"/>
        <rFont val="Calibri1"/>
      </rPr>
      <t>10339152</t>
    </r>
  </si>
  <si>
    <t>ANUS (L) ||10339152 ||RECTUM</t>
  </si>
  <si>
    <r>
      <rPr>
        <b/>
        <sz val="10"/>
        <color rgb="FF00B050"/>
        <rFont val="Calibri1"/>
      </rPr>
      <t>ANUS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+ AFTER ||10339152</t>
    </r>
  </si>
  <si>
    <r>
      <t>ANVIL=incudine…............</t>
    </r>
    <r>
      <rPr>
        <b/>
        <sz val="10"/>
        <color rgb="FFFF0000"/>
        <rFont val="Endure"/>
      </rPr>
      <t>yunque</t>
    </r>
  </si>
  <si>
    <t>AMBOSS</t>
  </si>
  <si>
    <t>ANXIOUS=ansioso….............</t>
  </si>
  <si>
    <t>Zhāo jí   ANXIOUS   .着急 with-worry….......zhaoji…............</t>
  </si>
  <si>
    <r>
      <t>ТРЕБ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ГА ||22770473||</t>
    </r>
  </si>
  <si>
    <r>
      <t>ANXIETY|| 22770473||EXCITEMENT…...ANXIOUS…..........</t>
    </r>
    <r>
      <rPr>
        <b/>
        <sz val="10"/>
        <color rgb="FFFF0000"/>
        <rFont val="Endure"/>
      </rPr>
      <t>.ansioso..</t>
    </r>
    <r>
      <rPr>
        <b/>
        <sz val="10"/>
        <color rgb="FF000000"/>
        <rFont val="Endure"/>
      </rPr>
      <t>.</t>
    </r>
  </si>
  <si>
    <t>UN RAST un rest|| unrast ||22770473 ||ER REGUNG ( …move)…......BESORGT (SORGEN worry )</t>
  </si>
  <si>
    <r>
      <t>л</t>
    </r>
    <r>
      <rPr>
        <b/>
        <sz val="10"/>
        <color rgb="FFFF0000"/>
        <rFont val="Calibri1"/>
      </rPr>
      <t>ю</t>
    </r>
    <r>
      <rPr>
        <b/>
        <sz val="10"/>
        <rFont val="Calibri1"/>
      </rPr>
      <t>бо</t>
    </r>
    <r>
      <rPr>
        <b/>
        <sz val="10"/>
        <color rgb="FF000000"/>
        <rFont val="Calibri1"/>
      </rPr>
      <t>й + вс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кий +никак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</t>
    </r>
  </si>
  <si>
    <t>ANY =ogni+qualche|| 24598011................EVERY..............</t>
  </si>
  <si>
    <t>IRGEND +EINE +BE LIEBIG at plesure ||24598011||beliebig|| JEDER.........</t>
  </si>
  <si>
    <t>Měi   ANY , each   每  ....... mei .......... Dōu  ANY, ALL , BOTH   都…dou…................Rèn yì.  .RANDOM , ANY  .任意 appoint-idea….......renyi….........</t>
  </si>
  <si>
    <r>
      <t>КТО УГ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ДНО who ANYWHERE +люб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</t>
    </r>
  </si>
  <si>
    <r>
      <t>ANYONE=ciascuno,ognuno…......c</t>
    </r>
    <r>
      <rPr>
        <b/>
        <sz val="10"/>
        <color rgb="FFFF0000"/>
        <rFont val="Endure"/>
      </rPr>
      <t>ualqiera</t>
    </r>
    <r>
      <rPr>
        <b/>
        <sz val="10"/>
        <color rgb="FF000000"/>
        <rFont val="Endure"/>
      </rPr>
      <t>…........</t>
    </r>
  </si>
  <si>
    <t>JEMAND….......JEDER</t>
  </si>
  <si>
    <t xml:space="preserve">Shéi + SHUÍ ****  WHO,WHOSE,SOMEONE, ANY, EVERYBODY  谁 ||26558870|| ….......SHEI  SHUI </t>
  </si>
  <si>
    <r>
      <rPr>
        <b/>
        <sz val="10"/>
        <color rgb="FF000000"/>
        <rFont val="Calibri1"/>
      </rPr>
      <t>что ниб</t>
    </r>
    <r>
      <rPr>
        <b/>
        <sz val="10"/>
        <color rgb="FFC5000B"/>
        <rFont val="Calibri1"/>
      </rPr>
      <t>у</t>
    </r>
    <r>
      <rPr>
        <b/>
        <sz val="10"/>
        <color rgb="FF000000"/>
        <rFont val="Calibri1"/>
      </rPr>
      <t>дь||25446670</t>
    </r>
  </si>
  <si>
    <t>ANYTHING= ognicosa||25446670</t>
  </si>
  <si>
    <t>ETWAS||25446670</t>
  </si>
  <si>
    <r>
      <t>У Г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 xml:space="preserve">ДНО  over good….....УГОДНО </t>
    </r>
  </si>
  <si>
    <r>
      <t>ANYWHERE =dovunque...............ANYWAY=comunque..........</t>
    </r>
    <r>
      <rPr>
        <b/>
        <sz val="10"/>
        <color rgb="FFFF0000"/>
        <rFont val="Endure"/>
      </rPr>
      <t>.de todas maneras</t>
    </r>
    <r>
      <rPr>
        <b/>
        <sz val="10"/>
        <color rgb="FF000000"/>
        <rFont val="Endure"/>
      </rPr>
      <t>......</t>
    </r>
    <r>
      <rPr>
        <b/>
        <sz val="10"/>
        <color rgb="FFFF0000"/>
        <rFont val="Endure"/>
      </rPr>
      <t>.dondequieras</t>
    </r>
  </si>
  <si>
    <t>UEBER ALL over all….......UEBERALL….......IRGEND WO any where ||IRGENDWO ...........JEDEN FALLS ..anything happen.........JEDENFALLS.........</t>
  </si>
  <si>
    <r>
      <rPr>
        <sz val="20"/>
        <color rgb="FF000000"/>
        <rFont val="Calibri1"/>
      </rPr>
      <t>Nǎ lǐ dōu  哪 里 都 where-in-all….....nalidou......</t>
    </r>
    <r>
      <rPr>
        <b/>
        <sz val="20"/>
        <color rgb="FF000000"/>
        <rFont val="Calibri1"/>
      </rPr>
      <t xml:space="preserve">
</t>
    </r>
  </si>
  <si>
    <t>APOLOGYZE…......BEG PARDON=chiedere scusa</t>
  </si>
  <si>
    <t xml:space="preserve">Dào qiàn   道歉 ….say-excuse…........daoquian….........
</t>
  </si>
  <si>
    <r>
      <t>КВ.+</t>
    </r>
    <r>
      <rPr>
        <b/>
        <sz val="10"/>
        <color rgb="FF00B050"/>
        <rFont val="Calibri1"/>
      </rPr>
      <t xml:space="preserve"> КВАРТ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РА</t>
    </r>
    <r>
      <rPr>
        <sz val="11"/>
        <color rgb="FF000000"/>
        <rFont val="Arial"/>
        <family val="2"/>
      </rPr>
      <t xml:space="preserve">   ||43901260||</t>
    </r>
  </si>
  <si>
    <r>
      <rPr>
        <b/>
        <sz val="10"/>
        <color rgb="FF00B050"/>
        <rFont val="Endure"/>
      </rPr>
      <t>APARTMENT</t>
    </r>
    <r>
      <rPr>
        <b/>
        <sz val="10"/>
        <color rgb="FF000000"/>
        <rFont val="Endure"/>
      </rPr>
      <t>=appartamento……….</t>
    </r>
    <r>
      <rPr>
        <b/>
        <sz val="10"/>
        <color rgb="FFFF0000"/>
        <rFont val="Endure"/>
      </rPr>
      <t>cuarto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piso</t>
    </r>
    <r>
      <rPr>
        <b/>
        <sz val="10"/>
        <color rgb="FF000000"/>
        <rFont val="Endure"/>
      </rPr>
      <t xml:space="preserve"> ||43901260 ||FLAT|| QUARTERS…......SUITE….........</t>
    </r>
  </si>
  <si>
    <t>WOHNUNG live || 43901260</t>
  </si>
  <si>
    <r>
      <t xml:space="preserve">Gōng yù  公  寓  customary -apartment  ||43901260||gongyu…...... Jiān   ****valiant brave …room , </t>
    </r>
    <r>
      <rPr>
        <sz val="20"/>
        <color rgb="FF0070C0"/>
        <rFont val="Calibri1"/>
      </rPr>
      <t>TIME,</t>
    </r>
    <r>
      <rPr>
        <sz val="20"/>
        <color rgb="FF000000"/>
        <rFont val="Calibri1"/>
      </rPr>
      <t xml:space="preserve"> </t>
    </r>
    <r>
      <rPr>
        <sz val="20"/>
        <color rgb="FF0070C0"/>
        <rFont val="Calibri1"/>
      </rPr>
      <t>BETWEEN</t>
    </r>
    <r>
      <rPr>
        <sz val="20"/>
        <color rgb="FF000000"/>
        <rFont val="Calibri1"/>
      </rPr>
      <t xml:space="preserve">  among PART aula separate part 间…jian
</t>
    </r>
  </si>
  <si>
    <r>
      <t>APOLOGIZE=chiedere scusa ….</t>
    </r>
    <r>
      <rPr>
        <b/>
        <sz val="10"/>
        <color rgb="FF00B050"/>
        <rFont val="Endure"/>
      </rPr>
      <t>.REGRET=</t>
    </r>
    <r>
      <rPr>
        <b/>
        <sz val="10"/>
        <color rgb="FF000000"/>
        <rFont val="Endure"/>
      </rPr>
      <t xml:space="preserve"> pentirsi di…,deplorare...................</t>
    </r>
    <r>
      <rPr>
        <b/>
        <sz val="10"/>
        <color rgb="FFFF0000"/>
        <rFont val="Endure"/>
      </rPr>
      <t>deplorar</t>
    </r>
  </si>
  <si>
    <t>BEDAUERN regret</t>
  </si>
  <si>
    <t xml:space="preserve">Qiàn. APOLOGIZE,REGRET   歉 ..............qian……...............Dào qiàn…APOLOGIZE  ..道歉..say-excuse….....daoqian….......
</t>
  </si>
  <si>
    <r>
      <rPr>
        <b/>
        <sz val="10"/>
        <color rgb="FF00B050"/>
        <rFont val="Endure"/>
      </rPr>
      <t>APPARENT</t>
    </r>
    <r>
      <rPr>
        <b/>
        <sz val="10"/>
        <color rgb="FF000000"/>
        <rFont val="Endure"/>
      </rPr>
      <t>|| 55806823</t>
    </r>
  </si>
  <si>
    <t>AUSSER  external ||55806823</t>
  </si>
  <si>
    <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ДНО    (в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деть  see )||31789320||</t>
    </r>
  </si>
  <si>
    <r>
      <rPr>
        <b/>
        <sz val="10"/>
        <color rgb="FF00B050"/>
        <rFont val="Endure"/>
      </rPr>
      <t>APPARENTLY</t>
    </r>
    <r>
      <rPr>
        <b/>
        <sz val="10"/>
        <color rgb="FF000000"/>
        <rFont val="Endure"/>
      </rPr>
      <t xml:space="preserve"> +OBVIOUSLY ||31789320 ||EVIDENTLY</t>
    </r>
  </si>
  <si>
    <t>OFFEN BAR open kind ||31789320 ||offenbar||SCHEINLICH appear</t>
  </si>
  <si>
    <r>
      <t>каз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ться.seem.....казыв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.......+по г</t>
    </r>
    <r>
      <rPr>
        <b/>
        <sz val="10"/>
        <rFont val="Calibri1"/>
      </rPr>
      <t>ляд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ть (</t>
    </r>
    <r>
      <rPr>
        <b/>
        <sz val="10"/>
        <color rgb="FF000000"/>
        <rFont val="Calibri1"/>
      </rPr>
      <t xml:space="preserve"> over look)+ по </t>
    </r>
    <r>
      <rPr>
        <b/>
        <sz val="10"/>
        <rFont val="Calibri1"/>
      </rPr>
      <t>яв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(....show )+ЯВ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ТЬСЯ+В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Д</t>
    </r>
    <r>
      <rPr>
        <b/>
        <sz val="10"/>
        <rFont val="Calibri1"/>
      </rPr>
      <t>ЕТЬС</t>
    </r>
    <r>
      <rPr>
        <b/>
        <sz val="10"/>
        <color rgb="FF000000"/>
        <rFont val="Calibri1"/>
      </rPr>
      <t xml:space="preserve">Я+вы 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ти</t>
    </r>
    <r>
      <rPr>
        <b/>
        <sz val="10"/>
        <color rgb="FF000000"/>
        <rFont val="Calibri1"/>
      </rPr>
      <t>(out go)+В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 xml:space="preserve"> СТУ</t>
    </r>
    <r>
      <rPr>
        <b/>
        <sz val="10"/>
        <rFont val="Calibri1"/>
      </rPr>
      <t>ПИ</t>
    </r>
    <r>
      <rPr>
        <b/>
        <sz val="10"/>
        <color rgb="FF000000"/>
        <rFont val="Calibri1"/>
      </rPr>
      <t>ТЬ( come aut , speech )+ЗА ВЕСТ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СЬ  over go +ЗА ВОД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  over drive +   из образ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ться(form) ||63260369|| поглядеть    появить  выити  ВЫСТУПИТЬ  ЗАВЕСТИСЬ ЗАВОДИТЬСЯ   изобразиться</t>
    </r>
  </si>
  <si>
    <t>ER SCHEINEN+SCHEINEN+AN BRECHEN at break+AUF TRETEN out walk +ZEIGEN SICH show itself ||anbrechen auftreten zeigensich || 63260369 ||ERSCHEINEN</t>
  </si>
  <si>
    <r>
      <rPr>
        <sz val="12"/>
        <color rgb="FF000000"/>
        <rFont val="Calibri1"/>
      </rPr>
      <t>Xiàn    ****</t>
    </r>
    <r>
      <rPr>
        <sz val="12"/>
        <color rgb="FF0070C0"/>
        <rFont val="Calibri1"/>
      </rPr>
      <t>NOW ,</t>
    </r>
    <r>
      <rPr>
        <sz val="12"/>
        <color rgb="FF000000"/>
        <rFont val="Calibri1"/>
      </rPr>
      <t xml:space="preserve">..EXISTING , present,now,just,exactly, simply , cash,ADMIRE  appear </t>
    </r>
    <r>
      <rPr>
        <sz val="12"/>
        <color rgb="FF0070C0"/>
        <rFont val="Calibri1"/>
      </rPr>
      <t>,SHOW</t>
    </r>
    <r>
      <rPr>
        <sz val="12"/>
        <color rgb="FF000000"/>
        <rFont val="Calibri1"/>
      </rPr>
      <t xml:space="preserve"> . </t>
    </r>
    <r>
      <rPr>
        <b/>
        <sz val="20"/>
        <color rgb="FF000000"/>
        <rFont val="Calibri1"/>
      </rPr>
      <t>现=現</t>
    </r>
    <r>
      <rPr>
        <sz val="12"/>
        <color rgb="FF000000"/>
        <rFont val="Calibri1"/>
      </rPr>
      <t xml:space="preserve">…......63260369…...........Ruò  if,seem,as,like  </t>
    </r>
    <r>
      <rPr>
        <sz val="18"/>
        <color rgb="FF000000"/>
        <rFont val="Calibri1"/>
      </rPr>
      <t>若</t>
    </r>
    <r>
      <rPr>
        <sz val="12"/>
        <color rgb="FF000000"/>
        <rFont val="Calibri1"/>
      </rPr>
      <t>….ruo …….................Chū xiàn  APPEAR, SHOW .</t>
    </r>
    <r>
      <rPr>
        <b/>
        <sz val="20"/>
        <color rgb="FF000000"/>
        <rFont val="Calibri1"/>
      </rPr>
      <t>出现</t>
    </r>
    <r>
      <rPr>
        <sz val="12"/>
        <color rgb="FF000000"/>
        <rFont val="Calibri1"/>
      </rPr>
      <t xml:space="preserve"> out-show….......chuxian….......
</t>
    </r>
    <r>
      <rPr>
        <b/>
        <sz val="20"/>
        <color rgb="FF000000"/>
        <rFont val="Calibri1"/>
      </rPr>
      <t xml:space="preserve">
</t>
    </r>
  </si>
  <si>
    <r>
      <t>по явл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……..phenomenon +вид||93462769</t>
    </r>
  </si>
  <si>
    <t xml:space="preserve">Mào    look 貌…mao….
</t>
  </si>
  <si>
    <r>
      <rPr>
        <b/>
        <sz val="10"/>
        <color rgb="FF00B050"/>
        <rFont val="Calibri1"/>
      </rPr>
      <t>НОМЕР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К</t>
    </r>
    <r>
      <rPr>
        <sz val="11"/>
        <color rgb="FF000000"/>
        <rFont val="Arial"/>
        <family val="2"/>
      </rPr>
      <t xml:space="preserve"> number  ||84903095||чек (||) +</t>
    </r>
    <r>
      <rPr>
        <sz val="11"/>
        <color rgb="FF00B050"/>
        <rFont val="Arial"/>
        <family val="2"/>
      </rPr>
      <t>контр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ль</t>
    </r>
    <r>
      <rPr>
        <sz val="11"/>
        <color rgb="FF000000"/>
        <rFont val="Arial"/>
        <family val="2"/>
      </rPr>
      <t xml:space="preserve"> (||)</t>
    </r>
  </si>
  <si>
    <r>
      <t>APPEARANCE</t>
    </r>
    <r>
      <rPr>
        <b/>
        <sz val="10"/>
        <color rgb="FF00B050"/>
        <rFont val="Endure"/>
      </rPr>
      <t>+DOCUMENT</t>
    </r>
    <r>
      <rPr>
        <b/>
        <sz val="10"/>
        <color rgb="FF000000"/>
        <rFont val="Endure"/>
      </rPr>
      <t xml:space="preserve">+TICKET|| 84903095.......LOOK , SHAPE , FORM </t>
    </r>
  </si>
  <si>
    <t>SCHEINEN ,look , appear=show|| 84903095….STALT shape…..............</t>
  </si>
  <si>
    <t>Yàng zi  appearance , looks like ,shape , aspect ,sample ,model , example , tendency   样 子 appearance-M....yangzi</t>
  </si>
  <si>
    <r>
      <rPr>
        <b/>
        <sz val="10"/>
        <color rgb="FF000000"/>
        <rFont val="Calibri1"/>
      </rPr>
      <t>ПРИ ЛОЖ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at  lay down||16803500 ||ПРИЛОЖЕНИЕ</t>
    </r>
  </si>
  <si>
    <r>
      <rPr>
        <sz val="20"/>
        <color rgb="FF000000"/>
        <rFont val="Calibri1"/>
      </rPr>
      <t xml:space="preserve">Fùlù   APPENDUX  , 附 录 ttach-record </t>
    </r>
    <r>
      <rPr>
        <b/>
        <sz val="20"/>
        <color rgb="FF000000"/>
        <rFont val="Calibri1"/>
      </rPr>
      <t xml:space="preserve">
</t>
    </r>
  </si>
  <si>
    <r>
      <t>за ним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ть(for  take)||63904481||занимать</t>
    </r>
  </si>
  <si>
    <t xml:space="preserve"> Yòng ****APPLY ,  need   use   take   eat  用 …...yong…..........(Mǒ )  ( ma4 )  ****put on ,   wipe=strofinare , apply= richiedere 抹 ….....ma+mo</t>
  </si>
  <si>
    <r>
      <t>я</t>
    </r>
    <r>
      <rPr>
        <sz val="12"/>
        <color rgb="FF000000"/>
        <rFont val="Arial"/>
        <family val="2"/>
      </rPr>
      <t>БЛОКО ||31128490||</t>
    </r>
  </si>
  <si>
    <r>
      <t>APPLE=mela…………</t>
    </r>
    <r>
      <rPr>
        <b/>
        <sz val="10"/>
        <color rgb="FFFF0000"/>
        <rFont val="Endure"/>
      </rPr>
      <t>manzana</t>
    </r>
    <r>
      <rPr>
        <b/>
        <sz val="10"/>
        <color rgb="FF000000"/>
        <rFont val="Endure"/>
      </rPr>
      <t>||31128490</t>
    </r>
  </si>
  <si>
    <t>APFEL||31128490||</t>
  </si>
  <si>
    <t xml:space="preserve">Píng  apple 苹 …......apple  …..........Píng guǒ  苹果 apple-fruit …..pingguo….. 
</t>
  </si>
  <si>
    <r>
      <rPr>
        <b/>
        <sz val="10"/>
        <color rgb="FF00B050"/>
        <rFont val="Calibri1"/>
      </rPr>
      <t>аплод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(||) ||10077591</t>
    </r>
  </si>
  <si>
    <r>
      <rPr>
        <b/>
        <sz val="10"/>
        <color rgb="FF00B050"/>
        <rFont val="Endure"/>
      </rPr>
      <t>APPLAUDE</t>
    </r>
    <r>
      <rPr>
        <b/>
        <sz val="10"/>
        <color rgb="FF000000"/>
        <rFont val="Endure"/>
      </rPr>
      <t>|| 10077591||CLAP…....PAT</t>
    </r>
  </si>
  <si>
    <t xml:space="preserve">Fǔ  拊 …..FU…...........
</t>
  </si>
  <si>
    <r>
      <rPr>
        <b/>
        <sz val="10"/>
        <color rgb="FF00B050"/>
        <rFont val="Calibri1"/>
      </rPr>
      <t>аплодисм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нты </t>
    </r>
    <r>
      <rPr>
        <b/>
        <sz val="10"/>
        <color rgb="FF000000"/>
        <rFont val="Calibri1"/>
      </rPr>
      <t>(||)||19023049</t>
    </r>
  </si>
  <si>
    <r>
      <rPr>
        <b/>
        <sz val="10"/>
        <color rgb="FF00B050"/>
        <rFont val="Calibri1"/>
      </rPr>
      <t>APPLAUSE+</t>
    </r>
    <r>
      <rPr>
        <b/>
        <sz val="10"/>
        <color rgb="FF000000"/>
        <rFont val="Calibri1"/>
      </rPr>
      <t>KLAPPEN+BEI FALL by fall ||beifall || 19023049</t>
    </r>
  </si>
  <si>
    <r>
      <t>св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д</t>
    </r>
    <r>
      <rPr>
        <sz val="11"/>
        <rFont val="Arial"/>
        <family val="2"/>
      </rPr>
      <t>ание |</t>
    </r>
    <r>
      <rPr>
        <sz val="11"/>
        <color rgb="FF000000"/>
        <rFont val="Arial"/>
        <family val="2"/>
      </rPr>
      <t>|91482477||св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дать (V)</t>
    </r>
    <r>
      <rPr>
        <b/>
        <sz val="10"/>
        <color rgb="FF000000"/>
        <rFont val="Calibri1"/>
      </rPr>
      <t>….........назнач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ния </t>
    </r>
  </si>
  <si>
    <r>
      <t>на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дети(at look)+нр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 to like +ЦЕН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ТЬ+оцен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ть+||29084711||навидети  </t>
    </r>
  </si>
  <si>
    <t>WUENSCHEN…........PREISEN……LOBEN…....AN ER KENNEN....know+LOBEN+SCHAETZEN+WUENSCHEN+ +BE WERTEN....worth ||anerkennen   bewerten|| 29084711 ||VER LOBEN.....appreciate ||verloben||LOBUNG…...LOB (S)</t>
  </si>
  <si>
    <r>
      <rPr>
        <sz val="12"/>
        <color rgb="FF000000"/>
        <rFont val="Calibri1"/>
      </rPr>
      <t>Xīn shǎng   APPRECIATE , ADMIRE   欣赏 happy-reward…......xinshang,,,,,,,,,,,,</t>
    </r>
    <r>
      <rPr>
        <b/>
        <sz val="20"/>
        <color rgb="FF000000"/>
        <rFont val="Calibri1"/>
      </rPr>
      <t xml:space="preserve">
</t>
    </r>
  </si>
  <si>
    <r>
      <t xml:space="preserve">под </t>
    </r>
    <r>
      <rPr>
        <b/>
        <sz val="10"/>
        <rFont val="Calibri1"/>
      </rPr>
      <t>ход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 xml:space="preserve">ть </t>
    </r>
    <r>
      <rPr>
        <b/>
        <sz val="10"/>
        <color rgb="FF000000"/>
        <rFont val="Calibri1"/>
      </rPr>
      <t>near go||подходить||02360766</t>
    </r>
  </si>
  <si>
    <r>
      <t>APPROACH =avvicinarsi………………</t>
    </r>
    <r>
      <rPr>
        <b/>
        <sz val="10"/>
        <color rgb="FFFF0000"/>
        <rFont val="Endure"/>
      </rPr>
      <t>acercar</t>
    </r>
    <r>
      <rPr>
        <b/>
        <sz val="10"/>
        <color rgb="FF000000"/>
        <rFont val="Endure"/>
      </rPr>
      <t>+GET NEAR ||02360766</t>
    </r>
  </si>
  <si>
    <t>VER FAHREN …..move + AN NAHERN ……near||02360766</t>
  </si>
  <si>
    <r>
      <t>ПОД ХОД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ЩИЙ (near walk)+Г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ДНЫЙ+ 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ЛЖНЫЙ+ ||00663894||ПОДХОДЯЩИЙ  </t>
    </r>
  </si>
  <si>
    <r>
      <rPr>
        <b/>
        <sz val="10"/>
        <color rgb="FF00B050"/>
        <rFont val="Endure"/>
      </rPr>
      <t>APPROPRIATE</t>
    </r>
    <r>
      <rPr>
        <b/>
        <sz val="10"/>
        <color rgb="FF000000"/>
        <rFont val="Endure"/>
      </rPr>
      <t>+FITTING|| 00663894 ||SUITABLE+DUE</t>
    </r>
  </si>
  <si>
    <t>GE EIGNET....proper||geeignet||00663894||SCHICKLICH fitting + PASSEND +GELEGEN</t>
  </si>
  <si>
    <r>
      <t>О 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БРИТЬ (about good)||48502759||ОДОБРИТЬ</t>
    </r>
  </si>
  <si>
    <r>
      <rPr>
        <b/>
        <sz val="10"/>
        <color rgb="FF00B050"/>
        <rFont val="Endure"/>
      </rPr>
      <t xml:space="preserve">APPROVE </t>
    </r>
    <r>
      <rPr>
        <b/>
        <sz val="10"/>
        <color rgb="FF000000"/>
        <rFont val="Endure"/>
      </rPr>
      <t>(L)||48502759||ENDORSE+</t>
    </r>
    <r>
      <rPr>
        <b/>
        <sz val="10"/>
        <color rgb="FF00B050"/>
        <rFont val="Endure"/>
      </rPr>
      <t>SUPPORT</t>
    </r>
    <r>
      <rPr>
        <b/>
        <sz val="10"/>
        <color rgb="FF000000"/>
        <rFont val="Endure"/>
      </rPr>
      <t>…......GREAT , PRAISE …......</t>
    </r>
  </si>
  <si>
    <t>BE FUER WORTEN.....praise+BILLIGEN+ZU STIMMEN to accord +AN ER KENNEN......know||befuerworten zustimmen anerkennen||48502759</t>
  </si>
  <si>
    <t xml:space="preserve">Zàn  APPROVE ,GREAT ,PRAISE....赞 …....zan….......................Zàn chéng.  APPROVE , WELCOME  ..赞成 approve-to do…...zancheng….............
</t>
  </si>
  <si>
    <r>
      <t>ут вержд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……verdict   ( утвержд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affirm,assert )||80963761 ||утверждение</t>
    </r>
  </si>
  <si>
    <r>
      <t>APPROVAL= approvazione….......</t>
    </r>
    <r>
      <rPr>
        <b/>
        <sz val="10"/>
        <color rgb="FFFF0000"/>
        <rFont val="Endure"/>
      </rPr>
      <t>.aprobacion</t>
    </r>
    <r>
      <rPr>
        <b/>
        <sz val="10"/>
        <color rgb="FF000000"/>
        <rFont val="Endure"/>
      </rPr>
      <t>||80963761||ENDORSEMENT</t>
    </r>
  </si>
  <si>
    <t>BE STAETIGUNG ...stay ||bestaetigung ||EIN VER STAENDNIS in....stay+ZU STIMMUNG to accord+ +BILLIGUNG+AN ER KENNUNG .....know || anerkennung  zustimmung  einverstaendnis ||80963761</t>
  </si>
  <si>
    <r>
      <t>прибл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женный + прибл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зитель</t>
    </r>
    <r>
      <rPr>
        <b/>
        <sz val="10"/>
        <color rgb="FF000000"/>
        <rFont val="Calibri1"/>
      </rPr>
      <t>ный ||12196248</t>
    </r>
  </si>
  <si>
    <r>
      <rPr>
        <b/>
        <sz val="10"/>
        <color rgb="FF00B050"/>
        <rFont val="Endure"/>
      </rPr>
      <t>APPROXIMATE</t>
    </r>
    <r>
      <rPr>
        <b/>
        <sz val="10"/>
        <color rgb="FF000000"/>
        <rFont val="Endure"/>
      </rPr>
      <t xml:space="preserve">||12196248…......ALMOST=quasi…....NIGH….............NEARLY=approssimatamente </t>
    </r>
  </si>
  <si>
    <t>GROSS great+UEBER SCHLAG over hit ||12196248||ueberschlag</t>
  </si>
  <si>
    <t xml:space="preserve">Gài  almost= quasi,general approximate 概….gai...................Jī hū   ALMOST   几乎 almost-almost #….........jihu….........
</t>
  </si>
  <si>
    <r>
      <t>прим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рно||49727129||</t>
    </r>
  </si>
  <si>
    <r>
      <rPr>
        <b/>
        <sz val="10"/>
        <color rgb="FF00B050"/>
        <rFont val="Endure"/>
      </rPr>
      <t>APPROXIMATELY</t>
    </r>
    <r>
      <rPr>
        <b/>
        <sz val="10"/>
        <color rgb="FF000000"/>
        <rFont val="Endure"/>
      </rPr>
      <t>||49727129</t>
    </r>
  </si>
  <si>
    <t>SCHAETZUNG WEISE dearly manner+UN GE FAEHRT not moved|| schaetzungweise  ungefaehrt||49727129</t>
  </si>
  <si>
    <t>Yuē   ****APPROXIMATELY ..appointment…DATE   约  yue….........49727129</t>
  </si>
  <si>
    <r>
      <rPr>
        <b/>
        <sz val="10"/>
        <color rgb="FF00B050"/>
        <rFont val="Calibri1"/>
      </rPr>
      <t>АБРИК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С|</t>
    </r>
    <r>
      <rPr>
        <sz val="11"/>
        <color rgb="FF000000"/>
        <rFont val="Arial"/>
        <family val="2"/>
      </rPr>
      <t>| 70409128||</t>
    </r>
  </si>
  <si>
    <r>
      <t>APRICOT=albicocca…...............</t>
    </r>
    <r>
      <rPr>
        <b/>
        <sz val="10"/>
        <color rgb="FFFF0000"/>
        <rFont val="Endure"/>
      </rPr>
      <t>albaricoque</t>
    </r>
    <r>
      <rPr>
        <b/>
        <sz val="10"/>
        <color rgb="FF000000"/>
        <rFont val="Endure"/>
      </rPr>
      <t xml:space="preserve"> 70409128</t>
    </r>
  </si>
  <si>
    <t>APRIKOSE 70409128</t>
  </si>
  <si>
    <r>
      <rPr>
        <b/>
        <sz val="14"/>
        <color rgb="FF00B050"/>
        <rFont val="Calibri1"/>
      </rPr>
      <t>апр</t>
    </r>
    <r>
      <rPr>
        <b/>
        <sz val="14"/>
        <color rgb="FFFF0000"/>
        <rFont val="Calibri1"/>
      </rPr>
      <t>е</t>
    </r>
    <r>
      <rPr>
        <b/>
        <sz val="14"/>
        <color rgb="FF00B050"/>
        <rFont val="Calibri1"/>
      </rPr>
      <t>ль</t>
    </r>
    <r>
      <rPr>
        <b/>
        <sz val="10"/>
        <color rgb="FF00B050"/>
        <rFont val="Calibri1"/>
      </rPr>
      <t>|</t>
    </r>
    <r>
      <rPr>
        <b/>
        <sz val="10"/>
        <color rgb="FF000000"/>
        <rFont val="Calibri1"/>
      </rPr>
      <t>|36551870</t>
    </r>
  </si>
  <si>
    <r>
      <rPr>
        <b/>
        <sz val="10"/>
        <color rgb="FF00B050"/>
        <rFont val="Arial1"/>
      </rPr>
      <t>APRIL</t>
    </r>
    <r>
      <rPr>
        <b/>
        <sz val="10"/>
        <color rgb="FFFF0000"/>
        <rFont val="Arial1"/>
      </rPr>
      <t xml:space="preserve"> </t>
    </r>
    <r>
      <rPr>
        <b/>
        <sz val="10"/>
        <color rgb="FF000000"/>
        <rFont val="Arial1"/>
      </rPr>
      <t>||36551870</t>
    </r>
  </si>
  <si>
    <r>
      <t>S</t>
    </r>
    <r>
      <rPr>
        <sz val="20"/>
        <color rgb="FFFF6600"/>
        <rFont val="Calibri1"/>
      </rPr>
      <t>ì</t>
    </r>
    <r>
      <rPr>
        <sz val="20"/>
        <color rgb="FF000000"/>
        <rFont val="Calibri1"/>
      </rPr>
      <t xml:space="preserve"> yuè </t>
    </r>
    <r>
      <rPr>
        <sz val="20"/>
        <color rgb="FF000000"/>
        <rFont val="Microsoft YaHei"/>
        <family val="2"/>
      </rPr>
      <t>四 月</t>
    </r>
    <r>
      <rPr>
        <b/>
        <sz val="20"/>
        <color rgb="FF000000"/>
        <rFont val="Calibri1"/>
      </rPr>
      <t xml:space="preserve">four month||36551870||siyue
</t>
    </r>
  </si>
  <si>
    <r>
      <rPr>
        <b/>
        <sz val="10"/>
        <color rgb="FF00B050"/>
        <rFont val="Calibri1"/>
      </rPr>
      <t>АРБ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ТР ||</t>
    </r>
    <r>
      <rPr>
        <b/>
        <sz val="10"/>
        <color rgb="FF000000"/>
        <rFont val="Calibri1"/>
      </rPr>
      <t>30946021</t>
    </r>
  </si>
  <si>
    <t>SCHEIDS RICHTER separate judge|| scheidsrichter||30946021</t>
  </si>
  <si>
    <r>
      <t>БЕС 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ДНЫЙ ( without judgement )||57120837||БЕССУДНЫЙ</t>
    </r>
  </si>
  <si>
    <r>
      <rPr>
        <b/>
        <sz val="10"/>
        <color rgb="FF00B050"/>
        <rFont val="Endure"/>
      </rPr>
      <t>ARBITRARY</t>
    </r>
    <r>
      <rPr>
        <b/>
        <sz val="10"/>
        <color rgb="FF000000"/>
        <rFont val="Endure"/>
      </rPr>
      <t xml:space="preserve"> (L) ||57120837</t>
    </r>
  </si>
  <si>
    <t>EIGEN  MAECHTIG proper power||eigenmaechtig|| 57120837</t>
  </si>
  <si>
    <r>
      <t>ARCADE=portico…...........</t>
    </r>
    <r>
      <rPr>
        <b/>
        <sz val="10"/>
        <color rgb="FFFF0000"/>
        <rFont val="Endure"/>
      </rPr>
      <t>idem</t>
    </r>
  </si>
  <si>
    <t>BOGEN GANG bow passage…. BOGENGANG</t>
  </si>
  <si>
    <r>
      <t>ГНУТЬ+по клон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(over bow=bend)||90464388||поклониться</t>
    </r>
  </si>
  <si>
    <r>
      <rPr>
        <b/>
        <sz val="10"/>
        <color rgb="FF00B050"/>
        <rFont val="Endure"/>
      </rPr>
      <t>ARCH (L)+ARC …............</t>
    </r>
    <r>
      <rPr>
        <b/>
        <sz val="10"/>
        <color rgb="FFFF0000"/>
        <rFont val="Endure"/>
      </rPr>
      <t>.arco.</t>
    </r>
    <r>
      <rPr>
        <b/>
        <sz val="10"/>
        <color rgb="FF00B050"/>
        <rFont val="Endure"/>
      </rPr>
      <t xml:space="preserve">..+ CURVE </t>
    </r>
    <r>
      <rPr>
        <b/>
        <sz val="10"/>
        <color rgb="FF000000"/>
        <rFont val="Endure"/>
      </rPr>
      <t xml:space="preserve">+ </t>
    </r>
    <r>
      <rPr>
        <sz val="18"/>
        <color rgb="FF000000"/>
        <rFont val="Endure"/>
      </rPr>
      <t>BOW+BEND=curvare , inchinarsi,piegare….................</t>
    </r>
    <r>
      <rPr>
        <sz val="11"/>
        <color rgb="FF000000"/>
        <rFont val="Endure"/>
      </rPr>
      <t xml:space="preserve"> incurvare+</t>
    </r>
    <r>
      <rPr>
        <sz val="18"/>
        <color rgb="FF000000"/>
        <rFont val="Endure"/>
      </rPr>
      <t>LEAN</t>
    </r>
    <r>
      <rPr>
        <sz val="11"/>
        <color rgb="FF000000"/>
        <rFont val="Endure"/>
      </rPr>
      <t xml:space="preserve"> pendere=TEND TO|| 90464388</t>
    </r>
  </si>
  <si>
    <r>
      <t>BOGEN+NEIGEN+LEHNEN</t>
    </r>
    <r>
      <rPr>
        <sz val="10"/>
        <color rgb="FF000000"/>
        <rFont val="Arial"/>
        <family val="2"/>
      </rPr>
      <t xml:space="preserve"> ||90464388</t>
    </r>
    <r>
      <rPr>
        <b/>
        <sz val="18"/>
        <color rgb="FF000000"/>
        <rFont val="Calibri1"/>
      </rPr>
      <t>…........BEUGEN…......</t>
    </r>
  </si>
  <si>
    <r>
      <t xml:space="preserve">Gōng  arc , bow ,  TEND,LEAN </t>
    </r>
    <r>
      <rPr>
        <sz val="20"/>
        <color rgb="FFFF0000"/>
        <rFont val="Microsoft YaHei"/>
        <family val="2"/>
      </rPr>
      <t>弓/////// Yǐ  ALREADY , YET , THEN , STOP   已     //////////…</t>
    </r>
    <r>
      <rPr>
        <sz val="20"/>
        <color rgb="FFFF0000"/>
        <rFont val="Calibri1"/>
      </rPr>
      <t>.</t>
    </r>
    <r>
      <rPr>
        <sz val="20"/>
        <color rgb="FF000000"/>
        <rFont val="Calibri1"/>
      </rPr>
      <t xml:space="preserve">gong
</t>
    </r>
  </si>
  <si>
    <r>
      <rPr>
        <b/>
        <sz val="10"/>
        <color rgb="FF00B050"/>
        <rFont val="Calibri1"/>
      </rPr>
      <t>архипел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г</t>
    </r>
    <r>
      <rPr>
        <b/>
        <sz val="10"/>
        <color rgb="FF000000"/>
        <rFont val="Calibri1"/>
      </rPr>
      <t xml:space="preserve"> (||)||10982090</t>
    </r>
  </si>
  <si>
    <r>
      <rPr>
        <b/>
        <sz val="10"/>
        <color rgb="FF00B050"/>
        <rFont val="Endure"/>
      </rPr>
      <t>ARCHIPELAGO</t>
    </r>
    <r>
      <rPr>
        <b/>
        <sz val="10"/>
        <color rgb="FF000000"/>
        <rFont val="Endure"/>
      </rPr>
      <t xml:space="preserve"> (L)|| 10982090</t>
    </r>
  </si>
  <si>
    <r>
      <rPr>
        <b/>
        <sz val="10"/>
        <color rgb="FF00B050"/>
        <rFont val="Calibri1"/>
      </rPr>
      <t>ARCHIPEL</t>
    </r>
    <r>
      <rPr>
        <b/>
        <sz val="10"/>
        <color rgb="FF000000"/>
        <rFont val="Calibri1"/>
      </rPr>
      <t xml:space="preserve"> + INSEL GRUPPE island group||inselgruppe||10982090</t>
    </r>
  </si>
  <si>
    <r>
      <rPr>
        <b/>
        <sz val="10"/>
        <color rgb="FF00B050"/>
        <rFont val="Calibri1"/>
      </rPr>
      <t>АРХИТ</t>
    </r>
    <r>
      <rPr>
        <sz val="11"/>
        <color rgb="FFFF3333"/>
        <rFont val="Arial"/>
        <family val="2"/>
      </rPr>
      <t>Е</t>
    </r>
    <r>
      <rPr>
        <sz val="11"/>
        <color rgb="FF00B050"/>
        <rFont val="Arial"/>
        <family val="2"/>
      </rPr>
      <t xml:space="preserve">КТОР </t>
    </r>
    <r>
      <rPr>
        <sz val="11"/>
        <color rgb="FF111111"/>
        <rFont val="Arial"/>
        <family val="2"/>
      </rPr>
      <t>(||)12509357</t>
    </r>
  </si>
  <si>
    <r>
      <rPr>
        <b/>
        <sz val="10"/>
        <color rgb="FF00B050"/>
        <rFont val="Endure"/>
      </rPr>
      <t>ARCHITECT</t>
    </r>
    <r>
      <rPr>
        <b/>
        <sz val="10"/>
        <color rgb="FFFF0000"/>
        <rFont val="Endure"/>
      </rPr>
      <t>…......arquitecto…..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||12509357</t>
    </r>
  </si>
  <si>
    <r>
      <rPr>
        <b/>
        <sz val="10"/>
        <color rgb="FF00B050"/>
        <rFont val="Calibri1"/>
      </rPr>
      <t>ARKITECT|</t>
    </r>
    <r>
      <rPr>
        <b/>
        <sz val="10"/>
        <color rgb="FF000000"/>
        <rFont val="Calibri1"/>
      </rPr>
      <t>|12509357</t>
    </r>
  </si>
  <si>
    <r>
      <t>Картот</t>
    </r>
    <r>
      <rPr>
        <b/>
        <sz val="10"/>
        <color rgb="FFC5000B"/>
        <rFont val="Calibri1"/>
      </rPr>
      <t>е</t>
    </r>
    <r>
      <rPr>
        <b/>
        <sz val="10"/>
        <color rgb="FF000000"/>
        <rFont val="Calibri1"/>
      </rPr>
      <t>ка||41567790</t>
    </r>
  </si>
  <si>
    <r>
      <rPr>
        <b/>
        <sz val="10"/>
        <color rgb="FF00B050"/>
        <rFont val="Endure"/>
      </rPr>
      <t>ARCHIVE</t>
    </r>
    <r>
      <rPr>
        <b/>
        <sz val="10"/>
        <color rgb="FF000000"/>
        <rFont val="Endure"/>
      </rPr>
      <t>=archivio …...........</t>
    </r>
    <r>
      <rPr>
        <b/>
        <sz val="10"/>
        <color rgb="FFFF0000"/>
        <rFont val="Endure"/>
      </rPr>
      <t>archivos …acta.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.+ FILE STORAGE||41567790</t>
    </r>
  </si>
  <si>
    <r>
      <rPr>
        <b/>
        <sz val="10"/>
        <color rgb="FF00B050"/>
        <rFont val="Calibri1"/>
      </rPr>
      <t>ARKIV</t>
    </r>
    <r>
      <rPr>
        <b/>
        <sz val="10"/>
        <color rgb="FF000000"/>
        <rFont val="Calibri1"/>
      </rPr>
      <t>||41567790…....</t>
    </r>
    <r>
      <rPr>
        <b/>
        <sz val="10"/>
        <color rgb="FF00B050"/>
        <rFont val="Calibri1"/>
      </rPr>
      <t>AKTEN</t>
    </r>
    <r>
      <rPr>
        <b/>
        <sz val="10"/>
        <color rgb="FF000000"/>
        <rFont val="Calibri1"/>
      </rPr>
      <t xml:space="preserve"> files</t>
    </r>
  </si>
  <si>
    <t>Dàng archive ,  files 档  ..dang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</si>
  <si>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лкий  ||36096439</t>
    </r>
  </si>
  <si>
    <r>
      <rPr>
        <b/>
        <sz val="10"/>
        <color rgb="FF00B050"/>
        <rFont val="Endure"/>
      </rPr>
      <t>ARDENT</t>
    </r>
    <r>
      <rPr>
        <b/>
        <sz val="10"/>
        <color rgb="FF000000"/>
        <rFont val="Endure"/>
      </rPr>
      <t>||36096439 ||FERVENT + ZEALOUS</t>
    </r>
  </si>
  <si>
    <t>FEURIG fire||36096439</t>
  </si>
  <si>
    <r>
      <t xml:space="preserve">Qiáng liè  FERVENT , INTENSE </t>
    </r>
    <r>
      <rPr>
        <sz val="20"/>
        <color rgb="FF000000"/>
        <rFont val="Calibri1"/>
      </rPr>
      <t xml:space="preserve"> 强 烈 power-ardent…...qianglie…........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</si>
  <si>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rFont val="Calibri1"/>
      </rPr>
      <t>М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СТН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СТ place+з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мство ||12740085||</t>
    </r>
  </si>
  <si>
    <r>
      <rPr>
        <b/>
        <sz val="12"/>
        <color rgb="FF00B050"/>
        <rFont val="Endure"/>
      </rPr>
      <t>AREA  …........</t>
    </r>
    <r>
      <rPr>
        <b/>
        <sz val="12"/>
        <color rgb="FFFF0000"/>
        <rFont val="Endure"/>
      </rPr>
      <t>idem</t>
    </r>
    <r>
      <rPr>
        <b/>
        <sz val="12"/>
        <color rgb="FF00B050"/>
        <rFont val="Endure"/>
      </rPr>
      <t xml:space="preserve">...+REGION </t>
    </r>
    <r>
      <rPr>
        <b/>
        <sz val="12"/>
        <color rgb="FF000000"/>
        <rFont val="Endure"/>
      </rPr>
      <t>+ FIELD||12740085||</t>
    </r>
    <r>
      <rPr>
        <b/>
        <sz val="12"/>
        <color rgb="FF00B050"/>
        <rFont val="Endure"/>
      </rPr>
      <t>ZONE….............</t>
    </r>
    <r>
      <rPr>
        <b/>
        <sz val="12"/>
        <color rgb="FFFF0000"/>
        <rFont val="Endure"/>
      </rPr>
      <t>.zona.</t>
    </r>
    <r>
      <rPr>
        <b/>
        <sz val="12"/>
        <color rgb="FF00B050"/>
        <rFont val="Endure"/>
      </rPr>
      <t>.....+EXTENSION</t>
    </r>
    <r>
      <rPr>
        <b/>
        <sz val="12"/>
        <color rgb="FF000000"/>
        <rFont val="Endure"/>
      </rPr>
      <t>+ SURFACE</t>
    </r>
  </si>
  <si>
    <r>
      <t>GEBIET (bieten =lay on)</t>
    </r>
    <r>
      <rPr>
        <sz val="12"/>
        <color rgb="FF000000"/>
        <rFont val="Arial"/>
        <family val="2"/>
      </rPr>
      <t xml:space="preserve"> ||12740085||(OBER) FLAECHE (over)plane + ||oberflaeche </t>
    </r>
    <r>
      <rPr>
        <sz val="12"/>
        <color rgb="FF000000"/>
        <rFont val="Calibri1"/>
      </rPr>
      <t>…........FELD.............BEREICH (REICHEN reach)</t>
    </r>
  </si>
  <si>
    <r>
      <rPr>
        <sz val="20"/>
        <color rgb="FF000000"/>
        <rFont val="Calibri1"/>
      </rPr>
      <t>Qū AREA , REGION , FIELD ,ZONE   区+ 區 …qu</t>
    </r>
    <r>
      <rPr>
        <b/>
        <sz val="20"/>
        <color rgb="FF000000"/>
        <rFont val="Calibri1"/>
      </rPr>
      <t xml:space="preserve">
</t>
    </r>
  </si>
  <si>
    <r>
      <t>ARGUMENT=discussione, lite…............</t>
    </r>
    <r>
      <rPr>
        <b/>
        <sz val="12"/>
        <color rgb="FFFF0000"/>
        <rFont val="Endure"/>
      </rPr>
      <t>..disputa…</t>
    </r>
  </si>
  <si>
    <t>STREIT (STREITEN fight)</t>
  </si>
  <si>
    <t xml:space="preserve">ARITHMETIC </t>
  </si>
  <si>
    <t>Suàn shù    算 术 count-method …....suanshu…......</t>
  </si>
  <si>
    <r>
      <t>р</t>
    </r>
    <r>
      <rPr>
        <sz val="11"/>
        <color rgb="FFFF0000"/>
        <rFont val="Arial"/>
        <family val="2"/>
      </rPr>
      <t>у</t>
    </r>
    <r>
      <rPr>
        <sz val="11"/>
        <rFont val="Arial"/>
        <family val="2"/>
      </rPr>
      <t>ка</t>
    </r>
    <r>
      <rPr>
        <sz val="11"/>
        <color rgb="FF000000"/>
        <rFont val="Arial"/>
        <family val="2"/>
      </rPr>
      <t>||39846208||ОР</t>
    </r>
    <r>
      <rPr>
        <sz val="11"/>
        <color rgb="FFFF3333"/>
        <rFont val="Arial"/>
        <family val="2"/>
      </rPr>
      <t>У</t>
    </r>
    <r>
      <rPr>
        <sz val="11"/>
        <color rgb="FF000000"/>
        <rFont val="Arial"/>
        <family val="2"/>
      </rPr>
      <t>ЖИЙ…..........Р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КО</t>
    </r>
  </si>
  <si>
    <r>
      <t>ARM =braccio, armare…........</t>
    </r>
    <r>
      <rPr>
        <b/>
        <sz val="18"/>
        <color rgb="FFFF0000"/>
        <rFont val="Endure"/>
      </rPr>
      <t>..armar.</t>
    </r>
    <r>
      <rPr>
        <b/>
        <sz val="18"/>
        <color rgb="FF000000"/>
        <rFont val="Endure"/>
      </rPr>
      <t>........</t>
    </r>
    <r>
      <rPr>
        <b/>
        <sz val="18"/>
        <color rgb="FFFF0000"/>
        <rFont val="Endure"/>
      </rPr>
      <t>brazo</t>
    </r>
    <r>
      <rPr>
        <sz val="10"/>
        <color rgb="FF000000"/>
        <rFont val="Endure"/>
      </rPr>
      <t>||39846208</t>
    </r>
  </si>
  <si>
    <r>
      <t xml:space="preserve">ARM </t>
    </r>
    <r>
      <rPr>
        <sz val="10"/>
        <color rgb="FF000000"/>
        <rFont val="Arial"/>
        <family val="2"/>
      </rPr>
      <t>|| 39846208</t>
    </r>
    <r>
      <rPr>
        <b/>
        <sz val="18"/>
        <color rgb="FF000000"/>
        <rFont val="Calibri1"/>
      </rPr>
      <t>...........AST branch….........BEWAFFNEN ( WAFFE weapon )</t>
    </r>
  </si>
  <si>
    <r>
      <t xml:space="preserve">Gēbó ARM  </t>
    </r>
    <r>
      <rPr>
        <sz val="20"/>
        <color rgb="FF000000"/>
        <rFont val="Calibri1"/>
      </rPr>
      <t>胳膊</t>
    </r>
    <r>
      <rPr>
        <b/>
        <sz val="20"/>
        <color rgb="FF000000"/>
        <rFont val="Calibri1"/>
      </rPr>
      <t>arm-shoulder….........gebo….........Gē   ARM .胳 .....ge…..............</t>
    </r>
  </si>
  <si>
    <r>
      <t>ОР</t>
    </r>
    <r>
      <rPr>
        <b/>
        <sz val="18"/>
        <color rgb="FFFF0000"/>
        <rFont val="Arial"/>
        <family val="2"/>
      </rPr>
      <t>У</t>
    </r>
    <r>
      <rPr>
        <b/>
        <sz val="18"/>
        <color rgb="FF000000"/>
        <rFont val="Arial"/>
        <family val="2"/>
      </rPr>
      <t>ЖИЕ</t>
    </r>
    <r>
      <rPr>
        <sz val="11"/>
        <color rgb="FF000000"/>
        <rFont val="Arial"/>
        <family val="2"/>
      </rPr>
      <t xml:space="preserve"> (S)||24087153</t>
    </r>
  </si>
  <si>
    <r>
      <rPr>
        <b/>
        <sz val="18"/>
        <color rgb="FF00B050"/>
        <rFont val="Endure"/>
      </rPr>
      <t>ARM</t>
    </r>
    <r>
      <rPr>
        <b/>
        <sz val="18"/>
        <color rgb="FF000000"/>
        <rFont val="Endure"/>
      </rPr>
      <t>=arma …......</t>
    </r>
    <r>
      <rPr>
        <b/>
        <sz val="18"/>
        <color rgb="FFFF0000"/>
        <rFont val="Endure"/>
      </rPr>
      <t>..idem.</t>
    </r>
    <r>
      <rPr>
        <b/>
        <sz val="18"/>
        <color rgb="FF000000"/>
        <rFont val="Endure"/>
      </rPr>
      <t>..+WEAPON||24087153</t>
    </r>
  </si>
  <si>
    <t>WAFFE (S)+BEWAFFNEN (V)||24087153...............WEHR arm, defence</t>
  </si>
  <si>
    <t>ARMAGEDDON = APOCALYPSE BATTLE BETWEEN FORCES OF GOOD AND EVILS.</t>
  </si>
  <si>
    <r>
      <t>ВО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ННУИ ||43095503||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РМИЯ (|)</t>
    </r>
  </si>
  <si>
    <r>
      <t>ARMY= esercito…........</t>
    </r>
    <r>
      <rPr>
        <b/>
        <sz val="10"/>
        <color rgb="FFFF0000"/>
        <rFont val="Endure"/>
      </rPr>
      <t>.ejercito…</t>
    </r>
    <r>
      <rPr>
        <b/>
        <sz val="10"/>
        <color rgb="FF000000"/>
        <rFont val="Endure"/>
      </rPr>
      <t>..||43095503</t>
    </r>
  </si>
  <si>
    <t>WEHR ..(WEHREN=defend )+HEER|| 43095503</t>
  </si>
  <si>
    <r>
      <t>вооруж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</t>
    </r>
  </si>
  <si>
    <t>ARMAMENT</t>
  </si>
  <si>
    <t>BE WAFFNUNG (WAFFE=weapon).......BEWAFFNUNG</t>
  </si>
  <si>
    <r>
      <t>дв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р</t>
    </r>
    <r>
      <rPr>
        <sz val="16"/>
        <rFont val="Arial"/>
        <family val="2"/>
      </rPr>
      <t>ян</t>
    </r>
    <r>
      <rPr>
        <sz val="11"/>
        <rFont val="Arial"/>
        <family val="2"/>
      </rPr>
      <t>С</t>
    </r>
    <r>
      <rPr>
        <sz val="11"/>
        <color rgb="FF000000"/>
        <rFont val="Arial"/>
        <family val="2"/>
      </rPr>
      <t>КИЙ (living in  a palace) ||50126873</t>
    </r>
  </si>
  <si>
    <r>
      <rPr>
        <b/>
        <sz val="10"/>
        <color rgb="FF00B050"/>
        <rFont val="Endure"/>
      </rPr>
      <t>ARISTOCRATIC</t>
    </r>
    <r>
      <rPr>
        <b/>
        <sz val="10"/>
        <color rgb="FF000000"/>
        <rFont val="Endure"/>
      </rPr>
      <t>+NOBLE ||50126873…NOBILITY….......</t>
    </r>
    <r>
      <rPr>
        <b/>
        <sz val="10"/>
        <color rgb="FFFF0000"/>
        <rFont val="Endure"/>
      </rPr>
      <t>..nobleza</t>
    </r>
  </si>
  <si>
    <r>
      <rPr>
        <b/>
        <sz val="10"/>
        <color rgb="FF00B050"/>
        <rFont val="Calibri1"/>
      </rPr>
      <t>ARISTOKRATISCH</t>
    </r>
    <r>
      <rPr>
        <b/>
        <sz val="10"/>
        <color rgb="FF000000"/>
        <rFont val="Calibri1"/>
      </rPr>
      <t>+EDEL+ADEL +ADLICH ...ADLIG...........||50126873</t>
    </r>
  </si>
  <si>
    <r>
      <rPr>
        <b/>
        <sz val="10"/>
        <color rgb="FF00B050"/>
        <rFont val="Calibri1"/>
      </rPr>
      <t>аристокр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тия </t>
    </r>
    <r>
      <rPr>
        <b/>
        <sz val="10"/>
        <color rgb="FF000000"/>
        <rFont val="Calibri1"/>
      </rPr>
      <t xml:space="preserve"> ||83650036</t>
    </r>
  </si>
  <si>
    <t>ARISTOCRACY</t>
  </si>
  <si>
    <r>
      <rPr>
        <sz val="12"/>
        <color rgb="FF000000"/>
        <rFont val="Endure"/>
      </rPr>
      <t>ARMCHAIR=poltrona …...</t>
    </r>
    <r>
      <rPr>
        <sz val="12"/>
        <color rgb="FFFF0000"/>
        <rFont val="Endure"/>
      </rPr>
      <t>.sillon.</t>
    </r>
  </si>
  <si>
    <t>SESSEL</t>
  </si>
  <si>
    <t>ARMOR=armatura,corazza</t>
  </si>
  <si>
    <t xml:space="preserve">Jiǎ armor = corazza ,armatura 甲…jia
</t>
  </si>
  <si>
    <r>
      <rPr>
        <b/>
        <sz val="18"/>
        <color rgb="FF00B050"/>
        <rFont val="Calibri1"/>
      </rPr>
      <t>т</t>
    </r>
    <r>
      <rPr>
        <b/>
        <sz val="18"/>
        <color rgb="FFFF0000"/>
        <rFont val="Calibri1"/>
      </rPr>
      <t>а</t>
    </r>
    <r>
      <rPr>
        <b/>
        <sz val="18"/>
        <color rgb="FF00B050"/>
        <rFont val="Calibri1"/>
      </rPr>
      <t>нковый</t>
    </r>
    <r>
      <rPr>
        <b/>
        <sz val="18"/>
        <color rgb="FF000000"/>
        <rFont val="Calibri1"/>
      </rPr>
      <t xml:space="preserve"> (||)….............48404251</t>
    </r>
  </si>
  <si>
    <r>
      <rPr>
        <sz val="12"/>
        <color rgb="FF000000"/>
        <rFont val="Endure"/>
      </rPr>
      <t>ARMOURED blindato…....</t>
    </r>
    <r>
      <rPr>
        <sz val="12"/>
        <color rgb="FFFF0000"/>
        <rFont val="Endure"/>
      </rPr>
      <t>.blindado</t>
    </r>
    <r>
      <rPr>
        <sz val="12"/>
        <color rgb="FF000000"/>
        <rFont val="Endure"/>
      </rPr>
      <t>…..48404251</t>
    </r>
  </si>
  <si>
    <t>GEPANZERT......48404251</t>
  </si>
  <si>
    <t>ARMY**** esercito||82333409</t>
  </si>
  <si>
    <r>
      <rPr>
        <b/>
        <sz val="18"/>
        <color rgb="FF00B050"/>
        <rFont val="Calibri1"/>
      </rPr>
      <t>ARMEE (F</t>
    </r>
    <r>
      <rPr>
        <b/>
        <sz val="18"/>
        <color rgb="FF000000"/>
        <rFont val="Calibri1"/>
      </rPr>
      <t>) +HERR = dominate||82333409</t>
    </r>
  </si>
  <si>
    <t>Xū   ARMY, MILITAR AFFAIR . 戌 ..........xu….........</t>
  </si>
  <si>
    <r>
      <rPr>
        <b/>
        <sz val="10"/>
        <color rgb="FF00B050"/>
        <rFont val="Calibri1"/>
      </rPr>
      <t>ар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мат</t>
    </r>
    <r>
      <rPr>
        <b/>
        <sz val="10"/>
        <color rgb="FF000000"/>
        <rFont val="Calibri1"/>
      </rPr>
      <t>||60126238 ||З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ПАХ….......запах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ть..smell</t>
    </r>
  </si>
  <si>
    <r>
      <rPr>
        <b/>
        <sz val="10"/>
        <color rgb="FF00B050"/>
        <rFont val="Endure"/>
      </rPr>
      <t>AROMA</t>
    </r>
    <r>
      <rPr>
        <b/>
        <sz val="10"/>
        <color rgb="FF000000"/>
        <rFont val="Endure"/>
      </rPr>
      <t>|| 60126238||SMELL +ODOR+ FRAGRANCE</t>
    </r>
  </si>
  <si>
    <t>DUFT|| 60126238…..........GERUCHS smell…......</t>
  </si>
  <si>
    <r>
      <t>в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 xml:space="preserve"> круг</t>
    </r>
    <r>
      <rPr>
        <b/>
        <sz val="10"/>
        <color rgb="FF000000"/>
        <rFont val="Calibri1"/>
      </rPr>
      <t xml:space="preserve"> (in circle)||в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круг+вокруж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||10545781</t>
    </r>
  </si>
  <si>
    <r>
      <t>AROUND………….</t>
    </r>
    <r>
      <rPr>
        <b/>
        <sz val="18"/>
        <color rgb="FFFF0000"/>
        <rFont val="Endure"/>
      </rPr>
      <t>alrededor</t>
    </r>
    <r>
      <rPr>
        <b/>
        <sz val="10"/>
        <color rgb="FF000000"/>
        <rFont val="Endure"/>
      </rPr>
      <t>||10545781||ROUND</t>
    </r>
  </si>
  <si>
    <r>
      <t>UM+RINGS</t>
    </r>
    <r>
      <rPr>
        <b/>
        <sz val="10"/>
        <color rgb="FF000000"/>
        <rFont val="Calibri1"/>
      </rPr>
      <t>||10545781|</t>
    </r>
    <r>
      <rPr>
        <b/>
        <sz val="18"/>
        <color rgb="FF000000"/>
        <rFont val="Calibri1"/>
      </rPr>
      <t>|HERUM….......GEGEN</t>
    </r>
  </si>
  <si>
    <t xml:space="preserve"> Wéi  AROUND ,surround…circle…compass  围 //////////// Guó country, land 国  ….............. Yuán garden  园  ////////////.....wei..............Rào  around, circle , wind ...绕 …..rao.........</t>
  </si>
  <si>
    <r>
      <rPr>
        <b/>
        <sz val="18"/>
        <color rgb="FF00B050"/>
        <rFont val="Endure"/>
      </rPr>
      <t>ARRANGE</t>
    </r>
    <r>
      <rPr>
        <b/>
        <sz val="18"/>
        <color rgb="FF000000"/>
        <rFont val="Endure"/>
      </rPr>
      <t xml:space="preserve">…..SET UP…....ENGAGE </t>
    </r>
  </si>
  <si>
    <t>Gǎo arrange ,  set up , engage, produce..搞 .........gao…................</t>
  </si>
  <si>
    <t>ARTICLE ….ESSAY…..........</t>
  </si>
  <si>
    <t>Wén xuǎn   ANTOLOGY , ESSAY , ARTICLE   文选 text-collect …......wenxuan</t>
  </si>
  <si>
    <r>
      <t>ДО ГОВОР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ННОСТЬ ….say +рас по лож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…..agree ||96504093 || ДОГОВОРЕННОСТЬ  + расположение</t>
    </r>
  </si>
  <si>
    <t>ARRANGEMENT||96504093 ||ORAGANIZATION+DISPOSITION</t>
  </si>
  <si>
    <t>BE HELF.....help….............||behelf   einrichtung  veranlagung||96504093||ORGANISATION +ORDNUNG +EIN RICHTUNG in reach+VER AN LAGUNG….lay</t>
  </si>
  <si>
    <r>
      <t>ЗА</t>
    </r>
    <r>
      <rPr>
        <b/>
        <sz val="10"/>
        <rFont val="Calibri1"/>
      </rPr>
      <t xml:space="preserve"> д</t>
    </r>
    <r>
      <rPr>
        <sz val="11"/>
        <rFont val="Arial"/>
        <family val="2"/>
      </rPr>
      <t>ер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ть(completely keep)||16922659||ЭА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РЖИВАТЬ ( completely hold )||ЗАдержать  ЭАДЕРЖИВАТЬ</t>
    </r>
  </si>
  <si>
    <r>
      <rPr>
        <b/>
        <sz val="10"/>
        <color rgb="FF00B050"/>
        <rFont val="Endure"/>
      </rPr>
      <t>ARREST….....</t>
    </r>
    <r>
      <rPr>
        <b/>
        <sz val="10"/>
        <color rgb="FFFF0000"/>
        <rFont val="Endure"/>
      </rPr>
      <t>..........arrestar…..</t>
    </r>
    <r>
      <rPr>
        <b/>
        <sz val="10"/>
        <color rgb="FF00B050"/>
        <rFont val="Endure"/>
      </rPr>
      <t>.+RECLUSION</t>
    </r>
    <r>
      <rPr>
        <b/>
        <sz val="10"/>
        <color rgb="FF000000"/>
        <rFont val="Endure"/>
      </rPr>
      <t>||16922659 ||TO BLOCK + HOLD</t>
    </r>
  </si>
  <si>
    <t xml:space="preserve">FEST NEHMEN solid=fast take+ FEST SETZEN solid set+HAFTEN adhere+VER HAFTEN...adhere=stick+IN HAFTIEREN in stick|| festnehmen festsetzen verhaften inhaftieren||16922659…....VER HAFTUNG (S)…VERHAFTUNG
</t>
  </si>
  <si>
    <r>
      <t>на ступ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ть(at take a step)||72083755||ЗА Х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Д</t>
    </r>
    <r>
      <rPr>
        <sz val="14"/>
        <rFont val="Arial"/>
        <family val="2"/>
      </rPr>
      <t>ИТ</t>
    </r>
    <r>
      <rPr>
        <sz val="14"/>
        <color rgb="FF000000"/>
        <rFont val="Arial"/>
        <family val="2"/>
      </rPr>
      <t>Ь(completely go)+пр</t>
    </r>
    <r>
      <rPr>
        <sz val="14"/>
        <rFont val="Arial"/>
        <family val="2"/>
      </rPr>
      <t>и хо</t>
    </r>
    <r>
      <rPr>
        <sz val="14"/>
        <color rgb="FF000000"/>
        <rFont val="Arial"/>
        <family val="2"/>
      </rPr>
      <t>д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 xml:space="preserve">ть (at go)+при </t>
    </r>
    <r>
      <rPr>
        <sz val="14"/>
        <color rgb="FFFF0000"/>
        <rFont val="Arial"/>
        <family val="2"/>
      </rPr>
      <t>и</t>
    </r>
    <r>
      <rPr>
        <sz val="14"/>
        <rFont val="Arial"/>
        <family val="2"/>
      </rPr>
      <t>ти</t>
    </r>
    <r>
      <rPr>
        <sz val="14"/>
        <color rgb="FF000000"/>
        <rFont val="Arial"/>
        <family val="2"/>
      </rPr>
      <t xml:space="preserve"> ( at go)</t>
    </r>
    <r>
      <rPr>
        <sz val="11"/>
        <color rgb="FF000000"/>
        <rFont val="Arial"/>
        <family val="2"/>
      </rPr>
      <t>||наступ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ЗАХОДИТЬ  приход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 xml:space="preserve">ть </t>
    </r>
    <r>
      <rPr>
        <sz val="11"/>
        <color rgb="FF000000"/>
        <rFont val="Arial"/>
        <family val="2"/>
      </rPr>
      <t xml:space="preserve">  приити</t>
    </r>
  </si>
  <si>
    <r>
      <rPr>
        <b/>
        <sz val="10"/>
        <color rgb="FF00B050"/>
        <rFont val="Endure"/>
      </rPr>
      <t xml:space="preserve">ARRIVE </t>
    </r>
    <r>
      <rPr>
        <b/>
        <sz val="10"/>
        <color rgb="FF000000"/>
        <rFont val="Endure"/>
      </rPr>
      <t>=arrivare……..</t>
    </r>
    <r>
      <rPr>
        <b/>
        <sz val="10"/>
        <color rgb="FFFF0000"/>
        <rFont val="Endure"/>
      </rPr>
      <t>llegar,arribar...........</t>
    </r>
    <r>
      <rPr>
        <b/>
        <sz val="10"/>
        <rFont val="Endure"/>
      </rPr>
      <t xml:space="preserve"> TO COME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||72083755||REACH + SUCCED= avere successo</t>
    </r>
  </si>
  <si>
    <t>AN KOMMEN at come+EIN GEHEN in go+GE LANGEN.....get to||ankommen  eingehen  gelangen ||72083755</t>
  </si>
  <si>
    <r>
      <rPr>
        <sz val="12"/>
        <color rgb="FF000000"/>
        <rFont val="Calibri1"/>
      </rPr>
      <t>Zhì  ( bird landing ) arrive toward at up  to until  至./////(( Dào    come, reach , go to,arrive 到   ))////// …..........zhi...................Lái   ****</t>
    </r>
    <r>
      <rPr>
        <sz val="12"/>
        <color rgb="FF0070C0"/>
        <rFont val="Calibri1"/>
      </rPr>
      <t xml:space="preserve">COME </t>
    </r>
    <r>
      <rPr>
        <sz val="12"/>
        <color rgb="FF000000"/>
        <rFont val="Calibri1"/>
      </rPr>
      <t xml:space="preserve">,  arrive, occour, TAKE PLACE , BRING  , coming  , NIGHT   来  &gt;&gt;&gt;&gt;&gt;  Qù  …GO ,GO WITH ,LIVE.,REMOVE..去&lt;&lt;&lt;&lt;&lt;&lt;//////((  Cǎi  pick 采  .................Cài  dish,plate, vegetables , greens , cabbage , food    菜  ))///...........Dào dá  ARRIVAL ...到 达 arrive-reach ..&lt;&lt;&lt; Lí kāi   LEAVE, DEPARTURE  离开 leave- start &gt;&gt;&gt;.......daoda..............Jiù dào  </t>
    </r>
    <r>
      <rPr>
        <sz val="12"/>
        <color rgb="FF0070C0"/>
        <rFont val="Calibri1"/>
      </rPr>
      <t>ARRIVE</t>
    </r>
    <r>
      <rPr>
        <sz val="12"/>
        <color rgb="FF000000"/>
        <rFont val="Calibri1"/>
      </rPr>
      <t xml:space="preserve">..就到 just-arrive...........jiudao.....
</t>
    </r>
    <r>
      <rPr>
        <b/>
        <sz val="20"/>
        <color rgb="FF000000"/>
        <rFont val="Calibri1"/>
      </rPr>
      <t xml:space="preserve">
</t>
    </r>
  </si>
  <si>
    <r>
      <t>ПРИ Б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ТИЕ……in. to be  ||94122870||пр</t>
    </r>
    <r>
      <rPr>
        <b/>
        <sz val="10"/>
        <color rgb="FFFF0000"/>
        <rFont val="Calibri1"/>
      </rPr>
      <t xml:space="preserve">и </t>
    </r>
    <r>
      <rPr>
        <b/>
        <sz val="10"/>
        <color rgb="FF000000"/>
        <rFont val="Calibri1"/>
      </rPr>
      <t>ход…inиьыть…to go||ПРИБЫТИЕ  приход</t>
    </r>
  </si>
  <si>
    <r>
      <t>ARRIVAL=arrivo …..</t>
    </r>
    <r>
      <rPr>
        <b/>
        <sz val="10"/>
        <color rgb="FFFF0000"/>
        <rFont val="Endure"/>
      </rPr>
      <t>llegada|</t>
    </r>
    <r>
      <rPr>
        <b/>
        <sz val="10"/>
        <color rgb="FF000000"/>
        <rFont val="Endure"/>
      </rPr>
      <t>|94122870</t>
    </r>
  </si>
  <si>
    <t>AN KUENFT at come+AN REISE at travel || ankuenft  anreise ||94122870</t>
  </si>
  <si>
    <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СО</t>
    </r>
    <r>
      <rPr>
        <b/>
        <sz val="10"/>
        <rFont val="Calibri1"/>
      </rPr>
      <t>К</t>
    </r>
    <r>
      <rPr>
        <sz val="11"/>
        <rFont val="Arial"/>
        <family val="2"/>
      </rPr>
      <t xml:space="preserve">О </t>
    </r>
    <r>
      <rPr>
        <sz val="11"/>
        <color rgb="FF000000"/>
        <rFont val="Arial"/>
        <family val="2"/>
      </rP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РНЫЙ (high measure)||39852759||ВЫСОКОМЕРНЫЙ</t>
    </r>
  </si>
  <si>
    <r>
      <rPr>
        <b/>
        <sz val="10"/>
        <color rgb="FF00B050"/>
        <rFont val="Endure"/>
      </rPr>
      <t>ARROGANT</t>
    </r>
    <r>
      <rPr>
        <b/>
        <sz val="10"/>
        <color rgb="FF000000"/>
        <rFont val="Endure"/>
      </rPr>
      <t>=arrogante,borioso……</t>
    </r>
    <r>
      <rPr>
        <b/>
        <sz val="10"/>
        <color rgb="FFFF0000"/>
        <rFont val="Endure"/>
      </rPr>
      <t>avasallador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.ufano</t>
    </r>
    <r>
      <rPr>
        <b/>
        <sz val="10"/>
        <color rgb="FF000000"/>
        <rFont val="Endure"/>
      </rPr>
      <t>||39852759</t>
    </r>
  </si>
  <si>
    <t>AN MASSEND at measure+ HOCH MUETIG high soul+ UEBER HEBLICH over have+UEBER MUETIG over soul|| anmassend  hochmuetig  ueberheblich  uebermuetig|| 39852759</t>
  </si>
  <si>
    <t>Jiāo  PROUD , ARROGANT . 骄 .......JIAO…........</t>
  </si>
  <si>
    <r>
      <t>стрел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….........91415135</t>
    </r>
  </si>
  <si>
    <r>
      <t>ARROW=freccia……...........</t>
    </r>
    <r>
      <rPr>
        <b/>
        <sz val="10"/>
        <color rgb="FFFF0000"/>
        <rFont val="Endure"/>
      </rPr>
      <t>flecha.</t>
    </r>
    <r>
      <rPr>
        <b/>
        <sz val="10"/>
        <color rgb="FF000000"/>
        <rFont val="Endure"/>
      </rPr>
      <t>.DART….........91415135…......</t>
    </r>
    <r>
      <rPr>
        <b/>
        <sz val="10"/>
        <color rgb="FF00B050"/>
        <rFont val="Endure"/>
      </rPr>
      <t xml:space="preserve">VECTOR </t>
    </r>
  </si>
  <si>
    <t>PFEIL….........91415135</t>
  </si>
  <si>
    <t xml:space="preserve">Shǐ    arrow , dart , swear ,vow  矢  ////((   Shī   miss lose fail , mistake  失  ))/////......shi........ Yì  shoot, 弋......yi...../////((  Gē  GO,    dagger=pugnale, axe =ascia . lance 戈  ))//////91415135..................
</t>
  </si>
  <si>
    <r>
      <rPr>
        <b/>
        <sz val="10"/>
        <color rgb="FF00B050"/>
        <rFont val="Calibri1"/>
      </rPr>
      <t>АРСЕН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 </t>
    </r>
    <r>
      <rPr>
        <b/>
        <sz val="10"/>
        <color rgb="FF000000"/>
        <rFont val="Calibri1"/>
      </rPr>
      <t>(||)…........88772219</t>
    </r>
  </si>
  <si>
    <r>
      <rPr>
        <b/>
        <sz val="10"/>
        <color rgb="FF00B050"/>
        <rFont val="Endure"/>
      </rPr>
      <t>ARSENAL</t>
    </r>
    <r>
      <rPr>
        <b/>
        <sz val="10"/>
        <color rgb="FF000000"/>
        <rFont val="Endure"/>
      </rPr>
      <t xml:space="preserve"> …...bacino di armamento grandi navi ( anticamente :solo militari, DOTATE DI CANNONI ).......88772219</t>
    </r>
  </si>
  <si>
    <r>
      <rPr>
        <b/>
        <sz val="10"/>
        <color rgb="FF00B050"/>
        <rFont val="Calibri1"/>
      </rPr>
      <t xml:space="preserve">ARSENAL </t>
    </r>
    <r>
      <rPr>
        <b/>
        <sz val="10"/>
        <color rgb="FF000000"/>
        <rFont val="Calibri1"/>
      </rPr>
      <t>+ REEDE anchorage ........88772219</t>
    </r>
  </si>
  <si>
    <r>
      <t>Х</t>
    </r>
    <r>
      <rPr>
        <b/>
        <sz val="18"/>
        <color rgb="FFFF0000"/>
        <rFont val="Calibri1"/>
      </rPr>
      <t>У</t>
    </r>
    <r>
      <rPr>
        <b/>
        <sz val="18"/>
        <color rgb="FF000000"/>
        <rFont val="Calibri1"/>
      </rPr>
      <t>Д</t>
    </r>
    <r>
      <rPr>
        <b/>
        <sz val="18"/>
        <rFont val="Arial"/>
        <family val="2"/>
      </rPr>
      <t>ОЖ  artist...+</t>
    </r>
    <r>
      <rPr>
        <b/>
        <sz val="18"/>
        <color rgb="FF000000"/>
        <rFont val="Arial"/>
        <family val="2"/>
      </rPr>
      <t>ХУД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ЖЕСТВО  art…..+иск</t>
    </r>
    <r>
      <rPr>
        <b/>
        <sz val="18"/>
        <color rgb="FFFF0000"/>
        <rFont val="Arial"/>
        <family val="2"/>
      </rPr>
      <t>у</t>
    </r>
    <r>
      <rPr>
        <b/>
        <sz val="18"/>
        <color rgb="FF000000"/>
        <rFont val="Arial"/>
        <family val="2"/>
      </rPr>
      <t>сство</t>
    </r>
    <r>
      <rPr>
        <sz val="11"/>
        <color rgb="FF000000"/>
        <rFont val="Arial"/>
        <family val="2"/>
      </rPr>
      <t xml:space="preserve">   art||44601213||</t>
    </r>
  </si>
  <si>
    <t>ART=arte…............idem…...SLILL....NICE ARTS=belle arti…...............ARTIST</t>
  </si>
  <si>
    <r>
      <rPr>
        <b/>
        <sz val="18"/>
        <color rgb="FF000000"/>
        <rFont val="Calibri1"/>
      </rPr>
      <t>KUNST</t>
    </r>
    <r>
      <rPr>
        <b/>
        <sz val="10"/>
        <color rgb="FF000000"/>
        <rFont val="Calibri1"/>
      </rPr>
      <t>||44601213
||22354468</t>
    </r>
  </si>
  <si>
    <r>
      <rPr>
        <sz val="12"/>
        <color rgb="FF000000"/>
        <rFont val="Calibri1"/>
      </rPr>
      <t>Yì shù  艺 术 skill-skill….</t>
    </r>
    <r>
      <rPr>
        <sz val="12"/>
        <color rgb="FFFF0000"/>
        <rFont val="Calibri1"/>
      </rPr>
      <t>yishu</t>
    </r>
    <r>
      <rPr>
        <sz val="12"/>
        <color rgb="FF000000"/>
        <rFont val="Calibri1"/>
      </rPr>
      <t xml:space="preserve"> …...............Shù  art,skill, technique 术 …...shu…..........Yì   art 艺 ….yi……............Měi  shù  BELLE ARTI   ..美术 nice-art….....meishu….....
</t>
    </r>
    <r>
      <rPr>
        <b/>
        <sz val="20"/>
        <color rgb="FF000000"/>
        <rFont val="Calibri1"/>
      </rPr>
      <t xml:space="preserve">
</t>
    </r>
  </si>
  <si>
    <t>ARTERY=arteria ….........idem…........</t>
  </si>
  <si>
    <r>
      <rPr>
        <sz val="12"/>
        <color rgb="FF00B050"/>
        <rFont val="Calibri1"/>
      </rPr>
      <t xml:space="preserve">ARTERIE </t>
    </r>
    <r>
      <rPr>
        <sz val="12"/>
        <color rgb="FF000000"/>
        <rFont val="Calibri1"/>
      </rPr>
      <t>…........SCHLAGADER…..hit vessel..............</t>
    </r>
  </si>
  <si>
    <r>
      <rPr>
        <b/>
        <sz val="10"/>
        <color rgb="FF000000"/>
        <rFont val="Calibri1"/>
      </rPr>
      <t>ст</t>
    </r>
    <r>
      <rPr>
        <b/>
        <sz val="10"/>
        <color rgb="FFC5000B"/>
        <rFont val="Calibri1"/>
      </rPr>
      <t>а</t>
    </r>
    <r>
      <rPr>
        <b/>
        <sz val="10"/>
        <color rgb="FF000000"/>
        <rFont val="Calibri1"/>
      </rPr>
      <t>тья||22354468</t>
    </r>
  </si>
  <si>
    <r>
      <rPr>
        <b/>
        <sz val="10"/>
        <color rgb="FF00B050"/>
        <rFont val="Endure"/>
      </rPr>
      <t>ARTICLE</t>
    </r>
    <r>
      <rPr>
        <b/>
        <sz val="10"/>
        <color rgb="FF000000"/>
        <rFont val="Endure"/>
      </rPr>
      <t>=articolo + ESSAY ||22354468…........ISSUE…ITEM</t>
    </r>
  </si>
  <si>
    <t>ARTIKEL||22354468</t>
  </si>
  <si>
    <t xml:space="preserve">Yī piān wén zhāng   ARTICLE OF  STAMP   一 篇 文 章    one-- piece-text-chapter   ||22354468…...yipianwenzhang….............Tiáo  **** LINE ,STRIPE,LONG  , ITEM, ARTICLE  STRIP,  //(CL)//  条 …...TIAO….........
</t>
  </si>
  <si>
    <r>
      <t>арт</t>
    </r>
    <r>
      <rPr>
        <sz val="16"/>
        <color rgb="FFFF0000"/>
        <rFont val="Calibri1"/>
      </rPr>
      <t>и</t>
    </r>
    <r>
      <rPr>
        <sz val="16"/>
        <color rgb="FF000000"/>
        <rFont val="Calibri1"/>
      </rPr>
      <t>ст (||) + Х</t>
    </r>
    <r>
      <rPr>
        <sz val="16"/>
        <color rgb="FFFF0000"/>
        <rFont val="Calibri1"/>
      </rPr>
      <t>У</t>
    </r>
    <r>
      <rPr>
        <sz val="16"/>
        <color rgb="FF000000"/>
        <rFont val="Calibri1"/>
      </rPr>
      <t>Д</t>
    </r>
    <r>
      <rPr>
        <sz val="16"/>
        <rFont val="Arial"/>
        <family val="2"/>
      </rPr>
      <t>О</t>
    </r>
    <r>
      <rPr>
        <sz val="16"/>
        <color rgb="FF000000"/>
        <rFont val="Arial"/>
        <family val="2"/>
      </rPr>
      <t>ЖНИК painter</t>
    </r>
    <r>
      <rPr>
        <sz val="11"/>
        <color rgb="FF000000"/>
        <rFont val="Arial"/>
        <family val="2"/>
      </rPr>
      <t>|59801183||</t>
    </r>
  </si>
  <si>
    <r>
      <rPr>
        <b/>
        <sz val="10"/>
        <color rgb="FF00B050"/>
        <rFont val="Endure"/>
      </rPr>
      <t>ARTIST</t>
    </r>
    <r>
      <rPr>
        <b/>
        <sz val="10"/>
        <color rgb="FF000000"/>
        <rFont val="Endure"/>
      </rPr>
      <t>||59801183</t>
    </r>
  </si>
  <si>
    <t>KUENSTER art||59801183</t>
  </si>
  <si>
    <r>
      <rPr>
        <b/>
        <sz val="10"/>
        <color rgb="FF00B050"/>
        <rFont val="Calibri1"/>
      </rPr>
      <t>артикул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 xml:space="preserve">ция </t>
    </r>
    <r>
      <rPr>
        <b/>
        <sz val="10"/>
        <color rgb="FF000000"/>
        <rFont val="Calibri1"/>
      </rPr>
      <t>(||) + сочлен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||23402658</t>
    </r>
  </si>
  <si>
    <r>
      <rPr>
        <b/>
        <sz val="10"/>
        <color rgb="FF00B050"/>
        <rFont val="Endure"/>
      </rPr>
      <t>ARTICULATION+</t>
    </r>
    <r>
      <rPr>
        <b/>
        <sz val="10"/>
        <color rgb="FF000000"/>
        <rFont val="Endure"/>
      </rPr>
      <t>JOINT||23402658</t>
    </r>
  </si>
  <si>
    <t>GELENK||23402658</t>
  </si>
  <si>
    <t xml:space="preserve">Jiù   joint , mortar 臼......jiu......
</t>
  </si>
  <si>
    <r>
      <rPr>
        <b/>
        <sz val="10"/>
        <color rgb="FF00B050"/>
        <rFont val="Calibri1"/>
      </rPr>
      <t>АРТИШ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К </t>
    </r>
    <r>
      <rPr>
        <b/>
        <sz val="10"/>
        <color rgb="FF000000"/>
        <rFont val="Calibri1"/>
      </rPr>
      <t>(||)…......58505237</t>
    </r>
  </si>
  <si>
    <t>ARTICHOKE =carciofo ....58505237</t>
  </si>
  <si>
    <t>ARTISCHOKE....58505237</t>
  </si>
  <si>
    <t>как</t>
  </si>
  <si>
    <t xml:space="preserve">AS =come +LIKE=simile a </t>
  </si>
  <si>
    <t>DA + WIE +SO</t>
  </si>
  <si>
    <r>
      <rPr>
        <b/>
        <sz val="10"/>
        <color rgb="FF00B050"/>
        <rFont val="Calibri1"/>
      </rPr>
      <t>стер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льный </t>
    </r>
    <r>
      <rPr>
        <b/>
        <sz val="10"/>
        <color rgb="FF000000"/>
        <rFont val="Calibri1"/>
      </rPr>
      <t xml:space="preserve"> (||)||17830620</t>
    </r>
  </si>
  <si>
    <r>
      <rPr>
        <b/>
        <sz val="10"/>
        <color rgb="FF00B050"/>
        <rFont val="Endure"/>
      </rPr>
      <t>ASEPTIC</t>
    </r>
    <r>
      <rPr>
        <b/>
        <sz val="10"/>
        <color rgb="FF000000"/>
        <rFont val="Endure"/>
      </rPr>
      <t>+STERILE||17830620</t>
    </r>
  </si>
  <si>
    <t>KEIM FREI germ free||keimfrei||17830620</t>
  </si>
  <si>
    <r>
      <t>ASH=cenere..............</t>
    </r>
    <r>
      <rPr>
        <b/>
        <sz val="10"/>
        <color rgb="FFFF0000"/>
        <rFont val="Endure"/>
      </rPr>
      <t>ceniza</t>
    </r>
  </si>
  <si>
    <r>
      <rPr>
        <b/>
        <sz val="10"/>
        <color rgb="FF00B050"/>
        <rFont val="Endure"/>
      </rPr>
      <t>ASIA</t>
    </r>
    <r>
      <rPr>
        <b/>
        <sz val="10"/>
        <color rgb="FF000000"/>
        <rFont val="Endure"/>
      </rPr>
      <t xml:space="preserve"> </t>
    </r>
  </si>
  <si>
    <t xml:space="preserve">Yà  INFERIOR,SECOND   + HURRAH ??? 亚.....YA......
</t>
  </si>
  <si>
    <r>
      <t>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бовать</t>
    </r>
  </si>
  <si>
    <r>
      <t>ASK   see DEMAND =chiedere…...</t>
    </r>
    <r>
      <rPr>
        <b/>
        <sz val="10"/>
        <color rgb="FFFF0000"/>
        <rFont val="Endure"/>
      </rPr>
      <t>..preguntar…..pedir….......</t>
    </r>
  </si>
  <si>
    <t>FRAGEN</t>
  </si>
  <si>
    <t>ASLEEP= addormentato</t>
  </si>
  <si>
    <t xml:space="preserve">Shuì zhe  ASLEEP  睡着 sleep-with ….....shuizhe….shuizhao2.............
</t>
  </si>
  <si>
    <r>
      <rPr>
        <b/>
        <sz val="10"/>
        <color rgb="FF00B050"/>
        <rFont val="Calibri1"/>
      </rPr>
      <t>АСФ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ЛЬТ….</t>
    </r>
    <r>
      <rPr>
        <b/>
        <sz val="10"/>
        <color rgb="FF000000"/>
        <rFont val="Calibri1"/>
      </rPr>
      <t>........48494125</t>
    </r>
  </si>
  <si>
    <r>
      <rPr>
        <b/>
        <sz val="10"/>
        <color rgb="FF00B050"/>
        <rFont val="Endure"/>
      </rPr>
      <t>ASPHALT</t>
    </r>
    <r>
      <rPr>
        <b/>
        <sz val="10"/>
        <color rgb="FF000000"/>
        <rFont val="Endure"/>
      </rPr>
      <t>= asfalto.........48494125</t>
    </r>
  </si>
  <si>
    <r>
      <rPr>
        <b/>
        <sz val="10"/>
        <color rgb="FF00B050"/>
        <rFont val="Calibri1"/>
      </rPr>
      <t>ASPHALT .</t>
    </r>
    <r>
      <rPr>
        <b/>
        <sz val="10"/>
        <color rgb="FF000000"/>
        <rFont val="Calibri1"/>
      </rPr>
      <t>........48494125</t>
    </r>
  </si>
  <si>
    <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тить…..aspire , mark||46503653||</t>
    </r>
  </si>
  <si>
    <r>
      <rPr>
        <b/>
        <sz val="10"/>
        <color rgb="FF00B050"/>
        <rFont val="Endure"/>
      </rPr>
      <t xml:space="preserve">ASPIRE </t>
    </r>
    <r>
      <rPr>
        <b/>
        <sz val="10"/>
        <color rgb="FF000000"/>
        <rFont val="Endure"/>
      </rPr>
      <t>...||46503653||  TO…STRUGGLE…...STRIVE.=sforzarsi ….........YEARN...........AIM=agognare…....puntare a +GOAL + TARGET</t>
    </r>
  </si>
  <si>
    <t>AN STREBEN at aspire+ TRACHTEN ||anstreben||46503653</t>
  </si>
  <si>
    <r>
      <rPr>
        <sz val="12"/>
        <color rgb="FF000000"/>
        <rFont val="Calibri1"/>
      </rPr>
      <t xml:space="preserve">Nǔ   AIM TO ,strive ,make efforts 努 …...... Nu..................Nǔlì   </t>
    </r>
    <r>
      <rPr>
        <sz val="12"/>
        <color rgb="FF0070C0"/>
        <rFont val="Calibri1"/>
      </rPr>
      <t xml:space="preserve">diligent , effort , strive </t>
    </r>
    <r>
      <rPr>
        <sz val="12"/>
        <color rgb="FF000000"/>
        <rFont val="Calibri1"/>
      </rPr>
      <t>努力 struggle-hard….....</t>
    </r>
    <r>
      <rPr>
        <sz val="12"/>
        <color rgb="FFFF0000"/>
        <rFont val="Calibri1"/>
      </rPr>
      <t>..nuli</t>
    </r>
    <r>
      <rPr>
        <sz val="12"/>
        <color rgb="FF000000"/>
        <rFont val="Calibri1"/>
      </rPr>
      <t>….......</t>
    </r>
  </si>
  <si>
    <r>
      <t>у нос</t>
    </r>
    <r>
      <rPr>
        <b/>
        <sz val="10"/>
        <rFont val="Calibri1"/>
      </rPr>
      <t xml:space="preserve"> (но</t>
    </r>
    <r>
      <rPr>
        <b/>
        <sz val="10"/>
        <color rgb="FF000000"/>
        <rFont val="Calibri1"/>
      </rPr>
      <t>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=carry)||20947430||унос</t>
    </r>
  </si>
  <si>
    <r>
      <rPr>
        <b/>
        <sz val="10"/>
        <color rgb="FF00B050"/>
        <rFont val="Endure"/>
      </rPr>
      <t>ASPORTATION</t>
    </r>
    <r>
      <rPr>
        <b/>
        <sz val="10"/>
        <color rgb="FF000000"/>
        <rFont val="Endure"/>
      </rPr>
      <t>||20947430............TAKE OUT</t>
    </r>
  </si>
  <si>
    <t xml:space="preserve">ENT FERNUNG ….far || 20947430|| ENTFERNUNG </t>
  </si>
  <si>
    <r>
      <t>НА ПАД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over fall||73302188||штурм</t>
    </r>
  </si>
  <si>
    <r>
      <rPr>
        <b/>
        <sz val="10"/>
        <color rgb="FF00B050"/>
        <rFont val="Endure"/>
      </rPr>
      <t>ASSAULT</t>
    </r>
    <r>
      <rPr>
        <b/>
        <sz val="10"/>
        <color rgb="FF000000"/>
        <rFont val="Endure"/>
      </rPr>
      <t xml:space="preserve"> =aggredire,assaltare….................</t>
    </r>
    <r>
      <rPr>
        <b/>
        <sz val="10"/>
        <color rgb="FFFF0000"/>
        <rFont val="Endure"/>
      </rPr>
      <t>agredi</t>
    </r>
    <r>
      <rPr>
        <b/>
        <sz val="10"/>
        <color rgb="FF000000"/>
        <rFont val="Endure"/>
      </rPr>
      <t>r||73302188|</t>
    </r>
    <r>
      <rPr>
        <b/>
        <sz val="10"/>
        <color rgb="FF00B050"/>
        <rFont val="Endure"/>
      </rPr>
      <t>|ATTACK</t>
    </r>
  </si>
  <si>
    <t>AN GREIFEN at grab ..........angreifen........BE  FALLEN+ UEBER  FALLEN.....over  fall|| befallen ueberfallen ||73302188</t>
  </si>
  <si>
    <r>
      <t>ASS=asino…........</t>
    </r>
    <r>
      <rPr>
        <b/>
        <sz val="10"/>
        <color rgb="FFFF0000"/>
        <rFont val="Endure"/>
      </rPr>
      <t>.burro</t>
    </r>
  </si>
  <si>
    <t xml:space="preserve">ESEL </t>
  </si>
  <si>
    <r>
      <t>ASS =culo................</t>
    </r>
    <r>
      <rPr>
        <sz val="12"/>
        <color rgb="FFFF0000"/>
        <rFont val="Endure"/>
      </rPr>
      <t>idem</t>
    </r>
  </si>
  <si>
    <t>ARSCH</t>
  </si>
  <si>
    <r>
      <t>СО БРАТЬ together get ...СОБР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||90406172||собир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ть (СОБРАТЬ) </t>
    </r>
  </si>
  <si>
    <r>
      <rPr>
        <b/>
        <sz val="10"/>
        <rFont val="Endure"/>
      </rPr>
      <t>ASSEMBLE||90406172|| SUMMON = adunare, mettere insieme,raccogliere …......</t>
    </r>
    <r>
      <rPr>
        <b/>
        <sz val="10"/>
        <color rgb="FFFF0000"/>
        <rFont val="Endure"/>
      </rPr>
      <t>convocar</t>
    </r>
    <r>
      <rPr>
        <b/>
        <sz val="10"/>
        <rFont val="Endure"/>
      </rPr>
      <t xml:space="preserve">….....+GATHER +COLLECT…...PUT TOGETHER </t>
    </r>
  </si>
  <si>
    <t>AUF SITZEN up set||aufsitzen||90406172|| SAMMELN…....BERUFEN</t>
  </si>
  <si>
    <t xml:space="preserve"> Pīn  ASSEMBLE, PUT TOGETHER , spell , piece   拼…...pin…........</t>
  </si>
  <si>
    <t>ASSEMBLING….......ARRAY=allestimento , assetto…........</t>
  </si>
  <si>
    <r>
      <t>СОБ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Р </t>
    </r>
    <r>
      <rPr>
        <sz val="11"/>
        <rFont val="Arial"/>
        <family val="2"/>
      </rPr>
      <t>(СО</t>
    </r>
    <r>
      <rPr>
        <sz val="11"/>
        <color rgb="FF000000"/>
        <rFont val="Arial"/>
        <family val="2"/>
      </rPr>
      <t>БР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collect )(congress)||32491053||</t>
    </r>
  </si>
  <si>
    <t>VER SAMMLUNG.......assemble ||versammlung||32491053</t>
  </si>
  <si>
    <r>
      <t>ут ве</t>
    </r>
    <r>
      <rPr>
        <b/>
        <sz val="10"/>
        <rFont val="Calibri1"/>
      </rPr>
      <t>ржд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assert ||52876031||з</t>
    </r>
    <r>
      <rPr>
        <b/>
        <sz val="10"/>
        <color rgb="FFFF0000"/>
        <rFont val="Calibri1"/>
      </rPr>
      <t xml:space="preserve">а </t>
    </r>
    <r>
      <rPr>
        <b/>
        <sz val="10"/>
        <color rgb="FF000000"/>
        <rFont val="Calibri1"/>
      </rPr>
      <t>явл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completely reveal||заявлять  утверждать</t>
    </r>
  </si>
  <si>
    <r>
      <t>СТОР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</t>
    </r>
    <r>
      <rPr>
        <sz val="11"/>
        <rFont val="Arial"/>
        <family val="2"/>
      </rPr>
      <t>А|</t>
    </r>
    <r>
      <rPr>
        <sz val="11"/>
        <color rgb="FF000000"/>
        <rFont val="Arial"/>
        <family val="2"/>
      </rPr>
      <t xml:space="preserve">|88216290|| 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браз (form+shape)||</t>
    </r>
  </si>
  <si>
    <r>
      <rPr>
        <b/>
        <sz val="10"/>
        <color rgb="FF00B050"/>
        <rFont val="Endure"/>
      </rPr>
      <t>ASSET</t>
    </r>
    <r>
      <rPr>
        <b/>
        <sz val="10"/>
        <color rgb="FF000000"/>
        <rFont val="Endure"/>
      </rPr>
      <t>****+PROFILE+SHAPE||88216290</t>
    </r>
  </si>
  <si>
    <t>GE STALT....shape , asset, lay out ,disposition||gestalt||88216290</t>
  </si>
  <si>
    <r>
      <t>на знач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ть….signify||40836108||назначать</t>
    </r>
  </si>
  <si>
    <r>
      <rPr>
        <b/>
        <sz val="10"/>
        <color rgb="FF00B050"/>
        <rFont val="Endure"/>
      </rPr>
      <t>ASSIGN+ALLOCATE+NOMINATE</t>
    </r>
    <r>
      <rPr>
        <b/>
        <sz val="10"/>
        <color rgb="FF000000"/>
        <rFont val="Endure"/>
      </rPr>
      <t>||40836108 ||ASSIGNMENT=incarico…...</t>
    </r>
    <r>
      <rPr>
        <b/>
        <sz val="10"/>
        <color rgb="FFFF0000"/>
        <rFont val="Endure"/>
      </rPr>
      <t>.encargo...</t>
    </r>
  </si>
  <si>
    <t>AN WEISEN+ ZU  WEISEN.....at .. to  indicate||anweisen zuweisen||40836108…....AUF TRAG out carry….AUFTRAG…..</t>
  </si>
  <si>
    <r>
      <t>на зн</t>
    </r>
    <r>
      <rPr>
        <b/>
        <sz val="16"/>
        <color rgb="FFFF0000"/>
        <rFont val="Calibri1"/>
      </rPr>
      <t>а</t>
    </r>
    <r>
      <rPr>
        <b/>
        <sz val="16"/>
        <color rgb="FF000000"/>
        <rFont val="Calibri1"/>
      </rPr>
      <t>ч</t>
    </r>
    <r>
      <rPr>
        <b/>
        <sz val="16"/>
        <rFont val="Calibri1"/>
      </rPr>
      <t>е</t>
    </r>
    <r>
      <rPr>
        <b/>
        <sz val="16"/>
        <color rgb="FF000000"/>
        <rFont val="Calibri1"/>
      </rPr>
      <t>нный at meaning</t>
    </r>
    <r>
      <rPr>
        <b/>
        <sz val="10"/>
        <color rgb="FF000000"/>
        <rFont val="Calibri1"/>
      </rPr>
      <t xml:space="preserve">   ….....52585971…....назначенный</t>
    </r>
  </si>
  <si>
    <r>
      <rPr>
        <b/>
        <sz val="10"/>
        <color rgb="FF00B050"/>
        <rFont val="Endure"/>
      </rPr>
      <t xml:space="preserve">ASSIGNED </t>
    </r>
    <r>
      <rPr>
        <b/>
        <sz val="10"/>
        <color rgb="FF000000"/>
        <rFont val="Endure"/>
      </rPr>
      <t>addetto…….....</t>
    </r>
    <r>
      <rPr>
        <b/>
        <sz val="10"/>
        <color rgb="FFFF0000"/>
        <rFont val="Endure"/>
      </rPr>
      <t>.encargado</t>
    </r>
    <r>
      <rPr>
        <b/>
        <sz val="10"/>
        <color rgb="FF000000"/>
        <rFont val="Endure"/>
      </rPr>
      <t>….52585971</t>
    </r>
  </si>
  <si>
    <t>ZU GEHOERIG to belonging…..ZUGEHOERIG…...52585971</t>
  </si>
  <si>
    <r>
      <t>У 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СТИЕ ……..parts +п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мощь at to be able||03474650||УЧАСТИЕ  помощь</t>
    </r>
  </si>
  <si>
    <r>
      <rPr>
        <b/>
        <sz val="10"/>
        <color rgb="FF00B050"/>
        <rFont val="Endure"/>
      </rPr>
      <t>ASSISTENCE</t>
    </r>
    <r>
      <rPr>
        <b/>
        <sz val="10"/>
        <color rgb="FF000000"/>
        <rFont val="Endure"/>
      </rPr>
      <t>||03474650 ||</t>
    </r>
    <r>
      <rPr>
        <b/>
        <sz val="10"/>
        <color rgb="FF00B050"/>
        <rFont val="Endure"/>
      </rPr>
      <t>PARTECIPATION</t>
    </r>
  </si>
  <si>
    <t>FUER SORGE  for cure+UENTER STUETZUNG under support||fuersorge uenterstuetzung||03474650</t>
  </si>
  <si>
    <r>
      <t>ЗАМЕСТ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 +пом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щник (п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мощь)||19805279</t>
    </r>
  </si>
  <si>
    <r>
      <t>обш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 (обш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тьсИТЬ connect) ||17032058</t>
    </r>
  </si>
  <si>
    <r>
      <rPr>
        <b/>
        <sz val="10"/>
        <color rgb="FF00B050"/>
        <rFont val="Endure"/>
      </rPr>
      <t>ASSOCIATE</t>
    </r>
    <r>
      <rPr>
        <b/>
        <sz val="10"/>
        <color rgb="FF000000"/>
        <rFont val="Endure"/>
      </rPr>
      <t>||17032058||</t>
    </r>
    <r>
      <rPr>
        <b/>
        <sz val="10"/>
        <color rgb="FF00B050"/>
        <rFont val="Endure"/>
      </rPr>
      <t xml:space="preserve">CONNECT </t>
    </r>
    <r>
      <rPr>
        <b/>
        <sz val="10"/>
        <color rgb="FF000000"/>
        <rFont val="Endure"/>
      </rPr>
      <t>+RELATE</t>
    </r>
  </si>
  <si>
    <t>GESELLEN (V )  (  GESELL&gt;&gt;  GESELLEN)+GESELL (S)||17032058</t>
  </si>
  <si>
    <r>
      <t>бр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тия(brother hood) ||77384916 ||ОБЬЕДИ</t>
    </r>
    <r>
      <rPr>
        <sz val="11"/>
        <rFont val="Arial"/>
        <family val="2"/>
      </rPr>
      <t>НЕ</t>
    </r>
    <r>
      <rPr>
        <sz val="11"/>
        <color rgb="FF000000"/>
        <rFont val="Arial"/>
        <family val="2"/>
      </rPr>
      <t>НИЕ+СО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БЩЕСТВО(to associate)+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</t>
    </r>
    <r>
      <rPr>
        <sz val="11"/>
        <rFont val="Arial"/>
        <family val="2"/>
      </rPr>
      <t>щи</t>
    </r>
    <r>
      <rPr>
        <sz val="11"/>
        <color rgb="FF000000"/>
        <rFont val="Arial"/>
        <family val="2"/>
      </rPr>
      <t>на(S)+С</t>
    </r>
    <r>
      <rPr>
        <sz val="11"/>
        <color rgb="FFFF0000"/>
        <rFont val="Arial"/>
        <family val="2"/>
      </rPr>
      <t>О</t>
    </r>
    <r>
      <rPr>
        <sz val="11"/>
        <rFont val="Arial"/>
        <family val="2"/>
      </rPr>
      <t xml:space="preserve">ЮЗ </t>
    </r>
    <r>
      <rPr>
        <sz val="11"/>
        <color rgb="FF000000"/>
        <rFont val="Arial"/>
        <family val="2"/>
      </rPr>
      <t>(alliance)+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БЩЕСТВО</t>
    </r>
  </si>
  <si>
    <r>
      <t>GEMEIN SCHAFTcommon matter+GEMEINDE+GEMEIN SAM common possible+</t>
    </r>
    <r>
      <rPr>
        <sz val="10"/>
        <color rgb="FFFF0000"/>
        <rFont val="Calibri1"/>
      </rPr>
      <t xml:space="preserve"> GESELL SCHAFT </t>
    </r>
    <r>
      <rPr>
        <sz val="10"/>
        <color rgb="FF000000"/>
        <rFont val="Calibri1"/>
      </rPr>
      <t>company matter+ GENOSSEN  SCHAFT companion matter+VER BAND.....tie+VER EIN .....one ||gemeinschaft gesellschaft  genossenschaft verband verein  gemeinsam ||ALL GEMEIN HEIT all common kind||allgemeinheit ||77384916.................VER EIN  BAR  together able..........VEREINBAR................</t>
    </r>
  </si>
  <si>
    <t>Xié  help, assist , agrrement , association  协…..xie…............</t>
  </si>
  <si>
    <r>
      <t>при ним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…take||90216390…..........принимать .....................ГАД.АТЬ................</t>
    </r>
  </si>
  <si>
    <r>
      <t>ASSUME+ACCEPT||90216390||GUESS =sospettare, supporre..............</t>
    </r>
    <r>
      <rPr>
        <b/>
        <sz val="10"/>
        <color rgb="FFFF0000"/>
        <rFont val="Endure"/>
      </rPr>
      <t>.conjetuar</t>
    </r>
    <r>
      <rPr>
        <b/>
        <sz val="10"/>
        <color rgb="FF000000"/>
        <rFont val="Endure"/>
      </rPr>
      <t>...+</t>
    </r>
    <r>
      <rPr>
        <b/>
        <sz val="10"/>
        <color rgb="FF00B050"/>
        <rFont val="Endure"/>
      </rPr>
      <t>SUPPOSE</t>
    </r>
    <r>
      <rPr>
        <b/>
        <sz val="10"/>
        <color rgb="FF000000"/>
        <rFont val="Endure"/>
      </rPr>
      <t>..........DIVINE=indovinare...............</t>
    </r>
    <r>
      <rPr>
        <b/>
        <sz val="10"/>
        <color rgb="FFFF0000"/>
        <rFont val="Endure"/>
      </rPr>
      <t>adivinar</t>
    </r>
    <r>
      <rPr>
        <b/>
        <sz val="10"/>
        <color rgb="FF000000"/>
        <rFont val="Endure"/>
      </rPr>
      <t>….......ASSUMTION=presupposto…..........</t>
    </r>
    <r>
      <rPr>
        <b/>
        <sz val="10"/>
        <color rgb="FFFF0000"/>
        <rFont val="Endure"/>
      </rPr>
      <t>presupuesto…..</t>
    </r>
  </si>
  <si>
    <t>ER RATEN cousel....ERRATEN................AUS GEHEN  out give + AN STELLEN at set+EIN NEHMEN in take+EIN STELLEN in put+UEBER NEHMEN over take||anstellen einnehmen einstellen uebernehmen ||90216390.......AUSGEHEN…..........VOR AUS SETZUNG ….....before presume VORAUSSETZUNG ...........</t>
  </si>
  <si>
    <r>
      <t xml:space="preserve">Sī   </t>
    </r>
    <r>
      <rPr>
        <sz val="12"/>
        <color rgb="FF000000"/>
        <rFont val="Calibri1"/>
      </rPr>
      <t xml:space="preserve">****WISH,ASSUME,GUESS,SUPPOSE,MEDITATE,SEEK THINK </t>
    </r>
    <r>
      <rPr>
        <sz val="20"/>
        <color rgb="FF000000"/>
        <rFont val="Microsoft YaHei"/>
        <family val="2"/>
      </rPr>
      <t xml:space="preserve">思 </t>
    </r>
    <r>
      <rPr>
        <sz val="12"/>
        <color rgb="FF000000"/>
        <rFont val="Microsoft YaHei"/>
        <family val="2"/>
      </rPr>
      <t>///////////  Xī…interest…news…breath , REST STOP , CEASE ....</t>
    </r>
    <r>
      <rPr>
        <sz val="20"/>
        <color rgb="FF000000"/>
        <rFont val="Microsoft YaHei"/>
        <family val="2"/>
      </rPr>
      <t xml:space="preserve">息 </t>
    </r>
    <r>
      <rPr>
        <sz val="12"/>
        <color rgb="FF000000"/>
        <rFont val="Microsoft YaHei"/>
        <family val="2"/>
      </rPr>
      <t xml:space="preserve"> ///////Zǒng collect, gather , assemble add , GENERAL ,MAIN, TOTAL ,CHIEF, ANYWAY , OVERALL</t>
    </r>
    <r>
      <rPr>
        <sz val="20"/>
        <color rgb="FF000000"/>
        <rFont val="Microsoft YaHei"/>
        <family val="2"/>
      </rPr>
      <t xml:space="preserve"> 总 </t>
    </r>
    <r>
      <rPr>
        <sz val="12"/>
        <color rgb="FF000000"/>
        <rFont val="Microsoft YaHei"/>
        <family val="2"/>
      </rPr>
      <t>////////…</t>
    </r>
    <r>
      <rPr>
        <sz val="12"/>
        <color rgb="FF000000"/>
        <rFont val="Calibri1"/>
      </rPr>
      <t>......SI….......90216390…...............Shè  ****.IF  ,assume,set up,</t>
    </r>
    <r>
      <rPr>
        <sz val="12"/>
        <color rgb="FF0070C0"/>
        <rFont val="Calibri1"/>
      </rPr>
      <t>DESIGN</t>
    </r>
    <r>
      <rPr>
        <sz val="12"/>
        <color rgb="FF000000"/>
        <rFont val="Calibri1"/>
      </rPr>
      <t xml:space="preserve"> , arrange ,suppose  establish</t>
    </r>
    <r>
      <rPr>
        <sz val="20"/>
        <color rgb="FF000000"/>
        <rFont val="Calibri1"/>
      </rPr>
      <t xml:space="preserve"> 设</t>
    </r>
    <r>
      <rPr>
        <sz val="12"/>
        <color rgb="FF000000"/>
        <rFont val="Calibri1"/>
      </rPr>
      <t>…..she…...............</t>
    </r>
    <r>
      <rPr>
        <sz val="20"/>
        <color rgb="FF000000"/>
        <rFont val="Calibri1"/>
      </rPr>
      <t xml:space="preserve">
</t>
    </r>
  </si>
  <si>
    <r>
      <t>за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(completely give )+ЗА ДАВ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ТЬ(completely give )||84509267||задать ЗАДАВАТЬ</t>
    </r>
  </si>
  <si>
    <t>ASSURE+FIX 84509267</t>
  </si>
  <si>
    <t>SICHER STELLEN sure set 84509267 ||sicherstellen</t>
  </si>
  <si>
    <r>
      <rPr>
        <b/>
        <sz val="10"/>
        <color rgb="FF00B050"/>
        <rFont val="Calibri1"/>
      </rPr>
      <t>космон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втика </t>
    </r>
    <r>
      <rPr>
        <b/>
        <sz val="10"/>
        <color rgb="FF000000"/>
        <rFont val="Calibri1"/>
      </rPr>
      <t>(||)||51793070</t>
    </r>
  </si>
  <si>
    <t>ASTRONAUTIC||51793070</t>
  </si>
  <si>
    <t>RAUM FAHRT space journey||raumfahrt ||51793070</t>
  </si>
  <si>
    <r>
      <rPr>
        <sz val="11"/>
        <color rgb="FF00B050"/>
        <rFont val="Arial"/>
        <family val="2"/>
      </rPr>
      <t>Астр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лог</t>
    </r>
    <r>
      <rPr>
        <sz val="11"/>
        <color rgb="FF000000"/>
        <rFont val="Arial"/>
        <family val="2"/>
      </rPr>
      <t xml:space="preserve">
</t>
    </r>
  </si>
  <si>
    <t>ASTROLOGER****astrologo</t>
  </si>
  <si>
    <t>ASTROLOGE</t>
  </si>
  <si>
    <t xml:space="preserve">ASTRONOMY </t>
  </si>
  <si>
    <r>
      <rPr>
        <sz val="12"/>
        <color rgb="FF000000"/>
        <rFont val="Calibri1"/>
      </rPr>
      <t>Tiān wén  ASTRONOMY   天文 sun-script -…............tianwen….........</t>
    </r>
    <r>
      <rPr>
        <b/>
        <sz val="20"/>
        <color rgb="FF000000"/>
        <rFont val="Calibri1"/>
      </rPr>
      <t xml:space="preserve">
</t>
    </r>
  </si>
  <si>
    <r>
      <t>л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вок + л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 xml:space="preserve">вкий </t>
    </r>
    <r>
      <rPr>
        <b/>
        <sz val="14"/>
        <color rgb="FFFF0000"/>
        <rFont val="Calibri1"/>
      </rPr>
      <t>+ у</t>
    </r>
    <r>
      <rPr>
        <b/>
        <sz val="14"/>
        <color rgb="FF000000"/>
        <rFont val="Calibri1"/>
      </rPr>
      <t xml:space="preserve">мный </t>
    </r>
    <r>
      <rPr>
        <b/>
        <sz val="10"/>
        <color rgb="FF000000"/>
        <rFont val="Calibri1"/>
      </rPr>
      <t>||54509677</t>
    </r>
  </si>
  <si>
    <r>
      <rPr>
        <b/>
        <sz val="10"/>
        <color rgb="FF00B050"/>
        <rFont val="Endure"/>
      </rPr>
      <t>ASTUTE</t>
    </r>
    <r>
      <rPr>
        <b/>
        <sz val="10"/>
        <color rgb="FF000000"/>
        <rFont val="Endure"/>
      </rPr>
      <t>=furbo + SMART + SLY + CRAFTY + CUNNING + SHREWD +TRICKY +CLEVER + KIN||54509677</t>
    </r>
  </si>
  <si>
    <t>SCHARF SINNIG sharp meaning ||SCHARFSINNIG||54509677</t>
  </si>
  <si>
    <r>
      <t>А</t>
    </r>
    <r>
      <rPr>
        <b/>
        <sz val="10"/>
        <color rgb="FF00B050"/>
        <rFont val="Calibri1"/>
      </rPr>
      <t>ТОМ</t>
    </r>
    <r>
      <rPr>
        <b/>
        <sz val="10"/>
        <color rgb="FF000000"/>
        <rFont val="Calibri1"/>
      </rPr>
      <t>….......68696245</t>
    </r>
  </si>
  <si>
    <r>
      <rPr>
        <b/>
        <sz val="10"/>
        <color rgb="FF00B050"/>
        <rFont val="Endure"/>
      </rPr>
      <t xml:space="preserve">ATOM </t>
    </r>
    <r>
      <rPr>
        <b/>
        <sz val="10"/>
        <color rgb="FF000000"/>
        <rFont val="Endure"/>
      </rPr>
      <t>atomo .......68696245</t>
    </r>
  </si>
  <si>
    <t>к, до, в, на, для…....56908813</t>
  </si>
  <si>
    <t>AT…TOWARD..TO....56908813</t>
  </si>
  <si>
    <t>ZU.BIS ZU .AUF....56908813…....GEGEN</t>
  </si>
  <si>
    <r>
      <t xml:space="preserve">Dào ****  towards , </t>
    </r>
    <r>
      <rPr>
        <sz val="20"/>
        <color rgb="FF0070C0"/>
        <rFont val="Calibri1"/>
      </rPr>
      <t>GO TO</t>
    </r>
    <r>
      <rPr>
        <sz val="20"/>
        <color rgb="FF000000"/>
        <rFont val="Calibri1"/>
      </rPr>
      <t xml:space="preserve"> ,  arrive,reach,get to,leave for, COMPASS, UP  </t>
    </r>
    <r>
      <rPr>
        <sz val="20"/>
        <color rgb="FF000000"/>
        <rFont val="Microsoft YaHei"/>
        <family val="2"/>
      </rPr>
      <t>到   ////((  /Zhì  to,arrive,,reach 至   ))/////// 
 Zài  TWICE , in ,at, to be , to stay,again newly repeat , in on at present,to be ,to exist,dwell,remain , now 在…......</t>
    </r>
    <r>
      <rPr>
        <sz val="20"/>
        <color rgb="FF000000"/>
        <rFont val="Calibri1"/>
      </rPr>
      <t xml:space="preserve">..DAO...ZAI ...56908813
</t>
    </r>
  </si>
  <si>
    <r>
      <rPr>
        <b/>
        <sz val="10"/>
        <color rgb="FF000000"/>
        <rFont val="Calibri1"/>
      </rPr>
      <t>СР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ЗУ ||12409682</t>
    </r>
  </si>
  <si>
    <t>AT ONCE=subito ||12409682</t>
  </si>
  <si>
    <t>SO FORT  so away + AUF EIN MAL  on one time||SOFORT  AUFEINMAL||12409682</t>
  </si>
  <si>
    <r>
      <rPr>
        <b/>
        <sz val="10"/>
        <color rgb="FF00B050"/>
        <rFont val="Calibri1"/>
      </rPr>
      <t>сп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ртсмен (</t>
    </r>
    <r>
      <rPr>
        <b/>
        <sz val="10"/>
        <color rgb="FF000000"/>
        <rFont val="Calibri1"/>
      </rPr>
      <t>||) ||10943761</t>
    </r>
  </si>
  <si>
    <t>ATHLETE||10943761</t>
  </si>
  <si>
    <r>
      <rPr>
        <b/>
        <sz val="10"/>
        <color rgb="FF00B050"/>
        <rFont val="Calibri1"/>
      </rPr>
      <t>ATHLET</t>
    </r>
    <r>
      <rPr>
        <b/>
        <sz val="10"/>
        <color rgb="FF000000"/>
        <rFont val="Calibri1"/>
      </rPr>
      <t>||10943761</t>
    </r>
  </si>
  <si>
    <r>
      <t>а</t>
    </r>
    <r>
      <rPr>
        <b/>
        <sz val="10"/>
        <color rgb="FF00B050"/>
        <rFont val="Calibri1"/>
      </rPr>
      <t>томный (</t>
    </r>
    <r>
      <rPr>
        <b/>
        <sz val="10"/>
        <color rgb="FF000000"/>
        <rFont val="Calibri1"/>
      </rPr>
      <t>||)||49772711</t>
    </r>
  </si>
  <si>
    <t>ATOMIC||49772711</t>
  </si>
  <si>
    <r>
      <rPr>
        <b/>
        <sz val="10"/>
        <color rgb="FF00B050"/>
        <rFont val="Calibri1"/>
      </rPr>
      <t>ATOMISCH|</t>
    </r>
    <r>
      <rPr>
        <b/>
        <sz val="10"/>
        <color rgb="FF000000"/>
        <rFont val="Calibri1"/>
      </rPr>
      <t>|49772711</t>
    </r>
  </si>
  <si>
    <t xml:space="preserve">ATONCE= AT ONCE=improvvisamente </t>
  </si>
  <si>
    <t>Jiù    **** on , conerning , then AT ONCE= improvvisamente  ,exactly, then,only , to approach   就 ..........jiu..........</t>
  </si>
  <si>
    <r>
      <t>прид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рживаться   at hold + </t>
    </r>
    <r>
      <rPr>
        <b/>
        <sz val="10"/>
        <rFont val="Calibri1"/>
      </rPr>
      <t>кл</t>
    </r>
    <r>
      <rPr>
        <sz val="11"/>
        <rFont val="Arial"/>
        <family val="2"/>
      </rPr>
      <t>е</t>
    </r>
    <r>
      <rPr>
        <sz val="11"/>
        <color rgb="FFFF0000"/>
        <rFont val="Arial"/>
        <family val="2"/>
      </rPr>
      <t xml:space="preserve">и </t>
    </r>
    <r>
      <rPr>
        <sz val="11"/>
        <color rgb="FF000000"/>
        <rFont val="Arial"/>
        <family val="2"/>
      </rPr>
      <t>||69344600||</t>
    </r>
  </si>
  <si>
    <r>
      <rPr>
        <b/>
        <sz val="10"/>
        <color rgb="FF00B050"/>
        <rFont val="Endure"/>
      </rPr>
      <t>ATTACH(</t>
    </r>
    <r>
      <rPr>
        <b/>
        <sz val="10"/>
        <color rgb="FF000000"/>
        <rFont val="Endure"/>
      </rPr>
      <t>L)=allegare,attaccare ………………</t>
    </r>
    <r>
      <rPr>
        <b/>
        <sz val="10"/>
        <color rgb="FFFF0000"/>
        <rFont val="Endure"/>
      </rPr>
      <t>.pegar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 xml:space="preserve"> COPY </t>
    </r>
    <r>
      <rPr>
        <b/>
        <sz val="10"/>
        <color rgb="FF000000"/>
        <rFont val="Endure"/>
      </rPr>
      <t>+STICK +FASTEN(v)=appiccicare con colla+GLUE =colla|| 69344600</t>
    </r>
  </si>
  <si>
    <r>
      <rPr>
        <b/>
        <sz val="10"/>
        <color rgb="FF000000"/>
        <rFont val="Calibri1"/>
      </rPr>
      <t>KLEBEN+</t>
    </r>
    <r>
      <rPr>
        <b/>
        <sz val="10"/>
        <color rgb="FF000000"/>
        <rFont val="Calibri1"/>
      </rPr>
      <t xml:space="preserve"> STECKEN +HALTEN +</t>
    </r>
    <r>
      <rPr>
        <b/>
        <sz val="10"/>
        <color rgb="FF000000"/>
        <rFont val="Calibri1"/>
      </rPr>
      <t xml:space="preserve">KLEBER||69344600…....ANGREIFEN </t>
    </r>
  </si>
  <si>
    <r>
      <t>заним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ться....take...37393081</t>
    </r>
  </si>
  <si>
    <r>
      <t>ATTEND =occuparsi di (TO BE BUSY WITH ) ,frequentare…...................</t>
    </r>
    <r>
      <rPr>
        <b/>
        <sz val="10"/>
        <color rgb="FFFF0000"/>
        <rFont val="Endure"/>
      </rPr>
      <t>.frecuentar…</t>
    </r>
    <r>
      <rPr>
        <b/>
        <sz val="10"/>
        <color rgb="FF000000"/>
        <rFont val="Endure"/>
      </rPr>
      <t>....+PURSUE=perseguire.......</t>
    </r>
    <r>
      <rPr>
        <b/>
        <sz val="10"/>
        <color rgb="FFFF0000"/>
        <rFont val="Endure"/>
      </rPr>
      <t>perseguir...</t>
    </r>
    <r>
      <rPr>
        <b/>
        <sz val="10"/>
        <color rgb="FF000000"/>
        <rFont val="Endure"/>
      </rPr>
      <t>37393081</t>
    </r>
  </si>
  <si>
    <t>VER FOLGEN…...follow + NACH GEHEN after go…................37393081….......BE SUCHEN …seek…BESUCHEN</t>
  </si>
  <si>
    <r>
      <rPr>
        <b/>
        <sz val="10"/>
        <color rgb="FF00B050"/>
        <rFont val="Calibri1"/>
      </rPr>
      <t>атаков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</t>
    </r>
    <r>
      <rPr>
        <b/>
        <sz val="10"/>
        <color rgb="FF000000"/>
        <rFont val="Calibri1"/>
      </rPr>
      <t xml:space="preserve"> (||)на п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дать</t>
    </r>
    <r>
      <rPr>
        <b/>
        <sz val="10"/>
        <color rgb="FF000000"/>
        <rFont val="Calibri1"/>
      </rPr>
      <t xml:space="preserve"> at drop (V) +НАП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СТЬ (НАПАСТЬ ) (S)||19453590||НАПАСТЬ….....нападать </t>
    </r>
  </si>
  <si>
    <r>
      <rPr>
        <b/>
        <sz val="10"/>
        <color rgb="FF00B050"/>
        <rFont val="Endure"/>
      </rPr>
      <t>ATTACK</t>
    </r>
    <r>
      <rPr>
        <b/>
        <sz val="10"/>
        <color rgb="FF000000"/>
        <rFont val="Endure"/>
      </rPr>
      <t>=attaccare,avanzare contro ||19453590||ASSAULT…...ASSAIL</t>
    </r>
  </si>
  <si>
    <t>AN SCHLAG at  hit+ AN FALL at fall+AN GREIFEN at grab||anschlag anfall  angreifen||19453590</t>
  </si>
  <si>
    <r>
      <rPr>
        <sz val="20"/>
        <color rgb="FF000000"/>
        <rFont val="Calibri1"/>
      </rPr>
      <t>Fàn ATTAK  犯 …....fan….....Gōng attack ,assail 攻 …..gong…......</t>
    </r>
    <r>
      <rPr>
        <b/>
        <sz val="20"/>
        <color rgb="FF000000"/>
        <rFont val="Calibri1"/>
      </rPr>
      <t xml:space="preserve">
</t>
    </r>
  </si>
  <si>
    <r>
      <t>за&amp;ме</t>
    </r>
    <r>
      <rPr>
        <sz val="14"/>
        <color rgb="FFFF0000"/>
        <rFont val="Calibri"/>
        <family val="2"/>
      </rPr>
      <t>ча</t>
    </r>
    <r>
      <rPr>
        <sz val="14"/>
        <color rgb="FF000000"/>
        <rFont val="Calibri"/>
        <family val="2"/>
      </rPr>
      <t>ть  + ПО&amp;В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СТКА(S)||16400977||об р</t>
    </r>
    <r>
      <rPr>
        <sz val="14"/>
        <color rgb="FFFF0000"/>
        <rFont val="Arial"/>
        <family val="2"/>
      </rPr>
      <t>а</t>
    </r>
    <r>
      <rPr>
        <sz val="14"/>
        <rFont val="Arial"/>
        <family val="2"/>
      </rPr>
      <t>тить</t>
    </r>
    <r>
      <rPr>
        <sz val="14"/>
        <color rgb="FF000000"/>
        <rFont val="Arial"/>
        <family val="2"/>
      </rPr>
      <t>(V)  ratify +ОБ Р</t>
    </r>
    <r>
      <rPr>
        <sz val="14"/>
        <color rgb="FFFF0000"/>
        <rFont val="Arial"/>
        <family val="2"/>
      </rPr>
      <t>А</t>
    </r>
    <r>
      <rPr>
        <sz val="14"/>
        <rFont val="Arial"/>
        <family val="2"/>
      </rPr>
      <t>ТИТЬСЯ</t>
    </r>
    <r>
      <rPr>
        <sz val="14"/>
        <color rgb="FF000000"/>
        <rFont val="Arial"/>
        <family val="2"/>
      </rPr>
      <t>(V)+ПРИ М</t>
    </r>
    <r>
      <rPr>
        <sz val="14"/>
        <color rgb="FFFF0000"/>
        <rFont val="Arial"/>
        <family val="2"/>
      </rPr>
      <t>Е</t>
    </r>
    <r>
      <rPr>
        <sz val="14"/>
        <rFont val="Arial"/>
        <family val="2"/>
      </rPr>
      <t>ТИТЬ</t>
    </r>
    <r>
      <rPr>
        <sz val="14"/>
        <color rgb="FF000000"/>
        <rFont val="Arial"/>
        <family val="2"/>
      </rPr>
      <t>(to aim , point to )+ВНИМ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НИЕ(S)+ИЗВЕЩ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НИЕ  (S)||ПОВЕСТКА…..............бережн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сть  ВНИМАТЕЛЬНО ||…...........замечать обратить  ОБРАТИТЬСЯ  ПРИМЕТИТЬ</t>
    </r>
  </si>
  <si>
    <r>
      <rPr>
        <b/>
        <sz val="10"/>
        <color rgb="FF00B050"/>
        <rFont val="Endure"/>
      </rPr>
      <t>ATTENTION</t>
    </r>
    <r>
      <rPr>
        <b/>
        <sz val="10"/>
        <color rgb="FF000000"/>
        <rFont val="Endure"/>
      </rPr>
      <t xml:space="preserve">  (PLEASE )….</t>
    </r>
    <r>
      <rPr>
        <b/>
        <sz val="10"/>
        <color rgb="FFFF0000"/>
        <rFont val="Endure"/>
      </rPr>
      <t>.. cuidado,cuidada,cuidados, esmero.</t>
    </r>
    <r>
      <rPr>
        <b/>
        <sz val="10"/>
        <color rgb="FF000000"/>
        <rFont val="Endure"/>
      </rPr>
      <t>..+NOTICE + REMARK ||16400977||AGENDA+ REALIZE +  CAREFULLY ….NOTE….....BEWARE…...CAUTION…........CURE</t>
    </r>
  </si>
  <si>
    <t>ACHTUNG + BE ACHTUNG consider||beachtung|| ...............BE MERKEN …..mark…....BEMERKEN||16400977||AUF MERK SAM KEIT ...over  remark kind +AB RUF (….call)||AUFMERKSAMKEIT  ABRUF  NACHRICHT  TAGESORDNUNG||TAGES ORDNUNG day order +NOTIZ + NACH RICHT  toward get ….VER MERK ….mark…..VERMERK</t>
  </si>
  <si>
    <r>
      <rPr>
        <sz val="12"/>
        <color rgb="FF000000"/>
        <rFont val="Calibri1"/>
      </rPr>
      <t xml:space="preserve"> Zhù  Yì  ATTENTION PLEASE ,   </t>
    </r>
    <r>
      <rPr>
        <sz val="20"/>
        <color rgb="FF000000"/>
        <rFont val="Calibri1"/>
      </rPr>
      <t xml:space="preserve">注  意 </t>
    </r>
    <r>
      <rPr>
        <sz val="12"/>
        <color rgb="FF000000"/>
        <rFont val="Calibri1"/>
      </rPr>
      <t xml:space="preserve"> note-meaning …zhuyi…............Xiǎo xīn BEWARE, ATTENTION  </t>
    </r>
    <r>
      <rPr>
        <sz val="20"/>
        <color rgb="FF000000"/>
        <rFont val="Calibri1"/>
      </rPr>
      <t xml:space="preserve">  小 心  </t>
    </r>
    <r>
      <rPr>
        <sz val="12"/>
        <color rgb="FF000000"/>
        <rFont val="Calibri1"/>
      </rPr>
      <t>LITTLE-HEART….xiaoxin….......Zhǔ.  ATTENTION, GAZE=FISSARE . STARE =FISSARE</t>
    </r>
    <r>
      <rPr>
        <sz val="20"/>
        <color rgb="FF000000"/>
        <rFont val="Calibri1"/>
      </rPr>
      <t xml:space="preserve">  瞩 ....</t>
    </r>
    <r>
      <rPr>
        <sz val="12"/>
        <color rgb="FF000000"/>
        <rFont val="Calibri1"/>
      </rPr>
      <t>..ZHU…........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</si>
  <si>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отнош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ние||33108455</t>
    </r>
  </si>
  <si>
    <r>
      <rPr>
        <b/>
        <sz val="10"/>
        <color rgb="FF00B050"/>
        <rFont val="Endure"/>
      </rPr>
      <t>ATTITUDE</t>
    </r>
    <r>
      <rPr>
        <b/>
        <sz val="10"/>
        <color rgb="FF000000"/>
        <rFont val="Endure"/>
      </rPr>
      <t>=attitudine||33108455</t>
    </r>
  </si>
  <si>
    <t>STANDPUNKT + HALTUNG||33108455</t>
  </si>
  <si>
    <t xml:space="preserve">Tài dù   ATTITUDE  态 度 condition-level …......taidu….......... 
</t>
  </si>
  <si>
    <r>
      <t>МАН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||63493580||</t>
    </r>
  </si>
  <si>
    <r>
      <rPr>
        <b/>
        <sz val="10"/>
        <color rgb="FF00B050"/>
        <rFont val="Endure"/>
      </rPr>
      <t>ATTRACT</t>
    </r>
    <r>
      <rPr>
        <b/>
        <sz val="10"/>
        <color rgb="FF000000"/>
        <rFont val="Endure"/>
      </rPr>
      <t>+TEMPT||63493580||</t>
    </r>
    <r>
      <rPr>
        <b/>
        <sz val="10"/>
        <color rgb="FF00B050"/>
        <rFont val="Endure"/>
      </rPr>
      <t>SEDUCE</t>
    </r>
    <r>
      <rPr>
        <b/>
        <sz val="10"/>
        <color rgb="FF000000"/>
        <rFont val="Endure"/>
      </rPr>
      <t>+ILLUDE…...CATCH…........</t>
    </r>
  </si>
  <si>
    <t>LOCKEN+AN ZIEHEN at pull ||anziehen|| 63493580</t>
  </si>
  <si>
    <r>
      <t xml:space="preserve">Zhāng **** attract,stretch,pull,extend, spread , look , open up ,leaf,sheet   MINKIA, NAME OF PERSON , (M)    张......zhang .................Zhāo  </t>
    </r>
    <r>
      <rPr>
        <sz val="20"/>
        <color rgb="FF0070C0"/>
        <rFont val="Calibri1"/>
      </rPr>
      <t xml:space="preserve"> RECRUIT,</t>
    </r>
    <r>
      <rPr>
        <sz val="20"/>
        <color rgb="FF000000"/>
        <rFont val="Calibri1"/>
      </rPr>
      <t xml:space="preserve">  attract ,beckon = chiamare con un gesto  招 ……zhao…...</t>
    </r>
  </si>
  <si>
    <r>
      <t>ВЛЕЧ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||34562169||ВЛЕЧЕНИЕ</t>
    </r>
  </si>
  <si>
    <r>
      <t>при влек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тельный…over....fancy = gradevole  ||28501200 ||</t>
    </r>
  </si>
  <si>
    <r>
      <rPr>
        <b/>
        <sz val="10"/>
        <color rgb="FF00B050"/>
        <rFont val="Endure"/>
      </rPr>
      <t xml:space="preserve">ATTRACTIVE </t>
    </r>
    <r>
      <rPr>
        <b/>
        <sz val="10"/>
        <color rgb="FF000000"/>
        <rFont val="Endure"/>
      </rPr>
      <t>+ CHARMING ||28501200||APPEALING +ENGAGING</t>
    </r>
  </si>
  <si>
    <t>AN ZIEHEND at drag+REIZEND charme||anziehend ||28501200</t>
  </si>
  <si>
    <r>
      <rPr>
        <b/>
        <sz val="10"/>
        <color rgb="FF00B050"/>
        <rFont val="Arial1"/>
      </rPr>
      <t>АТРИБ</t>
    </r>
    <r>
      <rPr>
        <b/>
        <sz val="10"/>
        <color rgb="FFFF0000"/>
        <rFont val="Arial1"/>
      </rPr>
      <t>У</t>
    </r>
    <r>
      <rPr>
        <b/>
        <sz val="10"/>
        <color rgb="FF00B050"/>
        <rFont val="Arial1"/>
      </rPr>
      <t>Т +</t>
    </r>
    <r>
      <rPr>
        <b/>
        <sz val="10"/>
        <color rgb="FF000000"/>
        <rFont val="Arial1"/>
      </rPr>
      <t xml:space="preserve"> пр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знак sign ||19043620</t>
    </r>
  </si>
  <si>
    <t>ATTRIBUTE</t>
  </si>
  <si>
    <t>UNTER STELLEN (V) under set + ATTRIBUT (S)||unterstellen||19043620</t>
  </si>
  <si>
    <r>
      <rPr>
        <b/>
        <sz val="10"/>
        <color rgb="FF00B050"/>
        <rFont val="Endure"/>
      </rPr>
      <t>ATTRACTIONS</t>
    </r>
    <r>
      <rPr>
        <b/>
        <sz val="10"/>
        <color rgb="FF000000"/>
        <rFont val="Endure"/>
      </rPr>
      <t xml:space="preserve"> …...........</t>
    </r>
  </si>
  <si>
    <r>
      <rPr>
        <sz val="12"/>
        <color rgb="FF000000"/>
        <rFont val="Calibri1"/>
      </rPr>
      <t>Jǐng diǎn  景点 view-point…........jingdian….............</t>
    </r>
    <r>
      <rPr>
        <b/>
        <sz val="20"/>
        <color rgb="FF000000"/>
        <rFont val="Calibri1"/>
      </rPr>
      <t xml:space="preserve">
</t>
    </r>
  </si>
  <si>
    <r>
      <t xml:space="preserve">AUBERGINE=melanzana  (F)…( WORD WITH ARAB ORIGIN)….. </t>
    </r>
    <r>
      <rPr>
        <b/>
        <sz val="10"/>
        <color rgb="FFFF0000"/>
        <rFont val="Endure"/>
      </rPr>
      <t>berenjena</t>
    </r>
    <r>
      <rPr>
        <b/>
        <sz val="10"/>
        <color rgb="FF000000"/>
        <rFont val="Endure"/>
      </rPr>
      <t>|| 41498702</t>
    </r>
  </si>
  <si>
    <r>
      <rPr>
        <b/>
        <sz val="10"/>
        <color rgb="FF00B050"/>
        <rFont val="Calibri1"/>
      </rPr>
      <t xml:space="preserve">AUBERGINE 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(F)  41498702</t>
    </r>
  </si>
  <si>
    <r>
      <rPr>
        <b/>
        <sz val="10"/>
        <color rgb="FF00B050"/>
        <rFont val="Calibri1"/>
      </rPr>
      <t>АУКЦИ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>||60250307</t>
    </r>
  </si>
  <si>
    <t>VER  STEIGERUNG ....climb||versteigerung ||60250307</t>
  </si>
  <si>
    <r>
      <t>дерзнов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 (дерз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: to dare)||30705402 ||см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лый bold</t>
    </r>
  </si>
  <si>
    <r>
      <rPr>
        <b/>
        <sz val="10"/>
        <color rgb="FF00B050"/>
        <rFont val="Endure"/>
      </rPr>
      <t>AUDACIOUS</t>
    </r>
    <r>
      <rPr>
        <b/>
        <sz val="10"/>
        <color rgb="FF000000"/>
        <rFont val="Endure"/>
      </rPr>
      <t xml:space="preserve"> (L)……………….</t>
    </r>
    <r>
      <rPr>
        <b/>
        <sz val="10"/>
        <color rgb="FFFF0000"/>
        <rFont val="Endure"/>
      </rPr>
      <t xml:space="preserve">atrevido  + </t>
    </r>
    <r>
      <rPr>
        <b/>
        <sz val="10"/>
        <rFont val="Endure"/>
      </rPr>
      <t xml:space="preserve">DARING </t>
    </r>
    <r>
      <rPr>
        <b/>
        <sz val="10"/>
        <color rgb="FF000000"/>
        <rFont val="Endure"/>
      </rPr>
      <t>+ EXTRAVAGANT||30705402||BOLD</t>
    </r>
  </si>
  <si>
    <t>MUTIG  soul  + KESS+TOLL||30705402</t>
  </si>
  <si>
    <r>
      <t>наб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р 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удио </t>
    </r>
    <r>
      <rPr>
        <b/>
        <sz val="10"/>
        <rFont val="Calibri1"/>
      </rPr>
      <t>set audio |</t>
    </r>
    <r>
      <rPr>
        <b/>
        <sz val="10"/>
        <color rgb="FF000000"/>
        <rFont val="Calibri1"/>
      </rPr>
      <t>|12409957</t>
    </r>
  </si>
  <si>
    <t>AUDIO SET = apparecchio radio , radio .....12409957</t>
  </si>
  <si>
    <r>
      <rPr>
        <b/>
        <sz val="10"/>
        <color rgb="FF00B050"/>
        <rFont val="Calibri1"/>
      </rPr>
      <t xml:space="preserve">AUDIO </t>
    </r>
    <r>
      <rPr>
        <b/>
        <sz val="10"/>
        <color rgb="FF000000"/>
        <rFont val="Calibri1"/>
      </rPr>
      <t>GERAET audio set 12409957</t>
    </r>
  </si>
  <si>
    <t>AUDIENCE=pubblico,spettatori…......</t>
  </si>
  <si>
    <t>ZU SCHAUER at watch….........zuschauer</t>
  </si>
  <si>
    <r>
      <t>а</t>
    </r>
    <r>
      <rPr>
        <b/>
        <sz val="14"/>
        <color rgb="FF00B050"/>
        <rFont val="Calibri1"/>
      </rPr>
      <t>вгуст</t>
    </r>
    <r>
      <rPr>
        <b/>
        <sz val="10"/>
        <color rgb="FF00B050"/>
        <rFont val="Calibri1"/>
      </rPr>
      <t>|</t>
    </r>
    <r>
      <rPr>
        <b/>
        <sz val="10"/>
        <color rgb="FF000000"/>
        <rFont val="Calibri1"/>
      </rPr>
      <t>|84556120</t>
    </r>
  </si>
  <si>
    <r>
      <t>AUGUST ( L : Augustus )…............</t>
    </r>
    <r>
      <rPr>
        <sz val="11"/>
        <color rgb="FFFF0000"/>
        <rFont val="Endure"/>
      </rPr>
      <t>.agosto</t>
    </r>
  </si>
  <si>
    <t>AUGUST||84556120</t>
  </si>
  <si>
    <r>
      <t>Bā yuè</t>
    </r>
    <r>
      <rPr>
        <sz val="20"/>
        <color rgb="FF000000"/>
        <rFont val="Microsoft YaHei"/>
        <family val="2"/>
      </rPr>
      <t>八 月</t>
    </r>
    <r>
      <rPr>
        <sz val="20"/>
        <color rgb="FF000000"/>
        <rFont val="Calibri1"/>
      </rPr>
      <t xml:space="preserve">eight month||84556120||bayue
</t>
    </r>
  </si>
  <si>
    <r>
      <t>про 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шивание (СЛ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ШАТЬ =listen)||94303580||прослушивание</t>
    </r>
  </si>
  <si>
    <r>
      <rPr>
        <b/>
        <sz val="10"/>
        <color rgb="FF00B050"/>
        <rFont val="Endure"/>
      </rPr>
      <t>AUDITION</t>
    </r>
    <r>
      <rPr>
        <b/>
        <sz val="10"/>
        <color rgb="FF000000"/>
        <rFont val="Endure"/>
      </rPr>
      <t>||94303580</t>
    </r>
  </si>
  <si>
    <t>AN HOERUNG at hear||anhoerung||94303580</t>
  </si>
  <si>
    <r>
      <rPr>
        <b/>
        <sz val="12"/>
        <color rgb="FF000000"/>
        <rFont val="Calibri1"/>
      </rPr>
      <t>т</t>
    </r>
    <r>
      <rPr>
        <b/>
        <sz val="12"/>
        <color rgb="FFFF0000"/>
        <rFont val="Calibri1"/>
      </rPr>
      <t>е</t>
    </r>
    <r>
      <rPr>
        <b/>
        <sz val="12"/>
        <color rgb="FF000000"/>
        <rFont val="Calibri1"/>
      </rPr>
      <t>тка</t>
    </r>
    <r>
      <rPr>
        <b/>
        <sz val="10"/>
        <color rgb="FF000000"/>
        <rFont val="Calibri1"/>
      </rPr>
      <t>||26448760</t>
    </r>
  </si>
  <si>
    <t>AUNT=zia||26448760</t>
  </si>
  <si>
    <t>TANTE||26448760</t>
  </si>
  <si>
    <r>
      <t xml:space="preserve">Gū gū </t>
    </r>
    <r>
      <rPr>
        <sz val="20"/>
        <color rgb="FF000000"/>
        <rFont val="Microsoft YaHei"/>
        <family val="2"/>
      </rPr>
      <t xml:space="preserve">姑  姑 </t>
    </r>
    <r>
      <rPr>
        <sz val="20"/>
        <color rgb="FF000000"/>
        <rFont val="Arial"/>
        <family val="2"/>
      </rPr>
      <t xml:space="preserve">aunt aunt //////((  Gù cause ,reason, ,old ,past , </t>
    </r>
    <r>
      <rPr>
        <sz val="20"/>
        <color rgb="FFFF0000"/>
        <rFont val="Arial"/>
        <family val="2"/>
      </rPr>
      <t>DIE</t>
    </r>
    <r>
      <rPr>
        <sz val="20"/>
        <color rgb="FF000000"/>
        <rFont val="Arial"/>
        <family val="2"/>
      </rPr>
      <t xml:space="preserve"> ,then  so, DIE   故  ))////||26448760|| Gugu </t>
    </r>
    <r>
      <rPr>
        <sz val="20"/>
        <color rgb="FF000000"/>
        <rFont val="Microsoft YaHei"/>
        <family val="2"/>
      </rPr>
      <t>姑姑</t>
    </r>
    <r>
      <rPr>
        <sz val="20"/>
        <color rgb="FF000000"/>
        <rFont val="Arial"/>
        <family val="2"/>
      </rPr>
      <t>…..................Ā yí  AUNT = zia   阿 姨 ah-aunt….......ayi…....................</t>
    </r>
  </si>
  <si>
    <r>
      <rPr>
        <sz val="12"/>
        <color rgb="FF00B050"/>
        <rFont val="Arial"/>
        <family val="2"/>
      </rPr>
      <t>авторизов</t>
    </r>
    <r>
      <rPr>
        <sz val="12"/>
        <color rgb="FFC5000B"/>
        <rFont val="Arial"/>
        <family val="2"/>
      </rPr>
      <t>а</t>
    </r>
    <r>
      <rPr>
        <sz val="12"/>
        <color rgb="FF00B050"/>
        <rFont val="Arial"/>
        <family val="2"/>
      </rPr>
      <t>нный (</t>
    </r>
    <r>
      <rPr>
        <sz val="12"/>
        <color rgb="FF000000"/>
        <rFont val="Arial"/>
        <family val="2"/>
      </rPr>
      <t>||)+уп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лн</t>
    </r>
    <r>
      <rPr>
        <sz val="12"/>
        <rFont val="Arial"/>
        <family val="2"/>
      </rPr>
      <t>о&amp;</t>
    </r>
    <r>
      <rPr>
        <sz val="12"/>
        <color rgb="FF000000"/>
        <rFont val="Arial"/>
        <family val="2"/>
      </rPr>
      <t>м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ченный= completely able …..........уполномоченный</t>
    </r>
  </si>
  <si>
    <r>
      <rPr>
        <b/>
        <sz val="10"/>
        <color rgb="FF00B050"/>
        <rFont val="Endure"/>
      </rPr>
      <t>AUTHORIZED</t>
    </r>
    <r>
      <rPr>
        <b/>
        <sz val="10"/>
        <color rgb="FF000000"/>
        <rFont val="Endure"/>
      </rPr>
      <t xml:space="preserve"> ||31094285</t>
    </r>
  </si>
  <si>
    <t>BEVOLL MAECHTIG fully able ||BEVOLLMAECHTIG ||31094285</t>
  </si>
  <si>
    <r>
      <t>Раз реш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completely decide||Разрешать ||71203760</t>
    </r>
  </si>
  <si>
    <r>
      <rPr>
        <sz val="10"/>
        <color rgb="FF00B050"/>
        <rFont val="Endure"/>
      </rPr>
      <t>AUTHORIZE=autorizzare…........</t>
    </r>
    <r>
      <rPr>
        <sz val="10"/>
        <color rgb="FFFF0000"/>
        <rFont val="Endure"/>
      </rPr>
      <t>.autorizar</t>
    </r>
    <r>
      <rPr>
        <sz val="10"/>
        <color rgb="FF000000"/>
        <rFont val="Endure"/>
      </rPr>
      <t>||71203760||</t>
    </r>
    <r>
      <rPr>
        <sz val="10"/>
        <color rgb="FF00B050"/>
        <rFont val="Endure"/>
      </rPr>
      <t xml:space="preserve">PERMIT </t>
    </r>
    <r>
      <rPr>
        <sz val="10"/>
        <color rgb="FF000000"/>
        <rFont val="Endure"/>
      </rPr>
      <t>+</t>
    </r>
    <r>
      <rPr>
        <sz val="10"/>
        <color rgb="FF00B050"/>
        <rFont val="Endure"/>
      </rPr>
      <t>APPROVE</t>
    </r>
    <r>
      <rPr>
        <sz val="10"/>
        <color rgb="FF000000"/>
        <rFont val="Endure"/>
      </rPr>
      <t>..ALLOW</t>
    </r>
  </si>
  <si>
    <t>BE STAETIGEN ….confirm||BESTAETIGEN||71203760…......ER MAECHTIGEN mighty…....ERMAECHTIGEN</t>
  </si>
  <si>
    <r>
      <t>ДО СТОВ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РНЫЙ (….valuable)||61086380 ||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СТИННЫЙ (true)||ДОСТОВЕРНЫЙ   ИСТИННЫЙ</t>
    </r>
  </si>
  <si>
    <r>
      <rPr>
        <b/>
        <sz val="10"/>
        <color rgb="FF00B050"/>
        <rFont val="Endure"/>
      </rPr>
      <t>AUTHENTIC</t>
    </r>
    <r>
      <rPr>
        <b/>
        <sz val="10"/>
        <color rgb="FF000000"/>
        <rFont val="Endure"/>
      </rPr>
      <t>+TRUE||61086380</t>
    </r>
  </si>
  <si>
    <t>RICHTIG||61086380….WAEHR….WAHR</t>
  </si>
  <si>
    <r>
      <t>про вер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…..believe….....под 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нности certificate  autenticity||40912750||проверять  подлинности</t>
    </r>
  </si>
  <si>
    <r>
      <rPr>
        <b/>
        <sz val="10"/>
        <color rgb="FF00B050"/>
        <rFont val="Endure"/>
      </rPr>
      <t>AUTHENTICATE</t>
    </r>
    <r>
      <rPr>
        <b/>
        <sz val="10"/>
        <color rgb="FF000000"/>
        <rFont val="Endure"/>
      </rPr>
      <t>||40912750</t>
    </r>
  </si>
  <si>
    <t>ENT WERTEN in valid||entwerten|| 40912750</t>
  </si>
  <si>
    <r>
      <t>САМ</t>
    </r>
    <r>
      <rPr>
        <sz val="10"/>
        <color rgb="FF000000"/>
        <rFont val="Arial"/>
        <family val="2"/>
      </rPr>
      <t>…</t>
    </r>
    <r>
      <rPr>
        <b/>
        <sz val="16"/>
        <color rgb="FF000000"/>
        <rFont val="Arial"/>
        <family val="2"/>
      </rPr>
      <t>/ сам</t>
    </r>
    <r>
      <rPr>
        <b/>
        <sz val="16"/>
        <color rgb="FFFF0000"/>
        <rFont val="Arial"/>
        <family val="2"/>
      </rPr>
      <t>о</t>
    </r>
    <r>
      <rPr>
        <b/>
        <sz val="16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……….70003511</t>
    </r>
  </si>
  <si>
    <r>
      <rPr>
        <b/>
        <sz val="18"/>
        <color rgb="FF00B050"/>
        <rFont val="Endure"/>
      </rPr>
      <t>AUTO</t>
    </r>
    <r>
      <rPr>
        <b/>
        <sz val="18"/>
        <color rgb="FF000000"/>
        <rFont val="Endure"/>
      </rPr>
      <t xml:space="preserve"> +SELF</t>
    </r>
    <r>
      <rPr>
        <sz val="10"/>
        <color rgb="FF000000"/>
        <rFont val="Endure"/>
      </rPr>
      <t>……………………..70003511</t>
    </r>
  </si>
  <si>
    <t>SELBST………70003511</t>
  </si>
  <si>
    <r>
      <t xml:space="preserve">Xíng  = háng    ****to do travel  </t>
    </r>
    <r>
      <rPr>
        <sz val="20"/>
        <color rgb="FF0070C0"/>
        <rFont val="Arial"/>
        <family val="2"/>
      </rPr>
      <t>GO</t>
    </r>
    <r>
      <rPr>
        <sz val="20"/>
        <color rgb="FF000000"/>
        <rFont val="Arial"/>
        <family val="2"/>
      </rPr>
      <t xml:space="preserve"> walk  competent  .behavior ,profession .Row  auto  self   travel go well =</t>
    </r>
    <r>
      <rPr>
        <sz val="20"/>
        <color rgb="FF0070C0"/>
        <rFont val="Arial"/>
        <family val="2"/>
      </rPr>
      <t>OK.</t>
    </r>
    <r>
      <rPr>
        <sz val="20"/>
        <color rgb="FF000000"/>
        <rFont val="Arial"/>
        <family val="2"/>
      </rPr>
      <t>..   to do  walk 行….xing….</t>
    </r>
  </si>
  <si>
    <r>
      <t xml:space="preserve">само </t>
    </r>
    <r>
      <rPr>
        <b/>
        <sz val="18"/>
        <color rgb="FFFF0000"/>
        <rFont val="Calibri1"/>
      </rPr>
      <t>о</t>
    </r>
    <r>
      <rPr>
        <b/>
        <sz val="18"/>
        <rFont val="Calibri1"/>
      </rPr>
      <t>пределен</t>
    </r>
    <r>
      <rPr>
        <b/>
        <sz val="18"/>
        <color rgb="FF000000"/>
        <rFont val="Calibri1"/>
      </rPr>
      <t>ие (  определ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 xml:space="preserve">ть define ) self determination ||самоопределение
</t>
    </r>
  </si>
  <si>
    <t>AUTODETERMINATION</t>
  </si>
  <si>
    <t xml:space="preserve">SELFT BE STIMMUNG self decision ||SELFTBESTIMMUNG </t>
  </si>
  <si>
    <r>
      <t>AUTOGRAPH.=autografo…...............</t>
    </r>
    <r>
      <rPr>
        <b/>
        <sz val="18"/>
        <color rgb="FFFF0000"/>
        <rFont val="Endure"/>
      </rPr>
      <t>.idem</t>
    </r>
  </si>
  <si>
    <t>AUTOGRAMM</t>
  </si>
  <si>
    <r>
      <rPr>
        <b/>
        <sz val="10"/>
        <color rgb="FF00B050"/>
        <rFont val="Calibri1"/>
      </rPr>
      <t>АВТОМ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Т(</t>
    </r>
    <r>
      <rPr>
        <sz val="11"/>
        <color rgb="FF000000"/>
        <rFont val="Arial"/>
        <family val="2"/>
      </rPr>
      <t>||)  ||30912750||САМ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</t>
    </r>
  </si>
  <si>
    <r>
      <rPr>
        <b/>
        <sz val="10"/>
        <color rgb="FF00B050"/>
        <rFont val="Endure"/>
      </rPr>
      <t>AUTOMATIC =automatico…...........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||30912750 ||BY ITSELF</t>
    </r>
  </si>
  <si>
    <t>AUTOMATISCH…......SELBST TAETIG self act||selbsttaetig||30912750</t>
  </si>
  <si>
    <r>
      <rPr>
        <b/>
        <sz val="12"/>
        <color rgb="FF00B050"/>
        <rFont val="Calibri211"/>
      </rPr>
      <t>маш</t>
    </r>
    <r>
      <rPr>
        <b/>
        <sz val="12"/>
        <color rgb="FFFF0000"/>
        <rFont val="Calibri211"/>
      </rPr>
      <t>и</t>
    </r>
    <r>
      <rPr>
        <b/>
        <sz val="12"/>
        <color rgb="FF00B050"/>
        <rFont val="Calibri211"/>
      </rPr>
      <t>на</t>
    </r>
    <r>
      <rPr>
        <b/>
        <sz val="12"/>
        <color rgb="FF000000"/>
        <rFont val="Calibri211"/>
      </rPr>
      <t xml:space="preserve">  </t>
    </r>
    <r>
      <rPr>
        <b/>
        <sz val="10"/>
        <color rgb="FF000000"/>
        <rFont val="Calibri211"/>
      </rPr>
      <t xml:space="preserve">+ </t>
    </r>
    <r>
      <rPr>
        <b/>
        <sz val="10"/>
        <color rgb="FF00B050"/>
        <rFont val="Calibri211"/>
      </rPr>
      <t xml:space="preserve"> КАР</t>
    </r>
    <r>
      <rPr>
        <b/>
        <sz val="10"/>
        <color rgb="FF000000"/>
        <rFont val="Calibri211"/>
      </rPr>
      <t>(||)||18643601||</t>
    </r>
    <r>
      <rPr>
        <sz val="11"/>
        <color rgb="FF000000"/>
        <rFont val="Calibri211"/>
      </rPr>
      <t>КОЛ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СКА=carriage</t>
    </r>
  </si>
  <si>
    <r>
      <rPr>
        <b/>
        <sz val="10"/>
        <color rgb="FF00B050"/>
        <rFont val="Endure"/>
      </rPr>
      <t>AUTOMOBILE</t>
    </r>
    <r>
      <rPr>
        <b/>
        <sz val="10"/>
        <color rgb="FF000000"/>
        <rFont val="Endure"/>
      </rPr>
      <t xml:space="preserve"> ......CAR**** (L:carrus)=auto+MACHINE ….VEHICLE…...WAGOON| =auto............</t>
    </r>
    <r>
      <rPr>
        <b/>
        <sz val="10"/>
        <color rgb="FFFF0000"/>
        <rFont val="Endure"/>
      </rPr>
      <t>coche</t>
    </r>
    <r>
      <rPr>
        <b/>
        <sz val="10"/>
        <color rgb="FF000000"/>
        <rFont val="Endure"/>
      </rPr>
      <t xml:space="preserve">|18643601||CARRIAGE </t>
    </r>
  </si>
  <si>
    <t>WAGEN||18643601||AUTO+KARREN</t>
  </si>
  <si>
    <r>
      <t xml:space="preserve">Chē  </t>
    </r>
    <r>
      <rPr>
        <sz val="20"/>
        <color rgb="FF000000"/>
        <rFont val="Microsoft YaHei"/>
        <family val="2"/>
      </rPr>
      <t>车 = 車</t>
    </r>
    <r>
      <rPr>
        <sz val="20"/>
        <color rgb="FF000000"/>
        <rFont val="Calibri1"/>
      </rPr>
      <t xml:space="preserve">…...........Qì chē   CAR  汽 车 steam-machine…....qiche
</t>
    </r>
  </si>
  <si>
    <r>
      <rPr>
        <b/>
        <sz val="10"/>
        <color rgb="FF00B050"/>
        <rFont val="Calibri1"/>
      </rPr>
      <t>АВТОН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МНАЯ </t>
    </r>
    <r>
      <rPr>
        <b/>
        <sz val="10"/>
        <color rgb="FF000000"/>
        <rFont val="Calibri1"/>
      </rPr>
      <t>||91410267</t>
    </r>
  </si>
  <si>
    <r>
      <rPr>
        <b/>
        <sz val="10"/>
        <color rgb="FF00B050"/>
        <rFont val="Endure"/>
      </rPr>
      <t>AUTONOMOUS</t>
    </r>
    <r>
      <rPr>
        <b/>
        <sz val="10"/>
        <color rgb="FF000000"/>
        <rFont val="Endure"/>
      </rPr>
      <t xml:space="preserve"> (L)||91410267</t>
    </r>
  </si>
  <si>
    <t>SELB STAENDIGER self stay||selbstaendiger||91410267</t>
  </si>
  <si>
    <r>
      <t>ВЛАСТЬ (влад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ть=dominate)|| 61063579</t>
    </r>
  </si>
  <si>
    <r>
      <rPr>
        <b/>
        <sz val="10"/>
        <color rgb="FF00B050"/>
        <rFont val="Endure"/>
      </rPr>
      <t>AUTHORITY…........</t>
    </r>
    <r>
      <rPr>
        <b/>
        <sz val="10"/>
        <color rgb="FFFF0000"/>
        <rFont val="Endure"/>
      </rPr>
      <t>autoridad</t>
    </r>
    <r>
      <rPr>
        <b/>
        <sz val="10"/>
        <color rgb="FF000000"/>
        <rFont val="Endure"/>
      </rPr>
      <t xml:space="preserve">||61063579|| </t>
    </r>
    <r>
      <rPr>
        <b/>
        <sz val="10"/>
        <color rgb="FF00B050"/>
        <rFont val="Endure"/>
      </rPr>
      <t>DOMAINE</t>
    </r>
  </si>
  <si>
    <r>
      <rPr>
        <b/>
        <sz val="10"/>
        <color rgb="FF00B050"/>
        <rFont val="Calibri1"/>
      </rPr>
      <t>AUTORITAET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.....OBRIG KEIT over kind||obrigkeit||61063579|| REICH.................BE HOERDE.......hear...BEHOERDE</t>
    </r>
  </si>
  <si>
    <r>
      <t>вскр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тие тр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па  opening corpse || 30180577</t>
    </r>
  </si>
  <si>
    <r>
      <rPr>
        <b/>
        <sz val="10"/>
        <color rgb="FF00B050"/>
        <rFont val="Endure"/>
      </rPr>
      <t>AUTOPSY</t>
    </r>
    <r>
      <rPr>
        <b/>
        <sz val="10"/>
        <rFont val="Endure"/>
      </rPr>
      <t xml:space="preserve"> =autopsia…</t>
    </r>
    <r>
      <rPr>
        <b/>
        <sz val="10"/>
        <color rgb="FF00B050"/>
        <rFont val="Endure"/>
      </rPr>
      <t>............</t>
    </r>
    <r>
      <rPr>
        <b/>
        <sz val="10"/>
        <color rgb="FFFF0000"/>
        <rFont val="Endure"/>
      </rPr>
      <t>.idem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||30180577</t>
    </r>
  </si>
  <si>
    <r>
      <rPr>
        <b/>
        <sz val="10"/>
        <color rgb="FF00B050"/>
        <rFont val="Calibri1"/>
      </rPr>
      <t xml:space="preserve">AUTOPSIE </t>
    </r>
    <r>
      <rPr>
        <b/>
        <sz val="10"/>
        <color rgb="FF000000"/>
        <rFont val="Calibri1"/>
      </rPr>
      <t>+LEICHEN  OEFFNUNG  cadaver opening + OB DUCTION||leichenoeffnung  obduction||30180577</t>
    </r>
  </si>
  <si>
    <r>
      <t>сам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 контр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ль</t>
    </r>
    <r>
      <rPr>
        <b/>
        <sz val="10"/>
        <color rgb="FF000000"/>
        <rFont val="Calibri1"/>
      </rPr>
      <t xml:space="preserve"> self control ||самоконтроль||19483280</t>
    </r>
  </si>
  <si>
    <r>
      <rPr>
        <b/>
        <sz val="10"/>
        <color rgb="FF00B050"/>
        <rFont val="Endure"/>
      </rPr>
      <t>AUTO CONTROL</t>
    </r>
    <r>
      <rPr>
        <b/>
        <sz val="10"/>
        <color rgb="FF000000"/>
        <rFont val="Endure"/>
      </rPr>
      <t>+SELF CONTROL||19483280</t>
    </r>
  </si>
  <si>
    <t>FASSUNG bound+tie|| 19483280</t>
  </si>
  <si>
    <r>
      <rPr>
        <b/>
        <sz val="10"/>
        <color rgb="FF00B050"/>
        <rFont val="Endure"/>
      </rPr>
      <t>AUTOBUS</t>
    </r>
    <r>
      <rPr>
        <b/>
        <sz val="10"/>
        <color rgb="FF000000"/>
        <rFont val="Endure"/>
      </rPr>
      <t>..= CAR FOR ALL PEOPLE......BUS</t>
    </r>
  </si>
  <si>
    <t>BUS (AUTO OMNIBUS )</t>
  </si>
  <si>
    <r>
      <t>o</t>
    </r>
    <r>
      <rPr>
        <b/>
        <sz val="10"/>
        <color rgb="FF000000"/>
        <rFont val="Calibri1"/>
      </rPr>
      <t>с</t>
    </r>
    <r>
      <rPr>
        <sz val="11"/>
        <color rgb="FF000000"/>
        <rFont val="Arial"/>
        <family val="2"/>
      </rPr>
      <t>ень (shadow) ||10202760</t>
    </r>
  </si>
  <si>
    <r>
      <rPr>
        <b/>
        <sz val="10"/>
        <color rgb="FF00B050"/>
        <rFont val="Endure"/>
      </rPr>
      <t>AUTUMN</t>
    </r>
    <r>
      <rPr>
        <b/>
        <sz val="10"/>
        <color rgb="FF000000"/>
        <rFont val="Endure"/>
      </rPr>
      <t xml:space="preserve"> (L)= autunno...............</t>
    </r>
    <r>
      <rPr>
        <b/>
        <sz val="10"/>
        <color rgb="FFFF0000"/>
        <rFont val="Endure"/>
      </rPr>
      <t>otono.</t>
    </r>
    <r>
      <rPr>
        <b/>
        <sz val="10"/>
        <color rgb="FF000000"/>
        <rFont val="Endure"/>
      </rPr>
      <t>..||10202760 ||FALL (of leaves)</t>
    </r>
  </si>
  <si>
    <t>HERBST  unripe||10202760</t>
  </si>
  <si>
    <t xml:space="preserve">Qiū 秋…qiu…........Qiū tiān    AUTUMN  秋天 autumn -day….........qiutian
</t>
  </si>
  <si>
    <r>
      <rPr>
        <b/>
        <sz val="10"/>
        <color rgb="FF00B050"/>
        <rFont val="Calibri1"/>
      </rPr>
      <t>АВAНГ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 xml:space="preserve">РД </t>
    </r>
    <r>
      <rPr>
        <sz val="11"/>
        <color rgb="FF000000"/>
        <rFont val="Arial"/>
        <family val="2"/>
      </rPr>
      <t>(||)   ||35812094</t>
    </r>
  </si>
  <si>
    <r>
      <rPr>
        <b/>
        <sz val="10"/>
        <color rgb="FF00B050"/>
        <rFont val="Endure"/>
      </rPr>
      <t xml:space="preserve">AVANTGARD </t>
    </r>
    <r>
      <rPr>
        <b/>
        <sz val="10"/>
        <color rgb="FF000000"/>
        <rFont val="Endure"/>
      </rPr>
      <t>=avanguardia +VANGUARD ||35812094</t>
    </r>
  </si>
  <si>
    <t xml:space="preserve">VOR HUT before  hat +VOR TRUPPE before troup ||35812094 ||VORHUT  VORTRUPPE                                                                               </t>
  </si>
  <si>
    <r>
      <t>НА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 (л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цо  face…....in presence) ||27609355||НАЛИЧНЫЙ</t>
    </r>
  </si>
  <si>
    <t>AVAILABLE  =disponibile ||27609355</t>
  </si>
  <si>
    <t>VER FUEG BAR ...fit able 27609355 ||verfuegbar</t>
  </si>
  <si>
    <r>
      <rPr>
        <sz val="12"/>
        <color rgb="FF000000"/>
        <rFont val="Calibri1"/>
      </rPr>
      <t>Jūn kě yóu  available   均可由 can-be-by….......junkeyou…........</t>
    </r>
    <r>
      <rPr>
        <b/>
        <sz val="20"/>
        <color rgb="FF000000"/>
        <rFont val="Calibri1"/>
      </rPr>
      <t xml:space="preserve">.
</t>
    </r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</si>
  <si>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</si>
  <si>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r>
      <t>ОБ 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 (ВАЛ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ТЬ….bring down) ||51900038||ОБВАЛ</t>
    </r>
  </si>
  <si>
    <r>
      <rPr>
        <b/>
        <sz val="10"/>
        <color rgb="FF00B050"/>
        <rFont val="Endure"/>
      </rPr>
      <t xml:space="preserve">AVALANCHE </t>
    </r>
    <r>
      <rPr>
        <b/>
        <sz val="10"/>
        <color rgb="FF000000"/>
        <rFont val="Endure"/>
      </rPr>
      <t>(F) valanga||51900038</t>
    </r>
  </si>
  <si>
    <t>LAWINE||51900038</t>
  </si>
  <si>
    <r>
      <t>AVENGE=vendicare ….........</t>
    </r>
    <r>
      <rPr>
        <b/>
        <sz val="10"/>
        <color rgb="FFFF0000"/>
        <rFont val="Endure"/>
      </rPr>
      <t>vengar</t>
    </r>
    <r>
      <rPr>
        <b/>
        <sz val="10"/>
        <color rgb="FF000000"/>
        <rFont val="Endure"/>
      </rPr>
      <t>…........REVENGE…..........</t>
    </r>
  </si>
  <si>
    <r>
      <rPr>
        <sz val="11"/>
        <color rgb="FF00B050"/>
        <rFont val="Arial"/>
        <family val="2"/>
      </rPr>
      <t>БУЛЬВ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Р(</t>
    </r>
    <r>
      <rPr>
        <sz val="11"/>
        <color rgb="FF000000"/>
        <rFont val="Arial"/>
        <family val="2"/>
      </rPr>
      <t>||)  ||54371250</t>
    </r>
  </si>
  <si>
    <r>
      <rPr>
        <b/>
        <sz val="10"/>
        <color rgb="FF00B050"/>
        <rFont val="Endure"/>
      </rPr>
      <t>AVENUE</t>
    </r>
    <r>
      <rPr>
        <b/>
        <sz val="10"/>
        <color rgb="FF000000"/>
        <rFont val="Endure"/>
      </rPr>
      <t>(F)……………….</t>
    </r>
    <r>
      <rPr>
        <b/>
        <sz val="10"/>
        <color rgb="FFFF0000"/>
        <rFont val="Endure"/>
      </rPr>
      <t>alameda,avenida</t>
    </r>
    <r>
      <rPr>
        <b/>
        <sz val="10"/>
        <color rgb="FF000000"/>
        <rFont val="Endure"/>
      </rPr>
      <t>+BOULEVARD +PROMENADE (F)||54371250||</t>
    </r>
  </si>
  <si>
    <r>
      <rPr>
        <b/>
        <sz val="10"/>
        <color rgb="FF00B050"/>
        <rFont val="Calibri1"/>
      </rPr>
      <t xml:space="preserve">ALLEE </t>
    </r>
    <r>
      <rPr>
        <b/>
        <sz val="10"/>
        <color rgb="FF000000"/>
        <rFont val="Calibri1"/>
      </rPr>
      <t>(F)||54371250||STRASSE</t>
    </r>
  </si>
  <si>
    <r>
      <t>ОТ ВРАЩ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(вращ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ть    rotate) </t>
    </r>
    <r>
      <rPr>
        <sz val="11"/>
        <color rgb="FF00B050"/>
        <rFont val="Arial"/>
        <family val="2"/>
      </rPr>
      <t>+  антип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тия</t>
    </r>
    <r>
      <rPr>
        <sz val="11"/>
        <color rgb="FF000000"/>
        <rFont val="Arial"/>
        <family val="2"/>
      </rPr>
      <t xml:space="preserve"> (||) ||19813877||ОТВРАЩЕНИЕ</t>
    </r>
    <r>
      <rPr>
        <b/>
        <sz val="10"/>
        <color rgb="FF000000"/>
        <rFont val="Calibri1"/>
      </rPr>
      <t>…..............прет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ABHOR , BE DISGUSTED</t>
    </r>
  </si>
  <si>
    <r>
      <rPr>
        <b/>
        <sz val="10"/>
        <color rgb="FF00B050"/>
        <rFont val="Endure"/>
      </rPr>
      <t>AVERSION+DISGUST.....................</t>
    </r>
    <r>
      <rPr>
        <b/>
        <sz val="10"/>
        <color rgb="FFFF0000"/>
        <rFont val="Endure"/>
      </rPr>
      <t>.asco</t>
    </r>
    <r>
      <rPr>
        <b/>
        <sz val="10"/>
        <color rgb="FF000000"/>
        <rFont val="Endure"/>
      </rPr>
      <t>+DISLIKE+ DISTASTE|| 19813877||ANTIPATHY…ABHOR aborrire</t>
    </r>
  </si>
  <si>
    <t>EKEL............AB NEIGUNG contrary bow ||abneigung  abscheu ||19813877|| AB SCHEU from shy</t>
  </si>
  <si>
    <r>
      <t>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ДНЫЙ ||46000913</t>
    </r>
  </si>
  <si>
    <r>
      <rPr>
        <b/>
        <sz val="10"/>
        <color rgb="FF00B050"/>
        <rFont val="Endure"/>
      </rPr>
      <t>AVID</t>
    </r>
    <r>
      <rPr>
        <b/>
        <sz val="10"/>
        <color rgb="FF000000"/>
        <rFont val="Endure"/>
      </rPr>
      <t xml:space="preserve"> +EAGER ||46000913 ||GREEDY+AVARICIOUS….....GREED avarizia</t>
    </r>
  </si>
  <si>
    <t>GIERIG ||46000913….............66332208…SUCHT  have obsession</t>
  </si>
  <si>
    <r>
      <t>алчн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сть ||20945871</t>
    </r>
  </si>
  <si>
    <r>
      <rPr>
        <b/>
        <sz val="10"/>
        <color rgb="FF00B050"/>
        <rFont val="Endure"/>
      </rPr>
      <t>AVIDITY</t>
    </r>
    <r>
      <rPr>
        <b/>
        <sz val="10"/>
        <color rgb="FF000000"/>
        <rFont val="Endure"/>
      </rPr>
      <t>**** +EAGERNESS +GREED ||20945871</t>
    </r>
  </si>
  <si>
    <r>
      <rPr>
        <b/>
        <sz val="10"/>
        <color rgb="FF00B050"/>
        <rFont val="Calibri1"/>
      </rPr>
      <t>AVIDITAET</t>
    </r>
    <r>
      <rPr>
        <b/>
        <sz val="10"/>
        <color rgb="FF000000"/>
        <rFont val="Calibri1"/>
      </rPr>
      <t>+BEGIERDE ||20945871….........GEIZ….......</t>
    </r>
  </si>
  <si>
    <r>
      <t>из бег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тЬ(from run) ||59887124||избегатЬ</t>
    </r>
  </si>
  <si>
    <r>
      <t>AVOID =evitare(f:eviter) …..........</t>
    </r>
    <r>
      <rPr>
        <b/>
        <sz val="10"/>
        <color rgb="FFFF0000"/>
        <rFont val="Endure"/>
      </rPr>
      <t>evitar…</t>
    </r>
    <r>
      <rPr>
        <b/>
        <sz val="10"/>
        <color rgb="FF000000"/>
        <rFont val="Endure"/>
      </rPr>
      <t xml:space="preserve">.59887124...........PREVENT </t>
    </r>
  </si>
  <si>
    <t>AB SCHEUEN from fear||abscheuen  59887124….............VER MEIDEN …avoid…VERMEIDEN….........MEIDEN</t>
  </si>
  <si>
    <t>Miǎn   avoid, excuse, absolve, remove ..免   ///( Sé COLOR , look kind scene , DESCRIPTION, QUALITY   色  )///……....mian…..</t>
  </si>
  <si>
    <t>Прочь ||55804870 ||вон+РАЗ+РАС</t>
  </si>
  <si>
    <r>
      <t>AWAY =via................</t>
    </r>
    <r>
      <rPr>
        <b/>
        <sz val="10"/>
        <color rgb="FFFF0000"/>
        <rFont val="Endure"/>
      </rPr>
      <t>.fuera</t>
    </r>
    <r>
      <rPr>
        <b/>
        <sz val="10"/>
        <color rgb="FF000000"/>
        <rFont val="Endure"/>
      </rPr>
      <t>.......+GONE ! 55804870</t>
    </r>
  </si>
  <si>
    <t>FORT over+forward+HIN WEG there way||hinweg||55804870||WEG  way +WEIT far</t>
  </si>
  <si>
    <t>AWAKE=risvegliare,risvegliarsi</t>
  </si>
  <si>
    <t>Sū AWAKE =risvegliare,risvegliarsi 苏…...........su….........</t>
  </si>
  <si>
    <r>
      <t>AXE=ascia, scure….............</t>
    </r>
    <r>
      <rPr>
        <b/>
        <sz val="10"/>
        <color rgb="FFFF0000"/>
        <rFont val="Endure"/>
      </rPr>
      <t>hacia</t>
    </r>
    <r>
      <rPr>
        <b/>
        <sz val="10"/>
        <color rgb="FF000000"/>
        <rFont val="Endure"/>
      </rPr>
      <t>….........</t>
    </r>
  </si>
  <si>
    <t>BEIL</t>
  </si>
  <si>
    <r>
      <t>Gē ****</t>
    </r>
    <r>
      <rPr>
        <b/>
        <sz val="20"/>
        <color rgb="FF00B0F0"/>
        <rFont val="Calibri1"/>
      </rPr>
      <t>GO</t>
    </r>
    <r>
      <rPr>
        <b/>
        <sz val="20"/>
        <color rgb="FF000000"/>
        <rFont val="Calibri1"/>
      </rPr>
      <t xml:space="preserve">, AXE =ascia  戈..ge
</t>
    </r>
  </si>
  <si>
    <t xml:space="preserve">AXILLARY=ARMPIT=ascelle </t>
  </si>
  <si>
    <t>Yè.  armpit=axillary  腋 …...............ye….........</t>
  </si>
  <si>
    <r>
      <rPr>
        <b/>
        <sz val="10"/>
        <color rgb="FF00B050"/>
        <rFont val="Endure"/>
      </rPr>
      <t>AZARD=</t>
    </r>
    <r>
      <rPr>
        <b/>
        <sz val="10"/>
        <color rgb="FF000000"/>
        <rFont val="Endure"/>
      </rPr>
      <t xml:space="preserve"> azzardo…...........</t>
    </r>
    <r>
      <rPr>
        <b/>
        <sz val="10"/>
        <color rgb="FF00B050"/>
        <rFont val="Endure"/>
      </rPr>
      <t>..RISK….....</t>
    </r>
    <r>
      <rPr>
        <b/>
        <sz val="10"/>
        <color rgb="FFFF0000"/>
        <rFont val="Endure"/>
      </rPr>
      <t>.riesgo</t>
    </r>
    <r>
      <rPr>
        <b/>
        <sz val="10"/>
        <color rgb="FF00B050"/>
        <rFont val="Endure"/>
      </rPr>
      <t>…....</t>
    </r>
  </si>
  <si>
    <r>
      <rPr>
        <b/>
        <sz val="10"/>
        <color rgb="FF00B050"/>
        <rFont val="Calibri1"/>
      </rPr>
      <t>АЗ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РД </t>
    </r>
    <r>
      <rPr>
        <b/>
        <sz val="10"/>
        <color rgb="FF000000"/>
        <rFont val="Calibri1"/>
      </rPr>
      <t>,</t>
    </r>
    <r>
      <rPr>
        <b/>
        <sz val="10"/>
        <color rgb="FF00B050"/>
        <rFont val="Calibri1"/>
      </rPr>
      <t>РИСК</t>
    </r>
  </si>
  <si>
    <r>
      <rPr>
        <b/>
        <sz val="10"/>
        <color rgb="FF00B050"/>
        <rFont val="Calibri1"/>
      </rPr>
      <t>АЗ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 xml:space="preserve"> (||)
||27553760</t>
    </r>
  </si>
  <si>
    <r>
      <rPr>
        <b/>
        <sz val="10"/>
        <color rgb="FF00B050"/>
        <rFont val="Endure"/>
      </rPr>
      <t>AZOTUM</t>
    </r>
    <r>
      <rPr>
        <b/>
        <sz val="10"/>
        <color rgb="FF000000"/>
        <rFont val="Endure"/>
      </rPr>
      <t>+NITROGEN….........</t>
    </r>
    <r>
      <rPr>
        <b/>
        <sz val="10"/>
        <color rgb="FFFF0000"/>
        <rFont val="Endure"/>
      </rPr>
      <t>.nitrogeno.</t>
    </r>
    <r>
      <rPr>
        <b/>
        <sz val="10"/>
        <color rgb="FF000000"/>
        <rFont val="Endure"/>
      </rPr>
      <t>.||27553760</t>
    </r>
  </si>
  <si>
    <t>STICK STOFF suffocate stuff||stickstoff||27553760</t>
  </si>
  <si>
    <r>
      <t>с</t>
    </r>
    <r>
      <rPr>
        <b/>
        <sz val="18"/>
        <color rgb="FFFF0000"/>
        <rFont val="Calibri1"/>
      </rPr>
      <t>и</t>
    </r>
    <r>
      <rPr>
        <b/>
        <sz val="18"/>
        <color rgb="FF000000"/>
        <rFont val="Calibri1"/>
      </rPr>
      <t>ний + БЛЮ (||) + лаз</t>
    </r>
    <r>
      <rPr>
        <b/>
        <sz val="18"/>
        <color rgb="FFFF0000"/>
        <rFont val="Calibri1"/>
      </rPr>
      <t>у</t>
    </r>
    <r>
      <rPr>
        <b/>
        <sz val="18"/>
        <color rgb="FF000000"/>
        <rFont val="Calibri1"/>
      </rPr>
      <t>рь (||) ||70921650||ГОЛ</t>
    </r>
    <r>
      <rPr>
        <b/>
        <sz val="18"/>
        <color rgb="FFFF0000"/>
        <rFont val="Calibri1"/>
      </rPr>
      <t>У</t>
    </r>
    <r>
      <rPr>
        <b/>
        <sz val="18"/>
        <rFont val="Calibri1"/>
      </rPr>
      <t>БОЙ</t>
    </r>
    <r>
      <rPr>
        <b/>
        <sz val="18"/>
        <color rgb="FF000000"/>
        <rFont val="Calibri1"/>
      </rPr>
      <t>=light blue</t>
    </r>
  </si>
  <si>
    <r>
      <rPr>
        <sz val="12"/>
        <color rgb="FF00B050"/>
        <rFont val="Endure"/>
      </rPr>
      <t>AZURE</t>
    </r>
    <r>
      <rPr>
        <sz val="12"/>
        <color rgb="FF000000"/>
        <rFont val="Endure"/>
      </rPr>
      <t>+LIGHT BLUE =azzurro….................</t>
    </r>
    <r>
      <rPr>
        <sz val="12"/>
        <color rgb="FFFF0000"/>
        <rFont val="Endure"/>
      </rPr>
      <t>.azul+</t>
    </r>
    <r>
      <rPr>
        <sz val="12"/>
        <color rgb="FF00B050"/>
        <rFont val="Endure"/>
      </rPr>
      <t xml:space="preserve"> BLUE </t>
    </r>
    <r>
      <rPr>
        <sz val="12"/>
        <color rgb="FF000000"/>
        <rFont val="Endure"/>
      </rPr>
      <t>SKY ||70921650..................azul..................</t>
    </r>
  </si>
  <si>
    <r>
      <rPr>
        <b/>
        <sz val="18"/>
        <color rgb="FF00B050"/>
        <rFont val="Calibri1"/>
      </rPr>
      <t>AZUR</t>
    </r>
    <r>
      <rPr>
        <b/>
        <sz val="18"/>
        <color rgb="FFFF0000"/>
        <rFont val="Calibri1"/>
      </rPr>
      <t>+</t>
    </r>
    <r>
      <rPr>
        <b/>
        <sz val="18"/>
        <color rgb="FF000000"/>
        <rFont val="Calibri1"/>
      </rPr>
      <t>HIMMELS BLAU blue sky||HIMMELSBLAU ||70921650</t>
    </r>
  </si>
  <si>
    <t>/////////////////////////////////////////////////////</t>
  </si>
  <si>
    <t>BABY….INFANT…..</t>
  </si>
  <si>
    <t>Yīng  infant , baby, torment, harass 婴 .......YING….......</t>
  </si>
  <si>
    <r>
      <rPr>
        <b/>
        <sz val="10"/>
        <color rgb="FF00B050"/>
        <rFont val="Calibri1"/>
      </rPr>
      <t>БАКАЛ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ВР</t>
    </r>
    <r>
      <rPr>
        <b/>
        <sz val="10"/>
        <color rgb="FF000000"/>
        <rFont val="Calibri1"/>
      </rPr>
      <t xml:space="preserve"> (||)+холост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к||38126320</t>
    </r>
  </si>
  <si>
    <r>
      <t>BACHELOR****(not married man)= scapolo.................</t>
    </r>
    <r>
      <rPr>
        <b/>
        <sz val="10"/>
        <color rgb="FFFF0000"/>
        <rFont val="Endure"/>
      </rPr>
      <t>.soltero</t>
    </r>
    <r>
      <rPr>
        <b/>
        <sz val="10"/>
        <color rgb="FF000000"/>
        <rFont val="Endure"/>
      </rPr>
      <t>||38126320</t>
    </r>
  </si>
  <si>
    <t>JUNG GESELLE young  element||38126320 ||junggeselle</t>
  </si>
  <si>
    <t xml:space="preserve">ACK </t>
  </si>
  <si>
    <r>
      <t>назад….....зад--------------Взад ---------------- 00010121||з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ДНИЙ</t>
    </r>
  </si>
  <si>
    <r>
      <t>BACK=dietro,schiena.... REAR…</t>
    </r>
    <r>
      <rPr>
        <sz val="12"/>
        <color rgb="FFFF0000"/>
        <rFont val="Endure"/>
      </rPr>
      <t>……espalda</t>
    </r>
    <r>
      <rPr>
        <sz val="12"/>
        <color rgb="FF000000"/>
        <rFont val="Endure"/>
      </rPr>
      <t>-</t>
    </r>
    <r>
      <rPr>
        <sz val="12"/>
        <color rgb="FFFF0000"/>
        <rFont val="Endure"/>
      </rPr>
      <t>-respaldo</t>
    </r>
    <r>
      <rPr>
        <sz val="12"/>
        <color rgb="FF000000"/>
        <rFont val="Endure"/>
      </rPr>
      <t>---------00010121 …..BEHIND dietro ………………</t>
    </r>
    <r>
      <rPr>
        <sz val="12"/>
        <color rgb="FFFF0000"/>
        <rFont val="Endure"/>
      </rPr>
      <t>atras, tras</t>
    </r>
  </si>
  <si>
    <t>RUECK ------HINTEN ----- HINTER----------------00010121|| ZURUECK+ZURUECKEN + BACKEN</t>
  </si>
  <si>
    <r>
      <t xml:space="preserve">Hòu  after,behind , QUEEN  后 //////////  Diàn  shop, inn  店 ///////////////…..hou …...........Hòu bian1  BACK  后 边 back-part …....houbian…..........Bèi  ****  BACK , REAR , BEAR , BREAK </t>
    </r>
    <r>
      <rPr>
        <sz val="20"/>
        <color rgb="FF000000"/>
        <rFont val="Calibri1"/>
      </rPr>
      <t>背</t>
    </r>
    <r>
      <rPr>
        <b/>
        <sz val="20"/>
        <color rgb="FF000000"/>
        <rFont val="Calibri1"/>
      </rPr>
      <t xml:space="preserve"> .....bei….............Huí…BACK TO , RETURN ,CIRCLE ....回….....hui.............
</t>
    </r>
  </si>
  <si>
    <r>
      <t>задн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й </t>
    </r>
    <r>
      <rPr>
        <b/>
        <sz val="10"/>
        <color rgb="FF00B050"/>
        <rFont val="Calibri1"/>
      </rPr>
      <t>план</t>
    </r>
    <r>
      <rPr>
        <b/>
        <sz val="10"/>
        <color rgb="FF000000"/>
        <rFont val="Calibri1"/>
      </rPr>
      <t xml:space="preserve"> =back plane+ ФОН ||49812670</t>
    </r>
  </si>
  <si>
    <t>BACKGROUND = sfondo, fondale||49812670</t>
  </si>
  <si>
    <t>HINTER GRUND back ground||hintergrund||49812670</t>
  </si>
  <si>
    <r>
      <rPr>
        <b/>
        <sz val="10"/>
        <rFont val="Endure"/>
      </rPr>
      <t>BACON=pancetta.......</t>
    </r>
    <r>
      <rPr>
        <b/>
        <sz val="10"/>
        <color rgb="FFFF0000"/>
        <rFont val="Endure"/>
      </rPr>
      <t>..tocino</t>
    </r>
  </si>
  <si>
    <t>SPECK</t>
  </si>
  <si>
    <r>
      <t>ПЛ</t>
    </r>
    <r>
      <rPr>
        <b/>
        <sz val="18"/>
        <color rgb="FFFF0000"/>
        <rFont val="Arial1"/>
      </rPr>
      <t>О</t>
    </r>
    <r>
      <rPr>
        <b/>
        <sz val="18"/>
        <color rgb="FF000000"/>
        <rFont val="Arial"/>
        <family val="2"/>
      </rPr>
      <t>Х</t>
    </r>
    <r>
      <rPr>
        <b/>
        <sz val="18"/>
        <rFont val="Arial"/>
        <family val="2"/>
      </rPr>
      <t>О</t>
    </r>
    <r>
      <rPr>
        <b/>
        <sz val="18"/>
        <color rgb="FF000000"/>
        <rFont val="Arial"/>
        <family val="2"/>
      </rPr>
      <t>И</t>
    </r>
    <r>
      <rPr>
        <sz val="11"/>
        <color rgb="FF000000"/>
        <rFont val="Arial"/>
        <family val="2"/>
      </rPr>
      <t xml:space="preserve"> ||53503870 ||БЕС ОБР</t>
    </r>
    <r>
      <rPr>
        <sz val="11"/>
        <color rgb="FFFF0000"/>
        <rFont val="Arial"/>
        <family val="2"/>
      </rPr>
      <t>А</t>
    </r>
    <r>
      <rPr>
        <sz val="11"/>
        <rFont val="Arial"/>
        <family val="2"/>
      </rPr>
      <t>ЗИЕ(</t>
    </r>
    <r>
      <rPr>
        <sz val="11"/>
        <color rgb="FF000000"/>
        <rFont val="Arial"/>
        <family val="2"/>
      </rPr>
      <t xml:space="preserve"> without form)+ БЕЗ 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</t>
    </r>
    <r>
      <rPr>
        <sz val="11"/>
        <rFont val="Arial"/>
        <family val="2"/>
      </rPr>
      <t>РА</t>
    </r>
    <r>
      <rPr>
        <sz val="11"/>
        <color rgb="FF000000"/>
        <rFont val="Arial"/>
        <family val="2"/>
      </rPr>
      <t>ЗНЫЙ (without form)+худ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 (thin)||БЕСОБРАЗИЕ   БЕЗОБРАЗНЫЙ ||</t>
    </r>
    <r>
      <rPr>
        <b/>
        <sz val="18"/>
        <color rgb="FF000000"/>
        <rFont val="Arial"/>
        <family val="2"/>
      </rPr>
      <t>ПЛ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ХО</t>
    </r>
    <r>
      <rPr>
        <sz val="11"/>
        <color rgb="FF000000"/>
        <rFont val="Arial"/>
        <family val="2"/>
      </rPr>
      <t xml:space="preserve"> </t>
    </r>
  </si>
  <si>
    <r>
      <t>BAD****=cattivo,,,,,,,,,,,,,</t>
    </r>
    <r>
      <rPr>
        <sz val="12"/>
        <color rgb="FFFF0000"/>
        <rFont val="Endure"/>
      </rPr>
      <t>,,malo</t>
    </r>
    <r>
      <rPr>
        <sz val="12"/>
        <color rgb="FF000000"/>
        <rFont val="Endure"/>
      </rPr>
      <t xml:space="preserve">  +WRONG + UGLY=brutto||53503870 ||DEVIL=EVIL=diavolo</t>
    </r>
  </si>
  <si>
    <r>
      <t>LAUSIG</t>
    </r>
    <r>
      <rPr>
        <b/>
        <sz val="10"/>
        <color rgb="FF000000"/>
        <rFont val="Calibri1"/>
      </rPr>
      <t xml:space="preserve">+BOESE +SCHLIMM+UN GUT not good +HAESSLICH hate+ </t>
    </r>
    <r>
      <rPr>
        <b/>
        <sz val="18"/>
        <color rgb="FF000000"/>
        <rFont val="Calibri1"/>
      </rPr>
      <t>SCHLECHT</t>
    </r>
    <r>
      <rPr>
        <b/>
        <sz val="10"/>
        <color rgb="FF000000"/>
        <rFont val="Calibri1"/>
      </rPr>
      <t>||ungut||53503870 ||</t>
    </r>
    <r>
      <rPr>
        <b/>
        <sz val="18"/>
        <color rgb="FF000000"/>
        <rFont val="Calibri1"/>
      </rPr>
      <t>TEUFEL devil.,FEIGE not good…......UEBEL….....BOESE</t>
    </r>
  </si>
  <si>
    <t xml:space="preserve">Cuò  bad ,wrong , MISTAKE   错.......CUO….........53503870….............Dǎi  歹  ///////////  Xī  sunset sum plus evening  down  夕 /////////…..dai…....................Huài  BAD  坏…...huai….............È   BAD 厄 …E…................Gé  BAD, NAUGHTY .佮 …ge...................
</t>
  </si>
  <si>
    <r>
      <t>BADGE = distintivo…........</t>
    </r>
    <r>
      <rPr>
        <b/>
        <sz val="10"/>
        <color rgb="FFFF0000"/>
        <rFont val="Endure"/>
      </rPr>
      <t>.idem,</t>
    </r>
    <r>
      <rPr>
        <b/>
        <sz val="10"/>
        <color rgb="FF000000"/>
        <rFont val="Endure"/>
      </rPr>
      <t xml:space="preserve"> simbolo, …....SYMBOL…....EMBLEM </t>
    </r>
  </si>
  <si>
    <t>AB ZEICHEN…...sign…...ABZEICHEN</t>
  </si>
  <si>
    <t>Huī insigna,emlem, BADGE = simbolo, distintivo 徽…...........hui…............</t>
  </si>
  <si>
    <r>
      <t>МЕШ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 ||69023755 ||С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МКА +СУМ</t>
    </r>
  </si>
  <si>
    <r>
      <t>BAG****=busta,borsa ….............</t>
    </r>
    <r>
      <rPr>
        <b/>
        <sz val="10"/>
        <color rgb="FFFF0000"/>
        <rFont val="Endure"/>
      </rPr>
      <t>carter</t>
    </r>
    <r>
      <rPr>
        <b/>
        <sz val="10"/>
        <color rgb="FF000000"/>
        <rFont val="Endure"/>
      </rPr>
      <t>a..||69023755||POCKET +</t>
    </r>
    <r>
      <rPr>
        <b/>
        <sz val="10"/>
        <color rgb="FF00B050"/>
        <rFont val="Endure"/>
      </rPr>
      <t xml:space="preserve"> SAC</t>
    </r>
    <r>
      <rPr>
        <b/>
        <sz val="10"/>
        <color rgb="FF000000"/>
        <rFont val="Endure"/>
      </rPr>
      <t xml:space="preserve">+PURSE + WALLET , </t>
    </r>
  </si>
  <si>
    <t>BEUTEL+TASCHE||69023755…..SACK</t>
  </si>
  <si>
    <t xml:space="preserve">Dài  袋  + Qián bāo    钱 包 money- bag||69023755||dai + qianbao
</t>
  </si>
  <si>
    <r>
      <t>прим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нка + </t>
    </r>
    <r>
      <rPr>
        <b/>
        <sz val="10"/>
        <rFont val="Calibri1"/>
      </rPr>
      <t>на</t>
    </r>
    <r>
      <rPr>
        <b/>
        <sz val="10"/>
        <color rgb="FF000000"/>
        <rFont val="Calibri1"/>
      </rPr>
      <t>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вка</t>
    </r>
  </si>
  <si>
    <r>
      <t>BAIT= esca …...........</t>
    </r>
    <r>
      <rPr>
        <b/>
        <sz val="10"/>
        <color rgb="FFFF3333"/>
        <rFont val="Endure"/>
      </rPr>
      <t>cebo</t>
    </r>
  </si>
  <si>
    <t>KOEDER</t>
  </si>
  <si>
    <r>
      <t>выпек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 печь +исп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чь ||15487104</t>
    </r>
  </si>
  <si>
    <t>BAKE =cuocere in forno|| 15487104</t>
  </si>
  <si>
    <t>BAKEN || 15487104</t>
  </si>
  <si>
    <t xml:space="preserve">Hōng bake 烘 ….hong….
</t>
  </si>
  <si>
    <r>
      <t>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карь (пек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:bake) ||93571240</t>
    </r>
  </si>
  <si>
    <r>
      <t>BAKER =fornaio…...........</t>
    </r>
    <r>
      <rPr>
        <b/>
        <sz val="10"/>
        <color rgb="FFFF0000"/>
        <rFont val="Endure"/>
      </rPr>
      <t>..panadero</t>
    </r>
    <r>
      <rPr>
        <b/>
        <sz val="10"/>
        <color rgb="FF000000"/>
        <rFont val="Endure"/>
      </rPr>
      <t>|| 93571240.....BAKERY=forno</t>
    </r>
  </si>
  <si>
    <t>BAECKER ||93571240...BAECKEREI</t>
  </si>
  <si>
    <t xml:space="preserve">Bài kè (||)  baker  拜克 salute-gramm……..........baike…..........
</t>
  </si>
  <si>
    <r>
      <rPr>
        <b/>
        <sz val="10"/>
        <color rgb="FF000000"/>
        <rFont val="Calibri1"/>
      </rP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СЫ (S)||83403690</t>
    </r>
  </si>
  <si>
    <r>
      <rPr>
        <b/>
        <sz val="10"/>
        <color rgb="FF00B050"/>
        <rFont val="Endure"/>
      </rPr>
      <t>BALANCE</t>
    </r>
    <r>
      <rPr>
        <b/>
        <sz val="10"/>
        <color rgb="FF000000"/>
        <rFont val="Endure"/>
      </rPr>
      <t xml:space="preserve"> (V)(F)=equilibrio….......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…......+COMPARE(V)||83403690</t>
    </r>
  </si>
  <si>
    <t>AUS GLEICH out equal + VER HALTEN......hold||ausgleich verhalten||83403690 ||WAGEN….........GLEICH GEWICHT same load ….GLEICHGEWICHT</t>
  </si>
  <si>
    <r>
      <rPr>
        <b/>
        <sz val="10"/>
        <color rgb="FF00B050"/>
        <rFont val="Calibri1"/>
      </rPr>
      <t>БАЛК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Н</t>
    </r>
    <r>
      <rPr>
        <sz val="11"/>
        <color rgb="FF000000"/>
        <rFont val="Arial"/>
        <family val="2"/>
      </rPr>
      <t xml:space="preserve"> (||)68298035</t>
    </r>
  </si>
  <si>
    <t>BALCONY=balcone ||68298035</t>
  </si>
  <si>
    <r>
      <rPr>
        <b/>
        <sz val="10"/>
        <color rgb="FF00B050"/>
        <rFont val="Calibri1"/>
      </rPr>
      <t>BALKON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|68298035</t>
    </r>
  </si>
  <si>
    <r>
      <t>л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сый ||51204483</t>
    </r>
  </si>
  <si>
    <t>BALD=without hair =pelato+BARE= nudo, disadorno + HAIRLESS||51204483</t>
  </si>
  <si>
    <r>
      <rPr>
        <b/>
        <sz val="10"/>
        <color rgb="FF00B050"/>
        <rFont val="Calibri1"/>
      </rPr>
      <t>BAR.</t>
    </r>
    <r>
      <rPr>
        <b/>
        <sz val="10"/>
        <color rgb="FF000000"/>
        <rFont val="Calibri1"/>
      </rPr>
      <t>.......KAHL+GLATZ KOEPFIG bald head + SCHMUCK LOS decoration less|| SCHMUCKLOS  GLATZKOEPFIG||51204483</t>
    </r>
  </si>
  <si>
    <r>
      <t>BALM=balsamo…....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</t>
    </r>
  </si>
  <si>
    <t>BALSAM</t>
  </si>
  <si>
    <t>ШАР ||17802754 ||КОМ</t>
  </si>
  <si>
    <r>
      <rPr>
        <b/>
        <sz val="10"/>
        <color rgb="FF00B050"/>
        <rFont val="Endure"/>
      </rPr>
      <t>BALL</t>
    </r>
    <r>
      <rPr>
        <b/>
        <sz val="10"/>
        <color rgb="FF000000"/>
        <rFont val="Endure"/>
      </rPr>
      <t>=palla……</t>
    </r>
    <r>
      <rPr>
        <b/>
        <sz val="10"/>
        <color rgb="FFFF0000"/>
        <rFont val="Endure"/>
      </rPr>
      <t xml:space="preserve">bala,pelota , bola </t>
    </r>
    <r>
      <rPr>
        <b/>
        <sz val="10"/>
        <color rgb="FF000000"/>
        <rFont val="Endure"/>
      </rPr>
      <t>+GLOBE||17802754||BULLIT=proiettile..........</t>
    </r>
    <r>
      <rPr>
        <b/>
        <sz val="10"/>
        <color rgb="FF00B050"/>
        <rFont val="Endure"/>
      </rPr>
      <t>SPHERE</t>
    </r>
  </si>
  <si>
    <t>BALL +KUGEL||17802754.GE SCHOSS (SCHIESSEN shoot )…GESCHOSS</t>
  </si>
  <si>
    <r>
      <rPr>
        <sz val="20"/>
        <color rgb="FF000000"/>
        <rFont val="Calibri1"/>
      </rPr>
      <t>Qiú  sphere globe  球...qiu...............Yuán  圆 YUAN</t>
    </r>
    <r>
      <rPr>
        <b/>
        <sz val="20"/>
        <color rgb="FF000000"/>
        <rFont val="Calibri1"/>
      </rPr>
      <t xml:space="preserve">
</t>
    </r>
  </si>
  <si>
    <t>BALLPOINTPEN=penna a sfera …....BIRO=penna bito ( BIRO IS THE MAN HO INVENTED IT)</t>
  </si>
  <si>
    <r>
      <rPr>
        <sz val="20"/>
        <color rgb="FF000000"/>
        <rFont val="Calibri1"/>
      </rPr>
      <t>Yuán zhū bǐ  圆 珠 笔 sferic-pearl-pen….yuanzhubi…........</t>
    </r>
    <r>
      <rPr>
        <b/>
        <sz val="20"/>
        <color rgb="FF000000"/>
        <rFont val="Calibri1"/>
      </rPr>
      <t xml:space="preserve">
</t>
    </r>
  </si>
  <si>
    <r>
      <rPr>
        <b/>
        <sz val="18"/>
        <color rgb="FF00B050"/>
        <rFont val="Calibri1"/>
      </rPr>
      <t>бамб</t>
    </r>
    <r>
      <rPr>
        <b/>
        <sz val="18"/>
        <color rgb="FFFF0000"/>
        <rFont val="Calibri1"/>
      </rPr>
      <t>у</t>
    </r>
    <r>
      <rPr>
        <b/>
        <sz val="18"/>
        <color rgb="FF00B050"/>
        <rFont val="Calibri1"/>
      </rPr>
      <t>к</t>
    </r>
    <r>
      <rPr>
        <b/>
        <sz val="10"/>
        <color rgb="FF00B050"/>
        <rFont val="Calibri1"/>
      </rPr>
      <t>..</t>
    </r>
    <r>
      <rPr>
        <b/>
        <sz val="10"/>
        <color rgb="FF000000"/>
        <rFont val="Calibri1"/>
      </rPr>
      <t>.....30407091</t>
    </r>
  </si>
  <si>
    <r>
      <rPr>
        <b/>
        <sz val="10"/>
        <color rgb="FF00B050"/>
        <rFont val="Endure"/>
      </rPr>
      <t>BAMBOO</t>
    </r>
    <r>
      <rPr>
        <b/>
        <sz val="10"/>
        <color rgb="FF000000"/>
        <rFont val="Endure"/>
      </rPr>
      <t>.......30407091</t>
    </r>
  </si>
  <si>
    <r>
      <rPr>
        <b/>
        <sz val="10"/>
        <rFont val="Calibri1"/>
      </rPr>
      <t>BAMBOO</t>
    </r>
    <r>
      <rPr>
        <b/>
        <sz val="10"/>
        <color rgb="FF000000"/>
        <rFont val="Calibri1"/>
      </rPr>
      <t>…........30407091</t>
    </r>
  </si>
  <si>
    <t>Zhú  BAMBOO 竹...... ZHU …........30407091…..............Yù   bamboo 聿 …....yu…............</t>
  </si>
  <si>
    <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дныи (в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деть..SEE….......evident) ||26448093</t>
    </r>
  </si>
  <si>
    <r>
      <rPr>
        <b/>
        <sz val="10"/>
        <color rgb="FF00B050"/>
        <rFont val="Endure"/>
      </rPr>
      <t>BANAL</t>
    </r>
    <r>
      <rPr>
        <b/>
        <sz val="10"/>
        <color rgb="FF000000"/>
        <rFont val="Endure"/>
      </rPr>
      <t xml:space="preserve"> =banale………</t>
    </r>
    <r>
      <rPr>
        <b/>
        <sz val="10"/>
        <color rgb="FFFF0000"/>
        <rFont val="Endure"/>
      </rPr>
      <t>banal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.trivia</t>
    </r>
    <r>
      <rPr>
        <b/>
        <sz val="10"/>
        <color rgb="FF000000"/>
        <rFont val="Endure"/>
      </rPr>
      <t>l +TRIVIAL ||26448093</t>
    </r>
  </si>
  <si>
    <r>
      <rPr>
        <b/>
        <sz val="10"/>
        <color rgb="FF00B050"/>
        <rFont val="Calibri1"/>
      </rPr>
      <t>BANAL</t>
    </r>
    <r>
      <rPr>
        <b/>
        <sz val="10"/>
        <color rgb="FF000000"/>
        <rFont val="Calibri1"/>
      </rPr>
      <t xml:space="preserve">  26448093</t>
    </r>
  </si>
  <si>
    <r>
      <rPr>
        <b/>
        <sz val="10"/>
        <color rgb="FF00B050"/>
        <rFont val="Calibri1"/>
      </rPr>
      <t>БАН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>||00554488</t>
    </r>
  </si>
  <si>
    <r>
      <rPr>
        <b/>
        <sz val="10"/>
        <color rgb="FF00B050"/>
        <rFont val="Endure"/>
      </rPr>
      <t>BANANA</t>
    </r>
    <r>
      <rPr>
        <b/>
        <sz val="10"/>
        <color rgb="FF000000"/>
        <rFont val="Endure"/>
      </rPr>
      <t>….................</t>
    </r>
    <r>
      <rPr>
        <b/>
        <sz val="10"/>
        <color rgb="FFFF0000"/>
        <rFont val="Endure"/>
      </rPr>
      <t>platano</t>
    </r>
    <r>
      <rPr>
        <b/>
        <sz val="10"/>
        <color rgb="FF000000"/>
        <rFont val="Endure"/>
      </rPr>
      <t>||||00554488</t>
    </r>
  </si>
  <si>
    <t>BANANE||||00554488</t>
  </si>
  <si>
    <r>
      <t xml:space="preserve">Xiāng jiāo </t>
    </r>
    <r>
      <rPr>
        <sz val="20"/>
        <color rgb="FF000000"/>
        <rFont val="Microsoft YaHei"/>
        <family val="2"/>
      </rPr>
      <t>香 蕉 f</t>
    </r>
    <r>
      <rPr>
        <sz val="20"/>
        <color rgb="FF000000"/>
        <rFont val="Calibri1"/>
      </rPr>
      <t xml:space="preserve">ragrant - banana||||00554488||Xiangjiao </t>
    </r>
    <r>
      <rPr>
        <sz val="20"/>
        <color rgb="FF000000"/>
        <rFont val="Microsoft YaHei"/>
        <family val="2"/>
      </rPr>
      <t xml:space="preserve">
</t>
    </r>
  </si>
  <si>
    <r>
      <t>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НТА (ribbon) ||58251236 ||п</t>
    </r>
    <r>
      <rPr>
        <sz val="11"/>
        <rFont val="Arial"/>
        <family val="2"/>
      </rPr>
      <t>оло</t>
    </r>
    <r>
      <rPr>
        <sz val="11"/>
        <color rgb="FF000000"/>
        <rFont val="Arial"/>
        <family val="2"/>
      </rPr>
      <t>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(zone)</t>
    </r>
  </si>
  <si>
    <r>
      <rPr>
        <b/>
        <sz val="10"/>
        <color rgb="FF00B050"/>
        <rFont val="Endure"/>
      </rPr>
      <t>BAND</t>
    </r>
    <r>
      <rPr>
        <b/>
        <sz val="10"/>
        <color rgb="FF000000"/>
        <rFont val="Endure"/>
      </rPr>
      <t>=banda...... BELT=fascia , cintura …......</t>
    </r>
    <r>
      <rPr>
        <b/>
        <sz val="10"/>
        <color rgb="FFFF0000"/>
        <rFont val="Endure"/>
      </rPr>
      <t>.cinturon</t>
    </r>
    <r>
      <rPr>
        <b/>
        <sz val="10"/>
        <color rgb="FF000000"/>
        <rFont val="Endure"/>
      </rPr>
      <t xml:space="preserve"> ||58251236…....GANG + STRIPE  =striscia…....RIBBON........TAPE.............BRIDLE=briglia ...........BANDAGE=fasciatura...............</t>
    </r>
    <r>
      <rPr>
        <b/>
        <sz val="10"/>
        <color rgb="FFFF0000"/>
        <rFont val="Endure"/>
      </rPr>
      <t>.benda</t>
    </r>
  </si>
  <si>
    <r>
      <rPr>
        <b/>
        <sz val="10"/>
        <rFont val="Calibri1"/>
      </rPr>
      <t>BAND…......GURT=cinghia .....GUERTEL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|58251236...........BRIEME bridle.............BINDE=benda.....VERBAND</t>
    </r>
  </si>
  <si>
    <r>
      <rPr>
        <sz val="12"/>
        <color rgb="FF000000"/>
        <rFont val="Calibri1"/>
      </rPr>
      <t>Dài  **** TAKE , BRING ,    film .band ,belt, tape , area ,  carry , , lead show  wear   带 /////(  ....Fèi..SMALL. 芾 …....  Cháng often=SPESSO , constant common  常  ))/////</t>
    </r>
    <r>
      <rPr>
        <sz val="12"/>
        <color rgb="FF000000"/>
        <rFont val="Microsoft YaHei"/>
        <family val="2"/>
      </rPr>
      <t>…</t>
    </r>
    <r>
      <rPr>
        <sz val="12"/>
        <color rgb="FF000000"/>
        <rFont val="Calibri1"/>
      </rPr>
      <t xml:space="preserve">.DAI….58251236….............Lè duì=Yuè duì  </t>
    </r>
    <r>
      <rPr>
        <sz val="12"/>
        <color rgb="FF0070C0"/>
        <rFont val="Calibri1"/>
      </rPr>
      <t>BAND</t>
    </r>
    <r>
      <rPr>
        <sz val="12"/>
        <color rgb="FF000000"/>
        <rFont val="Calibri1"/>
      </rPr>
      <t xml:space="preserve">  樂队=乐队 fun-team.........</t>
    </r>
    <r>
      <rPr>
        <sz val="12"/>
        <color rgb="FFFF0000"/>
        <rFont val="Calibri1"/>
      </rPr>
      <t>ledui…......yuedui</t>
    </r>
    <r>
      <rPr>
        <sz val="12"/>
        <color rgb="FF000000"/>
        <rFont val="Calibri1"/>
      </rPr>
      <t>…...........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</si>
  <si>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БАНД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Т(</t>
    </r>
    <r>
      <rPr>
        <sz val="11"/>
        <color rgb="FF000000"/>
        <rFont val="Arial"/>
        <family val="2"/>
      </rPr>
      <t>||)  ||48095280</t>
    </r>
  </si>
  <si>
    <r>
      <rPr>
        <b/>
        <sz val="10"/>
        <color rgb="FF00B050"/>
        <rFont val="Endure"/>
      </rPr>
      <t>BANDIT</t>
    </r>
    <r>
      <rPr>
        <b/>
        <sz val="10"/>
        <color rgb="FF000000"/>
        <rFont val="Endure"/>
      </rPr>
      <t>||48095280….BRIGAND….......ROBBER=ladrone ….......</t>
    </r>
  </si>
  <si>
    <r>
      <rPr>
        <b/>
        <sz val="10"/>
        <color rgb="FF00B050"/>
        <rFont val="Calibri1"/>
      </rPr>
      <t>BANDIT +</t>
    </r>
    <r>
      <rPr>
        <b/>
        <sz val="10"/>
        <color rgb="FF000000"/>
        <rFont val="Calibri1"/>
      </rPr>
      <t xml:space="preserve"> RAEUBER  steal||48095280</t>
    </r>
  </si>
  <si>
    <t>Fěi  BANDIT, ROBBER 匪 …......fei…...................</t>
  </si>
  <si>
    <t>BANG=sbattere</t>
  </si>
  <si>
    <r>
      <rPr>
        <b/>
        <sz val="10"/>
        <color rgb="FF00B050"/>
        <rFont val="Endure"/>
      </rPr>
      <t>BANK</t>
    </r>
    <r>
      <rPr>
        <b/>
        <sz val="10"/>
        <rFont val="Endure"/>
      </rPr>
      <t>=banca</t>
    </r>
    <r>
      <rPr>
        <b/>
        <sz val="10"/>
        <color rgb="FF000000"/>
        <rFont val="Endure"/>
      </rPr>
      <t>….........</t>
    </r>
    <r>
      <rPr>
        <b/>
        <sz val="10"/>
        <color rgb="FFFF0000"/>
        <rFont val="Endure"/>
      </rPr>
      <t>.banco....</t>
    </r>
    <r>
      <rPr>
        <b/>
        <sz val="10"/>
        <color rgb="FF000000"/>
        <rFont val="Endure"/>
      </rPr>
      <t>...</t>
    </r>
  </si>
  <si>
    <t>BANK</t>
  </si>
  <si>
    <t xml:space="preserve">Yín háng  BANK  银 行 money-profession ............yinhang
</t>
  </si>
  <si>
    <r>
      <t>НЕ СО</t>
    </r>
    <r>
      <rPr>
        <b/>
        <sz val="10"/>
        <color rgb="FF000000"/>
        <rFont val="Calibri1"/>
      </rPr>
      <t xml:space="preserve"> </t>
    </r>
    <r>
      <rPr>
        <b/>
        <sz val="12"/>
        <color rgb="FF000000"/>
        <rFont val="Calibri1"/>
      </rPr>
      <t>СТО</t>
    </r>
    <r>
      <rPr>
        <sz val="12"/>
        <color rgb="FFFF0000"/>
        <rFont val="Arial"/>
        <family val="2"/>
      </rPr>
      <t>Я</t>
    </r>
    <r>
      <rPr>
        <sz val="12"/>
        <color rgb="FF000000"/>
        <rFont val="Arial"/>
        <family val="2"/>
      </rPr>
      <t>ТЕЛЬНЫЙ</t>
    </r>
    <r>
      <rPr>
        <sz val="11"/>
        <color rgb="FF000000"/>
        <rFont val="Arial"/>
        <family val="2"/>
      </rPr>
      <t>(not consistent) ||30795188||НЕ СОСТО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ТЕЛЬНЫЙ</t>
    </r>
  </si>
  <si>
    <t>BANKRUPT||30795188</t>
  </si>
  <si>
    <r>
      <rPr>
        <b/>
        <sz val="10"/>
        <color rgb="FF00B050"/>
        <rFont val="Calibri1"/>
      </rPr>
      <t>BANK ROTT</t>
    </r>
    <r>
      <rPr>
        <b/>
        <sz val="10"/>
        <color rgb="FF000000"/>
        <rFont val="Calibri1"/>
      </rPr>
      <t>||bankrott||30795188......................KONKURS...</t>
    </r>
  </si>
  <si>
    <r>
      <t>БУМ</t>
    </r>
    <r>
      <rPr>
        <b/>
        <sz val="12"/>
        <color rgb="FFFF0000"/>
        <rFont val="Arial"/>
        <family val="2"/>
      </rPr>
      <t>А</t>
    </r>
    <r>
      <rPr>
        <b/>
        <sz val="12"/>
        <color rgb="FF000000"/>
        <rFont val="Arial"/>
        <family val="2"/>
      </rPr>
      <t>ЖКА</t>
    </r>
    <r>
      <rPr>
        <sz val="11"/>
        <color rgb="FF000000"/>
        <rFont val="Arial"/>
        <family val="2"/>
      </rPr>
      <t>(little paper)||56803260</t>
    </r>
  </si>
  <si>
    <r>
      <rPr>
        <b/>
        <sz val="10"/>
        <color rgb="FF00B050"/>
        <rFont val="Endure"/>
      </rPr>
      <t>BANKNOTE</t>
    </r>
    <r>
      <rPr>
        <b/>
        <sz val="10"/>
        <color rgb="FF000000"/>
        <rFont val="Endure"/>
      </rPr>
      <t>||56803260</t>
    </r>
  </si>
  <si>
    <t>GELD SCHEIN money document||geldschein||56803260</t>
  </si>
  <si>
    <t>BANNER=striscione , bandiera ….....</t>
  </si>
  <si>
    <r>
      <rPr>
        <b/>
        <sz val="10"/>
        <color rgb="FF00B050"/>
        <rFont val="Calibri1"/>
      </rPr>
      <t>КРЕСТ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ТЬ(</t>
    </r>
    <r>
      <rPr>
        <sz val="11"/>
        <color rgb="FF000000"/>
        <rFont val="Arial"/>
        <family val="2"/>
      </rPr>
      <t>||) (КРЕСТ =cross…..........christen) ||69014099</t>
    </r>
  </si>
  <si>
    <r>
      <rPr>
        <b/>
        <sz val="10"/>
        <color rgb="FF00B050"/>
        <rFont val="Endure"/>
      </rPr>
      <t>BAPTIZE</t>
    </r>
    <r>
      <rPr>
        <b/>
        <sz val="10"/>
        <color rgb="FF000000"/>
        <rFont val="Endure"/>
      </rPr>
      <t>****=battezzare,battesimo….......</t>
    </r>
    <r>
      <rPr>
        <b/>
        <sz val="10"/>
        <color rgb="FFFF0000"/>
        <rFont val="Endure"/>
      </rPr>
      <t>.bautismo</t>
    </r>
    <r>
      <rPr>
        <b/>
        <sz val="10"/>
        <color rgb="FF000000"/>
        <rFont val="Endure"/>
      </rPr>
      <t>||69014099 ||CHRISTENING</t>
    </r>
  </si>
  <si>
    <t>TAUFEN||69014099…......CHRISTEN</t>
  </si>
  <si>
    <r>
      <rPr>
        <b/>
        <sz val="10"/>
        <color rgb="FF00B050"/>
        <rFont val="Calibri1"/>
      </rPr>
      <t xml:space="preserve">бар </t>
    </r>
    <r>
      <rPr>
        <b/>
        <sz val="10"/>
        <color rgb="FF000000"/>
        <rFont val="Calibri1"/>
      </rPr>
      <t>(||) +</t>
    </r>
    <r>
      <rPr>
        <b/>
        <sz val="10"/>
        <color rgb="FF00B050"/>
        <rFont val="Calibri1"/>
      </rPr>
      <t>КАФ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 (||)</t>
    </r>
    <r>
      <rPr>
        <sz val="11"/>
        <color rgb="FF00B050"/>
        <rFont val="Arial"/>
        <family val="2"/>
      </rPr>
      <t>+ буф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т</t>
    </r>
    <r>
      <rPr>
        <sz val="11"/>
        <color rgb="FF000000"/>
        <rFont val="Arial"/>
        <family val="2"/>
      </rPr>
      <t>(||)||63498055</t>
    </r>
    <r>
      <rPr>
        <b/>
        <sz val="10"/>
        <color rgb="FF000000"/>
        <rFont val="Calibri1"/>
      </rPr>
      <t>…................З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СОВ…..................Б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РЬЕР (||)…...........</t>
    </r>
  </si>
  <si>
    <r>
      <rPr>
        <b/>
        <sz val="10"/>
        <color rgb="FF00B050"/>
        <rFont val="Endure"/>
      </rPr>
      <t>BAR</t>
    </r>
    <r>
      <rPr>
        <b/>
        <sz val="10"/>
        <color rgb="FF000000"/>
        <rFont val="Endure"/>
      </rPr>
      <t xml:space="preserve"> = asse ,sbarra , caffè ,sbarrare +PUB+</t>
    </r>
    <r>
      <rPr>
        <b/>
        <sz val="10"/>
        <color rgb="FF00B050"/>
        <rFont val="Endure"/>
      </rPr>
      <t>TAVERN</t>
    </r>
    <r>
      <rPr>
        <b/>
        <sz val="10"/>
        <color rgb="FF000000"/>
        <rFont val="Endure"/>
      </rPr>
      <t xml:space="preserve"> ||63498055…...............</t>
    </r>
    <r>
      <rPr>
        <b/>
        <sz val="10"/>
        <color rgb="FF00B050"/>
        <rFont val="Endure"/>
      </rPr>
      <t>BARRIER</t>
    </r>
    <r>
      <rPr>
        <b/>
        <sz val="10"/>
        <color rgb="FF000000"/>
        <rFont val="Endure"/>
      </rPr>
      <t>……..........</t>
    </r>
    <r>
      <rPr>
        <b/>
        <sz val="10"/>
        <color rgb="FFFF0000"/>
        <rFont val="Endure"/>
      </rPr>
      <t>barrera</t>
    </r>
    <r>
      <rPr>
        <b/>
        <sz val="10"/>
        <color rgb="FF000000"/>
        <rFont val="Endure"/>
      </rPr>
      <t>.....BARMAN=barista…........camarero….</t>
    </r>
  </si>
  <si>
    <r>
      <rPr>
        <b/>
        <sz val="10"/>
        <color rgb="FF00B050"/>
        <rFont val="Calibri1"/>
      </rPr>
      <t>BAR</t>
    </r>
    <r>
      <rPr>
        <b/>
        <sz val="10"/>
        <color rgb="FF000000"/>
        <rFont val="Calibri1"/>
      </rPr>
      <t>=caffè +STAB=sbarra+BARREN=sbarrare+STANGE +RIEGEL||63498055…...................SCHRANKE+SPERRE+PLANKE…............BARRIERE….RECK…...KNEIPE…..........BARKEEPER…...</t>
    </r>
  </si>
  <si>
    <t xml:space="preserve">Jiǔ jiā   restaurant    酒 家 SPIRIT-HOUSE ….......JIUJIA …….........Jiǔ bā    BAR   酒 吧 spirits -able |63498055||jiuba…................Guān *** close  private BARRIER ,SHUT ,PASS, CUT  关….... Guan
</t>
  </si>
  <si>
    <t>BARBECUE</t>
  </si>
  <si>
    <t xml:space="preserve">Kǎo ròu  烤 肉 grlilled-meat…..kaorou…..............Kǎo xiāng  roasted in the oven 烤箱 burn-oven…kaoxiang
</t>
  </si>
  <si>
    <r>
      <rPr>
        <b/>
        <sz val="10"/>
        <color rgb="FF00B050"/>
        <rFont val="Calibri1"/>
      </rPr>
      <t>ПАР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К 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ХЕР (|</t>
    </r>
    <r>
      <rPr>
        <b/>
        <sz val="10"/>
        <color rgb="FF000000"/>
        <rFont val="Calibri1"/>
      </rPr>
      <t>|) wig maker…coiffeur..........84499120…..............ц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рюльник barber</t>
    </r>
  </si>
  <si>
    <r>
      <rPr>
        <b/>
        <sz val="10"/>
        <color rgb="FF00B050"/>
        <rFont val="Endure"/>
      </rPr>
      <t>BARBER</t>
    </r>
    <r>
      <rPr>
        <b/>
        <sz val="10"/>
        <color rgb="FF000000"/>
        <rFont val="Endure"/>
      </rPr>
      <t xml:space="preserve"> =barbiere.....84499120…........COIFFEUR</t>
    </r>
  </si>
  <si>
    <t>FRISEUR (F).....84499120</t>
  </si>
  <si>
    <r>
      <t>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лый ||63209011</t>
    </r>
  </si>
  <si>
    <r>
      <t>BARE +NAKED+</t>
    </r>
    <r>
      <rPr>
        <b/>
        <sz val="10"/>
        <color rgb="FF00B050"/>
        <rFont val="Endure"/>
      </rPr>
      <t>NUDE</t>
    </r>
    <r>
      <rPr>
        <b/>
        <sz val="10"/>
        <color rgb="FF000000"/>
        <rFont val="Endure"/>
      </rPr>
      <t>||63209011</t>
    </r>
  </si>
  <si>
    <t>BLOSS ||63209011...........BAR</t>
  </si>
  <si>
    <r>
      <rPr>
        <b/>
        <sz val="14"/>
        <color rgb="FF000000"/>
        <rFont val="Calibri1"/>
      </rPr>
      <t>л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ять…27292081</t>
    </r>
  </si>
  <si>
    <r>
      <t>BARK abbaiare……...............</t>
    </r>
    <r>
      <rPr>
        <b/>
        <sz val="10"/>
        <color rgb="FFFF0000"/>
        <rFont val="Endure"/>
      </rPr>
      <t>ladrar..</t>
    </r>
    <r>
      <rPr>
        <b/>
        <sz val="10"/>
        <color rgb="FF000000"/>
        <rFont val="Endure"/>
      </rPr>
      <t>27292081</t>
    </r>
  </si>
  <si>
    <t>BELLEN…..27292081</t>
  </si>
  <si>
    <r>
      <t>BARN=granaio….......</t>
    </r>
    <r>
      <rPr>
        <b/>
        <sz val="10"/>
        <color rgb="FFFF0000"/>
        <rFont val="Endure"/>
      </rPr>
      <t>.granero</t>
    </r>
  </si>
  <si>
    <r>
      <t>BARON….............</t>
    </r>
    <r>
      <rPr>
        <b/>
        <sz val="10"/>
        <color rgb="FFFF0000"/>
        <rFont val="Endure"/>
      </rPr>
      <t>.baron</t>
    </r>
    <r>
      <rPr>
        <b/>
        <sz val="10"/>
        <color rgb="FF000000"/>
        <rFont val="Endure"/>
      </rPr>
      <t>….....</t>
    </r>
  </si>
  <si>
    <t>BARON</t>
  </si>
  <si>
    <r>
      <rPr>
        <sz val="10"/>
        <color rgb="FF000000"/>
        <rFont val="Arial1"/>
      </rPr>
      <t>Х</t>
    </r>
    <r>
      <rPr>
        <sz val="10"/>
        <color rgb="FFFF0000"/>
        <rFont val="Arial1"/>
      </rPr>
      <t>А</t>
    </r>
    <r>
      <rPr>
        <sz val="10"/>
        <color rgb="FF000000"/>
        <rFont val="Arial1"/>
      </rPr>
      <t>ТА….........25272981</t>
    </r>
  </si>
  <si>
    <r>
      <t>BARRAK .......HUT=capanna…......CABIN= cabina..............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...+ CABINET , COTTAGE......25272981</t>
    </r>
  </si>
  <si>
    <t>HUETTE. hut..............25272981..........KABINE…..........SCHLOSS (SCHLIESSEN close )</t>
  </si>
  <si>
    <r>
      <rPr>
        <b/>
        <sz val="14"/>
        <color rgb="FF000000"/>
        <rFont val="Calibri1"/>
      </rPr>
      <t>б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чка….....31166980</t>
    </r>
  </si>
  <si>
    <r>
      <t>BARREL barile , botte ,doga di legno…….........</t>
    </r>
    <r>
      <rPr>
        <b/>
        <sz val="10"/>
        <color rgb="FFFF0000"/>
        <rFont val="Endure"/>
      </rPr>
      <t>barril.</t>
    </r>
    <r>
      <rPr>
        <b/>
        <sz val="10"/>
        <color rgb="FF000000"/>
        <rFont val="Endure"/>
      </rPr>
      <t>....31166980</t>
    </r>
  </si>
  <si>
    <t>FASS  (= barrels bond toghether ).....31166980</t>
  </si>
  <si>
    <t>BARROW=carretto , carriola</t>
  </si>
  <si>
    <t>KARRE</t>
  </si>
  <si>
    <r>
      <t>б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 xml:space="preserve">зис </t>
    </r>
    <r>
      <rPr>
        <b/>
        <sz val="10"/>
        <color rgb="FF000000"/>
        <rFont val="Calibri1"/>
      </rPr>
      <t>+осн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 ||47890611</t>
    </r>
  </si>
  <si>
    <r>
      <rPr>
        <b/>
        <sz val="10"/>
        <color rgb="FF00B050"/>
        <rFont val="Endure"/>
      </rPr>
      <t>BASE=basare,base…......</t>
    </r>
    <r>
      <rPr>
        <b/>
        <sz val="10"/>
        <color rgb="FFFF0000"/>
        <rFont val="Endure"/>
      </rPr>
      <t>.basar</t>
    </r>
    <r>
      <rPr>
        <b/>
        <sz val="10"/>
        <color rgb="FF00B050"/>
        <rFont val="Endure"/>
      </rPr>
      <t>...+BASEMENT</t>
    </r>
    <r>
      <rPr>
        <b/>
        <sz val="10"/>
        <color rgb="FF000000"/>
        <rFont val="Endure"/>
      </rPr>
      <t>+SOIL||47890611 ||</t>
    </r>
    <r>
      <rPr>
        <b/>
        <sz val="10"/>
        <color rgb="FF00B050"/>
        <rFont val="Endure"/>
      </rPr>
      <t>BASIS.............BASAL</t>
    </r>
    <r>
      <rPr>
        <b/>
        <sz val="10"/>
        <color rgb="FF000000"/>
        <rFont val="Endure"/>
      </rPr>
      <t>…..........GROUND…......</t>
    </r>
  </si>
  <si>
    <t>BASIS+UNTER LAGE under lay+GRUND…GRUND LAGE  ..base ground+GRUENDEN||unterlage||47890611</t>
  </si>
  <si>
    <r>
      <t xml:space="preserve">Běn  *****  this BASIS ORIGIN , COPY , minkia //CL//   本||ben ................Jī  base ,basic ,RADICAL , foundation 基 ......ji...............Chǔ  base ,basal 础.........chu .............Jī chǔ piān  BASICS 基 础 篇 base-base-piece ..................Dǐ  bottom , base  ,end  底 .....di .....................Gēn   **** ROOT, </t>
    </r>
    <r>
      <rPr>
        <sz val="20"/>
        <color rgb="FF00B0F0"/>
        <rFont val="Calibri1"/>
      </rPr>
      <t>BASE</t>
    </r>
    <r>
      <rPr>
        <sz val="20"/>
        <color rgb="FF000000"/>
        <rFont val="Calibri1"/>
      </rPr>
      <t xml:space="preserve"> , FOOT,COMPLETELY....根 …....gen ......
</t>
    </r>
  </si>
  <si>
    <r>
      <rPr>
        <b/>
        <sz val="10"/>
        <color rgb="FF000000"/>
        <rFont val="Arial1"/>
      </rPr>
      <t>Б</t>
    </r>
    <r>
      <rPr>
        <b/>
        <sz val="10"/>
        <color rgb="FFFF3333"/>
        <rFont val="Arial1"/>
      </rPr>
      <t>А</t>
    </r>
    <r>
      <rPr>
        <b/>
        <sz val="10"/>
        <color rgb="FF000000"/>
        <rFont val="Arial1"/>
      </rPr>
      <t>ВОЧНЫЙ ||61834902</t>
    </r>
  </si>
  <si>
    <r>
      <rPr>
        <b/>
        <sz val="10"/>
        <color rgb="FF00B050"/>
        <rFont val="Endure"/>
      </rPr>
      <t>BASIC +BASAL</t>
    </r>
    <r>
      <rPr>
        <b/>
        <sz val="10"/>
        <color rgb="FF000000"/>
        <rFont val="Endure"/>
      </rPr>
      <t>||61834902</t>
    </r>
  </si>
  <si>
    <r>
      <rPr>
        <b/>
        <sz val="10"/>
        <color rgb="FF00B050"/>
        <rFont val="Calibri1"/>
      </rPr>
      <t xml:space="preserve">BASIC </t>
    </r>
    <r>
      <rPr>
        <b/>
        <sz val="10"/>
        <color rgb="FF000000"/>
        <rFont val="Calibri1"/>
      </rPr>
      <t>||61834902</t>
    </r>
  </si>
  <si>
    <t>Yuán basic,first, china dollar  元 ( = Kuài.. PIECE 块 )./////////////  Qí   PRAY , her, his, its, their  亓  ///////////......yuan……...............Chū basic, elementar, first,early,beginning  初….....chu…..............</t>
  </si>
  <si>
    <r>
      <t>BASIL=basilico…......</t>
    </r>
    <r>
      <rPr>
        <b/>
        <sz val="10"/>
        <color rgb="FFFF0000"/>
        <rFont val="Endure"/>
      </rPr>
      <t>.albahaca</t>
    </r>
  </si>
  <si>
    <t>BASILIKUM</t>
  </si>
  <si>
    <r>
      <rPr>
        <b/>
        <sz val="10"/>
        <rFont val="Arial1"/>
      </rPr>
      <t>БАСС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ЙН (||).....71737904</t>
    </r>
  </si>
  <si>
    <r>
      <t>BASIN bacino ,catino , lavandino ,lavabo…............</t>
    </r>
    <r>
      <rPr>
        <b/>
        <sz val="10"/>
        <color rgb="FFFF0000"/>
        <rFont val="Endure"/>
      </rPr>
      <t>cuenca , lavabo</t>
    </r>
    <r>
      <rPr>
        <b/>
        <sz val="10"/>
        <color rgb="FF000000"/>
        <rFont val="Endure"/>
      </rPr>
      <t xml:space="preserve">  </t>
    </r>
    <r>
      <rPr>
        <b/>
        <sz val="10"/>
        <color rgb="FFFF0000"/>
        <rFont val="Endure"/>
      </rPr>
      <t>, fregadero...+</t>
    </r>
    <r>
      <rPr>
        <b/>
        <sz val="10"/>
        <color rgb="FF000000"/>
        <rFont val="Endure"/>
      </rPr>
      <t xml:space="preserve"> WASH BASIN….....POOL stagno….....71737904….......PELVIS (anatomy)….....</t>
    </r>
    <r>
      <rPr>
        <b/>
        <sz val="10"/>
        <color rgb="FFFF0000"/>
        <rFont val="Endure"/>
      </rPr>
      <t>.pelvis</t>
    </r>
  </si>
  <si>
    <t>BECKEN.....71737904…..WASCH BECKEN wash basin….......</t>
  </si>
  <si>
    <r>
      <rPr>
        <b/>
        <sz val="10"/>
        <color rgb="FF00B050"/>
        <rFont val="Calibri1"/>
      </rPr>
      <t>Корб|</t>
    </r>
    <r>
      <rPr>
        <b/>
        <sz val="10"/>
        <color rgb="FF000000"/>
        <rFont val="Calibri1"/>
      </rPr>
      <t>|51000824…..............корз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 basket</t>
    </r>
  </si>
  <si>
    <r>
      <t>BASKET =canestro,cesto ….............</t>
    </r>
    <r>
      <rPr>
        <b/>
        <sz val="10"/>
        <color rgb="FFFF0000"/>
        <rFont val="Endure"/>
      </rPr>
      <t>cesto</t>
    </r>
    <r>
      <rPr>
        <b/>
        <sz val="10"/>
        <color rgb="FF000000"/>
        <rFont val="Endure"/>
      </rPr>
      <t>...</t>
    </r>
    <r>
      <rPr>
        <b/>
        <sz val="10"/>
        <color rgb="FFFF3333"/>
        <rFont val="Endure"/>
      </rPr>
      <t>canasta</t>
    </r>
    <r>
      <rPr>
        <b/>
        <sz val="10"/>
        <color rgb="FF000000"/>
        <rFont val="Endure"/>
      </rPr>
      <t xml:space="preserve">  ||51000824 ||BASKET BALL =palla a canestro</t>
    </r>
  </si>
  <si>
    <t>KORB ||51000824</t>
  </si>
  <si>
    <t xml:space="preserve">Lán  basket  篮..lan.... Fāng box  chest 匚…fang..............Dǎ lán qiú  basket ball  打 篮  球 play-basket-ball…....dalanqiu............Jī  basket , sieve= setaccio .箕 ….ji…................Lóng  cage, container , basket .笼 …....long….........
</t>
  </si>
  <si>
    <r>
      <t>BASTARD=bastardo ,cornuto ,merda …..</t>
    </r>
    <r>
      <rPr>
        <b/>
        <sz val="10"/>
        <color rgb="FFFF3333"/>
        <rFont val="Endure"/>
      </rPr>
      <t>cabron</t>
    </r>
  </si>
  <si>
    <r>
      <rPr>
        <b/>
        <sz val="10"/>
        <color rgb="FF000000"/>
        <rFont val="Calibri1"/>
      </rPr>
      <t>лет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чая мышь flying mouse ||32487100</t>
    </r>
  </si>
  <si>
    <r>
      <t>BAT=pipistrello……</t>
    </r>
    <r>
      <rPr>
        <b/>
        <sz val="10"/>
        <color rgb="FFFF0000"/>
        <rFont val="Endure"/>
      </rPr>
      <t>.murcielago</t>
    </r>
    <r>
      <rPr>
        <b/>
        <sz val="10"/>
        <color rgb="FF000000"/>
        <rFont val="Endure"/>
      </rPr>
      <t>||32487100</t>
    </r>
  </si>
  <si>
    <t>FLEDER MAUS    bat mouse .....FLEDERMAUS ||32487100….....FLEDER</t>
  </si>
  <si>
    <r>
      <t>Biān  BAT= pipistrello..</t>
    </r>
    <r>
      <rPr>
        <sz val="20"/>
        <color rgb="FF000000"/>
        <rFont val="Calibri1"/>
      </rPr>
      <t>蝙</t>
    </r>
    <r>
      <rPr>
        <b/>
        <sz val="20"/>
        <color rgb="FF000000"/>
        <rFont val="Calibri1"/>
      </rPr>
      <t xml:space="preserve"> ......bian…...............Biān fú.    BAT =pipistrello</t>
    </r>
    <r>
      <rPr>
        <sz val="20"/>
        <color rgb="FF000000"/>
        <rFont val="Calibri1"/>
      </rPr>
      <t xml:space="preserve">  蝙 蝠 bat-bat #...bianfu…....Fú  BAT=pipistrello   蝠 …..fu…....</t>
    </r>
    <r>
      <rPr>
        <b/>
        <sz val="20"/>
        <color rgb="FF000000"/>
        <rFont val="Calibri1"/>
      </rPr>
      <t xml:space="preserve">
</t>
    </r>
  </si>
  <si>
    <t>BATCH=lotto , partita , infornata , gruppo , inserire BIT in un computer ($)….................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</si>
  <si>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нна||94766510</t>
    </r>
  </si>
  <si>
    <t>Zǎo   BATH .澡 …....zao…..........</t>
  </si>
  <si>
    <r>
      <rPr>
        <sz val="11"/>
        <color rgb="FF000000"/>
        <rFont val="Arial"/>
        <family val="1"/>
      </rPr>
      <t>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нная(||)||70380017</t>
    </r>
  </si>
  <si>
    <t>BATHROOM ||70380017</t>
  </si>
  <si>
    <t>BADEZIMMER ||70380017</t>
  </si>
  <si>
    <r>
      <rPr>
        <b/>
        <sz val="10"/>
        <color rgb="FF00B050"/>
        <rFont val="Calibri1"/>
      </rPr>
      <t>БАТАР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Я  </t>
    </r>
    <r>
      <rPr>
        <b/>
        <sz val="10"/>
        <color rgb="FF000000"/>
        <rFont val="Calibri1"/>
      </rPr>
      <t>(||)||16735288…...........наб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р </t>
    </r>
  </si>
  <si>
    <r>
      <rPr>
        <b/>
        <sz val="10"/>
        <color rgb="FF00B050"/>
        <rFont val="Endure"/>
      </rPr>
      <t>BATTERY…..............</t>
    </r>
    <r>
      <rPr>
        <b/>
        <sz val="10"/>
        <color rgb="FFFF0000"/>
        <rFont val="Endure"/>
      </rPr>
      <t>.pila.</t>
    </r>
    <r>
      <rPr>
        <b/>
        <sz val="10"/>
        <color rgb="FF00B050"/>
        <rFont val="Endure"/>
      </rPr>
      <t>.+EQUIPAGE</t>
    </r>
    <r>
      <rPr>
        <b/>
        <sz val="10"/>
        <color rgb="FF000000"/>
        <rFont val="Endure"/>
      </rPr>
      <t xml:space="preserve"> (F)+SET||16735288</t>
    </r>
  </si>
  <si>
    <t>SATZ set||16735288 ||AKKUMULATOR || BATTERIE</t>
  </si>
  <si>
    <t xml:space="preserve">Diàn chí  BATTERY  电 池 electricity-reservoir…......dianchi….......
</t>
  </si>
  <si>
    <r>
      <t>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ТВА+</t>
    </r>
    <r>
      <rPr>
        <b/>
        <sz val="10"/>
        <rFont val="Calibri1"/>
      </rPr>
      <t>Б</t>
    </r>
    <r>
      <rPr>
        <sz val="11"/>
        <rFont val="Arial"/>
        <family val="2"/>
      </rPr>
      <t>ОЕБ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Й+Б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И+б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||36706201</t>
    </r>
    <r>
      <rPr>
        <b/>
        <sz val="10"/>
        <color rgb="FF000000"/>
        <rFont val="Calibri1"/>
      </rPr>
      <t>….......бор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fight,strike, beat…..........б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рИС (PN): fighter</t>
    </r>
  </si>
  <si>
    <r>
      <t>BATTLE (F)+FIGHT=combattere , lotta ………..........</t>
    </r>
    <r>
      <rPr>
        <b/>
        <sz val="10"/>
        <color rgb="FFFF0000"/>
        <rFont val="Endure"/>
      </rPr>
      <t>combatir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pelear ,pelea</t>
    </r>
    <r>
      <rPr>
        <b/>
        <sz val="10"/>
        <color rgb="FF000000"/>
        <rFont val="Endure"/>
      </rPr>
      <t xml:space="preserve">||36706201||BRAWL = rissa........ </t>
    </r>
    <r>
      <rPr>
        <b/>
        <sz val="10"/>
        <color rgb="FFFF6600"/>
        <rFont val="Endure"/>
      </rPr>
      <t>bronca</t>
    </r>
  </si>
  <si>
    <t>KAMPF+KRIEG||36706201.............KAEMPFEN............WEHREN fught, defend............RAUF fight....</t>
  </si>
  <si>
    <t xml:space="preserve">
Dòu fight 斗 …dou……........Zhēng  dispute, fight 争 ……ZHENG…....
</t>
  </si>
  <si>
    <r>
      <t>зал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 + б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хта||48903807</t>
    </r>
  </si>
  <si>
    <t>BAY****=baia||48903807|</t>
  </si>
  <si>
    <t>||48903807|| BUCHT+ERKE</t>
  </si>
  <si>
    <r>
      <t xml:space="preserve">Wān   </t>
    </r>
    <r>
      <rPr>
        <sz val="20"/>
        <color rgb="FF000000"/>
        <rFont val="Microsoft YaHei"/>
        <family val="2"/>
      </rPr>
      <t>湾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| |wan ||48903807</t>
    </r>
  </si>
  <si>
    <r>
      <rPr>
        <b/>
        <sz val="10"/>
        <color rgb="FF000000"/>
        <rFont val="Calibri1"/>
      </rPr>
      <t>раз 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 (full destroy) +склад ||70906277||развал</t>
    </r>
  </si>
  <si>
    <r>
      <rPr>
        <b/>
        <sz val="10"/>
        <color rgb="FF00B050"/>
        <rFont val="Endure"/>
      </rPr>
      <t>BAZAAR…..........</t>
    </r>
    <r>
      <rPr>
        <b/>
        <sz val="10"/>
        <color rgb="FFFF0000"/>
        <rFont val="Endure"/>
      </rPr>
      <t>.bazar</t>
    </r>
    <r>
      <rPr>
        <b/>
        <sz val="10"/>
        <color rgb="FF00B050"/>
        <rFont val="Endure"/>
      </rPr>
      <t>…........</t>
    </r>
    <r>
      <rPr>
        <b/>
        <sz val="10"/>
        <color rgb="FF000000"/>
        <rFont val="Endure"/>
      </rPr>
      <t>+WAREHOUSE=magazzino…................</t>
    </r>
    <r>
      <rPr>
        <b/>
        <sz val="10"/>
        <color rgb="FFFF0000"/>
        <rFont val="Endure"/>
      </rPr>
      <t>almacen.</t>
    </r>
    <r>
      <rPr>
        <b/>
        <sz val="10"/>
        <color rgb="FF000000"/>
        <rFont val="Endure"/>
      </rPr>
      <t>.||70906277||DEPOT</t>
    </r>
  </si>
  <si>
    <t>WAREN HAUS good house +LAGER lay||warenhaus||70906277</t>
  </si>
  <si>
    <r>
      <t>БЫТЬ</t>
    </r>
    <r>
      <rPr>
        <b/>
        <sz val="10"/>
        <color rgb="FF000000"/>
        <rFont val="Calibri1"/>
      </rPr>
      <t>||03090126</t>
    </r>
  </si>
  <si>
    <r>
      <t>BE (TO BE)+TO</t>
    </r>
    <r>
      <rPr>
        <b/>
        <sz val="10"/>
        <color rgb="FF00B050"/>
        <rFont val="Endure"/>
      </rPr>
      <t xml:space="preserve"> EXIST </t>
    </r>
    <r>
      <rPr>
        <b/>
        <sz val="10"/>
        <color rgb="FF000000"/>
        <rFont val="Endure"/>
      </rPr>
      <t>|| 03090126</t>
    </r>
  </si>
  <si>
    <t>SEIN ||03090126||</t>
  </si>
  <si>
    <t xml:space="preserve">Shì to have ,to be ,  It is , he has , yes ok  是 .......shi.................Fēi Not  to be, CONTRARY , OPPOSITE   非n  ////////  Jiǔ  vegetable , garlic = aglio 韭   /////////.........FEI......................Nǐ  to be , intend ,plan , IMITATE  .拟 ..........ni.................. </t>
  </si>
  <si>
    <t>BEACH=spiaggia</t>
  </si>
  <si>
    <t>STRAND</t>
  </si>
  <si>
    <t xml:space="preserve">Tān   BEACH ...滩 …........tan…......Shātān   SANDY BEACH ..沙滩 sand-beach…..shatan…..........
</t>
  </si>
  <si>
    <t>Клюв ||28775081</t>
  </si>
  <si>
    <r>
      <t>BEAK=becco……...</t>
    </r>
    <r>
      <rPr>
        <b/>
        <sz val="10"/>
        <color rgb="FFFF0000"/>
        <rFont val="Endure"/>
      </rPr>
      <t>pico</t>
    </r>
    <r>
      <rPr>
        <b/>
        <sz val="10"/>
        <color rgb="FF000000"/>
        <rFont val="Endure"/>
      </rPr>
      <t>||28775081</t>
    </r>
  </si>
  <si>
    <t>SCHNABEL||28775081</t>
  </si>
  <si>
    <r>
      <t>боб +</t>
    </r>
    <r>
      <rPr>
        <b/>
        <sz val="10"/>
        <color rgb="FF00B050"/>
        <rFont val="Calibri1"/>
      </rPr>
      <t>фас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ль </t>
    </r>
    <r>
      <rPr>
        <b/>
        <sz val="10"/>
        <color rgb="FF000000"/>
        <rFont val="Calibri1"/>
      </rPr>
      <t>(||)</t>
    </r>
  </si>
  <si>
    <t>BEAM= trave , raggio …........RAY=raggio….................</t>
  </si>
  <si>
    <t xml:space="preserve">Guāng shù    RAY   光 束 ray-bunch…......guanshu….....
</t>
  </si>
  <si>
    <r>
      <t>BEAN=fagiolo………......</t>
    </r>
    <r>
      <rPr>
        <b/>
        <sz val="10"/>
        <color rgb="FFFF0000"/>
        <rFont val="Endure"/>
      </rPr>
      <t>.judia</t>
    </r>
  </si>
  <si>
    <t>BOHNE</t>
  </si>
  <si>
    <t xml:space="preserve">Dòu  **** BEAN =fagiolo   soy ,  container  豆 ........dou
</t>
  </si>
  <si>
    <r>
      <t>НОС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+</t>
    </r>
    <r>
      <rPr>
        <b/>
        <sz val="18"/>
        <color rgb="FF000000"/>
        <rFont val="Arial"/>
        <family val="2"/>
      </rPr>
      <t>НЕСТ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|</t>
    </r>
    <r>
      <rPr>
        <sz val="11"/>
        <color rgb="FF000000"/>
        <rFont val="Arial"/>
        <family val="2"/>
      </rPr>
      <t>|62309578||род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(give birth )+рож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ть(give birth)+раж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ть</t>
    </r>
    <r>
      <rPr>
        <b/>
        <sz val="18"/>
        <color rgb="FF000000"/>
        <rFont val="Calibri1"/>
      </rPr>
      <t>(give birth)</t>
    </r>
  </si>
  <si>
    <r>
      <t>BEAR +GIVE BIRTH ||62309578||+CARRY=portare …..</t>
    </r>
    <r>
      <rPr>
        <b/>
        <sz val="18"/>
        <color rgb="FFFF0000"/>
        <rFont val="Endure"/>
      </rPr>
      <t>.llevar</t>
    </r>
  </si>
  <si>
    <r>
      <rPr>
        <b/>
        <sz val="18"/>
        <color rgb="FF000000"/>
        <rFont val="Calibri1"/>
      </rPr>
      <t>TRAGEN</t>
    </r>
    <r>
      <rPr>
        <sz val="10"/>
        <color rgb="FF000000"/>
        <rFont val="Arial"/>
        <family val="2"/>
      </rPr>
      <t xml:space="preserve"> + GE BAEREN..bear +| |62309578||</t>
    </r>
    <r>
      <rPr>
        <sz val="11"/>
        <color rgb="FF000000"/>
        <rFont val="Arial"/>
        <family val="2"/>
      </rPr>
      <t>GEBAEREN</t>
    </r>
  </si>
  <si>
    <t xml:space="preserve">Chéng  bear,carry 承 …...............yu(4).Zhōu bear 粥 .....zhou…......
</t>
  </si>
  <si>
    <r>
      <t>медв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дь||73445108</t>
    </r>
  </si>
  <si>
    <t>BEAR =orso||73445108</t>
  </si>
  <si>
    <t>BAER||73445108</t>
  </si>
  <si>
    <t>Xióng  BEAR= orso 熊…..xiong….........</t>
  </si>
  <si>
    <r>
      <t>бор</t>
    </r>
    <r>
      <rPr>
        <b/>
        <sz val="18"/>
        <color rgb="FFFF0000"/>
        <rFont val="Calibri1"/>
      </rPr>
      <t>о</t>
    </r>
    <r>
      <rPr>
        <b/>
        <sz val="18"/>
        <rFont val="Calibri1"/>
      </rPr>
      <t>да…</t>
    </r>
    <r>
      <rPr>
        <b/>
        <sz val="18"/>
        <color rgb="FF000000"/>
        <rFont val="Calibri1"/>
      </rPr>
      <t>......88551126</t>
    </r>
  </si>
  <si>
    <t>BEARD barba …......88551126</t>
  </si>
  <si>
    <t>BART…......88551126</t>
  </si>
  <si>
    <t>Hú  beard,mustache ,why....胡 .......hu...............</t>
  </si>
  <si>
    <t>СВЕРЬ</t>
  </si>
  <si>
    <r>
      <t>BEAST=bestia …........</t>
    </r>
    <r>
      <rPr>
        <b/>
        <sz val="10"/>
        <color rgb="FFFF0000"/>
        <rFont val="Endure"/>
      </rPr>
      <t>..fiera</t>
    </r>
    <r>
      <rPr>
        <b/>
        <sz val="10"/>
        <color rgb="FF000000"/>
        <rFont val="Endure"/>
      </rPr>
      <t>…...+WILD ANIMAL ||52398805</t>
    </r>
  </si>
  <si>
    <t>TIER || 52398805….....BESTIE</t>
  </si>
  <si>
    <r>
      <t>Бить (V) +УД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Р(S)||60923350….......У&amp;дар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 xml:space="preserve">ть  bump,strike…...Ударять </t>
    </r>
  </si>
  <si>
    <r>
      <t>BEAT =</t>
    </r>
    <r>
      <rPr>
        <sz val="10"/>
        <color rgb="FF000000"/>
        <rFont val="Endure"/>
      </rPr>
      <t>colpire…....</t>
    </r>
    <r>
      <rPr>
        <sz val="10"/>
        <color rgb="FFFF0000"/>
        <rFont val="Endure"/>
      </rPr>
      <t>..batir....pegar.</t>
    </r>
    <r>
      <rPr>
        <sz val="10"/>
        <color rgb="FF000000"/>
        <rFont val="Endure"/>
      </rPr>
      <t>. +</t>
    </r>
    <r>
      <rPr>
        <b/>
        <sz val="18"/>
        <color rgb="FF000000"/>
        <rFont val="Endure"/>
      </rPr>
      <t>HIT</t>
    </r>
    <r>
      <rPr>
        <sz val="10"/>
        <color rgb="FF000000"/>
        <rFont val="Endure"/>
      </rPr>
      <t xml:space="preserve"> =colpire (V+S)+</t>
    </r>
    <r>
      <rPr>
        <b/>
        <sz val="18"/>
        <color rgb="FF000000"/>
        <rFont val="Endure"/>
      </rPr>
      <t>STRIKE</t>
    </r>
    <r>
      <rPr>
        <sz val="10"/>
        <color rgb="FF000000"/>
        <rFont val="Endure"/>
      </rPr>
      <t xml:space="preserve"> +BANG ||60923350</t>
    </r>
    <r>
      <rPr>
        <b/>
        <sz val="18"/>
        <color rgb="FF000000"/>
        <rFont val="Endure"/>
      </rPr>
      <t>…..BUMP…......</t>
    </r>
  </si>
  <si>
    <t>SCHLAGEN + KNALLEN||60923350…..KLOPFEN…..</t>
  </si>
  <si>
    <t>Pāi  beat, Pat = dare una pacca 拍 …......pai…......</t>
  </si>
  <si>
    <r>
      <t>крас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тa||39087540</t>
    </r>
  </si>
  <si>
    <r>
      <t>BEAUTY****=bellezza…...........</t>
    </r>
    <r>
      <rPr>
        <b/>
        <sz val="10"/>
        <color rgb="FFFF0000"/>
        <rFont val="Endure"/>
      </rPr>
      <t>.belleza</t>
    </r>
    <r>
      <rPr>
        <b/>
        <sz val="10"/>
        <color rgb="FF000000"/>
        <rFont val="Endure"/>
      </rPr>
      <t>||39087540</t>
    </r>
  </si>
  <si>
    <t>SCHOEN HEIT beauty kind||schoenheit||39087540</t>
  </si>
  <si>
    <r>
      <t>КРАС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ВЫй</t>
    </r>
    <r>
      <rPr>
        <sz val="11"/>
        <color rgb="FF000000"/>
        <rFont val="Arial"/>
        <family val="2"/>
      </rPr>
      <t xml:space="preserve">|32491009|| </t>
    </r>
    <r>
      <rPr>
        <b/>
        <sz val="18"/>
        <color rgb="FF000000"/>
        <rFont val="Arial"/>
        <family val="2"/>
      </rPr>
      <t>ПРЕКР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СНЫЙ (КР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СНЫЙ red )</t>
    </r>
  </si>
  <si>
    <r>
      <t>BEAUTIFUL****+HANDSOME=bello/a …………..</t>
    </r>
    <r>
      <rPr>
        <b/>
        <sz val="10"/>
        <color rgb="FFFF0000"/>
        <rFont val="Endure"/>
      </rPr>
      <t>guapo/a</t>
    </r>
    <r>
      <rPr>
        <b/>
        <sz val="10"/>
        <color rgb="FF000000"/>
        <rFont val="Endure"/>
      </rPr>
      <t>||32491009 ||SPLENDID +FINE+PRETTY= carino……………</t>
    </r>
    <r>
      <rPr>
        <b/>
        <sz val="10"/>
        <color rgb="FFFF0000"/>
        <rFont val="Endure"/>
      </rPr>
      <t>majo</t>
    </r>
    <r>
      <rPr>
        <b/>
        <sz val="10"/>
        <color rgb="FF000000"/>
        <rFont val="Endure"/>
      </rPr>
      <t>+NICE</t>
    </r>
  </si>
  <si>
    <t>SCHOEN||32491009</t>
  </si>
  <si>
    <r>
      <t>Měi   美  /////((  Guān close  barrier private  关  ))///////||mei||32491009…............Piào Liàng</t>
    </r>
    <r>
      <rPr>
        <sz val="20"/>
        <color rgb="FF0070C0"/>
        <rFont val="Arial"/>
        <family val="2"/>
      </rPr>
      <t xml:space="preserve">  HANDSOME</t>
    </r>
    <r>
      <rPr>
        <sz val="20"/>
        <color rgb="FF000000"/>
        <rFont val="Arial"/>
        <family val="2"/>
      </rPr>
      <t xml:space="preserve"> , pretty  漂 亮 bright-bright # …......</t>
    </r>
    <r>
      <rPr>
        <sz val="20"/>
        <color rgb="FFFF0000"/>
        <rFont val="Arial"/>
        <family val="2"/>
      </rPr>
      <t>.piaoliang</t>
    </r>
    <r>
      <rPr>
        <sz val="20"/>
        <color rgb="FF000000"/>
        <rFont val="Arial"/>
        <family val="2"/>
      </rPr>
      <t xml:space="preserve">…........Shuài  HANDSOME , SMART=COMMANDER  帅…..shuai….........Hǎo kàn  好看 good-looking…haokan…..&gt;&gt;&gt;&gt;Nán kàn ugly 难看&lt;&lt;&lt;&lt;…...........Lì  KOREA, BEAUTIFUL , NICE  丽 ….LI….............Yú  FAIR = bello , HANDSOME  妤 ….........YU….......
</t>
    </r>
  </si>
  <si>
    <t>BEAVER=castoro</t>
  </si>
  <si>
    <t>BIBER</t>
  </si>
  <si>
    <r>
      <rPr>
        <b/>
        <sz val="10"/>
        <color rgb="FF000000"/>
        <rFont val="Calibri1"/>
      </rPr>
      <t>пчел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||31225870</t>
    </r>
  </si>
  <si>
    <r>
      <t>BEE=ape………….</t>
    </r>
    <r>
      <rPr>
        <b/>
        <sz val="10"/>
        <color rgb="FFFF0000"/>
        <rFont val="Endure"/>
      </rPr>
      <t>.abeja</t>
    </r>
    <r>
      <rPr>
        <b/>
        <sz val="10"/>
        <color rgb="FF000000"/>
        <rFont val="Endure"/>
      </rPr>
      <t xml:space="preserve"> +APIS (L)||31225870</t>
    </r>
  </si>
  <si>
    <t>BIENE||31225870</t>
  </si>
  <si>
    <t xml:space="preserve"> Mì fēng  BEE  蜜 蜂 honey -bee ||31225870||….......Mifeng</t>
  </si>
  <si>
    <r>
      <t>BEEF=manzo…..............</t>
    </r>
    <r>
      <rPr>
        <b/>
        <sz val="10"/>
        <color rgb="FFFF0000"/>
        <rFont val="Endure"/>
      </rPr>
      <t>ternera</t>
    </r>
  </si>
  <si>
    <t>RIND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</si>
  <si>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ВО||83445761</t>
    </r>
  </si>
  <si>
    <t>BEER=  birra , luppolo………..cerveza||83445761….........HOP=luppolo</t>
  </si>
  <si>
    <t>BEER + BIER||83445761</t>
  </si>
  <si>
    <t xml:space="preserve">Pí jiǔ   BEER  啤 酒..beer-spirit  pijiu
</t>
  </si>
  <si>
    <r>
      <rPr>
        <b/>
        <sz val="10"/>
        <color rgb="FF000000"/>
        <rFont val="Calibri1"/>
      </rPr>
      <t>св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кла</t>
    </r>
    <r>
      <rPr>
        <b/>
        <sz val="10"/>
        <color rgb="FF000000"/>
        <rFont val="Calibri1"/>
      </rPr>
      <t>…..........61517190</t>
    </r>
  </si>
  <si>
    <t>BEET bietola,barbabietola.....61517190</t>
  </si>
  <si>
    <t>BETE…ROTE BETE red beet …RUEBEN.....61517190</t>
  </si>
  <si>
    <r>
      <t>ЖУК +тарак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н||26558791</t>
    </r>
  </si>
  <si>
    <r>
      <t>BEETLE=scarafaggio,piattola …........</t>
    </r>
    <r>
      <rPr>
        <b/>
        <sz val="10"/>
        <color rgb="FFFF3333"/>
        <rFont val="Endure"/>
      </rPr>
      <t>cucaracha</t>
    </r>
    <r>
      <rPr>
        <b/>
        <sz val="10"/>
        <color rgb="FF000000"/>
        <rFont val="Endure"/>
      </rPr>
      <t>||26558791............SCABIES</t>
    </r>
  </si>
  <si>
    <t>KAEFER+HAMMER+STAMPFER||26558791..........SCHABE</t>
  </si>
  <si>
    <r>
      <t>пот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му что||56276690</t>
    </r>
  </si>
  <si>
    <r>
      <t>BECAUSE=poiche"...............</t>
    </r>
    <r>
      <rPr>
        <b/>
        <sz val="10"/>
        <color rgb="FFFF0000"/>
        <rFont val="Endure"/>
      </rPr>
      <t>.porque</t>
    </r>
    <r>
      <rPr>
        <b/>
        <sz val="10"/>
        <color rgb="FF000000"/>
        <rFont val="Endure"/>
      </rPr>
      <t>||56276690............BECAUSE OF..........DUE TO</t>
    </r>
  </si>
  <si>
    <t>WEIL||56276690............WEGEN</t>
  </si>
  <si>
    <r>
      <t>Yǐ    ****to,…</t>
    </r>
    <r>
      <rPr>
        <sz val="20"/>
        <color rgb="FF0070C0"/>
        <rFont val="Arial"/>
        <family val="2"/>
      </rPr>
      <t xml:space="preserve">BY </t>
    </r>
    <r>
      <rPr>
        <sz val="20"/>
        <color rgb="FF000000"/>
        <rFont val="Arial"/>
        <family val="2"/>
      </rPr>
      <t xml:space="preserve">,near FROM ,WITH  </t>
    </r>
    <r>
      <rPr>
        <sz val="20"/>
        <color rgb="FF0070C0"/>
        <rFont val="Arial"/>
        <family val="2"/>
      </rPr>
      <t>USE</t>
    </r>
    <r>
      <rPr>
        <sz val="20"/>
        <color rgb="FF000000"/>
        <rFont val="Arial"/>
        <family val="2"/>
      </rPr>
      <t xml:space="preserve">…with…TAKE....because.…..以 …..YI…..........…Yīn wèi </t>
    </r>
    <r>
      <rPr>
        <sz val="20"/>
        <color rgb="FF0070C0"/>
        <rFont val="Arial"/>
        <family val="2"/>
      </rPr>
      <t>BECAUSE</t>
    </r>
    <r>
      <rPr>
        <sz val="20"/>
        <color rgb="FF000000"/>
        <rFont val="Arial"/>
        <family val="2"/>
      </rPr>
      <t xml:space="preserve">  因 为 because-for …......</t>
    </r>
    <r>
      <rPr>
        <sz val="20"/>
        <color rgb="FFFF0000"/>
        <rFont val="Arial"/>
        <family val="2"/>
      </rPr>
      <t>yinwei</t>
    </r>
    <r>
      <rPr>
        <sz val="20"/>
        <color rgb="FF000000"/>
        <rFont val="Arial"/>
        <family val="2"/>
      </rPr>
      <t xml:space="preserve">….............Yīn  because , reason , cause  因…....yin…...........Yóu yú.   BECAUSE ..由于because-for…....youyu…... 
</t>
    </r>
  </si>
  <si>
    <r>
      <rPr>
        <b/>
        <sz val="18"/>
        <rFont val="Calibri1"/>
      </rPr>
      <t>СТАНОВ</t>
    </r>
    <r>
      <rPr>
        <sz val="18"/>
        <color rgb="FFFF0000"/>
        <rFont val="Arial"/>
        <family val="2"/>
      </rPr>
      <t>И</t>
    </r>
    <r>
      <rPr>
        <sz val="18"/>
        <rFont val="Arial"/>
        <family val="2"/>
      </rPr>
      <t>ТЬ</t>
    </r>
    <r>
      <rPr>
        <sz val="18"/>
        <color rgb="FF000000"/>
        <rFont val="Arial"/>
        <family val="2"/>
      </rPr>
      <t xml:space="preserve"> ||12487399</t>
    </r>
    <r>
      <rPr>
        <b/>
        <sz val="18"/>
        <color rgb="FF000000"/>
        <rFont val="Calibri1"/>
      </rPr>
      <t>…........СТАТЬ become,build….........</t>
    </r>
  </si>
  <si>
    <r>
      <t>BECOME  = TURN IN TO =</t>
    </r>
    <r>
      <rPr>
        <sz val="10"/>
        <color rgb="FF000000"/>
        <rFont val="Endure"/>
      </rPr>
      <t>=diventare .... …........</t>
    </r>
    <r>
      <rPr>
        <sz val="10"/>
        <color rgb="FFFF0000"/>
        <rFont val="Endure"/>
      </rPr>
      <t>volverse|</t>
    </r>
    <r>
      <rPr>
        <sz val="10"/>
        <color rgb="FF000000"/>
        <rFont val="Endure"/>
      </rPr>
      <t>|12487399…..</t>
    </r>
  </si>
  <si>
    <t>WERDEN  will,get...||12487399</t>
  </si>
  <si>
    <r>
      <rPr>
        <sz val="12"/>
        <color rgb="FF000000"/>
        <rFont val="Calibri1"/>
      </rPr>
      <t xml:space="preserve">Chéng wéi  </t>
    </r>
    <r>
      <rPr>
        <sz val="12"/>
        <color rgb="FF0070C0"/>
        <rFont val="Calibri1"/>
      </rPr>
      <t xml:space="preserve">become </t>
    </r>
    <r>
      <rPr>
        <sz val="12"/>
        <color rgb="FF000000"/>
        <rFont val="Calibri1"/>
      </rPr>
      <t xml:space="preserve">  成为 become-become # …......</t>
    </r>
    <r>
      <rPr>
        <sz val="12"/>
        <color rgb="FFFF0000"/>
        <rFont val="Calibri1"/>
      </rPr>
      <t>chengwei</t>
    </r>
    <r>
      <rPr>
        <sz val="12"/>
        <color rgb="FF000000"/>
        <rFont val="Calibri1"/>
      </rPr>
      <t>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</si>
  <si>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кр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вать ||93460932</t>
    </r>
  </si>
  <si>
    <r>
      <t xml:space="preserve">BED**** =letto …........ </t>
    </r>
    <r>
      <rPr>
        <b/>
        <sz val="10"/>
        <color rgb="FFFF3333"/>
        <rFont val="Endure"/>
      </rPr>
      <t>cama</t>
    </r>
    <r>
      <rPr>
        <b/>
        <sz val="10"/>
        <color rgb="FF000000"/>
        <rFont val="Endure"/>
      </rPr>
      <t>||93460932</t>
    </r>
  </si>
  <si>
    <t>BETT ||93460932</t>
  </si>
  <si>
    <r>
      <t xml:space="preserve">Chuáng   BED  </t>
    </r>
    <r>
      <rPr>
        <sz val="20"/>
        <color rgb="FF000000"/>
        <rFont val="Microsoft YaHei"/>
        <family val="2"/>
      </rPr>
      <t>床</t>
    </r>
    <r>
      <rPr>
        <b/>
        <sz val="20"/>
        <color rgb="FF000000"/>
        <rFont val="Calibri1"/>
      </rPr>
      <t>|| CHUANG guang ||93460932</t>
    </r>
  </si>
  <si>
    <r>
      <t>BEER=birra…......</t>
    </r>
    <r>
      <rPr>
        <b/>
        <sz val="10"/>
        <color rgb="FFFF0000"/>
        <rFont val="Endure"/>
      </rPr>
      <t>cerveza</t>
    </r>
  </si>
  <si>
    <t>BIER</t>
  </si>
  <si>
    <r>
      <t>п</t>
    </r>
    <r>
      <rPr>
        <sz val="18"/>
        <color rgb="FFFF0000"/>
        <rFont val="Arial"/>
        <family val="2"/>
      </rPr>
      <t>е</t>
    </r>
    <r>
      <rPr>
        <sz val="18"/>
        <color rgb="FF000000"/>
        <rFont val="Arial"/>
        <family val="2"/>
      </rPr>
      <t>ред+пред</t>
    </r>
    <r>
      <rPr>
        <sz val="11"/>
        <color rgb="FF000000"/>
        <rFont val="Arial"/>
        <family val="2"/>
      </rPr>
      <t xml:space="preserve"> (in space)||18902650||ПРЕЖДЕ||</t>
    </r>
    <r>
      <rPr>
        <b/>
        <sz val="18"/>
        <color rgb="FF000000"/>
        <rFont val="Arial"/>
        <family val="2"/>
      </rPr>
      <t>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ньше</t>
    </r>
    <r>
      <rPr>
        <sz val="11"/>
        <color rgb="FF000000"/>
        <rFont val="Arial"/>
        <family val="2"/>
      </rPr>
      <t>(in the time)||</t>
    </r>
    <r>
      <rPr>
        <b/>
        <sz val="18"/>
        <color rgb="FF000000"/>
        <rFont val="Arial"/>
        <family val="2"/>
      </rPr>
      <t>СКОР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 xml:space="preserve">Е </t>
    </r>
    <r>
      <rPr>
        <sz val="11"/>
        <color rgb="FF000000"/>
        <rFont val="Arial"/>
        <family val="2"/>
      </rPr>
      <t>(better)||вп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рёд</t>
    </r>
    <r>
      <rPr>
        <sz val="11"/>
        <color rgb="FFFF0000"/>
        <rFont val="Arial"/>
        <family val="2"/>
      </rPr>
      <t>и(</t>
    </r>
    <r>
      <rPr>
        <sz val="11"/>
        <color rgb="FF000000"/>
        <rFont val="Arial"/>
        <family val="2"/>
      </rPr>
      <t>in front)</t>
    </r>
  </si>
  <si>
    <r>
      <t>BEFORE……………</t>
    </r>
    <r>
      <rPr>
        <b/>
        <sz val="18"/>
        <color rgb="FFFF0000"/>
        <rFont val="Endure"/>
      </rPr>
      <t>ante,antes</t>
    </r>
    <r>
      <rPr>
        <b/>
        <sz val="18"/>
        <color rgb="FF000000"/>
        <rFont val="Endure"/>
      </rPr>
      <t xml:space="preserve">+ + ANTI + OVER||18902650||+FORTH=in avanti in tempo e spazio………… </t>
    </r>
  </si>
  <si>
    <t>FORT||18902650 || BEVOR+ VOR…........VORHER…...</t>
  </si>
  <si>
    <r>
      <t>БЕД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</si>
  <si>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t xml:space="preserve">BEG= accattonare , chiedere insistendo , mendicare </t>
  </si>
  <si>
    <t>BITTEN please</t>
  </si>
  <si>
    <r>
      <rPr>
        <sz val="12"/>
        <color rgb="FF000000"/>
        <rFont val="Calibri1"/>
      </rPr>
      <t xml:space="preserve">Qǐ BEG </t>
    </r>
    <r>
      <rPr>
        <sz val="20"/>
        <color rgb="FF000000"/>
        <rFont val="Calibri1"/>
      </rPr>
      <t xml:space="preserve"> 乞 </t>
    </r>
    <r>
      <rPr>
        <sz val="12"/>
        <color rgb="FF000000"/>
        <rFont val="Calibri1"/>
      </rPr>
      <t xml:space="preserve">  ////////////  Jīn metal  </t>
    </r>
    <r>
      <rPr>
        <sz val="20"/>
        <color rgb="FF000000"/>
        <rFont val="Calibri1"/>
      </rPr>
      <t xml:space="preserve"> 钅</t>
    </r>
    <r>
      <rPr>
        <sz val="12"/>
        <color rgb="FF000000"/>
        <rFont val="Calibri1"/>
      </rPr>
      <t xml:space="preserve">//////////////….qi…..............Qiú REQUEST , BEG </t>
    </r>
    <r>
      <rPr>
        <sz val="20"/>
        <color rgb="FF000000"/>
        <rFont val="Calibri1"/>
      </rPr>
      <t>求</t>
    </r>
    <r>
      <rPr>
        <sz val="12"/>
        <color rgb="FF000000"/>
        <rFont val="Calibri1"/>
      </rPr>
      <t>…...QIU…........Yào fàn   mendicare</t>
    </r>
    <r>
      <rPr>
        <sz val="20"/>
        <color rgb="FF000000"/>
        <rFont val="Calibri1"/>
      </rPr>
      <t xml:space="preserve"> 要 饭</t>
    </r>
    <r>
      <rPr>
        <sz val="12"/>
        <color rgb="FF000000"/>
        <rFont val="Calibri1"/>
      </rPr>
      <t xml:space="preserve"> ask-food …......yaofan….........</t>
    </r>
    <r>
      <rPr>
        <b/>
        <sz val="12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</si>
  <si>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>ВЕСТ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 СЕБ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 lead himself…..........36465629…................поступ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</si>
  <si>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t>BEHAVE=comportarsi....</t>
  </si>
  <si>
    <t>SICH VERHALTEN …....BENEHMEN SICH.......36465629</t>
  </si>
  <si>
    <r>
      <rPr>
        <sz val="20"/>
        <color rgb="FF000000"/>
        <rFont val="Calibri1"/>
      </rPr>
      <t xml:space="preserve">Xíng  = háng    ****to do travel </t>
    </r>
    <r>
      <rPr>
        <sz val="20"/>
        <color rgb="FF0070C0"/>
        <rFont val="Calibri1"/>
      </rPr>
      <t xml:space="preserve">GO </t>
    </r>
    <r>
      <rPr>
        <sz val="20"/>
        <color rgb="FF000000"/>
        <rFont val="Calibri1"/>
      </rPr>
      <t>walk  competent  .behavior ,</t>
    </r>
    <r>
      <rPr>
        <sz val="20"/>
        <color rgb="FF0070C0"/>
        <rFont val="Calibri1"/>
      </rPr>
      <t xml:space="preserve">PROFESSION </t>
    </r>
    <r>
      <rPr>
        <sz val="20"/>
        <color rgb="FF000000"/>
        <rFont val="Calibri1"/>
      </rPr>
      <t>.Row  auto  self   travel go well =</t>
    </r>
    <r>
      <rPr>
        <sz val="20"/>
        <color rgb="FF0070C0"/>
        <rFont val="Calibri1"/>
      </rPr>
      <t>OK</t>
    </r>
    <r>
      <rPr>
        <sz val="20"/>
        <color rgb="FF000000"/>
        <rFont val="Calibri1"/>
      </rPr>
      <t>...   to do  walk ..... 行…...</t>
    </r>
    <r>
      <rPr>
        <b/>
        <sz val="20"/>
        <color rgb="FF000000"/>
        <rFont val="Calibri1"/>
      </rPr>
      <t>36465629….XING…....hang</t>
    </r>
  </si>
  <si>
    <t>Зад||28703695||на зад</t>
  </si>
  <si>
    <r>
      <t>BEHIND</t>
    </r>
    <r>
      <rPr>
        <sz val="10"/>
        <color rgb="FF000000"/>
        <rFont val="Endure"/>
      </rPr>
      <t>= dietro............</t>
    </r>
    <r>
      <rPr>
        <sz val="10"/>
        <color rgb="FFFF0000"/>
        <rFont val="Endure"/>
      </rPr>
      <t xml:space="preserve">espalda </t>
    </r>
    <r>
      <rPr>
        <sz val="10"/>
        <color rgb="FF000000"/>
        <rFont val="Endure"/>
      </rPr>
      <t>||28703695</t>
    </r>
  </si>
  <si>
    <t>HINTER  || 28703695</t>
  </si>
  <si>
    <t xml:space="preserve">Hòu   BEHIND rear ,back , after , later ,QUEEN , HIND =POSTERIOR 后+  後…...hou…................Hòu miàn  BEHIND=dietro, LATER=piu" tardi   .后 面  back-face….........houmian......... 
</t>
  </si>
  <si>
    <r>
      <t>при на длеж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ть(on by-lie= stand)||14709166||принадлежать</t>
    </r>
  </si>
  <si>
    <r>
      <t>BELONG</t>
    </r>
    <r>
      <rPr>
        <sz val="10"/>
        <color rgb="FF000000"/>
        <rFont val="Endure"/>
      </rPr>
      <t xml:space="preserve"> stay by side  ...........</t>
    </r>
    <r>
      <rPr>
        <sz val="10"/>
        <color rgb="FF00B050"/>
        <rFont val="Endure"/>
      </rPr>
      <t>.APPERTAIN</t>
    </r>
    <r>
      <rPr>
        <sz val="10"/>
        <color rgb="FF000000"/>
        <rFont val="Endure"/>
      </rPr>
      <t>=appartenere.................</t>
    </r>
    <r>
      <rPr>
        <sz val="10"/>
        <color rgb="FFFF0000"/>
        <rFont val="Endure"/>
      </rPr>
      <t>partenecer+</t>
    </r>
    <r>
      <rPr>
        <sz val="10"/>
        <color rgb="FF000000"/>
        <rFont val="Endure"/>
      </rPr>
      <t xml:space="preserve"> essere adatto ||14709166…........BELONG</t>
    </r>
    <r>
      <rPr>
        <b/>
        <sz val="18"/>
        <color rgb="FF000000"/>
        <rFont val="Endure"/>
      </rPr>
      <t>..........FIT.........SUIT.............BELONGING =appartente, in relazone con…..</t>
    </r>
  </si>
  <si>
    <r>
      <t>BELANGEN</t>
    </r>
    <r>
      <rPr>
        <sz val="10"/>
        <color rgb="FF000000"/>
        <rFont val="Arial"/>
        <family val="2"/>
      </rPr>
      <t xml:space="preserve"> ||14709166 ||</t>
    </r>
    <r>
      <rPr>
        <sz val="16"/>
        <color rgb="FF000000"/>
        <rFont val="Arial"/>
        <family val="2"/>
      </rPr>
      <t>GE</t>
    </r>
    <r>
      <rPr>
        <b/>
        <sz val="16"/>
        <color rgb="FF000000"/>
        <rFont val="Arial"/>
        <family val="2"/>
      </rPr>
      <t>&amp;HOEREN</t>
    </r>
    <r>
      <rPr>
        <sz val="10"/>
        <color rgb="FF000000"/>
        <rFont val="Arial"/>
        <family val="2"/>
      </rPr>
      <t>....to belong  .....gehoeren</t>
    </r>
    <r>
      <rPr>
        <b/>
        <sz val="18"/>
        <color rgb="FF000000"/>
        <rFont val="Calibri1"/>
      </rPr>
      <t>.............GE&amp;HOERIG  belonging.......GEHOERIG….....................EIGNEN suit…..........</t>
    </r>
  </si>
  <si>
    <r>
      <t xml:space="preserve">Shǔ .****belong (even to one of 12 zodiac signs) ,.OBEY, DEPEND, SUBMIT ,KIND, SORT ,  </t>
    </r>
    <r>
      <rPr>
        <sz val="20"/>
        <color rgb="FF000000"/>
        <rFont val="Calibri1"/>
      </rPr>
      <t xml:space="preserve">属 </t>
    </r>
    <r>
      <rPr>
        <b/>
        <sz val="20"/>
        <color rgb="FF000000"/>
        <rFont val="Calibri1"/>
      </rPr>
      <t xml:space="preserve"> ....... SHU
</t>
    </r>
  </si>
  <si>
    <r>
      <t>BELL=campana,campanello ….........</t>
    </r>
    <r>
      <rPr>
        <sz val="11"/>
        <color rgb="FFFF0000"/>
        <rFont val="Endure"/>
      </rPr>
      <t>.timbre</t>
    </r>
    <r>
      <rPr>
        <sz val="11"/>
        <color rgb="FF000000"/>
        <rFont val="Endure"/>
      </rPr>
      <t>..GONG....RING=suono di campanello</t>
    </r>
  </si>
  <si>
    <t>KLINGEL….....GLOCKE</t>
  </si>
  <si>
    <t xml:space="preserve">Zhōng  bell ,hour , watch  钟   ////////////////  Zhǒng kind , type PLANT,GROW .种 ////////////////// ........zhong
</t>
  </si>
  <si>
    <r>
      <t>В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РИТЬ</t>
    </r>
    <r>
      <rPr>
        <sz val="11"/>
        <color rgb="FF000000"/>
        <rFont val="Arial"/>
        <family val="2"/>
      </rPr>
      <t xml:space="preserve"> (V)+</t>
    </r>
    <r>
      <rPr>
        <sz val="14"/>
        <color rgb="FF000000"/>
        <rFont val="Arial"/>
        <family val="2"/>
      </rPr>
      <t>вер</t>
    </r>
    <r>
      <rPr>
        <sz val="14"/>
        <color rgb="FFFF0000"/>
        <rFont val="Arial"/>
        <family val="2"/>
      </rPr>
      <t>я</t>
    </r>
    <r>
      <rPr>
        <sz val="14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 xml:space="preserve"> (S)…............в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ра (S) +</t>
    </r>
    <r>
      <rPr>
        <sz val="11"/>
        <rFont val="Arial"/>
        <family val="2"/>
      </rPr>
      <t>ОБЯ</t>
    </r>
    <r>
      <rPr>
        <sz val="11"/>
        <color rgb="FF000000"/>
        <rFont val="Arial"/>
        <family val="2"/>
      </rPr>
      <t>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 по&amp;лаг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ть||37609147||полагать</t>
    </r>
  </si>
  <si>
    <r>
      <t>BELIEVE****(V) =credere+fede +TRUST=fiducia, confidare...........</t>
    </r>
    <r>
      <rPr>
        <b/>
        <sz val="18"/>
        <color rgb="FFFF0000"/>
        <rFont val="Endure"/>
      </rPr>
      <t>confianza..confiar</t>
    </r>
    <r>
      <rPr>
        <b/>
        <sz val="18"/>
        <color rgb="FF000000"/>
        <rFont val="Endure"/>
      </rPr>
      <t xml:space="preserve"> +  BELIEVER=credente.................</t>
    </r>
    <r>
      <rPr>
        <b/>
        <sz val="18"/>
        <color rgb="FFFF0000"/>
        <rFont val="Endure"/>
      </rPr>
      <t>creyente , fiel.</t>
    </r>
    <r>
      <rPr>
        <b/>
        <sz val="18"/>
        <color rgb="FF000000"/>
        <rFont val="Endure"/>
      </rPr>
      <t>..GUESS=supporre||37609147 ||FAITH fede.........</t>
    </r>
    <r>
      <rPr>
        <b/>
        <sz val="18"/>
        <color rgb="FFFF0000"/>
        <rFont val="Endure"/>
      </rPr>
      <t>fe</t>
    </r>
    <r>
      <rPr>
        <b/>
        <sz val="18"/>
        <color rgb="FF000000"/>
        <rFont val="Endure"/>
      </rPr>
      <t>….......</t>
    </r>
  </si>
  <si>
    <t>GLAUBEN (V) ||37609147 ||GLAUBE (S)............LAUBEN...........GLAUBIGE believer</t>
  </si>
  <si>
    <r>
      <t xml:space="preserve">Xiāng xìn  BELIEVE, TRUST   </t>
    </r>
    <r>
      <rPr>
        <sz val="20"/>
        <color rgb="FF000000"/>
        <rFont val="Calibri1"/>
      </rPr>
      <t xml:space="preserve">相 信 </t>
    </r>
    <r>
      <rPr>
        <b/>
        <sz val="20"/>
        <color rgb="FF000000"/>
        <rFont val="Calibri1"/>
      </rPr>
      <t xml:space="preserve">appearance-believe…..........xiangxin…....... 
</t>
    </r>
  </si>
  <si>
    <t>....</t>
  </si>
  <si>
    <r>
      <t xml:space="preserve"> рем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нь</t>
    </r>
  </si>
  <si>
    <r>
      <t>BELT=cinghia,fascia…….</t>
    </r>
    <r>
      <rPr>
        <b/>
        <sz val="10"/>
        <color rgb="FFFF0000"/>
        <rFont val="Endure"/>
      </rPr>
      <t>faja,</t>
    </r>
    <r>
      <rPr>
        <b/>
        <sz val="10"/>
        <color rgb="FFFF3333"/>
        <rFont val="Endure"/>
      </rPr>
      <t>cordura</t>
    </r>
    <r>
      <rPr>
        <b/>
        <sz val="10"/>
        <color rgb="FF000000"/>
        <rFont val="Endure"/>
      </rPr>
      <t>+STRIP+ZONE +FILM +TAPE</t>
    </r>
  </si>
  <si>
    <t>GURT + GUERTEL</t>
  </si>
  <si>
    <t>Dài  ****  belt , tape  carry lead show  wear  带 ////( ....Fèi..SMALL. 芾 …....  Cháng often=SPESSO , constant common  常   ))//////….....DAI</t>
  </si>
  <si>
    <r>
      <rPr>
        <b/>
        <sz val="10"/>
        <color rgb="FF000000"/>
        <rFont val="Calibri1"/>
      </rPr>
      <t>скам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йка…........33100984</t>
    </r>
  </si>
  <si>
    <t>BENCH banco., panca.....33100984</t>
  </si>
  <si>
    <r>
      <rPr>
        <b/>
        <sz val="10"/>
        <color rgb="FF00B050"/>
        <rFont val="Calibri1"/>
      </rPr>
      <t>BANK..</t>
    </r>
    <r>
      <rPr>
        <b/>
        <sz val="10"/>
        <color rgb="FF000000"/>
        <rFont val="Calibri1"/>
      </rPr>
      <t>....33100984</t>
    </r>
  </si>
  <si>
    <r>
      <t>ЭТАЛ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Н||12411002</t>
    </r>
  </si>
  <si>
    <t>BENCHMARK= bar mark=criterion of evaluation +measure =tacca di misura di riferimento||12411002</t>
  </si>
  <si>
    <t>MASS STAB measure bar||12411002</t>
  </si>
  <si>
    <r>
      <t>ГНУТЬ</t>
    </r>
    <r>
      <rPr>
        <sz val="10"/>
        <color rgb="FF000000"/>
        <rFont val="Arial"/>
        <family val="2"/>
      </rPr>
      <t>………..00009547</t>
    </r>
  </si>
  <si>
    <r>
      <t>BEND….....</t>
    </r>
    <r>
      <rPr>
        <sz val="12"/>
        <color rgb="FF00B050"/>
        <rFont val="Endure"/>
      </rPr>
      <t>.CURVE</t>
    </r>
    <r>
      <rPr>
        <sz val="12"/>
        <color rgb="FF000000"/>
        <rFont val="Endure"/>
      </rPr>
      <t>…….BOW…=curva,arco…....</t>
    </r>
    <r>
      <rPr>
        <sz val="12"/>
        <color rgb="FFFF0000"/>
        <rFont val="Endure"/>
      </rPr>
      <t>pliego</t>
    </r>
    <r>
      <rPr>
        <sz val="12"/>
        <color rgb="FF000000"/>
        <rFont val="Endure"/>
      </rPr>
      <t>…….</t>
    </r>
    <r>
      <rPr>
        <sz val="12"/>
        <color rgb="FF00B050"/>
        <rFont val="Endure"/>
      </rPr>
      <t>.FLEX</t>
    </r>
    <r>
      <rPr>
        <sz val="12"/>
        <color rgb="FF000000"/>
        <rFont val="Endure"/>
      </rPr>
      <t>……….00009547</t>
    </r>
  </si>
  <si>
    <r>
      <rPr>
        <sz val="12"/>
        <color rgb="FF000000"/>
        <rFont val="Calibri1"/>
      </rPr>
      <t>VERBIEGEN………BOGEN……..BEUGEN</t>
    </r>
    <r>
      <rPr>
        <sz val="12"/>
        <color rgb="FF000000"/>
        <rFont val="Arial"/>
        <family val="2"/>
      </rPr>
      <t>……….00009547</t>
    </r>
  </si>
  <si>
    <t xml:space="preserve">Wān  CURVE, BOW  弯…......wan
</t>
  </si>
  <si>
    <r>
      <t>BEND=curva….......</t>
    </r>
    <r>
      <rPr>
        <sz val="12"/>
        <color rgb="FFFF0000"/>
        <rFont val="Endure"/>
      </rPr>
      <t>.curva</t>
    </r>
  </si>
  <si>
    <t>KURVE</t>
  </si>
  <si>
    <r>
      <t>БЛ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ГО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ТЕЛЬ (good related) 79024927||БЛАГОДЕТЕЛЬ</t>
    </r>
  </si>
  <si>
    <r>
      <rPr>
        <b/>
        <sz val="10"/>
        <color rgb="FF00B050"/>
        <rFont val="Endure"/>
      </rPr>
      <t xml:space="preserve">BENEFACTOR </t>
    </r>
    <r>
      <rPr>
        <b/>
        <sz val="10"/>
        <color rgb="FF000000"/>
        <rFont val="Endure"/>
      </rPr>
      <t>(L)…...........benefactor||79024927</t>
    </r>
  </si>
  <si>
    <t>WOHL  TAETER well do||wohltaeter||79024927</t>
  </si>
  <si>
    <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ГОДА||57803166</t>
    </r>
  </si>
  <si>
    <t xml:space="preserve">BENEFIT= prezzo di vantaggio||57803166|| PROFIT.........PERK............SAKE </t>
  </si>
  <si>
    <t>WOHL TAT well do||wohltat||57803166</t>
  </si>
  <si>
    <r>
      <t>бл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го де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ние holy make||69812044||благодеяние</t>
    </r>
  </si>
  <si>
    <r>
      <rPr>
        <b/>
        <sz val="10"/>
        <color rgb="FF00B050"/>
        <rFont val="Endure"/>
      </rPr>
      <t>BENEFICIENCE</t>
    </r>
    <r>
      <rPr>
        <b/>
        <sz val="10"/>
        <color rgb="FF000000"/>
        <rFont val="Endure"/>
      </rPr>
      <t>||69812044||BLESSING</t>
    </r>
  </si>
  <si>
    <t>GUT ARTIG good kind||gutartig||69812044 ||WOHL TAETIG good to do|| wohltaetig</t>
  </si>
  <si>
    <t>BENIGNANT=benigno…......idem</t>
  </si>
  <si>
    <t>GUT ARTIG  good kind…GUTARTIG..</t>
  </si>
  <si>
    <t xml:space="preserve">BERLIN </t>
  </si>
  <si>
    <r>
      <t>Bó (Bǎi) lín    BERLIN (||)   柏 林 cypress/cedar-forest…</t>
    </r>
    <r>
      <rPr>
        <b/>
        <sz val="20"/>
        <color rgb="FFFF0000"/>
        <rFont val="Calibri1"/>
      </rPr>
      <t>.</t>
    </r>
    <r>
      <rPr>
        <b/>
        <sz val="20"/>
        <rFont val="Calibri1"/>
      </rPr>
      <t>bolin …..bailin.........</t>
    </r>
    <r>
      <rPr>
        <b/>
        <sz val="20"/>
        <color rgb="FF000000"/>
        <rFont val="Calibri1"/>
      </rPr>
      <t xml:space="preserve">
</t>
    </r>
  </si>
  <si>
    <r>
      <t>е</t>
    </r>
    <r>
      <rPr>
        <b/>
        <sz val="10"/>
        <rFont val="Calibri1"/>
      </rPr>
      <t>жев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ка||24336980</t>
    </r>
  </si>
  <si>
    <r>
      <t>BERRY=rovo, bacca di rovo………………</t>
    </r>
    <r>
      <rPr>
        <b/>
        <sz val="10"/>
        <color rgb="FFFF0000"/>
        <rFont val="Endure"/>
      </rPr>
      <t>.zarza</t>
    </r>
    <r>
      <rPr>
        <b/>
        <sz val="10"/>
        <color rgb="FF000000"/>
        <rFont val="Endure"/>
      </rPr>
      <t xml:space="preserve"> +BRAMBLE||24336980…....CURRANT…....NUT.</t>
    </r>
  </si>
  <si>
    <t>BEERE||24336980</t>
  </si>
  <si>
    <t>BESIDES=inoltre ….IN ADDITION</t>
  </si>
  <si>
    <r>
      <rPr>
        <sz val="12"/>
        <color rgb="FF000000"/>
        <rFont val="Calibri1"/>
      </rPr>
      <t xml:space="preserve">Wài  OUTER,OUTSIDE , EXTERNAL  , BESIDES , IMPORTED , FOREIGN , UNOFFICIAL , IN ADDITION 外 …...WAI ….....................Páng  SIDE,BESIDE 旁 ….....PANG…........Zài shuō..BESIDES.., REPEAT ....再说….again-say….........zaishuo
</t>
    </r>
    <r>
      <rPr>
        <b/>
        <sz val="20"/>
        <color rgb="FF000000"/>
        <rFont val="Calibri1"/>
      </rPr>
      <t xml:space="preserve">
</t>
    </r>
  </si>
  <si>
    <r>
      <t>НАИЛ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ЧШИЙ ||21603571</t>
    </r>
  </si>
  <si>
    <t>BEST || 21603571</t>
  </si>
  <si>
    <t>WETTEN............WEIT(S)+GLUECKS SPIEL luck play||GLUECKSSPIEL||31400090</t>
  </si>
  <si>
    <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лать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вку   … to do a bet||31400090||</t>
    </r>
    <r>
      <rPr>
        <b/>
        <sz val="10"/>
        <color rgb="FF00B050"/>
        <rFont val="Calibri1"/>
      </rPr>
      <t>аз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ртная</t>
    </r>
    <r>
      <rPr>
        <b/>
        <sz val="10"/>
        <color rgb="FF000000"/>
        <rFont val="Calibri1"/>
      </rPr>
      <t xml:space="preserve"> 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гр</t>
    </r>
    <r>
      <rPr>
        <b/>
        <sz val="10"/>
        <rFont val="Calibri1"/>
      </rPr>
      <t>а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azard play</t>
    </r>
  </si>
  <si>
    <r>
      <t>BET = scommettere………………</t>
    </r>
    <r>
      <rPr>
        <b/>
        <sz val="10"/>
        <color rgb="FFFF0000"/>
        <rFont val="Endure"/>
      </rPr>
      <t>.apostar,apuesta</t>
    </r>
    <r>
      <rPr>
        <b/>
        <sz val="10"/>
        <color rgb="FF000000"/>
        <rFont val="Endure"/>
      </rPr>
      <t>+ GAMBLE=giocare d azzardo+puntare||31400090||</t>
    </r>
  </si>
  <si>
    <t>WETTEN........WETT.........WEIT(S)+GLUECKS SPIEL luck play||GLUECKSSPIEL||31400090...........ZOCKEN</t>
  </si>
  <si>
    <r>
      <t>со блазн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tease , tempt ,seduce…...............соблазнять</t>
    </r>
  </si>
  <si>
    <t>BETRAY=tradire+ FORSAKE ( poetical)+ TO BE DISLOYAL….......</t>
  </si>
  <si>
    <t>VER RATEN</t>
  </si>
  <si>
    <t>Yú  change, betray ,betrayal  渝 ....yu…..</t>
  </si>
  <si>
    <r>
      <t>МЕЖ ||28704650||М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ЖДУ</t>
    </r>
    <r>
      <rPr>
        <sz val="11"/>
        <color rgb="FF000000"/>
        <rFont val="Arial"/>
        <family val="2"/>
      </rPr>
      <t>+</t>
    </r>
    <r>
      <rPr>
        <b/>
        <sz val="18"/>
        <color rgb="FF000000"/>
        <rFont val="Arial"/>
        <family val="2"/>
      </rPr>
      <t>ПРО +Ч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РЕЗ</t>
    </r>
  </si>
  <si>
    <r>
      <t>BETWEEN = fra,tra…..........</t>
    </r>
    <r>
      <rPr>
        <b/>
        <sz val="18"/>
        <color rgb="FFFF0000"/>
        <rFont val="Endure"/>
      </rPr>
      <t>entre.</t>
    </r>
    <r>
      <rPr>
        <b/>
        <sz val="18"/>
        <color rgb="FF000000"/>
        <rFont val="Endure"/>
      </rPr>
      <t>.||28704650….......AMONG=fra,tra …............</t>
    </r>
    <r>
      <rPr>
        <b/>
        <sz val="18"/>
        <color rgb="FFFF0000"/>
        <rFont val="Endure"/>
      </rPr>
      <t>.entre</t>
    </r>
  </si>
  <si>
    <r>
      <t>ZWISCHEN</t>
    </r>
    <r>
      <rPr>
        <sz val="10"/>
        <color rgb="FF000000"/>
        <rFont val="Arial"/>
        <family val="2"/>
      </rPr>
      <t xml:space="preserve"> between||28704650</t>
    </r>
    <r>
      <rPr>
        <b/>
        <sz val="18"/>
        <color rgb="FF000000"/>
        <rFont val="Calibri1"/>
      </rPr>
      <t>….UNTER among</t>
    </r>
  </si>
  <si>
    <r>
      <t xml:space="preserve">Jiān …*** </t>
    </r>
    <r>
      <rPr>
        <sz val="20"/>
        <color rgb="FF0070C0"/>
        <rFont val="Arial"/>
        <family val="2"/>
      </rPr>
      <t>BETWEEN</t>
    </r>
    <r>
      <rPr>
        <sz val="20"/>
        <color rgb="FF000000"/>
        <rFont val="Arial"/>
        <family val="2"/>
      </rPr>
      <t xml:space="preserve"> , among ,valiant ,brave ,room , </t>
    </r>
    <r>
      <rPr>
        <sz val="20"/>
        <color rgb="FF0070C0"/>
        <rFont val="Arial"/>
        <family val="2"/>
      </rPr>
      <t>TIME</t>
    </r>
    <r>
      <rPr>
        <sz val="20"/>
        <color rgb="FF000000"/>
        <rFont val="Arial"/>
        <family val="2"/>
      </rPr>
      <t xml:space="preserve"> ,  ,apartement , aula, separate, part, valiant ,brave  间…jian.........../////////////// Wèn  ask , examine   问 ///////// Zhōng jiān   in the middle  中间 center-part …...zhongjian.............
</t>
    </r>
  </si>
  <si>
    <r>
      <rPr>
        <b/>
        <sz val="12"/>
        <color rgb="FF000000"/>
        <rFont val="Courier New111"/>
      </rPr>
      <t>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ЧШЕ+Л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ЧЖИЙ||25728091</t>
    </r>
  </si>
  <si>
    <r>
      <t>BETTER=meglio…......</t>
    </r>
    <r>
      <rPr>
        <b/>
        <sz val="18"/>
        <color rgb="FFFF0000"/>
        <rFont val="Endure"/>
      </rPr>
      <t>mejor</t>
    </r>
    <r>
      <rPr>
        <sz val="10"/>
        <color rgb="FF000000"/>
        <rFont val="Endure"/>
      </rPr>
      <t xml:space="preserve"> ||25728091</t>
    </r>
  </si>
  <si>
    <t>BESSER</t>
  </si>
  <si>
    <t xml:space="preserve">Gèng hǎo  BETTER  更好 more good …....genghao…........
</t>
  </si>
  <si>
    <r>
      <t>BEWARE , BE CAREFUL ….</t>
    </r>
    <r>
      <rPr>
        <b/>
        <sz val="10"/>
        <color rgb="FF00B050"/>
        <rFont val="Endure"/>
      </rPr>
      <t>.ATTENTION…...</t>
    </r>
  </si>
  <si>
    <t>BE WAHREN  protect  , ACHTUNG</t>
  </si>
  <si>
    <r>
      <t xml:space="preserve">Xiǎo xīn diǎn er a   小心点儿啊 little-heart(=beware)-a little-M-M…........xiaoxindianera….xiaoxindianra…............Cǎi   BEWARE  </t>
    </r>
    <r>
      <rPr>
        <sz val="20"/>
        <color rgb="FF000000"/>
        <rFont val="Arial1"/>
      </rPr>
      <t xml:space="preserve">睬 </t>
    </r>
    <r>
      <rPr>
        <b/>
        <sz val="20"/>
        <color rgb="FF000000"/>
        <rFont val="Arial1"/>
      </rPr>
      <t>…....CAI…........</t>
    </r>
  </si>
  <si>
    <r>
      <t>вос хищ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ть=completely  steal….............восхищать||61109453</t>
    </r>
  </si>
  <si>
    <t>BEWITCH = stregare+ HEX +MAGICIAN TO BE ||61109453….ADMIRE, EXCITE</t>
  </si>
  <si>
    <t>ZAUBERN magic foresee ||61109453</t>
  </si>
  <si>
    <r>
      <rPr>
        <b/>
        <sz val="10"/>
        <color rgb="FF00B050"/>
        <rFont val="Calibri1"/>
      </rPr>
      <t>велос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пед  </t>
    </r>
    <r>
      <rPr>
        <b/>
        <sz val="10"/>
        <color rgb="FF000000"/>
        <rFont val="Calibri1"/>
      </rPr>
      <t>(||)||64391260</t>
    </r>
  </si>
  <si>
    <r>
      <t>BICYCLE||64391260|| BYKE****….........</t>
    </r>
    <r>
      <rPr>
        <b/>
        <sz val="10"/>
        <color rgb="FFFF0000"/>
        <rFont val="Endure"/>
      </rPr>
      <t>bicicleta</t>
    </r>
  </si>
  <si>
    <t>FAHR RAD travel wheel||fahrrad||64391260</t>
  </si>
  <si>
    <r>
      <t xml:space="preserve">Zì xíng chē   BIKE   </t>
    </r>
    <r>
      <rPr>
        <sz val="20"/>
        <color rgb="FF000000"/>
        <rFont val="Microsoft YaHei"/>
        <family val="2"/>
      </rPr>
      <t xml:space="preserve">自 行 车 ..…self -go well- machine.. </t>
    </r>
    <r>
      <rPr>
        <sz val="20"/>
        <color rgb="FF000000"/>
        <rFont val="Calibri1"/>
      </rPr>
      <t xml:space="preserve">||64391260||zixingche
</t>
    </r>
  </si>
  <si>
    <r>
      <t>болш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и+ вел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кий||05000370</t>
    </r>
  </si>
  <si>
    <r>
      <t xml:space="preserve">Dà </t>
    </r>
    <r>
      <rPr>
        <sz val="20"/>
        <color rgb="FF000000"/>
        <rFont val="Microsoft YaHei"/>
        <family val="2"/>
      </rPr>
      <t xml:space="preserve">大 </t>
    </r>
    <r>
      <rPr>
        <sz val="20"/>
        <color rgb="FF000000"/>
        <rFont val="Arial"/>
        <family val="2"/>
      </rPr>
      <t>||05000370||da.......//////////.Yāo  DIE, tender  夭…yao  /////////   Tiān  day , sky , 天  ///////////////</t>
    </r>
  </si>
  <si>
    <r>
      <rPr>
        <sz val="12"/>
        <rFont val="Endure"/>
      </rPr>
      <t>BILBERRY=mirtillo.................</t>
    </r>
    <r>
      <rPr>
        <sz val="12"/>
        <color rgb="FFFF0000"/>
        <rFont val="Endure"/>
      </rPr>
      <t>arandano</t>
    </r>
  </si>
  <si>
    <r>
      <t>ЖЁЛЧЬ  ( 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ЛТЫЙ   yellow )|||32690922</t>
    </r>
  </si>
  <si>
    <r>
      <t>BILE (L )…............</t>
    </r>
    <r>
      <rPr>
        <b/>
        <sz val="10"/>
        <color rgb="FFFF0000"/>
        <rFont val="Endure"/>
      </rPr>
      <t>..bilis</t>
    </r>
    <r>
      <rPr>
        <b/>
        <sz val="10"/>
        <color rgb="FF000000"/>
        <rFont val="Endure"/>
      </rPr>
      <t>+GALL||32690922</t>
    </r>
  </si>
  <si>
    <t>GALLE||32690922</t>
  </si>
  <si>
    <t>BILLION….......</t>
  </si>
  <si>
    <r>
      <rPr>
        <sz val="20"/>
        <color rgb="FF000000"/>
        <rFont val="Calibri1"/>
      </rPr>
      <t>Yì BILLION   亿 …YI…....</t>
    </r>
    <r>
      <rPr>
        <b/>
        <sz val="20"/>
        <color rgb="FF000000"/>
        <rFont val="Calibri1"/>
      </rPr>
      <t xml:space="preserve">
</t>
    </r>
  </si>
  <si>
    <r>
      <t>BIN= bidone , cestino cartacce……........</t>
    </r>
    <r>
      <rPr>
        <b/>
        <sz val="10"/>
        <color rgb="FFFF0000"/>
        <rFont val="Endure"/>
      </rPr>
      <t>…bidon....papelera</t>
    </r>
    <r>
      <rPr>
        <b/>
        <sz val="10"/>
        <color rgb="FF000000"/>
        <rFont val="Endure"/>
      </rPr>
      <t>…...........PAPER BIN….......DUSTBIN=pattumiera…...........</t>
    </r>
    <r>
      <rPr>
        <b/>
        <sz val="10"/>
        <color rgb="FFFF0000"/>
        <rFont val="Endure"/>
      </rPr>
      <t>cubo</t>
    </r>
    <r>
      <rPr>
        <b/>
        <sz val="10"/>
        <color rgb="FF000000"/>
        <rFont val="Endure"/>
      </rPr>
      <t>….....</t>
    </r>
  </si>
  <si>
    <t>KANISTER….TONNE….........MUEL TONNE garbage bin…....MUELTONNE</t>
  </si>
  <si>
    <r>
      <t>BINOCULARS=binocolo.................</t>
    </r>
    <r>
      <rPr>
        <b/>
        <sz val="10"/>
        <color rgb="FFFF0000"/>
        <rFont val="Endure"/>
      </rPr>
      <t>.prismaticos.</t>
    </r>
    <r>
      <rPr>
        <b/>
        <sz val="10"/>
        <color rgb="FF000000"/>
        <rFont val="Endure"/>
      </rPr>
      <t>.......</t>
    </r>
  </si>
  <si>
    <t>FERN GLASS far lens .......FERNGLAS</t>
  </si>
  <si>
    <r>
      <t xml:space="preserve"> св</t>
    </r>
    <r>
      <rPr>
        <b/>
        <sz val="14"/>
        <color rgb="FFFF0000"/>
        <rFont val="Calibri1"/>
      </rPr>
      <t>я</t>
    </r>
    <r>
      <rPr>
        <b/>
        <sz val="14"/>
        <color rgb="FF000000"/>
        <rFont val="Calibri1"/>
      </rPr>
      <t>зывать</t>
    </r>
  </si>
  <si>
    <r>
      <t>BIND +TIE=legare…........</t>
    </r>
    <r>
      <rPr>
        <b/>
        <sz val="10"/>
        <color rgb="FFFF0000"/>
        <rFont val="Endure"/>
      </rPr>
      <t>atar , unir..</t>
    </r>
    <r>
      <rPr>
        <b/>
        <sz val="10"/>
        <color rgb="FF000000"/>
        <rFont val="Endure"/>
      </rPr>
      <t>.+</t>
    </r>
    <r>
      <rPr>
        <b/>
        <sz val="10"/>
        <color rgb="FF00B050"/>
        <rFont val="Endure"/>
      </rPr>
      <t>ASSOCIATE</t>
    </r>
    <r>
      <rPr>
        <b/>
        <sz val="10"/>
        <color rgb="FF000000"/>
        <rFont val="Endure"/>
      </rPr>
      <t xml:space="preserve"> (V)….............</t>
    </r>
    <r>
      <rPr>
        <b/>
        <sz val="10"/>
        <color rgb="FFFF0000"/>
        <rFont val="Endure"/>
      </rPr>
      <t>ligar</t>
    </r>
    <r>
      <rPr>
        <b/>
        <sz val="10"/>
        <color rgb="FF000000"/>
        <rFont val="Endure"/>
      </rPr>
      <t>…......</t>
    </r>
  </si>
  <si>
    <t>BINDEN</t>
  </si>
  <si>
    <r>
      <t>BIRD=uccello………..</t>
    </r>
    <r>
      <rPr>
        <b/>
        <sz val="10"/>
        <color rgb="FFFF0000"/>
        <rFont val="Endure"/>
      </rPr>
      <t>ave</t>
    </r>
  </si>
  <si>
    <t>VOGEL</t>
  </si>
  <si>
    <t xml:space="preserve">Niǎo bird 鸟/////////Wū  dark.black  乌 /////////////  Mǎ  horse   马 /////////////  Ma (X) what, M  ,??  吗 /////////////  Jǐ  yet,already,self  己  /////////////Gōng  TEND,LEAN,arc,bow  弓 ////////// Xiě  write , pen ,draw , pencil, CL 写 ////////////////   ….niao,,,,,,,,,,,,,,,,,,,,,,,,,,...Zhuī=scui2     falcon  birds  隹  //////// Jiā  GOOD 佳  //////////// ....zhui,,,,,,,,,,,,,,,,,,,
</t>
  </si>
  <si>
    <r>
      <t>РОЖ 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НИЯ   = рож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ть ДЕНЬ = birth day ||РОЖДЕНИЯ||||20038092….....РОЖДЕНИЯ  </t>
    </r>
  </si>
  <si>
    <r>
      <t>BIRTH nascita…..........</t>
    </r>
    <r>
      <rPr>
        <b/>
        <sz val="10"/>
        <color rgb="FFFF0000"/>
        <rFont val="Endure"/>
      </rPr>
      <t>nacimiento…</t>
    </r>
    <r>
      <rPr>
        <b/>
        <sz val="10"/>
        <color rgb="FF000000"/>
        <rFont val="Endure"/>
      </rPr>
      <t>....BIRTHDAY + BIRTH DAY =compleanno ||20038092</t>
    </r>
  </si>
  <si>
    <t>GEBURT…............GEBURTS TAG birth day||GEBURTSTAG ||20038092</t>
  </si>
  <si>
    <t xml:space="preserve">Shēng rì  生 日  born- day || shengri ||20038092
</t>
  </si>
  <si>
    <r>
      <rPr>
        <b/>
        <sz val="10"/>
        <color rgb="FF00B050"/>
        <rFont val="Calibri1"/>
      </rPr>
      <t>ЕП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СКОП</t>
    </r>
    <r>
      <rPr>
        <b/>
        <sz val="10"/>
        <color rgb="FF000000"/>
        <rFont val="Calibri1"/>
      </rPr>
      <t xml:space="preserve"> (L: episcopus) ||30910046</t>
    </r>
  </si>
  <si>
    <r>
      <t>BISHOP=vescovo……………</t>
    </r>
    <r>
      <rPr>
        <b/>
        <sz val="10"/>
        <color rgb="FFFF0000"/>
        <rFont val="Endure"/>
      </rPr>
      <t>.obispo</t>
    </r>
    <r>
      <rPr>
        <b/>
        <sz val="10"/>
        <color rgb="FF000000"/>
        <rFont val="Endure"/>
      </rPr>
      <t>||30910046</t>
    </r>
  </si>
  <si>
    <t>BISCHOF||30910046</t>
  </si>
  <si>
    <r>
      <rPr>
        <b/>
        <sz val="10"/>
        <color rgb="FF00B050"/>
        <rFont val="Calibri1"/>
      </rPr>
      <t>Кр</t>
    </r>
    <r>
      <rPr>
        <b/>
        <sz val="10"/>
        <color rgb="FFC5000B"/>
        <rFont val="Calibri1"/>
      </rPr>
      <t>е</t>
    </r>
    <r>
      <rPr>
        <b/>
        <sz val="10"/>
        <color rgb="FF00B050"/>
        <rFont val="Calibri1"/>
      </rPr>
      <t>кер|</t>
    </r>
    <r>
      <rPr>
        <b/>
        <sz val="10"/>
        <color rgb="FF000000"/>
        <rFont val="Calibri1"/>
      </rPr>
      <t>|14253670.............ПЕЧ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НЬЕ  ( ПЕЧЬ  stove)</t>
    </r>
  </si>
  <si>
    <r>
      <rPr>
        <b/>
        <sz val="10"/>
        <color rgb="FF00B050"/>
        <rFont val="Endure"/>
      </rPr>
      <t xml:space="preserve"> BISCUIT.</t>
    </r>
    <r>
      <rPr>
        <b/>
        <sz val="10"/>
        <color rgb="FF000000"/>
        <rFont val="Endure"/>
      </rPr>
      <t>..........</t>
    </r>
    <r>
      <rPr>
        <b/>
        <sz val="10"/>
        <color rgb="FFFF0000"/>
        <rFont val="Endure"/>
      </rPr>
      <t>..galleta…..</t>
    </r>
    <r>
      <rPr>
        <b/>
        <sz val="10"/>
        <color rgb="FF000000"/>
        <rFont val="Endure"/>
      </rPr>
      <t>...CRACKER ****  +COOKIE||14253670</t>
    </r>
  </si>
  <si>
    <t>KRAEKERS + KELS||14253670...........KEKS+GE BAECK.......cook||gebaeck|</t>
  </si>
  <si>
    <t xml:space="preserve"> Bǐng gān , craker , bisquit   饼 干    cake- dry ||binggan….14253670</t>
  </si>
  <si>
    <r>
      <t>чуть.=бит(S)</t>
    </r>
    <r>
      <rPr>
        <b/>
        <sz val="10"/>
        <color rgb="FF000000"/>
        <rFont val="Calibri1"/>
      </rPr>
      <t>....88712430</t>
    </r>
  </si>
  <si>
    <t>BIT  ($)=briciola , frammento ,elemento di calcolo in computers......8 BIT= 1 BYTE...........88712430….......PIECE=pezzp</t>
  </si>
  <si>
    <t>GEBISS +BIT ($)….......88712430</t>
  </si>
  <si>
    <r>
      <t>У КУС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(…bite) ||03287046||УКУСИТЬ</t>
    </r>
    <r>
      <rPr>
        <b/>
        <sz val="10"/>
        <color rgb="FF000000"/>
        <rFont val="Calibri1"/>
      </rPr>
      <t>….........кус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</t>
    </r>
  </si>
  <si>
    <t>BITE= mordere ||03287046</t>
  </si>
  <si>
    <t>BISSEN||03287046</t>
  </si>
  <si>
    <t>Yǎo  .bite , bark 咬 ……yao .....</t>
  </si>
  <si>
    <t>с.ука….....сука</t>
  </si>
  <si>
    <r>
      <t>BITCH=puttana .</t>
    </r>
    <r>
      <rPr>
        <b/>
        <sz val="10"/>
        <color rgb="FFFF0000"/>
        <rFont val="Endure"/>
      </rPr>
      <t>.puta , perra….</t>
    </r>
  </si>
  <si>
    <t>HUENDIN</t>
  </si>
  <si>
    <r>
      <t>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РЬКИЙ…..92979431</t>
    </r>
  </si>
  <si>
    <t xml:space="preserve">BITTER amaro…..92979431….......SOUR…..ACID </t>
  </si>
  <si>
    <t>BITTER…...92979431</t>
  </si>
  <si>
    <r>
      <t xml:space="preserve">Xīn   bitter=amaro....SUFFERING ,HARD TO STAND </t>
    </r>
    <r>
      <rPr>
        <sz val="20"/>
        <color rgb="FF000000"/>
        <rFont val="Calibri1"/>
      </rPr>
      <t>辛</t>
    </r>
    <r>
      <rPr>
        <b/>
        <sz val="20"/>
        <color rgb="FF000000"/>
        <rFont val="Calibri1"/>
      </rPr>
      <t xml:space="preserve">….XIN…...............Kǔ  bitter , pain , suffer </t>
    </r>
    <r>
      <rPr>
        <sz val="20"/>
        <color rgb="FF000000"/>
        <rFont val="Calibri1"/>
      </rPr>
      <t xml:space="preserve">苦 </t>
    </r>
    <r>
      <rPr>
        <b/>
        <sz val="20"/>
        <color rgb="FF000000"/>
        <rFont val="Calibri1"/>
      </rPr>
      <t xml:space="preserve">….......ku …..........
</t>
    </r>
  </si>
  <si>
    <r>
      <t>BLACKBERRY=mora….....</t>
    </r>
    <r>
      <rPr>
        <b/>
        <sz val="10"/>
        <color rgb="FFFF0000"/>
        <rFont val="Endure"/>
      </rPr>
      <t>.mora</t>
    </r>
  </si>
  <si>
    <r>
      <t>Ч</t>
    </r>
    <r>
      <rPr>
        <sz val="10"/>
        <color rgb="FFFF0000"/>
        <rFont val="Arial"/>
        <family val="2"/>
      </rPr>
      <t>Ё</t>
    </r>
    <r>
      <rPr>
        <sz val="10"/>
        <color rgb="FF000000"/>
        <rFont val="Arial"/>
        <family val="2"/>
      </rPr>
      <t>РНЫ</t>
    </r>
    <r>
      <rPr>
        <sz val="10"/>
        <color rgb="FFFF0000"/>
        <rFont val="Arial"/>
        <family val="2"/>
      </rPr>
      <t>И</t>
    </r>
    <r>
      <rPr>
        <sz val="10"/>
        <color rgb="FF000000"/>
        <rFont val="Arial"/>
        <family val="2"/>
      </rPr>
      <t xml:space="preserve"> ||00000660…………… …........</t>
    </r>
  </si>
  <si>
    <r>
      <t>BLACK=nero….........</t>
    </r>
    <r>
      <rPr>
        <b/>
        <sz val="20"/>
        <color rgb="FFFF0000"/>
        <rFont val="Endure"/>
      </rPr>
      <t>.negro</t>
    </r>
    <r>
      <rPr>
        <sz val="10"/>
        <color rgb="FF000000"/>
        <rFont val="Endure"/>
      </rPr>
      <t>-----DARK =scuro….......</t>
    </r>
    <r>
      <rPr>
        <sz val="10"/>
        <color rgb="FFFF0000"/>
        <rFont val="Endure"/>
      </rPr>
      <t>obscuro</t>
    </r>
    <r>
      <rPr>
        <sz val="10"/>
        <color rgb="FF000000"/>
        <rFont val="Endure"/>
      </rPr>
      <t>...-------00000660+</t>
    </r>
    <r>
      <rPr>
        <b/>
        <sz val="18"/>
        <color rgb="FF000000"/>
        <rFont val="Endure"/>
      </rPr>
      <t xml:space="preserve">DIRTY </t>
    </r>
    <r>
      <rPr>
        <sz val="10"/>
        <color rgb="FF000000"/>
        <rFont val="Endure"/>
      </rPr>
      <t>=sporco…………</t>
    </r>
    <r>
      <rPr>
        <sz val="10"/>
        <color rgb="FFFF0000"/>
        <rFont val="Endure"/>
      </rPr>
      <t>sucio,.guarro</t>
    </r>
  </si>
  <si>
    <r>
      <t>SCHWARZ</t>
    </r>
    <r>
      <rPr>
        <sz val="10"/>
        <color rgb="FF000000"/>
        <rFont val="Arial"/>
        <family val="2"/>
      </rPr>
      <t>-black---------------00000660</t>
    </r>
    <r>
      <rPr>
        <b/>
        <sz val="18"/>
        <color rgb="FF000000"/>
        <rFont val="Calibri1"/>
      </rPr>
      <t>….DUNKEL dark</t>
    </r>
  </si>
  <si>
    <t xml:space="preserve">Hēi black  黑 …............  Lí   黎  ||00000660 || hei LI................Hēi dé BLADE   黑 得 black-M ........HEIDE
</t>
  </si>
  <si>
    <r>
      <t>BLACKBOARD…BLACK BOARD=lavagna…..........</t>
    </r>
    <r>
      <rPr>
        <b/>
        <sz val="20"/>
        <color rgb="FFFF0000"/>
        <rFont val="Endure"/>
      </rPr>
      <t>pizarra</t>
    </r>
    <r>
      <rPr>
        <b/>
        <sz val="20"/>
        <color rgb="FF000000"/>
        <rFont val="Endure"/>
      </rPr>
      <t>…........</t>
    </r>
  </si>
  <si>
    <t>TAFEL table , panel</t>
  </si>
  <si>
    <t xml:space="preserve">Hēi bǎn   黑板 black-board ….....heiban…............
</t>
  </si>
  <si>
    <r>
      <t>зат</t>
    </r>
    <r>
      <rPr>
        <b/>
        <sz val="10"/>
        <color rgb="FFFF0000"/>
        <rFont val="Calibri1"/>
      </rPr>
      <t xml:space="preserve">е </t>
    </r>
    <r>
      <rPr>
        <b/>
        <sz val="10"/>
        <color rgb="FF000000"/>
        <rFont val="Calibri1"/>
      </rPr>
      <t>мн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ние after opinion…..............затемнение </t>
    </r>
  </si>
  <si>
    <t>AUS FALL  out fall + UN MACHUNG non make...........PANNE</t>
  </si>
  <si>
    <r>
      <t>тяж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лая д</t>
    </r>
    <r>
      <rPr>
        <b/>
        <sz val="10"/>
        <color rgb="FF000000"/>
        <rFont val="Calibri1"/>
      </rPr>
      <t>уб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нка heavy baton ||48776129</t>
    </r>
  </si>
  <si>
    <t>BLACKJACK=manganello……………porra +COSH||48776129</t>
  </si>
  <si>
    <t>KEULE||48776129</t>
  </si>
  <si>
    <r>
      <t>мочев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п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з</t>
    </r>
    <r>
      <rPr>
        <b/>
        <sz val="10"/>
        <rFont val="Calibri1"/>
      </rPr>
      <t>ыр</t>
    </r>
    <r>
      <rPr>
        <b/>
        <sz val="10"/>
        <color rgb="FF000000"/>
        <rFont val="Calibri1"/>
      </rPr>
      <t>ь  urinary bladder,urinary cyst ||31400005</t>
    </r>
  </si>
  <si>
    <r>
      <t>BLADDER =vescica , sacca…………</t>
    </r>
    <r>
      <rPr>
        <b/>
        <sz val="10"/>
        <color rgb="FFFF0000"/>
        <rFont val="Endure"/>
      </rPr>
      <t>vejiga</t>
    </r>
    <r>
      <rPr>
        <b/>
        <sz val="10"/>
        <color rgb="FF000000"/>
        <rFont val="Endure"/>
      </rPr>
      <t xml:space="preserve"> ….</t>
    </r>
    <r>
      <rPr>
        <b/>
        <sz val="10"/>
        <color rgb="FFFF0000"/>
        <rFont val="Endure"/>
      </rPr>
      <t>.ampolla</t>
    </r>
    <r>
      <rPr>
        <b/>
        <sz val="10"/>
        <color rgb="FF000000"/>
        <rFont val="Endure"/>
      </rPr>
      <t>+CYST (L:CISTIS) ||31400005||BLISTER=bolla...........</t>
    </r>
    <r>
      <rPr>
        <b/>
        <sz val="10"/>
        <color rgb="FFFF0000"/>
        <rFont val="Endure"/>
      </rPr>
      <t>ampolla</t>
    </r>
  </si>
  <si>
    <t>BLASE ||31400005</t>
  </si>
  <si>
    <r>
      <t>BLADE=lama…..............</t>
    </r>
    <r>
      <rPr>
        <b/>
        <sz val="10"/>
        <color rgb="FFFF0000"/>
        <rFont val="Endure"/>
      </rPr>
      <t>.pala….espada..hoja…........</t>
    </r>
  </si>
  <si>
    <t xml:space="preserve">KLINGE.............BLATT </t>
  </si>
  <si>
    <t xml:space="preserve">Rèn KNIFE , pugnale  ,blade=lama  刃..ren..............Dāo kǒu  刀 口 knife-mouth....daokou
</t>
  </si>
  <si>
    <r>
      <t>ОБ 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ТЬ(вин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 xml:space="preserve">ть </t>
    </r>
    <r>
      <rPr>
        <b/>
        <sz val="10"/>
        <color rgb="FF000000"/>
        <rFont val="Calibri1"/>
      </rPr>
      <t>guilty)||ОБВИНИТЬ</t>
    </r>
  </si>
  <si>
    <r>
      <t>BLAME =disprezzare, rimproverare …..........</t>
    </r>
    <r>
      <rPr>
        <b/>
        <sz val="10"/>
        <color rgb="FF00B050"/>
        <rFont val="Endure"/>
      </rPr>
      <t>.ACCUSE</t>
    </r>
  </si>
  <si>
    <t>Chì   blame = disprezzare, rimproverare   斥…........chi…............</t>
  </si>
  <si>
    <t>BLANK=vuoto(di stampa)..deserto ….</t>
  </si>
  <si>
    <t xml:space="preserve">Dāi    BLANK =vuoto ,  STUPID ,STAY, DULL= oscuro ,  WOODEN = coperto di fitti boschi 呆  ….dai…..........
</t>
  </si>
  <si>
    <r>
      <t>BLANKET=coperta di letto……................</t>
    </r>
    <r>
      <rPr>
        <b/>
        <sz val="10"/>
        <color rgb="FFFF0000"/>
        <rFont val="Endure"/>
      </rPr>
      <t>.manta</t>
    </r>
    <r>
      <rPr>
        <b/>
        <sz val="10"/>
        <color rgb="FF000000"/>
        <rFont val="Endure"/>
      </rPr>
      <t>…....</t>
    </r>
  </si>
  <si>
    <t>DECKE</t>
  </si>
  <si>
    <t>BLASPHEME=bestemmiare….....blasfemar</t>
  </si>
  <si>
    <t>FLUCHEN</t>
  </si>
  <si>
    <r>
      <t>BLEACH=candeggina…...........</t>
    </r>
    <r>
      <rPr>
        <b/>
        <sz val="10"/>
        <color rgb="FFFF0000"/>
        <rFont val="Endure"/>
      </rPr>
      <t>.lejia…</t>
    </r>
    <r>
      <rPr>
        <b/>
        <sz val="10"/>
        <color rgb="FF000000"/>
        <rFont val="Endure"/>
      </rPr>
      <t>........</t>
    </r>
  </si>
  <si>
    <t>BLEICH</t>
  </si>
  <si>
    <t>BLESSING=GOOD LUCK</t>
  </si>
  <si>
    <r>
      <t>Fú    BLESSING, GOOD LUCK .</t>
    </r>
    <r>
      <rPr>
        <sz val="20"/>
        <color rgb="FF000000"/>
        <rFont val="Calibri1"/>
      </rPr>
      <t>福</t>
    </r>
    <r>
      <rPr>
        <b/>
        <sz val="20"/>
        <color rgb="FF000000"/>
        <rFont val="Calibri1"/>
      </rPr>
      <t xml:space="preserve">.........fu….............. </t>
    </r>
  </si>
  <si>
    <r>
      <rPr>
        <b/>
        <sz val="10"/>
        <rFont val="Calibri1"/>
      </rPr>
      <t>о слеп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</t>
    </r>
    <r>
      <rPr>
        <sz val="11"/>
        <color rgb="FF000000"/>
        <rFont val="Arial"/>
        <family val="2"/>
      </rPr>
      <t>ь (………blind)(V)||28609910||ослепить +</t>
    </r>
    <r>
      <rPr>
        <b/>
        <sz val="18"/>
        <color rgb="FF000000"/>
        <rFont val="Arial"/>
        <family val="2"/>
      </rPr>
      <t xml:space="preserve"> СЛ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П</t>
    </r>
    <r>
      <rPr>
        <b/>
        <sz val="18"/>
        <rFont val="Arial"/>
        <family val="2"/>
      </rPr>
      <t>ОЙ</t>
    </r>
    <r>
      <rPr>
        <sz val="11"/>
        <rFont val="Arial"/>
        <family val="2"/>
      </rPr>
      <t xml:space="preserve"> </t>
    </r>
    <r>
      <rPr>
        <sz val="11"/>
        <color rgb="FF000000"/>
        <rFont val="Arial"/>
        <family val="2"/>
      </rPr>
      <t>(ADJ)+………..</t>
    </r>
  </si>
  <si>
    <r>
      <t>BLIND</t>
    </r>
    <r>
      <rPr>
        <sz val="11"/>
        <color rgb="FF000000"/>
        <rFont val="Endure"/>
      </rPr>
      <t xml:space="preserve"> =cieco…............</t>
    </r>
    <r>
      <rPr>
        <sz val="11"/>
        <color rgb="FFFF0000"/>
        <rFont val="Endure"/>
      </rPr>
      <t>ciego</t>
    </r>
    <r>
      <rPr>
        <sz val="11"/>
        <color rgb="FF000000"/>
        <rFont val="Endure"/>
      </rPr>
      <t>...||28609910||DAZZLE=abbagliare</t>
    </r>
    <r>
      <rPr>
        <b/>
        <sz val="18"/>
        <color rgb="FF000000"/>
        <rFont val="Endure"/>
      </rPr>
      <t>….....</t>
    </r>
    <r>
      <rPr>
        <b/>
        <sz val="18"/>
        <color rgb="FFFF0000"/>
        <rFont val="Endure"/>
      </rPr>
      <t>..deslumbrar</t>
    </r>
  </si>
  <si>
    <r>
      <t xml:space="preserve">BLIND </t>
    </r>
    <r>
      <rPr>
        <sz val="11"/>
        <color rgb="FF000000"/>
        <rFont val="Arial"/>
        <family val="2"/>
      </rPr>
      <t>||28609910</t>
    </r>
    <r>
      <rPr>
        <b/>
        <sz val="18"/>
        <color rgb="FF000000"/>
        <rFont val="Arial"/>
        <family val="2"/>
      </rPr>
      <t>…....BLENDEN dazzle</t>
    </r>
  </si>
  <si>
    <t xml:space="preserve">Máng BLIND  盲 mang…............ Xiā  blind 瞎…..xia…........
</t>
  </si>
  <si>
    <r>
      <rPr>
        <sz val="12"/>
        <color rgb="FF000000"/>
        <rFont val="Endure"/>
      </rPr>
      <t>BLISS =beatitudine...................</t>
    </r>
    <r>
      <rPr>
        <sz val="12"/>
        <color rgb="FFFF0000"/>
        <rFont val="Endure"/>
      </rPr>
      <t>felicidad</t>
    </r>
    <r>
      <rPr>
        <sz val="12"/>
        <color rgb="FF000000"/>
        <rFont val="Endure"/>
      </rPr>
      <t>.............</t>
    </r>
  </si>
  <si>
    <t>WONNE</t>
  </si>
  <si>
    <r>
      <t>BLOAT=gonfiare….................</t>
    </r>
    <r>
      <rPr>
        <b/>
        <sz val="18"/>
        <color rgb="FFFF0000"/>
        <rFont val="Endure"/>
      </rPr>
      <t>.inflar</t>
    </r>
    <r>
      <rPr>
        <b/>
        <sz val="18"/>
        <color rgb="FF000000"/>
        <rFont val="Endure"/>
      </rPr>
      <t>…...</t>
    </r>
  </si>
  <si>
    <r>
      <t xml:space="preserve">КРОВЬ + </t>
    </r>
    <r>
      <rPr>
        <b/>
        <sz val="12"/>
        <color rgb="FF000000"/>
        <rFont val="Calibri1"/>
      </rPr>
      <t>КР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ВНЫЙ |</t>
    </r>
    <r>
      <rPr>
        <sz val="11"/>
        <color rgb="FF000000"/>
        <rFont val="Arial"/>
        <family val="2"/>
      </rPr>
      <t>|31001478</t>
    </r>
  </si>
  <si>
    <r>
      <t>BLOOD**** =sangue….............</t>
    </r>
    <r>
      <rPr>
        <b/>
        <sz val="10"/>
        <color rgb="FFFF0000"/>
        <rFont val="Endure"/>
      </rPr>
      <t>.sangre|</t>
    </r>
    <r>
      <rPr>
        <b/>
        <sz val="10"/>
        <color rgb="FF000000"/>
        <rFont val="Endure"/>
      </rPr>
      <t>|31001478</t>
    </r>
  </si>
  <si>
    <t>BLUT ||31001478…........BLUTEN (V)</t>
  </si>
  <si>
    <t xml:space="preserve">Xuè +  xiě  blood  血…........xue...xie
</t>
  </si>
  <si>
    <r>
      <t>кр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во пуск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blood let||</t>
    </r>
  </si>
  <si>
    <r>
      <t>BLOODLETTING=salasso…….</t>
    </r>
    <r>
      <rPr>
        <b/>
        <sz val="10"/>
        <color rgb="FFFF0000"/>
        <rFont val="Endure"/>
      </rPr>
      <t>sangria</t>
    </r>
    <r>
      <rPr>
        <b/>
        <sz val="10"/>
        <color rgb="FF000000"/>
        <rFont val="Endure"/>
      </rPr>
      <t xml:space="preserve"> (it is a drink even , color of blood)</t>
    </r>
  </si>
  <si>
    <t>BLUT VERGIESSEN blood spill||BLUTVERGIESSEN</t>
  </si>
  <si>
    <r>
      <rPr>
        <b/>
        <sz val="10"/>
        <color rgb="FF00B050"/>
        <rFont val="Calibri1"/>
      </rPr>
      <t>бл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ндин </t>
    </r>
    <r>
      <rPr>
        <b/>
        <sz val="10"/>
        <color rgb="FF000000"/>
        <rFont val="Calibri1"/>
      </rPr>
      <t>(||)||82334086</t>
    </r>
  </si>
  <si>
    <r>
      <rPr>
        <b/>
        <sz val="10"/>
        <color rgb="FF00B050"/>
        <rFont val="Endure"/>
      </rPr>
      <t>BLOND=</t>
    </r>
    <r>
      <rPr>
        <b/>
        <sz val="10"/>
        <color rgb="FF000000"/>
        <rFont val="Endure"/>
      </rPr>
      <t>biondo ……</t>
    </r>
    <r>
      <rPr>
        <b/>
        <sz val="10"/>
        <color rgb="FFFF0000"/>
        <rFont val="Endure"/>
      </rPr>
      <t>rubio</t>
    </r>
    <r>
      <rPr>
        <b/>
        <sz val="10"/>
        <color rgb="FF000000"/>
        <rFont val="Endure"/>
      </rPr>
      <t>||82334086</t>
    </r>
  </si>
  <si>
    <t>BLONDINE||82334086</t>
  </si>
  <si>
    <r>
      <t>BLOW =soffiare,gonfiare…....INFLATE…... BOAST  =vantarsi sfoggiare….........</t>
    </r>
    <r>
      <rPr>
        <b/>
        <sz val="10"/>
        <color rgb="FFFF0000"/>
        <rFont val="Endure"/>
      </rPr>
      <t>ostentar.</t>
    </r>
    <r>
      <rPr>
        <b/>
        <sz val="10"/>
        <color rgb="FF000000"/>
        <rFont val="Endure"/>
      </rPr>
      <t>..........BRAG …......CLAIM...........SHOW OFF...............</t>
    </r>
  </si>
  <si>
    <t>BLAESEN….RUEHMEN............PRAHLEN..........</t>
  </si>
  <si>
    <r>
      <t xml:space="preserve">Chuī   BLOW=soffiare,BOAST= vantarsi    吹 </t>
    </r>
    <r>
      <rPr>
        <b/>
        <sz val="20"/>
        <color rgb="FFFF0000"/>
        <rFont val="Calibri1"/>
      </rPr>
      <t xml:space="preserve"> (zhi=know 知.........ci=time  次 .)</t>
    </r>
    <r>
      <rPr>
        <b/>
        <sz val="20"/>
        <color rgb="FF000000"/>
        <rFont val="Calibri1"/>
      </rPr>
      <t xml:space="preserve">...........chui…..............Chuī xū.  Boast , BRAG      </t>
    </r>
    <r>
      <rPr>
        <sz val="20"/>
        <color rgb="FF000000"/>
        <rFont val="Calibri1"/>
      </rPr>
      <t xml:space="preserve"> 吹  嘘</t>
    </r>
    <r>
      <rPr>
        <b/>
        <sz val="20"/>
        <color rgb="FF000000"/>
        <rFont val="Calibri1"/>
      </rPr>
      <t xml:space="preserve"> boast-fake…...........chuixu…......
</t>
    </r>
  </si>
  <si>
    <t>BLOW JOB =pompino</t>
  </si>
  <si>
    <t xml:space="preserve">Dǎ jí gōng zuò BLOW JOB =pompino   打  擊   工  作  play-make- job-do…..............dajigongzuo....
</t>
  </si>
  <si>
    <r>
      <rPr>
        <b/>
        <sz val="10"/>
        <color rgb="FF000000"/>
        <rFont val="Calibri1"/>
      </rPr>
      <t>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НИЙ......58505321</t>
    </r>
  </si>
  <si>
    <r>
      <rPr>
        <b/>
        <sz val="10"/>
        <color rgb="FF00B050"/>
        <rFont val="Endure"/>
      </rPr>
      <t>BLUE</t>
    </r>
    <r>
      <rPr>
        <b/>
        <sz val="10"/>
        <color rgb="FF000000"/>
        <rFont val="Endure"/>
      </rPr>
      <t xml:space="preserve"> blu.......</t>
    </r>
    <r>
      <rPr>
        <b/>
        <sz val="10"/>
        <color rgb="FFFF0000"/>
        <rFont val="Endure"/>
      </rPr>
      <t>.ahnil….azul…..</t>
    </r>
    <r>
      <rPr>
        <b/>
        <sz val="10"/>
        <color rgb="FF000000"/>
        <rFont val="Endure"/>
      </rPr>
      <t>58505321</t>
    </r>
  </si>
  <si>
    <t>BLAU......58505321….....HELL BLAU clear blue….....HELLBLAU</t>
  </si>
  <si>
    <t xml:space="preserve">Lán BLUE  兰+ 蓝…........  Lán sè    蓝 色...blue-color….lanse…......58505321
</t>
  </si>
  <si>
    <t>BLUFF****</t>
  </si>
  <si>
    <t>BLUEFFEN</t>
  </si>
  <si>
    <r>
      <t>BLUNT=smussato…...........</t>
    </r>
    <r>
      <rPr>
        <b/>
        <sz val="10"/>
        <color rgb="FFFF0000"/>
        <rFont val="Endure"/>
      </rPr>
      <t>.obtuso …embotado...</t>
    </r>
  </si>
  <si>
    <t>STUMPF…....</t>
  </si>
  <si>
    <r>
      <rPr>
        <b/>
        <sz val="10"/>
        <color rgb="FF00B050"/>
        <rFont val="Calibri1"/>
      </rPr>
      <t>БОРТ</t>
    </r>
    <r>
      <rPr>
        <b/>
        <sz val="10"/>
        <color rgb="FF000000"/>
        <rFont val="Calibri1"/>
      </rPr>
      <t>(||) ||48770162</t>
    </r>
  </si>
  <si>
    <t>BOARD=asse , bordo=ponte di nave  +DECK =coperta||48770162…....PLANK=asse….…SHUTTER=portello,persiana…..........RIM….EDGE….</t>
  </si>
  <si>
    <t>BORD + DECK+ BRETT ||48770162….TISCH plank,table</t>
  </si>
  <si>
    <r>
      <t xml:space="preserve">Bǎn **** </t>
    </r>
    <r>
      <rPr>
        <b/>
        <sz val="20"/>
        <color rgb="FF00B0F0"/>
        <rFont val="Calibri1"/>
      </rPr>
      <t>BOARD</t>
    </r>
    <r>
      <rPr>
        <sz val="20"/>
        <color rgb="FF000000"/>
        <rFont val="Calibri1"/>
      </rPr>
      <t xml:space="preserve">= asse ,tavola ,panel ..boss…chief   板….........BAN…...............Chuāng  window 窗 chuang
</t>
    </r>
  </si>
  <si>
    <r>
      <t>BOAST=vantarsi, vanteria……..........</t>
    </r>
    <r>
      <rPr>
        <b/>
        <sz val="10"/>
        <color rgb="FFFF0000"/>
        <rFont val="Endure"/>
      </rPr>
      <t>.alabarse</t>
    </r>
    <r>
      <rPr>
        <b/>
        <sz val="10"/>
        <color rgb="FF000000"/>
        <rFont val="Endure"/>
      </rPr>
      <t>….........BLAST</t>
    </r>
  </si>
  <si>
    <t xml:space="preserve">Chuī niú BOAST=vantarsi  吹 牛 blast-bull = vantarsi-toro…..........chuiniu
</t>
  </si>
  <si>
    <r>
      <t>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дка ||68250934</t>
    </r>
  </si>
  <si>
    <t>BOAT=barca +SHIP=nave ||68250934</t>
  </si>
  <si>
    <t>BOOT ||68250934…........SCHIFF</t>
  </si>
  <si>
    <r>
      <t xml:space="preserve">Zhōu 舟+ Chuán </t>
    </r>
    <r>
      <rPr>
        <sz val="20"/>
        <color rgb="FF000000"/>
        <rFont val="Microsoft YaHei"/>
        <family val="2"/>
      </rPr>
      <t>船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||chuan||  68250934</t>
    </r>
    <r>
      <rPr>
        <sz val="20"/>
        <color rgb="FF000000"/>
        <rFont val="Calibri1"/>
      </rPr>
      <t>….......&amp;Jiàn  SHIP   舰 ….JIAN</t>
    </r>
  </si>
  <si>
    <t>BODHISHAFTA : IN BUDDHISM A BODHISHATWA ,IS A PERSON  FULL OF CHARITY  FOR OTHERS PERSONS.</t>
  </si>
  <si>
    <t>Sà   BODHISHAFTA....萨…....SA....</t>
  </si>
  <si>
    <r>
      <t>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ЛО ||72361200</t>
    </r>
  </si>
  <si>
    <r>
      <t>BODY****=corpo…............</t>
    </r>
    <r>
      <rPr>
        <b/>
        <sz val="10"/>
        <color rgb="FFFF0000"/>
        <rFont val="Endure"/>
      </rPr>
      <t>.cuerpo</t>
    </r>
    <r>
      <rPr>
        <b/>
        <sz val="10"/>
        <color rgb="FF000000"/>
        <rFont val="Endure"/>
      </rPr>
      <t>…....+SOLID||72361200</t>
    </r>
  </si>
  <si>
    <t>KOERPER (L:corpus)+LEIB abdomen||72361200</t>
  </si>
  <si>
    <r>
      <rPr>
        <sz val="20"/>
        <color rgb="FF000000"/>
        <rFont val="Calibri1"/>
      </rPr>
      <t xml:space="preserve">Shēn BODY ,PERSON , LIFE  身….SHEN….....Shī  BODY, corpse 尸….shi…...........Tǐ   ****body, form, style,system,aspect 体 ...ti ///////////////  Xiū 休 ...xiu =HUGH ,rest ,stop  ///////////////////
</t>
    </r>
    <r>
      <rPr>
        <b/>
        <sz val="20"/>
        <color rgb="FF000000"/>
        <rFont val="Calibri1"/>
      </rPr>
      <t xml:space="preserve">
</t>
    </r>
  </si>
  <si>
    <r>
      <t>т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ло хран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 (  ХВАТ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 keep )body keeper||57823750||телохранитель</t>
    </r>
  </si>
  <si>
    <t>BODYGUARD||57823750</t>
  </si>
  <si>
    <t xml:space="preserve">LEIB WAECHTER body watch||57823750||LEIBWAECHTER </t>
  </si>
  <si>
    <r>
      <t>закип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||90376651…....................гот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виться...PREPARE ,GET READY............,,,гот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вить COOK...
</t>
    </r>
  </si>
  <si>
    <r>
      <rPr>
        <b/>
        <sz val="10"/>
        <color rgb="FF00B050"/>
        <rFont val="Endure"/>
      </rPr>
      <t xml:space="preserve">BOIL </t>
    </r>
    <r>
      <rPr>
        <b/>
        <sz val="10"/>
        <color rgb="FF000000"/>
        <rFont val="Endure"/>
      </rPr>
      <t>(TO BOIL) =bollire…</t>
    </r>
    <r>
      <rPr>
        <b/>
        <sz val="10"/>
        <color rgb="FFFF0000"/>
        <rFont val="Endure"/>
      </rPr>
      <t>.hervir</t>
    </r>
    <r>
      <rPr>
        <b/>
        <sz val="10"/>
        <color rgb="FF000000"/>
        <rFont val="Endure"/>
      </rPr>
      <t>+TO COOK=cuocere,cucinare………..</t>
    </r>
    <r>
      <rPr>
        <b/>
        <sz val="10"/>
        <color rgb="FFFF0000"/>
        <rFont val="Endure"/>
      </rPr>
      <t>guisar</t>
    </r>
    <r>
      <rPr>
        <b/>
        <sz val="10"/>
        <color rgb="FF000000"/>
        <rFont val="Endure"/>
      </rPr>
      <t xml:space="preserve"> ||90376651................SEETHE................</t>
    </r>
  </si>
  <si>
    <t>KOCHEN…........ SIEDEN</t>
  </si>
  <si>
    <t>Táng keep out, boil evade .搪 ….....tang…......Né boil  疒 …....ne….......Tàng hot, boiling  IRON  烫 …...TANG….........</t>
  </si>
  <si>
    <t>BOLD=gagliardo , grassetto( nella stampa)</t>
  </si>
  <si>
    <r>
      <t>BOLDNESS=audacia ……</t>
    </r>
    <r>
      <rPr>
        <b/>
        <sz val="10"/>
        <color rgb="FFFF0000"/>
        <rFont val="Endure"/>
      </rPr>
      <t>.arrojo ……atrevimento</t>
    </r>
  </si>
  <si>
    <t xml:space="preserve"> KUEHN HEIT   bold kind+ VERWEGENHEIT</t>
  </si>
  <si>
    <r>
      <t>бол</t>
    </r>
    <r>
      <rPr>
        <b/>
        <sz val="10"/>
        <color rgb="FF00B050"/>
        <rFont val="Calibri1"/>
      </rPr>
      <t>е</t>
    </r>
    <r>
      <rPr>
        <b/>
        <sz val="10"/>
        <color rgb="FF000000"/>
        <rFont val="Calibri1"/>
      </rPr>
      <t>ро</t>
    </r>
  </si>
  <si>
    <r>
      <rPr>
        <b/>
        <sz val="10"/>
        <color rgb="FF00B050"/>
        <rFont val="Endure"/>
      </rPr>
      <t>BOLERO</t>
    </r>
    <r>
      <rPr>
        <b/>
        <sz val="10"/>
        <rFont val="Endure"/>
      </rPr>
      <t xml:space="preserve"> = FEMALE JACKET DECORATED FOR FEAST +MUSIC WITH CUBAN ORIGIN</t>
    </r>
  </si>
  <si>
    <t>BOLERO</t>
  </si>
  <si>
    <r>
      <t>BOILER****= bollitore, caldaia …........</t>
    </r>
    <r>
      <rPr>
        <b/>
        <sz val="10"/>
        <color rgb="FFFF0000"/>
        <rFont val="Endure"/>
      </rPr>
      <t>termo..</t>
    </r>
    <r>
      <rPr>
        <b/>
        <sz val="10"/>
        <color rgb="FF000000"/>
        <rFont val="Endure"/>
      </rPr>
      <t>.</t>
    </r>
  </si>
  <si>
    <t>BOILER….........</t>
  </si>
  <si>
    <r>
      <t>BOLT=bullone ............</t>
    </r>
    <r>
      <rPr>
        <b/>
        <sz val="10"/>
        <color rgb="FFFF0000"/>
        <rFont val="Endure"/>
      </rPr>
      <t>..perno</t>
    </r>
  </si>
  <si>
    <t xml:space="preserve">BOLZEN </t>
  </si>
  <si>
    <r>
      <rPr>
        <sz val="20"/>
        <color rgb="FF000000"/>
        <rFont val="Calibri1"/>
      </rPr>
      <t>Shuān  bolt =bullone , plug = turare , presaelettrica  ,TIE , FASTEN   栓 …......shuan…......</t>
    </r>
    <r>
      <rPr>
        <b/>
        <sz val="20"/>
        <color rgb="FF000000"/>
        <rFont val="Calibri1"/>
      </rPr>
      <t xml:space="preserve">
</t>
    </r>
  </si>
  <si>
    <t xml:space="preserve">BOMB…........BULLET=proiettile </t>
  </si>
  <si>
    <r>
      <t>Dàn  BOMB , BULLET ..弹 ......dan…......Zǐ dàn.  BULLET...子 弹 master-bullet….......zidan…..........Zhàdàn BOMB.....</t>
    </r>
    <r>
      <rPr>
        <sz val="20"/>
        <color rgb="FF000000"/>
        <rFont val="Calibri1"/>
      </rPr>
      <t>炸 弹 bomb-bomb….........zhadan….......</t>
    </r>
    <r>
      <rPr>
        <b/>
        <sz val="20"/>
        <color rgb="FF000000"/>
        <rFont val="Calibri1"/>
      </rPr>
      <t xml:space="preserve">
</t>
    </r>
  </si>
  <si>
    <r>
      <rPr>
        <b/>
        <sz val="10"/>
        <rFont val="Calibri1"/>
      </rPr>
      <t>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СТИ…........   79717542</t>
    </r>
  </si>
  <si>
    <r>
      <t>BONES  ossa….............</t>
    </r>
    <r>
      <rPr>
        <b/>
        <sz val="10"/>
        <color rgb="FFFF0000"/>
        <rFont val="Endure"/>
      </rPr>
      <t>.hueso</t>
    </r>
    <r>
      <rPr>
        <b/>
        <sz val="10"/>
        <color rgb="FF000000"/>
        <rFont val="Endure"/>
      </rPr>
      <t>....79717542</t>
    </r>
  </si>
  <si>
    <t>BEIN + KNOCHEN…..79717542</t>
  </si>
  <si>
    <t xml:space="preserve">Gǔ   spirit BONE   骨….gu…...........Gǔ tou.   bone..骨头 bone.head….....gutou…...........
</t>
  </si>
  <si>
    <r>
      <rPr>
        <b/>
        <sz val="10"/>
        <color rgb="FF00B050"/>
        <rFont val="Calibri1"/>
      </rPr>
      <t>Конф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ты</t>
    </r>
    <r>
      <rPr>
        <b/>
        <sz val="10"/>
        <color rgb="FF000000"/>
        <rFont val="Calibri1"/>
      </rPr>
      <t xml:space="preserve"> (||)||36465602</t>
    </r>
  </si>
  <si>
    <r>
      <rPr>
        <b/>
        <sz val="10"/>
        <color rgb="FF00B050"/>
        <rFont val="Endure"/>
      </rPr>
      <t>BONBONS</t>
    </r>
    <r>
      <rPr>
        <b/>
        <sz val="10"/>
        <color rgb="FF000000"/>
        <rFont val="Endure"/>
      </rPr>
      <t>=caramelleSWEETS+CANDYES||36465602</t>
    </r>
  </si>
  <si>
    <t>PRALINE||36465602…BONBONS</t>
  </si>
  <si>
    <t>Táng guǒ PRALINES , BONBON   糖 果   sugar -fruit ||TANGGUO||36465602</t>
  </si>
  <si>
    <r>
      <rPr>
        <sz val="11"/>
        <color rgb="FF00B050"/>
        <rFont val="Arial"/>
        <family val="2"/>
      </rPr>
      <t>бойк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т</t>
    </r>
    <r>
      <rPr>
        <sz val="11"/>
        <color rgb="FF000000"/>
        <rFont val="Arial"/>
        <family val="2"/>
      </rPr>
      <t xml:space="preserve"> (||) ||51408320</t>
    </r>
  </si>
  <si>
    <r>
      <rPr>
        <b/>
        <sz val="10"/>
        <color rgb="FF00B050"/>
        <rFont val="Endure"/>
      </rPr>
      <t>BOYCOTT</t>
    </r>
    <r>
      <rPr>
        <b/>
        <sz val="10"/>
        <color rgb="FF000000"/>
        <rFont val="Endure"/>
      </rPr>
      <t>**** =boicottare||51408320</t>
    </r>
  </si>
  <si>
    <r>
      <rPr>
        <b/>
        <sz val="10"/>
        <color rgb="FF00B050"/>
        <rFont val="Arial1"/>
      </rPr>
      <t xml:space="preserve">BOYCOTT </t>
    </r>
    <r>
      <rPr>
        <b/>
        <sz val="10"/>
        <color rgb="FF000000"/>
        <rFont val="Arial1"/>
      </rPr>
      <t>||51408320</t>
    </r>
  </si>
  <si>
    <r>
      <t>КН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ГА (S)||34780377||</t>
    </r>
  </si>
  <si>
    <r>
      <t>BOOK= libro..,riservare,prenotare ,registrare.................</t>
    </r>
    <r>
      <rPr>
        <b/>
        <sz val="10"/>
        <color rgb="FFFF0000"/>
        <rFont val="Endure"/>
      </rPr>
      <t>.libro reservar</t>
    </r>
    <r>
      <rPr>
        <b/>
        <sz val="10"/>
        <color rgb="FF000000"/>
        <rFont val="Endure"/>
      </rPr>
      <t>......||34780377||RECORD</t>
    </r>
    <r>
      <rPr>
        <b/>
        <sz val="10"/>
        <color rgb="FF00B050"/>
        <rFont val="Endure"/>
      </rPr>
      <t>+INSCRIBE</t>
    </r>
    <r>
      <rPr>
        <b/>
        <sz val="10"/>
        <color rgb="FF000000"/>
        <rFont val="Endure"/>
      </rPr>
      <t>….........</t>
    </r>
  </si>
  <si>
    <r>
      <t>BUCH||34780377 ||BUCHUNG= inscription,recording…..</t>
    </r>
    <r>
      <rPr>
        <b/>
        <sz val="10"/>
        <color rgb="FF00B050"/>
        <rFont val="Calibri1"/>
      </rPr>
      <t>.RESEERVIEREN</t>
    </r>
  </si>
  <si>
    <t xml:space="preserve"> Shū write BOOK  书  ||shu…..................Dìng  BOOK=prenotare , ORDER,AGREE,CONCLUDE .订…....DING…...........Cè  BOOK, VOLUME .COPY ,  册….CE…................Běn shū   book ...本书 book-book #…....benshu…..
</t>
  </si>
  <si>
    <t xml:space="preserve">BOOKWORM=secchione=topo di biblioteca </t>
  </si>
  <si>
    <r>
      <t xml:space="preserve">Shū dāi zi   </t>
    </r>
    <r>
      <rPr>
        <sz val="12"/>
        <color rgb="FF0070C0"/>
        <rFont val="Arial"/>
        <family val="2"/>
      </rPr>
      <t xml:space="preserve"> BOOKWORM </t>
    </r>
    <r>
      <rPr>
        <sz val="12"/>
        <color rgb="FF000000"/>
        <rFont val="Arial"/>
        <family val="2"/>
      </rPr>
      <t xml:space="preserve"> 书呆子 book-dull-M…..........</t>
    </r>
    <r>
      <rPr>
        <sz val="12"/>
        <color rgb="FFFF0000"/>
        <rFont val="Arial"/>
        <family val="2"/>
      </rPr>
      <t>.SHUDAIZI</t>
    </r>
    <r>
      <rPr>
        <sz val="12"/>
        <color rgb="FF000000"/>
        <rFont val="Arial"/>
        <family val="2"/>
      </rPr>
      <t xml:space="preserve">…......
</t>
    </r>
  </si>
  <si>
    <r>
      <t>BOOKSHOP=libreria..............</t>
    </r>
    <r>
      <rPr>
        <b/>
        <sz val="10"/>
        <color rgb="FFFF0000"/>
        <rFont val="Endure"/>
      </rPr>
      <t>.idem</t>
    </r>
  </si>
  <si>
    <t>BUCH HANDLUNG...book handle...............BUCHHANDLUNG</t>
  </si>
  <si>
    <t xml:space="preserve">Shū diàn  书 店 ..book-shop......shudian
</t>
  </si>
  <si>
    <r>
      <t>ЗАКЛ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ДКИ||46509122</t>
    </r>
  </si>
  <si>
    <t>BOOKMARK****=  segnalibro ||46509122</t>
  </si>
  <si>
    <t>FREI ZEICHNIS free indicate||46509122||freizeichnis</t>
  </si>
  <si>
    <r>
      <rPr>
        <b/>
        <sz val="10"/>
        <color rgb="FF00B050"/>
        <rFont val="Calibri1"/>
      </rPr>
      <t>букм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кер  (</t>
    </r>
    <r>
      <rPr>
        <b/>
        <sz val="10"/>
        <color rgb="FF000000"/>
        <rFont val="Calibri1"/>
      </rPr>
      <t>||)||39013760</t>
    </r>
  </si>
  <si>
    <r>
      <t>бот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нок (||)||31409012….......сапог</t>
    </r>
    <r>
      <rPr>
        <b/>
        <sz val="10"/>
        <color rgb="FFFF0000"/>
        <rFont val="Calibri1"/>
      </rPr>
      <t>и</t>
    </r>
  </si>
  <si>
    <r>
      <t>BOOT (TO BOOT)= stivale , scalciare con lo stivale=avviare (il cavallo) ……………….</t>
    </r>
    <r>
      <rPr>
        <b/>
        <sz val="10"/>
        <color rgb="FFFF0000"/>
        <rFont val="Endure"/>
      </rPr>
      <t>bota</t>
    </r>
    <r>
      <rPr>
        <b/>
        <sz val="10"/>
        <color rgb="FF000000"/>
        <rFont val="Endure"/>
      </rPr>
      <t xml:space="preserve"> +TO KICK  OUT = scalciare fuori + TO START A COMPUTER($) ||31409012</t>
    </r>
  </si>
  <si>
    <t>OBEN DREIN + KICKEN + LADEN = caricare computer||OBENDREIN||31409012…...............BERG SCHUH  mount shoe   BERGSCHUH.............</t>
  </si>
  <si>
    <r>
      <t xml:space="preserve">Kāi    **** BOOT  ($), KICK ,OPEN , start, drive,conduce, control push operate work SET UP,hold, make out , STEER=  guidare , run  </t>
    </r>
    <r>
      <rPr>
        <sz val="20"/>
        <color rgb="FF000000"/>
        <rFont val="Microsoft YaHei"/>
        <family val="2"/>
      </rPr>
      <t>开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KAI…..31409012</t>
    </r>
    <r>
      <rPr>
        <sz val="20"/>
        <color rgb="FF000000"/>
        <rFont val="Calibri1"/>
      </rPr>
      <t xml:space="preserve">…........Kāi shǐ BOOT , START , RUN ON  开 始 start-start # …..(.RFC) KAISHI...............Xuē   BOOTS=  stivali 靴 ….........xue….......
</t>
    </r>
  </si>
  <si>
    <t>BOOTH=cabina,casotto….HUT</t>
  </si>
  <si>
    <t>KABINE</t>
  </si>
  <si>
    <r>
      <t>доб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ча||49825720</t>
    </r>
  </si>
  <si>
    <r>
      <t>BOOTY = bottino + PREY =preda.............</t>
    </r>
    <r>
      <rPr>
        <b/>
        <sz val="10"/>
        <color rgb="FFFF0000"/>
        <rFont val="Endure"/>
      </rPr>
      <t xml:space="preserve">..presa </t>
    </r>
    <r>
      <rPr>
        <b/>
        <sz val="10"/>
        <color rgb="FF000000"/>
        <rFont val="Endure"/>
      </rPr>
      <t>||49825720||PLUNDER=saccheggiare +LOOT =saccheggiare</t>
    </r>
  </si>
  <si>
    <t>ER BEUTEN  ( BEUTE&gt;&gt;BEUTEN )+BEUTE||49825720</t>
  </si>
  <si>
    <r>
      <t>зол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тое дн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    golden mine</t>
    </r>
  </si>
  <si>
    <r>
      <rPr>
        <b/>
        <sz val="10"/>
        <color rgb="FF00B050"/>
        <rFont val="Endure"/>
      </rPr>
      <t>BONANZA</t>
    </r>
    <r>
      <rPr>
        <b/>
        <sz val="10"/>
        <color rgb="FF000000"/>
        <rFont val="Endure"/>
      </rPr>
      <t>=ricco raccolto +</t>
    </r>
    <r>
      <rPr>
        <b/>
        <sz val="10"/>
        <color rgb="FF00B050"/>
        <rFont val="Endure"/>
      </rPr>
      <t>PROSPERITY+</t>
    </r>
    <r>
      <rPr>
        <b/>
        <sz val="10"/>
        <color rgb="FF000000"/>
        <rFont val="Endure"/>
      </rPr>
      <t>GOLDMINE=miniera d oro</t>
    </r>
  </si>
  <si>
    <t>GOLDGRUBE</t>
  </si>
  <si>
    <t xml:space="preserve">BORE=forare , annoiare </t>
  </si>
  <si>
    <t>Tāng.  Bore=forare 镗 …....tang…...</t>
  </si>
  <si>
    <r>
      <t>BOREDOM =noia…..........</t>
    </r>
    <r>
      <rPr>
        <b/>
        <sz val="10"/>
        <color rgb="FFFF0000"/>
        <rFont val="Endure"/>
      </rPr>
      <t>..aburrimiento..</t>
    </r>
  </si>
  <si>
    <t>LANGE WEILE long period …LANGEWEILE</t>
  </si>
  <si>
    <r>
      <rPr>
        <sz val="14"/>
        <color rgb="FF000000"/>
        <rFont val="Calibri1"/>
      </rPr>
      <t>Б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РИС||36591400||</t>
    </r>
    <r>
      <rPr>
        <b/>
        <sz val="12"/>
        <color rgb="FF000000"/>
        <rFont val="Calibri1"/>
      </rPr>
      <t>….........(..б</t>
    </r>
    <r>
      <rPr>
        <b/>
        <sz val="12"/>
        <color rgb="FFFF0000"/>
        <rFont val="Calibri1"/>
      </rPr>
      <t>о</t>
    </r>
    <r>
      <rPr>
        <b/>
        <sz val="12"/>
        <color rgb="FF000000"/>
        <rFont val="Calibri1"/>
      </rPr>
      <t xml:space="preserve">рить= to fight ,  beat ) </t>
    </r>
  </si>
  <si>
    <t>BORIS : russian name ,equivalent of WALTER.||36591400</t>
  </si>
  <si>
    <t>BORIS||36591400||</t>
  </si>
  <si>
    <r>
      <t>BORDER=limite,confine,……......</t>
    </r>
    <r>
      <rPr>
        <b/>
        <sz val="12"/>
        <color rgb="FFFF0000"/>
        <rFont val="Endure"/>
      </rPr>
      <t>frontera</t>
    </r>
    <r>
      <rPr>
        <b/>
        <sz val="12"/>
        <color rgb="FF000000"/>
        <rFont val="Endure"/>
      </rPr>
      <t>…....BOUNDARY…...SUBURBS,OUTSKIRTS= sobborghi,periferia.....................</t>
    </r>
    <r>
      <rPr>
        <b/>
        <sz val="12"/>
        <color rgb="FFFF0000"/>
        <rFont val="Endure"/>
      </rPr>
      <t>idem</t>
    </r>
    <r>
      <rPr>
        <b/>
        <sz val="12"/>
        <color rgb="FF000000"/>
        <rFont val="Endure"/>
      </rPr>
      <t>… ....EDGE ….FRINGE ...........CUSTOMS.=dogana…........</t>
    </r>
    <r>
      <rPr>
        <b/>
        <sz val="12"/>
        <color rgb="FFFF0000"/>
        <rFont val="Endure"/>
      </rPr>
      <t>aduana.</t>
    </r>
    <r>
      <rPr>
        <b/>
        <sz val="12"/>
        <color rgb="FF000000"/>
        <rFont val="Endure"/>
      </rPr>
      <t>........</t>
    </r>
    <r>
      <rPr>
        <b/>
        <sz val="12"/>
        <color rgb="FF00B050"/>
        <rFont val="Endure"/>
      </rPr>
      <t>.DOUANE(</t>
    </r>
    <r>
      <rPr>
        <b/>
        <sz val="12"/>
        <color rgb="FF000000"/>
        <rFont val="Endure"/>
      </rPr>
      <t>F).........</t>
    </r>
  </si>
  <si>
    <t>GRENZE…....DUANE...........ZOLL..............RAND border........STADT RAND city border...........STADTRAND…..........VOR ORT before place…..........VORORT…....</t>
  </si>
  <si>
    <r>
      <rPr>
        <sz val="20"/>
        <color rgb="FF000000"/>
        <rFont val="Calibri1"/>
      </rPr>
      <t>Jiōng border , edge,  desert 冂 jiong..............Jiāng.border 疆…......jiang…..........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</si>
  <si>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Б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РДЕЛЬ </t>
    </r>
    <r>
      <rPr>
        <b/>
        <sz val="10"/>
        <color rgb="FF000000"/>
        <rFont val="Calibri1"/>
      </rPr>
      <t>(||)||26809011</t>
    </r>
  </si>
  <si>
    <t>BORDEL= casino (F)||26809011||BROTHEL</t>
  </si>
  <si>
    <t>RADAU||26809011||HUREN HAUS hour house+BORDELL+PUFF</t>
  </si>
  <si>
    <r>
      <t>род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+род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ться||15980236||раж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+рож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</t>
    </r>
    <r>
      <rPr>
        <b/>
        <sz val="10"/>
        <color rgb="FF000000"/>
        <rFont val="Calibri1"/>
      </rPr>
      <t>….................рожд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ться…............</t>
    </r>
  </si>
  <si>
    <t>BORN (TO BE BORN)=nascere</t>
  </si>
  <si>
    <t>GEBOREN ||15980236 || TRAGEN bring</t>
  </si>
  <si>
    <r>
      <rPr>
        <sz val="20"/>
        <color rgb="FF000000"/>
        <rFont val="Calibri1"/>
      </rPr>
      <t xml:space="preserve">Chū   Shēng </t>
    </r>
    <r>
      <rPr>
        <sz val="20"/>
        <color rgb="FF000000"/>
        <rFont val="Microsoft YaHei"/>
        <family val="2"/>
      </rPr>
      <t xml:space="preserve">出  生 </t>
    </r>
    <r>
      <rPr>
        <b/>
        <sz val="20"/>
        <color rgb="FF000000"/>
        <rFont val="Calibri1"/>
      </rPr>
      <t>out smart  /or brilliant ||chusheng||15980236</t>
    </r>
  </si>
  <si>
    <r>
      <t>BORROW= prendere a prestito …...............LEND = LOAN =  dare in prestito….........</t>
    </r>
    <r>
      <rPr>
        <b/>
        <sz val="10"/>
        <color rgb="FFFF0000"/>
        <rFont val="Endure"/>
      </rPr>
      <t>prestar</t>
    </r>
  </si>
  <si>
    <t>LEIHEN</t>
  </si>
  <si>
    <t xml:space="preserve">Jiè borrow+lend =dare  prendere a prestito 借 ….........JIE
</t>
  </si>
  <si>
    <r>
      <rPr>
        <sz val="12"/>
        <color rgb="FF00B050"/>
        <rFont val="Calibri1"/>
      </rPr>
      <t>БУР</t>
    </r>
    <r>
      <rPr>
        <sz val="16"/>
        <color rgb="FF00B050"/>
        <rFont val="Calibri1"/>
      </rPr>
      <t>г</t>
    </r>
    <r>
      <rPr>
        <sz val="12"/>
        <color rgb="FF00B050"/>
        <rFont val="Calibri1"/>
      </rPr>
      <t xml:space="preserve"> (</t>
    </r>
    <r>
      <rPr>
        <sz val="12"/>
        <color rgb="FF000000"/>
        <rFont val="Calibri1"/>
      </rPr>
      <t>||)||46783750</t>
    </r>
  </si>
  <si>
    <r>
      <rPr>
        <b/>
        <sz val="10"/>
        <color rgb="FF00B050"/>
        <rFont val="Endure"/>
      </rPr>
      <t>BOURG</t>
    </r>
    <r>
      <rPr>
        <b/>
        <sz val="10"/>
        <color rgb="FF000000"/>
        <rFont val="Endure"/>
      </rPr>
      <t xml:space="preserve">=borgo||46783750 …........BOROUGH …........BURG….TOWN…CITY </t>
    </r>
  </si>
  <si>
    <t>BURG||46783750</t>
  </si>
  <si>
    <r>
      <t>г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ва ||15700244</t>
    </r>
  </si>
  <si>
    <r>
      <t>BOSS =capo …....</t>
    </r>
    <r>
      <rPr>
        <b/>
        <sz val="10"/>
        <color rgb="FFFF3333"/>
        <rFont val="Endure"/>
      </rPr>
      <t>.titular ,caudillo</t>
    </r>
    <r>
      <rPr>
        <b/>
        <sz val="10"/>
        <color rgb="FF000000"/>
        <rFont val="Endure"/>
      </rPr>
      <t xml:space="preserve"> +CHIEF.=capo...........</t>
    </r>
    <r>
      <rPr>
        <b/>
        <sz val="10"/>
        <color rgb="FFFF0000"/>
        <rFont val="Endure"/>
      </rPr>
      <t>.jefe</t>
    </r>
    <r>
      <rPr>
        <b/>
        <sz val="10"/>
        <color rgb="FF000000"/>
        <rFont val="Endure"/>
      </rPr>
      <t>||15700244</t>
    </r>
  </si>
  <si>
    <t>BOSS + CHEF +IN HABER in have||inhaber||15700244</t>
  </si>
  <si>
    <r>
      <t xml:space="preserve">Bǎn  ****  </t>
    </r>
    <r>
      <rPr>
        <b/>
        <sz val="20"/>
        <color rgb="FF00B0F0"/>
        <rFont val="Calibri1"/>
      </rPr>
      <t>BOARD</t>
    </r>
    <r>
      <rPr>
        <b/>
        <sz val="20"/>
        <color rgb="FF000000"/>
        <rFont val="Calibri1"/>
      </rPr>
      <t xml:space="preserve"> ,  boss,chief ,board…plank  </t>
    </r>
    <r>
      <rPr>
        <sz val="20"/>
        <color rgb="FF000000"/>
        <rFont val="Calibri1"/>
      </rPr>
      <t>板</t>
    </r>
    <r>
      <rPr>
        <b/>
        <sz val="20"/>
        <color rgb="FF000000"/>
        <rFont val="Calibri1"/>
      </rPr>
      <t>….......ban</t>
    </r>
  </si>
  <si>
    <t>FLASHE, FLAKON</t>
  </si>
  <si>
    <r>
      <rPr>
        <sz val="20"/>
        <color rgb="FF000000"/>
        <rFont val="Calibri1"/>
      </rPr>
      <t>Píng   bottle , container  瓶</t>
    </r>
    <r>
      <rPr>
        <b/>
        <sz val="20"/>
        <color rgb="FF000000"/>
        <rFont val="Calibri1"/>
      </rPr>
      <t xml:space="preserve"> …...ping
</t>
    </r>
  </si>
  <si>
    <r>
      <t>BOTH=ambedue….......</t>
    </r>
    <r>
      <rPr>
        <b/>
        <sz val="10"/>
        <color rgb="FFFF0000"/>
        <rFont val="Endure"/>
      </rPr>
      <t>ambos</t>
    </r>
  </si>
  <si>
    <t>BEIDE</t>
  </si>
  <si>
    <t xml:space="preserve">Liǎ BOTH   some several   两..lia
</t>
  </si>
  <si>
    <r>
      <t>М</t>
    </r>
    <r>
      <rPr>
        <sz val="12"/>
        <color rgb="FFFF3333"/>
        <rFont val="Arial"/>
        <family val="1"/>
      </rPr>
      <t>А</t>
    </r>
    <r>
      <rPr>
        <sz val="12"/>
        <color rgb="FF000000"/>
        <rFont val="Arial"/>
        <family val="1"/>
      </rPr>
      <t>ЛЬЧИК +реб</t>
    </r>
    <r>
      <rPr>
        <sz val="12"/>
        <color rgb="FFFF0000"/>
        <rFont val="Arial"/>
        <family val="2"/>
      </rPr>
      <t>ё</t>
    </r>
    <r>
      <rPr>
        <sz val="12"/>
        <color rgb="FF000000"/>
        <rFont val="Arial"/>
        <family val="1"/>
      </rPr>
      <t>нок||92508000||ребёнок</t>
    </r>
    <r>
      <rPr>
        <sz val="12"/>
        <color rgb="FF000000"/>
        <rFont val="Times New Roman CYR Cyr"/>
        <family val="1"/>
      </rPr>
      <t>….....мол</t>
    </r>
    <r>
      <rPr>
        <sz val="12"/>
        <color rgb="FFFF0000"/>
        <rFont val="Times New Roman CYR Cyr"/>
      </rPr>
      <t>о</t>
    </r>
    <r>
      <rPr>
        <sz val="12"/>
        <color rgb="FF000000"/>
        <rFont val="Times New Roman CYR Cyr"/>
        <family val="1"/>
      </rPr>
      <t>д</t>
    </r>
    <r>
      <rPr>
        <sz val="12"/>
        <rFont val="Times New Roman CYR Cyr"/>
      </rPr>
      <t>ой</t>
    </r>
  </si>
  <si>
    <t>BOY …..CHAP…........BRO(= BROTHER)…......LADD….........</t>
  </si>
  <si>
    <t>JUNGE young+BURSCHE+KIND  + KNABE ||92508000</t>
  </si>
  <si>
    <r>
      <t xml:space="preserve">Nán hái BOY  男 孩 male- child...nanhai…........Zǐ =ZAI(X) 仔….ZI…...........ěr.--儿=?= 尓 ….............er (postfix).................Xiǎo huǒ zi  </t>
    </r>
    <r>
      <rPr>
        <sz val="20"/>
        <color rgb="FF0070C0"/>
        <rFont val="Calibri1"/>
      </rPr>
      <t xml:space="preserve"> LAD , CHAP</t>
    </r>
    <r>
      <rPr>
        <sz val="20"/>
        <color rgb="FF000000"/>
        <rFont val="Calibri1"/>
      </rPr>
      <t xml:space="preserve">  小 伙 子 little-companion-M...</t>
    </r>
    <r>
      <rPr>
        <sz val="20"/>
        <color rgb="FFFF0000"/>
        <rFont val="Calibri1"/>
      </rPr>
      <t>XIAOHUOZI</t>
    </r>
    <r>
      <rPr>
        <sz val="20"/>
        <color rgb="FF000000"/>
        <rFont val="Calibri1"/>
      </rPr>
      <t xml:space="preserve">….........Huǒ  PARTNER, COMPANION,CHAP=FELLOW= BRO  伙 ….......huo......
.
</t>
    </r>
  </si>
  <si>
    <r>
      <t>друж</t>
    </r>
    <r>
      <rPr>
        <b/>
        <sz val="10"/>
        <color rgb="FFFF0000"/>
        <rFont val="Calibri11"/>
      </rPr>
      <t>о</t>
    </r>
    <r>
      <rPr>
        <b/>
        <sz val="10"/>
        <color rgb="FF000000"/>
        <rFont val="Calibri11"/>
      </rPr>
      <t>к…...friend...||47901288</t>
    </r>
  </si>
  <si>
    <r>
      <t>BOY FRIEND****=fidanzato …..............</t>
    </r>
    <r>
      <rPr>
        <b/>
        <sz val="10"/>
        <color rgb="FFFF0000"/>
        <rFont val="Endure"/>
      </rPr>
      <t>.novio|</t>
    </r>
    <r>
      <rPr>
        <b/>
        <sz val="10"/>
        <color rgb="FF000000"/>
        <rFont val="Endure"/>
      </rPr>
      <t>|47901288</t>
    </r>
  </si>
  <si>
    <t>VER LOBTE.....love||verlobte||47901288</t>
  </si>
  <si>
    <t xml:space="preserve">Nán péng yǒu BOYFRIEND   男  朋友 male- FRIEND-friend ....nanpengyou
</t>
  </si>
  <si>
    <r>
      <t>ОБ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ЗАННЫЙ (ADJ)||38791651||пред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   (  ПРЕДЕЛ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delimit ) limit(S)</t>
    </r>
  </si>
  <si>
    <r>
      <t>BOUND=legato ….......</t>
    </r>
    <r>
      <rPr>
        <b/>
        <sz val="10"/>
        <color rgb="FFFF0000"/>
        <rFont val="Endure"/>
      </rPr>
      <t>.ligado</t>
    </r>
    <r>
      <rPr>
        <b/>
        <sz val="10"/>
        <color rgb="FF000000"/>
        <rFont val="Endure"/>
      </rPr>
      <t>…... ||38791651||BOUND =borders+limit +GUARANTEED….......</t>
    </r>
    <r>
      <rPr>
        <b/>
        <sz val="10"/>
        <color rgb="FFFF0000"/>
        <rFont val="Endure"/>
      </rPr>
      <t>.ligado</t>
    </r>
    <r>
      <rPr>
        <b/>
        <sz val="10"/>
        <color rgb="FF000000"/>
        <rFont val="Endure"/>
      </rPr>
      <t>….........BOUND= balzare, saltare …..........</t>
    </r>
    <r>
      <rPr>
        <b/>
        <sz val="10"/>
        <color rgb="FFFF0000"/>
        <rFont val="Endure"/>
      </rPr>
      <t>saltar.</t>
    </r>
    <r>
      <rPr>
        <b/>
        <sz val="10"/>
        <color rgb="FF000000"/>
        <rFont val="Endure"/>
      </rPr>
      <t>...</t>
    </r>
  </si>
  <si>
    <t>BINDEN||38791651</t>
  </si>
  <si>
    <t xml:space="preserve">Zhā  + ZA(1) tie 扎 ……....
</t>
  </si>
  <si>
    <r>
      <rPr>
        <b/>
        <sz val="10"/>
        <color rgb="FF00B050"/>
        <rFont val="Calibri11"/>
      </rPr>
      <t>пр</t>
    </r>
    <r>
      <rPr>
        <b/>
        <sz val="10"/>
        <color rgb="FFFF0000"/>
        <rFont val="Calibri11"/>
      </rPr>
      <t>е</t>
    </r>
    <r>
      <rPr>
        <b/>
        <sz val="10"/>
        <color rgb="FF00B050"/>
        <rFont val="Calibri11"/>
      </rPr>
      <t>мия</t>
    </r>
    <r>
      <rPr>
        <b/>
        <sz val="10"/>
        <rFont val="Calibri11"/>
      </rPr>
      <t xml:space="preserve"> premium ,prize…........нагр</t>
    </r>
    <r>
      <rPr>
        <b/>
        <sz val="10"/>
        <color rgb="FFFF0000"/>
        <rFont val="Calibri11"/>
      </rPr>
      <t>а</t>
    </r>
    <r>
      <rPr>
        <b/>
        <sz val="10"/>
        <rFont val="Calibri11"/>
      </rPr>
      <t>да over storm =reward</t>
    </r>
  </si>
  <si>
    <t>BOUNTY  (%%)=bonta" ,generosita" , premio,ricompensa</t>
  </si>
  <si>
    <r>
      <t>к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р</t>
    </r>
    <r>
      <rPr>
        <sz val="11"/>
        <rFont val="Arial"/>
        <family val="2"/>
      </rPr>
      <t>об</t>
    </r>
    <r>
      <rPr>
        <sz val="11"/>
        <color rgb="FF000000"/>
        <rFont val="Arial"/>
        <family val="2"/>
      </rPr>
      <t xml:space="preserve"> ||26493766 ||ЛАРЬ+</t>
    </r>
    <r>
      <rPr>
        <sz val="11"/>
        <color rgb="FF00B050"/>
        <rFont val="Arial"/>
        <family val="2"/>
      </rPr>
      <t xml:space="preserve">бокс </t>
    </r>
    <r>
      <rPr>
        <sz val="11"/>
        <color rgb="FF000000"/>
        <rFont val="Arial"/>
        <family val="2"/>
      </rPr>
      <t>(||)sport</t>
    </r>
    <r>
      <rPr>
        <b/>
        <sz val="10"/>
        <color rgb="FF000000"/>
        <rFont val="Calibri1"/>
      </rPr>
      <t>…......................</t>
    </r>
  </si>
  <si>
    <r>
      <t>BOX****=scatola...............</t>
    </r>
    <r>
      <rPr>
        <b/>
        <sz val="10"/>
        <color rgb="FFFF0000"/>
        <rFont val="Endure"/>
      </rPr>
      <t>.caja , arca</t>
    </r>
    <r>
      <rPr>
        <b/>
        <sz val="10"/>
        <color rgb="FF000000"/>
        <rFont val="Endure"/>
      </rPr>
      <t xml:space="preserve">  +CHEST=cassa , torace +CASE****=cassa|26493766
</t>
    </r>
  </si>
  <si>
    <t>KASTE chest||26493766||BOX.........KISTE...........SCHACHTEL…....KOFFER…....SCHRANK</t>
  </si>
  <si>
    <t xml:space="preserve">Xiāng BOX CHEST, CONTAINER , OVEN =forno  箱||xiang||26493766….........Fāng  basket contraband   匚…fang......................Hé  BOX, CASE  // CL//  盒…HE...........Qiǎn container  凵.....qian ….................Àn ****  case, happening PROPOSAL, LAW, DESK,FILE , RECORD  ,案 .....AN ......................
</t>
  </si>
  <si>
    <r>
      <rPr>
        <b/>
        <sz val="10"/>
        <color rgb="FF00B050"/>
        <rFont val="Calibri1"/>
      </rPr>
      <t>б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ксер (</t>
    </r>
    <r>
      <rPr>
        <b/>
        <sz val="10"/>
        <color rgb="FF000000"/>
        <rFont val="Calibri1"/>
      </rPr>
      <t>||) sport ||28790045</t>
    </r>
  </si>
  <si>
    <t>BOXER =pugile, mutanda tipo pugili ||28790045</t>
  </si>
  <si>
    <t>BOXER  ||28790045</t>
  </si>
  <si>
    <t>ГНУТЬ||31468027</t>
  </si>
  <si>
    <r>
      <t>BOW =piegare + piegarsi (verso).......</t>
    </r>
    <r>
      <rPr>
        <b/>
        <sz val="10"/>
        <color rgb="FF00B050"/>
        <rFont val="Endure"/>
      </rPr>
      <t>..ARCH.</t>
    </r>
    <r>
      <rPr>
        <b/>
        <sz val="10"/>
        <color rgb="FF000000"/>
        <rFont val="Endure"/>
      </rPr>
      <t>..........+LEAN =inclinarsi+ tendere verso ||TO BEND==curvare+storcere ||31468027….......BOW TO THE GROUND =in chino</t>
    </r>
  </si>
  <si>
    <t>BEUGEN+NEIGEN ||31468027</t>
  </si>
  <si>
    <t>Gōng TEND,LEAN 弓  ////////  Niǎo  bird  鸟/////////Wū  dark.black  乌 /////////////  Mǎ  horse   马 /////////////  Ma (X) what, M ,??  吗 /////////////  Jǐ  yet,already,self  己  /////////////  *Jī    稽  bow to the ground  =inchino .....…Ji  ...gong</t>
  </si>
  <si>
    <r>
      <t>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ДРА+</t>
    </r>
    <r>
      <rPr>
        <b/>
        <sz val="10"/>
        <rFont val="Calibri1"/>
      </rPr>
      <t>ки</t>
    </r>
    <r>
      <rPr>
        <b/>
        <sz val="10"/>
        <color rgb="FF000000"/>
        <rFont val="Calibri1"/>
      </rPr>
      <t>шк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||50932066</t>
    </r>
  </si>
  <si>
    <r>
      <t>BOWELS= budella ,viscere,interiora……</t>
    </r>
    <r>
      <rPr>
        <b/>
        <sz val="10"/>
        <color rgb="FFFF0000"/>
        <rFont val="Endure"/>
      </rPr>
      <t>intestino…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entranas</t>
    </r>
    <r>
      <rPr>
        <b/>
        <sz val="10"/>
        <color rgb="FF000000"/>
        <rFont val="Endure"/>
      </rPr>
      <t>+GUTS||50932066..........INTESTINE</t>
    </r>
  </si>
  <si>
    <t>DARM..........GEDAERM+INNEREIEN||50932066</t>
  </si>
  <si>
    <r>
      <t>BOWL= catino , coppa , zuppiera….........</t>
    </r>
    <r>
      <rPr>
        <b/>
        <sz val="10"/>
        <color rgb="FFFF0000"/>
        <rFont val="Endure"/>
      </rPr>
      <t>sopera</t>
    </r>
  </si>
  <si>
    <t>SCHUESSEL</t>
  </si>
  <si>
    <r>
      <t>BRA ( fom french : brassiere ) =reggiseno ….......</t>
    </r>
    <r>
      <rPr>
        <b/>
        <sz val="10"/>
        <color rgb="FFFF0000"/>
        <rFont val="Endure"/>
      </rPr>
      <t>.sujetador…</t>
    </r>
    <r>
      <rPr>
        <b/>
        <sz val="10"/>
        <color rgb="FF000000"/>
        <rFont val="Endure"/>
      </rPr>
      <t>.......</t>
    </r>
  </si>
  <si>
    <t xml:space="preserve">BUESTEN HALTER …breast lift.....................BUESTENHALTER </t>
  </si>
  <si>
    <t>BRACE=bretella …........</t>
  </si>
  <si>
    <t>мозг||60204096</t>
  </si>
  <si>
    <r>
      <t>BRAIN=cervello…......</t>
    </r>
    <r>
      <rPr>
        <sz val="12"/>
        <color rgb="FFFF0000"/>
        <rFont val="Endure"/>
      </rPr>
      <t>.cerebro</t>
    </r>
    <r>
      <rPr>
        <sz val="12"/>
        <color rgb="FF000000"/>
        <rFont val="Endure"/>
      </rPr>
      <t xml:space="preserve">…........
</t>
    </r>
  </si>
  <si>
    <t>HIRN…..GEHIRN||60204096</t>
  </si>
  <si>
    <t>Nǎo BRAIN  脑||60204096||nao</t>
  </si>
  <si>
    <r>
      <t>BRAMBLE=rovo…....</t>
    </r>
    <r>
      <rPr>
        <sz val="12"/>
        <color rgb="FFFF0000"/>
        <rFont val="Endure"/>
      </rPr>
      <t>zarza….</t>
    </r>
    <r>
      <rPr>
        <sz val="12"/>
        <color rgb="FF000000"/>
        <rFont val="Endure"/>
      </rPr>
      <t>.</t>
    </r>
  </si>
  <si>
    <t>BROM BEERE ….berry….........BROMBEERE</t>
  </si>
  <si>
    <r>
      <t>BRANCH=ramo…....</t>
    </r>
    <r>
      <rPr>
        <sz val="12"/>
        <color rgb="FFFF0000"/>
        <rFont val="Endure"/>
      </rPr>
      <t>.idem..</t>
    </r>
    <r>
      <rPr>
        <sz val="12"/>
        <color rgb="FF000000"/>
        <rFont val="Endure"/>
      </rPr>
      <t>TWIG=rametto …...........</t>
    </r>
  </si>
  <si>
    <r>
      <t>ZWEIG…........</t>
    </r>
    <r>
      <rPr>
        <sz val="11"/>
        <color rgb="FF00B050"/>
        <rFont val="Arial"/>
        <family val="2"/>
      </rPr>
      <t>..FILIALE</t>
    </r>
    <r>
      <rPr>
        <sz val="11"/>
        <color rgb="FF000000"/>
        <rFont val="Arial"/>
        <family val="2"/>
      </rPr>
      <t>…..VER ZWEIGUNG (ZWEIG branch)….....VERZWEIGUNG</t>
    </r>
  </si>
  <si>
    <r>
      <t>Zhī   BRANCH=ramo, CLUB=bastone 枝 ........zhi…...........Kē  branch, family,</t>
    </r>
    <r>
      <rPr>
        <sz val="20"/>
        <color rgb="FF00B0F0"/>
        <rFont val="Arial"/>
        <family val="2"/>
      </rPr>
      <t>SUBJECT</t>
    </r>
    <r>
      <rPr>
        <sz val="20"/>
        <color rgb="FF000000"/>
        <rFont val="Arial"/>
        <family val="2"/>
      </rPr>
      <t>, field  科 .........ke…................</t>
    </r>
  </si>
  <si>
    <r>
      <t xml:space="preserve">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ТИТЬ mark…aspire…...aim to....</t>
    </r>
  </si>
  <si>
    <r>
      <t>BRAND =marchio….........</t>
    </r>
    <r>
      <rPr>
        <sz val="12"/>
        <color rgb="FFFF0000"/>
        <rFont val="Endure"/>
      </rPr>
      <t>marca….marcar</t>
    </r>
    <r>
      <rPr>
        <sz val="12"/>
        <rFont val="Endure"/>
      </rPr>
      <t>.......................</t>
    </r>
    <r>
      <rPr>
        <sz val="12"/>
        <color rgb="FFFF0000"/>
        <rFont val="Endure"/>
      </rPr>
      <t>MARK</t>
    </r>
  </si>
  <si>
    <t>MARKE….......BE ZEICHNEN…...mark…......</t>
  </si>
  <si>
    <t xml:space="preserve">Pái    BRAND , PLATE , TABLET  牌 …..pai…..........
</t>
  </si>
  <si>
    <r>
      <rPr>
        <b/>
        <sz val="10"/>
        <color rgb="FF00B050"/>
        <rFont val="Calibri1"/>
      </rPr>
      <t>БР</t>
    </r>
    <r>
      <rPr>
        <b/>
        <sz val="10"/>
        <color rgb="FFFF0000"/>
        <rFont val="Calibri1"/>
      </rPr>
      <t>Е</t>
    </r>
    <r>
      <rPr>
        <sz val="11"/>
        <color rgb="FF00B050"/>
        <rFont val="Arial"/>
        <family val="2"/>
      </rPr>
      <t>НДИ (</t>
    </r>
    <r>
      <rPr>
        <sz val="11"/>
        <color rgb="FF000000"/>
        <rFont val="Arial"/>
        <family val="2"/>
      </rPr>
      <t>||)||60991238</t>
    </r>
  </si>
  <si>
    <r>
      <t>BRANDY**** =grappa…...........</t>
    </r>
    <r>
      <rPr>
        <b/>
        <sz val="10"/>
        <color rgb="FFFF0000"/>
        <rFont val="Endure"/>
      </rPr>
      <t>..aguardiente|</t>
    </r>
    <r>
      <rPr>
        <b/>
        <sz val="10"/>
        <color rgb="FF000000"/>
        <rFont val="Endure"/>
      </rPr>
      <t>|60991238||SPIRITS ……</t>
    </r>
    <r>
      <rPr>
        <b/>
        <sz val="10"/>
        <color rgb="FFFF0000"/>
        <rFont val="Endure"/>
      </rPr>
      <t>aguardiente</t>
    </r>
  </si>
  <si>
    <t>SCHNAPS||60991238</t>
  </si>
  <si>
    <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рмоз||51900760</t>
    </r>
  </si>
  <si>
    <r>
      <t>BRAKE imbracatura+frenare….......</t>
    </r>
    <r>
      <rPr>
        <b/>
        <sz val="10"/>
        <color rgb="FFFF0000"/>
        <rFont val="Endure"/>
      </rPr>
      <t>.frenar</t>
    </r>
    <r>
      <rPr>
        <b/>
        <sz val="10"/>
        <color rgb="FF000000"/>
        <rFont val="Endure"/>
      </rPr>
      <t>..||51900760</t>
    </r>
  </si>
  <si>
    <t>BREMSEN, BREMSE  ||51900760</t>
  </si>
  <si>
    <r>
      <t>BRASS=ottone......</t>
    </r>
    <r>
      <rPr>
        <b/>
        <sz val="10"/>
        <color rgb="FFFF0000"/>
        <rFont val="Endure"/>
      </rPr>
      <t>.laton</t>
    </r>
  </si>
  <si>
    <t>MESSING</t>
  </si>
  <si>
    <r>
      <t>мол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</t>
    </r>
    <r>
      <rPr>
        <b/>
        <sz val="10"/>
        <rFont val="Calibri1"/>
      </rPr>
      <t>е</t>
    </r>
    <r>
      <rPr>
        <b/>
        <sz val="10"/>
        <color rgb="FF000000"/>
        <rFont val="Calibri1"/>
      </rPr>
      <t>ц  good fellow, well done</t>
    </r>
  </si>
  <si>
    <r>
      <t>BRAVE =bravo , valoroso …....</t>
    </r>
    <r>
      <rPr>
        <b/>
        <sz val="10"/>
        <color rgb="FFFF0000"/>
        <rFont val="Endure"/>
      </rPr>
      <t>.valiente.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orgulloso</t>
    </r>
    <r>
      <rPr>
        <b/>
        <sz val="10"/>
        <color rgb="FF000000"/>
        <rFont val="Endure"/>
      </rPr>
      <t xml:space="preserve">+GOOD +BOLD+COURAGEOUS+PROUD </t>
    </r>
    <r>
      <rPr>
        <b/>
        <sz val="10"/>
        <color rgb="FF00B050"/>
        <rFont val="Endure"/>
      </rPr>
      <t xml:space="preserve">+BRAVO </t>
    </r>
    <r>
      <rPr>
        <b/>
        <sz val="10"/>
        <color rgb="FF000000"/>
        <rFont val="Endure"/>
      </rPr>
      <t>!!.VALIANT=gagliardo</t>
    </r>
  </si>
  <si>
    <t>MUTIG….....STOLZ</t>
  </si>
  <si>
    <r>
      <t>ХЛЕБ ||24666801................хл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бка </t>
    </r>
  </si>
  <si>
    <r>
      <t>BREAD=pane..............</t>
    </r>
    <r>
      <rPr>
        <b/>
        <sz val="10"/>
        <color rgb="FFFF0000"/>
        <rFont val="Endure"/>
      </rPr>
      <t>.pan</t>
    </r>
    <r>
      <rPr>
        <b/>
        <sz val="10"/>
        <color rgb="FF000000"/>
        <rFont val="Endure"/>
      </rPr>
      <t>||24666801</t>
    </r>
  </si>
  <si>
    <t>BROT||24666801</t>
  </si>
  <si>
    <r>
      <rPr>
        <sz val="20"/>
        <color rgb="FF000000"/>
        <rFont val="Calibri1"/>
      </rPr>
      <t>Miàn bāo bread 面 包..flour-pack…........mianbao</t>
    </r>
    <r>
      <rPr>
        <b/>
        <sz val="20"/>
        <color rgb="FF000000"/>
        <rFont val="Calibri1"/>
      </rPr>
      <t xml:space="preserve">
</t>
    </r>
  </si>
  <si>
    <r>
      <t>Др</t>
    </r>
    <r>
      <rPr>
        <sz val="13"/>
        <color rgb="FFFF0000"/>
        <rFont val="Arial"/>
        <family val="2"/>
      </rPr>
      <t>а</t>
    </r>
    <r>
      <rPr>
        <sz val="13"/>
        <color rgb="FF000000"/>
        <rFont val="Arial"/>
        <family val="2"/>
      </rPr>
      <t>ть +</t>
    </r>
    <r>
      <rPr>
        <b/>
        <sz val="10"/>
        <color rgb="FF000000"/>
        <rFont val="Calibri1"/>
      </rPr>
      <t>ЛОМ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ТЬ…......59810933||ЛОМ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ТЬСЯ(V) ||Л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ПНУТЬ(to crack=spaccare)+ПР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ЛОМ(S)(gap=vuoto)+рвать(tear=rompere)+СО РВАТЬ(break)+ +ПРЕ РВАТЬ (break)||СОРВ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ТЬ+ПРЕРВ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</t>
    </r>
  </si>
  <si>
    <r>
      <t>BREAK****=rompere…rottura…...............</t>
    </r>
    <r>
      <rPr>
        <b/>
        <sz val="10"/>
        <color rgb="FFFF0000"/>
        <rFont val="Endure"/>
      </rPr>
      <t>.rotura.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romper|</t>
    </r>
    <r>
      <rPr>
        <b/>
        <sz val="10"/>
        <color rgb="FF000000"/>
        <rFont val="Endure"/>
      </rPr>
      <t>|59810933||BREAKDOWN avaria + BURST +EXPLOD+ RIP=atrappare...........</t>
    </r>
    <r>
      <rPr>
        <b/>
        <sz val="10"/>
        <color rgb="FFFF0000"/>
        <rFont val="Endure"/>
      </rPr>
      <t>..rasgar.</t>
    </r>
    <r>
      <rPr>
        <b/>
        <sz val="10"/>
        <color rgb="FF000000"/>
        <rFont val="Endure"/>
      </rPr>
      <t>........ +TEAR+TO BREAK DOWN=abbattere……….</t>
    </r>
    <r>
      <rPr>
        <b/>
        <sz val="10"/>
        <color rgb="FFFF0000"/>
        <rFont val="Endure"/>
      </rPr>
      <t>derrocar</t>
    </r>
  </si>
  <si>
    <t>ZER BRECHEN (V) + BRUCH (S)||59810933||REISSEN+PANNE…......KAPUT broken…......ZERBRECHEN</t>
  </si>
  <si>
    <t xml:space="preserve">Duàn   **** JUDGE,  break ,STOP , ABSOLITELY  断 …..duan….......
</t>
  </si>
  <si>
    <r>
      <t>BREAKDOWN=rottura ,guasto …........</t>
    </r>
    <r>
      <rPr>
        <b/>
        <sz val="10"/>
        <color rgb="FFFF0000"/>
        <rFont val="Endure"/>
      </rPr>
      <t>.averia</t>
    </r>
    <r>
      <rPr>
        <b/>
        <sz val="10"/>
        <color rgb="FF000000"/>
        <rFont val="Endure"/>
      </rPr>
      <t>….......</t>
    </r>
    <r>
      <rPr>
        <b/>
        <sz val="10"/>
        <color rgb="FFFF0000"/>
        <rFont val="Endure"/>
      </rPr>
      <t>derrocar</t>
    </r>
    <r>
      <rPr>
        <b/>
        <sz val="10"/>
        <color rgb="FF000000"/>
        <rFont val="Endure"/>
      </rPr>
      <t>….</t>
    </r>
  </si>
  <si>
    <r>
      <t>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втрак ||44393870</t>
    </r>
  </si>
  <si>
    <r>
      <t>BREAKFAST****….........</t>
    </r>
    <r>
      <rPr>
        <b/>
        <sz val="10"/>
        <color rgb="FFFF0000"/>
        <rFont val="Endure"/>
      </rPr>
      <t>.desayuno</t>
    </r>
    <r>
      <rPr>
        <b/>
        <sz val="10"/>
        <color rgb="FF000000"/>
        <rFont val="Endure"/>
      </rPr>
      <t>||44393870 ||SNACK</t>
    </r>
  </si>
  <si>
    <t>FRUEH STUECK early piece ||fruehstueck||44393870</t>
  </si>
  <si>
    <r>
      <t>ГР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ДИ||31481270</t>
    </r>
  </si>
  <si>
    <r>
      <t>BREAST =torace ….....</t>
    </r>
    <r>
      <rPr>
        <sz val="12"/>
        <color rgb="FFFF0000"/>
        <rFont val="Endure"/>
      </rPr>
      <t xml:space="preserve">pecho , seno </t>
    </r>
    <r>
      <rPr>
        <sz val="12"/>
        <color rgb="FF000000"/>
        <rFont val="Endure"/>
      </rPr>
      <t>+BOSOM +CHEST =thorax (L)||31481270</t>
    </r>
  </si>
  <si>
    <t>BRUST ||31481270…...BUSEN….....BUESTEN..............</t>
  </si>
  <si>
    <r>
      <t>ДЫХ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НИЕ…......вздох…........32333158</t>
    </r>
  </si>
  <si>
    <t>ATEM.....32333158</t>
  </si>
  <si>
    <r>
      <t xml:space="preserve">Xī  .****remain  </t>
    </r>
    <r>
      <rPr>
        <sz val="20"/>
        <color rgb="FF0070C0"/>
        <rFont val="Calibri1"/>
      </rPr>
      <t>REST</t>
    </r>
    <r>
      <rPr>
        <sz val="20"/>
        <color rgb="FF000000"/>
        <rFont val="Calibri1"/>
      </rPr>
      <t>cease stop breath interest news ...息 .xi.....32333158</t>
    </r>
  </si>
  <si>
    <r>
      <t>раз вест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 xml:space="preserve"> (breed ) …...развести </t>
    </r>
  </si>
  <si>
    <r>
      <t>BREED =generare ,SELEZIONARE LA RAZZA,..allevare , educare ..........</t>
    </r>
    <r>
      <rPr>
        <sz val="12"/>
        <color rgb="FFFF0000"/>
        <rFont val="Endure"/>
      </rPr>
      <t>.generar,educar ,criar ,raza</t>
    </r>
  </si>
  <si>
    <t>ZEUGEN</t>
  </si>
  <si>
    <r>
      <t>К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РПИЧ</t>
    </r>
    <r>
      <rPr>
        <b/>
        <sz val="10"/>
        <color rgb="FF000000"/>
        <rFont val="Calibri1"/>
      </rPr>
      <t xml:space="preserve"> ||26509781</t>
    </r>
  </si>
  <si>
    <r>
      <t>BRICK=mattone………..</t>
    </r>
    <r>
      <rPr>
        <b/>
        <sz val="18"/>
        <color rgb="FFFF0000"/>
        <rFont val="Endure"/>
      </rPr>
      <t>ladrillo</t>
    </r>
    <r>
      <rPr>
        <b/>
        <sz val="18"/>
        <color rgb="FF000000"/>
        <rFont val="Endure"/>
      </rPr>
      <t>||26509781</t>
    </r>
  </si>
  <si>
    <t>ZIEGEL+BAU STEIN bild stone ||BAUSTEIN||26509781</t>
  </si>
  <si>
    <t>Zhuān  BRICK=mattone  砖.......zhuan…......</t>
  </si>
  <si>
    <t>Мост||17850926</t>
  </si>
  <si>
    <r>
      <t>BRIDGE**** =ponte................</t>
    </r>
    <r>
      <rPr>
        <b/>
        <sz val="20"/>
        <color rgb="FFFF0000"/>
        <rFont val="Endure"/>
      </rPr>
      <t>puente</t>
    </r>
    <r>
      <rPr>
        <b/>
        <sz val="20"/>
        <color rgb="FF000000"/>
        <rFont val="Endure"/>
      </rPr>
      <t>... ||17850926</t>
    </r>
  </si>
  <si>
    <t>BRUECKE || 17850926…..........STEG little bridge</t>
  </si>
  <si>
    <r>
      <rPr>
        <sz val="20"/>
        <color rgb="FF000000"/>
        <rFont val="Calibri1"/>
      </rPr>
      <t xml:space="preserve">Liáng  .bridge, BEAM=raggio, RIDGE: cresta , crinale   梁 .........liang…..............Qiáo  bridge 桥…....QIAO….........Qiáo liáng   BRIDGE   桥 梁 bridge-bridge #  qiaoliang …..........
</t>
    </r>
    <r>
      <rPr>
        <b/>
        <sz val="20"/>
        <color rgb="FF000000"/>
        <rFont val="Calibri1"/>
      </rPr>
      <t xml:space="preserve">
</t>
    </r>
  </si>
  <si>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>ркий....55443381</t>
    </r>
  </si>
  <si>
    <r>
      <t>BRIGHT=brillante+vispo+....</t>
    </r>
    <r>
      <rPr>
        <sz val="12"/>
        <color rgb="FF00B050"/>
        <rFont val="Endure"/>
      </rPr>
      <t>.CLEAR.=chiaro…......</t>
    </r>
    <r>
      <rPr>
        <sz val="12"/>
        <color rgb="FFFF0000"/>
        <rFont val="Endure"/>
      </rPr>
      <t>.claro....</t>
    </r>
    <r>
      <rPr>
        <sz val="12"/>
        <color rgb="FF000000"/>
        <rFont val="Endure"/>
      </rPr>
      <t>.......SMART....55443381…....SERENE</t>
    </r>
  </si>
  <si>
    <r>
      <t>HELL....55443381…........HEITER bright,serene…..........</t>
    </r>
    <r>
      <rPr>
        <b/>
        <sz val="18"/>
        <color rgb="FF00B050"/>
        <rFont val="Calibri1"/>
      </rPr>
      <t>.KLAR</t>
    </r>
  </si>
  <si>
    <r>
      <rPr>
        <sz val="20"/>
        <color rgb="FF000000"/>
        <rFont val="Calibri1"/>
      </rPr>
      <t>Míng  ****BRIGHT +matter + shaft +next + tomorrow 明….........…....55443381….................Liàng bright ,light  亮 …liang</t>
    </r>
    <r>
      <rPr>
        <b/>
        <sz val="20"/>
        <color rgb="FF000000"/>
        <rFont val="Calibri1"/>
      </rPr>
      <t xml:space="preserve">
</t>
    </r>
  </si>
  <si>
    <r>
      <t>BRILLIANCE…...........SHINE….........BRIGHTNESS….......FLASH......LIGHTNING.........</t>
    </r>
    <r>
      <rPr>
        <sz val="12"/>
        <color rgb="FFFF0000"/>
        <rFont val="Endure"/>
      </rPr>
      <t>rayo..,relampago..</t>
    </r>
    <r>
      <rPr>
        <sz val="12"/>
        <color rgb="FF000000"/>
        <rFont val="Endure"/>
      </rPr>
      <t>......GLOW</t>
    </r>
  </si>
  <si>
    <t>STRAHLEN........GLUEH glow....BLITZ lightning</t>
  </si>
  <si>
    <t>BRIMFUL=stracolmo , pieno fino all orlo</t>
  </si>
  <si>
    <r>
      <rPr>
        <sz val="18"/>
        <color rgb="FF000000"/>
        <rFont val="Arial"/>
        <family val="2"/>
      </rPr>
      <t>нос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-------------00000220</t>
    </r>
  </si>
  <si>
    <t>BRING=GO AND TAKE = andare a prendere +CARRY----------------00000220</t>
  </si>
  <si>
    <r>
      <rPr>
        <b/>
        <sz val="18"/>
        <color rgb="FF000000"/>
        <rFont val="Calibri1"/>
      </rPr>
      <t>BRINGEN ---------------TRAGEN-</t>
    </r>
    <r>
      <rPr>
        <sz val="10"/>
        <color rgb="FF000000"/>
        <rFont val="Arial"/>
        <family val="2"/>
      </rPr>
      <t>---------------------00000220</t>
    </r>
  </si>
  <si>
    <r>
      <t>нест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+нос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 (to wear) ||18543116 ||ВНЕСТ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+ВНЕЗТ</t>
    </r>
    <r>
      <rPr>
        <sz val="14"/>
        <color rgb="FFFF0000"/>
        <rFont val="Arial"/>
        <family val="2"/>
      </rPr>
      <t xml:space="preserve">И </t>
    </r>
    <r>
      <rPr>
        <sz val="14"/>
        <color rgb="FF000000"/>
        <rFont val="Arial"/>
        <family val="2"/>
      </rPr>
      <t>||воз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ть+ВАЛ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ТЬ||</t>
    </r>
  </si>
  <si>
    <r>
      <t>BRING****= andare a prenderer …..</t>
    </r>
    <r>
      <rPr>
        <b/>
        <sz val="10"/>
        <color rgb="FFFF0000"/>
        <rFont val="Endure"/>
      </rPr>
      <t>llevar,traer</t>
    </r>
    <r>
      <rPr>
        <b/>
        <sz val="10"/>
        <color rgb="FF000000"/>
        <rFont val="Endure"/>
      </rPr>
      <t xml:space="preserve"> + CARRY||18543116||BEAR =portare pesi</t>
    </r>
  </si>
  <si>
    <t>BRINGEN+TRAGEN 18543116</t>
  </si>
  <si>
    <r>
      <rPr>
        <b/>
        <sz val="18"/>
        <color rgb="FF00B050"/>
        <rFont val="Calibri1"/>
      </rPr>
      <t>ТРАНСЛ</t>
    </r>
    <r>
      <rPr>
        <b/>
        <sz val="18"/>
        <color rgb="FFFF0000"/>
        <rFont val="Arial"/>
        <family val="2"/>
      </rPr>
      <t>Я</t>
    </r>
    <r>
      <rPr>
        <b/>
        <sz val="18"/>
        <color rgb="FF00B050"/>
        <rFont val="Arial"/>
        <family val="2"/>
      </rPr>
      <t>ЦИЯ</t>
    </r>
    <r>
      <rPr>
        <sz val="11"/>
        <color rgb="FF000000"/>
        <rFont val="Arial"/>
        <family val="2"/>
      </rPr>
      <t xml:space="preserve"> (||) ||12164980</t>
    </r>
    <r>
      <rPr>
        <b/>
        <sz val="18"/>
        <color rgb="FF000000"/>
        <rFont val="Calibri1"/>
      </rPr>
      <t>….....ВЕЩ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 xml:space="preserve">НИЕ </t>
    </r>
  </si>
  <si>
    <t>BROADCAST =trasmissione||12164980</t>
  </si>
  <si>
    <t>SENDUNG send+UEBER TRAGUNG  over carry||12164980</t>
  </si>
  <si>
    <r>
      <rPr>
        <b/>
        <sz val="18"/>
        <color rgb="FF00B050"/>
        <rFont val="Calibri1"/>
      </rPr>
      <t>бронх</t>
    </r>
    <r>
      <rPr>
        <b/>
        <sz val="18"/>
        <color rgb="FFFF0000"/>
        <rFont val="Calibri1"/>
      </rPr>
      <t>и</t>
    </r>
    <r>
      <rPr>
        <b/>
        <sz val="18"/>
        <color rgb="FF00B050"/>
        <rFont val="Calibri1"/>
      </rPr>
      <t>т(</t>
    </r>
    <r>
      <rPr>
        <b/>
        <sz val="18"/>
        <color rgb="FF000000"/>
        <rFont val="Calibri1"/>
      </rPr>
      <t>||)||77609234</t>
    </r>
  </si>
  <si>
    <r>
      <rPr>
        <b/>
        <sz val="20"/>
        <color rgb="FF00B050"/>
        <rFont val="Endure"/>
      </rPr>
      <t>BRONCHITIS</t>
    </r>
    <r>
      <rPr>
        <b/>
        <sz val="20"/>
        <color rgb="FF000000"/>
        <rFont val="Endure"/>
      </rPr>
      <t>||77609234</t>
    </r>
  </si>
  <si>
    <t>BRONCHITIS||77609234</t>
  </si>
  <si>
    <r>
      <rPr>
        <b/>
        <sz val="18"/>
        <color rgb="FF00B050"/>
        <rFont val="Calibri1"/>
      </rPr>
      <t>БР</t>
    </r>
    <r>
      <rPr>
        <b/>
        <sz val="18"/>
        <color rgb="FFFF0000"/>
        <rFont val="Calibri1"/>
      </rPr>
      <t>О</t>
    </r>
    <r>
      <rPr>
        <b/>
        <sz val="18"/>
        <color rgb="FF00B050"/>
        <rFont val="Calibri1"/>
      </rPr>
      <t>НЗА</t>
    </r>
    <r>
      <rPr>
        <b/>
        <sz val="18"/>
        <color rgb="FF000000"/>
        <rFont val="Calibri1"/>
      </rPr>
      <t>||12365972</t>
    </r>
  </si>
  <si>
    <r>
      <rPr>
        <b/>
        <sz val="20"/>
        <color rgb="FF00B050"/>
        <rFont val="Endure"/>
      </rPr>
      <t>BRONZE</t>
    </r>
    <r>
      <rPr>
        <b/>
        <sz val="20"/>
        <color rgb="FF000000"/>
        <rFont val="Endure"/>
      </rPr>
      <t>||12365972</t>
    </r>
  </si>
  <si>
    <t>BRONZE||12365972</t>
  </si>
  <si>
    <r>
      <t>М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КЛЕР</t>
    </r>
    <r>
      <rPr>
        <sz val="11"/>
        <color rgb="FF000000"/>
        <rFont val="Arial"/>
        <family val="2"/>
      </rPr>
      <t xml:space="preserve"> ||80321200</t>
    </r>
  </si>
  <si>
    <r>
      <t>BROKER**** =stock exchange  agent =mediatore, agente di borsa +MEDIATOR…........</t>
    </r>
    <r>
      <rPr>
        <b/>
        <sz val="10"/>
        <color rgb="FFFF0000"/>
        <rFont val="Endure"/>
      </rPr>
      <t>..mediador ..</t>
    </r>
    <r>
      <rPr>
        <b/>
        <sz val="10"/>
        <color rgb="FF000000"/>
        <rFont val="Endure"/>
      </rPr>
      <t>||80321200</t>
    </r>
  </si>
  <si>
    <t>VER MITTLER ....medium||vermittler||80321200||MAKER + MAEKLER</t>
  </si>
  <si>
    <r>
      <t>метл</t>
    </r>
    <r>
      <rPr>
        <sz val="12"/>
        <color rgb="FFFF0000"/>
        <rFont val="Courier New111"/>
      </rPr>
      <t xml:space="preserve">а + </t>
    </r>
    <r>
      <rPr>
        <sz val="12"/>
        <color rgb="FF000000"/>
        <rFont val="Courier New111"/>
      </rPr>
      <t>в</t>
    </r>
    <r>
      <rPr>
        <sz val="12"/>
        <color rgb="FFFF0000"/>
        <rFont val="Courier New111"/>
      </rPr>
      <t>е</t>
    </r>
    <r>
      <rPr>
        <sz val="12"/>
        <color rgb="FF000000"/>
        <rFont val="Courier New111"/>
      </rPr>
      <t>ник</t>
    </r>
  </si>
  <si>
    <r>
      <t>BROOM=scopa………..</t>
    </r>
    <r>
      <rPr>
        <b/>
        <sz val="10"/>
        <color rgb="FFFF0000"/>
        <rFont val="Endure"/>
      </rPr>
      <t>escoba</t>
    </r>
    <r>
      <rPr>
        <b/>
        <sz val="10"/>
        <color rgb="FF000000"/>
        <rFont val="Endure"/>
      </rPr>
      <t xml:space="preserve"> + MOP</t>
    </r>
  </si>
  <si>
    <t>BESEN + GINSTER</t>
  </si>
  <si>
    <r>
      <t>КОР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ЧН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 xml:space="preserve">ВЫИ </t>
    </r>
    <r>
      <rPr>
        <sz val="11"/>
        <color rgb="FF000000"/>
        <rFont val="Arial"/>
        <family val="2"/>
      </rPr>
      <t>||58790266|</t>
    </r>
    <r>
      <rPr>
        <sz val="11"/>
        <color rgb="FF00B050"/>
        <rFont val="Arial"/>
        <family val="2"/>
      </rPr>
      <t>|кашт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новый (|</t>
    </r>
    <r>
      <rPr>
        <sz val="11"/>
        <color rgb="FF000000"/>
        <rFont val="Arial"/>
        <family val="2"/>
      </rPr>
      <t>|)</t>
    </r>
  </si>
  <si>
    <t>BROWN marrone||58790266</t>
  </si>
  <si>
    <t>BRAUN||58790266</t>
  </si>
  <si>
    <r>
      <rPr>
        <sz val="20"/>
        <color rgb="FF000000"/>
        <rFont val="Calibri1"/>
      </rPr>
      <t xml:space="preserve">Zōng  sé </t>
    </r>
    <r>
      <rPr>
        <b/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>棕色  brown- color…</t>
    </r>
    <r>
      <rPr>
        <sz val="20"/>
        <color rgb="FF000000"/>
        <rFont val="Calibri1"/>
      </rPr>
      <t xml:space="preserve">......zongse…58790266
</t>
    </r>
  </si>
  <si>
    <r>
      <t>блест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щий +лих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й||69213607</t>
    </r>
  </si>
  <si>
    <t>BRILLIANT+DASHING||69213607</t>
  </si>
  <si>
    <t>GLAENZEND+ZACKIG pointed||69213607</t>
  </si>
  <si>
    <t>Брат||42698106</t>
  </si>
  <si>
    <r>
      <t>BROTHER=fratello….........</t>
    </r>
    <r>
      <rPr>
        <b/>
        <sz val="10"/>
        <color rgb="FFFF0000"/>
        <rFont val="Endure"/>
      </rPr>
      <t>.hermano</t>
    </r>
    <r>
      <rPr>
        <b/>
        <sz val="10"/>
        <color rgb="FF000000"/>
        <rFont val="Endure"/>
      </rPr>
      <t>||42698106 …......BROTHER IN LAW cognato…............</t>
    </r>
    <r>
      <rPr>
        <b/>
        <sz val="10"/>
        <color rgb="FFFF0000"/>
        <rFont val="Endure"/>
      </rPr>
      <t>cunado</t>
    </r>
  </si>
  <si>
    <t>BRUDER||42698106.........SCHWAGER cognato</t>
  </si>
  <si>
    <t xml:space="preserve">Gē brother 哥 (+) +  Dì(-) 弟 ///(  Dì first, PREFIX BEFORE A NUMBER, 第  )///+  Xiōng 兄 (+)||42698106||ge di xiong ............Gēgē SENIOR  哥哥 ..........gege............Dìdì JUNGER 弟弟  ..DIDI
</t>
  </si>
  <si>
    <t>aa</t>
  </si>
  <si>
    <t>Грудь ||28879035</t>
  </si>
  <si>
    <t>BREAST =petto , torace +CHEST = cassa toracica ||28879035</t>
  </si>
  <si>
    <t>BRUST||28879035</t>
  </si>
  <si>
    <t>лоб</t>
  </si>
  <si>
    <r>
      <t>BROW =  fronte, sopracciglio.......</t>
    </r>
    <r>
      <rPr>
        <b/>
        <sz val="10"/>
        <color rgb="FFFF3333"/>
        <rFont val="Endure"/>
      </rPr>
      <t>ceja</t>
    </r>
  </si>
  <si>
    <t>BRAUE</t>
  </si>
  <si>
    <r>
      <t>BRUISE=contusione.............</t>
    </r>
    <r>
      <rPr>
        <b/>
        <sz val="10"/>
        <color rgb="FFFF0000"/>
        <rFont val="Endure"/>
      </rPr>
      <t>golpe..</t>
    </r>
    <r>
      <rPr>
        <b/>
        <sz val="10"/>
        <color rgb="FF000000"/>
        <rFont val="Endure"/>
      </rPr>
      <t>.BRUISED=contuso.............lesionado...</t>
    </r>
  </si>
  <si>
    <t>QUETSCHUNG...............GE QUETSCHT   bruised..GEQUETSCT.............</t>
  </si>
  <si>
    <r>
      <t>щ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тка+кисть.</t>
    </r>
    <r>
      <rPr>
        <b/>
        <sz val="10"/>
        <color rgb="FF000000"/>
        <rFont val="Calibri1"/>
      </rPr>
      <t>.....53555219</t>
    </r>
  </si>
  <si>
    <r>
      <t>BRUSH=pennello ,spazzola,spazzolare ….....</t>
    </r>
    <r>
      <rPr>
        <b/>
        <sz val="10"/>
        <color rgb="FFFF0000"/>
        <rFont val="Endure"/>
      </rPr>
      <t>pincel</t>
    </r>
    <r>
      <rPr>
        <b/>
        <sz val="10"/>
        <color rgb="FF000000"/>
        <rFont val="Endure"/>
      </rPr>
      <t xml:space="preserve">….. </t>
    </r>
    <r>
      <rPr>
        <b/>
        <sz val="10"/>
        <color rgb="FFFF3333"/>
        <rFont val="Endure"/>
      </rPr>
      <t>cepillar.....cepillo</t>
    </r>
    <r>
      <rPr>
        <b/>
        <sz val="10"/>
        <color rgb="FF000000"/>
        <rFont val="Endure"/>
      </rPr>
      <t>......53555219</t>
    </r>
  </si>
  <si>
    <t>PINSEL+BUERSTE......53555219</t>
  </si>
  <si>
    <t>Bǐ pen,pencil,brush , 笔….....bi….......53555219………..Shuā brush = spazzolare 刷……shua......</t>
  </si>
  <si>
    <r>
      <t>п</t>
    </r>
    <r>
      <rPr>
        <b/>
        <sz val="10"/>
        <color rgb="FFFF0000"/>
        <rFont val="Calibri1"/>
      </rPr>
      <t>у</t>
    </r>
    <r>
      <rPr>
        <b/>
        <sz val="10"/>
        <rFont val="Calibri1"/>
      </rPr>
      <t>зырь</t>
    </r>
    <r>
      <rPr>
        <b/>
        <sz val="10"/>
        <color rgb="FF000000"/>
        <rFont val="Calibri1"/>
      </rPr>
      <t>||36124490</t>
    </r>
  </si>
  <si>
    <t>BUBBLE=bolla + BLADDER=vescica||36124490</t>
  </si>
  <si>
    <t>BLASE||36124490</t>
  </si>
  <si>
    <t>BUCK=caprone…...........DOLLAR (slang)</t>
  </si>
  <si>
    <t>BOCK</t>
  </si>
  <si>
    <r>
      <t>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ДР</t>
    </r>
    <r>
      <rPr>
        <b/>
        <sz val="10"/>
        <color rgb="FFFF0000"/>
        <rFont val="Calibri1"/>
      </rPr>
      <t>О</t>
    </r>
  </si>
  <si>
    <r>
      <t>BUCKLE=fibbia…......</t>
    </r>
    <r>
      <rPr>
        <b/>
        <sz val="10"/>
        <color rgb="FFFF0000"/>
        <rFont val="Endure"/>
      </rPr>
      <t>.hebilla</t>
    </r>
    <r>
      <rPr>
        <b/>
        <sz val="10"/>
        <color rgb="FF000000"/>
        <rFont val="Endure"/>
      </rPr>
      <t>…...</t>
    </r>
  </si>
  <si>
    <t>SHNALLE</t>
  </si>
  <si>
    <r>
      <t>BUCKET=secchio…….........</t>
    </r>
    <r>
      <rPr>
        <b/>
        <sz val="10"/>
        <color rgb="FFFF0000"/>
        <rFont val="Endure"/>
      </rPr>
      <t>.cubo,.balde</t>
    </r>
    <r>
      <rPr>
        <b/>
        <sz val="10"/>
        <color rgb="FF000000"/>
        <rFont val="Endure"/>
      </rPr>
      <t>+PAIL</t>
    </r>
  </si>
  <si>
    <t>EIMER</t>
  </si>
  <si>
    <r>
      <t>BUD=bocciuolo=gemma vegetale ...............</t>
    </r>
    <r>
      <rPr>
        <b/>
        <sz val="10"/>
        <color rgb="FFFF0000"/>
        <rFont val="Endure"/>
      </rPr>
      <t>.brote</t>
    </r>
  </si>
  <si>
    <t>SPROSS</t>
  </si>
  <si>
    <t>Chè bud= bocciUolo  屮  che</t>
  </si>
  <si>
    <t>BUDDAH oriental god</t>
  </si>
  <si>
    <t xml:space="preserve">Fú BUDDAH 佛…..........fu
</t>
  </si>
  <si>
    <t>BUDDHIIST  NUN=suora buddusta</t>
  </si>
  <si>
    <t xml:space="preserve">Ní  WHAT ?? 尼…NI
</t>
  </si>
  <si>
    <r>
      <rPr>
        <sz val="12"/>
        <color rgb="FF00B050"/>
        <rFont val="Calibri1"/>
      </rPr>
      <t>БЮДЖ</t>
    </r>
    <r>
      <rPr>
        <sz val="12"/>
        <color rgb="FFFF0000"/>
        <rFont val="Arial"/>
        <family val="2"/>
      </rPr>
      <t>Е</t>
    </r>
    <r>
      <rPr>
        <sz val="12"/>
        <color rgb="FF00B050"/>
        <rFont val="Arial"/>
        <family val="2"/>
      </rPr>
      <t>Т</t>
    </r>
    <r>
      <rPr>
        <sz val="11"/>
        <color rgb="FF00B050"/>
        <rFont val="Arial"/>
        <family val="2"/>
      </rPr>
      <t>(|</t>
    </r>
    <r>
      <rPr>
        <sz val="11"/>
        <color rgb="FF000000"/>
        <rFont val="Arial"/>
        <family val="2"/>
      </rPr>
      <t>|) ||79026659</t>
    </r>
  </si>
  <si>
    <r>
      <t>BUDGET**** =bilancio , consuntivo….....</t>
    </r>
    <r>
      <rPr>
        <b/>
        <sz val="10"/>
        <color rgb="FFFF0000"/>
        <rFont val="Endure"/>
      </rPr>
      <t>..balance</t>
    </r>
    <r>
      <rPr>
        <b/>
        <sz val="10"/>
        <color rgb="FF000000"/>
        <rFont val="Endure"/>
      </rPr>
      <t>||79026659</t>
    </r>
  </si>
  <si>
    <t>BILANZ….......BUDGET + ETAT||79026659</t>
  </si>
  <si>
    <r>
      <rPr>
        <b/>
        <sz val="10"/>
        <color rgb="FF00B050"/>
        <rFont val="Calibri1"/>
      </rPr>
      <t>БУФ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Т(|</t>
    </r>
    <r>
      <rPr>
        <b/>
        <sz val="10"/>
        <color rgb="FF000000"/>
        <rFont val="Calibri1"/>
      </rPr>
      <t>|)||07691148</t>
    </r>
  </si>
  <si>
    <r>
      <rPr>
        <b/>
        <sz val="10"/>
        <color rgb="FF00B050"/>
        <rFont val="Endure"/>
      </rPr>
      <t>BUFFET</t>
    </r>
    <r>
      <rPr>
        <b/>
        <sz val="10"/>
        <color rgb="FF000000"/>
        <rFont val="Endure"/>
      </rPr>
      <t xml:space="preserve"> (F)||07691148</t>
    </r>
  </si>
  <si>
    <t>UM TRUNK||07691148||umtrunk</t>
  </si>
  <si>
    <r>
      <rPr>
        <sz val="12"/>
        <color rgb="FF00B050"/>
        <rFont val="Calibri1"/>
      </rPr>
      <t>бульб (</t>
    </r>
    <r>
      <rPr>
        <sz val="12"/>
        <color rgb="FF000000"/>
        <rFont val="Calibri1"/>
      </rPr>
      <t>||)….......00000376</t>
    </r>
  </si>
  <si>
    <r>
      <t>BULB=bulbo. lampadina…....</t>
    </r>
    <r>
      <rPr>
        <b/>
        <sz val="10"/>
        <color rgb="FFFF0000"/>
        <rFont val="Endure"/>
      </rPr>
      <t>bombilla</t>
    </r>
    <r>
      <rPr>
        <b/>
        <sz val="10"/>
        <color rgb="FF000000"/>
        <rFont val="Endure"/>
      </rPr>
      <t>..00000376…....EYE  GLOBE</t>
    </r>
  </si>
  <si>
    <t>GLOMUS (L)…..........00000376  GLUEH BIRNE bright pear......GLUEHBIRNE</t>
  </si>
  <si>
    <t>Jīng bulb, eye globe   睛 …....JING….......00000376</t>
  </si>
  <si>
    <r>
      <rPr>
        <b/>
        <sz val="10"/>
        <color rgb="FF000000"/>
        <rFont val="Calibri1"/>
      </rPr>
      <t>зд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 ||22870695</t>
    </r>
  </si>
  <si>
    <r>
      <t>BUILDING****................</t>
    </r>
    <r>
      <rPr>
        <b/>
        <sz val="10"/>
        <color rgb="FFFF0000"/>
        <rFont val="Endure"/>
      </rPr>
      <t>...construccion...immueble</t>
    </r>
    <r>
      <rPr>
        <b/>
        <sz val="10"/>
        <color rgb="FF000000"/>
        <rFont val="Endure"/>
      </rPr>
      <t>||22870695||</t>
    </r>
    <r>
      <rPr>
        <b/>
        <sz val="10"/>
        <color rgb="FF00B050"/>
        <rFont val="Endure"/>
      </rPr>
      <t>EDIFICE + STRUCTURE</t>
    </r>
  </si>
  <si>
    <r>
      <t>BAU…........GE BAEUDE .....build||gebaeude||22870695||</t>
    </r>
    <r>
      <rPr>
        <b/>
        <sz val="10"/>
        <color rgb="FF00B050"/>
        <rFont val="Calibri1"/>
      </rPr>
      <t>KONSTRUCTION …</t>
    </r>
    <r>
      <rPr>
        <b/>
        <sz val="10"/>
        <color rgb="FF000000"/>
        <rFont val="Calibri1"/>
      </rPr>
      <t>..........PUFFER….........BAU WERK build work…BAUWERK</t>
    </r>
  </si>
  <si>
    <t xml:space="preserve">Dà lóu 大 楼 big- storied building....dalou ............Tǎ lóu  塔 楼 tower- storied building =tower building....talou …..........Lóu fáng.   BUILDING ...楼房 building-building #....loufang…........
</t>
  </si>
  <si>
    <r>
      <t>BURLGARY=scasso per furto............</t>
    </r>
    <r>
      <rPr>
        <b/>
        <sz val="10"/>
        <color rgb="FFFF0000"/>
        <rFont val="Endure"/>
      </rPr>
      <t>.forzamiento</t>
    </r>
  </si>
  <si>
    <t>EIN BRUCH (BRECHEN break)....in break...........EINBRUCH</t>
  </si>
  <si>
    <r>
      <t>у&amp;дар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ть||05487122||ударять|</t>
    </r>
  </si>
  <si>
    <r>
      <t>BUMP=urtare………..</t>
    </r>
    <r>
      <rPr>
        <b/>
        <sz val="10"/>
        <color rgb="FFFF0000"/>
        <rFont val="Endure"/>
      </rPr>
      <t>embestir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 xml:space="preserve"> EXPLOSION </t>
    </r>
    <r>
      <rPr>
        <b/>
        <sz val="10"/>
        <color rgb="FF000000"/>
        <rFont val="Endure"/>
      </rPr>
      <t>+HIT + STRIKE||05487122</t>
    </r>
  </si>
  <si>
    <t>STOSSEN||05487122</t>
  </si>
  <si>
    <t xml:space="preserve">* Bā &lt;….......BA
</t>
  </si>
  <si>
    <t>BULGE=gonfio….........INFLATED ….........</t>
  </si>
  <si>
    <t xml:space="preserve">Péng  膨 ….....PENG…............ 
</t>
  </si>
  <si>
    <r>
      <rPr>
        <b/>
        <sz val="10"/>
        <color rgb="FF00B050"/>
        <rFont val="Calibri1"/>
      </rPr>
      <t>бюллет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нь</t>
    </r>
    <r>
      <rPr>
        <b/>
        <sz val="10"/>
        <color rgb="FF000000"/>
        <rFont val="Calibri1"/>
      </rPr>
      <t xml:space="preserve"> (||)+</t>
    </r>
    <r>
      <rPr>
        <b/>
        <i/>
        <sz val="10"/>
        <color rgb="FF000000"/>
        <rFont val="Calibri1"/>
      </rPr>
      <t>В</t>
    </r>
    <r>
      <rPr>
        <b/>
        <i/>
        <sz val="10"/>
        <color rgb="FFFF0000"/>
        <rFont val="Calibri1"/>
      </rPr>
      <t>Е</t>
    </r>
    <r>
      <rPr>
        <b/>
        <i/>
        <sz val="10"/>
        <color rgb="FF000000"/>
        <rFont val="Calibri1"/>
      </rPr>
      <t xml:space="preserve">СТНИК </t>
    </r>
    <r>
      <rPr>
        <b/>
        <sz val="10"/>
        <color rgb="FF000000"/>
        <rFont val="Calibri1"/>
      </rPr>
      <t xml:space="preserve"> ( ВЕСТ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announce )..messenger||13498067</t>
    </r>
  </si>
  <si>
    <r>
      <rPr>
        <b/>
        <sz val="10"/>
        <color rgb="FF00B050"/>
        <rFont val="Endure"/>
      </rPr>
      <t>BULLETIN</t>
    </r>
    <r>
      <rPr>
        <b/>
        <sz val="10"/>
        <color rgb="FF000000"/>
        <rFont val="Endure"/>
      </rPr>
      <t xml:space="preserve"> ||13498067||NOTICE</t>
    </r>
  </si>
  <si>
    <t>BULLETTIN ||13498067</t>
  </si>
  <si>
    <r>
      <t>BUNCH=mucchio ,grappolo, mazzo , cumulo….....</t>
    </r>
    <r>
      <rPr>
        <b/>
        <sz val="10"/>
        <color rgb="FFFF0000"/>
        <rFont val="Endure"/>
      </rPr>
      <t>.racimo</t>
    </r>
    <r>
      <rPr>
        <b/>
        <sz val="10"/>
        <color rgb="FF000000"/>
        <rFont val="Endure"/>
      </rPr>
      <t xml:space="preserve"> ….............</t>
    </r>
  </si>
  <si>
    <t>TRAUBE</t>
  </si>
  <si>
    <r>
      <t>пуч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к+ </t>
    </r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КЕТ</t>
    </r>
    <r>
      <rPr>
        <b/>
        <sz val="10"/>
        <color rgb="FF000000"/>
        <rFont val="Calibri1"/>
      </rPr>
      <t>||41285073</t>
    </r>
  </si>
  <si>
    <r>
      <t>BUNDLE =mucchio||41285073||PACK + ASSOCIATION….....BUNCH=pacchetto, fasicolo…......</t>
    </r>
    <r>
      <rPr>
        <b/>
        <sz val="10"/>
        <color rgb="FFFF0000"/>
        <rFont val="Endure"/>
      </rPr>
      <t>.fasciculo…..</t>
    </r>
  </si>
  <si>
    <t>BUENDEL||41285073||PACKEN</t>
  </si>
  <si>
    <t>BUOY=boa…...........BOYA…........</t>
  </si>
  <si>
    <t>BOJE</t>
  </si>
  <si>
    <t>гор………….00007050</t>
  </si>
  <si>
    <t>BURN =bruciare , ardere ………GLOW=bagliore ……………00007050</t>
  </si>
  <si>
    <r>
      <t>GLUEH</t>
    </r>
    <r>
      <rPr>
        <sz val="10"/>
        <color rgb="FF000000"/>
        <rFont val="Arial"/>
        <family val="2"/>
      </rPr>
      <t>………</t>
    </r>
    <r>
      <rPr>
        <b/>
        <sz val="18"/>
        <color rgb="FF000000"/>
        <rFont val="Arial"/>
        <family val="2"/>
      </rPr>
      <t>LEUCHT</t>
    </r>
    <r>
      <rPr>
        <sz val="10"/>
        <color rgb="FF000000"/>
        <rFont val="Arial"/>
        <family val="2"/>
      </rPr>
      <t>…………00007050</t>
    </r>
    <r>
      <rPr>
        <b/>
        <sz val="18"/>
        <color rgb="FF000000"/>
        <rFont val="Calibri1"/>
      </rPr>
      <t>…...BRENNEN</t>
    </r>
  </si>
  <si>
    <t>Shāo  burn, cook, bake, roast  燒=烧….....shao........</t>
  </si>
  <si>
    <r>
      <t>СГОР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ТЬ||16908246||гор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ть+Ж</t>
    </r>
    <r>
      <rPr>
        <sz val="11"/>
        <color rgb="FFFF0000"/>
        <rFont val="Arial"/>
        <family val="2"/>
      </rPr>
      <t>А</t>
    </r>
    <r>
      <rPr>
        <sz val="11"/>
        <rFont val="Arial"/>
        <family val="2"/>
      </rPr>
      <t>РИ</t>
    </r>
    <r>
      <rPr>
        <sz val="11"/>
        <color rgb="FF000000"/>
        <rFont val="Arial"/>
        <family val="2"/>
      </rPr>
      <t>ТЬ=arrostire+friggere</t>
    </r>
  </si>
  <si>
    <r>
      <t>BURN = bruciare…………….</t>
    </r>
    <r>
      <rPr>
        <b/>
        <sz val="10"/>
        <color rgb="FFFF0000"/>
        <rFont val="Endure"/>
      </rPr>
      <t>quemar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 xml:space="preserve">escocer </t>
    </r>
    <r>
      <rPr>
        <b/>
        <sz val="10"/>
        <color rgb="FF000000"/>
        <rFont val="Endure"/>
      </rPr>
      <t>+ GLOW=brillare+bagliore||16908246||TO ROAST=arrostire….........</t>
    </r>
    <r>
      <rPr>
        <b/>
        <sz val="10"/>
        <color rgb="FFFF0000"/>
        <rFont val="Endure"/>
      </rPr>
      <t>asar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asado</t>
    </r>
    <r>
      <rPr>
        <b/>
        <sz val="10"/>
        <color rgb="FF000000"/>
        <rFont val="Endure"/>
      </rPr>
      <t>…...</t>
    </r>
  </si>
  <si>
    <t>GLUEHEN..............BRENNEN +VERBRENNEN ||16908246 …..BRATEN (V+S) roast</t>
  </si>
  <si>
    <t xml:space="preserve">Fén  burn 焚 ….fen…...........Zhuó  burn,bright  灼 …....zhuo…......
</t>
  </si>
  <si>
    <r>
      <t>BURY=seppellire.....................</t>
    </r>
    <r>
      <rPr>
        <b/>
        <sz val="10"/>
        <color rgb="FFFF0000"/>
        <rFont val="Endure"/>
      </rPr>
      <t>enterrar</t>
    </r>
  </si>
  <si>
    <t xml:space="preserve">
Mái   bury, blame 埋 …..mai ...........Zàng    葬 ….zang….
</t>
  </si>
  <si>
    <r>
      <rPr>
        <b/>
        <sz val="10"/>
        <color rgb="FF00B050"/>
        <rFont val="Calibri1"/>
      </rPr>
      <t>АВТ</t>
    </r>
    <r>
      <rPr>
        <sz val="11"/>
        <color rgb="FFFF3333"/>
        <rFont val="Arial"/>
        <family val="2"/>
      </rPr>
      <t>О</t>
    </r>
    <r>
      <rPr>
        <sz val="11"/>
        <color rgb="FF00B050"/>
        <rFont val="Arial"/>
        <family val="2"/>
      </rPr>
      <t>БУС (</t>
    </r>
    <r>
      <rPr>
        <sz val="11"/>
        <color rgb="FF000000"/>
        <rFont val="Arial"/>
        <family val="2"/>
      </rPr>
      <t>||) ||98275034</t>
    </r>
  </si>
  <si>
    <r>
      <rPr>
        <b/>
        <sz val="10"/>
        <color rgb="FF00B050"/>
        <rFont val="Endure"/>
      </rPr>
      <t>BUS…...AUTOBUS</t>
    </r>
    <r>
      <rPr>
        <b/>
        <sz val="10"/>
        <color rgb="FF000000"/>
        <rFont val="Endure"/>
      </rPr>
      <t>=auto omnibus=auto  for all +BUS +OMNIBUS = for all (L)||98275034</t>
    </r>
  </si>
  <si>
    <r>
      <rPr>
        <b/>
        <sz val="10"/>
        <color rgb="FFFF0000"/>
        <rFont val="Calibri1"/>
      </rPr>
      <t>BUS</t>
    </r>
    <r>
      <rPr>
        <b/>
        <sz val="10"/>
        <color rgb="FF000000"/>
        <rFont val="Calibri1"/>
      </rPr>
      <t>||98275034</t>
    </r>
  </si>
  <si>
    <t xml:space="preserve">Gōng gòng qì chē  公 共 汽 车 public-public-steam-machine=public car=autobus...…..gonggongqiche...........
</t>
  </si>
  <si>
    <r>
      <t>остан</t>
    </r>
    <r>
      <rPr>
        <sz val="12"/>
        <color rgb="FFFF0000"/>
        <rFont val="Arial"/>
        <family val="2"/>
      </rPr>
      <t>о</t>
    </r>
    <r>
      <rPr>
        <sz val="12"/>
        <color rgb="FF111111"/>
        <rFont val="Arial"/>
        <family val="2"/>
      </rPr>
      <t>вка (S )  ( останов</t>
    </r>
    <r>
      <rPr>
        <sz val="12"/>
        <color rgb="FFFF0000"/>
        <rFont val="Arial"/>
        <family val="2"/>
      </rPr>
      <t>и</t>
    </r>
    <r>
      <rPr>
        <sz val="12"/>
        <color rgb="FF111111"/>
        <rFont val="Arial"/>
        <family val="2"/>
      </rPr>
      <t>ть  to stop  )||54809120</t>
    </r>
  </si>
  <si>
    <t>BUS STOP+AUTOBUS STOP||54809120</t>
  </si>
  <si>
    <t>BUS HALTE +BUS STOP||54809120</t>
  </si>
  <si>
    <t>Куст ||24598701</t>
  </si>
  <si>
    <r>
      <t>BUSH =cespuglio.............</t>
    </r>
    <r>
      <rPr>
        <b/>
        <sz val="10"/>
        <color rgb="FFFF0000"/>
        <rFont val="Endure"/>
      </rPr>
      <t>zarza</t>
    </r>
    <r>
      <rPr>
        <b/>
        <sz val="10"/>
        <color rgb="FF000000"/>
        <rFont val="Endure"/>
      </rPr>
      <t>||24598701||SHRUB</t>
    </r>
  </si>
  <si>
    <t>BUSCH||24598701|STRAUCH</t>
  </si>
  <si>
    <r>
      <rPr>
        <b/>
        <sz val="10"/>
        <color theme="1"/>
        <rFont val="Calibri1"/>
      </rPr>
      <t>про м</t>
    </r>
    <r>
      <rPr>
        <sz val="11"/>
        <color theme="1"/>
        <rFont val="Arial"/>
        <family val="2"/>
      </rPr>
      <t>ыш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ность about think ….. +ПРО М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</t>
    </r>
    <r>
      <rPr>
        <sz val="11"/>
        <color theme="1"/>
        <rFont val="Arial"/>
        <family val="2"/>
      </rPr>
      <t>Е</t>
    </r>
    <r>
      <rPr>
        <sz val="11"/>
        <color rgb="FF000000"/>
        <rFont val="Arial"/>
        <family val="2"/>
      </rPr>
      <t>Л ||47230360||Д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ЛЬЕ+</t>
    </r>
    <r>
      <rPr>
        <sz val="11"/>
        <color rgb="FF000000"/>
        <rFont val="Arial"/>
        <family val="2"/>
      </rPr>
      <t>вешь+в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щ</t>
    </r>
    <r>
      <rPr>
        <sz val="11"/>
        <rFont val="Arial"/>
        <family val="2"/>
      </rPr>
      <t>ество</t>
    </r>
    <r>
      <rPr>
        <sz val="11"/>
        <color rgb="FF000000"/>
        <rFont val="Arial"/>
        <family val="2"/>
      </rPr>
      <t>=thing+stuff||промышленость  ПРОМЫСЕЛ</t>
    </r>
  </si>
  <si>
    <r>
      <t>BUSINESS****.....OCCUPATION …............</t>
    </r>
    <r>
      <rPr>
        <b/>
        <sz val="10"/>
        <color rgb="FF00B050"/>
        <rFont val="Endure"/>
      </rPr>
      <t>AFFAIRS</t>
    </r>
    <r>
      <rPr>
        <b/>
        <sz val="10"/>
        <color rgb="FF000000"/>
        <rFont val="Endure"/>
      </rPr>
      <t>….....ECONOMY</t>
    </r>
  </si>
  <si>
    <t xml:space="preserve">Shāng BUSINESS , OCCUPATION 商||shang||47230360……Yè  ****.job ..profession .industry business stuff  matter trade commerce  duty   property   craft  业….ye…...............Shì wù   BUSINESS ...事务 thing-matter # ….......shiwu…..........
</t>
  </si>
  <si>
    <r>
      <rPr>
        <b/>
        <sz val="10"/>
        <color rgb="FF00B050"/>
        <rFont val="Calibri1"/>
      </rPr>
      <t>БИЗНЕСМ</t>
    </r>
    <r>
      <rPr>
        <b/>
        <sz val="10"/>
        <color rgb="FFC5000B"/>
        <rFont val="Calibri1"/>
      </rPr>
      <t>Е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 xml:space="preserve"> (||)</t>
    </r>
    <r>
      <rPr>
        <sz val="12"/>
        <color rgb="FF000000"/>
        <rFont val="Microsoft YaHei"/>
        <family val="2"/>
      </rPr>
      <t>||32425200</t>
    </r>
  </si>
  <si>
    <r>
      <t>BUSINESS MAN =uomo d affari + commerciante</t>
    </r>
    <r>
      <rPr>
        <sz val="12"/>
        <color rgb="FF000000"/>
        <rFont val="Endure"/>
      </rPr>
      <t>||32425200</t>
    </r>
  </si>
  <si>
    <t>BUSINESS MAN ||32425200</t>
  </si>
  <si>
    <r>
      <t xml:space="preserve">Shāng </t>
    </r>
    <r>
      <rPr>
        <sz val="20"/>
        <color rgb="FF000000"/>
        <rFont val="Microsoft YaHei"/>
        <family val="2"/>
      </rPr>
      <t xml:space="preserve">Rén 商人  business man ||shang ren||  32425200…............Shì qíng  MATTER ,BUSINESS .事情  matter-situation…......shiqing….........
</t>
    </r>
  </si>
  <si>
    <r>
      <t xml:space="preserve">но </t>
    </r>
    <r>
      <rPr>
        <b/>
        <sz val="10"/>
        <color rgb="FF000000"/>
        <rFont val="Calibri1"/>
      </rPr>
      <t>||50008941….......</t>
    </r>
    <r>
      <rPr>
        <b/>
        <sz val="18"/>
        <color rgb="FF000000"/>
        <rFont val="Calibri1"/>
      </rPr>
      <t>зат</t>
    </r>
    <r>
      <rPr>
        <b/>
        <sz val="18"/>
        <color rgb="FFFF0000"/>
        <rFont val="Calibri1"/>
      </rPr>
      <t>о</t>
    </r>
  </si>
  <si>
    <r>
      <t>BUT= ma, pero"..............</t>
    </r>
    <r>
      <rPr>
        <b/>
        <sz val="10"/>
        <color rgb="FFFF0000"/>
        <rFont val="Endure"/>
      </rPr>
      <t>.pero</t>
    </r>
    <r>
      <rPr>
        <b/>
        <sz val="10"/>
        <color rgb="FF000000"/>
        <rFont val="Endure"/>
      </rPr>
      <t>||50008941</t>
    </r>
  </si>
  <si>
    <t>ABER||50008941.....DOCH......</t>
  </si>
  <si>
    <r>
      <rPr>
        <sz val="12"/>
        <color rgb="FF000000"/>
        <rFont val="Calibri1"/>
      </rPr>
      <t xml:space="preserve">Kě   ****.BUT ,YET, can ,may be , able ,valuable , proof , evidence precious , CERTAINLY   可….......KE…........50008941…..........Què   WITHDRAW= RITIRARE ,refuse ,reject , BUT 却.…...que...............Dàn shì </t>
    </r>
    <r>
      <rPr>
        <sz val="12"/>
        <color rgb="FF0070C0"/>
        <rFont val="Calibri1"/>
      </rPr>
      <t xml:space="preserve">   BUT </t>
    </r>
    <r>
      <rPr>
        <sz val="12"/>
        <color rgb="FF000000"/>
        <rFont val="Calibri1"/>
      </rPr>
      <t xml:space="preserve">  但 是 but-is ..</t>
    </r>
    <r>
      <rPr>
        <sz val="12"/>
        <color rgb="FFFF0000"/>
        <rFont val="Calibri1"/>
      </rPr>
      <t>.danshi .</t>
    </r>
    <r>
      <rPr>
        <sz val="12"/>
        <color rgb="FF000000"/>
        <rFont val="Calibri1"/>
      </rPr>
      <t>..............Ér  **** but , and,yet,  while 而 er .............Kě shì     BUT   可 是 but-is…</t>
    </r>
    <r>
      <rPr>
        <sz val="12"/>
        <color rgb="FFFF0000"/>
        <rFont val="Calibri1"/>
      </rPr>
      <t>.keshi…</t>
    </r>
    <r>
      <rPr>
        <sz val="12"/>
        <color rgb="FF000000"/>
        <rFont val="Calibri1"/>
      </rPr>
      <t xml:space="preserve">...........Yì  BUT ,  or 抑  ............yi..................Dàn only,yet,but  但 ..........dan ...............Zé....but , then ,rule ,norm , standard ,follow ...则....ze.......
</t>
    </r>
    <r>
      <rPr>
        <sz val="20"/>
        <color rgb="FF000000"/>
        <rFont val="Calibri1"/>
      </rPr>
      <t xml:space="preserve">
</t>
    </r>
  </si>
  <si>
    <r>
      <rPr>
        <b/>
        <sz val="10"/>
        <rFont val="Calibri1"/>
      </rPr>
      <t>мясн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к  (мясн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meat)</t>
    </r>
  </si>
  <si>
    <r>
      <t xml:space="preserve">BUTCHER=macellaro …...... </t>
    </r>
    <r>
      <rPr>
        <b/>
        <sz val="10"/>
        <color rgb="FFFF3333"/>
        <rFont val="Endure"/>
      </rPr>
      <t>carnicero</t>
    </r>
  </si>
  <si>
    <t>METZGER</t>
  </si>
  <si>
    <r>
      <rPr>
        <b/>
        <sz val="10"/>
        <rFont val="Calibri1"/>
      </rPr>
      <t>МЯСН</t>
    </r>
    <r>
      <rPr>
        <b/>
        <sz val="10"/>
        <color rgb="FF000000"/>
        <rFont val="Calibri1"/>
      </rPr>
      <t>ИК</t>
    </r>
    <r>
      <rPr>
        <b/>
        <sz val="10"/>
        <color rgb="FFFF0000"/>
        <rFont val="Calibri1"/>
      </rPr>
      <t xml:space="preserve">А </t>
    </r>
    <r>
      <rPr>
        <b/>
        <sz val="10"/>
        <rFont val="Calibri1"/>
      </rPr>
      <t>(мясн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й meat)</t>
    </r>
  </si>
  <si>
    <r>
      <t xml:space="preserve">BUTCHER SHOP = macelleria ….. </t>
    </r>
    <r>
      <rPr>
        <b/>
        <sz val="10"/>
        <color rgb="FFFF3333"/>
        <rFont val="Endure"/>
      </rPr>
      <t>carniceria</t>
    </r>
  </si>
  <si>
    <t xml:space="preserve"> METZGEREI</t>
  </si>
  <si>
    <r>
      <t>привр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тник+двор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цкий ||48712090</t>
    </r>
  </si>
  <si>
    <t>BUTLER =maggiordomo +GATEKEEPER =portiere di casa ||48712090</t>
  </si>
  <si>
    <t>PFOERTNER ||48712090</t>
  </si>
  <si>
    <r>
      <t>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сло ||10037695</t>
    </r>
  </si>
  <si>
    <r>
      <t>BUTTER=burro……….</t>
    </r>
    <r>
      <rPr>
        <b/>
        <sz val="10"/>
        <color rgb="FFFF0000"/>
        <rFont val="Endure"/>
      </rPr>
      <t>manteca,mantequilla</t>
    </r>
    <r>
      <rPr>
        <b/>
        <sz val="10"/>
        <color rgb="FF000000"/>
        <rFont val="Endure"/>
      </rPr>
      <t>||10037695</t>
    </r>
  </si>
  <si>
    <t>BUTTER ||10037695</t>
  </si>
  <si>
    <r>
      <t>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бочка||83298016</t>
    </r>
  </si>
  <si>
    <r>
      <t>BUTTERFLY=farfalla……….</t>
    </r>
    <r>
      <rPr>
        <b/>
        <sz val="10"/>
        <color rgb="FFFF0000"/>
        <rFont val="Endure"/>
      </rPr>
      <t>mariposa</t>
    </r>
    <r>
      <rPr>
        <b/>
        <sz val="10"/>
        <color rgb="FF000000"/>
        <rFont val="Endure"/>
      </rPr>
      <t>||83298016</t>
    </r>
  </si>
  <si>
    <t>SCHMETTERLING||83298016</t>
  </si>
  <si>
    <r>
      <t>пере ключ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  round key + КН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ПКА||37802870….............переключатель </t>
    </r>
  </si>
  <si>
    <r>
      <rPr>
        <b/>
        <sz val="10"/>
        <color rgb="FF00B050"/>
        <rFont val="Endure"/>
      </rPr>
      <t xml:space="preserve">BUTTON </t>
    </r>
    <r>
      <rPr>
        <b/>
        <sz val="10"/>
        <color rgb="FF000000"/>
        <rFont val="Endure"/>
      </rPr>
      <t>…..KNOB||37802870||SWITCH=interruttore , sportello girevole , commutatore…..........interruptor</t>
    </r>
  </si>
  <si>
    <t>KNOPF + DRUECKER press||37802870||SCHALTER switch +</t>
  </si>
  <si>
    <r>
      <t>куп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 xml:space="preserve">  +</t>
    </r>
    <r>
      <rPr>
        <sz val="16"/>
        <color rgb="FF000000"/>
        <rFont val="Arial"/>
        <family val="2"/>
      </rPr>
      <t xml:space="preserve"> покуп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||45789012 ||</t>
    </r>
    <r>
      <rPr>
        <sz val="12"/>
        <color rgb="FF000000"/>
        <rFont val="Arial"/>
        <family val="2"/>
      </rPr>
      <t>скуп</t>
    </r>
    <r>
      <rPr>
        <sz val="12"/>
        <color rgb="FFFF0000"/>
        <rFont val="Arial"/>
        <family val="2"/>
      </rPr>
      <t>а</t>
    </r>
    <r>
      <rPr>
        <sz val="9"/>
        <color rgb="FF000000"/>
        <rFont val="Arial"/>
        <family val="2"/>
      </rPr>
      <t xml:space="preserve">ТЬ
</t>
    </r>
  </si>
  <si>
    <r>
      <rPr>
        <sz val="12"/>
        <color rgb="FF000000"/>
        <rFont val="Endure"/>
      </rPr>
      <t>BUY****= comprare…...............</t>
    </r>
    <r>
      <rPr>
        <sz val="12"/>
        <color rgb="FFFF0000"/>
        <rFont val="Endure"/>
      </rPr>
      <t>.comprar|</t>
    </r>
    <r>
      <rPr>
        <sz val="12"/>
        <color rgb="FF000000"/>
        <rFont val="Endure"/>
      </rPr>
      <t>|45789012||PURCHASE</t>
    </r>
  </si>
  <si>
    <t>KAUFEN+ER&amp; WERBEN||45789012||erwerben…........KAUF (S)</t>
  </si>
  <si>
    <t>Mǎi BUY ,  pay 买..mai ///(  Mài sell 卖 mai …....Shí  REAL , SOLID ,TRUE , FACT    实......)///…..........Gòu BUY   购 ….....gou…....</t>
  </si>
  <si>
    <r>
      <t>покуп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 ( куп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= buy )||45792709</t>
    </r>
  </si>
  <si>
    <t>BUYER||45792709||PURCHASER +CUSTOMER</t>
  </si>
  <si>
    <t>KAEUFER||45792709</t>
  </si>
  <si>
    <r>
      <t xml:space="preserve">На </t>
    </r>
    <r>
      <rPr>
        <sz val="18"/>
        <color rgb="FFFF0000"/>
        <rFont val="Calibri1"/>
      </rPr>
      <t>и</t>
    </r>
    <r>
      <rPr>
        <sz val="18"/>
        <color rgb="FF000000"/>
        <rFont val="Calibri1"/>
      </rPr>
      <t>з</t>
    </r>
    <r>
      <rPr>
        <sz val="18"/>
        <rFont val="Calibri1"/>
      </rPr>
      <t>усть  at by heart||</t>
    </r>
    <r>
      <rPr>
        <sz val="18"/>
        <color rgb="FF000000"/>
        <rFont val="Calibri1"/>
      </rPr>
      <t>67889015…......Наизусть …........</t>
    </r>
    <r>
      <rPr>
        <sz val="18"/>
        <color rgb="FFFF0000"/>
        <rFont val="Calibri1"/>
      </rPr>
      <t>и</t>
    </r>
    <r>
      <rPr>
        <sz val="18"/>
        <color rgb="FF000000"/>
        <rFont val="Calibri1"/>
      </rPr>
      <t xml:space="preserve">зусть </t>
    </r>
  </si>
  <si>
    <t>BY MEMORY||67889015</t>
  </si>
  <si>
    <t>AUS WENDIG out maneuverable||auswendig||67889015</t>
  </si>
  <si>
    <r>
      <t xml:space="preserve">Yòng xīn   </t>
    </r>
    <r>
      <rPr>
        <sz val="20"/>
        <color rgb="FF000000"/>
        <rFont val="Microsoft YaHei"/>
        <family val="2"/>
      </rPr>
      <t xml:space="preserve">用 心 use- heart </t>
    </r>
    <r>
      <rPr>
        <sz val="20"/>
        <color rgb="FF000000"/>
        <rFont val="Calibri1"/>
      </rPr>
      <t>||YONGXIN||67889015</t>
    </r>
  </si>
  <si>
    <r>
      <t>от +по+на+в</t>
    </r>
    <r>
      <rPr>
        <b/>
        <sz val="18"/>
        <color rgb="FFFF0000"/>
        <rFont val="Calibri1"/>
      </rPr>
      <t>о</t>
    </r>
    <r>
      <rPr>
        <b/>
        <sz val="18"/>
        <rFont val="Calibri1"/>
      </rPr>
      <t xml:space="preserve">зле </t>
    </r>
    <r>
      <rPr>
        <b/>
        <sz val="18"/>
        <color rgb="FF000000"/>
        <rFont val="Calibri1"/>
      </rPr>
      <t>+из||25443871</t>
    </r>
  </si>
  <si>
    <t>BY +NEAR+FROM+WITH||25443871</t>
  </si>
  <si>
    <t>BEI + NEBEN +VON + SEIT||25443871</t>
  </si>
  <si>
    <r>
      <t>Yǐ ****to,…</t>
    </r>
    <r>
      <rPr>
        <sz val="20"/>
        <color rgb="FF0070C0"/>
        <rFont val="Calibri1"/>
      </rPr>
      <t xml:space="preserve">by  </t>
    </r>
    <r>
      <rPr>
        <sz val="20"/>
        <color rgb="FF000000"/>
        <rFont val="Calibri1"/>
      </rPr>
      <t>near FROM ,WITH  ,</t>
    </r>
    <r>
      <rPr>
        <sz val="20"/>
        <color rgb="FF0070C0"/>
        <rFont val="Calibri1"/>
      </rPr>
      <t>USE</t>
    </r>
    <r>
      <rPr>
        <sz val="20"/>
        <color rgb="FF000000"/>
        <rFont val="Calibri1"/>
      </rPr>
      <t xml:space="preserve"> ,…with…TAKE....because.  以||25443871||yi…...............Yóu  ****.by  ,from , because CAUSE , reason , DEPEND ON, FOLLOW , LEAVE TO  由  ////(     Yóu    OIL , PETROL  油   )/////
 …you................Zhě  ****person,BY,NEAR,FROM 者...zhe/////////Dōu  all , both   都 …dou…///////
</t>
    </r>
  </si>
  <si>
    <r>
      <t>Дa СВИД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НИЯ = to date / appointment , to greetings + adieu…........ ПРОЩ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Й||…......ДAСВИДАНИЯ |68734409</t>
    </r>
    <r>
      <rPr>
        <sz val="10"/>
        <color rgb="FF000000"/>
        <rFont val="Calibri1"/>
      </rPr>
      <t>….ПРОЩ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ЛЬНЫЙ ПРИВ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Т  goodbye , hi….........</t>
    </r>
    <r>
      <rPr>
        <sz val="14"/>
        <color rgb="FF000000"/>
        <rFont val="Calibri1"/>
      </rPr>
      <t>.пок</t>
    </r>
    <r>
      <rPr>
        <sz val="14"/>
        <color rgb="FFFF0000"/>
        <rFont val="Calibri1"/>
      </rPr>
      <t>а</t>
    </r>
    <r>
      <rPr>
        <sz val="10"/>
        <color rgb="FF000000"/>
        <rFont val="Calibri1"/>
      </rPr>
      <t>=till to  (to see you)…........ПРИ + ПРО ….......... досвид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ния</t>
    </r>
  </si>
  <si>
    <r>
      <t>BYE…....GOODBYE=addio …SEE YOU AGAIN ……..</t>
    </r>
    <r>
      <rPr>
        <b/>
        <sz val="10"/>
        <color rgb="FFFF0000"/>
        <rFont val="Endure"/>
      </rPr>
      <t>despedida</t>
    </r>
    <r>
      <rPr>
        <b/>
        <sz val="10"/>
        <color rgb="FF000000"/>
        <rFont val="Endure"/>
      </rPr>
      <t xml:space="preserve"> +ARRIVEDERCI+AUREVOIR+ADIOS ||68734409…FAREWELL=viaggia bene….......ADIEU (F)</t>
    </r>
  </si>
  <si>
    <t>AUF WIEDER SEHEN …...again to see ||AUFWIEDERSEHEN||68734409….......LEBE WOHL life full (=good) …..............lebewohl…....</t>
  </si>
  <si>
    <t>Zài  Jiàn 再 见  again -see ||ZaiJian ||68734409</t>
  </si>
  <si>
    <t>BYTE= 8 BIT =elemento di calcolo in un computer ($)</t>
  </si>
  <si>
    <t>/////////////////////////////////////////////////////////////////////////////////////////////////////////////////////////////////////////</t>
  </si>
  <si>
    <r>
      <t>кап</t>
    </r>
    <r>
      <rPr>
        <sz val="12"/>
        <color rgb="FFFF3333"/>
        <rFont val="Calibri1"/>
      </rPr>
      <t>у</t>
    </r>
    <r>
      <rPr>
        <sz val="12"/>
        <color rgb="FF000000"/>
        <rFont val="Calibri1"/>
      </rPr>
      <t>ста</t>
    </r>
  </si>
  <si>
    <r>
      <t>CABBAGE = cavolo …......</t>
    </r>
    <r>
      <rPr>
        <sz val="12"/>
        <color rgb="FFFF3333"/>
        <rFont val="Endure"/>
      </rPr>
      <t xml:space="preserve">.coli </t>
    </r>
    <r>
      <rPr>
        <sz val="12"/>
        <color rgb="FF000000"/>
        <rFont val="Endure"/>
      </rPr>
      <t>+CAULIFLOWER=cavolfiore…....</t>
    </r>
    <r>
      <rPr>
        <sz val="12"/>
        <color rgb="FFFF0000"/>
        <rFont val="Endure"/>
      </rPr>
      <t>..coliflor...</t>
    </r>
  </si>
  <si>
    <t>KHOL</t>
  </si>
  <si>
    <t xml:space="preserve">Bái cài  china cabbage 白菜 white - cabbage …..BAICAI…......................Cài     cabbage, dish,greens , food , vegetables    菜 ….CAI……..........
</t>
  </si>
  <si>
    <r>
      <rPr>
        <sz val="12"/>
        <color rgb="FF00B050"/>
        <rFont val="Endure"/>
      </rPr>
      <t xml:space="preserve">CABIN </t>
    </r>
    <r>
      <rPr>
        <sz val="12"/>
        <color rgb="FF000000"/>
        <rFont val="Endure"/>
      </rPr>
      <t>= baracca…....STOREHOUSE= magazzino,deposito</t>
    </r>
  </si>
  <si>
    <t xml:space="preserve">Cāng  cabin , barn,granary,hold,deposit  仓 cang
</t>
  </si>
  <si>
    <r>
      <rPr>
        <b/>
        <sz val="18"/>
        <color rgb="FF00B050"/>
        <rFont val="Calibri1"/>
      </rPr>
      <t xml:space="preserve"> Каб м</t>
    </r>
    <r>
      <rPr>
        <b/>
        <sz val="18"/>
        <color rgb="FFFF0000"/>
        <rFont val="Calibri1"/>
      </rPr>
      <t>и</t>
    </r>
    <r>
      <rPr>
        <b/>
        <sz val="18"/>
        <color rgb="FF00B050"/>
        <rFont val="Calibri1"/>
      </rPr>
      <t xml:space="preserve">н </t>
    </r>
    <r>
      <rPr>
        <b/>
        <sz val="18"/>
        <color rgb="FF000000"/>
        <rFont val="Calibri1"/>
      </rPr>
      <t xml:space="preserve">= cabinet of ministers….......... Кабмин </t>
    </r>
  </si>
  <si>
    <t>CABINET OF MINISTERS</t>
  </si>
  <si>
    <t>CABINET= piccola stanza o piccolo mobile</t>
  </si>
  <si>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бель (</t>
    </r>
    <r>
      <rPr>
        <b/>
        <sz val="10"/>
        <color rgb="FF000000"/>
        <rFont val="Calibri1"/>
      </rPr>
      <t>||) +трос ||28406911</t>
    </r>
  </si>
  <si>
    <r>
      <t>CABLE =cavo…........</t>
    </r>
    <r>
      <rPr>
        <b/>
        <sz val="10"/>
        <color rgb="FFFF0000"/>
        <rFont val="Endure"/>
      </rPr>
      <t>.cable</t>
    </r>
    <r>
      <rPr>
        <b/>
        <sz val="10"/>
        <color rgb="FF000000"/>
        <rFont val="Endure"/>
      </rPr>
      <t>…....||28406911…...........CABLEWAY=funivia…...........</t>
    </r>
    <r>
      <rPr>
        <b/>
        <sz val="10"/>
        <color rgb="FFFF0000"/>
        <rFont val="Endure"/>
      </rPr>
      <t>.funicular</t>
    </r>
  </si>
  <si>
    <t>KABEL||28406911…..........SEIL BAHN rope way... SEILBAHN</t>
  </si>
  <si>
    <r>
      <t>тр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па ||80092362</t>
    </r>
  </si>
  <si>
    <r>
      <rPr>
        <b/>
        <sz val="10"/>
        <color rgb="FF00B050"/>
        <rFont val="Endure"/>
      </rPr>
      <t>CADAVER ...................</t>
    </r>
    <r>
      <rPr>
        <b/>
        <sz val="10"/>
        <color rgb="FFFF0000"/>
        <rFont val="Endure"/>
      </rPr>
      <t xml:space="preserve">.idem </t>
    </r>
    <r>
      <rPr>
        <b/>
        <sz val="10"/>
        <color rgb="FF000000"/>
        <rFont val="Endure"/>
      </rPr>
      <t>+CORPSE =cadavere + DEAD BODY||80092362</t>
    </r>
  </si>
  <si>
    <r>
      <rPr>
        <b/>
        <sz val="10"/>
        <color rgb="FF00B050"/>
        <rFont val="Arial1"/>
      </rPr>
      <t xml:space="preserve">KOERPER </t>
    </r>
    <r>
      <rPr>
        <b/>
        <sz val="10"/>
        <color rgb="FF000000"/>
        <rFont val="Arial1"/>
      </rPr>
      <t>+LEICHE||80092362</t>
    </r>
  </si>
  <si>
    <r>
      <t>КЛ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ТКА</t>
    </r>
    <r>
      <rPr>
        <sz val="11"/>
        <color rgb="FF000000"/>
        <rFont val="Arial"/>
        <family val="2"/>
      </rPr>
      <t xml:space="preserve"> ||59342580</t>
    </r>
  </si>
  <si>
    <r>
      <t>CAGE=gabbia…..........</t>
    </r>
    <r>
      <rPr>
        <b/>
        <sz val="10"/>
        <color rgb="FFFF0000"/>
        <rFont val="Endure"/>
      </rPr>
      <t>caja....jaula|</t>
    </r>
    <r>
      <rPr>
        <b/>
        <sz val="10"/>
        <color rgb="FF000000"/>
        <rFont val="Endure"/>
      </rPr>
      <t>|59342580</t>
    </r>
  </si>
  <si>
    <t>GAGE +KAEFIG || 59342580</t>
  </si>
  <si>
    <r>
      <rPr>
        <b/>
        <sz val="10"/>
        <color rgb="FF00B050"/>
        <rFont val="Calibri1"/>
      </rPr>
      <t>ЦАРЬ(</t>
    </r>
    <r>
      <rPr>
        <b/>
        <sz val="10"/>
        <color rgb="FF000000"/>
        <rFont val="Calibri1"/>
      </rPr>
      <t>zar=caesar)  ||85213270||</t>
    </r>
    <r>
      <rPr>
        <sz val="12"/>
        <color rgb="FF000000"/>
        <rFont val="Calibri1"/>
      </rPr>
      <t>ВЛ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Д МИР</t>
    </r>
    <r>
      <rPr>
        <sz val="11"/>
        <color rgb="FF000000"/>
        <rFont val="Arial"/>
        <family val="2"/>
      </rPr>
      <t xml:space="preserve"> (lord of the world =emperor )||ВЛАДМИР</t>
    </r>
  </si>
  <si>
    <r>
      <rPr>
        <b/>
        <sz val="10"/>
        <color rgb="FF00B050"/>
        <rFont val="Endure"/>
      </rPr>
      <t xml:space="preserve">CAESAR </t>
    </r>
    <r>
      <rPr>
        <b/>
        <sz val="10"/>
        <color rgb="FF000000"/>
        <rFont val="Endure"/>
      </rPr>
      <t>(L)+EMPEROR ||85213270</t>
    </r>
  </si>
  <si>
    <r>
      <rPr>
        <b/>
        <sz val="10"/>
        <color rgb="FF00B050"/>
        <rFont val="Calibri1"/>
      </rPr>
      <t>KAISER (caesar )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|85213270</t>
    </r>
  </si>
  <si>
    <t>CAIRO</t>
  </si>
  <si>
    <r>
      <rPr>
        <b/>
        <sz val="12"/>
        <color rgb="FF000000"/>
        <rFont val="Calibri1"/>
      </rPr>
      <t>Kāi luó  开罗 open-net (II)…........KAILUO….........</t>
    </r>
    <r>
      <rPr>
        <b/>
        <sz val="20"/>
        <color rgb="FF000000"/>
        <rFont val="Calibri1"/>
      </rPr>
      <t xml:space="preserve">
</t>
    </r>
  </si>
  <si>
    <t xml:space="preserve">CAKE=torta , DOLCE </t>
  </si>
  <si>
    <r>
      <t xml:space="preserve">Bǐng  cake , cookie  </t>
    </r>
    <r>
      <rPr>
        <sz val="20"/>
        <color rgb="FF000000"/>
        <rFont val="Calibri1"/>
      </rPr>
      <t xml:space="preserve"> 饼</t>
    </r>
    <r>
      <rPr>
        <b/>
        <sz val="20"/>
        <color rgb="FF000000"/>
        <rFont val="Calibri1"/>
      </rPr>
      <t xml:space="preserve">   …...bing….....................Dàn gāo   cake  </t>
    </r>
    <r>
      <rPr>
        <sz val="20"/>
        <color rgb="FF000000"/>
        <rFont val="Calibri1"/>
      </rPr>
      <t xml:space="preserve">蛋糕 </t>
    </r>
    <r>
      <rPr>
        <b/>
        <sz val="20"/>
        <color rgb="FF000000"/>
        <rFont val="Calibri1"/>
      </rPr>
      <t xml:space="preserve">egg-cake…..............Gāo  cake </t>
    </r>
    <r>
      <rPr>
        <sz val="20"/>
        <color rgb="FF000000"/>
        <rFont val="Calibri1"/>
      </rPr>
      <t>糕</t>
    </r>
    <r>
      <rPr>
        <b/>
        <sz val="20"/>
        <color rgb="FF000000"/>
        <rFont val="Calibri1"/>
      </rPr>
      <t xml:space="preserve"> …........dangao…..........
</t>
    </r>
  </si>
  <si>
    <r>
      <t>ВЫ</t>
    </r>
    <r>
      <rPr>
        <sz val="12"/>
        <rFont val="Calibri1"/>
      </rPr>
      <t xml:space="preserve"> ЧИ</t>
    </r>
    <r>
      <rPr>
        <sz val="12"/>
        <color rgb="FF000000"/>
        <rFont val="Calibri1"/>
      </rPr>
      <t>СЛ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 xml:space="preserve"> (number)||32403612+зач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т…..credit ….+СЧЁТ||…......ВЫЧИСЛИТЬ</t>
    </r>
  </si>
  <si>
    <t>ZAEHLEN/ZAHLEN............BE RECHNEN....count+AB SEHEN from see||berechnen absehen||32403612</t>
  </si>
  <si>
    <r>
      <rPr>
        <b/>
        <sz val="12"/>
        <color rgb="FF000000"/>
        <rFont val="Calibri1"/>
      </rPr>
      <t xml:space="preserve">Shù **** </t>
    </r>
    <r>
      <rPr>
        <b/>
        <sz val="12"/>
        <color rgb="FF0070C0"/>
        <rFont val="Calibri1"/>
      </rPr>
      <t>NUMBER</t>
    </r>
    <r>
      <rPr>
        <b/>
        <sz val="12"/>
        <color rgb="FF000000"/>
        <rFont val="Calibri1"/>
      </rPr>
      <t xml:space="preserve"> ,</t>
    </r>
    <r>
      <rPr>
        <b/>
        <sz val="12"/>
        <color rgb="FF0070C0"/>
        <rFont val="Calibri1"/>
      </rPr>
      <t>CALCULATE</t>
    </r>
    <r>
      <rPr>
        <b/>
        <sz val="12"/>
        <color rgb="FF000000"/>
        <rFont val="Calibri1"/>
      </rPr>
      <t>,</t>
    </r>
    <r>
      <rPr>
        <b/>
        <sz val="12"/>
        <color rgb="FF0070C0"/>
        <rFont val="Calibri1"/>
      </rPr>
      <t>DATUM</t>
    </r>
    <r>
      <rPr>
        <b/>
        <sz val="12"/>
        <color rgb="FF000000"/>
        <rFont val="Calibri1"/>
      </rPr>
      <t xml:space="preserve"> , count several. the best , FREQUENTLY </t>
    </r>
    <r>
      <rPr>
        <b/>
        <sz val="20"/>
        <color rgb="FF000000"/>
        <rFont val="Calibri1"/>
      </rPr>
      <t xml:space="preserve"> 数</t>
    </r>
    <r>
      <rPr>
        <b/>
        <sz val="12"/>
        <color rgb="FF000000"/>
        <rFont val="Calibri1"/>
      </rPr>
      <t>........SHU.......................Suàn  ****</t>
    </r>
    <r>
      <rPr>
        <b/>
        <sz val="12"/>
        <color rgb="FF0070C0"/>
        <rFont val="Calibri1"/>
      </rPr>
      <t>CALCULATE</t>
    </r>
    <r>
      <rPr>
        <b/>
        <sz val="12"/>
        <color rgb="FF000000"/>
        <rFont val="Calibri1"/>
      </rPr>
      <t>, count , reckon , consider ,suppose , think , finally  , in the end ,</t>
    </r>
    <r>
      <rPr>
        <b/>
        <sz val="12"/>
        <color rgb="FF0070C0"/>
        <rFont val="Calibri1"/>
      </rPr>
      <t xml:space="preserve"> STOP</t>
    </r>
    <r>
      <rPr>
        <b/>
        <sz val="20"/>
        <color rgb="FF000000"/>
        <rFont val="Calibri1"/>
      </rPr>
      <t xml:space="preserve"> 算</t>
    </r>
    <r>
      <rPr>
        <b/>
        <sz val="12"/>
        <color rgb="FF000000"/>
        <rFont val="Calibri1"/>
      </rPr>
      <t xml:space="preserve">......suan.......................Jì   meter , calculate, idea, plan </t>
    </r>
    <r>
      <rPr>
        <b/>
        <sz val="20"/>
        <color rgb="FF000000"/>
        <rFont val="Calibri1"/>
      </rPr>
      <t xml:space="preserve"> 计 </t>
    </r>
    <r>
      <rPr>
        <b/>
        <sz val="12"/>
        <color rgb="FF000000"/>
        <rFont val="Calibri1"/>
      </rPr>
      <t>.............ji.........</t>
    </r>
  </si>
  <si>
    <r>
      <rPr>
        <b/>
        <sz val="10"/>
        <color rgb="FF00B050"/>
        <rFont val="Calibri1"/>
      </rPr>
      <t>калькул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тор +</t>
    </r>
    <r>
      <rPr>
        <b/>
        <sz val="10"/>
        <color rgb="FF000000"/>
        <rFont val="Calibri1"/>
      </rPr>
      <t xml:space="preserve"> сч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тчик (||)||69072608</t>
    </r>
  </si>
  <si>
    <t>CALCULATOR (L)+COMPUTER (F)||69072608</t>
  </si>
  <si>
    <t>RECHNER count+RECHNEN MASCHINE count device||69072608</t>
  </si>
  <si>
    <r>
      <rPr>
        <b/>
        <sz val="10"/>
        <color rgb="FF00B050"/>
        <rFont val="Calibri1"/>
      </rPr>
      <t>КАЛЕНД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РЬ</t>
    </r>
    <r>
      <rPr>
        <sz val="11"/>
        <color rgb="FF000000"/>
        <rFont val="Arial"/>
        <family val="2"/>
      </rPr>
      <t>(||) ||40943568</t>
    </r>
  </si>
  <si>
    <t>KALENDER||40943568</t>
  </si>
  <si>
    <r>
      <t>Lì  ****calendar ,experience ,</t>
    </r>
    <r>
      <rPr>
        <b/>
        <sz val="20"/>
        <color rgb="FF0070C0"/>
        <rFont val="Calibri1"/>
      </rPr>
      <t>PAST</t>
    </r>
    <r>
      <rPr>
        <b/>
        <sz val="20"/>
        <color rgb="FF000000"/>
        <rFont val="Calibri1"/>
      </rPr>
      <t xml:space="preserve">, every , each ,undergo   </t>
    </r>
    <r>
      <rPr>
        <sz val="20"/>
        <color rgb="FF000000"/>
        <rFont val="Calibri1"/>
      </rPr>
      <t>历</t>
    </r>
    <r>
      <rPr>
        <b/>
        <sz val="20"/>
        <color rgb="FF000000"/>
        <rFont val="Calibri1"/>
      </rPr>
      <t xml:space="preserve">.////////////  Lì   STERN=forte, severe, </t>
    </r>
    <r>
      <rPr>
        <sz val="20"/>
        <color rgb="FF000000"/>
        <rFont val="Calibri1"/>
      </rPr>
      <t>厉</t>
    </r>
    <r>
      <rPr>
        <b/>
        <sz val="20"/>
        <color rgb="FF000000"/>
        <rFont val="Calibri1"/>
      </rPr>
      <t xml:space="preserve"> ////////////......li,,,,,,,,,,,,,,,</t>
    </r>
  </si>
  <si>
    <r>
      <t>CALF=vitello..........</t>
    </r>
    <r>
      <rPr>
        <b/>
        <sz val="10"/>
        <color rgb="FFFF0000"/>
        <rFont val="Endure"/>
      </rPr>
      <t>ternero</t>
    </r>
  </si>
  <si>
    <t>KALB</t>
  </si>
  <si>
    <r>
      <t>зов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т =is called + сват+ЗВАТЬ+зыв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</t>
    </r>
    <r>
      <rPr>
        <b/>
        <sz val="10"/>
        <rFont val="Calibri1"/>
      </rPr>
      <t>М</t>
    </r>
    <r>
      <rPr>
        <sz val="11"/>
        <rFont val="Arial"/>
        <family val="2"/>
      </rPr>
      <t>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(attract)+ОБ ЗЫВ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ТЬ(…call)+ОБО ЗБВ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ТЬ(…call)+ПРИ ЗЫВ(S)(appeal+slogan)+||ОБЗЫВАТЬ  ОБОЗБВАТЬ  ПРИЗЫВ ||35907124||</t>
    </r>
  </si>
  <si>
    <r>
      <t>CALL (HIGH VOICE)= chiamare……….</t>
    </r>
    <r>
      <rPr>
        <b/>
        <sz val="18"/>
        <color rgb="FFFF0000"/>
        <rFont val="Endure"/>
      </rPr>
      <t>llamar</t>
    </r>
    <r>
      <rPr>
        <b/>
        <sz val="18"/>
        <color rgb="FF000000"/>
        <rFont val="Endure"/>
      </rPr>
      <t>||35907124 ||HAIL=salutare+APPEAL+SLOGAN+</t>
    </r>
  </si>
  <si>
    <t>RUFEN||35907124||HAILEN hail</t>
  </si>
  <si>
    <r>
      <t xml:space="preserve">Jiào **** call , be called , </t>
    </r>
    <r>
      <rPr>
        <sz val="20"/>
        <color rgb="FF0070C0"/>
        <rFont val="Arial"/>
        <family val="2"/>
      </rPr>
      <t xml:space="preserve">SHOUT, </t>
    </r>
    <r>
      <rPr>
        <sz val="20"/>
        <color rgb="FF000000"/>
        <rFont val="Arial"/>
        <family val="2"/>
      </rPr>
      <t>order , make to  do , OBLIGE , SHOUT    叫 |jiao…......35907124……..........Kǒu CALL, mouth area frame yard open measure country   口.......................Zhào  call together  召 ……zhao….........</t>
    </r>
  </si>
  <si>
    <r>
      <rPr>
        <b/>
        <sz val="10"/>
        <color rgb="FF00B050"/>
        <rFont val="Calibri1"/>
      </rPr>
      <t>каллигр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фия</t>
    </r>
    <r>
      <rPr>
        <b/>
        <sz val="10"/>
        <color rgb="FF000000"/>
        <rFont val="Calibri1"/>
      </rPr>
      <t>||68913650</t>
    </r>
  </si>
  <si>
    <r>
      <rPr>
        <b/>
        <sz val="10"/>
        <color rgb="FF00B050"/>
        <rFont val="Endure"/>
      </rPr>
      <t>CALLIGRAPHY</t>
    </r>
    <r>
      <rPr>
        <b/>
        <sz val="10"/>
        <color rgb="FF000000"/>
        <rFont val="Endure"/>
      </rPr>
      <t>........HAND WRITING ||68913650</t>
    </r>
  </si>
  <si>
    <t>HAND SCHRIFT hand write||handschrift||68913650</t>
  </si>
  <si>
    <t xml:space="preserve">Shū fǎ  CALLIGRAPHY  书 法 write-modus…........shufa
</t>
  </si>
  <si>
    <r>
      <t>БЕЗ Б</t>
    </r>
    <r>
      <rPr>
        <sz val="12"/>
        <color rgb="FFFF0000"/>
        <rFont val="Arial"/>
        <family val="2"/>
      </rPr>
      <t>У</t>
    </r>
    <r>
      <rPr>
        <sz val="12"/>
        <color rgb="FF000000"/>
        <rFont val="Arial"/>
        <family val="2"/>
      </rPr>
      <t>РНЫИ</t>
    </r>
    <r>
      <rPr>
        <sz val="11"/>
        <color rgb="FF000000"/>
        <rFont val="Arial"/>
        <family val="2"/>
      </rPr>
      <t>(   without storm БУРЯ:STORM)||93481280||БЕЗБУРНЫИ</t>
    </r>
  </si>
  <si>
    <t>STILL+RUHIG quiet ||93481280</t>
  </si>
  <si>
    <t>CAMERA=PHOTOCAMERA</t>
  </si>
  <si>
    <t xml:space="preserve">Zhào xiàng jī     PHOTOCAMERA  照 相 机 image-photo-device …........zhaoxiangji ….........
</t>
  </si>
  <si>
    <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ле||23609100||</t>
    </r>
    <r>
      <rPr>
        <sz val="12"/>
        <color rgb="FF00B050"/>
        <rFont val="Calibri1"/>
      </rPr>
      <t>БИВ</t>
    </r>
    <r>
      <rPr>
        <sz val="12"/>
        <color rgb="FFFF0000"/>
        <rFont val="Arial"/>
        <family val="2"/>
      </rPr>
      <t>А</t>
    </r>
    <r>
      <rPr>
        <sz val="12"/>
        <color rgb="FF00B050"/>
        <rFont val="Arial"/>
        <family val="2"/>
      </rPr>
      <t>К</t>
    </r>
    <r>
      <rPr>
        <sz val="11"/>
        <color rgb="FF000000"/>
        <rFont val="Arial"/>
        <family val="2"/>
      </rPr>
      <t xml:space="preserve"> (||)( =bivouak)</t>
    </r>
  </si>
  <si>
    <t>LAGER situated||23609100…ZELTEN to set tents</t>
  </si>
  <si>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мпинг</t>
    </r>
    <r>
      <rPr>
        <b/>
        <sz val="10"/>
        <color rgb="FF000000"/>
        <rFont val="Calibri1"/>
      </rPr>
      <t>||66913578</t>
    </r>
  </si>
  <si>
    <t>CAMPING||66913578</t>
  </si>
  <si>
    <t>LAGERN||66913578</t>
  </si>
  <si>
    <r>
      <t>МОЧЬ||12100946||могать+с мочь||смочь|||нельз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>=should”not +can”t +м</t>
    </r>
    <r>
      <rPr>
        <b/>
        <sz val="18"/>
        <color rgb="FFFF3333"/>
        <rFont val="Calibri1"/>
      </rPr>
      <t>о</t>
    </r>
    <r>
      <rPr>
        <b/>
        <sz val="18"/>
        <color rgb="FF000000"/>
        <rFont val="Calibri1"/>
      </rPr>
      <t>жно=possible</t>
    </r>
  </si>
  <si>
    <r>
      <t>CAN (V)+MAY =potere...........</t>
    </r>
    <r>
      <rPr>
        <b/>
        <sz val="20"/>
        <color rgb="FFFF0000"/>
        <rFont val="Endure"/>
      </rPr>
      <t xml:space="preserve">..poder, saber </t>
    </r>
    <r>
      <rPr>
        <b/>
        <sz val="20"/>
        <color rgb="FF000000"/>
        <rFont val="Endure"/>
      </rPr>
      <t>||12100946….........BE ABLE…...</t>
    </r>
  </si>
  <si>
    <t>KOENNEN + DUERFEN||12100946.....MOEGEN</t>
  </si>
  <si>
    <r>
      <t xml:space="preserve"> </t>
    </r>
    <r>
      <rPr>
        <sz val="12"/>
        <color rgb="FF000000"/>
        <rFont val="Calibri1"/>
      </rPr>
      <t>Kě .****BUT ,YET,</t>
    </r>
    <r>
      <rPr>
        <sz val="12"/>
        <color rgb="FF0070C0"/>
        <rFont val="Calibri1"/>
      </rPr>
      <t>CAN</t>
    </r>
    <r>
      <rPr>
        <sz val="12"/>
        <color rgb="FF000000"/>
        <rFont val="Calibri1"/>
      </rPr>
      <t xml:space="preserve"> ,may be , able ,valuable , proof , evidence precious , CERTAINLY    可…///(  Jù SENTENCE=frase 句 /////////////////// Sī division,department ,manage,control 司  )///
...KE….......12100946…</t>
    </r>
    <r>
      <rPr>
        <b/>
        <sz val="12"/>
        <color rgb="FF000000"/>
        <rFont val="Calibri1"/>
      </rPr>
      <t xml:space="preserve"> Huì =KUAI4</t>
    </r>
    <r>
      <rPr>
        <sz val="12"/>
        <color rgb="FF000000"/>
        <rFont val="Calibri1"/>
      </rPr>
      <t xml:space="preserve"> …****KNOW ,.</t>
    </r>
    <r>
      <rPr>
        <sz val="12"/>
        <color rgb="FF0070C0"/>
        <rFont val="Calibri1"/>
      </rPr>
      <t xml:space="preserve">MOMENT </t>
    </r>
    <r>
      <rPr>
        <sz val="12"/>
        <color rgb="FF000000"/>
        <rFont val="Calibri1"/>
      </rPr>
      <t>...understand ....</t>
    </r>
    <r>
      <rPr>
        <sz val="12"/>
        <color rgb="FF0070C0"/>
        <rFont val="Calibri1"/>
      </rPr>
      <t>MEET</t>
    </r>
    <r>
      <rPr>
        <sz val="12"/>
        <color rgb="FF000000"/>
        <rFont val="Calibri1"/>
      </rPr>
      <t xml:space="preserve">…party </t>
    </r>
    <r>
      <rPr>
        <sz val="12"/>
        <color rgb="FF00B0F0"/>
        <rFont val="Calibri1"/>
      </rPr>
      <t>,able can…O</t>
    </r>
    <r>
      <rPr>
        <sz val="12"/>
        <color rgb="FF000000"/>
        <rFont val="Calibri1"/>
      </rPr>
      <t xml:space="preserve">PPORTUNITY , </t>
    </r>
    <r>
      <rPr>
        <sz val="12"/>
        <color rgb="FF0070C0"/>
        <rFont val="Calibri1"/>
      </rPr>
      <t xml:space="preserve">WOULD-LIKE </t>
    </r>
    <r>
      <rPr>
        <sz val="12"/>
        <color rgb="FF000000"/>
        <rFont val="Calibri1"/>
      </rPr>
      <t xml:space="preserve">…..compute,count .….会 …hui…...Néng  </t>
    </r>
    <r>
      <rPr>
        <b/>
        <sz val="12"/>
        <color rgb="FF000000"/>
        <rFont val="Calibri1"/>
      </rPr>
      <t>CAN,MAY ,</t>
    </r>
    <r>
      <rPr>
        <sz val="12"/>
        <color rgb="FF000000"/>
        <rFont val="Calibri1"/>
      </rPr>
      <t xml:space="preserve"> able energy ability  能….............Kě yǐ   </t>
    </r>
    <r>
      <rPr>
        <b/>
        <sz val="12"/>
        <color rgb="FF000000"/>
        <rFont val="Calibri1"/>
      </rPr>
      <t xml:space="preserve">CAN, POSSIBLE   </t>
    </r>
    <r>
      <rPr>
        <sz val="12"/>
        <color rgb="FF000000"/>
        <rFont val="Calibri1"/>
      </rPr>
      <t xml:space="preserve">可 以..can-use.....keyi..........Kě néng  </t>
    </r>
    <r>
      <rPr>
        <b/>
        <sz val="12"/>
        <color rgb="FF000000"/>
        <rFont val="Calibri1"/>
      </rPr>
      <t xml:space="preserve">CAN  </t>
    </r>
    <r>
      <rPr>
        <sz val="12"/>
        <color rgb="FF000000"/>
        <rFont val="Calibri1"/>
      </rPr>
      <t xml:space="preserve">可 能..can-can…RFC…KENENG…............
</t>
    </r>
  </si>
  <si>
    <r>
      <rPr>
        <b/>
        <sz val="18"/>
        <color rgb="FF00B050"/>
        <rFont val="Calibri1"/>
      </rPr>
      <t>КАН</t>
    </r>
    <r>
      <rPr>
        <b/>
        <sz val="18"/>
        <color rgb="FFFF0000"/>
        <rFont val="Calibri1"/>
      </rPr>
      <t>А</t>
    </r>
    <r>
      <rPr>
        <b/>
        <sz val="18"/>
        <color rgb="FF00B050"/>
        <rFont val="Calibri1"/>
      </rPr>
      <t>ДА</t>
    </r>
    <r>
      <rPr>
        <b/>
        <sz val="18"/>
        <color rgb="FF000000"/>
        <rFont val="Calibri1"/>
      </rPr>
      <t>||36465679</t>
    </r>
  </si>
  <si>
    <r>
      <rPr>
        <b/>
        <sz val="18"/>
        <color rgb="FF00B050"/>
        <rFont val="Endure"/>
      </rPr>
      <t>CANADA</t>
    </r>
    <r>
      <rPr>
        <b/>
        <sz val="18"/>
        <color rgb="FF000000"/>
        <rFont val="Endure"/>
      </rPr>
      <t>||36465679</t>
    </r>
  </si>
  <si>
    <r>
      <rPr>
        <b/>
        <sz val="18"/>
        <color rgb="FF00B050"/>
        <rFont val="Calibri1"/>
      </rPr>
      <t>KANADA</t>
    </r>
    <r>
      <rPr>
        <b/>
        <sz val="18"/>
        <color rgb="FF000000"/>
        <rFont val="Calibri1"/>
      </rPr>
      <t>||36465679</t>
    </r>
  </si>
  <si>
    <r>
      <rPr>
        <sz val="12"/>
        <color rgb="FF000000"/>
        <rFont val="Calibri1"/>
      </rPr>
      <t xml:space="preserve">Jiā ná dà (||)  </t>
    </r>
    <r>
      <rPr>
        <sz val="12"/>
        <color rgb="FF000000"/>
        <rFont val="Microsoft YaHei"/>
        <family val="2"/>
      </rPr>
      <t xml:space="preserve">加 拿 大 plus -get- big  </t>
    </r>
    <r>
      <rPr>
        <sz val="12"/>
        <color rgb="FF000000"/>
        <rFont val="Calibri1"/>
      </rPr>
      <t>||JIANADA||36465679</t>
    </r>
  </si>
  <si>
    <r>
      <rPr>
        <b/>
        <sz val="18"/>
        <color rgb="FF00B050"/>
        <rFont val="Endure"/>
      </rPr>
      <t>CANAL</t>
    </r>
    <r>
      <rPr>
        <b/>
        <sz val="18"/>
        <color rgb="FF000000"/>
        <rFont val="Endure"/>
      </rPr>
      <t>….....</t>
    </r>
    <r>
      <rPr>
        <b/>
        <sz val="18"/>
        <color rgb="FFFF0000"/>
        <rFont val="Endure"/>
      </rPr>
      <t>.canal..</t>
    </r>
    <r>
      <rPr>
        <b/>
        <sz val="18"/>
        <color rgb="FF000000"/>
        <rFont val="Endure"/>
      </rPr>
      <t>.CHANNEL…........</t>
    </r>
  </si>
  <si>
    <t>KANAL</t>
  </si>
  <si>
    <r>
      <rPr>
        <sz val="12"/>
        <color rgb="FF000000"/>
        <rFont val="Calibri1"/>
      </rPr>
      <t>Tǔ Yùn hé  canal 土  运 河  land- traffic-watercourse…..tuyunhe….....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</si>
  <si>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Б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ДОН</t>
    </r>
    <r>
      <rPr>
        <b/>
        <sz val="10"/>
        <color rgb="FF000000"/>
        <rFont val="Calibri1"/>
      </rPr>
      <t>(||)  (F:bidon)||31468710</t>
    </r>
  </si>
  <si>
    <t>CAN =lattina+ THE TIN=lattina ||31468710</t>
  </si>
  <si>
    <t>DOSE ||31468710</t>
  </si>
  <si>
    <r>
      <t>об ь ясн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ть(around clear)||83412481||СТЕР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(clean)…...............обьяснить</t>
    </r>
  </si>
  <si>
    <r>
      <rPr>
        <b/>
        <sz val="10"/>
        <color rgb="FF00B050"/>
        <rFont val="Endure"/>
      </rPr>
      <t>CANCEL</t>
    </r>
    <r>
      <rPr>
        <b/>
        <sz val="10"/>
        <color rgb="FF000000"/>
        <rFont val="Endure"/>
      </rPr>
      <t>+DISMISS=licenziare................</t>
    </r>
    <r>
      <rPr>
        <b/>
        <sz val="10"/>
        <color rgb="FFFF0000"/>
        <rFont val="Endure"/>
      </rPr>
      <t>despedir</t>
    </r>
    <r>
      <rPr>
        <b/>
        <sz val="10"/>
        <color rgb="FF000000"/>
        <rFont val="Endure"/>
      </rPr>
      <t>....+ERASE||83412481||DELETE ($)............</t>
    </r>
    <r>
      <rPr>
        <b/>
        <sz val="10"/>
        <color rgb="FFFF0000"/>
        <rFont val="Endure"/>
      </rPr>
      <t>..limpiar</t>
    </r>
  </si>
  <si>
    <t>AUF HEBEN off lift  +  KUENDIGEN+VER WISCHEN...rag=pulire con straccio||verwischen ENTFERNEN  ||83412481||ENT FERNEN &gt;&gt;...far=allontanare+LOESCHEN||aufheben…...........WIDER RUFEN against call…...WIDERRUFEN</t>
  </si>
  <si>
    <t>РАК...........26374891</t>
  </si>
  <si>
    <r>
      <rPr>
        <b/>
        <sz val="10"/>
        <color rgb="FF00B050"/>
        <rFont val="Endure"/>
      </rPr>
      <t>CANCER</t>
    </r>
    <r>
      <rPr>
        <b/>
        <sz val="10"/>
        <color rgb="FF000000"/>
        <rFont val="Endure"/>
      </rPr>
      <t>...cancro....................</t>
    </r>
    <r>
      <rPr>
        <b/>
        <sz val="10"/>
        <color rgb="FFFF0000"/>
        <rFont val="Endure"/>
      </rPr>
      <t>.cancer..</t>
    </r>
    <r>
      <rPr>
        <b/>
        <sz val="10"/>
        <color rgb="FF000000"/>
        <rFont val="Endure"/>
      </rPr>
      <t>.26374891</t>
    </r>
  </si>
  <si>
    <t>KREBS..........26374891</t>
  </si>
  <si>
    <r>
      <rPr>
        <b/>
        <sz val="10"/>
        <color rgb="FF00B050"/>
        <rFont val="Calibri1"/>
      </rPr>
      <t>кандид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>||17046389</t>
    </r>
  </si>
  <si>
    <r>
      <rPr>
        <b/>
        <sz val="10"/>
        <color rgb="FF00B050"/>
        <rFont val="Endure"/>
      </rPr>
      <t>CANDIDATE</t>
    </r>
    <r>
      <rPr>
        <b/>
        <sz val="10"/>
        <color rgb="FF000000"/>
        <rFont val="Endure"/>
      </rPr>
      <t xml:space="preserve"> (L)||17046389</t>
    </r>
  </si>
  <si>
    <t>KANDIDAT||17046389</t>
  </si>
  <si>
    <r>
      <t>СВ</t>
    </r>
    <r>
      <rPr>
        <sz val="12"/>
        <color rgb="FFFF0000"/>
        <rFont val="Calibri1"/>
      </rPr>
      <t>Е</t>
    </r>
    <r>
      <rPr>
        <sz val="12"/>
        <rFont val="Calibri1"/>
      </rPr>
      <t>Ч</t>
    </r>
    <r>
      <rPr>
        <sz val="12"/>
        <rFont val="Arial"/>
        <family val="2"/>
      </rPr>
      <t>А</t>
    </r>
    <r>
      <rPr>
        <sz val="11"/>
        <color rgb="FF000000"/>
        <rFont val="Arial"/>
        <family val="2"/>
      </rPr>
      <t>||64398020</t>
    </r>
  </si>
  <si>
    <t>CANDLE =candela …...................vela ….||64398020</t>
  </si>
  <si>
    <t>KERZE||64398020</t>
  </si>
  <si>
    <r>
      <t xml:space="preserve">Là zhú   CANDLE </t>
    </r>
    <r>
      <rPr>
        <sz val="20"/>
        <color rgb="FF000000"/>
        <rFont val="Calibri1"/>
      </rPr>
      <t>蜡 烛 wax-candle…........Zhú.   CANDLE .烛 
....ZHU….......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</si>
  <si>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CANNABIS</t>
    </r>
    <r>
      <rPr>
        <b/>
        <sz val="10"/>
        <color rgb="FF000000"/>
        <rFont val="Endure"/>
      </rPr>
      <t>=canapa..............HEMP ............</t>
    </r>
  </si>
  <si>
    <t>HANF</t>
  </si>
  <si>
    <t>Má CANNABIS =  HEMP 麻.............MA........</t>
  </si>
  <si>
    <r>
      <t>п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шка ||23054870</t>
    </r>
  </si>
  <si>
    <t>CANNON=cannone||23054870</t>
  </si>
  <si>
    <t>KANONE||23054870</t>
  </si>
  <si>
    <r>
      <rPr>
        <sz val="12"/>
        <color rgb="FF000000"/>
        <rFont val="Calibri1"/>
      </rPr>
      <t>Guǎng dōng ….CANTON….广东 broad-east…................Guǎng dōng huà   cantonese dialect    广东话 broad-east( =CANTON)-dialect ...........guangdonghua.................</t>
    </r>
    <r>
      <rPr>
        <b/>
        <sz val="20"/>
        <color rgb="FF000000"/>
        <rFont val="Calibri1"/>
      </rPr>
      <t xml:space="preserve">
</t>
    </r>
  </si>
  <si>
    <r>
      <t>Ш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ПКА</t>
    </r>
    <r>
      <rPr>
        <sz val="11"/>
        <color rgb="FF000000"/>
        <rFont val="Arial"/>
        <family val="2"/>
      </rPr>
      <t>+ШЛ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ПА||48709135</t>
    </r>
  </si>
  <si>
    <r>
      <t>CAP=cappello……………</t>
    </r>
    <r>
      <rPr>
        <sz val="12"/>
        <color rgb="FFFF0000"/>
        <rFont val="Endure"/>
      </rPr>
      <t>sombrero</t>
    </r>
    <r>
      <rPr>
        <sz val="12"/>
        <color rgb="FF000000"/>
        <rFont val="Endure"/>
      </rPr>
      <t>….</t>
    </r>
    <r>
      <rPr>
        <sz val="12"/>
        <color rgb="FFFF0000"/>
        <rFont val="Endure"/>
      </rPr>
      <t>gorro</t>
    </r>
    <r>
      <rPr>
        <sz val="12"/>
        <color rgb="FF000000"/>
        <rFont val="Endure"/>
      </rPr>
      <t>+HAT||48709135,,,,,,,,,,,,HOOD=cappuccio, cuffia …...</t>
    </r>
    <r>
      <rPr>
        <sz val="12"/>
        <color rgb="FFFF0000"/>
        <rFont val="Endure"/>
      </rPr>
      <t>.capuche ,</t>
    </r>
    <r>
      <rPr>
        <sz val="12"/>
        <color rgb="FF000000"/>
        <rFont val="Endure"/>
      </rPr>
      <t>,,,,,</t>
    </r>
  </si>
  <si>
    <t>HUT    hood ||48709135||DECKEL+KAPPE......HAUBE hood….......…......KAPUZE..............VER DECK.....cover ............VERDECK</t>
  </si>
  <si>
    <t>Mào cap, hat   帽….... mao</t>
  </si>
  <si>
    <r>
      <t>обь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м ||27824769</t>
    </r>
  </si>
  <si>
    <r>
      <rPr>
        <b/>
        <sz val="10"/>
        <color rgb="FF00B050"/>
        <rFont val="Endure"/>
      </rPr>
      <t xml:space="preserve">CAPACITY </t>
    </r>
    <r>
      <rPr>
        <b/>
        <sz val="10"/>
        <color rgb="FF000000"/>
        <rFont val="Endure"/>
      </rPr>
      <t xml:space="preserve"> (L)=capienza ….......</t>
    </r>
    <r>
      <rPr>
        <b/>
        <sz val="10"/>
        <color rgb="FFFF3333"/>
        <rFont val="Endure"/>
      </rPr>
      <t>cabida (caber= contain)</t>
    </r>
    <r>
      <rPr>
        <b/>
        <sz val="10"/>
        <color rgb="FF000000"/>
        <rFont val="Endure"/>
      </rPr>
      <t>||27824769 ||</t>
    </r>
    <r>
      <rPr>
        <b/>
        <sz val="10"/>
        <color rgb="FF00B050"/>
        <rFont val="Endure"/>
      </rPr>
      <t>VOLUME</t>
    </r>
    <r>
      <rPr>
        <b/>
        <sz val="10"/>
        <color rgb="FF000000"/>
        <rFont val="Endure"/>
      </rPr>
      <t>+SIZE</t>
    </r>
  </si>
  <si>
    <t>KAPAZITAET+HOHL MASS empty measure||hohlmass ||27824769….........TON volume</t>
  </si>
  <si>
    <r>
      <t>Róng   ****</t>
    </r>
    <r>
      <rPr>
        <b/>
        <sz val="20"/>
        <color rgb="FF0070C0"/>
        <rFont val="Calibri1"/>
      </rPr>
      <t>CONTAIN</t>
    </r>
    <r>
      <rPr>
        <b/>
        <sz val="20"/>
        <color rgb="FF000000"/>
        <rFont val="Calibri1"/>
      </rPr>
      <t xml:space="preserve">  , capacity , allow, tolerate,look 容 ….....rong
</t>
    </r>
  </si>
  <si>
    <r>
      <t>СТОЛ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ЦА</t>
    </r>
    <r>
      <rPr>
        <sz val="11"/>
        <color rgb="FF000000"/>
        <rFont val="Arial"/>
        <family val="2"/>
      </rPr>
      <t xml:space="preserve"> ||62307500</t>
    </r>
  </si>
  <si>
    <r>
      <rPr>
        <b/>
        <sz val="10"/>
        <color rgb="FF00B050"/>
        <rFont val="Endure"/>
      </rPr>
      <t xml:space="preserve">CAPITAL </t>
    </r>
    <r>
      <rPr>
        <b/>
        <sz val="10"/>
        <color rgb="FF000000"/>
        <rFont val="Endure"/>
      </rPr>
      <t>(L: caput)=città capitale||62307500…......CHIEF + BOSS +CAPUT(L)</t>
    </r>
  </si>
  <si>
    <t>GROSS great +HAUPT STADT  head city ||hauptstadt||62307500</t>
  </si>
  <si>
    <t xml:space="preserve">Jīng capital  京…....jing||62307500
</t>
  </si>
  <si>
    <r>
      <rPr>
        <sz val="12"/>
        <rFont val="Calibri1"/>
      </rPr>
      <t>капр</t>
    </r>
    <r>
      <rPr>
        <sz val="12"/>
        <color rgb="FFFF0000"/>
        <rFont val="Calibri1"/>
      </rPr>
      <t>и</t>
    </r>
    <r>
      <rPr>
        <sz val="12"/>
        <color rgb="FF000000"/>
        <rFont val="Calibri1"/>
      </rPr>
      <t>з (||)</t>
    </r>
  </si>
  <si>
    <r>
      <t>CAPRICE****=capriccio……….</t>
    </r>
    <r>
      <rPr>
        <b/>
        <sz val="10"/>
        <color rgb="FFFF0000"/>
        <rFont val="Endure"/>
      </rPr>
      <t>capricho.</t>
    </r>
    <r>
      <rPr>
        <b/>
        <sz val="10"/>
        <color rgb="FF000000"/>
        <rFont val="Endure"/>
      </rPr>
      <t>.............VAGARY.............WHIM ...............</t>
    </r>
  </si>
  <si>
    <t>KAPRICE</t>
  </si>
  <si>
    <r>
      <t>прописн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я б</t>
    </r>
    <r>
      <rPr>
        <b/>
        <sz val="14"/>
        <color rgb="FFFF0000"/>
        <rFont val="Calibri1"/>
      </rPr>
      <t>у</t>
    </r>
    <r>
      <rPr>
        <b/>
        <sz val="14"/>
        <color rgb="FF000000"/>
        <rFont val="Calibri1"/>
      </rPr>
      <t>ква</t>
    </r>
    <r>
      <rPr>
        <b/>
        <sz val="10"/>
        <color rgb="FF000000"/>
        <rFont val="Calibri1"/>
      </rPr>
      <t xml:space="preserve"> upper case letter ||40810205</t>
    </r>
  </si>
  <si>
    <t>CAPITAL LETTERS=CAPS =maiuscole+ MAJUSCULE||40810205</t>
  </si>
  <si>
    <t>GROSS BUCH STABE big book bar=element||grossbuchstabe ||40810205</t>
  </si>
  <si>
    <r>
      <rPr>
        <b/>
        <sz val="10"/>
        <color rgb="FF00B050"/>
        <rFont val="Calibri1"/>
      </rPr>
      <t>КАПИТ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>(||)  + глав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(head)||92654870</t>
    </r>
  </si>
  <si>
    <r>
      <rPr>
        <b/>
        <sz val="10"/>
        <color rgb="FF00B050"/>
        <rFont val="Endure"/>
      </rPr>
      <t>CAPTAIN</t>
    </r>
    <r>
      <rPr>
        <b/>
        <sz val="10"/>
        <color rgb="FF000000"/>
        <rFont val="Endure"/>
      </rPr>
      <t>+BOSS+CHIEF||92654870</t>
    </r>
  </si>
  <si>
    <r>
      <rPr>
        <b/>
        <sz val="10"/>
        <color rgb="FF00B050"/>
        <rFont val="Calibri1"/>
      </rPr>
      <t>KAPITAEN</t>
    </r>
    <r>
      <rPr>
        <b/>
        <sz val="10"/>
        <color rgb="FF000000"/>
        <rFont val="Calibri1"/>
      </rPr>
      <t>+HAUPT MAN head man||hauptman||92654870||CHEF</t>
    </r>
  </si>
  <si>
    <t>CAPTIONS=didascalie …....titoli…......</t>
  </si>
  <si>
    <r>
      <t>ЗА ХВАТ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 ХВАТ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 grab ) |40289012||им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ть+ЛОВ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ТЬ||ЗАХВАТИТЬ</t>
    </r>
  </si>
  <si>
    <r>
      <rPr>
        <b/>
        <sz val="10"/>
        <color rgb="FF00B050"/>
        <rFont val="Endure"/>
      </rPr>
      <t>CAPTURE</t>
    </r>
    <r>
      <rPr>
        <b/>
        <sz val="10"/>
        <color rgb="FF000000"/>
        <rFont val="Endure"/>
      </rPr>
      <t xml:space="preserve"> …................</t>
    </r>
    <r>
      <rPr>
        <b/>
        <sz val="10"/>
        <color rgb="FFFF0000"/>
        <rFont val="Endure"/>
      </rPr>
      <t>capturar</t>
    </r>
    <r>
      <rPr>
        <b/>
        <sz val="10"/>
        <color rgb="FF000000"/>
        <rFont val="Endure"/>
      </rPr>
      <t>….||40289012 || BLOCK+CATCH +</t>
    </r>
    <r>
      <rPr>
        <b/>
        <sz val="10"/>
        <color rgb="FF00B050"/>
        <rFont val="Endure"/>
      </rPr>
      <t xml:space="preserve">RECLUSION </t>
    </r>
    <r>
      <rPr>
        <b/>
        <sz val="10"/>
        <color rgb="FF000000"/>
        <rFont val="Endure"/>
      </rPr>
      <t xml:space="preserve">+ </t>
    </r>
  </si>
  <si>
    <t>AUF GRIEF over grab+AN FANG at grab||aufgrief  anfang||40289012 || HAFTEN adhere + HAFT….GEFANGEN</t>
  </si>
  <si>
    <t xml:space="preserve">
Fú capture ,catch   俘 …....fu…..............Qín capture 擒 …....qin…........
</t>
  </si>
  <si>
    <r>
      <t>CARBURETTOR=carburatore............</t>
    </r>
    <r>
      <rPr>
        <b/>
        <sz val="10"/>
        <color rgb="FFFF0000"/>
        <rFont val="Endure"/>
      </rPr>
      <t>.carburador</t>
    </r>
  </si>
  <si>
    <t>VERGASER</t>
  </si>
  <si>
    <r>
      <t>CARD = biglietto, tessera , schedina.., etichetta, contrassegno....</t>
    </r>
    <r>
      <rPr>
        <b/>
        <sz val="10"/>
        <color rgb="FFFF0000"/>
        <rFont val="Endure"/>
      </rPr>
      <t>.......................ficha..carta...tarjeta............senal....</t>
    </r>
  </si>
  <si>
    <t>KARTE…......ETIKETT........MERK&amp;MAL..............MERKMAL</t>
  </si>
  <si>
    <t xml:space="preserve">Tiē  CARD, POST, INVITATION  帖…..........tie….................Kǎ   WEDGE= cuneo….. card , check,fasten ,stop...卡 ….....ka…..........
</t>
  </si>
  <si>
    <r>
      <t>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</t>
    </r>
    <r>
      <rPr>
        <b/>
        <sz val="10"/>
        <rFont val="Calibri1"/>
      </rPr>
      <t>ре</t>
    </r>
    <r>
      <rPr>
        <b/>
        <sz val="10"/>
        <color rgb="FF000000"/>
        <rFont val="Calibri1"/>
      </rPr>
      <t>ный</t>
    </r>
  </si>
  <si>
    <t>CARELESS=scriteriato,azzardato</t>
  </si>
  <si>
    <t>LEICHT SINNIG  light mind||leichtsinnig</t>
  </si>
  <si>
    <r>
      <rPr>
        <b/>
        <sz val="10"/>
        <color rgb="FF00B050"/>
        <rFont val="Endure"/>
      </rPr>
      <t>CARICATURE…</t>
    </r>
    <r>
      <rPr>
        <b/>
        <sz val="10"/>
        <color rgb="FF000000"/>
        <rFont val="Endure"/>
      </rPr>
      <t>..............</t>
    </r>
    <r>
      <rPr>
        <b/>
        <sz val="10"/>
        <color rgb="FFFF0000"/>
        <rFont val="Endure"/>
      </rPr>
      <t>.caricatura</t>
    </r>
  </si>
  <si>
    <t>KARICATUR</t>
  </si>
  <si>
    <r>
      <t>ласк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ска ||53209677</t>
    </r>
  </si>
  <si>
    <t>KOSEN  (V)+ LIEB KOSUNG (S) dear caress|| 53209677||STREICHELN</t>
  </si>
  <si>
    <r>
      <t>CARRIER….COMMON  CARRIER=corriere….........</t>
    </r>
    <r>
      <rPr>
        <b/>
        <sz val="10"/>
        <color rgb="FFFF0000"/>
        <rFont val="Endure"/>
      </rPr>
      <t>.mensajero.</t>
    </r>
    <r>
      <rPr>
        <b/>
        <sz val="10"/>
        <color rgb="FF000000"/>
        <rFont val="Endure"/>
      </rPr>
      <t>..</t>
    </r>
  </si>
  <si>
    <t>BOTE</t>
  </si>
  <si>
    <r>
      <t>CARRY….LOAD=caricare…............</t>
    </r>
    <r>
      <rPr>
        <b/>
        <sz val="10"/>
        <color rgb="FFFF0000"/>
        <rFont val="Endure"/>
      </rPr>
      <t>cargar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.cargo</t>
    </r>
    <r>
      <rPr>
        <b/>
        <sz val="10"/>
        <color rgb="FF000000"/>
        <rFont val="Endure"/>
      </rPr>
      <t>….</t>
    </r>
  </si>
  <si>
    <t>BE LADEN….load….BELADEN….......LAST load….....</t>
  </si>
  <si>
    <t>Dān   carry, burden, load .担.........dan…..............</t>
  </si>
  <si>
    <r>
      <t>KUTSCHE  coach…........</t>
    </r>
    <r>
      <rPr>
        <b/>
        <sz val="10"/>
        <color rgb="FF00B050"/>
        <rFont val="Calibri1"/>
      </rPr>
      <t>KARROSESERIE</t>
    </r>
  </si>
  <si>
    <r>
      <rPr>
        <b/>
        <sz val="10"/>
        <color rgb="FF00B050"/>
        <rFont val="Calibri211"/>
      </rPr>
      <t>к</t>
    </r>
    <r>
      <rPr>
        <b/>
        <sz val="10"/>
        <color rgb="FFFF0000"/>
        <rFont val="Calibri211"/>
      </rPr>
      <t>а</t>
    </r>
    <r>
      <rPr>
        <b/>
        <sz val="10"/>
        <color rgb="FF00B050"/>
        <rFont val="Calibri211"/>
      </rPr>
      <t>риес (</t>
    </r>
    <r>
      <rPr>
        <b/>
        <sz val="10"/>
        <color rgb="FF000000"/>
        <rFont val="Calibri211"/>
      </rPr>
      <t>||) + косто</t>
    </r>
    <r>
      <rPr>
        <b/>
        <sz val="10"/>
        <color rgb="FFFF0000"/>
        <rFont val="Calibri211"/>
      </rPr>
      <t>е</t>
    </r>
    <r>
      <rPr>
        <b/>
        <sz val="10"/>
        <color rgb="FF000000"/>
        <rFont val="Calibri211"/>
      </rPr>
      <t>да ||44876093</t>
    </r>
  </si>
  <si>
    <r>
      <t>CARIES=carie………</t>
    </r>
    <r>
      <rPr>
        <b/>
        <sz val="10"/>
        <color rgb="FFFF0000"/>
        <rFont val="Endure"/>
      </rPr>
      <t>carie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picadura</t>
    </r>
    <r>
      <rPr>
        <b/>
        <sz val="10"/>
        <color rgb="FF000000"/>
        <rFont val="Endure"/>
      </rPr>
      <t>||44876093</t>
    </r>
  </si>
  <si>
    <t>KARIES||44876093</t>
  </si>
  <si>
    <r>
      <t>КОРЗ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НА||46550091…..................воЗ cart …........П</t>
    </r>
    <r>
      <rPr>
        <b/>
        <sz val="10"/>
        <rFont val="Calibri1"/>
      </rPr>
      <t>о</t>
    </r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зка </t>
    </r>
  </si>
  <si>
    <t>CART 4 wheels vehicle=carro+carretto||46550091</t>
  </si>
  <si>
    <t>KARREN+WAGEN||46550091</t>
  </si>
  <si>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РТА </t>
    </r>
    <r>
      <rPr>
        <b/>
        <sz val="10"/>
        <color rgb="FF000000"/>
        <rFont val="Calibri1"/>
      </rPr>
      <t>(||)||72303699</t>
    </r>
  </si>
  <si>
    <r>
      <t>CARD**** =carta, scheda…………..</t>
    </r>
    <r>
      <rPr>
        <b/>
        <sz val="10"/>
        <color rgb="FFFF0000"/>
        <rFont val="Endure"/>
      </rPr>
      <t>ficha</t>
    </r>
    <r>
      <rPr>
        <b/>
        <sz val="10"/>
        <color rgb="FF000000"/>
        <rFont val="Endure"/>
      </rPr>
      <t>||72303699</t>
    </r>
  </si>
  <si>
    <r>
      <t>CARDE+</t>
    </r>
    <r>
      <rPr>
        <b/>
        <sz val="10"/>
        <color rgb="FF00B050"/>
        <rFont val="Calibri1"/>
      </rPr>
      <t>KARTE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AUS WEIS out indication||ausweis||72303699</t>
    </r>
  </si>
  <si>
    <t>CARE….....CONSIDER…............TAKE TO HEART…...........</t>
  </si>
  <si>
    <t>Zài yì  CONSIDER  在 意 at-meaning….zaiyi…........</t>
  </si>
  <si>
    <r>
      <rPr>
        <b/>
        <sz val="10"/>
        <color rgb="FF00B050"/>
        <rFont val="Calibri1"/>
      </rPr>
      <t>КАРЬ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РА  (</t>
    </r>
    <r>
      <rPr>
        <b/>
        <sz val="10"/>
        <color rgb="FF000000"/>
        <rFont val="Calibri1"/>
      </rPr>
      <t>||)||28651288</t>
    </r>
  </si>
  <si>
    <r>
      <t>CAREER****=carriera.........</t>
    </r>
    <r>
      <rPr>
        <b/>
        <sz val="10"/>
        <color rgb="FFFF0000"/>
        <rFont val="Endure"/>
      </rPr>
      <t>professional carrera.</t>
    </r>
    <r>
      <rPr>
        <b/>
        <sz val="10"/>
        <color rgb="FF000000"/>
        <rFont val="Endure"/>
      </rPr>
      <t>..........||28651288</t>
    </r>
  </si>
  <si>
    <r>
      <rPr>
        <b/>
        <sz val="10"/>
        <color rgb="FF00B050"/>
        <rFont val="Calibri1"/>
      </rPr>
      <t>KARRIERE</t>
    </r>
    <r>
      <rPr>
        <b/>
        <sz val="10"/>
        <color rgb="FF000000"/>
        <rFont val="Calibri1"/>
      </rPr>
      <t>….LAUF BAHN run track||laufbahn||28651288</t>
    </r>
  </si>
  <si>
    <r>
      <t>гвозд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ка</t>
    </r>
  </si>
  <si>
    <r>
      <t>CARNATION=garofano.......</t>
    </r>
    <r>
      <rPr>
        <b/>
        <sz val="10"/>
        <color rgb="FFFF3333"/>
        <rFont val="Endure"/>
      </rPr>
      <t>.clavel</t>
    </r>
  </si>
  <si>
    <t>NELKE</t>
  </si>
  <si>
    <r>
      <t>CARDINAL =cardinale…..</t>
    </r>
    <r>
      <rPr>
        <b/>
        <sz val="10"/>
        <color rgb="FFFF0000"/>
        <rFont val="Endure"/>
      </rPr>
      <t>..cardinal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.cardenal...</t>
    </r>
  </si>
  <si>
    <r>
      <rPr>
        <b/>
        <sz val="10"/>
        <color rgb="FF00B050"/>
        <rFont val="Calibri1"/>
      </rPr>
      <t>KARDINAL…..</t>
    </r>
    <r>
      <rPr>
        <b/>
        <sz val="10"/>
        <color rgb="FF000000"/>
        <rFont val="Calibri1"/>
      </rPr>
      <t>...HAUPT SAECHLICH head subject…HAUPTSAECHLICH…....</t>
    </r>
  </si>
  <si>
    <r>
      <rPr>
        <b/>
        <sz val="10"/>
        <color rgb="FF00B050"/>
        <rFont val="Calibri1"/>
      </rPr>
      <t>карнав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 (|</t>
    </r>
    <r>
      <rPr>
        <b/>
        <sz val="10"/>
        <color rgb="FF000000"/>
        <rFont val="Calibri1"/>
      </rPr>
      <t>|)||44320439</t>
    </r>
  </si>
  <si>
    <r>
      <rPr>
        <b/>
        <sz val="10"/>
        <color rgb="FF00B050"/>
        <rFont val="Endure"/>
      </rPr>
      <t>CARNIVAL</t>
    </r>
    <r>
      <rPr>
        <b/>
        <sz val="10"/>
        <color rgb="FF000000"/>
        <rFont val="Endure"/>
      </rPr>
      <t>****…..........</t>
    </r>
    <r>
      <rPr>
        <b/>
        <sz val="10"/>
        <color rgb="FFFF0000"/>
        <rFont val="Endure"/>
      </rPr>
      <t>.carnaval.</t>
    </r>
    <r>
      <rPr>
        <b/>
        <sz val="10"/>
        <color rgb="FF000000"/>
        <rFont val="Endure"/>
      </rPr>
      <t>..||44320439</t>
    </r>
  </si>
  <si>
    <r>
      <rPr>
        <b/>
        <sz val="10"/>
        <color rgb="FF00B050"/>
        <rFont val="Calibri1"/>
      </rPr>
      <t>KARNEVAL…</t>
    </r>
    <r>
      <rPr>
        <b/>
        <sz val="10"/>
        <color rgb="FF000000"/>
        <rFont val="Calibri1"/>
      </rPr>
      <t>.......FASHING||44320439</t>
    </r>
  </si>
  <si>
    <r>
      <rPr>
        <b/>
        <sz val="10"/>
        <color rgb="FF00B050"/>
        <rFont val="Calibri1"/>
      </rPr>
      <t>кардин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льные </t>
    </r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чки||88541583</t>
    </r>
  </si>
  <si>
    <t>CARDINAL POINTS||88541583</t>
  </si>
  <si>
    <t>HIMMELS RICHTUNG heaven direction||himmelsrichtung||88541583</t>
  </si>
  <si>
    <r>
      <t>морк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вь||26587702</t>
    </r>
  </si>
  <si>
    <r>
      <rPr>
        <b/>
        <sz val="10"/>
        <color rgb="FF00B050"/>
        <rFont val="Endure"/>
      </rPr>
      <t>CARROT</t>
    </r>
    <r>
      <rPr>
        <b/>
        <sz val="10"/>
        <color rgb="FF000000"/>
        <rFont val="Endure"/>
      </rPr>
      <t>=carota…………</t>
    </r>
    <r>
      <rPr>
        <b/>
        <sz val="10"/>
        <color rgb="FFFF0000"/>
        <rFont val="Endure"/>
      </rPr>
      <t>zanahoria</t>
    </r>
    <r>
      <rPr>
        <b/>
        <sz val="10"/>
        <color rgb="FF000000"/>
        <rFont val="Endure"/>
      </rPr>
      <t>||26587702</t>
    </r>
  </si>
  <si>
    <t>KAROTTE||26587702</t>
  </si>
  <si>
    <r>
      <t>Пл</t>
    </r>
    <r>
      <rPr>
        <b/>
        <sz val="10"/>
        <color rgb="FFFF3333"/>
        <rFont val="Calibri211"/>
      </rPr>
      <t>о</t>
    </r>
    <r>
      <rPr>
        <b/>
        <sz val="10"/>
        <color rgb="FF000000"/>
        <rFont val="Calibri211"/>
      </rPr>
      <t>тник + стол</t>
    </r>
    <r>
      <rPr>
        <b/>
        <sz val="10"/>
        <color rgb="FFFF3333"/>
        <rFont val="Calibri211"/>
      </rPr>
      <t>я</t>
    </r>
    <r>
      <rPr>
        <b/>
        <sz val="10"/>
        <color rgb="FF000000"/>
        <rFont val="Calibri211"/>
      </rPr>
      <t>р</t>
    </r>
  </si>
  <si>
    <r>
      <t xml:space="preserve">CARPENTER=carpentiere,falegname …... </t>
    </r>
    <r>
      <rPr>
        <b/>
        <sz val="10"/>
        <color rgb="FFFF3333"/>
        <rFont val="Endure"/>
      </rPr>
      <t>Carpintero..........</t>
    </r>
    <r>
      <rPr>
        <b/>
        <sz val="10"/>
        <rFont val="Endure"/>
      </rPr>
      <t>.WOODWORKER</t>
    </r>
  </si>
  <si>
    <t>ZIMMER MANN room man||ZIMMERMANN  ...............TISCHLER</t>
  </si>
  <si>
    <r>
      <t>к</t>
    </r>
    <r>
      <rPr>
        <sz val="16"/>
        <color rgb="FFFF0000"/>
        <rFont val="Calibri211"/>
      </rPr>
      <t>о</t>
    </r>
    <r>
      <rPr>
        <sz val="16"/>
        <rFont val="Calibri211"/>
      </rPr>
      <t>ве</t>
    </r>
    <r>
      <rPr>
        <sz val="16"/>
        <color rgb="FF000000"/>
        <rFont val="Calibri211"/>
      </rPr>
      <t>р…........00160015</t>
    </r>
  </si>
  <si>
    <r>
      <t>CARPET=tappeto …....</t>
    </r>
    <r>
      <rPr>
        <b/>
        <sz val="10"/>
        <color rgb="FFFF0000"/>
        <rFont val="Endure"/>
      </rPr>
      <t>.manta</t>
    </r>
    <r>
      <rPr>
        <b/>
        <sz val="10"/>
        <color rgb="FF000000"/>
        <rFont val="Endure"/>
      </rPr>
      <t>…..... RUG……BLANKET…...……</t>
    </r>
    <r>
      <rPr>
        <b/>
        <sz val="10"/>
        <color rgb="FFFF0000"/>
        <rFont val="Endure"/>
      </rPr>
      <t>alfombra</t>
    </r>
    <r>
      <rPr>
        <b/>
        <sz val="10"/>
        <color rgb="FF000000"/>
        <rFont val="Endure"/>
      </rPr>
      <t>.......00160015</t>
    </r>
  </si>
  <si>
    <t>TEPPISCH.......00160015</t>
  </si>
  <si>
    <r>
      <t>Tǎn   CARPET=tappeto..</t>
    </r>
    <r>
      <rPr>
        <sz val="20"/>
        <color rgb="FF000000"/>
        <rFont val="Calibri1"/>
      </rPr>
      <t>毯</t>
    </r>
    <r>
      <rPr>
        <b/>
        <sz val="20"/>
        <color rgb="FF000000"/>
        <rFont val="Calibri1"/>
      </rPr>
      <t xml:space="preserve"> ….....tan….........</t>
    </r>
  </si>
  <si>
    <r>
      <rPr>
        <b/>
        <sz val="10"/>
        <color rgb="FF00B050"/>
        <rFont val="Endure"/>
      </rPr>
      <t>CARTOON</t>
    </r>
    <r>
      <rPr>
        <b/>
        <sz val="10"/>
        <color rgb="FF000000"/>
        <rFont val="Endure"/>
      </rPr>
      <t>=cartone , Scatolone</t>
    </r>
  </si>
  <si>
    <t>SCHACHtEL box</t>
  </si>
  <si>
    <r>
      <rPr>
        <b/>
        <sz val="10"/>
        <color rgb="FF00B050"/>
        <rFont val="Calibri1"/>
      </rPr>
      <t>аним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ция </t>
    </r>
    <r>
      <rPr>
        <b/>
        <sz val="10"/>
        <color rgb="FF000000"/>
        <rFont val="Calibri1"/>
      </rPr>
      <t xml:space="preserve"> (||)+</t>
    </r>
    <r>
      <rPr>
        <b/>
        <sz val="10"/>
        <color rgb="FF00B050"/>
        <rFont val="Calibri1"/>
      </rPr>
      <t>мультиплик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>||38972048</t>
    </r>
  </si>
  <si>
    <t>CARTOONS**** COMICS****</t>
  </si>
  <si>
    <t>PAPPE paste||38972048</t>
  </si>
  <si>
    <r>
      <rPr>
        <sz val="12"/>
        <color rgb="FF000000"/>
        <rFont val="Calibri1"/>
      </rPr>
      <t xml:space="preserve">Màn huà  </t>
    </r>
    <r>
      <rPr>
        <sz val="20"/>
        <color rgb="FF000000"/>
        <rFont val="Calibri1"/>
      </rPr>
      <t xml:space="preserve">漫 画 </t>
    </r>
    <r>
      <rPr>
        <sz val="12"/>
        <color rgb="FF000000"/>
        <rFont val="Calibri1"/>
      </rPr>
      <t xml:space="preserve">flood-picture….......manhua…...... </t>
    </r>
    <r>
      <rPr>
        <b/>
        <sz val="20"/>
        <color rgb="FF000000"/>
        <rFont val="Calibri1"/>
      </rPr>
      <t xml:space="preserve">
</t>
    </r>
  </si>
  <si>
    <r>
      <t>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ЧАЙ   ( СЛ</t>
    </r>
    <r>
      <rPr>
        <sz val="11"/>
        <color rgb="FFFF0000"/>
        <rFont val="Arial"/>
        <family val="2"/>
      </rPr>
      <t>У</t>
    </r>
    <r>
      <rPr>
        <sz val="11"/>
        <rFont val="Arial"/>
        <family val="2"/>
      </rPr>
      <t>Чить</t>
    </r>
    <r>
      <rPr>
        <sz val="11"/>
        <color rgb="FF000000"/>
        <rFont val="Arial"/>
        <family val="2"/>
      </rPr>
      <t xml:space="preserve">  happen )||11950468 || </t>
    </r>
    <r>
      <rPr>
        <sz val="14"/>
        <color rgb="FF000000"/>
        <rFont val="Calibri Light Cyr"/>
        <family val="2"/>
        <charset val="204"/>
      </rPr>
      <t>Д</t>
    </r>
    <r>
      <rPr>
        <sz val="14"/>
        <color rgb="FFFF3333"/>
        <rFont val="Calibri Light Cyr"/>
        <family val="2"/>
        <charset val="204"/>
      </rPr>
      <t>Е</t>
    </r>
    <r>
      <rPr>
        <sz val="14"/>
        <color rgb="FF000000"/>
        <rFont val="Calibri Light Cyr"/>
        <family val="2"/>
        <charset val="204"/>
      </rPr>
      <t>ЛО</t>
    </r>
  </si>
  <si>
    <r>
      <t>CASE**** (L:casus)+HAPPENING||11950468||</t>
    </r>
    <r>
      <rPr>
        <b/>
        <sz val="10"/>
        <color rgb="FF00B050"/>
        <rFont val="Endure"/>
      </rPr>
      <t>EVENT</t>
    </r>
    <r>
      <rPr>
        <b/>
        <sz val="10"/>
        <color rgb="FF000000"/>
        <rFont val="Endure"/>
      </rPr>
      <t>=vicenda................</t>
    </r>
    <r>
      <rPr>
        <b/>
        <sz val="10"/>
        <color rgb="FFFF0000"/>
        <rFont val="Endure"/>
      </rPr>
      <t>.asunto</t>
    </r>
  </si>
  <si>
    <t>ZU (FALL) at fall||zufall||11950468...........AN GELEGEN HEIT (LIEGEN lie, be located)........at lie kind..........ANGELEGENHEIT.........</t>
  </si>
  <si>
    <r>
      <t>МУДР</t>
    </r>
    <r>
      <rPr>
        <b/>
        <sz val="10"/>
        <color rgb="FFFF0000"/>
        <rFont val="Calibri1"/>
      </rPr>
      <t>Ё</t>
    </r>
    <r>
      <rPr>
        <b/>
        <sz val="10"/>
        <color rgb="FF000000"/>
        <rFont val="Calibri1"/>
      </rPr>
      <t>НЫЙ=odd+strange + случ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йный  ( СЛ</t>
    </r>
    <r>
      <rPr>
        <b/>
        <sz val="10"/>
        <color rgb="FFFF0000"/>
        <rFont val="Calibri1"/>
      </rPr>
      <t>У</t>
    </r>
    <r>
      <rPr>
        <b/>
        <sz val="10"/>
        <rFont val="Calibri1"/>
      </rPr>
      <t>Чить</t>
    </r>
    <r>
      <rPr>
        <b/>
        <sz val="10"/>
        <color rgb="FF000000"/>
        <rFont val="Calibri1"/>
      </rPr>
      <t xml:space="preserve">  happen ) + 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дкий||36509142</t>
    </r>
  </si>
  <si>
    <t>GELEGENT LICH lie like + UN GEWOEHNLICH not usually  + ZU FAELLIG to fall||36509142||zufaellig   gelegentlich UNGEWOEHNLICH||</t>
  </si>
  <si>
    <r>
      <rPr>
        <sz val="20"/>
        <color rgb="FF000000"/>
        <rFont val="Calibri1"/>
      </rPr>
      <t>Suí biàn   casual,  free,random  随 便 let-easy ....</t>
    </r>
    <r>
      <rPr>
        <sz val="20"/>
        <color rgb="FFFF0000"/>
        <rFont val="Calibri1"/>
      </rPr>
      <t>suibian</t>
    </r>
    <r>
      <rPr>
        <sz val="20"/>
        <color rgb="FF000000"/>
        <rFont val="Calibri1"/>
      </rPr>
      <t>…............Suí shǐ  CASUALLY   随  使 let-if…...suishi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</si>
  <si>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92D05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сса</t>
    </r>
    <r>
      <rPr>
        <b/>
        <sz val="10"/>
        <color rgb="FF000000"/>
        <rFont val="Calibri1"/>
      </rPr>
      <t xml:space="preserve"> +д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ньги||29003570</t>
    </r>
  </si>
  <si>
    <r>
      <t>CASH**** =cassa di negozio..,contante….........</t>
    </r>
    <r>
      <rPr>
        <b/>
        <sz val="10"/>
        <color rgb="FFFF0000"/>
        <rFont val="Endure"/>
      </rPr>
      <t>..idem.</t>
    </r>
    <r>
      <rPr>
        <b/>
        <sz val="10"/>
        <color rgb="FF000000"/>
        <rFont val="Endure"/>
      </rPr>
      <t>.......</t>
    </r>
    <r>
      <rPr>
        <b/>
        <sz val="10"/>
        <color rgb="FFFF3333"/>
        <rFont val="Endure"/>
      </rPr>
      <t>caja</t>
    </r>
    <r>
      <rPr>
        <b/>
        <sz val="10"/>
        <color rgb="FF000000"/>
        <rFont val="Endure"/>
      </rPr>
      <t xml:space="preserve"> +CASH BOX||29003570||MONEY</t>
    </r>
  </si>
  <si>
    <r>
      <t>BAR GELD …Cash .money…....BARGELD.</t>
    </r>
    <r>
      <rPr>
        <b/>
        <sz val="10"/>
        <color rgb="FFFF0000"/>
        <rFont val="Calibri1"/>
      </rPr>
      <t>.....</t>
    </r>
    <r>
      <rPr>
        <b/>
        <sz val="10"/>
        <color rgb="FF00B050"/>
        <rFont val="Calibri1"/>
      </rPr>
      <t>KASSE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EIN KASSIEREN in cash+KISTE||einkassieren||29003570</t>
    </r>
  </si>
  <si>
    <r>
      <rPr>
        <b/>
        <sz val="10"/>
        <color rgb="FF00B050"/>
        <rFont val="Calibri1"/>
      </rPr>
      <t>касс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р(</t>
    </r>
    <r>
      <rPr>
        <b/>
        <sz val="10"/>
        <color rgb="FF000000"/>
        <rFont val="Calibri1"/>
      </rPr>
      <t>||)</t>
    </r>
  </si>
  <si>
    <t>CASHIER=cassiere</t>
  </si>
  <si>
    <t>KASSIER</t>
  </si>
  <si>
    <r>
      <t>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МОК||00314457</t>
    </r>
  </si>
  <si>
    <r>
      <t>CASTLE****=castello….......</t>
    </r>
    <r>
      <rPr>
        <b/>
        <sz val="10"/>
        <color rgb="FF00B050"/>
        <rFont val="Endure"/>
      </rPr>
      <t xml:space="preserve">.FORT </t>
    </r>
    <r>
      <rPr>
        <b/>
        <sz val="10"/>
        <color rgb="FF000000"/>
        <rFont val="Endure"/>
      </rPr>
      <t>…..........</t>
    </r>
  </si>
  <si>
    <t>SCHLOSS close+BURG =borgo||00314457</t>
  </si>
  <si>
    <t>Bǎo   castle , fortess..堡 ......bao….....</t>
  </si>
  <si>
    <t xml:space="preserve">CASUAL….....FREE….........RANDOM=a caso  </t>
  </si>
  <si>
    <t>FREI</t>
  </si>
  <si>
    <t>Suí biàn  CASUAL,FREE,RANDOM  随  便 let-easy ......suibian…........</t>
  </si>
  <si>
    <r>
      <rPr>
        <b/>
        <sz val="10"/>
        <color rgb="FF000000"/>
        <rFont val="Calibri1"/>
      </rPr>
      <t>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шка + кот +кат||24365582</t>
    </r>
  </si>
  <si>
    <r>
      <t>CAT=gatto…..........</t>
    </r>
    <r>
      <rPr>
        <b/>
        <sz val="10"/>
        <color rgb="FFFF0000"/>
        <rFont val="Endure"/>
      </rPr>
      <t>.gato</t>
    </r>
    <r>
      <rPr>
        <b/>
        <sz val="10"/>
        <color rgb="FF000000"/>
        <rFont val="Endure"/>
      </rPr>
      <t>||24365582</t>
    </r>
  </si>
  <si>
    <t>KATZE||24365582</t>
  </si>
  <si>
    <t xml:space="preserve">Māo  cat(||)   猫  …....mao….. 
</t>
  </si>
  <si>
    <r>
      <t>CATALYZER=marmitta.................</t>
    </r>
    <r>
      <rPr>
        <b/>
        <sz val="10"/>
        <color rgb="FFFF0000"/>
        <rFont val="Endure"/>
      </rPr>
      <t>...tubo.</t>
    </r>
    <r>
      <rPr>
        <b/>
        <sz val="10"/>
        <color rgb="FF000000"/>
        <rFont val="Endure"/>
      </rPr>
      <t>.........</t>
    </r>
  </si>
  <si>
    <t>KATALYSATOR</t>
  </si>
  <si>
    <r>
      <t>брать + взять||05410072….................ним</t>
    </r>
    <r>
      <rPr>
        <b/>
        <sz val="18"/>
        <color rgb="FFFF0000"/>
        <rFont val="Calibri1"/>
      </rPr>
      <t>а</t>
    </r>
    <r>
      <rPr>
        <b/>
        <sz val="18"/>
        <rFont val="Calibri1"/>
      </rPr>
      <t>ть</t>
    </r>
    <r>
      <rPr>
        <b/>
        <sz val="18"/>
        <color rgb="FF000000"/>
        <rFont val="Calibri1"/>
      </rPr>
      <t>./нять take…...............ХВАТ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</t>
    </r>
  </si>
  <si>
    <r>
      <t>CATCH</t>
    </r>
    <r>
      <rPr>
        <sz val="10"/>
        <color rgb="FF000000"/>
        <rFont val="Endure"/>
      </rPr>
      <t xml:space="preserve"> =acchiappare +prendere + </t>
    </r>
    <r>
      <rPr>
        <sz val="11"/>
        <color rgb="FF000000"/>
        <rFont val="Endure"/>
      </rPr>
      <t xml:space="preserve"> </t>
    </r>
    <r>
      <rPr>
        <b/>
        <sz val="18"/>
        <color rgb="FF000000"/>
        <rFont val="Endure"/>
      </rPr>
      <t>TAKE+GET</t>
    </r>
    <r>
      <rPr>
        <sz val="11"/>
        <color rgb="FF000000"/>
        <rFont val="Endure"/>
      </rPr>
      <t>+</t>
    </r>
    <r>
      <rPr>
        <b/>
        <sz val="18"/>
        <color rgb="FF000000"/>
        <rFont val="Endure"/>
      </rPr>
      <t xml:space="preserve">GRAB+HOLD </t>
    </r>
    <r>
      <rPr>
        <sz val="11"/>
        <color rgb="FF000000"/>
        <rFont val="Endure"/>
      </rPr>
      <t>||05410072</t>
    </r>
    <r>
      <rPr>
        <b/>
        <sz val="18"/>
        <color rgb="FF000000"/>
        <rFont val="Endure"/>
      </rPr>
      <t>..........</t>
    </r>
  </si>
  <si>
    <t>FANGEN +NEHMEN + FASSEN+GRAPSCHEN ||05410072….GREIFEN</t>
  </si>
  <si>
    <t xml:space="preserve">* Zhuā zhù gain, earn   抓 住 .grab-live...........zhuazhu
</t>
  </si>
  <si>
    <t>CATCH UP WITH= aggiornarsi su</t>
  </si>
  <si>
    <t xml:space="preserve">Gǎn shàng    catch up with  赶上 catch-up…...gangshang…..
</t>
  </si>
  <si>
    <r>
      <t>С</t>
    </r>
    <r>
      <rPr>
        <sz val="12"/>
        <color rgb="FFFF0000"/>
        <rFont val="Calibri1"/>
      </rPr>
      <t>О</t>
    </r>
    <r>
      <rPr>
        <sz val="12"/>
        <rFont val="Calibri1"/>
      </rPr>
      <t>Б</t>
    </r>
    <r>
      <rPr>
        <sz val="12"/>
        <rFont val="Arial"/>
        <family val="2"/>
      </rPr>
      <t>ОР</t>
    </r>
    <r>
      <rPr>
        <sz val="11"/>
        <color rgb="FF000000"/>
        <rFont val="Arial"/>
        <family val="2"/>
      </rPr>
      <t>=assembly||00323982</t>
    </r>
  </si>
  <si>
    <t>CATHEDRAL**** (L)+DOME****=duomo +CUPOLA||00323982</t>
  </si>
  <si>
    <r>
      <rPr>
        <b/>
        <sz val="10"/>
        <color rgb="FFFF0000"/>
        <rFont val="Calibri1"/>
      </rPr>
      <t xml:space="preserve">DOM </t>
    </r>
    <r>
      <rPr>
        <b/>
        <sz val="10"/>
        <color rgb="FF000000"/>
        <rFont val="Calibri1"/>
      </rPr>
      <t>(L:dominus)||00323982||KATHEDRAL</t>
    </r>
  </si>
  <si>
    <t>Dà jiào táng  大教堂 great- religion-hall(=church)….........dajiaotang…</t>
  </si>
  <si>
    <t>CATHERINE</t>
  </si>
  <si>
    <t xml:space="preserve">Kǎi sè lín  凯 瑟 琳 triumphant.so.gem (II)…....KAISELIN….......
</t>
  </si>
  <si>
    <t>CATTLE=bestiame ......CAW=mucca.............BULL=toro</t>
  </si>
  <si>
    <t xml:space="preserve">Niú ##2 ox  CATTLE= mandrie, ox=bue , caw = vacca 牛/////////////  Wǔ  noon midday 午/////////////….......niu
</t>
  </si>
  <si>
    <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ЛО=affair+п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вод=chance+пр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чина=reason||66542377</t>
    </r>
  </si>
  <si>
    <r>
      <rPr>
        <b/>
        <sz val="10"/>
        <color rgb="FF00B050"/>
        <rFont val="Endure"/>
      </rPr>
      <t>CAUSE</t>
    </r>
    <r>
      <rPr>
        <b/>
        <sz val="10"/>
        <color rgb="FF000000"/>
        <rFont val="Endure"/>
      </rPr>
      <t>****(L:causa) (V) (S) =causare ……...........</t>
    </r>
    <r>
      <rPr>
        <b/>
        <sz val="10"/>
        <color rgb="FFFF0000"/>
        <rFont val="Endure"/>
      </rPr>
      <t>determinar.</t>
    </r>
    <r>
      <rPr>
        <b/>
        <sz val="10"/>
        <color rgb="FF000000"/>
        <rFont val="Endure"/>
      </rPr>
      <t>.+</t>
    </r>
    <r>
      <rPr>
        <b/>
        <sz val="10"/>
        <color rgb="FF00B050"/>
        <rFont val="Endure"/>
      </rPr>
      <t>REASON</t>
    </r>
    <r>
      <rPr>
        <b/>
        <sz val="10"/>
        <color rgb="FF000000"/>
        <rFont val="Endure"/>
      </rPr>
      <t>||66542377||DETERMINE…......</t>
    </r>
  </si>
  <si>
    <t>UR SACHEN +UR SACHE root  thing+AN RICHTEN at get +MOTIV ||ursache anrichten||66542377 ||VER SCHULDEN .....guilty=responsible||verschulden….............BE&amp;STIMMEN…...BESTIMMEN</t>
  </si>
  <si>
    <t xml:space="preserve">Gù **** cause ,reason , ,old ,past ,then  so, DIE   故  //////(( Gū  AUNT  姑 ……))//////   GU…......66542377….........Zhào  cause, origin,commence 肇 …..zhao…....
</t>
  </si>
  <si>
    <r>
      <t>CAUSALITY  ( relation cause&gt;effect )=causalita"……......</t>
    </r>
    <r>
      <rPr>
        <b/>
        <sz val="10"/>
        <color rgb="FFFF0000"/>
        <rFont val="Endure"/>
      </rPr>
      <t>causalidad…..</t>
    </r>
  </si>
  <si>
    <t>UR SAECHLICH KEIT root thing kind ….........URSAECHLICHKEIT….........</t>
  </si>
  <si>
    <r>
      <rPr>
        <b/>
        <sz val="10"/>
        <color rgb="FF00B050"/>
        <rFont val="Calibri1"/>
      </rPr>
      <t>проц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сс  (|</t>
    </r>
    <r>
      <rPr>
        <b/>
        <sz val="10"/>
        <color rgb="FF000000"/>
        <rFont val="Calibri1"/>
      </rPr>
      <t>|) +прич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 =reason +||72431218</t>
    </r>
  </si>
  <si>
    <r>
      <rPr>
        <b/>
        <sz val="10"/>
        <color rgb="FF00B050"/>
        <rFont val="Endure"/>
      </rPr>
      <t>CAUSE</t>
    </r>
    <r>
      <rPr>
        <b/>
        <sz val="10"/>
        <color rgb="FF000000"/>
        <rFont val="Endure"/>
      </rPr>
      <t>**** (LAW FIGHT) + FIGHT (law fight)||72431218||</t>
    </r>
    <r>
      <rPr>
        <b/>
        <sz val="10"/>
        <color rgb="FF00B050"/>
        <rFont val="Endure"/>
      </rPr>
      <t>REASON</t>
    </r>
    <r>
      <rPr>
        <b/>
        <sz val="10"/>
        <color rgb="FF000000"/>
        <rFont val="Endure"/>
      </rPr>
      <t xml:space="preserve"> +WHY</t>
    </r>
  </si>
  <si>
    <t>STREIT + GRUND +SINN||72431218||RECHTS FALL right  case (L : casus)||rechtsfall</t>
  </si>
  <si>
    <r>
      <t xml:space="preserve">Yǔ  .****cause, reason why </t>
    </r>
    <r>
      <rPr>
        <sz val="20"/>
        <color rgb="FF0070C0"/>
        <rFont val="Calibri1"/>
      </rPr>
      <t>RAIN</t>
    </r>
    <r>
      <rPr>
        <sz val="20"/>
        <color rgb="FF000000"/>
        <rFont val="Calibri1"/>
      </rPr>
      <t xml:space="preserve">   雨||yu||72431218</t>
    </r>
  </si>
  <si>
    <r>
      <t>НОР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+Н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РКА=tana||31482760</t>
    </r>
  </si>
  <si>
    <r>
      <t xml:space="preserve">CAVE =grotta ,caverna……… </t>
    </r>
    <r>
      <rPr>
        <b/>
        <sz val="10"/>
        <color rgb="FFFF0000"/>
        <rFont val="Endure"/>
      </rPr>
      <t>cueva</t>
    </r>
    <r>
      <rPr>
        <b/>
        <sz val="10"/>
        <color rgb="FF000000"/>
        <rFont val="Endure"/>
      </rPr>
      <t xml:space="preserve"> +</t>
    </r>
    <r>
      <rPr>
        <b/>
        <sz val="10"/>
        <color rgb="FF00B050"/>
        <rFont val="Endure"/>
      </rPr>
      <t>CAVERN</t>
    </r>
    <r>
      <rPr>
        <b/>
        <sz val="10"/>
        <color rgb="FF000000"/>
        <rFont val="Endure"/>
      </rPr>
      <t>||31482760</t>
    </r>
  </si>
  <si>
    <r>
      <rPr>
        <b/>
        <sz val="10"/>
        <color rgb="FF00B050"/>
        <rFont val="Calibri1"/>
      </rPr>
      <t xml:space="preserve">GROTTE </t>
    </r>
    <r>
      <rPr>
        <b/>
        <sz val="10"/>
        <color rgb="FF000000"/>
        <rFont val="Calibri1"/>
      </rPr>
      <t>(L)||31482760..HOEHLE hole</t>
    </r>
  </si>
  <si>
    <r>
      <t>CAVIARE=caviale….</t>
    </r>
    <r>
      <rPr>
        <b/>
        <sz val="10"/>
        <color rgb="FFFF0000"/>
        <rFont val="Endure"/>
      </rPr>
      <t>..caviar….</t>
    </r>
    <r>
      <rPr>
        <b/>
        <sz val="10"/>
        <color rgb="FF000000"/>
        <rFont val="Endure"/>
      </rPr>
      <t>....</t>
    </r>
  </si>
  <si>
    <r>
      <rPr>
        <b/>
        <sz val="10"/>
        <color rgb="FF92D050"/>
        <rFont val="Calibri1"/>
      </rPr>
      <t xml:space="preserve">KAVIAR </t>
    </r>
    <r>
      <rPr>
        <b/>
        <sz val="10"/>
        <color rgb="FF000000"/>
        <rFont val="Calibri1"/>
      </rPr>
      <t>….</t>
    </r>
  </si>
  <si>
    <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лость+дыр</t>
    </r>
    <r>
      <rPr>
        <b/>
        <sz val="10"/>
        <color rgb="FFFF0000"/>
        <rFont val="Calibri1"/>
      </rPr>
      <t xml:space="preserve">а </t>
    </r>
    <r>
      <rPr>
        <b/>
        <sz val="10"/>
        <color rgb="FF000000"/>
        <rFont val="Calibri1"/>
      </rPr>
      <t>||53209972</t>
    </r>
  </si>
  <si>
    <r>
      <rPr>
        <b/>
        <sz val="10"/>
        <color rgb="FF00B050"/>
        <rFont val="Endure"/>
      </rPr>
      <t xml:space="preserve">CAVITY </t>
    </r>
    <r>
      <rPr>
        <b/>
        <sz val="10"/>
        <color rgb="FF000000"/>
        <rFont val="Endure"/>
      </rPr>
      <t>(L) +HOLE =buco .........</t>
    </r>
    <r>
      <rPr>
        <b/>
        <sz val="10"/>
        <color rgb="FFFF0000"/>
        <rFont val="Endure"/>
      </rPr>
      <t>.hoyo..agujero.</t>
    </r>
    <r>
      <rPr>
        <b/>
        <sz val="10"/>
        <color rgb="FF000000"/>
        <rFont val="Endure"/>
      </rPr>
      <t>.......+ HOLLOW :incavo +BORE =foro +PIT : buco in terra ..............pozo,foso||53209972…...........DINT ….........</t>
    </r>
  </si>
  <si>
    <t>HOEHLE..........LOCHERN (V) +LOCH (S)+GRUBE (GRABEN :dig )||53209972</t>
  </si>
  <si>
    <r>
      <rPr>
        <b/>
        <sz val="10"/>
        <rFont val="Calibri1"/>
      </rPr>
      <t>морс</t>
    </r>
    <r>
      <rPr>
        <b/>
        <sz val="10"/>
        <color rgb="FF00000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я св</t>
    </r>
    <r>
      <rPr>
        <b/>
        <sz val="10"/>
        <color rgb="FFFF00CC"/>
        <rFont val="Calibri1"/>
      </rPr>
      <t>и</t>
    </r>
    <r>
      <rPr>
        <b/>
        <sz val="10"/>
        <color rgb="FF000000"/>
        <rFont val="Calibri1"/>
      </rPr>
      <t>нка see pig</t>
    </r>
  </si>
  <si>
    <r>
      <t xml:space="preserve">CAVY =cavia …...... </t>
    </r>
    <r>
      <rPr>
        <b/>
        <sz val="10"/>
        <color rgb="FFFF3333"/>
        <rFont val="Endure"/>
      </rPr>
      <t>cobaya</t>
    </r>
    <r>
      <rPr>
        <b/>
        <sz val="10"/>
        <color rgb="FF000000"/>
        <rFont val="Endure"/>
      </rPr>
      <t>+GUINEA PIG</t>
    </r>
  </si>
  <si>
    <t>MEER SCHWEINCHEN see pig</t>
  </si>
  <si>
    <r>
      <t>CAYENNE PEPPER=peroncino...........</t>
    </r>
    <r>
      <rPr>
        <b/>
        <sz val="10"/>
        <color rgb="FFFF0000"/>
        <rFont val="Endure"/>
      </rPr>
      <t>.pimenton</t>
    </r>
  </si>
  <si>
    <t>PAPRIKA</t>
  </si>
  <si>
    <r>
      <t>CD=COMPACT</t>
    </r>
    <r>
      <rPr>
        <b/>
        <sz val="10"/>
        <color rgb="FF00B050"/>
        <rFont val="Endure"/>
      </rPr>
      <t xml:space="preserve"> DISC</t>
    </r>
  </si>
  <si>
    <t>Guāng pán 光 盘 ray-plate...guangpan</t>
  </si>
  <si>
    <r>
      <t>CEASE=cessare.............</t>
    </r>
    <r>
      <rPr>
        <b/>
        <sz val="10"/>
        <color rgb="FFFF0000"/>
        <rFont val="Endure"/>
      </rPr>
      <t>.cesar.</t>
    </r>
    <r>
      <rPr>
        <b/>
        <sz val="10"/>
        <color rgb="FF000000"/>
        <rFont val="Endure"/>
      </rPr>
      <t>........QUIT...........ABANDON</t>
    </r>
  </si>
  <si>
    <t>KUENDIGEN</t>
  </si>
  <si>
    <r>
      <t>CEDAR= cedro….........FIR =abete……...........abeto…....</t>
    </r>
    <r>
      <rPr>
        <b/>
        <sz val="10"/>
        <color rgb="FF00B050"/>
        <rFont val="Endure"/>
      </rPr>
      <t>.CYPRESS</t>
    </r>
    <r>
      <rPr>
        <b/>
        <sz val="10"/>
        <color rgb="FF000000"/>
        <rFont val="Endure"/>
      </rPr>
      <t>= cipresso</t>
    </r>
  </si>
  <si>
    <t>TANNE fir….....ZYPRESSE</t>
  </si>
  <si>
    <t xml:space="preserve">&amp;Shān cedar , fir  杉….shan….......Bǎi  柏 ….bai
</t>
  </si>
  <si>
    <r>
      <t>CEILING =soffitto。。。。</t>
    </r>
    <r>
      <rPr>
        <b/>
        <sz val="10"/>
        <color rgb="FFFF0000"/>
        <rFont val="Endure"/>
      </rPr>
      <t>。Techo</t>
    </r>
  </si>
  <si>
    <r>
      <rPr>
        <b/>
        <sz val="10"/>
        <color rgb="FF00B050"/>
        <rFont val="Endure"/>
      </rPr>
      <t>CELESTIAL</t>
    </r>
    <r>
      <rPr>
        <b/>
        <sz val="10"/>
        <color rgb="FF000000"/>
        <rFont val="Endure"/>
      </rPr>
      <t>…........HEAVENLY …............</t>
    </r>
  </si>
  <si>
    <t>FEIERN feast+RUEHMEN celebrate||85332755</t>
  </si>
  <si>
    <t xml:space="preserve">Qìng  celebrate , glorify  庆 …....qing…........
</t>
  </si>
  <si>
    <r>
      <t>ОT 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ТИТЬ(to mark)+ОТ МЕЧ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зновать+служ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ть=officiate+ТОРЖЕСТВОВ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ТЬ||85332755||ОTМЕТИТЬ  ОТМЕЧАТЬ</t>
    </r>
  </si>
  <si>
    <r>
      <rPr>
        <b/>
        <sz val="10"/>
        <color rgb="FF00B050"/>
        <rFont val="Endure"/>
      </rPr>
      <t>CELEBRATE</t>
    </r>
    <r>
      <rPr>
        <b/>
        <sz val="10"/>
        <color rgb="FF000000"/>
        <rFont val="Endure"/>
      </rPr>
      <t>=celebrare …...celebrar</t>
    </r>
  </si>
  <si>
    <t>RUEHMEN</t>
  </si>
  <si>
    <t>Qìng  celebrate , glorify  庆 …....qing…........</t>
  </si>
  <si>
    <r>
      <t>праздн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( 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здновать  officiate)||72903658</t>
    </r>
  </si>
  <si>
    <r>
      <rPr>
        <b/>
        <sz val="10"/>
        <color rgb="FF00B050"/>
        <rFont val="Endure"/>
      </rPr>
      <t xml:space="preserve">CELEBRATION </t>
    </r>
    <r>
      <rPr>
        <b/>
        <sz val="10"/>
        <color rgb="FF000000"/>
        <rFont val="Endure"/>
      </rPr>
      <t>||72903658</t>
    </r>
  </si>
  <si>
    <t>FEIER ||72903658</t>
  </si>
  <si>
    <r>
      <t>CELERY=sedano….................</t>
    </r>
    <r>
      <rPr>
        <b/>
        <sz val="10"/>
        <color rgb="FFFF0000"/>
        <rFont val="Endure"/>
      </rPr>
      <t>apio</t>
    </r>
    <r>
      <rPr>
        <b/>
        <sz val="10"/>
        <color rgb="FF000000"/>
        <rFont val="Endure"/>
      </rPr>
      <t>…...</t>
    </r>
  </si>
  <si>
    <t>SELLERIE</t>
  </si>
  <si>
    <r>
      <t>КЛ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ТКА</t>
    </r>
    <r>
      <rPr>
        <sz val="11"/>
        <color rgb="FF000000"/>
        <rFont val="Arial"/>
        <family val="2"/>
      </rPr>
      <t xml:space="preserve"> ||31661560</t>
    </r>
  </si>
  <si>
    <r>
      <t>CELL (L)=cellula…........</t>
    </r>
    <r>
      <rPr>
        <b/>
        <sz val="10"/>
        <color rgb="FFFF0000"/>
        <rFont val="Endure"/>
      </rPr>
      <t>celda…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celula...</t>
    </r>
    <r>
      <rPr>
        <b/>
        <sz val="10"/>
        <color rgb="FF000000"/>
        <rFont val="Endure"/>
      </rPr>
      <t>.||31661560||</t>
    </r>
  </si>
  <si>
    <t>ZELLE+FACH cell, sector||31661560</t>
  </si>
  <si>
    <r>
      <t>ПОД ПОЛ( under floor)||17476390||П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</t>
    </r>
  </si>
  <si>
    <r>
      <t>CELLAR…..</t>
    </r>
    <r>
      <rPr>
        <b/>
        <sz val="10"/>
        <color rgb="FF00B050"/>
        <rFont val="Endure"/>
      </rPr>
      <t xml:space="preserve">..CANTEEN </t>
    </r>
    <r>
      <rPr>
        <b/>
        <sz val="10"/>
        <color rgb="FF000000"/>
        <rFont val="Endure"/>
      </rPr>
      <t>( place where , in old times, foods and wines ,were saved  ) =mensa…........</t>
    </r>
    <r>
      <rPr>
        <b/>
        <sz val="10"/>
        <color rgb="FFFF0000"/>
        <rFont val="Endure"/>
      </rPr>
      <t>comedor.</t>
    </r>
    <r>
      <rPr>
        <b/>
        <sz val="10"/>
        <color rgb="FF000000"/>
        <rFont val="Endure"/>
      </rPr>
      <t>.. (L)+CAVE= grotta+trattoria………….</t>
    </r>
    <r>
      <rPr>
        <b/>
        <sz val="10"/>
        <color rgb="FFFF0000"/>
        <rFont val="Endure"/>
      </rPr>
      <t>bodega+bodegon</t>
    </r>
    <r>
      <rPr>
        <b/>
        <sz val="10"/>
        <color rgb="FF000000"/>
        <rFont val="Endure"/>
      </rPr>
      <t>||17476390||CELLAR</t>
    </r>
  </si>
  <si>
    <r>
      <rPr>
        <b/>
        <sz val="10"/>
        <color rgb="FF00B050"/>
        <rFont val="Calibri1"/>
      </rPr>
      <t>KANTINE…</t>
    </r>
    <r>
      <rPr>
        <b/>
        <sz val="10"/>
        <color rgb="FF000000"/>
        <rFont val="Calibri1"/>
      </rPr>
      <t>..</t>
    </r>
    <r>
      <rPr>
        <b/>
        <sz val="10"/>
        <color rgb="FF00B050"/>
        <rFont val="Calibri1"/>
      </rPr>
      <t>KANT</t>
    </r>
    <r>
      <rPr>
        <b/>
        <sz val="10"/>
        <color rgb="FF000000"/>
        <rFont val="Calibri1"/>
      </rPr>
      <t xml:space="preserve"> + KELLER||17476390</t>
    </r>
  </si>
  <si>
    <r>
      <rPr>
        <b/>
        <sz val="10"/>
        <color rgb="FF00B050"/>
        <rFont val="Calibri1"/>
      </rPr>
      <t>Моб</t>
    </r>
    <r>
      <rPr>
        <b/>
        <sz val="10"/>
        <color rgb="FFC5000B"/>
        <rFont val="Calibri1"/>
      </rPr>
      <t>и</t>
    </r>
    <r>
      <rPr>
        <b/>
        <sz val="10"/>
        <color rgb="FF00B050"/>
        <rFont val="Calibri1"/>
      </rPr>
      <t>льный</t>
    </r>
    <r>
      <rPr>
        <b/>
        <sz val="10"/>
        <color rgb="FF000000"/>
        <rFont val="Calibri1"/>
      </rPr>
      <t xml:space="preserve"> </t>
    </r>
    <r>
      <rPr>
        <b/>
        <sz val="10"/>
        <color rgb="FF00B050"/>
        <rFont val="Calibri1"/>
      </rPr>
      <t>телеф</t>
    </r>
    <r>
      <rPr>
        <b/>
        <sz val="10"/>
        <color rgb="FFC5000B"/>
        <rFont val="Calibri1"/>
      </rPr>
      <t>о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 xml:space="preserve"> (||)...........36383122</t>
    </r>
  </si>
  <si>
    <t>CELLULAR …........cellulare...........36383122....MOBILE (PHONE)</t>
  </si>
  <si>
    <t>HANDY NET  hand net.......handynet............36383122</t>
  </si>
  <si>
    <t xml:space="preserve">Shǒu jī CELLULAR PHONE 手 机  hand-device.........shouji
</t>
  </si>
  <si>
    <r>
      <rPr>
        <b/>
        <sz val="10"/>
        <color rgb="FF00B050"/>
        <rFont val="Calibri1"/>
      </rPr>
      <t>БЕТ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 xml:space="preserve"> (||)||86502659</t>
    </r>
  </si>
  <si>
    <r>
      <rPr>
        <b/>
        <sz val="10"/>
        <color rgb="FF00B050"/>
        <rFont val="Endure"/>
      </rPr>
      <t xml:space="preserve">CEMENT </t>
    </r>
    <r>
      <rPr>
        <b/>
        <sz val="10"/>
        <color rgb="FF000000"/>
        <rFont val="Endure"/>
      </rPr>
      <t>(L)+CONCRETE||86502659||…...BOND</t>
    </r>
  </si>
  <si>
    <r>
      <rPr>
        <b/>
        <sz val="10"/>
        <color rgb="FF00B050"/>
        <rFont val="Calibri1"/>
      </rPr>
      <t>ZEMENT</t>
    </r>
    <r>
      <rPr>
        <b/>
        <sz val="10"/>
        <color rgb="FF000000"/>
        <rFont val="Calibri1"/>
      </rPr>
      <t>+FUELUNG fill ||86502659</t>
    </r>
  </si>
  <si>
    <r>
      <t>КЛ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ДБИЩЕ||37783149</t>
    </r>
  </si>
  <si>
    <r>
      <rPr>
        <b/>
        <sz val="10"/>
        <color rgb="FF00B050"/>
        <rFont val="Endure"/>
      </rPr>
      <t>CEMETERY…..............</t>
    </r>
    <r>
      <rPr>
        <b/>
        <sz val="10"/>
        <color rgb="FFFF0000"/>
        <rFont val="Endure"/>
      </rPr>
      <t>cementerio…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||37783149</t>
    </r>
  </si>
  <si>
    <t>FRIED HOF peace court||friedhof||37783149</t>
  </si>
  <si>
    <t>CENTRE=centro</t>
  </si>
  <si>
    <t xml:space="preserve">ZENTRUM </t>
  </si>
  <si>
    <r>
      <t>век</t>
    </r>
    <r>
      <rPr>
        <sz val="10"/>
        <color rgb="FF000000"/>
        <rFont val="Arial"/>
        <family val="2"/>
      </rPr>
      <t xml:space="preserve"> + </t>
    </r>
    <r>
      <rPr>
        <sz val="14"/>
        <color rgb="FF000000"/>
        <rFont val="Arial"/>
        <family val="2"/>
      </rPr>
      <t>ст</t>
    </r>
    <r>
      <rPr>
        <sz val="14"/>
        <color rgb="FFFF0000"/>
        <rFont val="Arial"/>
        <family val="2"/>
      </rPr>
      <t>о</t>
    </r>
    <r>
      <rPr>
        <sz val="14"/>
        <rFont val="Arial"/>
        <family val="2"/>
      </rPr>
      <t>лет</t>
    </r>
    <r>
      <rPr>
        <sz val="10"/>
        <rFont val="Arial"/>
        <family val="2"/>
      </rPr>
      <t>|</t>
    </r>
    <r>
      <rPr>
        <sz val="10"/>
        <color rgb="FF000000"/>
        <rFont val="Arial"/>
        <family val="2"/>
      </rPr>
      <t>|05404697</t>
    </r>
  </si>
  <si>
    <r>
      <t>CENTURY =secolo…............</t>
    </r>
    <r>
      <rPr>
        <b/>
        <sz val="20"/>
        <color rgb="FFFF0000"/>
        <rFont val="Endure"/>
      </rPr>
      <t>.siglo</t>
    </r>
    <r>
      <rPr>
        <b/>
        <sz val="20"/>
        <color rgb="FF000000"/>
        <rFont val="Endure"/>
      </rPr>
      <t>…....+ 100 YEARS||05404697</t>
    </r>
  </si>
  <si>
    <t>JAHR HUNDERT year  hundred||05404697||jahrhundert</t>
  </si>
  <si>
    <r>
      <rPr>
        <b/>
        <sz val="20"/>
        <color rgb="FF00B050"/>
        <rFont val="Endure"/>
      </rPr>
      <t>CENSURE</t>
    </r>
    <r>
      <rPr>
        <b/>
        <sz val="20"/>
        <color rgb="FF000000"/>
        <rFont val="Endure"/>
      </rPr>
      <t>….........</t>
    </r>
    <r>
      <rPr>
        <b/>
        <sz val="20"/>
        <color rgb="FFFF0000"/>
        <rFont val="Endure"/>
      </rPr>
      <t>censura</t>
    </r>
  </si>
  <si>
    <t>ZENSUR</t>
  </si>
  <si>
    <t>Pēng  impeach, attack, censure 抨 ……PENG….......</t>
  </si>
  <si>
    <r>
      <t>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</t>
    </r>
    <r>
      <rPr>
        <b/>
        <sz val="10"/>
        <rFont val="Calibri1"/>
      </rPr>
      <t xml:space="preserve">етний  </t>
    </r>
    <r>
      <rPr>
        <b/>
        <sz val="10"/>
        <color rgb="FF000000"/>
        <rFont val="Calibri1"/>
      </rPr>
      <t>(ст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ле</t>
    </r>
    <r>
      <rPr>
        <b/>
        <sz val="10"/>
        <color rgb="FF000000"/>
        <rFont val="Calibri1"/>
      </rPr>
      <t>т= 100 years)||04803112</t>
    </r>
  </si>
  <si>
    <t>CENTENNIAL</t>
  </si>
  <si>
    <t>JAHR HUNDERT year hundred  ||04803112||jahrhundertr</t>
  </si>
  <si>
    <r>
      <rPr>
        <b/>
        <sz val="10"/>
        <color rgb="FF00B050"/>
        <rFont val="Calibri1"/>
      </rPr>
      <t>центр</t>
    </r>
    <r>
      <rPr>
        <b/>
        <sz val="10"/>
        <color rgb="FF000000"/>
        <rFont val="Calibri1"/>
      </rPr>
      <t xml:space="preserve"> (||)||31914799</t>
    </r>
  </si>
  <si>
    <r>
      <rPr>
        <b/>
        <sz val="10"/>
        <color rgb="FF00B050"/>
        <rFont val="Endure"/>
      </rPr>
      <t>CENTER</t>
    </r>
    <r>
      <rPr>
        <b/>
        <sz val="10"/>
        <color rgb="FF000000"/>
        <rFont val="Endure"/>
      </rPr>
      <t xml:space="preserve"> (L) + CORE=nocciolo||31914799||MIDDLE…............</t>
    </r>
    <r>
      <rPr>
        <b/>
        <sz val="10"/>
        <color rgb="FFFF0000"/>
        <rFont val="Endure"/>
      </rPr>
      <t>medio</t>
    </r>
    <r>
      <rPr>
        <b/>
        <sz val="10"/>
        <color rgb="FF000000"/>
        <rFont val="Endure"/>
      </rPr>
      <t>…..+MEAN + CENTER LAND=CINA</t>
    </r>
  </si>
  <si>
    <r>
      <rPr>
        <b/>
        <sz val="10"/>
        <color rgb="FF00B050"/>
        <rFont val="Calibri1"/>
      </rPr>
      <t>ZENTRUM|</t>
    </r>
    <r>
      <rPr>
        <b/>
        <sz val="10"/>
        <color rgb="FF000000"/>
        <rFont val="Calibri1"/>
      </rPr>
      <t>|31914799||MITTE…....MITTLERE….MITTEL…KERN</t>
    </r>
  </si>
  <si>
    <r>
      <t xml:space="preserve">Xīn  heart  center  feeling , intention  </t>
    </r>
    <r>
      <rPr>
        <sz val="20"/>
        <color rgb="FF000000"/>
        <rFont val="Microsoft YaHei"/>
        <family val="2"/>
      </rPr>
      <t xml:space="preserve">心 /////((  Xiǎo  little   小 ...............  Bì   MUST , SHALL , HAVE TO, certainly   必  ))//////  </t>
    </r>
    <r>
      <rPr>
        <sz val="20"/>
        <color rgb="FF000000"/>
        <rFont val="Calibri1"/>
      </rPr>
      <t xml:space="preserve"> Zhōng   noon….midday medium,during , among , within ,central    </t>
    </r>
    <r>
      <rPr>
        <sz val="20"/>
        <color rgb="FF000000"/>
        <rFont val="Microsoft YaHei"/>
        <family val="2"/>
      </rPr>
      <t>中</t>
    </r>
    <r>
      <rPr>
        <sz val="20"/>
        <color rgb="FF000000"/>
        <rFont val="Calibri1"/>
      </rPr>
      <t xml:space="preserve">||31914799|| </t>
    </r>
    <r>
      <rPr>
        <b/>
        <sz val="20"/>
        <color rgb="FF000000"/>
        <rFont val="Calibri1"/>
      </rPr>
      <t>xin  ZHONG</t>
    </r>
    <r>
      <rPr>
        <sz val="20"/>
        <color rgb="FF000000"/>
        <rFont val="Calibri1"/>
      </rPr>
      <t xml:space="preserve">…..Zhōng xīn  CENTER 中 心 center-center #(RFC)...zhongxin
</t>
    </r>
  </si>
  <si>
    <r>
      <rPr>
        <b/>
        <sz val="10"/>
        <color rgb="FF00B050"/>
        <rFont val="Calibri1"/>
      </rPr>
      <t>сантим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тр</t>
    </r>
    <r>
      <rPr>
        <b/>
        <sz val="10"/>
        <color rgb="FF000000"/>
        <rFont val="Calibri1"/>
      </rPr>
      <t>(||)||95447012</t>
    </r>
  </si>
  <si>
    <r>
      <rPr>
        <b/>
        <sz val="10"/>
        <color rgb="FF00B050"/>
        <rFont val="Endure"/>
      </rPr>
      <t>CENTIMETER</t>
    </r>
    <r>
      <rPr>
        <b/>
        <sz val="10"/>
        <color rgb="FF000000"/>
        <rFont val="Endure"/>
      </rPr>
      <t>||95447012</t>
    </r>
  </si>
  <si>
    <r>
      <rPr>
        <b/>
        <sz val="10"/>
        <color rgb="FF00B050"/>
        <rFont val="Calibri1"/>
      </rPr>
      <t>ZENTIMETER|</t>
    </r>
    <r>
      <rPr>
        <b/>
        <sz val="10"/>
        <color rgb="FF000000"/>
        <rFont val="Calibri1"/>
      </rPr>
      <t>|95447012</t>
    </r>
  </si>
  <si>
    <t xml:space="preserve">Lí  CENTIMETER 厘 ....li…............Límǐ   CENTiMETER 厘米 centimeter-meter….............. 
</t>
  </si>
  <si>
    <t>CENTRAL</t>
  </si>
  <si>
    <r>
      <rPr>
        <sz val="12"/>
        <color rgb="FF000000"/>
        <rFont val="Calibri1"/>
      </rPr>
      <t xml:space="preserve">Yāng  CENTRAL 央 ….....YANG…..........Zhōng bù.  Central ...中部 centre-part….........zhongbu…......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</si>
  <si>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CEREAL</t>
    </r>
    <r>
      <rPr>
        <b/>
        <sz val="10"/>
        <color rgb="FF000000"/>
        <rFont val="Endure"/>
      </rPr>
      <t>…........GRAIN….....</t>
    </r>
    <r>
      <rPr>
        <b/>
        <sz val="10"/>
        <color rgb="FFFF0000"/>
        <rFont val="Endure"/>
      </rPr>
      <t>grano</t>
    </r>
    <r>
      <rPr>
        <b/>
        <sz val="10"/>
        <color rgb="FF000000"/>
        <rFont val="Endure"/>
      </rPr>
      <t>…...CORN....KERNEL</t>
    </r>
  </si>
  <si>
    <t>KORN corn ,kernel</t>
  </si>
  <si>
    <r>
      <rPr>
        <sz val="20"/>
        <color rgb="FF000000"/>
        <rFont val="Calibri1"/>
      </rPr>
      <t>Mài   CEREAL 麥 = 麦 ….........mai…..........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</si>
  <si>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церем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ния (</t>
    </r>
    <r>
      <rPr>
        <b/>
        <sz val="10"/>
        <color rgb="FF000000"/>
        <rFont val="Calibri1"/>
      </rPr>
      <t>||)||38823060</t>
    </r>
  </si>
  <si>
    <r>
      <rPr>
        <b/>
        <sz val="10"/>
        <color rgb="FF00B050"/>
        <rFont val="Endure"/>
      </rPr>
      <t>CEREMONY</t>
    </r>
    <r>
      <rPr>
        <b/>
        <sz val="10"/>
        <color rgb="FF000000"/>
        <rFont val="Endure"/>
      </rPr>
      <t xml:space="preserve"> + </t>
    </r>
    <r>
      <rPr>
        <b/>
        <sz val="10"/>
        <color rgb="FF00B050"/>
        <rFont val="Endure"/>
      </rPr>
      <t>RITUAL</t>
    </r>
    <r>
      <rPr>
        <b/>
        <sz val="10"/>
        <color rgb="FF000000"/>
        <rFont val="Endure"/>
      </rPr>
      <t>||38823060</t>
    </r>
  </si>
  <si>
    <t>FEST AKT feast act ||38823060||</t>
  </si>
  <si>
    <r>
      <t>Shì ceremony , ritual  礻////////////  Yī  衣= 衤carry,bear , dress , ANCIENT CERIMONIAL CHINA DRESS ////////////// Lǐ    ****</t>
    </r>
    <r>
      <rPr>
        <sz val="20"/>
        <color rgb="FF0070C0"/>
        <rFont val="Arial"/>
        <family val="2"/>
      </rPr>
      <t>GIFT</t>
    </r>
    <r>
      <rPr>
        <sz val="20"/>
        <color rgb="FF000000"/>
        <rFont val="Arial"/>
        <family val="2"/>
      </rPr>
      <t xml:space="preserve"> ,, courtesy,manners ,rite, properties 礼 ///////////////….SHI…...38823060….......
</t>
    </r>
  </si>
  <si>
    <r>
      <t>О ПРЕДЕЛ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ННЫЙ   (limited )||44003581||У ВЕР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ННЫИ(secure)+БЕЗ ОП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СНЫЙ (without danger)+верн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и (loyal)||  УВЕРЕННЫИ   БЕЗОПАСНЫЙ  ОПРЕДЕЛЁННЫЙ</t>
    </r>
  </si>
  <si>
    <r>
      <t>CERTAINLY …...CERTAIN (L:certum)+SURE||44003581||</t>
    </r>
    <r>
      <rPr>
        <b/>
        <sz val="10"/>
        <color rgb="FF00B050"/>
        <rFont val="Endure"/>
      </rPr>
      <t>SECURE</t>
    </r>
    <r>
      <rPr>
        <b/>
        <sz val="10"/>
        <color rgb="FF000000"/>
        <rFont val="Endure"/>
      </rPr>
      <t>+SURE+SAFE</t>
    </r>
  </si>
  <si>
    <t>SICHER||44003581||GEWISS</t>
  </si>
  <si>
    <t xml:space="preserve">Bì ****ASK,NEED , NECESSALILY , MUST  必 //////////  Xiǎo  little   小  //////////////Xīn   heart, center   心 ////////////////// ….BI
</t>
  </si>
  <si>
    <r>
      <rPr>
        <sz val="12"/>
        <rFont val="Endure"/>
      </rPr>
      <t>CERTAINTY=certezza.............</t>
    </r>
    <r>
      <rPr>
        <sz val="12"/>
        <color rgb="FFFF0000"/>
        <rFont val="Endure"/>
      </rPr>
      <t>certeza</t>
    </r>
  </si>
  <si>
    <t>GE WISS HEIT ....know kind..........GEWISSHEIT</t>
  </si>
  <si>
    <r>
      <t>ниб</t>
    </r>
    <r>
      <rPr>
        <sz val="14"/>
        <color rgb="FFFF0000"/>
        <rFont val="Arial"/>
        <family val="2"/>
      </rPr>
      <t>у</t>
    </r>
    <r>
      <rPr>
        <sz val="14"/>
        <color rgb="FF000000"/>
        <rFont val="Arial"/>
        <family val="2"/>
      </rPr>
      <t>дь  ||04360911…........</t>
    </r>
    <r>
      <rPr>
        <sz val="14"/>
        <rFont val="Arial"/>
        <family val="2"/>
      </rPr>
      <t>..не</t>
    </r>
    <r>
      <rPr>
        <sz val="14"/>
        <color rgb="FF000000"/>
        <rFont val="Arial"/>
        <family val="2"/>
      </rPr>
      <t>ск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льо….........</t>
    </r>
  </si>
  <si>
    <r>
      <t>CERTAIN.=certo..........</t>
    </r>
    <r>
      <rPr>
        <b/>
        <sz val="10"/>
        <color rgb="FFFF0000"/>
        <rFont val="Endure"/>
      </rPr>
      <t>.cierto..</t>
    </r>
    <r>
      <rPr>
        <b/>
        <sz val="10"/>
        <color rgb="FF000000"/>
        <rFont val="Endure"/>
      </rPr>
      <t xml:space="preserve">...........SOME….…....ANYTHING ||04360911..........FEW....SEVERAL </t>
    </r>
  </si>
  <si>
    <t>SICHER..........SAM+ EIN + IRGEND EIN any one||04360911</t>
  </si>
  <si>
    <r>
      <t>УД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СТО 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</t>
    </r>
    <r>
      <rPr>
        <b/>
        <sz val="10"/>
        <rFont val="Calibri1"/>
      </rPr>
      <t>ИТ</t>
    </r>
    <r>
      <rPr>
        <b/>
        <sz val="10"/>
        <color rgb="FF000000"/>
        <rFont val="Calibri1"/>
      </rPr>
      <t>Ь (award trust) ||33124190||</t>
    </r>
  </si>
  <si>
    <r>
      <t>CERTIFY=..................</t>
    </r>
    <r>
      <rPr>
        <sz val="10"/>
        <color rgb="FFFF0000"/>
        <rFont val="Endure"/>
      </rPr>
      <t xml:space="preserve">certificar </t>
    </r>
    <r>
      <rPr>
        <b/>
        <sz val="10"/>
        <color rgb="FF000000"/>
        <rFont val="Endure"/>
      </rPr>
      <t>+ATTEST….........</t>
    </r>
    <r>
      <rPr>
        <b/>
        <sz val="10"/>
        <color rgb="FF00B050"/>
        <rFont val="Endure"/>
      </rPr>
      <t>CERTIFICATE</t>
    </r>
    <r>
      <rPr>
        <b/>
        <sz val="10"/>
        <color rgb="FF000000"/>
        <rFont val="Endure"/>
      </rPr>
      <t>…..LICENSE…....</t>
    </r>
    <r>
      <rPr>
        <b/>
        <sz val="10"/>
        <color rgb="FFFF0000"/>
        <rFont val="Endure"/>
      </rPr>
      <t>.licencia</t>
    </r>
    <r>
      <rPr>
        <b/>
        <sz val="10"/>
        <color rgb="FF000000"/>
        <rFont val="Endure"/>
      </rPr>
      <t>.....COUPON= tagliando,cedola…......</t>
    </r>
    <r>
      <rPr>
        <b/>
        <sz val="10"/>
        <color rgb="FFFF0000"/>
        <rFont val="Endure"/>
      </rPr>
      <t>.cedula…..</t>
    </r>
    <r>
      <rPr>
        <b/>
        <sz val="10"/>
        <color rgb="FF000000"/>
        <rFont val="Endure"/>
      </rPr>
      <t>....</t>
    </r>
  </si>
  <si>
    <t>BESTAETIGEN +BESCHEINIGEN , BESCHEINIGUNG ||33124190.................ZEUGNIS testimony+SCHEIN appear..............ER LAUBNIS .....permit............ERLAUBNIS(S)….....ZETTEL coupon</t>
  </si>
  <si>
    <r>
      <rPr>
        <sz val="12"/>
        <color rgb="FF000000"/>
        <rFont val="Calibri1"/>
      </rPr>
      <t>Zhèng  certificate,proof,evidence 证 ///( Zhèng  POSTIVE , OK, RIGHT, JUST , MAIN   正  )///….....zheng..............Zhèng míng  CERTIFICATE ,PROOF   证明  certify-clear…...zhengming…........Quàn  CERTIFICATE, COUPON 券 ….QUAN……..Jù.  according to, evidence , certificate   据 .........ju…..</t>
    </r>
    <r>
      <rPr>
        <b/>
        <sz val="20"/>
        <color rgb="FF000000"/>
        <rFont val="Calibri1"/>
      </rPr>
      <t xml:space="preserve">
</t>
    </r>
  </si>
  <si>
    <t>ЦЕНЬ||25809916</t>
  </si>
  <si>
    <r>
      <t>CHAIN=incatenare , catena …........</t>
    </r>
    <r>
      <rPr>
        <b/>
        <sz val="10"/>
        <color rgb="FFFF0000"/>
        <rFont val="Endure"/>
      </rPr>
      <t>cadena|</t>
    </r>
    <r>
      <rPr>
        <b/>
        <sz val="10"/>
        <color rgb="FF000000"/>
        <rFont val="Endure"/>
      </rPr>
      <t>|25809916</t>
    </r>
  </si>
  <si>
    <t>KETTE + FESSEL ||25809916</t>
  </si>
  <si>
    <t>СТУЛ ||42338500</t>
  </si>
  <si>
    <r>
      <t>CHAIR=sedia………</t>
    </r>
    <r>
      <rPr>
        <b/>
        <sz val="10"/>
        <color rgb="FFFF0000"/>
        <rFont val="Endure"/>
      </rPr>
      <t>sede</t>
    </r>
    <r>
      <rPr>
        <b/>
        <sz val="10"/>
        <color rgb="FF000000"/>
        <rFont val="Endure"/>
      </rPr>
      <t>…....</t>
    </r>
    <r>
      <rPr>
        <b/>
        <sz val="10"/>
        <color rgb="FFFF0000"/>
        <rFont val="Endure"/>
      </rPr>
      <t>silla …...asiento....</t>
    </r>
    <r>
      <rPr>
        <b/>
        <sz val="10"/>
        <color rgb="FF000000"/>
        <rFont val="Endure"/>
      </rPr>
      <t>+SEAT||42338500</t>
    </r>
  </si>
  <si>
    <t>SITZ +STUHL||42338500</t>
  </si>
  <si>
    <t>Yǐzi    CHAIR  椅子 chair-M...... yizi…...................</t>
  </si>
  <si>
    <r>
      <t>CHALK=gesso.............</t>
    </r>
    <r>
      <rPr>
        <b/>
        <sz val="10"/>
        <color rgb="FFFF0000"/>
        <rFont val="Endure"/>
      </rPr>
      <t>.yeso</t>
    </r>
    <r>
      <rPr>
        <b/>
        <sz val="10"/>
        <color rgb="FF000000"/>
        <rFont val="Endure"/>
      </rPr>
      <t>.........GYPSUM</t>
    </r>
  </si>
  <si>
    <t>GIPS</t>
  </si>
  <si>
    <r>
      <rPr>
        <b/>
        <sz val="10"/>
        <color rgb="FF00B050"/>
        <rFont val="Calibri1"/>
      </rPr>
      <t>ШАМП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НСКОЕ </t>
    </r>
    <r>
      <rPr>
        <b/>
        <sz val="10"/>
        <color rgb="FF000000"/>
        <rFont val="Calibri1"/>
      </rPr>
      <t>(||)||13100054</t>
    </r>
  </si>
  <si>
    <r>
      <rPr>
        <b/>
        <sz val="10"/>
        <color rgb="FF00B050"/>
        <rFont val="Endure"/>
      </rPr>
      <t>CHAMPAGNE</t>
    </r>
    <r>
      <rPr>
        <b/>
        <sz val="10"/>
        <color rgb="FF000000"/>
        <rFont val="Endure"/>
      </rPr>
      <t>****13100054</t>
    </r>
  </si>
  <si>
    <t>SEKT||13100054</t>
  </si>
  <si>
    <t>MEISTER (magister )</t>
  </si>
  <si>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НЦЛЕР</t>
    </r>
    <r>
      <rPr>
        <b/>
        <sz val="10"/>
        <color rgb="FF000000"/>
        <rFont val="Calibri1"/>
      </rPr>
      <t xml:space="preserve"> (||)||25487900</t>
    </r>
  </si>
  <si>
    <t>CHANCELLOR ||25487900</t>
  </si>
  <si>
    <t>KANZELOR ||25487900</t>
  </si>
  <si>
    <r>
      <t>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||20003683||из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ть+из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ться+мен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ть+верн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ть(turn)+м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на(S)||зменить+измениться</t>
    </r>
  </si>
  <si>
    <r>
      <t>CHANGE**** (F)=cambio+</t>
    </r>
    <r>
      <rPr>
        <b/>
        <sz val="18"/>
        <color rgb="FF00B050"/>
        <rFont val="Endure"/>
      </rPr>
      <t>MODIFY</t>
    </r>
    <r>
      <rPr>
        <b/>
        <sz val="18"/>
        <color rgb="FF000000"/>
        <rFont val="Endure"/>
      </rPr>
      <t>+MUTATE||20003683||</t>
    </r>
  </si>
  <si>
    <t>WECHSELN+VER AENDERN (&gt;&gt;ANDER=DIFFERENT)||TAUSCHEN  mutate, deceive….||verandern ||20003683||AUS TAUSCH out change||austausch…..........</t>
  </si>
  <si>
    <r>
      <rPr>
        <sz val="12"/>
        <color rgb="FF000000"/>
        <rFont val="Calibri1"/>
      </rPr>
      <t>Biàn change</t>
    </r>
    <r>
      <rPr>
        <b/>
        <sz val="20"/>
        <color rgb="FF000000"/>
        <rFont val="Calibri1"/>
      </rPr>
      <t xml:space="preserve"> 变</t>
    </r>
    <r>
      <rPr>
        <sz val="12"/>
        <color rgb="FF000000"/>
        <rFont val="Calibri1"/>
      </rPr>
      <t>…......bian…...00000827.............Gǎi correct, transform</t>
    </r>
    <r>
      <rPr>
        <b/>
        <sz val="20"/>
        <color rgb="FF000000"/>
        <rFont val="Calibri1"/>
      </rPr>
      <t xml:space="preserve"> 改</t>
    </r>
    <r>
      <rPr>
        <sz val="12"/>
        <color rgb="FF000000"/>
        <rFont val="Calibri1"/>
      </rPr>
      <t>............gai...............Huà  **** MELT ,change,TRANSFORM , SPEND</t>
    </r>
    <r>
      <rPr>
        <b/>
        <sz val="20"/>
        <color rgb="FF000000"/>
        <rFont val="Calibri1"/>
      </rPr>
      <t xml:space="preserve">  化</t>
    </r>
    <r>
      <rPr>
        <sz val="12"/>
        <color rgb="FF000000"/>
        <rFont val="Calibri1"/>
      </rPr>
      <t>….....hua…............Huàn  change ,shift , trade</t>
    </r>
    <r>
      <rPr>
        <b/>
        <sz val="20"/>
        <color rgb="FF000000"/>
        <rFont val="Calibri1"/>
      </rPr>
      <t xml:space="preserve">  换 </t>
    </r>
    <r>
      <rPr>
        <sz val="12"/>
        <color rgb="FF000000"/>
        <rFont val="Calibri1"/>
      </rPr>
      <t>…huan…................Biàn huà  change  .</t>
    </r>
    <r>
      <rPr>
        <b/>
        <sz val="20"/>
        <color rgb="FF000000"/>
        <rFont val="Calibri1"/>
      </rPr>
      <t xml:space="preserve">变化 </t>
    </r>
    <r>
      <rPr>
        <sz val="12"/>
        <color rgb="FF000000"/>
        <rFont val="Calibri1"/>
      </rPr>
      <t>change-change #.........bianhua.............</t>
    </r>
  </si>
  <si>
    <r>
      <rPr>
        <sz val="12"/>
        <color rgb="FF00B050"/>
        <rFont val="Calibri1"/>
      </rPr>
      <t>КАН</t>
    </r>
    <r>
      <rPr>
        <sz val="12"/>
        <color rgb="FFFF0000"/>
        <rFont val="Arial"/>
        <family val="2"/>
      </rPr>
      <t>А</t>
    </r>
    <r>
      <rPr>
        <sz val="12"/>
        <color rgb="FF00B050"/>
        <rFont val="Arial"/>
        <family val="2"/>
      </rPr>
      <t>Л</t>
    </r>
    <r>
      <rPr>
        <sz val="11"/>
        <color rgb="FF000000"/>
        <rFont val="Arial"/>
        <family val="2"/>
      </rPr>
      <t xml:space="preserve"> (||)||21598470</t>
    </r>
  </si>
  <si>
    <r>
      <t>CHANNEL=canale ( la manica )…........</t>
    </r>
    <r>
      <rPr>
        <b/>
        <sz val="10"/>
        <color rgb="FFFF0000"/>
        <rFont val="Endure"/>
      </rPr>
      <t>Mancha</t>
    </r>
    <r>
      <rPr>
        <b/>
        <sz val="10"/>
        <color rgb="FF000000"/>
        <rFont val="Endure"/>
      </rPr>
      <t>||21598470</t>
    </r>
  </si>
  <si>
    <r>
      <rPr>
        <b/>
        <sz val="10"/>
        <rFont val="Calibri1"/>
      </rPr>
      <t>AERMEL</t>
    </r>
    <r>
      <rPr>
        <b/>
        <sz val="10"/>
        <color rgb="FFFF0000"/>
        <rFont val="Calibri1"/>
      </rPr>
      <t xml:space="preserve"> </t>
    </r>
    <r>
      <rPr>
        <b/>
        <sz val="10"/>
        <color rgb="FF00B050"/>
        <rFont val="Calibri1"/>
      </rPr>
      <t>KANAL</t>
    </r>
    <r>
      <rPr>
        <b/>
        <sz val="10"/>
        <color rgb="FFFF0000"/>
        <rFont val="Calibri1"/>
      </rPr>
      <t xml:space="preserve"> </t>
    </r>
    <r>
      <rPr>
        <b/>
        <sz val="10"/>
        <rFont val="Calibri1"/>
      </rPr>
      <t>sleeve channel…...........AERMELKANAL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|21598470</t>
    </r>
  </si>
  <si>
    <r>
      <t>БЕС ПРЕ</t>
    </r>
    <r>
      <rPr>
        <b/>
        <sz val="12"/>
        <color rgb="FFFF0000"/>
        <rFont val="Calibri1"/>
      </rPr>
      <t>ДЕ</t>
    </r>
    <r>
      <rPr>
        <b/>
        <sz val="12"/>
        <color rgb="FF000000"/>
        <rFont val="Calibri1"/>
      </rPr>
      <t>Л (without limit)||37598233||БЕСПРЕД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</t>
    </r>
  </si>
  <si>
    <t>CHAOS ||37598233</t>
  </si>
  <si>
    <r>
      <rPr>
        <b/>
        <sz val="10"/>
        <color rgb="FF00B050"/>
        <rFont val="Calibri1"/>
      </rPr>
      <t>CHAOS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||37598233</t>
    </r>
  </si>
  <si>
    <r>
      <t>час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вня+к</t>
    </r>
    <r>
      <rPr>
        <b/>
        <sz val="10"/>
        <color rgb="FF00B050"/>
        <rFont val="Calibri1"/>
      </rPr>
      <t>ап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лла</t>
    </r>
    <r>
      <rPr>
        <b/>
        <sz val="10"/>
        <color rgb="FF000000"/>
        <rFont val="Calibri1"/>
      </rPr>
      <t xml:space="preserve"> (||)||42198600</t>
    </r>
  </si>
  <si>
    <t>CHAPEL=cappella||42198600</t>
  </si>
  <si>
    <r>
      <rPr>
        <b/>
        <sz val="10"/>
        <color rgb="FF00B050"/>
        <rFont val="Calibri1"/>
      </rPr>
      <t>KAPELLE</t>
    </r>
    <r>
      <rPr>
        <b/>
        <sz val="10"/>
        <color rgb="FF000000"/>
        <rFont val="Calibri1"/>
      </rPr>
      <t>||42198600</t>
    </r>
  </si>
  <si>
    <r>
      <t>ХАРАКТЕР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СТИКА (||)||54901047||СВ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ЙС</t>
    </r>
    <r>
      <rPr>
        <b/>
        <sz val="10"/>
        <rFont val="Calibri1"/>
      </rPr>
      <t>ТВЕ</t>
    </r>
    <r>
      <rPr>
        <b/>
        <sz val="10"/>
        <color rgb="FF000000"/>
        <rFont val="Calibri1"/>
      </rPr>
      <t>ННЫЙ (ADJ)(св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йство=property)</t>
    </r>
  </si>
  <si>
    <r>
      <rPr>
        <b/>
        <sz val="10"/>
        <color rgb="FF00B050"/>
        <rFont val="Endure"/>
      </rPr>
      <t xml:space="preserve">CHARACTERISTIC </t>
    </r>
    <r>
      <rPr>
        <b/>
        <sz val="10"/>
        <color rgb="FF000000"/>
        <rFont val="Endure"/>
      </rPr>
      <t xml:space="preserve"> ….......FEATURE…....+ TRAIT ||54901047 ||</t>
    </r>
    <r>
      <rPr>
        <b/>
        <sz val="10"/>
        <color rgb="FF00B050"/>
        <rFont val="Endure"/>
      </rPr>
      <t>PECULIAR</t>
    </r>
  </si>
  <si>
    <t>EIGEN SCHAFT proper matter+ MERK MAL mark sign||eigenschaft KENNZEICHNEN  merkmal||54901047 ||KENN ZEICHNEN know marks=signs</t>
  </si>
  <si>
    <r>
      <t>ЕСТЕСТВ</t>
    </r>
    <r>
      <rPr>
        <sz val="12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 to be) ||32090573</t>
    </r>
  </si>
  <si>
    <r>
      <t>CHARACTER+NATURE||32090573 ||ESSENCE.........</t>
    </r>
    <r>
      <rPr>
        <b/>
        <sz val="10"/>
        <color rgb="FFFF0000"/>
        <rFont val="Endure"/>
      </rPr>
      <t>esencia…</t>
    </r>
    <r>
      <rPr>
        <b/>
        <sz val="10"/>
        <color rgb="FF000000"/>
        <rFont val="Endure"/>
      </rPr>
      <t>.......MORPHOGRAM…........…IDEOGRAMM…........SEMANTIC RADICAL</t>
    </r>
  </si>
  <si>
    <r>
      <rPr>
        <b/>
        <sz val="10"/>
        <color rgb="FF00B050"/>
        <rFont val="Calibri1"/>
      </rPr>
      <t xml:space="preserve">ESSENZ….....CHARAKTER  </t>
    </r>
    <r>
      <rPr>
        <b/>
        <sz val="10"/>
        <color rgb="FF000000"/>
        <rFont val="Calibri1"/>
      </rPr>
      <t>+ MERK MAL distinctive sign  +ZUG + BE SCHAFFEN HEIT....create kind||beschaffenheit||32090573||EIGEN SCHAFT proper matter ||eigenschaft merkmal</t>
    </r>
  </si>
  <si>
    <r>
      <t>об вин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(вин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вныи = guilty)||09802490 ||обвинение</t>
    </r>
  </si>
  <si>
    <r>
      <rPr>
        <b/>
        <sz val="10"/>
        <color rgb="FF00B050"/>
        <rFont val="Endure"/>
      </rPr>
      <t>CHARGE</t>
    </r>
    <r>
      <rPr>
        <b/>
        <sz val="10"/>
        <color rgb="FF000000"/>
        <rFont val="Endure"/>
      </rPr>
      <t>**** (F)  caricare,addebitare …...........</t>
    </r>
    <r>
      <rPr>
        <b/>
        <sz val="10"/>
        <color rgb="FFFF0000"/>
        <rFont val="Endure"/>
      </rPr>
      <t>.adeudar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cargo..</t>
    </r>
    <r>
      <rPr>
        <b/>
        <sz val="10"/>
        <color rgb="FF000000"/>
        <rFont val="Endure"/>
      </rPr>
      <t>+ALLEGATION…...LOAD||09802490m ||ACCUSATION.............CARGO.............FREIGHT.......................FILL=riempire,ricaricare…........</t>
    </r>
    <r>
      <rPr>
        <b/>
        <sz val="10"/>
        <color rgb="FFFF0000"/>
        <rFont val="Endure"/>
      </rPr>
      <t>cargar</t>
    </r>
    <r>
      <rPr>
        <b/>
        <sz val="10"/>
        <color rgb="FF000000"/>
        <rFont val="Endure"/>
      </rPr>
      <t>….............</t>
    </r>
  </si>
  <si>
    <t>BE LASTEN...load||belasten + aufladen||09802490|| LADEN + AUF LADEN on load ||LADE (S)............BUEHREN charge........GE BUEHR(S)charge.:tax.........GEBUEHR…........LAST SCHRIFT load script….....LASTSCHRIFT</t>
  </si>
  <si>
    <t>Chōng    charge, fill, full , sufficient...充 …....chong….........................Chōng     CHARGE , FULL, FILL , SERVE AS , SUFFICIENT ...充 ……chong …..........</t>
  </si>
  <si>
    <r>
      <t>на числ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ть….count…........начислять…</t>
    </r>
  </si>
  <si>
    <r>
      <rPr>
        <b/>
        <sz val="10"/>
        <color rgb="FF00B050"/>
        <rFont val="Endure"/>
      </rPr>
      <t xml:space="preserve">CHARGE </t>
    </r>
    <r>
      <rPr>
        <b/>
        <sz val="10"/>
        <color rgb="FF000000"/>
        <rFont val="Endure"/>
      </rPr>
      <t xml:space="preserve">=addebitare ……. </t>
    </r>
    <r>
      <rPr>
        <b/>
        <sz val="10"/>
        <color rgb="FFFF0000"/>
        <rFont val="Endure"/>
      </rPr>
      <t>adeudar (deuda).........cargar...</t>
    </r>
    <r>
      <rPr>
        <b/>
        <sz val="10"/>
        <color rgb="FF000000"/>
        <rFont val="Endure"/>
      </rPr>
      <t>..........</t>
    </r>
  </si>
  <si>
    <t>GELD VER LANGEN money reach</t>
  </si>
  <si>
    <r>
      <t>бл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го твор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тельная 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ятельность good create (= charitable ) activity+м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ло 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рдие sweet heart||92301677||благотворительнаядеятельность  милосердие</t>
    </r>
  </si>
  <si>
    <r>
      <t>CHARITY****(L)=beneficienza…....</t>
    </r>
    <r>
      <rPr>
        <b/>
        <sz val="10"/>
        <color rgb="FFFF0000"/>
        <rFont val="Endure"/>
      </rPr>
      <t>.beneficencia</t>
    </r>
    <r>
      <rPr>
        <b/>
        <sz val="10"/>
        <color rgb="FF000000"/>
        <rFont val="Endure"/>
      </rPr>
      <t>||92301677........MERCY.........</t>
    </r>
  </si>
  <si>
    <t>HILFE help+WOHL TAETIG KEIT well do kind||wohltaetigkeit|| 92301677...............BARM</t>
  </si>
  <si>
    <r>
      <t>CHARLATAN(F)= ciarlatano….......</t>
    </r>
    <r>
      <rPr>
        <b/>
        <sz val="10"/>
        <color rgb="FFFF0000"/>
        <rFont val="Endure"/>
      </rPr>
      <t>amagar</t>
    </r>
    <r>
      <rPr>
        <b/>
        <sz val="10"/>
        <color rgb="FF000000"/>
        <rFont val="Endure"/>
      </rPr>
      <t>….......FAKE=fasullo ,tarocco…......SHAM + FEINT =finto…...</t>
    </r>
    <r>
      <rPr>
        <b/>
        <sz val="10"/>
        <color rgb="FFFF0000"/>
        <rFont val="Endure"/>
      </rPr>
      <t>.amagar</t>
    </r>
  </si>
  <si>
    <t>SCHARLATAN</t>
  </si>
  <si>
    <r>
      <t>оба</t>
    </r>
    <r>
      <rPr>
        <sz val="16"/>
        <color rgb="FFFF0000"/>
        <rFont val="Arial"/>
        <family val="2"/>
      </rPr>
      <t>я</t>
    </r>
    <r>
      <rPr>
        <sz val="16"/>
        <color rgb="FF000000"/>
        <rFont val="Arial"/>
        <family val="2"/>
      </rPr>
      <t>телный</t>
    </r>
    <r>
      <rPr>
        <sz val="11"/>
        <color rgb="FF000000"/>
        <rFont val="Arial"/>
        <family val="2"/>
      </rPr>
      <t xml:space="preserve"> (оба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ние=fascination) ||13100129</t>
    </r>
  </si>
  <si>
    <r>
      <rPr>
        <b/>
        <sz val="10"/>
        <color rgb="FF00B050"/>
        <rFont val="Endure"/>
      </rPr>
      <t xml:space="preserve">CHARMING </t>
    </r>
    <r>
      <rPr>
        <b/>
        <sz val="10"/>
        <color rgb="FF000000"/>
        <rFont val="Endure"/>
      </rPr>
      <t>(F)||13100129||</t>
    </r>
    <r>
      <rPr>
        <b/>
        <sz val="10"/>
        <color rgb="FF00B050"/>
        <rFont val="Endure"/>
      </rPr>
      <t>+FASCINATING+FASCINATION</t>
    </r>
  </si>
  <si>
    <t>REIZEND stimulate||13100129</t>
  </si>
  <si>
    <r>
      <rPr>
        <sz val="14"/>
        <color rgb="FF000000"/>
        <rFont val="Calibri1"/>
      </rPr>
      <t>оба</t>
    </r>
    <r>
      <rPr>
        <sz val="14"/>
        <color rgb="FFFF0000"/>
        <rFont val="Calibri1"/>
      </rPr>
      <t>я</t>
    </r>
    <r>
      <rPr>
        <sz val="14"/>
        <color rgb="FF000000"/>
        <rFont val="Calibri1"/>
      </rPr>
      <t>ние</t>
    </r>
    <r>
      <rPr>
        <b/>
        <sz val="10"/>
        <color rgb="FF000000"/>
        <rFont val="Calibri1"/>
      </rPr>
      <t>||62330752</t>
    </r>
  </si>
  <si>
    <r>
      <rPr>
        <b/>
        <sz val="10"/>
        <color rgb="FF00B050"/>
        <rFont val="Endure"/>
      </rPr>
      <t>CHARM (F)</t>
    </r>
    <r>
      <rPr>
        <b/>
        <sz val="10"/>
        <color rgb="FF000000"/>
        <rFont val="Endure"/>
      </rPr>
      <t>=fascino................</t>
    </r>
    <r>
      <rPr>
        <b/>
        <sz val="10"/>
        <color rgb="FFFF0000"/>
        <rFont val="Endure"/>
      </rPr>
      <t>encanto</t>
    </r>
    <r>
      <rPr>
        <b/>
        <sz val="10"/>
        <color rgb="FF000000"/>
        <rFont val="Endure"/>
      </rPr>
      <t>........||62330752||FASCINATION +APPEAL</t>
    </r>
  </si>
  <si>
    <t>CHARME||62330752….......ZAUBERN (V)</t>
  </si>
  <si>
    <r>
      <t>CHART==ta</t>
    </r>
    <r>
      <rPr>
        <b/>
        <sz val="11"/>
        <color rgb="FF000000"/>
        <rFont val="Endure"/>
      </rPr>
      <t>be</t>
    </r>
    <r>
      <rPr>
        <b/>
        <sz val="10"/>
        <color rgb="FF000000"/>
        <rFont val="Endure"/>
      </rPr>
      <t>lla, grafico,mappa….........</t>
    </r>
    <r>
      <rPr>
        <b/>
        <sz val="10"/>
        <color rgb="FFFF0000"/>
        <rFont val="Endure"/>
      </rPr>
      <t>...mapa</t>
    </r>
  </si>
  <si>
    <t>MAPPE</t>
  </si>
  <si>
    <r>
      <t>ох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та (S) +ох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титься (V)+пре сл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довать …follow||преследовать||90458137</t>
    </r>
  </si>
  <si>
    <r>
      <rPr>
        <b/>
        <sz val="10"/>
        <color rgb="FF00B050"/>
        <rFont val="Endure"/>
      </rPr>
      <t xml:space="preserve">CHASE </t>
    </r>
    <r>
      <rPr>
        <b/>
        <sz val="10"/>
        <color rgb="FF000000"/>
        <rFont val="Endure"/>
      </rPr>
      <t>=caccia (S) +HUNT(V) =cacciare …....</t>
    </r>
    <r>
      <rPr>
        <b/>
        <sz val="10"/>
        <color rgb="FFFF0000"/>
        <rFont val="Endure"/>
      </rPr>
      <t>.cazar</t>
    </r>
    <r>
      <rPr>
        <b/>
        <sz val="10"/>
        <color rgb="FF000000"/>
        <rFont val="Endure"/>
      </rPr>
      <t>…....+PURSUE =puntare a +FOLLOW =inseguire||90458137</t>
    </r>
  </si>
  <si>
    <t>JAGEN+JAGD+VER FOLGEN ….follow ||VERFOLGEN follow||90458137</t>
  </si>
  <si>
    <t xml:space="preserve">Zhú  chase,pursue 逐 …zhu……......Zhuī  chase,pursue, seek 追 ….....zhui........................Liè  hunt 猎 ….........lie…...............Liè qí  HUNT  猎 奇 hunt-surprise……...LIEQI…...........
</t>
  </si>
  <si>
    <r>
      <t>CHECK=controllare........</t>
    </r>
    <r>
      <rPr>
        <sz val="11"/>
        <color rgb="FFFF0000"/>
        <rFont val="Endure"/>
      </rPr>
      <t>control.</t>
    </r>
    <r>
      <rPr>
        <sz val="11"/>
        <color rgb="FF000000"/>
        <rFont val="Endure"/>
      </rPr>
      <t xml:space="preserve"> </t>
    </r>
    <r>
      <rPr>
        <sz val="11"/>
        <color rgb="FF00B050"/>
        <rFont val="Endure"/>
      </rPr>
      <t xml:space="preserve"> EXAMINE , CONTROL ...............</t>
    </r>
    <r>
      <rPr>
        <sz val="11"/>
        <color rgb="FFFF0000"/>
        <rFont val="Endure"/>
      </rPr>
      <t>.controlar</t>
    </r>
    <r>
      <rPr>
        <sz val="11"/>
        <color rgb="FF00B050"/>
        <rFont val="Endure"/>
      </rPr>
      <t>....</t>
    </r>
    <r>
      <rPr>
        <sz val="11"/>
        <color rgb="FF000000"/>
        <rFont val="Endure"/>
      </rPr>
      <t>, TEST.</t>
    </r>
  </si>
  <si>
    <r>
      <t>PRUEFEN.....PRUEFUNG...................</t>
    </r>
    <r>
      <rPr>
        <b/>
        <sz val="10"/>
        <color rgb="FF00B050"/>
        <rFont val="Calibri1"/>
      </rPr>
      <t xml:space="preserve">.KONTROLLE </t>
    </r>
    <r>
      <rPr>
        <b/>
        <sz val="10"/>
        <color rgb="FF000000"/>
        <rFont val="Calibri1"/>
      </rPr>
      <t>(S)</t>
    </r>
  </si>
  <si>
    <t xml:space="preserve">Zhēn check ,  investigate ,spy ..侦 ......zhen…...............Zhēnchá   investigate .侦查 check-check#...........zhencha….........
</t>
  </si>
  <si>
    <r>
      <t>CHEEK=guancia….......</t>
    </r>
    <r>
      <rPr>
        <sz val="11"/>
        <color rgb="FFFF0000"/>
        <rFont val="Endure"/>
      </rPr>
      <t>mejilla</t>
    </r>
    <r>
      <rPr>
        <sz val="11"/>
        <color rgb="FF000000"/>
        <rFont val="Endure"/>
      </rPr>
      <t>…....</t>
    </r>
  </si>
  <si>
    <t>WANGE</t>
  </si>
  <si>
    <r>
      <t>CHEERS = salute ….........</t>
    </r>
    <r>
      <rPr>
        <sz val="11"/>
        <color rgb="FFFF0000"/>
        <rFont val="Endure"/>
      </rPr>
      <t xml:space="preserve">.salud </t>
    </r>
    <r>
      <rPr>
        <sz val="11"/>
        <color rgb="FF000000"/>
        <rFont val="Endure"/>
      </rPr>
      <t>…....</t>
    </r>
    <r>
      <rPr>
        <sz val="11"/>
        <color rgb="FF00B050"/>
        <rFont val="Endure"/>
      </rPr>
      <t xml:space="preserve">.SALUT </t>
    </r>
    <r>
      <rPr>
        <sz val="11"/>
        <color rgb="FF000000"/>
        <rFont val="Endure"/>
      </rPr>
      <t>…......</t>
    </r>
  </si>
  <si>
    <t>PROST….....PROSIT (L)…...........</t>
  </si>
  <si>
    <t>Gān bēi  cheers  干杯  empty - glass..ganbei….......</t>
  </si>
  <si>
    <r>
      <rPr>
        <sz val="12"/>
        <color rgb="FF00B050"/>
        <rFont val="Calibri1"/>
      </rPr>
      <t>Х</t>
    </r>
    <r>
      <rPr>
        <sz val="12"/>
        <color rgb="FFFF0000"/>
        <rFont val="Arial"/>
        <family val="2"/>
      </rPr>
      <t>И</t>
    </r>
    <r>
      <rPr>
        <sz val="12"/>
        <color rgb="FF00B050"/>
        <rFont val="Arial"/>
        <family val="2"/>
      </rPr>
      <t>МИК</t>
    </r>
    <r>
      <rPr>
        <sz val="11"/>
        <color rgb="FF00B050"/>
        <rFont val="Arial"/>
        <family val="2"/>
      </rPr>
      <t xml:space="preserve"> (</t>
    </r>
    <r>
      <rPr>
        <sz val="11"/>
        <color rgb="FF000000"/>
        <rFont val="Arial"/>
        <family val="2"/>
      </rPr>
      <t>||)||56387094</t>
    </r>
  </si>
  <si>
    <r>
      <t>CHEMICAL||56387094….........CHEMISTRY=chimica…....</t>
    </r>
    <r>
      <rPr>
        <b/>
        <sz val="10"/>
        <color rgb="FFFF0000"/>
        <rFont val="Endure"/>
      </rPr>
      <t>.qimica….............</t>
    </r>
    <r>
      <rPr>
        <b/>
        <sz val="10"/>
        <rFont val="Endure"/>
      </rPr>
      <t>.....CHEMIST=chimico</t>
    </r>
    <r>
      <rPr>
        <b/>
        <sz val="10"/>
        <color rgb="FFFF0000"/>
        <rFont val="Endure"/>
      </rPr>
      <t>….......qimico…......</t>
    </r>
  </si>
  <si>
    <r>
      <rPr>
        <b/>
        <sz val="10"/>
        <color rgb="FF00B050"/>
        <rFont val="Calibri1"/>
      </rPr>
      <t>CHEMIE…..........CHEMISCH…........CHEMIKER…....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|56387094</t>
    </r>
  </si>
  <si>
    <r>
      <t>CHERRY=ciliegia ….........</t>
    </r>
    <r>
      <rPr>
        <b/>
        <sz val="10"/>
        <color rgb="FFFF0000"/>
        <rFont val="Endure"/>
      </rPr>
      <t>..ceresa</t>
    </r>
  </si>
  <si>
    <t>KIRSCHE</t>
  </si>
  <si>
    <r>
      <rPr>
        <b/>
        <sz val="10"/>
        <color rgb="FF000000"/>
        <rFont val="Arial1"/>
      </rPr>
      <t>Ш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ХМАТЫ||48721135</t>
    </r>
  </si>
  <si>
    <r>
      <t xml:space="preserve">CHESS = scacchi …….. </t>
    </r>
    <r>
      <rPr>
        <b/>
        <sz val="10"/>
        <color rgb="FFC5000B"/>
        <rFont val="Endure"/>
      </rPr>
      <t>ajedrez</t>
    </r>
    <r>
      <rPr>
        <b/>
        <sz val="10"/>
        <color rgb="FF000000"/>
        <rFont val="Endure"/>
      </rPr>
      <t xml:space="preserve">  ||48721135</t>
    </r>
  </si>
  <si>
    <t>SCHACH||48721135</t>
  </si>
  <si>
    <r>
      <rPr>
        <sz val="20"/>
        <color rgb="FF000000"/>
        <rFont val="Calibri1"/>
      </rPr>
      <t>Qí chess  棋  ||qi ….........Xiàng qí…..CHESS...象 棋  elephant (= ivory )-chess…........xiangqi…...........</t>
    </r>
    <r>
      <rPr>
        <b/>
        <sz val="20"/>
        <color rgb="FF000000"/>
        <rFont val="Calibri1"/>
      </rPr>
      <t xml:space="preserve">
</t>
    </r>
  </si>
  <si>
    <r>
      <rPr>
        <b/>
        <sz val="18"/>
        <color rgb="FF00B050"/>
        <rFont val="Calibri1"/>
      </rPr>
      <t>чек</t>
    </r>
    <r>
      <rPr>
        <b/>
        <sz val="10"/>
        <color rgb="FF00B050"/>
        <rFont val="Calibri1"/>
      </rPr>
      <t xml:space="preserve"> </t>
    </r>
    <r>
      <rPr>
        <b/>
        <sz val="10"/>
        <color rgb="FF000000"/>
        <rFont val="Calibri1"/>
      </rPr>
      <t>||05495328||</t>
    </r>
  </si>
  <si>
    <t>SCHECK||05495328</t>
  </si>
  <si>
    <r>
      <t>корз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на basket +К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</t>
    </r>
    <r>
      <rPr>
        <sz val="11"/>
        <rFont val="Arial"/>
        <family val="2"/>
      </rPr>
      <t>ОБ</t>
    </r>
    <r>
      <rPr>
        <sz val="11"/>
        <color rgb="FF000000"/>
        <rFont val="Arial"/>
        <family val="2"/>
      </rPr>
      <t xml:space="preserve">  box ||38775013||ЛАРЬ+грудь+</t>
    </r>
  </si>
  <si>
    <t>CHEST=cassa + torace ||38775013||BASKET+BOX</t>
  </si>
  <si>
    <t>SCHRANK ||38775013||KORB basket</t>
  </si>
  <si>
    <r>
      <rPr>
        <b/>
        <sz val="10"/>
        <color rgb="FF00B050"/>
        <rFont val="Calibri1"/>
      </rPr>
      <t>кашт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>(||)||32487690</t>
    </r>
  </si>
  <si>
    <t>CHESTNUT =castagno||32487690</t>
  </si>
  <si>
    <t>KASTANIE||32487690</t>
  </si>
  <si>
    <r>
      <t>CHEW=masticare..........</t>
    </r>
    <r>
      <rPr>
        <b/>
        <sz val="10"/>
        <color rgb="FFFF0000"/>
        <rFont val="Endure"/>
      </rPr>
      <t>.masticar</t>
    </r>
  </si>
  <si>
    <t>KAUEN</t>
  </si>
  <si>
    <r>
      <t>CHICORY=cicoria…............</t>
    </r>
    <r>
      <rPr>
        <b/>
        <sz val="10"/>
        <color rgb="FFFF0000"/>
        <rFont val="Endure"/>
      </rPr>
      <t>achicoria</t>
    </r>
  </si>
  <si>
    <t>ZICHORIE</t>
  </si>
  <si>
    <r>
      <t>CHICK=pulcino…......</t>
    </r>
    <r>
      <rPr>
        <b/>
        <sz val="10"/>
        <color rgb="FFFF0000"/>
        <rFont val="Endure"/>
      </rPr>
      <t>pollito</t>
    </r>
    <r>
      <rPr>
        <b/>
        <sz val="10"/>
        <color rgb="FF000000"/>
        <rFont val="Endure"/>
      </rPr>
      <t>…..</t>
    </r>
  </si>
  <si>
    <t>KUECHEN</t>
  </si>
  <si>
    <r>
      <rPr>
        <b/>
        <sz val="10"/>
        <rFont val="Calibri1"/>
      </rPr>
      <t>цыпл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т...63616982….................К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рица</t>
    </r>
  </si>
  <si>
    <r>
      <t>CHICKEN , HEN…...pollo.................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..........63616982….......POULTRY…...</t>
    </r>
  </si>
  <si>
    <t>HÄHNCHEN...63616982</t>
  </si>
  <si>
    <t xml:space="preserve">Jī  chicken   鸡 ji ….63616982
</t>
  </si>
  <si>
    <r>
      <t>РЕБ</t>
    </r>
    <r>
      <rPr>
        <b/>
        <sz val="10"/>
        <color rgb="FFFF0000"/>
        <rFont val="Calibri1"/>
      </rPr>
      <t>Ё</t>
    </r>
    <r>
      <rPr>
        <b/>
        <sz val="10"/>
        <color rgb="FF000000"/>
        <rFont val="Calibri1"/>
      </rPr>
      <t>НОК…............д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ть….........</t>
    </r>
  </si>
  <si>
    <r>
      <t>CHILD= bambino …......</t>
    </r>
    <r>
      <rPr>
        <b/>
        <sz val="10"/>
        <color rgb="FFFF3333"/>
        <rFont val="Endure"/>
      </rPr>
      <t>crio</t>
    </r>
    <r>
      <rPr>
        <b/>
        <sz val="10"/>
        <color rgb="FF000000"/>
        <rFont val="Endure"/>
      </rPr>
      <t xml:space="preserve"> +SON + BOY +LAD+KID=cucciolo….CHILDHOOD infanzia…........</t>
    </r>
    <r>
      <rPr>
        <b/>
        <sz val="10"/>
        <color rgb="FFFF0000"/>
        <rFont val="Endure"/>
      </rPr>
      <t>.infancia</t>
    </r>
    <r>
      <rPr>
        <b/>
        <sz val="10"/>
        <color rgb="FF000000"/>
        <rFont val="Endure"/>
      </rPr>
      <t>….....CHILDISH=infantile…...</t>
    </r>
    <r>
      <rPr>
        <b/>
        <sz val="10"/>
        <color rgb="FFFF0000"/>
        <rFont val="Endure"/>
      </rPr>
      <t>.infantil</t>
    </r>
    <r>
      <rPr>
        <b/>
        <sz val="10"/>
        <color rgb="FF000000"/>
        <rFont val="Endure"/>
      </rPr>
      <t>….....</t>
    </r>
  </si>
  <si>
    <t>BURSCHE+JUNGE…..KIND…..........…KIND HEIT  chiold kind…...KINDHEIT…....KIND LICH child like….KINDLICH…........</t>
  </si>
  <si>
    <r>
      <rPr>
        <sz val="12"/>
        <color rgb="FF000000"/>
        <rFont val="Calibri1"/>
      </rPr>
      <t xml:space="preserve">Zi (X)..son, child , SEED , minkia , name, master  M 子 + Er  …..son…child…minkia….SUFFIX ...  儿…............Zǐ =ZAI (X) 仔…..ZI...............Zǐ nǚ    child , children ..子女 child-FRALE(=fragile)…...zinu…......
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</si>
  <si>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ти||00954870</t>
    </r>
  </si>
  <si>
    <t>CHILDREN =bambini + SONS =figli||00954870</t>
  </si>
  <si>
    <t>KIND||00954870</t>
  </si>
  <si>
    <r>
      <t>CHIMNEY=camino ,ciminiera….....</t>
    </r>
    <r>
      <rPr>
        <b/>
        <sz val="10"/>
        <color rgb="FFFF0000"/>
        <rFont val="Endure"/>
      </rPr>
      <t>..chimenea…</t>
    </r>
  </si>
  <si>
    <t>KAMIN</t>
  </si>
  <si>
    <r>
      <t xml:space="preserve">Hái zi (X) men (X)   SONS , CHILDREN  </t>
    </r>
    <r>
      <rPr>
        <sz val="20"/>
        <color rgb="FF000000"/>
        <rFont val="Microsoft YaHei"/>
        <family val="2"/>
      </rPr>
      <t xml:space="preserve">孩 子 们  child -minkia- plural  </t>
    </r>
    <r>
      <rPr>
        <sz val="20"/>
        <color rgb="FF000000"/>
        <rFont val="Calibri1"/>
      </rPr>
      <t xml:space="preserve">||00954870||haizimen…...................Ér nǚ  children   儿女 baby-woman …....ernu….... 
</t>
    </r>
  </si>
  <si>
    <r>
      <t>кит</t>
    </r>
    <r>
      <rPr>
        <b/>
        <sz val="12"/>
        <rFont val="Calibri1"/>
      </rPr>
      <t>а</t>
    </r>
    <r>
      <rPr>
        <b/>
        <sz val="12"/>
        <color rgb="FFFF0000"/>
        <rFont val="Calibri1"/>
      </rPr>
      <t>й</t>
    </r>
    <r>
      <rPr>
        <b/>
        <sz val="12"/>
        <color rgb="FF000000"/>
        <rFont val="Calibri1"/>
      </rPr>
      <t>ский (КИТ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Й=china)||05012870</t>
    </r>
  </si>
  <si>
    <t>CHINESE||05012870</t>
  </si>
  <si>
    <r>
      <t xml:space="preserve">Zhōng Guó rén  </t>
    </r>
    <r>
      <rPr>
        <sz val="20"/>
        <color rgb="FF000000"/>
        <rFont val="Microsoft YaHei"/>
        <family val="2"/>
      </rPr>
      <t xml:space="preserve">中 国 人 middle country man  </t>
    </r>
    <r>
      <rPr>
        <sz val="20"/>
        <color rgb="FF000000"/>
        <rFont val="Arial"/>
        <family val="2"/>
      </rPr>
      <t xml:space="preserve">||Hàn  dinasty han  +man + fellow </t>
    </r>
    <r>
      <rPr>
        <sz val="20"/>
        <color rgb="FF000000"/>
        <rFont val="Microsoft YaHei"/>
        <family val="2"/>
      </rPr>
      <t xml:space="preserve">汉......... </t>
    </r>
    <r>
      <rPr>
        <sz val="20"/>
        <color rgb="FF000000"/>
        <rFont val="Arial"/>
        <family val="2"/>
      </rPr>
      <t>han||05012870||zhongguoren….....Hàn huà  汉 话 china-language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Arial"/>
        <family val="2"/>
      </rPr>
      <t>...HANhua........Zhōng wén   中文 medium - language....…</t>
    </r>
    <r>
      <rPr>
        <sz val="20"/>
        <color rgb="FFFF0000"/>
        <rFont val="Arial"/>
        <family val="2"/>
      </rPr>
      <t>zhongwen.</t>
    </r>
    <r>
      <rPr>
        <sz val="20"/>
        <color rgb="FF000000"/>
        <rFont val="Arial"/>
        <family val="2"/>
      </rPr>
      <t xml:space="preserve">........... Hàn zì 汉字 china-MORPHOGRAMM...HANZI..................... Hàn  Yǔ    </t>
    </r>
    <r>
      <rPr>
        <sz val="20"/>
        <color rgb="FF0070C0"/>
        <rFont val="Arial"/>
        <family val="2"/>
      </rPr>
      <t>CHINESE</t>
    </r>
    <r>
      <rPr>
        <sz val="20"/>
        <color rgb="FF000000"/>
        <rFont val="Arial"/>
        <family val="2"/>
      </rPr>
      <t xml:space="preserve">  汉  语  china-language..............</t>
    </r>
    <r>
      <rPr>
        <sz val="20"/>
        <color rgb="FFFF0000"/>
        <rFont val="Arial"/>
        <family val="2"/>
      </rPr>
      <t>hanyu</t>
    </r>
    <r>
      <rPr>
        <sz val="20"/>
        <color rgb="FF000000"/>
        <rFont val="Arial"/>
        <family val="2"/>
      </rPr>
      <t xml:space="preserve">................
</t>
    </r>
  </si>
  <si>
    <r>
      <rPr>
        <sz val="12"/>
        <color rgb="FF000000"/>
        <rFont val="Calibri1"/>
      </rPr>
      <t>КИТ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Й (||)</t>
    </r>
  </si>
  <si>
    <t>CHINA****=cina</t>
  </si>
  <si>
    <r>
      <rPr>
        <sz val="12"/>
        <color rgb="FF000000"/>
        <rFont val="Calibri1"/>
      </rPr>
      <t xml:space="preserve">Hàn  china , dinasty han  </t>
    </r>
    <r>
      <rPr>
        <sz val="20"/>
        <color rgb="FF000000"/>
        <rFont val="Calibri1"/>
      </rPr>
      <t xml:space="preserve">汉 </t>
    </r>
    <r>
      <rPr>
        <sz val="10"/>
        <color rgb="FF000000"/>
        <rFont val="Calibri1"/>
      </rPr>
      <t xml:space="preserve"> ///(  Wén culture,language , text , script   </t>
    </r>
    <r>
      <rPr>
        <sz val="20"/>
        <color rgb="FF000000"/>
        <rFont val="Calibri1"/>
      </rPr>
      <t xml:space="preserve">文 </t>
    </r>
    <r>
      <rPr>
        <sz val="10"/>
        <color rgb="FF000000"/>
        <rFont val="Calibri1"/>
      </rPr>
      <t xml:space="preserve"> .........  Zhī  kind,type,branch  </t>
    </r>
    <r>
      <rPr>
        <sz val="20"/>
        <color rgb="FF000000"/>
        <rFont val="Calibri1"/>
      </rPr>
      <t xml:space="preserve">支 </t>
    </r>
    <r>
      <rPr>
        <sz val="10"/>
        <color rgb="FF000000"/>
        <rFont val="Calibri1"/>
      </rPr>
      <t xml:space="preserve">)/// ...............Zhōng Guó </t>
    </r>
    <r>
      <rPr>
        <sz val="20"/>
        <color rgb="FF000000"/>
        <rFont val="Calibri1"/>
      </rPr>
      <t xml:space="preserve">中 国 </t>
    </r>
    <r>
      <rPr>
        <sz val="10"/>
        <color rgb="FF000000"/>
        <rFont val="Calibri1"/>
      </rPr>
      <t xml:space="preserve">middle -country …............Huá  CHINA , FLOWER , SPLENDID , prosperous </t>
    </r>
    <r>
      <rPr>
        <sz val="20"/>
        <color rgb="FF000000"/>
        <rFont val="Calibri1"/>
      </rPr>
      <t xml:space="preserve"> 华 </t>
    </r>
    <r>
      <rPr>
        <sz val="10"/>
        <color rgb="FF000000"/>
        <rFont val="Calibri1"/>
      </rPr>
      <t xml:space="preserve">…...hua …........Zhōng huá   china </t>
    </r>
    <r>
      <rPr>
        <sz val="20"/>
        <color rgb="FF000000"/>
        <rFont val="Calibri1"/>
      </rPr>
      <t xml:space="preserve">中华 </t>
    </r>
    <r>
      <rPr>
        <sz val="10"/>
        <color rgb="FF000000"/>
        <rFont val="Calibri1"/>
      </rPr>
      <t xml:space="preserve">middle -splendid …...zhonghua...............han ............
</t>
    </r>
    <r>
      <rPr>
        <sz val="20"/>
        <color rgb="FF000000"/>
        <rFont val="Calibri1"/>
      </rPr>
      <t xml:space="preserve">
</t>
    </r>
  </si>
  <si>
    <t>CHINESE TONGUE</t>
  </si>
  <si>
    <t xml:space="preserve">Hàn yǔ   汉语 china-language
</t>
  </si>
  <si>
    <r>
      <t>CHIP= frammento, pezzo …...............</t>
    </r>
    <r>
      <rPr>
        <b/>
        <sz val="10"/>
        <color rgb="FFFF0000"/>
        <rFont val="Endure"/>
      </rPr>
      <t>.ficha</t>
    </r>
    <r>
      <rPr>
        <b/>
        <sz val="10"/>
        <color rgb="FF000000"/>
        <rFont val="Endure"/>
      </rPr>
      <t xml:space="preserve"> ...........FRAGMENT ,PIECE=pezzo</t>
    </r>
  </si>
  <si>
    <t>PLAQUITA</t>
  </si>
  <si>
    <r>
      <t>под бор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док under beard||12732988||подбородок</t>
    </r>
  </si>
  <si>
    <r>
      <t>CHIN=mento…...........</t>
    </r>
    <r>
      <rPr>
        <b/>
        <sz val="10"/>
        <color rgb="FFFF0000"/>
        <rFont val="Endure"/>
      </rPr>
      <t>barbilla</t>
    </r>
    <r>
      <rPr>
        <b/>
        <sz val="10"/>
        <color rgb="FF000000"/>
        <rFont val="Endure"/>
      </rPr>
      <t xml:space="preserve"> ||12732988</t>
    </r>
  </si>
  <si>
    <t>KINN||12732988</t>
  </si>
  <si>
    <t>СЫР ||10036514</t>
  </si>
  <si>
    <r>
      <t>CHEESE=formaggio…........</t>
    </r>
    <r>
      <rPr>
        <b/>
        <sz val="10"/>
        <color rgb="FFFF0000"/>
        <rFont val="Endure"/>
      </rPr>
      <t>.queso</t>
    </r>
    <r>
      <rPr>
        <b/>
        <sz val="10"/>
        <color rgb="FF000000"/>
        <rFont val="Endure"/>
      </rPr>
      <t>||10036514</t>
    </r>
  </si>
  <si>
    <t>KAESE||10036514   QUARK   fresh cheese</t>
  </si>
  <si>
    <r>
      <rPr>
        <b/>
        <sz val="10"/>
        <color rgb="FF00B050"/>
        <rFont val="Calibri1"/>
      </rPr>
      <t>ШОКОЛ</t>
    </r>
    <r>
      <rPr>
        <b/>
        <sz val="10"/>
        <color rgb="FFFF8080"/>
        <rFont val="Calibri1"/>
      </rPr>
      <t>А</t>
    </r>
    <r>
      <rPr>
        <b/>
        <sz val="10"/>
        <color rgb="FF00B050"/>
        <rFont val="Calibri1"/>
      </rPr>
      <t>Д |</t>
    </r>
    <r>
      <rPr>
        <b/>
        <sz val="10"/>
        <color rgb="FF000000"/>
        <rFont val="Calibri1"/>
      </rPr>
      <t>| 05090125</t>
    </r>
  </si>
  <si>
    <r>
      <rPr>
        <b/>
        <sz val="10"/>
        <color rgb="FF00B050"/>
        <rFont val="Endure"/>
      </rPr>
      <t>CHOCOLATE…..............</t>
    </r>
    <r>
      <rPr>
        <b/>
        <sz val="10"/>
        <color rgb="FFFF0000"/>
        <rFont val="Endure"/>
      </rPr>
      <t>..idem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||05090125</t>
    </r>
  </si>
  <si>
    <t>SCHOKOLATE||05090125</t>
  </si>
  <si>
    <r>
      <rPr>
        <sz val="20"/>
        <color rgb="FF000000"/>
        <rFont val="Calibri1"/>
      </rPr>
      <t xml:space="preserve">Qiǎo kè lì (||)   </t>
    </r>
    <r>
      <rPr>
        <sz val="20"/>
        <color rgb="FF000000"/>
        <rFont val="Microsoft YaHei"/>
        <family val="2"/>
      </rPr>
      <t>巧 克 力 fantastic - gram - power</t>
    </r>
    <r>
      <rPr>
        <b/>
        <sz val="20"/>
        <color rgb="FF000000"/>
        <rFont val="Calibri1"/>
      </rPr>
      <t>||05090125</t>
    </r>
    <r>
      <rPr>
        <sz val="20"/>
        <color rgb="FF000000"/>
        <rFont val="Arial"/>
        <family val="2"/>
      </rPr>
      <t>…qiaokeli</t>
    </r>
  </si>
  <si>
    <r>
      <t>CHOIR=coro…..........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............||24618870||CHORUS</t>
    </r>
  </si>
  <si>
    <t>CHOR||24618870</t>
  </si>
  <si>
    <t>CHOKE=soffocare</t>
  </si>
  <si>
    <t>Qiāng choke=soffocare  …grattare 呛 …....qiang…........</t>
  </si>
  <si>
    <r>
      <rPr>
        <b/>
        <sz val="10"/>
        <color rgb="FF00B050"/>
        <rFont val="Calibri1"/>
      </rPr>
      <t>холер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</t>
    </r>
    <r>
      <rPr>
        <b/>
        <sz val="10"/>
        <color rgb="FF00B050"/>
        <rFont val="Calibri1"/>
      </rPr>
      <t xml:space="preserve">еский  </t>
    </r>
    <r>
      <rPr>
        <b/>
        <sz val="10"/>
        <color rgb="FF000000"/>
        <rFont val="Calibri1"/>
      </rPr>
      <t>(||)||27832658</t>
    </r>
  </si>
  <si>
    <r>
      <rPr>
        <b/>
        <sz val="10"/>
        <color rgb="FF00B050"/>
        <rFont val="Endure"/>
      </rPr>
      <t>CHOLERIC</t>
    </r>
    <r>
      <rPr>
        <b/>
        <sz val="10"/>
        <color rgb="FF000000"/>
        <rFont val="Endure"/>
      </rPr>
      <t>(L)||27832658</t>
    </r>
  </si>
  <si>
    <t>JAER ZORNIG year rage||jaerzornig||27832658</t>
  </si>
  <si>
    <r>
      <t>из бр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</t>
    </r>
    <r>
      <rPr>
        <b/>
        <sz val="10"/>
        <color rgb="FF000000"/>
        <rFont val="Calibri1"/>
      </rPr>
      <t>( from take ) + в</t>
    </r>
    <r>
      <rPr>
        <b/>
        <sz val="10"/>
        <color rgb="FFFF0000"/>
        <rFont val="Calibri1"/>
      </rPr>
      <t xml:space="preserve">ы </t>
    </r>
    <r>
      <rPr>
        <b/>
        <sz val="10"/>
        <color rgb="FF000000"/>
        <rFont val="Calibri1"/>
      </rPr>
      <t>брать ( out take) + вы 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(out take)|| 23709100||избрать  выбрать   выбирать</t>
    </r>
  </si>
  <si>
    <r>
      <rPr>
        <b/>
        <sz val="18"/>
        <color rgb="FF00B050"/>
        <rFont val="Endure"/>
      </rPr>
      <t>CHOOSE=</t>
    </r>
    <r>
      <rPr>
        <b/>
        <sz val="18"/>
        <color rgb="FF000000"/>
        <rFont val="Endure"/>
      </rPr>
      <t>scegliere ………..</t>
    </r>
    <r>
      <rPr>
        <b/>
        <sz val="18"/>
        <color rgb="FFFF0000"/>
        <rFont val="Endure"/>
      </rPr>
      <t>escoger   +</t>
    </r>
    <r>
      <rPr>
        <b/>
        <sz val="18"/>
        <rFont val="Endure"/>
      </rPr>
      <t xml:space="preserve">  </t>
    </r>
    <r>
      <rPr>
        <b/>
        <sz val="18"/>
        <color rgb="FF00B050"/>
        <rFont val="Endure"/>
      </rPr>
      <t xml:space="preserve"> SELECT</t>
    </r>
    <r>
      <rPr>
        <b/>
        <sz val="18"/>
        <rFont val="Endure"/>
      </rPr>
      <t xml:space="preserve"> </t>
    </r>
    <r>
      <rPr>
        <b/>
        <sz val="18"/>
        <color rgb="FF000000"/>
        <rFont val="Endure"/>
      </rPr>
      <t>||23709100</t>
    </r>
  </si>
  <si>
    <t>WAEHLEN  choose, vote||23709100</t>
  </si>
  <si>
    <t xml:space="preserve">Zé  (+ zhai : 2) choose,select 择 …..ZE…......Xuǎn zé CHOOSE  .选 择 select-select …........xuanze….................
</t>
  </si>
  <si>
    <r>
      <t>CHOP=tagliare,tritare, colpo , braciola......CHIP=frammento, patatina , scheggia….......HACK=spaccare,fratturare…......CHOPPER =mannaia ,accetta , elicottero…...........</t>
    </r>
    <r>
      <rPr>
        <sz val="12"/>
        <color rgb="FFFF0000"/>
        <rFont val="Endure"/>
      </rPr>
      <t>hacha</t>
    </r>
  </si>
  <si>
    <t>Xuē  CUT,CHIP  削 ……...xue…............</t>
  </si>
  <si>
    <t>CHOP=tagliare...........CHOPPER=piccola ascia da macellaio</t>
  </si>
  <si>
    <r>
      <rPr>
        <b/>
        <sz val="18"/>
        <color rgb="FF00B050"/>
        <rFont val="Calibri1"/>
      </rPr>
      <t>Хр</t>
    </r>
    <r>
      <rPr>
        <b/>
        <sz val="18"/>
        <color rgb="FFFF0000"/>
        <rFont val="Calibri1"/>
      </rPr>
      <t>и</t>
    </r>
    <r>
      <rPr>
        <b/>
        <sz val="18"/>
        <color rgb="FF00B050"/>
        <rFont val="Calibri1"/>
      </rPr>
      <t>стос</t>
    </r>
  </si>
  <si>
    <t>CHRIST =Cristo</t>
  </si>
  <si>
    <t>CHRISTI</t>
  </si>
  <si>
    <r>
      <t>КР</t>
    </r>
    <r>
      <rPr>
        <b/>
        <sz val="10"/>
        <rFont val="Calibri1"/>
      </rPr>
      <t>Е</t>
    </r>
    <r>
      <rPr>
        <b/>
        <sz val="10"/>
        <color rgb="FF000000"/>
        <rFont val="Calibri1"/>
      </rPr>
      <t>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НЬЕ + Рождеств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(birth…... of christ=nativity)||40865289</t>
    </r>
  </si>
  <si>
    <t>CHRISTMAS****(mass of christ)||40865289</t>
  </si>
  <si>
    <t>WEIH NACTEN holy night||weihnacten||40865289</t>
  </si>
  <si>
    <r>
      <rPr>
        <sz val="12"/>
        <color rgb="FF00B050"/>
        <rFont val="Calibri1"/>
      </rPr>
      <t>ХР</t>
    </r>
    <r>
      <rPr>
        <sz val="12"/>
        <color rgb="FFFF0000"/>
        <rFont val="Arial"/>
        <family val="2"/>
      </rPr>
      <t>О</t>
    </r>
    <r>
      <rPr>
        <sz val="12"/>
        <color rgb="FF00B050"/>
        <rFont val="Arial"/>
        <family val="2"/>
      </rPr>
      <t>НИКА</t>
    </r>
    <r>
      <rPr>
        <sz val="11"/>
        <color rgb="FF000000"/>
        <rFont val="Arial"/>
        <family val="2"/>
      </rPr>
      <t xml:space="preserve"> (||) ||51408366</t>
    </r>
  </si>
  <si>
    <t>CHRONICLE + RECORD||51408366</t>
  </si>
  <si>
    <t>CHRONIK||51408366</t>
  </si>
  <si>
    <r>
      <rPr>
        <sz val="12"/>
        <color rgb="FF00B050"/>
        <rFont val="Calibri1"/>
      </rPr>
      <t>Ц</t>
    </r>
    <r>
      <rPr>
        <sz val="12"/>
        <color rgb="FFFF0000"/>
        <rFont val="Arial"/>
        <family val="2"/>
      </rPr>
      <t>Е</t>
    </r>
    <r>
      <rPr>
        <sz val="12"/>
        <color rgb="FF00B050"/>
        <rFont val="Arial"/>
        <family val="2"/>
      </rPr>
      <t>РКОВЬ</t>
    </r>
    <r>
      <rPr>
        <sz val="11"/>
        <color rgb="FF000000"/>
        <rFont val="Arial"/>
        <family val="2"/>
      </rPr>
      <t>(||)  ||31709465</t>
    </r>
  </si>
  <si>
    <r>
      <t>CHURCH =chiesa…....</t>
    </r>
    <r>
      <rPr>
        <b/>
        <sz val="10"/>
        <color rgb="FFFF0000"/>
        <rFont val="Endure"/>
      </rPr>
      <t>..iglesia</t>
    </r>
    <r>
      <rPr>
        <b/>
        <sz val="10"/>
        <color rgb="FF000000"/>
        <rFont val="Endure"/>
      </rPr>
      <t>..||31709465</t>
    </r>
  </si>
  <si>
    <t>KIRCHE||31709465</t>
  </si>
  <si>
    <t xml:space="preserve">Jiào táng CHURCH, CHAPEL    教堂 religion-hall…..........jiaotang…........ 
</t>
  </si>
  <si>
    <r>
      <t>CICADA=cicala …........</t>
    </r>
    <r>
      <rPr>
        <b/>
        <sz val="10"/>
        <color rgb="FFFF0000"/>
        <rFont val="Endure"/>
      </rPr>
      <t>.cigarra</t>
    </r>
    <r>
      <rPr>
        <b/>
        <sz val="10"/>
        <color rgb="FF000000"/>
        <rFont val="Endure"/>
      </rPr>
      <t>…....</t>
    </r>
  </si>
  <si>
    <t>ZIKADE</t>
  </si>
  <si>
    <r>
      <rPr>
        <b/>
        <sz val="10"/>
        <color rgb="FF00B050"/>
        <rFont val="Calibri1"/>
      </rPr>
      <t>сигар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та (</t>
    </r>
    <r>
      <rPr>
        <b/>
        <sz val="10"/>
        <color rgb="FF000000"/>
        <rFont val="Calibri1"/>
      </rPr>
      <t>||)||35668120</t>
    </r>
  </si>
  <si>
    <r>
      <rPr>
        <b/>
        <sz val="10"/>
        <color rgb="FF00B050"/>
        <rFont val="Endure"/>
      </rPr>
      <t>CIGATERETTE</t>
    </r>
    <r>
      <rPr>
        <b/>
        <sz val="10"/>
        <color rgb="FF000000"/>
        <rFont val="Endure"/>
      </rPr>
      <t xml:space="preserve"> =sigaretta ………</t>
    </r>
    <r>
      <rPr>
        <b/>
        <sz val="10"/>
        <color rgb="FFFF0000"/>
        <rFont val="Endure"/>
      </rPr>
      <t>cigarillo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>pitillo</t>
    </r>
    <r>
      <rPr>
        <b/>
        <sz val="10"/>
        <color rgb="FF000000"/>
        <rFont val="Endure"/>
      </rPr>
      <t>||35668120</t>
    </r>
  </si>
  <si>
    <t>ZIGARETTE||35668120</t>
  </si>
  <si>
    <r>
      <t>CILDREN=ragazzi…...........</t>
    </r>
    <r>
      <rPr>
        <b/>
        <sz val="10"/>
        <color rgb="FFFF0000"/>
        <rFont val="Endure"/>
      </rPr>
      <t>hijos</t>
    </r>
  </si>
  <si>
    <t>KINDER</t>
  </si>
  <si>
    <t>Ér nǚ  children   儿女 baby-woman…</t>
  </si>
  <si>
    <r>
      <t>CINNAMON=cannella…...........</t>
    </r>
    <r>
      <rPr>
        <b/>
        <sz val="10"/>
        <color rgb="FFFF0000"/>
        <rFont val="Endure"/>
      </rPr>
      <t>.canela</t>
    </r>
  </si>
  <si>
    <t>ZIMT</t>
  </si>
  <si>
    <r>
      <rPr>
        <sz val="12"/>
        <color rgb="FF00B050"/>
        <rFont val="Calibri1"/>
      </rPr>
      <t>КИН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 xml:space="preserve"> (||)||32109846</t>
    </r>
  </si>
  <si>
    <r>
      <rPr>
        <b/>
        <sz val="10"/>
        <color rgb="FF00B050"/>
        <rFont val="Endure"/>
      </rPr>
      <t>CINEMA…...........</t>
    </r>
    <r>
      <rPr>
        <b/>
        <sz val="10"/>
        <color rgb="FFFF0000"/>
        <rFont val="Endure"/>
      </rPr>
      <t>cine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+MOVIE||32109846</t>
    </r>
  </si>
  <si>
    <r>
      <rPr>
        <b/>
        <sz val="10"/>
        <color rgb="FF00B050"/>
        <rFont val="Calibri1"/>
      </rPr>
      <t>KINO|</t>
    </r>
    <r>
      <rPr>
        <b/>
        <sz val="10"/>
        <color rgb="FF000000"/>
        <rFont val="Calibri1"/>
      </rPr>
      <t>|32109846</t>
    </r>
  </si>
  <si>
    <r>
      <rPr>
        <sz val="20"/>
        <color rgb="FF000000"/>
        <rFont val="Calibri1"/>
      </rPr>
      <t xml:space="preserve"> Diàn yǐng yuàn  电 影 院 electric-picture-building ….........dianyingyuan …........ </t>
    </r>
    <r>
      <rPr>
        <b/>
        <sz val="20"/>
        <color rgb="FF000000"/>
        <rFont val="Calibri1"/>
      </rPr>
      <t xml:space="preserve">           
</t>
    </r>
  </si>
  <si>
    <r>
      <rPr>
        <b/>
        <sz val="10"/>
        <color rgb="FF00B050"/>
        <rFont val="Calibri1"/>
      </rPr>
      <t xml:space="preserve">шифр </t>
    </r>
    <r>
      <rPr>
        <b/>
        <sz val="10"/>
        <color rgb="FF000000"/>
        <rFont val="Calibri1"/>
      </rPr>
      <t>(||</t>
    </r>
    <r>
      <rPr>
        <b/>
        <sz val="10"/>
        <color rgb="FF00B050"/>
        <rFont val="Calibri1"/>
      </rPr>
      <t>)+ Н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МЕР</t>
    </r>
    <r>
      <rPr>
        <b/>
        <sz val="10"/>
        <color rgb="FF000000"/>
        <rFont val="Calibri1"/>
      </rPr>
      <t xml:space="preserve"> (||)||31417866</t>
    </r>
  </si>
  <si>
    <r>
      <t>CIPHER (L: cifra)+</t>
    </r>
    <r>
      <rPr>
        <b/>
        <sz val="10"/>
        <color rgb="FF00B050"/>
        <rFont val="Endure"/>
      </rPr>
      <t xml:space="preserve">NUMBER </t>
    </r>
    <r>
      <rPr>
        <b/>
        <sz val="10"/>
        <color rgb="FF000000"/>
        <rFont val="Endure"/>
      </rPr>
      <t xml:space="preserve"> ||31417866||</t>
    </r>
  </si>
  <si>
    <t>ZIFFER||31417866||NUMMER</t>
  </si>
  <si>
    <r>
      <t>CIRCLE (L).=circolo...............</t>
    </r>
    <r>
      <rPr>
        <b/>
        <sz val="10"/>
        <color rgb="FFFF0000"/>
        <rFont val="Endure"/>
      </rPr>
      <t>circulo</t>
    </r>
    <r>
      <rPr>
        <b/>
        <sz val="10"/>
        <color rgb="FF000000"/>
        <rFont val="Endure"/>
      </rPr>
      <t>||05995870||</t>
    </r>
    <r>
      <rPr>
        <b/>
        <sz val="10"/>
        <color rgb="FF00B050"/>
        <rFont val="Endure"/>
      </rPr>
      <t>GROUP</t>
    </r>
    <r>
      <rPr>
        <b/>
        <sz val="10"/>
        <color rgb="FF000000"/>
        <rFont val="Endure"/>
      </rPr>
      <t>…...RING=anello   ………</t>
    </r>
    <r>
      <rPr>
        <b/>
        <sz val="10"/>
        <color rgb="FFFF0000"/>
        <rFont val="Endure"/>
      </rPr>
      <t>anillo.</t>
    </r>
    <r>
      <rPr>
        <b/>
        <sz val="10"/>
        <color rgb="FF000000"/>
        <rFont val="Endure"/>
      </rPr>
      <t>..........</t>
    </r>
    <r>
      <rPr>
        <b/>
        <sz val="10"/>
        <color rgb="FF00B050"/>
        <rFont val="Endure"/>
      </rPr>
      <t>CIRCUIT</t>
    </r>
    <r>
      <rPr>
        <b/>
        <sz val="10"/>
        <color rgb="FF000000"/>
        <rFont val="Endure"/>
      </rPr>
      <t>…....</t>
    </r>
    <r>
      <rPr>
        <b/>
        <sz val="10"/>
        <color rgb="FFFF0000"/>
        <rFont val="Endure"/>
      </rPr>
      <t>.circuito</t>
    </r>
  </si>
  <si>
    <t>ZIRKEL+KREIS||05995870</t>
  </si>
  <si>
    <t>Wéi surround…embrace  ......around …compass  围  ////////// Guó country, land 国  ///////////////.....wei…...........Zhōu  ****CIRCLE +CIRCUIT, WEEK , (PN ),   周…... ZHOU…...............Quān circle , group, ring  圈….........quan…...........</t>
  </si>
  <si>
    <r>
      <t>CIRCULATION=traffico…......</t>
    </r>
    <r>
      <rPr>
        <b/>
        <sz val="10"/>
        <color rgb="FFFF0000"/>
        <rFont val="Endure"/>
      </rPr>
      <t>circulation</t>
    </r>
  </si>
  <si>
    <t>UM LAUF around run…............UMLAUF</t>
  </si>
  <si>
    <r>
      <t>по лож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to lie )+СО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</t>
    </r>
    <r>
      <rPr>
        <sz val="11"/>
        <rFont val="Arial"/>
        <family val="2"/>
      </rPr>
      <t xml:space="preserve"> (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    to stay) ||43981640||УСЛ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ВИЕ (term in pacts)||положение  СОСТОЯНИЕ   УСЛОВИЕ</t>
    </r>
  </si>
  <si>
    <r>
      <rPr>
        <b/>
        <sz val="10"/>
        <color rgb="FF00B050"/>
        <rFont val="Endure"/>
      </rPr>
      <t>CIRCUMSTANCE(L)….............</t>
    </r>
    <r>
      <rPr>
        <b/>
        <sz val="10"/>
        <color rgb="FFFF0000"/>
        <rFont val="Endure"/>
      </rPr>
      <t>.circumstancia</t>
    </r>
    <r>
      <rPr>
        <b/>
        <sz val="10"/>
        <color rgb="FF00B050"/>
        <rFont val="Endure"/>
      </rPr>
      <t>...+CONDITION(L)</t>
    </r>
    <r>
      <rPr>
        <b/>
        <sz val="10"/>
        <color rgb="FF000000"/>
        <rFont val="Endure"/>
      </rPr>
      <t>||43981640</t>
    </r>
  </si>
  <si>
    <t>UM STAND  around stay||umstand||43981640</t>
  </si>
  <si>
    <r>
      <t>танк (||)+</t>
    </r>
    <r>
      <rPr>
        <sz val="12"/>
        <color rgb="FF00B050"/>
        <rFont val="Times New Roman"/>
        <family val="1"/>
      </rPr>
      <t>ЦИСТ</t>
    </r>
    <r>
      <rPr>
        <sz val="11"/>
        <color rgb="FFFF0000"/>
        <rFont val="Arial"/>
        <family val="1"/>
      </rPr>
      <t>Е</t>
    </r>
    <r>
      <rPr>
        <sz val="11"/>
        <color rgb="FF00B050"/>
        <rFont val="Arial"/>
        <family val="2"/>
      </rPr>
      <t>РНА</t>
    </r>
    <r>
      <rPr>
        <sz val="11"/>
        <color rgb="FF000000"/>
        <rFont val="Arial"/>
        <family val="1"/>
      </rPr>
      <t xml:space="preserve"> (||)+БАК +</t>
    </r>
    <r>
      <rPr>
        <sz val="11"/>
        <color rgb="FF00B050"/>
        <rFont val="Arial"/>
        <family val="2"/>
      </rPr>
      <t>ваг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н|</t>
    </r>
    <r>
      <rPr>
        <sz val="11"/>
        <color rgb="FF000000"/>
        <rFont val="Arial"/>
        <family val="1"/>
      </rPr>
      <t xml:space="preserve">|52376899
</t>
    </r>
  </si>
  <si>
    <r>
      <rPr>
        <b/>
        <sz val="10"/>
        <color rgb="FF00B050"/>
        <rFont val="Endure"/>
      </rPr>
      <t xml:space="preserve">CISTERN </t>
    </r>
    <r>
      <rPr>
        <b/>
        <sz val="10"/>
        <color rgb="FF000000"/>
        <rFont val="Endure"/>
      </rPr>
      <t>-----TANK =serbatoio+carrarmato+CISTERN||52376899</t>
    </r>
  </si>
  <si>
    <t>TANK +RESERVOIR (F)+PANZER||52376899</t>
  </si>
  <si>
    <r>
      <t>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ЛЧНОГО ПУЗЫР</t>
    </r>
    <r>
      <rPr>
        <b/>
        <sz val="10"/>
        <color rgb="FFFF0000"/>
        <rFont val="Calibri1"/>
      </rPr>
      <t xml:space="preserve">Я   </t>
    </r>
    <r>
      <rPr>
        <b/>
        <sz val="10"/>
        <color rgb="FF000000"/>
        <rFont val="Calibri1"/>
      </rPr>
      <t>bile bladder=sac||18364081</t>
    </r>
  </si>
  <si>
    <r>
      <rPr>
        <b/>
        <sz val="10"/>
        <color rgb="FF00B050"/>
        <rFont val="Endure"/>
      </rPr>
      <t>CISTIFELLEA(L)</t>
    </r>
    <r>
      <rPr>
        <b/>
        <sz val="10"/>
        <color rgb="FF000000"/>
        <rFont val="Endure"/>
      </rPr>
      <t>+GALL BLADDER bile sac||18364081B794:B795D796B795</t>
    </r>
  </si>
  <si>
    <t>GALLEN BLASE bile bladder=sac||gallenblase||18364081</t>
  </si>
  <si>
    <r>
      <t>CITRON=cedro…........</t>
    </r>
    <r>
      <rPr>
        <b/>
        <sz val="10"/>
        <color rgb="FFFF0000"/>
        <rFont val="Endure"/>
      </rPr>
      <t>..idem...</t>
    </r>
  </si>
  <si>
    <t>ZITRON</t>
  </si>
  <si>
    <r>
      <t>г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род----------------град</t>
    </r>
    <r>
      <rPr>
        <sz val="11"/>
        <color rgb="FF000000"/>
        <rFont val="Arial"/>
        <family val="2"/>
      </rPr>
      <t>----------00000459</t>
    </r>
  </si>
  <si>
    <r>
      <t>CITY ….........</t>
    </r>
    <r>
      <rPr>
        <b/>
        <sz val="20"/>
        <color rgb="FFFF0000"/>
        <rFont val="Endure"/>
      </rPr>
      <t>ciudad...</t>
    </r>
    <r>
      <rPr>
        <b/>
        <sz val="20"/>
        <color rgb="FF000000"/>
        <rFont val="Endure"/>
      </rPr>
      <t>+ TOWN + CAPITAL</t>
    </r>
    <r>
      <rPr>
        <sz val="10"/>
        <color rgb="FF000000"/>
        <rFont val="Endure"/>
      </rPr>
      <t>--------------00000459</t>
    </r>
  </si>
  <si>
    <t>STADT------------00000459</t>
  </si>
  <si>
    <r>
      <t>Chéng  city , city  perimetral wall  城 .......... jīng 京 …..used even in the end of a word||00000459||jing cheng…..........Shì   ****CITY MARKET   市////////////Bì  币 MONEY ////////// Jīn  clothe,towel  巾 /////////….....shi.............Yì city 邑........yi…........Chéng  Shì  CITY  城 市 city-city #(RFC)..chengshi...............</t>
    </r>
    <r>
      <rPr>
        <sz val="20"/>
        <color rgb="FFFF0000"/>
        <rFont val="Calibri1"/>
      </rPr>
      <t>.Yì   town, city 邑.....yi..........</t>
    </r>
    <r>
      <rPr>
        <sz val="20"/>
        <color rgb="FF000000"/>
        <rFont val="Calibri1"/>
      </rPr>
      <t xml:space="preserve">
</t>
    </r>
  </si>
  <si>
    <r>
      <t>граждан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   ( град  city ) ||10141265</t>
    </r>
  </si>
  <si>
    <r>
      <t>CITIZEN||10141265…CITIZENSHIP=cittadinanza…..........</t>
    </r>
    <r>
      <rPr>
        <b/>
        <sz val="10"/>
        <color rgb="FFFF0000"/>
        <rFont val="Endure"/>
      </rPr>
      <t>.nacionalidad</t>
    </r>
  </si>
  <si>
    <t>BUERGER  bourgeois||10141265…............STAATS ANGEHOERING KEIT state belong kind…..STAATSANGEHOERINGKEIT citizenship</t>
  </si>
  <si>
    <r>
      <t>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туша||40991391||зд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</t>
    </r>
    <r>
      <rPr>
        <b/>
        <sz val="10"/>
        <color rgb="FF00B050"/>
        <rFont val="Calibri1"/>
      </rPr>
      <t xml:space="preserve"> муниципалит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та </t>
    </r>
    <r>
      <rPr>
        <b/>
        <sz val="10"/>
        <color rgb="FF000000"/>
        <rFont val="Calibri1"/>
      </rPr>
      <t>building of municipality</t>
    </r>
  </si>
  <si>
    <t>CITY HALL||40991391||TOWN HALL +CITY COUNCIL</t>
  </si>
  <si>
    <t>RAT HAUS counsel house||40991391</t>
  </si>
  <si>
    <t>CITIES AND PROVINCES OF CHINA.</t>
  </si>
  <si>
    <t xml:space="preserve">Guǎng dōng   广 东 broad-east…guangdong…........Guǎng zhōu shì 广 州 市  broad-state-city …...... guangzhoushi
</t>
  </si>
  <si>
    <r>
      <t>ГРАЖД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 xml:space="preserve">НСКИЙ </t>
    </r>
    <r>
      <rPr>
        <sz val="11"/>
        <color rgb="FF000000"/>
        <rFont val="Arial"/>
        <family val="2"/>
      </rPr>
      <t>cityzen   ( град  city )   ||72093045</t>
    </r>
  </si>
  <si>
    <r>
      <rPr>
        <b/>
        <sz val="10"/>
        <color rgb="FF00B050"/>
        <rFont val="Endure"/>
      </rPr>
      <t>CIVIL…............</t>
    </r>
    <r>
      <rPr>
        <b/>
        <sz val="10"/>
        <color rgb="FFFF0000"/>
        <rFont val="Endure"/>
      </rPr>
      <t>.idem|</t>
    </r>
    <r>
      <rPr>
        <b/>
        <sz val="10"/>
        <color rgb="FF000000"/>
        <rFont val="Endure"/>
      </rPr>
      <t>|72093045</t>
    </r>
  </si>
  <si>
    <t>BUERGER LICH cityzen like||buergerlich||72093045</t>
  </si>
  <si>
    <r>
      <rPr>
        <b/>
        <sz val="10"/>
        <color rgb="FF00B050"/>
        <rFont val="Endure"/>
      </rPr>
      <t xml:space="preserve">CIVILISATION + CULTURE </t>
    </r>
    <r>
      <rPr>
        <b/>
        <sz val="10"/>
        <color rgb="FF000000"/>
        <rFont val="Endure"/>
      </rPr>
      <t>+LANGUAGE</t>
    </r>
  </si>
  <si>
    <t>ZIVILISATION + GESELL SCHAFT association matter||+ GESELLSCHAFT ….....KULTUR</t>
  </si>
  <si>
    <r>
      <rPr>
        <sz val="20"/>
        <color rgb="FF000000"/>
        <rFont val="Calibri1"/>
      </rPr>
      <t xml:space="preserve">Wén language,culture , text,script </t>
    </r>
    <r>
      <rPr>
        <sz val="20"/>
        <color rgb="FF000000"/>
        <rFont val="Microsoft YaHei"/>
        <family val="2"/>
      </rPr>
      <t>文   ///(  Zhī  kind,type,branch  支…...........  Hàn  china , dinasty han  汉  )///</t>
    </r>
    <r>
      <rPr>
        <sz val="20"/>
        <color rgb="FF000000"/>
        <rFont val="Calibri1"/>
      </rPr>
      <t xml:space="preserve">…..Wén míng </t>
    </r>
    <r>
      <rPr>
        <sz val="20"/>
        <color rgb="FF000000"/>
        <rFont val="Microsoft YaHei"/>
        <family val="2"/>
      </rPr>
      <t xml:space="preserve">文 明 </t>
    </r>
    <r>
      <rPr>
        <sz val="20"/>
        <color rgb="FF000000"/>
        <rFont val="Calibri1"/>
      </rPr>
      <t>culture- matter||WEN MING ||||32164980</t>
    </r>
    <r>
      <rPr>
        <b/>
        <sz val="20"/>
        <color rgb="FF000000"/>
        <rFont val="Calibri1"/>
      </rPr>
      <t xml:space="preserve">
</t>
    </r>
  </si>
  <si>
    <r>
      <t>CLAIM =richiedere, esigere, reclamare ,pretesa…....</t>
    </r>
    <r>
      <rPr>
        <b/>
        <sz val="10"/>
        <color rgb="FFFF0000"/>
        <rFont val="Endure"/>
      </rPr>
      <t>.....pretender…pretension….....</t>
    </r>
    <r>
      <rPr>
        <b/>
        <sz val="10"/>
        <color rgb="FF000000"/>
        <rFont val="Endure"/>
      </rPr>
      <t>...</t>
    </r>
    <r>
      <rPr>
        <b/>
        <sz val="10"/>
        <color rgb="FF00B050"/>
        <rFont val="Endure"/>
      </rPr>
      <t>PRETEND</t>
    </r>
  </si>
  <si>
    <t>ER WARTE ….wait….ERWARTEN…(V).............AN SPRUCH at speak….ANSPRUCH…(S)....</t>
  </si>
  <si>
    <t>CLAMOUR ....SHOUT =gridare............YELL =urlare.............</t>
  </si>
  <si>
    <t>RUF( RUFEN call)</t>
  </si>
  <si>
    <r>
      <rPr>
        <sz val="12"/>
        <color rgb="FF00B050"/>
        <rFont val="Calibri211"/>
      </rPr>
      <t>нелег</t>
    </r>
    <r>
      <rPr>
        <sz val="12"/>
        <color rgb="FFFF0000"/>
        <rFont val="Calibri211"/>
      </rPr>
      <t>а</t>
    </r>
    <r>
      <rPr>
        <sz val="12"/>
        <color rgb="FF00B050"/>
        <rFont val="Calibri211"/>
      </rPr>
      <t>ло</t>
    </r>
    <r>
      <rPr>
        <sz val="9"/>
        <color rgb="FF00B050"/>
        <rFont val="Arial"/>
        <family val="2"/>
      </rPr>
      <t>Й</t>
    </r>
    <r>
      <rPr>
        <sz val="12"/>
        <color rgb="FF00B050"/>
        <rFont val="Arial"/>
        <family val="2"/>
      </rPr>
      <t xml:space="preserve">  </t>
    </r>
    <r>
      <rPr>
        <sz val="12"/>
        <color rgb="FF000000"/>
        <rFont val="Arial"/>
        <family val="2"/>
      </rPr>
      <t xml:space="preserve">illegal (||)||12600054
</t>
    </r>
  </si>
  <si>
    <r>
      <rPr>
        <b/>
        <sz val="10"/>
        <color rgb="FF00B050"/>
        <rFont val="Endure"/>
      </rPr>
      <t>CLANDESTINE…...</t>
    </r>
    <r>
      <rPr>
        <b/>
        <sz val="10"/>
        <color rgb="FFFF0000"/>
        <rFont val="Endure"/>
      </rPr>
      <t xml:space="preserve">..clandestino 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||12600054</t>
    </r>
  </si>
  <si>
    <t>HEIMLICH secretely||12600054  ILLEGAL  LEBENDE illegal living….........</t>
  </si>
  <si>
    <r>
      <t>ясн</t>
    </r>
    <r>
      <rPr>
        <sz val="12"/>
        <color rgb="FFFF0000"/>
        <rFont val="Calibri211"/>
      </rPr>
      <t>и</t>
    </r>
    <r>
      <rPr>
        <sz val="12"/>
        <color rgb="FF000000"/>
        <rFont val="Calibri211"/>
      </rPr>
      <t>ть</t>
    </r>
  </si>
  <si>
    <t>CLARIFY=chiarire</t>
  </si>
  <si>
    <t>ABKLAEREN</t>
  </si>
  <si>
    <r>
      <rPr>
        <b/>
        <sz val="10"/>
        <color rgb="FF00B050"/>
        <rFont val="Calibri1"/>
      </rPr>
      <t xml:space="preserve">КЛАСС </t>
    </r>
    <r>
      <rPr>
        <b/>
        <sz val="10"/>
        <color rgb="FF000000"/>
        <rFont val="Calibri1"/>
      </rPr>
      <t>(||) ||26509137</t>
    </r>
  </si>
  <si>
    <r>
      <rPr>
        <b/>
        <sz val="10"/>
        <color rgb="FF00B050"/>
        <rFont val="Endure"/>
      </rPr>
      <t>CLASS</t>
    </r>
    <r>
      <rPr>
        <b/>
        <sz val="10"/>
        <color rgb="FF000000"/>
        <rFont val="Endure"/>
      </rPr>
      <t xml:space="preserve"> …...........</t>
    </r>
    <r>
      <rPr>
        <b/>
        <sz val="10"/>
        <color rgb="FFFF0000"/>
        <rFont val="Endure"/>
      </rPr>
      <t>clase..</t>
    </r>
    <r>
      <rPr>
        <b/>
        <sz val="10"/>
        <color rgb="FF000000"/>
        <rFont val="Endure"/>
      </rPr>
      <t>||26509137…....SCHOOL….CLASSROOM</t>
    </r>
  </si>
  <si>
    <t>KLASSE||26509137</t>
  </si>
  <si>
    <r>
      <t xml:space="preserve">Bān  </t>
    </r>
    <r>
      <rPr>
        <sz val="20"/>
        <color rgb="FF0070C0"/>
        <rFont val="Arial"/>
        <family val="2"/>
      </rPr>
      <t>CLASS</t>
    </r>
    <r>
      <rPr>
        <sz val="20"/>
        <color rgb="FF000000"/>
        <rFont val="Arial"/>
        <family val="2"/>
      </rPr>
      <t xml:space="preserve">  team, squad , duty ,</t>
    </r>
    <r>
      <rPr>
        <sz val="20"/>
        <color rgb="FF0070C0"/>
        <rFont val="Arial"/>
        <family val="2"/>
      </rPr>
      <t xml:space="preserve"> SERVICE </t>
    </r>
    <r>
      <rPr>
        <sz val="20"/>
        <color rgb="FF000000"/>
        <rFont val="Arial"/>
        <family val="2"/>
      </rPr>
      <t xml:space="preserve"> 班  …...ban…..... …......Kè  CLASS,LESSON,SUBJECT ,</t>
    </r>
    <r>
      <rPr>
        <sz val="20"/>
        <color rgb="FF0070C0"/>
        <rFont val="Arial"/>
        <family val="2"/>
      </rPr>
      <t xml:space="preserve"> PERIOD</t>
    </r>
    <r>
      <rPr>
        <sz val="20"/>
        <color rgb="FF000000"/>
        <rFont val="Arial"/>
        <family val="2"/>
      </rPr>
      <t xml:space="preserve">...课 .//(  .Móu   SEEK, PLAN , CONSULT , PLOT ..谋  )//......ke…..........
</t>
    </r>
  </si>
  <si>
    <r>
      <t>год рожд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ния year of birth||39827309</t>
    </r>
  </si>
  <si>
    <r>
      <rPr>
        <b/>
        <sz val="10"/>
        <color rgb="FF00B050"/>
        <rFont val="Endure"/>
      </rPr>
      <t>CLASS(</t>
    </r>
    <r>
      <rPr>
        <b/>
        <sz val="10"/>
        <color rgb="FF000000"/>
        <rFont val="Endure"/>
      </rPr>
      <t>OF BIRTH)=anno di nascita||39827309</t>
    </r>
  </si>
  <si>
    <t>JAHR GANG year go||jahrgang||39827309</t>
  </si>
  <si>
    <r>
      <t>CLASSICAL…...</t>
    </r>
    <r>
      <rPr>
        <b/>
        <sz val="10"/>
        <color rgb="FFFF0000"/>
        <rFont val="Endure"/>
      </rPr>
      <t>..clasico</t>
    </r>
    <r>
      <rPr>
        <b/>
        <sz val="10"/>
        <color rgb="FF00B050"/>
        <rFont val="Endure"/>
      </rPr>
      <t>…...</t>
    </r>
  </si>
  <si>
    <t>KLASSISCH</t>
  </si>
  <si>
    <t xml:space="preserve">Gǔ diǎn CLASSICAL  古 典 ANCIENT-MODEL..........GUDIAN….............Jīng diǎn  classic ...经典 regular-model…......jingdian …....
</t>
  </si>
  <si>
    <r>
      <rPr>
        <b/>
        <sz val="10"/>
        <color rgb="FF00B050"/>
        <rFont val="Calibri1"/>
      </rPr>
      <t>классифициров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ть(</t>
    </r>
    <r>
      <rPr>
        <b/>
        <sz val="10"/>
        <color rgb="FF000000"/>
        <rFont val="Calibri1"/>
      </rPr>
      <t>||)||29671170</t>
    </r>
  </si>
  <si>
    <r>
      <rPr>
        <b/>
        <sz val="10"/>
        <color rgb="FF00B050"/>
        <rFont val="Endure"/>
      </rPr>
      <t>CLASSIFY….........</t>
    </r>
    <r>
      <rPr>
        <b/>
        <sz val="10"/>
        <color rgb="FFFF0000"/>
        <rFont val="Endure"/>
      </rPr>
      <t>clasifica</t>
    </r>
    <r>
      <rPr>
        <b/>
        <sz val="10"/>
        <color rgb="FF00B050"/>
        <rFont val="Endure"/>
      </rPr>
      <t>r...|</t>
    </r>
    <r>
      <rPr>
        <b/>
        <sz val="10"/>
        <color rgb="FF000000"/>
        <rFont val="Endure"/>
      </rPr>
      <t>|29671170...........RANK......</t>
    </r>
  </si>
  <si>
    <t>BE STIMMEN....accord+EIN ORDNEN in order+KLASSIFIZIEREN||bestimmen  einordnen  ||29671170</t>
  </si>
  <si>
    <r>
      <rPr>
        <b/>
        <sz val="10"/>
        <color rgb="FF00B050"/>
        <rFont val="Calibri1"/>
      </rPr>
      <t>классифик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ция </t>
    </r>
    <r>
      <rPr>
        <b/>
        <sz val="10"/>
        <color rgb="FF000000"/>
        <rFont val="Calibri1"/>
      </rPr>
      <t>||20913650</t>
    </r>
  </si>
  <si>
    <r>
      <rPr>
        <b/>
        <sz val="10"/>
        <color rgb="FF00B050"/>
        <rFont val="Endure"/>
      </rPr>
      <t>CLASSIFICATION…............</t>
    </r>
    <r>
      <rPr>
        <b/>
        <sz val="10"/>
        <color rgb="FFFF0000"/>
        <rFont val="Endure"/>
      </rPr>
      <t>clasificacion.</t>
    </r>
    <r>
      <rPr>
        <b/>
        <sz val="10"/>
        <color rgb="FF00B050"/>
        <rFont val="Endure"/>
      </rPr>
      <t>.|</t>
    </r>
    <r>
      <rPr>
        <b/>
        <sz val="10"/>
        <color rgb="FF000000"/>
        <rFont val="Endure"/>
      </rPr>
      <t>|20913650</t>
    </r>
  </si>
  <si>
    <r>
      <rPr>
        <b/>
        <sz val="10"/>
        <color rgb="FF00B050"/>
        <rFont val="Calibri1"/>
      </rPr>
      <t>KLASSIFIKATION…</t>
    </r>
    <r>
      <rPr>
        <b/>
        <sz val="10"/>
        <color rgb="FF000000"/>
        <rFont val="Calibri1"/>
      </rPr>
      <t>.......RANG FOLGE rank=position (L : rangus) follow||rangfolge||20913650||RANG LISTE rank(L=rangus) list||rangliste||</t>
    </r>
  </si>
  <si>
    <r>
      <t>гл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на…......72717083</t>
    </r>
  </si>
  <si>
    <r>
      <t>CLAY argilla….......</t>
    </r>
    <r>
      <rPr>
        <b/>
        <sz val="10"/>
        <color rgb="FFFF0000"/>
        <rFont val="Endure"/>
      </rPr>
      <t>.arcilla</t>
    </r>
    <r>
      <rPr>
        <b/>
        <sz val="10"/>
        <color rgb="FF000000"/>
        <rFont val="Endure"/>
      </rPr>
      <t>…...72717083</t>
    </r>
  </si>
  <si>
    <t>LEHM + TON……TON ERDE clay soil.......72717083…...TONERDE</t>
  </si>
  <si>
    <r>
      <t>к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готь….....32373980</t>
    </r>
  </si>
  <si>
    <t xml:space="preserve">CLAW=artiglio….........32373980 +INTEREST + PASSION </t>
  </si>
  <si>
    <t xml:space="preserve">KLAUE….......32373980
</t>
  </si>
  <si>
    <r>
      <t>Zhǎo  + zhua(1)   爪 + 爫</t>
    </r>
    <r>
      <rPr>
        <b/>
        <sz val="20"/>
        <color rgb="FF000000"/>
        <rFont val="Calibri1"/>
      </rPr>
      <t>…....zhao…........32373980////////////Zhuā  grab  抓  ////////////////////////</t>
    </r>
  </si>
  <si>
    <r>
      <t>ч</t>
    </r>
    <r>
      <rPr>
        <sz val="10"/>
        <color rgb="FFFF0000"/>
        <rFont val="Arial"/>
        <family val="2"/>
      </rPr>
      <t>и</t>
    </r>
    <r>
      <rPr>
        <sz val="10"/>
        <color rgb="FF000000"/>
        <rFont val="Arial"/>
        <family val="2"/>
      </rPr>
      <t>стый ----------00000541</t>
    </r>
  </si>
  <si>
    <r>
      <t>CLEAN ---------</t>
    </r>
    <r>
      <rPr>
        <b/>
        <sz val="12"/>
        <color rgb="FF00B050"/>
        <rFont val="Endure"/>
      </rPr>
      <t>CLEAR-</t>
    </r>
    <r>
      <rPr>
        <b/>
        <sz val="12"/>
        <color rgb="FF000000"/>
        <rFont val="Endure"/>
      </rPr>
      <t>-----------00000541..........</t>
    </r>
    <r>
      <rPr>
        <b/>
        <sz val="12"/>
        <color rgb="FFFF0000"/>
        <rFont val="Endure"/>
      </rPr>
      <t>...limpiar…....limpio</t>
    </r>
    <r>
      <rPr>
        <b/>
        <sz val="12"/>
        <color rgb="FF000000"/>
        <rFont val="Endure"/>
      </rPr>
      <t>.......</t>
    </r>
    <r>
      <rPr>
        <b/>
        <sz val="12"/>
        <color rgb="FFFF0000"/>
        <rFont val="Endure"/>
      </rPr>
      <t>quitar…</t>
    </r>
    <r>
      <rPr>
        <b/>
        <sz val="12"/>
        <color rgb="FF000000"/>
        <rFont val="Endure"/>
      </rPr>
      <t>.........</t>
    </r>
  </si>
  <si>
    <r>
      <t>REIN</t>
    </r>
    <r>
      <rPr>
        <b/>
        <sz val="18"/>
        <color rgb="FF000000"/>
        <rFont val="Arial"/>
        <family val="2"/>
      </rPr>
      <t>---------------SAUBER-----------</t>
    </r>
    <r>
      <rPr>
        <b/>
        <sz val="18"/>
        <color rgb="FFFF0000"/>
        <rFont val="Arial"/>
        <family val="2"/>
      </rPr>
      <t>--</t>
    </r>
    <r>
      <rPr>
        <b/>
        <sz val="18"/>
        <color rgb="FF00B050"/>
        <rFont val="Arial"/>
        <family val="2"/>
      </rPr>
      <t>KLAR-</t>
    </r>
    <r>
      <rPr>
        <sz val="10"/>
        <color rgb="FF000000"/>
        <rFont val="Arial"/>
        <family val="2"/>
      </rPr>
      <t>-------------00000541</t>
    </r>
    <r>
      <rPr>
        <b/>
        <sz val="18"/>
        <color rgb="FF000000"/>
        <rFont val="Calibri1"/>
      </rPr>
      <t>.............REINIGEN...................</t>
    </r>
  </si>
  <si>
    <r>
      <rPr>
        <sz val="12"/>
        <color rgb="FF000000"/>
        <rFont val="Calibri1"/>
      </rPr>
      <t xml:space="preserve">Qīng  clear,clean,qiet, completely </t>
    </r>
    <r>
      <rPr>
        <b/>
        <sz val="20"/>
        <color rgb="FF000000"/>
        <rFont val="Calibri1"/>
      </rPr>
      <t xml:space="preserve">清 </t>
    </r>
    <r>
      <rPr>
        <sz val="12"/>
        <color rgb="FF000000"/>
        <rFont val="Calibri1"/>
      </rPr>
      <t>….qing….............Sǎo SWEEP= clean up a surface</t>
    </r>
    <r>
      <rPr>
        <b/>
        <sz val="20"/>
        <color rgb="FF000000"/>
        <rFont val="Calibri1"/>
      </rPr>
      <t xml:space="preserve"> 扫 </t>
    </r>
    <r>
      <rPr>
        <sz val="12"/>
        <color rgb="FF000000"/>
        <rFont val="Calibri1"/>
      </rPr>
      <t xml:space="preserve">….sao…..............Gān jìng    CLEAN, NET </t>
    </r>
    <r>
      <rPr>
        <b/>
        <sz val="20"/>
        <color rgb="FF000000"/>
        <rFont val="Calibri1"/>
      </rPr>
      <t>.干净</t>
    </r>
    <r>
      <rPr>
        <sz val="12"/>
        <color rgb="FF000000"/>
        <rFont val="Calibri1"/>
      </rPr>
      <t xml:space="preserve"> dry-clean…........ganjing…...............Jìng   net,clean, only , completely </t>
    </r>
    <r>
      <rPr>
        <b/>
        <sz val="20"/>
        <color rgb="FF000000"/>
        <rFont val="Calibri1"/>
      </rPr>
      <t>.净</t>
    </r>
    <r>
      <rPr>
        <sz val="12"/>
        <color rgb="FF000000"/>
        <rFont val="Calibri1"/>
      </rPr>
      <t xml:space="preserve">…...............Dǎ sǎo CLEAN </t>
    </r>
    <r>
      <rPr>
        <b/>
        <sz val="20"/>
        <color rgb="FF000000"/>
        <rFont val="Calibri1"/>
      </rPr>
      <t xml:space="preserve">打 扫 </t>
    </r>
    <r>
      <rPr>
        <sz val="12"/>
        <color rgb="FF000000"/>
        <rFont val="Calibri1"/>
      </rPr>
      <t>make-clean....dasao....</t>
    </r>
  </si>
  <si>
    <r>
      <t>очищ</t>
    </r>
    <r>
      <rPr>
        <b/>
        <sz val="14"/>
        <color rgb="FFFF0000"/>
        <rFont val="Calibri211"/>
      </rPr>
      <t>а</t>
    </r>
    <r>
      <rPr>
        <b/>
        <sz val="14"/>
        <color rgb="FF000000"/>
        <rFont val="Calibri211"/>
      </rPr>
      <t>ть  + ч</t>
    </r>
    <r>
      <rPr>
        <b/>
        <sz val="14"/>
        <color rgb="FFFF0000"/>
        <rFont val="Calibri211"/>
      </rPr>
      <t>и</t>
    </r>
    <r>
      <rPr>
        <b/>
        <sz val="14"/>
        <color rgb="FF000000"/>
        <rFont val="Calibri211"/>
      </rPr>
      <t>стить  +  ч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стыи (clear)+Б</t>
    </r>
    <r>
      <rPr>
        <sz val="14"/>
        <rFont val="Arial"/>
        <family val="2"/>
      </rPr>
      <t>ЕЛО</t>
    </r>
    <r>
      <rPr>
        <sz val="14"/>
        <color rgb="FF000000"/>
        <rFont val="Arial"/>
        <family val="2"/>
      </rPr>
      <t>В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Й (white)</t>
    </r>
    <r>
      <rPr>
        <sz val="11"/>
        <color rgb="FF000000"/>
        <rFont val="Arial"/>
        <family val="2"/>
      </rPr>
      <t xml:space="preserve"> ||07487123</t>
    </r>
    <r>
      <rPr>
        <b/>
        <sz val="10"/>
        <color rgb="FF000000"/>
        <rFont val="Calibri211"/>
      </rPr>
      <t>….</t>
    </r>
    <r>
      <rPr>
        <b/>
        <sz val="14"/>
        <color rgb="FF000000"/>
        <rFont val="Calibri211"/>
      </rPr>
      <t>........</t>
    </r>
    <r>
      <rPr>
        <b/>
        <sz val="14"/>
        <color rgb="FFFF0000"/>
        <rFont val="Calibri211"/>
      </rPr>
      <t>я</t>
    </r>
    <r>
      <rPr>
        <b/>
        <sz val="14"/>
        <color rgb="FF000000"/>
        <rFont val="Calibri211"/>
      </rPr>
      <t>сно</t>
    </r>
  </si>
  <si>
    <r>
      <t>CLEAN + CLEAR= chiarire….....</t>
    </r>
    <r>
      <rPr>
        <b/>
        <sz val="10"/>
        <color rgb="FFFF0000"/>
        <rFont val="Endure"/>
      </rPr>
      <t>.eclarar.</t>
    </r>
    <r>
      <rPr>
        <b/>
        <sz val="10"/>
        <color rgb="FF000000"/>
        <rFont val="Endure"/>
      </rPr>
      <t>.. + PURGE||07487123............</t>
    </r>
    <r>
      <rPr>
        <b/>
        <sz val="10"/>
        <color rgb="FF00B050"/>
        <rFont val="Endure"/>
      </rPr>
      <t>.EVACUATE</t>
    </r>
    <r>
      <rPr>
        <b/>
        <sz val="10"/>
        <color rgb="FF000000"/>
        <rFont val="Endure"/>
      </rPr>
      <t>....................limpiar................CLEARNESS=chiarezza….....</t>
    </r>
    <r>
      <rPr>
        <b/>
        <sz val="10"/>
        <color rgb="FFFF0000"/>
        <rFont val="Endure"/>
      </rPr>
      <t>..claridad</t>
    </r>
    <r>
      <rPr>
        <b/>
        <sz val="10"/>
        <color rgb="FF000000"/>
        <rFont val="Endure"/>
      </rPr>
      <t>...</t>
    </r>
  </si>
  <si>
    <r>
      <rPr>
        <b/>
        <sz val="10"/>
        <color rgb="FF00B050"/>
        <rFont val="Calibri1"/>
      </rPr>
      <t>KLAEREN</t>
    </r>
    <r>
      <rPr>
        <b/>
        <sz val="10"/>
        <color rgb="FF000000"/>
        <rFont val="Calibri1"/>
      </rPr>
      <t>……........KLAR HEIT…clear kind…....KLARHEIT.......SAUBER+REIN LICH clean like||07487123||reinlich............RAUMEN............AB FUEHREN ....lead......ABFUEHREN...........</t>
    </r>
  </si>
  <si>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СНО (ADV) + 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стыи ||42096122||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СНЫЙ + ЯСН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МЫЙЪ</t>
    </r>
  </si>
  <si>
    <r>
      <t>CLEAR(L)=chiaro…..............</t>
    </r>
    <r>
      <rPr>
        <b/>
        <sz val="10"/>
        <color rgb="FFFF0000"/>
        <rFont val="Endure"/>
      </rPr>
      <t>limpido</t>
    </r>
    <r>
      <rPr>
        <b/>
        <sz val="10"/>
        <color rgb="FF000000"/>
        <rFont val="Endure"/>
      </rPr>
      <t>...+BRIGHT||42096122</t>
    </r>
  </si>
  <si>
    <r>
      <rPr>
        <b/>
        <sz val="10"/>
        <color rgb="FFFF0000"/>
        <rFont val="Calibri1"/>
      </rPr>
      <t xml:space="preserve">KLAR </t>
    </r>
    <r>
      <rPr>
        <b/>
        <sz val="10"/>
        <color rgb="FF000000"/>
        <rFont val="Calibri1"/>
      </rPr>
      <t>+ HELL||42096122||REIN</t>
    </r>
  </si>
  <si>
    <r>
      <rPr>
        <b/>
        <sz val="10"/>
        <rFont val="Calibri211"/>
      </rPr>
      <t>Ч</t>
    </r>
    <r>
      <rPr>
        <sz val="11"/>
        <rFont val="Arial"/>
        <family val="2"/>
      </rPr>
      <t>ИС</t>
    </r>
    <r>
      <rPr>
        <sz val="11"/>
        <color rgb="FF000000"/>
        <rFont val="Arial"/>
        <family val="2"/>
      </rPr>
      <t>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ТЬ||53095299</t>
    </r>
  </si>
  <si>
    <r>
      <t>CLEAR(V)(eliminate dirt) ….............</t>
    </r>
    <r>
      <rPr>
        <b/>
        <sz val="10"/>
        <color rgb="FFFF0000"/>
        <rFont val="Endure"/>
      </rPr>
      <t>quitar</t>
    </r>
    <r>
      <rPr>
        <b/>
        <sz val="10"/>
        <color rgb="FF000000"/>
        <rFont val="Endure"/>
      </rPr>
      <t>+CLEAN(V)||53095299…........CLEARANCE=liquidazione…..</t>
    </r>
  </si>
  <si>
    <t>REINIGEN||53095299…SPIEL RAUM    sermon room  SPIELRAUM</t>
  </si>
  <si>
    <t>CLEAREANCE=svendita commerciale</t>
  </si>
  <si>
    <r>
      <t>CLEVER=abile,furbo,pronto….........</t>
    </r>
    <r>
      <rPr>
        <b/>
        <sz val="10"/>
        <color rgb="FFFF0000"/>
        <rFont val="Endure"/>
      </rPr>
      <t>.listo</t>
    </r>
    <r>
      <rPr>
        <b/>
        <sz val="10"/>
        <color rgb="FF000000"/>
        <rFont val="Endure"/>
      </rPr>
      <t>….........SMART…............</t>
    </r>
  </si>
  <si>
    <r>
      <t>CLICK (II)=scatto .............</t>
    </r>
    <r>
      <rPr>
        <b/>
        <sz val="10"/>
        <color rgb="FFFF0000"/>
        <rFont val="Endure"/>
      </rPr>
      <t>clik</t>
    </r>
  </si>
  <si>
    <t>CLIK</t>
  </si>
  <si>
    <r>
      <rPr>
        <b/>
        <sz val="10"/>
        <color rgb="FF00B050"/>
        <rFont val="Endure"/>
      </rPr>
      <t>CLIENT</t>
    </r>
    <r>
      <rPr>
        <b/>
        <sz val="10"/>
        <color rgb="FF000000"/>
        <rFont val="Endure"/>
      </rPr>
      <t xml:space="preserve"> (F) ...........</t>
    </r>
    <r>
      <rPr>
        <b/>
        <sz val="10"/>
        <color rgb="FFFF0000"/>
        <rFont val="Endure"/>
      </rPr>
      <t>.cliente</t>
    </r>
    <r>
      <rPr>
        <b/>
        <sz val="10"/>
        <color rgb="FF000000"/>
        <rFont val="Endure"/>
      </rPr>
      <t>.....CUSTOMER............</t>
    </r>
  </si>
  <si>
    <t>KUNDE</t>
  </si>
  <si>
    <r>
      <t>скат (S)…..н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к</t>
    </r>
    <r>
      <rPr>
        <b/>
        <sz val="10"/>
        <rFont val="Calibri211"/>
      </rPr>
      <t>ло</t>
    </r>
    <r>
      <rPr>
        <b/>
        <sz val="10"/>
        <color rgb="FF000000"/>
        <rFont val="Calibri211"/>
      </rPr>
      <t>н slope …..90949126</t>
    </r>
  </si>
  <si>
    <t>CLIFF dirupo,scogliera + SLOPE pendio +SLANT discesa …..90949126</t>
  </si>
  <si>
    <t>AB HAHG …hang …..90949126</t>
  </si>
  <si>
    <t>Chǎn   ,  SLOPE, CAVERN , factory,mill  厂   /////((  Guǎng…SHELTER , HUT ,wide..large .  广 ))/////…chang  …..90949126</t>
  </si>
  <si>
    <r>
      <t>CLIMATE=clima…............</t>
    </r>
    <r>
      <rPr>
        <b/>
        <sz val="10"/>
        <color rgb="FFFF0000"/>
        <rFont val="Endure"/>
      </rPr>
      <t>.idem</t>
    </r>
  </si>
  <si>
    <t>KLIMA</t>
  </si>
  <si>
    <r>
      <rPr>
        <b/>
        <sz val="10"/>
        <rFont val="Calibri1"/>
      </rPr>
      <t>ЛАЗ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ТЬ||48700021</t>
    </r>
  </si>
  <si>
    <r>
      <t>CLIMB = salire, scalare,montare…………………</t>
    </r>
    <r>
      <rPr>
        <b/>
        <sz val="10"/>
        <color rgb="FFFF0000"/>
        <rFont val="Endure"/>
      </rPr>
      <t>escalar...trepar|</t>
    </r>
    <r>
      <rPr>
        <b/>
        <sz val="10"/>
        <color rgb="FF000000"/>
        <rFont val="Endure"/>
      </rPr>
      <t>|48700021</t>
    </r>
  </si>
  <si>
    <t>KLETTERN +STEIGEN||48700021</t>
  </si>
  <si>
    <t xml:space="preserve">Pān  climb, ascend 攀 …..pan…..........Pá   CLIMB=arrampicarsi  爬  ….......pa…................Dēng  ****  CLIMB , PUBLISH , RECORD, STEP O  ,ELEVATE THE QUALITY...登…......deng…........... </t>
  </si>
  <si>
    <r>
      <t>CLINIC….........</t>
    </r>
    <r>
      <rPr>
        <b/>
        <sz val="10"/>
        <color rgb="FFFF0000"/>
        <rFont val="Endure"/>
      </rPr>
      <t>.clinica</t>
    </r>
  </si>
  <si>
    <t>KLINIK</t>
  </si>
  <si>
    <t>CLIP=fermare con adesivo o gancio o chiodo</t>
  </si>
  <si>
    <t>KLAMMERN</t>
  </si>
  <si>
    <r>
      <t>CLOG=zoccolo.........</t>
    </r>
    <r>
      <rPr>
        <b/>
        <sz val="10"/>
        <color rgb="FFFF0000"/>
        <rFont val="Endure"/>
      </rPr>
      <t>.zueco</t>
    </r>
    <r>
      <rPr>
        <b/>
        <sz val="10"/>
        <color rgb="FF000000"/>
        <rFont val="Endure"/>
      </rPr>
      <t>..........blocco , impedimento</t>
    </r>
  </si>
  <si>
    <t>HOLZ SCHUH wood shoe...........HOLZSCHUH</t>
  </si>
  <si>
    <t xml:space="preserve">CLOTHE=panno.....CLOTHES =abiti=capi di vestiario </t>
  </si>
  <si>
    <t>TUCH</t>
  </si>
  <si>
    <t xml:space="preserve">Juàn  CLOTHE ......绢 …......juan................Jiàn yī   clothes ..件衣 piece-clothe …........jianyi…..........
</t>
  </si>
  <si>
    <r>
      <t>эа 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ть(completely cover =close)||эакрыть…................бл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женный closed||65785299||…...................КЛЮЧ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  ключ.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</t>
    </r>
  </si>
  <si>
    <r>
      <t>CLOSE</t>
    </r>
    <r>
      <rPr>
        <sz val="12"/>
        <color rgb="FF000000"/>
        <rFont val="Endure"/>
      </rPr>
      <t>****=chiudere…................</t>
    </r>
    <r>
      <rPr>
        <sz val="12"/>
        <color rgb="FFFF0000"/>
        <rFont val="Endure"/>
      </rPr>
      <t>cerrar ( serrar=saw)</t>
    </r>
    <r>
      <rPr>
        <sz val="10"/>
        <color rgb="FF000000"/>
        <rFont val="Endure"/>
      </rPr>
      <t xml:space="preserve">+ </t>
    </r>
    <r>
      <rPr>
        <b/>
        <sz val="18"/>
        <color rgb="FF000000"/>
        <rFont val="Endure"/>
      </rPr>
      <t>SHUT</t>
    </r>
    <r>
      <rPr>
        <sz val="10"/>
        <color rgb="FF000000"/>
        <rFont val="Endure"/>
      </rPr>
      <t>||65785299||</t>
    </r>
    <r>
      <rPr>
        <b/>
        <sz val="18"/>
        <color rgb="FF000000"/>
        <rFont val="Endure"/>
      </rPr>
      <t>…CLOSING=chiusura…......</t>
    </r>
    <r>
      <rPr>
        <b/>
        <sz val="18"/>
        <color rgb="FFFF0000"/>
        <rFont val="Endure"/>
      </rPr>
      <t>.cierre</t>
    </r>
    <r>
      <rPr>
        <b/>
        <sz val="18"/>
        <color rgb="FF000000"/>
        <rFont val="Endure"/>
      </rPr>
      <t>…......</t>
    </r>
  </si>
  <si>
    <r>
      <t xml:space="preserve">SCHLIESSEN </t>
    </r>
    <r>
      <rPr>
        <sz val="10"/>
        <color rgb="FF000000"/>
        <rFont val="Arial"/>
        <family val="2"/>
      </rPr>
      <t>||65785299 ||</t>
    </r>
    <r>
      <rPr>
        <b/>
        <sz val="18"/>
        <color rgb="FF000000"/>
        <rFont val="Calibri1"/>
      </rPr>
      <t>ENGER tight,closed….......SCHLIESSUNG closing….....</t>
    </r>
  </si>
  <si>
    <r>
      <t>Guān  **** barrier private CLOSE SHUT , PASS ,CUT  关  ///////(((  Měi nice ,pretty  美   ))////////….... guan…65785299…...............Bì  闭 bi …..........Fēng  close, seal 封 ….....feng…......Hé   ****COMBINE , COMPLEX ,shut,suit,join,agree,equal, proper.close,</t>
    </r>
    <r>
      <rPr>
        <sz val="20"/>
        <color rgb="FF0070C0"/>
        <rFont val="Calibri1"/>
      </rPr>
      <t>FIT</t>
    </r>
    <r>
      <rPr>
        <sz val="20"/>
        <color rgb="FF000000"/>
        <rFont val="Calibri1"/>
      </rPr>
      <t xml:space="preserve">,whole  合…..he…...
</t>
    </r>
  </si>
  <si>
    <r>
      <t>за кр</t>
    </r>
    <r>
      <rPr>
        <b/>
        <sz val="10"/>
        <color rgb="FFFF0000"/>
        <rFont val="Calibri211"/>
      </rPr>
      <t>ы</t>
    </r>
    <r>
      <rPr>
        <b/>
        <sz val="10"/>
        <color rgb="FF000000"/>
        <rFont val="Calibri211"/>
      </rPr>
      <t>тый(completely covered) ||31494287|закрытый</t>
    </r>
    <r>
      <rPr>
        <sz val="11"/>
        <color rgb="FF000000"/>
        <rFont val="Arial"/>
        <family val="2"/>
      </rPr>
      <t xml:space="preserve"> ||закр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то ! </t>
    </r>
  </si>
  <si>
    <t>CLOSED||31494287</t>
  </si>
  <si>
    <t>GE SCHLOSSEN + VER SCHLOSSEN||geschlossen  verschlossen||31494287.........DICHT</t>
  </si>
  <si>
    <r>
      <t>ПЛ</t>
    </r>
    <r>
      <rPr>
        <b/>
        <sz val="18"/>
        <color rgb="FFFF0000"/>
        <rFont val="Arial"/>
        <family val="1"/>
      </rPr>
      <t>О</t>
    </r>
    <r>
      <rPr>
        <b/>
        <sz val="18"/>
        <color rgb="FF000000"/>
        <rFont val="Arial"/>
        <family val="1"/>
      </rPr>
      <t>ТНO ||60912750</t>
    </r>
  </si>
  <si>
    <r>
      <t>CLOSELY+TIGHTLY+</t>
    </r>
    <r>
      <rPr>
        <b/>
        <sz val="18"/>
        <color rgb="FF000000"/>
        <rFont val="Endure"/>
      </rPr>
      <t>ALMOST+NEARLY||60912750</t>
    </r>
  </si>
  <si>
    <t>NAHE + BEINAHE||60912750</t>
  </si>
  <si>
    <r>
      <t>CLOVER=trifoglio.............</t>
    </r>
    <r>
      <rPr>
        <b/>
        <sz val="10"/>
        <color rgb="FFFF0000"/>
        <rFont val="Endure"/>
      </rPr>
      <t>..trebol</t>
    </r>
  </si>
  <si>
    <t>KLEE</t>
  </si>
  <si>
    <r>
      <t>о</t>
    </r>
    <r>
      <rPr>
        <b/>
        <sz val="18"/>
        <color rgb="FF000000"/>
        <rFont val="Times New Roman"/>
        <family val="1"/>
      </rPr>
      <t>блако= cloud +</t>
    </r>
    <r>
      <rPr>
        <b/>
        <sz val="18"/>
        <color rgb="FFFF0000"/>
        <rFont val="Times New Roman"/>
        <family val="1"/>
      </rPr>
      <t xml:space="preserve"> о</t>
    </r>
    <r>
      <rPr>
        <b/>
        <sz val="18"/>
        <color rgb="FF000000"/>
        <rFont val="Times New Roman"/>
        <family val="1"/>
      </rPr>
      <t>блачно cloudy….........62696451</t>
    </r>
  </si>
  <si>
    <r>
      <t>CLOUD =nuvola  ….................</t>
    </r>
    <r>
      <rPr>
        <b/>
        <sz val="10"/>
        <color rgb="FFFF0000"/>
        <rFont val="Endure"/>
      </rPr>
      <t>.nube..</t>
    </r>
    <r>
      <rPr>
        <b/>
        <sz val="10"/>
        <color rgb="FF000000"/>
        <rFont val="Endure"/>
      </rPr>
      <t>.........CLOUDY=nuvoloso….......62696451</t>
    </r>
  </si>
  <si>
    <t>WOLKE…...........62696451</t>
  </si>
  <si>
    <t xml:space="preserve"> Yún  ****cloud ,SAY  云…....YUN…....
</t>
  </si>
  <si>
    <r>
      <rPr>
        <b/>
        <sz val="18"/>
        <color rgb="FF00B050"/>
        <rFont val="Times New Roman"/>
        <family val="1"/>
      </rPr>
      <t xml:space="preserve">клуб </t>
    </r>
    <r>
      <rPr>
        <b/>
        <sz val="18"/>
        <color rgb="FF000000"/>
        <rFont val="Times New Roman"/>
        <family val="1"/>
      </rPr>
      <t>(||) + д</t>
    </r>
    <r>
      <rPr>
        <b/>
        <sz val="18"/>
        <color rgb="FFFF0000"/>
        <rFont val="Times New Roman"/>
        <family val="1"/>
      </rPr>
      <t>у</t>
    </r>
    <r>
      <rPr>
        <b/>
        <sz val="18"/>
        <rFont val="Times New Roman"/>
        <family val="1"/>
      </rPr>
      <t>бинк</t>
    </r>
    <r>
      <rPr>
        <b/>
        <sz val="18"/>
        <color rgb="FF000000"/>
        <rFont val="Times New Roman"/>
        <family val="1"/>
      </rPr>
      <t>а||95702238</t>
    </r>
  </si>
  <si>
    <r>
      <t>CLUB=bastone, mazza ,associazione privata ….............</t>
    </r>
    <r>
      <rPr>
        <b/>
        <sz val="10"/>
        <color rgb="FFFF0000"/>
        <rFont val="Endure"/>
      </rPr>
      <t xml:space="preserve">palo </t>
    </r>
    <r>
      <rPr>
        <b/>
        <sz val="10"/>
        <color rgb="FF000000"/>
        <rFont val="Endure"/>
      </rPr>
      <t xml:space="preserve"> + BATON (F)+ TRUNCHEON||95702238</t>
    </r>
  </si>
  <si>
    <t>KNUEPPEL||95702238</t>
  </si>
  <si>
    <t>ключ||48712230</t>
  </si>
  <si>
    <r>
      <t>CLUE=indizio +</t>
    </r>
    <r>
      <rPr>
        <b/>
        <sz val="10"/>
        <color rgb="FF00B050"/>
        <rFont val="Endure"/>
      </rPr>
      <t xml:space="preserve"> SIGN</t>
    </r>
    <r>
      <rPr>
        <b/>
        <sz val="10"/>
        <color rgb="FF000000"/>
        <rFont val="Endure"/>
      </rPr>
      <t>………….....</t>
    </r>
    <r>
      <rPr>
        <b/>
        <sz val="10"/>
        <color rgb="FFFF0000"/>
        <rFont val="Endure"/>
      </rPr>
      <t>..sena....asomo|</t>
    </r>
    <r>
      <rPr>
        <b/>
        <sz val="10"/>
        <color rgb="FF000000"/>
        <rFont val="Endure"/>
      </rPr>
      <t>|48712230</t>
    </r>
  </si>
  <si>
    <t>HIN WEIS  there indicate......HINWEIS........||48712230…..AB ZEICHEN …....sign…..ABZEICHEN</t>
  </si>
  <si>
    <r>
      <rPr>
        <b/>
        <sz val="10"/>
        <color rgb="FF00B050"/>
        <rFont val="Arial1"/>
      </rPr>
      <t>Кл</t>
    </r>
    <r>
      <rPr>
        <b/>
        <sz val="10"/>
        <color rgb="FF000000"/>
        <rFont val="Arial1"/>
      </rPr>
      <t>а</t>
    </r>
    <r>
      <rPr>
        <b/>
        <sz val="10"/>
        <color rgb="FF00B050"/>
        <rFont val="Arial1"/>
      </rPr>
      <t>стер(|</t>
    </r>
    <r>
      <rPr>
        <b/>
        <sz val="10"/>
        <color rgb="FF000000"/>
        <rFont val="Arial1"/>
      </rPr>
      <t>|)+ гроздь||00572009</t>
    </r>
  </si>
  <si>
    <t>CLUSTER=grappolo+gruppo||00572009</t>
  </si>
  <si>
    <t>TRAUBE + HAUFEN +BUESCHEL +GRUPPE||00572009</t>
  </si>
  <si>
    <r>
      <t>сцепл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ние||51209012</t>
    </r>
  </si>
  <si>
    <r>
      <t>CLUTCH=frizione………..</t>
    </r>
    <r>
      <rPr>
        <b/>
        <sz val="10"/>
        <color rgb="FFFF0000"/>
        <rFont val="Endure"/>
      </rPr>
      <t>embrague</t>
    </r>
    <r>
      <rPr>
        <b/>
        <sz val="10"/>
        <color rgb="FF000000"/>
        <rFont val="Endure"/>
      </rPr>
      <t>+SEIZE+TIGHT GRIP||51209012</t>
    </r>
  </si>
  <si>
    <t>KLUPPLUNG+KUEKEN||51209012</t>
  </si>
  <si>
    <r>
      <rPr>
        <b/>
        <sz val="10"/>
        <color rgb="FF00B050"/>
        <rFont val="Calibri1"/>
      </rPr>
      <t>кл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зма (|</t>
    </r>
    <r>
      <rPr>
        <b/>
        <sz val="10"/>
        <color rgb="FF000000"/>
        <rFont val="Calibri1"/>
      </rPr>
      <t>|)||32100540</t>
    </r>
  </si>
  <si>
    <r>
      <rPr>
        <b/>
        <sz val="10"/>
        <color rgb="FF00B050"/>
        <rFont val="Endure"/>
      </rPr>
      <t>CLYSTER</t>
    </r>
    <r>
      <rPr>
        <b/>
        <sz val="10"/>
        <color rgb="FF000000"/>
        <rFont val="Endure"/>
      </rPr>
      <t>= clistere …………..</t>
    </r>
    <r>
      <rPr>
        <b/>
        <sz val="10"/>
        <color rgb="FFFF0000"/>
        <rFont val="Endure"/>
      </rPr>
      <t>enema</t>
    </r>
    <r>
      <rPr>
        <b/>
        <sz val="10"/>
        <color rgb="FF000000"/>
        <rFont val="Endure"/>
      </rPr>
      <t>+ENEMA||32100540…CLISMA</t>
    </r>
  </si>
  <si>
    <t>EIN LAUF in run||32100540</t>
  </si>
  <si>
    <t xml:space="preserve"> Jiǎng shī  guide , coach   讲 师 speak-expert ...jiang-shi
</t>
  </si>
  <si>
    <r>
      <rPr>
        <b/>
        <sz val="10"/>
        <rFont val="Calibri1"/>
      </rPr>
      <t>сгущ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</t>
    </r>
    <r>
      <rPr>
        <b/>
        <sz val="10"/>
        <color rgb="FF00B050"/>
        <rFont val="Calibri1"/>
      </rPr>
      <t xml:space="preserve"> коагул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(||)||27804870</t>
    </r>
  </si>
  <si>
    <r>
      <rPr>
        <b/>
        <sz val="10"/>
        <color rgb="FF00B050"/>
        <rFont val="Endure"/>
      </rPr>
      <t>COAGULATE(L)</t>
    </r>
    <r>
      <rPr>
        <b/>
        <sz val="10"/>
        <color rgb="FF000000"/>
        <rFont val="Endure"/>
      </rPr>
      <t>||27804870</t>
    </r>
  </si>
  <si>
    <r>
      <rPr>
        <b/>
        <sz val="10"/>
        <color rgb="FF000000"/>
        <rFont val="Calibri1"/>
      </rPr>
      <t>GE RINNEN ...flow</t>
    </r>
    <r>
      <rPr>
        <sz val="11"/>
        <color rgb="FF000000"/>
        <rFont val="Arial"/>
        <family val="2"/>
      </rPr>
      <t>||27804870||gerinnen</t>
    </r>
  </si>
  <si>
    <r>
      <t>у</t>
    </r>
    <r>
      <rPr>
        <b/>
        <sz val="10"/>
        <color rgb="FF000000"/>
        <rFont val="Arial CYR Cyr2"/>
      </rPr>
      <t>голь…......15171962</t>
    </r>
  </si>
  <si>
    <t>COAL carbone.....15171962</t>
  </si>
  <si>
    <t>KOHLE.....15171962</t>
  </si>
  <si>
    <r>
      <t>б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рег||24375816</t>
    </r>
  </si>
  <si>
    <r>
      <rPr>
        <b/>
        <sz val="10"/>
        <color rgb="FF00B050"/>
        <rFont val="Endure"/>
      </rPr>
      <t>COAST</t>
    </r>
    <r>
      <rPr>
        <b/>
        <sz val="10"/>
        <color rgb="FF000000"/>
        <rFont val="Endure"/>
      </rPr>
      <t>…...  SHORE=riva………</t>
    </r>
    <r>
      <rPr>
        <b/>
        <sz val="10"/>
        <color rgb="FFFF0000"/>
        <rFont val="Endure"/>
      </rPr>
      <t>costa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 xml:space="preserve">orilla, ribera </t>
    </r>
    <r>
      <rPr>
        <b/>
        <sz val="10"/>
        <color rgb="FF000000"/>
        <rFont val="Endure"/>
      </rPr>
      <t>+BANK||24375816</t>
    </r>
  </si>
  <si>
    <t>KUESTE…....STRAND+UFER||24375816</t>
  </si>
  <si>
    <t>Àn SHORE=costa .岸 …........an….....</t>
  </si>
  <si>
    <r>
      <rPr>
        <b/>
        <sz val="10"/>
        <color rgb="FF00B050"/>
        <rFont val="Calibri1"/>
      </rPr>
      <t>ПАЛЬТ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 (||)(F)||12609388</t>
    </r>
  </si>
  <si>
    <r>
      <t>COAT= cappotto…….........</t>
    </r>
    <r>
      <rPr>
        <b/>
        <sz val="10"/>
        <color rgb="FFFF0000"/>
        <rFont val="Endure"/>
      </rPr>
      <t>capa....abrigo+</t>
    </r>
    <r>
      <rPr>
        <b/>
        <sz val="10"/>
        <color rgb="FF000000"/>
        <rFont val="Endure"/>
      </rPr>
      <t xml:space="preserve"> OVERCOAT||12609388…....</t>
    </r>
    <r>
      <rPr>
        <b/>
        <sz val="10"/>
        <color rgb="FF00B050"/>
        <rFont val="Endure"/>
      </rPr>
      <t>MANTLE</t>
    </r>
    <r>
      <rPr>
        <b/>
        <sz val="10"/>
        <color rgb="FF000000"/>
        <rFont val="Endure"/>
      </rPr>
      <t>…..........CLOACK</t>
    </r>
  </si>
  <si>
    <r>
      <rPr>
        <b/>
        <sz val="10"/>
        <color rgb="FF00B050"/>
        <rFont val="Calibri1"/>
      </rPr>
      <t>MANTEL|</t>
    </r>
    <r>
      <rPr>
        <b/>
        <sz val="10"/>
        <color rgb="FF000000"/>
        <rFont val="Calibri1"/>
      </rPr>
      <t>|12609388</t>
    </r>
  </si>
  <si>
    <r>
      <t>COB=pannocchia...............</t>
    </r>
    <r>
      <rPr>
        <b/>
        <sz val="10"/>
        <color rgb="FFFF0000"/>
        <rFont val="Endure"/>
      </rPr>
      <t>mazorca</t>
    </r>
  </si>
  <si>
    <t>KOLBEN.......</t>
  </si>
  <si>
    <t>COCA COLA........COLE</t>
  </si>
  <si>
    <t xml:space="preserve">Kě lè  COLA   可 乐..can-fun…kele (||)
</t>
  </si>
  <si>
    <r>
      <t>COCK=gallo , cazzo , minkia …......</t>
    </r>
    <r>
      <rPr>
        <b/>
        <sz val="10"/>
        <color rgb="FFFF0000"/>
        <rFont val="Endure"/>
      </rPr>
      <t>.gallo..polla</t>
    </r>
    <r>
      <rPr>
        <b/>
        <sz val="10"/>
        <color rgb="FF000000"/>
        <rFont val="Endure"/>
      </rPr>
      <t>…..........</t>
    </r>
  </si>
  <si>
    <t>HAN</t>
  </si>
  <si>
    <r>
      <rPr>
        <sz val="20"/>
        <color rgb="FF000000"/>
        <rFont val="Calibri1"/>
      </rPr>
      <t xml:space="preserve">Gōng jī  COCK  公 鸡 MALE-CHICKEN…......GONGJI............Jī  ##10  CHICKEN  鸡 ....ji......................Dòng   COCK= gallo , cazzo  </t>
    </r>
    <r>
      <rPr>
        <sz val="20"/>
        <color rgb="FFFF0000"/>
        <rFont val="Calibri1"/>
      </rPr>
      <t>FOR BUILDINGS</t>
    </r>
    <r>
      <rPr>
        <sz val="20"/>
        <color rgb="FF000000"/>
        <rFont val="Calibri1"/>
      </rPr>
      <t xml:space="preserve"> ..栋 …....dong…......</t>
    </r>
    <r>
      <rPr>
        <b/>
        <sz val="20"/>
        <color rgb="FF000000"/>
        <rFont val="Calibri1"/>
      </rPr>
      <t xml:space="preserve">
</t>
    </r>
  </si>
  <si>
    <r>
      <t>COCOA=cacao.............</t>
    </r>
    <r>
      <rPr>
        <b/>
        <sz val="10"/>
        <color rgb="FFFF0000"/>
        <rFont val="Endure"/>
      </rPr>
      <t>.idem</t>
    </r>
  </si>
  <si>
    <t>KAKAO</t>
  </si>
  <si>
    <r>
      <t>COCONUT=cocco…..........</t>
    </r>
    <r>
      <rPr>
        <b/>
        <sz val="10"/>
        <color rgb="FFFF0000"/>
        <rFont val="Endure"/>
      </rPr>
      <t>.coco</t>
    </r>
  </si>
  <si>
    <t>KOKOS NUSS coco nut</t>
  </si>
  <si>
    <r>
      <t>COD=merluzzo…....</t>
    </r>
    <r>
      <rPr>
        <b/>
        <sz val="10"/>
        <color rgb="FFFF0000"/>
        <rFont val="Endure"/>
      </rPr>
      <t>...bacalao</t>
    </r>
    <r>
      <rPr>
        <b/>
        <sz val="10"/>
        <color rgb="FF000000"/>
        <rFont val="Endure"/>
      </rPr>
      <t>….....</t>
    </r>
  </si>
  <si>
    <t xml:space="preserve">KABELJAU </t>
  </si>
  <si>
    <r>
      <t>КОД (||) +к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декс||26098154</t>
    </r>
  </si>
  <si>
    <r>
      <t>CODE=codice...............</t>
    </r>
    <r>
      <rPr>
        <b/>
        <sz val="10"/>
        <color rgb="FFFF0000"/>
        <rFont val="Endure"/>
      </rPr>
      <t>codigo</t>
    </r>
    <r>
      <rPr>
        <b/>
        <sz val="10"/>
        <color rgb="FF000000"/>
        <rFont val="Endure"/>
      </rPr>
      <t>..||26098154||CIPHER +</t>
    </r>
    <r>
      <rPr>
        <b/>
        <sz val="10"/>
        <color rgb="FF00B050"/>
        <rFont val="Endure"/>
      </rPr>
      <t xml:space="preserve"> NUMBER</t>
    </r>
  </si>
  <si>
    <t>KODE||x26098154</t>
  </si>
  <si>
    <r>
      <rPr>
        <sz val="12"/>
        <color rgb="FF000000"/>
        <rFont val="Calibri1"/>
      </rPr>
      <t>Mǎ     ****CIPHER NUMBER CODE YARD PADDOCK WEIGHT CARGO  LOAD STONE  WHAT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码</t>
    </r>
    <r>
      <rPr>
        <b/>
        <sz val="20"/>
        <color rgb="FF000000"/>
        <rFont val="Microsoft YaHei"/>
        <family val="2"/>
      </rPr>
      <t xml:space="preserve"> </t>
    </r>
    <r>
      <rPr>
        <sz val="12"/>
        <color rgb="FF000000"/>
        <rFont val="Calibri1"/>
      </rPr>
      <t xml:space="preserve">||26098154||ma...........Diǎn CODE ,MODEL , allusion, ceremony   ,  CLASSICAL </t>
    </r>
    <r>
      <rPr>
        <sz val="20"/>
        <color rgb="FF000000"/>
        <rFont val="Calibri1"/>
      </rPr>
      <t xml:space="preserve"> 典.</t>
    </r>
    <r>
      <rPr>
        <sz val="12"/>
        <color rgb="FF000000"/>
        <rFont val="Calibri1"/>
      </rPr>
      <t>.dian</t>
    </r>
    <r>
      <rPr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</si>
  <si>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COEFFICIENT</t>
    </r>
    <r>
      <rPr>
        <b/>
        <sz val="10"/>
        <color rgb="FF000000"/>
        <rFont val="Endure"/>
      </rPr>
      <t>…........</t>
    </r>
    <r>
      <rPr>
        <b/>
        <sz val="10"/>
        <color rgb="FFFF0000"/>
        <rFont val="Endure"/>
      </rPr>
      <t>coeficiente</t>
    </r>
    <r>
      <rPr>
        <b/>
        <sz val="10"/>
        <color rgb="FF000000"/>
        <rFont val="Endure"/>
      </rPr>
      <t>….....</t>
    </r>
    <r>
      <rPr>
        <b/>
        <sz val="10"/>
        <color rgb="FF00B050"/>
        <rFont val="Endure"/>
      </rPr>
      <t>FACTOR</t>
    </r>
  </si>
  <si>
    <t>FAKTOR</t>
  </si>
  <si>
    <r>
      <rPr>
        <b/>
        <sz val="10"/>
        <color rgb="FF00B050"/>
        <rFont val="Calibri1"/>
      </rPr>
      <t>К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ФЕ</t>
    </r>
    <r>
      <rPr>
        <sz val="11"/>
        <color rgb="FF000000"/>
        <rFont val="Arial"/>
        <family val="2"/>
      </rPr>
      <t xml:space="preserve"> (||)||00065480</t>
    </r>
  </si>
  <si>
    <r>
      <t>COFFEE****.................</t>
    </r>
    <r>
      <rPr>
        <b/>
        <sz val="10"/>
        <color rgb="FFFF0000"/>
        <rFont val="Endure"/>
      </rPr>
      <t>cafe</t>
    </r>
    <r>
      <rPr>
        <b/>
        <sz val="10"/>
        <color rgb="FF000000"/>
        <rFont val="Endure"/>
      </rPr>
      <t>||00065480</t>
    </r>
  </si>
  <si>
    <t>KAFFEE||00065480</t>
  </si>
  <si>
    <t xml:space="preserve">Kā fēi 咖 啡 coffee-coffee RFC…kafei
</t>
  </si>
  <si>
    <r>
      <rPr>
        <b/>
        <sz val="10"/>
        <color rgb="FF00B050"/>
        <rFont val="Calibri1"/>
      </rPr>
      <t>КОНЬ</t>
    </r>
    <r>
      <rPr>
        <sz val="11"/>
        <color rgb="FFFF0000"/>
        <rFont val="Arial"/>
        <family val="2"/>
      </rPr>
      <t>Я</t>
    </r>
    <r>
      <rPr>
        <sz val="11"/>
        <color rgb="FF00B050"/>
        <rFont val="Arial"/>
        <family val="2"/>
      </rPr>
      <t xml:space="preserve">К </t>
    </r>
    <r>
      <rPr>
        <sz val="11"/>
        <color rgb="FF000000"/>
        <rFont val="Arial"/>
        <family val="2"/>
      </rPr>
      <t>(||)||01200574</t>
    </r>
  </si>
  <si>
    <r>
      <rPr>
        <b/>
        <sz val="10"/>
        <color rgb="FF00B050"/>
        <rFont val="Endure"/>
      </rPr>
      <t>COGNAK</t>
    </r>
    <r>
      <rPr>
        <b/>
        <sz val="10"/>
        <color rgb="FF000000"/>
        <rFont val="Endure"/>
      </rPr>
      <t>||01200574</t>
    </r>
  </si>
  <si>
    <r>
      <rPr>
        <b/>
        <sz val="10"/>
        <color rgb="FF00B050"/>
        <rFont val="Calibri1"/>
      </rPr>
      <t>COGNAK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|01200574</t>
    </r>
  </si>
  <si>
    <r>
      <t>СВ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ЗНЫЙ (св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зывать  connect )||34991247||СКЛ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ДНЫЙ</t>
    </r>
  </si>
  <si>
    <r>
      <rPr>
        <b/>
        <sz val="10"/>
        <color rgb="FF00B050"/>
        <rFont val="Endure"/>
      </rPr>
      <t>COHERENT|</t>
    </r>
    <r>
      <rPr>
        <b/>
        <sz val="10"/>
        <color rgb="FF000000"/>
        <rFont val="Endure"/>
      </rPr>
      <t>|34991247</t>
    </r>
  </si>
  <si>
    <t>FOLGE RICHTIG consequence respect||folgerichtig||34991247</t>
  </si>
  <si>
    <r>
      <t>со впад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together fall( впад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fall )  + совп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сть||77825760…...........совпадать</t>
    </r>
  </si>
  <si>
    <r>
      <rPr>
        <b/>
        <sz val="10"/>
        <color rgb="FF00B050"/>
        <rFont val="Endure"/>
      </rPr>
      <t>COINCIDE</t>
    </r>
    <r>
      <rPr>
        <b/>
        <sz val="10"/>
        <color rgb="FF000000"/>
        <rFont val="Endure"/>
      </rPr>
      <t>||77825760…...</t>
    </r>
    <r>
      <rPr>
        <b/>
        <sz val="10"/>
        <color rgb="FF00B050"/>
        <rFont val="Endure"/>
      </rPr>
      <t>COINCIDENCE=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.coincidencia</t>
    </r>
    <r>
      <rPr>
        <b/>
        <sz val="10"/>
        <color rgb="FF000000"/>
        <rFont val="Endure"/>
      </rPr>
      <t>.</t>
    </r>
    <r>
      <rPr>
        <b/>
        <sz val="10"/>
        <color rgb="FF00B050"/>
        <rFont val="Endure"/>
      </rPr>
      <t>.coincidir</t>
    </r>
  </si>
  <si>
    <t>ZU FALL to fall ….ZUFALL(S)….......... UEBER SCHNEIDEN over cut||ueberschneiden||77825760…............SICH DECKEN (V)  itself cover…............</t>
  </si>
  <si>
    <r>
      <t>МОН</t>
    </r>
    <r>
      <rPr>
        <b/>
        <sz val="10"/>
        <color rgb="FFFF0000"/>
        <rFont val="Calibri1"/>
      </rPr>
      <t>Е</t>
    </r>
    <r>
      <rPr>
        <sz val="10"/>
        <color rgb="FF000000"/>
        <rFont val="Calibri1"/>
      </rPr>
      <t>Т</t>
    </r>
    <r>
      <rPr>
        <b/>
        <sz val="10"/>
        <color rgb="FF000000"/>
        <rFont val="Calibri1"/>
      </rPr>
      <t>Ы (||) +м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лочь||04012050</t>
    </r>
  </si>
  <si>
    <r>
      <t>COIN= coniare ......</t>
    </r>
    <r>
      <rPr>
        <b/>
        <sz val="10"/>
        <color rgb="FFFF0000"/>
        <rFont val="Endure"/>
      </rPr>
      <t>..acunar…</t>
    </r>
    <r>
      <rPr>
        <b/>
        <sz val="10"/>
        <color rgb="FF000000"/>
        <rFont val="Endure"/>
      </rPr>
      <t>.......MINT  (BRAND NEW )=coniare......</t>
    </r>
    <r>
      <rPr>
        <b/>
        <sz val="10"/>
        <color rgb="FFFF0000"/>
        <rFont val="Endure"/>
      </rPr>
      <t>acunar , crear.</t>
    </r>
    <r>
      <rPr>
        <b/>
        <sz val="10"/>
        <color rgb="FF000000"/>
        <rFont val="Endure"/>
      </rPr>
      <t>....COINS=monete, spiccioli||04012050</t>
    </r>
  </si>
  <si>
    <t>MUENZE||04012050...........PRAEGEN</t>
  </si>
  <si>
    <t xml:space="preserve">Yìng bì  硬币 hard-money….......yingbi…........
</t>
  </si>
  <si>
    <t xml:space="preserve">KOOPERIEREN…......GENOSSEN SCHAFT </t>
  </si>
  <si>
    <r>
      <t>гот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виться...PREPARE ,GET READY............,,,гот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вить COOK...</t>
    </r>
  </si>
  <si>
    <t>COOK=cuocere , cucinare</t>
  </si>
  <si>
    <t>Zhǔ cook , boil ,...煮 ….zhu…........</t>
  </si>
  <si>
    <r>
      <t>COLD = freddo ,affreddore ,…….......</t>
    </r>
    <r>
      <rPr>
        <b/>
        <sz val="10"/>
        <color rgb="FFFF0000"/>
        <rFont val="Endure"/>
      </rPr>
      <t>.frio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.resfriado..enfriar.</t>
    </r>
    <r>
      <rPr>
        <b/>
        <sz val="10"/>
        <color rgb="FF000000"/>
        <rFont val="Endure"/>
      </rPr>
      <t xml:space="preserve">.….FLU=influenza…........ </t>
    </r>
  </si>
  <si>
    <t>KALT (ADJ)…...KAELTE (S)…........ER KAELTUNG ….cold…....ERKAELTUNG</t>
  </si>
  <si>
    <t xml:space="preserve">Gǎn mào  cold…flu   感 冒 feel-risk…...........ganmao
</t>
  </si>
  <si>
    <r>
      <t>хол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дный</t>
    </r>
    <r>
      <rPr>
        <sz val="10"/>
        <color rgb="FF000000"/>
        <rFont val="Arial"/>
        <family val="2"/>
      </rPr>
      <t>---------------00000127</t>
    </r>
    <r>
      <rPr>
        <b/>
        <sz val="18"/>
        <color rgb="FF000000"/>
        <rFont val="Calibri1"/>
      </rPr>
      <t>…....</t>
    </r>
  </si>
  <si>
    <r>
      <t>COLD</t>
    </r>
    <r>
      <rPr>
        <sz val="10"/>
        <color rgb="FF000000"/>
        <rFont val="Endure"/>
      </rPr>
      <t xml:space="preserve"> ----</t>
    </r>
    <r>
      <rPr>
        <sz val="20"/>
        <color rgb="FF000000"/>
        <rFont val="Endure"/>
      </rPr>
      <t>-COOL</t>
    </r>
    <r>
      <rPr>
        <sz val="10"/>
        <color rgb="FF000000"/>
        <rFont val="Endure"/>
      </rPr>
      <t>-- FRESH---00000127</t>
    </r>
    <r>
      <rPr>
        <b/>
        <sz val="20"/>
        <color rgb="FF000000"/>
        <rFont val="Endure"/>
      </rPr>
      <t>...............CHILLY ,</t>
    </r>
    <r>
      <rPr>
        <b/>
        <sz val="20"/>
        <color rgb="FF00B050"/>
        <rFont val="Endure"/>
      </rPr>
      <t xml:space="preserve"> FRIGID </t>
    </r>
  </si>
  <si>
    <r>
      <t>KALT</t>
    </r>
    <r>
      <rPr>
        <sz val="10"/>
        <color rgb="FF000000"/>
        <rFont val="Arial"/>
        <family val="2"/>
      </rPr>
      <t>--------------00000127</t>
    </r>
    <r>
      <rPr>
        <b/>
        <sz val="18"/>
        <color rgb="FF000000"/>
        <rFont val="Calibri1"/>
      </rPr>
      <t>…..........KUEHL</t>
    </r>
  </si>
  <si>
    <r>
      <rPr>
        <sz val="11"/>
        <color rgb="FF000000"/>
        <rFont val="Calibri1"/>
      </rPr>
      <t xml:space="preserve"> Lěng   COLD , COOL , FRESH 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 xml:space="preserve">冷  </t>
    </r>
    <r>
      <rPr>
        <sz val="12"/>
        <color rgb="FF000000"/>
        <rFont val="Microsoft YaHei"/>
        <family val="2"/>
      </rPr>
      <t xml:space="preserve">&gt;&gt;&gt;&gt;&gt;&gt;&gt;&gt;&gt;  Wēn HOT, TEMPERATURE , LUKEWARM=tiepido </t>
    </r>
    <r>
      <rPr>
        <sz val="20"/>
        <color rgb="FF000000"/>
        <rFont val="Microsoft YaHei"/>
        <family val="2"/>
      </rPr>
      <t xml:space="preserve">温 </t>
    </r>
    <r>
      <rPr>
        <sz val="12"/>
        <color rgb="FF000000"/>
        <rFont val="Microsoft YaHei"/>
        <family val="2"/>
      </rPr>
      <t xml:space="preserve"> &lt;&lt;&lt;&lt;&lt;&lt;&lt;&lt;&lt;&lt;&lt;&lt;&lt;&lt;…</t>
    </r>
    <r>
      <rPr>
        <sz val="12"/>
        <color rgb="FF000000"/>
        <rFont val="Calibri1"/>
      </rPr>
      <t xml:space="preserve">...LENG…...00000127..............Hán lěng </t>
    </r>
    <r>
      <rPr>
        <sz val="20"/>
        <color rgb="FF000000"/>
        <rFont val="Calibri1"/>
      </rPr>
      <t xml:space="preserve"> 寒 冷 </t>
    </r>
    <r>
      <rPr>
        <sz val="11"/>
        <color rgb="FF000000"/>
        <rFont val="Calibri1"/>
      </rPr>
      <t xml:space="preserve">COLD-COLD  (RFC).....hanleng…..................Liáng  ****UNDERSTAND , cool , cold  </t>
    </r>
    <r>
      <rPr>
        <sz val="20"/>
        <color rgb="FF000000"/>
        <rFont val="Calibri1"/>
      </rPr>
      <t xml:space="preserve"> 凉.</t>
    </r>
    <r>
      <rPr>
        <sz val="12"/>
        <color rgb="FF000000"/>
        <rFont val="Calibri1"/>
      </rPr>
      <t>..............   Rè heat,warm,fever</t>
    </r>
    <r>
      <rPr>
        <sz val="20"/>
        <color rgb="FF000000"/>
        <rFont val="Calibri1"/>
      </rPr>
      <t xml:space="preserve"> 热  </t>
    </r>
    <r>
      <rPr>
        <sz val="12"/>
        <color rgb="FF000000"/>
        <rFont val="Calibri1"/>
      </rPr>
      <t>////// …...liang….....re.........</t>
    </r>
    <r>
      <rPr>
        <sz val="20"/>
        <color rgb="FF000000"/>
        <rFont val="Calibri1"/>
      </rPr>
      <t xml:space="preserve">
</t>
    </r>
  </si>
  <si>
    <r>
      <rPr>
        <b/>
        <sz val="20"/>
        <color rgb="FF00B050"/>
        <rFont val="Endure"/>
      </rPr>
      <t>COLIC</t>
    </r>
    <r>
      <rPr>
        <b/>
        <sz val="20"/>
        <color rgb="FF000000"/>
        <rFont val="Endure"/>
      </rPr>
      <t>=colica…...........</t>
    </r>
    <r>
      <rPr>
        <b/>
        <sz val="20"/>
        <color rgb="FFFF0000"/>
        <rFont val="Endure"/>
      </rPr>
      <t>colicq</t>
    </r>
  </si>
  <si>
    <t>KOLIK</t>
  </si>
  <si>
    <r>
      <t>СОВМ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СТНАЯ +со</t>
    </r>
    <r>
      <rPr>
        <b/>
        <sz val="10"/>
        <rFont val="Calibri1"/>
      </rPr>
      <t xml:space="preserve"> тру</t>
    </r>
    <r>
      <rPr>
        <b/>
        <sz val="10"/>
        <color rgb="FF000000"/>
        <rFont val="Calibri1"/>
      </rPr>
      <t>дн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чество together  fatigue||46092870</t>
    </r>
  </si>
  <si>
    <r>
      <rPr>
        <b/>
        <sz val="10"/>
        <color rgb="FF00B050"/>
        <rFont val="Endure"/>
      </rPr>
      <t>COLLABORATION</t>
    </r>
    <r>
      <rPr>
        <b/>
        <sz val="10"/>
        <color rgb="FF000000"/>
        <rFont val="Endure"/>
      </rPr>
      <t>||46092870…..</t>
    </r>
    <r>
      <rPr>
        <b/>
        <sz val="10"/>
        <color rgb="FF00B050"/>
        <rFont val="Endure"/>
      </rPr>
      <t>COLLABORATE</t>
    </r>
    <r>
      <rPr>
        <b/>
        <sz val="10"/>
        <color rgb="FF000000"/>
        <rFont val="Endure"/>
      </rPr>
      <t>=collaborare….......</t>
    </r>
    <r>
      <rPr>
        <b/>
        <sz val="10"/>
        <color rgb="FFFF0000"/>
        <rFont val="Endure"/>
      </rPr>
      <t>.colaborar….............JOIN UP…...............</t>
    </r>
  </si>
  <si>
    <t>MIT ARBAIT with job+ HILFE ARBAIT  help job||mitarbait  hilfearbait||46092870….MITARBEITER (S)</t>
  </si>
  <si>
    <r>
      <t>КОЛГ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ТКИ||24335781</t>
    </r>
  </si>
  <si>
    <r>
      <rPr>
        <b/>
        <sz val="10"/>
        <color rgb="FF00B050"/>
        <rFont val="Endure"/>
      </rPr>
      <t>COLLANT (F)</t>
    </r>
    <r>
      <rPr>
        <b/>
        <sz val="10"/>
        <color rgb="FF000000"/>
        <rFont val="Endure"/>
      </rPr>
      <t>=calzamaglia +TIGHTS||24335781</t>
    </r>
  </si>
  <si>
    <t>STRUMPF HOSE stockings trousers||24335781</t>
  </si>
  <si>
    <r>
      <t>ВАЛ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ТЬСЯ</t>
    </r>
    <r>
      <rPr>
        <sz val="11"/>
        <color rgb="FF000000"/>
        <rFont val="Arial"/>
        <family val="2"/>
      </rPr>
      <t xml:space="preserve"> (to fall)||27663871||ОБ 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 (S)(…to fall )||ОБВАЛ ||р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шится||
</t>
    </r>
  </si>
  <si>
    <t>COLLAPSE (L)||27663871</t>
  </si>
  <si>
    <t>EIN BRECHEN in break||einbrechen||27663871</t>
  </si>
  <si>
    <t xml:space="preserve">Bēng COLLAPSE  崩 beng…...........Tā  collapse,sink 塌 ….....ta…..........Tān  collapse 坍 …....tan….........
</t>
  </si>
  <si>
    <r>
      <t>вор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тн</t>
    </r>
    <r>
      <rPr>
        <b/>
        <sz val="10"/>
        <rFont val="Calibri1"/>
      </rPr>
      <t>и</t>
    </r>
    <r>
      <rPr>
        <b/>
        <sz val="10"/>
        <color rgb="FF000000"/>
        <rFont val="Calibri1"/>
      </rPr>
      <t>к||26780761</t>
    </r>
  </si>
  <si>
    <r>
      <rPr>
        <b/>
        <sz val="10"/>
        <rFont val="Endure"/>
      </rPr>
      <t>COLLAR.=colletto</t>
    </r>
    <r>
      <rPr>
        <b/>
        <sz val="10"/>
        <color rgb="FF00B050"/>
        <rFont val="Endure"/>
      </rPr>
      <t>..........</t>
    </r>
    <r>
      <rPr>
        <b/>
        <sz val="10"/>
        <color rgb="FFFF0000"/>
        <rFont val="Endure"/>
      </rPr>
      <t>cuello</t>
    </r>
    <r>
      <rPr>
        <b/>
        <sz val="10"/>
        <color rgb="FF000000"/>
        <rFont val="Endure"/>
      </rPr>
      <t>||26780761</t>
    </r>
  </si>
  <si>
    <t>KRAGEN..........HALS BAND neck band+KRAGEN||halsband||26780761</t>
  </si>
  <si>
    <t xml:space="preserve"> Lǐng  .****drive,neck,collar , LEAD=conduct , get ,receive ,  understand   领…...ling…...26780761
</t>
  </si>
  <si>
    <r>
      <t>НА БР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 with take)||31402549 ||</t>
    </r>
    <r>
      <rPr>
        <b/>
        <sz val="18"/>
        <color rgb="FF000000"/>
        <rFont val="Arial"/>
        <family val="2"/>
      </rPr>
      <t>СО БР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(with catch) +со бир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together catch  ||НАБРАТЬ  СОБРАТЬ  собирать</t>
    </r>
  </si>
  <si>
    <r>
      <rPr>
        <b/>
        <sz val="12"/>
        <color rgb="FF00B050"/>
        <rFont val="Endure"/>
      </rPr>
      <t>COLLECT</t>
    </r>
    <r>
      <rPr>
        <b/>
        <sz val="12"/>
        <color rgb="FF000000"/>
        <rFont val="Endure"/>
      </rPr>
      <t xml:space="preserve"> =raccogliere …..........</t>
    </r>
    <r>
      <rPr>
        <b/>
        <sz val="12"/>
        <color rgb="FFFF3333"/>
        <rFont val="Endure"/>
      </rPr>
      <t>cosechar</t>
    </r>
    <r>
      <rPr>
        <b/>
        <sz val="12"/>
        <color rgb="FF000000"/>
        <rFont val="Endure"/>
      </rPr>
      <t xml:space="preserve"> ,</t>
    </r>
    <r>
      <rPr>
        <b/>
        <sz val="12"/>
        <color rgb="FFFF0000"/>
        <rFont val="Endure"/>
      </rPr>
      <t xml:space="preserve"> recoger</t>
    </r>
    <r>
      <rPr>
        <b/>
        <sz val="12"/>
        <color rgb="FF000000"/>
        <rFont val="Endure"/>
      </rPr>
      <t>+</t>
    </r>
    <r>
      <rPr>
        <sz val="12"/>
        <color rgb="FF000000"/>
        <rFont val="Endure"/>
      </rPr>
      <t>PUT TOGETHER+GATHER=riunire||31402549</t>
    </r>
  </si>
  <si>
    <r>
      <t>SAMMELN</t>
    </r>
    <r>
      <rPr>
        <sz val="10"/>
        <color rgb="FF000000"/>
        <rFont val="Arial"/>
        <family val="2"/>
      </rPr>
      <t>+VER SAMMELN+SPEICHERN spare,store, stock||versammeln||31402549</t>
    </r>
  </si>
  <si>
    <t>Biàn  COLLECT ,,GATHER 釆 ….bian…............</t>
  </si>
  <si>
    <t>СВОД ||09305480</t>
  </si>
  <si>
    <r>
      <rPr>
        <b/>
        <sz val="10"/>
        <color rgb="FF00B050"/>
        <rFont val="Endure"/>
      </rPr>
      <t>COLLECTION</t>
    </r>
    <r>
      <rPr>
        <b/>
        <sz val="10"/>
        <color rgb="FF000000"/>
        <rFont val="Endure"/>
      </rPr>
      <t>||09305480||SUMMARY…............</t>
    </r>
    <r>
      <rPr>
        <b/>
        <sz val="10"/>
        <color rgb="FFFF0000"/>
        <rFont val="Endure"/>
      </rPr>
      <t>sumario</t>
    </r>
  </si>
  <si>
    <t>SAMMLUNG||09305480</t>
  </si>
  <si>
    <t>COLLECTIVE</t>
  </si>
  <si>
    <t>GEMAIN SAM common kind.....GEMAINSAM</t>
  </si>
  <si>
    <r>
      <rPr>
        <b/>
        <sz val="10"/>
        <color rgb="FF00B050"/>
        <rFont val="Calibri1"/>
      </rPr>
      <t>колл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га (</t>
    </r>
    <r>
      <rPr>
        <b/>
        <sz val="10"/>
        <color rgb="FF000000"/>
        <rFont val="Calibri1"/>
      </rPr>
      <t>||)||48709121</t>
    </r>
  </si>
  <si>
    <r>
      <rPr>
        <b/>
        <sz val="10"/>
        <color rgb="FF00B050"/>
        <rFont val="Endure"/>
      </rPr>
      <t>COLLEAGUE collega...........</t>
    </r>
    <r>
      <rPr>
        <b/>
        <sz val="10"/>
        <color rgb="FFFF0000"/>
        <rFont val="Endure"/>
      </rPr>
      <t>.colega</t>
    </r>
    <r>
      <rPr>
        <b/>
        <sz val="10"/>
        <color rgb="FF000000"/>
        <rFont val="Endure"/>
      </rPr>
      <t>+WORKMATE||48709121</t>
    </r>
  </si>
  <si>
    <t>KOLLEGUE.........MIT ARBEITER with worker ||MITARBEITER||48709121</t>
  </si>
  <si>
    <t xml:space="preserve">Tóng shì  同事 with-business…........tongshi…...........
</t>
  </si>
  <si>
    <r>
      <t>СТОЛКН</t>
    </r>
    <r>
      <rPr>
        <sz val="14"/>
        <color rgb="FFFF3333"/>
        <rFont val="Calibri Light Cyr"/>
        <family val="2"/>
        <charset val="204"/>
      </rPr>
      <t>У</t>
    </r>
    <r>
      <rPr>
        <sz val="14"/>
        <color rgb="FF000000"/>
        <rFont val="Calibri Light Cyr"/>
        <family val="2"/>
        <charset val="204"/>
      </rPr>
      <t>ТЬ</t>
    </r>
  </si>
  <si>
    <r>
      <rPr>
        <b/>
        <sz val="18"/>
        <color rgb="FF00B050"/>
        <rFont val="Endure"/>
      </rPr>
      <t xml:space="preserve">COLLIDE </t>
    </r>
    <r>
      <rPr>
        <b/>
        <sz val="18"/>
        <color rgb="FF000000"/>
        <rFont val="Endure"/>
      </rPr>
      <t>=collidere (V)</t>
    </r>
  </si>
  <si>
    <t>ZUSAMMEN STOSSEN together hit||ZUSAMMENSTOSSEN</t>
  </si>
  <si>
    <r>
      <t>прим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чка для глаз lotion for eyes||67885800</t>
    </r>
  </si>
  <si>
    <r>
      <rPr>
        <b/>
        <sz val="10"/>
        <color rgb="FF00B050"/>
        <rFont val="Endure"/>
      </rPr>
      <t>COLLIRIUM</t>
    </r>
    <r>
      <rPr>
        <b/>
        <sz val="10"/>
        <color rgb="FF000000"/>
        <rFont val="Endure"/>
      </rPr>
      <t>(L)||67885800</t>
    </r>
  </si>
  <si>
    <t>AUGEN TROPFEN eye drops||augentropfen||67885800</t>
  </si>
  <si>
    <r>
      <t>НА СЕЛ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 xml:space="preserve"> ( at settle)+ст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 ||45454260||НАСЕЛИТЬ||</t>
    </r>
  </si>
  <si>
    <r>
      <t>РАЗ Г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>ВОРНОЕ again say...РАЗГ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>ВОРНОЕ ( ГОВ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>Рить talk )</t>
    </r>
  </si>
  <si>
    <t>COLLOQUIAL</t>
  </si>
  <si>
    <r>
      <rPr>
        <b/>
        <sz val="10"/>
        <color rgb="FF00B050"/>
        <rFont val="Calibri1"/>
      </rPr>
      <t>кол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ния</t>
    </r>
    <r>
      <rPr>
        <b/>
        <sz val="10"/>
        <color rgb="FF000000"/>
        <rFont val="Calibri1"/>
      </rPr>
      <t xml:space="preserve"> (||)||39862659</t>
    </r>
  </si>
  <si>
    <r>
      <rPr>
        <b/>
        <sz val="10"/>
        <color rgb="FF00B050"/>
        <rFont val="Endure"/>
      </rPr>
      <t xml:space="preserve">COLONY  </t>
    </r>
    <r>
      <rPr>
        <b/>
        <sz val="10"/>
        <color rgb="FF000000"/>
        <rFont val="Endure"/>
      </rPr>
      <t>=colonia (L)||39862659 ||SETTLEMENT</t>
    </r>
  </si>
  <si>
    <r>
      <rPr>
        <b/>
        <sz val="10"/>
        <color rgb="FF00B050"/>
        <rFont val="Calibri1"/>
      </rPr>
      <t xml:space="preserve">KOLONIE </t>
    </r>
    <r>
      <rPr>
        <b/>
        <sz val="10"/>
        <color rgb="FF000000"/>
        <rFont val="Calibri1"/>
      </rPr>
      <t>(KOELN is for the city)||39862659.............SIEDLUNG</t>
    </r>
  </si>
  <si>
    <r>
      <t>двое т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чие…........74707125…........двоеточие</t>
    </r>
  </si>
  <si>
    <t>COLON = ( :) =due punti….........74707125</t>
  </si>
  <si>
    <t>DOPPELPUNKT…...............74707125</t>
  </si>
  <si>
    <r>
      <t>полк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вник (полк=regiment)||17602577</t>
    </r>
  </si>
  <si>
    <r>
      <rPr>
        <b/>
        <sz val="10"/>
        <color rgb="FF00B050"/>
        <rFont val="Endure"/>
      </rPr>
      <t>COLONEL</t>
    </r>
    <r>
      <rPr>
        <b/>
        <sz val="10"/>
        <color rgb="FF000000"/>
        <rFont val="Endure"/>
      </rPr>
      <t>||17602577</t>
    </r>
  </si>
  <si>
    <t>OBERST AMST superior officer ||17602577 ||OBERSTAMST</t>
  </si>
  <si>
    <r>
      <t>БЕЗ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РНЫЙ(without measure)||69482160||БЕЗМЕРНЫЙ</t>
    </r>
  </si>
  <si>
    <r>
      <rPr>
        <b/>
        <sz val="10"/>
        <color rgb="FF00B050"/>
        <rFont val="Endure"/>
      </rPr>
      <t>COLOSSAL (L)+IMMENSE..............</t>
    </r>
    <r>
      <rPr>
        <b/>
        <sz val="10"/>
        <color rgb="FFFF0000"/>
        <rFont val="Endure"/>
      </rPr>
      <t>inmenso</t>
    </r>
    <r>
      <rPr>
        <b/>
        <sz val="10"/>
        <color rgb="FF000000"/>
        <rFont val="Endure"/>
      </rPr>
      <t>+HUGE||69482160</t>
    </r>
  </si>
  <si>
    <t>RIESEN GROSS giant big||riesengross||69482160</t>
  </si>
  <si>
    <r>
      <rPr>
        <b/>
        <sz val="16"/>
        <color rgb="FF000000"/>
        <rFont val="Calibri1"/>
      </rPr>
      <t>цвет</t>
    </r>
    <r>
      <rPr>
        <b/>
        <sz val="10"/>
        <color rgb="FF000000"/>
        <rFont val="Calibri1"/>
      </rPr>
      <t>||12602213</t>
    </r>
  </si>
  <si>
    <r>
      <rPr>
        <b/>
        <sz val="10"/>
        <color rgb="FF00B050"/>
        <rFont val="Endure"/>
      </rPr>
      <t>COLOUR.................</t>
    </r>
    <r>
      <rPr>
        <b/>
        <sz val="10"/>
        <color rgb="FFFF0000"/>
        <rFont val="Endure"/>
      </rPr>
      <t>.tinta|</t>
    </r>
    <r>
      <rPr>
        <b/>
        <sz val="10"/>
        <color rgb="FF000000"/>
        <rFont val="Endure"/>
      </rPr>
      <t>|12602213 ||FLOWER+BLOSSOM =bocciuolo+BLOOM =fioritura</t>
    </r>
  </si>
  <si>
    <t>FAERBEN+FARBE||12602213</t>
  </si>
  <si>
    <t xml:space="preserve">Sé COLOR , look kind scene , DESCRIPTION, QALITY   色///(  Miǎn   avoid, excuse, absolve, remove ..免   )///....se  yan ......12602213..........Yán COLOR,  face   颜 …..................Yán sè   COLOR   颜 色 color-kind…...yanse……................Cǎi  color ,prize, variety  彩 ….....cai…......
</t>
  </si>
  <si>
    <r>
      <t>ЦВЕТН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||58906399</t>
    </r>
  </si>
  <si>
    <r>
      <rPr>
        <b/>
        <sz val="10"/>
        <color rgb="FF00B050"/>
        <rFont val="Endure"/>
      </rPr>
      <t>COLORED</t>
    </r>
    <r>
      <rPr>
        <b/>
        <sz val="10"/>
        <color rgb="FF000000"/>
        <rFont val="Endure"/>
      </rPr>
      <t>||58906399</t>
    </r>
  </si>
  <si>
    <t>BUNT+GE FAERBT||gefaerbt||58906399</t>
  </si>
  <si>
    <r>
      <t>окр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ска ||12791982</t>
    </r>
  </si>
  <si>
    <r>
      <rPr>
        <b/>
        <sz val="10"/>
        <color rgb="FF00B050"/>
        <rFont val="Endure"/>
      </rPr>
      <t>COLORATION</t>
    </r>
    <r>
      <rPr>
        <b/>
        <sz val="10"/>
        <color rgb="FF000000"/>
        <rFont val="Endure"/>
      </rPr>
      <t>||12791982</t>
    </r>
  </si>
  <si>
    <t>FAERBUNG||12791982</t>
  </si>
  <si>
    <r>
      <rPr>
        <sz val="12"/>
        <color rgb="FF00B050"/>
        <rFont val="Calibri1"/>
      </rPr>
      <t>K</t>
    </r>
    <r>
      <rPr>
        <sz val="12"/>
        <color rgb="FF00B050"/>
        <rFont val="Arial"/>
        <family val="2"/>
      </rPr>
      <t>ОЛ</t>
    </r>
    <r>
      <rPr>
        <sz val="12"/>
        <color rgb="FFFF0000"/>
        <rFont val="Arial"/>
        <family val="2"/>
      </rPr>
      <t>О</t>
    </r>
    <r>
      <rPr>
        <sz val="12"/>
        <color rgb="FF00B050"/>
        <rFont val="Arial"/>
        <family val="2"/>
      </rPr>
      <t>НКА</t>
    </r>
    <r>
      <rPr>
        <sz val="11"/>
        <color rgb="FF000000"/>
        <rFont val="Arial"/>
        <family val="2"/>
      </rPr>
      <t>(||) ||36711247</t>
    </r>
  </si>
  <si>
    <r>
      <t>COLUMN (L)=colonna..............</t>
    </r>
    <r>
      <rPr>
        <b/>
        <sz val="10"/>
        <color rgb="FFFF0000"/>
        <rFont val="Endure"/>
      </rPr>
      <t>pilastra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columna..</t>
    </r>
    <r>
      <rPr>
        <b/>
        <sz val="10"/>
        <color rgb="FF000000"/>
        <rFont val="Endure"/>
      </rPr>
      <t>.............||36711247 ||PILLAR=pillar</t>
    </r>
  </si>
  <si>
    <r>
      <rPr>
        <b/>
        <sz val="10"/>
        <color rgb="FF00B050"/>
        <rFont val="Calibri1"/>
      </rPr>
      <t xml:space="preserve">KOLONNE </t>
    </r>
    <r>
      <rPr>
        <b/>
        <sz val="10"/>
        <color rgb="FF000000"/>
        <rFont val="Calibri1"/>
      </rPr>
      <t>||36711247||SAEULE +SPALTE….PFEILER</t>
    </r>
  </si>
  <si>
    <r>
      <t xml:space="preserve">Zhù   COLUMN , PILLAR .柱...... Zhu...........Liè…****column pillar .....various…..kind…..sort….file </t>
    </r>
    <r>
      <rPr>
        <sz val="12"/>
        <color rgb="FF0070C0"/>
        <rFont val="Arial"/>
        <family val="2"/>
      </rPr>
      <t>,LIST , ENUMERATE</t>
    </r>
    <r>
      <rPr>
        <sz val="12"/>
        <color rgb="FF000000"/>
        <rFont val="Arial"/>
        <family val="2"/>
      </rPr>
      <t xml:space="preserve">  TYPE, ARRANGE </t>
    </r>
    <r>
      <rPr>
        <sz val="12"/>
        <color rgb="FF0070C0"/>
        <rFont val="Arial"/>
        <family val="2"/>
      </rPr>
      <t>VEHICLE</t>
    </r>
    <r>
      <rPr>
        <sz val="12"/>
        <color rgb="FF000000"/>
        <rFont val="Arial"/>
        <family val="2"/>
      </rPr>
      <t xml:space="preserve">  列  ..lie …........36711247</t>
    </r>
  </si>
  <si>
    <t>COLT=puledro ….....PONY****</t>
  </si>
  <si>
    <r>
      <rPr>
        <sz val="12"/>
        <color rgb="FF000000"/>
        <rFont val="Arial"/>
        <family val="2"/>
      </rPr>
      <t>Xiǎo mǎ  小马 young-horse…........xiaoma…...........Jū  COLT= puledro ...驹 ......ju...........</t>
    </r>
    <r>
      <rPr>
        <sz val="20"/>
        <color rgb="FF000000"/>
        <rFont val="Arial"/>
        <family val="2"/>
      </rPr>
      <t xml:space="preserve">
</t>
    </r>
  </si>
  <si>
    <r>
      <t>б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 xml:space="preserve">ться </t>
    </r>
    <r>
      <rPr>
        <sz val="11"/>
        <color rgb="FF000000"/>
        <rFont val="Arial"/>
        <family val="2"/>
      </rPr>
      <t>(V)(to beat) ||13200983||БОИ (S)</t>
    </r>
    <r>
      <rPr>
        <b/>
        <sz val="12"/>
        <color rgb="FF000000"/>
        <rFont val="Calibri211"/>
      </rPr>
      <t>….......бор</t>
    </r>
    <r>
      <rPr>
        <b/>
        <sz val="12"/>
        <color rgb="FFFF0000"/>
        <rFont val="Calibri211"/>
      </rPr>
      <t>и</t>
    </r>
    <r>
      <rPr>
        <b/>
        <sz val="12"/>
        <color rgb="FF000000"/>
        <rFont val="Calibri211"/>
      </rPr>
      <t>ть ….......</t>
    </r>
  </si>
  <si>
    <r>
      <rPr>
        <b/>
        <sz val="10"/>
        <color rgb="FF00B050"/>
        <rFont val="Endure"/>
      </rPr>
      <t>COMBAT</t>
    </r>
    <r>
      <rPr>
        <b/>
        <sz val="10"/>
        <color rgb="FF000000"/>
        <rFont val="Endure"/>
      </rPr>
      <t xml:space="preserve"> (F)+FIGHT||13200983||BEAT+HIT….........
</t>
    </r>
  </si>
  <si>
    <t>SCHLAGEN + STREITEN||13200983||KAEMPFEN||AN GEHEN.....at go||angehen............RAUF fight</t>
  </si>
  <si>
    <t xml:space="preserve">Bó  struggle 搏 bo…....Dòu  fight 鬥 +斗  //////////////  Tóu  top hair start  side chief  头 ///////////…..dou …......
</t>
  </si>
  <si>
    <r>
      <t>запят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я||39802766</t>
    </r>
  </si>
  <si>
    <r>
      <t>COMMA=virgola..............</t>
    </r>
    <r>
      <rPr>
        <b/>
        <sz val="10"/>
        <color rgb="FFFF3333"/>
        <rFont val="Endure"/>
      </rPr>
      <t>.coma</t>
    </r>
    <r>
      <rPr>
        <b/>
        <sz val="10"/>
        <color rgb="FF000000"/>
        <rFont val="Endure"/>
      </rPr>
      <t>||39802766|</t>
    </r>
    <r>
      <rPr>
        <b/>
        <sz val="10"/>
        <color rgb="FF00B050"/>
        <rFont val="Endure"/>
      </rPr>
      <t>|VIRGULA (L)</t>
    </r>
  </si>
  <si>
    <t>KOMMA ||39802766</t>
  </si>
  <si>
    <t xml:space="preserve">Dòu hào  COMMA=virgola  逗号 stay-mark…...douhao…......
</t>
  </si>
  <si>
    <r>
      <t>ГРЕБЕНЬ(V)+расч</t>
    </r>
    <r>
      <rPr>
        <b/>
        <sz val="10"/>
        <color rgb="FFFF0000"/>
        <rFont val="Calibri1"/>
      </rPr>
      <t>ё</t>
    </r>
    <r>
      <rPr>
        <b/>
        <sz val="10"/>
        <color rgb="FF000000"/>
        <rFont val="Calibri1"/>
      </rPr>
      <t>ска||14171902||расчёска</t>
    </r>
  </si>
  <si>
    <r>
      <t>COMB=pettine, pettinare  .........</t>
    </r>
    <r>
      <rPr>
        <b/>
        <sz val="10"/>
        <color rgb="FFFF0000"/>
        <rFont val="Endure"/>
      </rPr>
      <t>peine,peinar..</t>
    </r>
    <r>
      <rPr>
        <b/>
        <sz val="10"/>
        <color rgb="FF000000"/>
        <rFont val="Endure"/>
      </rPr>
      <t>....+HAIRBRUSH||14171902</t>
    </r>
  </si>
  <si>
    <t>KAMM||14171902..KAMMEN</t>
  </si>
  <si>
    <r>
      <t>прийт</t>
    </r>
    <r>
      <rPr>
        <b/>
        <sz val="18"/>
        <color rgb="FFFF0000"/>
        <rFont val="Calibri211"/>
      </rPr>
      <t>и +</t>
    </r>
    <r>
      <rPr>
        <b/>
        <sz val="18"/>
        <rFont val="Calibri211"/>
      </rPr>
      <t xml:space="preserve"> и</t>
    </r>
    <r>
      <rPr>
        <b/>
        <sz val="18"/>
        <rFont val="Arial"/>
        <family val="2"/>
      </rPr>
      <t>дт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+</t>
    </r>
    <r>
      <rPr>
        <b/>
        <sz val="18"/>
        <rFont val="Arial"/>
        <family val="2"/>
      </rPr>
      <t>ит</t>
    </r>
    <r>
      <rPr>
        <b/>
        <sz val="18"/>
        <color rgb="FF000000"/>
        <rFont val="Arial"/>
        <family val="2"/>
      </rPr>
      <t>т</t>
    </r>
    <r>
      <rPr>
        <b/>
        <sz val="18"/>
        <color rgb="FFFF0000"/>
        <rFont val="Arial"/>
        <family val="2"/>
      </rPr>
      <t>и</t>
    </r>
    <r>
      <rPr>
        <sz val="11"/>
        <rFont val="Arial"/>
        <family val="2"/>
      </rPr>
      <t xml:space="preserve"> </t>
    </r>
    <r>
      <rPr>
        <sz val="11"/>
        <color rgb="FF000000"/>
        <rFont val="Arial"/>
        <family val="2"/>
      </rPr>
      <t>(go +come)+ прих</t>
    </r>
    <r>
      <rPr>
        <sz val="11"/>
        <color rgb="FFC5000B"/>
        <rFont val="Arial"/>
        <family val="2"/>
      </rPr>
      <t>о</t>
    </r>
    <r>
      <rPr>
        <sz val="11"/>
        <color rgb="FF000000"/>
        <rFont val="Arial"/>
        <family val="2"/>
      </rPr>
      <t>д</t>
    </r>
    <r>
      <rPr>
        <sz val="11"/>
        <rFont val="Arial"/>
        <family val="2"/>
      </rPr>
      <t>ит</t>
    </r>
    <r>
      <rPr>
        <sz val="11"/>
        <color rgb="FF000000"/>
        <rFont val="Arial"/>
        <family val="2"/>
      </rPr>
      <t>ь  ||69801437|</t>
    </r>
    <r>
      <rPr>
        <sz val="10"/>
        <color rgb="FF000000"/>
        <rFont val="Arial"/>
        <family val="2"/>
      </rPr>
      <t>|подойть</t>
    </r>
    <r>
      <rPr>
        <b/>
        <sz val="18"/>
        <color rgb="FFFF0000"/>
        <rFont val="Calibri211"/>
      </rPr>
      <t>….......</t>
    </r>
    <r>
      <rPr>
        <b/>
        <sz val="18"/>
        <color rgb="FF000000"/>
        <rFont val="Calibri211"/>
      </rPr>
      <t>.дав</t>
    </r>
    <r>
      <rPr>
        <b/>
        <sz val="18"/>
        <color rgb="FFFF0000"/>
        <rFont val="Calibri211"/>
      </rPr>
      <t>а</t>
    </r>
    <r>
      <rPr>
        <b/>
        <sz val="18"/>
        <color rgb="FF000000"/>
        <rFont val="Calibri211"/>
      </rPr>
      <t>й=come on</t>
    </r>
  </si>
  <si>
    <r>
      <t>COME||69801437…..</t>
    </r>
    <r>
      <rPr>
        <b/>
        <sz val="18"/>
        <color rgb="FF00B050"/>
        <rFont val="Endure"/>
      </rPr>
      <t>.ARRIVE</t>
    </r>
    <r>
      <rPr>
        <b/>
        <sz val="18"/>
        <color rgb="FF000000"/>
        <rFont val="Endure"/>
      </rPr>
      <t xml:space="preserve"> ….....</t>
    </r>
  </si>
  <si>
    <t>KOMMEN ||69801437</t>
  </si>
  <si>
    <r>
      <rPr>
        <sz val="12"/>
        <color rgb="FF000000"/>
        <rFont val="Calibri1"/>
      </rPr>
      <t xml:space="preserve"> Lái  ****</t>
    </r>
    <r>
      <rPr>
        <sz val="12"/>
        <color rgb="FF0070C0"/>
        <rFont val="Calibri1"/>
      </rPr>
      <t xml:space="preserve">COME </t>
    </r>
    <r>
      <rPr>
        <sz val="12"/>
        <color rgb="FF000000"/>
        <rFont val="Calibri1"/>
      </rPr>
      <t xml:space="preserve"> , arrive TAKE PLACE  , BRING , coming , occour , NIGHT  </t>
    </r>
    <r>
      <rPr>
        <sz val="20"/>
        <color rgb="FF000000"/>
        <rFont val="Calibri1"/>
      </rPr>
      <t xml:space="preserve"> 来  </t>
    </r>
    <r>
      <rPr>
        <sz val="12"/>
        <color rgb="FF000000"/>
        <rFont val="Calibri1"/>
      </rPr>
      <t>&gt;&gt;&gt;&gt;&gt;&gt;&gt;&gt;&gt;&gt;  Qù  …****</t>
    </r>
    <r>
      <rPr>
        <sz val="12"/>
        <color rgb="FF0070C0"/>
        <rFont val="Calibri1"/>
      </rPr>
      <t xml:space="preserve">GO </t>
    </r>
    <r>
      <rPr>
        <sz val="12"/>
        <color rgb="FF000000"/>
        <rFont val="Calibri1"/>
      </rPr>
      <t>,GO WITH ,LIVE.,REMOVE..</t>
    </r>
    <r>
      <rPr>
        <sz val="20"/>
        <color rgb="FF000000"/>
        <rFont val="Calibri1"/>
      </rPr>
      <t xml:space="preserve">去 </t>
    </r>
    <r>
      <rPr>
        <sz val="12"/>
        <color rgb="FF000000"/>
        <rFont val="Calibri1"/>
      </rPr>
      <t xml:space="preserve">&lt;&lt;&lt;&lt;&lt;&lt;&lt;&lt;//////(( Cǎi  pick=extract, collect, choose </t>
    </r>
    <r>
      <rPr>
        <sz val="20"/>
        <color rgb="FF000000"/>
        <rFont val="Calibri1"/>
      </rPr>
      <t xml:space="preserve"> 采 </t>
    </r>
    <r>
      <rPr>
        <sz val="12"/>
        <color rgb="FF000000"/>
        <rFont val="Calibri1"/>
      </rPr>
      <t xml:space="preserve">))/////// ..lai......69801437….........Dào    come, reach , </t>
    </r>
    <r>
      <rPr>
        <sz val="12"/>
        <color rgb="FF0070C0"/>
        <rFont val="Calibri1"/>
      </rPr>
      <t>GO TO</t>
    </r>
    <r>
      <rPr>
        <sz val="12"/>
        <color rgb="FF000000"/>
        <rFont val="Calibri1"/>
      </rPr>
      <t xml:space="preserve"> ,arrive </t>
    </r>
    <r>
      <rPr>
        <sz val="20"/>
        <color rgb="FF000000"/>
        <rFont val="Calibri1"/>
      </rPr>
      <t xml:space="preserve">到  </t>
    </r>
    <r>
      <rPr>
        <sz val="12"/>
        <color rgb="FF000000"/>
        <rFont val="Calibri1"/>
      </rPr>
      <t xml:space="preserve">///((  Zhì  to,arrive,,reach </t>
    </r>
    <r>
      <rPr>
        <sz val="20"/>
        <color rgb="FF000000"/>
        <rFont val="Calibri1"/>
      </rPr>
      <t xml:space="preserve">至 </t>
    </r>
    <r>
      <rPr>
        <sz val="12"/>
        <color rgb="FF000000"/>
        <rFont val="Calibri1"/>
      </rPr>
      <t xml:space="preserve"> ))/////// ….dao ….............Qián lái  come .</t>
    </r>
    <r>
      <rPr>
        <sz val="20"/>
        <color rgb="FF000000"/>
        <rFont val="Calibri1"/>
      </rPr>
      <t xml:space="preserve">前来 </t>
    </r>
    <r>
      <rPr>
        <sz val="12"/>
        <color rgb="FF000000"/>
        <rFont val="Calibri1"/>
      </rPr>
      <t xml:space="preserve">over-come…....qianlai...................Lín...arrive, overlook , inspect </t>
    </r>
    <r>
      <rPr>
        <sz val="20"/>
        <color rgb="FF000000"/>
        <rFont val="Calibri1"/>
      </rPr>
      <t>临.</t>
    </r>
    <r>
      <rPr>
        <sz val="12"/>
        <color rgb="FF000000"/>
        <rFont val="Calibri1"/>
      </rPr>
      <t>..............Guāng lín. COME   .</t>
    </r>
    <r>
      <rPr>
        <sz val="20"/>
        <color rgb="FF000000"/>
        <rFont val="Calibri1"/>
      </rPr>
      <t xml:space="preserve">光临 </t>
    </r>
    <r>
      <rPr>
        <sz val="12"/>
        <color rgb="FF000000"/>
        <rFont val="Calibri1"/>
      </rPr>
      <t>merely-arrive........guanglin.............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</si>
  <si>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>ОТ Р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 xml:space="preserve">ДА </t>
    </r>
    <r>
      <rPr>
        <sz val="11"/>
        <color rgb="FF000000"/>
        <rFont val="Arial"/>
        <family val="2"/>
      </rPr>
      <t>( from joy ) (S)||29873765 ||У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Т(S)||ОТРАДА</t>
    </r>
  </si>
  <si>
    <t>COMFORT||29873765</t>
  </si>
  <si>
    <t>TROESTEN (V)+TROST (S) ||29873765</t>
  </si>
  <si>
    <r>
      <t>УД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ЬНЫИ</t>
    </r>
    <r>
      <rPr>
        <sz val="10"/>
        <color rgb="FF000000"/>
        <rFont val="Calibri1"/>
      </rPr>
      <t xml:space="preserve"> + </t>
    </r>
    <r>
      <rPr>
        <b/>
        <sz val="18"/>
        <color rgb="FF000000"/>
        <rFont val="Calibri1"/>
      </rPr>
      <t>ОТ 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ДНЫЙ</t>
    </r>
    <r>
      <rPr>
        <sz val="11"/>
        <color rgb="FF000000"/>
        <rFont val="Arial"/>
        <family val="2"/>
      </rPr>
      <t>(glad)||17920926||</t>
    </r>
    <r>
      <rPr>
        <b/>
        <sz val="18"/>
        <color rgb="FF000000"/>
        <rFont val="Arial"/>
        <family val="2"/>
      </rPr>
      <t>в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лно</t>
    </r>
    <r>
      <rPr>
        <sz val="11"/>
        <color rgb="FF000000"/>
        <rFont val="Arial"/>
        <family val="2"/>
      </rPr>
      <t>(ADV)+Л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ВКИЙ (ADJ)+</t>
    </r>
    <r>
      <rPr>
        <b/>
        <sz val="18"/>
        <color rgb="FF000000"/>
        <rFont val="Arial"/>
        <family val="2"/>
      </rPr>
      <t>Л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ВКО</t>
    </r>
    <r>
      <rPr>
        <sz val="11"/>
        <color rgb="FF000000"/>
        <rFont val="Arial"/>
        <family val="2"/>
      </rPr>
      <t xml:space="preserve"> (ADV)+</t>
    </r>
    <r>
      <rPr>
        <b/>
        <sz val="18"/>
        <color rgb="FF000000"/>
        <rFont val="Arial"/>
        <family val="2"/>
      </rPr>
      <t>в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рно</t>
    </r>
    <r>
      <rPr>
        <sz val="11"/>
        <color rgb="FF000000"/>
        <rFont val="Arial"/>
        <family val="2"/>
      </rPr>
      <t>(ADV)+в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рный (ADJ)||ОТР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ДНЫЙ</t>
    </r>
  </si>
  <si>
    <r>
      <t>COMFORTABLE||17920926||</t>
    </r>
    <r>
      <rPr>
        <b/>
        <sz val="10"/>
        <color rgb="FF00B050"/>
        <rFont val="Endure"/>
      </rPr>
      <t xml:space="preserve">COMMODE </t>
    </r>
    <r>
      <rPr>
        <b/>
        <sz val="10"/>
        <color rgb="FF000000"/>
        <rFont val="Endure"/>
      </rPr>
      <t xml:space="preserve">+ </t>
    </r>
    <r>
      <rPr>
        <b/>
        <sz val="18"/>
        <color rgb="FF000000"/>
        <rFont val="Endure"/>
      </rPr>
      <t xml:space="preserve">AT EASY </t>
    </r>
    <r>
      <rPr>
        <b/>
        <sz val="10"/>
        <color rgb="FF000000"/>
        <rFont val="Endure"/>
      </rPr>
      <t>=a proprio agio............SNUG...........</t>
    </r>
  </si>
  <si>
    <r>
      <t>GE MUET LICH.</t>
    </r>
    <r>
      <rPr>
        <b/>
        <sz val="10"/>
        <color rgb="FF000000"/>
        <rFont val="Calibri1"/>
      </rPr>
      <t>....nice soul like||gemuetlich wohlhabend||17920926||</t>
    </r>
    <r>
      <rPr>
        <b/>
        <sz val="18"/>
        <color rgb="FF000000"/>
        <rFont val="Calibri1"/>
      </rPr>
      <t>BEQUEM</t>
    </r>
    <r>
      <rPr>
        <b/>
        <sz val="10"/>
        <color rgb="FF000000"/>
        <rFont val="Calibri1"/>
      </rPr>
      <t xml:space="preserve"> +WOHL HABEND all having</t>
    </r>
    <r>
      <rPr>
        <b/>
        <sz val="18"/>
        <color rgb="FF000000"/>
        <rFont val="Calibri1"/>
      </rPr>
      <t>................BEHAGEN.............</t>
    </r>
  </si>
  <si>
    <r>
      <rPr>
        <sz val="12"/>
        <color rgb="FF00B050"/>
        <rFont val="Calibri1"/>
      </rPr>
      <t>ком</t>
    </r>
    <r>
      <rPr>
        <sz val="12"/>
        <color rgb="FFFF0000"/>
        <rFont val="Calibri1"/>
      </rPr>
      <t>и</t>
    </r>
    <r>
      <rPr>
        <sz val="12"/>
        <color rgb="FF00B050"/>
        <rFont val="Calibri1"/>
      </rPr>
      <t xml:space="preserve">ческий </t>
    </r>
    <r>
      <rPr>
        <sz val="12"/>
        <color rgb="FF000000"/>
        <rFont val="Calibri1"/>
      </rPr>
      <t>+</t>
    </r>
    <r>
      <rPr>
        <sz val="12"/>
        <color rgb="FF00B050"/>
        <rFont val="Calibri1"/>
      </rPr>
      <t xml:space="preserve"> к</t>
    </r>
    <r>
      <rPr>
        <sz val="12"/>
        <color rgb="FFFF0000"/>
        <rFont val="Calibri1"/>
      </rPr>
      <t>о</t>
    </r>
    <r>
      <rPr>
        <sz val="12"/>
        <color rgb="FF00B050"/>
        <rFont val="Calibri1"/>
      </rPr>
      <t>миксы</t>
    </r>
    <r>
      <rPr>
        <sz val="12"/>
        <color rgb="FF000000"/>
        <rFont val="Calibri1"/>
      </rPr>
      <t>||57662980||</t>
    </r>
    <r>
      <rPr>
        <sz val="12"/>
        <color rgb="FF00B050"/>
        <rFont val="Calibri1"/>
      </rPr>
      <t>комический</t>
    </r>
  </si>
  <si>
    <r>
      <t>COMIC=fumetto ……….</t>
    </r>
    <r>
      <rPr>
        <b/>
        <sz val="10"/>
        <color rgb="FFFF0000"/>
        <rFont val="Endure"/>
      </rPr>
      <t>tebeo.............</t>
    </r>
    <r>
      <rPr>
        <b/>
        <sz val="10"/>
        <color rgb="FF00B050"/>
        <rFont val="Endure"/>
      </rPr>
      <t>..COMICAL=</t>
    </r>
    <r>
      <rPr>
        <b/>
        <sz val="10"/>
        <rFont val="Endure"/>
      </rPr>
      <t>comico..............</t>
    </r>
    <r>
      <rPr>
        <b/>
        <sz val="10"/>
        <color rgb="FFFF0000"/>
        <rFont val="Endure"/>
      </rPr>
      <t>comico</t>
    </r>
    <r>
      <rPr>
        <b/>
        <sz val="10"/>
        <color rgb="FF000000"/>
        <rFont val="Endure"/>
      </rPr>
      <t>||57662980.....</t>
    </r>
    <r>
      <rPr>
        <b/>
        <sz val="10"/>
        <color rgb="FF00B050"/>
        <rFont val="Endure"/>
      </rPr>
      <t>.RIDICULOUS</t>
    </r>
  </si>
  <si>
    <r>
      <rPr>
        <b/>
        <sz val="18"/>
        <color rgb="FF00B050"/>
        <rFont val="Calibri1"/>
      </rPr>
      <t>KOMISCH</t>
    </r>
    <r>
      <rPr>
        <b/>
        <sz val="18"/>
        <color rgb="FFFF0000"/>
        <rFont val="Calibri1"/>
      </rPr>
      <t>|</t>
    </r>
    <r>
      <rPr>
        <b/>
        <sz val="18"/>
        <color rgb="FF000000"/>
        <rFont val="Calibri1"/>
      </rPr>
      <t>|57662980</t>
    </r>
  </si>
  <si>
    <r>
      <rPr>
        <sz val="20"/>
        <color rgb="FF000000"/>
        <rFont val="Calibri1"/>
      </rPr>
      <t xml:space="preserve">Huá  滑......&amp;Huá jī   滑  稽 comic -bow to the ground  =inchino ||57662980||  huaji…............Kě xiào....COMIC.....可笑 able-laugh…....kexiao…..
</t>
    </r>
    <r>
      <rPr>
        <b/>
        <sz val="20"/>
        <color rgb="FF000000"/>
        <rFont val="Calibri1"/>
      </rPr>
      <t xml:space="preserve">
</t>
    </r>
  </si>
  <si>
    <r>
      <t>НА КАЗ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ТЬ(at show)(instruct+command)||НАКАЗ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ТЬ+ПО ВЕЛ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ТЬ+ПО ВЕЛЕВ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ТЬ(command)||ПОВЕЛЕТЬ  ПОВЕЛЕВАТЬ||</t>
    </r>
    <r>
      <rPr>
        <b/>
        <sz val="18"/>
        <color rgb="FF000000"/>
        <rFont val="Arial"/>
        <family val="2"/>
      </rPr>
      <t>влад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1"/>
      </rPr>
      <t xml:space="preserve"> ||68050021</t>
    </r>
  </si>
  <si>
    <r>
      <rPr>
        <sz val="12"/>
        <color rgb="FF00B050"/>
        <rFont val="Endure"/>
      </rPr>
      <t>COMMAND</t>
    </r>
    <r>
      <rPr>
        <sz val="12"/>
        <color rgb="FF000000"/>
        <rFont val="Endure"/>
      </rPr>
      <t>****= comandare…….</t>
    </r>
    <r>
      <rPr>
        <sz val="12"/>
        <color rgb="FFFF0000"/>
        <rFont val="Endure"/>
      </rPr>
      <t>mandar,mando</t>
    </r>
    <r>
      <rPr>
        <sz val="12"/>
        <color rgb="FF000000"/>
        <rFont val="Endure"/>
      </rPr>
      <t>+RULE+CONTROL||68050021.........LEAD.............</t>
    </r>
  </si>
  <si>
    <r>
      <t>бог+б</t>
    </r>
    <r>
      <rPr>
        <b/>
        <sz val="12"/>
        <color rgb="FFFF0000"/>
        <rFont val="Calibri211"/>
      </rPr>
      <t>о</t>
    </r>
    <r>
      <rPr>
        <b/>
        <sz val="12"/>
        <color rgb="FF000000"/>
        <rFont val="Calibri211"/>
      </rPr>
      <t>же(S)+ХОЗ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 ( master,landlord+owner)+ПО ВЕЛ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НИЕ(ПОВЕЛ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 command)(S)||ПОВЕЛ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||17614013</t>
    </r>
    <r>
      <rPr>
        <b/>
        <sz val="12"/>
        <color rgb="FF000000"/>
        <rFont val="Calibri211"/>
      </rPr>
      <t>…............</t>
    </r>
  </si>
  <si>
    <r>
      <rPr>
        <b/>
        <sz val="12"/>
        <color rgb="FF00B050"/>
        <rFont val="Endure"/>
      </rPr>
      <t>COMMANDANT</t>
    </r>
    <r>
      <rPr>
        <b/>
        <sz val="12"/>
        <color rgb="FF000000"/>
        <rFont val="Endure"/>
      </rPr>
      <t>+LORD (= DOMINUS :L)||17614013||</t>
    </r>
    <r>
      <rPr>
        <b/>
        <sz val="12"/>
        <color rgb="FF00B050"/>
        <rFont val="Endure"/>
      </rPr>
      <t>COMMAND</t>
    </r>
    <r>
      <rPr>
        <b/>
        <sz val="12"/>
        <color rgb="FF000000"/>
        <rFont val="Endure"/>
      </rPr>
      <t>…........</t>
    </r>
    <r>
      <rPr>
        <b/>
        <sz val="12"/>
        <color rgb="FF00B050"/>
        <rFont val="Endure"/>
      </rPr>
      <t>..MASTER</t>
    </r>
  </si>
  <si>
    <t>WALTER + HERR + MEISTER + FUEHRER||17614013,,,,,,,,,,,,,,,WALTEN</t>
  </si>
  <si>
    <r>
      <t>ЗА ПО 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ДЬ (В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ДАТЬ= manage)  ||29015722 ||ЗАПОВЕДЬ</t>
    </r>
  </si>
  <si>
    <r>
      <rPr>
        <b/>
        <sz val="10"/>
        <color rgb="FF00B050"/>
        <rFont val="Endure"/>
      </rPr>
      <t>COMMANDMENT</t>
    </r>
    <r>
      <rPr>
        <b/>
        <sz val="10"/>
        <color rgb="FF000000"/>
        <rFont val="Endure"/>
      </rPr>
      <t>||29015722||</t>
    </r>
    <r>
      <rPr>
        <b/>
        <sz val="10"/>
        <color rgb="FF00B050"/>
        <rFont val="Endure"/>
      </rPr>
      <t xml:space="preserve">PRECEPT </t>
    </r>
  </si>
  <si>
    <t>GE *BOT||29015722 ||gebot</t>
  </si>
  <si>
    <r>
      <rPr>
        <b/>
        <sz val="10"/>
        <color rgb="FF00B050"/>
        <rFont val="Calibri211"/>
      </rPr>
      <t>комм</t>
    </r>
    <r>
      <rPr>
        <b/>
        <sz val="10"/>
        <color rgb="FFFF0000"/>
        <rFont val="Calibri211"/>
      </rPr>
      <t>е</t>
    </r>
    <r>
      <rPr>
        <b/>
        <sz val="10"/>
        <color rgb="FF00B050"/>
        <rFont val="Calibri211"/>
      </rPr>
      <t>рция  (</t>
    </r>
    <r>
      <rPr>
        <b/>
        <sz val="10"/>
        <color rgb="FF000000"/>
        <rFont val="Calibri211"/>
      </rPr>
      <t>||) ||90304698||</t>
    </r>
    <r>
      <rPr>
        <b/>
        <sz val="18"/>
        <color rgb="FF000000"/>
        <rFont val="Calibri211"/>
      </rPr>
      <t>ТОРГ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ВЛЯ +</t>
    </r>
    <r>
      <rPr>
        <b/>
        <sz val="18"/>
        <color rgb="FF000000"/>
        <rFont val="Arial"/>
        <family val="2"/>
      </rPr>
      <t>ТОРГОВ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</t>
    </r>
  </si>
  <si>
    <r>
      <rPr>
        <b/>
        <sz val="18"/>
        <color rgb="FF00B050"/>
        <rFont val="Endure"/>
      </rPr>
      <t>COMMERCE</t>
    </r>
    <r>
      <rPr>
        <sz val="10"/>
        <color rgb="FF000000"/>
        <rFont val="Endure"/>
      </rPr>
      <t>+</t>
    </r>
    <r>
      <rPr>
        <sz val="11"/>
        <color rgb="FF000000"/>
        <rFont val="Endure"/>
      </rPr>
      <t>TRADE</t>
    </r>
    <r>
      <rPr>
        <sz val="10"/>
        <color rgb="FF000000"/>
        <rFont val="Endure"/>
      </rPr>
      <t>||90304698|</t>
    </r>
    <r>
      <rPr>
        <sz val="11"/>
        <color rgb="FF000000"/>
        <rFont val="Endure"/>
      </rPr>
      <t>|DEAL+BUSINESS</t>
    </r>
  </si>
  <si>
    <r>
      <rPr>
        <b/>
        <sz val="10"/>
        <color rgb="FF000000"/>
        <rFont val="Calibri1"/>
      </rPr>
      <t>AUSSEN</t>
    </r>
    <r>
      <rPr>
        <sz val="18"/>
        <color rgb="FF000000"/>
        <rFont val="Arial"/>
        <family val="2"/>
      </rPr>
      <t xml:space="preserve"> </t>
    </r>
    <r>
      <rPr>
        <b/>
        <sz val="18"/>
        <color rgb="FF000000"/>
        <rFont val="Arial"/>
        <family val="2"/>
      </rPr>
      <t xml:space="preserve">HANDELN </t>
    </r>
    <r>
      <rPr>
        <sz val="11"/>
        <color rgb="FF000000"/>
        <rFont val="Arial"/>
        <family val="2"/>
      </rPr>
      <t>out deal||aussenhandeln||90304698||GE WERBE ...promote||gewerbe</t>
    </r>
  </si>
  <si>
    <r>
      <rPr>
        <b/>
        <sz val="18"/>
        <color rgb="FF000000"/>
        <rFont val="Calibri211"/>
      </rPr>
      <t>ТОРГ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ВЫЙ</t>
    </r>
    <r>
      <rPr>
        <sz val="11"/>
        <color rgb="FF000000"/>
        <rFont val="Arial"/>
        <family val="2"/>
      </rPr>
      <t xml:space="preserve"> (ТОРГОВ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=to deal)||57609133</t>
    </r>
  </si>
  <si>
    <r>
      <rPr>
        <b/>
        <sz val="10"/>
        <color rgb="FF00B050"/>
        <rFont val="Endure"/>
      </rPr>
      <t>COMMERCIAL</t>
    </r>
    <r>
      <rPr>
        <b/>
        <sz val="10"/>
        <color rgb="FF000000"/>
        <rFont val="Endure"/>
      </rPr>
      <t>||57609133</t>
    </r>
  </si>
  <si>
    <t>KAUF MAENNISCH buy ….. ||KAUFMAENNISCH ||57609133</t>
  </si>
  <si>
    <r>
      <rPr>
        <b/>
        <sz val="10"/>
        <color rgb="FF00B050"/>
        <rFont val="Calibri1"/>
      </rPr>
      <t>КОМП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НИЯ (</t>
    </r>
    <r>
      <rPr>
        <b/>
        <sz val="10"/>
        <color rgb="FF000000"/>
        <rFont val="Calibri1"/>
      </rPr>
      <t>||) ||04551173||</t>
    </r>
  </si>
  <si>
    <r>
      <t>COMPANY = societa"….............</t>
    </r>
    <r>
      <rPr>
        <b/>
        <sz val="10"/>
        <color rgb="FFFF0000"/>
        <rFont val="Endure"/>
      </rPr>
      <t>societad</t>
    </r>
    <r>
      <rPr>
        <b/>
        <sz val="10"/>
        <color rgb="FF000000"/>
        <rFont val="Endure"/>
      </rPr>
      <t>….....</t>
    </r>
    <r>
      <rPr>
        <b/>
        <sz val="10"/>
        <color rgb="FF00B050"/>
        <rFont val="Endure"/>
      </rPr>
      <t>COMMERC</t>
    </r>
    <r>
      <rPr>
        <b/>
        <sz val="10"/>
        <color rgb="FF000000"/>
        <rFont val="Endure"/>
      </rPr>
      <t>IAL FIRM||04551173||</t>
    </r>
  </si>
  <si>
    <r>
      <t>HANDELS BETRIEB  deal firm||handelsbetrieb||04551173||GE SELL SCHAFT company matter |</t>
    </r>
    <r>
      <rPr>
        <b/>
        <sz val="10"/>
        <color rgb="FFFF0000"/>
        <rFont val="Calibri1"/>
      </rPr>
      <t>|gesellschaft|</t>
    </r>
    <r>
      <rPr>
        <b/>
        <sz val="10"/>
        <color rgb="FF000000"/>
        <rFont val="Calibri1"/>
      </rPr>
      <t>|</t>
    </r>
  </si>
  <si>
    <r>
      <rPr>
        <b/>
        <sz val="10"/>
        <color rgb="FF00B050"/>
        <rFont val="Calibri1"/>
      </rPr>
      <t>комм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рческие</t>
    </r>
    <r>
      <rPr>
        <b/>
        <sz val="10"/>
        <color rgb="FF000000"/>
        <rFont val="Calibri1"/>
      </rPr>
      <t xml:space="preserve"> отнош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ния  ( от нос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 out from carry......TO DEAL WITH )||36774970</t>
    </r>
  </si>
  <si>
    <r>
      <rPr>
        <b/>
        <sz val="10"/>
        <color rgb="FF00B050"/>
        <rFont val="Endure"/>
      </rPr>
      <t xml:space="preserve">COMMERCIAL  </t>
    </r>
    <r>
      <rPr>
        <b/>
        <sz val="10"/>
        <color rgb="FF000000"/>
        <rFont val="Endure"/>
      </rPr>
      <t>RELATIONS||36774970</t>
    </r>
  </si>
  <si>
    <t>HANDELS  BEZIEHUNGEN deal relations||36774970||handelsbeziehungens</t>
  </si>
  <si>
    <r>
      <rPr>
        <sz val="12"/>
        <color rgb="FF00B050"/>
        <rFont val="Calibri1"/>
      </rPr>
      <t>КОМ</t>
    </r>
    <r>
      <rPr>
        <sz val="12"/>
        <color rgb="FFFF0000"/>
        <rFont val="Calibri1"/>
      </rPr>
      <t>И</t>
    </r>
    <r>
      <rPr>
        <sz val="12"/>
        <color rgb="FF00B050"/>
        <rFont val="Calibri1"/>
      </rPr>
      <t>ССИЯ  (</t>
    </r>
    <r>
      <rPr>
        <sz val="12"/>
        <color rgb="FF000000"/>
        <rFont val="Calibri1"/>
      </rPr>
      <t>||) + НА К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З (КАС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 xml:space="preserve">ТЬСЯ  </t>
    </r>
    <r>
      <rPr>
        <sz val="11"/>
        <color rgb="FF000000"/>
        <rFont val="Arial"/>
        <family val="2"/>
      </rPr>
      <t xml:space="preserve">  to concern )|14385148</t>
    </r>
  </si>
  <si>
    <r>
      <rPr>
        <b/>
        <sz val="10"/>
        <color rgb="FF00B050"/>
        <rFont val="Endure"/>
      </rPr>
      <t>COMMISSION</t>
    </r>
    <r>
      <rPr>
        <b/>
        <sz val="10"/>
        <color rgb="FF000000"/>
        <rFont val="Endure"/>
      </rPr>
      <t>+ORDER||14385148||MANDATE +INSTRUCTION</t>
    </r>
  </si>
  <si>
    <t>GANG go+AUF TRAG off bring||auftrag||14385148||PROVISION</t>
  </si>
  <si>
    <r>
      <t>COMMISSIONER=commissario…........</t>
    </r>
    <r>
      <rPr>
        <b/>
        <sz val="10"/>
        <color rgb="FFFF0000"/>
        <rFont val="Endure"/>
      </rPr>
      <t>comisario</t>
    </r>
  </si>
  <si>
    <t>KOMMISSAR</t>
  </si>
  <si>
    <r>
      <t>ТОВ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Р||36755219</t>
    </r>
  </si>
  <si>
    <r>
      <t>COMMODITY**** =derrate…......................</t>
    </r>
    <r>
      <rPr>
        <b/>
        <sz val="10"/>
        <color rgb="FFFF0000"/>
        <rFont val="Endure"/>
      </rPr>
      <t>.mercancia</t>
    </r>
    <r>
      <rPr>
        <b/>
        <sz val="10"/>
        <color rgb="FF000000"/>
        <rFont val="Endure"/>
      </rPr>
      <t>||36755219|| GOODS + SHIPMENT</t>
    </r>
  </si>
  <si>
    <t>AN NEHMLICH KEIT at take like||annehmlichkeit||36755219…...LEBENS MITTEL  life medium…LEBENSMITTEL….............</t>
  </si>
  <si>
    <r>
      <rPr>
        <b/>
        <sz val="10"/>
        <color rgb="FF00B050"/>
        <rFont val="Calibri1"/>
      </rPr>
      <t>КОМ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Д(||)||63229875</t>
    </r>
  </si>
  <si>
    <r>
      <rPr>
        <b/>
        <sz val="10"/>
        <color rgb="FF00B050"/>
        <rFont val="Endure"/>
      </rPr>
      <t>COMMODE(</t>
    </r>
    <r>
      <rPr>
        <b/>
        <sz val="10"/>
        <color rgb="FF000000"/>
        <rFont val="Endure"/>
      </rPr>
      <t>F)=CHEST OF DRAWERS||63229875</t>
    </r>
  </si>
  <si>
    <r>
      <rPr>
        <b/>
        <sz val="10"/>
        <color rgb="FF00B050"/>
        <rFont val="Calibri1"/>
      </rPr>
      <t>KOMMODE|</t>
    </r>
    <r>
      <rPr>
        <b/>
        <sz val="10"/>
        <color rgb="FF000000"/>
        <rFont val="Calibri1"/>
      </rPr>
      <t>|63229875</t>
    </r>
  </si>
  <si>
    <r>
      <t>Д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ЖИННЫЙ (dozen=dozzinale) ||41293980||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бший+рядов</t>
    </r>
    <r>
      <rPr>
        <sz val="11"/>
        <color rgb="FFFF0000"/>
        <rFont val="Arial"/>
        <family val="2"/>
      </rPr>
      <t>о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 xml:space="preserve"> ( ряд   row=fila)</t>
    </r>
  </si>
  <si>
    <r>
      <rPr>
        <b/>
        <sz val="10"/>
        <color rgb="FF00B050"/>
        <rFont val="Endure"/>
      </rPr>
      <t>COMMON.</t>
    </r>
    <r>
      <rPr>
        <b/>
        <sz val="10"/>
        <color rgb="FF000000"/>
        <rFont val="Endure"/>
      </rPr>
      <t>..</t>
    </r>
    <r>
      <rPr>
        <b/>
        <sz val="10"/>
        <color rgb="FF00B050"/>
        <rFont val="Endure"/>
      </rPr>
      <t xml:space="preserve">POPULAR </t>
    </r>
    <r>
      <rPr>
        <b/>
        <sz val="10"/>
        <color rgb="FF000000"/>
        <rFont val="Endure"/>
      </rPr>
      <t>||41293980||</t>
    </r>
    <r>
      <rPr>
        <b/>
        <sz val="10"/>
        <color rgb="FF00B050"/>
        <rFont val="Endure"/>
      </rPr>
      <t>BANAL</t>
    </r>
    <r>
      <rPr>
        <b/>
        <sz val="10"/>
        <color rgb="FF000000"/>
        <rFont val="Endure"/>
      </rPr>
      <t>+CURRENT+</t>
    </r>
    <r>
      <rPr>
        <b/>
        <sz val="10"/>
        <color rgb="FF00B050"/>
        <rFont val="Endure"/>
      </rPr>
      <t>VULGA</t>
    </r>
    <r>
      <rPr>
        <b/>
        <sz val="10"/>
        <color rgb="FF000000"/>
        <rFont val="Endure"/>
      </rPr>
      <t>R.....................</t>
    </r>
    <r>
      <rPr>
        <b/>
        <sz val="10"/>
        <color rgb="FFFF0000"/>
        <rFont val="Endure"/>
      </rPr>
      <t>vulgar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USUAL</t>
    </r>
  </si>
  <si>
    <r>
      <rPr>
        <b/>
        <sz val="10"/>
        <color rgb="FF00B050"/>
        <rFont val="Calibri1"/>
      </rPr>
      <t>BANAL</t>
    </r>
    <r>
      <rPr>
        <b/>
        <sz val="10"/>
        <color rgb="FF000000"/>
        <rFont val="Calibri1"/>
      </rPr>
      <t xml:space="preserve"> + GEMEIN+GE  LAEUFIG....run||gelaeufig ||BANAL ||41293980||DRECKIG disgusting + GE WOEHNLICH ...customary , common ||gewoehnlich.............UEBLICH...........</t>
    </r>
  </si>
  <si>
    <t>Tōng  ..****COMMON ,GENERAL, through , PENETRATE, PASS,open  , pierce  lead to , VULGAR , , WHOLE , ALL, comunicate, connect   通||tong||41293980…....... Gōng  ****male,public,common ,GENERALLY , customary , fair ,metric , duke , father in law   公…...gong…....Cháng  constant common OFTEN  常/////((  Dài  TAKE , BRING ,    film .band ,belt, tape , area ,  carry , , lead show  wear   带 ))/////…....CHANG..........Pǔ POPULAR universal  普..PU</t>
  </si>
  <si>
    <r>
      <t>зав</t>
    </r>
    <r>
      <rPr>
        <b/>
        <sz val="10"/>
        <rFont val="Calibri1"/>
      </rPr>
      <t>а</t>
    </r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ха + волн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ние||36365024</t>
    </r>
  </si>
  <si>
    <t>COMMOTION (L)||36365024</t>
  </si>
  <si>
    <t>BE WEGUNG ( WEG=WAY)......move||bewegung||RUEHRUNG move||36365024</t>
  </si>
  <si>
    <r>
      <t>пере д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ть(trough give)||62441872||СО</t>
    </r>
    <r>
      <rPr>
        <b/>
        <sz val="10"/>
        <color rgb="FFFF0000"/>
        <rFont val="Calibri211"/>
      </rPr>
      <t xml:space="preserve"> О</t>
    </r>
    <r>
      <rPr>
        <b/>
        <sz val="10"/>
        <color rgb="FF000000"/>
        <rFont val="Calibri211"/>
      </rPr>
      <t>БЩИТЬ with common||перед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ть  СО</t>
    </r>
    <r>
      <rPr>
        <b/>
        <sz val="10"/>
        <color rgb="FFFF0000"/>
        <rFont val="Calibri211"/>
      </rPr>
      <t>О</t>
    </r>
    <r>
      <rPr>
        <b/>
        <sz val="10"/>
        <color rgb="FF000000"/>
        <rFont val="Calibri211"/>
      </rPr>
      <t>БЩИТЬ</t>
    </r>
  </si>
  <si>
    <r>
      <rPr>
        <b/>
        <sz val="10"/>
        <color rgb="FF00B050"/>
        <rFont val="Endure"/>
      </rPr>
      <t>COMMUNICATE</t>
    </r>
    <r>
      <rPr>
        <b/>
        <sz val="10"/>
        <color rgb="FF000000"/>
        <rFont val="Endure"/>
      </rPr>
      <t>||62441872||</t>
    </r>
    <r>
      <rPr>
        <b/>
        <sz val="10"/>
        <color rgb="FF00B050"/>
        <rFont val="Endure"/>
      </rPr>
      <t>ANNOUNCE</t>
    </r>
  </si>
  <si>
    <t>KUND GEBEN knowledge  give+DURCH SAGE trough say+MIT TEILEN with share||kundgeben durchsage mitteilen||62441872</t>
  </si>
  <si>
    <r>
      <t>КПРФ</t>
    </r>
    <r>
      <rPr>
        <b/>
        <sz val="10"/>
        <color rgb="FF000000"/>
        <rFont val="Calibri211"/>
      </rPr>
      <t xml:space="preserve"> +КОМУН</t>
    </r>
    <r>
      <rPr>
        <b/>
        <sz val="10"/>
        <color rgb="FFFF0000"/>
        <rFont val="Calibri211"/>
      </rPr>
      <t>И</t>
    </r>
    <r>
      <rPr>
        <b/>
        <sz val="10"/>
        <color rgb="FF000000"/>
        <rFont val="Calibri211"/>
      </rPr>
      <t>СТ П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РТИ РУССИ</t>
    </r>
    <r>
      <rPr>
        <b/>
        <sz val="10"/>
        <color rgb="FFFF0000"/>
        <rFont val="Calibri211"/>
      </rPr>
      <t xml:space="preserve">А </t>
    </r>
    <r>
      <rPr>
        <b/>
        <sz val="10"/>
        <color rgb="FF000000"/>
        <rFont val="Calibri211"/>
      </rPr>
      <t xml:space="preserve"> ФЕДЕР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ТИА || 03287760</t>
    </r>
  </si>
  <si>
    <t>COMMUNIST PARTY RUSSIAN  FEDERATION ||03287760….........CPRF</t>
  </si>
  <si>
    <t>||03287760</t>
  </si>
  <si>
    <r>
      <rPr>
        <b/>
        <sz val="10"/>
        <color rgb="FF00B050"/>
        <rFont val="Endure"/>
      </rPr>
      <t>COMMUNITY….........SOCIETY</t>
    </r>
    <r>
      <rPr>
        <b/>
        <sz val="10"/>
        <color rgb="FF000000"/>
        <rFont val="Endure"/>
      </rPr>
      <t>….......</t>
    </r>
  </si>
  <si>
    <r>
      <t>пере ключ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 xml:space="preserve">ть (V)( ключ=key) + </t>
    </r>
    <r>
      <rPr>
        <b/>
        <sz val="10"/>
        <color rgb="FF00B050"/>
        <rFont val="Calibri211"/>
      </rPr>
      <t xml:space="preserve"> коммут</t>
    </r>
    <r>
      <rPr>
        <b/>
        <sz val="10"/>
        <color rgb="FFFF0000"/>
        <rFont val="Calibri211"/>
      </rPr>
      <t>а</t>
    </r>
    <r>
      <rPr>
        <b/>
        <sz val="10"/>
        <color rgb="FF00B050"/>
        <rFont val="Calibri211"/>
      </rPr>
      <t xml:space="preserve">тор </t>
    </r>
    <r>
      <rPr>
        <b/>
        <sz val="10"/>
        <color rgb="FF000000"/>
        <rFont val="Calibri211"/>
      </rPr>
      <t xml:space="preserve"> (||)+ПЕРЕ В</t>
    </r>
    <r>
      <rPr>
        <b/>
        <sz val="10"/>
        <color rgb="FFFF0000"/>
        <rFont val="Calibri211"/>
      </rPr>
      <t>О</t>
    </r>
    <r>
      <rPr>
        <b/>
        <sz val="10"/>
        <color rgb="FF000000"/>
        <rFont val="Calibri211"/>
      </rPr>
      <t>Д(trough conduct)(S) ( в</t>
    </r>
    <r>
      <rPr>
        <b/>
        <sz val="10"/>
        <color rgb="FFFF0000"/>
        <rFont val="Calibri211"/>
      </rPr>
      <t>о</t>
    </r>
    <r>
      <rPr>
        <b/>
        <sz val="10"/>
        <color rgb="FF000000"/>
        <rFont val="Calibri211"/>
      </rPr>
      <t>дить conduct )|82340380||ПЕРЕВОД….......переключать</t>
    </r>
  </si>
  <si>
    <r>
      <rPr>
        <b/>
        <sz val="10"/>
        <color rgb="FF00B050"/>
        <rFont val="Endure"/>
      </rPr>
      <t>COMMUTE+COMMUTATE</t>
    </r>
    <r>
      <rPr>
        <b/>
        <sz val="10"/>
        <color rgb="FF000000"/>
        <rFont val="Endure"/>
      </rPr>
      <t xml:space="preserve">+TURN ON + TURN OFF =spegnere…..............apagar..+ SWITCH||82340380 ||CHANGE </t>
    </r>
    <r>
      <rPr>
        <b/>
        <sz val="10"/>
        <color rgb="FF00B050"/>
        <rFont val="Endure"/>
      </rPr>
      <t>+REGULATE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TRANSLATION</t>
    </r>
  </si>
  <si>
    <t>SCHALTEN switch||82340380…......AUS MACHEN off make…....AUSMACHEN</t>
  </si>
  <si>
    <r>
      <t>ПЕРЕ ДАЧА (trough give) ||31993850||ПЕРЕД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ЧА</t>
    </r>
  </si>
  <si>
    <r>
      <rPr>
        <b/>
        <sz val="10"/>
        <color rgb="FF00B050"/>
        <rFont val="Endure"/>
      </rPr>
      <t>COMMUNICATION</t>
    </r>
    <r>
      <rPr>
        <b/>
        <sz val="10"/>
        <color rgb="FF000000"/>
        <rFont val="Endure"/>
      </rPr>
      <t xml:space="preserve"> ||31993850|| TRANSFER</t>
    </r>
  </si>
  <si>
    <t>GE SPRAECH... speak+VER BINDUNG||31993850||gespraech verbindung</t>
  </si>
  <si>
    <r>
      <t>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ТНЫЙ ||20993870 ||Ж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СТКИЙ+ТВ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РДЫЙ</t>
    </r>
  </si>
  <si>
    <r>
      <rPr>
        <b/>
        <sz val="10"/>
        <color rgb="FF00B050"/>
        <rFont val="Endure"/>
      </rPr>
      <t>COMPAC</t>
    </r>
    <r>
      <rPr>
        <b/>
        <sz val="10"/>
        <color rgb="FF000000"/>
        <rFont val="Endure"/>
      </rPr>
      <t>T||20993870||</t>
    </r>
    <r>
      <rPr>
        <b/>
        <sz val="10"/>
        <color rgb="FF00B050"/>
        <rFont val="Endure"/>
      </rPr>
      <t>SOLID|</t>
    </r>
    <r>
      <rPr>
        <b/>
        <sz val="10"/>
        <color rgb="FF000000"/>
        <rFont val="Endure"/>
      </rPr>
      <t>| HARD +</t>
    </r>
    <r>
      <rPr>
        <b/>
        <sz val="10"/>
        <color rgb="FF00B050"/>
        <rFont val="Endure"/>
      </rPr>
      <t xml:space="preserve"> FIXED</t>
    </r>
    <r>
      <rPr>
        <b/>
        <sz val="10"/>
        <color rgb="FF000000"/>
        <rFont val="Endure"/>
      </rPr>
      <t>+TIGHT=FIRMLY............SOLID</t>
    </r>
  </si>
  <si>
    <t>FEST + HART +SCHWER||20993870</t>
  </si>
  <si>
    <r>
      <t>ТОВ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РИЩ</t>
    </r>
    <r>
      <rPr>
        <sz val="11"/>
        <color rgb="FF000000"/>
        <rFont val="Arial"/>
        <family val="2"/>
      </rPr>
      <t xml:space="preserve"> (classic in the soviet, but even in the work) ||38746129||СП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ТНИК(satellit).</t>
    </r>
  </si>
  <si>
    <r>
      <rPr>
        <b/>
        <sz val="10"/>
        <color rgb="FF00B050"/>
        <rFont val="Endure"/>
      </rPr>
      <t>COMPANION</t>
    </r>
    <r>
      <rPr>
        <b/>
        <sz val="10"/>
        <color rgb="FF000000"/>
        <rFont val="Endure"/>
      </rPr>
      <t>…...MATE||38746129 || FELLOW ||COMRADE (militar)+SATELLIT</t>
    </r>
  </si>
  <si>
    <r>
      <rPr>
        <b/>
        <sz val="10"/>
        <color rgb="FF00B050"/>
        <rFont val="Calibri1"/>
      </rPr>
      <t>GESELL</t>
    </r>
    <r>
      <rPr>
        <b/>
        <sz val="10"/>
        <color rgb="FF000000"/>
        <rFont val="Calibri1"/>
      </rPr>
      <t>||38746129||BEGLEITER.........GENOSSE</t>
    </r>
  </si>
  <si>
    <t xml:space="preserve">Yòu ****EVEN ALSO AND . TOO ,ANOTHER , COMPANION,COMRADE, NEW ,REPEAT 又….YOU…..............Tóng xué  同 学 with- study…tongxue (school  companion)
</t>
  </si>
  <si>
    <r>
      <rPr>
        <b/>
        <sz val="10"/>
        <color rgb="FF00B050"/>
        <rFont val="Endure"/>
      </rPr>
      <t>COMPANY.</t>
    </r>
    <r>
      <rPr>
        <b/>
        <sz val="10"/>
        <color rgb="FF000000"/>
        <rFont val="Endure"/>
      </rPr>
      <t>..FIRM...</t>
    </r>
    <r>
      <rPr>
        <b/>
        <sz val="10"/>
        <color rgb="FF00B050"/>
        <rFont val="Endure"/>
      </rPr>
      <t>CORPORATION</t>
    </r>
  </si>
  <si>
    <t xml:space="preserve">Gōng sī COMPANY , FIRM   公 司 common-department...gongsi
</t>
  </si>
  <si>
    <r>
      <t>ср</t>
    </r>
    <r>
      <rPr>
        <b/>
        <sz val="10"/>
        <rFont val="Calibri1"/>
      </rPr>
      <t>а</t>
    </r>
    <r>
      <rPr>
        <b/>
        <sz val="10"/>
        <color rgb="FF000000"/>
        <rFont val="Calibri1"/>
      </rPr>
      <t>вн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+ ср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внивать ||50890320</t>
    </r>
  </si>
  <si>
    <r>
      <rPr>
        <b/>
        <sz val="10"/>
        <color rgb="FF00B050"/>
        <rFont val="Endure"/>
      </rPr>
      <t xml:space="preserve">COMPARE  </t>
    </r>
    <r>
      <rPr>
        <b/>
        <sz val="10"/>
        <color rgb="FF000000"/>
        <rFont val="Endure"/>
      </rPr>
      <t>=paragonare.........</t>
    </r>
    <r>
      <rPr>
        <b/>
        <sz val="10"/>
        <color rgb="FFFF0000"/>
        <rFont val="Endure"/>
      </rPr>
      <t>.paragonar</t>
    </r>
    <r>
      <rPr>
        <b/>
        <sz val="10"/>
        <color rgb="FF000000"/>
        <rFont val="Endure"/>
      </rPr>
      <t>+MATCH +LIKEN +BALANCE+</t>
    </r>
    <r>
      <rPr>
        <b/>
        <sz val="18"/>
        <color rgb="FF000000"/>
        <rFont val="Endure"/>
      </rPr>
      <t>EVEN||50890320</t>
    </r>
  </si>
  <si>
    <t>EBNEN||50890320...........VER GLEICH  ......equal.........VERGLEICH</t>
  </si>
  <si>
    <r>
      <t xml:space="preserve">Bǐ  ****  </t>
    </r>
    <r>
      <rPr>
        <b/>
        <sz val="20"/>
        <color rgb="FF00B0F0"/>
        <rFont val="Calibri1"/>
      </rPr>
      <t>COMPARE</t>
    </r>
    <r>
      <rPr>
        <b/>
        <sz val="20"/>
        <color rgb="FF000000"/>
        <rFont val="Calibri1"/>
      </rPr>
      <t xml:space="preserve"> ,  ratio= proporzione , more then , better then ,contrast,compete,emulate 比    &gt;&gt;&gt;&gt;&gt;&gt;&gt;&gt;&gt;&gt;&gt;&gt;&gt;&gt;&gt;&gt;  Běi   NORT  北 &lt;&lt;&lt;&lt;&lt;&lt;&lt;&lt;&lt;&lt;&lt;&lt;&lt;&lt;&lt;&lt;&lt; …....bi…........Jiào  compare ,  rather,relatively 较 ….jiao
</t>
    </r>
  </si>
  <si>
    <t>ДЕЛ(divide) ||29856290</t>
  </si>
  <si>
    <r>
      <rPr>
        <b/>
        <sz val="10"/>
        <color rgb="FF00B050"/>
        <rFont val="Endure"/>
      </rPr>
      <t>COMPART+SECTOR</t>
    </r>
    <r>
      <rPr>
        <b/>
        <sz val="10"/>
        <color rgb="FF000000"/>
        <rFont val="Endure"/>
      </rPr>
      <t>+BRANCH =branca+ramo||29856290||</t>
    </r>
    <r>
      <rPr>
        <b/>
        <sz val="10"/>
        <color rgb="FF00B050"/>
        <rFont val="Endure"/>
      </rPr>
      <t>DEPARTMENT+DIVISION=divisione…..........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 xml:space="preserve">…......COMPARTMENT </t>
    </r>
  </si>
  <si>
    <t>FACH||29856290…...TEILUNG divide</t>
  </si>
  <si>
    <t>Xiāng  COMPARTMENT ( of tain ,bus )..厢 .......xiang….......</t>
  </si>
  <si>
    <r>
      <t>о</t>
    </r>
    <r>
      <rPr>
        <b/>
        <sz val="10"/>
        <color rgb="FF000000"/>
        <rFont val="Calibri1"/>
      </rPr>
      <t>тсек ||90224090</t>
    </r>
  </si>
  <si>
    <r>
      <rPr>
        <b/>
        <sz val="10"/>
        <color rgb="FF00B050"/>
        <rFont val="Endure"/>
      </rPr>
      <t>COMPARTMENT</t>
    </r>
    <r>
      <rPr>
        <b/>
        <sz val="10"/>
        <color rgb="FF000000"/>
        <rFont val="Endure"/>
      </rPr>
      <t>||90224090</t>
    </r>
  </si>
  <si>
    <t>AB TEIL from share||abteil||90224090</t>
  </si>
  <si>
    <r>
      <rPr>
        <sz val="16"/>
        <color rgb="FF000000"/>
        <rFont val="Calibri1"/>
      </rPr>
      <t>к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м</t>
    </r>
    <r>
      <rPr>
        <sz val="16"/>
        <rFont val="Calibri1"/>
      </rPr>
      <t>па</t>
    </r>
    <r>
      <rPr>
        <sz val="16"/>
        <color rgb="FF000000"/>
        <rFont val="Calibri1"/>
      </rPr>
      <t>с…......31415060</t>
    </r>
  </si>
  <si>
    <r>
      <t>COMPASS=bussola…...................</t>
    </r>
    <r>
      <rPr>
        <b/>
        <sz val="10"/>
        <color rgb="FFFF0000"/>
        <rFont val="Endure"/>
      </rPr>
      <t>.brujula.</t>
    </r>
    <r>
      <rPr>
        <b/>
        <sz val="10"/>
        <color rgb="FF000000"/>
        <rFont val="Endure"/>
      </rPr>
      <t>..........31415060</t>
    </r>
  </si>
  <si>
    <r>
      <rPr>
        <b/>
        <sz val="10"/>
        <color rgb="FF00B050"/>
        <rFont val="Calibri1"/>
      </rPr>
      <t>KOMPASS +</t>
    </r>
    <r>
      <rPr>
        <b/>
        <sz val="10"/>
        <color rgb="FF000000"/>
        <rFont val="Calibri1"/>
      </rPr>
      <t xml:space="preserve"> GEBIET…......31415060</t>
    </r>
  </si>
  <si>
    <t>Wéi surround…circle…around   围  ////////// Guó country, land 国  ///////////////.....wei…......31415060</t>
  </si>
  <si>
    <r>
      <t>СО ВМЕСТ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МЫЙ</t>
    </r>
    <r>
      <rPr>
        <sz val="11"/>
        <color rgb="FF000000"/>
        <rFont val="Arial"/>
        <family val="2"/>
      </rPr>
      <t>(to mix)||85445173||СОВМЕСТ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МЫЙ</t>
    </r>
  </si>
  <si>
    <r>
      <rPr>
        <b/>
        <sz val="10"/>
        <color rgb="FF00B050"/>
        <rFont val="Endure"/>
      </rPr>
      <t>COMPATIBLE</t>
    </r>
    <r>
      <rPr>
        <b/>
        <sz val="10"/>
        <color rgb="FF000000"/>
        <rFont val="Endure"/>
      </rPr>
      <t>||85445173</t>
    </r>
  </si>
  <si>
    <t>VER EIN BAR ..together able||vereinbar||85445173</t>
  </si>
  <si>
    <r>
      <t>ВОЗ МЕСТ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(PLACE)+за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</t>
    </r>
    <r>
      <rPr>
        <sz val="11"/>
        <rFont val="Arial"/>
        <family val="2"/>
      </rPr>
      <t>ить(</t>
    </r>
    <r>
      <rPr>
        <sz val="11"/>
        <color rgb="FF000000"/>
        <rFont val="Arial"/>
        <family val="2"/>
      </rPr>
      <t>change)||33203766||ВОЗМЕСТИТЬ  заменить</t>
    </r>
  </si>
  <si>
    <r>
      <rPr>
        <b/>
        <sz val="10"/>
        <color rgb="FF00B050"/>
        <rFont val="Endure"/>
      </rPr>
      <t>COMPENSATE+SUBSTITUTE</t>
    </r>
    <r>
      <rPr>
        <b/>
        <sz val="10"/>
        <color rgb="FF000000"/>
        <rFont val="Endure"/>
      </rPr>
      <t>||33203766||</t>
    </r>
    <r>
      <rPr>
        <b/>
        <sz val="10"/>
        <color rgb="FF00B050"/>
        <rFont val="Endure"/>
      </rPr>
      <t>REPLACE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REIMBURSE</t>
    </r>
  </si>
  <si>
    <t>ENT SCHAEDIGEN contra damage+ER SETZEN...set||33203766||entschaedigen ersetzen</t>
  </si>
  <si>
    <r>
      <t>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ЛОБА+Ж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ЛОСТЬ (S)(pity)||75441269||</t>
    </r>
  </si>
  <si>
    <r>
      <rPr>
        <b/>
        <sz val="10"/>
        <color rgb="FF00B050"/>
        <rFont val="Endure"/>
      </rPr>
      <t>COMPASSION</t>
    </r>
    <r>
      <rPr>
        <b/>
        <sz val="10"/>
        <color rgb="FF000000"/>
        <rFont val="Endure"/>
      </rPr>
      <t>||75441269|| PITY****</t>
    </r>
  </si>
  <si>
    <t>MIT LEID with suffer||mitleid||75441269</t>
  </si>
  <si>
    <r>
      <t>состяз</t>
    </r>
    <r>
      <rPr>
        <b/>
        <sz val="10"/>
        <color rgb="FFFF0000"/>
        <rFont val="Calibri211"/>
      </rPr>
      <t>а</t>
    </r>
    <r>
      <rPr>
        <b/>
        <sz val="10"/>
        <color rgb="FF000000"/>
        <rFont val="Calibri211"/>
      </rPr>
      <t>ться+</t>
    </r>
    <r>
      <rPr>
        <b/>
        <sz val="10"/>
        <color rgb="FF00B050"/>
        <rFont val="Calibri211"/>
      </rPr>
      <t xml:space="preserve"> конкур</t>
    </r>
    <r>
      <rPr>
        <b/>
        <sz val="10"/>
        <color rgb="FFFF0000"/>
        <rFont val="Calibri211"/>
      </rPr>
      <t>и</t>
    </r>
    <r>
      <rPr>
        <b/>
        <sz val="10"/>
        <color rgb="FF00B050"/>
        <rFont val="Calibri211"/>
      </rPr>
      <t>ровать</t>
    </r>
    <r>
      <rPr>
        <b/>
        <sz val="10"/>
        <color rgb="FF000000"/>
        <rFont val="Calibri211"/>
      </rPr>
      <t xml:space="preserve"> (||)||19882360</t>
    </r>
  </si>
  <si>
    <r>
      <rPr>
        <b/>
        <sz val="10"/>
        <color rgb="FF00B050"/>
        <rFont val="Endure"/>
      </rPr>
      <t>COMPETE=competere...............</t>
    </r>
    <r>
      <rPr>
        <b/>
        <sz val="10"/>
        <color rgb="FFFF0000"/>
        <rFont val="Endure"/>
      </rPr>
      <t>competir</t>
    </r>
    <r>
      <rPr>
        <b/>
        <sz val="10"/>
        <color rgb="FF000000"/>
        <rFont val="Endure"/>
      </rPr>
      <t>||19882360…............TAKE PART….................</t>
    </r>
  </si>
  <si>
    <t>KONKURRIEREN||19882360….BEWERBEN apply, compete,</t>
  </si>
  <si>
    <r>
      <t>со ревнов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with jealousy||09035294</t>
    </r>
  </si>
  <si>
    <r>
      <rPr>
        <b/>
        <sz val="10"/>
        <color rgb="FF00B050"/>
        <rFont val="Endure"/>
      </rPr>
      <t>COMPETITION</t>
    </r>
    <r>
      <rPr>
        <b/>
        <sz val="10"/>
        <rFont val="Endure"/>
      </rPr>
      <t>=concorrenza</t>
    </r>
    <r>
      <rPr>
        <b/>
        <sz val="10"/>
        <color rgb="FF00B050"/>
        <rFont val="Endure"/>
      </rPr>
      <t>…........</t>
    </r>
    <r>
      <rPr>
        <b/>
        <sz val="10"/>
        <color rgb="FFFF0000"/>
        <rFont val="Endure"/>
      </rPr>
      <t>competencia, concurso</t>
    </r>
    <r>
      <rPr>
        <b/>
        <sz val="10"/>
        <color rgb="FF000000"/>
        <rFont val="Endure"/>
      </rPr>
      <t>||09035294……....MATCH…..GAME…......</t>
    </r>
  </si>
  <si>
    <t>KONKURRENZ...........WETT KAMPF bet fight||wettkampf||09035294</t>
  </si>
  <si>
    <r>
      <rPr>
        <sz val="20"/>
        <color rgb="FF000000"/>
        <rFont val="Calibri1"/>
      </rPr>
      <t>Bǐ sài  MATCH   比  赛  contrast-compare #...........bisai</t>
    </r>
    <r>
      <rPr>
        <b/>
        <sz val="20"/>
        <color rgb="FF000000"/>
        <rFont val="Calibri1"/>
      </rPr>
      <t xml:space="preserve">
</t>
    </r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</si>
  <si>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</si>
  <si>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r>
      <rPr>
        <b/>
        <sz val="10"/>
        <color rgb="FF00B050"/>
        <rFont val="Calibri1"/>
      </rPr>
      <t>компет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нтный</t>
    </r>
    <r>
      <rPr>
        <b/>
        <sz val="10"/>
        <color rgb="FF000000"/>
        <rFont val="Calibri1"/>
      </rPr>
      <t>||30991290</t>
    </r>
  </si>
  <si>
    <r>
      <rPr>
        <b/>
        <sz val="10"/>
        <color rgb="FF00B050"/>
        <rFont val="Endure"/>
      </rPr>
      <t>COMPETENT</t>
    </r>
    <r>
      <rPr>
        <b/>
        <sz val="10"/>
        <color rgb="FF000000"/>
        <rFont val="Endure"/>
      </rPr>
      <t>||30991290</t>
    </r>
  </si>
  <si>
    <t>ZU STAENDIG  to stay||zustaendig ||30991290</t>
  </si>
  <si>
    <r>
      <rPr>
        <b/>
        <sz val="10"/>
        <color rgb="FF00B050"/>
        <rFont val="Calibri1"/>
      </rPr>
      <t>компет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нция </t>
    </r>
    <r>
      <rPr>
        <b/>
        <sz val="10"/>
        <color rgb="FF000000"/>
        <rFont val="Calibri1"/>
      </rPr>
      <t xml:space="preserve">(||) + </t>
    </r>
    <r>
      <rPr>
        <b/>
        <sz val="10"/>
        <color rgb="FF00B050"/>
        <rFont val="Calibri1"/>
      </rPr>
      <t>компет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нтность (</t>
    </r>
    <r>
      <rPr>
        <b/>
        <sz val="10"/>
        <color rgb="FF000000"/>
        <rFont val="Calibri1"/>
      </rPr>
      <t>||)||33894780</t>
    </r>
  </si>
  <si>
    <r>
      <rPr>
        <b/>
        <sz val="10"/>
        <color rgb="FF00B050"/>
        <rFont val="Endure"/>
      </rPr>
      <t>COMPETENCE</t>
    </r>
    <r>
      <rPr>
        <b/>
        <sz val="10"/>
        <color rgb="FF000000"/>
        <rFont val="Endure"/>
      </rPr>
      <t>||33894780</t>
    </r>
  </si>
  <si>
    <t>MACHT BEREICH ....power field||machtbereich wissenheit||33894780  ||WISSEN HEIT know kind</t>
  </si>
  <si>
    <r>
      <rPr>
        <b/>
        <sz val="10"/>
        <color rgb="FF00B050"/>
        <rFont val="Calibri1"/>
      </rPr>
      <t>скомпил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(||)+ со 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ть||77442697|| собирать</t>
    </r>
  </si>
  <si>
    <r>
      <rPr>
        <b/>
        <sz val="10"/>
        <color rgb="FF00B050"/>
        <rFont val="Endure"/>
      </rPr>
      <t>COMPILE</t>
    </r>
    <r>
      <rPr>
        <b/>
        <sz val="10"/>
        <color rgb="FF000000"/>
        <rFont val="Endure"/>
      </rPr>
      <t>||77442697||</t>
    </r>
    <r>
      <rPr>
        <b/>
        <sz val="10"/>
        <color rgb="FF00B050"/>
        <rFont val="Endure"/>
      </rPr>
      <t>COLLECT</t>
    </r>
  </si>
  <si>
    <t>VER FASSEN......put together||verfassung||77442697</t>
  </si>
  <si>
    <r>
      <t>Сб</t>
    </r>
    <r>
      <rPr>
        <b/>
        <sz val="10"/>
        <color rgb="FFC5000B"/>
        <rFont val="Calibri1"/>
      </rPr>
      <t>о</t>
    </r>
    <r>
      <rPr>
        <b/>
        <sz val="10"/>
        <color rgb="FF000000"/>
        <rFont val="Calibri1"/>
      </rPr>
      <t>рник ||36409655</t>
    </r>
  </si>
  <si>
    <r>
      <rPr>
        <b/>
        <sz val="10"/>
        <color rgb="FF00B050"/>
        <rFont val="Endure"/>
      </rPr>
      <t>COMPILATION</t>
    </r>
    <r>
      <rPr>
        <b/>
        <sz val="10"/>
        <color rgb="FF000000"/>
        <rFont val="Endure"/>
      </rPr>
      <t>=raccolta+</t>
    </r>
    <r>
      <rPr>
        <b/>
        <sz val="10"/>
        <color rgb="FF00B050"/>
        <rFont val="Endure"/>
      </rPr>
      <t xml:space="preserve">COLLECTION </t>
    </r>
    <r>
      <rPr>
        <b/>
        <sz val="10"/>
        <color rgb="FF000000"/>
        <rFont val="Endure"/>
      </rPr>
      <t>||36409655</t>
    </r>
  </si>
  <si>
    <t>KOLLECTION ||36409655</t>
  </si>
  <si>
    <t>Jí compilation , collection   集||ji ||36409655</t>
  </si>
  <si>
    <r>
      <t>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ловаться + 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товать ||50912005</t>
    </r>
  </si>
  <si>
    <r>
      <t>COMPLAIN =lamentarsi …..................</t>
    </r>
    <r>
      <rPr>
        <b/>
        <sz val="10"/>
        <color rgb="FFFF0000"/>
        <rFont val="Endure"/>
      </rPr>
      <t>..lamentarse..</t>
    </r>
    <r>
      <rPr>
        <b/>
        <sz val="10"/>
        <color rgb="FF000000"/>
        <rFont val="Endure"/>
      </rPr>
      <t xml:space="preserve">.+ esigere </t>
    </r>
    <r>
      <rPr>
        <b/>
        <sz val="10"/>
        <color rgb="FF00B050"/>
        <rFont val="Endure"/>
      </rPr>
      <t>+REQUIRE=</t>
    </r>
    <r>
      <rPr>
        <b/>
        <sz val="10"/>
        <rFont val="Endure"/>
      </rPr>
      <t>esigere...............</t>
    </r>
    <r>
      <rPr>
        <b/>
        <sz val="10"/>
        <color rgb="FFFF0000"/>
        <rFont val="Endure"/>
      </rPr>
      <t>exigir.</t>
    </r>
    <r>
      <rPr>
        <b/>
        <sz val="10"/>
        <rFont val="Endure"/>
      </rPr>
      <t>.........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||50912005</t>
    </r>
  </si>
  <si>
    <t>KLAGEN ||50912005…....FORDERN…...</t>
  </si>
  <si>
    <t>Sù   COMPLAIN, TELL, STORY, TALE,SUMMARY . 诉 ….....su…...........</t>
  </si>
  <si>
    <r>
      <t>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лоба||82334097</t>
    </r>
  </si>
  <si>
    <r>
      <t>COMPLAINT =lamentela……….</t>
    </r>
    <r>
      <rPr>
        <b/>
        <sz val="10"/>
        <color rgb="FFFF0000"/>
        <rFont val="Endure"/>
      </rPr>
      <t>queja</t>
    </r>
    <r>
      <rPr>
        <b/>
        <sz val="10"/>
        <color rgb="FF000000"/>
        <rFont val="Endure"/>
      </rPr>
      <t>||82334097</t>
    </r>
  </si>
  <si>
    <t>BESCHWERDE||82334097</t>
  </si>
  <si>
    <r>
      <t>полны</t>
    </r>
    <r>
      <rPr>
        <sz val="11"/>
        <color rgb="FFFF0000"/>
        <rFont val="Arial"/>
        <family val="2"/>
      </rPr>
      <t xml:space="preserve">й </t>
    </r>
    <r>
      <rPr>
        <sz val="11"/>
        <color rgb="FF000000"/>
        <rFont val="Arial"/>
        <family val="2"/>
      </rPr>
      <t>||72904869||СO ВЕРШ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(out from to manage)+Ц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ЛЫ</t>
    </r>
    <r>
      <rPr>
        <sz val="11"/>
        <color rgb="FFFF0000"/>
        <rFont val="Arial"/>
        <family val="2"/>
      </rPr>
      <t xml:space="preserve">И </t>
    </r>
    <r>
      <rPr>
        <sz val="11"/>
        <color rgb="FF000000"/>
        <rFont val="Arial"/>
        <family val="2"/>
      </rPr>
      <t>(entire)+ВСЕ||СOВЕРШЕННЫЙ</t>
    </r>
  </si>
  <si>
    <r>
      <rPr>
        <b/>
        <sz val="10"/>
        <color rgb="FF00B050"/>
        <rFont val="Endure"/>
      </rPr>
      <t>COMPLETE</t>
    </r>
    <r>
      <rPr>
        <b/>
        <sz val="10"/>
        <color rgb="FF000000"/>
        <rFont val="Endure"/>
      </rPr>
      <t>+FULL||72904869…....ACCOMPLISH…........</t>
    </r>
    <r>
      <rPr>
        <b/>
        <sz val="10"/>
        <color rgb="FF00B050"/>
        <rFont val="Endure"/>
      </rPr>
      <t>FINISH=finire.............</t>
    </r>
    <r>
      <rPr>
        <b/>
        <sz val="10"/>
        <color rgb="FFFF0000"/>
        <rFont val="Endure"/>
      </rPr>
      <t>acabar</t>
    </r>
    <r>
      <rPr>
        <b/>
        <sz val="10"/>
        <color rgb="FF000000"/>
        <rFont val="Endure"/>
      </rPr>
      <t>….......</t>
    </r>
  </si>
  <si>
    <t>VOLL…......ER GAENZEN......full+VOLL STAENDIG.....full stand||ergaenzen  vollstaendig||72904869||GANZ....full+BE SETZ....set|| BE ENDEN........end.........BEENDEN</t>
  </si>
  <si>
    <r>
      <rPr>
        <sz val="12"/>
        <color rgb="FF000000"/>
        <rFont val="Calibri1"/>
      </rPr>
      <t>Wán chéng   ACCOMPLISH  完 成 complete-do….......wancheng….........Bì..COMPLETE,FINISH  毕 ......BI…...........Yuán mǎn..COMPLETE 圆满 round-full….. ....yuanman…......................Bèi     COMPLETE FINISHED  ,  PREPARE,</t>
    </r>
    <r>
      <rPr>
        <sz val="12"/>
        <color rgb="FF0070C0"/>
        <rFont val="Calibri1"/>
      </rPr>
      <t>GET READY</t>
    </r>
    <r>
      <rPr>
        <sz val="12"/>
        <color rgb="FF000000"/>
        <rFont val="Calibri1"/>
      </rPr>
      <t xml:space="preserve">, PROVIDE,BE EQUIPPED WITH   备........bei..........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</si>
  <si>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rFont val="Calibri211"/>
      </rPr>
      <t>вп</t>
    </r>
    <r>
      <rPr>
        <sz val="11"/>
        <rFont val="Arial"/>
        <family val="2"/>
      </rPr>
      <t>ол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 ||90233188|| всег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+всец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ло (exclusively)+</t>
    </r>
    <r>
      <rPr>
        <sz val="11"/>
        <rFont val="Arial"/>
        <family val="2"/>
      </rPr>
      <t xml:space="preserve"> до</t>
    </r>
    <r>
      <rPr>
        <sz val="11"/>
        <color rgb="FF000000"/>
        <rFont val="Arial"/>
        <family val="2"/>
      </rPr>
      <t>тл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+СО ВС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М(with all)+в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все||СОВСЕМ</t>
    </r>
    <r>
      <rPr>
        <b/>
        <sz val="10"/>
        <color rgb="FF000000"/>
        <rFont val="Calibri211"/>
      </rPr>
      <t>…............уп</t>
    </r>
    <r>
      <rPr>
        <b/>
        <sz val="10"/>
        <color rgb="FFFF0000"/>
        <rFont val="Calibri211"/>
      </rPr>
      <t>о</t>
    </r>
    <r>
      <rPr>
        <b/>
        <sz val="10"/>
        <color rgb="FF000000"/>
        <rFont val="Calibri211"/>
      </rPr>
      <t>лно</t>
    </r>
  </si>
  <si>
    <r>
      <rPr>
        <b/>
        <sz val="10"/>
        <color rgb="FF00B050"/>
        <rFont val="Endure"/>
      </rPr>
      <t>COMPLETELY</t>
    </r>
    <r>
      <rPr>
        <b/>
        <sz val="10"/>
        <color rgb="FF000000"/>
        <rFont val="Endure"/>
      </rPr>
      <t xml:space="preserve">||90233188||TOTAL+FULLY+AT ALL +QUITE….UTTERLY </t>
    </r>
  </si>
  <si>
    <t>DURCH WEGS  trough way+VOLL STAENDIG full stay||durchwegs  vollstaendig ||90233188</t>
  </si>
  <si>
    <r>
      <t xml:space="preserve">Hěn very , strong , </t>
    </r>
    <r>
      <rPr>
        <sz val="20"/>
        <color rgb="FF0070C0"/>
        <rFont val="Calibri1"/>
      </rPr>
      <t>GOOD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>很…</t>
    </r>
    <r>
      <rPr>
        <sz val="20"/>
        <color rgb="FF000000"/>
        <rFont val="Calibri1"/>
      </rPr>
      <t xml:space="preserve">...........HEN…........90233188
</t>
    </r>
  </si>
  <si>
    <r>
      <t>ДОБ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ВОЧНЫЙ</t>
    </r>
    <r>
      <rPr>
        <sz val="11"/>
        <color rgb="FF000000"/>
        <rFont val="Arial"/>
        <family val="2"/>
      </rPr>
      <t xml:space="preserve"> (ADJ) ||18774760 ||</t>
    </r>
  </si>
  <si>
    <r>
      <rPr>
        <b/>
        <sz val="10"/>
        <color rgb="FF00B050"/>
        <rFont val="Endure"/>
      </rPr>
      <t>COMPLEMENT</t>
    </r>
    <r>
      <rPr>
        <b/>
        <sz val="10"/>
        <color rgb="FF000000"/>
        <rFont val="Endure"/>
      </rPr>
      <t>| |18774760||</t>
    </r>
    <r>
      <rPr>
        <b/>
        <sz val="10"/>
        <color rgb="FF00B050"/>
        <rFont val="Endure"/>
      </rPr>
      <t>ACCESSORY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SUPPLEMENTARY+ADDICTIONAL</t>
    </r>
  </si>
  <si>
    <t>ER GAENZUNG...full ||18774760 ||ergaenzung ||ZU SAETZLICH  to set||zusaetzlich||</t>
  </si>
  <si>
    <r>
      <t>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тать + усл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</t>
    </r>
    <r>
      <rPr>
        <sz val="11"/>
        <rFont val="Arial"/>
        <family val="2"/>
      </rPr>
      <t>ня</t>
    </r>
    <r>
      <rPr>
        <sz val="11"/>
        <color rgb="FF000000"/>
        <rFont val="Arial"/>
        <family val="2"/>
      </rPr>
      <t>ть||06532099</t>
    </r>
  </si>
  <si>
    <r>
      <rPr>
        <b/>
        <sz val="10"/>
        <color rgb="FF00B050"/>
        <rFont val="Endure"/>
      </rPr>
      <t>COMPLICATE</t>
    </r>
    <r>
      <rPr>
        <b/>
        <sz val="10"/>
        <color rgb="FF000000"/>
        <rFont val="Endure"/>
      </rPr>
      <t>=complicare……….</t>
    </r>
    <r>
      <rPr>
        <b/>
        <sz val="10"/>
        <color rgb="FFFF0000"/>
        <rFont val="Endure"/>
      </rPr>
      <t>.enredar</t>
    </r>
    <r>
      <rPr>
        <b/>
        <sz val="10"/>
        <color rgb="FF000000"/>
        <rFont val="Endure"/>
      </rPr>
      <t xml:space="preserve"> +</t>
    </r>
    <r>
      <rPr>
        <b/>
        <sz val="10"/>
        <color rgb="FF00B050"/>
        <rFont val="Endure"/>
      </rPr>
      <t>CONFUSE…...............</t>
    </r>
    <r>
      <rPr>
        <b/>
        <sz val="10"/>
        <color rgb="FFFF0000"/>
        <rFont val="Endure"/>
      </rPr>
      <t>.desorientar</t>
    </r>
    <r>
      <rPr>
        <b/>
        <sz val="10"/>
        <rFont val="Endure"/>
      </rPr>
      <t>........UPSET</t>
    </r>
    <r>
      <rPr>
        <b/>
        <sz val="10"/>
        <color rgb="FF000000"/>
        <rFont val="Endure"/>
      </rPr>
      <t>+TANGLE….....PUZZLE...||06532099…....</t>
    </r>
    <r>
      <rPr>
        <b/>
        <sz val="10"/>
        <color rgb="FF00B050"/>
        <rFont val="Endure"/>
      </rPr>
      <t>COMPLEX</t>
    </r>
  </si>
  <si>
    <t>WIRREN+VERWIRREN||06532099..............UM STAEND LICH about stay like||umstaendlich||</t>
  </si>
  <si>
    <t>Fù **** COMPOUND ,  COMPLICATE , double……answer…repeat…again ... 复 ….....fu.................Fán  complicated, numerous , many 繁….........fan….......Fù zá   COMPLICATED, PERPLEX ..复杂 complex-mixed….......fuza….....</t>
  </si>
  <si>
    <r>
      <t>со уч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стие with partecipation  (  У&amp;Ч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СТИТЬ …...  УЧ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СТИТЬ... partecipate )|09093690</t>
    </r>
  </si>
  <si>
    <r>
      <rPr>
        <b/>
        <sz val="10"/>
        <color rgb="FF00B050"/>
        <rFont val="Endure"/>
      </rPr>
      <t>COMPLICITY|</t>
    </r>
    <r>
      <rPr>
        <b/>
        <sz val="10"/>
        <color rgb="FF000000"/>
        <rFont val="Endure"/>
      </rPr>
      <t>|09093690</t>
    </r>
  </si>
  <si>
    <t>MIT SCHULD  with guilt||mitschuld||09093690</t>
  </si>
  <si>
    <r>
      <rPr>
        <b/>
        <sz val="10"/>
        <color rgb="FF00B050"/>
        <rFont val="Calibri1"/>
      </rPr>
      <t>КОМПЛИМ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>(||)||58669124</t>
    </r>
  </si>
  <si>
    <r>
      <rPr>
        <b/>
        <sz val="10"/>
        <color rgb="FF00B050"/>
        <rFont val="Endure"/>
      </rPr>
      <t>COMPLIMENT</t>
    </r>
    <r>
      <rPr>
        <b/>
        <sz val="10"/>
        <color rgb="FF000000"/>
        <rFont val="Endure"/>
      </rPr>
      <t>=complimento||58669124</t>
    </r>
  </si>
  <si>
    <r>
      <rPr>
        <b/>
        <sz val="10"/>
        <color rgb="FF00B050"/>
        <rFont val="Calibri1"/>
      </rPr>
      <t>KOMPLIMENT|</t>
    </r>
    <r>
      <rPr>
        <b/>
        <sz val="10"/>
        <color rgb="FF000000"/>
        <rFont val="Calibri1"/>
      </rPr>
      <t>|58669124</t>
    </r>
  </si>
  <si>
    <t>ЧАСТЬ (part) ||44905127</t>
  </si>
  <si>
    <r>
      <rPr>
        <b/>
        <sz val="10"/>
        <color rgb="FF00B050"/>
        <rFont val="Endure"/>
      </rPr>
      <t>COMPONENT+ELEMENT</t>
    </r>
    <r>
      <rPr>
        <b/>
        <sz val="10"/>
        <color rgb="FF000000"/>
        <rFont val="Endure"/>
      </rPr>
      <t>||44905127|</t>
    </r>
    <r>
      <rPr>
        <b/>
        <sz val="10"/>
        <color rgb="FF00B050"/>
        <rFont val="Endure"/>
      </rPr>
      <t>|MEMBER+PART</t>
    </r>
  </si>
  <si>
    <t>ZU TAT to make +GLIED member||44905127 ||zutat….....MIT GLIED with element….MITGLIED</t>
  </si>
  <si>
    <r>
      <t>Со чин</t>
    </r>
    <r>
      <rPr>
        <b/>
        <sz val="10"/>
        <color rgb="FFC5000B"/>
        <rFont val="Calibri211"/>
      </rPr>
      <t>я</t>
    </r>
    <r>
      <rPr>
        <b/>
        <sz val="10"/>
        <color rgb="FF000000"/>
        <rFont val="Calibri211"/>
      </rPr>
      <t>ть together fix ||Сочинять||25443760</t>
    </r>
  </si>
  <si>
    <r>
      <rPr>
        <b/>
        <sz val="10"/>
        <color rgb="FF00B050"/>
        <rFont val="Endure"/>
      </rPr>
      <t>COMPOSE</t>
    </r>
    <r>
      <rPr>
        <b/>
        <sz val="10"/>
        <color rgb="FF000000"/>
        <rFont val="Endure"/>
      </rPr>
      <t xml:space="preserve"> ||25443760</t>
    </r>
  </si>
  <si>
    <t>KOMPONIEREN + VERBINDEN||25443760</t>
  </si>
  <si>
    <r>
      <rPr>
        <b/>
        <sz val="10"/>
        <color rgb="FF00B050"/>
        <rFont val="Calibri1"/>
      </rPr>
      <t>компил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(||)+сост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в+со 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||собирание….......18330040</t>
    </r>
  </si>
  <si>
    <r>
      <rPr>
        <b/>
        <sz val="10"/>
        <color rgb="FF00B050"/>
        <rFont val="Endure"/>
      </rPr>
      <t>COMPOSITION + COMPILATION</t>
    </r>
    <r>
      <rPr>
        <b/>
        <sz val="10"/>
        <color rgb="FF000000"/>
        <rFont val="Endure"/>
      </rPr>
      <t xml:space="preserve"> ||18330040||</t>
    </r>
    <r>
      <rPr>
        <b/>
        <sz val="10"/>
        <color rgb="FF00B050"/>
        <rFont val="Endure"/>
      </rPr>
      <t>CONSTITUTION</t>
    </r>
    <r>
      <rPr>
        <b/>
        <sz val="10"/>
        <color rgb="FF000000"/>
        <rFont val="Endure"/>
      </rPr>
      <t>….ESSAY…......</t>
    </r>
  </si>
  <si>
    <t>VER FASSUNG ....bind ||verfassung||18330040</t>
  </si>
  <si>
    <t xml:space="preserve">Zuò wén  COMPOSITION   作文 make-text…......zuowen…........
</t>
  </si>
  <si>
    <r>
      <rPr>
        <b/>
        <sz val="10"/>
        <color rgb="FF00B050"/>
        <rFont val="Calibri1"/>
      </rPr>
      <t>КОМПОЗ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ТОР</t>
    </r>
    <r>
      <rPr>
        <b/>
        <sz val="10"/>
        <color rgb="FF000000"/>
        <rFont val="Calibri1"/>
      </rPr>
      <t>(||)||79880235</t>
    </r>
  </si>
  <si>
    <r>
      <rPr>
        <b/>
        <sz val="10"/>
        <color rgb="FF00B050"/>
        <rFont val="Endure"/>
      </rPr>
      <t>COMPOSER</t>
    </r>
    <r>
      <rPr>
        <b/>
        <sz val="10"/>
        <color rgb="FF000000"/>
        <rFont val="Endure"/>
      </rPr>
      <t>=compositore +AUTHOR||79880235</t>
    </r>
  </si>
  <si>
    <t>KOMPONIST||79880235</t>
  </si>
  <si>
    <r>
      <t>постиж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мый</t>
    </r>
  </si>
  <si>
    <r>
      <rPr>
        <b/>
        <sz val="10"/>
        <color rgb="FF00B050"/>
        <rFont val="Endure"/>
      </rPr>
      <t xml:space="preserve">COMPREHENSIBLE </t>
    </r>
    <r>
      <rPr>
        <b/>
        <sz val="10"/>
        <color rgb="FF000000"/>
        <rFont val="Endure"/>
      </rPr>
      <t>............UNDERSTANDABLE ............</t>
    </r>
    <r>
      <rPr>
        <b/>
        <sz val="10"/>
        <color rgb="FF00B050"/>
        <rFont val="Endure"/>
      </rPr>
      <t>.COMPREHENSION</t>
    </r>
    <r>
      <rPr>
        <b/>
        <sz val="10"/>
        <color rgb="FF000000"/>
        <rFont val="Endure"/>
      </rPr>
      <t>….......KNOWLEDGE…......</t>
    </r>
  </si>
  <si>
    <t>VERSTAENDLICH</t>
  </si>
  <si>
    <r>
      <rPr>
        <sz val="12"/>
        <color rgb="FF000000"/>
        <rFont val="Calibri1"/>
      </rPr>
      <t>Liǎo jiě 了解 understand - resolve #….........liaojie…...................</t>
    </r>
    <r>
      <rPr>
        <b/>
        <sz val="20"/>
        <color rgb="FF000000"/>
        <rFont val="Calibri1"/>
      </rPr>
      <t xml:space="preserve">
</t>
    </r>
  </si>
  <si>
    <r>
      <t>принужд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+ 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ния (||)||40927236</t>
    </r>
  </si>
  <si>
    <r>
      <rPr>
        <b/>
        <sz val="10"/>
        <color rgb="FF00B050"/>
        <rFont val="Endure"/>
      </rPr>
      <t>COMPULSION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MANIA</t>
    </r>
    <r>
      <rPr>
        <b/>
        <sz val="10"/>
        <color rgb="FF000000"/>
        <rFont val="Endure"/>
      </rPr>
      <t>+COERCION||40927236</t>
    </r>
  </si>
  <si>
    <t>ZWANG+SUCHT desire+need||40927236</t>
  </si>
  <si>
    <r>
      <t>вы н</t>
    </r>
    <r>
      <rPr>
        <sz val="11"/>
        <rFont val="Arial"/>
        <family val="2"/>
      </rPr>
      <t>уж</t>
    </r>
    <r>
      <rPr>
        <sz val="11"/>
        <color rgb="FF000000"/>
        <rFont val="Arial"/>
        <family val="2"/>
      </rP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(forced)+ОБ ЯЗ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ТЕЛЬНЫЙ (obbligatory)||26879255||вынужденный  ОБЯЗАТЕЛЬНЫЙ</t>
    </r>
  </si>
  <si>
    <r>
      <rPr>
        <b/>
        <sz val="10"/>
        <color rgb="FF00B050"/>
        <rFont val="Endure"/>
      </rPr>
      <t xml:space="preserve">COMPULSORY </t>
    </r>
    <r>
      <rPr>
        <b/>
        <sz val="10"/>
        <rFont val="Endure"/>
      </rPr>
      <t>=coatto…...</t>
    </r>
    <r>
      <rPr>
        <b/>
        <sz val="10"/>
        <color rgb="FF00B050"/>
        <rFont val="Endure"/>
      </rPr>
      <t>.........</t>
    </r>
    <r>
      <rPr>
        <b/>
        <sz val="10"/>
        <color rgb="FFFF0000"/>
        <rFont val="Endure"/>
      </rPr>
      <t xml:space="preserve">.forzoso </t>
    </r>
    <r>
      <rPr>
        <b/>
        <sz val="10"/>
        <color rgb="FF00B050"/>
        <rFont val="Endure"/>
      </rPr>
      <t>...</t>
    </r>
    <r>
      <rPr>
        <b/>
        <sz val="10"/>
        <color rgb="FFFF0000"/>
        <rFont val="Endure"/>
      </rPr>
      <t>.forzado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||26879255||FORCED+MANDATORY =comandato</t>
    </r>
  </si>
  <si>
    <t>GE  ZWUNGEN.  (ZWINGEN force ).PFLICHT...cure||26879255….....ZWANGS</t>
  </si>
  <si>
    <r>
      <rPr>
        <b/>
        <sz val="10"/>
        <color rgb="FF00B050"/>
        <rFont val="Calibri1"/>
      </rPr>
      <t>компь</t>
    </r>
    <r>
      <rPr>
        <b/>
        <sz val="10"/>
        <color rgb="FFFF0000"/>
        <rFont val="Calibri1"/>
      </rPr>
      <t>ю</t>
    </r>
    <r>
      <rPr>
        <b/>
        <sz val="10"/>
        <color rgb="FF00B050"/>
        <rFont val="Calibri1"/>
      </rPr>
      <t>тер</t>
    </r>
    <r>
      <rPr>
        <b/>
        <sz val="10"/>
        <color rgb="FF000000"/>
        <rFont val="Calibri1"/>
      </rPr>
      <t>||28771240||</t>
    </r>
  </si>
  <si>
    <t xml:space="preserve">Diàn nǎo COMPUTER 电 脑 electric-brain…....diannao…...............Bǐ jì běn Diàn nǎo notebook electronic   笔 记 本  电 脑 pen-record-basis ( =notebook=portable) - electric-brain (computer)….....bijibendiannao….............Jì suàn jī   COMPUTER  计 算 机 count - calculate - machine...............jisuanji.....................
</t>
  </si>
  <si>
    <t>%%%%%%%%%%%%%%%%%%%%%%%%%%%%%%%%%%%%%%%%%%%%%%%%%%%%%%%%%%%%%%%</t>
  </si>
  <si>
    <r>
      <t>уступ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 СТУП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ТЬ= СТУП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step, walk )||62394370</t>
    </r>
  </si>
  <si>
    <r>
      <rPr>
        <b/>
        <sz val="10"/>
        <color rgb="FF00B050"/>
        <rFont val="Endure"/>
      </rPr>
      <t xml:space="preserve">CONCEDE </t>
    </r>
    <r>
      <rPr>
        <b/>
        <sz val="10"/>
        <color rgb="FF000000"/>
        <rFont val="Endure"/>
      </rPr>
      <t>(L)||62394370............GUARANTEE=garantire….......GIVE UP….....</t>
    </r>
  </si>
  <si>
    <t>GE WAHREN ..keep, .defend|| 62394370||ER TEILEN...share||erteilen gewahren</t>
  </si>
  <si>
    <r>
      <t>ЗАЧ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ТЬ||83443871||</t>
    </r>
  </si>
  <si>
    <t>CONCEIVE = concepire feto oppure idea||83443871</t>
  </si>
  <si>
    <t>FASSEN bind+grab together||83443871</t>
  </si>
  <si>
    <r>
      <rPr>
        <b/>
        <sz val="10"/>
        <color rgb="FF00B050"/>
        <rFont val="Endure"/>
      </rPr>
      <t>CONCEAL…</t>
    </r>
    <r>
      <rPr>
        <b/>
        <sz val="10"/>
        <color rgb="FF000000"/>
        <rFont val="Endure"/>
      </rPr>
      <t>HIDE=nascondere….....</t>
    </r>
    <r>
      <rPr>
        <b/>
        <sz val="10"/>
        <color rgb="FFFF0000"/>
        <rFont val="Endure"/>
      </rPr>
      <t>.escondir.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ocultar</t>
    </r>
    <r>
      <rPr>
        <b/>
        <sz val="10"/>
        <color rgb="FF000000"/>
        <rFont val="Endure"/>
      </rPr>
      <t>...CONCEALMENT=occultamento….........</t>
    </r>
    <r>
      <rPr>
        <b/>
        <sz val="10"/>
        <color rgb="FFFF0000"/>
        <rFont val="Endure"/>
      </rPr>
      <t>ocultacion</t>
    </r>
  </si>
  <si>
    <t>VER SCHWEIGUNG….....make silence…......VERSCHWEIGUNG…........</t>
  </si>
  <si>
    <t>COUNSEL=consiglio.................COUNSELLOR=consiglere</t>
  </si>
  <si>
    <t>BE RATER counsel</t>
  </si>
  <si>
    <r>
      <rPr>
        <b/>
        <sz val="14"/>
        <color rgb="FF00B050"/>
        <rFont val="Calibri211"/>
      </rPr>
      <t>сконцентр</t>
    </r>
    <r>
      <rPr>
        <b/>
        <sz val="14"/>
        <color rgb="FFFF0000"/>
        <rFont val="Calibri211"/>
      </rPr>
      <t>и</t>
    </r>
    <r>
      <rPr>
        <b/>
        <sz val="14"/>
        <color rgb="FF00B050"/>
        <rFont val="Calibri211"/>
      </rPr>
      <t>ровать</t>
    </r>
    <r>
      <rPr>
        <b/>
        <sz val="10"/>
        <color rgb="FF00B050"/>
        <rFont val="Calibri211"/>
      </rPr>
      <t>|</t>
    </r>
    <r>
      <rPr>
        <b/>
        <sz val="10"/>
        <color rgb="FF000000"/>
        <rFont val="Calibri211"/>
      </rPr>
      <t xml:space="preserve">|55881129
</t>
    </r>
  </si>
  <si>
    <r>
      <rPr>
        <b/>
        <sz val="10"/>
        <color rgb="FF00B050"/>
        <rFont val="Endure"/>
      </rPr>
      <t>CONCETRATE</t>
    </r>
    <r>
      <rPr>
        <b/>
        <sz val="10"/>
        <color rgb="FF000000"/>
        <rFont val="Endure"/>
      </rPr>
      <t>||55881129</t>
    </r>
  </si>
  <si>
    <t>KONZENTRIEREN||55881129</t>
  </si>
  <si>
    <r>
      <t xml:space="preserve">Zhuān xīn  </t>
    </r>
    <r>
      <rPr>
        <sz val="20"/>
        <color rgb="FF000000"/>
        <rFont val="Microsoft YaHei"/>
        <family val="2"/>
      </rPr>
      <t xml:space="preserve">专 心 </t>
    </r>
    <r>
      <rPr>
        <sz val="20"/>
        <color rgb="FF000000"/>
        <rFont val="Arial"/>
        <family val="2"/>
      </rPr>
      <t xml:space="preserve">special- center ||55881129||Zhuanxin  </t>
    </r>
  </si>
  <si>
    <r>
      <rPr>
        <b/>
        <sz val="10"/>
        <color rgb="FF00B050"/>
        <rFont val="Calibri1"/>
      </rPr>
      <t>конц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пция||</t>
    </r>
    <r>
      <rPr>
        <b/>
        <sz val="10"/>
        <color rgb="FF000000"/>
        <rFont val="Calibri1"/>
      </rPr>
      <t>29887466</t>
    </r>
  </si>
  <si>
    <r>
      <rPr>
        <b/>
        <sz val="10"/>
        <color rgb="FF00B050"/>
        <rFont val="Endure"/>
      </rPr>
      <t xml:space="preserve">CONCEPTION </t>
    </r>
    <r>
      <rPr>
        <b/>
        <sz val="10"/>
        <color rgb="FF000000"/>
        <rFont val="Endure"/>
      </rPr>
      <t>(L)||29887466….........</t>
    </r>
    <r>
      <rPr>
        <b/>
        <sz val="10"/>
        <color rgb="FF00B050"/>
        <rFont val="Endure"/>
      </rPr>
      <t xml:space="preserve">CONCEPT </t>
    </r>
    <r>
      <rPr>
        <b/>
        <sz val="10"/>
        <color rgb="FF000000"/>
        <rFont val="Endure"/>
      </rPr>
      <t>.........</t>
    </r>
    <r>
      <rPr>
        <b/>
        <sz val="10"/>
        <color rgb="FF00B050"/>
        <rFont val="Endure"/>
      </rPr>
      <t>.NOTION.......IDEA</t>
    </r>
  </si>
  <si>
    <t>ZEUGNIS produce+give birth||29887466|| VOR STELLUNG before set + EMP FAENGNIS in grab||vorstellung  empfaengnis.............BE GRIFF grab..........BEGRIFF....</t>
  </si>
  <si>
    <t xml:space="preserve">Gài niàn   CONCEPT 概 念 general-idea…..........gainian…..... 
</t>
  </si>
  <si>
    <r>
      <t>У ВАЖ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ЖА importance)=respect||69814259||УВАЖАТЬ</t>
    </r>
  </si>
  <si>
    <r>
      <t>CONCERN||69814259|| WORRY=preoccupazione …..</t>
    </r>
    <r>
      <rPr>
        <b/>
        <sz val="10"/>
        <color rgb="FF00B050"/>
        <rFont val="Endure"/>
      </rPr>
      <t xml:space="preserve"> INTEREST</t>
    </r>
    <r>
      <rPr>
        <b/>
        <sz val="10"/>
        <color rgb="FF000000"/>
        <rFont val="Endure"/>
      </rPr>
      <t>+REGARD (F)+</t>
    </r>
    <r>
      <rPr>
        <b/>
        <sz val="10"/>
        <color rgb="FF00B050"/>
        <rFont val="Endure"/>
      </rPr>
      <t>RESPECT</t>
    </r>
    <r>
      <rPr>
        <b/>
        <sz val="10"/>
        <color rgb="FF000000"/>
        <rFont val="Endure"/>
      </rPr>
      <t>…..HAVE TO DON WITH …........</t>
    </r>
  </si>
  <si>
    <t>AN BELANGEN belong+ AN GEHEN at go ||anbelangen  angehen||69814259||KUEMMERN ||BE TREFFEN ..hit….....FURCHTEN fear,respect…...........</t>
  </si>
  <si>
    <t xml:space="preserve">Guān xì  RELATIONSHIP , RAPPORT ,CONCERN , WORRY 关系  closed-system …............guanxi….........Guān xīn ATTENTION, INTEREST, CARE, LOVE   关心 close-heart….......guanxin…............ 
</t>
  </si>
  <si>
    <r>
      <t>ОТ НОС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ТЕЛЬНЫ   out from carry+ОТ НЕСТ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СЬ||28783659||ОТНОСИТЕЛЬНЫ  ОТНЕСТИСЬ</t>
    </r>
  </si>
  <si>
    <t>CONCERNING||28783659||RELATIVE</t>
  </si>
  <si>
    <t>INNE WOHNEND in living||innewohnend ||28783659||</t>
  </si>
  <si>
    <r>
      <rPr>
        <b/>
        <sz val="10"/>
        <color rgb="FF00B050"/>
        <rFont val="Endure"/>
      </rPr>
      <t>CONCERT</t>
    </r>
    <r>
      <rPr>
        <b/>
        <sz val="10"/>
        <color rgb="FF000000"/>
        <rFont val="Endure"/>
      </rPr>
      <t>=concerto</t>
    </r>
  </si>
  <si>
    <r>
      <rPr>
        <sz val="12"/>
        <color rgb="FF000000"/>
        <rFont val="Calibri1"/>
      </rPr>
      <t>Yīn yuè huì .. CONCERT.. 音 乐 会 sound-pleasure(=music )-Meeting….........yinyuehui…........</t>
    </r>
    <r>
      <rPr>
        <b/>
        <sz val="20"/>
        <color rgb="FF000000"/>
        <rFont val="Calibri1"/>
      </rPr>
      <t xml:space="preserve">
</t>
    </r>
  </si>
  <si>
    <r>
      <t>по мир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ть (мир=peace=pace)|помирить ||31709340
</t>
    </r>
  </si>
  <si>
    <r>
      <rPr>
        <b/>
        <sz val="10"/>
        <color rgb="FF00B050"/>
        <rFont val="Endure"/>
      </rPr>
      <t>CONCILIATE</t>
    </r>
    <r>
      <rPr>
        <b/>
        <sz val="10"/>
        <color rgb="FF000000"/>
        <rFont val="Endure"/>
      </rPr>
      <t xml:space="preserve"> +PACIFY ||31709340</t>
    </r>
  </si>
  <si>
    <t>AUS SOEHNEN ||31709340</t>
  </si>
  <si>
    <r>
      <t>до говор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 completely say)+СО ГЛАС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ВАТЬ( with voice)||43593581||договориться  СОГЛАСОВАТЬ</t>
    </r>
  </si>
  <si>
    <r>
      <rPr>
        <b/>
        <sz val="10"/>
        <color rgb="FF00B050"/>
        <rFont val="Endure"/>
      </rPr>
      <t>CONCORD..................</t>
    </r>
    <r>
      <rPr>
        <b/>
        <sz val="10"/>
        <color rgb="FFFF0000"/>
        <rFont val="Endure"/>
      </rPr>
      <t>concordar</t>
    </r>
    <r>
      <rPr>
        <b/>
        <sz val="10"/>
        <color rgb="FF00B050"/>
        <rFont val="Endure"/>
      </rPr>
      <t>....</t>
    </r>
    <r>
      <rPr>
        <b/>
        <sz val="10"/>
        <color rgb="FF000000"/>
        <rFont val="Endure"/>
      </rPr>
      <t>+AGREE (F)||43593581||+</t>
    </r>
    <r>
      <rPr>
        <b/>
        <sz val="10"/>
        <color rgb="FF00B050"/>
        <rFont val="Endure"/>
      </rPr>
      <t>CONCLUDE.............</t>
    </r>
    <r>
      <rPr>
        <b/>
        <sz val="10"/>
        <color rgb="FFFF0000"/>
        <rFont val="Endure"/>
      </rPr>
      <t>concluir</t>
    </r>
    <r>
      <rPr>
        <b/>
        <sz val="10"/>
        <color rgb="FF00B050"/>
        <rFont val="Endure"/>
      </rPr>
      <t>..+ CONVENE</t>
    </r>
  </si>
  <si>
    <t>VER EIN BAREN ( from VEREINBAR ) together able||vereinbaren||43593581||EIN TRACHT one aim=goal||eintracht||AB SCHLIESSEN  ....close..ABSCHLIESSEN</t>
  </si>
  <si>
    <r>
      <t>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ДА(harmony)+||28095744||</t>
    </r>
  </si>
  <si>
    <r>
      <rPr>
        <b/>
        <sz val="10"/>
        <color rgb="FF00B050"/>
        <rFont val="Endure"/>
      </rPr>
      <t>CONCORDE</t>
    </r>
    <r>
      <rPr>
        <b/>
        <sz val="10"/>
        <color rgb="FF000000"/>
        <rFont val="Endure"/>
      </rPr>
      <t>||28095744 ||TUNE + HARMONY=armonia …...........idem…........</t>
    </r>
  </si>
  <si>
    <r>
      <rPr>
        <b/>
        <sz val="10"/>
        <color rgb="FF00B050"/>
        <rFont val="Calibri1"/>
      </rPr>
      <t>HARMONIE…</t>
    </r>
    <r>
      <rPr>
        <b/>
        <sz val="10"/>
        <color rgb="FF000000"/>
        <rFont val="Calibri1"/>
      </rPr>
      <t>....EIN STIMMIG||einstimmig||28095744</t>
    </r>
  </si>
  <si>
    <r>
      <t>КЛ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Ч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>(close) ||39805138||ВЗЯТЬ(suppose)</t>
    </r>
  </si>
  <si>
    <r>
      <rPr>
        <b/>
        <sz val="10"/>
        <color rgb="FF00B050"/>
        <rFont val="Endure"/>
      </rPr>
      <t>CONCLUDE</t>
    </r>
    <r>
      <rPr>
        <b/>
        <sz val="10"/>
        <color rgb="FF000000"/>
        <rFont val="Endure"/>
      </rPr>
      <t>=concludere,,,,,,,,,,</t>
    </r>
    <r>
      <rPr>
        <b/>
        <sz val="10"/>
        <color rgb="FFFF0000"/>
        <rFont val="Endure"/>
      </rPr>
      <t>,,,acabar</t>
    </r>
    <r>
      <rPr>
        <b/>
        <sz val="10"/>
        <color rgb="FF000000"/>
        <rFont val="Endure"/>
      </rPr>
      <t>…….</t>
    </r>
    <r>
      <rPr>
        <b/>
        <sz val="10"/>
        <color rgb="FFFF0000"/>
        <rFont val="Endure"/>
      </rPr>
      <t>despachar</t>
    </r>
    <r>
      <rPr>
        <b/>
        <sz val="10"/>
        <color rgb="FF000000"/>
        <rFont val="Endure"/>
      </rPr>
      <t>||39805138||DEDUCE+</t>
    </r>
    <r>
      <rPr>
        <b/>
        <sz val="10"/>
        <color rgb="FF00B050"/>
        <rFont val="Endure"/>
      </rPr>
      <t>FINISH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acabar</t>
    </r>
    <r>
      <rPr>
        <b/>
        <sz val="10"/>
        <color rgb="FF000000"/>
        <rFont val="Endure"/>
      </rPr>
      <t>,,,,,,,,,,,,,.</t>
    </r>
    <r>
      <rPr>
        <b/>
        <sz val="10"/>
        <color rgb="FF00B050"/>
        <rFont val="Endure"/>
      </rPr>
      <t xml:space="preserve">.COMPLETE </t>
    </r>
  </si>
  <si>
    <t>ZUSAMMEN FASSEN together bind||zusammenfassen||39805138||AB SCHLIESSEN fom close||abschliessen........BE ENDEN .....end ..........BEENDEN</t>
  </si>
  <si>
    <t xml:space="preserve">Bì FINISH , COMPLETE  毕 bi
</t>
  </si>
  <si>
    <r>
      <t>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ВОД ||87662762 ||ОКОНЧ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</t>
    </r>
  </si>
  <si>
    <r>
      <rPr>
        <b/>
        <sz val="10"/>
        <color rgb="FF00B050"/>
        <rFont val="Endure"/>
      </rPr>
      <t>CONCLUSION</t>
    </r>
    <r>
      <rPr>
        <b/>
        <sz val="10"/>
        <color rgb="FF000000"/>
        <rFont val="Endure"/>
      </rPr>
      <t>=conclusione ………..</t>
    </r>
    <r>
      <rPr>
        <b/>
        <sz val="10"/>
        <color rgb="FFFF0000"/>
        <rFont val="Endure"/>
      </rPr>
      <t>remate</t>
    </r>
    <r>
      <rPr>
        <b/>
        <sz val="10"/>
        <color rgb="FF000000"/>
        <rFont val="Endure"/>
      </rPr>
      <t>||87662762</t>
    </r>
  </si>
  <si>
    <t>AB SCHLUSS from close +FOLGERUNG follow+NACH SPIEL after play||nachspiel abschluss||87662762</t>
  </si>
  <si>
    <r>
      <t>дейсв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тельный||76004150</t>
    </r>
  </si>
  <si>
    <r>
      <rPr>
        <b/>
        <sz val="10"/>
        <color rgb="FF00B050"/>
        <rFont val="Endure"/>
      </rPr>
      <t>CONCLUSIVE</t>
    </r>
    <r>
      <rPr>
        <b/>
        <sz val="10"/>
        <color rgb="FF000000"/>
        <rFont val="Endure"/>
      </rPr>
      <t>||76004150</t>
    </r>
  </si>
  <si>
    <t>SCHLUESSIG close||76004150</t>
  </si>
  <si>
    <r>
      <rPr>
        <b/>
        <sz val="10"/>
        <color rgb="FF000000"/>
        <rFont val="Calibri1"/>
      </rPr>
      <t>БЕТ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(||)||80214002</t>
    </r>
  </si>
  <si>
    <r>
      <rPr>
        <b/>
        <sz val="10"/>
        <color rgb="FF00B050"/>
        <rFont val="Endure"/>
      </rPr>
      <t>CONCRETE</t>
    </r>
    <r>
      <rPr>
        <b/>
        <sz val="10"/>
        <color rgb="FF000000"/>
        <rFont val="Endure"/>
      </rPr>
      <t xml:space="preserve"> =cemento…...........</t>
    </r>
    <r>
      <rPr>
        <b/>
        <sz val="10"/>
        <color rgb="FFFF0000"/>
        <rFont val="Endure"/>
      </rPr>
      <t>idem…</t>
    </r>
    <r>
      <rPr>
        <b/>
        <sz val="10"/>
        <color rgb="FF000000"/>
        <rFont val="Endure"/>
      </rPr>
      <t>.||80214002 ||</t>
    </r>
    <r>
      <rPr>
        <b/>
        <sz val="10"/>
        <color rgb="FF00B050"/>
        <rFont val="Endure"/>
      </rPr>
      <t>CEMENT</t>
    </r>
  </si>
  <si>
    <r>
      <rPr>
        <b/>
        <sz val="10"/>
        <color rgb="FF00B050"/>
        <rFont val="Calibri1"/>
      </rPr>
      <t xml:space="preserve">ZEMENT…...KONKRET </t>
    </r>
    <r>
      <rPr>
        <b/>
        <sz val="10"/>
        <color rgb="FF000000"/>
        <rFont val="Calibri1"/>
      </rPr>
      <t>+BETON + DING LICH thing like||80214002 ||dinglich ||</t>
    </r>
  </si>
  <si>
    <r>
      <t>О СУД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judge)||26774659||ОСУД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</si>
  <si>
    <r>
      <rPr>
        <b/>
        <sz val="10"/>
        <color rgb="FF00B050"/>
        <rFont val="Endure"/>
      </rPr>
      <t xml:space="preserve">CONDEMN </t>
    </r>
    <r>
      <rPr>
        <b/>
        <sz val="10"/>
        <color rgb="FF000000"/>
        <rFont val="Endure"/>
      </rPr>
      <t>( L )+JUDGE||26774659</t>
    </r>
  </si>
  <si>
    <t>VER DAMMEN ...damnate+VER UR TEILEN ....deep selection  + STRAF MASS  punishment measure ||verdammen verurteilen||26774659…..........RICHTEN</t>
  </si>
  <si>
    <r>
      <t>УСЛ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ВНОСТЬ ( сл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вно  as if )+О ПО КАЗ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НИЯ ……show +УСЛ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ВНО ||20035492||ПО ЛОЖ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НИЕ(around lie)+ УСЛ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ВИЕ(condition)+СО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НИЕ(…stay)||положение  СОСТОЯНИЕ  ОПОКАЗАНИЯ</t>
    </r>
  </si>
  <si>
    <r>
      <rPr>
        <b/>
        <sz val="10"/>
        <color rgb="FF00B050"/>
        <rFont val="Endure"/>
      </rPr>
      <t>CONDITION+QUALITY=qualita</t>
    </r>
    <r>
      <rPr>
        <b/>
        <sz val="10"/>
        <rFont val="Endure"/>
      </rPr>
      <t>.......</t>
    </r>
    <r>
      <rPr>
        <b/>
        <sz val="10"/>
        <color rgb="FFFF0000"/>
        <rFont val="Endure"/>
      </rPr>
      <t xml:space="preserve">.valor......cualidad </t>
    </r>
    <r>
      <rPr>
        <b/>
        <sz val="10"/>
        <color rgb="FF00B050"/>
        <rFont val="Endure"/>
      </rPr>
      <t xml:space="preserve"> +STATE +STATUS</t>
    </r>
    <r>
      <rPr>
        <b/>
        <sz val="10"/>
        <color rgb="FF000000"/>
        <rFont val="Endure"/>
      </rPr>
      <t xml:space="preserve"> (L) ||20035492...........HOOD.................</t>
    </r>
  </si>
  <si>
    <t>QUALITAET….VORZUG…..</t>
  </si>
  <si>
    <t>Tài. STATE CONDITION, FORM APPEARANCE 态 …......tai…............</t>
  </si>
  <si>
    <r>
      <t>У сл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вный  ( сл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вно  as if  )|33103870||</t>
    </r>
    <r>
      <rPr>
        <sz val="12"/>
        <color rgb="FF000000"/>
        <rFont val="Calibri1"/>
      </rPr>
      <t>Условный</t>
    </r>
  </si>
  <si>
    <r>
      <rPr>
        <b/>
        <sz val="10"/>
        <color rgb="FF00B050"/>
        <rFont val="Endure"/>
      </rPr>
      <t>CONDITIONAL</t>
    </r>
    <r>
      <rPr>
        <b/>
        <sz val="10"/>
        <color rgb="FF000000"/>
        <rFont val="Endure"/>
      </rPr>
      <t>||33103870||PROVISIONAL</t>
    </r>
  </si>
  <si>
    <t>BE DINGT.....thing||33103870||bedingt</t>
  </si>
  <si>
    <r>
      <t>CONDOM….PROPHILACTIC=preservativo…...........</t>
    </r>
    <r>
      <rPr>
        <b/>
        <sz val="10"/>
        <color rgb="FFFF0000"/>
        <rFont val="Endure"/>
      </rPr>
      <t>.idem</t>
    </r>
  </si>
  <si>
    <t>KONDOM</t>
  </si>
  <si>
    <r>
      <t>мир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ться||63912683</t>
    </r>
  </si>
  <si>
    <r>
      <rPr>
        <b/>
        <sz val="10"/>
        <color rgb="FF00B050"/>
        <rFont val="Endure"/>
      </rPr>
      <t>CONDONE</t>
    </r>
    <r>
      <rPr>
        <b/>
        <sz val="10"/>
        <color rgb="FF000000"/>
        <rFont val="Endure"/>
      </rPr>
      <t xml:space="preserve"> (L)||63912683</t>
    </r>
  </si>
  <si>
    <t>ER LASSEN.... let||erlassen||63912683</t>
  </si>
  <si>
    <r>
      <t>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----------ВОД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  <r>
      <rPr>
        <sz val="10"/>
        <color rgb="FF000000"/>
        <rFont val="Arial"/>
        <family val="2"/>
      </rPr>
      <t>----------00000649</t>
    </r>
  </si>
  <si>
    <r>
      <rPr>
        <b/>
        <sz val="20"/>
        <color rgb="FF00B050"/>
        <rFont val="Endure"/>
      </rPr>
      <t>CONDUCE</t>
    </r>
    <r>
      <rPr>
        <b/>
        <sz val="20"/>
        <color rgb="FF000000"/>
        <rFont val="Endure"/>
      </rPr>
      <t xml:space="preserve"> -------------00000649---LEAD+TAKE+RUN</t>
    </r>
  </si>
  <si>
    <r>
      <rPr>
        <b/>
        <sz val="18"/>
        <color rgb="FF000000"/>
        <rFont val="Calibri1"/>
      </rPr>
      <t>HALTEN</t>
    </r>
    <r>
      <rPr>
        <sz val="10"/>
        <color rgb="FF000000"/>
        <rFont val="Arial"/>
        <family val="2"/>
      </rPr>
      <t>--------------</t>
    </r>
    <r>
      <rPr>
        <sz val="11"/>
        <color rgb="FF000000"/>
        <rFont val="Arial"/>
        <family val="2"/>
      </rPr>
      <t>FUEHREN-----------WALTEN-----------</t>
    </r>
    <r>
      <rPr>
        <sz val="10"/>
        <color rgb="FF000000"/>
        <rFont val="Arial"/>
        <family val="2"/>
      </rPr>
      <t>00000649</t>
    </r>
  </si>
  <si>
    <r>
      <t>от вест</t>
    </r>
    <r>
      <rPr>
        <sz val="18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(to lead)+</t>
    </r>
    <r>
      <rPr>
        <b/>
        <sz val="18"/>
        <color rgb="FF000000"/>
        <rFont val="Arial"/>
        <family val="2"/>
      </rPr>
      <t>ОТ ВОД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||09203558…......</t>
    </r>
    <r>
      <rPr>
        <b/>
        <sz val="18"/>
        <color rgb="FF000000"/>
        <rFont val="Arial"/>
        <family val="2"/>
      </rPr>
      <t>вод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(conduct)||ОТВОД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отвест</t>
    </r>
    <r>
      <rPr>
        <sz val="11"/>
        <color rgb="FFFF0000"/>
        <rFont val="Arial"/>
        <family val="2"/>
      </rPr>
      <t>и</t>
    </r>
  </si>
  <si>
    <r>
      <t>CONDUCE</t>
    </r>
    <r>
      <rPr>
        <sz val="10"/>
        <color rgb="FF000000"/>
        <rFont val="Endure"/>
      </rPr>
      <t>+RUN+</t>
    </r>
    <r>
      <rPr>
        <b/>
        <sz val="18"/>
        <color rgb="FF00B050"/>
        <rFont val="Endure"/>
      </rPr>
      <t>CONTROL</t>
    </r>
    <r>
      <rPr>
        <sz val="10"/>
        <color rgb="FF00B050"/>
        <rFont val="Endure"/>
      </rPr>
      <t>|</t>
    </r>
    <r>
      <rPr>
        <sz val="10"/>
        <color rgb="FF000000"/>
        <rFont val="Endure"/>
      </rPr>
      <t>|09203558||</t>
    </r>
    <r>
      <rPr>
        <sz val="11"/>
        <color rgb="FF000000"/>
        <rFont val="Endure"/>
      </rPr>
      <t>DRIVE</t>
    </r>
    <r>
      <rPr>
        <sz val="10"/>
        <color rgb="FF000000"/>
        <rFont val="Endure"/>
      </rPr>
      <t>=guidare</t>
    </r>
    <r>
      <rPr>
        <b/>
        <sz val="18"/>
        <color rgb="FF000000"/>
        <rFont val="Endure"/>
      </rPr>
      <t>.........LEAD.............</t>
    </r>
  </si>
  <si>
    <r>
      <rPr>
        <b/>
        <sz val="10"/>
        <color rgb="FF000000"/>
        <rFont val="Calibri1"/>
      </rPr>
      <t>HALTEN....hold+stop||09203558||</t>
    </r>
    <r>
      <rPr>
        <b/>
        <sz val="18"/>
        <color rgb="FF000000"/>
        <rFont val="Arial"/>
        <family val="2"/>
      </rPr>
      <t>LEITEN +TREIBEN</t>
    </r>
  </si>
  <si>
    <r>
      <t xml:space="preserve">Kāi  ****BOOT , KICK ,OPEN , start, drive,conduce, control push operate work SET UP,hold, make out , STEER=  guidare , run    </t>
    </r>
    <r>
      <rPr>
        <sz val="20"/>
        <color rgb="FF000000"/>
        <rFont val="Microsoft YaHei"/>
        <family val="2"/>
      </rPr>
      <t>开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KAI…........09203558</t>
    </r>
  </si>
  <si>
    <r>
      <rPr>
        <b/>
        <sz val="18"/>
        <color rgb="FF00B050"/>
        <rFont val="Endure"/>
      </rPr>
      <t xml:space="preserve">CONDUCT </t>
    </r>
    <r>
      <rPr>
        <b/>
        <sz val="18"/>
        <color rgb="FF000000"/>
        <rFont val="Endure"/>
      </rPr>
      <t>..........BEHAVIOR................</t>
    </r>
  </si>
  <si>
    <r>
      <t>ОТ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ДЬ….. lead||39024098||об  уч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teach)+УП</t>
    </r>
    <r>
      <rPr>
        <sz val="11"/>
        <rFont val="Arial"/>
        <family val="2"/>
      </rPr>
      <t>РА</t>
    </r>
    <r>
      <rPr>
        <sz val="11"/>
        <color rgb="FF000000"/>
        <rFont val="Arial"/>
        <family val="2"/>
      </rPr>
      <t>ЖН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ТЬСЯ(train)+УПРАЖН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НИЕ(S)||ОТВ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ДЬ  обуч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</si>
  <si>
    <r>
      <t xml:space="preserve">Liàn xí   </t>
    </r>
    <r>
      <rPr>
        <sz val="20"/>
        <color rgb="FF0070C0"/>
        <rFont val="Calibri1"/>
      </rPr>
      <t>EXERCISE</t>
    </r>
    <r>
      <rPr>
        <sz val="20"/>
        <color rgb="FF000000"/>
        <rFont val="Calibri1"/>
      </rPr>
      <t xml:space="preserve">  练习 exercise-study #…</t>
    </r>
    <r>
      <rPr>
        <sz val="20"/>
        <color rgb="FFFF0000"/>
        <rFont val="Calibri1"/>
      </rPr>
      <t xml:space="preserve">lianxi </t>
    </r>
    <r>
      <rPr>
        <sz val="20"/>
        <color rgb="FF000000"/>
        <rFont val="Calibri1"/>
      </rPr>
      <t>….</t>
    </r>
  </si>
  <si>
    <r>
      <t>ПРО В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Д…….conduce</t>
    </r>
    <r>
      <rPr>
        <sz val="11"/>
        <color rgb="FF000000"/>
        <rFont val="Arial"/>
        <family val="2"/>
      </rPr>
      <t>||65704203||ПРОВОД</t>
    </r>
  </si>
  <si>
    <r>
      <rPr>
        <b/>
        <sz val="10"/>
        <color rgb="FF00B050"/>
        <rFont val="Endure"/>
      </rPr>
      <t>CONDUCTOR</t>
    </r>
    <r>
      <rPr>
        <b/>
        <sz val="10"/>
        <color rgb="FF000000"/>
        <rFont val="Endure"/>
      </rPr>
      <t>+PIPE + TUBE ||65704203||</t>
    </r>
    <r>
      <rPr>
        <b/>
        <sz val="10"/>
        <color rgb="FF00B050"/>
        <rFont val="Endure"/>
      </rPr>
      <t>CONDUCT+</t>
    </r>
  </si>
  <si>
    <t>ROHR  ||65704203||LEITUNG (LEITEN lead)</t>
  </si>
  <si>
    <r>
      <t>CONE****=cono...............</t>
    </r>
    <r>
      <rPr>
        <b/>
        <sz val="10"/>
        <color rgb="FFFF0000"/>
        <rFont val="Endure"/>
      </rPr>
      <t>.idem</t>
    </r>
  </si>
  <si>
    <t>KEGEL</t>
  </si>
  <si>
    <t xml:space="preserve">Zhuī  CONE , BORE=annoiare .锥 …..zhui…..........
</t>
  </si>
  <si>
    <r>
      <t>CONFECTIONERY=pasticceria…......</t>
    </r>
    <r>
      <rPr>
        <b/>
        <sz val="10"/>
        <color rgb="FFFF0000"/>
        <rFont val="Endure"/>
      </rPr>
      <t>..pasteleria...</t>
    </r>
  </si>
  <si>
    <t>KONDITOREI</t>
  </si>
  <si>
    <r>
      <rPr>
        <b/>
        <sz val="10"/>
        <color rgb="FF00B050"/>
        <rFont val="Calibri1"/>
      </rPr>
      <t>КОНФЕДЕР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ЦИЯ </t>
    </r>
    <r>
      <rPr>
        <b/>
        <sz val="10"/>
        <color rgb="FF000000"/>
        <rFont val="Calibri1"/>
      </rPr>
      <t>(||)||20015769</t>
    </r>
  </si>
  <si>
    <r>
      <rPr>
        <b/>
        <sz val="10"/>
        <color rgb="FF00B050"/>
        <rFont val="Endure"/>
      </rPr>
      <t>CONFEDERATION</t>
    </r>
    <r>
      <rPr>
        <b/>
        <sz val="10"/>
        <color rgb="FF000000"/>
        <rFont val="Endure"/>
      </rPr>
      <t>||20015769</t>
    </r>
  </si>
  <si>
    <t>BUND bind+EID GENOSSE oath(=giuramento) companion||20015769||eidgenosse</t>
  </si>
  <si>
    <r>
      <rPr>
        <b/>
        <sz val="10"/>
        <color rgb="FF00B050"/>
        <rFont val="Calibri1"/>
      </rPr>
      <t>КОНФЕР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НЦИЯ|</t>
    </r>
    <r>
      <rPr>
        <b/>
        <sz val="10"/>
        <color rgb="FF000000"/>
        <rFont val="Calibri1"/>
      </rPr>
      <t>|69884160</t>
    </r>
  </si>
  <si>
    <r>
      <rPr>
        <b/>
        <sz val="10"/>
        <color rgb="FF00B050"/>
        <rFont val="Endure"/>
      </rPr>
      <t>CONFERENCE</t>
    </r>
    <r>
      <rPr>
        <b/>
        <sz val="10"/>
        <color rgb="FF000000"/>
        <rFont val="Endure"/>
      </rPr>
      <t>||69884160.......MEETING...........</t>
    </r>
  </si>
  <si>
    <t>REDE speak+VOR TRAG before bring||vortrag||69884160</t>
  </si>
  <si>
    <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ниться ||40804237||ИС ПО В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ДОВАТЬ</t>
    </r>
    <r>
      <rPr>
        <sz val="11"/>
        <color rgb="FF000000"/>
        <rFont val="Arial"/>
        <family val="2"/>
      </rPr>
      <t>(confess )+при знав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ться(know) admit||ИСПОВЕДОВАТЬ  признаваться</t>
    </r>
  </si>
  <si>
    <r>
      <rPr>
        <b/>
        <sz val="10"/>
        <color rgb="FF00B050"/>
        <rFont val="Endure"/>
      </rPr>
      <t>CONFESS….............</t>
    </r>
    <r>
      <rPr>
        <b/>
        <sz val="10"/>
        <color rgb="FFFF0000"/>
        <rFont val="Endure"/>
      </rPr>
      <t>.confesar</t>
    </r>
    <r>
      <rPr>
        <b/>
        <sz val="10"/>
        <color rgb="FF000000"/>
        <rFont val="Endure"/>
      </rPr>
      <t>||40804237||ADMIT</t>
    </r>
  </si>
  <si>
    <t>BEICHTEN+EIN GE STEHEN in stay||eingestehen||40804237</t>
  </si>
  <si>
    <r>
      <t>ПРИЗН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  (зн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  know )29992548</t>
    </r>
  </si>
  <si>
    <r>
      <rPr>
        <b/>
        <sz val="10"/>
        <color rgb="FF00B050"/>
        <rFont val="Endure"/>
      </rPr>
      <t>CONFESSION</t>
    </r>
    <r>
      <rPr>
        <b/>
        <sz val="10"/>
        <color rgb="FF000000"/>
        <rFont val="Endure"/>
      </rPr>
      <t>||29992548</t>
    </r>
  </si>
  <si>
    <t>BEICHTE+GE STAENDNIS...stay||gestaendnis||29992548</t>
  </si>
  <si>
    <r>
      <t>УВ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РЕННОСТЬ   ( 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РНО  right )||65441279</t>
    </r>
  </si>
  <si>
    <r>
      <rPr>
        <b/>
        <sz val="10"/>
        <color rgb="FF00B050"/>
        <rFont val="Endure"/>
      </rPr>
      <t>CONFIDENCE</t>
    </r>
    <r>
      <rPr>
        <b/>
        <sz val="10"/>
        <color rgb="FF000000"/>
        <rFont val="Endure"/>
      </rPr>
      <t>||65441279............TRUST.=fiducia….......</t>
    </r>
    <r>
      <rPr>
        <b/>
        <sz val="10"/>
        <color rgb="FFFF0000"/>
        <rFont val="Endure"/>
      </rPr>
      <t>confianza.</t>
    </r>
    <r>
      <rPr>
        <b/>
        <sz val="10"/>
        <color rgb="FF000000"/>
        <rFont val="Endure"/>
      </rPr>
      <t>....</t>
    </r>
  </si>
  <si>
    <t>VER TRAU LICH KEIT ...trust like kind||vertraulichkeit||65441279</t>
  </si>
  <si>
    <r>
      <t>ПОД ТВЕРД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…solid||20953658…....ПОДТВЕРДИТЬ</t>
    </r>
  </si>
  <si>
    <r>
      <rPr>
        <b/>
        <sz val="10"/>
        <color rgb="FF00B050"/>
        <rFont val="Endure"/>
      </rPr>
      <t>CONFIRM................</t>
    </r>
    <r>
      <rPr>
        <b/>
        <sz val="10"/>
        <color rgb="FFFF0000"/>
        <rFont val="Endure"/>
      </rPr>
      <t>convalidar</t>
    </r>
    <r>
      <rPr>
        <b/>
        <sz val="10"/>
        <color rgb="FF000000"/>
        <rFont val="Endure"/>
      </rPr>
      <t>||20953658</t>
    </r>
  </si>
  <si>
    <t>BE STATIGEN ...stay+ BE KRAEFTIGEN...power||bestatigen bekraeftigen||20953658||BE GLAUBIGEN...believe||beglaubigen</t>
  </si>
  <si>
    <r>
      <t>ПОД ТВЕРЖД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НИЯ  ( ТВЕРД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solid  ) by solid proof||19543659…....ПОДТВЕРЖДЕНИЯ</t>
    </r>
  </si>
  <si>
    <r>
      <rPr>
        <b/>
        <sz val="10"/>
        <color rgb="FF00B050"/>
        <rFont val="Endure"/>
      </rPr>
      <t>CONFIRMATION...............</t>
    </r>
    <r>
      <rPr>
        <b/>
        <sz val="10"/>
        <color rgb="FFFF0000"/>
        <rFont val="Endure"/>
      </rPr>
      <t>convalidation..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||19543659</t>
    </r>
  </si>
  <si>
    <t>BE STAETIGUNG..stay+BE GLAUBIGUNG...believe||bestaetigung  beglaubigung||19543659</t>
  </si>
  <si>
    <r>
      <t>CONFISCATE…........</t>
    </r>
    <r>
      <rPr>
        <b/>
        <sz val="10"/>
        <color rgb="FFFF0000"/>
        <rFont val="Endure"/>
      </rPr>
      <t>..confiscar</t>
    </r>
    <r>
      <rPr>
        <b/>
        <sz val="10"/>
        <color rgb="FF00B050"/>
        <rFont val="Endure"/>
      </rPr>
      <t xml:space="preserve">... +SEQUESTRATE </t>
    </r>
  </si>
  <si>
    <t>BE SCHLAG NAHMEN….hit take…......BESCHLAGNAHMEN</t>
  </si>
  <si>
    <r>
      <rPr>
        <b/>
        <sz val="10"/>
        <color rgb="FF00B050"/>
        <rFont val="Calibri1"/>
      </rPr>
      <t>конфл</t>
    </r>
    <r>
      <rPr>
        <b/>
        <sz val="10"/>
        <color rgb="FF000000"/>
        <rFont val="Calibri1"/>
      </rPr>
      <t>и</t>
    </r>
    <r>
      <rPr>
        <b/>
        <sz val="10"/>
        <color rgb="FF00B050"/>
        <rFont val="Calibri1"/>
      </rPr>
      <t xml:space="preserve">кт </t>
    </r>
    <r>
      <rPr>
        <b/>
        <sz val="10"/>
        <color rgb="FF000000"/>
        <rFont val="Calibri1"/>
      </rPr>
      <t xml:space="preserve">||59802235
</t>
    </r>
  </si>
  <si>
    <r>
      <rPr>
        <b/>
        <sz val="10"/>
        <color rgb="FF00B050"/>
        <rFont val="Endure"/>
      </rPr>
      <t>CONFLICT…................</t>
    </r>
    <r>
      <rPr>
        <b/>
        <sz val="10"/>
        <color rgb="FFFF0000"/>
        <rFont val="Endure"/>
      </rPr>
      <t>..conflicto ..</t>
    </r>
    <r>
      <rPr>
        <b/>
        <sz val="10"/>
        <color rgb="FF000000"/>
        <rFont val="Endure"/>
      </rPr>
      <t>||59802235</t>
    </r>
  </si>
  <si>
    <r>
      <rPr>
        <b/>
        <sz val="10"/>
        <color rgb="FF00B050"/>
        <rFont val="Calibri1"/>
      </rPr>
      <t>KONFLIKT +</t>
    </r>
    <r>
      <rPr>
        <b/>
        <sz val="10"/>
        <color rgb="FF000000"/>
        <rFont val="Calibri1"/>
      </rPr>
      <t>STREIT ||59802235</t>
    </r>
  </si>
  <si>
    <r>
      <t>CONFORM=uniformare…..........</t>
    </r>
    <r>
      <rPr>
        <b/>
        <sz val="10"/>
        <color rgb="FFFF0000"/>
        <rFont val="Endure"/>
      </rPr>
      <t>.uniformar</t>
    </r>
  </si>
  <si>
    <t>GLEICH MACHEN same do…......GLEICHMACHEN</t>
  </si>
  <si>
    <r>
      <rPr>
        <b/>
        <sz val="10"/>
        <color rgb="FF00B050"/>
        <rFont val="Endure"/>
      </rPr>
      <t>CONFORT</t>
    </r>
    <r>
      <rPr>
        <b/>
        <sz val="10"/>
        <color rgb="FF000000"/>
        <rFont val="Endure"/>
      </rPr>
      <t>=confortare,consolare…..............</t>
    </r>
    <r>
      <rPr>
        <b/>
        <sz val="10"/>
        <color rgb="FFFF0000"/>
        <rFont val="Endure"/>
      </rPr>
      <t>..consolacion</t>
    </r>
    <r>
      <rPr>
        <b/>
        <sz val="10"/>
        <color rgb="FF000000"/>
        <rFont val="Endure"/>
      </rPr>
      <t>…..</t>
    </r>
  </si>
  <si>
    <r>
      <rPr>
        <b/>
        <sz val="10"/>
        <color rgb="FF00B050"/>
        <rFont val="Calibri1"/>
      </rPr>
      <t xml:space="preserve">KONFORT </t>
    </r>
    <r>
      <rPr>
        <b/>
        <sz val="10"/>
        <color rgb="FFFF0000"/>
        <rFont val="Calibri1"/>
      </rPr>
      <t>(</t>
    </r>
    <r>
      <rPr>
        <b/>
        <sz val="10"/>
        <color rgb="FF000000"/>
        <rFont val="Calibri1"/>
      </rPr>
      <t>S).........TROESTEN.......TROST</t>
    </r>
  </si>
  <si>
    <r>
      <rPr>
        <b/>
        <sz val="10"/>
        <color rgb="FF00B050"/>
        <rFont val="Endure"/>
      </rPr>
      <t>CONFUCIUS</t>
    </r>
    <r>
      <rPr>
        <b/>
        <sz val="10"/>
        <color rgb="FF000000"/>
        <rFont val="Endure"/>
      </rPr>
      <t>=confucio</t>
    </r>
  </si>
  <si>
    <t xml:space="preserve">Kǒng fū zǐ    CONFUCIUS  孔 夫 子 opening- man -M............kongfuzi…................Kǒngzǐ  孔子 ….kongzi….........
</t>
  </si>
  <si>
    <r>
      <t>рас стр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ить  + пере п</t>
    </r>
    <r>
      <rPr>
        <sz val="18"/>
        <color rgb="FFFF0000"/>
        <rFont val="Arial"/>
        <family val="2"/>
      </rPr>
      <t>у</t>
    </r>
    <r>
      <rPr>
        <sz val="18"/>
        <color rgb="FF000000"/>
        <rFont val="Arial"/>
        <family val="2"/>
      </rPr>
      <t>тать + 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тать+ЗА 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ТАТЬ||ЗАПУТАТЬ||39487120…...............расстроить  + перепутать</t>
    </r>
  </si>
  <si>
    <r>
      <rPr>
        <sz val="12"/>
        <color rgb="FF00B050"/>
        <rFont val="Endure"/>
      </rPr>
      <t>CONFUSE=confondere…...........</t>
    </r>
    <r>
      <rPr>
        <sz val="12"/>
        <color rgb="FFFF0000"/>
        <rFont val="Endure"/>
      </rPr>
      <t>confundir.</t>
    </r>
    <r>
      <rPr>
        <sz val="12"/>
        <color rgb="FF00B050"/>
        <rFont val="Endure"/>
      </rPr>
      <t>..+EMBARASS</t>
    </r>
    <r>
      <rPr>
        <sz val="12"/>
        <color rgb="FF000000"/>
        <rFont val="Endure"/>
      </rPr>
      <t>+MIX UP||39487120…...UPSET....BEWILDER.........TANGLE ........BAFFLE…........</t>
    </r>
  </si>
  <si>
    <t>VER LEGEN MACHEN   …lie make + VER WIRREN (…..to complicate )||VERLEGENMACHEN||39487120…...MISCHEN…......VER WECHSELN ….change…....VERWECHSELN….........</t>
  </si>
  <si>
    <r>
      <t>СМУШ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НИЕ||40295390</t>
    </r>
  </si>
  <si>
    <r>
      <rPr>
        <b/>
        <sz val="10"/>
        <color rgb="FF00B050"/>
        <rFont val="Endure"/>
      </rPr>
      <t>CONFUSION</t>
    </r>
    <r>
      <rPr>
        <b/>
        <sz val="10"/>
        <color rgb="FF000000"/>
        <rFont val="Endure"/>
      </rPr>
      <t>=confusione………</t>
    </r>
    <r>
      <rPr>
        <b/>
        <sz val="10"/>
        <color rgb="FFFF0000"/>
        <rFont val="Endure"/>
      </rPr>
      <t>idem…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jaleo</t>
    </r>
    <r>
      <rPr>
        <b/>
        <sz val="10"/>
        <color rgb="FF000000"/>
        <rFont val="Endure"/>
      </rPr>
      <t>+ MESS||40295390</t>
    </r>
  </si>
  <si>
    <t>TRUBEL||40295390|| UN WESEN not be+VER WIRRUNG...confusion|| unwesen verwirrung</t>
  </si>
  <si>
    <t xml:space="preserve">Luàn  messy= disordinato 乱….........luan
</t>
  </si>
  <si>
    <r>
      <t>поз&amp;др</t>
    </r>
    <r>
      <rPr>
        <b/>
        <sz val="16"/>
        <color rgb="FFFF0000"/>
        <rFont val="Calibri Cyr"/>
      </rPr>
      <t>а</t>
    </r>
    <r>
      <rPr>
        <b/>
        <sz val="16"/>
        <color rgb="FF000000"/>
        <rFont val="Calibri Cyr"/>
      </rPr>
      <t>влять.....58515093…............поздравлять</t>
    </r>
  </si>
  <si>
    <r>
      <rPr>
        <b/>
        <sz val="10"/>
        <color rgb="FF00B050"/>
        <rFont val="Endure"/>
      </rPr>
      <t xml:space="preserve">CONGRATULATE </t>
    </r>
    <r>
      <rPr>
        <b/>
        <sz val="10"/>
        <color rgb="FF000000"/>
        <rFont val="Endure"/>
      </rPr>
      <t>=congratularsi.....58515093</t>
    </r>
  </si>
  <si>
    <t>BEGLUECKWUENSCHEN…........58515093</t>
  </si>
  <si>
    <t>Hè  congratulate .贺 …..........he….......</t>
  </si>
  <si>
    <r>
      <t>врожд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 (рожд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ние=birth)||32443872</t>
    </r>
  </si>
  <si>
    <r>
      <rPr>
        <b/>
        <sz val="10"/>
        <color rgb="FF00B050"/>
        <rFont val="Endure"/>
      </rPr>
      <t>CONGENITAL</t>
    </r>
    <r>
      <rPr>
        <b/>
        <sz val="10"/>
        <color rgb="FF000000"/>
        <rFont val="Endure"/>
      </rPr>
      <t>||32443872</t>
    </r>
  </si>
  <si>
    <t>AN GEBOREN at born||angeboren||32443872</t>
  </si>
  <si>
    <r>
      <t>ПОЗДРАВЛ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НИЕ  (  поздр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влять congratulate )||74398021</t>
    </r>
  </si>
  <si>
    <r>
      <rPr>
        <b/>
        <sz val="10"/>
        <color rgb="FF00B050"/>
        <rFont val="Endure"/>
      </rPr>
      <t>CONGRATULATIONS</t>
    </r>
    <r>
      <rPr>
        <b/>
        <sz val="10"/>
        <color rgb="FF000000"/>
        <rFont val="Endure"/>
      </rPr>
      <t>||74398021</t>
    </r>
  </si>
  <si>
    <t>GLUECK WUNSCH lucky desire||74398021</t>
  </si>
  <si>
    <t>СЬЕЗД ||15564700</t>
  </si>
  <si>
    <r>
      <rPr>
        <b/>
        <sz val="10"/>
        <color rgb="FF00B050"/>
        <rFont val="Endure"/>
      </rPr>
      <t>CONGRESS</t>
    </r>
    <r>
      <rPr>
        <b/>
        <sz val="10"/>
        <color rgb="FF000000"/>
        <rFont val="Endure"/>
      </rPr>
      <t xml:space="preserve"> ||15564700 ||ASSEMBLY</t>
    </r>
  </si>
  <si>
    <t>TAGUNG daily session||15564700</t>
  </si>
  <si>
    <r>
      <t>СВ</t>
    </r>
    <r>
      <rPr>
        <sz val="12"/>
        <color rgb="FFFF0000"/>
        <rFont val="Arial"/>
        <family val="2"/>
      </rPr>
      <t>Я</t>
    </r>
    <r>
      <rPr>
        <sz val="12"/>
        <color rgb="FF000000"/>
        <rFont val="Arial"/>
        <family val="2"/>
      </rPr>
      <t>ЗНОСТЬ</t>
    </r>
    <r>
      <rPr>
        <sz val="11"/>
        <color rgb="FF000000"/>
        <rFont val="Arial"/>
        <family val="2"/>
      </rPr>
      <t xml:space="preserve"> (СВЯЗ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ТЬ..........connect)||49821007</t>
    </r>
  </si>
  <si>
    <r>
      <rPr>
        <b/>
        <sz val="10"/>
        <color rgb="FF00B050"/>
        <rFont val="Endure"/>
      </rPr>
      <t>CONJUNCTION|</t>
    </r>
    <r>
      <rPr>
        <b/>
        <sz val="10"/>
        <color rgb="FF000000"/>
        <rFont val="Endure"/>
      </rPr>
      <t>|49821007 ||</t>
    </r>
    <r>
      <rPr>
        <b/>
        <sz val="10"/>
        <color rgb="FF00B050"/>
        <rFont val="Endure"/>
      </rPr>
      <t>CONNECTION=collegamento.................</t>
    </r>
    <r>
      <rPr>
        <b/>
        <sz val="10"/>
        <color rgb="FFFF0000"/>
        <rFont val="Endure"/>
      </rPr>
      <t xml:space="preserve">enlace </t>
    </r>
    <r>
      <rPr>
        <b/>
        <sz val="10"/>
        <color rgb="FF00B050"/>
        <rFont val="Endure"/>
      </rPr>
      <t>+CONNECTIVITY</t>
    </r>
    <r>
      <rPr>
        <b/>
        <sz val="10"/>
        <color rgb="FF000000"/>
        <rFont val="Endure"/>
      </rPr>
      <t>............CONNECT................</t>
    </r>
    <r>
      <rPr>
        <b/>
        <sz val="10"/>
        <color rgb="FFFF0000"/>
        <rFont val="Endure"/>
      </rPr>
      <t>conectar</t>
    </r>
    <r>
      <rPr>
        <b/>
        <sz val="10"/>
        <color rgb="FF000000"/>
        <rFont val="Endure"/>
      </rPr>
      <t>…............</t>
    </r>
  </si>
  <si>
    <t>VER BINDEN .....bind...VERBINDEN...............VER BINDUNG   bind............VERBINDUNG..........KNOTEN PUNKT knot point||knotenpunkt||49821007 ||VER KNUEPFUNG ….knot</t>
  </si>
  <si>
    <t xml:space="preserve">Lián xiàn  连  线 link-line…......lianxian…............. </t>
  </si>
  <si>
    <r>
      <t>СВЯЗ</t>
    </r>
    <r>
      <rPr>
        <b/>
        <sz val="18"/>
        <color rgb="FFFF0000"/>
        <rFont val="Calibri11"/>
      </rPr>
      <t>А</t>
    </r>
    <r>
      <rPr>
        <b/>
        <sz val="18"/>
        <color rgb="FF000000"/>
        <rFont val="Calibri11"/>
      </rPr>
      <t>ТЬ</t>
    </r>
    <r>
      <rPr>
        <b/>
        <sz val="10"/>
        <color rgb="FF000000"/>
        <rFont val="Calibri11"/>
      </rPr>
      <t xml:space="preserve"> (connect)+</t>
    </r>
    <r>
      <rPr>
        <b/>
        <sz val="18"/>
        <color rgb="FF000000"/>
        <rFont val="Calibri11"/>
      </rPr>
      <t>связь</t>
    </r>
    <r>
      <rPr>
        <b/>
        <sz val="10"/>
        <color rgb="FF000000"/>
        <rFont val="Calibri11"/>
      </rPr>
      <t xml:space="preserve"> (S) ….....общ</t>
    </r>
    <r>
      <rPr>
        <b/>
        <sz val="10"/>
        <color rgb="FFFF0000"/>
        <rFont val="Calibri11"/>
      </rPr>
      <t>а</t>
    </r>
    <r>
      <rPr>
        <b/>
        <sz val="10"/>
        <color rgb="FF000000"/>
        <rFont val="Calibri11"/>
      </rPr>
      <t xml:space="preserve">ться (associate) + </t>
    </r>
    <r>
      <rPr>
        <b/>
        <sz val="10"/>
        <color rgb="FF00B050"/>
        <rFont val="Calibri11"/>
      </rPr>
      <t>облиг</t>
    </r>
    <r>
      <rPr>
        <b/>
        <sz val="10"/>
        <color rgb="FFFF0000"/>
        <rFont val="Calibri11"/>
      </rPr>
      <t>а</t>
    </r>
    <r>
      <rPr>
        <b/>
        <sz val="10"/>
        <color rgb="FF00B050"/>
        <rFont val="Calibri11"/>
      </rPr>
      <t>ция (</t>
    </r>
    <r>
      <rPr>
        <b/>
        <sz val="10"/>
        <color rgb="FF000000"/>
        <rFont val="Calibri11"/>
      </rPr>
      <t>S) (||)+СС</t>
    </r>
    <r>
      <rPr>
        <b/>
        <sz val="10"/>
        <color rgb="FFFF0000"/>
        <rFont val="Calibri11"/>
      </rPr>
      <t>Ы</t>
    </r>
    <r>
      <rPr>
        <b/>
        <sz val="10"/>
        <color rgb="FF000000"/>
        <rFont val="Calibri11"/>
      </rPr>
      <t>ЛКА ||02034871</t>
    </r>
    <r>
      <rPr>
        <b/>
        <sz val="18"/>
        <color rgb="FF000000"/>
        <rFont val="Calibri11"/>
      </rPr>
      <t>||соедин</t>
    </r>
    <r>
      <rPr>
        <b/>
        <sz val="18"/>
        <color rgb="FFFF0000"/>
        <rFont val="Calibri11"/>
      </rPr>
      <t>я</t>
    </r>
    <r>
      <rPr>
        <b/>
        <sz val="18"/>
        <color rgb="FF000000"/>
        <rFont val="Calibri11"/>
      </rPr>
      <t>ть…...................св</t>
    </r>
    <r>
      <rPr>
        <b/>
        <sz val="18"/>
        <color rgb="FFFF0000"/>
        <rFont val="Calibri11"/>
      </rPr>
      <t>я</t>
    </r>
    <r>
      <rPr>
        <b/>
        <sz val="18"/>
        <color rgb="FF000000"/>
        <rFont val="Calibri11"/>
      </rPr>
      <t>зывать</t>
    </r>
  </si>
  <si>
    <r>
      <rPr>
        <b/>
        <sz val="12"/>
        <color rgb="FF00B050"/>
        <rFont val="Endure"/>
      </rPr>
      <t>CONNECT</t>
    </r>
    <r>
      <rPr>
        <b/>
        <sz val="12"/>
        <color rgb="FF000000"/>
        <rFont val="Endure"/>
      </rPr>
      <t xml:space="preserve"> =collegare…</t>
    </r>
    <r>
      <rPr>
        <b/>
        <sz val="12"/>
        <color rgb="FFFF0000"/>
        <rFont val="Endure"/>
      </rPr>
      <t>…empalmar,empalme</t>
    </r>
    <r>
      <rPr>
        <b/>
        <sz val="12"/>
        <color rgb="FF000000"/>
        <rFont val="Endure"/>
      </rPr>
      <t>+JOIN + BOND =legame, obbligazione….......</t>
    </r>
    <r>
      <rPr>
        <b/>
        <sz val="12"/>
        <color rgb="FFFF0000"/>
        <rFont val="Endure"/>
      </rPr>
      <t>.vinculo</t>
    </r>
    <r>
      <rPr>
        <b/>
        <sz val="12"/>
        <color rgb="FF000000"/>
        <rFont val="Endure"/>
      </rPr>
      <t xml:space="preserve">…. + JOIN  +LINK =legare +BIND + </t>
    </r>
    <r>
      <rPr>
        <b/>
        <sz val="12"/>
        <color rgb="FF00B050"/>
        <rFont val="Endure"/>
      </rPr>
      <t>ASSOCIATE</t>
    </r>
    <r>
      <rPr>
        <b/>
        <sz val="12"/>
        <color rgb="FF000000"/>
        <rFont val="Endure"/>
      </rPr>
      <t xml:space="preserve"> ||02034871||JOINT+JUNCTURE</t>
    </r>
  </si>
  <si>
    <r>
      <rPr>
        <b/>
        <sz val="18"/>
        <color rgb="FF000000"/>
        <rFont val="Calibri1"/>
      </rPr>
      <t xml:space="preserve">VER BINDEN +BINDEN </t>
    </r>
    <r>
      <rPr>
        <b/>
        <sz val="10"/>
        <color rgb="FF000000"/>
        <rFont val="Calibri1"/>
      </rPr>
      <t>(V)+BAND (S)+</t>
    </r>
    <r>
      <rPr>
        <b/>
        <sz val="18"/>
        <color rgb="FF000000"/>
        <rFont val="Calibri1"/>
      </rPr>
      <t xml:space="preserve">VERBINDUNG </t>
    </r>
    <r>
      <rPr>
        <b/>
        <sz val="10"/>
        <color rgb="FF000000"/>
        <rFont val="Calibri1"/>
      </rPr>
      <t>+FESSELN=catene||02034871||AN SCHLIESSEN at close + VER KNUEPFEN …knot ||verbinden  anschliessen  ver knuepfen ||</t>
    </r>
  </si>
  <si>
    <t xml:space="preserve">Lián ****CONNECT even repeatedly ,JOIN , COMPANY ,INCLUDING , LINK   连 ….....lian </t>
  </si>
  <si>
    <r>
      <rPr>
        <sz val="14"/>
        <color rgb="FFFF0000"/>
        <rFont val="Calibri Cyr"/>
        <family val="2"/>
      </rPr>
      <t>О</t>
    </r>
    <r>
      <rPr>
        <sz val="14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ПЫТНЫЙ (to test&gt;) ||20902658||СВ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ДУЩИЙ (informed)+ИС 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СНЫЙ( expert)||ИСКУСНЫЙ </t>
    </r>
    <r>
      <rPr>
        <sz val="11"/>
        <color rgb="FFFF0000"/>
        <rFont val="Arial"/>
        <family val="2"/>
      </rPr>
      <t xml:space="preserve"> О</t>
    </r>
    <r>
      <rPr>
        <sz val="11"/>
        <color rgb="FF000000"/>
        <rFont val="Arial"/>
        <family val="2"/>
      </rPr>
      <t>ПЫТНЫЙ</t>
    </r>
  </si>
  <si>
    <r>
      <rPr>
        <b/>
        <sz val="10"/>
        <color rgb="FF00B050"/>
        <rFont val="Endure"/>
      </rPr>
      <t>CONNOISEUR (</t>
    </r>
    <r>
      <rPr>
        <b/>
        <sz val="10"/>
        <color rgb="FF000000"/>
        <rFont val="Endure"/>
      </rPr>
      <t>F)||20902658|</t>
    </r>
    <r>
      <rPr>
        <b/>
        <sz val="10"/>
        <color rgb="FF00B050"/>
        <rFont val="Endure"/>
      </rPr>
      <t>|EXPERT</t>
    </r>
    <r>
      <rPr>
        <b/>
        <sz val="10"/>
        <color rgb="FF000000"/>
        <rFont val="Endure"/>
      </rPr>
      <t>+INFORMED+SKILLFUL</t>
    </r>
  </si>
  <si>
    <t>KENNER know||20902658….........GE SCHICKT (SCHICKEN  fit  )…GESCHICKT</t>
  </si>
  <si>
    <t>CONQUER=conquistare................</t>
  </si>
  <si>
    <t>ER OBERN  .....over.........EROBERN</t>
  </si>
  <si>
    <r>
      <t>пос 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довательный (сл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довать= follow)||39880301….......последовательный </t>
    </r>
  </si>
  <si>
    <r>
      <rPr>
        <b/>
        <sz val="10"/>
        <color rgb="FF00B050"/>
        <rFont val="Endure"/>
      </rPr>
      <t>CONSECUTIVE..................</t>
    </r>
    <r>
      <rPr>
        <b/>
        <sz val="10"/>
        <color rgb="FFFF0000"/>
        <rFont val="Endure"/>
      </rPr>
      <t>consecutivo</t>
    </r>
    <r>
      <rPr>
        <b/>
        <sz val="10"/>
        <color rgb="FF00B050"/>
        <rFont val="Endure"/>
      </rPr>
      <t xml:space="preserve">  </t>
    </r>
    <r>
      <rPr>
        <b/>
        <sz val="10"/>
        <color rgb="FF000000"/>
        <rFont val="Endure"/>
      </rPr>
      <t>||39880301</t>
    </r>
  </si>
  <si>
    <t>AUF EIN ANDER FOLGEND on one another following||aufeinanderfolgend||39880301</t>
  </si>
  <si>
    <r>
      <t>CONSECRATE…..............</t>
    </r>
    <r>
      <rPr>
        <b/>
        <sz val="10"/>
        <color rgb="FFFF0000"/>
        <rFont val="Endure"/>
      </rPr>
      <t>.santificar</t>
    </r>
  </si>
  <si>
    <t>WEIHEN…........</t>
  </si>
  <si>
    <r>
      <t>в пус</t>
    </r>
    <r>
      <rPr>
        <sz val="11"/>
        <rFont val="Arial"/>
        <family val="2"/>
      </rPr>
      <t>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let)||до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ть(till to to let)||впустить  допустить ||23997348</t>
    </r>
  </si>
  <si>
    <r>
      <rPr>
        <b/>
        <sz val="10"/>
        <color rgb="FF00B050"/>
        <rFont val="Endure"/>
      </rPr>
      <t>CONSENSUS</t>
    </r>
    <r>
      <rPr>
        <b/>
        <sz val="10"/>
        <color rgb="FF000000"/>
        <rFont val="Endure"/>
      </rPr>
      <t>+CONSENT(V)||23997348</t>
    </r>
  </si>
  <si>
    <t>EIN VERSTAENDNIS in ok+ ZU STIMMUNG to accord||einverstaendnis  zustimmung ||23997348</t>
  </si>
  <si>
    <r>
      <rPr>
        <sz val="12"/>
        <color rgb="FF000000"/>
        <rFont val="Calibri1"/>
      </rPr>
      <t>ДЕТ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ЛЬ</t>
    </r>
    <r>
      <rPr>
        <sz val="11"/>
        <color rgb="FF000000"/>
        <rFont val="Arial"/>
        <family val="2"/>
      </rPr>
      <t xml:space="preserve"> (ADJ)||47245025</t>
    </r>
  </si>
  <si>
    <t>CONSEQUENT+RELATED TO||47245025</t>
  </si>
  <si>
    <t>BE DINGEND...thing||bedingend||47245025 ||BE ZOGENE …..testify ||bezogene</t>
  </si>
  <si>
    <r>
      <t>ОБ Д</t>
    </r>
    <r>
      <rPr>
        <b/>
        <sz val="18"/>
        <color rgb="FFFF0000"/>
        <rFont val="Arial"/>
        <family val="2"/>
      </rPr>
      <t>У</t>
    </r>
    <r>
      <rPr>
        <b/>
        <sz val="18"/>
        <color rgb="FF000000"/>
        <rFont val="Arial"/>
        <family val="2"/>
      </rPr>
      <t>МАТЬ</t>
    </r>
    <r>
      <rPr>
        <sz val="11"/>
        <color rgb="FF000000"/>
        <rFont val="Arial"/>
        <family val="2"/>
      </rPr>
      <t>||93276140||п</t>
    </r>
    <r>
      <rPr>
        <sz val="11"/>
        <color rgb="FFFF0000"/>
        <rFont val="Arial"/>
        <family val="2"/>
      </rPr>
      <t>о</t>
    </r>
    <r>
      <rPr>
        <sz val="11"/>
        <rFont val="Arial"/>
        <family val="2"/>
      </rPr>
      <t xml:space="preserve"> честь</t>
    </r>
    <r>
      <rPr>
        <sz val="11"/>
        <color rgb="FF000000"/>
        <rFont val="Arial"/>
        <family val="2"/>
      </rPr>
      <t>+С ЧИТ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ТЬ(read)||ОБДУМАТЬ  почесть  СЧИТАТЬ ||уч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тывать…...................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рить …...........
</t>
    </r>
  </si>
  <si>
    <r>
      <rPr>
        <b/>
        <sz val="10"/>
        <color rgb="FF00B050"/>
        <rFont val="Endure"/>
      </rPr>
      <t>CONSIDER+</t>
    </r>
    <r>
      <rPr>
        <b/>
        <sz val="18"/>
        <color rgb="FF00B050"/>
        <rFont val="Endure"/>
      </rPr>
      <t>OBSERVE</t>
    </r>
    <r>
      <rPr>
        <sz val="11"/>
        <color rgb="FF00B050"/>
        <rFont val="Endure"/>
      </rPr>
      <t>+PONDERATE</t>
    </r>
    <r>
      <rPr>
        <sz val="11"/>
        <color rgb="FF000000"/>
        <rFont val="Endure"/>
      </rPr>
      <t xml:space="preserve"> ….BELIEVE credere …....ASSUME ritenere.....|93276140||THINK+ATTENTION</t>
    </r>
    <r>
      <rPr>
        <b/>
        <sz val="10"/>
        <color rgb="FF000000"/>
        <rFont val="Endure"/>
      </rPr>
      <t>....TEST</t>
    </r>
  </si>
  <si>
    <t>ACHTEN+ACHTUNG +BE TRACHTEN...point to||betrachten||93276140  ||ER WAEGEN balance ||93276140||erwagen…...........BE OB ACHTEN……over observe….BEOBACHTEN</t>
  </si>
  <si>
    <r>
      <t xml:space="preserve">Kǎo  TEST ,CHECK  </t>
    </r>
    <r>
      <rPr>
        <sz val="20"/>
        <color rgb="FF0070C0"/>
        <rFont val="Calibri1"/>
      </rPr>
      <t>, LESSON</t>
    </r>
    <r>
      <rPr>
        <sz val="20"/>
        <color rgb="FF000000"/>
        <rFont val="Calibri1"/>
      </rPr>
      <t xml:space="preserve">  考 /////////////  Jì  note record  记  ///////////  …...............Kǎo Lǜ   </t>
    </r>
    <r>
      <rPr>
        <sz val="20"/>
        <color rgb="FF000000"/>
        <rFont val="Microsoft YaHei"/>
        <family val="2"/>
      </rPr>
      <t xml:space="preserve">考 虑  test -consider  </t>
    </r>
    <r>
      <rPr>
        <sz val="20"/>
        <color rgb="FF000000"/>
        <rFont val="Calibri1"/>
      </rPr>
      <t>..RFC ....  Kaolu....93276140......Lǜ  consider test    虑  ......  Lu</t>
    </r>
  </si>
  <si>
    <r>
      <t>созн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тельный (знать.......know)+ созн</t>
    </r>
    <r>
      <rPr>
        <b/>
        <sz val="10"/>
        <rFont val="Calibri1"/>
      </rPr>
      <t>а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щий (знать.......know)||59818100</t>
    </r>
  </si>
  <si>
    <r>
      <rPr>
        <b/>
        <sz val="10"/>
        <color rgb="FF00B050"/>
        <rFont val="Endure"/>
      </rPr>
      <t>CONSCIOUS.................</t>
    </r>
    <r>
      <rPr>
        <b/>
        <sz val="10"/>
        <color rgb="FFFF0000"/>
        <rFont val="Endure"/>
      </rPr>
      <t>.cosciente</t>
    </r>
    <r>
      <rPr>
        <b/>
        <sz val="10"/>
        <color rgb="FF00B050"/>
        <rFont val="Endure"/>
      </rPr>
      <t xml:space="preserve"> </t>
    </r>
    <r>
      <rPr>
        <b/>
        <sz val="10"/>
        <color rgb="FF000000"/>
        <rFont val="Endure"/>
      </rPr>
      <t>||59818100||AWARE +</t>
    </r>
    <r>
      <rPr>
        <b/>
        <sz val="10"/>
        <color rgb="FF00B050"/>
        <rFont val="Endure"/>
      </rPr>
      <t>SENSIBLE</t>
    </r>
    <r>
      <rPr>
        <b/>
        <sz val="10"/>
        <color rgb="FF000000"/>
        <rFont val="Endure"/>
      </rPr>
      <t xml:space="preserve"> +</t>
    </r>
  </si>
  <si>
    <t>BE WUSST know||59818100||bewusst.................</t>
  </si>
  <si>
    <r>
      <t>ПАМ</t>
    </r>
    <r>
      <rPr>
        <sz val="12"/>
        <color rgb="FFFF0000"/>
        <rFont val="Arial"/>
        <family val="2"/>
      </rPr>
      <t>Я</t>
    </r>
    <r>
      <rPr>
        <sz val="12"/>
        <color rgb="FF000000"/>
        <rFont val="Arial"/>
        <family val="2"/>
      </rPr>
      <t>ТСТВО</t>
    </r>
    <r>
      <rPr>
        <sz val="11"/>
        <color rgb="FF000000"/>
        <rFont val="Arial"/>
        <family val="2"/>
      </rPr>
      <t>||20041947||Ч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ВСТВИЕ+</t>
    </r>
    <r>
      <rPr>
        <sz val="14"/>
        <color rgb="FF000000"/>
        <rFont val="Arial"/>
        <family val="2"/>
      </rPr>
      <t>п</t>
    </r>
    <r>
      <rPr>
        <sz val="10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мять memory</t>
    </r>
    <r>
      <rPr>
        <sz val="11"/>
        <color rgb="FF000000"/>
        <rFont val="Arial"/>
        <family val="2"/>
      </rPr>
      <t>+С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ВЕСТЬ+</t>
    </r>
    <r>
      <rPr>
        <sz val="11"/>
        <rFont val="Arial"/>
        <family val="2"/>
      </rPr>
      <t>со</t>
    </r>
    <r>
      <rPr>
        <sz val="11"/>
        <color rgb="FF000000"/>
        <rFont val="Arial"/>
        <family val="2"/>
      </rPr>
      <t>зн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 (знать........know)</t>
    </r>
  </si>
  <si>
    <r>
      <rPr>
        <b/>
        <sz val="10"/>
        <color rgb="FF00B050"/>
        <rFont val="Endure"/>
      </rPr>
      <t>CONSCIENCE…..................</t>
    </r>
    <r>
      <rPr>
        <b/>
        <sz val="10"/>
        <color rgb="FFFF0000"/>
        <rFont val="Endure"/>
      </rPr>
      <t>conciencia</t>
    </r>
    <r>
      <rPr>
        <b/>
        <sz val="10"/>
        <color rgb="FF00B050"/>
        <rFont val="Endure"/>
      </rPr>
      <t>….....</t>
    </r>
    <r>
      <rPr>
        <b/>
        <sz val="10"/>
        <color rgb="FF000000"/>
        <rFont val="Endure"/>
      </rPr>
      <t>||20041947||MEMORY</t>
    </r>
  </si>
  <si>
    <t>BE WUSST SEIN known to be+GE WISSEN …know|| bewusstsein gewissen ||20041947</t>
  </si>
  <si>
    <r>
      <rPr>
        <b/>
        <sz val="10"/>
        <color rgb="FF00B050"/>
        <rFont val="Calibri1"/>
      </rPr>
      <t>консерват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вный </t>
    </r>
    <r>
      <rPr>
        <b/>
        <sz val="10"/>
        <color rgb="FF000000"/>
        <rFont val="Calibri1"/>
      </rPr>
      <t>(||)||50267901</t>
    </r>
  </si>
  <si>
    <r>
      <rPr>
        <b/>
        <sz val="10"/>
        <color rgb="FF00B050"/>
        <rFont val="Endure"/>
      </rPr>
      <t xml:space="preserve">CONSERVATIVE </t>
    </r>
    <r>
      <rPr>
        <b/>
        <sz val="10"/>
        <color rgb="FF000000"/>
        <rFont val="Endure"/>
      </rPr>
      <t>||50267901</t>
    </r>
  </si>
  <si>
    <t>KONSERVATIVE||50267901</t>
  </si>
  <si>
    <r>
      <rPr>
        <b/>
        <sz val="10"/>
        <color rgb="FF00B050"/>
        <rFont val="Endure"/>
      </rPr>
      <t xml:space="preserve">CONSIDER </t>
    </r>
    <r>
      <rPr>
        <b/>
        <sz val="10"/>
        <color rgb="FF000000"/>
        <rFont val="Endure"/>
      </rPr>
      <t>….......MIND …......TREAT…..................</t>
    </r>
  </si>
  <si>
    <t xml:space="preserve">SINNE=mind </t>
  </si>
  <si>
    <t xml:space="preserve">Gù  CONSIDER , MIND 顾 …........gu…...... …........Dài  **** CONSIDER ,AWAIT, DEAL WITH , TREAT   待 …....DAI….........
</t>
  </si>
  <si>
    <r>
      <t>рас смотр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(смотр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ть…….look at )||48661290….............рассмотрение </t>
    </r>
  </si>
  <si>
    <r>
      <rPr>
        <b/>
        <sz val="10"/>
        <color rgb="FF00B050"/>
        <rFont val="Endure"/>
      </rPr>
      <t xml:space="preserve">CONSIDERATION </t>
    </r>
    <r>
      <rPr>
        <b/>
        <sz val="10"/>
        <color rgb="FF000000"/>
        <rFont val="Endure"/>
      </rPr>
      <t>||48661290</t>
    </r>
  </si>
  <si>
    <t>AN SEHEN at see+BE ACHTUNG...consider+BE TRACHTUNG point to||ansehen  beachtung betrachtung||48661290</t>
  </si>
  <si>
    <r>
      <t>знач</t>
    </r>
    <r>
      <rPr>
        <b/>
        <sz val="14"/>
        <color rgb="FFFF0000"/>
        <rFont val="Calibri1"/>
      </rPr>
      <t>и</t>
    </r>
    <r>
      <rPr>
        <b/>
        <sz val="14"/>
        <color rgb="FF000000"/>
        <rFont val="Calibri1"/>
      </rPr>
      <t>тельный (зн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чить</t>
    </r>
    <r>
      <rPr>
        <b/>
        <sz val="10"/>
        <color rgb="FF000000"/>
        <rFont val="Calibri1"/>
      </rPr>
      <t>........to mean ,to signify )||19900856</t>
    </r>
  </si>
  <si>
    <r>
      <rPr>
        <b/>
        <sz val="10"/>
        <color rgb="FF00B050"/>
        <rFont val="Endure"/>
      </rPr>
      <t>CONSIDERABLE</t>
    </r>
    <r>
      <rPr>
        <b/>
        <sz val="10"/>
        <color rgb="FF000000"/>
        <rFont val="Endure"/>
      </rPr>
      <t>||19900856</t>
    </r>
  </si>
  <si>
    <t>BE ACHT LICH ....respect like+BE TRAECHT LICH point to like||beachtlich betraechtlich||19900856</t>
  </si>
  <si>
    <r>
      <t>CONSIGNEE (F)=destinatario…......</t>
    </r>
    <r>
      <rPr>
        <b/>
        <sz val="10"/>
        <color rgb="FFFF0000"/>
        <rFont val="Endure"/>
      </rPr>
      <t>.idem</t>
    </r>
  </si>
  <si>
    <t>EMP FAENGER  in catch…..EMPFAENGER</t>
  </si>
  <si>
    <r>
      <t>ут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шить…............48414237</t>
    </r>
  </si>
  <si>
    <t>CONSOLE=consolare +COMFORT +SOLACE........48414237</t>
  </si>
  <si>
    <t>TROESTEN ........48414237</t>
  </si>
  <si>
    <t xml:space="preserve">Fǔ caress, console 抚  …....fu….........
</t>
  </si>
  <si>
    <r>
      <t>у теш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ние ……out from sadness||41991210….........утешение </t>
    </r>
  </si>
  <si>
    <r>
      <rPr>
        <b/>
        <sz val="10"/>
        <color rgb="FF00B050"/>
        <rFont val="Endure"/>
      </rPr>
      <t>CONSOLATION</t>
    </r>
    <r>
      <rPr>
        <b/>
        <sz val="10"/>
        <color rgb="FF000000"/>
        <rFont val="Endure"/>
      </rPr>
      <t>||41991210||SOLACE + COMFORT</t>
    </r>
  </si>
  <si>
    <t>TROST||41991210</t>
  </si>
  <si>
    <r>
      <rPr>
        <b/>
        <sz val="10"/>
        <color rgb="FF00B050"/>
        <rFont val="Calibri1"/>
      </rPr>
      <t>консолид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 (</t>
    </r>
    <r>
      <rPr>
        <b/>
        <sz val="10"/>
        <color rgb="FF000000"/>
        <rFont val="Calibri1"/>
      </rPr>
      <t>||)||39556349</t>
    </r>
  </si>
  <si>
    <r>
      <rPr>
        <b/>
        <sz val="10"/>
        <color rgb="FF00B050"/>
        <rFont val="Endure"/>
      </rPr>
      <t>CONSOLIDATE</t>
    </r>
    <r>
      <rPr>
        <b/>
        <sz val="10"/>
        <color rgb="FF000000"/>
        <rFont val="Endure"/>
      </rPr>
      <t>||39556349||…….</t>
    </r>
    <r>
      <rPr>
        <b/>
        <sz val="10"/>
        <color rgb="FFFF0000"/>
        <rFont val="Endure"/>
      </rPr>
      <t xml:space="preserve">.asentar </t>
    </r>
  </si>
  <si>
    <t>FESTIGEN||39556349</t>
  </si>
  <si>
    <r>
      <rPr>
        <sz val="11"/>
        <color rgb="FF000000"/>
        <rFont val="Arial"/>
        <family val="2"/>
      </rPr>
      <t>не изм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  (измен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ТЬ</t>
    </r>
    <r>
      <rPr>
        <sz val="11"/>
        <color rgb="FFFF0000"/>
        <rFont val="Arial"/>
        <family val="2"/>
      </rPr>
      <t xml:space="preserve">  </t>
    </r>
    <r>
      <rPr>
        <sz val="11"/>
        <color rgb="FF000000"/>
        <rFont val="Arial"/>
        <family val="2"/>
      </rPr>
      <t xml:space="preserve">change)||39811260||неизменный </t>
    </r>
  </si>
  <si>
    <r>
      <rPr>
        <b/>
        <sz val="10"/>
        <color rgb="FF00B050"/>
        <rFont val="Endure"/>
      </rPr>
      <t>CONSTANT</t>
    </r>
    <r>
      <rPr>
        <b/>
        <sz val="10"/>
        <color rgb="FF000000"/>
        <rFont val="Endure"/>
      </rPr>
      <t>||39811260||</t>
    </r>
    <r>
      <rPr>
        <b/>
        <sz val="10"/>
        <color rgb="FF00B050"/>
        <rFont val="Endure"/>
      </rPr>
      <t>INVARIABLE…COMMON</t>
    </r>
  </si>
  <si>
    <t>BE STANDIG stay+AN DAUERND at last||39811260||bestandig andauernd</t>
  </si>
  <si>
    <t>Cháng  often=SPESSO, ever allways  constant common  常  /////((/  Dài  TAKE , BRING ,    film .band ,belt, tape , area ,  carry , , lead show  wear   带  ))/////…....CHANG</t>
  </si>
  <si>
    <r>
      <rPr>
        <b/>
        <sz val="10"/>
        <color rgb="FF00B050"/>
        <rFont val="Endure"/>
      </rPr>
      <t>CONSTELLATION=</t>
    </r>
    <r>
      <rPr>
        <b/>
        <sz val="10"/>
        <color rgb="FF000000"/>
        <rFont val="Endure"/>
      </rPr>
      <t>…................</t>
    </r>
    <r>
      <rPr>
        <b/>
        <sz val="10"/>
        <color rgb="FFFF0000"/>
        <rFont val="Endure"/>
      </rPr>
      <t>constelacion...</t>
    </r>
  </si>
  <si>
    <t>STERN BILD star build …STERNBILD</t>
  </si>
  <si>
    <r>
      <t>зам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тный ( зам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тить= remark )||28737129</t>
    </r>
  </si>
  <si>
    <r>
      <rPr>
        <b/>
        <sz val="10"/>
        <color rgb="FF00B050"/>
        <rFont val="Endure"/>
      </rPr>
      <t>CONSPICUOUS=cospicuo................</t>
    </r>
    <r>
      <rPr>
        <b/>
        <sz val="10"/>
        <color rgb="FFFF0000"/>
        <rFont val="Endure"/>
      </rPr>
      <t>vistoso</t>
    </r>
    <r>
      <rPr>
        <b/>
        <sz val="10"/>
        <color rgb="FF00B050"/>
        <rFont val="Endure"/>
      </rPr>
      <t>|</t>
    </r>
    <r>
      <rPr>
        <b/>
        <sz val="10"/>
        <color rgb="FF000000"/>
        <rFont val="Endure"/>
      </rPr>
      <t>|28737129||</t>
    </r>
    <r>
      <rPr>
        <b/>
        <sz val="10"/>
        <color rgb="FF00B050"/>
        <rFont val="Endure"/>
      </rPr>
      <t xml:space="preserve"> NOTABLE </t>
    </r>
    <r>
      <rPr>
        <b/>
        <sz val="10"/>
        <color rgb="FF000000"/>
        <rFont val="Endure"/>
      </rPr>
      <t>+ REMARKABLE</t>
    </r>
  </si>
  <si>
    <t>AUF FAELLIG off fall||28737129 ||AUFFAELLIG..........BE TRAECHTLICH (TRACHTEN aspire,seek)...........BETRAECHTLICH.............</t>
  </si>
  <si>
    <r>
      <rPr>
        <b/>
        <sz val="10"/>
        <color rgb="FF00B050"/>
        <rFont val="Endure"/>
      </rPr>
      <t>CONSTANT=</t>
    </r>
    <r>
      <rPr>
        <b/>
        <sz val="10"/>
        <color rgb="FF000000"/>
        <rFont val="Endure"/>
      </rPr>
      <t>costante….....</t>
    </r>
    <r>
      <rPr>
        <b/>
        <sz val="10"/>
        <color rgb="FFFF0000"/>
        <rFont val="Endure"/>
      </rPr>
      <t>constante…...</t>
    </r>
  </si>
  <si>
    <t>AN DAUERND at lasting…….........ANDAUERND….........</t>
  </si>
  <si>
    <r>
      <t>ЗАП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Р||34982438</t>
    </r>
  </si>
  <si>
    <r>
      <rPr>
        <b/>
        <sz val="10"/>
        <color rgb="FF00B050"/>
        <rFont val="Endure"/>
      </rPr>
      <t>CONSTIPATION|</t>
    </r>
    <r>
      <rPr>
        <b/>
        <sz val="10"/>
        <color rgb="FF000000"/>
        <rFont val="Endure"/>
      </rPr>
      <t>|34982438</t>
    </r>
  </si>
  <si>
    <t>DARM TRAEG HEIT bowels bring kind||darmtraegheit||34982438</t>
  </si>
  <si>
    <r>
      <t>со ставл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=together set ||10604328</t>
    </r>
  </si>
  <si>
    <r>
      <rPr>
        <b/>
        <sz val="10"/>
        <color rgb="FF00B050"/>
        <rFont val="Endure"/>
      </rPr>
      <t>CONSTITUTE ….............</t>
    </r>
    <r>
      <rPr>
        <b/>
        <sz val="10"/>
        <color rgb="FFFF0000"/>
        <rFont val="Endure"/>
      </rPr>
      <t>constituir.</t>
    </r>
    <r>
      <rPr>
        <b/>
        <sz val="10"/>
        <color rgb="FF00B050"/>
        <rFont val="Endure"/>
      </rPr>
      <t>..+ COMPOSE</t>
    </r>
    <r>
      <rPr>
        <b/>
        <sz val="10"/>
        <color rgb="FF000000"/>
        <rFont val="Endure"/>
      </rPr>
      <t>||10604328||MAKE UP +</t>
    </r>
  </si>
  <si>
    <t>DAR STELLEN there set||10604328 ||darstellen</t>
  </si>
  <si>
    <r>
      <rPr>
        <b/>
        <sz val="10"/>
        <color rgb="FF00B050"/>
        <rFont val="Endure"/>
      </rPr>
      <t xml:space="preserve">CONSTITUTION </t>
    </r>
    <r>
      <rPr>
        <b/>
        <sz val="10"/>
        <color rgb="FF000000"/>
        <rFont val="Endure"/>
      </rPr>
      <t>….........</t>
    </r>
    <r>
      <rPr>
        <b/>
        <sz val="10"/>
        <color rgb="FFFF0000"/>
        <rFont val="Endure"/>
      </rPr>
      <t>constitucion...</t>
    </r>
  </si>
  <si>
    <t>VER FASSUNG ….bind…......VERFASSUNG</t>
  </si>
  <si>
    <r>
      <rPr>
        <b/>
        <sz val="10"/>
        <color rgb="FF00B050"/>
        <rFont val="Calibri1"/>
      </rPr>
      <t>конституци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нная |</t>
    </r>
    <r>
      <rPr>
        <b/>
        <sz val="10"/>
        <color rgb="FF000000"/>
        <rFont val="Calibri1"/>
      </rPr>
      <t>|13001764</t>
    </r>
  </si>
  <si>
    <r>
      <rPr>
        <b/>
        <sz val="10"/>
        <color rgb="FF00B050"/>
        <rFont val="Endure"/>
      </rPr>
      <t>CONSTITUTIONAL</t>
    </r>
    <r>
      <rPr>
        <b/>
        <sz val="10"/>
        <color rgb="FF000000"/>
        <rFont val="Endure"/>
      </rPr>
      <t>||13001764</t>
    </r>
  </si>
  <si>
    <t>VER FASSUNG MAESSIG ………. constitution measured||13001764||verfassungmaessig</t>
  </si>
  <si>
    <r>
      <t>о</t>
    </r>
    <r>
      <rPr>
        <sz val="11"/>
        <color rgb="FF000000"/>
        <rFont val="Arial"/>
        <family val="2"/>
      </rPr>
      <t>браз + стро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тельство ||81224781||НАР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Д   строительство</t>
    </r>
    <r>
      <rPr>
        <b/>
        <sz val="10"/>
        <rFont val="Courier New CYR Cyr Cyr"/>
      </rPr>
      <t>….........(...СТАТЬ build,become……..стр</t>
    </r>
    <r>
      <rPr>
        <b/>
        <sz val="10"/>
        <color rgb="FFFF0000"/>
        <rFont val="Courier New CYR Cyr Cyr"/>
      </rPr>
      <t>о</t>
    </r>
    <r>
      <rPr>
        <b/>
        <sz val="10"/>
        <rFont val="Courier New CYR Cyr Cyr"/>
      </rPr>
      <t>ить  build...)...........</t>
    </r>
    <r>
      <rPr>
        <b/>
        <sz val="10"/>
        <color rgb="FFFF0000"/>
        <rFont val="Courier New CYR Cyr Cyr"/>
      </rPr>
      <t>.</t>
    </r>
  </si>
  <si>
    <r>
      <rPr>
        <b/>
        <sz val="10"/>
        <color rgb="FF00B050"/>
        <rFont val="Endure"/>
      </rPr>
      <t>CONSTRUCT</t>
    </r>
    <r>
      <rPr>
        <b/>
        <sz val="10"/>
        <color rgb="FF000000"/>
        <rFont val="Endure"/>
      </rPr>
      <t>…BUILD ……........</t>
    </r>
    <r>
      <rPr>
        <b/>
        <sz val="10"/>
        <color rgb="FFFF0000"/>
        <rFont val="Endure"/>
      </rPr>
      <t>.construir.</t>
    </r>
    <r>
      <rPr>
        <b/>
        <sz val="10"/>
        <color rgb="FF000000"/>
        <rFont val="Endure"/>
      </rPr>
      <t>..</t>
    </r>
    <r>
      <rPr>
        <b/>
        <sz val="10"/>
        <color rgb="FF00B050"/>
        <rFont val="Endure"/>
      </rPr>
      <t>CONSTRUCTION</t>
    </r>
    <r>
      <rPr>
        <b/>
        <sz val="10"/>
        <color rgb="FF000000"/>
        <rFont val="Endure"/>
      </rPr>
      <t>+IMAGE||81224781</t>
    </r>
  </si>
  <si>
    <t>BAUEN||81224781</t>
  </si>
  <si>
    <r>
      <rPr>
        <b/>
        <sz val="10"/>
        <color rgb="FF00B050"/>
        <rFont val="Calibri1"/>
      </rPr>
      <t>консульт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 (</t>
    </r>
    <r>
      <rPr>
        <b/>
        <sz val="10"/>
        <color rgb="FF000000"/>
        <rFont val="Calibri1"/>
      </rPr>
      <t>||)+со в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товат</t>
    </r>
    <r>
      <rPr>
        <b/>
        <sz val="10"/>
        <color rgb="FF000000"/>
        <rFont val="Calibri1"/>
      </rPr>
      <t>ься + со в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товать</t>
    </r>
    <r>
      <rPr>
        <b/>
        <sz val="10"/>
        <color rgb="FF000000"/>
        <rFont val="Calibri1"/>
      </rPr>
      <t>||52073658 ||советоваться  советовать</t>
    </r>
  </si>
  <si>
    <r>
      <rPr>
        <b/>
        <sz val="10"/>
        <color rgb="FF00B050"/>
        <rFont val="Endure"/>
      </rPr>
      <t>CONSULT</t>
    </r>
    <r>
      <rPr>
        <b/>
        <sz val="10"/>
        <color rgb="FF000000"/>
        <rFont val="Endure"/>
      </rPr>
      <t>||52073658…..............ADVISE</t>
    </r>
  </si>
  <si>
    <t>BE RATEN... counsel+BE RATUNG||52073658||beraten beratung</t>
  </si>
  <si>
    <r>
      <rPr>
        <b/>
        <sz val="10"/>
        <color rgb="FF92D050"/>
        <rFont val="Calibri1"/>
      </rPr>
      <t>конс</t>
    </r>
    <r>
      <rPr>
        <b/>
        <sz val="10"/>
        <color rgb="FFFF0000"/>
        <rFont val="Calibri1"/>
      </rPr>
      <t>у</t>
    </r>
    <r>
      <rPr>
        <b/>
        <sz val="10"/>
        <color rgb="FF92D050"/>
        <rFont val="Calibri1"/>
      </rPr>
      <t>льтант||</t>
    </r>
    <r>
      <rPr>
        <b/>
        <sz val="10"/>
        <color rgb="FF000000"/>
        <rFont val="Calibri1"/>
      </rPr>
      <t>06994659</t>
    </r>
  </si>
  <si>
    <r>
      <rPr>
        <b/>
        <sz val="10"/>
        <color rgb="FF00B050"/>
        <rFont val="Endure"/>
      </rPr>
      <t>CONSULTANT</t>
    </r>
    <r>
      <rPr>
        <b/>
        <sz val="10"/>
        <color rgb="FF000000"/>
        <rFont val="Endure"/>
      </rPr>
      <t>||06994659</t>
    </r>
  </si>
  <si>
    <t>BE RATER...counsel||06994659||berater</t>
  </si>
  <si>
    <t>||31071240</t>
  </si>
  <si>
    <r>
      <rPr>
        <b/>
        <sz val="10"/>
        <color rgb="FF00B050"/>
        <rFont val="Endure"/>
      </rPr>
      <t>CONSULTORY</t>
    </r>
    <r>
      <rPr>
        <b/>
        <sz val="10"/>
        <color rgb="FF000000"/>
        <rFont val="Endure"/>
      </rPr>
      <t>||31071240</t>
    </r>
  </si>
  <si>
    <t>BE RATUNGS STELLE....counsel place||31071240||beratungsstelle</t>
  </si>
  <si>
    <r>
      <t>по требл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ть||потреблять….......41052470||т</t>
    </r>
    <r>
      <rPr>
        <b/>
        <sz val="10"/>
        <rFont val="Calibri1"/>
      </rPr>
      <t>ребл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</t>
    </r>
  </si>
  <si>
    <r>
      <rPr>
        <b/>
        <sz val="10"/>
        <color rgb="FF00B050"/>
        <rFont val="Endure"/>
      </rPr>
      <t>CONSUME</t>
    </r>
    <r>
      <rPr>
        <b/>
        <sz val="10"/>
        <color rgb="FF000000"/>
        <rFont val="Endure"/>
      </rPr>
      <t>=consumare…………</t>
    </r>
    <r>
      <rPr>
        <b/>
        <sz val="10"/>
        <color rgb="FFFF0000"/>
        <rFont val="Endure"/>
      </rPr>
      <t>consumir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gasto,gastar</t>
    </r>
    <r>
      <rPr>
        <b/>
        <sz val="10"/>
        <color rgb="FF000000"/>
        <rFont val="Endure"/>
      </rPr>
      <t>||41052470</t>
    </r>
  </si>
  <si>
    <t>KONSUM+AB NUTZEN out use+VER BRAUCHEN....use+VER BRAUCH....use+DURCH SICHT trough see||41052470||abnutzen verbrauchen verbrauch durchsicht</t>
  </si>
  <si>
    <t xml:space="preserve">
Hào  consume, spend 耗 ….....hao….........
</t>
  </si>
  <si>
    <r>
      <t>со зв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здие (ЗВЕЗД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.........star )||17765173</t>
    </r>
  </si>
  <si>
    <r>
      <rPr>
        <b/>
        <sz val="10"/>
        <color rgb="FF00B050"/>
        <rFont val="Endure"/>
      </rPr>
      <t>CONSTELLATION</t>
    </r>
    <r>
      <rPr>
        <b/>
        <sz val="10"/>
        <color rgb="FF000000"/>
        <rFont val="Endure"/>
      </rPr>
      <t>||17765173</t>
    </r>
  </si>
  <si>
    <t>GE*STIRN+STERN BILD star build||gestirn sternbild||17765173</t>
  </si>
  <si>
    <t>Chén   CONSTELLATION .辰 ........chen…...............Xīng zuò   CONSTELLATION 星 座 star-place…......xingzuo.......</t>
  </si>
  <si>
    <r>
      <rPr>
        <sz val="11"/>
        <rFont val="Endure"/>
      </rPr>
      <t>CONTAIN=contenere...................</t>
    </r>
    <r>
      <rPr>
        <sz val="11"/>
        <color rgb="FFFF0000"/>
        <rFont val="Endure"/>
      </rPr>
      <t>.contener...caber.</t>
    </r>
    <r>
      <rPr>
        <sz val="11"/>
        <rFont val="Endure"/>
      </rPr>
      <t>...........FIT ON</t>
    </r>
    <r>
      <rPr>
        <sz val="11"/>
        <color rgb="FFFF0000"/>
        <rFont val="Endure"/>
      </rPr>
      <t>…......</t>
    </r>
    <r>
      <rPr>
        <sz val="11"/>
        <rFont val="Endure"/>
      </rPr>
      <t>.CONTENTS=contenuto…......</t>
    </r>
    <r>
      <rPr>
        <sz val="11"/>
        <color rgb="FFFF0000"/>
        <rFont val="Endure"/>
      </rPr>
      <t>contenido…..</t>
    </r>
  </si>
  <si>
    <r>
      <rPr>
        <sz val="9"/>
        <color rgb="FF000000"/>
        <rFont val="Calibri1"/>
      </rPr>
      <t>HIN EIN PASSEN  there in fit.........HINEINPASSEN...........</t>
    </r>
    <r>
      <rPr>
        <b/>
        <sz val="9"/>
        <color rgb="FF000000"/>
        <rFont val="Calibri1"/>
      </rPr>
      <t>..ENT HALTEN in get…......ENTHALTEN….......IN HALT in get ….INHALT…contents</t>
    </r>
  </si>
  <si>
    <r>
      <rPr>
        <b/>
        <sz val="10"/>
        <color rgb="FF00B050"/>
        <rFont val="Calibri1"/>
      </rPr>
      <t>конте</t>
    </r>
    <r>
      <rPr>
        <b/>
        <sz val="10"/>
        <color rgb="FF000000"/>
        <rFont val="Calibri1"/>
      </rPr>
      <t>й</t>
    </r>
    <r>
      <rPr>
        <b/>
        <sz val="10"/>
        <color rgb="FF00B050"/>
        <rFont val="Calibri1"/>
      </rPr>
      <t>нер (</t>
    </r>
    <r>
      <rPr>
        <b/>
        <sz val="10"/>
        <color rgb="FF000000"/>
        <rFont val="Calibri1"/>
      </rPr>
      <t>||)||20062149</t>
    </r>
  </si>
  <si>
    <r>
      <rPr>
        <b/>
        <sz val="10"/>
        <color rgb="FF00B050"/>
        <rFont val="Endure"/>
      </rPr>
      <t>CONTAINER</t>
    </r>
    <r>
      <rPr>
        <b/>
        <sz val="10"/>
        <color rgb="FF000000"/>
        <rFont val="Endure"/>
      </rPr>
      <t>= contenitor,recipiente…………......</t>
    </r>
    <r>
      <rPr>
        <b/>
        <sz val="10"/>
        <color rgb="FFFF0000"/>
        <rFont val="Endure"/>
      </rPr>
      <t>recipiente..envase</t>
    </r>
    <r>
      <rPr>
        <b/>
        <sz val="10"/>
        <rFont val="Endure"/>
      </rPr>
      <t>….............BIN…...||</t>
    </r>
    <r>
      <rPr>
        <b/>
        <sz val="10"/>
        <color rgb="FF000000"/>
        <rFont val="Endure"/>
      </rPr>
      <t>20062149….....CISTERN…....</t>
    </r>
    <r>
      <rPr>
        <b/>
        <sz val="10"/>
        <color rgb="FFFF0000"/>
        <rFont val="Endure"/>
      </rPr>
      <t>cisterna</t>
    </r>
  </si>
  <si>
    <t>GE FAESS grab||gefaess||20062149||BE HAELTER….holdbehaelter</t>
  </si>
  <si>
    <r>
      <rPr>
        <sz val="12"/>
        <color rgb="FF000000"/>
        <rFont val="Calibri1"/>
      </rPr>
      <t>ВМ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СТЕ</t>
    </r>
    <r>
      <rPr>
        <sz val="11"/>
        <color rgb="FF000000"/>
        <rFont val="Arial"/>
        <family val="2"/>
      </rPr>
      <t>||18672703</t>
    </r>
  </si>
  <si>
    <r>
      <rPr>
        <b/>
        <sz val="10"/>
        <color rgb="FF00B050"/>
        <rFont val="Endure"/>
      </rPr>
      <t>CONTEMPORARY</t>
    </r>
    <r>
      <rPr>
        <b/>
        <sz val="10"/>
        <rFont val="Endure"/>
      </rPr>
      <t>…=contemporaneo..</t>
    </r>
    <r>
      <rPr>
        <b/>
        <sz val="10"/>
        <color rgb="FF00B050"/>
        <rFont val="Endure"/>
      </rPr>
      <t>...........</t>
    </r>
    <r>
      <rPr>
        <b/>
        <sz val="10"/>
        <color rgb="FFFF0000"/>
        <rFont val="Endure"/>
      </rPr>
      <t>idem..</t>
    </r>
    <r>
      <rPr>
        <b/>
        <sz val="10"/>
        <color rgb="FF00B050"/>
        <rFont val="Endure"/>
      </rPr>
      <t>....</t>
    </r>
    <r>
      <rPr>
        <b/>
        <sz val="10"/>
        <color rgb="FF000000"/>
        <rFont val="Endure"/>
      </rPr>
      <t>||18672703||TOGETHER</t>
    </r>
  </si>
  <si>
    <t>GLEICH ZEITIG same time+ ZUSAMMEN||18672703||gleichzeitig</t>
  </si>
  <si>
    <r>
      <t>со держ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together keep||09550206</t>
    </r>
  </si>
  <si>
    <t>CONTENT(what is contained)||09550206</t>
  </si>
  <si>
    <t>IN HALT in hold||09550206||inhalt</t>
  </si>
  <si>
    <r>
      <t xml:space="preserve">Mù líng  CONTENT 目灵 list-clever…........muling…........................Nèi róng  </t>
    </r>
    <r>
      <rPr>
        <sz val="12"/>
        <color rgb="FF0070C0"/>
        <rFont val="Calibri1"/>
      </rPr>
      <t xml:space="preserve">CONTENT ,SUBSTANCE , DETAIL </t>
    </r>
    <r>
      <rPr>
        <sz val="12"/>
        <color rgb="FF000000"/>
        <rFont val="Calibri1"/>
      </rPr>
      <t>.内容  inside-content #€ ….</t>
    </r>
    <r>
      <rPr>
        <sz val="12"/>
        <color rgb="FFFF0000"/>
        <rFont val="Calibri1"/>
      </rPr>
      <t>.neirong</t>
    </r>
    <r>
      <rPr>
        <sz val="12"/>
        <color rgb="FF000000"/>
        <rFont val="Calibri1"/>
      </rPr>
      <t xml:space="preserve">…...........
</t>
    </r>
  </si>
  <si>
    <r>
      <rPr>
        <b/>
        <sz val="10"/>
        <color rgb="FF00B050"/>
        <rFont val="Endure"/>
      </rPr>
      <t>CONTEND</t>
    </r>
    <r>
      <rPr>
        <b/>
        <sz val="10"/>
        <color rgb="FF000000"/>
        <rFont val="Endure"/>
      </rPr>
      <t>=contendere….........</t>
    </r>
    <r>
      <rPr>
        <b/>
        <sz val="10"/>
        <color rgb="FFFF0000"/>
        <rFont val="Endure"/>
      </rPr>
      <t>.disputar</t>
    </r>
    <r>
      <rPr>
        <b/>
        <sz val="10"/>
        <color rgb="FF000000"/>
        <rFont val="Endure"/>
      </rPr>
      <t>….</t>
    </r>
  </si>
  <si>
    <t>BE STREITEN….......dispute…..BESTREITEN.......</t>
  </si>
  <si>
    <r>
      <rPr>
        <b/>
        <sz val="10"/>
        <color rgb="FF00B050"/>
        <rFont val="Calibri1"/>
      </rPr>
      <t>контин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нт </t>
    </r>
    <r>
      <rPr>
        <b/>
        <sz val="10"/>
        <color rgb="FF000000"/>
        <rFont val="Calibri1"/>
      </rPr>
      <t>||21609357</t>
    </r>
  </si>
  <si>
    <r>
      <rPr>
        <b/>
        <sz val="10"/>
        <color rgb="FF00B050"/>
        <rFont val="Endure"/>
      </rPr>
      <t>CONTINENT</t>
    </r>
    <r>
      <rPr>
        <b/>
        <sz val="10"/>
        <color rgb="FF000000"/>
        <rFont val="Endure"/>
      </rPr>
      <t>= continente…...........</t>
    </r>
    <r>
      <rPr>
        <b/>
        <sz val="10"/>
        <color rgb="FFFF0000"/>
        <rFont val="Endure"/>
      </rPr>
      <t>..idem</t>
    </r>
    <r>
      <rPr>
        <b/>
        <sz val="10"/>
        <color rgb="FF000000"/>
        <rFont val="Endure"/>
      </rPr>
      <t>….||21609357</t>
    </r>
  </si>
  <si>
    <r>
      <rPr>
        <b/>
        <sz val="10"/>
        <color rgb="FF00B050"/>
        <rFont val="Calibri1"/>
      </rPr>
      <t>KONTINENT|</t>
    </r>
    <r>
      <rPr>
        <b/>
        <sz val="10"/>
        <color rgb="FF000000"/>
        <rFont val="Calibri1"/>
      </rPr>
      <t>|21609357</t>
    </r>
  </si>
  <si>
    <t>Zhōu  CONTINENT   洲 ||21609357||zhou</t>
  </si>
  <si>
    <r>
      <rPr>
        <b/>
        <sz val="10"/>
        <color rgb="FF00B050"/>
        <rFont val="Calibri1"/>
      </rPr>
      <t>континент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льный (|</t>
    </r>
    <r>
      <rPr>
        <b/>
        <sz val="10"/>
        <color rgb="FF000000"/>
        <rFont val="Calibri1"/>
      </rPr>
      <t>|)||72443268</t>
    </r>
  </si>
  <si>
    <r>
      <rPr>
        <b/>
        <sz val="10"/>
        <color rgb="FF00B050"/>
        <rFont val="Endure"/>
      </rPr>
      <t>CONTINENTAL</t>
    </r>
    <r>
      <rPr>
        <b/>
        <sz val="10"/>
        <color rgb="FFFF0000"/>
        <rFont val="Endure"/>
      </rPr>
      <t>…..............idem…......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||72443268</t>
    </r>
  </si>
  <si>
    <t>FEST LAENDISCH solid land||festlandisch||72443268 ||KONTINENTAL</t>
  </si>
  <si>
    <r>
      <t>дл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ться(V)+про долж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...про долж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ться||продолж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продолжаться||43554760</t>
    </r>
  </si>
  <si>
    <r>
      <rPr>
        <b/>
        <sz val="10"/>
        <color rgb="FF00B050"/>
        <rFont val="Endure"/>
      </rPr>
      <t>CONTINUE</t>
    </r>
    <r>
      <rPr>
        <b/>
        <sz val="10"/>
        <color rgb="FF000000"/>
        <rFont val="Endure"/>
      </rPr>
      <t>…...............</t>
    </r>
    <r>
      <rPr>
        <b/>
        <sz val="10"/>
        <color rgb="FFFF0000"/>
        <rFont val="Endure"/>
      </rPr>
      <t>.continuar…</t>
    </r>
    <r>
      <rPr>
        <b/>
        <sz val="10"/>
        <color rgb="FF000000"/>
        <rFont val="Endure"/>
      </rPr>
      <t>..GO ON||43554760||LAST............KEEP ON</t>
    </r>
  </si>
  <si>
    <t>FORT FAHREN forward go||43554760||fortfahren fortsetzen ||FORT SETZEN  over put................DAUERN…...VER LAENGERN….....long.............…WAEHREN||00004879......VERLAENGERN..........</t>
  </si>
  <si>
    <t>Xù  ****TIME ,SEASON HOUR , CHANCE  permanent,go on,no stop,refill ,continue  CONTINUOUS  permanent,go,on,no stop,refill ,continue  续 ....XU…........</t>
  </si>
  <si>
    <r>
      <t>ПРОДОЛЖ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НИЕ(продолжать=continue)|| ||20887351</t>
    </r>
  </si>
  <si>
    <r>
      <rPr>
        <b/>
        <sz val="10"/>
        <color rgb="FF00B050"/>
        <rFont val="Endure"/>
      </rPr>
      <t>CONTINUATION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SEQUEL</t>
    </r>
    <r>
      <rPr>
        <b/>
        <sz val="10"/>
        <color rgb="FF000000"/>
        <rFont val="Endure"/>
      </rPr>
      <t>(L)||20887351</t>
    </r>
  </si>
  <si>
    <t>FORT SETZUNG forward set||fortsetzung||20887351</t>
  </si>
  <si>
    <r>
      <t>Н</t>
    </r>
    <r>
      <rPr>
        <b/>
        <sz val="10"/>
        <rFont val="Calibri Cyr"/>
        <family val="2"/>
      </rPr>
      <t>Е ПР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ВНЫЙ  ( прер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вно discontinuosly )||41575238||НЕ П</t>
    </r>
    <r>
      <rPr>
        <sz val="11"/>
        <rFont val="Arial"/>
        <family val="2"/>
      </rPr>
      <t>РЕ</t>
    </r>
    <r>
      <rPr>
        <sz val="11"/>
        <color rgb="FF000000"/>
        <rFont val="Arial"/>
        <family val="2"/>
      </rPr>
      <t>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ННЫЙ non stop +БЕС ПЕРЕБ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ЙНЫЙ (no interruption)+БЕС ПРЕР</t>
    </r>
    <r>
      <rPr>
        <sz val="11"/>
        <color theme="1"/>
        <rFont val="Arial"/>
        <family val="2"/>
      </rPr>
      <t>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ТЬ(no brake)+БЕССМ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ННЫЙБ  (no change)||НЕПРЕРЫВНЫЙ  НЕПРЕСТАННЫЙ  БЕСПЕРЕБОЙНЫЙ   БЕСПРЕРВАТЬ  БЕССМЕННЫЙ</t>
    </r>
  </si>
  <si>
    <r>
      <rPr>
        <b/>
        <sz val="10"/>
        <color rgb="FF00B050"/>
        <rFont val="Endure"/>
      </rPr>
      <t>CONTINUOUS=continuo….......</t>
    </r>
    <r>
      <rPr>
        <b/>
        <sz val="10"/>
        <color rgb="FFFF0000"/>
        <rFont val="Endure"/>
      </rPr>
      <t>idem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||41575238</t>
    </r>
  </si>
  <si>
    <t>FORT LAUFENDforward  run+FORT GESETZT forward set+DURCH GEHEND trough go||41575238||fortlaufend fortgesetzt durchgehend||UN AB LAESSIG  not from stop+FORT WAEHREND over lasting||unablaessig fortwaehrend</t>
  </si>
  <si>
    <r>
      <t xml:space="preserve"> Xù   ****TIME ,SEASON HOUR , CHANCE  permanent,go on,no stop,refill ,continue   </t>
    </r>
    <r>
      <rPr>
        <sz val="20"/>
        <color rgb="FF000000"/>
        <rFont val="Calibri1"/>
      </rPr>
      <t>续</t>
    </r>
    <r>
      <rPr>
        <b/>
        <sz val="20"/>
        <color rgb="FF000000"/>
        <rFont val="Calibri1"/>
      </rPr>
      <t xml:space="preserve"> ….......xu</t>
    </r>
  </si>
  <si>
    <r>
      <t>не п</t>
    </r>
    <r>
      <rPr>
        <b/>
        <sz val="10"/>
        <rFont val="Calibri Cyr"/>
      </rPr>
      <t>ре</t>
    </r>
    <r>
      <rPr>
        <b/>
        <sz val="10"/>
        <color rgb="FF000000"/>
        <rFont val="Calibri Cyr"/>
        <family val="2"/>
      </rPr>
      <t>р</t>
    </r>
    <r>
      <rPr>
        <b/>
        <sz val="10"/>
        <color rgb="FFFF0000"/>
        <rFont val="Calibri Cyr"/>
        <family val="2"/>
      </rPr>
      <t>ы</t>
    </r>
    <r>
      <rPr>
        <b/>
        <sz val="10"/>
        <color rgb="FF000000"/>
        <rFont val="Calibri Cyr"/>
        <family val="2"/>
      </rPr>
      <t>вно not discontinuosly ||28751257............непрерывно</t>
    </r>
  </si>
  <si>
    <r>
      <rPr>
        <b/>
        <sz val="10"/>
        <color rgb="FF00B050"/>
        <rFont val="Endure"/>
      </rPr>
      <t>CONTINUOSLY|</t>
    </r>
    <r>
      <rPr>
        <b/>
        <sz val="10"/>
        <color rgb="FF000000"/>
        <rFont val="Endure"/>
      </rPr>
      <t>|28751257</t>
    </r>
  </si>
  <si>
    <t>KONTINUIERLICH||28751257</t>
  </si>
  <si>
    <r>
      <rPr>
        <b/>
        <sz val="10"/>
        <color rgb="FF00B050"/>
        <rFont val="Endure"/>
      </rPr>
      <t>CONTRADICT ….........</t>
    </r>
    <r>
      <rPr>
        <b/>
        <sz val="10"/>
        <color rgb="FFFF0000"/>
        <rFont val="Endure"/>
      </rPr>
      <t>contradecir</t>
    </r>
    <r>
      <rPr>
        <b/>
        <sz val="10"/>
        <color rgb="FF00B050"/>
        <rFont val="Endure"/>
      </rPr>
      <t>...+OPPOSE</t>
    </r>
    <r>
      <rPr>
        <b/>
        <sz val="10"/>
        <color rgb="FF000000"/>
        <rFont val="Endure"/>
      </rPr>
      <t>||47031265||REFUTE.</t>
    </r>
    <r>
      <rPr>
        <b/>
        <sz val="10"/>
        <color rgb="FF00B050"/>
        <rFont val="Endure"/>
      </rPr>
      <t>CONTRDICTION</t>
    </r>
    <r>
      <rPr>
        <b/>
        <sz val="10"/>
        <color rgb="FF000000"/>
        <rFont val="Endure"/>
      </rPr>
      <t>…......</t>
    </r>
    <r>
      <rPr>
        <b/>
        <sz val="10"/>
        <color rgb="FFFF0000"/>
        <rFont val="Endure"/>
      </rPr>
      <t>contradicion...</t>
    </r>
  </si>
  <si>
    <t>WIEDER SPRUCH …against say….WIEDERSPRUCH…..........WIDER SPRECHEN contra speak+WIDER GEHEN contra go||widersprechen widergehen</t>
  </si>
  <si>
    <r>
      <t>пр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тив ор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чить =against say +  воз раж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=  against deliver||47031265</t>
    </r>
  </si>
  <si>
    <r>
      <rPr>
        <b/>
        <sz val="10"/>
        <color rgb="FF00B050"/>
        <rFont val="Arial1"/>
      </rPr>
      <t>контр</t>
    </r>
    <r>
      <rPr>
        <b/>
        <sz val="10"/>
        <color rgb="FFFF0000"/>
        <rFont val="Arial1"/>
      </rPr>
      <t>а</t>
    </r>
    <r>
      <rPr>
        <b/>
        <sz val="10"/>
        <color rgb="FF00B050"/>
        <rFont val="Arial1"/>
      </rPr>
      <t>ст</t>
    </r>
    <r>
      <rPr>
        <b/>
        <sz val="10"/>
        <color rgb="FF000000"/>
        <rFont val="Arial1"/>
      </rPr>
      <t xml:space="preserve"> (||)||34872547</t>
    </r>
  </si>
  <si>
    <r>
      <rPr>
        <b/>
        <sz val="10"/>
        <color rgb="FF00B050"/>
        <rFont val="Endure"/>
      </rPr>
      <t>CONTRADDICTION+CONTRAST=contrastare…......</t>
    </r>
    <r>
      <rPr>
        <b/>
        <sz val="10"/>
        <color rgb="FFFF0000"/>
        <rFont val="Endure"/>
      </rPr>
      <t>contrastar....contrariar</t>
    </r>
    <r>
      <rPr>
        <b/>
        <sz val="10"/>
        <color rgb="FF000000"/>
        <rFont val="Endure"/>
      </rPr>
      <t>||34872547</t>
    </r>
  </si>
  <si>
    <t>GEGEN SATZ contra frase||gegensatz||34872547…...BE HINDERN …impede ..BEHINDERN contrast</t>
  </si>
  <si>
    <r>
      <rPr>
        <b/>
        <sz val="10"/>
        <color rgb="FF00B050"/>
        <rFont val="Endure"/>
      </rPr>
      <t>CONTRACT=contrarre........</t>
    </r>
    <r>
      <rPr>
        <b/>
        <sz val="10"/>
        <color rgb="FFFF0000"/>
        <rFont val="Endure"/>
      </rPr>
      <t>contraer</t>
    </r>
  </si>
  <si>
    <t>VER&amp;RINGERN............VERRINGERN</t>
  </si>
  <si>
    <r>
      <t>во&amp;пр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ки||62851608||вопреки</t>
    </r>
    <r>
      <rPr>
        <b/>
        <sz val="10"/>
        <color rgb="FF000000"/>
        <rFont val="Calibri Cyr"/>
        <family val="2"/>
      </rPr>
      <t>…............ПРОТ</t>
    </r>
    <r>
      <rPr>
        <b/>
        <sz val="10"/>
        <color rgb="FFFF0000"/>
        <rFont val="Calibri Cyr"/>
      </rPr>
      <t>И</t>
    </r>
    <r>
      <rPr>
        <b/>
        <sz val="10"/>
        <color rgb="FF000000"/>
        <rFont val="Calibri Cyr"/>
        <family val="2"/>
      </rPr>
      <t>ВНЫЙ…...........</t>
    </r>
  </si>
  <si>
    <r>
      <rPr>
        <b/>
        <sz val="10"/>
        <color rgb="FF00B050"/>
        <rFont val="Endure"/>
      </rPr>
      <t>CONTRARY=contrario................</t>
    </r>
    <r>
      <rPr>
        <b/>
        <sz val="10"/>
        <color rgb="FFFF0000"/>
        <rFont val="Endure"/>
      </rPr>
      <t xml:space="preserve">idem </t>
    </r>
    <r>
      <rPr>
        <b/>
        <sz val="10"/>
        <color rgb="FF00B050"/>
        <rFont val="Endure"/>
      </rPr>
      <t xml:space="preserve">+ ADVERSE </t>
    </r>
    <r>
      <rPr>
        <b/>
        <sz val="10"/>
        <color rgb="FF000000"/>
        <rFont val="Endure"/>
      </rPr>
      <t>||62851608…...</t>
    </r>
    <r>
      <rPr>
        <b/>
        <sz val="10"/>
        <color rgb="FF00B050"/>
        <rFont val="Endure"/>
      </rPr>
      <t>.INVERSE….OPPOSITE</t>
    </r>
  </si>
  <si>
    <t>ANDERS HERUM different around + WIDRIG ||andersherum||62851608||ENT GEGEN GESETZT in contra set+GEGEN TEIL contra part.....GEGETEILIG....+KONTER||entgegengesetzt gegenteil...........GEGEN............</t>
  </si>
  <si>
    <t xml:space="preserve"> Nì  REBEL, AGAINST 逆…NI</t>
  </si>
  <si>
    <r>
      <t>ДО Г</t>
    </r>
    <r>
      <rPr>
        <b/>
        <sz val="10"/>
        <color rgb="FFFF0000"/>
        <rFont val="Calibri Cyr"/>
      </rPr>
      <t>О</t>
    </r>
    <r>
      <rPr>
        <b/>
        <sz val="10"/>
        <color rgb="FF000000"/>
        <rFont val="Calibri Cyr"/>
        <family val="2"/>
      </rPr>
      <t xml:space="preserve">ВОР ( to say)||36502547||ДОГОВОР </t>
    </r>
  </si>
  <si>
    <t xml:space="preserve">VER TRAG....bring||vertrag||36502547||SCHREIBUNG </t>
  </si>
  <si>
    <r>
      <t>А</t>
    </r>
    <r>
      <rPr>
        <sz val="12"/>
        <color rgb="FF000000"/>
        <rFont val="Arial"/>
        <family val="2"/>
      </rPr>
      <t xml:space="preserve">КЦИА </t>
    </r>
    <r>
      <rPr>
        <sz val="11"/>
        <color rgb="FF000000"/>
        <rFont val="Arial"/>
        <family val="2"/>
      </rPr>
      <t>(||) ||37660230||</t>
    </r>
  </si>
  <si>
    <r>
      <rPr>
        <b/>
        <sz val="10"/>
        <color rgb="FF00B050"/>
        <rFont val="Endure"/>
      </rPr>
      <t>CONTRIBUTE</t>
    </r>
    <r>
      <rPr>
        <b/>
        <sz val="10"/>
        <rFont val="Endure"/>
      </rPr>
      <t>= contribuire.....</t>
    </r>
    <r>
      <rPr>
        <b/>
        <sz val="10"/>
        <color rgb="FF00B050"/>
        <rFont val="Endure"/>
      </rPr>
      <t>......</t>
    </r>
    <r>
      <rPr>
        <b/>
        <sz val="10"/>
        <color rgb="FFFF0000"/>
        <rFont val="Endure"/>
      </rPr>
      <t>.contribuir</t>
    </r>
    <r>
      <rPr>
        <b/>
        <sz val="10"/>
        <color rgb="FF00B050"/>
        <rFont val="Endure"/>
      </rPr>
      <t>+QUOTA</t>
    </r>
    <r>
      <rPr>
        <b/>
        <sz val="10"/>
        <color rgb="FF000000"/>
        <rFont val="Endure"/>
      </rPr>
      <t>+SHARE=azione di borsa ||37660230….SHAREHOLDER=azionista…......</t>
    </r>
    <r>
      <rPr>
        <b/>
        <sz val="10"/>
        <color rgb="FFFF0000"/>
        <rFont val="Endure"/>
      </rPr>
      <t>accionista</t>
    </r>
    <r>
      <rPr>
        <b/>
        <sz val="10"/>
        <color rgb="FF000000"/>
        <rFont val="Endure"/>
      </rPr>
      <t>...........CONTRIBUTION=contributo..............</t>
    </r>
    <r>
      <rPr>
        <b/>
        <sz val="10"/>
        <color rgb="FFFF0000"/>
        <rFont val="Endure"/>
      </rPr>
      <t>.contribucion</t>
    </r>
  </si>
  <si>
    <t>BEI  TRAGEN by bring..................BEITRAG=contribution......||beitragen||37660230||UM LAGE around lay||umlage…....AKTIONAER= shareholder</t>
  </si>
  <si>
    <r>
      <t>про воз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ть   carry||79880245...провозить  </t>
    </r>
  </si>
  <si>
    <r>
      <rPr>
        <b/>
        <sz val="10"/>
        <color rgb="FF00B050"/>
        <rFont val="Endure"/>
      </rPr>
      <t xml:space="preserve">CONTRABAND </t>
    </r>
    <r>
      <rPr>
        <b/>
        <sz val="10"/>
        <color rgb="FF000000"/>
        <rFont val="Endure"/>
      </rPr>
      <t>+ SMUGGLE =contrabbandare…............</t>
    </r>
    <r>
      <rPr>
        <b/>
        <sz val="10"/>
        <color rgb="FFFF0000"/>
        <rFont val="Endure"/>
      </rPr>
      <t>contrabandar.</t>
    </r>
    <r>
      <rPr>
        <b/>
        <sz val="10"/>
        <color rgb="FF000000"/>
        <rFont val="Endure"/>
      </rPr>
      <t>..||79880245</t>
    </r>
  </si>
  <si>
    <t>SCHMUGGELN||79880245</t>
  </si>
  <si>
    <r>
      <t>ПР</t>
    </r>
    <r>
      <rPr>
        <b/>
        <sz val="10"/>
        <color rgb="FFFF0000"/>
        <rFont val="Arial1"/>
      </rPr>
      <t>О</t>
    </r>
    <r>
      <rPr>
        <b/>
        <sz val="10"/>
        <color rgb="FF000000"/>
        <rFont val="Arial1"/>
      </rPr>
      <t>ТИВ ОПО</t>
    </r>
    <r>
      <rPr>
        <b/>
        <sz val="10"/>
        <rFont val="Arial1"/>
      </rPr>
      <t>КАЗА</t>
    </r>
    <r>
      <rPr>
        <b/>
        <sz val="10"/>
        <color rgb="FF000000"/>
        <rFont val="Arial1"/>
      </rPr>
      <t>Н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Я contra indication||29475020</t>
    </r>
  </si>
  <si>
    <r>
      <rPr>
        <b/>
        <sz val="10"/>
        <color rgb="FF00B050"/>
        <rFont val="Endure"/>
      </rPr>
      <t>CONTRAINDICATION</t>
    </r>
    <r>
      <rPr>
        <b/>
        <sz val="10"/>
        <color rgb="FF000000"/>
        <rFont val="Endure"/>
      </rPr>
      <t>||29475020</t>
    </r>
  </si>
  <si>
    <t>GEGEN AN ZEIGE contra indicate||29475020||gegenanzeige</t>
  </si>
  <si>
    <r>
      <rPr>
        <b/>
        <sz val="10"/>
        <color rgb="FF00B050"/>
        <rFont val="Endure"/>
      </rPr>
      <t>CONTRARY</t>
    </r>
    <r>
      <rPr>
        <b/>
        <sz val="10"/>
        <color rgb="FF000000"/>
        <rFont val="Endure"/>
      </rPr>
      <t>…AGAINST …...</t>
    </r>
    <r>
      <rPr>
        <b/>
        <sz val="10"/>
        <color rgb="FF00B050"/>
        <rFont val="Endure"/>
      </rPr>
      <t>VERSUS….</t>
    </r>
    <r>
      <rPr>
        <b/>
        <sz val="10"/>
        <color rgb="FF000000"/>
        <rFont val="Endure"/>
      </rPr>
      <t>.</t>
    </r>
    <r>
      <rPr>
        <b/>
        <sz val="10"/>
        <color rgb="FF00B050"/>
        <rFont val="Endure"/>
      </rPr>
      <t>CONTRA.............</t>
    </r>
    <r>
      <rPr>
        <b/>
        <sz val="10"/>
        <color rgb="FFFF0000"/>
        <rFont val="Endure"/>
      </rPr>
      <t>.contra..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….71476035….....</t>
    </r>
  </si>
  <si>
    <r>
      <rPr>
        <b/>
        <sz val="10"/>
        <color rgb="FF00B050"/>
        <rFont val="Calibri1"/>
      </rPr>
      <t xml:space="preserve">KONTRA </t>
    </r>
    <r>
      <rPr>
        <b/>
        <sz val="10"/>
        <color rgb="FF000000"/>
        <rFont val="Calibri1"/>
      </rPr>
      <t>, WIDER||71476035||GEGEN</t>
    </r>
  </si>
  <si>
    <r>
      <t xml:space="preserve">Nì  contrary, rebel,against  逆 …........NI…..........Yǔ ****CONTRA, TAKE PART ,versus,give, and 与 .....yu.....................Fǎn   </t>
    </r>
    <r>
      <rPr>
        <sz val="12"/>
        <color rgb="FF0070C0"/>
        <rFont val="Calibri1"/>
      </rPr>
      <t xml:space="preserve">CONTRA </t>
    </r>
    <r>
      <rPr>
        <sz val="12"/>
        <color rgb="FF000000"/>
        <rFont val="Calibri1"/>
      </rPr>
      <t>, EGOIST,BEFORE, OVER ,FORTH 反  //////////  Yǒu   FRIEND  友 ////////////….....FAN …..........Fǎn duì.  CONTRA ..反对 contra-contra …...fandui….....</t>
    </r>
  </si>
  <si>
    <r>
      <t>бер</t>
    </r>
    <r>
      <rPr>
        <b/>
        <sz val="10"/>
        <color rgb="FFFF0000"/>
        <rFont val="F1"/>
      </rPr>
      <t>е</t>
    </r>
    <r>
      <rPr>
        <b/>
        <sz val="10"/>
        <color rgb="FF000000"/>
        <rFont val="F1"/>
      </rPr>
      <t>чь(V)||58709133||бережн</t>
    </r>
    <r>
      <rPr>
        <b/>
        <sz val="10"/>
        <color rgb="FFFF0000"/>
        <rFont val="F1"/>
      </rPr>
      <t>о</t>
    </r>
    <r>
      <rPr>
        <b/>
        <sz val="10"/>
        <color rgb="FF000000"/>
        <rFont val="F1"/>
      </rPr>
      <t>сть (S)+ВЕРШ</t>
    </r>
    <r>
      <rPr>
        <b/>
        <sz val="10"/>
        <color rgb="FFFF0000"/>
        <rFont val="F1"/>
      </rPr>
      <t>И</t>
    </r>
    <r>
      <rPr>
        <b/>
        <sz val="10"/>
        <color rgb="FF000000"/>
        <rFont val="F1"/>
      </rPr>
      <t>ТЬ manage+влад</t>
    </r>
    <r>
      <rPr>
        <b/>
        <sz val="10"/>
        <color rgb="FFFF0000"/>
        <rFont val="F1"/>
      </rPr>
      <t>е</t>
    </r>
    <r>
      <rPr>
        <b/>
        <sz val="10"/>
        <color rgb="FF000000"/>
        <rFont val="F1"/>
      </rPr>
      <t>ть (dominate)(V)+влад</t>
    </r>
    <r>
      <rPr>
        <b/>
        <sz val="10"/>
        <color rgb="FFFF0000"/>
        <rFont val="F1"/>
      </rPr>
      <t>е</t>
    </r>
    <r>
      <rPr>
        <b/>
        <sz val="10"/>
        <color rgb="FF000000"/>
        <rFont val="F1"/>
      </rPr>
      <t>ние (S)+ВНИКН</t>
    </r>
    <r>
      <rPr>
        <b/>
        <sz val="10"/>
        <color rgb="FFFF0000"/>
        <rFont val="F1"/>
      </rPr>
      <t>У</t>
    </r>
    <r>
      <rPr>
        <b/>
        <sz val="10"/>
        <color rgb="FF000000"/>
        <rFont val="F1"/>
      </rPr>
      <t>ТЬ(investigate)+до смотр</t>
    </r>
    <r>
      <rPr>
        <b/>
        <sz val="10"/>
        <color rgb="FFFF0000"/>
        <rFont val="F1"/>
      </rPr>
      <t>е</t>
    </r>
    <r>
      <rPr>
        <b/>
        <sz val="10"/>
        <color rgb="FF000000"/>
        <rFont val="F1"/>
      </rPr>
      <t>ть watch +О С</t>
    </r>
    <r>
      <rPr>
        <b/>
        <sz val="10"/>
        <color rgb="FFFF0000"/>
        <rFont val="F1"/>
      </rPr>
      <t>И</t>
    </r>
    <r>
      <rPr>
        <b/>
        <sz val="10"/>
        <color rgb="FF000000"/>
        <rFont val="F1"/>
      </rPr>
      <t>ЛИТЬ(V)(around make efforts)+по в</t>
    </r>
    <r>
      <rPr>
        <b/>
        <sz val="10"/>
        <color rgb="FFFF0000"/>
        <rFont val="F1"/>
      </rPr>
      <t>е</t>
    </r>
    <r>
      <rPr>
        <b/>
        <sz val="10"/>
        <color rgb="FF000000"/>
        <rFont val="F1"/>
      </rPr>
      <t>рить (trough believe)||досмотреть  ОСИЛИТЬ  проверить</t>
    </r>
  </si>
  <si>
    <r>
      <rPr>
        <b/>
        <sz val="10"/>
        <color rgb="FF00B050"/>
        <rFont val="Endure"/>
      </rPr>
      <t>CONTROL</t>
    </r>
    <r>
      <rPr>
        <b/>
        <sz val="10"/>
        <color rgb="FF000000"/>
        <rFont val="Endure"/>
      </rPr>
      <t>+MANAGE = dirigere , arrangiarsi= farcela …..............</t>
    </r>
    <r>
      <rPr>
        <b/>
        <sz val="10"/>
        <color rgb="FFFF0000"/>
        <rFont val="Endure"/>
      </rPr>
      <t>arreglarse…</t>
    </r>
    <r>
      <rPr>
        <b/>
        <sz val="10"/>
        <color rgb="FF000000"/>
        <rFont val="Endure"/>
      </rPr>
      <t>.+CHECK , SURVEY+WATCH+WARDEN+WAKE+CHECK||58709133 || TEST...DEAL WITH…....</t>
    </r>
    <r>
      <rPr>
        <b/>
        <sz val="10"/>
        <color rgb="FF00B050"/>
        <rFont val="Endure"/>
      </rPr>
      <t>INSPECT.</t>
    </r>
    <r>
      <rPr>
        <b/>
        <sz val="10"/>
        <color rgb="FF000000"/>
        <rFont val="Endure"/>
      </rPr>
      <t>........</t>
    </r>
    <r>
      <rPr>
        <b/>
        <sz val="10"/>
        <color rgb="FFFF0000"/>
        <rFont val="Endure"/>
      </rPr>
      <t>cuidar.</t>
    </r>
    <r>
      <rPr>
        <b/>
        <sz val="10"/>
        <color rgb="FF000000"/>
        <rFont val="Endure"/>
      </rPr>
      <t>.......MANOEUVRE (F)=manovra….......</t>
    </r>
    <r>
      <rPr>
        <b/>
        <sz val="10"/>
        <color rgb="FFFF0000"/>
        <rFont val="Endure"/>
      </rPr>
      <t>.maniobra</t>
    </r>
  </si>
  <si>
    <r>
      <rPr>
        <b/>
        <sz val="10"/>
        <color rgb="FF00B050"/>
        <rFont val="Calibri1"/>
      </rPr>
      <t>MANOEVER</t>
    </r>
    <r>
      <rPr>
        <b/>
        <sz val="10"/>
        <color rgb="FF000000"/>
        <rFont val="Calibri1"/>
      </rPr>
      <t>...........WACHEN||58709133||KONTROLLE+KONTROLLIEREN+AUF SICHT over see+WARTEN warden+HALTUNG stop+AUF NAHME  off take+UEBER PRUEFEN over proof+HERR SCHAFT lord matter+HUETEN+NACH SEHEN after see+BE....SICH</t>
    </r>
    <r>
      <rPr>
        <b/>
        <sz val="10"/>
        <color rgb="FF00B050"/>
        <rFont val="Calibri1"/>
      </rPr>
      <t xml:space="preserve"> ARRANGIEREN..</t>
    </r>
    <r>
      <rPr>
        <b/>
        <sz val="10"/>
        <color rgb="FFFF0000"/>
        <rFont val="Calibri1"/>
      </rPr>
      <t>..</t>
    </r>
    <r>
      <rPr>
        <b/>
        <sz val="10"/>
        <color rgb="FF000000"/>
        <rFont val="Calibri1"/>
      </rPr>
      <t xml:space="preserve"> HERRSCHUNG ...lord||aufnahme ueberpruefe  herrschaft nachsehen beherrschung.......CHECKEN........WENDEN turn, manoeuvre.........LEITUNG  (LEITEN lead)</t>
    </r>
  </si>
  <si>
    <r>
      <rPr>
        <sz val="12"/>
        <color rgb="FF000000"/>
        <rFont val="Arial"/>
        <family val="2"/>
      </rPr>
      <t xml:space="preserve">Jiǎn  check </t>
    </r>
    <r>
      <rPr>
        <sz val="20"/>
        <color rgb="FF000000"/>
        <rFont val="Arial"/>
        <family val="2"/>
      </rPr>
      <t>检</t>
    </r>
    <r>
      <rPr>
        <sz val="12"/>
        <color rgb="FF000000"/>
        <rFont val="Arial"/>
        <family val="2"/>
      </rPr>
      <t xml:space="preserve"> ........Sī  ****control watch MANAGE  DEPARTMENT    </t>
    </r>
    <r>
      <rPr>
        <sz val="20"/>
        <color rgb="FF000000"/>
        <rFont val="Arial"/>
        <family val="2"/>
      </rPr>
      <t xml:space="preserve"> 司.......... </t>
    </r>
    <r>
      <rPr>
        <sz val="12"/>
        <color rgb="FF000000"/>
        <rFont val="Arial"/>
        <family val="2"/>
      </rPr>
      <t xml:space="preserve">SI …...58709133.........Sī  Jī   DRIVE   </t>
    </r>
    <r>
      <rPr>
        <sz val="20"/>
        <color rgb="FF000000"/>
        <rFont val="Arial"/>
        <family val="2"/>
      </rPr>
      <t xml:space="preserve">司 机  </t>
    </r>
    <r>
      <rPr>
        <sz val="12"/>
        <color rgb="FF000000"/>
        <rFont val="Arial"/>
        <family val="2"/>
      </rPr>
      <t xml:space="preserve">control- machine = driver...siji..............Jiǎn chá </t>
    </r>
    <r>
      <rPr>
        <sz val="20"/>
        <color rgb="FF000000"/>
        <rFont val="Arial"/>
        <family val="2"/>
      </rPr>
      <t xml:space="preserve">检 查  </t>
    </r>
    <r>
      <rPr>
        <sz val="12"/>
        <color rgb="FF000000"/>
        <rFont val="Arial"/>
        <family val="2"/>
      </rPr>
      <t xml:space="preserve">check -check….......... …....Jī </t>
    </r>
    <r>
      <rPr>
        <sz val="20"/>
        <color rgb="FF000000"/>
        <rFont val="Arial"/>
        <family val="2"/>
      </rPr>
      <t xml:space="preserve"> 稽 </t>
    </r>
    <r>
      <rPr>
        <sz val="12"/>
        <color rgb="FF000000"/>
        <rFont val="Arial"/>
        <family val="2"/>
      </rPr>
      <t>…............Lǜ check worry, observe</t>
    </r>
    <r>
      <rPr>
        <sz val="20"/>
        <color rgb="FF000000"/>
        <rFont val="Arial"/>
        <family val="2"/>
      </rPr>
      <t xml:space="preserve"> 虑</t>
    </r>
    <r>
      <rPr>
        <sz val="12"/>
        <color rgb="FF000000"/>
        <rFont val="Arial"/>
        <family val="2"/>
      </rPr>
      <t>…lu….............Àn</t>
    </r>
    <r>
      <rPr>
        <sz val="20"/>
        <color rgb="FF000000"/>
        <rFont val="Arial"/>
        <family val="2"/>
      </rPr>
      <t xml:space="preserve"> 按</t>
    </r>
    <r>
      <rPr>
        <sz val="12"/>
        <color rgb="FF000000"/>
        <rFont val="Arial"/>
        <family val="2"/>
      </rPr>
      <t>….AN ….................Hé   ****nuclear,atomic</t>
    </r>
    <r>
      <rPr>
        <sz val="20"/>
        <color rgb="FF000000"/>
        <rFont val="Arial"/>
        <family val="2"/>
      </rPr>
      <t xml:space="preserve"> 核 </t>
    </r>
    <r>
      <rPr>
        <sz val="12"/>
        <color rgb="FF000000"/>
        <rFont val="Arial"/>
        <family val="2"/>
      </rPr>
      <t xml:space="preserve">......he.......................Lín  arrive, overlook , inspect </t>
    </r>
    <r>
      <rPr>
        <sz val="20"/>
        <color rgb="FF000000"/>
        <rFont val="Arial"/>
        <family val="2"/>
      </rPr>
      <t>临</t>
    </r>
    <r>
      <rPr>
        <sz val="12"/>
        <color rgb="FF000000"/>
        <rFont val="Arial"/>
        <family val="2"/>
      </rPr>
      <t xml:space="preserve"> ........LIN.........jian.....</t>
    </r>
    <r>
      <rPr>
        <sz val="20"/>
        <color rgb="FF000000"/>
        <rFont val="Arial"/>
        <family val="2"/>
      </rPr>
      <t xml:space="preserve">
</t>
    </r>
  </si>
  <si>
    <t>CONTROLLER</t>
  </si>
  <si>
    <t>STELLER</t>
  </si>
  <si>
    <r>
      <rPr>
        <b/>
        <sz val="10"/>
        <color rgb="FF00B050"/>
        <rFont val="Calibri1"/>
      </rPr>
      <t>КОНТР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СТ</t>
    </r>
    <r>
      <rPr>
        <b/>
        <sz val="10"/>
        <color rgb="FF000000"/>
        <rFont val="Calibri1"/>
      </rPr>
      <t>||46013762</t>
    </r>
  </si>
  <si>
    <r>
      <rPr>
        <b/>
        <sz val="10"/>
        <color rgb="FF00B050"/>
        <rFont val="Endure"/>
      </rPr>
      <t xml:space="preserve">CONTRAST </t>
    </r>
    <r>
      <rPr>
        <b/>
        <sz val="10"/>
        <color rgb="FF000000"/>
        <rFont val="Endure"/>
      </rPr>
      <t>+ FRICTION ||46013762</t>
    </r>
  </si>
  <si>
    <t>REIBEN friction||46013762</t>
  </si>
  <si>
    <r>
      <t>по правл</t>
    </r>
    <r>
      <rPr>
        <sz val="12"/>
        <color rgb="FFFF0000"/>
        <rFont val="Arial1"/>
      </rPr>
      <t>я</t>
    </r>
    <r>
      <rPr>
        <sz val="12"/>
        <color rgb="FF000000"/>
        <rFont val="Arial1"/>
      </rPr>
      <t>ющийся …….again ruling+вы зд</t>
    </r>
    <r>
      <rPr>
        <sz val="12"/>
        <color rgb="FFFF0000"/>
        <rFont val="Arial1"/>
      </rPr>
      <t>о</t>
    </r>
    <r>
      <rPr>
        <sz val="12"/>
        <color rgb="FF000000"/>
        <rFont val="Arial1"/>
      </rPr>
      <t>р</t>
    </r>
    <r>
      <rPr>
        <sz val="12"/>
        <rFont val="Arial1"/>
      </rPr>
      <t>авлив</t>
    </r>
    <r>
      <rPr>
        <sz val="12"/>
        <color rgb="FFFF0000"/>
        <rFont val="Arial1"/>
      </rPr>
      <t>а</t>
    </r>
    <r>
      <rPr>
        <sz val="12"/>
        <rFont val="Arial1"/>
      </rPr>
      <t>ющий …</t>
    </r>
    <r>
      <rPr>
        <sz val="12"/>
        <color rgb="FF000000"/>
        <rFont val="Arial1"/>
      </rPr>
      <t>….completely  convalescent||30065028</t>
    </r>
  </si>
  <si>
    <r>
      <rPr>
        <b/>
        <sz val="10"/>
        <color rgb="FF00B050"/>
        <rFont val="Endure"/>
      </rPr>
      <t>CONVALESCENT</t>
    </r>
    <r>
      <rPr>
        <b/>
        <sz val="10"/>
        <color rgb="FF000000"/>
        <rFont val="Endure"/>
      </rPr>
      <t xml:space="preserve">  ........</t>
    </r>
    <r>
      <rPr>
        <b/>
        <sz val="10"/>
        <color rgb="FFFF0000"/>
        <rFont val="Endure"/>
      </rPr>
      <t>.convaleciente</t>
    </r>
    <r>
      <rPr>
        <b/>
        <sz val="10"/>
        <color rgb="FF000000"/>
        <rFont val="Endure"/>
      </rPr>
      <t>...30065028</t>
    </r>
  </si>
  <si>
    <t>GENESEND healing  (GENESEN heal )||30065028</t>
  </si>
  <si>
    <r>
      <rPr>
        <b/>
        <sz val="10"/>
        <color rgb="FF00B050"/>
        <rFont val="Endure"/>
      </rPr>
      <t>CONVERGE</t>
    </r>
    <r>
      <rPr>
        <b/>
        <sz val="10"/>
        <color rgb="FF000000"/>
        <rFont val="Endure"/>
      </rPr>
      <t>=convergere..........</t>
    </r>
    <r>
      <rPr>
        <b/>
        <sz val="10"/>
        <color rgb="FFFF0000"/>
        <rFont val="Endure"/>
      </rPr>
      <t>.converger</t>
    </r>
  </si>
  <si>
    <t>KONVERGIEREN</t>
  </si>
  <si>
    <r>
      <rPr>
        <sz val="12"/>
        <rFont val="Calibri Cyr"/>
        <family val="2"/>
      </rPr>
      <t>У</t>
    </r>
    <r>
      <rPr>
        <sz val="11"/>
        <rFont val="Arial"/>
        <family val="2"/>
      </rPr>
      <t>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BНЫИ (comfortable)||58002473||В</t>
    </r>
    <r>
      <rPr>
        <sz val="11"/>
        <rFont val="Arial"/>
        <family val="2"/>
      </rPr>
      <t>ЫГ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ДНЫЙ+</t>
    </r>
    <r>
      <rPr>
        <sz val="14"/>
        <color rgb="FF000000"/>
        <rFont val="Arial"/>
        <family val="2"/>
      </rPr>
      <t>при</t>
    </r>
    <r>
      <rPr>
        <sz val="14"/>
        <color rgb="FFFF0000"/>
        <rFont val="Arial"/>
        <family val="2"/>
      </rPr>
      <t>я</t>
    </r>
    <r>
      <rPr>
        <sz val="14"/>
        <color rgb="FF000000"/>
        <rFont val="Arial"/>
        <family val="2"/>
      </rPr>
      <t>тный</t>
    </r>
    <r>
      <rPr>
        <sz val="11"/>
        <color rgb="FF000000"/>
        <rFont val="Arial"/>
        <family val="2"/>
      </rPr>
      <t>+</t>
    </r>
  </si>
  <si>
    <r>
      <rPr>
        <b/>
        <sz val="10"/>
        <color rgb="FF00B050"/>
        <rFont val="Endure"/>
      </rPr>
      <t>CONVENIENT..............</t>
    </r>
    <r>
      <rPr>
        <b/>
        <sz val="10"/>
        <color rgb="FFFF0000"/>
        <rFont val="Endure"/>
      </rPr>
      <t>conveniente..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+FAVOURABLE+</t>
    </r>
    <r>
      <rPr>
        <b/>
        <sz val="10"/>
        <color rgb="FF00B050"/>
        <rFont val="Endure"/>
      </rPr>
      <t>ADVANTAGEOUS</t>
    </r>
    <r>
      <rPr>
        <b/>
        <sz val="10"/>
        <color rgb="FF000000"/>
        <rFont val="Endure"/>
      </rPr>
      <t>||58002473||PROFITABLE …...COMFORTABLE (F)=comodo,confortevole….......…........</t>
    </r>
    <r>
      <rPr>
        <b/>
        <sz val="10"/>
        <color rgb="FFFF0000"/>
        <rFont val="Endure"/>
      </rPr>
      <t>..comodo</t>
    </r>
  </si>
  <si>
    <t>GUENSTIG  ( GUNST favor )||58002473…...BEQUEM</t>
  </si>
  <si>
    <r>
      <rPr>
        <sz val="20"/>
        <color rgb="FF000000"/>
        <rFont val="Calibri1"/>
      </rPr>
      <t>Fāng biàn  CONVENIENT, CONFORTABLE  方便 way-easy….fangbian….....</t>
    </r>
    <r>
      <rPr>
        <b/>
        <sz val="20"/>
        <color rgb="FF000000"/>
        <rFont val="Calibri1"/>
      </rPr>
      <t xml:space="preserve">
</t>
    </r>
  </si>
  <si>
    <r>
      <t>У СЛ</t>
    </r>
    <r>
      <rPr>
        <sz val="10"/>
        <color rgb="FFFF0000"/>
        <rFont val="Arial"/>
        <family val="2"/>
      </rPr>
      <t>О</t>
    </r>
    <r>
      <rPr>
        <sz val="10"/>
        <color rgb="FF000000"/>
        <rFont val="Arial"/>
        <family val="2"/>
      </rPr>
      <t>ВНОСТЬ</t>
    </r>
    <r>
      <rPr>
        <sz val="11"/>
        <color rgb="FF000000"/>
        <rFont val="Arial"/>
        <family val="2"/>
      </rPr>
      <t>(…as if)||30920124||УСЛОВНОСТЬ</t>
    </r>
  </si>
  <si>
    <r>
      <rPr>
        <b/>
        <sz val="10"/>
        <color rgb="FF00B050"/>
        <rFont val="Endure"/>
      </rPr>
      <t>CONVENTION</t>
    </r>
    <r>
      <rPr>
        <b/>
        <sz val="10"/>
        <color rgb="FF000000"/>
        <rFont val="Endure"/>
      </rPr>
      <t>||30920124||</t>
    </r>
    <r>
      <rPr>
        <b/>
        <sz val="10"/>
        <color rgb="FF00B050"/>
        <rFont val="Endure"/>
      </rPr>
      <t>CONVENTIONALLY</t>
    </r>
  </si>
  <si>
    <t>AB KOMMEN from come30920124||abkommen</t>
  </si>
  <si>
    <r>
      <rPr>
        <sz val="12"/>
        <color rgb="FF00B050"/>
        <rFont val="Arial1"/>
      </rPr>
      <t>монаст</t>
    </r>
    <r>
      <rPr>
        <sz val="12"/>
        <color rgb="FFFF0000"/>
        <rFont val="Arial1"/>
      </rPr>
      <t>ы</t>
    </r>
    <r>
      <rPr>
        <sz val="12"/>
        <color rgb="FF00B050"/>
        <rFont val="Arial1"/>
      </rPr>
      <t>рь</t>
    </r>
    <r>
      <rPr>
        <sz val="12"/>
        <color rgb="FF000000"/>
        <rFont val="Arial1"/>
      </rPr>
      <t>||98374683</t>
    </r>
  </si>
  <si>
    <r>
      <rPr>
        <b/>
        <sz val="10"/>
        <color rgb="FF00B050"/>
        <rFont val="Endure"/>
      </rPr>
      <t xml:space="preserve">CONVENT </t>
    </r>
    <r>
      <rPr>
        <b/>
        <sz val="10"/>
        <color rgb="FF000000"/>
        <rFont val="Endure"/>
      </rPr>
      <t>(L)||98374683||</t>
    </r>
    <r>
      <rPr>
        <b/>
        <sz val="10"/>
        <color rgb="FF00B050"/>
        <rFont val="Endure"/>
      </rPr>
      <t>MONASTERY</t>
    </r>
  </si>
  <si>
    <r>
      <rPr>
        <b/>
        <sz val="10"/>
        <color rgb="FF00B050"/>
        <rFont val="Calibri1"/>
      </rPr>
      <t xml:space="preserve">KLOSTER </t>
    </r>
    <r>
      <rPr>
        <b/>
        <sz val="10"/>
        <color rgb="FFFF0000"/>
        <rFont val="Calibri1"/>
      </rPr>
      <t>(</t>
    </r>
    <r>
      <rPr>
        <b/>
        <sz val="10"/>
        <color rgb="FF000000"/>
        <rFont val="Calibri1"/>
      </rPr>
      <t>L:claustrum)||98374683</t>
    </r>
  </si>
  <si>
    <r>
      <rPr>
        <b/>
        <sz val="10"/>
        <color rgb="FF00B050"/>
        <rFont val="Endure"/>
      </rPr>
      <t>CONVENTIONAL .......ORDINARY</t>
    </r>
    <r>
      <rPr>
        <b/>
        <sz val="10"/>
        <color rgb="FF000000"/>
        <rFont val="Endure"/>
      </rPr>
      <t xml:space="preserve"> ….....MAINSTREAM = </t>
    </r>
  </si>
  <si>
    <r>
      <t>Раз г</t>
    </r>
    <r>
      <rPr>
        <sz val="11"/>
        <color rgb="FFFF0000"/>
        <rFont val="Arial"/>
        <family val="2"/>
      </rPr>
      <t>о</t>
    </r>
    <r>
      <rPr>
        <sz val="11"/>
        <rFont val="Arial"/>
        <family val="2"/>
      </rPr>
      <t>варивать</t>
    </r>
    <r>
      <rPr>
        <sz val="11"/>
        <color rgb="FF000000"/>
        <rFont val="Arial"/>
        <family val="2"/>
      </rPr>
      <t xml:space="preserve"> (again say) ||00069120||речь (S)||Разговаривать</t>
    </r>
  </si>
  <si>
    <t>CONVERSE.....CHAT ****=chiaccherare||00069120||+TALK</t>
  </si>
  <si>
    <t>SCHWATZEN||00069120</t>
  </si>
  <si>
    <r>
      <rPr>
        <sz val="20"/>
        <color rgb="FF000000"/>
        <rFont val="Calibri1"/>
      </rPr>
      <t xml:space="preserve">Liáo  pass time , </t>
    </r>
    <r>
      <rPr>
        <sz val="20"/>
        <color rgb="FF00B0F0"/>
        <rFont val="Calibri1"/>
      </rPr>
      <t>CHAT</t>
    </r>
    <r>
      <rPr>
        <sz val="20"/>
        <color rgb="FF000000"/>
        <rFont val="Calibri1"/>
      </rPr>
      <t xml:space="preserve"> 聊...liao..........Liáo tiān er(X)   聊 天 儿 chat-overhead-minkia ............</t>
    </r>
    <r>
      <rPr>
        <sz val="20"/>
        <color rgb="FFFF0000"/>
        <rFont val="Calibri1"/>
      </rPr>
      <t>.liaotianer.........liaotianr</t>
    </r>
    <r>
      <rPr>
        <sz val="20"/>
        <color rgb="FF000000"/>
        <rFont val="Calibri1"/>
      </rPr>
      <t>...............</t>
    </r>
    <r>
      <rPr>
        <b/>
        <sz val="20"/>
        <color rgb="FF000000"/>
        <rFont val="Calibri1"/>
      </rPr>
      <t xml:space="preserve">
</t>
    </r>
  </si>
  <si>
    <r>
      <t>БЕС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ДА(talk)||31415169</t>
    </r>
  </si>
  <si>
    <r>
      <rPr>
        <b/>
        <sz val="10"/>
        <color rgb="FF00B050"/>
        <rFont val="Endure"/>
      </rPr>
      <t>CONVERSATION</t>
    </r>
    <r>
      <rPr>
        <b/>
        <sz val="10"/>
        <color rgb="FF000000"/>
        <rFont val="Endure"/>
      </rPr>
      <t>….....</t>
    </r>
    <r>
      <rPr>
        <b/>
        <sz val="10"/>
        <color rgb="FFFF0000"/>
        <rFont val="Endure"/>
      </rPr>
      <t>.conversacion</t>
    </r>
    <r>
      <rPr>
        <b/>
        <sz val="10"/>
        <color rgb="FF000000"/>
        <rFont val="Endure"/>
      </rPr>
      <t>….....TALK …..DIALOGUE …......</t>
    </r>
  </si>
  <si>
    <t>GE SPRAECH.....speak||gespraech||31415169</t>
  </si>
  <si>
    <t>Huì huà  dialogue CONVERSATION 会 话 able -word .....huihua.......</t>
  </si>
  <si>
    <r>
      <rPr>
        <sz val="12"/>
        <color rgb="FF00B050"/>
        <rFont val="Arial1"/>
      </rPr>
      <t>конв</t>
    </r>
    <r>
      <rPr>
        <sz val="12"/>
        <color rgb="FFFF0000"/>
        <rFont val="Arial1"/>
      </rPr>
      <t>е</t>
    </r>
    <r>
      <rPr>
        <sz val="12"/>
        <color rgb="FF00B050"/>
        <rFont val="Arial1"/>
      </rPr>
      <t xml:space="preserve">рсия </t>
    </r>
    <r>
      <rPr>
        <sz val="12"/>
        <color rgb="FF000000"/>
        <rFont val="Arial1"/>
      </rPr>
      <t>(||) +пре образов</t>
    </r>
    <r>
      <rPr>
        <sz val="12"/>
        <color rgb="FFFF0000"/>
        <rFont val="Arial1"/>
      </rPr>
      <t>а</t>
    </r>
    <r>
      <rPr>
        <sz val="12"/>
        <color rgb="FF000000"/>
        <rFont val="Arial1"/>
      </rPr>
      <t>ние ……to form||09881158||+преобразование</t>
    </r>
  </si>
  <si>
    <r>
      <rPr>
        <b/>
        <sz val="10"/>
        <color rgb="FF00B050"/>
        <rFont val="Endure"/>
      </rPr>
      <t>CONVERSION</t>
    </r>
    <r>
      <rPr>
        <b/>
        <sz val="10"/>
        <color rgb="FF000000"/>
        <rFont val="Endure"/>
      </rPr>
      <t xml:space="preserve">****(L)||09881158.......CHANGING </t>
    </r>
  </si>
  <si>
    <t>UM TAUSCHEN round change||umtauschen||09881158||UEBER TRITT over walk||uebertritt</t>
  </si>
  <si>
    <r>
      <t>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ть+из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ться||39868002||измен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</t>
    </r>
    <r>
      <rPr>
        <b/>
        <sz val="10"/>
        <color rgb="FF000000"/>
        <rFont val="Calibri Cyr"/>
        <family val="2"/>
      </rPr>
      <t>….........</t>
    </r>
    <r>
      <rPr>
        <b/>
        <sz val="10"/>
        <rFont val="Calibri Cyr"/>
      </rPr>
      <t>СМЕН</t>
    </r>
    <r>
      <rPr>
        <b/>
        <sz val="10"/>
        <color rgb="FFFF0000"/>
        <rFont val="Calibri Cyr"/>
      </rPr>
      <t>И</t>
    </r>
    <r>
      <rPr>
        <b/>
        <sz val="10"/>
        <color rgb="FF000000"/>
        <rFont val="Calibri Cyr"/>
        <family val="2"/>
      </rPr>
      <t>ТЬ</t>
    </r>
  </si>
  <si>
    <r>
      <rPr>
        <b/>
        <sz val="10"/>
        <color rgb="FF00B050"/>
        <rFont val="Endure"/>
      </rPr>
      <t>CONVERT</t>
    </r>
    <r>
      <rPr>
        <b/>
        <sz val="10"/>
        <color rgb="FF000000"/>
        <rFont val="Endure"/>
      </rPr>
      <t>=CHANGE VALUE||39868002</t>
    </r>
  </si>
  <si>
    <t>UM RECHNEN round calculate+UM SETZEN round set||398680023||umrechnen umsetzen||WECHSELN</t>
  </si>
  <si>
    <r>
      <rPr>
        <b/>
        <sz val="10"/>
        <color rgb="FF00B050"/>
        <rFont val="Calibri1"/>
      </rPr>
      <t>конвертиру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мый</t>
    </r>
    <r>
      <rPr>
        <b/>
        <sz val="10"/>
        <color rgb="FF000000"/>
        <rFont val="Calibri1"/>
      </rPr>
      <t>||65890354</t>
    </r>
  </si>
  <si>
    <r>
      <rPr>
        <b/>
        <sz val="10"/>
        <color rgb="FF00B050"/>
        <rFont val="Endure"/>
      </rPr>
      <t>CONVERTIBLE</t>
    </r>
    <r>
      <rPr>
        <b/>
        <sz val="10"/>
        <color rgb="FF000000"/>
        <rFont val="Endure"/>
      </rPr>
      <t>||65890354</t>
    </r>
  </si>
  <si>
    <t>KONVERTIER BAR convert able||convertierbar||65890354</t>
  </si>
  <si>
    <r>
      <rPr>
        <b/>
        <sz val="10"/>
        <color rgb="FFFF0000"/>
        <rFont val="Courier New CYR Cyr Cyr"/>
      </rPr>
      <t>У</t>
    </r>
    <r>
      <rPr>
        <b/>
        <sz val="10"/>
        <color rgb="FF000000"/>
        <rFont val="Courier New CYR Cyr Cyr"/>
      </rPr>
      <t xml:space="preserve"> БЕД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ask ||190082471||УБЕДИТЬ</t>
    </r>
  </si>
  <si>
    <r>
      <rPr>
        <b/>
        <sz val="10"/>
        <color rgb="FF00B050"/>
        <rFont val="Endure"/>
      </rPr>
      <t>CONVINCE…....</t>
    </r>
    <r>
      <rPr>
        <b/>
        <sz val="10"/>
        <color rgb="FFFF0000"/>
        <rFont val="Endure"/>
      </rPr>
      <t>.convencer…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 xml:space="preserve">||190082471||TO </t>
    </r>
    <r>
      <rPr>
        <b/>
        <sz val="10"/>
        <color rgb="FF00B050"/>
        <rFont val="Endure"/>
      </rPr>
      <t>PERSUADE</t>
    </r>
  </si>
  <si>
    <t>EIN REDEN in speak+UEBER ZEUGEN over testimony||einreden ueberzeugen||190082471</t>
  </si>
  <si>
    <r>
      <t>убежд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(  УБЕД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beg )||75990631…............. мн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…............ЗЫВ…..........</t>
    </r>
  </si>
  <si>
    <t>CONVICTION + BELIEF +OPINION||75990631</t>
  </si>
  <si>
    <t>EIN SICHT in sight+UEBER ZEUGUNG over testimony||insicht ueberzeugung||75990631…...MEINUNG ….</t>
  </si>
  <si>
    <r>
      <rPr>
        <b/>
        <sz val="10"/>
        <color rgb="FF00B050"/>
        <rFont val="Endure"/>
      </rPr>
      <t>CONVOCATE</t>
    </r>
    <r>
      <rPr>
        <b/>
        <sz val="10"/>
        <color rgb="FF000000"/>
        <rFont val="Endure"/>
      </rPr>
      <t>........SUMMON.........</t>
    </r>
  </si>
  <si>
    <t>MAHNEN….......EIN BERUFEN in summon….....EINBERUFEN</t>
  </si>
  <si>
    <r>
      <rPr>
        <b/>
        <sz val="10"/>
        <color rgb="FF00B050"/>
        <rFont val="Calibri1"/>
      </rPr>
      <t>конв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й</t>
    </r>
    <r>
      <rPr>
        <b/>
        <sz val="10"/>
        <color rgb="FF000000"/>
        <rFont val="Calibri1"/>
      </rPr>
      <t>||62345001</t>
    </r>
  </si>
  <si>
    <t>CONVOY **** =convoglio||62345001</t>
  </si>
  <si>
    <t>ZUG (ZIEHEN =pull+draw +move ) ||62345001</t>
  </si>
  <si>
    <r>
      <t>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РЧИ||19907821||</t>
    </r>
  </si>
  <si>
    <r>
      <rPr>
        <b/>
        <sz val="10"/>
        <color rgb="FF00B050"/>
        <rFont val="Endure"/>
      </rPr>
      <t>CONVULSION</t>
    </r>
    <r>
      <rPr>
        <b/>
        <sz val="10"/>
        <color rgb="FF000000"/>
        <rFont val="Endure"/>
      </rPr>
      <t>||19907821||SPASM+CRAMPS=crampi</t>
    </r>
  </si>
  <si>
    <t>ZUCKUNG (shiver=brivido)||19907821</t>
  </si>
  <si>
    <r>
      <t>пр</t>
    </r>
    <r>
      <rPr>
        <b/>
        <sz val="10"/>
        <color rgb="FFFF0000"/>
        <rFont val="Calibri Cyr"/>
      </rPr>
      <t>о</t>
    </r>
    <r>
      <rPr>
        <b/>
        <sz val="10"/>
        <color rgb="FF000000"/>
        <rFont val="Calibri Cyr"/>
        <family val="2"/>
      </rPr>
      <t xml:space="preserve">тив </t>
    </r>
  </si>
  <si>
    <t>CONTRA........AGAINST</t>
  </si>
  <si>
    <t>ENT…....GEGEN</t>
  </si>
  <si>
    <r>
      <t>ПОСТИЖ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НИЕ||67212769||</t>
    </r>
  </si>
  <si>
    <r>
      <rPr>
        <b/>
        <sz val="10"/>
        <color rgb="FF00B050"/>
        <rFont val="Endure"/>
      </rPr>
      <t xml:space="preserve">COOMPREHENSION </t>
    </r>
    <r>
      <rPr>
        <b/>
        <sz val="10"/>
        <color rgb="FF000000"/>
        <rFont val="Endure"/>
      </rPr>
      <t>||67212769||</t>
    </r>
    <r>
      <rPr>
        <b/>
        <sz val="10"/>
        <color rgb="FF00B050"/>
        <rFont val="Endure"/>
      </rPr>
      <t>COGNITION</t>
    </r>
  </si>
  <si>
    <t>FASS BAR  grab able||fassbar||67212769||VER STAENDNIS...stay||verstaendnis</t>
  </si>
  <si>
    <r>
      <rPr>
        <b/>
        <sz val="10"/>
        <color rgb="FF00B050"/>
        <rFont val="Endure"/>
      </rPr>
      <t>COMIC</t>
    </r>
    <r>
      <rPr>
        <b/>
        <sz val="10"/>
        <color rgb="FF000000"/>
        <rFont val="Endure"/>
      </rPr>
      <t>…......FUNNY …</t>
    </r>
  </si>
  <si>
    <t>Huá   COMIC  , SLIP=scivolare , SLIDE = SCIVOLARE 滑…..........hua…..........</t>
  </si>
  <si>
    <t>COMMENT =commento</t>
  </si>
  <si>
    <t>Píng  comment, discuss, crticism, judge ..评 ……PING….....</t>
  </si>
  <si>
    <r>
      <rPr>
        <b/>
        <sz val="10"/>
        <color rgb="FF00B050"/>
        <rFont val="Endure"/>
      </rPr>
      <t>CONCERN</t>
    </r>
    <r>
      <rPr>
        <b/>
        <sz val="10"/>
        <color rgb="FF000000"/>
        <rFont val="Endure"/>
      </rPr>
      <t>=riguardare…............AFFECT=interessare….........</t>
    </r>
    <r>
      <rPr>
        <b/>
        <sz val="10"/>
        <color rgb="FF00B050"/>
        <rFont val="Endure"/>
      </rPr>
      <t>INVOLVE</t>
    </r>
    <r>
      <rPr>
        <b/>
        <sz val="10"/>
        <color rgb="FF000000"/>
        <rFont val="Endure"/>
      </rPr>
      <t>=interessare…......TO BE RELATED TO…........</t>
    </r>
  </si>
  <si>
    <r>
      <t>убежд</t>
    </r>
    <r>
      <rPr>
        <b/>
        <sz val="10"/>
        <color rgb="FFFF0000"/>
        <rFont val="Calibri Cyr"/>
        <family val="2"/>
      </rPr>
      <t>а</t>
    </r>
    <r>
      <rPr>
        <b/>
        <sz val="10"/>
        <color rgb="FF000000"/>
        <rFont val="Calibri Cyr"/>
        <family val="2"/>
      </rPr>
      <t>ть||51409655</t>
    </r>
  </si>
  <si>
    <r>
      <rPr>
        <b/>
        <sz val="10"/>
        <color rgb="FF00B050"/>
        <rFont val="Endure"/>
      </rPr>
      <t>CONVINCE</t>
    </r>
    <r>
      <rPr>
        <b/>
        <sz val="10"/>
        <color rgb="FF000000"/>
        <rFont val="Endure"/>
      </rPr>
      <t>+URGE …...........</t>
    </r>
    <r>
      <rPr>
        <b/>
        <sz val="10"/>
        <color rgb="FFFF0000"/>
        <rFont val="Endure"/>
      </rPr>
      <t>exhortar.</t>
    </r>
    <r>
      <rPr>
        <b/>
        <sz val="10"/>
        <color rgb="FF000000"/>
        <rFont val="Endure"/>
      </rPr>
      <t>....= fare pressione +ASSURE+</t>
    </r>
    <r>
      <rPr>
        <b/>
        <sz val="10"/>
        <color rgb="FF00B050"/>
        <rFont val="Endure"/>
      </rPr>
      <t>PERSUADE</t>
    </r>
    <r>
      <rPr>
        <b/>
        <sz val="10"/>
        <color rgb="FF000000"/>
        <rFont val="Endure"/>
      </rPr>
      <t>||51409655</t>
    </r>
  </si>
  <si>
    <t>ZEUGEN||51409655….ER MAHNEN….urge ERMAHNEN…......</t>
  </si>
  <si>
    <r>
      <t>рас см</t>
    </r>
    <r>
      <rPr>
        <b/>
        <sz val="10"/>
        <color rgb="FFFF0000"/>
        <rFont val="Calibri Cyr"/>
        <family val="2"/>
      </rPr>
      <t>а</t>
    </r>
    <r>
      <rPr>
        <b/>
        <sz val="10"/>
        <color rgb="FF000000"/>
        <rFont val="Calibri Cyr"/>
        <family val="2"/>
      </rPr>
      <t xml:space="preserve">тривать completely see||06509120…..............рассматривать </t>
    </r>
  </si>
  <si>
    <r>
      <rPr>
        <b/>
        <sz val="10"/>
        <color rgb="FF00B050"/>
        <rFont val="Endure"/>
      </rPr>
      <t>CONSIDER +OBSERVE</t>
    </r>
    <r>
      <rPr>
        <b/>
        <sz val="10"/>
        <color rgb="FF000000"/>
        <rFont val="Endure"/>
      </rPr>
      <t>||06509120….THINK ABOUT</t>
    </r>
  </si>
  <si>
    <t>ER WAEGEN …….ponder=ponderare+BE OB ACHTEN over observe||06509120</t>
  </si>
  <si>
    <r>
      <t xml:space="preserve">Yǐ wéi  </t>
    </r>
    <r>
      <rPr>
        <b/>
        <sz val="20"/>
        <color rgb="FF0070C0"/>
        <rFont val="Calibri1"/>
      </rPr>
      <t>CONSIDER , ASSUME=</t>
    </r>
    <r>
      <rPr>
        <b/>
        <sz val="20"/>
        <color rgb="FF000000"/>
        <rFont val="Calibri1"/>
      </rPr>
      <t xml:space="preserve"> presupporre    以为 take-for…......</t>
    </r>
    <r>
      <rPr>
        <b/>
        <sz val="20"/>
        <color rgb="FFFF0000"/>
        <rFont val="Calibri1"/>
      </rPr>
      <t>.yiwei</t>
    </r>
    <r>
      <rPr>
        <b/>
        <sz val="20"/>
        <color rgb="FF000000"/>
        <rFont val="Calibri1"/>
      </rPr>
      <t xml:space="preserve">…........
</t>
    </r>
  </si>
  <si>
    <t>COOK=cucinare</t>
  </si>
  <si>
    <r>
      <rPr>
        <sz val="12"/>
        <color rgb="FF000000"/>
        <rFont val="Calibri1"/>
      </rPr>
      <t>Pēng cook,boil, fry=friggi  烹 …......peng….......…...Zhǔ cook,boil ,fry  煮 ....zhu..............Zuò fàn  cook 做 饭 make- food…........</t>
    </r>
    <r>
      <rPr>
        <sz val="12"/>
        <color rgb="FFFF0000"/>
        <rFont val="Calibri1"/>
      </rPr>
      <t>.zuofan</t>
    </r>
    <r>
      <rPr>
        <sz val="12"/>
        <color rgb="FF000000"/>
        <rFont val="Calibri1"/>
      </rPr>
      <t xml:space="preserve"> …....</t>
    </r>
    <r>
      <rPr>
        <b/>
        <sz val="20"/>
        <color rgb="FF000000"/>
        <rFont val="Calibri1"/>
      </rPr>
      <t xml:space="preserve">
</t>
    </r>
  </si>
  <si>
    <t>COOKIE=biscotto</t>
  </si>
  <si>
    <t>Bǐng  cake   饼</t>
  </si>
  <si>
    <t>COOL=fresco,ganzo,forte….....BRISK=vivace</t>
  </si>
  <si>
    <t xml:space="preserve">Kù    .****COOL,.VERY STRANGE , FUNNY. 酷 …...........KU….......... 
</t>
  </si>
  <si>
    <r>
      <t xml:space="preserve">со </t>
    </r>
    <r>
      <rPr>
        <b/>
        <sz val="10"/>
        <rFont val="Calibri Cyr"/>
        <family val="2"/>
      </rPr>
      <t>тр</t>
    </r>
    <r>
      <rPr>
        <sz val="11"/>
        <rFont val="Arial"/>
        <family val="2"/>
      </rPr>
      <t>удн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чать with work ||сотрудничать + 04309210
</t>
    </r>
  </si>
  <si>
    <r>
      <rPr>
        <b/>
        <sz val="10"/>
        <color rgb="FF00B050"/>
        <rFont val="Endure"/>
      </rPr>
      <t>COOPERATE</t>
    </r>
    <r>
      <rPr>
        <b/>
        <sz val="10"/>
        <color rgb="FF000000"/>
        <rFont val="Endure"/>
      </rPr>
      <t>||04309210</t>
    </r>
  </si>
  <si>
    <t>ZUSAMMEN ARBEITEN with work ||ZUSAMMENARBEITEN +04309210</t>
  </si>
  <si>
    <r>
      <t>со тр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дничество (together work)+вз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имо д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йствии (m</t>
    </r>
    <r>
      <rPr>
        <sz val="11"/>
        <color rgb="FF000000"/>
        <rFont val="Arial"/>
        <family val="2"/>
      </rPr>
      <t>utual action) ||сотрудничество  взаимодействии||75490012</t>
    </r>
  </si>
  <si>
    <r>
      <rPr>
        <b/>
        <sz val="10"/>
        <color rgb="FF00B050"/>
        <rFont val="Endure"/>
      </rPr>
      <t>COOPERATION</t>
    </r>
    <r>
      <rPr>
        <b/>
        <sz val="10"/>
        <color rgb="FF000000"/>
        <rFont val="Endure"/>
      </rPr>
      <t>||75490012</t>
    </r>
  </si>
  <si>
    <r>
      <rPr>
        <b/>
        <sz val="10"/>
        <color rgb="FF00B050"/>
        <rFont val="Calibri1"/>
      </rPr>
      <t>KOOPERATION|</t>
    </r>
    <r>
      <rPr>
        <b/>
        <sz val="10"/>
        <color rgb="FF000000"/>
        <rFont val="Calibri1"/>
      </rPr>
      <t>|75490012</t>
    </r>
  </si>
  <si>
    <r>
      <rPr>
        <b/>
        <sz val="10"/>
        <color rgb="FF00B050"/>
        <rFont val="Calibri1"/>
      </rPr>
      <t>кооперат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 (</t>
    </r>
    <r>
      <rPr>
        <b/>
        <sz val="10"/>
        <color rgb="FF000000"/>
        <rFont val="Calibri1"/>
      </rPr>
      <t>||)||23409501</t>
    </r>
  </si>
  <si>
    <r>
      <rPr>
        <b/>
        <sz val="10"/>
        <color rgb="FF00B050"/>
        <rFont val="Endure"/>
      </rPr>
      <t>COOPERATIVE…............</t>
    </r>
    <r>
      <rPr>
        <b/>
        <sz val="10"/>
        <color rgb="FFFF0000"/>
        <rFont val="Endure"/>
      </rPr>
      <t>.cooperativa</t>
    </r>
    <r>
      <rPr>
        <b/>
        <sz val="10"/>
        <color rgb="FF00B050"/>
        <rFont val="Endure"/>
      </rPr>
      <t>….....</t>
    </r>
    <r>
      <rPr>
        <b/>
        <sz val="10"/>
        <color rgb="FF000000"/>
        <rFont val="Endure"/>
      </rPr>
      <t>||23409501</t>
    </r>
  </si>
  <si>
    <t>GENOSSEN SCHAFT companion matter||genossenschaft||23409501</t>
  </si>
  <si>
    <r>
      <rPr>
        <b/>
        <sz val="10"/>
        <color rgb="FF00B050"/>
        <rFont val="Calibri1"/>
      </rPr>
      <t>координ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</t>
    </r>
    <r>
      <rPr>
        <b/>
        <sz val="10"/>
        <color rgb="FF00B050"/>
        <rFont val="Calibri1"/>
      </rPr>
      <t>овать</t>
    </r>
    <r>
      <rPr>
        <b/>
        <sz val="10"/>
        <color rgb="FF000000"/>
        <rFont val="Calibri1"/>
      </rPr>
      <t xml:space="preserve"> (||)||75092167</t>
    </r>
  </si>
  <si>
    <r>
      <rPr>
        <b/>
        <sz val="10"/>
        <color rgb="FF00B050"/>
        <rFont val="Endure"/>
      </rPr>
      <t>COORDINATE…...............</t>
    </r>
    <r>
      <rPr>
        <b/>
        <sz val="10"/>
        <color rgb="FFFF0000"/>
        <rFont val="Endure"/>
      </rPr>
      <t>.coordinar</t>
    </r>
    <r>
      <rPr>
        <b/>
        <sz val="10"/>
        <color rgb="FF00B050"/>
        <rFont val="Endure"/>
      </rPr>
      <t>….......</t>
    </r>
    <r>
      <rPr>
        <b/>
        <sz val="10"/>
        <color rgb="FF000000"/>
        <rFont val="Endure"/>
      </rPr>
      <t>||75092167</t>
    </r>
  </si>
  <si>
    <t>KOORDINIEREN||75092167</t>
  </si>
  <si>
    <r>
      <t>Вы 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сывать  write +</t>
    </r>
    <r>
      <rPr>
        <b/>
        <sz val="10"/>
        <color rgb="FF00B050"/>
        <rFont val="Calibri1"/>
      </rPr>
      <t xml:space="preserve">  к</t>
    </r>
    <r>
      <rPr>
        <b/>
        <sz val="10"/>
        <color rgb="FF000000"/>
        <rFont val="Calibri1"/>
      </rPr>
      <t>о</t>
    </r>
    <r>
      <rPr>
        <b/>
        <sz val="10"/>
        <color rgb="FF00B050"/>
        <rFont val="Calibri1"/>
      </rPr>
      <t>пия (</t>
    </r>
    <r>
      <rPr>
        <b/>
        <sz val="10"/>
        <color rgb="FF000000"/>
        <rFont val="Calibri1"/>
      </rPr>
      <t xml:space="preserve">||)(S)  </t>
    </r>
    <r>
      <rPr>
        <b/>
        <sz val="10"/>
        <color rgb="FF00B050"/>
        <rFont val="Calibri1"/>
      </rPr>
      <t xml:space="preserve"> коп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(||) (V)||13430958||Вып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сывать </t>
    </r>
  </si>
  <si>
    <r>
      <rPr>
        <b/>
        <sz val="10"/>
        <color rgb="FF00B050"/>
        <rFont val="Endure"/>
      </rPr>
      <t>COPY</t>
    </r>
    <r>
      <rPr>
        <b/>
        <sz val="10"/>
        <color rgb="FF000000"/>
        <rFont val="Endure"/>
      </rPr>
      <t>**** =copiare .copia........</t>
    </r>
    <r>
      <rPr>
        <b/>
        <sz val="10"/>
        <color rgb="FFFF0000"/>
        <rFont val="Endure"/>
      </rPr>
      <t xml:space="preserve">.COPIAR...pegar </t>
    </r>
    <r>
      <rPr>
        <b/>
        <sz val="10"/>
        <color rgb="FF000000"/>
        <rFont val="Endure"/>
      </rPr>
      <t>+ WRITE OUT|13430958</t>
    </r>
  </si>
  <si>
    <t>KOPIEREN+PLAGIAT (L:plagium)||13430958….KOPIE</t>
  </si>
  <si>
    <t xml:space="preserve">Chāo  COPY  抄 …...........Miáo  trace, draw, copy 描 …...miao….....
</t>
  </si>
  <si>
    <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ДНЫЙ||66509134||</t>
    </r>
  </si>
  <si>
    <r>
      <t>COPPER=rame …............</t>
    </r>
    <r>
      <rPr>
        <b/>
        <sz val="10"/>
        <color rgb="FFFF3333"/>
        <rFont val="Endure"/>
      </rPr>
      <t xml:space="preserve"> cobre</t>
    </r>
    <r>
      <rPr>
        <b/>
        <sz val="10"/>
        <color rgb="FF000000"/>
        <rFont val="Endure"/>
      </rPr>
      <t xml:space="preserve"> ||66509134||</t>
    </r>
  </si>
  <si>
    <t>KUPFER ||66509134</t>
  </si>
  <si>
    <r>
      <t>СМ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ЛЫЙ ||00876031</t>
    </r>
  </si>
  <si>
    <r>
      <rPr>
        <b/>
        <sz val="10"/>
        <color rgb="FF00B050"/>
        <rFont val="Endure"/>
      </rPr>
      <t>CORAGEOUS</t>
    </r>
    <r>
      <rPr>
        <b/>
        <sz val="10"/>
        <color rgb="FF000000"/>
        <rFont val="Endure"/>
      </rPr>
      <t>+BOLD= gagliardo , grassetto di stampa….||00876031</t>
    </r>
  </si>
  <si>
    <t>MUTIG||00876031</t>
  </si>
  <si>
    <r>
      <t>CORAL….........</t>
    </r>
    <r>
      <rPr>
        <b/>
        <sz val="10"/>
        <color rgb="FFFF0000"/>
        <rFont val="Endure"/>
      </rPr>
      <t>idem…</t>
    </r>
    <r>
      <rPr>
        <b/>
        <sz val="10"/>
        <color rgb="FF000000"/>
        <rFont val="Endure"/>
      </rPr>
      <t>......</t>
    </r>
  </si>
  <si>
    <t>KORALLE</t>
  </si>
  <si>
    <r>
      <t>КАН</t>
    </r>
    <r>
      <rPr>
        <sz val="11"/>
        <color rgb="FFFF0000"/>
        <rFont val="Calibri1"/>
      </rPr>
      <t>А</t>
    </r>
    <r>
      <rPr>
        <sz val="11"/>
        <color rgb="FF000000"/>
        <rFont val="Calibri1"/>
      </rPr>
      <t>Т||27556094</t>
    </r>
  </si>
  <si>
    <r>
      <rPr>
        <b/>
        <sz val="10"/>
        <color rgb="FF00B050"/>
        <rFont val="Endure"/>
      </rPr>
      <t>CORD</t>
    </r>
    <r>
      <rPr>
        <b/>
        <sz val="10"/>
        <color rgb="FF000000"/>
        <rFont val="Endure"/>
      </rPr>
      <t>= corda………</t>
    </r>
    <r>
      <rPr>
        <b/>
        <sz val="10"/>
        <color rgb="FFFF0000"/>
        <rFont val="Endure"/>
      </rPr>
      <t>cuerda.soga</t>
    </r>
    <r>
      <rPr>
        <b/>
        <sz val="10"/>
        <color rgb="FF000000"/>
        <rFont val="Endure"/>
      </rPr>
      <t>+ROPE+STRING=laccio ||27556094</t>
    </r>
  </si>
  <si>
    <t>SCHNUR +SEIL||27556094…........STRICK….</t>
  </si>
  <si>
    <t>Xián  CORD...STRING=laccio .弦 …..xian…....</t>
  </si>
  <si>
    <r>
      <rPr>
        <b/>
        <sz val="10"/>
        <rFont val="Calibri1"/>
      </rPr>
      <t>г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чий (hot)||67000934||</t>
    </r>
  </si>
  <si>
    <r>
      <rPr>
        <b/>
        <sz val="10"/>
        <color rgb="FF00B050"/>
        <rFont val="Endure"/>
      </rPr>
      <t>CORDIAL</t>
    </r>
    <r>
      <rPr>
        <b/>
        <sz val="10"/>
        <color rgb="FF000000"/>
        <rFont val="Endure"/>
      </rPr>
      <t>…...........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…......(L)||67000934…...HEARTY</t>
    </r>
  </si>
  <si>
    <t>HERZLICH heart ||67000934</t>
  </si>
  <si>
    <r>
      <rPr>
        <sz val="11"/>
        <rFont val="Calibri1"/>
      </rPr>
      <t>Я</t>
    </r>
    <r>
      <rPr>
        <sz val="11"/>
        <color rgb="FF000000"/>
        <rFont val="Arial"/>
        <family val="2"/>
      </rPr>
      <t>ДР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||51489027</t>
    </r>
  </si>
  <si>
    <t>CORE=nocciolo||51489027||NUCLEUS</t>
  </si>
  <si>
    <t>KERN||51489027</t>
  </si>
  <si>
    <r>
      <t>П</t>
    </r>
    <r>
      <rPr>
        <b/>
        <sz val="10"/>
        <color rgb="FF000000"/>
        <rFont val="Calibri1"/>
      </rPr>
      <t>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БКА || 50609371</t>
    </r>
  </si>
  <si>
    <r>
      <t>CORK=sughero +tappo…....</t>
    </r>
    <r>
      <rPr>
        <b/>
        <sz val="10"/>
        <color rgb="FFFF0000"/>
        <rFont val="Endure"/>
      </rPr>
      <t xml:space="preserve">corcho </t>
    </r>
    <r>
      <rPr>
        <b/>
        <sz val="10"/>
        <color rgb="FF000000"/>
        <rFont val="Endure"/>
      </rPr>
      <t>||50609371…........CORKSCREW=cavatappi….........</t>
    </r>
    <r>
      <rPr>
        <b/>
        <sz val="10"/>
        <color rgb="FFFF0000"/>
        <rFont val="Endure"/>
      </rPr>
      <t>.sacacorchos…</t>
    </r>
    <r>
      <rPr>
        <b/>
        <sz val="10"/>
        <color rgb="FF000000"/>
        <rFont val="Endure"/>
      </rPr>
      <t>...</t>
    </r>
  </si>
  <si>
    <t>KORK ||50609371…....KORKEN ZIEHER cork pull…....KORKENZIEHER…...</t>
  </si>
  <si>
    <r>
      <t>кукур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за||32598610</t>
    </r>
  </si>
  <si>
    <t>CORN =mais ||32598610</t>
  </si>
  <si>
    <t>KORN ||32598610</t>
  </si>
  <si>
    <r>
      <t>угол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 +</t>
    </r>
    <r>
      <rPr>
        <b/>
        <sz val="10"/>
        <color rgb="FFFF0000"/>
        <rFont val="Calibri1"/>
      </rPr>
      <t xml:space="preserve"> у</t>
    </r>
    <r>
      <rPr>
        <b/>
        <sz val="10"/>
        <color rgb="FF000000"/>
        <rFont val="Calibri1"/>
      </rPr>
      <t>гол||9476120</t>
    </r>
  </si>
  <si>
    <r>
      <t>CORNER=angolo ……………</t>
    </r>
    <r>
      <rPr>
        <b/>
        <sz val="10"/>
        <color rgb="FFFF0000"/>
        <rFont val="Endure"/>
      </rPr>
      <t>.esquina, rincon</t>
    </r>
    <r>
      <rPr>
        <b/>
        <sz val="10"/>
        <color rgb="FF000000"/>
        <rFont val="Endure"/>
      </rPr>
      <t>+ ANGLE (F)||09476120</t>
    </r>
  </si>
  <si>
    <t>ECKE||09476120</t>
  </si>
  <si>
    <r>
      <t xml:space="preserve">Jiǎo  ****corner,angle, </t>
    </r>
    <r>
      <rPr>
        <sz val="20"/>
        <color rgb="FF0070C0"/>
        <rFont val="Calibri1"/>
      </rPr>
      <t>1/10 of a yuan</t>
    </r>
    <r>
      <rPr>
        <sz val="20"/>
        <color rgb="FF000000"/>
        <rFont val="Calibri1"/>
      </rPr>
      <t xml:space="preserve">,horn,role,part,actor  </t>
    </r>
    <r>
      <rPr>
        <sz val="20"/>
        <color rgb="FF000000"/>
        <rFont val="Microsoft YaHei"/>
        <family val="2"/>
      </rPr>
      <t>角 …</t>
    </r>
    <r>
      <rPr>
        <sz val="20"/>
        <color rgb="FF000000"/>
        <rFont val="Calibri1"/>
      </rPr>
      <t>.09476120...........jiao</t>
    </r>
  </si>
  <si>
    <r>
      <rPr>
        <b/>
        <sz val="10"/>
        <color rgb="FF00B050"/>
        <rFont val="Endure"/>
      </rPr>
      <t>CORNICE</t>
    </r>
    <r>
      <rPr>
        <b/>
        <sz val="10"/>
        <color rgb="FF000000"/>
        <rFont val="Endure"/>
      </rPr>
      <t xml:space="preserve"> (F)............LEDGE..............</t>
    </r>
  </si>
  <si>
    <t>CORPSE =cadavere</t>
  </si>
  <si>
    <t>Shī  body  尸….shi….</t>
  </si>
  <si>
    <t>CORRAL =recinto dei cavalli (SS)</t>
  </si>
  <si>
    <t>Wéi  CORRAL=RECINTO DI BESTIE 囗 wei
 </t>
  </si>
  <si>
    <r>
      <t>БЕЗ ОШ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БОЧНЫЙ(without mistake)(ADJ)||00997614||ВЫ ПР</t>
    </r>
    <r>
      <rPr>
        <sz val="11"/>
        <rFont val="Arial"/>
        <family val="2"/>
      </rPr>
      <t>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ТЬ(rule , law)(V)+ИС ПРАВ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МЫЙ(law)(ADJ)+ПО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ВИТЬСЯ(law)+пр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вилЬнЫЙ(law)||БЕЗОШИБОЧНЫЙ  ВЫПРАВИТЬ  ИСПРАВИМЫЙ   ПОПРАВИТЬСЯ</t>
    </r>
  </si>
  <si>
    <r>
      <rPr>
        <b/>
        <sz val="10"/>
        <color rgb="FF00B050"/>
        <rFont val="Endure"/>
      </rPr>
      <t>CORRECT</t>
    </r>
    <r>
      <rPr>
        <b/>
        <sz val="10"/>
        <color rgb="FF000000"/>
        <rFont val="Endure"/>
      </rPr>
      <t>(L)…....</t>
    </r>
    <r>
      <rPr>
        <b/>
        <sz val="10"/>
        <color rgb="FFFF0000"/>
        <rFont val="Endure"/>
      </rPr>
      <t>corregir..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.correcto</t>
    </r>
    <r>
      <rPr>
        <b/>
        <sz val="10"/>
        <color rgb="FF000000"/>
        <rFont val="Endure"/>
      </rPr>
      <t>||00997614||AMENDABLE=corrigibile+RECOVER=ricuperare, guarire</t>
    </r>
  </si>
  <si>
    <t>KORRIGIEREN….........KORREKT+RICHTIG||00997614||AUS BESSERN out improve||ausbessern....................GENESEN.........</t>
  </si>
  <si>
    <t xml:space="preserve">Kuāng  correct,rectify 匡….......kuang…................Gǎi zhèng.. CORRECT ..改正 change-right….....gaizheng…...........
</t>
  </si>
  <si>
    <r>
      <t>ИС ПРАВЛ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НИЕ(law)||38123924||+ПО ПРАВЛ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НИЕ+ПО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ВКА(repair)||ИСПРАВЛЕНИЕ  ПОПРАВЛЕНИЕ  ПОПРАВКА</t>
    </r>
  </si>
  <si>
    <r>
      <rPr>
        <b/>
        <sz val="10"/>
        <color rgb="FF00B050"/>
        <rFont val="Endure"/>
      </rPr>
      <t>CORRECTION</t>
    </r>
    <r>
      <rPr>
        <b/>
        <sz val="10"/>
        <color rgb="FF000000"/>
        <rFont val="Endure"/>
      </rPr>
      <t>…........</t>
    </r>
    <r>
      <rPr>
        <b/>
        <sz val="10"/>
        <color rgb="FFFF0000"/>
        <rFont val="Endure"/>
      </rPr>
      <t>correcion</t>
    </r>
    <r>
      <rPr>
        <b/>
        <sz val="10"/>
        <color rgb="FF000000"/>
        <rFont val="Endure"/>
      </rPr>
      <t>….|38123924||AMENDMENT=correzione</t>
    </r>
  </si>
  <si>
    <t>VER BESSERUNG....improve||verbesserung||38123924</t>
  </si>
  <si>
    <r>
      <rPr>
        <b/>
        <sz val="10"/>
        <color rgb="FF000000"/>
        <rFont val="Calibri1"/>
      </rPr>
      <t>ПЕРЕ ИТ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(to cross)||49001457||ПЕРЕИТЙ</t>
    </r>
  </si>
  <si>
    <r>
      <rPr>
        <b/>
        <sz val="10"/>
        <color rgb="FF00B050"/>
        <rFont val="Endure"/>
      </rPr>
      <t>CORRESPOND</t>
    </r>
    <r>
      <rPr>
        <b/>
        <sz val="10"/>
        <color rgb="FF000000"/>
        <rFont val="Endure"/>
      </rPr>
      <t>||49001457</t>
    </r>
  </si>
  <si>
    <t>ENT SPRECHEN  contra speak ||entsprechen||49001457</t>
  </si>
  <si>
    <r>
      <t>пере 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ска( cross  write )||62905436||переписка</t>
    </r>
  </si>
  <si>
    <r>
      <rPr>
        <b/>
        <sz val="10"/>
        <color rgb="FF00B050"/>
        <rFont val="Endure"/>
      </rPr>
      <t>CORRESPONDENCE</t>
    </r>
    <r>
      <rPr>
        <b/>
        <sz val="10"/>
        <color rgb="FF000000"/>
        <rFont val="Endure"/>
      </rPr>
      <t>||62905436||</t>
    </r>
  </si>
  <si>
    <t>PASSEND fit+ENT SPRECHEND contra speak||entrsprechend||62905436</t>
  </si>
  <si>
    <r>
      <rPr>
        <b/>
        <sz val="11"/>
        <color rgb="FF00B050"/>
        <rFont val="Calibri1"/>
      </rPr>
      <t>КОСМ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ТИКА</t>
    </r>
    <r>
      <rPr>
        <sz val="11"/>
        <color rgb="FF000000"/>
        <rFont val="Arial"/>
        <family val="2"/>
      </rPr>
      <t xml:space="preserve"> (||)||41509780</t>
    </r>
  </si>
  <si>
    <r>
      <rPr>
        <b/>
        <sz val="10"/>
        <color rgb="FF00B050"/>
        <rFont val="Endure"/>
      </rPr>
      <t>COSMETIC</t>
    </r>
    <r>
      <rPr>
        <b/>
        <sz val="10"/>
        <color rgb="FF000000"/>
        <rFont val="Endure"/>
      </rPr>
      <t>||41509780</t>
    </r>
  </si>
  <si>
    <r>
      <rPr>
        <b/>
        <sz val="10"/>
        <color rgb="FF00B050"/>
        <rFont val="Arial1"/>
      </rPr>
      <t xml:space="preserve">KOSMETISH </t>
    </r>
    <r>
      <rPr>
        <b/>
        <sz val="10"/>
        <color rgb="FF000000"/>
        <rFont val="Arial1"/>
      </rPr>
      <t>||41509780</t>
    </r>
  </si>
  <si>
    <r>
      <t>корид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 + пере 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 (trough go )||58693200||пере</t>
    </r>
    <r>
      <rPr>
        <b/>
        <sz val="10"/>
        <color rgb="FFFF0000"/>
        <rFont val="Calibri1"/>
      </rPr>
      <t xml:space="preserve"> у</t>
    </r>
    <r>
      <rPr>
        <b/>
        <sz val="10"/>
        <color rgb="FF000000"/>
        <rFont val="Calibri1"/>
      </rPr>
      <t>лок(street)||переход  переулок</t>
    </r>
  </si>
  <si>
    <r>
      <rPr>
        <b/>
        <sz val="10"/>
        <color rgb="FF00B050"/>
        <rFont val="Endure"/>
      </rPr>
      <t>CORRIDOR+PASSAGE …........</t>
    </r>
    <r>
      <rPr>
        <b/>
        <sz val="10"/>
        <color rgb="FFFF0000"/>
        <rFont val="Endure"/>
      </rPr>
      <t>.pasillo..carril…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+LANE=corsia||58693200||HALLWAY</t>
    </r>
  </si>
  <si>
    <t>GANG…......KORRIDOR GASSE +WEG way + FLUR+DURCH GANG trough go||58693200||durchgang….SPUR</t>
  </si>
  <si>
    <r>
      <t>CORRUPT=corrompere…...........</t>
    </r>
    <r>
      <rPr>
        <b/>
        <sz val="10"/>
        <color rgb="FFFF0000"/>
        <rFont val="Endure"/>
      </rPr>
      <t>corromper.</t>
    </r>
    <r>
      <rPr>
        <b/>
        <sz val="10"/>
        <color rgb="FF000000"/>
        <rFont val="Endure"/>
      </rPr>
      <t>..</t>
    </r>
  </si>
  <si>
    <t xml:space="preserve">BE&amp;STECHEN </t>
  </si>
  <si>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СМОС (</t>
    </r>
    <r>
      <rPr>
        <b/>
        <sz val="10"/>
        <color rgb="FF000000"/>
        <rFont val="Calibri1"/>
      </rPr>
      <t>||)||42087511</t>
    </r>
  </si>
  <si>
    <r>
      <rPr>
        <b/>
        <sz val="10"/>
        <color rgb="FF00B050"/>
        <rFont val="Endure"/>
      </rPr>
      <t>COSMOS</t>
    </r>
    <r>
      <rPr>
        <b/>
        <sz val="10"/>
        <color rgb="FF000000"/>
        <rFont val="Endure"/>
      </rPr>
      <t>****||42087511</t>
    </r>
  </si>
  <si>
    <r>
      <rPr>
        <b/>
        <sz val="10"/>
        <color rgb="FF00B050"/>
        <rFont val="Arial1"/>
      </rPr>
      <t>KOSMOS</t>
    </r>
    <r>
      <rPr>
        <b/>
        <sz val="10"/>
        <color rgb="FF000000"/>
        <rFont val="Arial1"/>
      </rPr>
      <t>||42087511</t>
    </r>
  </si>
  <si>
    <r>
      <t>ст</t>
    </r>
    <r>
      <rPr>
        <b/>
        <sz val="10"/>
        <color rgb="FFFF0000"/>
        <rFont val="Calibri1"/>
      </rPr>
      <t>о</t>
    </r>
    <r>
      <rPr>
        <sz val="11"/>
        <rFont val="Arial"/>
        <family val="2"/>
      </rPr>
      <t>ить c</t>
    </r>
    <r>
      <rPr>
        <sz val="11"/>
        <color rgb="FF000000"/>
        <rFont val="Arial"/>
        <family val="2"/>
      </rPr>
      <t>ost, to be worth , to be ,lose,count for ,command,deserve||20985642||ЦЕН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(price)</t>
    </r>
  </si>
  <si>
    <r>
      <rPr>
        <b/>
        <sz val="10"/>
        <color rgb="FF00B050"/>
        <rFont val="Endure"/>
      </rPr>
      <t>COST=costare,costo…....</t>
    </r>
    <r>
      <rPr>
        <b/>
        <sz val="10"/>
        <color rgb="FFFF0000"/>
        <rFont val="Endure"/>
      </rPr>
      <t>.costar…..........coste...</t>
    </r>
    <r>
      <rPr>
        <b/>
        <sz val="10"/>
        <color rgb="FF000000"/>
        <rFont val="Endure"/>
      </rPr>
      <t>PRICE…....FEE=tariffa</t>
    </r>
  </si>
  <si>
    <r>
      <rPr>
        <b/>
        <sz val="10"/>
        <color rgb="FF00B050"/>
        <rFont val="Arial1"/>
      </rPr>
      <t>KOSTEN|</t>
    </r>
    <r>
      <rPr>
        <b/>
        <sz val="10"/>
        <color rgb="FF000000"/>
        <rFont val="Arial1"/>
      </rPr>
      <t>|20985642</t>
    </r>
  </si>
  <si>
    <t xml:space="preserve">Fèi  WASTEFUL , spend, fee, cost  费 ….fei
</t>
  </si>
  <si>
    <r>
      <rPr>
        <b/>
        <sz val="10"/>
        <color rgb="FF00B050"/>
        <rFont val="Calibri1"/>
      </rPr>
      <t>кост</t>
    </r>
    <r>
      <rPr>
        <b/>
        <sz val="10"/>
        <color rgb="FFFF0000"/>
        <rFont val="Calibri1"/>
      </rPr>
      <t>ю</t>
    </r>
    <r>
      <rPr>
        <b/>
        <sz val="10"/>
        <color rgb="FF00B050"/>
        <rFont val="Calibri1"/>
      </rPr>
      <t>м +</t>
    </r>
    <r>
      <rPr>
        <b/>
        <sz val="10"/>
        <color rgb="FF000000"/>
        <rFont val="Calibri1"/>
      </rPr>
      <t xml:space="preserve"> ||38110935</t>
    </r>
  </si>
  <si>
    <r>
      <rPr>
        <b/>
        <sz val="10"/>
        <color rgb="FF00B050"/>
        <rFont val="Endure"/>
      </rPr>
      <t>COSTUME</t>
    </r>
    <r>
      <rPr>
        <b/>
        <sz val="10"/>
        <color rgb="FF000000"/>
        <rFont val="Endure"/>
      </rPr>
      <t>||38110935||DRESS…...OUTFIT=corredo…....</t>
    </r>
    <r>
      <rPr>
        <b/>
        <sz val="10"/>
        <color rgb="FFFF0000"/>
        <rFont val="Endure"/>
      </rPr>
      <t>.ajuar</t>
    </r>
    <r>
      <rPr>
        <b/>
        <sz val="10"/>
        <color rgb="FF000000"/>
        <rFont val="Endure"/>
      </rPr>
      <t>….....</t>
    </r>
  </si>
  <si>
    <r>
      <rPr>
        <b/>
        <sz val="10"/>
        <color rgb="FF00B050"/>
        <rFont val="Arial1"/>
      </rPr>
      <t>KOSTUEM</t>
    </r>
    <r>
      <rPr>
        <b/>
        <sz val="10"/>
        <color rgb="FFFF0000"/>
        <rFont val="Arial1"/>
      </rPr>
      <t>+</t>
    </r>
    <r>
      <rPr>
        <b/>
        <sz val="10"/>
        <color rgb="FF000000"/>
        <rFont val="Arial1"/>
      </rPr>
      <t>||38110935||AN ZUG at pull||anzug||TRACHT</t>
    </r>
  </si>
  <si>
    <r>
      <rPr>
        <sz val="20"/>
        <color rgb="FF000000"/>
        <rFont val="Calibri1"/>
      </rPr>
      <t>Zhuāng   **** CARRY ,BEAR ,CLOTHES ,WEAR , GOWN , ADORN, DRESS , COSTUME,DOLL , OUTFIT  装 ….ZHUANG….. Gǔ zhuāng   COSTUME 古 装 ancient-dress ….....GUZHUANG…..........Fú zhuāng   CLOTHES  服 装  dress-dress (RFC)….FUZHUANG….......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</si>
  <si>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зап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р||91100345</t>
    </r>
  </si>
  <si>
    <r>
      <rPr>
        <b/>
        <sz val="10"/>
        <color rgb="FF00B050"/>
        <rFont val="Endure"/>
      </rPr>
      <t>COSTIPATED</t>
    </r>
    <r>
      <rPr>
        <b/>
        <sz val="10"/>
        <color rgb="FF000000"/>
        <rFont val="Endure"/>
      </rPr>
      <t xml:space="preserve"> =costipato,stitico …………</t>
    </r>
    <r>
      <rPr>
        <b/>
        <sz val="10"/>
        <color rgb="FFFF0000"/>
        <rFont val="Endure"/>
      </rPr>
      <t>.estrenido</t>
    </r>
    <r>
      <rPr>
        <b/>
        <sz val="10"/>
        <color rgb="FF000000"/>
        <rFont val="Endure"/>
      </rPr>
      <t>+ COSTIVE+STINGY = avaro, taccagno…..........</t>
    </r>
    <r>
      <rPr>
        <b/>
        <sz val="10"/>
        <color rgb="FFFF0000"/>
        <rFont val="Endure"/>
      </rPr>
      <t>tacano</t>
    </r>
    <r>
      <rPr>
        <b/>
        <sz val="10"/>
        <color rgb="FF000000"/>
        <rFont val="Endure"/>
      </rPr>
      <t>…........||91100345</t>
    </r>
  </si>
  <si>
    <t>VER STOPFT …...stop +GEIZIG||91100345…...GEIZ (S)</t>
  </si>
  <si>
    <r>
      <rPr>
        <b/>
        <sz val="10"/>
        <color rgb="FF000000"/>
        <rFont val="Calibri1"/>
      </rPr>
      <t>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ВЕТ ||81330920</t>
    </r>
  </si>
  <si>
    <t>COTTAGE****= HOLIDAY  COUNTRY HOUSE…...........HUT…........</t>
  </si>
  <si>
    <t>LAND HAUS land house............LANDHOUSE</t>
  </si>
  <si>
    <r>
      <rPr>
        <b/>
        <sz val="12"/>
        <color rgb="FF000000"/>
        <rFont val="Calibri1"/>
      </rPr>
      <t>Cǎo COTTAGE  , grass ,erbs  艸=艹 ........CAO….......................Shù  COTTAGE , COUNTRY HOUSE ...墅 ........shu.......</t>
    </r>
    <r>
      <rPr>
        <b/>
        <sz val="20"/>
        <color rgb="FF000000"/>
        <rFont val="Calibri1"/>
      </rPr>
      <t xml:space="preserve">
</t>
    </r>
  </si>
  <si>
    <r>
      <t>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ТА (WATTE : G)||10947737||</t>
    </r>
  </si>
  <si>
    <r>
      <rPr>
        <b/>
        <sz val="10"/>
        <color rgb="FF00B050"/>
        <rFont val="Endure"/>
      </rPr>
      <t>COTTON</t>
    </r>
    <r>
      <rPr>
        <b/>
        <sz val="10"/>
        <color rgb="FF000000"/>
        <rFont val="Endure"/>
      </rPr>
      <t>||10947737</t>
    </r>
  </si>
  <si>
    <t>BAUM WOLLE tree wool||10947737||baumwolle||WATTE</t>
  </si>
  <si>
    <t>COUGH=tosse</t>
  </si>
  <si>
    <r>
      <t>Hāi =  KE2    cough= tosse 咳 …hai…...............Ké sòu.    COUGH =tosse ..</t>
    </r>
    <r>
      <rPr>
        <sz val="20"/>
        <color rgb="FF000000"/>
        <rFont val="Calibri1"/>
      </rPr>
      <t>咳 嗽  cough-cough#….....kesou…........Sòu  COUGH= tosse...嗽 ……......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</si>
  <si>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ВЕТ+мн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10912648</t>
    </r>
  </si>
  <si>
    <r>
      <rPr>
        <b/>
        <sz val="18"/>
        <color rgb="FF00B050"/>
        <rFont val="Endure"/>
      </rPr>
      <t>COUNCIL</t>
    </r>
    <r>
      <rPr>
        <sz val="10"/>
        <color rgb="FF00B050"/>
        <rFont val="Endure"/>
      </rPr>
      <t>+OPINION+REFLECTION</t>
    </r>
    <r>
      <rPr>
        <sz val="10"/>
        <color rgb="FF000000"/>
        <rFont val="Endure"/>
      </rPr>
      <t xml:space="preserve"> +</t>
    </r>
    <r>
      <rPr>
        <sz val="11"/>
        <color rgb="FF000000"/>
        <rFont val="Endure"/>
      </rPr>
      <t xml:space="preserve">ASSEMBLY </t>
    </r>
    <r>
      <rPr>
        <sz val="10"/>
        <color rgb="FF000000"/>
        <rFont val="Endure"/>
      </rPr>
      <t>+BOARD OF ADMINISTRATION||10912648</t>
    </r>
  </si>
  <si>
    <r>
      <rPr>
        <b/>
        <sz val="14"/>
        <color rgb="FF000000"/>
        <rFont val="Arial1"/>
      </rPr>
      <t xml:space="preserve">RAT + VER SAMMLUNG </t>
    </r>
    <r>
      <rPr>
        <sz val="12"/>
        <color rgb="FF000000"/>
        <rFont val="Arial"/>
        <family val="2"/>
      </rPr>
      <t>…….collect</t>
    </r>
    <r>
      <rPr>
        <sz val="11"/>
        <color rgb="FF000000"/>
        <rFont val="Arial"/>
        <family val="2"/>
      </rPr>
      <t xml:space="preserve"> +DIREKTORIEN RAT </t>
    </r>
    <r>
      <rPr>
        <sz val="12"/>
        <color rgb="FF000000"/>
        <rFont val="Arial"/>
        <family val="2"/>
      </rPr>
      <t>…..direct council||10912648</t>
    </r>
  </si>
  <si>
    <r>
      <t>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мать(V)+д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ма (S)+С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ВЕТ(S)(opinion)||33663265</t>
    </r>
  </si>
  <si>
    <r>
      <t>COUNSEL + BOARD OF ADMINISTRATION||33663265||</t>
    </r>
    <r>
      <rPr>
        <sz val="12"/>
        <color rgb="FF00B050"/>
        <rFont val="Endure"/>
      </rPr>
      <t>INDICATE</t>
    </r>
    <r>
      <rPr>
        <sz val="12"/>
        <color rgb="FF000000"/>
        <rFont val="Endure"/>
      </rPr>
      <t>+THINK+</t>
    </r>
    <r>
      <rPr>
        <sz val="12"/>
        <color rgb="FF00B050"/>
        <rFont val="Endure"/>
      </rPr>
      <t>REFLECT.</t>
    </r>
    <r>
      <rPr>
        <sz val="12"/>
        <color rgb="FF000000"/>
        <rFont val="Endure"/>
      </rPr>
      <t>.............…..ADVICE………</t>
    </r>
    <r>
      <rPr>
        <sz val="12"/>
        <color rgb="FF00B050"/>
        <rFont val="Endure"/>
      </rPr>
      <t>.REFLECTION………</t>
    </r>
    <r>
      <rPr>
        <sz val="12"/>
        <color rgb="FF000000"/>
        <rFont val="Endure"/>
      </rPr>
      <t>GUESS...............</t>
    </r>
  </si>
  <si>
    <r>
      <t xml:space="preserve">BE RATEN+ BERATUNG ||33663265|| </t>
    </r>
    <r>
      <rPr>
        <sz val="12"/>
        <color rgb="FF000000"/>
        <rFont val="Arial"/>
        <family val="2"/>
      </rPr>
      <t>WEISEN || BERATEN || RATEN ||ER WEISEN...indicate||verweisen |||RAT (S)</t>
    </r>
    <r>
      <rPr>
        <sz val="12"/>
        <color rgb="FF000000"/>
        <rFont val="Arial1"/>
      </rPr>
      <t>............WEIS………….DENK…think……</t>
    </r>
  </si>
  <si>
    <r>
      <rPr>
        <b/>
        <sz val="10"/>
        <color rgb="FF000000"/>
        <rFont val="Calibri1"/>
      </rPr>
      <t>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ветник.......62187092</t>
    </r>
  </si>
  <si>
    <r>
      <rPr>
        <sz val="12"/>
        <color rgb="FF00B050"/>
        <rFont val="Endure"/>
      </rPr>
      <t>COUNSELOR</t>
    </r>
    <r>
      <rPr>
        <sz val="12"/>
        <color rgb="FF000000"/>
        <rFont val="Endure"/>
      </rPr>
      <t xml:space="preserve"> =assessore.......62187092</t>
    </r>
  </si>
  <si>
    <t>STADT RAT state counselor…..STADTRAT…..........62187092..............RAT GEBER consel give +  BERATER ...........RATGEBER</t>
  </si>
  <si>
    <r>
      <t>со счит</t>
    </r>
    <r>
      <rPr>
        <b/>
        <sz val="10"/>
        <color rgb="FFFF0000"/>
        <rFont val="Calibri1"/>
      </rPr>
      <t>a</t>
    </r>
    <r>
      <rPr>
        <b/>
        <sz val="10"/>
        <color rgb="FF000000"/>
        <rFont val="Calibri1"/>
      </rPr>
      <t>ть ….read+ СЧЁТ(S)(bill+account)+граф(nobelman)||37985803||зач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т(S)+В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ЧИСЛ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Т( number)||ВЫЧИСЛИТb   сосчитать</t>
    </r>
  </si>
  <si>
    <r>
      <rPr>
        <b/>
        <sz val="18"/>
        <color rgb="FF00B050"/>
        <rFont val="Endure"/>
      </rPr>
      <t>COUNT</t>
    </r>
    <r>
      <rPr>
        <b/>
        <sz val="18"/>
        <rFont val="Endure"/>
      </rPr>
      <t>=contare, CONTO…,</t>
    </r>
    <r>
      <rPr>
        <b/>
        <sz val="18"/>
        <color rgb="FF00B050"/>
        <rFont val="Endure"/>
      </rPr>
      <t xml:space="preserve"> .........</t>
    </r>
    <r>
      <rPr>
        <b/>
        <sz val="18"/>
        <color rgb="FFFF0000"/>
        <rFont val="Endure"/>
      </rPr>
      <t>.contar…</t>
    </r>
    <r>
      <rPr>
        <b/>
        <sz val="18"/>
        <color rgb="FF00B050"/>
        <rFont val="Endure"/>
      </rPr>
      <t>...</t>
    </r>
    <r>
      <rPr>
        <sz val="10"/>
        <color rgb="FF00B050"/>
        <rFont val="Endure"/>
      </rPr>
      <t>|</t>
    </r>
    <r>
      <rPr>
        <sz val="10"/>
        <color rgb="FF000000"/>
        <rFont val="Endure"/>
      </rPr>
      <t>|37985803||</t>
    </r>
    <r>
      <rPr>
        <sz val="10"/>
        <color rgb="FF00B050"/>
        <rFont val="Endure"/>
      </rPr>
      <t>CALCULATE</t>
    </r>
    <r>
      <rPr>
        <sz val="10"/>
        <color rgb="FF000000"/>
        <rFont val="Endure"/>
      </rPr>
      <t>+RECKON+BILL</t>
    </r>
  </si>
  <si>
    <r>
      <t>RECHNEN….BERECHUNG (S)</t>
    </r>
    <r>
      <rPr>
        <sz val="10"/>
        <color rgb="FF000000"/>
        <rFont val="Arial"/>
        <family val="2"/>
      </rPr>
      <t>+</t>
    </r>
    <r>
      <rPr>
        <b/>
        <sz val="14"/>
        <color rgb="FF000000"/>
        <rFont val="Arial"/>
        <family val="2"/>
      </rPr>
      <t>ZAHLEN/</t>
    </r>
    <r>
      <rPr>
        <sz val="11"/>
        <color rgb="FF000000"/>
        <rFont val="Arial"/>
        <family val="2"/>
      </rPr>
      <t>ZAEHLEN.....</t>
    </r>
    <r>
      <rPr>
        <sz val="10"/>
        <color rgb="FF000000"/>
        <rFont val="Arial"/>
        <family val="2"/>
      </rPr>
      <t>+AUS ZAEHLUNG out count+GRAF||auszaehlung||37985803||BE RECHNUNG||berechnung || ZAHL ((S)</t>
    </r>
  </si>
  <si>
    <r>
      <t>Suàn ****calculate,suppose,plan, include,finally</t>
    </r>
    <r>
      <rPr>
        <b/>
        <sz val="20"/>
        <color rgb="FF0070C0"/>
        <rFont val="Calibri1"/>
      </rPr>
      <t xml:space="preserve"> STOP </t>
    </r>
    <r>
      <rPr>
        <b/>
        <sz val="20"/>
        <color rgb="FF000000"/>
        <rFont val="Calibri1"/>
      </rPr>
      <t xml:space="preserve"> 算 …..suan….............Jì count,plan 计 …....ji…......
</t>
    </r>
  </si>
  <si>
    <r>
      <t>СЧЕТЧ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К (   счит</t>
    </r>
    <r>
      <rPr>
        <b/>
        <sz val="10"/>
        <color rgb="FFFF0000"/>
        <rFont val="Calibri1"/>
      </rPr>
      <t>a</t>
    </r>
    <r>
      <rPr>
        <b/>
        <sz val="10"/>
        <color rgb="FF000000"/>
        <rFont val="Calibri1"/>
      </rPr>
      <t>ть ….count )  |17340993</t>
    </r>
  </si>
  <si>
    <t>COUNTER****= bancone ,  cassa di negozio||17340993||</t>
  </si>
  <si>
    <t>MESSER measure||17340993</t>
  </si>
  <si>
    <r>
      <t>COUNTY = contea..........</t>
    </r>
    <r>
      <rPr>
        <b/>
        <sz val="10"/>
        <color rgb="FF00B050"/>
        <rFont val="Endure"/>
      </rPr>
      <t>DISTRICT</t>
    </r>
    <r>
      <rPr>
        <b/>
        <sz val="10"/>
        <color rgb="FF000000"/>
        <rFont val="Endure"/>
      </rPr>
      <t>….......</t>
    </r>
  </si>
  <si>
    <t>Xiàn  COUNTY , DISTRICT  县….......xian…..........</t>
  </si>
  <si>
    <r>
      <t>СТРАН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||70963045||</t>
    </r>
  </si>
  <si>
    <t>COUNTRY+LAND||70963045</t>
  </si>
  <si>
    <t xml:space="preserve">LAND||70963045  </t>
  </si>
  <si>
    <r>
      <rPr>
        <sz val="12"/>
        <color rgb="FF000000"/>
        <rFont val="Calibri1"/>
      </rPr>
      <t xml:space="preserve">Guó  country , land , nation  </t>
    </r>
    <r>
      <rPr>
        <sz val="12"/>
        <color rgb="FF000000"/>
        <rFont val="Microsoft YaHei"/>
        <family val="2"/>
      </rPr>
      <t>國+ 国</t>
    </r>
    <r>
      <rPr>
        <sz val="12"/>
        <color rgb="FFFF0000"/>
        <rFont val="Microsoft YaHei"/>
        <family val="2"/>
      </rPr>
      <t xml:space="preserve">   /////////////  Wéi surround…circle…compass  围   /////////////  Yuán  garden  园   /////////////////  + Kǒu  frame ,yard, shell ,mouth , call,measure  口</t>
    </r>
    <r>
      <rPr>
        <sz val="12"/>
        <color rgb="FF000000"/>
        <rFont val="Microsoft YaHei"/>
        <family val="2"/>
      </rPr>
      <t xml:space="preserve">||GUO||70963045…..........Xiāng  COUNTRY , VILLAGE 乡 …............XIANG........ </t>
    </r>
    <r>
      <rPr>
        <sz val="20"/>
        <color rgb="FF000000"/>
        <rFont val="Microsoft YaHei"/>
        <family val="2"/>
      </rPr>
      <t xml:space="preserve">
</t>
    </r>
  </si>
  <si>
    <t>COUNTY..........SHIRE.............</t>
  </si>
  <si>
    <r>
      <t>COUPLE=coppia…..................</t>
    </r>
    <r>
      <rPr>
        <b/>
        <sz val="10"/>
        <color rgb="FFFF0000"/>
        <rFont val="Endure"/>
      </rPr>
      <t>PAAR</t>
    </r>
    <r>
      <rPr>
        <b/>
        <sz val="10"/>
        <color rgb="FF000000"/>
        <rFont val="Endure"/>
      </rPr>
      <t>…...</t>
    </r>
  </si>
  <si>
    <t>PAAR</t>
  </si>
  <si>
    <t xml:space="preserve">Fū qī   COUPLE  夫 妻 man-woman….........fuqi….......
</t>
  </si>
  <si>
    <r>
      <rPr>
        <b/>
        <sz val="10"/>
        <color rgb="FF00B050"/>
        <rFont val="Calibri1"/>
      </rPr>
      <t>куп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н|</t>
    </r>
    <r>
      <rPr>
        <b/>
        <sz val="10"/>
        <color rgb="FF000000"/>
        <rFont val="Calibri1"/>
      </rPr>
      <t>|70982191</t>
    </r>
  </si>
  <si>
    <r>
      <t>COUPON (F) = tagliando…..........</t>
    </r>
    <r>
      <rPr>
        <b/>
        <sz val="10"/>
        <color rgb="FFFF0000"/>
        <rFont val="Endure"/>
      </rPr>
      <t>.bono...cupon…</t>
    </r>
    <r>
      <rPr>
        <b/>
        <sz val="10"/>
        <color rgb="FF000000"/>
        <rFont val="Endure"/>
      </rPr>
      <t>... ||70982191||….........VOUCHER…...</t>
    </r>
  </si>
  <si>
    <t>AB SCHNITT from cut+GUT SCHEIN good document||abschnitt gutschein||70982191</t>
  </si>
  <si>
    <r>
      <t>COURGETTE=zucchino…........</t>
    </r>
    <r>
      <rPr>
        <b/>
        <sz val="10"/>
        <color rgb="FFFF0000"/>
        <rFont val="Endure"/>
      </rPr>
      <t>.calabacin…</t>
    </r>
    <r>
      <rPr>
        <b/>
        <sz val="10"/>
        <color rgb="FF000000"/>
        <rFont val="Endure"/>
      </rPr>
      <t>.......</t>
    </r>
  </si>
  <si>
    <t>GARTEN KUERBIS garden pumpkin….......GARTENKUERBIS</t>
  </si>
  <si>
    <r>
      <t>ОТВ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ГА||52086637||</t>
    </r>
  </si>
  <si>
    <r>
      <rPr>
        <b/>
        <sz val="10"/>
        <color rgb="FF00B050"/>
        <rFont val="Endure"/>
      </rPr>
      <t>COURAGE …...............</t>
    </r>
    <r>
      <rPr>
        <b/>
        <sz val="10"/>
        <color rgb="FFFF0000"/>
        <rFont val="Endure"/>
      </rPr>
      <t>valor</t>
    </r>
    <r>
      <rPr>
        <b/>
        <sz val="10"/>
        <color rgb="FF00B050"/>
        <rFont val="Endure"/>
      </rPr>
      <t>…..</t>
    </r>
    <r>
      <rPr>
        <b/>
        <sz val="10"/>
        <color rgb="FF000000"/>
        <rFont val="Endure"/>
      </rPr>
      <t>||52086637 ..........</t>
    </r>
    <r>
      <rPr>
        <b/>
        <sz val="10"/>
        <color rgb="FF00B050"/>
        <rFont val="Endure"/>
      </rPr>
      <t>COURAGEUS</t>
    </r>
    <r>
      <rPr>
        <b/>
        <sz val="10"/>
        <color rgb="FF000000"/>
        <rFont val="Endure"/>
      </rPr>
      <t>=BRAVE.............</t>
    </r>
  </si>
  <si>
    <t>MUT ||52086637</t>
  </si>
  <si>
    <r>
      <rPr>
        <b/>
        <sz val="10"/>
        <color rgb="FF00B050"/>
        <rFont val="Endure"/>
      </rPr>
      <t>COURT</t>
    </r>
    <r>
      <rPr>
        <b/>
        <sz val="10"/>
        <color rgb="FF000000"/>
        <rFont val="Endure"/>
      </rPr>
      <t>=corte , corteggiare</t>
    </r>
  </si>
  <si>
    <t xml:space="preserve">Zhuī qiú  追 求..seek-request .....RFC.....zhuiqiu
</t>
  </si>
  <si>
    <t>ярд (||) + двор ||37612044</t>
  </si>
  <si>
    <r>
      <rPr>
        <sz val="12"/>
        <color rgb="FF00B050"/>
        <rFont val="Endure"/>
      </rPr>
      <t xml:space="preserve">COURT </t>
    </r>
    <r>
      <rPr>
        <sz val="12"/>
        <color rgb="FF000000"/>
        <rFont val="Endure"/>
      </rPr>
      <t>+YARD = recinto, cortile …......</t>
    </r>
    <r>
      <rPr>
        <sz val="12"/>
        <color rgb="FFFF0000"/>
        <rFont val="Endure"/>
      </rPr>
      <t xml:space="preserve"> Corral</t>
    </r>
    <r>
      <rPr>
        <sz val="12"/>
        <color rgb="FF000000"/>
        <rFont val="Endure"/>
      </rPr>
      <t>....</t>
    </r>
    <r>
      <rPr>
        <sz val="12"/>
        <color rgb="FFFF0000"/>
        <rFont val="Endure"/>
      </rPr>
      <t xml:space="preserve">cerca …..tribunal ….patio…. </t>
    </r>
    <r>
      <rPr>
        <sz val="12"/>
        <color rgb="FF000000"/>
        <rFont val="Endure"/>
      </rPr>
      <t>+PADDOCK +CORRAL (SS)=recinto degli animali ||37612044…....HALL….........INPOUND…....ENCLOSE…......PEN….......</t>
    </r>
  </si>
  <si>
    <t>HOF + GE RICHT………..judge||37612044…...GERICHT</t>
  </si>
  <si>
    <t xml:space="preserve">Tíng    ****COURT,GOVERN, POSITION,IMPARTIAL .廷 …................TING….............   </t>
  </si>
  <si>
    <r>
      <t>ЛЮБ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ЗНОСТЬ||10149351||В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ЖЛИВОСТЬ(polite)</t>
    </r>
  </si>
  <si>
    <r>
      <rPr>
        <b/>
        <sz val="10"/>
        <color rgb="FF00B050"/>
        <rFont val="Endure"/>
      </rPr>
      <t>COURTESY</t>
    </r>
    <r>
      <rPr>
        <b/>
        <sz val="10"/>
        <color rgb="FF000000"/>
        <rFont val="Endure"/>
      </rPr>
      <t xml:space="preserve">||10149351…..MANNERS =buone maniere </t>
    </r>
  </si>
  <si>
    <t>FREUNDLICH KEIT friend like+GE FAELLIG KEIT ..fall like||freundlichkeit+gefaelligkeit||10149351</t>
  </si>
  <si>
    <r>
      <rPr>
        <sz val="20"/>
        <color rgb="FF000000"/>
        <rFont val="Calibri1"/>
      </rPr>
      <t>Dé</t>
    </r>
    <r>
      <rPr>
        <b/>
        <sz val="20"/>
        <color rgb="FF000000"/>
        <rFont val="Calibri1"/>
      </rPr>
      <t xml:space="preserve"> moral virtue german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德</t>
    </r>
    <r>
      <rPr>
        <b/>
        <sz val="20"/>
        <color rgb="FF000000"/>
        <rFont val="Calibri1"/>
      </rPr>
      <t>....DE....10149351…..........Lǐ      ****</t>
    </r>
    <r>
      <rPr>
        <b/>
        <sz val="20"/>
        <color rgb="FF0070C0"/>
        <rFont val="Calibri1"/>
      </rPr>
      <t>GIFT</t>
    </r>
    <r>
      <rPr>
        <b/>
        <sz val="20"/>
        <color rgb="FF000000"/>
        <rFont val="Calibri1"/>
      </rPr>
      <t xml:space="preserve"> ,polite ,courtesy,manners ,rite, properties 礼…...li</t>
    </r>
  </si>
  <si>
    <t xml:space="preserve">КУРС </t>
  </si>
  <si>
    <r>
      <t>COURSE = corso , decorso …....</t>
    </r>
    <r>
      <rPr>
        <b/>
        <sz val="10"/>
        <color rgb="FFFF0000"/>
        <rFont val="Endure"/>
      </rPr>
      <t>.curso.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.proceso</t>
    </r>
    <r>
      <rPr>
        <b/>
        <sz val="10"/>
        <color rgb="FF000000"/>
        <rFont val="Endure"/>
      </rPr>
      <t>…..</t>
    </r>
    <r>
      <rPr>
        <b/>
        <sz val="10"/>
        <color rgb="FF00B050"/>
        <rFont val="Endure"/>
      </rPr>
      <t xml:space="preserve">DISCIPLINE </t>
    </r>
  </si>
  <si>
    <t>VER LAUF run…....VERLAUF…...........KURS+BAHN +GANG go||39814068|</t>
  </si>
  <si>
    <r>
      <rPr>
        <b/>
        <sz val="12"/>
        <color rgb="FF000000"/>
        <rFont val="Calibri1"/>
      </rPr>
      <t xml:space="preserve">Kè chéng  COURSE ( of school) </t>
    </r>
    <r>
      <rPr>
        <sz val="12"/>
        <color rgb="FF000000"/>
        <rFont val="Calibri1"/>
      </rPr>
      <t xml:space="preserve"> </t>
    </r>
    <r>
      <rPr>
        <sz val="20"/>
        <color rgb="FF000000"/>
        <rFont val="Calibri1"/>
      </rPr>
      <t>课 程</t>
    </r>
    <r>
      <rPr>
        <b/>
        <sz val="20"/>
        <color rgb="FF000000"/>
        <rFont val="Calibri1"/>
      </rPr>
      <t xml:space="preserve">  </t>
    </r>
    <r>
      <rPr>
        <b/>
        <sz val="12"/>
        <color rgb="FF000000"/>
        <rFont val="Calibri1"/>
      </rPr>
      <t>class-procedure …........kecheng….......</t>
    </r>
    <r>
      <rPr>
        <b/>
        <sz val="20"/>
        <color rgb="FF000000"/>
        <rFont val="Calibri1"/>
      </rPr>
      <t xml:space="preserve">
</t>
    </r>
  </si>
  <si>
    <r>
      <rPr>
        <sz val="22"/>
        <rFont val="Calibri1"/>
      </rPr>
      <t>крыв</t>
    </r>
    <r>
      <rPr>
        <sz val="22"/>
        <color rgb="FFFF0000"/>
        <rFont val="Calibri1"/>
      </rPr>
      <t>а</t>
    </r>
    <r>
      <rPr>
        <sz val="22"/>
        <color rgb="FF000000"/>
        <rFont val="Calibri1"/>
      </rPr>
      <t>ть…........(.КРОВ )</t>
    </r>
    <r>
      <rPr>
        <sz val="22"/>
        <color rgb="FF000000"/>
        <rFont val="Arial"/>
        <family val="2"/>
      </rPr>
      <t>………….00000471</t>
    </r>
  </si>
  <si>
    <r>
      <rPr>
        <sz val="11"/>
        <color rgb="FF00B050"/>
        <rFont val="Endure"/>
      </rPr>
      <t>COVER</t>
    </r>
    <r>
      <rPr>
        <sz val="22"/>
        <color rgb="FF000000"/>
        <rFont val="Endure"/>
      </rPr>
      <t>………</t>
    </r>
    <r>
      <rPr>
        <sz val="22"/>
        <color rgb="FFFF0000"/>
        <rFont val="Endure"/>
      </rPr>
      <t>cubrir</t>
    </r>
    <r>
      <rPr>
        <sz val="22"/>
        <color rgb="FF000000"/>
        <rFont val="Endure"/>
      </rPr>
      <t>….....…00000471</t>
    </r>
  </si>
  <si>
    <r>
      <t>BEDECKEN…........DECK</t>
    </r>
    <r>
      <rPr>
        <sz val="22"/>
        <color rgb="FF000000"/>
        <rFont val="Arial"/>
        <family val="2"/>
      </rPr>
      <t>……………00000471</t>
    </r>
  </si>
  <si>
    <t xml:space="preserve">Fù COVER   覆 …....fu….......
</t>
  </si>
  <si>
    <r>
      <rPr>
        <b/>
        <sz val="10"/>
        <rFont val="Calibri1"/>
      </rPr>
      <t>П</t>
    </r>
    <r>
      <rPr>
        <sz val="11"/>
        <rFont val="Arial"/>
        <family val="2"/>
      </rPr>
      <t>ОКР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В(S)||40286712||кр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ть(V)</t>
    </r>
  </si>
  <si>
    <r>
      <rPr>
        <b/>
        <sz val="18"/>
        <color rgb="FF00B050"/>
        <rFont val="Endure"/>
      </rPr>
      <t>COVER</t>
    </r>
    <r>
      <rPr>
        <sz val="10"/>
        <color rgb="FF000000"/>
        <rFont val="Endure"/>
      </rPr>
      <t>(F)+LID+CAP+TOP+ENVELOPE(F) =busta.,coperchio….............</t>
    </r>
    <r>
      <rPr>
        <sz val="10"/>
        <color rgb="FFFF0000"/>
        <rFont val="Endure"/>
      </rPr>
      <t>tapa.</t>
    </r>
    <r>
      <rPr>
        <sz val="10"/>
        <color rgb="FF000000"/>
        <rFont val="Endure"/>
      </rPr>
      <t>.....</t>
    </r>
    <r>
      <rPr>
        <sz val="10"/>
        <color rgb="FFFF0000"/>
        <rFont val="Endure"/>
      </rPr>
      <t>sobre</t>
    </r>
    <r>
      <rPr>
        <sz val="10"/>
        <color rgb="FF000000"/>
        <rFont val="Endure"/>
      </rPr>
      <t>........+BAG+DECK  QUILT</t>
    </r>
    <r>
      <rPr>
        <b/>
        <sz val="18"/>
        <color rgb="FF000000"/>
        <rFont val="Endure"/>
      </rPr>
      <t>.....DRESS=vestire,vestito............</t>
    </r>
    <r>
      <rPr>
        <b/>
        <sz val="18"/>
        <color rgb="FFFF0000"/>
        <rFont val="Endure"/>
      </rPr>
      <t>.vestir,vestido</t>
    </r>
    <r>
      <rPr>
        <b/>
        <sz val="18"/>
        <color rgb="FF000000"/>
        <rFont val="Endure"/>
      </rPr>
      <t xml:space="preserve">…......QUILT </t>
    </r>
  </si>
  <si>
    <r>
      <t>HUELLEN+DECKEN</t>
    </r>
    <r>
      <rPr>
        <sz val="10"/>
        <color rgb="FF000000"/>
        <rFont val="Arial"/>
        <family val="2"/>
      </rPr>
      <t>+DECKEL+DECKUNG +UM&amp;SCHLAG  round hit.........  envelope||40286712||umschlag</t>
    </r>
    <r>
      <rPr>
        <b/>
        <sz val="18"/>
        <color rgb="FF000000"/>
        <rFont val="Calibri1"/>
      </rPr>
      <t>......AN ZIEHEN ...at pull............ANZIEHEN...........KLEID (S) dress</t>
    </r>
  </si>
  <si>
    <r>
      <rPr>
        <sz val="20"/>
        <color rgb="FF000000"/>
        <rFont val="Calibri1"/>
      </rPr>
      <t>Tào  ****SYSTEM ,..RADIOSET , DRESS , CASE , suit, cover   套..…..tao..........Tóu cover,shelter 亠 tou ........................Mì cover 冖mi .......................Gài  cover,top,lid,annex, about 盖…....gai…..........Yǎn  cover,surprise 掩 ....yan…...........Zhē  cover, hide  遮 ....zhe…..........Bèi  cover , quilt =coperta 被 …...bei ......</t>
    </r>
    <r>
      <rPr>
        <b/>
        <sz val="20"/>
        <color rgb="FF000000"/>
        <rFont val="Calibri1"/>
      </rPr>
      <t xml:space="preserve">
</t>
    </r>
  </si>
  <si>
    <t>COVETED =fortemente desiderato , ambito</t>
  </si>
  <si>
    <r>
      <t>КОР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ВА||28465091</t>
    </r>
  </si>
  <si>
    <r>
      <t>COW****=mucca …........</t>
    </r>
    <r>
      <rPr>
        <b/>
        <sz val="10"/>
        <color rgb="FFFF0000"/>
        <rFont val="Endure"/>
      </rPr>
      <t>.vaca.</t>
    </r>
    <r>
      <rPr>
        <b/>
        <sz val="10"/>
        <color rgb="FF000000"/>
        <rFont val="Endure"/>
      </rPr>
      <t>.+ BULL =toro||28465091</t>
    </r>
  </si>
  <si>
    <t>KUH ||28465091</t>
  </si>
  <si>
    <r>
      <rPr>
        <sz val="20"/>
        <color rgb="FF000000"/>
        <rFont val="Calibri1"/>
      </rPr>
      <t xml:space="preserve">Niú  cattle </t>
    </r>
    <r>
      <rPr>
        <sz val="20"/>
        <color rgb="FF000000"/>
        <rFont val="Microsoft YaHei"/>
        <family val="2"/>
      </rPr>
      <t>牛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niu……......28465091</t>
    </r>
  </si>
  <si>
    <r>
      <rPr>
        <b/>
        <sz val="10"/>
        <color rgb="FF00B050"/>
        <rFont val="Calibri1"/>
      </rPr>
      <t>ковб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й </t>
    </r>
    <r>
      <rPr>
        <b/>
        <sz val="10"/>
        <color rgb="FF000000"/>
        <rFont val="Calibri1"/>
      </rPr>
      <t>||36558717</t>
    </r>
  </si>
  <si>
    <r>
      <t>COWBOY= vaccaio…bovaro …………..</t>
    </r>
    <r>
      <rPr>
        <b/>
        <sz val="10"/>
        <color rgb="FFFF0000"/>
        <rFont val="Endure"/>
      </rPr>
      <t>vaquero</t>
    </r>
    <r>
      <rPr>
        <b/>
        <sz val="10"/>
        <color rgb="FF000000"/>
        <rFont val="Endure"/>
      </rPr>
      <t>||36558717</t>
    </r>
  </si>
  <si>
    <t>KUH JUNGE cow boy||KUHJUNGE||36558717</t>
  </si>
  <si>
    <t xml:space="preserve">Niú láng   cow boy 牛郎 cow-youth=giovane…..niulang….......
</t>
  </si>
  <si>
    <r>
      <rPr>
        <b/>
        <sz val="10"/>
        <color rgb="FF00B050"/>
        <rFont val="Calibri1"/>
      </rPr>
      <t xml:space="preserve">КРАБ </t>
    </r>
    <r>
      <rPr>
        <b/>
        <sz val="10"/>
        <color rgb="FF000000"/>
        <rFont val="Calibri1"/>
      </rPr>
      <t>(||)||27690135</t>
    </r>
  </si>
  <si>
    <r>
      <t>CRAB=granchio ….............</t>
    </r>
    <r>
      <rPr>
        <b/>
        <sz val="10"/>
        <color rgb="FFFF3333"/>
        <rFont val="Endure"/>
      </rPr>
      <t xml:space="preserve"> cancrejo</t>
    </r>
    <r>
      <rPr>
        <b/>
        <sz val="10"/>
        <color rgb="FF000000"/>
        <rFont val="Endure"/>
      </rPr>
      <t xml:space="preserve">  ||27690135</t>
    </r>
  </si>
  <si>
    <t>KRABBE ||27690135</t>
  </si>
  <si>
    <r>
      <t>Páng   CRAB=granchio .</t>
    </r>
    <r>
      <rPr>
        <sz val="20"/>
        <color rgb="FF000000"/>
        <rFont val="Calibri1"/>
      </rPr>
      <t>螃</t>
    </r>
    <r>
      <rPr>
        <b/>
        <sz val="20"/>
        <color rgb="FF000000"/>
        <rFont val="Calibri1"/>
      </rPr>
      <t xml:space="preserve"> ….....pang…........Xiè  CRAB..</t>
    </r>
    <r>
      <rPr>
        <sz val="20"/>
        <color rgb="FF000000"/>
        <rFont val="Calibri1"/>
      </rPr>
      <t>蟹</t>
    </r>
    <r>
      <rPr>
        <b/>
        <sz val="20"/>
        <color rgb="FF000000"/>
        <rFont val="Calibri1"/>
      </rPr>
      <t xml:space="preserve"> ….......XIE…............Páng   Xiè  CRAB</t>
    </r>
    <r>
      <rPr>
        <sz val="20"/>
        <color rgb="FF000000"/>
        <rFont val="Calibri1"/>
      </rPr>
      <t xml:space="preserve"> 螃  蟹</t>
    </r>
    <r>
      <rPr>
        <b/>
        <sz val="20"/>
        <color rgb="FF000000"/>
        <rFont val="Calibri1"/>
      </rPr>
      <t xml:space="preserve">  crab-crab #............pangxie…..
</t>
    </r>
  </si>
  <si>
    <r>
      <t>ремесл</t>
    </r>
    <r>
      <rPr>
        <b/>
        <sz val="10"/>
        <color rgb="FFFF0000"/>
        <rFont val="Calibri1"/>
      </rPr>
      <t>о</t>
    </r>
  </si>
  <si>
    <t>CRAFT = abilita",arte,artigianato</t>
  </si>
  <si>
    <r>
      <t>рем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сленник (ремесл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=craft)…........58525419</t>
    </r>
  </si>
  <si>
    <t>CRAFTSMAN artigiano ........58525419</t>
  </si>
  <si>
    <t>HANDWERKER........58525419</t>
  </si>
  <si>
    <r>
      <t>CRANBERRY=mirtillo…............</t>
    </r>
    <r>
      <rPr>
        <b/>
        <sz val="10"/>
        <color rgb="FFFF0000"/>
        <rFont val="Endure"/>
      </rPr>
      <t>arandano</t>
    </r>
    <r>
      <rPr>
        <b/>
        <sz val="10"/>
        <color rgb="FF000000"/>
        <rFont val="Endure"/>
      </rPr>
      <t>…........</t>
    </r>
  </si>
  <si>
    <t>KRANBEERE</t>
  </si>
  <si>
    <r>
      <rPr>
        <b/>
        <sz val="10"/>
        <color rgb="FF00B050"/>
        <rFont val="Calibri1"/>
      </rPr>
      <t>КРАН(</t>
    </r>
    <r>
      <rPr>
        <b/>
        <sz val="10"/>
        <color rgb="FF000000"/>
        <rFont val="Calibri1"/>
      </rPr>
      <t>||)||28791022||</t>
    </r>
  </si>
  <si>
    <r>
      <t>CRANE=gru...............</t>
    </r>
    <r>
      <rPr>
        <b/>
        <sz val="10"/>
        <color rgb="FFFF0000"/>
        <rFont val="Endure"/>
      </rPr>
      <t>.grua</t>
    </r>
    <r>
      <rPr>
        <b/>
        <sz val="10"/>
        <color rgb="FF000000"/>
        <rFont val="Endure"/>
      </rPr>
      <t xml:space="preserve"> ||28791022</t>
    </r>
  </si>
  <si>
    <t>KRAN ||28791022</t>
  </si>
  <si>
    <r>
      <t>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РЕП||59012466</t>
    </r>
  </si>
  <si>
    <r>
      <rPr>
        <b/>
        <sz val="10"/>
        <color rgb="FF00B050"/>
        <rFont val="Endure"/>
      </rPr>
      <t>CRANIUM</t>
    </r>
    <r>
      <rPr>
        <b/>
        <sz val="10"/>
        <color rgb="FF000000"/>
        <rFont val="Endure"/>
      </rPr>
      <t>..(L).........</t>
    </r>
    <r>
      <rPr>
        <b/>
        <sz val="10"/>
        <color rgb="FFFF0000"/>
        <rFont val="Endure"/>
      </rPr>
      <t>.craneo</t>
    </r>
    <r>
      <rPr>
        <b/>
        <sz val="10"/>
        <color rgb="FF000000"/>
        <rFont val="Endure"/>
      </rPr>
      <t xml:space="preserve">...SKULL=teschio ....... </t>
    </r>
    <r>
      <rPr>
        <b/>
        <sz val="10"/>
        <color rgb="FFFF0000"/>
        <rFont val="Endure"/>
      </rPr>
      <t>calavera|</t>
    </r>
    <r>
      <rPr>
        <b/>
        <sz val="10"/>
        <color rgb="FF000000"/>
        <rFont val="Endure"/>
      </rPr>
      <t>|59012466</t>
    </r>
  </si>
  <si>
    <t>SCHAEDEL||59012466</t>
  </si>
  <si>
    <r>
      <rPr>
        <b/>
        <sz val="12"/>
        <color rgb="FF00B050"/>
        <rFont val="Calibri1"/>
      </rPr>
      <t xml:space="preserve">КРЕМ </t>
    </r>
    <r>
      <rPr>
        <b/>
        <sz val="12"/>
        <color rgb="FF000000"/>
        <rFont val="Calibri1"/>
      </rPr>
      <t>(||) + СЛ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ВКИ||92769805</t>
    </r>
  </si>
  <si>
    <r>
      <rPr>
        <b/>
        <sz val="10"/>
        <color rgb="FF00B050"/>
        <rFont val="Endure"/>
      </rPr>
      <t>CREAM</t>
    </r>
    <r>
      <rPr>
        <b/>
        <sz val="10"/>
        <color rgb="FF000000"/>
        <rFont val="Endure"/>
      </rPr>
      <t>****.panna...........</t>
    </r>
    <r>
      <rPr>
        <b/>
        <sz val="10"/>
        <color rgb="FFFF0000"/>
        <rFont val="Endure"/>
      </rPr>
      <t>.nata</t>
    </r>
    <r>
      <rPr>
        <b/>
        <sz val="10"/>
        <color rgb="FF000000"/>
        <rFont val="Endure"/>
      </rPr>
      <t>...........||92769805</t>
    </r>
  </si>
  <si>
    <t>CREME+SALBE||92769805.........SAHNE</t>
  </si>
  <si>
    <r>
      <rPr>
        <b/>
        <sz val="18"/>
        <rFont val="Times New Roman"/>
        <family val="1"/>
      </rPr>
      <t>С</t>
    </r>
    <r>
      <rPr>
        <b/>
        <sz val="18"/>
        <rFont val="Arial"/>
        <family val="1"/>
      </rPr>
      <t>О</t>
    </r>
    <r>
      <rPr>
        <b/>
        <sz val="18"/>
        <color rgb="FF000000"/>
        <rFont val="Arial"/>
        <family val="1"/>
      </rPr>
      <t xml:space="preserve"> ЗД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1"/>
      </rPr>
      <t>ТЬ (pass by)</t>
    </r>
    <r>
      <rPr>
        <sz val="11"/>
        <color rgb="FF000000"/>
        <rFont val="Arial"/>
        <family val="1"/>
      </rPr>
      <t>+</t>
    </r>
    <r>
      <rPr>
        <b/>
        <sz val="18"/>
        <color rgb="FF000000"/>
        <rFont val="Arial"/>
        <family val="2"/>
      </rPr>
      <t>ТВ</t>
    </r>
    <r>
      <rPr>
        <b/>
        <sz val="18"/>
        <rFont val="Arial"/>
        <family val="2"/>
      </rPr>
      <t>О</t>
    </r>
    <r>
      <rPr>
        <b/>
        <sz val="18"/>
        <color rgb="FF000000"/>
        <rFont val="Arial"/>
        <family val="2"/>
      </rPr>
      <t>Р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1"/>
      </rPr>
      <t>+</t>
    </r>
    <r>
      <rPr>
        <b/>
        <sz val="18"/>
        <color rgb="FF000000"/>
        <rFont val="Arial"/>
        <family val="2"/>
      </rPr>
      <t>У СТР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ИТЬ</t>
    </r>
    <r>
      <rPr>
        <sz val="11"/>
        <color rgb="FF000000"/>
        <rFont val="Arial"/>
        <family val="1"/>
      </rPr>
      <t>(…build)||С</t>
    </r>
    <r>
      <rPr>
        <sz val="11"/>
        <rFont val="Arial"/>
        <family val="2"/>
      </rPr>
      <t>ОЗ</t>
    </r>
    <r>
      <rPr>
        <sz val="11"/>
        <color rgb="FF000000"/>
        <rFont val="Arial"/>
        <family val="1"/>
      </rPr>
      <t>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ТЬ  УСТР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ИТЬ ||00009300</t>
    </r>
    <r>
      <rPr>
        <b/>
        <sz val="18"/>
        <color rgb="FF000000"/>
        <rFont val="Times New Roman"/>
        <family val="1"/>
      </rPr>
      <t>…..........раб</t>
    </r>
    <r>
      <rPr>
        <b/>
        <sz val="18"/>
        <color rgb="FFFF0000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тать</t>
    </r>
  </si>
  <si>
    <t>SCHAFFEN........SCHAFTEN..............</t>
  </si>
  <si>
    <t xml:space="preserve">Chuàng  ****  create ,  offend , wound , start , BEGIN, BUILD   创…..chuangjian…...........Chuàng jiàn    创 建 create- build  RFC 
</t>
  </si>
  <si>
    <r>
      <t>м</t>
    </r>
    <r>
      <rPr>
        <b/>
        <sz val="18"/>
        <color rgb="FFFF0000"/>
        <rFont val="Times New Roman"/>
        <family val="1"/>
      </rPr>
      <t>ы</t>
    </r>
    <r>
      <rPr>
        <b/>
        <sz val="18"/>
        <color rgb="FF000000"/>
        <rFont val="Times New Roman"/>
        <family val="1"/>
      </rPr>
      <t>шленость</t>
    </r>
  </si>
  <si>
    <t>CREATIVITY</t>
  </si>
  <si>
    <t>||07925838</t>
  </si>
  <si>
    <r>
      <rPr>
        <b/>
        <sz val="10"/>
        <color rgb="FF00B050"/>
        <rFont val="Endure"/>
      </rPr>
      <t>CREATOR</t>
    </r>
    <r>
      <rPr>
        <b/>
        <sz val="10"/>
        <color rgb="FF000000"/>
        <rFont val="Endure"/>
      </rPr>
      <t>****(L)||07925838</t>
    </r>
  </si>
  <si>
    <t>SCHOEPFER||07925838</t>
  </si>
  <si>
    <r>
      <t>ТВ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РЧЕСВО(masterwork)||07094533</t>
    </r>
    <r>
      <rPr>
        <b/>
        <sz val="12"/>
        <color rgb="FF000000"/>
        <rFont val="Calibri1"/>
      </rPr>
      <t>…............ ТВОР</t>
    </r>
    <r>
      <rPr>
        <b/>
        <sz val="12"/>
        <color rgb="FFFF0000"/>
        <rFont val="Calibri1"/>
      </rPr>
      <t>Е</t>
    </r>
    <r>
      <rPr>
        <b/>
        <sz val="12"/>
        <color rgb="FF000000"/>
        <rFont val="Calibri1"/>
      </rPr>
      <t>НИЕ creation,..</t>
    </r>
  </si>
  <si>
    <r>
      <rPr>
        <b/>
        <sz val="10"/>
        <color rgb="FF00B050"/>
        <rFont val="Endure"/>
      </rPr>
      <t>CREATION</t>
    </r>
    <r>
      <rPr>
        <b/>
        <sz val="10"/>
        <color rgb="FF000000"/>
        <rFont val="Endure"/>
      </rPr>
      <t>+MATTER=materia…......</t>
    </r>
    <r>
      <rPr>
        <b/>
        <sz val="10"/>
        <color rgb="FFFF0000"/>
        <rFont val="Endure"/>
      </rPr>
      <t>..idem.</t>
    </r>
    <r>
      <rPr>
        <b/>
        <sz val="10"/>
        <color rgb="FF000000"/>
        <rFont val="Endure"/>
      </rPr>
      <t>..+( SHAFT ? )||07094533…..SUBJECT….......</t>
    </r>
    <r>
      <rPr>
        <b/>
        <sz val="10"/>
        <color rgb="FFFF0000"/>
        <rFont val="Endure"/>
      </rPr>
      <t>.argumento</t>
    </r>
  </si>
  <si>
    <r>
      <rPr>
        <b/>
        <sz val="10"/>
        <color rgb="FF00B050"/>
        <rFont val="Calibri1"/>
      </rPr>
      <t xml:space="preserve">ARGUMENT </t>
    </r>
    <r>
      <rPr>
        <b/>
        <sz val="10"/>
        <color rgb="FF000000"/>
        <rFont val="Calibri1"/>
      </rPr>
      <t>…..SCHAFT||07094533||SCHOEPFUNG create+BILDUNG build….....</t>
    </r>
    <r>
      <rPr>
        <b/>
        <sz val="10"/>
        <color rgb="FFFF0000"/>
        <rFont val="Calibri1"/>
      </rPr>
      <t>.</t>
    </r>
    <r>
      <rPr>
        <b/>
        <sz val="10"/>
        <color rgb="FF00B050"/>
        <rFont val="Calibri1"/>
      </rPr>
      <t>MATERIE…</t>
    </r>
  </si>
  <si>
    <r>
      <t>Существ</t>
    </r>
    <r>
      <rPr>
        <b/>
        <sz val="9"/>
        <color rgb="FFFF0000"/>
        <rFont val="Calibri1"/>
      </rPr>
      <t>О</t>
    </r>
    <r>
      <rPr>
        <b/>
        <sz val="10"/>
        <color rgb="FF000000"/>
        <rFont val="Calibri1"/>
      </rPr>
      <t xml:space="preserve">  + созд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ние||69071271</t>
    </r>
  </si>
  <si>
    <r>
      <rPr>
        <b/>
        <sz val="10"/>
        <color rgb="FF00B050"/>
        <rFont val="Endure"/>
      </rPr>
      <t>CREATURE</t>
    </r>
    <r>
      <rPr>
        <b/>
        <sz val="10"/>
        <color rgb="FF000000"/>
        <rFont val="Endure"/>
      </rPr>
      <t>****(L)||69071271</t>
    </r>
  </si>
  <si>
    <t>WESEN to be||69071271</t>
  </si>
  <si>
    <r>
      <rPr>
        <b/>
        <sz val="10"/>
        <color rgb="FF00B050"/>
        <rFont val="Calibri1"/>
      </rPr>
      <t>кред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 (</t>
    </r>
    <r>
      <rPr>
        <b/>
        <sz val="10"/>
        <color rgb="FF000000"/>
        <rFont val="Calibri1"/>
      </rPr>
      <t>||)||80237695</t>
    </r>
  </si>
  <si>
    <r>
      <rPr>
        <b/>
        <sz val="10"/>
        <color rgb="FF00B050"/>
        <rFont val="Endure"/>
      </rPr>
      <t>CREDIT</t>
    </r>
    <r>
      <rPr>
        <b/>
        <sz val="10"/>
        <color rgb="FF000000"/>
        <rFont val="Endure"/>
      </rPr>
      <t>||80237695</t>
    </r>
  </si>
  <si>
    <t>AUSSEN STAENDE external stay||aussenstaende||KREDIT+AN LEIHEN at lend+FORDERUNG request||80237695||anleihen…......GUT SCHREIBEN…ok .write…........GUTSCHREIBEN</t>
  </si>
  <si>
    <r>
      <rPr>
        <b/>
        <sz val="10"/>
        <color rgb="FF00B050"/>
        <rFont val="Calibri1"/>
      </rPr>
      <t>кредит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</t>
    </r>
    <r>
      <rPr>
        <b/>
        <sz val="10"/>
        <color rgb="FF000000"/>
        <rFont val="Calibri1"/>
      </rPr>
      <t>||80024969</t>
    </r>
  </si>
  <si>
    <r>
      <rPr>
        <b/>
        <sz val="10"/>
        <color rgb="FF00B050"/>
        <rFont val="Endure"/>
      </rPr>
      <t>CREDITOR</t>
    </r>
    <r>
      <rPr>
        <b/>
        <sz val="10"/>
        <color rgb="FF000000"/>
        <rFont val="Endure"/>
      </rPr>
      <t>||80024969||</t>
    </r>
  </si>
  <si>
    <t>GLAEUBIGER believe ||80024969</t>
  </si>
  <si>
    <t>CREED=credo….....CREEDENCE=credenza</t>
  </si>
  <si>
    <r>
      <t>расч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ска||30991659</t>
    </r>
  </si>
  <si>
    <t>CREEK=RUSCELLO,fiumiciattolo….....BROOK=idem</t>
  </si>
  <si>
    <t>GRAT||30991659</t>
  </si>
  <si>
    <r>
      <rPr>
        <b/>
        <sz val="10"/>
        <color rgb="FF00B050"/>
        <rFont val="Endure"/>
      </rPr>
      <t>CREST=</t>
    </r>
    <r>
      <rPr>
        <b/>
        <sz val="10"/>
        <color rgb="FF000000"/>
        <rFont val="Endure"/>
      </rPr>
      <t>cresta,crinale...............</t>
    </r>
    <r>
      <rPr>
        <b/>
        <sz val="10"/>
        <color rgb="FFFF0000"/>
        <rFont val="Endure"/>
      </rPr>
      <t>.sierra ( serrar=saw)</t>
    </r>
  </si>
  <si>
    <r>
      <t>CRIB=greppia (anche dove nasce Gesu")..............</t>
    </r>
    <r>
      <rPr>
        <b/>
        <sz val="10"/>
        <color rgb="FFFF0000"/>
        <rFont val="Endure"/>
      </rPr>
      <t>belen</t>
    </r>
    <r>
      <rPr>
        <b/>
        <sz val="10"/>
        <color rgb="FF000000"/>
        <rFont val="Endure"/>
      </rPr>
      <t xml:space="preserve">      CHRIStMAS CRIB =presepio</t>
    </r>
  </si>
  <si>
    <t>KRIPPE…....WEIH NACHTS KRIPPE holy night crib…........WEIHNACHTSKRIPPE.</t>
  </si>
  <si>
    <r>
      <t>ПРЕ СТУПЛ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….over take a step||30002869||ПРЕСТУПЛ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+БЛАТ crime….......ПРЕ&amp;СТУПЛ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= ПРЕСТУПЛ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to crime.</t>
    </r>
  </si>
  <si>
    <r>
      <t>CRIME=crimine , delinquere…....</t>
    </r>
    <r>
      <rPr>
        <b/>
        <sz val="10"/>
        <color rgb="FFFF0000"/>
        <rFont val="Endure"/>
      </rPr>
      <t xml:space="preserve">.commeter un crimen... </t>
    </r>
    <r>
      <rPr>
        <b/>
        <sz val="10"/>
        <color rgb="FF000000"/>
        <rFont val="Endure"/>
      </rPr>
      <t>||30002869</t>
    </r>
  </si>
  <si>
    <t>VER BRECHEN...break+UN TAT not act||verbrechen untat||30002869</t>
  </si>
  <si>
    <r>
      <t>БЛАТН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Й(crime)||69112033</t>
    </r>
  </si>
  <si>
    <r>
      <rPr>
        <b/>
        <sz val="10"/>
        <color rgb="FF00B050"/>
        <rFont val="Endure"/>
      </rPr>
      <t>CRIMINA</t>
    </r>
    <r>
      <rPr>
        <b/>
        <sz val="10"/>
        <color rgb="FF000000"/>
        <rFont val="Endure"/>
      </rPr>
      <t>L….........</t>
    </r>
    <r>
      <rPr>
        <b/>
        <sz val="10"/>
        <color rgb="FFFF0000"/>
        <rFont val="Endure"/>
      </rPr>
      <t>delincuente||</t>
    </r>
    <r>
      <rPr>
        <b/>
        <sz val="10"/>
        <color rgb="FF000000"/>
        <rFont val="Endure"/>
      </rPr>
      <t>69112033…...........</t>
    </r>
    <r>
      <rPr>
        <b/>
        <sz val="10"/>
        <color rgb="FF00B050"/>
        <rFont val="Endure"/>
      </rPr>
      <t>PENAL</t>
    </r>
    <r>
      <rPr>
        <b/>
        <sz val="10"/>
        <color rgb="FF000000"/>
        <rFont val="Endure"/>
      </rPr>
      <t>…......</t>
    </r>
  </si>
  <si>
    <t>VER BRECHER...break||verbrecher||69112033</t>
  </si>
  <si>
    <t xml:space="preserve">Xíng shì  criminal , penal  刑 事  punishment-matter….......xingshi…....
</t>
  </si>
  <si>
    <t>CRIMSON=porpora rosso, cremisi</t>
  </si>
  <si>
    <t>PURPUR</t>
  </si>
  <si>
    <r>
      <rPr>
        <b/>
        <sz val="10"/>
        <color rgb="FF00B050"/>
        <rFont val="Calibri1"/>
      </rPr>
      <t>КР</t>
    </r>
    <r>
      <rPr>
        <b/>
        <sz val="10"/>
        <color rgb="FF000000"/>
        <rFont val="Calibri1"/>
      </rPr>
      <t>И</t>
    </r>
    <r>
      <rPr>
        <b/>
        <sz val="10"/>
        <color rgb="FF00B050"/>
        <rFont val="Calibri1"/>
      </rPr>
      <t>ЗИС</t>
    </r>
    <r>
      <rPr>
        <b/>
        <sz val="10"/>
        <color rgb="FF000000"/>
        <rFont val="Calibri1"/>
      </rPr>
      <t>||93756601</t>
    </r>
  </si>
  <si>
    <t>CRISIS||93756601</t>
  </si>
  <si>
    <t>KRISE+AN FALL at fall ||anfall|| 93756601</t>
  </si>
  <si>
    <r>
      <rPr>
        <b/>
        <sz val="10"/>
        <color rgb="FF00B050"/>
        <rFont val="Endure"/>
      </rPr>
      <t>CRITERION</t>
    </r>
    <r>
      <rPr>
        <b/>
        <sz val="10"/>
        <color rgb="FF000000"/>
        <rFont val="Endure"/>
      </rPr>
      <t>=criterio</t>
    </r>
  </si>
  <si>
    <t>KRITERION</t>
  </si>
  <si>
    <r>
      <t>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жныи (important)||53891240||ЗНАМЕН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</t>
    </r>
    <r>
      <rPr>
        <sz val="11"/>
        <rFont val="Arial"/>
        <family val="2"/>
      </rPr>
      <t>ЕЛЬН</t>
    </r>
    <r>
      <rPr>
        <sz val="11"/>
        <color rgb="FF000000"/>
        <rFont val="Arial"/>
        <family val="2"/>
      </rPr>
      <t>ЫЙ(famous)+ЗНАЧ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ТЕ</t>
    </r>
    <r>
      <rPr>
        <sz val="11"/>
        <color rgb="FF000000"/>
        <rFont val="Arial"/>
        <family val="2"/>
      </rPr>
      <t>ЛЬНЫЙ(significant)+ЗН</t>
    </r>
    <r>
      <rPr>
        <sz val="11"/>
        <color rgb="FFFF0000"/>
        <rFont val="Arial"/>
        <family val="2"/>
      </rPr>
      <t>А</t>
    </r>
    <r>
      <rPr>
        <sz val="11"/>
        <rFont val="Arial"/>
        <family val="2"/>
      </rPr>
      <t>ЧАЩИЙ</t>
    </r>
    <r>
      <rPr>
        <sz val="11"/>
        <color rgb="FF000000"/>
        <rFont val="Arial"/>
        <family val="2"/>
      </rPr>
      <t>(significant)+ЗНА</t>
    </r>
    <r>
      <rPr>
        <sz val="11"/>
        <rFont val="Arial"/>
        <family val="2"/>
      </rPr>
      <t>МЕ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ТЫЙ(renowned)+</t>
    </r>
  </si>
  <si>
    <r>
      <rPr>
        <b/>
        <sz val="10"/>
        <color rgb="FF00B050"/>
        <rFont val="Endure"/>
      </rPr>
      <t>CRITICAL+SERIOUS+</t>
    </r>
    <r>
      <rPr>
        <i/>
        <sz val="12"/>
        <color rgb="FF00B050"/>
        <rFont val="Endure"/>
      </rPr>
      <t>IMPORTANT</t>
    </r>
    <r>
      <rPr>
        <sz val="11"/>
        <color rgb="FF000000"/>
        <rFont val="Endure"/>
      </rPr>
      <t>||53891240||FAMOUS+ CELEBRATED+RENOWNED</t>
    </r>
  </si>
  <si>
    <t>ERNST||53891240||WICHTIG + BE DEUTEND ….meaning + GROSS||bedeutend...........BERUEHMTE (RUEHMEN).........</t>
  </si>
  <si>
    <r>
      <rPr>
        <b/>
        <sz val="10"/>
        <color rgb="FF00B050"/>
        <rFont val="Calibri1"/>
      </rPr>
      <t>критиков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</t>
    </r>
    <r>
      <rPr>
        <b/>
        <sz val="10"/>
        <color rgb="FF000000"/>
        <rFont val="Calibri1"/>
      </rPr>
      <t xml:space="preserve"> (||)||06038078</t>
    </r>
  </si>
  <si>
    <t>CRITICIZE||06038078</t>
  </si>
  <si>
    <t xml:space="preserve">Píng   COMMENT , JUDGE , CRITICIZE  评 ..........ping….................Pī píng  criticize  批评  criticize,-criticize#......piping…........
</t>
  </si>
  <si>
    <r>
      <t>CROCODILE=coccodrillo…...............</t>
    </r>
    <r>
      <rPr>
        <b/>
        <sz val="10"/>
        <color rgb="FFFF0000"/>
        <rFont val="Endure"/>
      </rPr>
      <t>cocodrillo</t>
    </r>
  </si>
  <si>
    <t>KROKODIL</t>
  </si>
  <si>
    <t>CROFT=piccolo podere</t>
  </si>
  <si>
    <r>
      <rPr>
        <b/>
        <sz val="10"/>
        <color rgb="FF00B050"/>
        <rFont val="Endure"/>
      </rPr>
      <t>CRONOLOGY</t>
    </r>
    <r>
      <rPr>
        <b/>
        <sz val="10"/>
        <rFont val="Endure"/>
      </rPr>
      <t>==cronologia</t>
    </r>
  </si>
  <si>
    <t xml:space="preserve">Nián biǎo  CRONOLOGY 年表 year-list…........nianbiao…...........
</t>
  </si>
  <si>
    <r>
      <t>КРЕСТ(S)  …........крест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 =cross ||70023483||ПЕРЕ ВАЛ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 ) cross fall +ПЕРЕ 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(across to go)||ПЕРЕВАЛИТЬ  ПЕРЕЙТИ</t>
    </r>
    <r>
      <rPr>
        <b/>
        <sz val="10"/>
        <color rgb="FF000000"/>
        <rFont val="Calibri1"/>
      </rPr>
      <t>…........пере крест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 =around cross</t>
    </r>
  </si>
  <si>
    <r>
      <t>CROSS****=croce, incrociare …...</t>
    </r>
    <r>
      <rPr>
        <b/>
        <sz val="10"/>
        <color rgb="FFFF0000"/>
        <rFont val="Endure"/>
      </rPr>
      <t>..cruzar</t>
    </r>
    <r>
      <rPr>
        <b/>
        <sz val="10"/>
        <color rgb="FF000000"/>
        <rFont val="Endure"/>
      </rPr>
      <t>…..</t>
    </r>
    <r>
      <rPr>
        <b/>
        <sz val="10"/>
        <color rgb="FFFF0000"/>
        <rFont val="Endure"/>
      </rPr>
      <t>.creuzen</t>
    </r>
    <r>
      <rPr>
        <b/>
        <sz val="10"/>
        <color rgb="FF000000"/>
        <rFont val="Endure"/>
      </rPr>
      <t>|70023483…....PASS TROUGH…..CROSSING=incrocio…….......</t>
    </r>
    <r>
      <rPr>
        <b/>
        <sz val="10"/>
        <color rgb="FFFF0000"/>
        <rFont val="Endure"/>
      </rPr>
      <t>cruce</t>
    </r>
    <r>
      <rPr>
        <b/>
        <sz val="10"/>
        <color rgb="FF000000"/>
        <rFont val="Endure"/>
      </rPr>
      <t>…..</t>
    </r>
    <r>
      <rPr>
        <b/>
        <sz val="10"/>
        <color rgb="FF00B050"/>
        <rFont val="Endure"/>
      </rPr>
      <t>.INTERSECTION</t>
    </r>
    <r>
      <rPr>
        <b/>
        <sz val="10"/>
        <color rgb="FF000000"/>
        <rFont val="Endure"/>
      </rPr>
      <t xml:space="preserve"> ….....CROSSROAD= incrocio</t>
    </r>
  </si>
  <si>
    <t>KREUZEN…....KREUZ ||70023483||QUER + QUEREN….DURCH….....KREUZUNG=crossing..............UEBER FAHRT over vojage.............</t>
  </si>
  <si>
    <t xml:space="preserve">Lù kǒu   crossroad   路  口 road-mouth….......Jīng guò  CROSS, GO TROUGH   .经 过  pass trough-cross …..JINGGUO……....... 
</t>
  </si>
  <si>
    <r>
      <t>CROUCH=rannicchiato, accucciato , coperto…......</t>
    </r>
    <r>
      <rPr>
        <b/>
        <sz val="10"/>
        <color rgb="FFFF0000"/>
        <rFont val="Endure"/>
      </rPr>
      <t>.agachado</t>
    </r>
    <r>
      <rPr>
        <b/>
        <sz val="10"/>
        <color rgb="FF000000"/>
        <rFont val="Endure"/>
      </rPr>
      <t>….........</t>
    </r>
  </si>
  <si>
    <t xml:space="preserve">Gài   CROUCH 匃 …....gai …........
</t>
  </si>
  <si>
    <r>
      <t>CROW=corvo…........</t>
    </r>
    <r>
      <rPr>
        <b/>
        <sz val="10"/>
        <color rgb="FFFF0000"/>
        <rFont val="Endure"/>
      </rPr>
      <t>cuervo...</t>
    </r>
  </si>
  <si>
    <t>RABE</t>
  </si>
  <si>
    <t xml:space="preserve">Wū dark 乌…......wu
</t>
  </si>
  <si>
    <r>
      <rPr>
        <b/>
        <sz val="10"/>
        <color rgb="FF00B050"/>
        <rFont val="Calibri1"/>
      </rPr>
      <t>кор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на </t>
    </r>
    <r>
      <rPr>
        <b/>
        <sz val="10"/>
        <color rgb="FF000000"/>
        <rFont val="Calibri1"/>
      </rPr>
      <t>||12509265</t>
    </r>
  </si>
  <si>
    <r>
      <t>CROWN =corona …............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…...+GARLAND||12509265</t>
    </r>
  </si>
  <si>
    <t>KRONE +GIRLANDE=KRANZ||12509265</t>
  </si>
  <si>
    <r>
      <t>CROWD=folla……........</t>
    </r>
    <r>
      <rPr>
        <b/>
        <sz val="10"/>
        <color rgb="FFFF0000"/>
        <rFont val="Endure"/>
      </rPr>
      <t>.turba ,multitud…..</t>
    </r>
    <r>
      <rPr>
        <b/>
        <sz val="10"/>
        <color rgb="FF000000"/>
        <rFont val="Endure"/>
      </rPr>
      <t>.....MOB …................CROWDED=affollato---------</t>
    </r>
    <r>
      <rPr>
        <b/>
        <sz val="10"/>
        <color rgb="FFFF0000"/>
        <rFont val="Endure"/>
      </rPr>
      <t>-lleno</t>
    </r>
    <r>
      <rPr>
        <b/>
        <sz val="10"/>
        <color rgb="FF000000"/>
        <rFont val="Endure"/>
      </rPr>
      <t>…......</t>
    </r>
  </si>
  <si>
    <t>MENGE….........VOLL full</t>
  </si>
  <si>
    <t>Zhòng  crowd , manypersons   众 ….........zhong…............</t>
  </si>
  <si>
    <t>CRUDE…RUDE…..ROUGH…..UNPOLITE…....</t>
  </si>
  <si>
    <t xml:space="preserve">Cū CRUDE ,ROUGH , vulgar,thick  粗…....CU.................Cū xīn CARELESS negligent   粗 心  rude-heart......cuxin…....................Bù lǐ…RUDE...不礼 no-courtesy…buli…...................Bù lǐ mào…unpolite  不礼貌 no-courtesy-appearance….....bulimao...........
Bù lǐmào
</t>
  </si>
  <si>
    <r>
      <rPr>
        <b/>
        <sz val="12"/>
        <color rgb="FFFF0000"/>
        <rFont val="Calibri32"/>
      </rPr>
      <t>И</t>
    </r>
    <r>
      <rPr>
        <b/>
        <sz val="12"/>
        <color rgb="FF000000"/>
        <rFont val="Calibri32"/>
      </rPr>
      <t>З</t>
    </r>
    <r>
      <rPr>
        <b/>
        <sz val="12"/>
        <rFont val="Calibri32"/>
      </rPr>
      <t>В</t>
    </r>
    <r>
      <rPr>
        <sz val="11"/>
        <rFont val="Arial"/>
        <family val="2"/>
      </rPr>
      <t>ЕРГ(</t>
    </r>
    <r>
      <rPr>
        <sz val="11"/>
        <color rgb="FF000000"/>
        <rFont val="Arial"/>
        <family val="2"/>
      </rPr>
      <t>monster)||29675531||</t>
    </r>
  </si>
  <si>
    <t>CRUEL||29675531</t>
  </si>
  <si>
    <t>GRAU SAM grey kind||29675531||grausam</t>
  </si>
  <si>
    <r>
      <t>||кост</t>
    </r>
    <r>
      <rPr>
        <b/>
        <sz val="12"/>
        <color rgb="FFFF0000"/>
        <rFont val="Calibri32"/>
      </rPr>
      <t>ы</t>
    </r>
    <r>
      <rPr>
        <b/>
        <sz val="12"/>
        <color rgb="FF000000"/>
        <rFont val="Calibri32"/>
      </rPr>
      <t>ль + оп</t>
    </r>
    <r>
      <rPr>
        <b/>
        <sz val="12"/>
        <color rgb="FFFF0000"/>
        <rFont val="Calibri32"/>
      </rPr>
      <t>о</t>
    </r>
    <r>
      <rPr>
        <b/>
        <sz val="12"/>
        <color rgb="FF000000"/>
        <rFont val="Calibri32"/>
      </rPr>
      <t>ра||00370911</t>
    </r>
  </si>
  <si>
    <r>
      <t>CRUTCH=gruccia………</t>
    </r>
    <r>
      <rPr>
        <b/>
        <sz val="10"/>
        <color rgb="FFFF0000"/>
        <rFont val="Endure"/>
      </rPr>
      <t>percha</t>
    </r>
    <r>
      <rPr>
        <b/>
        <sz val="10"/>
        <color rgb="FF000000"/>
        <rFont val="Endure"/>
      </rPr>
      <t>+SUPPORT||00370911</t>
    </r>
  </si>
  <si>
    <t>KRUECKE||00370911</t>
  </si>
  <si>
    <r>
      <t>пл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кать</t>
    </r>
    <r>
      <rPr>
        <sz val="11"/>
        <color rgb="FF000000"/>
        <rFont val="Arial"/>
        <family val="2"/>
      </rPr>
      <t>||12709258</t>
    </r>
  </si>
  <si>
    <r>
      <t>CRY=urlare piangendo,piangere ………........</t>
    </r>
    <r>
      <rPr>
        <b/>
        <sz val="10"/>
        <color rgb="FFFF0000"/>
        <rFont val="Endure"/>
      </rPr>
      <t>.llantar…llorar</t>
    </r>
    <r>
      <rPr>
        <b/>
        <sz val="10"/>
        <color rgb="FF000000"/>
        <rFont val="Endure"/>
      </rPr>
      <t>+SHOUT =urlare||12709258….WEEP (||)=piangere silenziosamente</t>
    </r>
  </si>
  <si>
    <t>SCHREIEN  cry +WEINEN weep +RUFEN shout+call +RUF call||12709258</t>
  </si>
  <si>
    <t xml:space="preserve"> Kū  CRY ,SHOUT 哭..ku…............Qì  weep= cry SOFTLY  泣…......qi…..........Lèi  cry, tears .泪 …..........lei …............Lèi bēng  CRY DESPERATE .泪崩 cry-collapse ….........leibeng…..............
</t>
  </si>
  <si>
    <r>
      <rPr>
        <b/>
        <sz val="10"/>
        <color rgb="FF00B050"/>
        <rFont val="Endure"/>
      </rPr>
      <t>CRISTAL</t>
    </r>
    <r>
      <rPr>
        <b/>
        <sz val="10"/>
        <color rgb="FF000000"/>
        <rFont val="Endure"/>
      </rPr>
      <t xml:space="preserve"> ….......BRIGHT….....SHINING=brillante</t>
    </r>
  </si>
  <si>
    <t xml:space="preserve">Jīng  crystal bright  shining  晶 …............jing 
</t>
  </si>
  <si>
    <r>
      <rPr>
        <b/>
        <sz val="10"/>
        <color rgb="FF00B050"/>
        <rFont val="Calibri1"/>
      </rPr>
      <t>кубич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ский метр </t>
    </r>
    <r>
      <rPr>
        <b/>
        <sz val="10"/>
        <color rgb="FF000000"/>
        <rFont val="Calibri1"/>
      </rPr>
      <t>(||) ||18770273</t>
    </r>
  </si>
  <si>
    <r>
      <rPr>
        <b/>
        <sz val="10"/>
        <color rgb="FF00B050"/>
        <rFont val="Endure"/>
      </rPr>
      <t xml:space="preserve">CUBIC </t>
    </r>
    <r>
      <rPr>
        <b/>
        <sz val="10"/>
        <color rgb="FF000000"/>
        <rFont val="Endure"/>
      </rPr>
      <t>METER||18770273</t>
    </r>
  </si>
  <si>
    <t>RAUM METER space meter||18770273||raummeter</t>
  </si>
  <si>
    <r>
      <rPr>
        <b/>
        <sz val="10"/>
        <rFont val="Calibri1"/>
      </rPr>
      <t>ог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рец ||58002840</t>
    </r>
  </si>
  <si>
    <r>
      <t>CUCUMBER=cetriolo……….</t>
    </r>
    <r>
      <rPr>
        <b/>
        <sz val="10"/>
        <color rgb="FFFF0000"/>
        <rFont val="Endure"/>
      </rPr>
      <t>pepino</t>
    </r>
    <r>
      <rPr>
        <b/>
        <sz val="10"/>
        <color rgb="FF000000"/>
        <rFont val="Endure"/>
      </rPr>
      <t>||58002840</t>
    </r>
  </si>
  <si>
    <t>GURKE||58002840</t>
  </si>
  <si>
    <r>
      <rPr>
        <b/>
        <sz val="10"/>
        <color rgb="FF00B050"/>
        <rFont val="Calibri1"/>
      </rPr>
      <t>крест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вый</t>
    </r>
    <r>
      <rPr>
        <b/>
        <sz val="10"/>
        <color rgb="FF000000"/>
        <rFont val="Calibri1"/>
      </rPr>
      <t xml:space="preserve"> пох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  christ campaign ||60092248</t>
    </r>
  </si>
  <si>
    <t>CRUISADE(F)||60092248</t>
  </si>
  <si>
    <t>KREUZ ZUG cross movement||kreuzzug ||60092248</t>
  </si>
  <si>
    <r>
      <rPr>
        <b/>
        <sz val="12"/>
        <rFont val="Calibri1"/>
      </rPr>
      <t>О</t>
    </r>
    <r>
      <rPr>
        <sz val="11"/>
        <rFont val="Arial"/>
        <family val="2"/>
      </rPr>
      <t>БО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ТЬ(adore)||73440950||по клон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 (to over bow =worship)+п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честь+П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ЧТИТЬ||+почесть</t>
    </r>
  </si>
  <si>
    <r>
      <rPr>
        <b/>
        <sz val="10"/>
        <color rgb="FF00B050"/>
        <rFont val="Endure"/>
      </rPr>
      <t>CULT</t>
    </r>
    <r>
      <rPr>
        <b/>
        <sz val="10"/>
        <color rgb="FF000000"/>
        <rFont val="Endure"/>
      </rPr>
      <t>(L)= culto +WORSHIP||73440950||HONOUR................ADORE.............RESPECT….</t>
    </r>
  </si>
  <si>
    <t>VER EHRUNG...honour||verehrung||73440950 || EHRE (S)</t>
  </si>
  <si>
    <r>
      <t>Zūn    HONOUR , RESPECT</t>
    </r>
    <r>
      <rPr>
        <sz val="20"/>
        <color rgb="FF000000"/>
        <rFont val="Calibri1"/>
      </rPr>
      <t xml:space="preserve"> 尊….ZUN…..</t>
    </r>
    <r>
      <rPr>
        <b/>
        <sz val="20"/>
        <color rgb="FF000000"/>
        <rFont val="Calibri1"/>
      </rPr>
      <t xml:space="preserve">
</t>
    </r>
  </si>
  <si>
    <r>
      <t>ПОД 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ТЬ(to raise)+ПОД 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ТЬСЯ(to raise)||55209863||раст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(grow) +сад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ть ||ПОДНЯТЬ  ПОДНЯТЬСЯ</t>
    </r>
    <r>
      <rPr>
        <b/>
        <sz val="10"/>
        <color rgb="FF000000"/>
        <rFont val="Calibri1"/>
      </rPr>
      <t>…..................поощр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foster</t>
    </r>
  </si>
  <si>
    <r>
      <rPr>
        <b/>
        <sz val="10"/>
        <color rgb="FF00B050"/>
        <rFont val="Endure"/>
      </rPr>
      <t>CULTIVATE</t>
    </r>
    <r>
      <rPr>
        <b/>
        <sz val="10"/>
        <color rgb="FF000000"/>
        <rFont val="Endure"/>
      </rPr>
      <t>+RAISE=allevare…......</t>
    </r>
    <r>
      <rPr>
        <b/>
        <sz val="10"/>
        <color rgb="FFFF0000"/>
        <rFont val="Endure"/>
      </rPr>
      <t>levantar criar.</t>
    </r>
    <r>
      <rPr>
        <b/>
        <sz val="10"/>
        <color rgb="FF000000"/>
        <rFont val="Endure"/>
      </rPr>
      <t>..|55209863….....FOSTER</t>
    </r>
  </si>
  <si>
    <t>BE WIRT SCHAFTEN... property create+ZUECHTEN+BE TREIBEN.....push||bewirtschaften  betreiben||55209863….........ER ZIEHEN …...pull.= raise</t>
  </si>
  <si>
    <t xml:space="preserve">Péi TRAIN ,COACH, RAISE 培 …...PEI ….............Diàn = tian2 cultivate, farmer 佃 .........dian…tian ….......
</t>
  </si>
  <si>
    <r>
      <t>ЗН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НИЕ(to know)||64063785||</t>
    </r>
    <r>
      <rPr>
        <sz val="11"/>
        <color rgb="FF00B050"/>
        <rFont val="Arial"/>
        <family val="2"/>
      </rPr>
      <t>КУЛЬТ</t>
    </r>
    <r>
      <rPr>
        <sz val="11"/>
        <color rgb="FFFF0000"/>
        <rFont val="Arial"/>
        <family val="2"/>
      </rPr>
      <t>У</t>
    </r>
    <r>
      <rPr>
        <sz val="11"/>
        <color rgb="FF00B050"/>
        <rFont val="Arial"/>
        <family val="2"/>
      </rPr>
      <t>РЬЕ</t>
    </r>
    <r>
      <rPr>
        <sz val="11"/>
        <color rgb="FF000000"/>
        <rFont val="Arial"/>
        <family val="2"/>
      </rPr>
      <t xml:space="preserve"> (||)</t>
    </r>
  </si>
  <si>
    <r>
      <rPr>
        <b/>
        <sz val="10"/>
        <color rgb="FF00B050"/>
        <rFont val="Endure"/>
      </rPr>
      <t>CULTURE</t>
    </r>
    <r>
      <rPr>
        <b/>
        <sz val="10"/>
        <color rgb="FF000000"/>
        <rFont val="Endure"/>
      </rPr>
      <t>||64063785…....</t>
    </r>
    <r>
      <rPr>
        <b/>
        <sz val="10"/>
        <color rgb="FF00B050"/>
        <rFont val="Endure"/>
      </rPr>
      <t>CIVILISATION</t>
    </r>
    <r>
      <rPr>
        <b/>
        <sz val="10"/>
        <color rgb="FF000000"/>
        <rFont val="Endure"/>
      </rPr>
      <t>.........KNOWLEDGE =conoscenza.........</t>
    </r>
    <r>
      <rPr>
        <b/>
        <sz val="10"/>
        <color rgb="FFFF0000"/>
        <rFont val="Endure"/>
      </rPr>
      <t>.conoscimento</t>
    </r>
    <r>
      <rPr>
        <b/>
        <sz val="10"/>
        <color rgb="FF000000"/>
        <rFont val="Endure"/>
      </rPr>
      <t>...........</t>
    </r>
  </si>
  <si>
    <r>
      <rPr>
        <b/>
        <sz val="10"/>
        <color rgb="FF00B050"/>
        <rFont val="Calibri1"/>
      </rPr>
      <t>KULTUR|</t>
    </r>
    <r>
      <rPr>
        <b/>
        <sz val="10"/>
        <color rgb="FF000000"/>
        <rFont val="Calibri1"/>
      </rPr>
      <t>|64063785..........KENNTNIS (KENNEN know )</t>
    </r>
  </si>
  <si>
    <r>
      <rPr>
        <sz val="12"/>
        <color rgb="FF000000"/>
        <rFont val="Calibri1"/>
      </rPr>
      <t xml:space="preserve">Wén script,language,culture   </t>
    </r>
    <r>
      <rPr>
        <sz val="12"/>
        <color rgb="FF000000"/>
        <rFont val="Microsoft YaHei"/>
        <family val="2"/>
      </rPr>
      <t>文  ///(  Zhī  kind,type,branch  支 …..........  Hàn  china , dinasty han  汉  )///</t>
    </r>
    <r>
      <rPr>
        <sz val="12"/>
        <color rgb="FF000000"/>
        <rFont val="Calibri1"/>
      </rPr>
      <t xml:space="preserve">||WEN||….64063785…...........Wén  huà     </t>
    </r>
    <r>
      <rPr>
        <sz val="12"/>
        <color rgb="FF0070C0"/>
        <rFont val="Calibri1"/>
      </rPr>
      <t>CULTURE</t>
    </r>
    <r>
      <rPr>
        <sz val="12"/>
        <color rgb="FF000000"/>
        <rFont val="Calibri1"/>
      </rPr>
      <t xml:space="preserve"> .文化  culture-melt…....</t>
    </r>
    <r>
      <rPr>
        <sz val="12"/>
        <color rgb="FFFF0000"/>
        <rFont val="Calibri1"/>
      </rPr>
      <t>wenhua</t>
    </r>
    <r>
      <rPr>
        <sz val="12"/>
        <color rgb="FF000000"/>
        <rFont val="Calibri1"/>
      </rPr>
      <t>…...........</t>
    </r>
    <r>
      <rPr>
        <b/>
        <sz val="20"/>
        <color rgb="FF000000"/>
        <rFont val="Calibri1"/>
      </rPr>
      <t xml:space="preserve">
</t>
    </r>
  </si>
  <si>
    <r>
      <t>УЧ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НЫИ (study)||25698012</t>
    </r>
  </si>
  <si>
    <t>CULTURED||25698012</t>
  </si>
  <si>
    <t>BEBAUEN built ||25698012</t>
  </si>
  <si>
    <r>
      <rPr>
        <b/>
        <sz val="10"/>
        <color rgb="FF00B050"/>
        <rFont val="Calibri1"/>
      </rPr>
      <t>культ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рный (</t>
    </r>
    <r>
      <rPr>
        <b/>
        <sz val="10"/>
        <color rgb="FF000000"/>
        <rFont val="Calibri1"/>
      </rPr>
      <t>||)||26043805</t>
    </r>
  </si>
  <si>
    <r>
      <rPr>
        <b/>
        <sz val="10"/>
        <color rgb="FF00B050"/>
        <rFont val="Endure"/>
      </rPr>
      <t>CULTURAL</t>
    </r>
    <r>
      <rPr>
        <b/>
        <sz val="10"/>
        <color rgb="FF000000"/>
        <rFont val="Endure"/>
      </rPr>
      <t>||26043805</t>
    </r>
  </si>
  <si>
    <r>
      <rPr>
        <b/>
        <sz val="10"/>
        <color rgb="FF00B050"/>
        <rFont val="Calibri1"/>
      </rPr>
      <t>KULTURELL</t>
    </r>
    <r>
      <rPr>
        <b/>
        <sz val="10"/>
        <color rgb="FF000000"/>
        <rFont val="Calibri1"/>
      </rPr>
      <t>||26043805</t>
    </r>
  </si>
  <si>
    <r>
      <t>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ША||03809139||</t>
    </r>
  </si>
  <si>
    <r>
      <t>CUP = tazza , coppa||03809139.........BOWL..........GLASS =bicchiere,vetro….........</t>
    </r>
    <r>
      <rPr>
        <b/>
        <sz val="10"/>
        <color rgb="FFFF0000"/>
        <rFont val="Endure"/>
      </rPr>
      <t>.vaso, vidrio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COPA...</t>
    </r>
    <r>
      <rPr>
        <b/>
        <sz val="10"/>
        <color rgb="FF000000"/>
        <rFont val="Endure"/>
      </rPr>
      <t xml:space="preserve">...........Chábēi  TEA CUP .茶杯 tea-cup …..........chabei…............Jiǔ bēi   wine glass   酒  杯 wine-glass …........jiubei…......... 
</t>
    </r>
  </si>
  <si>
    <t>GLAS…...KAPPE+POKAL+TASSE||03809139</t>
  </si>
  <si>
    <r>
      <t xml:space="preserve">Bēi  glass //CL//  杯…bei…….............Wǎn  cup , bowl  </t>
    </r>
    <r>
      <rPr>
        <sz val="20"/>
        <color rgb="FF000000"/>
        <rFont val="Calibri1"/>
      </rPr>
      <t>碗</t>
    </r>
    <r>
      <rPr>
        <b/>
        <sz val="20"/>
        <color rgb="FF000000"/>
        <rFont val="Calibri1"/>
      </rPr>
      <t xml:space="preserve"> …..wan…..................Zhǎn  cup , bowl   </t>
    </r>
    <r>
      <rPr>
        <b/>
        <sz val="20"/>
        <color rgb="FFFF0000"/>
        <rFont val="Calibri1"/>
      </rPr>
      <t>FOR ROUND THINGS</t>
    </r>
    <r>
      <rPr>
        <b/>
        <sz val="20"/>
        <color rgb="FF000000"/>
        <rFont val="Calibri1"/>
      </rPr>
      <t xml:space="preserve"> ...</t>
    </r>
    <r>
      <rPr>
        <sz val="20"/>
        <color rgb="FF000000"/>
        <rFont val="Calibri1"/>
      </rPr>
      <t>盏</t>
    </r>
    <r>
      <rPr>
        <b/>
        <sz val="20"/>
        <color rgb="FF000000"/>
        <rFont val="Calibri1"/>
      </rPr>
      <t xml:space="preserve"> .....zhan…..........</t>
    </r>
  </si>
  <si>
    <t xml:space="preserve"> шкаф</t>
  </si>
  <si>
    <r>
      <t>CUPBOARD =credenza di cucina ……..</t>
    </r>
    <r>
      <rPr>
        <b/>
        <sz val="10"/>
        <color rgb="FFFF0000"/>
        <rFont val="Endure"/>
      </rPr>
      <t>alacena</t>
    </r>
  </si>
  <si>
    <t xml:space="preserve">SCHRANK  </t>
  </si>
  <si>
    <r>
      <t>заб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титься||01011240||ИЗ леч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ть(cure)+ИС </t>
    </r>
    <r>
      <rPr>
        <sz val="11"/>
        <rFont val="Arial"/>
        <family val="2"/>
      </rPr>
      <t>ЦЕ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ТЬ(heal)+леч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ние(S)||ИЗлечить  ИСЦЕЛИТЬ</t>
    </r>
    <r>
      <rPr>
        <b/>
        <sz val="10"/>
        <color rgb="FF000000"/>
        <rFont val="Calibri1"/>
      </rPr>
      <t>||поощр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foster ,promote</t>
    </r>
  </si>
  <si>
    <r>
      <t>CURE</t>
    </r>
    <r>
      <rPr>
        <sz val="11"/>
        <color rgb="FF000000"/>
        <rFont val="Endure"/>
      </rPr>
      <t xml:space="preserve">****….TREAT ||01011240 || </t>
    </r>
    <r>
      <rPr>
        <sz val="18"/>
        <color rgb="FF000000"/>
        <rFont val="Endure"/>
      </rPr>
      <t>TAKE CARE</t>
    </r>
    <r>
      <rPr>
        <sz val="11"/>
        <color rgb="FF000000"/>
        <rFont val="Endure"/>
      </rPr>
      <t xml:space="preserve"> OF +FOSTER=allevare,promuovere  +</t>
    </r>
    <r>
      <rPr>
        <sz val="11"/>
        <color rgb="FF00B050"/>
        <rFont val="Endure"/>
      </rPr>
      <t>PROMOTE + ASSIST + TREATMENT</t>
    </r>
  </si>
  <si>
    <r>
      <rPr>
        <sz val="18"/>
        <color rgb="FF000000"/>
        <rFont val="Arial"/>
        <family val="2"/>
      </rPr>
      <t>SORGEN</t>
    </r>
    <r>
      <rPr>
        <sz val="11"/>
        <color rgb="FF000000"/>
        <rFont val="Arial"/>
        <family val="2"/>
      </rPr>
      <t>||01011240 ||</t>
    </r>
    <r>
      <rPr>
        <sz val="18"/>
        <color rgb="FF000000"/>
        <rFont val="Arial"/>
        <family val="2"/>
      </rPr>
      <t>PFLEGEN</t>
    </r>
  </si>
  <si>
    <r>
      <rPr>
        <sz val="12"/>
        <color rgb="FF000000"/>
        <rFont val="Calibri1"/>
      </rPr>
      <t xml:space="preserve"> Liáo  CURE, TAKE CARE  疗..liao…..................Tuō  CARE OF , RELY,PLEAD =supplicare, perorare,OWE   托 ….....tuo..................Zhì  ****control </t>
    </r>
    <r>
      <rPr>
        <sz val="12"/>
        <color rgb="FF00B0F0"/>
        <rFont val="Calibri1"/>
      </rPr>
      <t>MANAGE</t>
    </r>
    <r>
      <rPr>
        <sz val="12"/>
        <color rgb="FF000000"/>
        <rFont val="Calibri1"/>
      </rPr>
      <t xml:space="preserve"> , rule ,</t>
    </r>
    <r>
      <rPr>
        <sz val="12"/>
        <color rgb="FF00B0F0"/>
        <rFont val="Calibri1"/>
      </rPr>
      <t>LAW</t>
    </r>
    <r>
      <rPr>
        <sz val="12"/>
        <color rgb="FF000000"/>
        <rFont val="Calibri1"/>
      </rPr>
      <t xml:space="preserve"> , govern ,CURE , TREAT=curare , HEAL , PUNISH   治  //////////// Yě  smelt=liquefarsi 冶  /////////// Tá</t>
    </r>
    <r>
      <rPr>
        <sz val="12"/>
        <color rgb="FF0070C0"/>
        <rFont val="Calibri1"/>
      </rPr>
      <t>i DEVICE, FLAT</t>
    </r>
    <r>
      <rPr>
        <sz val="12"/>
        <color rgb="FF000000"/>
        <rFont val="Calibri1"/>
      </rPr>
      <t xml:space="preserve"> , platform,stage,</t>
    </r>
    <r>
      <rPr>
        <sz val="12"/>
        <color rgb="FF0070C0"/>
        <rFont val="Calibri1"/>
      </rPr>
      <t xml:space="preserve">STATION </t>
    </r>
    <r>
      <rPr>
        <sz val="12"/>
        <color rgb="FF000000"/>
        <rFont val="Calibri1"/>
      </rPr>
      <t xml:space="preserve">,table ,SUPPORT  , flat,plane , YOUR ,  TAIWAN 台 ///////////....ZHI...................Yī   TREAT , CURE  医 .......YI..................Zhì yù  CURE=curare   .治 愈 rule-heal.............zhiyu............... 
</t>
    </r>
    <r>
      <rPr>
        <b/>
        <sz val="12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</si>
  <si>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t>…...................................................................................................................................................</t>
  </si>
  <si>
    <r>
      <t>любо-п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тныи (other  torment )|любоп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тный…........20098702||</t>
    </r>
  </si>
  <si>
    <r>
      <rPr>
        <b/>
        <sz val="10"/>
        <color rgb="FF00B050"/>
        <rFont val="Endure"/>
      </rPr>
      <t>CURIOUS</t>
    </r>
    <r>
      <rPr>
        <b/>
        <sz val="10"/>
        <color rgb="FF000000"/>
        <rFont val="Endure"/>
      </rPr>
      <t>||20098702</t>
    </r>
  </si>
  <si>
    <t>KURIOS+GAFFER …... GAFFEN ......SCHAU LUSTIG show pleasure+NEU GIERIG new eager||schaulustig neugierig ||20098702</t>
  </si>
  <si>
    <r>
      <rPr>
        <b/>
        <sz val="10"/>
        <color rgb="FF000000"/>
        <rFont val="Calibri1"/>
      </rPr>
      <t>любо п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тство  love torment ||48031157||любопытство</t>
    </r>
  </si>
  <si>
    <r>
      <rPr>
        <b/>
        <sz val="10"/>
        <color rgb="FF00B050"/>
        <rFont val="Endure"/>
      </rPr>
      <t>CURIOSITY</t>
    </r>
    <r>
      <rPr>
        <b/>
        <sz val="10"/>
        <color rgb="FF000000"/>
        <rFont val="Endure"/>
      </rPr>
      <t>||48031157</t>
    </r>
  </si>
  <si>
    <t>NEU GIERDE new eager||48031157||neugierde</t>
  </si>
  <si>
    <r>
      <t>CURRENCY=valuta............</t>
    </r>
    <r>
      <rPr>
        <b/>
        <sz val="10"/>
        <color rgb="FFFF0000"/>
        <rFont val="Endure"/>
      </rPr>
      <t>.moneda</t>
    </r>
  </si>
  <si>
    <t>WAEHRUNG</t>
  </si>
  <si>
    <r>
      <t>ДЕЙСТВ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ТЕЛЬНЫЙ(real)||63289205||</t>
    </r>
  </si>
  <si>
    <r>
      <t>CURRENT+ACTUAL =concreto,reale................</t>
    </r>
    <r>
      <rPr>
        <b/>
        <sz val="10"/>
        <color rgb="FFFF0000"/>
        <rFont val="Endure"/>
      </rPr>
      <t>concreto</t>
    </r>
    <r>
      <rPr>
        <b/>
        <sz val="10"/>
        <color rgb="FF000000"/>
        <rFont val="Endure"/>
      </rPr>
      <t>..||63289205||REAL...........STREAM.............</t>
    </r>
  </si>
  <si>
    <t>LAUFEND  run+AKTUEL || 63289205</t>
  </si>
  <si>
    <r>
      <t>уч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бный плн training plan ( уч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ть=train)||80021603</t>
    </r>
  </si>
  <si>
    <r>
      <rPr>
        <b/>
        <sz val="10"/>
        <color rgb="FF00B050"/>
        <rFont val="Endure"/>
      </rPr>
      <t>CURRICULUM</t>
    </r>
    <r>
      <rPr>
        <b/>
        <sz val="10"/>
        <color rgb="FF000000"/>
        <rFont val="Endure"/>
      </rPr>
      <t>||80021603</t>
    </r>
  </si>
  <si>
    <t>LEBENS LAUF life run||lebenslauf||80021603</t>
  </si>
  <si>
    <r>
      <t>КЛ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СТЬСЯ||30924090</t>
    </r>
    <r>
      <rPr>
        <sz val="14"/>
        <color rgb="FF000000"/>
        <rFont val="Times New Roman"/>
        <family val="1"/>
      </rPr>
      <t>…......</t>
    </r>
    <r>
      <rPr>
        <sz val="14"/>
        <color rgb="FFFF0000"/>
        <rFont val="Times New Roman"/>
        <family val="1"/>
      </rPr>
      <t>...</t>
    </r>
    <r>
      <rPr>
        <sz val="14"/>
        <rFont val="Times New Roman"/>
        <family val="1"/>
      </rPr>
      <t>.м</t>
    </r>
    <r>
      <rPr>
        <sz val="14"/>
        <color rgb="FFFF0000"/>
        <rFont val="Times New Roman"/>
        <family val="1"/>
      </rPr>
      <t>а</t>
    </r>
    <r>
      <rPr>
        <sz val="14"/>
        <rFont val="Times New Roman"/>
        <family val="1"/>
      </rPr>
      <t>тывать…...........</t>
    </r>
  </si>
  <si>
    <r>
      <t>SWEAR = imprecare +bestemmiare , giurare…...................</t>
    </r>
    <r>
      <rPr>
        <b/>
        <sz val="10"/>
        <color rgb="FFFF0000"/>
        <rFont val="Endure"/>
      </rPr>
      <t>maldecir</t>
    </r>
    <r>
      <rPr>
        <b/>
        <sz val="10"/>
        <color rgb="FF000000"/>
        <rFont val="Endure"/>
      </rPr>
      <t>..TO CURSE=bestemmiare||30924090</t>
    </r>
  </si>
  <si>
    <t>SCHWOEREN||30924090............BE DAMN damnate..........BEDAMN…......VER&amp;FLUCHTUNG….......VERFLUCHTUNG</t>
  </si>
  <si>
    <t xml:space="preserve"> Shǐ    SWEAR=imprecare , VOW = giurare 矢…/////////   Shī   miss lose fail ,  ARROW …. 失 /////////............shi..............Mà CURSE= imprecare , REPRIMAND=rimprovero ,   骂 …....ma…..........Zǔ  curse=imprecare,bestemmiare  诅 ....zu…........</t>
  </si>
  <si>
    <r>
      <t>ИЗ О ГН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ТЬ(from bend )|10008547||клон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ть(bend)+ГНУТЬ+покл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н(S)||ИЗОГНУТЬ</t>
    </r>
  </si>
  <si>
    <r>
      <rPr>
        <b/>
        <sz val="10"/>
        <color rgb="FF00B050"/>
        <rFont val="Endure"/>
      </rPr>
      <t>CURVE</t>
    </r>
    <r>
      <rPr>
        <b/>
        <sz val="10"/>
        <color rgb="FF000000"/>
        <rFont val="Endure"/>
      </rPr>
      <t>||10008547 ||BEND +BOW +FLEX</t>
    </r>
  </si>
  <si>
    <t>KURVE+KEHRE turn+KRUMM +BIEGEN  bow||10008547</t>
  </si>
  <si>
    <r>
      <t>из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гнутый||75022137</t>
    </r>
  </si>
  <si>
    <r>
      <rPr>
        <b/>
        <sz val="10"/>
        <color rgb="FF00B050"/>
        <rFont val="Endure"/>
      </rPr>
      <t>CURVED</t>
    </r>
    <r>
      <rPr>
        <b/>
        <sz val="10"/>
        <color rgb="FF000000"/>
        <rFont val="Endure"/>
      </rPr>
      <t>||75022137||BENT</t>
    </r>
  </si>
  <si>
    <t>GEBOGEN bow||75022137</t>
  </si>
  <si>
    <r>
      <t>крат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….........ВАЛ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ТЬ cut,fall,get out </t>
    </r>
  </si>
  <si>
    <t>CUT=tagliare ….....cortar ||10236581…...FELL=abbattere,tagliare</t>
  </si>
  <si>
    <t>SCHNEIDEN cut..........</t>
  </si>
  <si>
    <t>Qiè...  cut 切….........qie….........</t>
  </si>
  <si>
    <r>
      <rPr>
        <b/>
        <sz val="10"/>
        <color rgb="FF00B050"/>
        <rFont val="Calibri1"/>
      </rPr>
      <t>куз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>(||)||60923347||</t>
    </r>
  </si>
  <si>
    <r>
      <t>COUSIN=cugino……………</t>
    </r>
    <r>
      <rPr>
        <b/>
        <sz val="10"/>
        <color rgb="FFFF0000"/>
        <rFont val="Endure"/>
      </rPr>
      <t>primo</t>
    </r>
    <r>
      <rPr>
        <b/>
        <sz val="10"/>
        <color rgb="FF000000"/>
        <rFont val="Endure"/>
      </rPr>
      <t xml:space="preserve"> ||60923347</t>
    </r>
  </si>
  <si>
    <t>KUSIN ||60923347</t>
  </si>
  <si>
    <r>
      <t>о</t>
    </r>
    <r>
      <rPr>
        <b/>
        <sz val="10"/>
        <color rgb="FF000000"/>
        <rFont val="Calibri1"/>
      </rPr>
      <t xml:space="preserve">бычай + 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пыт +</t>
    </r>
    <r>
      <rPr>
        <b/>
        <sz val="10"/>
        <color rgb="FF00B050"/>
        <rFont val="Calibri1"/>
      </rPr>
      <t xml:space="preserve"> пр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ктика </t>
    </r>
    <r>
      <rPr>
        <b/>
        <sz val="10"/>
        <color rgb="FF000000"/>
        <rFont val="Calibri1"/>
      </rPr>
      <t>(||)</t>
    </r>
  </si>
  <si>
    <t>CUSTOIM  …..HABIT=abitudine,tradizione + TAX + TRADITION+ CUSTOM</t>
  </si>
  <si>
    <t>SITTE +BRAUCH use</t>
  </si>
  <si>
    <r>
      <rPr>
        <sz val="12"/>
        <color rgb="FF000000"/>
        <rFont val="Calibri1"/>
      </rPr>
      <t xml:space="preserve">Xí guàn  TRADITION , CUSTOM  习 惯 habit-customary # (RFC) ….......xiguan…........Sú.  CUSTOM....俗…..SU…..
</t>
    </r>
    <r>
      <rPr>
        <b/>
        <sz val="20"/>
        <color rgb="FF000000"/>
        <rFont val="Calibri1"/>
      </rPr>
      <t xml:space="preserve">
</t>
    </r>
  </si>
  <si>
    <r>
      <t>о</t>
    </r>
    <r>
      <rPr>
        <b/>
        <sz val="10"/>
        <color rgb="FF000000"/>
        <rFont val="Calibri1"/>
      </rPr>
      <t>бычаи +там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женный</t>
    </r>
  </si>
  <si>
    <r>
      <t>CUSTOMS =dogana , tasse ……….</t>
    </r>
    <r>
      <rPr>
        <b/>
        <sz val="10"/>
        <color rgb="FFFF0000"/>
        <rFont val="Endure"/>
      </rPr>
      <t>aduana</t>
    </r>
  </si>
  <si>
    <t>ZOLL duty</t>
  </si>
  <si>
    <r>
      <rPr>
        <b/>
        <sz val="10"/>
        <color rgb="FF00B050"/>
        <rFont val="Calibri1"/>
      </rPr>
      <t>кли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 xml:space="preserve"> (||покуп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  (куп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ть=buy)....66332210</t>
    </r>
  </si>
  <si>
    <r>
      <t>CUSTOMER = frequentatore come cliente +</t>
    </r>
    <r>
      <rPr>
        <b/>
        <sz val="10"/>
        <color rgb="FF00B050"/>
        <rFont val="Endure"/>
      </rPr>
      <t xml:space="preserve">CLIENT </t>
    </r>
    <r>
      <rPr>
        <b/>
        <sz val="10"/>
        <color rgb="FF000000"/>
        <rFont val="Endure"/>
      </rPr>
      <t>+BUYER=compratore....66332210</t>
    </r>
  </si>
  <si>
    <t>KUNDE +KAUFER buyer....66332210</t>
  </si>
  <si>
    <r>
      <t xml:space="preserve">Kè …..guest…traveller…visitor..... </t>
    </r>
    <r>
      <rPr>
        <sz val="20"/>
        <color rgb="FF000000"/>
        <rFont val="Microsoft YaHei"/>
        <family val="2"/>
      </rPr>
      <t>客</t>
    </r>
    <r>
      <rPr>
        <sz val="20"/>
        <color rgb="FF000000"/>
        <rFont val="Calibri1"/>
      </rPr>
      <t xml:space="preserve">KE….....66332210
</t>
    </r>
  </si>
  <si>
    <r>
      <t>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ЗАТЬ(cut)||10236581||</t>
    </r>
  </si>
  <si>
    <r>
      <t>CUT=tagliare ….....</t>
    </r>
    <r>
      <rPr>
        <b/>
        <sz val="10"/>
        <color rgb="FFFF3333"/>
        <rFont val="Endure"/>
      </rPr>
      <t xml:space="preserve">cortar </t>
    </r>
    <r>
      <rPr>
        <b/>
        <sz val="10"/>
        <color rgb="FF000000"/>
        <rFont val="Endure"/>
      </rPr>
      <t>||10236581</t>
    </r>
  </si>
  <si>
    <t>SCHNITTEN +HAUEN  break ||10236581,,,,,,,,,,,,SCHNEIDEN</t>
  </si>
  <si>
    <r>
      <rPr>
        <sz val="20"/>
        <color rgb="FF000000"/>
        <rFont val="Calibri1"/>
      </rPr>
      <t>Kè ****engrave,a quarter of an hour , moment, cut , carve   刻</t>
    </r>
    <r>
      <rPr>
        <b/>
        <sz val="20"/>
        <color rgb="FF000000"/>
        <rFont val="Calibri1"/>
      </rPr>
      <t>.......ke..(cut wood)</t>
    </r>
    <r>
      <rPr>
        <sz val="20"/>
        <color rgb="FF000000"/>
        <rFont val="Arial"/>
        <family val="2"/>
      </rPr>
      <t xml:space="preserve">…........Fá  cut,boast=vantarsi  伐 …...fa…….........Qiè  cut  , SLICE  切 ....qie…........Zhǎn cut,chop =macellare 斩 …...zhan……...............
</t>
    </r>
  </si>
  <si>
    <r>
      <t>CUTLET=cotoletta….......</t>
    </r>
    <r>
      <rPr>
        <b/>
        <sz val="10"/>
        <color rgb="FFFF0000"/>
        <rFont val="Endure"/>
      </rPr>
      <t>chuleta...</t>
    </r>
  </si>
  <si>
    <t>KOTOLETT</t>
  </si>
  <si>
    <r>
      <rPr>
        <b/>
        <sz val="10"/>
        <color rgb="FF00B050"/>
        <rFont val="Calibri1"/>
      </rPr>
      <t>велосипед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ст</t>
    </r>
    <r>
      <rPr>
        <b/>
        <sz val="10"/>
        <color rgb="FF000000"/>
        <rFont val="Calibri1"/>
      </rPr>
      <t xml:space="preserve"> (||)||38110312</t>
    </r>
  </si>
  <si>
    <r>
      <rPr>
        <b/>
        <sz val="10"/>
        <color rgb="FF00B050"/>
        <rFont val="Endure"/>
      </rPr>
      <t>CYCLIST</t>
    </r>
    <r>
      <rPr>
        <b/>
        <sz val="10"/>
        <color rgb="FF000000"/>
        <rFont val="Endure"/>
      </rPr>
      <t>||38110312</t>
    </r>
  </si>
  <si>
    <t>RAD FAHRER wheel drive||radfahrer||38110312</t>
  </si>
  <si>
    <r>
      <rPr>
        <b/>
        <sz val="10"/>
        <color rgb="FF00B050"/>
        <rFont val="Calibri1"/>
      </rPr>
      <t>ЦИЛ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НДР</t>
    </r>
    <r>
      <rPr>
        <b/>
        <sz val="10"/>
        <color rgb="FF000000"/>
        <rFont val="Calibri1"/>
      </rPr>
      <t xml:space="preserve"> (||)+</t>
    </r>
    <r>
      <rPr>
        <b/>
        <sz val="10"/>
        <color rgb="FF00B050"/>
        <rFont val="Calibri1"/>
      </rPr>
      <t>Р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ЛОН</t>
    </r>
    <r>
      <rPr>
        <b/>
        <sz val="10"/>
        <color rgb="FF000000"/>
        <rFont val="Calibri1"/>
      </rPr>
      <t xml:space="preserve"> (||)||29845760</t>
    </r>
  </si>
  <si>
    <r>
      <rPr>
        <b/>
        <sz val="10"/>
        <color rgb="FF00B050"/>
        <rFont val="Endure"/>
      </rPr>
      <t>CYLINDER</t>
    </r>
    <r>
      <rPr>
        <b/>
        <sz val="10"/>
        <rFont val="Endure"/>
      </rPr>
      <t>=cilindro</t>
    </r>
    <r>
      <rPr>
        <b/>
        <sz val="10"/>
        <color rgb="FF00B050"/>
        <rFont val="Endure"/>
      </rPr>
      <t>….............</t>
    </r>
    <r>
      <rPr>
        <b/>
        <sz val="10"/>
        <color rgb="FFFF0000"/>
        <rFont val="Endure"/>
      </rPr>
      <t xml:space="preserve">..idem... </t>
    </r>
    <r>
      <rPr>
        <b/>
        <sz val="10"/>
        <color rgb="FF000000"/>
        <rFont val="Endure"/>
      </rPr>
      <t>+ ROLL =rullo||29845760</t>
    </r>
  </si>
  <si>
    <r>
      <rPr>
        <b/>
        <sz val="10"/>
        <color rgb="FF00B050"/>
        <rFont val="Calibri1"/>
      </rPr>
      <t>ZYLINDER</t>
    </r>
    <r>
      <rPr>
        <b/>
        <sz val="10"/>
        <color rgb="FF000000"/>
        <rFont val="Calibri1"/>
      </rPr>
      <t>….........ROLL (S) + ROLLEN (V)||29845760...........WALZEN........HUB RAUM stroke space…..HUBRAUM…....</t>
    </r>
  </si>
  <si>
    <t xml:space="preserve"> Gāng  CYLINDER , JAR = boccale  .缸….........gang….....      </t>
  </si>
  <si>
    <t>///////////////////////////////////////////////////////////////</t>
  </si>
  <si>
    <r>
      <rPr>
        <b/>
        <sz val="18"/>
        <color rgb="FF00B050"/>
        <rFont val="Endure"/>
      </rPr>
      <t>DADO</t>
    </r>
    <r>
      <rPr>
        <b/>
        <sz val="18"/>
        <rFont val="Endure"/>
      </rPr>
      <t>+DICE=dado</t>
    </r>
  </si>
  <si>
    <t>KNOB</t>
  </si>
  <si>
    <r>
      <t>DAGGER =pugnale + LADLE=mestolo…..........</t>
    </r>
    <r>
      <rPr>
        <b/>
        <sz val="18"/>
        <color rgb="FFFF0000"/>
        <rFont val="Endure"/>
      </rPr>
      <t>cazo</t>
    </r>
  </si>
  <si>
    <t>DOLCH.............KELLE ladle</t>
  </si>
  <si>
    <t xml:space="preserve">Bǐ  LADLE=mestolo , compare,confront  匕…bi............//////////  Qī  seven 七  ////////////
</t>
  </si>
  <si>
    <r>
      <t>DAIRY=latteria…........</t>
    </r>
    <r>
      <rPr>
        <b/>
        <sz val="18"/>
        <color rgb="FFFF0000"/>
        <rFont val="Endure"/>
      </rPr>
      <t>.lecheria…</t>
    </r>
    <r>
      <rPr>
        <b/>
        <sz val="18"/>
        <color rgb="FF000000"/>
        <rFont val="Endure"/>
      </rPr>
      <t>..</t>
    </r>
  </si>
  <si>
    <t>MOLKEREI</t>
  </si>
  <si>
    <r>
      <rPr>
        <b/>
        <sz val="10"/>
        <color rgb="FF00B050"/>
        <rFont val="Calibri1"/>
      </rPr>
      <t>ГАЗ</t>
    </r>
    <r>
      <rPr>
        <sz val="11"/>
        <color rgb="FFFF3333"/>
        <rFont val="Arial"/>
        <family val="2"/>
      </rPr>
      <t>Е</t>
    </r>
    <r>
      <rPr>
        <sz val="11"/>
        <color rgb="FF00B050"/>
        <rFont val="Arial"/>
        <family val="2"/>
      </rPr>
      <t>ТЫ</t>
    </r>
    <r>
      <rPr>
        <sz val="11"/>
        <color rgb="FF111111"/>
        <rFont val="Arial"/>
        <family val="2"/>
      </rPr>
      <t xml:space="preserve"> (</t>
    </r>
    <r>
      <rPr>
        <sz val="11"/>
        <color rgb="FF00B050"/>
        <rFont val="Arial"/>
        <family val="2"/>
      </rPr>
      <t>||)+ЖУРН</t>
    </r>
    <r>
      <rPr>
        <sz val="11"/>
        <color rgb="FFFF3333"/>
        <rFont val="Arial"/>
        <family val="2"/>
      </rPr>
      <t>А</t>
    </r>
    <r>
      <rPr>
        <sz val="11"/>
        <color rgb="FF00B050"/>
        <rFont val="Arial"/>
        <family val="2"/>
      </rPr>
      <t>ЛЫ</t>
    </r>
    <r>
      <rPr>
        <sz val="11"/>
        <color rgb="FF111111"/>
        <rFont val="Arial"/>
        <family val="2"/>
      </rPr>
      <t xml:space="preserve"> (||)||38009146</t>
    </r>
  </si>
  <si>
    <r>
      <t>DAISY= margherita….............</t>
    </r>
    <r>
      <rPr>
        <b/>
        <sz val="10"/>
        <color rgb="FFFF0000"/>
        <rFont val="Endure"/>
      </rPr>
      <t>margarita</t>
    </r>
  </si>
  <si>
    <t>MARGERITE</t>
  </si>
  <si>
    <r>
      <t>ур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(S)+по вред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ть…..harm(||)06590871</t>
    </r>
  </si>
  <si>
    <r>
      <rPr>
        <b/>
        <sz val="10"/>
        <color rgb="FF00B050"/>
        <rFont val="Endure"/>
      </rPr>
      <t xml:space="preserve">DAMAGE </t>
    </r>
    <r>
      <rPr>
        <b/>
        <sz val="10"/>
        <color rgb="FF000000"/>
        <rFont val="Endure"/>
      </rPr>
      <t>=danneggiare …....</t>
    </r>
    <r>
      <rPr>
        <b/>
        <sz val="10"/>
        <color rgb="FFFF0000"/>
        <rFont val="Endure"/>
      </rPr>
      <t>.danar ,danado</t>
    </r>
    <r>
      <rPr>
        <b/>
        <sz val="10"/>
        <color rgb="FF000000"/>
        <rFont val="Endure"/>
      </rPr>
      <t xml:space="preserve"> +INJURY +HARM =ferire||06590871</t>
    </r>
  </si>
  <si>
    <t>SHAEDIGEN (V) +VER*LUST(S)||06590871</t>
  </si>
  <si>
    <r>
      <t>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мба+</t>
    </r>
    <r>
      <rPr>
        <b/>
        <sz val="10"/>
        <color rgb="FF00B050"/>
        <rFont val="Calibri1"/>
      </rPr>
      <t xml:space="preserve"> 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йка</t>
    </r>
    <r>
      <rPr>
        <b/>
        <sz val="10"/>
        <color rgb="FF000000"/>
        <rFont val="Calibri1"/>
      </rPr>
      <t xml:space="preserve"> (||)+плот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на||24578290</t>
    </r>
  </si>
  <si>
    <r>
      <t>DAM=argine+diga…...........</t>
    </r>
    <r>
      <rPr>
        <b/>
        <sz val="10"/>
        <color rgb="FFFF0000"/>
        <rFont val="Endure"/>
      </rPr>
      <t xml:space="preserve">.dique </t>
    </r>
    <r>
      <rPr>
        <b/>
        <sz val="10"/>
        <color rgb="FF000000"/>
        <rFont val="Endure"/>
      </rPr>
      <t>+DIKE ||24578290</t>
    </r>
  </si>
  <si>
    <t>STAUEN(V) + STAU(S)+DAMM ||24578290…........STAU DAMM….dike dike…....STAUDAMM</t>
  </si>
  <si>
    <t xml:space="preserve">Sǔn  decrease= scemare , damage, harm,injure  损 ….......sun............Zéi   damage,harm, thief, saboteur,traitor, 贼 ….zei …...
</t>
  </si>
  <si>
    <r>
      <t>пр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</t>
    </r>
    <r>
      <rPr>
        <b/>
        <sz val="10"/>
        <rFont val="Calibri1"/>
      </rPr>
      <t>ля</t>
    </r>
    <r>
      <rPr>
        <b/>
        <sz val="10"/>
        <color rgb="FF000000"/>
        <rFont val="Calibri1"/>
      </rPr>
      <t>тый||17549807</t>
    </r>
  </si>
  <si>
    <r>
      <t>DAMNED=dannazione,accidenti………………</t>
    </r>
    <r>
      <rPr>
        <b/>
        <sz val="10"/>
        <color rgb="FFFF0000"/>
        <rFont val="Endure"/>
      </rPr>
      <t>vaja</t>
    </r>
    <r>
      <rPr>
        <b/>
        <sz val="10"/>
        <color rgb="FF000000"/>
        <rFont val="Endure"/>
      </rPr>
      <t>||17549807||CURSED</t>
    </r>
  </si>
  <si>
    <t>VER DAMMT+VER FLIXT||17549807||verdammt  VERFLIXT ||</t>
  </si>
  <si>
    <r>
      <t>затуш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ть….........55332199</t>
    </r>
  </si>
  <si>
    <r>
      <t>DAMPEN bagnare …............</t>
    </r>
    <r>
      <rPr>
        <b/>
        <sz val="10"/>
        <color rgb="FFFF0000"/>
        <rFont val="Endure"/>
      </rPr>
      <t>.mojar</t>
    </r>
    <r>
      <rPr>
        <b/>
        <sz val="10"/>
        <color rgb="FF000000"/>
        <rFont val="Endure"/>
      </rPr>
      <t>….+ DAMP=umido........</t>
    </r>
    <r>
      <rPr>
        <b/>
        <sz val="10"/>
        <color rgb="FFFF0000"/>
        <rFont val="Endure"/>
      </rPr>
      <t>humedo</t>
    </r>
    <r>
      <rPr>
        <b/>
        <sz val="10"/>
        <color rgb="FF000000"/>
        <rFont val="Endure"/>
      </rPr>
      <t>........55332199</t>
    </r>
  </si>
  <si>
    <t>DAEMPFEN + FEUCHTEN…......FEUCHT….......55332199    NASS MACHEN wer make….....NASSMACHEN</t>
  </si>
  <si>
    <t>….......55332199</t>
  </si>
  <si>
    <r>
      <rPr>
        <b/>
        <sz val="10"/>
        <color rgb="FF00B050"/>
        <rFont val="Calibri1"/>
      </rPr>
      <t>БАП(</t>
    </r>
    <r>
      <rPr>
        <b/>
        <sz val="10"/>
        <color rgb="FF000000"/>
        <rFont val="Calibri1"/>
      </rPr>
      <t>||) ||80009293||</t>
    </r>
    <r>
      <rPr>
        <b/>
        <sz val="10"/>
        <color rgb="FF00B050"/>
        <rFont val="Calibri1"/>
      </rPr>
      <t>танцев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</t>
    </r>
  </si>
  <si>
    <r>
      <t>DANCE****||80009293............</t>
    </r>
    <r>
      <rPr>
        <b/>
        <sz val="10"/>
        <color rgb="FF00B050"/>
        <rFont val="Endure"/>
      </rPr>
      <t>.BALL</t>
    </r>
    <r>
      <rPr>
        <b/>
        <sz val="10"/>
        <color rgb="FF000000"/>
        <rFont val="Endure"/>
      </rPr>
      <t>=ballo…......</t>
    </r>
    <r>
      <rPr>
        <b/>
        <sz val="10"/>
        <color rgb="FFFF0000"/>
        <rFont val="Endure"/>
      </rPr>
      <t>.baile…</t>
    </r>
  </si>
  <si>
    <t>TANZE||80009293</t>
  </si>
  <si>
    <r>
      <rPr>
        <sz val="20"/>
        <color rgb="FF000000"/>
        <rFont val="Calibri1"/>
      </rPr>
      <t xml:space="preserve">Tiào wǔ dance RFC  跳 舞  jump-dance ….tiaowu …......Wǔ DANCE   舞 …WU…. </t>
    </r>
    <r>
      <rPr>
        <b/>
        <sz val="20"/>
        <color rgb="FF000000"/>
        <rFont val="Calibri1"/>
      </rPr>
      <t xml:space="preserve">
</t>
    </r>
  </si>
  <si>
    <r>
      <t>ОП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СНОСТЬ||44209758</t>
    </r>
    <r>
      <rPr>
        <b/>
        <sz val="10"/>
        <color rgb="FF000000"/>
        <rFont val="Calibri1"/>
      </rPr>
      <t>….......</t>
    </r>
  </si>
  <si>
    <t>DANGER****+PERIL||44209758</t>
  </si>
  <si>
    <t>GE&amp;FAHR…...GEFAHR…..||44209758 ||gefahr</t>
  </si>
  <si>
    <t>Wēi  danger .危…..wei…........</t>
  </si>
  <si>
    <r>
      <rPr>
        <b/>
        <sz val="10"/>
        <color rgb="FF000000"/>
        <rFont val="Calibri1"/>
      </rPr>
      <t>ОП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СНЫЙ||39011624||</t>
    </r>
  </si>
  <si>
    <t>DANGEROUS****||39011624||</t>
  </si>
  <si>
    <t>GE FAEHRLICH....fear||39011624||gefaehrlich</t>
  </si>
  <si>
    <r>
      <t>DARE =osare ……………</t>
    </r>
    <r>
      <rPr>
        <b/>
        <sz val="10"/>
        <color rgb="FFFF0000"/>
        <rFont val="Endure"/>
      </rPr>
      <t>osar……atrever</t>
    </r>
    <r>
      <rPr>
        <b/>
        <sz val="10"/>
        <color rgb="FF000000"/>
        <rFont val="Endure"/>
      </rPr>
      <t>…........RISK</t>
    </r>
  </si>
  <si>
    <t>WAGEN..dare, risk...........SICH GE TRAUEN trust in himself …........SICHGETRAUEN</t>
  </si>
  <si>
    <r>
      <t>Jiān ****</t>
    </r>
    <r>
      <rPr>
        <b/>
        <sz val="20"/>
        <color rgb="FF0070C0"/>
        <rFont val="Calibri1"/>
      </rPr>
      <t>BETWEEN</t>
    </r>
    <r>
      <rPr>
        <b/>
        <sz val="20"/>
        <color rgb="FF000000"/>
        <rFont val="Calibri1"/>
      </rPr>
      <t xml:space="preserve">  among </t>
    </r>
    <r>
      <rPr>
        <b/>
        <sz val="20"/>
        <color rgb="FF0070C0"/>
        <rFont val="Calibri1"/>
      </rPr>
      <t xml:space="preserve"> ROOM , TIME ,</t>
    </r>
    <r>
      <rPr>
        <b/>
        <sz val="20"/>
        <color rgb="FF000000"/>
        <rFont val="Calibri1"/>
      </rPr>
      <t xml:space="preserve"> aula , part separate , valiant, brave , part 间   ///(Wèn  ask , examine   问 )///…........jian…............Gǎn  DARE=osare…...</t>
    </r>
    <r>
      <rPr>
        <b/>
        <sz val="20"/>
        <color rgb="FFFF0000"/>
        <rFont val="Calibri1"/>
      </rPr>
      <t xml:space="preserve">.atrever </t>
    </r>
    <r>
      <rPr>
        <b/>
        <sz val="20"/>
        <color rgb="FF000000"/>
        <rFont val="Calibri1"/>
      </rPr>
      <t>.敢 ……...gan…...........</t>
    </r>
  </si>
  <si>
    <r>
      <t>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МНЫИ||47602653||МР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ЧНЫЙ(sombre=scuro)</t>
    </r>
  </si>
  <si>
    <t>DARK****||47602653</t>
  </si>
  <si>
    <t>DUNKEL+FINSTER ||47602653</t>
  </si>
  <si>
    <t xml:space="preserve">Hēi   black 黑  hei….......Lí   黎 li…........Wū dark,crow 乌 ///////////  Niǎo  bird  鸟 /////////////  Mǎ  horse   马 /////////////  Ma (X) what, M ,??  吗 ////////////Jǐ  yet,already,self  己  /////////////Gōng TEND,LEAN  arc,bow  弓  /////////////...... wu…. ..........Àn  DARK , DULL,=opaco , SECRET.. 暗 ….an..............
</t>
  </si>
  <si>
    <r>
      <t>DASHBOARD ( asse dei lampeggi )=cruscotto...........</t>
    </r>
    <r>
      <rPr>
        <b/>
        <sz val="10"/>
        <color rgb="FFFF0000"/>
        <rFont val="Endure"/>
      </rPr>
      <t>..salpicadero</t>
    </r>
  </si>
  <si>
    <t>BRETT board</t>
  </si>
  <si>
    <r>
      <t>ДАТА….......д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нные</t>
    </r>
  </si>
  <si>
    <r>
      <rPr>
        <b/>
        <sz val="10"/>
        <color rgb="FF00B050"/>
        <rFont val="Endure"/>
      </rPr>
      <t>DATE=data ………</t>
    </r>
    <r>
      <rPr>
        <b/>
        <sz val="10"/>
        <color rgb="FFFF0000"/>
        <rFont val="Endure"/>
      </rPr>
      <t>…fecha</t>
    </r>
    <r>
      <rPr>
        <b/>
        <sz val="10"/>
        <color rgb="FF00B050"/>
        <rFont val="Endure"/>
      </rPr>
      <t>+MOMENT +</t>
    </r>
    <r>
      <rPr>
        <b/>
        <sz val="10"/>
        <rFont val="Endure"/>
      </rPr>
      <t>TIME+WHEN…</t>
    </r>
    <r>
      <rPr>
        <b/>
        <sz val="10"/>
        <color rgb="FF00B050"/>
        <rFont val="Endure"/>
      </rPr>
      <t>..........DATUM (</t>
    </r>
    <r>
      <rPr>
        <b/>
        <sz val="10"/>
        <color rgb="FF000000"/>
        <rFont val="Endure"/>
      </rPr>
      <t>L)+</t>
    </r>
    <r>
      <rPr>
        <b/>
        <sz val="10"/>
        <color rgb="FF00B050"/>
        <rFont val="Endure"/>
      </rPr>
      <t>DATA</t>
    </r>
    <r>
      <rPr>
        <b/>
        <sz val="10"/>
        <color rgb="FF000000"/>
        <rFont val="Endure"/>
      </rPr>
      <t xml:space="preserve"> (L)||48776158|</t>
    </r>
    <r>
      <rPr>
        <b/>
        <sz val="10"/>
        <color rgb="FF00B050"/>
        <rFont val="Endure"/>
      </rPr>
      <t xml:space="preserve">|INFORMATION  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informacion+</t>
    </r>
    <r>
      <rPr>
        <b/>
        <sz val="10"/>
        <color rgb="FF000000"/>
        <rFont val="Endure"/>
      </rPr>
      <t xml:space="preserve">RECORDS + FACTS </t>
    </r>
  </si>
  <si>
    <t>DATA…......DATUM+DATEN…...INFORMATION</t>
  </si>
  <si>
    <r>
      <rPr>
        <sz val="12"/>
        <color rgb="FF000000"/>
        <rFont val="Arial"/>
        <family val="2"/>
      </rPr>
      <t xml:space="preserve">Shù jù  </t>
    </r>
    <r>
      <rPr>
        <sz val="20"/>
        <color rgb="FF000000"/>
        <rFont val="Arial"/>
        <family val="2"/>
      </rPr>
      <t xml:space="preserve"> 数据</t>
    </r>
    <r>
      <rPr>
        <sz val="12"/>
        <color rgb="FF000000"/>
        <rFont val="Arial"/>
        <family val="2"/>
      </rPr>
      <t xml:space="preserve"> number - certificate…....shuju…..........</t>
    </r>
    <r>
      <rPr>
        <sz val="20"/>
        <color rgb="FF000000"/>
        <rFont val="Arial"/>
        <family val="2"/>
      </rPr>
      <t xml:space="preserve">
</t>
    </r>
  </si>
  <si>
    <t>ДЕНЬ</t>
  </si>
  <si>
    <r>
      <t>DAY=giorno…...</t>
    </r>
    <r>
      <rPr>
        <b/>
        <sz val="10"/>
        <color rgb="FFFF0000"/>
        <rFont val="Endure"/>
      </rPr>
      <t>.dia</t>
    </r>
    <r>
      <rPr>
        <b/>
        <sz val="10"/>
        <color rgb="FF000000"/>
        <rFont val="Endure"/>
      </rPr>
      <t>….................SKY…..DAYTIME</t>
    </r>
  </si>
  <si>
    <t>TAG</t>
  </si>
  <si>
    <r>
      <rPr>
        <sz val="12"/>
        <color rgb="FF000000"/>
        <rFont val="Arial"/>
        <family val="2"/>
      </rPr>
      <t xml:space="preserve">Rì day sun </t>
    </r>
    <r>
      <rPr>
        <sz val="20"/>
        <color rgb="FF000000"/>
        <rFont val="Arial"/>
        <family val="2"/>
      </rPr>
      <t>日</t>
    </r>
    <r>
      <rPr>
        <sz val="12"/>
        <color rgb="FF000000"/>
        <rFont val="Arial"/>
        <family val="2"/>
      </rPr>
      <t>//////// Yuē   say,speak,call,name 曰 ///////////  ….......Tiān  day sky heaven , NATURE , SEASON WEATHER 天  ........  ///////////   Jì     HICCUP=singhiozzo  旡   //////////////.Wú  not 无...//////////////  Yāo DIE , tender,mild , delicate , affectionate   夭  //////////////..........  Rì  sun 日 ||12416983||tian   ri…..Zhòu DAYTIME   昼 …zhou…..........</t>
    </r>
  </si>
  <si>
    <r>
      <t>ОСЛЕП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ТЬ||25498011</t>
    </r>
  </si>
  <si>
    <t>DAZZLE=abbagliare+BLIND=accecare||25498011||</t>
  </si>
  <si>
    <t>BLENDEN||25498011||</t>
  </si>
  <si>
    <r>
      <t>DATE=dattero…........</t>
    </r>
    <r>
      <rPr>
        <b/>
        <sz val="10"/>
        <color rgb="FFFF0000"/>
        <rFont val="Endure"/>
      </rPr>
      <t>datil</t>
    </r>
  </si>
  <si>
    <t>DATTEL</t>
  </si>
  <si>
    <t>дочь||38709106||</t>
  </si>
  <si>
    <r>
      <t>DAUGTHER****…..............</t>
    </r>
    <r>
      <rPr>
        <b/>
        <sz val="10"/>
        <color rgb="FFFF0000"/>
        <rFont val="Endure"/>
      </rPr>
      <t>hija|</t>
    </r>
    <r>
      <rPr>
        <b/>
        <sz val="10"/>
        <color rgb="FF000000"/>
        <rFont val="Endure"/>
      </rPr>
      <t>|38709106</t>
    </r>
  </si>
  <si>
    <t>TOCHTER||38709106</t>
  </si>
  <si>
    <t xml:space="preserve">Nǚ'ér DAUGHTER   女  儿 woman-son…......nuer
</t>
  </si>
  <si>
    <t>DAWN=alba</t>
  </si>
  <si>
    <t>Dàn  any moment , day, dawn=alba, morning..旦 ….......dan…...........</t>
  </si>
  <si>
    <r>
      <t>М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РТВЫЙ||22547681</t>
    </r>
  </si>
  <si>
    <r>
      <t>DEAD**** =morto||22547681…......DECEASED=defunto…..…...</t>
    </r>
    <r>
      <rPr>
        <b/>
        <sz val="10"/>
        <color rgb="FFFF0000"/>
        <rFont val="Endure"/>
      </rPr>
      <t>.difunto</t>
    </r>
  </si>
  <si>
    <t>TOT+VER STORBEN    (STERBEN die)||22547681||verstorben</t>
  </si>
  <si>
    <r>
      <t>спок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йный 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ртвый quiet dead</t>
    </r>
  </si>
  <si>
    <r>
      <t>DEAD CALM=bonaccia…..</t>
    </r>
    <r>
      <rPr>
        <b/>
        <sz val="10"/>
        <color rgb="FFFF0000"/>
        <rFont val="Endure"/>
      </rPr>
      <t>bonanza</t>
    </r>
  </si>
  <si>
    <t>RUHIG TOT quiet dead</t>
  </si>
  <si>
    <r>
      <t>ГЛ</t>
    </r>
    <r>
      <rPr>
        <b/>
        <sz val="10"/>
        <color rgb="FFFF0000"/>
        <rFont val="Calibri1"/>
      </rPr>
      <t>У</t>
    </r>
    <r>
      <rPr>
        <b/>
        <sz val="10"/>
        <rFont val="Calibri1"/>
      </rPr>
      <t>ХОЙ…</t>
    </r>
    <r>
      <rPr>
        <b/>
        <sz val="10"/>
        <color rgb="FF000000"/>
        <rFont val="Calibri1"/>
      </rPr>
      <t>..............50609082</t>
    </r>
  </si>
  <si>
    <r>
      <t>DEAF sordo.................</t>
    </r>
    <r>
      <rPr>
        <b/>
        <sz val="10"/>
        <color rgb="FFFF0000"/>
        <rFont val="Endure"/>
      </rPr>
      <t>idem…</t>
    </r>
    <r>
      <rPr>
        <b/>
        <sz val="10"/>
        <color rgb="FF000000"/>
        <rFont val="Endure"/>
      </rPr>
      <t>..50609082</t>
    </r>
  </si>
  <si>
    <t>TAUB........50609082</t>
  </si>
  <si>
    <r>
      <t>М</t>
    </r>
    <r>
      <rPr>
        <sz val="11"/>
        <color rgb="FFFF3333"/>
        <rFont val="Arial"/>
        <family val="2"/>
      </rPr>
      <t>И</t>
    </r>
    <r>
      <rPr>
        <sz val="11"/>
        <color rgb="FF111111"/>
        <rFont val="Arial"/>
        <family val="2"/>
      </rPr>
      <t>ЛЫЙ =sweetъ+МИЛ + др</t>
    </r>
    <r>
      <rPr>
        <sz val="11"/>
        <color rgb="FFFF0000"/>
        <rFont val="Arial"/>
        <family val="2"/>
      </rPr>
      <t>а</t>
    </r>
    <r>
      <rPr>
        <sz val="11"/>
        <color rgb="FF111111"/>
        <rFont val="Arial"/>
        <family val="2"/>
      </rPr>
      <t>гой + дор</t>
    </r>
    <r>
      <rPr>
        <sz val="11"/>
        <rFont val="Arial"/>
        <family val="2"/>
      </rPr>
      <t>ог</t>
    </r>
    <r>
      <rPr>
        <sz val="11"/>
        <color rgb="FFFF0000"/>
        <rFont val="Arial"/>
        <family val="2"/>
      </rPr>
      <t>о</t>
    </r>
    <r>
      <rPr>
        <sz val="11"/>
        <color rgb="FF111111"/>
        <rFont val="Arial"/>
        <family val="2"/>
      </rPr>
      <t>й ||56408512</t>
    </r>
  </si>
  <si>
    <r>
      <t>DEAR****=caro…...........</t>
    </r>
    <r>
      <rPr>
        <b/>
        <sz val="10"/>
        <color rgb="FFFF0000"/>
        <rFont val="Endure"/>
      </rPr>
      <t>querido</t>
    </r>
    <r>
      <rPr>
        <b/>
        <sz val="10"/>
        <color rgb="FF000000"/>
        <rFont val="Endure"/>
      </rPr>
      <t>...+HONORABLE + HONEY=miele+PRECIOUS +</t>
    </r>
    <r>
      <rPr>
        <b/>
        <sz val="10"/>
        <color rgb="FF00B050"/>
        <rFont val="Endure"/>
      </rPr>
      <t>EXPENSIVE=</t>
    </r>
    <r>
      <rPr>
        <b/>
        <sz val="10"/>
        <rFont val="Endure"/>
      </rPr>
      <t>costoso</t>
    </r>
    <r>
      <rPr>
        <b/>
        <sz val="10"/>
        <color rgb="FF00B050"/>
        <rFont val="Endure"/>
      </rPr>
      <t>…................</t>
    </r>
    <r>
      <rPr>
        <b/>
        <sz val="10"/>
        <color rgb="FFFF0000"/>
        <rFont val="Endure"/>
      </rPr>
      <t>.caro.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||56408512…...DARLING +TREASURE +</t>
    </r>
  </si>
  <si>
    <t>LIEBER + SCHATZ +LIEBSTE+GELIEBTE+TEUER dear=expensive||56408512</t>
  </si>
  <si>
    <t>Guì  EXPENSIVE , precious ,  dear ,HONORABLE  贵…..GUI….......</t>
  </si>
  <si>
    <r>
      <rPr>
        <b/>
        <sz val="10"/>
        <color rgb="FF00B050"/>
        <rFont val="Calibri1"/>
      </rPr>
      <t>дек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 </t>
    </r>
  </si>
  <si>
    <r>
      <t>DEAN =preside……….</t>
    </r>
    <r>
      <rPr>
        <b/>
        <sz val="10"/>
        <color rgb="FFFF0000"/>
        <rFont val="Endure"/>
      </rPr>
      <t>decano</t>
    </r>
  </si>
  <si>
    <t>DEKAN</t>
  </si>
  <si>
    <t>Gǔ dǒng  DEAN  古 董 ancient-  director  …GUDONG</t>
  </si>
  <si>
    <t>смерть….............69636127</t>
  </si>
  <si>
    <r>
      <t>DEATH=morte............</t>
    </r>
    <r>
      <rPr>
        <b/>
        <sz val="10"/>
        <color rgb="FFFF0000"/>
        <rFont val="Endure"/>
      </rPr>
      <t>obito.</t>
    </r>
    <r>
      <rPr>
        <b/>
        <sz val="10"/>
        <color rgb="FF000000"/>
        <rFont val="Endure"/>
      </rPr>
      <t>..69636127</t>
    </r>
  </si>
  <si>
    <t>TOD..........69636127</t>
  </si>
  <si>
    <t>СПОР||17830940</t>
  </si>
  <si>
    <r>
      <rPr>
        <b/>
        <sz val="10"/>
        <color rgb="FF00B050"/>
        <rFont val="Endure"/>
      </rPr>
      <t>DEBATE</t>
    </r>
    <r>
      <rPr>
        <b/>
        <sz val="10"/>
        <color rgb="FF000000"/>
        <rFont val="Endure"/>
      </rPr>
      <t>||17830940||</t>
    </r>
    <r>
      <rPr>
        <b/>
        <sz val="10"/>
        <color rgb="FF00B050"/>
        <rFont val="Endure"/>
      </rPr>
      <t>DISCUSSION</t>
    </r>
  </si>
  <si>
    <t>DEBATTE||17830940</t>
  </si>
  <si>
    <r>
      <t>Xiōng  debate 讻 …..xiong…….............Biàn  debate , discuss ..</t>
    </r>
    <r>
      <rPr>
        <sz val="20"/>
        <color rgb="FF000000"/>
        <rFont val="Calibri1"/>
      </rPr>
      <t>辩</t>
    </r>
    <r>
      <rPr>
        <b/>
        <sz val="20"/>
        <color rgb="FF000000"/>
        <rFont val="Calibri1"/>
      </rPr>
      <t xml:space="preserve"> .....bian..........Biànlùn   debate..辩论 discuss-discuss # …...bianlun…....
</t>
    </r>
  </si>
  <si>
    <t xml:space="preserve"> долг||45921033</t>
  </si>
  <si>
    <r>
      <t>DEBT=debito….........</t>
    </r>
    <r>
      <rPr>
        <b/>
        <sz val="10"/>
        <color rgb="FFFF0000"/>
        <rFont val="Endure"/>
      </rPr>
      <t>deuda</t>
    </r>
    <r>
      <rPr>
        <b/>
        <sz val="10"/>
        <color rgb="FF000000"/>
        <rFont val="Endure"/>
      </rPr>
      <t>…........+DEBIT +DUE =dovuto(somma)||45921033||</t>
    </r>
    <r>
      <rPr>
        <b/>
        <sz val="10"/>
        <color rgb="FF00B050"/>
        <rFont val="Endure"/>
      </rPr>
      <t>OBLIGATION</t>
    </r>
    <r>
      <rPr>
        <b/>
        <sz val="10"/>
        <color rgb="FF000000"/>
        <rFont val="Endure"/>
      </rPr>
      <t xml:space="preserve"> + OWE</t>
    </r>
  </si>
  <si>
    <t>SCHULD||45921033|| AB  BUCHUNG....book=record||abbuchung….........SCHULDIGEN ( SCHULD &gt;&gt;SCHULDIGEN)</t>
  </si>
  <si>
    <r>
      <rPr>
        <b/>
        <sz val="10"/>
        <color rgb="FF00B050"/>
        <rFont val="Endure"/>
      </rPr>
      <t>DECADE</t>
    </r>
    <r>
      <rPr>
        <b/>
        <sz val="10"/>
        <color rgb="FF000000"/>
        <rFont val="Endure"/>
      </rPr>
      <t>= 10 YEARS, 10 DAYS</t>
    </r>
  </si>
  <si>
    <t xml:space="preserve">Xún  ten days 旬 xun…..............Xiǔ rotten=marcio , decay=scadere 朽 …........
</t>
  </si>
  <si>
    <r>
      <t>DECEIVE=ingannare…..CHEAT=truffare….......</t>
    </r>
    <r>
      <rPr>
        <b/>
        <sz val="10"/>
        <color rgb="FFFF0000"/>
        <rFont val="Endure"/>
      </rPr>
      <t>.estafar...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enganar.</t>
    </r>
    <r>
      <rPr>
        <b/>
        <sz val="10"/>
        <color rgb="FF000000"/>
        <rFont val="Endure"/>
      </rPr>
      <t>...SWINDLE</t>
    </r>
    <r>
      <rPr>
        <b/>
        <sz val="10"/>
        <rFont val="Endure"/>
      </rPr>
      <t>=raggirare</t>
    </r>
    <r>
      <rPr>
        <b/>
        <sz val="10"/>
        <color rgb="FF000000"/>
        <rFont val="Endure"/>
      </rPr>
      <t>…........</t>
    </r>
    <r>
      <rPr>
        <b/>
        <sz val="10"/>
        <color rgb="FFFF0000"/>
        <rFont val="Endure"/>
      </rPr>
      <t>truffare</t>
    </r>
  </si>
  <si>
    <t>VER TRUEGEN ....cheat.............VERTRUEGEN............BETRUG (S)</t>
  </si>
  <si>
    <r>
      <rPr>
        <b/>
        <sz val="14"/>
        <color rgb="FF000000"/>
        <rFont val="Calibri1"/>
      </rPr>
      <t>Дек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брь</t>
    </r>
    <r>
      <rPr>
        <b/>
        <sz val="10"/>
        <color rgb="FF000000"/>
        <rFont val="Calibri1"/>
      </rPr>
      <t>(||)||68779013</t>
    </r>
  </si>
  <si>
    <r>
      <rPr>
        <b/>
        <sz val="10"/>
        <color rgb="FF00B050"/>
        <rFont val="Endure"/>
      </rPr>
      <t>DECEMBER</t>
    </r>
    <r>
      <rPr>
        <b/>
        <sz val="10"/>
        <rFont val="Endure"/>
      </rPr>
      <t xml:space="preserve"> ( tenth month after february =end of past year )</t>
    </r>
    <r>
      <rPr>
        <b/>
        <sz val="10"/>
        <color rgb="FF000000"/>
        <rFont val="Endure"/>
      </rPr>
      <t>||68779013</t>
    </r>
  </si>
  <si>
    <t>DEZEMBER||68779013</t>
  </si>
  <si>
    <r>
      <t xml:space="preserve">Shí èr yuè </t>
    </r>
    <r>
      <rPr>
        <sz val="20"/>
        <color rgb="FF000000"/>
        <rFont val="Microsoft YaHei"/>
        <family val="2"/>
      </rPr>
      <t>十二月</t>
    </r>
    <r>
      <rPr>
        <b/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twelve month||68779013||shieryue
</t>
    </r>
  </si>
  <si>
    <r>
      <rPr>
        <sz val="11"/>
        <color rgb="FF000000"/>
        <rFont val="Arial"/>
        <family val="2"/>
      </rPr>
      <t>ПРИСТ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ЙНЫЙ   ||62309845</t>
    </r>
  </si>
  <si>
    <r>
      <rPr>
        <b/>
        <sz val="10"/>
        <color rgb="FF00B050"/>
        <rFont val="Endure"/>
      </rPr>
      <t>DECENT</t>
    </r>
    <r>
      <rPr>
        <b/>
        <sz val="10"/>
        <color rgb="FF000000"/>
        <rFont val="Endure"/>
      </rPr>
      <t>+RESPECTABLE +PROPER</t>
    </r>
    <r>
      <rPr>
        <b/>
        <sz val="10"/>
        <color rgb="FF00B050"/>
        <rFont val="Endure"/>
      </rPr>
      <t>+MODEST|</t>
    </r>
    <r>
      <rPr>
        <b/>
        <sz val="10"/>
        <color rgb="FF000000"/>
        <rFont val="Endure"/>
      </rPr>
      <t>|62309845</t>
    </r>
  </si>
  <si>
    <t>AN STAENDIG at stay +KEUSCH||62309845.......GEHOERIG belonging</t>
  </si>
  <si>
    <r>
      <t>DECENCY=pudore..............</t>
    </r>
    <r>
      <rPr>
        <b/>
        <sz val="10"/>
        <color rgb="FFFF0000"/>
        <rFont val="Endure"/>
      </rPr>
      <t>pudor</t>
    </r>
  </si>
  <si>
    <t>SCHAM</t>
  </si>
  <si>
    <r>
      <t>по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ть(lie down)+класть+ПО СТАН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ТЬ(at become)+</t>
    </r>
    <r>
      <rPr>
        <b/>
        <sz val="18"/>
        <color rgb="FF000000"/>
        <rFont val="Arial"/>
        <family val="2"/>
      </rPr>
      <t>реш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 xml:space="preserve"> solve+   </t>
    </r>
    <r>
      <rPr>
        <b/>
        <sz val="18"/>
        <color rgb="FF000000"/>
        <rFont val="Arial"/>
        <family val="2"/>
      </rPr>
      <t>реш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 xml:space="preserve"> solve, decide..||27650901||положить + ПОСТАНОВИТЬ</t>
    </r>
  </si>
  <si>
    <r>
      <rPr>
        <b/>
        <sz val="10"/>
        <color rgb="FF00B050"/>
        <rFont val="Endure"/>
      </rPr>
      <t>DECIDE</t>
    </r>
    <r>
      <rPr>
        <b/>
        <sz val="10"/>
        <color rgb="FF000000"/>
        <rFont val="Endure"/>
      </rPr>
      <t>****….......</t>
    </r>
    <r>
      <rPr>
        <b/>
        <sz val="10"/>
        <color rgb="FFFF0000"/>
        <rFont val="Endure"/>
      </rPr>
      <t>decidir</t>
    </r>
    <r>
      <rPr>
        <b/>
        <sz val="10"/>
        <color rgb="FF000000"/>
        <rFont val="Endure"/>
      </rPr>
      <t>…...+DETERMINE(L)||27650901||RESOLVE</t>
    </r>
  </si>
  <si>
    <t>BE SCHLIESSEN ....close||27650901||beschliessen||ENT SCHEIDEN....divide||entscheiden</t>
  </si>
  <si>
    <r>
      <t>Jué  DECIDE, DEFINITIVELY, EXECUTE 决 ……JUE….......Jué dìng   DECIDE  决 定 decide-fix # (RFC) …..jueding…..............Duàn dìng.  CONCLUDE , CECIDE . JUDGE ....</t>
    </r>
    <r>
      <rPr>
        <sz val="20"/>
        <color rgb="FF000000"/>
        <rFont val="Calibri1"/>
      </rPr>
      <t>.断定  decide - fix …..duanding….....</t>
    </r>
    <r>
      <rPr>
        <b/>
        <sz val="20"/>
        <color rgb="FF000000"/>
        <rFont val="Calibri1"/>
      </rPr>
      <t xml:space="preserve">
</t>
    </r>
  </si>
  <si>
    <r>
      <t>ПО СТАНОВ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 at become )||22087783||РЕШ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(decide)+РЕШ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МОСТЬ(decide)||ПОСТАНОВЛЕНИЕ</t>
    </r>
  </si>
  <si>
    <r>
      <rPr>
        <b/>
        <sz val="10"/>
        <color rgb="FF00B050"/>
        <rFont val="Endure"/>
      </rPr>
      <t>DECISION …..............</t>
    </r>
    <r>
      <rPr>
        <b/>
        <sz val="10"/>
        <color rgb="FFFF0000"/>
        <rFont val="Endure"/>
      </rPr>
      <t>.idem.</t>
    </r>
    <r>
      <rPr>
        <b/>
        <sz val="10"/>
        <color rgb="FF00B050"/>
        <rFont val="Endure"/>
      </rPr>
      <t>..+ RESOLUTION|</t>
    </r>
    <r>
      <rPr>
        <b/>
        <sz val="10"/>
        <color rgb="FF000000"/>
        <rFont val="Endure"/>
      </rPr>
      <t>|22087783</t>
    </r>
  </si>
  <si>
    <t>BE SCHLUSS in close+ENT SCHLUSS ….in close+ENT SCHEIDUNG in divide||beschluss entschluss entscheidung||22087783</t>
  </si>
  <si>
    <r>
      <t>реш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ющий ( реш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decide)  ||96644004</t>
    </r>
  </si>
  <si>
    <r>
      <rPr>
        <b/>
        <sz val="10"/>
        <color rgb="FF00B050"/>
        <rFont val="Endure"/>
      </rPr>
      <t>DECISIVE</t>
    </r>
    <r>
      <rPr>
        <b/>
        <sz val="10"/>
        <color rgb="FF000000"/>
        <rFont val="Endure"/>
      </rPr>
      <t>||96644004</t>
    </r>
  </si>
  <si>
    <t>AUS SCHLAG GEBEND definitive hit give||EIN SCHNEIDEND in cutting||ENT SCHIEDEN contra divide=determined||96644004||ausschlaggebend einschneidend entschieden</t>
  </si>
  <si>
    <r>
      <t>кол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да + </t>
    </r>
    <r>
      <rPr>
        <b/>
        <sz val="10"/>
        <rFont val="Calibri1"/>
      </rPr>
      <t>па</t>
    </r>
    <r>
      <rPr>
        <b/>
        <sz val="10"/>
        <color rgb="FF000000"/>
        <rFont val="Calibri1"/>
      </rPr>
      <t>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ба||50100328</t>
    </r>
  </si>
  <si>
    <t>DECK = copertura, tetto , ponte di nave ||50100328||</t>
  </si>
  <si>
    <t>DECK  terrace,patio  ||50100328</t>
  </si>
  <si>
    <r>
      <t>ЗА ЯВ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ТЬ(completely reveal)||33095860||ЗАЯВИТЬ</t>
    </r>
  </si>
  <si>
    <r>
      <rPr>
        <b/>
        <sz val="10"/>
        <color rgb="FF00B050"/>
        <rFont val="Endure"/>
      </rPr>
      <t>DECLARE</t>
    </r>
    <r>
      <rPr>
        <b/>
        <sz val="10"/>
        <color rgb="FF000000"/>
        <rFont val="Endure"/>
      </rPr>
      <t>=dichiarare</t>
    </r>
  </si>
  <si>
    <t>ER KLAEREN…....ERKLAEREN…......AUS SAGEN out say+AN GEBEN at give||angeben aussagen||33095860</t>
  </si>
  <si>
    <t>Xuān  declare, announce 宣 …..xuan….......</t>
  </si>
  <si>
    <r>
      <rPr>
        <b/>
        <sz val="10"/>
        <color rgb="FF00B050"/>
        <rFont val="Calibri1"/>
      </rPr>
      <t>ДЕКОД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РОВАТЬ|</t>
    </r>
    <r>
      <rPr>
        <b/>
        <sz val="10"/>
        <color rgb="FF000000"/>
        <rFont val="Calibri1"/>
      </rPr>
      <t>|41975652</t>
    </r>
  </si>
  <si>
    <t>DECODE||41975652</t>
  </si>
  <si>
    <t>ENT ZIFFERN contra chiffre||41975652||entziffern</t>
  </si>
  <si>
    <r>
      <t>O</t>
    </r>
    <r>
      <rPr>
        <b/>
        <sz val="10"/>
        <color rgb="FF000000"/>
        <rFont val="Calibri1"/>
      </rPr>
      <t>РДЕН ( order)||66098847||</t>
    </r>
  </si>
  <si>
    <r>
      <rPr>
        <b/>
        <sz val="10"/>
        <color rgb="FF00B050"/>
        <rFont val="Endure"/>
      </rPr>
      <t xml:space="preserve">DECORATE .....DECORATION </t>
    </r>
    <r>
      <rPr>
        <b/>
        <sz val="10"/>
        <color rgb="FF000000"/>
        <rFont val="Endure"/>
      </rPr>
      <t>(L)||66098847…..</t>
    </r>
    <r>
      <rPr>
        <b/>
        <sz val="10"/>
        <color rgb="FF00B050"/>
        <rFont val="Endure"/>
      </rPr>
      <t xml:space="preserve">ORNAMENT </t>
    </r>
  </si>
  <si>
    <t>SCHMUCK =juwel+ORDER order||66098847</t>
  </si>
  <si>
    <r>
      <rPr>
        <sz val="20"/>
        <color rgb="FF000000"/>
        <rFont val="Calibri1"/>
      </rPr>
      <t>&amp;Shān</t>
    </r>
    <r>
      <rPr>
        <b/>
        <sz val="20"/>
        <color rgb="FF000000"/>
        <rFont val="Calibri1"/>
      </rPr>
      <t xml:space="preserve">  feather  </t>
    </r>
    <r>
      <rPr>
        <b/>
        <sz val="20"/>
        <color rgb="FF000000"/>
        <rFont val="Microsoft YaHei"/>
        <family val="2"/>
      </rPr>
      <t>彡</t>
    </r>
    <r>
      <rPr>
        <b/>
        <sz val="20"/>
        <color rgb="FF000000"/>
        <rFont val="Calibri1"/>
      </rPr>
      <t>..........SHAN......66098847</t>
    </r>
  </si>
  <si>
    <r>
      <rPr>
        <b/>
        <sz val="10"/>
        <color rgb="FF000000"/>
        <rFont val="Calibri1"/>
      </rPr>
      <t>Обь явл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ние(about show)||42875511||Обьявление</t>
    </r>
  </si>
  <si>
    <r>
      <rPr>
        <b/>
        <sz val="10"/>
        <color rgb="FF00B050"/>
        <rFont val="Endure"/>
      </rPr>
      <t>DECLARATION</t>
    </r>
    <r>
      <rPr>
        <b/>
        <sz val="10"/>
        <color rgb="FF000000"/>
        <rFont val="Endure"/>
      </rPr>
      <t>||42875511||ADVERTISMENT+</t>
    </r>
    <r>
      <rPr>
        <b/>
        <sz val="10"/>
        <color rgb="FF00B050"/>
        <rFont val="Endure"/>
      </rPr>
      <t>ANNUNCIATION</t>
    </r>
  </si>
  <si>
    <t>AN GABE  at give+AUS SAGE out say||angabe aussage||42875511||</t>
  </si>
  <si>
    <r>
      <t>ПРИ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  private ||08092136|| ПРИ 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ЙНЫЙ   (  ст.оять  stay…)..................ПРИЛИЧНЫЙ,,,,,,,,,,,,,,,, ПРИСТОЙНЫЙ</t>
    </r>
  </si>
  <si>
    <r>
      <rPr>
        <b/>
        <sz val="10"/>
        <color rgb="FF00B050"/>
        <rFont val="Endure"/>
      </rPr>
      <t xml:space="preserve">DECOROUS </t>
    </r>
    <r>
      <rPr>
        <b/>
        <sz val="10"/>
        <color rgb="FF000000"/>
        <rFont val="Endure"/>
      </rPr>
      <t>(L)||08092136||</t>
    </r>
    <r>
      <rPr>
        <b/>
        <sz val="10"/>
        <color rgb="FF00B050"/>
        <rFont val="Endure"/>
      </rPr>
      <t>DECENT</t>
    </r>
    <r>
      <rPr>
        <b/>
        <sz val="10"/>
        <color rgb="FF000000"/>
        <rFont val="Endure"/>
      </rPr>
      <t>+PROPER</t>
    </r>
  </si>
  <si>
    <t>AN STAENDIG at stay||anstaendig||08092136||GEHOERIG belonging</t>
  </si>
  <si>
    <r>
      <t>DECREE=decreto….......</t>
    </r>
    <r>
      <rPr>
        <b/>
        <sz val="10"/>
        <color rgb="FFFF0000"/>
        <rFont val="Endure"/>
      </rPr>
      <t>..idem</t>
    </r>
  </si>
  <si>
    <t>ER LASS ….let…ERLASS….</t>
  </si>
  <si>
    <t>DECREASE …......LESSEN…....REDUCE</t>
  </si>
  <si>
    <t xml:space="preserve">
Sǔn DECREASE, DAMAGE, INJURE, HARM,LOSE  损 …..SUN…..</t>
  </si>
  <si>
    <r>
      <t>DEDICATE…........</t>
    </r>
    <r>
      <rPr>
        <b/>
        <sz val="10"/>
        <color rgb="FFFF0000"/>
        <rFont val="Endure"/>
      </rPr>
      <t>dedicar</t>
    </r>
  </si>
  <si>
    <t>WIDMEN</t>
  </si>
  <si>
    <r>
      <t>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данность  ( ДАТЬ GIVE.)||90004598</t>
    </r>
  </si>
  <si>
    <r>
      <rPr>
        <b/>
        <sz val="10"/>
        <color rgb="FF00B050"/>
        <rFont val="Endure"/>
      </rPr>
      <t>DEDICATION</t>
    </r>
    <r>
      <rPr>
        <b/>
        <sz val="10"/>
        <color rgb="FF000000"/>
        <rFont val="Endure"/>
      </rPr>
      <t xml:space="preserve"> (L)||90004598</t>
    </r>
  </si>
  <si>
    <t>HIN GABE there give||hingabe ausrufung||90004598||AUS RUFUNG out call</t>
  </si>
  <si>
    <r>
      <t>ВЫ ВЕД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НИЕ(.В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ДАТЬ.MANAGE…..conduct)||51076439||ВЫВЕДЕНИЕ</t>
    </r>
  </si>
  <si>
    <r>
      <rPr>
        <b/>
        <sz val="10"/>
        <color rgb="FF00B050"/>
        <rFont val="Endure"/>
      </rPr>
      <t>DEDUCE+CONCLUDE</t>
    </r>
    <r>
      <rPr>
        <b/>
        <sz val="10"/>
        <color rgb="FF000000"/>
        <rFont val="Endure"/>
      </rPr>
      <t>||44803729||</t>
    </r>
    <r>
      <rPr>
        <b/>
        <sz val="10"/>
        <color rgb="FF00B050"/>
        <rFont val="Endure"/>
      </rPr>
      <t>SUPPOSE</t>
    </r>
    <r>
      <rPr>
        <b/>
        <sz val="10"/>
        <color rgb="FF000000"/>
        <rFont val="Endure"/>
      </rPr>
      <t>…......GUESS</t>
    </r>
  </si>
  <si>
    <t>FOLGERN follow||44803729….......RATEN guess</t>
  </si>
  <si>
    <r>
      <rPr>
        <b/>
        <sz val="10"/>
        <color rgb="FF00B050"/>
        <rFont val="Endure"/>
      </rPr>
      <t>DEDUCTION</t>
    </r>
    <r>
      <rPr>
        <b/>
        <sz val="10"/>
        <color rgb="FF000000"/>
        <rFont val="Endure"/>
      </rPr>
      <t>****…........</t>
    </r>
    <r>
      <rPr>
        <b/>
        <sz val="10"/>
        <color rgb="FFFF0000"/>
        <rFont val="Endure"/>
      </rPr>
      <t>.detraccion</t>
    </r>
    <r>
      <rPr>
        <b/>
        <sz val="10"/>
        <color rgb="FF000000"/>
        <rFont val="Endure"/>
      </rPr>
      <t xml:space="preserve">  ...||51076439</t>
    </r>
  </si>
  <si>
    <t>AB ZUG from pull||51076439||abzug</t>
  </si>
  <si>
    <r>
      <rPr>
        <b/>
        <sz val="10"/>
        <rFont val="Calibri1"/>
      </rPr>
      <t xml:space="preserve">вы </t>
    </r>
    <r>
      <rPr>
        <b/>
        <sz val="10"/>
        <color rgb="FF000000"/>
        <rFont val="Calibri1"/>
      </rPr>
      <t>чит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from read||72081360</t>
    </r>
  </si>
  <si>
    <r>
      <t>DEDUCT****…........</t>
    </r>
    <r>
      <rPr>
        <b/>
        <sz val="10"/>
        <color rgb="FFFF0000"/>
        <rFont val="Endure"/>
      </rPr>
      <t xml:space="preserve">deducir </t>
    </r>
    <r>
      <rPr>
        <b/>
        <sz val="10"/>
        <color rgb="FF000000"/>
        <rFont val="Endure"/>
      </rPr>
      <t>...|72081360</t>
    </r>
  </si>
  <si>
    <t>AB ZIEHEN from pull||72081360||abziehen</t>
  </si>
  <si>
    <r>
      <t>глу</t>
    </r>
    <r>
      <rPr>
        <sz val="10"/>
        <color rgb="FF000000"/>
        <rFont val="Arial"/>
        <family val="2"/>
      </rPr>
      <t>б</t>
    </r>
    <r>
      <rPr>
        <sz val="10"/>
        <color rgb="FFFF0000"/>
        <rFont val="Arial"/>
        <family val="2"/>
      </rPr>
      <t>О</t>
    </r>
    <r>
      <rPr>
        <sz val="10"/>
        <color rgb="FF000000"/>
        <rFont val="Arial"/>
        <family val="2"/>
      </rPr>
      <t>КИЙ (ADJ)</t>
    </r>
    <r>
      <rPr>
        <b/>
        <sz val="10"/>
        <color rgb="FF000000"/>
        <rFont val="Arial"/>
        <family val="2"/>
      </rPr>
      <t>||36008935||глуб</t>
    </r>
    <r>
      <rPr>
        <b/>
        <sz val="10"/>
        <color rgb="FFFF3333"/>
        <rFont val="Arial"/>
        <family val="2"/>
      </rPr>
      <t>о</t>
    </r>
    <r>
      <rPr>
        <b/>
        <sz val="10"/>
        <color rgb="FF000000"/>
        <rFont val="Arial"/>
        <family val="2"/>
      </rPr>
      <t>ко (ADV)</t>
    </r>
  </si>
  <si>
    <t xml:space="preserve">Shēn  deep intimate close dark very greatly 深….......shen
</t>
  </si>
  <si>
    <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ло||25497106</t>
    </r>
  </si>
  <si>
    <r>
      <t>DEED(what is done)=rogito..............</t>
    </r>
    <r>
      <rPr>
        <b/>
        <sz val="10"/>
        <color rgb="FFFF0000"/>
        <rFont val="Endure"/>
      </rPr>
      <t xml:space="preserve">escritura </t>
    </r>
    <r>
      <rPr>
        <b/>
        <sz val="10"/>
        <color rgb="FF000000"/>
        <rFont val="Endure"/>
      </rPr>
      <t>||25497106</t>
    </r>
  </si>
  <si>
    <t>TAT do || 25497106.............NOTARIATS UR&amp;KUNDE ....notary certificate............NOTARIATSURKUNDE</t>
  </si>
  <si>
    <r>
      <t>ОЛ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НЬ</t>
    </r>
  </si>
  <si>
    <r>
      <t>DEER =cervo .............</t>
    </r>
    <r>
      <rPr>
        <b/>
        <sz val="10"/>
        <color rgb="FFFF0000"/>
        <rFont val="Endure"/>
      </rPr>
      <t>ciervo</t>
    </r>
  </si>
  <si>
    <t>HIRSCH</t>
  </si>
  <si>
    <t>Lù   .DEER = cervo 鹿….......lu….............</t>
  </si>
  <si>
    <r>
      <t>по умолч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нию ….default  ( молч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be silent =no choose )||52980452||умол</t>
    </r>
    <r>
      <rPr>
        <b/>
        <sz val="10"/>
        <rFont val="Calibri1"/>
      </rPr>
      <t>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(S)</t>
    </r>
  </si>
  <si>
    <r>
      <rPr>
        <b/>
        <sz val="10"/>
        <color rgb="FF00B050"/>
        <rFont val="Endure"/>
      </rPr>
      <t>DEFAULT</t>
    </r>
    <r>
      <rPr>
        <b/>
        <sz val="10"/>
        <color rgb="FF000000"/>
        <rFont val="Endure"/>
      </rPr>
      <t>****(F)valore  predefinito dal sistema ( in absence.....of different choice , or another choice )||52980452</t>
    </r>
  </si>
  <si>
    <t>NICHT ER FUELLUNG not satisfy||nichterfuellung  VOREINSTELLUNG||52980452||VOR EINSTELLUNG before set</t>
  </si>
  <si>
    <t xml:space="preserve">Zhé qiàn   DEFAULT  折 欠 break-lack…........zheqian…........... 
</t>
  </si>
  <si>
    <r>
      <t>ОД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</t>
    </r>
    <r>
      <rPr>
        <sz val="11"/>
        <rFont val="Arial"/>
        <family val="2"/>
      </rPr>
      <t>ЕТЬ</t>
    </r>
    <r>
      <rPr>
        <sz val="11"/>
        <color rgb="FF000000"/>
        <rFont val="Arial"/>
        <family val="2"/>
      </rPr>
      <t>(to overcome+to cope with)||32604890</t>
    </r>
  </si>
  <si>
    <r>
      <t>DEFEAT = sconfiggere+battere+sconfitta………</t>
    </r>
    <r>
      <rPr>
        <b/>
        <sz val="10"/>
        <color rgb="FFFF0000"/>
        <rFont val="Endure"/>
      </rPr>
      <t>…rendir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derrotar,derrota</t>
    </r>
    <r>
      <rPr>
        <b/>
        <sz val="10"/>
        <color rgb="FF000000"/>
        <rFont val="Endure"/>
      </rPr>
      <t>||32604890…..PREVAIL OVER…...........</t>
    </r>
  </si>
  <si>
    <t>SCHLAGEN hit (V)+ FALL (S)||32604890…NIEDER LAGE down lie…..NIEDERLAGE…</t>
  </si>
  <si>
    <r>
      <rPr>
        <b/>
        <sz val="10"/>
        <color rgb="FF00B050"/>
        <rFont val="Calibri1"/>
      </rPr>
      <t>деф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кт</t>
    </r>
    <r>
      <rPr>
        <b/>
        <sz val="10"/>
        <color rgb="FF000000"/>
        <rFont val="Calibri1"/>
      </rPr>
      <t>||31864707</t>
    </r>
  </si>
  <si>
    <r>
      <rPr>
        <b/>
        <sz val="10"/>
        <color rgb="FF00B050"/>
        <rFont val="Endure"/>
      </rPr>
      <t>DEFECT</t>
    </r>
    <r>
      <rPr>
        <b/>
        <sz val="10"/>
        <color rgb="FF000000"/>
        <rFont val="Endure"/>
      </rPr>
      <t>=difetto,pecca………</t>
    </r>
    <r>
      <rPr>
        <b/>
        <sz val="10"/>
        <color rgb="FFFF0000"/>
        <rFont val="Endure"/>
      </rPr>
      <t>…defecto….tacha</t>
    </r>
    <r>
      <rPr>
        <b/>
        <sz val="10"/>
        <color rgb="FF000000"/>
        <rFont val="Endure"/>
      </rPr>
      <t>+FAULT + FLAW +VICE =vizio...............</t>
    </r>
    <r>
      <rPr>
        <b/>
        <sz val="10"/>
        <color rgb="FFFF0000"/>
        <rFont val="Endure"/>
      </rPr>
      <t>.vicio.</t>
    </r>
    <r>
      <rPr>
        <b/>
        <sz val="10"/>
        <color rgb="FF000000"/>
        <rFont val="Endure"/>
      </rPr>
      <t>..+LACK||31864707</t>
    </r>
  </si>
  <si>
    <t>DEFEKT +MANGEL+SCHADEN (V)||31864707.........LASTER vice.............VIZE</t>
  </si>
  <si>
    <r>
      <rPr>
        <b/>
        <sz val="11"/>
        <color rgb="FF000000"/>
        <rFont val="Calibri1"/>
      </rPr>
      <t xml:space="preserve"> </t>
    </r>
    <r>
      <rPr>
        <b/>
        <sz val="11"/>
        <color rgb="FF00B050"/>
        <rFont val="Calibri1"/>
      </rPr>
      <t>деф</t>
    </r>
    <r>
      <rPr>
        <b/>
        <sz val="11"/>
        <color rgb="FFFF0000"/>
        <rFont val="Calibri1"/>
      </rPr>
      <t>е</t>
    </r>
    <r>
      <rPr>
        <b/>
        <sz val="10"/>
        <color rgb="FF00B050"/>
        <rFont val="Calibri1"/>
      </rPr>
      <t xml:space="preserve">ктный </t>
    </r>
    <r>
      <rPr>
        <b/>
        <sz val="10"/>
        <color rgb="FF000000"/>
        <rFont val="Calibri1"/>
      </rPr>
      <t>(||) + не ис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вный  ( п</t>
    </r>
    <r>
      <rPr>
        <b/>
        <sz val="10"/>
        <rFont val="Calibri1"/>
      </rPr>
      <t>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во  right , law ) not  right ||11784456…........неисправный </t>
    </r>
  </si>
  <si>
    <r>
      <rPr>
        <b/>
        <sz val="10"/>
        <color rgb="FF00B050"/>
        <rFont val="Endure"/>
      </rPr>
      <t>DEFECTIVE= difettoso…...........</t>
    </r>
    <r>
      <rPr>
        <b/>
        <sz val="10"/>
        <color rgb="FFFF0000"/>
        <rFont val="Endure"/>
      </rPr>
      <t>...defectuoso</t>
    </r>
    <r>
      <rPr>
        <b/>
        <sz val="10"/>
        <color rgb="FF00B050"/>
        <rFont val="Endure"/>
      </rPr>
      <t>+</t>
    </r>
    <r>
      <rPr>
        <b/>
        <sz val="10"/>
        <color rgb="FF000000"/>
        <rFont val="Endure"/>
      </rPr>
      <t>FAULTY||11784456</t>
    </r>
  </si>
  <si>
    <t>MANGEL HAFT defect equipped+SCHAD HAFT defect equipped||mangelhaft schadhaft||11784456</t>
  </si>
  <si>
    <r>
      <t>ОТ 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ТЬСЯ(out to beat)||30987329||ЩИЩ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 ЗА ЩИЩ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+ОБОР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</t>
    </r>
    <r>
      <rPr>
        <sz val="11"/>
        <rFont val="Arial"/>
        <family val="2"/>
      </rPr>
      <t>ИТ</t>
    </r>
    <r>
      <rPr>
        <sz val="11"/>
        <color rgb="FF000000"/>
        <rFont val="Arial"/>
        <family val="2"/>
      </rPr>
      <t>Ь+СПАСТ</t>
    </r>
    <r>
      <rPr>
        <sz val="11"/>
        <color rgb="FFFF0000"/>
        <rFont val="Arial"/>
        <family val="2"/>
      </rPr>
      <t>И(</t>
    </r>
    <r>
      <rPr>
        <sz val="11"/>
        <color rgb="FF000000"/>
        <rFont val="Arial"/>
        <family val="2"/>
      </rPr>
      <t>to save)+СПАСТ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СЬ(S)(escape)+СПАС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save)+У</t>
    </r>
    <r>
      <rPr>
        <sz val="11"/>
        <rFont val="Arial"/>
        <family val="2"/>
      </rPr>
      <t>ПА</t>
    </r>
    <r>
      <rPr>
        <sz val="11"/>
        <color rgb="FF000000"/>
        <rFont val="Arial"/>
        <family val="2"/>
      </rPr>
      <t>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(preserve)+Щ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ТЬ(spare)+ХРАН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ТЬ(mantain)||ОТБ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 ЗАЩИЩ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</t>
    </r>
    <r>
      <rPr>
        <b/>
        <sz val="10"/>
        <color rgb="FF000000"/>
        <rFont val="Calibri1"/>
      </rPr>
      <t>...............СБ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РЕЧЬ..........</t>
    </r>
  </si>
  <si>
    <r>
      <rPr>
        <b/>
        <sz val="10"/>
        <color rgb="FF00B050"/>
        <rFont val="Endure"/>
      </rPr>
      <t>DEFEND+PROTECT</t>
    </r>
    <r>
      <rPr>
        <b/>
        <sz val="10"/>
        <color rgb="FF000000"/>
        <rFont val="Endure"/>
      </rPr>
      <t>||30987329||</t>
    </r>
    <r>
      <rPr>
        <b/>
        <sz val="10"/>
        <color rgb="FF00B050"/>
        <rFont val="Endure"/>
      </rPr>
      <t>PRESERVE</t>
    </r>
    <r>
      <rPr>
        <b/>
        <sz val="10"/>
        <color rgb="FF000000"/>
        <rFont val="Endure"/>
      </rPr>
      <t xml:space="preserve"> +SAVE….MANTAIN=mantenere….....</t>
    </r>
    <r>
      <rPr>
        <b/>
        <sz val="10"/>
        <color rgb="FFFF0000"/>
        <rFont val="Endure"/>
      </rPr>
      <t>mantener</t>
    </r>
  </si>
  <si>
    <t>WALTEN+SCHUETZEN+VER*TEIDIGEN+WEHREN , WAHREN ||verteidigen||30987329||….ER HALTEN …hold….....ERHALTEN</t>
  </si>
  <si>
    <r>
      <rPr>
        <sz val="20"/>
        <color rgb="FF000000"/>
        <rFont val="Calibri1"/>
      </rPr>
      <t xml:space="preserve"> Shì  INTELLECTUAL ,ACADEMIC ,</t>
    </r>
    <r>
      <rPr>
        <b/>
        <sz val="20"/>
        <color rgb="FF000000"/>
        <rFont val="Calibri1"/>
      </rPr>
      <t xml:space="preserve">  protection knight  paladin  </t>
    </r>
    <r>
      <rPr>
        <sz val="20"/>
        <color rgb="FF000000"/>
        <rFont val="Calibri1"/>
      </rPr>
      <t>士</t>
    </r>
    <r>
      <rPr>
        <b/>
        <sz val="20"/>
        <color rgb="FF000000"/>
        <rFont val="Calibri1"/>
      </rPr>
      <t>…SHI….............Shǒu ****observe, guard, serve, defend 守 ……shou........</t>
    </r>
  </si>
  <si>
    <r>
      <rPr>
        <b/>
        <sz val="10"/>
        <color rgb="FF00B050"/>
        <rFont val="Endure"/>
      </rPr>
      <t>DEFENCE</t>
    </r>
    <r>
      <rPr>
        <b/>
        <sz val="10"/>
        <color rgb="FF000000"/>
        <rFont val="Endure"/>
      </rPr>
      <t>+DAM+</t>
    </r>
    <r>
      <rPr>
        <b/>
        <sz val="10"/>
        <color rgb="FF00B050"/>
        <rFont val="Endure"/>
      </rPr>
      <t>PROTECTION</t>
    </r>
    <r>
      <rPr>
        <b/>
        <sz val="10"/>
        <color rgb="FF000000"/>
        <rFont val="Endure"/>
      </rPr>
      <t>||63008981||</t>
    </r>
  </si>
  <si>
    <t>AB WHER from defend+SCHUTZ +AN WALT at defend+VER*TEIDIGUNG||abwehr anwalt verteidigen||63008981||</t>
  </si>
  <si>
    <r>
      <t>CЛ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БОСТЬ (weak)||31650907||</t>
    </r>
  </si>
  <si>
    <r>
      <t>DEFICIENCY+WEAKNESS||31650907…......</t>
    </r>
    <r>
      <rPr>
        <b/>
        <sz val="10"/>
        <color rgb="FF00B050"/>
        <rFont val="Endure"/>
      </rPr>
      <t>DEFICIENT</t>
    </r>
  </si>
  <si>
    <t>SCHWAECHE weak||31650907</t>
  </si>
  <si>
    <r>
      <rPr>
        <sz val="20"/>
        <color rgb="FF000000"/>
        <rFont val="Calibri1"/>
      </rPr>
      <t xml:space="preserve"> Qiàn </t>
    </r>
    <r>
      <rPr>
        <b/>
        <sz val="20"/>
        <color rgb="FF000000"/>
        <rFont val="Calibri1"/>
      </rPr>
      <t>****</t>
    </r>
    <r>
      <rPr>
        <b/>
        <sz val="20"/>
        <color rgb="FF0070C0"/>
        <rFont val="Calibri1"/>
      </rPr>
      <t>LACK</t>
    </r>
    <r>
      <rPr>
        <b/>
        <sz val="20"/>
        <color rgb="FF000000"/>
        <rFont val="Calibri1"/>
      </rPr>
      <t xml:space="preserve"> …without…</t>
    </r>
    <r>
      <rPr>
        <b/>
        <sz val="20"/>
        <color rgb="FF0070C0"/>
        <rFont val="Calibri1"/>
      </rPr>
      <t>OWE</t>
    </r>
    <r>
      <rPr>
        <b/>
        <sz val="20"/>
        <color rgb="FF000000"/>
        <rFont val="Calibri1"/>
      </rPr>
      <t>,</t>
    </r>
    <r>
      <rPr>
        <sz val="20"/>
        <color rgb="FF000000"/>
        <rFont val="Calibri1"/>
      </rPr>
      <t xml:space="preserve">  deficient…YAWN=sbadigliare  欠….qian</t>
    </r>
  </si>
  <si>
    <r>
      <rPr>
        <b/>
        <sz val="10"/>
        <color rgb="FF00B050"/>
        <rFont val="Calibri1"/>
      </rPr>
      <t>дефиц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т </t>
    </r>
    <r>
      <rPr>
        <b/>
        <sz val="10"/>
        <color rgb="FF000000"/>
        <rFont val="Calibri1"/>
      </rPr>
      <t>(||)||11000948</t>
    </r>
  </si>
  <si>
    <t>DEFICIT||11000948</t>
  </si>
  <si>
    <r>
      <rPr>
        <b/>
        <sz val="10"/>
        <color rgb="FF00B050"/>
        <rFont val="Calibri1"/>
      </rPr>
      <t>DEFIZIT|</t>
    </r>
    <r>
      <rPr>
        <b/>
        <sz val="10"/>
        <color rgb="FF000000"/>
        <rFont val="Calibri1"/>
      </rPr>
      <t>|11000948</t>
    </r>
  </si>
  <si>
    <r>
      <t xml:space="preserve">О ПРЕ </t>
    </r>
    <r>
      <rPr>
        <b/>
        <sz val="10"/>
        <rFont val="Calibri1"/>
      </rPr>
      <t>Д</t>
    </r>
    <r>
      <rPr>
        <sz val="11"/>
        <rFont val="Arial"/>
        <family val="2"/>
      </rPr>
      <t>ЕЛ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ТЬ(before limit ) О ПРЕ</t>
    </r>
    <r>
      <rPr>
        <sz val="11"/>
        <color rgb="FF000000"/>
        <rFont val="Arial"/>
        <family val="2"/>
      </rPr>
      <t xml:space="preserve"> ДЕЛ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ТЬ(before limit )|05987163||ОПРЕДЕЛИТЬ  ОПРЕДЕЛЯТЬ</t>
    </r>
  </si>
  <si>
    <r>
      <t>DEFINE(L)…........CLARIFY….....DEFINITION….......DETERMINE….||05987163.=definire,qualificare,qualifica.............</t>
    </r>
    <r>
      <rPr>
        <b/>
        <sz val="10"/>
        <color rgb="FFFF0000"/>
        <rFont val="Endure"/>
      </rPr>
      <t>.clasificar...clasificacion</t>
    </r>
  </si>
  <si>
    <r>
      <rPr>
        <b/>
        <sz val="10"/>
        <color rgb="FF00B050"/>
        <rFont val="Calibri1"/>
      </rPr>
      <t>DEFINIEREN</t>
    </r>
    <r>
      <rPr>
        <b/>
        <sz val="10"/>
        <color rgb="FF000000"/>
        <rFont val="Calibri1"/>
      </rPr>
      <t>+BE STIMMEN....accord||bestimmen||05987163..................QUALIFIZIEREN.......QULIFIKATION................BESTIMMEN ( STIMMEN concord )define,fix................</t>
    </r>
  </si>
  <si>
    <r>
      <t>О ПРЕ ДЕЛ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ННЫЙ(…before divide)||84680937||ОПРЕДЕЛЁННЫЙ</t>
    </r>
  </si>
  <si>
    <t>DEFINITE(L)||84680937</t>
  </si>
  <si>
    <t>BE STIMMT.....accord||bestimmt||84680937</t>
  </si>
  <si>
    <r>
      <rPr>
        <b/>
        <sz val="10"/>
        <color rgb="FF000000"/>
        <rFont val="Calibri1"/>
      </rPr>
      <t>ОПРЕДЕЛ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+ ПРЕДЕЛ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||28007168</t>
    </r>
  </si>
  <si>
    <r>
      <rPr>
        <b/>
        <sz val="10"/>
        <color rgb="FF00B050"/>
        <rFont val="Endure"/>
      </rPr>
      <t>DEFINITION(</t>
    </r>
    <r>
      <rPr>
        <b/>
        <sz val="10"/>
        <color rgb="FF000000"/>
        <rFont val="Endure"/>
      </rPr>
      <t>L)||28007168</t>
    </r>
  </si>
  <si>
    <r>
      <rPr>
        <b/>
        <sz val="10"/>
        <color rgb="FF00B050"/>
        <rFont val="Calibri1"/>
      </rPr>
      <t>DEFINITION|</t>
    </r>
    <r>
      <rPr>
        <b/>
        <sz val="10"/>
        <color rgb="FF000000"/>
        <rFont val="Calibri1"/>
      </rPr>
      <t>|28007168</t>
    </r>
  </si>
  <si>
    <r>
      <rPr>
        <b/>
        <sz val="10"/>
        <color rgb="FF00B050"/>
        <rFont val="Calibri1"/>
      </rPr>
      <t>ДЕФОРМ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 (</t>
    </r>
    <r>
      <rPr>
        <b/>
        <sz val="10"/>
        <color rgb="FF000000"/>
        <rFont val="Calibri1"/>
      </rPr>
      <t>||)||28094247</t>
    </r>
  </si>
  <si>
    <r>
      <rPr>
        <b/>
        <sz val="10"/>
        <color rgb="FF00B050"/>
        <rFont val="Endure"/>
      </rPr>
      <t>DEFORMATION</t>
    </r>
    <r>
      <rPr>
        <b/>
        <sz val="10"/>
        <color rgb="FF000000"/>
        <rFont val="Endure"/>
      </rPr>
      <t xml:space="preserve"> (L)||28094247…...WARP…...</t>
    </r>
  </si>
  <si>
    <t>VER FORMUNG||28094247||verformung</t>
  </si>
  <si>
    <t xml:space="preserve">Jīng   DEFORMATION AFTER,THROUGH  经 ..JING…........
</t>
  </si>
  <si>
    <r>
      <rPr>
        <b/>
        <sz val="10"/>
        <color rgb="FF00B050"/>
        <rFont val="Calibri1"/>
      </rPr>
      <t>деформ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 (||)|</t>
    </r>
    <r>
      <rPr>
        <b/>
        <sz val="10"/>
        <color rgb="FF000000"/>
        <rFont val="Calibri1"/>
      </rPr>
      <t>|10009431</t>
    </r>
  </si>
  <si>
    <r>
      <rPr>
        <b/>
        <sz val="10"/>
        <color rgb="FF00B050"/>
        <rFont val="Endure"/>
      </rPr>
      <t>DEFORMITY</t>
    </r>
    <r>
      <rPr>
        <b/>
        <sz val="10"/>
        <color rgb="FF000000"/>
        <rFont val="Endure"/>
      </rPr>
      <t>||10009431</t>
    </r>
  </si>
  <si>
    <t>MISS BILDUNG wrong built||10009431||missbildung</t>
  </si>
  <si>
    <r>
      <t>вы рожд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 (   рож</t>
    </r>
    <r>
      <rPr>
        <b/>
        <sz val="10"/>
        <color rgb="FFFF0000"/>
        <rFont val="Calibri1"/>
      </rPr>
      <t>да</t>
    </r>
    <r>
      <rPr>
        <b/>
        <sz val="10"/>
        <color rgb="FF000000"/>
        <rFont val="Calibri1"/>
      </rPr>
      <t>ться  to be born )||30085608….......вырождаться  …....</t>
    </r>
  </si>
  <si>
    <r>
      <rPr>
        <b/>
        <sz val="10"/>
        <color rgb="FF00B050"/>
        <rFont val="Endure"/>
      </rPr>
      <t>DEGENERATE</t>
    </r>
    <r>
      <rPr>
        <b/>
        <sz val="10"/>
        <color rgb="FF000000"/>
        <rFont val="Endure"/>
      </rPr>
      <t>||30085608</t>
    </r>
  </si>
  <si>
    <t>AUS ARTEN out gender||ausarten||30085608</t>
  </si>
  <si>
    <t>(</t>
  </si>
  <si>
    <r>
      <t>DEGREE (L:gradus)=grado .laurea…........</t>
    </r>
    <r>
      <rPr>
        <b/>
        <sz val="10"/>
        <color rgb="FFFF0000"/>
        <rFont val="Endure"/>
      </rPr>
      <t>.graduacion</t>
    </r>
    <r>
      <rPr>
        <b/>
        <sz val="10"/>
        <color rgb="FF000000"/>
        <rFont val="Endure"/>
      </rPr>
      <t>...idem….... ||25698305..........RANK….....GRADE</t>
    </r>
  </si>
  <si>
    <t>GRAD +MASS =measure || 25698305.............RANG…......STAATS EXAMEN state examination…STATSEXAMEN degree….........</t>
  </si>
  <si>
    <t>Dù **** DEGREE,LEVEL , EXTENT , MEASURE, LIMIT , PASS , SPEND TIME 度............du….........</t>
  </si>
  <si>
    <r>
      <rPr>
        <b/>
        <sz val="10"/>
        <color rgb="FF00B050"/>
        <rFont val="Calibri1"/>
      </rPr>
      <t>ДЕЛЕГ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 (|</t>
    </r>
    <r>
      <rPr>
        <b/>
        <sz val="10"/>
        <color rgb="FF000000"/>
        <rFont val="Calibri1"/>
      </rPr>
      <t>|) +</t>
    </r>
    <r>
      <rPr>
        <b/>
        <sz val="10"/>
        <color rgb="FF00B050"/>
        <rFont val="Calibri1"/>
      </rPr>
      <t>делег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(||)||10089049</t>
    </r>
  </si>
  <si>
    <r>
      <rPr>
        <b/>
        <sz val="10"/>
        <color rgb="FF00B050"/>
        <rFont val="Endure"/>
      </rPr>
      <t>DELEGATE</t>
    </r>
    <r>
      <rPr>
        <b/>
        <sz val="10"/>
        <color rgb="FF000000"/>
        <rFont val="Endure"/>
      </rPr>
      <t>**** delegare…............</t>
    </r>
    <r>
      <rPr>
        <b/>
        <sz val="10"/>
        <color rgb="FFFF0000"/>
        <rFont val="Endure"/>
      </rPr>
      <t>encargar</t>
    </r>
    <r>
      <rPr>
        <b/>
        <sz val="10"/>
        <color rgb="FF000000"/>
        <rFont val="Endure"/>
      </rPr>
      <t>|.|10089049….DEPUTY</t>
    </r>
  </si>
  <si>
    <t>BE VOLL MACHTIGEN....full power||10089049||UEBER TRAGEN over bring||bevollmachtigen uebertragen…......AB ORDNEN …order…ABORDNEN</t>
  </si>
  <si>
    <r>
      <rPr>
        <b/>
        <sz val="10"/>
        <rFont val="Calibri1"/>
      </rPr>
      <t>КЛЮЧ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ТЬ</t>
    </r>
    <r>
      <rPr>
        <sz val="11"/>
        <color rgb="FF000000"/>
        <rFont val="Arial"/>
        <family val="2"/>
      </rPr>
      <t>(close)+УДАЛ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ТЬ||36487090</t>
    </r>
  </si>
  <si>
    <r>
      <t>DELETE=</t>
    </r>
    <r>
      <rPr>
        <b/>
        <sz val="10"/>
        <color rgb="FF00B050"/>
        <rFont val="Endure"/>
      </rPr>
      <t>CANCEL</t>
    </r>
    <r>
      <rPr>
        <b/>
        <sz val="10"/>
        <color rgb="FF000000"/>
        <rFont val="Endure"/>
      </rPr>
      <t xml:space="preserve"> =cancella…..................</t>
    </r>
    <r>
      <rPr>
        <b/>
        <sz val="10"/>
        <color rgb="FFFF0000"/>
        <rFont val="Endure"/>
      </rPr>
      <t>anular</t>
    </r>
    <r>
      <rPr>
        <b/>
        <sz val="10"/>
        <color rgb="FF000000"/>
        <rFont val="Endure"/>
      </rPr>
      <t>….+ERASE =cancella fisicamente da una superficie ||36487090 ||…..............</t>
    </r>
    <r>
      <rPr>
        <b/>
        <sz val="10"/>
        <color rgb="FFFF0000"/>
        <rFont val="Endure"/>
      </rPr>
      <t>.cancelar .......borrar...........eliminar</t>
    </r>
  </si>
  <si>
    <t>LOESCHEN ||36487090||.STREICHEN….......AUF LOESEN off loose….....AUFLOESEN….......</t>
  </si>
  <si>
    <r>
      <rPr>
        <b/>
        <sz val="10"/>
        <color rgb="FF00B050"/>
        <rFont val="Endure"/>
      </rPr>
      <t>DELIBERATELY</t>
    </r>
    <r>
      <rPr>
        <b/>
        <sz val="10"/>
        <color rgb="FF000000"/>
        <rFont val="Endure"/>
      </rPr>
      <t>=di prorpia intenzione</t>
    </r>
  </si>
  <si>
    <r>
      <t>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КОМЫЙ(tasty=gustoso)||48036611||н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жный (tender)+СЛ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БЫЙ weak=debole(ADJ)+БЕЗ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ЛЬНЫЙ (ADJ) (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лю  will ) (without will)||БЕЗВОЛЬНЫЙ</t>
    </r>
  </si>
  <si>
    <r>
      <rPr>
        <b/>
        <sz val="10"/>
        <color rgb="FF00B050"/>
        <rFont val="Endure"/>
      </rPr>
      <t>DELICATE</t>
    </r>
    <r>
      <rPr>
        <b/>
        <sz val="10"/>
        <color rgb="FF000000"/>
        <rFont val="Endure"/>
      </rPr>
      <t>+WEAK=debole…..........</t>
    </r>
    <r>
      <rPr>
        <b/>
        <sz val="10"/>
        <color rgb="FFFF0000"/>
        <rFont val="Endure"/>
      </rPr>
      <t>debil</t>
    </r>
    <r>
      <rPr>
        <b/>
        <sz val="10"/>
        <color rgb="FF000000"/>
        <rFont val="Endure"/>
      </rPr>
      <t>…... +FRAGILE||48036611||</t>
    </r>
  </si>
  <si>
    <t>FEIN+SCHWACH+SACHT||48036611</t>
  </si>
  <si>
    <t>||94473082</t>
  </si>
  <si>
    <r>
      <rPr>
        <b/>
        <sz val="10"/>
        <color rgb="FF00B050"/>
        <rFont val="Endure"/>
      </rPr>
      <t>DELICATESSE (F)</t>
    </r>
    <r>
      <rPr>
        <b/>
        <sz val="10"/>
        <color rgb="FF000000"/>
        <rFont val="Endure"/>
      </rPr>
      <t>+SENSITIVITY||94473082</t>
    </r>
  </si>
  <si>
    <t>DELIKATESSE  + FEIN HEIT fine kind||94473082||feinheit</t>
  </si>
  <si>
    <r>
      <t>ВРУЧ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ТЬ||63421980||ЭАВЕЗТ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(carry)+</t>
    </r>
    <r>
      <rPr>
        <sz val="14"/>
        <color rgb="FF000000"/>
        <rFont val="Arial"/>
        <family val="2"/>
      </rPr>
      <t>до ст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вить</t>
    </r>
    <r>
      <rPr>
        <sz val="11"/>
        <color rgb="FF000000"/>
        <rFont val="Arial"/>
        <family val="2"/>
      </rPr>
      <t>(put ) +</t>
    </r>
    <r>
      <rPr>
        <sz val="16"/>
        <color rgb="FF000000"/>
        <rFont val="Arial"/>
        <family val="2"/>
      </rPr>
      <t>п</t>
    </r>
    <r>
      <rPr>
        <sz val="14"/>
        <color rgb="FF000000"/>
        <rFont val="Arial"/>
        <family val="2"/>
      </rPr>
      <t>о ст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вить ( put )</t>
    </r>
    <r>
      <rPr>
        <sz val="11"/>
        <color rgb="FF000000"/>
        <rFont val="Arial"/>
        <family val="2"/>
      </rPr>
      <t>||  доставить    п</t>
    </r>
    <r>
      <rPr>
        <sz val="14"/>
        <color rgb="FF000000"/>
        <rFont val="Arial"/>
        <family val="2"/>
      </rPr>
      <t>ост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вить</t>
    </r>
    <r>
      <rPr>
        <b/>
        <sz val="10"/>
        <color rgb="FF000000"/>
        <rFont val="Calibri1"/>
      </rPr>
      <t>…............. раж</t>
    </r>
    <r>
      <rPr>
        <b/>
        <sz val="10"/>
        <color rgb="FFFF0000"/>
        <rFont val="Calibri1"/>
      </rPr>
      <t>ат</t>
    </r>
    <r>
      <rPr>
        <b/>
        <sz val="10"/>
        <color rgb="FF000000"/>
        <rFont val="Calibri1"/>
      </rPr>
      <t xml:space="preserve">ь </t>
    </r>
  </si>
  <si>
    <r>
      <t>DELIVER****=consegnare……….</t>
    </r>
    <r>
      <rPr>
        <b/>
        <sz val="10"/>
        <color rgb="FFFF0000"/>
        <rFont val="Endure"/>
      </rPr>
      <t>entregar  +</t>
    </r>
    <r>
      <rPr>
        <b/>
        <sz val="10"/>
        <color rgb="FF00B050"/>
        <rFont val="Endure"/>
      </rPr>
      <t xml:space="preserve"> CONSIGN</t>
    </r>
    <r>
      <rPr>
        <b/>
        <sz val="10"/>
        <color rgb="FF000000"/>
        <rFont val="Endure"/>
      </rPr>
      <t xml:space="preserve"> ||63421980</t>
    </r>
  </si>
  <si>
    <t xml:space="preserve">LIEFERN  + UEBER GEBEN over give  ||63421980......... UEBERGEBEN </t>
  </si>
  <si>
    <r>
      <t>ДОСТ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ВКА  (  дост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  deliver )</t>
    </r>
    <r>
      <rPr>
        <sz val="11"/>
        <color rgb="FF000000"/>
        <rFont val="Arial"/>
        <family val="2"/>
      </rPr>
      <t>||70093216||</t>
    </r>
  </si>
  <si>
    <r>
      <t>DELIVERY=consegna …………</t>
    </r>
    <r>
      <rPr>
        <b/>
        <sz val="10"/>
        <color rgb="FFFF0000"/>
        <rFont val="Endure"/>
      </rPr>
      <t>.entrega</t>
    </r>
    <r>
      <rPr>
        <b/>
        <sz val="10"/>
        <color rgb="FF000000"/>
        <rFont val="Endure"/>
      </rPr>
      <t>||70093216</t>
    </r>
  </si>
  <si>
    <t>LIEFERUNG || 70093216</t>
  </si>
  <si>
    <r>
      <rPr>
        <b/>
        <sz val="10"/>
        <color rgb="FF00B050"/>
        <rFont val="Calibri1"/>
      </rPr>
      <t>корид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рный (корид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</t>
    </r>
    <r>
      <rPr>
        <b/>
        <sz val="10"/>
        <color rgb="FF000000"/>
        <rFont val="Calibri1"/>
      </rPr>
      <t>=corridor , delivery man =fattorino )….........</t>
    </r>
    <r>
      <rPr>
        <b/>
        <sz val="10"/>
        <color rgb="FF00B050"/>
        <rFont val="Calibri1"/>
      </rPr>
      <t>+К</t>
    </r>
    <r>
      <rPr>
        <b/>
        <sz val="10"/>
        <color rgb="FF000000"/>
        <rFont val="Calibri1"/>
      </rPr>
      <t>У</t>
    </r>
    <r>
      <rPr>
        <b/>
        <sz val="10"/>
        <color rgb="FF00B050"/>
        <rFont val="Calibri1"/>
      </rPr>
      <t>РЬЕР</t>
    </r>
    <r>
      <rPr>
        <b/>
        <sz val="10"/>
        <color rgb="FF000000"/>
        <rFont val="Calibri1"/>
      </rPr>
      <t xml:space="preserve"> (||)</t>
    </r>
  </si>
  <si>
    <r>
      <t>DELIVERY MAN=fattorino …….</t>
    </r>
    <r>
      <rPr>
        <b/>
        <sz val="10"/>
        <color rgb="FFFF0000"/>
        <rFont val="Endure"/>
      </rPr>
      <t>.botones</t>
    </r>
  </si>
  <si>
    <t>LIEFERANT (LIEFERN)</t>
  </si>
  <si>
    <r>
      <rPr>
        <b/>
        <sz val="10"/>
        <color rgb="FF00B050"/>
        <rFont val="Calibri1"/>
      </rPr>
      <t>Делег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(||)||35097144</t>
    </r>
  </si>
  <si>
    <r>
      <rPr>
        <b/>
        <sz val="10"/>
        <color rgb="FF00B050"/>
        <rFont val="Endure"/>
      </rPr>
      <t>DELEGATION</t>
    </r>
    <r>
      <rPr>
        <b/>
        <sz val="10"/>
        <color rgb="FF000000"/>
        <rFont val="Endure"/>
      </rPr>
      <t>||35097144</t>
    </r>
  </si>
  <si>
    <t>AB ORDNUNG  from order||35097144||abordnung</t>
  </si>
  <si>
    <r>
      <t>ОБ МАН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ТЬ(contra attract)||17309860||ОБМАНУТЬ</t>
    </r>
  </si>
  <si>
    <r>
      <rPr>
        <b/>
        <sz val="10"/>
        <color rgb="FF00B050"/>
        <rFont val="Endure"/>
      </rPr>
      <t>DELUDE+ILLUDE</t>
    </r>
    <r>
      <rPr>
        <b/>
        <sz val="10"/>
        <color rgb="FF000000"/>
        <rFont val="Endure"/>
      </rPr>
      <t>+||17309860||…....DECEIVE…....MISSLEAD….......</t>
    </r>
  </si>
  <si>
    <t>ENT  TAEUSCHEN contra exchange||17309860||enttaeuschen</t>
  </si>
  <si>
    <r>
      <t>ПРОС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 xml:space="preserve">ТЬ </t>
    </r>
    <r>
      <rPr>
        <sz val="11"/>
        <color rgb="FF000000"/>
        <rFont val="Arial"/>
        <family val="2"/>
      </rPr>
      <t>||10010009||спр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шивать</t>
    </r>
    <r>
      <rPr>
        <b/>
        <sz val="18"/>
        <color rgb="FF000000"/>
        <rFont val="Arial"/>
        <family val="2"/>
      </rPr>
      <t>…....спрос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ть…...</t>
    </r>
    <r>
      <rPr>
        <b/>
        <sz val="20"/>
        <color rgb="FF000000"/>
        <rFont val="Arial"/>
        <family val="2"/>
      </rPr>
      <t>..по</t>
    </r>
    <r>
      <rPr>
        <b/>
        <sz val="16"/>
        <color rgb="FF000000"/>
        <rFont val="Arial"/>
        <family val="2"/>
      </rPr>
      <t>ПРОС</t>
    </r>
    <r>
      <rPr>
        <b/>
        <sz val="16"/>
        <color rgb="FFFF0000"/>
        <rFont val="Arial"/>
        <family val="2"/>
      </rPr>
      <t>И</t>
    </r>
    <r>
      <rPr>
        <b/>
        <sz val="16"/>
        <color rgb="FF000000"/>
        <rFont val="Arial"/>
        <family val="2"/>
      </rPr>
      <t>ТЬ</t>
    </r>
    <r>
      <rPr>
        <b/>
        <sz val="18"/>
        <color rgb="FF000000"/>
        <rFont val="Arial"/>
        <family val="2"/>
      </rPr>
      <t>.,…...........тр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бовать</t>
    </r>
  </si>
  <si>
    <r>
      <rPr>
        <sz val="12"/>
        <color rgb="FF00B050"/>
        <rFont val="Endure"/>
      </rPr>
      <t xml:space="preserve">DEMAND </t>
    </r>
    <r>
      <rPr>
        <sz val="12"/>
        <color rgb="FF000000"/>
        <rFont val="Endure"/>
      </rPr>
      <t>…......ASK=chiedere …………</t>
    </r>
    <r>
      <rPr>
        <sz val="12"/>
        <color rgb="FFFF0000"/>
        <rFont val="Endure"/>
      </rPr>
      <t>perguntar.</t>
    </r>
    <r>
      <rPr>
        <sz val="12"/>
        <color rgb="FF000000"/>
        <rFont val="Endure"/>
      </rPr>
      <t>.</t>
    </r>
    <r>
      <rPr>
        <sz val="12"/>
        <color rgb="FFFF0000"/>
        <rFont val="Endure"/>
      </rPr>
      <t>pedir</t>
    </r>
    <r>
      <rPr>
        <sz val="12"/>
        <color rgb="FF000000"/>
        <rFont val="Endure"/>
      </rPr>
      <t>||10010009||QUESTION=interrogare + BEG = richiedere...............INQUIRE=inquisire….......</t>
    </r>
    <r>
      <rPr>
        <sz val="12"/>
        <color rgb="FFFF0000"/>
        <rFont val="Endure"/>
      </rPr>
      <t>.indagar</t>
    </r>
    <r>
      <rPr>
        <sz val="12"/>
        <color rgb="FF000000"/>
        <rFont val="Endure"/>
      </rPr>
      <t>….....CLAIM =reclamare +</t>
    </r>
    <r>
      <rPr>
        <sz val="12"/>
        <color rgb="FF00B050"/>
        <rFont val="Endure"/>
      </rPr>
      <t>REQUEST….......INQUIRY…........</t>
    </r>
  </si>
  <si>
    <t>FRAGEN ||10010009…....FORDERN demand +ER FORDERN demand+need …...........UNTER SUCHEN under seek…....UNTERSUCHEN….......UNTERSUCHUNG (S)</t>
  </si>
  <si>
    <t>Wèn  ask , examine  问 ///(  Jiān  …room  BETWEEN  among PART aula separate part 间……............ Hé   river 河  )///…....wen…...............</t>
  </si>
  <si>
    <r>
      <t>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</t>
    </r>
    <r>
      <rPr>
        <sz val="11"/>
        <rFont val="Arial"/>
        <family val="2"/>
      </rPr>
      <t>ова</t>
    </r>
    <r>
      <rPr>
        <sz val="11"/>
        <color rgb="FF000000"/>
        <rFont val="Arial"/>
        <family val="2"/>
      </rPr>
      <t>тельны    ( 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бовать  ask ) needing</t>
    </r>
  </si>
  <si>
    <t>DEMANDING=esigente</t>
  </si>
  <si>
    <t>DRINGEND+ZWINGEND</t>
  </si>
  <si>
    <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 xml:space="preserve">шедший из </t>
    </r>
    <r>
      <rPr>
        <b/>
        <sz val="10"/>
        <color rgb="FF00B050"/>
        <rFont val="Calibri1"/>
      </rPr>
      <t>м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ды</t>
    </r>
    <r>
      <rPr>
        <b/>
        <sz val="10"/>
        <color rgb="FF000000"/>
        <rFont val="Calibri1"/>
      </rPr>
      <t>= released from mode =outdated||27900237</t>
    </r>
  </si>
  <si>
    <r>
      <rPr>
        <b/>
        <sz val="10"/>
        <color rgb="FF00B050"/>
        <rFont val="Endure"/>
      </rPr>
      <t>DEMODè (F)</t>
    </r>
    <r>
      <rPr>
        <b/>
        <sz val="10"/>
        <color rgb="FF000000"/>
        <rFont val="Endure"/>
      </rPr>
      <t>||27900237||OUTDATED</t>
    </r>
  </si>
  <si>
    <t>VER ALTET ….old||27900237||veraltet</t>
  </si>
  <si>
    <r>
      <t>ЭА ВАЛ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ТЬ(bring down)+ с нос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out carry||37665041||ЭАВАЛИТЬ   сносить</t>
    </r>
  </si>
  <si>
    <t>DEMOLISH||37665041….......PULL DOWN…........KNOCK DOWN….........</t>
  </si>
  <si>
    <t>AB TRAGEN out bring||37665041||abtragen||</t>
  </si>
  <si>
    <r>
      <rPr>
        <b/>
        <sz val="10"/>
        <color rgb="FF000000"/>
        <rFont val="Calibri1"/>
      </rPr>
      <t>разб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рка +снос ||31734009</t>
    </r>
  </si>
  <si>
    <r>
      <rPr>
        <b/>
        <sz val="10"/>
        <color rgb="FF00B050"/>
        <rFont val="Endure"/>
      </rPr>
      <t>DEMOLITION</t>
    </r>
    <r>
      <rPr>
        <b/>
        <sz val="10"/>
        <color rgb="FF000000"/>
        <rFont val="Endure"/>
      </rPr>
      <t xml:space="preserve"> ||31734009</t>
    </r>
  </si>
  <si>
    <t>AB BRUCH out break+AB BAU contra build||abbruch abbau||31734009</t>
  </si>
  <si>
    <r>
      <t>рас сказ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ть(tell)||40869173||до 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ть(show)||рассказать  доказать</t>
    </r>
  </si>
  <si>
    <r>
      <rPr>
        <b/>
        <sz val="10"/>
        <color rgb="FF00B050"/>
        <rFont val="Endure"/>
      </rPr>
      <t>DEMONSTRATE</t>
    </r>
    <r>
      <rPr>
        <b/>
        <sz val="10"/>
        <color rgb="FF000000"/>
        <rFont val="Endure"/>
      </rPr>
      <t>||40869173…...DISPLAY…....</t>
    </r>
  </si>
  <si>
    <t>BE WEISEN...show||beweisen ||40869173</t>
  </si>
  <si>
    <r>
      <rPr>
        <b/>
        <sz val="10"/>
        <color rgb="FF00B050"/>
        <rFont val="Calibri1"/>
      </rPr>
      <t>демонстр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>||07891258</t>
    </r>
  </si>
  <si>
    <r>
      <rPr>
        <b/>
        <sz val="10"/>
        <color rgb="FF00B050"/>
        <rFont val="Endure"/>
      </rPr>
      <t>DEMONSTRATION….......</t>
    </r>
    <r>
      <rPr>
        <b/>
        <sz val="10"/>
        <color rgb="FFC00000"/>
        <rFont val="Endure"/>
      </rPr>
      <t>manifestacion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>||07891258….........PROOF…...........</t>
    </r>
  </si>
  <si>
    <t>DEMONSTRATION+BE WEIS......show+NACH WEIS after indicate+KUND GEBUNG notice give||07891258||nachweis kundgebung beweis</t>
  </si>
  <si>
    <r>
      <rPr>
        <b/>
        <sz val="10"/>
        <color rgb="FF00B050"/>
        <rFont val="Endure"/>
      </rPr>
      <t>DENIGRATYORY</t>
    </r>
    <r>
      <rPr>
        <b/>
        <sz val="10"/>
        <color rgb="FF000000"/>
        <rFont val="Endure"/>
      </rPr>
      <t>=dispregiativo …..........</t>
    </r>
    <r>
      <rPr>
        <b/>
        <sz val="10"/>
        <color rgb="FFFF0000"/>
        <rFont val="Endure"/>
      </rPr>
      <t>despectivo</t>
    </r>
    <r>
      <rPr>
        <b/>
        <sz val="10"/>
        <color rgb="FF000000"/>
        <rFont val="Endure"/>
      </rPr>
      <t>….........DEROGATORY…..............</t>
    </r>
  </si>
  <si>
    <r>
      <rPr>
        <b/>
        <sz val="10"/>
        <color rgb="FF000000"/>
        <rFont val="Calibri1"/>
      </rPr>
      <t>наименов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ние||43009867</t>
    </r>
  </si>
  <si>
    <r>
      <rPr>
        <b/>
        <sz val="10"/>
        <color rgb="FF00B050"/>
        <rFont val="Endure"/>
      </rPr>
      <t>DENOMINATION</t>
    </r>
    <r>
      <rPr>
        <b/>
        <sz val="10"/>
        <color rgb="FF000000"/>
        <rFont val="Endure"/>
      </rPr>
      <t>||43009867</t>
    </r>
  </si>
  <si>
    <t>BE ZEICHUNG ....mark||43009867||bezeichung</t>
  </si>
  <si>
    <r>
      <rPr>
        <b/>
        <sz val="10"/>
        <color rgb="FF00B050"/>
        <rFont val="Calibri1"/>
      </rPr>
      <t>денонс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>||10009813</t>
    </r>
  </si>
  <si>
    <r>
      <rPr>
        <b/>
        <sz val="10"/>
        <color rgb="FF00B050"/>
        <rFont val="Endure"/>
      </rPr>
      <t>DENOUNCE , REPORT</t>
    </r>
    <r>
      <rPr>
        <b/>
        <sz val="10"/>
        <color rgb="FF000000"/>
        <rFont val="Endure"/>
      </rPr>
      <t>……</t>
    </r>
    <r>
      <rPr>
        <b/>
        <sz val="10"/>
        <color rgb="FFFF0000"/>
        <rFont val="Endure"/>
      </rPr>
      <t>…denunciar,.delatar</t>
    </r>
    <r>
      <rPr>
        <b/>
        <sz val="10"/>
        <color rgb="FF000000"/>
        <rFont val="Endure"/>
      </rPr>
      <t>||10009813||NOTIFY</t>
    </r>
  </si>
  <si>
    <t>MELDEN notify...+AN ZEIGEN at indicate||anzeigen||10009813…..........ANZEIGE (S)</t>
  </si>
  <si>
    <r>
      <t>пл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тный ||10087230</t>
    </r>
  </si>
  <si>
    <r>
      <rPr>
        <b/>
        <sz val="10"/>
        <color rgb="FF00B050"/>
        <rFont val="Endure"/>
      </rPr>
      <t>DENSE</t>
    </r>
    <r>
      <rPr>
        <b/>
        <sz val="10"/>
        <rFont val="Endure"/>
      </rPr>
      <t>= denso, fitto., spesso</t>
    </r>
    <r>
      <rPr>
        <b/>
        <sz val="10"/>
        <color rgb="FF00B050"/>
        <rFont val="Endure"/>
      </rPr>
      <t>.............</t>
    </r>
    <r>
      <rPr>
        <b/>
        <sz val="10"/>
        <color rgb="FFFF0000"/>
        <rFont val="Endure"/>
      </rPr>
      <t>espeso</t>
    </r>
    <r>
      <rPr>
        <b/>
        <sz val="10"/>
        <color rgb="FF00B050"/>
        <rFont val="Endure"/>
      </rPr>
      <t xml:space="preserve"> +COMPACT</t>
    </r>
    <r>
      <rPr>
        <b/>
        <sz val="10"/>
        <color rgb="FF000000"/>
        <rFont val="Endure"/>
      </rPr>
      <t>+THICK||10087230</t>
    </r>
  </si>
  <si>
    <t>DICHT thick||10087230</t>
  </si>
  <si>
    <r>
      <rPr>
        <b/>
        <sz val="10"/>
        <color rgb="FF000000"/>
        <rFont val="Calibri1"/>
      </rPr>
      <t>пл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тность||40017569</t>
    </r>
  </si>
  <si>
    <r>
      <rPr>
        <b/>
        <sz val="10"/>
        <color rgb="FF00B050"/>
        <rFont val="Endure"/>
      </rPr>
      <t>DENSITY</t>
    </r>
    <r>
      <rPr>
        <b/>
        <sz val="10"/>
        <color rgb="FF000000"/>
        <rFont val="Endure"/>
      </rPr>
      <t>||40017569…........THICKNESS</t>
    </r>
  </si>
  <si>
    <t>DICHTE thick||40017569</t>
  </si>
  <si>
    <r>
      <t>DENTIST=dentista …............</t>
    </r>
    <r>
      <rPr>
        <b/>
        <sz val="10"/>
        <color rgb="FFFF0000"/>
        <rFont val="Endure"/>
      </rPr>
      <t>.idem.</t>
    </r>
  </si>
  <si>
    <t>ZAHN ARZT tooth doctor ZAHNARZT</t>
  </si>
  <si>
    <r>
      <rPr>
        <b/>
        <sz val="10"/>
        <rFont val="Arial1"/>
      </rPr>
      <t xml:space="preserve">от </t>
    </r>
    <r>
      <rPr>
        <b/>
        <sz val="10"/>
        <color rgb="FF000000"/>
        <rFont val="Arial1"/>
      </rPr>
      <t>д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л…..ДЕЛ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ТЬ(divide)||77220937….....отдел</t>
    </r>
  </si>
  <si>
    <r>
      <rPr>
        <b/>
        <sz val="10"/>
        <color rgb="FF00B050"/>
        <rFont val="Endure"/>
      </rPr>
      <t>DEPARTMENT</t>
    </r>
    <r>
      <rPr>
        <b/>
        <sz val="10"/>
        <color rgb="FF000000"/>
        <rFont val="Endure"/>
      </rPr>
      <t>||77220937||</t>
    </r>
    <r>
      <rPr>
        <b/>
        <sz val="10"/>
        <color rgb="FF00B050"/>
        <rFont val="Endure"/>
      </rPr>
      <t xml:space="preserve">DIVISION </t>
    </r>
    <r>
      <rPr>
        <b/>
        <sz val="10"/>
        <color rgb="FF000000"/>
        <rFont val="Endure"/>
      </rPr>
      <t>+BRANCH+</t>
    </r>
    <r>
      <rPr>
        <b/>
        <sz val="10"/>
        <color rgb="FF00B050"/>
        <rFont val="Endure"/>
      </rPr>
      <t>SECTOR</t>
    </r>
  </si>
  <si>
    <t>AB TEILUNG from divide||abteilung||77220937</t>
  </si>
  <si>
    <r>
      <t>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ход (go away) ||66200108||ВЫ 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>Е(to live)+В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ЕЗД(to exit)+</t>
    </r>
    <r>
      <rPr>
        <sz val="11"/>
        <color rgb="FFFF0000"/>
        <rFont val="Arial"/>
        <family val="2"/>
      </rPr>
      <t>O</t>
    </r>
    <r>
      <rPr>
        <sz val="11"/>
        <color rgb="FF000000"/>
        <rFont val="Arial"/>
        <family val="2"/>
      </rPr>
      <t>TЬ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ЕЗД(</t>
    </r>
    <r>
      <rPr>
        <sz val="11"/>
        <color rgb="FF000000"/>
        <rFont val="Arial"/>
        <family val="2"/>
      </rPr>
      <t xml:space="preserve">to exit)++вы 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ти (out go)+ВЫ 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СК(output)+</t>
    </r>
    <r>
      <rPr>
        <sz val="11"/>
        <rFont val="Arial"/>
        <family val="2"/>
      </rPr>
      <t>ИС</t>
    </r>
    <r>
      <rPr>
        <sz val="11"/>
        <color rgb="FF000000"/>
        <rFont val="Arial"/>
        <family val="2"/>
      </rPr>
      <t xml:space="preserve"> Х</t>
    </r>
    <r>
      <rPr>
        <sz val="11"/>
        <color rgb="FFFF0000"/>
        <rFont val="Arial"/>
        <family val="2"/>
      </rPr>
      <t>O</t>
    </r>
    <r>
      <rPr>
        <sz val="11"/>
        <color rgb="FF000000"/>
        <rFont val="Arial"/>
        <family val="2"/>
      </rPr>
      <t>Д(outcome)+про изо</t>
    </r>
    <r>
      <rPr>
        <sz val="11"/>
        <color rgb="FFFF0000"/>
        <rFont val="Arial"/>
        <family val="2"/>
      </rPr>
      <t>й</t>
    </r>
    <r>
      <rPr>
        <sz val="11"/>
        <rFont val="Arial"/>
        <family val="2"/>
      </rPr>
      <t>ти</t>
    </r>
    <r>
      <rPr>
        <sz val="11"/>
        <color rgb="FF000000"/>
        <rFont val="Arial"/>
        <family val="2"/>
      </rPr>
      <t xml:space="preserve"> (come from)||выход   ВЫБЫТИЕ  ВЫЕЗД  OTЬЕЗД  выити  ВЫПУСК  ИСХOД  произо</t>
    </r>
    <r>
      <rPr>
        <sz val="11"/>
        <color rgb="FFFF0000"/>
        <rFont val="Arial"/>
        <family val="2"/>
      </rPr>
      <t>й</t>
    </r>
    <r>
      <rPr>
        <sz val="11"/>
        <rFont val="Arial"/>
        <family val="2"/>
      </rPr>
      <t>ти</t>
    </r>
    <r>
      <rPr>
        <sz val="11"/>
        <color rgb="FFFF0000"/>
        <rFont val="Arial"/>
        <family val="2"/>
      </rPr>
      <t>…..........ВАЛ</t>
    </r>
    <r>
      <rPr>
        <sz val="11"/>
        <rFont val="Arial"/>
        <family val="2"/>
      </rPr>
      <t>И</t>
    </r>
    <r>
      <rPr>
        <sz val="11"/>
        <color rgb="FFFF0000"/>
        <rFont val="Arial"/>
        <family val="2"/>
      </rPr>
      <t>ТЬ...EXIT,GET OUTO,CUT ,FALL</t>
    </r>
    <r>
      <rPr>
        <b/>
        <sz val="10"/>
        <color rgb="FF000000"/>
        <rFont val="Arial1"/>
      </rPr>
      <t>................ЫСХ</t>
    </r>
    <r>
      <rPr>
        <b/>
        <sz val="10"/>
        <color rgb="FFFF0000"/>
        <rFont val="Arial1"/>
      </rPr>
      <t>О</t>
    </r>
    <r>
      <rPr>
        <b/>
        <sz val="10"/>
        <color rgb="FF000000"/>
        <rFont val="Arial1"/>
      </rPr>
      <t>ДНЫЙ.....output....</t>
    </r>
  </si>
  <si>
    <r>
      <rPr>
        <b/>
        <sz val="10"/>
        <color rgb="FF00B050"/>
        <rFont val="Endure"/>
      </rPr>
      <t>DEPARTURE</t>
    </r>
    <r>
      <rPr>
        <b/>
        <sz val="10"/>
        <color rgb="FFFF0000"/>
        <rFont val="Endure"/>
      </rPr>
      <t>(F)</t>
    </r>
    <r>
      <rPr>
        <b/>
        <sz val="10"/>
        <rFont val="Endure"/>
      </rPr>
      <t>+EXIT….....GET OUT......</t>
    </r>
    <r>
      <rPr>
        <b/>
        <sz val="10"/>
        <color rgb="FFFF0000"/>
        <rFont val="Endure"/>
      </rPr>
      <t>.salida+</t>
    </r>
    <r>
      <rPr>
        <b/>
        <sz val="10"/>
        <rFont val="Endure"/>
      </rPr>
      <t>ISSUE= editorial||66200108</t>
    </r>
    <r>
      <rPr>
        <b/>
        <sz val="10"/>
        <color rgb="FFFF0000"/>
        <rFont val="Endure"/>
      </rPr>
      <t>…......OUTPUT</t>
    </r>
  </si>
  <si>
    <t>AB FAHRT from travel||abfahrt||66200108….....AUS GANG ..out gehen….....AUSGANG</t>
  </si>
  <si>
    <r>
      <t>за 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сеть  completely hang ||00400914||зависеть</t>
    </r>
  </si>
  <si>
    <r>
      <rPr>
        <b/>
        <sz val="10"/>
        <color rgb="FF00B050"/>
        <rFont val="Endure"/>
      </rPr>
      <t>DEPEND…......</t>
    </r>
    <r>
      <rPr>
        <b/>
        <sz val="10"/>
        <color rgb="FFFF0000"/>
        <rFont val="Endure"/>
      </rPr>
      <t>.depender…</t>
    </r>
    <r>
      <rPr>
        <b/>
        <sz val="10"/>
        <color rgb="FF00B050"/>
        <rFont val="Endure"/>
      </rPr>
      <t>....</t>
    </r>
    <r>
      <rPr>
        <b/>
        <sz val="10"/>
        <color rgb="FF000000"/>
        <rFont val="Endure"/>
      </rPr>
      <t>||00400914…...HANG ON</t>
    </r>
  </si>
  <si>
    <t xml:space="preserve">AB HAENGEN from hang + AN KOMMEN at come||00400914||ankommen  ABHAENGEN </t>
  </si>
  <si>
    <t>Yī   DEPEND , ACCORDING TO  ...依......YI….................</t>
  </si>
  <si>
    <r>
      <rPr>
        <b/>
        <sz val="10"/>
        <color rgb="FF00B050"/>
        <rFont val="Calibri1"/>
      </rPr>
      <t>БРОШ</t>
    </r>
    <r>
      <rPr>
        <b/>
        <sz val="10"/>
        <color rgb="FFFF0000"/>
        <rFont val="Calibri1"/>
      </rPr>
      <t>Ю</t>
    </r>
    <r>
      <rPr>
        <b/>
        <sz val="10"/>
        <color rgb="FF00B050"/>
        <rFont val="Calibri1"/>
      </rPr>
      <t>РЫ</t>
    </r>
    <r>
      <rPr>
        <b/>
        <sz val="10"/>
        <color rgb="FF000000"/>
        <rFont val="Calibri1"/>
      </rPr>
      <t xml:space="preserve"> (||)||31094726</t>
    </r>
  </si>
  <si>
    <r>
      <rPr>
        <b/>
        <sz val="10"/>
        <color rgb="FF00B050"/>
        <rFont val="Endure"/>
      </rPr>
      <t>DEPLIANT</t>
    </r>
    <r>
      <rPr>
        <b/>
        <sz val="10"/>
        <color rgb="FF000000"/>
        <rFont val="Endure"/>
      </rPr>
      <t>****||31094726 …...BROCHURE (F)</t>
    </r>
  </si>
  <si>
    <t>BROSCHUERE (F)||31094726</t>
  </si>
  <si>
    <r>
      <t>DEPOSE,,,,,LAY DOWN…..….....</t>
    </r>
    <r>
      <rPr>
        <b/>
        <sz val="10"/>
        <color rgb="FFFF0000"/>
        <rFont val="Endure"/>
      </rPr>
      <t>poner,collocar.</t>
    </r>
    <r>
      <rPr>
        <b/>
        <sz val="10"/>
        <color rgb="FF000000"/>
        <rFont val="Endure"/>
      </rPr>
      <t>....secular</t>
    </r>
  </si>
  <si>
    <r>
      <rPr>
        <b/>
        <sz val="10"/>
        <color rgb="FF00B050"/>
        <rFont val="Calibri1"/>
      </rPr>
      <t xml:space="preserve">МАГ </t>
    </r>
    <r>
      <rPr>
        <b/>
        <sz val="10"/>
        <color rgb="FF000000"/>
        <rFont val="Calibri1"/>
      </rPr>
      <t>(||=magazine ) + зап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стй(V)+л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вка(shop)+МАГАЗ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 (||)+СКЛАД||48712955</t>
    </r>
  </si>
  <si>
    <r>
      <rPr>
        <b/>
        <sz val="10"/>
        <color rgb="FF00B050"/>
        <rFont val="Endure"/>
      </rPr>
      <t xml:space="preserve">DEPOSIT </t>
    </r>
    <r>
      <rPr>
        <b/>
        <sz val="10"/>
        <color rgb="FF000000"/>
        <rFont val="Endure"/>
      </rPr>
      <t>…...STORE=magazzino…............</t>
    </r>
    <r>
      <rPr>
        <b/>
        <sz val="10"/>
        <color rgb="FFFF0000"/>
        <rFont val="Endure"/>
      </rPr>
      <t xml:space="preserve">.almacena </t>
    </r>
    <r>
      <rPr>
        <b/>
        <sz val="10"/>
        <color rgb="FF000000"/>
        <rFont val="Endure"/>
      </rPr>
      <t>+STOREHOUSE+STOCK</t>
    </r>
    <r>
      <rPr>
        <b/>
        <sz val="10"/>
        <color rgb="FF00B050"/>
        <rFont val="Endure"/>
      </rPr>
      <t>+BOUTIQUE</t>
    </r>
    <r>
      <rPr>
        <b/>
        <sz val="10"/>
        <color rgb="FF000000"/>
        <rFont val="Endure"/>
      </rPr>
      <t>+SHOP+DESK=tavolo da lavoro+BENCH=bancone …</t>
    </r>
    <r>
      <rPr>
        <b/>
        <sz val="10"/>
        <color rgb="FFFF0000"/>
        <rFont val="Endure"/>
      </rPr>
      <t>…ingresar ……almacen</t>
    </r>
    <r>
      <rPr>
        <b/>
        <sz val="10"/>
        <color rgb="FF000000"/>
        <rFont val="Endure"/>
      </rPr>
      <t>..........  ||48712955….............DEPOSIT = depositare…………..</t>
    </r>
    <r>
      <rPr>
        <b/>
        <sz val="10"/>
        <color rgb="FFFF0000"/>
        <rFont val="Endure"/>
      </rPr>
      <t>ingresar</t>
    </r>
    <r>
      <rPr>
        <b/>
        <sz val="10"/>
        <color rgb="FF000000"/>
        <rFont val="Endure"/>
      </rPr>
      <t xml:space="preserve">…..........DEPOSIT =PLEDGE deposito di garanzia ,a riscatto…...…....BAIL =cauzione  +GUARANTEE........ +STOCK HOUSE||31400936||STOREHOUSE +LAY DOWN +LAYER= strato  </t>
    </r>
  </si>
  <si>
    <r>
      <t>LAGERN (V) + GE SCHAFT=GE SCHAEFT (S)…...create…...GESCHAFT,GESCHAEFT….+AN SAMMELN …...accumulate+LAGER RAUM deposit place ||LAGERRAUM||48712955…....AB STELL set…..ABSTELL….........LAGERHAUS + LAGER(N) lay down+BUNKER+EIN LAGE in lay+EIN LEGEN in put+AUF BE WAHRUNG......ward+HINTER LEGEN over put+</t>
    </r>
    <r>
      <rPr>
        <b/>
        <sz val="10"/>
        <color rgb="FFFF0000"/>
        <rFont val="Calibri1"/>
      </rPr>
      <t>DEPOT(</t>
    </r>
    <r>
      <rPr>
        <b/>
        <sz val="10"/>
        <color rgb="FF000000"/>
        <rFont val="Calibri1"/>
      </rPr>
      <t>F)||31400936einlage  einlegen aufbewahrung hinterlegen…......</t>
    </r>
    <r>
      <rPr>
        <b/>
        <sz val="10"/>
        <color rgb="FF00B050"/>
        <rFont val="Calibri1"/>
      </rPr>
      <t>.......KAUTION..</t>
    </r>
  </si>
  <si>
    <t xml:space="preserve">Cāng granary  cabin 仓…cang
</t>
  </si>
  <si>
    <r>
      <rPr>
        <b/>
        <sz val="10"/>
        <rFont val="Calibri1"/>
      </rPr>
      <t>о</t>
    </r>
    <r>
      <rPr>
        <b/>
        <sz val="9"/>
        <rFont val="Calibri1"/>
      </rPr>
      <t>Т</t>
    </r>
    <r>
      <rPr>
        <b/>
        <sz val="10"/>
        <rFont val="Calibri1"/>
      </rPr>
      <t xml:space="preserve"> лож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……out lie down||76230952</t>
    </r>
  </si>
  <si>
    <r>
      <rPr>
        <b/>
        <sz val="10"/>
        <color rgb="FF00B050"/>
        <rFont val="Endure"/>
      </rPr>
      <t>DEPOSITION</t>
    </r>
    <r>
      <rPr>
        <b/>
        <sz val="10"/>
        <rFont val="Endure"/>
      </rPr>
      <t xml:space="preserve"> (law  word )||7</t>
    </r>
    <r>
      <rPr>
        <b/>
        <sz val="10"/>
        <color rgb="FF000000"/>
        <rFont val="Endure"/>
      </rPr>
      <t>6230952…......OVERTHROW….......REMOVAL</t>
    </r>
  </si>
  <si>
    <t>ER KLAERUNG.....clear||erklaerung||76230952</t>
  </si>
  <si>
    <r>
      <rPr>
        <b/>
        <sz val="10"/>
        <color rgb="FF00B050"/>
        <rFont val="Endure"/>
      </rPr>
      <t>DEPRESS</t>
    </r>
    <r>
      <rPr>
        <b/>
        <sz val="10"/>
        <color rgb="FF000000"/>
        <rFont val="Endure"/>
      </rPr>
      <t>=deprimere…............deprimir</t>
    </r>
  </si>
  <si>
    <t>BE DRUECKEN press…......BEDRUECKEN</t>
  </si>
  <si>
    <r>
      <rPr>
        <b/>
        <sz val="10"/>
        <color rgb="FF00B050"/>
        <rFont val="Endure"/>
      </rPr>
      <t>DEPRESSED</t>
    </r>
    <r>
      <rPr>
        <b/>
        <sz val="10"/>
        <color rgb="FF000000"/>
        <rFont val="Endure"/>
      </rPr>
      <t>…........BORING+STUFFY= noioso….......</t>
    </r>
    <r>
      <rPr>
        <b/>
        <sz val="10"/>
        <color rgb="FFFF0000"/>
        <rFont val="Endure"/>
      </rPr>
      <t>cargado</t>
    </r>
    <r>
      <rPr>
        <b/>
        <sz val="10"/>
        <color rgb="FF000000"/>
        <rFont val="Endure"/>
      </rPr>
      <t>…........</t>
    </r>
  </si>
  <si>
    <r>
      <rPr>
        <sz val="12"/>
        <color rgb="FF000000"/>
        <rFont val="Calibri1"/>
      </rPr>
      <t>Mèn + MEN1    depressed , STUFFY= noioso  闷 …......men...............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</si>
  <si>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rFont val="Calibri1"/>
      </rPr>
      <t>Н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>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НА(geographycal)||62399013||</t>
    </r>
  </si>
  <si>
    <r>
      <rPr>
        <b/>
        <sz val="10"/>
        <color rgb="FF00B050"/>
        <rFont val="Endure"/>
      </rPr>
      <t>DEPRESSION</t>
    </r>
    <r>
      <rPr>
        <b/>
        <sz val="10"/>
        <color rgb="FF000000"/>
        <rFont val="Endure"/>
      </rPr>
      <t>||62399013…........HOLE…..........HOLLOW….......</t>
    </r>
  </si>
  <si>
    <t>UNTER DRUCK under pression||62399013||unterdruck</t>
  </si>
  <si>
    <r>
      <rPr>
        <b/>
        <sz val="10"/>
        <rFont val="Calibri1"/>
      </rPr>
      <t>Л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>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ТЬ||52097848||</t>
    </r>
  </si>
  <si>
    <r>
      <rPr>
        <b/>
        <sz val="10"/>
        <color rgb="FF00B050"/>
        <rFont val="Endure"/>
      </rPr>
      <t>DEPRIVE (F)</t>
    </r>
    <r>
      <rPr>
        <b/>
        <sz val="10"/>
        <color rgb="FF000000"/>
        <rFont val="Endure"/>
      </rPr>
      <t>||52097848|| TAKE AWAY</t>
    </r>
  </si>
  <si>
    <t xml:space="preserve">BE RAUBEN...steal||52097848||BERAUBEN </t>
  </si>
  <si>
    <r>
      <rPr>
        <b/>
        <sz val="10"/>
        <color rgb="FF00B050"/>
        <rFont val="Endure"/>
      </rPr>
      <t>DEPURATE=</t>
    </r>
    <r>
      <rPr>
        <b/>
        <sz val="10"/>
        <color rgb="FF000000"/>
        <rFont val="Endure"/>
      </rPr>
      <t>depurare</t>
    </r>
  </si>
  <si>
    <t>REINIGEN</t>
  </si>
  <si>
    <r>
      <t>высм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иван</t>
    </r>
    <r>
      <rPr>
        <b/>
        <sz val="10"/>
        <color rgb="FF000000"/>
        <rFont val="Calibri1"/>
      </rPr>
      <t>ие+ осме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ние||10087543</t>
    </r>
  </si>
  <si>
    <r>
      <rPr>
        <b/>
        <sz val="10"/>
        <color rgb="FF00B050"/>
        <rFont val="Endure"/>
      </rPr>
      <t>DERISION</t>
    </r>
    <r>
      <rPr>
        <b/>
        <sz val="10"/>
        <color rgb="FF000000"/>
        <rFont val="Endure"/>
      </rPr>
      <t>+MOCKERY||10087543</t>
    </r>
  </si>
  <si>
    <t>HOHN||10087543</t>
  </si>
  <si>
    <r>
      <t>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ЖНИК (skin)||28603236||</t>
    </r>
  </si>
  <si>
    <r>
      <rPr>
        <b/>
        <sz val="10"/>
        <color rgb="FF00B050"/>
        <rFont val="Endure"/>
      </rPr>
      <t>DERMATOLOGIST</t>
    </r>
    <r>
      <rPr>
        <b/>
        <sz val="10"/>
        <color rgb="FF000000"/>
        <rFont val="Endure"/>
      </rPr>
      <t>||28603236</t>
    </r>
  </si>
  <si>
    <t>HAUT ARZT skin doctor||28603236||hautarzt</t>
  </si>
  <si>
    <r>
      <rPr>
        <b/>
        <sz val="10"/>
        <color rgb="FF00B050"/>
        <rFont val="Calibri1"/>
      </rPr>
      <t>депут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 </t>
    </r>
    <r>
      <rPr>
        <b/>
        <sz val="10"/>
        <color rgb="FF000000"/>
        <rFont val="Calibri1"/>
      </rPr>
      <t>(||)+</t>
    </r>
    <r>
      <rPr>
        <b/>
        <sz val="10"/>
        <color rgb="FF00B050"/>
        <rFont val="Calibri1"/>
      </rPr>
      <t>делег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 </t>
    </r>
    <r>
      <rPr>
        <b/>
        <sz val="10"/>
        <color rgb="FF000000"/>
        <rFont val="Calibri1"/>
      </rPr>
      <t>(||)||30091351</t>
    </r>
  </si>
  <si>
    <r>
      <t>DEPUTY+</t>
    </r>
    <r>
      <rPr>
        <b/>
        <sz val="10"/>
        <color rgb="FF00B050"/>
        <rFont val="Endure"/>
      </rPr>
      <t>DELEGATE|</t>
    </r>
    <r>
      <rPr>
        <b/>
        <sz val="10"/>
        <color rgb="FF000000"/>
        <rFont val="Endure"/>
      </rPr>
      <t>|30091351</t>
    </r>
  </si>
  <si>
    <r>
      <rPr>
        <b/>
        <sz val="10"/>
        <color rgb="FF00B050"/>
        <rFont val="Calibri1"/>
      </rPr>
      <t xml:space="preserve">RAPRAESENTANT </t>
    </r>
    <r>
      <rPr>
        <b/>
        <sz val="10"/>
        <color rgb="FF000000"/>
        <rFont val="Calibri1"/>
      </rPr>
      <t>+ AB GEORDNETE from order||30091351||abgeordnete</t>
    </r>
  </si>
  <si>
    <r>
      <t>на сл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довать …….follow +вы вод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ть…….conduce||18770349||наследовать …..............выводить….......</t>
    </r>
  </si>
  <si>
    <r>
      <rPr>
        <b/>
        <sz val="10"/>
        <color rgb="FF00B050"/>
        <rFont val="Endure"/>
      </rPr>
      <t>DERIVE</t>
    </r>
    <r>
      <rPr>
        <b/>
        <sz val="10"/>
        <color rgb="FF000000"/>
        <rFont val="Endure"/>
      </rPr>
      <t>||18770349…..RESULT….......ARISE…....</t>
    </r>
  </si>
  <si>
    <t xml:space="preserve">ENT STEHEN in stay+ER WACHSEN ...bring up+raise+||18770349||entstehen erwachsen </t>
  </si>
  <si>
    <t>DEROGATION=deroga…...............abolicion</t>
  </si>
  <si>
    <t>AB  WEICHUNG from move…......ABWEICHUNG</t>
  </si>
  <si>
    <r>
      <t>сход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+ спуск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ться||28701750</t>
    </r>
  </si>
  <si>
    <r>
      <rPr>
        <b/>
        <sz val="10"/>
        <color rgb="FF00B050"/>
        <rFont val="Endure"/>
      </rPr>
      <t>DESCEND= scendere...........</t>
    </r>
    <r>
      <rPr>
        <b/>
        <sz val="10"/>
        <color rgb="FFFF0000"/>
        <rFont val="Endure"/>
      </rPr>
      <t>descender…....|</t>
    </r>
    <r>
      <rPr>
        <b/>
        <sz val="10"/>
        <color rgb="FF000000"/>
        <rFont val="Endure"/>
      </rPr>
      <t>|28701750…...GO DOWN…........</t>
    </r>
  </si>
  <si>
    <t>NIEDER STEIGEN down climb||28701750||niedersteigen..........AUS STEIGEN  off climb.........AUSSTEIGEN</t>
  </si>
  <si>
    <r>
      <rPr>
        <b/>
        <sz val="14"/>
        <rFont val="Calibri1"/>
      </rPr>
      <t>о</t>
    </r>
    <r>
      <rPr>
        <sz val="14"/>
        <rFont val="Arial"/>
        <family val="2"/>
      </rPr>
      <t xml:space="preserve"> </t>
    </r>
    <r>
      <rPr>
        <sz val="11"/>
        <color rgb="FF000000"/>
        <rFont val="Arial"/>
        <family val="2"/>
      </rPr>
      <t>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ть(write)+пис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ть(write)||30917605||описать</t>
    </r>
  </si>
  <si>
    <r>
      <t>DESCRIBE…...........</t>
    </r>
    <r>
      <rPr>
        <b/>
        <sz val="10"/>
        <color rgb="FFFF0000"/>
        <rFont val="Endure"/>
      </rPr>
      <t>.describir</t>
    </r>
    <r>
      <rPr>
        <b/>
        <sz val="10"/>
        <color rgb="FF000000"/>
        <rFont val="Endure"/>
      </rPr>
      <t>||30917605….......DESCRIPTION =causale….</t>
    </r>
    <r>
      <rPr>
        <b/>
        <sz val="10"/>
        <color rgb="FFFF0000"/>
        <rFont val="Endure"/>
      </rPr>
      <t>..causal…</t>
    </r>
    <r>
      <rPr>
        <b/>
        <sz val="10"/>
        <color rgb="FF000000"/>
        <rFont val="Endure"/>
      </rPr>
      <t>.</t>
    </r>
  </si>
  <si>
    <t>BE SCHREIBEN||30917605||beschreiben…...........ZAHLUNG VERMERK count note= description …ZAHLUNGVERMERK…</t>
  </si>
  <si>
    <t>DESEASE=malattia, epidemia …..SICKNESS…............</t>
  </si>
  <si>
    <t>Yì  desease , epidemic .疫 ............ Yi..........................</t>
  </si>
  <si>
    <r>
      <rPr>
        <b/>
        <sz val="10"/>
        <color rgb="FF000000"/>
        <rFont val="Calibri1"/>
      </rPr>
      <t>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ЛЫЙ||20009404||НАГ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Й(nude)</t>
    </r>
  </si>
  <si>
    <r>
      <rPr>
        <b/>
        <sz val="10"/>
        <color rgb="FF00B050"/>
        <rFont val="Endure"/>
      </rPr>
      <t>DESERT…...........</t>
    </r>
    <r>
      <rPr>
        <b/>
        <sz val="10"/>
        <color rgb="FFFF0000"/>
        <rFont val="Endure"/>
      </rPr>
      <t>.desierto</t>
    </r>
    <r>
      <rPr>
        <b/>
        <sz val="10"/>
        <color rgb="FF00B050"/>
        <rFont val="Endure"/>
      </rPr>
      <t>+DESOLATE</t>
    </r>
    <r>
      <rPr>
        <b/>
        <sz val="10"/>
        <color rgb="FF000000"/>
        <rFont val="Endure"/>
      </rPr>
      <t>+BARE||20009404</t>
    </r>
  </si>
  <si>
    <t>OEDE+DESERTIEREN+WUESTE  (WUESTEN waste )+TROST LOSS comfort less||20009404|| trostloss</t>
  </si>
  <si>
    <r>
      <rPr>
        <sz val="12"/>
        <color rgb="FF000000"/>
        <rFont val="Calibri1"/>
      </rPr>
      <t>Shā mò  desert  沙漠 sand-desert..........shamo.......................Mò  desert . 漠........mo.............Liào  desert, silent ,FEW . 廖 .......LIAO...........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</si>
  <si>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DESIGN (F)</t>
    </r>
    <r>
      <rPr>
        <b/>
        <sz val="10"/>
        <color rgb="FF000000"/>
        <rFont val="Endure"/>
      </rPr>
      <t>…........DRAW…...</t>
    </r>
  </si>
  <si>
    <t xml:space="preserve">Shè jì   DESIGN ,LAY OUT=disposizione, PLAN   设 计 design-plan ….......sheji…...................
</t>
  </si>
  <si>
    <r>
      <t>жел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ть(V)|| жел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ния (S)+из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лить+ОХ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ТА(S)+УГ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ДНО||19003657||изволить</t>
    </r>
    <r>
      <rPr>
        <b/>
        <sz val="10"/>
        <color rgb="FF000000"/>
        <rFont val="Calibri1"/>
      </rPr>
      <t>…...........</t>
    </r>
    <r>
      <rPr>
        <b/>
        <sz val="10"/>
        <rFont val="Calibri1"/>
      </rPr>
      <t>.... В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лю (S)….................вел</t>
    </r>
    <r>
      <rPr>
        <b/>
        <sz val="10"/>
        <color rgb="FFFF0000"/>
        <rFont val="Calibri1"/>
      </rPr>
      <t>е</t>
    </r>
    <r>
      <rPr>
        <b/>
        <sz val="10"/>
        <rFont val="Calibri1"/>
      </rPr>
      <t>ть…..............</t>
    </r>
  </si>
  <si>
    <r>
      <rPr>
        <sz val="12"/>
        <color rgb="FF00B050"/>
        <rFont val="Endure"/>
      </rPr>
      <t xml:space="preserve">DESIRE (F) </t>
    </r>
    <r>
      <rPr>
        <sz val="12"/>
        <color rgb="FF000000"/>
        <rFont val="Endure"/>
      </rPr>
      <t>=desiderio ,  voglia …….</t>
    </r>
    <r>
      <rPr>
        <sz val="12"/>
        <color rgb="FFFF0000"/>
        <rFont val="Endure"/>
      </rPr>
      <t>gana</t>
    </r>
    <r>
      <rPr>
        <sz val="12"/>
        <color rgb="FF000000"/>
        <rFont val="Endure"/>
      </rPr>
      <t>+WISH=desiderare…........</t>
    </r>
    <r>
      <rPr>
        <sz val="12"/>
        <color rgb="FFFF0000"/>
        <rFont val="Endure"/>
      </rPr>
      <t>desear</t>
    </r>
    <r>
      <rPr>
        <sz val="12"/>
        <color rgb="FF000000"/>
        <rFont val="Endure"/>
      </rPr>
      <t>.,</t>
    </r>
    <r>
      <rPr>
        <sz val="12"/>
        <color rgb="FFFF0000"/>
        <rFont val="Endure"/>
      </rPr>
      <t>deseo.</t>
    </r>
    <r>
      <rPr>
        <sz val="12"/>
        <color rgb="FF000000"/>
        <rFont val="Endure"/>
      </rPr>
      <t>.+ASK||19003657||WILL=voglia............</t>
    </r>
    <r>
      <rPr>
        <sz val="12"/>
        <color rgb="FFFF0000"/>
        <rFont val="Endure"/>
      </rPr>
      <t>.gana</t>
    </r>
    <r>
      <rPr>
        <sz val="12"/>
        <color rgb="FF000000"/>
        <rFont val="Endure"/>
      </rPr>
      <t>+GREED+SEEK+WANT=volere,chiedere..............</t>
    </r>
    <r>
      <rPr>
        <sz val="12"/>
        <color rgb="FFFF0000"/>
        <rFont val="Endure"/>
      </rPr>
      <t>querer.</t>
    </r>
    <r>
      <rPr>
        <sz val="12"/>
        <color rgb="FF000000"/>
        <rFont val="Endure"/>
      </rPr>
      <t>...........</t>
    </r>
  </si>
  <si>
    <r>
      <t>WUNSCHEN</t>
    </r>
    <r>
      <rPr>
        <sz val="11"/>
        <color rgb="FF000000"/>
        <rFont val="Arial"/>
        <family val="2"/>
      </rPr>
      <t>+SUCHT||19003657||</t>
    </r>
    <r>
      <rPr>
        <sz val="18"/>
        <color rgb="FF000000"/>
        <rFont val="Arial"/>
        <family val="2"/>
      </rPr>
      <t>SUCHEN…...........SUCHT ….WUNSCH..........WOLLEN.......</t>
    </r>
  </si>
  <si>
    <r>
      <t>Xiǎng.  ****WISH,WANT, miss,think,suppose,believe…miss you, BELIEVE , WOULD LIKE  想…xiang……....Yù  wish  desire .</t>
    </r>
    <r>
      <rPr>
        <sz val="20"/>
        <color rgb="FF000000"/>
        <rFont val="Calibri1"/>
      </rPr>
      <t>欲</t>
    </r>
    <r>
      <rPr>
        <b/>
        <sz val="20"/>
        <color rgb="FF000000"/>
        <rFont val="Calibri1"/>
      </rPr>
      <t xml:space="preserve"> ..yu….....
</t>
    </r>
  </si>
  <si>
    <r>
      <rPr>
        <sz val="11"/>
        <color rgb="FF000000"/>
        <rFont val="Calibri1"/>
      </rPr>
      <t>НАСТ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ЛНЫЙ ||25478091</t>
    </r>
  </si>
  <si>
    <t>DESKTOP($)+MONITOR+DISPLAY ||25478091</t>
  </si>
  <si>
    <t>BILD SCHIRM built screen || 25478091||bildschirm</t>
  </si>
  <si>
    <r>
      <t>от 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шиться(out from to decide)||20008702||ЗАР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ЧЬСЯ(S)||отрешиться</t>
    </r>
  </si>
  <si>
    <r>
      <rPr>
        <b/>
        <sz val="10"/>
        <color rgb="FF00B050"/>
        <rFont val="Endure"/>
      </rPr>
      <t>DESIST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RENOUNCE</t>
    </r>
    <r>
      <rPr>
        <b/>
        <sz val="10"/>
        <color rgb="FF000000"/>
        <rFont val="Endure"/>
      </rPr>
      <t>||20008702||TO GIVE UP</t>
    </r>
  </si>
  <si>
    <t>AB LASSEN from let||20008702||ablassen</t>
  </si>
  <si>
    <r>
      <t>DESPAIR= disperarsi….....</t>
    </r>
    <r>
      <rPr>
        <b/>
        <sz val="10"/>
        <color rgb="FFFF0000"/>
        <rFont val="Endure"/>
      </rPr>
      <t>..desesperar…......LOSE HOPE…...............</t>
    </r>
  </si>
  <si>
    <t>VER ZWEIFELN …doubt….VERZWEIFELN</t>
  </si>
  <si>
    <t>DESPERATE =disperato</t>
  </si>
  <si>
    <t>VER ZWEIFELT …...dubious...........VERZWEIFELT</t>
  </si>
  <si>
    <r>
      <t>безрасс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дство + отч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яние||00883240</t>
    </r>
  </si>
  <si>
    <r>
      <rPr>
        <b/>
        <sz val="10"/>
        <color rgb="FF00B050"/>
        <rFont val="Endure"/>
      </rPr>
      <t>DESPERATION</t>
    </r>
    <r>
      <rPr>
        <b/>
        <sz val="10"/>
        <color rgb="FF000000"/>
        <rFont val="Endure"/>
      </rPr>
      <t>||00883240</t>
    </r>
  </si>
  <si>
    <t>HOFFNUNGS LOSIG KEIT hope less kind||00883240||hoffnungslosigkeit</t>
  </si>
  <si>
    <r>
      <t>DESPISE=disprezzare…......</t>
    </r>
    <r>
      <rPr>
        <b/>
        <sz val="10"/>
        <color rgb="FFFF0000"/>
        <rFont val="Endure"/>
      </rPr>
      <t>despreciar</t>
    </r>
  </si>
  <si>
    <t>VER ACHTEN act….....VERACHTEN</t>
  </si>
  <si>
    <r>
      <rPr>
        <b/>
        <sz val="10"/>
        <color rgb="FF00B050"/>
        <rFont val="Endure"/>
      </rPr>
      <t>DESSERT</t>
    </r>
    <r>
      <rPr>
        <b/>
        <sz val="10"/>
        <color rgb="FF000000"/>
        <rFont val="Endure"/>
      </rPr>
      <t xml:space="preserve"> ****(F)</t>
    </r>
  </si>
  <si>
    <t xml:space="preserve">Tián diǎn DESSERT  甜 点 sweet-point …....tiandian …..
</t>
  </si>
  <si>
    <r>
      <t>на пр</t>
    </r>
    <r>
      <rPr>
        <b/>
        <sz val="10"/>
        <rFont val="Calibri1"/>
      </rPr>
      <t>а</t>
    </r>
    <r>
      <rPr>
        <b/>
        <sz val="10"/>
        <color rgb="FF000000"/>
        <rFont val="Calibri1"/>
      </rPr>
      <t>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at govern||72044635</t>
    </r>
  </si>
  <si>
    <r>
      <rPr>
        <b/>
        <sz val="10"/>
        <color rgb="FF00B050"/>
        <rFont val="Endure"/>
      </rPr>
      <t>DESTINE</t>
    </r>
    <r>
      <rPr>
        <b/>
        <sz val="10"/>
        <rFont val="Endure"/>
      </rPr>
      <t>= destinare….........</t>
    </r>
    <r>
      <rPr>
        <b/>
        <sz val="10"/>
        <color rgb="FFFF0000"/>
        <rFont val="Endure"/>
      </rPr>
      <t>destinar</t>
    </r>
    <r>
      <rPr>
        <b/>
        <sz val="10"/>
        <rFont val="Endure"/>
      </rPr>
      <t xml:space="preserve"> |</t>
    </r>
    <r>
      <rPr>
        <b/>
        <sz val="10"/>
        <color rgb="FF000000"/>
        <rFont val="Endure"/>
      </rPr>
      <t>|72044635||</t>
    </r>
    <r>
      <rPr>
        <b/>
        <sz val="10"/>
        <color rgb="FF00B050"/>
        <rFont val="Endure"/>
      </rPr>
      <t xml:space="preserve">PREDETERMINE </t>
    </r>
    <r>
      <rPr>
        <b/>
        <sz val="10"/>
        <color rgb="FF000000"/>
        <rFont val="Endure"/>
      </rPr>
      <t>+ SUMMONE=chiamare</t>
    </r>
  </si>
  <si>
    <t>BE STIMMEN...accord ...BESTIMMEN........||72044635</t>
  </si>
  <si>
    <r>
      <t>назнач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ния place of appointment||28775047</t>
    </r>
  </si>
  <si>
    <r>
      <rPr>
        <b/>
        <sz val="10"/>
        <rFont val="Endure"/>
      </rPr>
      <t>DESTINATION</t>
    </r>
    <r>
      <rPr>
        <b/>
        <sz val="10"/>
        <color rgb="FF000000"/>
        <rFont val="Endure"/>
      </rPr>
      <t>||28775047</t>
    </r>
  </si>
  <si>
    <t>BESTIMMUNG ORT destiny place||28775047||bestimmungort</t>
  </si>
  <si>
    <r>
      <t>У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 (at to do)||11127890||С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ДЬБА(fortune)||УДЕЛ</t>
    </r>
  </si>
  <si>
    <r>
      <t>DESTINY=destino………</t>
    </r>
    <r>
      <rPr>
        <b/>
        <sz val="10"/>
        <color rgb="FFFF0000"/>
        <rFont val="Endure"/>
      </rPr>
      <t>hato destino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sino</t>
    </r>
    <r>
      <rPr>
        <b/>
        <sz val="10"/>
        <color rgb="FF000000"/>
        <rFont val="Endure"/>
      </rPr>
      <t>+OMEN (L)=presagio +destino ||11127890||FATE….DOOM….LOT…........</t>
    </r>
  </si>
  <si>
    <t>OMEN ||11127890||SCHICK SAL ( SCHICKEN ) send able+GLUECK (luck)+GE SCHICK send+LOS fate+||geschick schicksal</t>
  </si>
  <si>
    <t>Уничтожение||36709120</t>
  </si>
  <si>
    <r>
      <rPr>
        <b/>
        <sz val="10"/>
        <color rgb="FF00B050"/>
        <rFont val="Endure"/>
      </rPr>
      <t>DESTRUCTION</t>
    </r>
    <r>
      <rPr>
        <b/>
        <sz val="10"/>
        <color rgb="FF000000"/>
        <rFont val="Endure"/>
      </rPr>
      <t>||36709120…KNOCKING DOWN….......</t>
    </r>
  </si>
  <si>
    <t>VER NICHTUNG ...nothing +ZER STOERUNG completely disturb ||VERNICHTUNG  ZERSTOERUNG||36709120</t>
  </si>
  <si>
    <r>
      <t>КОНТ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РКА(bureau)||30942108||л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вка(shop)+НАСТ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ЛНЫЙ(table)+ПУЛЬТ(panel)</t>
    </r>
  </si>
  <si>
    <t>DESK**** scrivania, tavolo ||30942108</t>
  </si>
  <si>
    <t>SCHREIB TISCH write table||30942108||schreibtisch</t>
  </si>
  <si>
    <r>
      <rPr>
        <b/>
        <sz val="10"/>
        <color rgb="FF00B050"/>
        <rFont val="Calibri1"/>
      </rPr>
      <t>дет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 </t>
    </r>
    <r>
      <rPr>
        <b/>
        <sz val="10"/>
        <color rgb="FF000000"/>
        <rFont val="Calibri1"/>
      </rPr>
      <t>(||)+ч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стность||19021410</t>
    </r>
  </si>
  <si>
    <t>DETAIL(F)||19021410</t>
  </si>
  <si>
    <r>
      <rPr>
        <b/>
        <sz val="10"/>
        <color rgb="FFFF0000"/>
        <rFont val="Calibri1"/>
      </rPr>
      <t>DETAIL</t>
    </r>
    <r>
      <rPr>
        <b/>
        <sz val="10"/>
        <color rgb="FF000000"/>
        <rFont val="Calibri1"/>
      </rPr>
      <t>||19021410</t>
    </r>
  </si>
  <si>
    <t xml:space="preserve">Xì jié  DETAIL   细节 thin-section….........xijie….........
</t>
  </si>
  <si>
    <t xml:space="preserve">DETECTIVE****= investigatore </t>
  </si>
  <si>
    <t>DETEKTIV</t>
  </si>
  <si>
    <r>
      <t>ЗА ДЕРЖ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…..hold||29336789||ЗАДЕРЖАНИЕ</t>
    </r>
  </si>
  <si>
    <r>
      <rPr>
        <b/>
        <sz val="10"/>
        <color rgb="FF00B050"/>
        <rFont val="Endure"/>
      </rPr>
      <t>DETENTION</t>
    </r>
    <r>
      <rPr>
        <b/>
        <sz val="10"/>
        <color rgb="FF000000"/>
        <rFont val="Endure"/>
      </rPr>
      <t>****||29336789||</t>
    </r>
    <r>
      <rPr>
        <b/>
        <sz val="10"/>
        <color rgb="FF00B050"/>
        <rFont val="Endure"/>
      </rPr>
      <t>CONFINEMENT</t>
    </r>
  </si>
  <si>
    <t>BE SITZ....set||besitz||29336789||HAFT block</t>
  </si>
  <si>
    <r>
      <t>ОПРЕ</t>
    </r>
    <r>
      <rPr>
        <sz val="11"/>
        <rFont val="Calibri1"/>
      </rPr>
      <t>Д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ННЫЙ  (ПРЕДЕЛ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  DELIMIT ) definite (ADJ)||32098746||п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вод(chance)(S)+пр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чина(reason)(S)</t>
    </r>
  </si>
  <si>
    <r>
      <rPr>
        <b/>
        <sz val="10"/>
        <color rgb="FF00B050"/>
        <rFont val="Endure"/>
      </rPr>
      <t>DETERMINATE…........</t>
    </r>
    <r>
      <rPr>
        <b/>
        <sz val="10"/>
        <color rgb="FFFF0000"/>
        <rFont val="Endure"/>
      </rPr>
      <t>determinar</t>
    </r>
    <r>
      <rPr>
        <b/>
        <sz val="10"/>
        <color rgb="FF00B050"/>
        <rFont val="Endure"/>
      </rPr>
      <t>….+CAUSE</t>
    </r>
    <r>
      <rPr>
        <b/>
        <sz val="10"/>
        <color rgb="FF000000"/>
        <rFont val="Endure"/>
      </rPr>
      <t>||32098746||…...SETTLE….....DEFINE…..............</t>
    </r>
  </si>
  <si>
    <t>BE STIMMEN...one voice=accord=agree ||32098746||bestimmen..................BE SCHLUSSEN....close + ER MITTELN ...middle .......ERMITTELN ..............</t>
  </si>
  <si>
    <r>
      <t>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ТЕЛЬНЫЙ    ( 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decide)   resolute||65780135||ОПРЕД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ЛЁННЫЙ    (ПРЕДЕЛ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   DELIMIT )   (definite)</t>
    </r>
  </si>
  <si>
    <t>DETERMINED||65780135……..UNIQUE..........RESOLUTE</t>
  </si>
  <si>
    <t>ENT SCHIEDEN contra divide=unique mind+ENT SCHLOSSEN in close||65780135||entschieden entschlossen</t>
  </si>
  <si>
    <r>
      <t>опред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ление…  (ПРЕДЕЛ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 DELIMIT ) ..........20009537||</t>
    </r>
  </si>
  <si>
    <r>
      <rPr>
        <b/>
        <sz val="10"/>
        <color rgb="FF00B050"/>
        <rFont val="Endure"/>
      </rPr>
      <t>DETERMINATION</t>
    </r>
    <r>
      <rPr>
        <b/>
        <sz val="10"/>
        <color rgb="FF000000"/>
        <rFont val="Endure"/>
      </rPr>
      <t>||20009537….......</t>
    </r>
    <r>
      <rPr>
        <b/>
        <sz val="10"/>
        <color rgb="FF00B050"/>
        <rFont val="Endure"/>
      </rPr>
      <t>RESOLUTION</t>
    </r>
  </si>
  <si>
    <t>BESTIMMUNG +ENT SCHIEDEN HEIT  determined kind||20009537||entschiedenheit</t>
  </si>
  <si>
    <r>
      <t>ухудш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ть||08014350||</t>
    </r>
  </si>
  <si>
    <r>
      <rPr>
        <b/>
        <sz val="10"/>
        <color rgb="FF00B050"/>
        <rFont val="Endure"/>
      </rPr>
      <t>DETERIORATE</t>
    </r>
    <r>
      <rPr>
        <b/>
        <sz val="10"/>
        <color rgb="FF000000"/>
        <rFont val="Endure"/>
      </rPr>
      <t>||08014350.....GO WORSE..........DECAY…........</t>
    </r>
  </si>
  <si>
    <t>VER SCHLECHTERN...bad||08014350||verschlechtern….....VER DERBEN... rough, crude VERDERBEN</t>
  </si>
  <si>
    <r>
      <t>НЕ НА 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ДЕТЬ( not like)||62230068||НЕНАВ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ДЕТЬ</t>
    </r>
  </si>
  <si>
    <r>
      <rPr>
        <b/>
        <sz val="10"/>
        <color rgb="FF00B050"/>
        <rFont val="Endure"/>
      </rPr>
      <t xml:space="preserve">DETEST </t>
    </r>
    <r>
      <rPr>
        <b/>
        <sz val="10"/>
        <color rgb="FF000000"/>
        <rFont val="Endure"/>
      </rPr>
      <t xml:space="preserve">(L)+HATE||62230068||AVOID…… </t>
    </r>
    <r>
      <rPr>
        <b/>
        <sz val="10"/>
        <color rgb="FFFF0000"/>
        <rFont val="Endure"/>
      </rPr>
      <t>aborrecer</t>
    </r>
  </si>
  <si>
    <t>HASSEN (V) hate..........HASS (S)+VER AB SCHEUEN...from fear||62230068||verabscheuen</t>
  </si>
  <si>
    <r>
      <t>ДЕ ВАЛЬВ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ЦИЯ (||)||31110981||ДЕВАЛЬВАЦИЯ</t>
    </r>
  </si>
  <si>
    <t>DEVALUATION||31110981||DEPRECIACION</t>
  </si>
  <si>
    <t>AB WERTUNG from evaluate||abwertung||31110981</t>
  </si>
  <si>
    <r>
      <t>DEVELOP=sviluppare...........</t>
    </r>
    <r>
      <rPr>
        <b/>
        <sz val="10"/>
        <color rgb="FFFF0000"/>
        <rFont val="Endure"/>
      </rPr>
      <t>desarrollar</t>
    </r>
  </si>
  <si>
    <t>ENT WICKELN out roll.....ENTWICKELN</t>
  </si>
  <si>
    <r>
      <t>раз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(conduce)||18660092||развести||РАЗ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ТИЕ( completely fold=develop)||РАЗВИТИЕ</t>
    </r>
  </si>
  <si>
    <t>DEVELOPMENT =sviluppo||18660092…....DEVELOPPING….....</t>
  </si>
  <si>
    <t>ENT WICKELUNG....contra roll||18660092||entwikelung</t>
  </si>
  <si>
    <r>
      <rPr>
        <sz val="12"/>
        <color rgb="FF000000"/>
        <rFont val="Calibri1"/>
      </rPr>
      <t xml:space="preserve">Fā zhǎn  </t>
    </r>
    <r>
      <rPr>
        <sz val="12"/>
        <color rgb="FF00B0F0"/>
        <rFont val="Calibri1"/>
      </rPr>
      <t>DEVELOPMENT ,PROGRESS ,EXPANSION ,EVOLUTION</t>
    </r>
    <r>
      <rPr>
        <sz val="12"/>
        <color rgb="FF000000"/>
        <rFont val="Calibri1"/>
      </rPr>
      <t xml:space="preserve">  发展 emit-extend ….......</t>
    </r>
    <r>
      <rPr>
        <sz val="12"/>
        <color rgb="FFFF0000"/>
        <rFont val="Calibri1"/>
      </rPr>
      <t>...fazhan…</t>
    </r>
    <r>
      <rPr>
        <sz val="12"/>
        <color rgb="FF000000"/>
        <rFont val="Calibri1"/>
      </rPr>
      <t>.........</t>
    </r>
    <r>
      <rPr>
        <b/>
        <sz val="20"/>
        <color rgb="FF000000"/>
        <rFont val="Calibri1"/>
      </rPr>
      <t xml:space="preserve">
</t>
    </r>
  </si>
  <si>
    <r>
      <t>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сть+по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lie down=giacere)||98300154||О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ВИТЬ+О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ВИТЬСЯ(to mount+repair)+ПО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ВИТЬ(settle)+при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(lead)+</t>
    </r>
    <r>
      <rPr>
        <sz val="11"/>
        <rFont val="Arial"/>
        <family val="2"/>
      </rPr>
      <t>ЗА ВЕСТ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 xml:space="preserve"> (ta</t>
    </r>
    <r>
      <rPr>
        <sz val="11"/>
        <color rgb="FF000000"/>
        <rFont val="Arial"/>
        <family val="2"/>
      </rPr>
      <t>ke)+ЗА 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ТЬ(lead)||положить  ОПРАВИТЬ  ОПРАВИТЬСЯ  ПОСТАВИТЬ  привести  </t>
    </r>
    <r>
      <rPr>
        <b/>
        <sz val="10"/>
        <color rgb="FF000000"/>
        <rFont val="Calibri1"/>
      </rPr>
      <t xml:space="preserve">  ЗАВЕСТ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 ЗАВОД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</si>
  <si>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r>
      <t xml:space="preserve">DEVICE +SET </t>
    </r>
    <r>
      <rPr>
        <b/>
        <sz val="10"/>
        <color rgb="FF00B050"/>
        <rFont val="Endure"/>
      </rPr>
      <t>+MACHINE</t>
    </r>
    <r>
      <rPr>
        <b/>
        <sz val="10"/>
        <color rgb="FF000000"/>
        <rFont val="Endure"/>
      </rPr>
      <t xml:space="preserve"> ||98300154…..APPLIANCE=dispositivo...................</t>
    </r>
    <r>
      <rPr>
        <b/>
        <sz val="10"/>
        <color rgb="FFFF0000"/>
        <rFont val="Endure"/>
      </rPr>
      <t>idem.</t>
    </r>
    <r>
      <rPr>
        <b/>
        <sz val="10"/>
        <color rgb="FF000000"/>
        <rFont val="Endure"/>
      </rPr>
      <t>.......</t>
    </r>
  </si>
  <si>
    <t>GERAET +ZEUG ||98300154||MASCHINE...........APPARAT ...............VOR RICHTUNG …reach…...VORRICHTUNG</t>
  </si>
  <si>
    <r>
      <t>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данность||65590122</t>
    </r>
  </si>
  <si>
    <r>
      <rPr>
        <b/>
        <sz val="10"/>
        <color rgb="FF00B050"/>
        <rFont val="Endure"/>
      </rPr>
      <t>DEVOTION</t>
    </r>
    <r>
      <rPr>
        <b/>
        <sz val="10"/>
        <color rgb="FF000000"/>
        <rFont val="Endure"/>
      </rPr>
      <t>||65590122||</t>
    </r>
    <r>
      <rPr>
        <b/>
        <sz val="10"/>
        <color rgb="FF00B050"/>
        <rFont val="Endure"/>
      </rPr>
      <t>DEDICATION</t>
    </r>
  </si>
  <si>
    <t>TREUE trust||DE MUT courage+ER GEBEN HEIT ...give kind||65590122||demut ergebenheit</t>
  </si>
  <si>
    <r>
      <t>пожир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(жир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fatten)||98235504</t>
    </r>
  </si>
  <si>
    <r>
      <rPr>
        <b/>
        <sz val="10"/>
        <color rgb="FF00B050"/>
        <rFont val="Endure"/>
      </rPr>
      <t>DEVOUR (</t>
    </r>
    <r>
      <rPr>
        <b/>
        <sz val="10"/>
        <color rgb="FF000000"/>
        <rFont val="Endure"/>
      </rPr>
      <t>F:divorer)****=divorare + CONSUME||98235504…..EAT UP…..............</t>
    </r>
  </si>
  <si>
    <t>FRESSEN||98235504</t>
  </si>
  <si>
    <r>
      <t>DEW=rugiada….............</t>
    </r>
    <r>
      <rPr>
        <b/>
        <sz val="10"/>
        <color rgb="FFFF0000"/>
        <rFont val="Endure"/>
      </rPr>
      <t>.madrugada….rocio</t>
    </r>
  </si>
  <si>
    <t>TAU</t>
  </si>
  <si>
    <r>
      <rPr>
        <b/>
        <sz val="10"/>
        <color rgb="FF00B050"/>
        <rFont val="Calibri1"/>
      </rPr>
      <t>ди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метр</t>
    </r>
    <r>
      <rPr>
        <b/>
        <sz val="10"/>
        <color rgb="FF000000"/>
        <rFont val="Calibri1"/>
      </rPr>
      <t xml:space="preserve"> (||)||39014469</t>
    </r>
  </si>
  <si>
    <r>
      <rPr>
        <b/>
        <sz val="10"/>
        <color rgb="FF00B050"/>
        <rFont val="Endure"/>
      </rPr>
      <t>DIAMETER=diametro…...........</t>
    </r>
    <r>
      <rPr>
        <b/>
        <sz val="10"/>
        <color rgb="FFFF0000"/>
        <rFont val="Endure"/>
      </rPr>
      <t>.idem</t>
    </r>
    <r>
      <rPr>
        <b/>
        <sz val="10"/>
        <color rgb="FF00B050"/>
        <rFont val="Endure"/>
      </rPr>
      <t>|</t>
    </r>
    <r>
      <rPr>
        <b/>
        <sz val="10"/>
        <color rgb="FF000000"/>
        <rFont val="Endure"/>
      </rPr>
      <t>|39014469</t>
    </r>
  </si>
  <si>
    <t>DURCH MESSER trough measure||durchmesser||39014469</t>
  </si>
  <si>
    <r>
      <rPr>
        <b/>
        <sz val="10"/>
        <color rgb="FF00B050"/>
        <rFont val="Calibri1"/>
      </rPr>
      <t>ДИАГР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ММА</t>
    </r>
    <r>
      <rPr>
        <sz val="11"/>
        <color rgb="FF000000"/>
        <rFont val="Arial"/>
        <family val="2"/>
      </rPr>
      <t>(||)||20048611</t>
    </r>
  </si>
  <si>
    <r>
      <rPr>
        <b/>
        <sz val="10"/>
        <color rgb="FF00B050"/>
        <rFont val="Endure"/>
      </rPr>
      <t>DIAGRAM</t>
    </r>
    <r>
      <rPr>
        <b/>
        <sz val="10"/>
        <color rgb="FF000000"/>
        <rFont val="Endure"/>
      </rPr>
      <t>**** = schema.........</t>
    </r>
    <r>
      <rPr>
        <b/>
        <sz val="10"/>
        <color rgb="FFFF0000"/>
        <rFont val="Endure"/>
      </rPr>
      <t>diagrama..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esquema</t>
    </r>
    <r>
      <rPr>
        <b/>
        <sz val="10"/>
        <color rgb="FF000000"/>
        <rFont val="Endure"/>
      </rPr>
      <t>||20048611||CHART</t>
    </r>
  </si>
  <si>
    <t>SCHAU BILD show image||20048611||schaubild</t>
  </si>
  <si>
    <r>
      <t>DIAL=comporre/digitare un numero, quadrante..............</t>
    </r>
    <r>
      <rPr>
        <b/>
        <sz val="10"/>
        <color rgb="FFFF0000"/>
        <rFont val="Endure"/>
      </rPr>
      <t>cuadrante</t>
    </r>
    <r>
      <rPr>
        <b/>
        <sz val="10"/>
        <color rgb="FF000000"/>
        <rFont val="Endure"/>
      </rPr>
      <t>..........</t>
    </r>
  </si>
  <si>
    <t>ZIFFER BLATT number sheet =dial......ZIFFERBLATT…..........WAEHLEN compose a number</t>
  </si>
  <si>
    <r>
      <t>г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в</t>
    </r>
    <r>
      <rPr>
        <sz val="11"/>
        <rFont val="Arial"/>
        <family val="2"/>
      </rPr>
      <t xml:space="preserve">ор </t>
    </r>
    <r>
      <rPr>
        <sz val="11"/>
        <color rgb="FF000000"/>
        <rFont val="Arial"/>
        <family val="2"/>
      </rPr>
      <t>(speech)||55164980</t>
    </r>
  </si>
  <si>
    <r>
      <rPr>
        <b/>
        <sz val="10"/>
        <color rgb="FF00B050"/>
        <rFont val="Endure"/>
      </rPr>
      <t>DIALECT</t>
    </r>
    <r>
      <rPr>
        <b/>
        <sz val="10"/>
        <color rgb="FF000000"/>
        <rFont val="Endure"/>
      </rPr>
      <t>||55164980</t>
    </r>
  </si>
  <si>
    <t>DIALEKT||55164980</t>
  </si>
  <si>
    <r>
      <rPr>
        <b/>
        <sz val="10"/>
        <color rgb="FF00B050"/>
        <rFont val="Endure"/>
      </rPr>
      <t>DIALOGUE</t>
    </r>
    <r>
      <rPr>
        <b/>
        <sz val="10"/>
        <color rgb="FF000000"/>
        <rFont val="Endure"/>
      </rPr>
      <t>(F)=dialogo…TALK</t>
    </r>
  </si>
  <si>
    <t xml:space="preserve">Duì huà    对  话  opposite -word…......duihua…......... 
</t>
  </si>
  <si>
    <r>
      <t>DIAMOND=diamante…..............</t>
    </r>
    <r>
      <rPr>
        <b/>
        <sz val="10"/>
        <color rgb="FFFF0000"/>
        <rFont val="Endure"/>
      </rPr>
      <t>.idem</t>
    </r>
  </si>
  <si>
    <t>DIAMANT</t>
  </si>
  <si>
    <t xml:space="preserve">J īn gāng shí     金 刚 石 precious-strong-stone…..........jingangshi…............
</t>
  </si>
  <si>
    <r>
      <t>DIARY=diario…</t>
    </r>
    <r>
      <rPr>
        <b/>
        <sz val="10"/>
        <color rgb="FFFF0000"/>
        <rFont val="Endure"/>
      </rPr>
      <t>..idem…</t>
    </r>
    <r>
      <rPr>
        <b/>
        <sz val="10"/>
        <color rgb="FF00B050"/>
        <rFont val="Endure"/>
      </rPr>
      <t>........JOURNAL</t>
    </r>
    <r>
      <rPr>
        <b/>
        <sz val="10"/>
        <color rgb="FF000000"/>
        <rFont val="Endure"/>
      </rPr>
      <t>=giornale di bordo o giornale  quotidiano</t>
    </r>
  </si>
  <si>
    <t>TAGE BUCH day book…....TAGEBUCH</t>
  </si>
  <si>
    <t xml:space="preserve">Rì jì   DIARY  日 记 day-note…........riji….......
</t>
  </si>
  <si>
    <r>
      <rPr>
        <b/>
        <sz val="10"/>
        <color rgb="FF000000"/>
        <rFont val="Calibri1"/>
      </rPr>
      <t>Х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й + хер</t>
    </r>
  </si>
  <si>
    <r>
      <t xml:space="preserve">DICK= cazzo +PENIS…....... </t>
    </r>
    <r>
      <rPr>
        <b/>
        <sz val="10"/>
        <color rgb="FFFF3333"/>
        <rFont val="Endure"/>
      </rPr>
      <t>carajo........cono</t>
    </r>
  </si>
  <si>
    <t>PENIS</t>
  </si>
  <si>
    <r>
      <rPr>
        <b/>
        <sz val="10"/>
        <color rgb="FF00B050"/>
        <rFont val="Calibri1"/>
      </rPr>
      <t xml:space="preserve">ДИКТ </t>
    </r>
    <r>
      <rPr>
        <b/>
        <sz val="10"/>
        <color rgb="FF000000"/>
        <rFont val="Calibri1"/>
      </rPr>
      <t>(||)||32971005</t>
    </r>
  </si>
  <si>
    <t>DICT (L:dictum)||32971005</t>
  </si>
  <si>
    <t>SATZ say||32971005</t>
  </si>
  <si>
    <t>DIE…...see :PERISH</t>
  </si>
  <si>
    <r>
      <rPr>
        <sz val="12"/>
        <color rgb="FF000000"/>
        <rFont val="Calibri1"/>
      </rPr>
      <t xml:space="preserve">Qù shì   </t>
    </r>
    <r>
      <rPr>
        <sz val="12"/>
        <color rgb="FF0070C0"/>
        <rFont val="Calibri1"/>
      </rPr>
      <t>DIE</t>
    </r>
    <r>
      <rPr>
        <sz val="12"/>
        <color rgb="FF000000"/>
        <rFont val="Calibri1"/>
      </rPr>
      <t xml:space="preserve">  去世 pass-life….....</t>
    </r>
    <r>
      <rPr>
        <sz val="12"/>
        <color rgb="FFFF0000"/>
        <rFont val="Calibri1"/>
      </rPr>
      <t>.qushi</t>
    </r>
    <r>
      <rPr>
        <sz val="12"/>
        <color rgb="FF000000"/>
        <rFont val="Calibri1"/>
      </rPr>
      <t>…..........</t>
    </r>
    <r>
      <rPr>
        <b/>
        <sz val="20"/>
        <color rgb="FF000000"/>
        <rFont val="Calibri1"/>
      </rPr>
      <t xml:space="preserve">
</t>
    </r>
  </si>
  <si>
    <t>DIESEL OIL=nafta.................idem</t>
  </si>
  <si>
    <t>NAPHTA</t>
  </si>
  <si>
    <r>
      <rPr>
        <b/>
        <sz val="10"/>
        <color rgb="FF00B050"/>
        <rFont val="Calibri1"/>
      </rPr>
      <t>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ета (</t>
    </r>
    <r>
      <rPr>
        <b/>
        <sz val="10"/>
        <color rgb="FF000000"/>
        <rFont val="Calibri1"/>
      </rPr>
      <t>||)||37690811</t>
    </r>
  </si>
  <si>
    <t>DIET ||37690811</t>
  </si>
  <si>
    <t>DIAET ||37690811</t>
  </si>
  <si>
    <r>
      <t>от лич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differ +не соглаш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not concord=disagree||68309120</t>
    </r>
  </si>
  <si>
    <r>
      <rPr>
        <sz val="18"/>
        <color rgb="FF00B050"/>
        <rFont val="Endure"/>
      </rPr>
      <t>DIFFER</t>
    </r>
    <r>
      <rPr>
        <sz val="11"/>
        <color rgb="FF00B050"/>
        <rFont val="Endure"/>
      </rPr>
      <t xml:space="preserve"> </t>
    </r>
    <r>
      <rPr>
        <sz val="11"/>
        <color rgb="FF000000"/>
        <rFont val="Endure"/>
      </rPr>
      <t>essre differente+ DISAGREE =essere in disaccordo||68309120</t>
    </r>
  </si>
  <si>
    <r>
      <t>SCHEIDEN divorce</t>
    </r>
    <r>
      <rPr>
        <sz val="11"/>
        <color rgb="FF000000"/>
        <rFont val="Arial"/>
        <family val="2"/>
      </rPr>
      <t>+ AB*WEICHEN +WIDER SPRECHEN contra say || ABWEICHEN  WIDER SPRECHEN against speak….WIDERSPRECHEN ||68309120</t>
    </r>
  </si>
  <si>
    <r>
      <rPr>
        <b/>
        <sz val="18"/>
        <color rgb="FF00B050"/>
        <rFont val="Endure"/>
      </rPr>
      <t>DIFFERENT</t>
    </r>
    <r>
      <rPr>
        <b/>
        <sz val="18"/>
        <rFont val="Endure"/>
      </rPr>
      <t>=differente</t>
    </r>
    <r>
      <rPr>
        <b/>
        <sz val="18"/>
        <color rgb="FF00B050"/>
        <rFont val="Endure"/>
      </rPr>
      <t>….....</t>
    </r>
    <r>
      <rPr>
        <b/>
        <sz val="18"/>
        <color rgb="FFFF0000"/>
        <rFont val="Endure"/>
      </rPr>
      <t>.distinto</t>
    </r>
    <r>
      <rPr>
        <b/>
        <sz val="10"/>
        <color rgb="FF000000"/>
        <rFont val="Endure"/>
      </rPr>
      <t>+ANOTHER+OTHER +</t>
    </r>
    <r>
      <rPr>
        <b/>
        <sz val="18"/>
        <color rgb="FF000000"/>
        <rFont val="Endure"/>
      </rPr>
      <t>MANY</t>
    </r>
    <r>
      <rPr>
        <b/>
        <sz val="10"/>
        <color rgb="FF000000"/>
        <rFont val="Endure"/>
      </rPr>
      <t>+DIVERSE ||32954671||DISSENTER+OBJECTOR</t>
    </r>
  </si>
  <si>
    <r>
      <rPr>
        <b/>
        <sz val="18"/>
        <color rgb="FF000000"/>
        <rFont val="Calibri1"/>
      </rPr>
      <t>ANDERER+VER SCHIEDEN</t>
    </r>
    <r>
      <rPr>
        <b/>
        <sz val="10"/>
        <color rgb="FF000000"/>
        <rFont val="Calibri1"/>
      </rPr>
      <t xml:space="preserve"> (schieden=separate)||32954671||verschieden||DISSENTER</t>
    </r>
  </si>
  <si>
    <r>
      <t>От личие||49823346||Отл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чие + Разн</t>
    </r>
    <r>
      <rPr>
        <sz val="11"/>
        <color rgb="FFC5000B"/>
        <rFont val="Arial"/>
        <family val="2"/>
      </rPr>
      <t>и</t>
    </r>
    <r>
      <rPr>
        <sz val="11"/>
        <color rgb="FF000000"/>
        <rFont val="Arial"/>
        <family val="2"/>
      </rPr>
      <t>ца</t>
    </r>
  </si>
  <si>
    <r>
      <rPr>
        <b/>
        <sz val="10"/>
        <color rgb="FF00B050"/>
        <rFont val="Endure"/>
      </rPr>
      <t>DIFFERENCE</t>
    </r>
    <r>
      <rPr>
        <b/>
        <sz val="10"/>
        <color rgb="FF000000"/>
        <rFont val="Endure"/>
      </rPr>
      <t>+  LESS + MINUS +||49823346</t>
    </r>
  </si>
  <si>
    <t>UNTER SHIED sub divide||49823346||untershied</t>
  </si>
  <si>
    <r>
      <t>ин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че  ||12354781||</t>
    </r>
  </si>
  <si>
    <r>
      <rPr>
        <b/>
        <sz val="10"/>
        <color rgb="FF00B050"/>
        <rFont val="Endure"/>
      </rPr>
      <t>DIFFERENTLY</t>
    </r>
    <r>
      <rPr>
        <b/>
        <sz val="10"/>
        <color rgb="FF000000"/>
        <rFont val="Endure"/>
      </rPr>
      <t xml:space="preserve"> ||12354781||ELSE +OTHERWISE=altrimenti…................Fǒu zé..OTHERWISE  .否则  
Fǒuzé</t>
    </r>
  </si>
  <si>
    <t>ANDERS  || 12354781</t>
  </si>
  <si>
    <t xml:space="preserve">Yào bù rán  OTHERWISE  要不然  if-not-right....yaoburan…......
</t>
  </si>
  <si>
    <r>
      <t>друг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и(other)||32954671||ИНАКОМ</t>
    </r>
    <r>
      <rPr>
        <sz val="14"/>
        <color rgb="FFFF0000"/>
        <rFont val="Calibri1"/>
      </rPr>
      <t>Ы</t>
    </r>
    <r>
      <rPr>
        <sz val="14"/>
        <color rgb="FF000000"/>
        <rFont val="Calibri1"/>
      </rPr>
      <t>СЛЯЩИЙ (dissident)+ИН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И(different)+Р</t>
    </r>
    <r>
      <rPr>
        <sz val="14"/>
        <color rgb="FFFF0000"/>
        <rFont val="Calibri1"/>
      </rPr>
      <t>А</t>
    </r>
    <r>
      <rPr>
        <sz val="14"/>
        <color rgb="FF000000"/>
        <rFont val="Calibri1"/>
      </rPr>
      <t>ЗНЫЙ(diverse)</t>
    </r>
  </si>
  <si>
    <r>
      <t>трудн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й||16098799||ТЯЖ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ЛЫй(heavy)+НЕ 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ГКИЙ(not easy)||НЕЛЁГКИЙ</t>
    </r>
  </si>
  <si>
    <r>
      <rPr>
        <b/>
        <sz val="10"/>
        <color rgb="FF00B050"/>
        <rFont val="Endure"/>
      </rPr>
      <t>DIFFICULT…</t>
    </r>
    <r>
      <rPr>
        <b/>
        <sz val="10"/>
        <color rgb="FF000000"/>
        <rFont val="Endure"/>
      </rPr>
      <t>............</t>
    </r>
    <r>
      <rPr>
        <b/>
        <sz val="10"/>
        <color rgb="FFFF0000"/>
        <rFont val="Endure"/>
      </rPr>
      <t>.difficil</t>
    </r>
    <r>
      <rPr>
        <b/>
        <sz val="10"/>
        <color rgb="FF000000"/>
        <rFont val="Endure"/>
      </rPr>
      <t>+HEAVY||16098799||STERN=arduo+difficile+poppa</t>
    </r>
  </si>
  <si>
    <t>SCHWER+SCHWIERIG||16098799||STRENG+ERNST+BOESE</t>
  </si>
  <si>
    <t>Nan2…....disaster, hard,.DIFFICULT  , adversity  难  ///(  Zhǔn   ****QUASI-, PARA- ,STANDARD,NORM,EXACT,ALLOW,PERMIT,FOLLOW,CERTAINLY   , ROUGHLY     准   )///......….....nan…....</t>
  </si>
  <si>
    <r>
      <t>DIFFICULTY**** + STRAIT ……</t>
    </r>
    <r>
      <rPr>
        <b/>
        <sz val="10"/>
        <color rgb="FFFF0000"/>
        <rFont val="Endure"/>
      </rPr>
      <t>…difficultad..aprieto(apretar =hold,squeeze)</t>
    </r>
  </si>
  <si>
    <t>SCHWIERIG KEIT difficult kind||SCHWIERIGKEIT</t>
  </si>
  <si>
    <r>
      <t xml:space="preserve">РАЗ </t>
    </r>
    <r>
      <rPr>
        <b/>
        <sz val="10"/>
        <rFont val="Calibri1"/>
      </rPr>
      <t>Л</t>
    </r>
    <r>
      <rPr>
        <sz val="11"/>
        <rFont val="Arial"/>
        <family val="2"/>
      </rPr>
      <t>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(….lie=giacere )+РАЗ</t>
    </r>
    <r>
      <rPr>
        <sz val="11"/>
        <rFont val="Arial"/>
        <family val="2"/>
      </rPr>
      <t xml:space="preserve"> ЛО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(completely lie down)||60112503||РАЗЛОЖИТЬ  РАЗЛОЖИТЬСЯ</t>
    </r>
  </si>
  <si>
    <r>
      <rPr>
        <b/>
        <sz val="10"/>
        <color rgb="FF00B050"/>
        <rFont val="Endure"/>
      </rPr>
      <t>DIFFUSE</t>
    </r>
    <r>
      <rPr>
        <b/>
        <sz val="10"/>
        <color rgb="FF000000"/>
        <rFont val="Endure"/>
      </rPr>
      <t>+SPREAD||60112503</t>
    </r>
  </si>
  <si>
    <t>STREUEN .......+VER BREITEN...broad||60112503||verbreiten</t>
  </si>
  <si>
    <r>
      <rPr>
        <b/>
        <sz val="10"/>
        <color rgb="FF00B050"/>
        <rFont val="Calibri1"/>
      </rPr>
      <t>Дифф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зия</t>
    </r>
    <r>
      <rPr>
        <b/>
        <sz val="10"/>
        <color rgb="FF000000"/>
        <rFont val="Calibri1"/>
      </rPr>
      <t xml:space="preserve"> (||) +рас простран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complete spacing +рас 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ивание complete dispersion ||80092156||распространение  рассеивание </t>
    </r>
  </si>
  <si>
    <r>
      <rPr>
        <b/>
        <sz val="10"/>
        <color rgb="FF00B050"/>
        <rFont val="Endure"/>
      </rPr>
      <t>DIFFUSION</t>
    </r>
    <r>
      <rPr>
        <b/>
        <sz val="10"/>
        <color rgb="FF000000"/>
        <rFont val="Endure"/>
      </rPr>
      <t>+SPREAD||80092156</t>
    </r>
  </si>
  <si>
    <t>VER BREITUNG....broad||80092156||verbreitung….............WELLE wave, diffusion…........</t>
  </si>
  <si>
    <r>
      <t>КОП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 xml:space="preserve">ТЬ+рыть </t>
    </r>
    <r>
      <rPr>
        <b/>
        <sz val="10"/>
        <color rgb="FF000000"/>
        <rFont val="Calibri1"/>
      </rPr>
      <t>||02387100</t>
    </r>
  </si>
  <si>
    <r>
      <t>DIG =scavare..............</t>
    </r>
    <r>
      <rPr>
        <b/>
        <sz val="18"/>
        <color rgb="FFFF0000"/>
        <rFont val="Endure"/>
      </rPr>
      <t>.escavar.</t>
    </r>
    <r>
      <rPr>
        <b/>
        <sz val="18"/>
        <color rgb="FF000000"/>
        <rFont val="Endure"/>
      </rPr>
      <t>.+</t>
    </r>
    <r>
      <rPr>
        <b/>
        <sz val="18"/>
        <color rgb="FF00B050"/>
        <rFont val="Endure"/>
      </rPr>
      <t>EXCAVATE</t>
    </r>
    <r>
      <rPr>
        <b/>
        <sz val="18"/>
        <color rgb="FF000000"/>
        <rFont val="Endure"/>
      </rPr>
      <t xml:space="preserve"> (F) ||02387100</t>
    </r>
  </si>
  <si>
    <r>
      <t>GRABEN</t>
    </r>
    <r>
      <rPr>
        <b/>
        <sz val="10"/>
        <color rgb="FF000000"/>
        <rFont val="Calibri1"/>
      </rPr>
      <t xml:space="preserve"> …GRUBEN+ GRABUNG +</t>
    </r>
    <r>
      <rPr>
        <b/>
        <sz val="18"/>
        <color rgb="FF000000"/>
        <rFont val="Calibri1"/>
      </rPr>
      <t>GRUBE</t>
    </r>
    <r>
      <rPr>
        <b/>
        <sz val="10"/>
        <color rgb="FF000000"/>
        <rFont val="Calibri1"/>
      </rPr>
      <t>||02387100</t>
    </r>
  </si>
  <si>
    <r>
      <rPr>
        <b/>
        <sz val="10"/>
        <color rgb="FF00B050"/>
        <rFont val="Calibri1"/>
      </rPr>
      <t>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ЙДЖЕСТ</t>
    </r>
    <r>
      <rPr>
        <b/>
        <sz val="10"/>
        <color rgb="FF000000"/>
        <rFont val="Calibri1"/>
      </rPr>
      <t xml:space="preserve"> (||)||00258805||</t>
    </r>
    <r>
      <rPr>
        <b/>
        <sz val="10"/>
        <color rgb="FF00B050"/>
        <rFont val="Calibri1"/>
      </rPr>
      <t>резюм</t>
    </r>
    <r>
      <rPr>
        <b/>
        <sz val="10"/>
        <color rgb="FFFF0000"/>
        <rFont val="Calibri1"/>
      </rPr>
      <t xml:space="preserve">е </t>
    </r>
    <r>
      <rPr>
        <b/>
        <sz val="10"/>
        <color rgb="FF000000"/>
        <rFont val="Calibri1"/>
      </rPr>
      <t>(||)</t>
    </r>
  </si>
  <si>
    <r>
      <rPr>
        <b/>
        <sz val="10"/>
        <color rgb="FF00B050"/>
        <rFont val="Endure"/>
      </rPr>
      <t>DIGEST</t>
    </r>
    <r>
      <rPr>
        <b/>
        <sz val="10"/>
        <color rgb="FF000000"/>
        <rFont val="Endure"/>
      </rPr>
      <t>**** =digerire , digestione,riasssunto sintetico…..................</t>
    </r>
    <r>
      <rPr>
        <b/>
        <sz val="10"/>
        <color rgb="FFFF0000"/>
        <rFont val="Endure"/>
      </rPr>
      <t>.digerir</t>
    </r>
    <r>
      <rPr>
        <b/>
        <sz val="10"/>
        <color rgb="FF000000"/>
        <rFont val="Endure"/>
      </rPr>
      <t>||00258805||RESUME (F) +ABSTRACT (L)</t>
    </r>
  </si>
  <si>
    <t>VER DAUEN …......down||00258805||verdauen</t>
  </si>
  <si>
    <r>
      <t>ПИЩЕВАР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НИЕ||30094533</t>
    </r>
  </si>
  <si>
    <r>
      <rPr>
        <b/>
        <sz val="10"/>
        <color rgb="FF00B050"/>
        <rFont val="Endure"/>
      </rPr>
      <t>DIGESTION</t>
    </r>
    <r>
      <rPr>
        <b/>
        <sz val="10"/>
        <color rgb="FF000000"/>
        <rFont val="Endure"/>
      </rPr>
      <t>||30094533</t>
    </r>
  </si>
  <si>
    <t>VERDAUNGS||30094533||verdauungs</t>
  </si>
  <si>
    <r>
      <t>САН (office of importance)||31090522||ДО 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ИНСТЬВО   dignity, virtue,merit||ДОСТОИНСТЬВО</t>
    </r>
  </si>
  <si>
    <r>
      <rPr>
        <b/>
        <sz val="10"/>
        <color rgb="FF00B050"/>
        <rFont val="Endure"/>
      </rPr>
      <t>DIGNITY</t>
    </r>
    <r>
      <rPr>
        <b/>
        <sz val="10"/>
        <color rgb="FF000000"/>
        <rFont val="Endure"/>
      </rPr>
      <t>||31090522</t>
    </r>
  </si>
  <si>
    <t>WUERDE||31090522</t>
  </si>
  <si>
    <r>
      <t>DIGITAL ($)…......</t>
    </r>
    <r>
      <rPr>
        <sz val="18"/>
        <color rgb="FF000000"/>
        <rFont val="Endure"/>
      </rPr>
      <t>00000462</t>
    </r>
  </si>
  <si>
    <r>
      <t>плот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на||03480710
</t>
    </r>
  </si>
  <si>
    <t>DIKE=diga+DAM||03480710</t>
  </si>
  <si>
    <t>STAU + DEICH +DAMM||03480710</t>
  </si>
  <si>
    <r>
      <t>р</t>
    </r>
    <r>
      <rPr>
        <b/>
        <sz val="10"/>
        <rFont val="Calibri1"/>
      </rPr>
      <t>ас ши</t>
    </r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ться completely widen + ш</t>
    </r>
    <r>
      <rPr>
        <b/>
        <sz val="10"/>
        <rFont val="Calibri1"/>
      </rPr>
      <t>и</t>
    </r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ться widen ||10076941</t>
    </r>
  </si>
  <si>
    <r>
      <t>прил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жный||10009258</t>
    </r>
  </si>
  <si>
    <r>
      <rPr>
        <b/>
        <sz val="10"/>
        <color rgb="FF00B050"/>
        <rFont val="Endure"/>
      </rPr>
      <t>DILIGENT</t>
    </r>
    <r>
      <rPr>
        <b/>
        <sz val="10"/>
        <color rgb="FF000000"/>
        <rFont val="Endure"/>
      </rPr>
      <t>****…............</t>
    </r>
    <r>
      <rPr>
        <b/>
        <sz val="10"/>
        <color rgb="FFFF0000"/>
        <rFont val="Endure"/>
      </rPr>
      <t>diligente|</t>
    </r>
    <r>
      <rPr>
        <b/>
        <sz val="10"/>
        <color rgb="FF000000"/>
        <rFont val="Endure"/>
      </rPr>
      <t>|10009258||ASSIDUOUS..............DILIGENCE .............APPLICATION</t>
    </r>
  </si>
  <si>
    <t>FLEISSIG…... Work,cure||10009258.............FLEISS cure.............</t>
  </si>
  <si>
    <r>
      <rPr>
        <sz val="12"/>
        <color rgb="FF000000"/>
        <rFont val="Calibri1"/>
      </rPr>
      <t xml:space="preserve">Nǔ lì    STRIVE , DILIGENT  </t>
    </r>
    <r>
      <rPr>
        <b/>
        <sz val="20"/>
        <color rgb="FF000000"/>
        <rFont val="Calibri1"/>
      </rPr>
      <t>努力</t>
    </r>
    <r>
      <rPr>
        <sz val="12"/>
        <color rgb="FF000000"/>
        <rFont val="Calibri1"/>
      </rPr>
      <t>struggle- hard….......nuli….........Qín fèn   DILIGENT, INDUSTRIOUS</t>
    </r>
    <r>
      <rPr>
        <b/>
        <sz val="20"/>
        <color rgb="FF000000"/>
        <rFont val="Calibri1"/>
      </rPr>
      <t xml:space="preserve">   勤 奋 </t>
    </r>
    <r>
      <rPr>
        <sz val="12"/>
        <color rgb="FF000000"/>
        <rFont val="Calibri1"/>
      </rPr>
      <t>diligent-effort….........qinfen…..............</t>
    </r>
    <r>
      <rPr>
        <b/>
        <sz val="20"/>
        <color rgb="FF000000"/>
        <rFont val="Calibri1"/>
      </rPr>
      <t xml:space="preserve">
</t>
    </r>
    <r>
      <rPr>
        <sz val="12"/>
        <color rgb="FF000000"/>
        <rFont val="Calibri1"/>
      </rPr>
      <t>Qínfèn</t>
    </r>
  </si>
  <si>
    <r>
      <t>ИЗ МЕР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НИЕ(to measure)||55911240||</t>
    </r>
    <r>
      <rPr>
        <sz val="11"/>
        <rFont val="Arial"/>
        <family val="2"/>
      </rPr>
      <t>РА</t>
    </r>
    <r>
      <rPr>
        <sz val="11"/>
        <color rgb="FF000000"/>
        <rFont val="Arial"/>
        <family val="2"/>
      </rPr>
      <t>З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Р(to measure)||ИЗМЕРЕНИЕ </t>
    </r>
    <r>
      <rPr>
        <sz val="11"/>
        <rFont val="Arial"/>
        <family val="2"/>
      </rPr>
      <t xml:space="preserve"> РА</t>
    </r>
    <r>
      <rPr>
        <sz val="11"/>
        <color rgb="FF000000"/>
        <rFont val="Arial"/>
        <family val="2"/>
      </rPr>
      <t>ЗМ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</t>
    </r>
  </si>
  <si>
    <r>
      <rPr>
        <b/>
        <sz val="10"/>
        <color rgb="FF00B050"/>
        <rFont val="Endure"/>
      </rPr>
      <t>DIMENSION</t>
    </r>
    <r>
      <rPr>
        <b/>
        <sz val="10"/>
        <color rgb="FF000000"/>
        <rFont val="Endure"/>
      </rPr>
      <t>….......</t>
    </r>
    <r>
      <rPr>
        <b/>
        <sz val="10"/>
        <color rgb="FFFF0000"/>
        <rFont val="Endure"/>
      </rPr>
      <t xml:space="preserve">.idem </t>
    </r>
    <r>
      <rPr>
        <b/>
        <sz val="10"/>
        <color rgb="FF000000"/>
        <rFont val="Endure"/>
      </rPr>
      <t>|55911240</t>
    </r>
  </si>
  <si>
    <t>AUS MASS out measure+UM FANG around grab||55911240||ausmass umfang</t>
  </si>
  <si>
    <r>
      <t>ДМ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ТРИЙ (PN )</t>
    </r>
  </si>
  <si>
    <t>DMITRI (PN)</t>
  </si>
  <si>
    <r>
      <t>у х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дить</t>
    </r>
    <r>
      <rPr>
        <b/>
        <sz val="10"/>
        <color rgb="FF000000"/>
        <rFont val="Calibri1"/>
      </rPr>
      <t xml:space="preserve"> away from go||10004726||уходить</t>
    </r>
  </si>
  <si>
    <r>
      <rPr>
        <b/>
        <sz val="10"/>
        <color rgb="FF00B050"/>
        <rFont val="Endure"/>
      </rPr>
      <t>DIMISSIONATE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RETIRE|</t>
    </r>
    <r>
      <rPr>
        <b/>
        <sz val="10"/>
        <color rgb="FF000000"/>
        <rFont val="Endure"/>
      </rPr>
      <t>|10004726</t>
    </r>
  </si>
  <si>
    <t>RUECK TRITT back walk||10004726||ruecktritt</t>
  </si>
  <si>
    <r>
      <t xml:space="preserve">С </t>
    </r>
    <r>
      <rPr>
        <sz val="12"/>
        <rFont val="Calibri1"/>
      </rPr>
      <t>В</t>
    </r>
    <r>
      <rPr>
        <sz val="12"/>
        <rFont val="Arial"/>
        <family val="2"/>
      </rPr>
      <t>Е</t>
    </r>
    <r>
      <rPr>
        <sz val="12"/>
        <color rgb="FF000000"/>
        <rFont val="Arial"/>
        <family val="2"/>
      </rPr>
      <t>РН</t>
    </r>
    <r>
      <rPr>
        <sz val="12"/>
        <color rgb="FFFF0000"/>
        <rFont val="Arial"/>
        <family val="2"/>
      </rPr>
      <t>У</t>
    </r>
    <r>
      <rPr>
        <sz val="12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(turn)||59112008||МЕЛЬЧ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(reduce in size)+НИЗ  ВЕСТ</t>
    </r>
    <r>
      <rPr>
        <sz val="11"/>
        <color rgb="FFFF0000"/>
        <rFont val="Arial"/>
        <family val="2"/>
      </rPr>
      <t xml:space="preserve">И </t>
    </r>
    <r>
      <rPr>
        <sz val="11"/>
        <rFont val="Arial"/>
        <family val="2"/>
      </rPr>
      <t xml:space="preserve"> low</t>
    </r>
    <r>
      <rPr>
        <sz val="11"/>
        <color rgb="FFFF0000"/>
        <rFont val="Arial"/>
        <family val="2"/>
      </rPr>
      <t xml:space="preserve"> </t>
    </r>
    <r>
      <rPr>
        <sz val="11"/>
        <color rgb="FF000000"/>
        <rFont val="Arial"/>
        <family val="2"/>
      </rPr>
      <t>lead +НИЗ 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low conduce +ПОН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З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 xml:space="preserve"> (lower)||СВЕРНУТЬ  НИЗВЕСТИ  НИЗВОДИТЬ</t>
    </r>
  </si>
  <si>
    <r>
      <t>DIMINISH****+</t>
    </r>
    <r>
      <rPr>
        <b/>
        <sz val="10"/>
        <color rgb="FF00B050"/>
        <rFont val="Endure"/>
      </rPr>
      <t>REDUCE</t>
    </r>
    <r>
      <rPr>
        <b/>
        <sz val="10"/>
        <color rgb="FF000000"/>
        <rFont val="Endure"/>
      </rPr>
      <t>+LESSEN||59112008||COLLAPSE</t>
    </r>
  </si>
  <si>
    <t>AB NEHMEN out take+REDUZIEREN+SCHMAELERN small+VER MINDERN minor||59112008||abnehmen vermindern</t>
  </si>
  <si>
    <t>шум</t>
  </si>
  <si>
    <r>
      <t>DIN =baccano....</t>
    </r>
    <r>
      <rPr>
        <b/>
        <sz val="10"/>
        <color rgb="FFFF6600"/>
        <rFont val="Endure"/>
      </rPr>
      <t xml:space="preserve">bulla </t>
    </r>
    <r>
      <rPr>
        <b/>
        <sz val="10"/>
        <color rgb="FF000000"/>
        <rFont val="Endure"/>
      </rPr>
      <t>+NOISE ..............</t>
    </r>
  </si>
  <si>
    <t>LAERM</t>
  </si>
  <si>
    <t>DINASTY MING||12300000</t>
  </si>
  <si>
    <r>
      <t>DINING ROOM = sala da pranzo….......</t>
    </r>
    <r>
      <rPr>
        <b/>
        <sz val="10"/>
        <color rgb="FFFF0000"/>
        <rFont val="Endure"/>
      </rPr>
      <t>.comedor</t>
    </r>
  </si>
  <si>
    <t>ESS ZIMMER eat room….....essszimmer….</t>
  </si>
  <si>
    <t xml:space="preserve">Jiù cān   DINING  就餐 on-food….......jucan….........
</t>
  </si>
  <si>
    <r>
      <rPr>
        <sz val="14"/>
        <color rgb="FF000000"/>
        <rFont val="Calibri1"/>
      </rPr>
      <t>об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д||40487135||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ЖИНАТЬ(V)+</t>
    </r>
    <r>
      <rPr>
        <sz val="11"/>
        <color rgb="FFFF0000"/>
        <rFont val="Arial"/>
        <family val="2"/>
      </rPr>
      <t>Y</t>
    </r>
    <r>
      <rPr>
        <sz val="11"/>
        <color rgb="FF000000"/>
        <rFont val="Arial"/>
        <family val="2"/>
      </rPr>
      <t>ЖИН(S)</t>
    </r>
  </si>
  <si>
    <r>
      <t>DINNER ****(evening meal )=cena...........</t>
    </r>
    <r>
      <rPr>
        <b/>
        <sz val="10"/>
        <color rgb="FFFF0000"/>
        <rFont val="Endure"/>
      </rPr>
      <t>cena</t>
    </r>
    <r>
      <rPr>
        <b/>
        <sz val="10"/>
        <color rgb="FF000000"/>
        <rFont val="Endure"/>
      </rPr>
      <t xml:space="preserve">... </t>
    </r>
    <r>
      <rPr>
        <b/>
        <sz val="10"/>
        <color rgb="FFFF3333"/>
        <rFont val="Endure"/>
      </rPr>
      <t>comida</t>
    </r>
    <r>
      <rPr>
        <b/>
        <sz val="10"/>
        <color rgb="FF000000"/>
        <rFont val="Endure"/>
      </rPr>
      <t xml:space="preserve">+SUPPER (F)||40487135|EVENING MEAL </t>
    </r>
  </si>
  <si>
    <t>ABEND / NACHT  ESSEN evening/ night eat +NACHT MAHL night meal||40487135| nachtessen  nachtmahl</t>
  </si>
  <si>
    <r>
      <rPr>
        <sz val="20"/>
        <color rgb="FF000000"/>
        <rFont val="Calibri1"/>
      </rPr>
      <t xml:space="preserve">Wǎn fàn </t>
    </r>
    <r>
      <rPr>
        <sz val="20"/>
        <color rgb="FF0070C0"/>
        <rFont val="Calibri1"/>
      </rPr>
      <t>DINNER</t>
    </r>
    <r>
      <rPr>
        <sz val="20"/>
        <color rgb="FF000000"/>
        <rFont val="Calibri1"/>
      </rPr>
      <t xml:space="preserve">  晚 饭  late-meal…</t>
    </r>
    <r>
      <rPr>
        <sz val="20"/>
        <color rgb="FFFF0000"/>
        <rFont val="Calibri1"/>
      </rPr>
      <t>wanfan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</si>
  <si>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DIPLOMA</t>
    </r>
    <r>
      <rPr>
        <b/>
        <sz val="10"/>
        <color rgb="FF000000"/>
        <rFont val="Endure"/>
      </rPr>
      <t>||||47668015</t>
    </r>
  </si>
  <si>
    <r>
      <rPr>
        <b/>
        <sz val="10"/>
        <color rgb="FF00B050"/>
        <rFont val="Calibri1"/>
      </rPr>
      <t>DIPLOM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|||47668015</t>
    </r>
  </si>
  <si>
    <r>
      <t>ПР</t>
    </r>
    <r>
      <rPr>
        <sz val="10"/>
        <color rgb="FFFF0000"/>
        <rFont val="Calibri1"/>
      </rPr>
      <t>Я</t>
    </r>
    <r>
      <rPr>
        <sz val="10"/>
        <color rgb="FF000000"/>
        <rFont val="Calibri1"/>
      </rPr>
      <t>МЫЙ +НА ВЕСТ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(at to lead)||52113562||+пр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вить+</t>
    </r>
    <r>
      <rPr>
        <sz val="10"/>
        <color rgb="FF00B050"/>
        <rFont val="Calibri1"/>
      </rPr>
      <t>АДРЕСОВ</t>
    </r>
    <r>
      <rPr>
        <sz val="10"/>
        <color rgb="FFFF0000"/>
        <rFont val="Calibri1"/>
      </rPr>
      <t>А</t>
    </r>
    <r>
      <rPr>
        <sz val="10"/>
        <color rgb="FF00B050"/>
        <rFont val="Calibri1"/>
      </rPr>
      <t>ТЬ</t>
    </r>
    <r>
      <rPr>
        <sz val="10"/>
        <color rgb="FF000000"/>
        <rFont val="Calibri1"/>
      </rPr>
      <t>(of mail)(||)+В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ДАТЬ +ВЕРШ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ТЬ+ЭА В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Д</t>
    </r>
    <r>
      <rPr>
        <sz val="10"/>
        <color rgb="FFFF0000"/>
        <rFont val="Calibri1"/>
      </rPr>
      <t>О</t>
    </r>
    <r>
      <rPr>
        <sz val="10"/>
        <color rgb="FF000000"/>
        <rFont val="Calibri1"/>
      </rPr>
      <t>ВАТЬ  , ОБ Д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ЛАТЬ+ОБО&amp;ЙТ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СЬ+ О С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ЛИТЬ+СЛ</t>
    </r>
    <r>
      <rPr>
        <sz val="10"/>
        <color rgb="FFFF0000"/>
        <rFont val="Calibri1"/>
      </rPr>
      <t>А</t>
    </r>
    <r>
      <rPr>
        <sz val="10"/>
        <rFont val="Calibri1"/>
      </rPr>
      <t>Д</t>
    </r>
    <r>
      <rPr>
        <sz val="10"/>
        <color rgb="FF000000"/>
        <rFont val="Calibri1"/>
      </rPr>
      <t>ИТЬ+ХОЗ</t>
    </r>
    <r>
      <rPr>
        <sz val="10"/>
        <color rgb="FFFF0000"/>
        <rFont val="Calibri1"/>
      </rPr>
      <t>Я</t>
    </r>
    <r>
      <rPr>
        <sz val="10"/>
        <color rgb="FF000000"/>
        <rFont val="Calibri1"/>
      </rPr>
      <t>ЙНИЧАТЬ  НАВЕСТ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 xml:space="preserve">  ЗАВ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ДОВАТЬ   ОБД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ЛАТЬ  О</t>
    </r>
    <r>
      <rPr>
        <sz val="10"/>
        <rFont val="Calibri1"/>
      </rPr>
      <t>БОЙ</t>
    </r>
    <r>
      <rPr>
        <sz val="10"/>
        <color rgb="FF000000"/>
        <rFont val="Calibri1"/>
      </rPr>
      <t>Т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СЬ  ОС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ЛИТЬ+</t>
    </r>
  </si>
  <si>
    <r>
      <rPr>
        <b/>
        <sz val="10"/>
        <color rgb="FF00B050"/>
        <rFont val="Endure"/>
      </rPr>
      <t xml:space="preserve">DIRECT </t>
    </r>
    <r>
      <rPr>
        <b/>
        <sz val="10"/>
        <color rgb="FF000000"/>
        <rFont val="Endure"/>
      </rPr>
      <t>(V)(S)….....</t>
    </r>
    <r>
      <rPr>
        <b/>
        <sz val="10"/>
        <color rgb="FFFF0000"/>
        <rFont val="Endure"/>
      </rPr>
      <t>dirigir.</t>
    </r>
    <r>
      <rPr>
        <b/>
        <sz val="10"/>
        <color rgb="FF000000"/>
        <rFont val="Endure"/>
      </rPr>
      <t>..+STRAIGHT=diretto+MANAGE+LEAD+</t>
    </r>
    <r>
      <rPr>
        <b/>
        <sz val="10"/>
        <color rgb="FF00B050"/>
        <rFont val="Endure"/>
      </rPr>
      <t>ADMINISTRATE</t>
    </r>
    <r>
      <rPr>
        <b/>
        <sz val="10"/>
        <color rgb="FF000000"/>
        <rFont val="Endure"/>
      </rPr>
      <t>||52113562||.............</t>
    </r>
  </si>
  <si>
    <t>GERADE (ADV)….WALTEN+ RICHTEN+LEITEN ||52113562 ||FUEHREN+UN MITTELBAR (ADJ)non mittle able(ADJ)||unmittelbar ||DIREKT+</t>
  </si>
  <si>
    <t xml:space="preserve">
Zhí  DIRECT ,STRAIGHT, JUST, VERTICAL,HONEST  直 …....ZHI
</t>
  </si>
  <si>
    <r>
      <t>пр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мой(ADJ) ||02015537</t>
    </r>
  </si>
  <si>
    <r>
      <rPr>
        <b/>
        <sz val="10"/>
        <color rgb="FF00B050"/>
        <rFont val="Endure"/>
      </rPr>
      <t>DIRECT</t>
    </r>
    <r>
      <rPr>
        <b/>
        <sz val="10"/>
        <color rgb="FF000000"/>
        <rFont val="Endure"/>
      </rPr>
      <t xml:space="preserve">  + STRAIGHT =diretto +</t>
    </r>
    <r>
      <rPr>
        <b/>
        <sz val="10"/>
        <color rgb="FF00B050"/>
        <rFont val="Endure"/>
      </rPr>
      <t>ERECT</t>
    </r>
    <r>
      <rPr>
        <b/>
        <sz val="10"/>
        <color rgb="FF000000"/>
        <rFont val="Endure"/>
      </rPr>
      <t>||02015537</t>
    </r>
  </si>
  <si>
    <t>GERADE + DIREKT ||02015537</t>
  </si>
  <si>
    <r>
      <rPr>
        <b/>
        <sz val="10"/>
        <color rgb="FF00B050"/>
        <rFont val="Calibri1"/>
      </rPr>
      <t>ДИР</t>
    </r>
    <r>
      <rPr>
        <sz val="11"/>
        <color rgb="FFFF3333"/>
        <rFont val="Arial"/>
        <family val="2"/>
      </rPr>
      <t>Е</t>
    </r>
    <r>
      <rPr>
        <sz val="11"/>
        <color rgb="FF00B050"/>
        <rFont val="Arial"/>
        <family val="2"/>
      </rPr>
      <t xml:space="preserve">КТОР </t>
    </r>
    <r>
      <rPr>
        <sz val="11"/>
        <color rgb="FF000000"/>
        <rFont val="Arial"/>
        <family val="2"/>
      </rPr>
      <t>(||)+</t>
    </r>
    <r>
      <rPr>
        <sz val="11"/>
        <color rgb="FF00B050"/>
        <rFont val="Arial"/>
        <family val="2"/>
      </rPr>
      <t>ДИРИЖ</t>
    </r>
    <r>
      <rPr>
        <sz val="11"/>
        <color rgb="FFFF0000"/>
        <rFont val="Arial"/>
        <family val="2"/>
      </rPr>
      <t>Ё</t>
    </r>
    <r>
      <rPr>
        <sz val="11"/>
        <color rgb="FF00B050"/>
        <rFont val="Arial"/>
        <family val="2"/>
      </rPr>
      <t xml:space="preserve">Р </t>
    </r>
    <r>
      <rPr>
        <sz val="11"/>
        <color rgb="FF000000"/>
        <rFont val="Arial"/>
        <family val="2"/>
      </rPr>
      <t>+ 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жиссер (||)||66301290</t>
    </r>
  </si>
  <si>
    <r>
      <rPr>
        <b/>
        <sz val="10"/>
        <color rgb="FF00B050"/>
        <rFont val="Endure"/>
      </rPr>
      <t>DIRECTOR</t>
    </r>
    <r>
      <rPr>
        <b/>
        <sz val="10"/>
        <color rgb="FF000000"/>
        <rFont val="Endure"/>
      </rPr>
      <t>…........LEADER….........MANAGER</t>
    </r>
  </si>
  <si>
    <t>LEITER leader+FUEHRER||66301290||RICHTER director</t>
  </si>
  <si>
    <t xml:space="preserve"> Dǒng 董…...dong</t>
  </si>
  <si>
    <r>
      <rPr>
        <b/>
        <sz val="10"/>
        <color rgb="FF00B050"/>
        <rFont val="Calibri1"/>
      </rPr>
      <t>катал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г </t>
    </r>
    <r>
      <rPr>
        <b/>
        <sz val="10"/>
        <color rgb="FF000000"/>
        <rFont val="Calibri1"/>
      </rPr>
      <t>(||)||01476802</t>
    </r>
  </si>
  <si>
    <r>
      <rPr>
        <b/>
        <sz val="10"/>
        <color rgb="FF00B050"/>
        <rFont val="Endure"/>
      </rPr>
      <t>DIRECTORY</t>
    </r>
    <r>
      <rPr>
        <b/>
        <sz val="10"/>
        <color rgb="FF000000"/>
        <rFont val="Endure"/>
      </rPr>
      <t xml:space="preserve"> ||01476802||CATALOG +INDE</t>
    </r>
  </si>
  <si>
    <r>
      <rPr>
        <b/>
        <sz val="10"/>
        <color rgb="FF00B050"/>
        <rFont val="Calibri1"/>
      </rPr>
      <t>INDEX</t>
    </r>
    <r>
      <rPr>
        <b/>
        <sz val="10"/>
        <color rgb="FF000000"/>
        <rFont val="Calibri1"/>
      </rPr>
      <t>…..VER ZEICHNIS ...indicate ||01476802||verzeichnis</t>
    </r>
  </si>
  <si>
    <r>
      <t>правл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</t>
    </r>
    <r>
      <rPr>
        <sz val="11"/>
        <color rgb="FF000000"/>
        <rFont val="Courier New CYR11"/>
      </rPr>
      <t>(drive)+РУКО В</t>
    </r>
    <r>
      <rPr>
        <sz val="11"/>
        <color rgb="FFFF0000"/>
        <rFont val="Courier New CYR11"/>
      </rPr>
      <t>О</t>
    </r>
    <r>
      <rPr>
        <sz val="11"/>
        <color rgb="FF000000"/>
        <rFont val="Courier New CYR11"/>
      </rPr>
      <t>ДСТВО arm conduction||90083459||РУКОВОДСТВО</t>
    </r>
  </si>
  <si>
    <r>
      <rPr>
        <b/>
        <sz val="10"/>
        <color rgb="FF00B050"/>
        <rFont val="Endure"/>
      </rPr>
      <t>DIRECTION</t>
    </r>
    <r>
      <rPr>
        <b/>
        <sz val="10"/>
        <color rgb="FF000000"/>
        <rFont val="Endure"/>
      </rPr>
      <t>||90083459||GUIDE</t>
    </r>
    <r>
      <rPr>
        <b/>
        <sz val="10"/>
        <color rgb="FF00B050"/>
        <rFont val="Endure"/>
      </rPr>
      <t xml:space="preserve">+MANUAL </t>
    </r>
    <r>
      <rPr>
        <b/>
        <sz val="10"/>
        <color rgb="FF000000"/>
        <rFont val="Endure"/>
      </rPr>
      <t>+ LEADERSHIP</t>
    </r>
  </si>
  <si>
    <t>FUEHRUNG+KURS (L:cursus)+OBER LEITUNG over lead+REGIE (L:rex)+RICHTUNG direct ||90083459||oberleitung</t>
  </si>
  <si>
    <r>
      <t>гр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зный +не 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стый not clean ||нечистый||43809522</t>
    </r>
  </si>
  <si>
    <r>
      <t>DIRTY=sporco…………</t>
    </r>
    <r>
      <rPr>
        <b/>
        <sz val="10"/>
        <color rgb="FFFF0000"/>
        <rFont val="Endure"/>
      </rPr>
      <t>sucio,guarro,mugre</t>
    </r>
    <r>
      <rPr>
        <b/>
        <sz val="10"/>
        <color rgb="FF000000"/>
        <rFont val="Endure"/>
      </rPr>
      <t>+SOIL +STAIN=macchia…..................</t>
    </r>
    <r>
      <rPr>
        <b/>
        <sz val="10"/>
        <color rgb="FFFF0000"/>
        <rFont val="Endure"/>
      </rPr>
      <t>mancha</t>
    </r>
    <r>
      <rPr>
        <b/>
        <sz val="10"/>
        <color rgb="FF000000"/>
        <rFont val="Endure"/>
      </rPr>
      <t>||43809522</t>
    </r>
  </si>
  <si>
    <t>SCHMUTZIG+DRECKIG||43809522…......FLECK stain</t>
  </si>
  <si>
    <r>
      <rPr>
        <b/>
        <sz val="10"/>
        <color rgb="FF00B050"/>
        <rFont val="Endure"/>
      </rPr>
      <t>DISADVANTAGE</t>
    </r>
    <r>
      <rPr>
        <b/>
        <sz val="10"/>
        <color rgb="FF000000"/>
        <rFont val="Endure"/>
      </rPr>
      <t>=svantaggio.......</t>
    </r>
    <r>
      <rPr>
        <b/>
        <sz val="10"/>
        <color rgb="FFFF0000"/>
        <rFont val="Endure"/>
      </rPr>
      <t>desventaja......</t>
    </r>
    <r>
      <rPr>
        <b/>
        <sz val="10"/>
        <rFont val="Endure"/>
      </rPr>
      <t>..HANDYCAP</t>
    </r>
  </si>
  <si>
    <t>NACH TEIL after part…NACHTEIL</t>
  </si>
  <si>
    <r>
      <t>не соглаш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not one voice||80043157</t>
    </r>
  </si>
  <si>
    <r>
      <t>DISAGREE (F)…..............</t>
    </r>
    <r>
      <rPr>
        <b/>
        <sz val="10"/>
        <color rgb="FFFF0000"/>
        <rFont val="Endure"/>
      </rPr>
      <t>disentir</t>
    </r>
    <r>
      <rPr>
        <b/>
        <sz val="10"/>
        <color rgb="FF000000"/>
        <rFont val="Endure"/>
      </rPr>
      <t>||80043157….......DISSENT</t>
    </r>
  </si>
  <si>
    <t>UN AN NEHMEN not in take||80043157||unannehmen</t>
  </si>
  <si>
    <r>
      <t>не при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тный not nice||00732149||неприятный </t>
    </r>
  </si>
  <si>
    <t>DISAGREABLE (F)||00732149</t>
  </si>
  <si>
    <t>UN AN GENEHM not in taken||00732149||unangenehm</t>
  </si>
  <si>
    <r>
      <rPr>
        <b/>
        <sz val="10"/>
        <rFont val="Calibri1"/>
      </rPr>
      <t>исчез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||49404127</t>
    </r>
  </si>
  <si>
    <r>
      <rPr>
        <sz val="12"/>
        <color rgb="FF000000"/>
        <rFont val="Endure"/>
      </rPr>
      <t>DISAPPEAR= sparire….........</t>
    </r>
    <r>
      <rPr>
        <sz val="12"/>
        <color rgb="FFFF0000"/>
        <rFont val="Endure"/>
      </rPr>
      <t xml:space="preserve">.desaparecer </t>
    </r>
    <r>
      <rPr>
        <sz val="12"/>
        <color rgb="FF000000"/>
        <rFont val="Endure"/>
      </rPr>
      <t>||49404127..VANISH</t>
    </r>
  </si>
  <si>
    <t>VER SCHWINDEN ….vanish….VERSCHWINDEN….... + VER MISSEN  ..lose…VERMISSEN||49404127</t>
  </si>
  <si>
    <t>Xiāo  ELIMINATE,REMOVE ,WHILE ,disappear  消 …..xiao…..</t>
  </si>
  <si>
    <r>
      <t>DISAPOINTMENT, DELUSION=delusion….........</t>
    </r>
    <r>
      <rPr>
        <sz val="12"/>
        <color rgb="FFFF0000"/>
        <rFont val="Endure"/>
      </rPr>
      <t>desilusion</t>
    </r>
    <r>
      <rPr>
        <sz val="12"/>
        <color rgb="FF000000"/>
        <rFont val="Endure"/>
      </rPr>
      <t>…...</t>
    </r>
  </si>
  <si>
    <t>ENT TAEUSCHUNG (TAEUSCHEN deceive ) …..ENTTAEUSCHUNG</t>
  </si>
  <si>
    <r>
      <t>ЗАР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З</t>
    </r>
    <r>
      <rPr>
        <sz val="11"/>
        <color rgb="FF000000"/>
        <rFont val="Arial"/>
        <family val="2"/>
      </rPr>
      <t>||50009813||</t>
    </r>
  </si>
  <si>
    <r>
      <rPr>
        <b/>
        <sz val="10"/>
        <color rgb="FF00B050"/>
        <rFont val="Endure"/>
      </rPr>
      <t>DISASTER</t>
    </r>
    <r>
      <rPr>
        <b/>
        <sz val="10"/>
        <color rgb="FF000000"/>
        <rFont val="Endure"/>
      </rPr>
      <t>||50009813.......CATASTROPHE.........CALAMITY</t>
    </r>
  </si>
  <si>
    <t>KATASTROFE+UN GLUECK un luck||50009813||unglueck</t>
  </si>
  <si>
    <r>
      <t>пласт</t>
    </r>
    <r>
      <rPr>
        <sz val="14"/>
        <color rgb="FFFF0000"/>
        <rFont val="Calibri1"/>
      </rPr>
      <t>и</t>
    </r>
    <r>
      <rPr>
        <sz val="14"/>
        <color rgb="FF000000"/>
        <rFont val="Calibri1"/>
      </rPr>
      <t>нка +</t>
    </r>
    <r>
      <rPr>
        <sz val="14"/>
        <color rgb="FF00B050"/>
        <rFont val="Calibri1"/>
      </rPr>
      <t>ВИНИЛ</t>
    </r>
    <r>
      <rPr>
        <sz val="14"/>
        <color rgb="FFFF0000"/>
        <rFont val="Calibri1"/>
      </rPr>
      <t>О</t>
    </r>
    <r>
      <rPr>
        <sz val="14"/>
        <color rgb="FF00B050"/>
        <rFont val="Calibri1"/>
      </rPr>
      <t>ВЫЙ</t>
    </r>
    <r>
      <rPr>
        <sz val="14"/>
        <color rgb="FF000000"/>
        <rFont val="Calibri1"/>
      </rPr>
      <t xml:space="preserve"> ДИСК +</t>
    </r>
    <r>
      <rPr>
        <sz val="14"/>
        <color rgb="FF00B050"/>
        <rFont val="Calibri1"/>
      </rPr>
      <t>магнито</t>
    </r>
    <r>
      <rPr>
        <sz val="14"/>
        <color rgb="FF000000"/>
        <rFont val="Calibri1"/>
      </rPr>
      <t>ф</t>
    </r>
    <r>
      <rPr>
        <sz val="14"/>
        <color rgb="FFFF0000"/>
        <rFont val="Calibri1"/>
      </rPr>
      <t>о</t>
    </r>
    <r>
      <rPr>
        <sz val="14"/>
        <color rgb="FF00B050"/>
        <rFont val="Calibri1"/>
      </rPr>
      <t>н</t>
    </r>
    <r>
      <rPr>
        <sz val="14"/>
        <color rgb="FF000000"/>
        <rFont val="Calibri1"/>
      </rPr>
      <t xml:space="preserve"> (||)||12409985</t>
    </r>
  </si>
  <si>
    <r>
      <t xml:space="preserve">Jì lù </t>
    </r>
    <r>
      <rPr>
        <sz val="20"/>
        <color rgb="FF000000"/>
        <rFont val="Microsoft YaHei"/>
        <family val="2"/>
      </rPr>
      <t>记 录 record….record #</t>
    </r>
    <r>
      <rPr>
        <sz val="20"/>
        <color rgb="FF000000"/>
        <rFont val="Calibri1"/>
      </rPr>
      <t>…...........jilu….............Guāng pán  光 盘 light-plate….....guangpan</t>
    </r>
    <r>
      <rPr>
        <b/>
        <sz val="20"/>
        <color rgb="FF000000"/>
        <rFont val="Calibri1"/>
      </rPr>
      <t xml:space="preserve">
</t>
    </r>
  </si>
  <si>
    <r>
      <t>ОСТ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ВИТЬ||00391895||</t>
    </r>
  </si>
  <si>
    <r>
      <t>DISCARD****=scarico||00391895||DISCHARGE**** =scaricare...........</t>
    </r>
    <r>
      <rPr>
        <b/>
        <sz val="10"/>
        <color rgb="FFFF0000"/>
        <rFont val="Endure"/>
      </rPr>
      <t>descargar</t>
    </r>
    <r>
      <rPr>
        <b/>
        <sz val="10"/>
        <color rgb="FF000000"/>
        <rFont val="Endure"/>
      </rPr>
      <t>......+UNLOAD....DOWNLOAD........</t>
    </r>
    <r>
      <rPr>
        <b/>
        <sz val="10"/>
        <color rgb="FFFF0000"/>
        <rFont val="Endure"/>
      </rPr>
      <t>.descargar</t>
    </r>
    <r>
      <rPr>
        <b/>
        <sz val="10"/>
        <color rgb="FF000000"/>
        <rFont val="Endure"/>
      </rPr>
      <t>..............</t>
    </r>
  </si>
  <si>
    <t>VER WERFEN...throw+AUS SPIELEN.out play+AUS LADEN out load+ENT LADEN  contra load||00391895||ENT LEEREN ........... Clear ,empty||verwerfen ausspielen ausladen entladen entleeren</t>
  </si>
  <si>
    <r>
      <rPr>
        <b/>
        <sz val="10"/>
        <color rgb="FF00B050"/>
        <rFont val="Calibri1"/>
      </rPr>
      <t>ДИСЦИПЛ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НА</t>
    </r>
    <r>
      <rPr>
        <b/>
        <sz val="10"/>
        <color rgb="FF000000"/>
        <rFont val="Calibri1"/>
      </rPr>
      <t xml:space="preserve">+ </t>
    </r>
    <r>
      <rPr>
        <b/>
        <sz val="10"/>
        <color rgb="FF00B050"/>
        <rFont val="Calibri1"/>
      </rPr>
      <t>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НИЯ </t>
    </r>
    <r>
      <rPr>
        <b/>
        <sz val="10"/>
        <color rgb="FF000000"/>
        <rFont val="Calibri1"/>
      </rPr>
      <t>(||)||77100941</t>
    </r>
  </si>
  <si>
    <r>
      <rPr>
        <b/>
        <sz val="10"/>
        <color rgb="FF00B050"/>
        <rFont val="Endure"/>
      </rPr>
      <t>DISCIPLINE</t>
    </r>
    <r>
      <rPr>
        <b/>
        <sz val="10"/>
        <color rgb="FF000000"/>
        <rFont val="Endure"/>
      </rPr>
      <t>||77100941|| OBSESSION +MANIA</t>
    </r>
  </si>
  <si>
    <t>FACH branch+SUCHT mania||77100941 ||MANIE + WAHN SINN insane sense +BESESSENHEIT</t>
  </si>
  <si>
    <t>Duàn  discipline , forge =FORGIARE 锻 ........duan ..............</t>
  </si>
  <si>
    <t>DISCLAIM=disonoscere, rinnegare,smentire ,sconfessare........DENY…...........</t>
  </si>
  <si>
    <t>Lài   depend on, rely= contare su , trust,disclaim  = disconoscere , smentire 赖 ….......lai</t>
  </si>
  <si>
    <r>
      <t>DISCOMFORT=malessere….........</t>
    </r>
    <r>
      <rPr>
        <b/>
        <sz val="10"/>
        <color rgb="FFFF0000"/>
        <rFont val="Endure"/>
      </rPr>
      <t>malestar…</t>
    </r>
    <r>
      <rPr>
        <b/>
        <sz val="10"/>
        <color rgb="FF000000"/>
        <rFont val="Endure"/>
      </rPr>
      <t>......</t>
    </r>
  </si>
  <si>
    <t>UEBEL KEIT bad kind…......UEBELKEIT</t>
  </si>
  <si>
    <t>ù</t>
  </si>
  <si>
    <t>DISCONTINUOSLY</t>
  </si>
  <si>
    <r>
      <t>ОБ НАР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ЖИТЬ (discover )+ от крыв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out from cover ( покрыв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ть=cover)||80091537….............откр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ть + ОТКР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ТЬСЯ.DISCOVER , FIND OUT...</t>
    </r>
  </si>
  <si>
    <r>
      <rPr>
        <b/>
        <sz val="10"/>
        <rFont val="Endure"/>
      </rPr>
      <t>DISCOVER</t>
    </r>
    <r>
      <rPr>
        <b/>
        <sz val="10"/>
        <color rgb="FF000000"/>
        <rFont val="Endure"/>
      </rPr>
      <t>****..............</t>
    </r>
    <r>
      <rPr>
        <b/>
        <sz val="10"/>
        <color rgb="FFFF0000"/>
        <rFont val="Endure"/>
      </rPr>
      <t xml:space="preserve">.descubrir </t>
    </r>
    <r>
      <rPr>
        <b/>
        <sz val="10"/>
        <color rgb="FF000000"/>
        <rFont val="Endure"/>
      </rPr>
      <t>|80091537….......FIND OUT …..........</t>
    </r>
  </si>
  <si>
    <t>ENT HUELLEN contra cover+ENT DECKEN contra cover||80091537||enthuellen entdecken........ER FAHREN....move.....ERFAHREN</t>
  </si>
  <si>
    <r>
      <t>ОТ КР</t>
    </r>
    <r>
      <rPr>
        <sz val="12"/>
        <color rgb="FFFF0000"/>
        <rFont val="Calibri1"/>
      </rPr>
      <t>Ы</t>
    </r>
    <r>
      <rPr>
        <sz val="12"/>
        <color rgb="FF000000"/>
        <rFont val="Calibri1"/>
      </rPr>
      <t>ТИЕ(cover)||28887408||ОТКР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ТИЕ</t>
    </r>
  </si>
  <si>
    <t>DISCOVERY||28887408…......FINDING</t>
  </si>
  <si>
    <t>ENT DECKUNG contra cover||28887408||entdeckung..............FUND (FINDEN)</t>
  </si>
  <si>
    <r>
      <t>от гов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ривать  out from say||47600949||отговаривать</t>
    </r>
  </si>
  <si>
    <t>DISCOURAGE****== scoraggiare||47600949|DISSUADE</t>
  </si>
  <si>
    <t>AB RATEN from counsel||abraten   erniedrigen||ER NIE DRIGEN....not penetrate||47600949 ||</t>
  </si>
  <si>
    <r>
      <t>бл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го раз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мие  good mind ||69334037….благоразумие</t>
    </r>
  </si>
  <si>
    <r>
      <rPr>
        <b/>
        <sz val="10"/>
        <color rgb="FF00B050"/>
        <rFont val="Endure"/>
      </rPr>
      <t>DISCRETION</t>
    </r>
    <r>
      <rPr>
        <b/>
        <sz val="10"/>
        <color rgb="FF000000"/>
        <rFont val="Endure"/>
      </rPr>
      <t>||69334037||CAUTION =cautela…........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..+ WISDOM…......PRUDENCE</t>
    </r>
  </si>
  <si>
    <t>DISKTRETION||69334037….VOR SICHT before look….VORSICHT</t>
  </si>
  <si>
    <r>
      <t>сд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ржанный   (  держ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keep)||99812051||</t>
    </r>
  </si>
  <si>
    <r>
      <rPr>
        <b/>
        <sz val="10"/>
        <color rgb="FF00B050"/>
        <rFont val="Endure"/>
      </rPr>
      <t>DISCREET</t>
    </r>
    <r>
      <rPr>
        <b/>
        <sz val="10"/>
        <color rgb="FF000000"/>
        <rFont val="Endure"/>
      </rPr>
      <t>****||99812051||</t>
    </r>
    <r>
      <rPr>
        <b/>
        <sz val="10"/>
        <color rgb="FF00B050"/>
        <rFont val="Endure"/>
      </rPr>
      <t>RESERVED</t>
    </r>
  </si>
  <si>
    <t>DEZENT+DISKREET||99812051</t>
  </si>
  <si>
    <r>
      <t>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ря…..БЕС 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СТЬЕ(dis honour)||33498006||поз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</t>
    </r>
    <r>
      <rPr>
        <sz val="11"/>
        <color rgb="FF000000"/>
        <rFont val="Arial"/>
        <family val="2"/>
      </rPr>
      <t>||БЕСЧ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СТЬЕ</t>
    </r>
  </si>
  <si>
    <r>
      <rPr>
        <b/>
        <sz val="10"/>
        <color rgb="FF00B050"/>
        <rFont val="Endure"/>
      </rPr>
      <t>DISGRACE</t>
    </r>
    <r>
      <rPr>
        <b/>
        <sz val="10"/>
        <color rgb="FF000000"/>
        <rFont val="Endure"/>
      </rPr>
      <t>****+MISSFORTUNE||33498006….........SHAME= vergogna….....</t>
    </r>
    <r>
      <rPr>
        <b/>
        <sz val="10"/>
        <color rgb="FFFF0000"/>
        <rFont val="Endure"/>
      </rPr>
      <t>lastima</t>
    </r>
    <r>
      <rPr>
        <b/>
        <sz val="10"/>
        <color rgb="FF000000"/>
        <rFont val="Endure"/>
      </rPr>
      <t>....</t>
    </r>
  </si>
  <si>
    <t>UEBEL+UN GLUECK un luck+UNGNADE+UN HEIL not health||33498006||unglueck unheil…..............SCHAME….shame…....SCHANDE…........</t>
  </si>
  <si>
    <r>
      <t>DISH=disco. Piatto , stoviglie.........</t>
    </r>
    <r>
      <rPr>
        <b/>
        <sz val="10"/>
        <color rgb="FFFF0000"/>
        <rFont val="Endure"/>
      </rPr>
      <t>.plato…..........vajillas….........</t>
    </r>
  </si>
  <si>
    <t>PLATTE….TELLER…...GESCHIRR  dishes</t>
  </si>
  <si>
    <r>
      <rPr>
        <b/>
        <sz val="10"/>
        <color rgb="FF00B050"/>
        <rFont val="Endure"/>
      </rPr>
      <t xml:space="preserve">DISCUSS…......COMMENT </t>
    </r>
    <r>
      <rPr>
        <b/>
        <sz val="10"/>
        <color rgb="FF000000"/>
        <rFont val="Endure"/>
      </rPr>
      <t>….........</t>
    </r>
  </si>
  <si>
    <r>
      <rPr>
        <sz val="12"/>
        <color rgb="FF000000"/>
        <rFont val="Calibri1"/>
      </rPr>
      <t>Yì  DISCUSS , TALK ...议 .......YI…..........Píng lùn DISCUSS , COMMENT...评论 discuss-discuss #.........pinglun…...........</t>
    </r>
    <r>
      <rPr>
        <b/>
        <sz val="20"/>
        <color rgb="FF000000"/>
        <rFont val="Calibri1"/>
      </rPr>
      <t xml:space="preserve">
</t>
    </r>
  </si>
  <si>
    <r>
      <t>DISPOSAL=disposizione …........</t>
    </r>
    <r>
      <rPr>
        <b/>
        <sz val="10"/>
        <color rgb="FFFF0000"/>
        <rFont val="Endure"/>
      </rPr>
      <t>.disposicion.</t>
    </r>
    <r>
      <rPr>
        <b/>
        <sz val="10"/>
        <color rgb="FF000000"/>
        <rFont val="Endure"/>
      </rPr>
      <t>..ARRANGEMENT…........LAYOUT….........</t>
    </r>
  </si>
  <si>
    <t>AN ORDNUNG…...order…ANORDNUNG</t>
  </si>
  <si>
    <r>
      <t>DESPITE=nonostante…........</t>
    </r>
    <r>
      <rPr>
        <b/>
        <sz val="10"/>
        <color rgb="FFFF0000"/>
        <rFont val="Endure"/>
      </rPr>
      <t>.apesar….</t>
    </r>
    <r>
      <rPr>
        <b/>
        <sz val="10"/>
        <color rgb="FF000000"/>
        <rFont val="Endure"/>
      </rPr>
      <t>.</t>
    </r>
  </si>
  <si>
    <t>TROTZ</t>
  </si>
  <si>
    <r>
      <t>ДМИТР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Й (PN)</t>
    </r>
  </si>
  <si>
    <t>DIMITRI (PN)</t>
  </si>
  <si>
    <r>
      <rPr>
        <b/>
        <sz val="10"/>
        <color rgb="FF00B050"/>
        <rFont val="Endure"/>
      </rPr>
      <t>DISTANT</t>
    </r>
    <r>
      <rPr>
        <b/>
        <sz val="10"/>
        <color rgb="FF000000"/>
        <rFont val="Endure"/>
      </rPr>
      <t>…...............FAR…..........</t>
    </r>
  </si>
  <si>
    <r>
      <t>ИНАКОМ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СЛЯЩИЙ dissident</t>
    </r>
  </si>
  <si>
    <r>
      <rPr>
        <b/>
        <sz val="10"/>
        <color rgb="FF00B050"/>
        <rFont val="Endure"/>
      </rPr>
      <t>DISSIDENT…..............</t>
    </r>
    <r>
      <rPr>
        <b/>
        <sz val="10"/>
        <color rgb="FFFF0000"/>
        <rFont val="Endure"/>
      </rPr>
      <t>.idem….</t>
    </r>
  </si>
  <si>
    <t>DISSIDENT….......</t>
  </si>
  <si>
    <r>
      <rPr>
        <b/>
        <sz val="10"/>
        <color rgb="FF00B050"/>
        <rFont val="Endure"/>
      </rPr>
      <t>DISTURB</t>
    </r>
    <r>
      <rPr>
        <b/>
        <sz val="10"/>
        <color rgb="FF000000"/>
        <rFont val="Endure"/>
      </rPr>
      <t xml:space="preserve">  …...........</t>
    </r>
  </si>
  <si>
    <t xml:space="preserve">Rǎo DISTURB  扰  ….......RAO
</t>
  </si>
  <si>
    <t>DISTRUST =diffidenza ,sfiducia</t>
  </si>
  <si>
    <t xml:space="preserve">Jié  DONOT TRUST, DISTRUST 卩 ….....jie
</t>
  </si>
  <si>
    <r>
      <rPr>
        <b/>
        <sz val="10"/>
        <color rgb="FF00B050"/>
        <rFont val="Endure"/>
      </rPr>
      <t xml:space="preserve">DISCUSS </t>
    </r>
    <r>
      <rPr>
        <b/>
        <sz val="10"/>
        <color rgb="FF000000"/>
        <rFont val="Endure"/>
      </rPr>
      <t>…..............</t>
    </r>
    <r>
      <rPr>
        <b/>
        <sz val="10"/>
        <color rgb="FFFF0000"/>
        <rFont val="Endure"/>
      </rPr>
      <t>.disputar</t>
    </r>
    <r>
      <rPr>
        <b/>
        <sz val="10"/>
        <color rgb="FF000000"/>
        <rFont val="Endure"/>
      </rPr>
      <t>….ARGUE</t>
    </r>
  </si>
  <si>
    <t>DISKUTIEREN</t>
  </si>
  <si>
    <r>
      <rPr>
        <sz val="20"/>
        <color rgb="FF000000"/>
        <rFont val="Calibri1"/>
      </rPr>
      <t xml:space="preserve"> Yì  TALK , criticize 议 …...yi…...............Lùn  discuss, theory 论 …...lun…….............Tǎo  discuss ..讨 ....... ///(  Duì **** RIGHT, OK,yes, PAIR , COUPLE     对  )///….tao…...</t>
    </r>
    <r>
      <rPr>
        <b/>
        <sz val="20"/>
        <color rgb="FF000000"/>
        <rFont val="Calibri1"/>
      </rPr>
      <t xml:space="preserve">
</t>
    </r>
  </si>
  <si>
    <r>
      <rPr>
        <sz val="14"/>
        <color rgb="FF00B050"/>
        <rFont val="Calibri1"/>
      </rPr>
      <t>диск</t>
    </r>
    <r>
      <rPr>
        <sz val="14"/>
        <color rgb="FFFF0000"/>
        <rFont val="Calibri1"/>
      </rPr>
      <t>у</t>
    </r>
    <r>
      <rPr>
        <sz val="14"/>
        <color rgb="FF00B050"/>
        <rFont val="Calibri1"/>
      </rPr>
      <t>ссия (</t>
    </r>
    <r>
      <rPr>
        <sz val="14"/>
        <color rgb="FF000000"/>
        <rFont val="Calibri1"/>
      </rPr>
      <t>||)РАС СУЖД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НИЕ(repeated judgement)||22765571||СПОР||РАССУЖДЕНИЕ</t>
    </r>
  </si>
  <si>
    <r>
      <rPr>
        <b/>
        <sz val="10"/>
        <color rgb="FF00B050"/>
        <rFont val="Endure"/>
      </rPr>
      <t>DISCUSSION</t>
    </r>
    <r>
      <rPr>
        <b/>
        <sz val="10"/>
        <color rgb="FF000000"/>
        <rFont val="Endure"/>
      </rPr>
      <t>||22765571</t>
    </r>
  </si>
  <si>
    <t>DISKUSSION||22765571</t>
  </si>
  <si>
    <r>
      <t>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</t>
    </r>
    <r>
      <rPr>
        <b/>
        <sz val="10"/>
        <rFont val="Calibri1"/>
      </rPr>
      <t>езн</t>
    </r>
    <r>
      <rPr>
        <b/>
        <sz val="10"/>
        <color rgb="FF000000"/>
        <rFont val="Calibri1"/>
      </rPr>
      <t>ь  (S)||25465780</t>
    </r>
  </si>
  <si>
    <r>
      <t>DISEASE=malattia...........</t>
    </r>
    <r>
      <rPr>
        <b/>
        <sz val="10"/>
        <color rgb="FFFF0000"/>
        <rFont val="Endure"/>
      </rPr>
      <t>.enfermedad..</t>
    </r>
    <r>
      <rPr>
        <b/>
        <sz val="10"/>
        <color rgb="FF000000"/>
        <rFont val="Endure"/>
      </rPr>
      <t>... +SICKNESS ] ILLNESS||25465780</t>
    </r>
  </si>
  <si>
    <t xml:space="preserve">KRAN KHEIT sick kind  ||25465780….....KRANKHEIT </t>
  </si>
  <si>
    <r>
      <t xml:space="preserve">Nè  </t>
    </r>
    <r>
      <rPr>
        <b/>
        <sz val="20"/>
        <color rgb="FFFF0000"/>
        <rFont val="Microsoft YaHei"/>
        <family val="2"/>
      </rPr>
      <t>疒</t>
    </r>
    <r>
      <rPr>
        <b/>
        <sz val="20"/>
        <color rgb="FF000000"/>
        <rFont val="Calibri1"/>
      </rPr>
      <t>...</t>
    </r>
    <r>
      <rPr>
        <b/>
        <sz val="20"/>
        <color rgb="FFFF0000"/>
        <rFont val="Calibri1"/>
      </rPr>
      <t xml:space="preserve"> &amp;Bìng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 xml:space="preserve">病 </t>
    </r>
    <r>
      <rPr>
        <b/>
        <sz val="20"/>
        <color rgb="FF000000"/>
        <rFont val="Calibri1"/>
      </rPr>
      <t>…</t>
    </r>
    <r>
      <rPr>
        <sz val="20"/>
        <color rgb="FF000000"/>
        <rFont val="Calibri1"/>
      </rPr>
      <t xml:space="preserve">.ne….bing......25465780
</t>
    </r>
  </si>
  <si>
    <r>
      <t>прет</t>
    </r>
    <r>
      <rPr>
        <sz val="12"/>
        <color rgb="FFFF0000"/>
        <rFont val="Calibri1"/>
      </rPr>
      <t>и</t>
    </r>
    <r>
      <rPr>
        <sz val="12"/>
        <color rgb="FF000000"/>
        <rFont val="Calibri1"/>
      </rPr>
      <t>ть (V)||10998660||ОТ ВРАЩ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НИЕ(to keep out)||ОТВРАЩЕНИЕ</t>
    </r>
  </si>
  <si>
    <r>
      <rPr>
        <b/>
        <sz val="10"/>
        <color rgb="FF00B050"/>
        <rFont val="Endure"/>
      </rPr>
      <t>DISGUST= schifo</t>
    </r>
    <r>
      <rPr>
        <b/>
        <sz val="10"/>
        <color rgb="FF000000"/>
        <rFont val="Endure"/>
      </rPr>
      <t>………………</t>
    </r>
    <r>
      <rPr>
        <b/>
        <sz val="10"/>
        <color rgb="FFFF0000"/>
        <rFont val="Endure"/>
      </rPr>
      <t>.asco</t>
    </r>
    <r>
      <rPr>
        <b/>
        <sz val="10"/>
        <color rgb="FF000000"/>
        <rFont val="Endure"/>
      </rPr>
      <t>+NAUSEA||10998660||SICKEN</t>
    </r>
  </si>
  <si>
    <t>EKELN+EKEL(S) ||10998660</t>
  </si>
  <si>
    <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РЗКИЙ||05063041||ПРОТ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ВНЫЙ( ADJ)(contrary)</t>
    </r>
  </si>
  <si>
    <r>
      <rPr>
        <b/>
        <sz val="10"/>
        <color rgb="FF00B050"/>
        <rFont val="Endure"/>
      </rPr>
      <t>DISGUSTING</t>
    </r>
    <r>
      <rPr>
        <b/>
        <sz val="10"/>
        <color rgb="FF000000"/>
        <rFont val="Endure"/>
      </rPr>
      <t xml:space="preserve">||05063041||LOUSY……….. </t>
    </r>
    <r>
      <rPr>
        <b/>
        <sz val="10"/>
        <color rgb="FFFF0000"/>
        <rFont val="Endure"/>
      </rPr>
      <t>asqueroso (asco</t>
    </r>
    <r>
      <rPr>
        <b/>
        <sz val="10"/>
        <color rgb="FF000000"/>
        <rFont val="Endure"/>
      </rPr>
      <t>=disgust</t>
    </r>
    <r>
      <rPr>
        <b/>
        <sz val="10"/>
        <color rgb="FFFF0000"/>
        <rFont val="Endure"/>
      </rPr>
      <t>)</t>
    </r>
  </si>
  <si>
    <t>EKEL HAFT disgust equipped||05063041||ekelhaft</t>
  </si>
  <si>
    <r>
      <t>бес 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стие without honor||05063042….......бесч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стие </t>
    </r>
  </si>
  <si>
    <r>
      <rPr>
        <sz val="12"/>
        <color rgb="FF00B050"/>
        <rFont val="Endure"/>
      </rPr>
      <t>DISHONOR</t>
    </r>
    <r>
      <rPr>
        <sz val="12"/>
        <color rgb="FF000000"/>
        <rFont val="Endure"/>
      </rPr>
      <t>+SHAME||05063042</t>
    </r>
  </si>
  <si>
    <t>SCHAM||05063042||ENT HEREN not honor||ENTHEREN</t>
  </si>
  <si>
    <r>
      <t>рас тормож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нность  away from inibihition||64880190</t>
    </r>
  </si>
  <si>
    <t>DISINHIBITED||64880190</t>
  </si>
  <si>
    <t>ENT&amp;HEMMT||64880190||enthemmt</t>
  </si>
  <si>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БЕЗ ЗАР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З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 xml:space="preserve"> (without infection)||76009135||ОБЕЗЗАРАЗИТЬ</t>
    </r>
  </si>
  <si>
    <r>
      <rPr>
        <b/>
        <sz val="10"/>
        <color rgb="FF00B050"/>
        <rFont val="Endure"/>
      </rPr>
      <t>DISINFECT|</t>
    </r>
    <r>
      <rPr>
        <b/>
        <sz val="10"/>
        <color rgb="FF000000"/>
        <rFont val="Endure"/>
      </rPr>
      <t>|76009135</t>
    </r>
  </si>
  <si>
    <r>
      <rPr>
        <b/>
        <sz val="10"/>
        <color rgb="FF00B050"/>
        <rFont val="Calibri1"/>
      </rPr>
      <t>DISINFIZIEREN</t>
    </r>
    <r>
      <rPr>
        <b/>
        <sz val="10"/>
        <color rgb="FF000000"/>
        <rFont val="Calibri1"/>
      </rPr>
      <t>||76009135</t>
    </r>
  </si>
  <si>
    <r>
      <t>DISMANTLE=smontare…......</t>
    </r>
    <r>
      <rPr>
        <b/>
        <sz val="10"/>
        <color rgb="FFFF0000"/>
        <rFont val="Endure"/>
      </rPr>
      <t xml:space="preserve">.desmontar </t>
    </r>
    <r>
      <rPr>
        <b/>
        <sz val="10"/>
        <color rgb="FF000000"/>
        <rFont val="Endure"/>
      </rPr>
      <t>….</t>
    </r>
  </si>
  <si>
    <t>ZER LEGEN off set....ZERLEGEN</t>
  </si>
  <si>
    <r>
      <t>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 ….set||29082107||ОСТАВИТЬ</t>
    </r>
  </si>
  <si>
    <r>
      <t>DISMISS= licenziare, congedare.............………</t>
    </r>
    <r>
      <rPr>
        <b/>
        <sz val="10"/>
        <color rgb="FFFF0000"/>
        <rFont val="Endure"/>
      </rPr>
      <t>…despider,.despedir,despido,echar.............</t>
    </r>
    <r>
      <rPr>
        <b/>
        <sz val="10"/>
        <color rgb="FF000000"/>
        <rFont val="Endure"/>
      </rPr>
      <t>+REVOKE =revocare…............</t>
    </r>
    <r>
      <rPr>
        <b/>
        <sz val="10"/>
        <color rgb="FFFF0000"/>
        <rFont val="Endure"/>
      </rPr>
      <t>..revocar</t>
    </r>
    <r>
      <rPr>
        <b/>
        <sz val="10"/>
        <color rgb="FF000000"/>
        <rFont val="Endure"/>
      </rPr>
      <t>||29082107|| FIRE=licenziare………..</t>
    </r>
    <r>
      <rPr>
        <b/>
        <sz val="10"/>
        <color rgb="FFFF0000"/>
        <rFont val="Endure"/>
      </rPr>
      <t>despedir,despido,echar</t>
    </r>
    <r>
      <rPr>
        <b/>
        <sz val="10"/>
        <color rgb="FF000000"/>
        <rFont val="Endure"/>
      </rPr>
      <t xml:space="preserve"> +</t>
    </r>
    <r>
      <rPr>
        <b/>
        <sz val="10"/>
        <color rgb="FF00B050"/>
        <rFont val="Endure"/>
      </rPr>
      <t>CANCEL</t>
    </r>
  </si>
  <si>
    <t>KUENDIGEN||29082107|| WIDER RUFEN against call…................</t>
  </si>
  <si>
    <r>
      <t>отст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вка  ( 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  set)+у вольн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 вольн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FREE ) ||29800460||увольнение||</t>
    </r>
  </si>
  <si>
    <t>DISMISSAL||29800460||RESIGNATION FROM JOB</t>
  </si>
  <si>
    <t>ENT LASSUNG……let +AB TRITT out tread||29800460||abtritt  ENTLASSUNG</t>
  </si>
  <si>
    <r>
      <t>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 say )(V)||35871094||ПРО ЯВЛ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 (to show)(S)||ПРОЯВЛЕНИЕЩ</t>
    </r>
  </si>
  <si>
    <t>DISPLAY ||35871094…......EXIBITION…......SHOW….............</t>
  </si>
  <si>
    <t>AN ZEIGEN +AN ZEIGE (S) at show ||35871094||anzeigen anzeige…....ER  SCHEINUNG…..shine…...ERSCHEINUNG</t>
  </si>
  <si>
    <r>
      <t>СОУ seed +с</t>
    </r>
    <r>
      <rPr>
        <sz val="14"/>
        <color rgb="FFFF0000"/>
        <rFont val="Calibri1"/>
      </rPr>
      <t>е</t>
    </r>
    <r>
      <rPr>
        <sz val="14"/>
        <color rgb="FF000000"/>
        <rFont val="Calibri1"/>
      </rPr>
      <t>ять seminate +рас с</t>
    </r>
    <r>
      <rPr>
        <sz val="14"/>
        <color rgb="FFFF0000"/>
        <rFont val="Calibri1"/>
      </rPr>
      <t>е</t>
    </r>
    <r>
      <rPr>
        <sz val="14"/>
        <color rgb="FF000000"/>
        <rFont val="Calibri1"/>
      </rPr>
      <t>ять completely disseminate||41100876</t>
    </r>
  </si>
  <si>
    <r>
      <rPr>
        <b/>
        <sz val="10"/>
        <color rgb="FF00B050"/>
        <rFont val="Endure"/>
      </rPr>
      <t>DISPERSE=</t>
    </r>
    <r>
      <rPr>
        <b/>
        <sz val="10"/>
        <rFont val="Endure"/>
      </rPr>
      <t>disperdere…</t>
    </r>
    <r>
      <rPr>
        <b/>
        <sz val="10"/>
        <color rgb="FF00B050"/>
        <rFont val="Endure"/>
      </rPr>
      <t>.........</t>
    </r>
    <r>
      <rPr>
        <b/>
        <sz val="10"/>
        <color rgb="FFFF0000"/>
        <rFont val="Endure"/>
      </rPr>
      <t xml:space="preserve">..dispersar </t>
    </r>
    <r>
      <rPr>
        <b/>
        <sz val="10"/>
        <color rgb="FF00B050"/>
        <rFont val="Endure"/>
      </rPr>
      <t xml:space="preserve">+ DISSEMINATE </t>
    </r>
    <r>
      <rPr>
        <b/>
        <sz val="10"/>
        <color rgb="FF000000"/>
        <rFont val="Endure"/>
      </rPr>
      <t>+ SEMINATE + SOW +SCATTER||41100876</t>
    </r>
  </si>
  <si>
    <t>SAEEN +STREUEN miss ||41100876</t>
  </si>
  <si>
    <r>
      <t>не у поряд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ченный   (  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доч row )  not…. ordered||04470950</t>
    </r>
  </si>
  <si>
    <r>
      <rPr>
        <b/>
        <sz val="10"/>
        <color rgb="FF00B050"/>
        <rFont val="Endure"/>
      </rPr>
      <t>DISORDERED|</t>
    </r>
    <r>
      <rPr>
        <b/>
        <sz val="10"/>
        <color rgb="FF000000"/>
        <rFont val="Endure"/>
      </rPr>
      <t>|04470950</t>
    </r>
  </si>
  <si>
    <t>PLAN LOS plane less||04470950 ||PLANLOS</t>
  </si>
  <si>
    <r>
      <t>БЕЗ УР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ДИЦА( without order)||42760971||НЕ У СТР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ЙСТВО(not build)+РАС СТР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ЙСТВО (up down built)||БЕЗУРЯДИЦА  НЕУСТРОЙСТВО  РАССТРОЙСТВО</t>
    </r>
  </si>
  <si>
    <r>
      <rPr>
        <b/>
        <sz val="10"/>
        <color rgb="FF00B050"/>
        <rFont val="Endure"/>
      </rPr>
      <t>DISORDER|</t>
    </r>
    <r>
      <rPr>
        <b/>
        <sz val="10"/>
        <color rgb="FF000000"/>
        <rFont val="Endure"/>
      </rPr>
      <t>|42760971…...DISORDERLY</t>
    </r>
  </si>
  <si>
    <t>UN ORDNUNG||42760971||UNORDNUNG</t>
  </si>
  <si>
    <t xml:space="preserve">Wěn DISORDERLY 紊 …........WEN 
</t>
  </si>
  <si>
    <r>
      <t>ОТ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ВЛЯТЬ</t>
    </r>
  </si>
  <si>
    <t>DISPATCH=spedizione.......messaggio postale..........(F: DEPECHE )</t>
  </si>
  <si>
    <r>
      <t>РАС ПОЛАГ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 ЛАГ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delay , lag ) +РАС ПО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lay)||75690179||РАСПОЛАГАТЬ  РАСПОЛОЖИТЬ</t>
    </r>
  </si>
  <si>
    <r>
      <t>DISPOSE…..................</t>
    </r>
    <r>
      <rPr>
        <b/>
        <sz val="10"/>
        <color rgb="FFFF0000"/>
        <rFont val="Endure"/>
      </rPr>
      <t>.disponer</t>
    </r>
    <r>
      <rPr>
        <b/>
        <sz val="10"/>
        <color rgb="FF000000"/>
        <rFont val="Endure"/>
      </rPr>
      <t>..||75690179 ||TO HAVE AT</t>
    </r>
    <r>
      <rPr>
        <b/>
        <sz val="10"/>
        <color rgb="FF00B050"/>
        <rFont val="Endure"/>
      </rPr>
      <t xml:space="preserve"> DISPOSITION</t>
    </r>
  </si>
  <si>
    <t>AUF STELLEN up set+VER AN LASSEN....at let+VER FUEGEN...to fit||75690179||aufstellen veranlassen verfuegen</t>
  </si>
  <si>
    <r>
      <t>РАС ПОЛОЖ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НИЕ(to dispose ,decide)||72009935||РАСПОЛОЖЕНИЕ</t>
    </r>
  </si>
  <si>
    <r>
      <rPr>
        <b/>
        <sz val="10"/>
        <color rgb="FF00B050"/>
        <rFont val="Endure"/>
      </rPr>
      <t xml:space="preserve">DISPOSITION  </t>
    </r>
    <r>
      <rPr>
        <b/>
        <sz val="10"/>
        <color rgb="FF000000"/>
        <rFont val="Endure"/>
      </rPr>
      <t>…......ARRAY...MOTIVE…......LOCATION</t>
    </r>
  </si>
  <si>
    <t>AN WEISUNG at indicate+AUF STELLUNG up set+ GE MUET...courage+VER AN LASSUNG at let||72009935||anweisung aufstellung gemuet veranlassung||VER FUEGUNG .....put,place........+BEREIT SCHAFT ready matter+PAESS LICH KEIT pass like kind||verfuegung bereitschaft paesslichkeit</t>
  </si>
  <si>
    <r>
      <t>Zhèn.  ARRAY=disposizione  , POSITION , SHORT PERIOD  FOR SHORT EVENTS  .</t>
    </r>
    <r>
      <rPr>
        <sz val="20"/>
        <color rgb="FF000000"/>
        <rFont val="Calibri1"/>
      </rPr>
      <t>阵</t>
    </r>
    <r>
      <rPr>
        <b/>
        <sz val="20"/>
        <color rgb="FF000000"/>
        <rFont val="Calibri1"/>
      </rPr>
      <t xml:space="preserve"> .........zhen….......</t>
    </r>
  </si>
  <si>
    <r>
      <rPr>
        <b/>
        <sz val="10"/>
        <color rgb="FF00B050"/>
        <rFont val="Arial1"/>
      </rPr>
      <t>Деспотич</t>
    </r>
    <r>
      <rPr>
        <b/>
        <sz val="10"/>
        <color rgb="FFFF3333"/>
        <rFont val="Arial1"/>
      </rPr>
      <t>е</t>
    </r>
    <r>
      <rPr>
        <b/>
        <sz val="10"/>
        <color rgb="FF00B050"/>
        <rFont val="Arial1"/>
      </rPr>
      <t>ский</t>
    </r>
    <r>
      <rPr>
        <b/>
        <sz val="10"/>
        <color rgb="FF000000"/>
        <rFont val="Arial1"/>
      </rPr>
      <t xml:space="preserve"> (||)||32094763</t>
    </r>
  </si>
  <si>
    <r>
      <rPr>
        <b/>
        <sz val="10"/>
        <color rgb="FF00B050"/>
        <rFont val="Endure"/>
      </rPr>
      <t>DISPOTIC|</t>
    </r>
    <r>
      <rPr>
        <b/>
        <sz val="10"/>
        <color rgb="FF000000"/>
        <rFont val="Endure"/>
      </rPr>
      <t>|32094763</t>
    </r>
  </si>
  <si>
    <t>HERRISH lord||32094763</t>
  </si>
  <si>
    <r>
      <rPr>
        <b/>
        <sz val="10"/>
        <color rgb="FF00B050"/>
        <rFont val="Calibri1"/>
      </rPr>
      <t>АРГУМ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>Т (||) +д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вод ||73904190</t>
    </r>
  </si>
  <si>
    <t>DISPUTE..............ARGUMENT||73904190</t>
  </si>
  <si>
    <r>
      <rPr>
        <b/>
        <sz val="10"/>
        <color rgb="FF00B050"/>
        <rFont val="Calibri1"/>
      </rPr>
      <t>ARGUMENT +</t>
    </r>
    <r>
      <rPr>
        <b/>
        <sz val="10"/>
        <color rgb="FF000000"/>
        <rFont val="Calibri1"/>
      </rPr>
      <t xml:space="preserve"> GE DANKE GANG....think go  ||gedankegang ||73904190</t>
    </r>
  </si>
  <si>
    <r>
      <rPr>
        <b/>
        <sz val="10"/>
        <color rgb="FF00B050"/>
        <rFont val="Arial CYR Cyr"/>
      </rPr>
      <t>непропорцион</t>
    </r>
    <r>
      <rPr>
        <b/>
        <sz val="10"/>
        <color rgb="FFFF3333"/>
        <rFont val="Arial CYR Cyr"/>
      </rPr>
      <t>а</t>
    </r>
    <r>
      <rPr>
        <b/>
        <sz val="10"/>
        <color rgb="FF00B050"/>
        <rFont val="Arial CYR Cyr"/>
      </rPr>
      <t>льный (</t>
    </r>
    <r>
      <rPr>
        <b/>
        <sz val="10"/>
        <color rgb="FF000000"/>
        <rFont val="Arial CYR Cyr"/>
      </rPr>
      <t>||)||21760058</t>
    </r>
  </si>
  <si>
    <r>
      <rPr>
        <b/>
        <sz val="10"/>
        <color rgb="FF00B050"/>
        <rFont val="Endure"/>
      </rPr>
      <t>DISPROPORTIONATE|</t>
    </r>
    <r>
      <rPr>
        <b/>
        <sz val="10"/>
        <color rgb="FF000000"/>
        <rFont val="Endure"/>
      </rPr>
      <t>|21760058</t>
    </r>
  </si>
  <si>
    <t>UEBER TREIBEN over push||21760058||uebertreiben</t>
  </si>
  <si>
    <r>
      <rPr>
        <b/>
        <sz val="10"/>
        <color rgb="FF00B050"/>
        <rFont val="Arial CYR Cyr"/>
      </rPr>
      <t>Дисквалифи</t>
    </r>
    <r>
      <rPr>
        <b/>
        <sz val="10"/>
        <color rgb="FF000000"/>
        <rFont val="Arial CYR Cyr"/>
      </rPr>
      <t>к</t>
    </r>
    <r>
      <rPr>
        <b/>
        <sz val="10"/>
        <color rgb="FFFF3333"/>
        <rFont val="Arial CYR Cyr"/>
      </rPr>
      <t>а</t>
    </r>
    <r>
      <rPr>
        <b/>
        <sz val="10"/>
        <color rgb="FF00B050"/>
        <rFont val="Arial CYR Cyr"/>
      </rPr>
      <t>ция (|</t>
    </r>
    <r>
      <rPr>
        <b/>
        <sz val="10"/>
        <color rgb="FF000000"/>
        <rFont val="Arial CYR Cyr"/>
      </rPr>
      <t>|) 34698150</t>
    </r>
  </si>
  <si>
    <t>DISQUALIFICATION ||34698150</t>
  </si>
  <si>
    <t>DISQUALIFIZIERUNG ||34698150</t>
  </si>
  <si>
    <r>
      <t>не уваж</t>
    </r>
    <r>
      <rPr>
        <b/>
        <sz val="10"/>
        <color rgb="FFFF0000"/>
        <rFont val="Arial CYR Cyr"/>
      </rPr>
      <t>е</t>
    </r>
    <r>
      <rPr>
        <b/>
        <sz val="10"/>
        <color rgb="FF000000"/>
        <rFont val="Arial CYR Cyr"/>
      </rPr>
      <t>нии not respect||36100865</t>
    </r>
  </si>
  <si>
    <t>DISRESPECT = disprezzo||36100865</t>
  </si>
  <si>
    <t>RESPEKT LOSIG KEIT + ROHHEIT||36100865</t>
  </si>
  <si>
    <r>
      <t>Рас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 ( сто.ять ..   to stay)||82250430||ДАЛЬ(far)||Расстояние</t>
    </r>
    <r>
      <rPr>
        <b/>
        <sz val="10"/>
        <color rgb="FF000000"/>
        <rFont val="Calibri1"/>
      </rPr>
      <t>….................дал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(S)</t>
    </r>
  </si>
  <si>
    <r>
      <t>DISTANCE…........</t>
    </r>
    <r>
      <rPr>
        <b/>
        <sz val="10"/>
        <color rgb="FFFF0000"/>
        <rFont val="Endure"/>
      </rPr>
      <t>.distancia…</t>
    </r>
  </si>
  <si>
    <t>ENT FERNUNG ….. far||82250430||entfernung</t>
  </si>
  <si>
    <r>
      <rPr>
        <sz val="12"/>
        <color rgb="FF000000"/>
        <rFont val="Calibri1"/>
      </rPr>
      <t xml:space="preserve">Jù   DISTANCE .距 …......JU…...........Jùlí   DISTANCE , GAP , </t>
    </r>
    <r>
      <rPr>
        <sz val="12"/>
        <color rgb="FF00B0F0"/>
        <rFont val="Calibri1"/>
      </rPr>
      <t>DISTANT</t>
    </r>
    <r>
      <rPr>
        <sz val="12"/>
        <color rgb="FF000000"/>
        <rFont val="Calibri1"/>
      </rPr>
      <t xml:space="preserve"> , </t>
    </r>
    <r>
      <rPr>
        <sz val="12"/>
        <color rgb="FF00B0F0"/>
        <rFont val="Calibri1"/>
      </rPr>
      <t>AWAY FROM</t>
    </r>
    <r>
      <rPr>
        <sz val="12"/>
        <color rgb="FF000000"/>
        <rFont val="Calibri1"/>
      </rPr>
      <t xml:space="preserve">  ..距 离 distance-from….JULI…..........</t>
    </r>
    <r>
      <rPr>
        <b/>
        <sz val="20"/>
        <color rgb="FF000000"/>
        <rFont val="Calibri1"/>
      </rPr>
      <t xml:space="preserve">
</t>
    </r>
  </si>
  <si>
    <t>РАС ПРЕ ДЕЛ.ИТЬ (...divide)||32009546||РАСПРЕДЕЛ.ИТЬ…..............</t>
  </si>
  <si>
    <t>DISTRIBUTE||32009546</t>
  </si>
  <si>
    <t>VER TEILEN....share||32009546||verteilen</t>
  </si>
  <si>
    <r>
      <t>РАЗ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(….give)||66810068||МЕЩ.ЕНИЕ(place=allocation)||РАЗДАТЬ</t>
    </r>
  </si>
  <si>
    <r>
      <rPr>
        <b/>
        <sz val="10"/>
        <color rgb="FF00B050"/>
        <rFont val="Endure"/>
      </rPr>
      <t>DISTRIBUTION*</t>
    </r>
    <r>
      <rPr>
        <b/>
        <sz val="10"/>
        <color rgb="FF000000"/>
        <rFont val="Endure"/>
      </rPr>
      <t>***(L)||66810068</t>
    </r>
  </si>
  <si>
    <t>VER TEILUNG ...share|\66810068</t>
  </si>
  <si>
    <r>
      <rPr>
        <sz val="12"/>
        <color rgb="FF000000"/>
        <rFont val="Calibri1"/>
      </rPr>
      <t>земств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(area)||11870325||М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СТНОСТЬ(locality)+пл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шадь(square)+ПОЛ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СА+РАЙ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 (||)(region)</t>
    </r>
  </si>
  <si>
    <r>
      <t>DISTRICT =quartiere ……..</t>
    </r>
    <r>
      <rPr>
        <b/>
        <sz val="10"/>
        <color rgb="FFFF0000"/>
        <rFont val="Endure"/>
      </rPr>
      <t>barrio</t>
    </r>
    <r>
      <rPr>
        <b/>
        <sz val="10"/>
        <color rgb="FF00B050"/>
        <rFont val="Endure"/>
      </rPr>
      <t>+AREA+ZONE</t>
    </r>
    <r>
      <rPr>
        <b/>
        <sz val="10"/>
        <color rgb="FF000000"/>
        <rFont val="Endure"/>
      </rPr>
      <t>||11870325</t>
    </r>
  </si>
  <si>
    <t>GEGEND+REVIER||11870325 ||BEZIRK + ZONE +FLAECHE plain area + BEREICH reach +GE*BIET</t>
  </si>
  <si>
    <r>
      <t>ОТ ЛИЧ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(ЛИЦО=face)||25660903||РАЗ ЛИЧ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ТЪ (ЛИЦО=face)||ОТЛИИТЬ   РАЗЛИЧИТЪ</t>
    </r>
  </si>
  <si>
    <r>
      <t>DISTINGUISH =distinguere….........</t>
    </r>
    <r>
      <rPr>
        <b/>
        <sz val="10"/>
        <color rgb="FFFF0000"/>
        <rFont val="Endure"/>
      </rPr>
      <t>..distinguir</t>
    </r>
    <r>
      <rPr>
        <b/>
        <sz val="10"/>
        <color rgb="FF000000"/>
        <rFont val="Endure"/>
      </rPr>
      <t>….||25660903</t>
    </r>
  </si>
  <si>
    <t>UNTER SCHEIDEN sub divide||25660903||unterscheiden</t>
  </si>
  <si>
    <r>
      <t>Знач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к  + ЗНАК +</t>
    </r>
    <r>
      <rPr>
        <b/>
        <sz val="10"/>
        <color rgb="FF00B050"/>
        <rFont val="Calibri1"/>
      </rPr>
      <t xml:space="preserve"> Оригин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льный</t>
    </r>
    <r>
      <rPr>
        <b/>
        <sz val="10"/>
        <color rgb="FF000000"/>
        <rFont val="Calibri1"/>
      </rPr>
      <t xml:space="preserve"> (||)+ сам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бытный||39966431</t>
    </r>
  </si>
  <si>
    <r>
      <rPr>
        <b/>
        <sz val="10"/>
        <color rgb="FF00B050"/>
        <rFont val="Endure"/>
      </rPr>
      <t>DISTINCTIVE+</t>
    </r>
    <r>
      <rPr>
        <b/>
        <sz val="10"/>
        <color rgb="FF000000"/>
        <rFont val="Endure"/>
      </rPr>
      <t>BADGE||39966431||ORIGINAL+SIGN=insegna….........</t>
    </r>
    <r>
      <rPr>
        <b/>
        <sz val="10"/>
        <color rgb="FFFF0000"/>
        <rFont val="Endure"/>
      </rPr>
      <t>.insignia…</t>
    </r>
    <r>
      <rPr>
        <b/>
        <sz val="10"/>
        <color rgb="FF000000"/>
        <rFont val="Endure"/>
      </rPr>
      <t>..</t>
    </r>
  </si>
  <si>
    <t>ZEICHEN….....WAHR ZEICHEN  true indicate=mark||39966431||wahrzeichen</t>
  </si>
  <si>
    <r>
      <t>БЕС 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ИТЬ(V)(without peace)||50487230||БЕС 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И(without peace)(S)+волнов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 (stir+trouble)+в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лнение(S)+ВОЗ МУТ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 (agitate)(V)+на 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</t>
    </r>
    <r>
      <rPr>
        <sz val="11"/>
        <rFont val="Arial"/>
        <family val="2"/>
      </rPr>
      <t>ить(</t>
    </r>
    <r>
      <rPr>
        <sz val="11"/>
        <color rgb="FF000000"/>
        <rFont val="Arial"/>
        <family val="2"/>
      </rPr>
      <t>break)||БЕСПОКОИТЬ  БЕСПОКОИ  ВОЗМУТИТЬ  наружить</t>
    </r>
    <r>
      <rPr>
        <b/>
        <sz val="10"/>
        <color rgb="FF000000"/>
        <rFont val="Calibri1"/>
      </rPr>
      <t>….........пыт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ТЬ….............</t>
    </r>
  </si>
  <si>
    <r>
      <rPr>
        <b/>
        <sz val="10"/>
        <color rgb="FF00B050"/>
        <rFont val="Endure"/>
      </rPr>
      <t>DISTURB(</t>
    </r>
    <r>
      <rPr>
        <b/>
        <sz val="10"/>
        <color rgb="FF000000"/>
        <rFont val="Endure"/>
      </rPr>
      <t>L)+TORMENT ||50487230|| TORTURE</t>
    </r>
  </si>
  <si>
    <t>STOEREN ||50487230</t>
  </si>
  <si>
    <r>
      <t>раз убежд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completely urge||50009906||от гов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ривать against  say||разубеждать  отговаривать</t>
    </r>
  </si>
  <si>
    <t>DISSUADE||50009906</t>
  </si>
  <si>
    <t>AB RATEN from counsel ||50009906||abraten</t>
  </si>
  <si>
    <r>
      <t>ров||56226017….............. 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доч row</t>
    </r>
  </si>
  <si>
    <r>
      <t>DITCH=fosso………….</t>
    </r>
    <r>
      <rPr>
        <b/>
        <sz val="10"/>
        <color rgb="FFFF0000"/>
        <rFont val="Endure"/>
      </rPr>
      <t>zanja</t>
    </r>
    <r>
      <rPr>
        <b/>
        <sz val="10"/>
        <color rgb="FF000000"/>
        <rFont val="Endure"/>
      </rPr>
      <t xml:space="preserve">+ TRENCH||||56226017….....FURROW …ROW </t>
    </r>
  </si>
  <si>
    <t>KANAL+MULDE+GRUBE||56226017</t>
  </si>
  <si>
    <t xml:space="preserve">Zhèn ditch=fosso…............between two fields  圳…...........zhen 
</t>
  </si>
  <si>
    <r>
      <rPr>
        <b/>
        <sz val="10"/>
        <color rgb="FF000000"/>
        <rFont val="Calibri1"/>
      </rPr>
      <t>мочег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нный  + мочег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нное ср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дство  diuretic means||18870947</t>
    </r>
  </si>
  <si>
    <r>
      <rPr>
        <b/>
        <sz val="10"/>
        <color rgb="FF00B050"/>
        <rFont val="Endure"/>
      </rPr>
      <t>DIURETIC|</t>
    </r>
    <r>
      <rPr>
        <b/>
        <sz val="10"/>
        <color rgb="FF000000"/>
        <rFont val="Endure"/>
      </rPr>
      <t>|18870947</t>
    </r>
  </si>
  <si>
    <t>HARN TREIBEND urine push||18870947||harntreibend</t>
  </si>
  <si>
    <t xml:space="preserve">DIVE=immergersi…......SUBMERGE </t>
  </si>
  <si>
    <t>TAUCHEN</t>
  </si>
  <si>
    <t xml:space="preserve">Qián DIVE ,Submerge, latent, hide 潜 .....QIAN…................Qián shuǐ.  DIVE ..潜水 submerge-water..........qianshui............
</t>
  </si>
  <si>
    <r>
      <t>ВЕТСТВ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ВАТЬ||41903762</t>
    </r>
  </si>
  <si>
    <r>
      <rPr>
        <b/>
        <sz val="10"/>
        <color rgb="FF00B050"/>
        <rFont val="Endure"/>
      </rPr>
      <t>DIVERSIFY =</t>
    </r>
    <r>
      <rPr>
        <b/>
        <sz val="10"/>
        <color rgb="FF000000"/>
        <rFont val="Endure"/>
      </rPr>
      <t>diversificare ||41903762</t>
    </r>
  </si>
  <si>
    <t>VARIEREN||41903762</t>
  </si>
  <si>
    <r>
      <t>от влеч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( влеч.ИТЬ..DRIVE,MOVE ) out from inclination ||66390129||</t>
    </r>
  </si>
  <si>
    <r>
      <t>DIVERTION (L)(STREET DIVERTION)||66390129 ||</t>
    </r>
    <r>
      <rPr>
        <sz val="14"/>
        <color rgb="FF00B050"/>
        <rFont val="Endure"/>
      </rPr>
      <t>DISTRACTION</t>
    </r>
  </si>
  <si>
    <t>UM LEITUNG  round lead||66390129||umleitung</t>
  </si>
  <si>
    <r>
      <t>Д</t>
    </r>
    <r>
      <rPr>
        <sz val="10"/>
        <color rgb="FFFF0000"/>
        <rFont val="Arial"/>
        <family val="2"/>
      </rPr>
      <t>Е</t>
    </r>
    <r>
      <rPr>
        <sz val="10"/>
        <color rgb="FF000000"/>
        <rFont val="Arial"/>
        <family val="2"/>
      </rPr>
      <t>ЛЕТЬ||00000269</t>
    </r>
  </si>
  <si>
    <r>
      <rPr>
        <sz val="12"/>
        <color rgb="FF00B050"/>
        <rFont val="Endure"/>
      </rPr>
      <t>DIVIDE…</t>
    </r>
    <r>
      <rPr>
        <sz val="12"/>
        <color rgb="FF000000"/>
        <rFont val="Endure"/>
      </rPr>
      <t>…….SHARE=dividere,condividere …….............</t>
    </r>
    <r>
      <rPr>
        <sz val="12"/>
        <color rgb="FFFF0000"/>
        <rFont val="Endure"/>
      </rPr>
      <t>compartir.</t>
    </r>
    <r>
      <rPr>
        <sz val="12"/>
        <color rgb="FF000000"/>
        <rFont val="Endure"/>
      </rPr>
      <t>......STOCK SHARE=azione in borsa ......HACK=spaccare………SPLIT=spaccare , fessurare…......</t>
    </r>
    <r>
      <rPr>
        <sz val="12"/>
        <color rgb="FFFF0000"/>
        <rFont val="Endure"/>
      </rPr>
      <t>aplastar</t>
    </r>
    <r>
      <rPr>
        <sz val="12"/>
        <color rgb="FF000000"/>
        <rFont val="Endure"/>
      </rPr>
      <t xml:space="preserve"> + TO CRACK=rompere…...............CRASH=rompere   CRACK=spaccare </t>
    </r>
  </si>
  <si>
    <r>
      <t>SCHEID……………….TEILE</t>
    </r>
    <r>
      <rPr>
        <sz val="12"/>
        <color rgb="FF000000"/>
        <rFont val="Arial"/>
        <family val="2"/>
      </rPr>
      <t>………………..SPALTEN ,TEILEN</t>
    </r>
    <r>
      <rPr>
        <sz val="12"/>
        <color rgb="FF000000"/>
        <rFont val="Calibri1"/>
      </rPr>
      <t>…............AB STURZ …..fall…..ABSTURZ...|KATASTROFE +ZER BRECHEN ……completely break +KRACH.............STOSS.............</t>
    </r>
  </si>
  <si>
    <r>
      <rPr>
        <b/>
        <sz val="12"/>
        <color rgb="FF000000"/>
        <rFont val="Calibri1"/>
      </rPr>
      <t xml:space="preserve">Pī  divide ,split = hack=spaccare , </t>
    </r>
    <r>
      <rPr>
        <sz val="12"/>
        <color rgb="FF000000"/>
        <rFont val="Calibri1"/>
      </rPr>
      <t xml:space="preserve">劈 </t>
    </r>
    <r>
      <rPr>
        <b/>
        <sz val="12"/>
        <color rgb="FF000000"/>
        <rFont val="Calibri1"/>
      </rPr>
      <t xml:space="preserve">…......pi…..........Póu  split, hit, attack 掊 ….......pou…...............Liè  CRACK=rottura ,SPLIT=spaccatura , fessura ... </t>
    </r>
    <r>
      <rPr>
        <sz val="12"/>
        <color rgb="FF000000"/>
        <rFont val="Calibri1"/>
      </rPr>
      <t>裂</t>
    </r>
    <r>
      <rPr>
        <b/>
        <sz val="12"/>
        <color rgb="FF000000"/>
        <rFont val="Calibri1"/>
      </rPr>
      <t xml:space="preserve"> .....lie........Liè fèng..  CRACK= fessura ..</t>
    </r>
    <r>
      <rPr>
        <sz val="12"/>
        <color rgb="FF000000"/>
        <rFont val="Calibri1"/>
      </rPr>
      <t>裂缝</t>
    </r>
    <r>
      <rPr>
        <b/>
        <sz val="12"/>
        <color rgb="FF000000"/>
        <rFont val="Calibri1"/>
      </rPr>
      <t xml:space="preserve"> crack-joint…............liefeng…...............Gǔ   share,partecipate .股...........gu..............Gǔ fèn STOCK SHARE   .股份 share-share# .........gufen ..............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</si>
  <si>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>РАЗ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 (completely divide)(S)||38033127||РАЗДЕЛ</t>
    </r>
  </si>
  <si>
    <r>
      <rPr>
        <b/>
        <sz val="10"/>
        <color rgb="FF00B050"/>
        <rFont val="Endure"/>
      </rPr>
      <t>DIVISION</t>
    </r>
    <r>
      <rPr>
        <b/>
        <sz val="10"/>
        <color rgb="FF000000"/>
        <rFont val="Endure"/>
      </rPr>
      <t>+FISSION+SPLIT||38033127||SCISSION</t>
    </r>
  </si>
  <si>
    <t>TEILUNG divide||38033127||SPALTUNG…split…........</t>
  </si>
  <si>
    <r>
      <t xml:space="preserve">Shī  **** division sector </t>
    </r>
    <r>
      <rPr>
        <sz val="20"/>
        <color rgb="FF0070C0"/>
        <rFont val="Calibri1"/>
      </rPr>
      <t xml:space="preserve">EXPERT , MASTER, TEACHER </t>
    </r>
    <r>
      <rPr>
        <sz val="20"/>
        <color rgb="FF000000"/>
        <rFont val="Calibri1"/>
      </rPr>
      <t xml:space="preserve"> , 师||38033127||shi …...........Fēnliè  division ..分裂 share-split….....fenlie…............
</t>
    </r>
  </si>
  <si>
    <r>
      <t>БОЖ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СКИЙ (of god)(ADJ)||08009244||ГАД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ТЬ(V)(guess)</t>
    </r>
  </si>
  <si>
    <r>
      <t>DIVINE**** =indovinare…......... OF GOD …..||08009244||GUESS =supporre+SUPPOSE=supporre …….</t>
    </r>
    <r>
      <rPr>
        <b/>
        <sz val="10"/>
        <color rgb="FFFF0000"/>
        <rFont val="Endure"/>
      </rPr>
      <t xml:space="preserve"> acertar</t>
    </r>
  </si>
  <si>
    <t>GOETTLICH god+HIMMLISH heaven||08009244||AN NEHMEN(at take)+SCHAETZEN(V)….........RATEN guess…..........</t>
  </si>
  <si>
    <r>
      <rPr>
        <b/>
        <sz val="20"/>
        <color rgb="FFFF0000"/>
        <rFont val="Calibri1"/>
      </rPr>
      <t>Bo divine 卜</t>
    </r>
    <r>
      <rPr>
        <b/>
        <sz val="20"/>
        <color rgb="FF000000"/>
        <rFont val="Calibri1"/>
      </rPr>
      <t xml:space="preserve">…...........
</t>
    </r>
  </si>
  <si>
    <r>
      <rPr>
        <sz val="14"/>
        <color rgb="FF000000"/>
        <rFont val="Calibri Light Cyr"/>
        <family val="2"/>
        <charset val="204"/>
      </rPr>
      <t>ГАД</t>
    </r>
    <r>
      <rPr>
        <sz val="14"/>
        <color rgb="FFFF3333"/>
        <rFont val="Calibri Light Cyr"/>
        <family val="2"/>
        <charset val="204"/>
      </rPr>
      <t>А</t>
    </r>
    <r>
      <rPr>
        <sz val="14"/>
        <color rgb="FF000000"/>
        <rFont val="Calibri Light Cyr"/>
        <family val="2"/>
        <charset val="204"/>
      </rPr>
      <t>НИЕ ||56912544</t>
    </r>
  </si>
  <si>
    <t>DIVINATION = indovinare,divinazione ||56912544</t>
  </si>
  <si>
    <t>WAHR SAGUNG true say ||wahrsagung ||56912544</t>
  </si>
  <si>
    <r>
      <rPr>
        <b/>
        <sz val="10"/>
        <color rgb="FF00B050"/>
        <rFont val="Calibri1"/>
      </rPr>
      <t>АДРЕСОВ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</t>
    </r>
    <r>
      <rPr>
        <sz val="11"/>
        <color rgb="FF000000"/>
        <rFont val="Arial"/>
        <family val="2"/>
      </rPr>
      <t>Ь (||) (send in a direction)||29870152||НА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(at to lead)+пр.авить (conduce)||||НАВЕСТИ</t>
    </r>
    <r>
      <rPr>
        <b/>
        <sz val="10"/>
        <color rgb="FF000000"/>
        <rFont val="Calibri1"/>
      </rPr>
      <t>….........ВЕД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ВАТЬ</t>
    </r>
  </si>
  <si>
    <r>
      <rPr>
        <sz val="18"/>
        <color rgb="FF00B050"/>
        <rFont val="Endure"/>
      </rPr>
      <t>DIRECT</t>
    </r>
    <r>
      <rPr>
        <sz val="18"/>
        <color rgb="FF000000"/>
        <rFont val="Endure"/>
      </rPr>
      <t>+LEAD</t>
    </r>
    <r>
      <rPr>
        <sz val="11"/>
        <color rgb="FF000000"/>
        <rFont val="Endure"/>
      </rPr>
      <t>||29870152||RULE+</t>
    </r>
    <r>
      <rPr>
        <sz val="18"/>
        <color rgb="FF000000"/>
        <rFont val="Endure"/>
      </rPr>
      <t>CONDUCE</t>
    </r>
  </si>
  <si>
    <r>
      <rPr>
        <sz val="18"/>
        <color rgb="FF000000"/>
        <rFont val="Arial"/>
        <family val="2"/>
      </rPr>
      <t>RICHTEN+LEITEN</t>
    </r>
    <r>
      <rPr>
        <sz val="11"/>
        <color rgb="FF000000"/>
        <rFont val="Arial"/>
        <family val="2"/>
      </rPr>
      <t xml:space="preserve"> lead+</t>
    </r>
    <r>
      <rPr>
        <sz val="18"/>
        <color rgb="FF000000"/>
        <rFont val="Arial"/>
        <family val="2"/>
      </rPr>
      <t>FUEHREN</t>
    </r>
    <r>
      <rPr>
        <sz val="11"/>
        <color rgb="FF000000"/>
        <rFont val="Arial"/>
        <family val="2"/>
      </rPr>
      <t xml:space="preserve"> ||29870152</t>
    </r>
  </si>
  <si>
    <r>
      <rPr>
        <b/>
        <sz val="18"/>
        <color rgb="FF000000"/>
        <rFont val="Calibri1"/>
      </rPr>
      <t>ПР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СТО</t>
    </r>
    <r>
      <rPr>
        <b/>
        <sz val="10"/>
        <color rgb="FF000000"/>
        <rFont val="Calibri1"/>
      </rPr>
      <t xml:space="preserve"> + </t>
    </r>
    <r>
      <rPr>
        <b/>
        <sz val="18"/>
        <color rgb="FF000000"/>
        <rFont val="Calibri1"/>
      </rPr>
      <t>пр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вый</t>
    </r>
    <r>
      <rPr>
        <b/>
        <sz val="10"/>
        <color rgb="FF000000"/>
        <rFont val="Calibri1"/>
      </rPr>
      <t xml:space="preserve">  +</t>
    </r>
    <r>
      <rPr>
        <b/>
        <sz val="18"/>
        <color rgb="FF000000"/>
        <rFont val="Calibri1"/>
      </rPr>
      <t>ПР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>МО</t>
    </r>
    <r>
      <rPr>
        <b/>
        <sz val="10"/>
        <color rgb="FF000000"/>
        <rFont val="Calibri1"/>
      </rPr>
      <t xml:space="preserve">+ </t>
    </r>
    <r>
      <rPr>
        <b/>
        <sz val="18"/>
        <color rgb="FF000000"/>
        <rFont val="Calibri1"/>
      </rPr>
      <t>пр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 xml:space="preserve">мой </t>
    </r>
    <r>
      <rPr>
        <b/>
        <sz val="10"/>
        <color rgb="FF000000"/>
        <rFont val="Calibri1"/>
      </rPr>
      <t>+ 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цевой +</t>
    </r>
    <r>
      <rPr>
        <b/>
        <sz val="10"/>
        <color rgb="FFFF0000"/>
        <rFont val="Calibri1"/>
      </rPr>
      <t xml:space="preserve"> я</t>
    </r>
    <r>
      <rPr>
        <b/>
        <sz val="10"/>
        <color rgb="FF000000"/>
        <rFont val="Calibri1"/>
      </rPr>
      <t>рмарка||41903769</t>
    </r>
  </si>
  <si>
    <r>
      <rPr>
        <sz val="18"/>
        <color rgb="FF00B050"/>
        <rFont val="Endure"/>
      </rPr>
      <t>DIRECT,</t>
    </r>
    <r>
      <rPr>
        <sz val="18"/>
        <color rgb="FF000000"/>
        <rFont val="Endure"/>
      </rPr>
      <t xml:space="preserve"> HONEST , FAIR =HONEST, CORRECT</t>
    </r>
  </si>
  <si>
    <t>GERECHT +GERADE + EHRLICH honest+fair||41903769</t>
  </si>
  <si>
    <t>DISCOVERY=scoperta …...</t>
  </si>
  <si>
    <r>
      <rPr>
        <sz val="20"/>
        <color rgb="FF000000"/>
        <rFont val="Calibri1"/>
      </rPr>
      <t>Fā xiàn</t>
    </r>
    <r>
      <rPr>
        <sz val="20"/>
        <color rgb="FF0070C0"/>
        <rFont val="Calibri1"/>
      </rPr>
      <t xml:space="preserve">  FIND </t>
    </r>
    <r>
      <rPr>
        <sz val="20"/>
        <color rgb="FF000000"/>
        <rFont val="Calibri1"/>
      </rPr>
      <t>, discovery   发现  show-show # ….......</t>
    </r>
    <r>
      <rPr>
        <sz val="20"/>
        <color rgb="FFFF0000"/>
        <rFont val="Calibri1"/>
      </rPr>
      <t>.faxian</t>
    </r>
    <r>
      <rPr>
        <sz val="20"/>
        <color rgb="FF000000"/>
        <rFont val="Calibri1"/>
      </rPr>
      <t>…...</t>
    </r>
    <r>
      <rPr>
        <b/>
        <sz val="20"/>
        <color rgb="FF000000"/>
        <rFont val="Calibri1"/>
      </rPr>
      <t xml:space="preserve">.
</t>
    </r>
  </si>
  <si>
    <r>
      <rPr>
        <sz val="18"/>
        <color rgb="FF00B050"/>
        <rFont val="Endure"/>
      </rPr>
      <t>DISCUSS,</t>
    </r>
    <r>
      <rPr>
        <sz val="18"/>
        <color rgb="FF000000"/>
        <rFont val="Endure"/>
      </rPr>
      <t xml:space="preserve"> ARGUE, CRITICIZE </t>
    </r>
  </si>
  <si>
    <t xml:space="preserve"> Yì  DISCUSS, CRITICYZE 议…...YI
</t>
  </si>
  <si>
    <r>
      <rPr>
        <b/>
        <sz val="18"/>
        <color rgb="FF000000"/>
        <rFont val="Calibri1"/>
      </rPr>
      <t>недов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рие||36410755</t>
    </r>
  </si>
  <si>
    <r>
      <t>DISTRUST=diffidare…….</t>
    </r>
    <r>
      <rPr>
        <sz val="18"/>
        <color rgb="FFFF0000"/>
        <rFont val="Endure"/>
      </rPr>
      <t>desconfiar, recelo</t>
    </r>
    <r>
      <rPr>
        <sz val="18"/>
        <color rgb="FF000000"/>
        <rFont val="Endure"/>
      </rPr>
      <t>||36410755</t>
    </r>
  </si>
  <si>
    <t>MISS TRAUEN not trust||36410755</t>
  </si>
  <si>
    <r>
      <t>раз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сь+РАЗ 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ТЬ(away conduct)(V)||09376858||РАЗ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Д(S)+ра</t>
    </r>
    <r>
      <rPr>
        <sz val="11"/>
        <rFont val="Arial"/>
        <family val="2"/>
      </rPr>
      <t>с ход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( go away)||развестись  РАЗВОДИТЬ  РАЗВОД  расходиться</t>
    </r>
  </si>
  <si>
    <r>
      <rPr>
        <b/>
        <sz val="10"/>
        <color rgb="FF00B050"/>
        <rFont val="Endure"/>
      </rPr>
      <t>DIVORCE =divorzio…..........</t>
    </r>
    <r>
      <rPr>
        <b/>
        <sz val="10"/>
        <color rgb="FFFF0000"/>
        <rFont val="Endure"/>
      </rPr>
      <t>.divorcio</t>
    </r>
    <r>
      <rPr>
        <b/>
        <sz val="10"/>
        <color rgb="FF00B050"/>
        <rFont val="Endure"/>
      </rPr>
      <t>|</t>
    </r>
    <r>
      <rPr>
        <b/>
        <sz val="10"/>
        <color rgb="FF000000"/>
        <rFont val="Endure"/>
      </rPr>
      <t>|09376858||</t>
    </r>
    <r>
      <rPr>
        <b/>
        <sz val="10"/>
        <color rgb="FF00B050"/>
        <rFont val="Endure"/>
      </rPr>
      <t>SEPARATION</t>
    </r>
  </si>
  <si>
    <t>EHE SCHEIDEN marriage separate+SCHEIDUNG divide||09376858||ehescheiden</t>
  </si>
  <si>
    <r>
      <rPr>
        <b/>
        <sz val="18"/>
        <rFont val="Calibri1"/>
      </rPr>
      <t>Д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ЛАТЬ</t>
    </r>
    <r>
      <rPr>
        <sz val="11"/>
        <color rgb="FF000000"/>
        <rFont val="Arial"/>
        <family val="2"/>
      </rPr>
      <t xml:space="preserve"> +  с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лать ||40980001 …..сделать  </t>
    </r>
  </si>
  <si>
    <t>DO**** = fare||40980001….........MAKE</t>
  </si>
  <si>
    <t>TUN +MACHEN||40980001</t>
  </si>
  <si>
    <r>
      <t>Zuò  ****</t>
    </r>
    <r>
      <rPr>
        <sz val="20"/>
        <color rgb="FF0070C0"/>
        <rFont val="Calibri1"/>
      </rPr>
      <t xml:space="preserve">TO DO </t>
    </r>
    <r>
      <rPr>
        <sz val="20"/>
        <color rgb="FF000000"/>
        <rFont val="Calibri1"/>
      </rPr>
      <t xml:space="preserve">,PREPARE , BECOME , PRODUCE ,COMPOSE   </t>
    </r>
    <r>
      <rPr>
        <sz val="20"/>
        <color rgb="FF000000"/>
        <rFont val="Microsoft YaHei"/>
        <family val="2"/>
      </rPr>
      <t>作 +  做    /////((   Zuó  PAST DAY=YESTERDAY 昨  .............  Zěn  why , HOW  怎  ))/////  ….........</t>
    </r>
    <r>
      <rPr>
        <sz val="20"/>
        <color rgb="FF000000"/>
        <rFont val="Calibri1"/>
      </rPr>
      <t xml:space="preserve">Chéng **** </t>
    </r>
    <r>
      <rPr>
        <sz val="20"/>
        <color rgb="FF0070C0"/>
        <rFont val="Calibri1"/>
      </rPr>
      <t>ACCOMPLISH</t>
    </r>
    <r>
      <rPr>
        <sz val="20"/>
        <color rgb="FF000000"/>
        <rFont val="Calibri1"/>
      </rPr>
      <t xml:space="preserve">, become , suceed,finish </t>
    </r>
    <r>
      <rPr>
        <sz val="20"/>
        <color rgb="FF000000"/>
        <rFont val="Microsoft YaHei"/>
        <family val="2"/>
      </rPr>
      <t>成</t>
    </r>
    <r>
      <rPr>
        <sz val="20"/>
        <color rgb="FF000000"/>
        <rFont val="Calibri1"/>
      </rPr>
      <t xml:space="preserve">||40980001||cheng zuo…...........Bàn  TO DO  RUN  MANAGE  办 …..BAN
</t>
    </r>
  </si>
  <si>
    <t>DO NOT=DONT</t>
  </si>
  <si>
    <t xml:space="preserve">Wù 勿…......WU….......Bù NOT 不   //// Xià  DOWN  , AFTER , FINISH , NEXT  下 //////…bu....................Bié  other, separate,leave ,must not 別...bie…........Bié Le(X)   別 了 do not -M …....biele
</t>
  </si>
  <si>
    <r>
      <rPr>
        <b/>
        <sz val="10"/>
        <color rgb="FF00B050"/>
        <rFont val="Calibri1"/>
      </rPr>
      <t>ДОКУМ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 xml:space="preserve">НТ </t>
    </r>
    <r>
      <rPr>
        <b/>
        <sz val="10"/>
        <color rgb="FF000000"/>
        <rFont val="Calibri1"/>
      </rPr>
      <t>(||) + 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ПКА||36410789||досье (||)+файл (||)||ДОКУМЕНТ</t>
    </r>
  </si>
  <si>
    <r>
      <rPr>
        <sz val="12"/>
        <color rgb="FF00B050"/>
        <rFont val="Endure"/>
      </rPr>
      <t>DOCUMENT+</t>
    </r>
    <r>
      <rPr>
        <sz val="12"/>
        <color rgb="FF000000"/>
        <rFont val="Endure"/>
      </rPr>
      <t>FILE+</t>
    </r>
    <r>
      <rPr>
        <sz val="12"/>
        <color rgb="FF00B050"/>
        <rFont val="Endure"/>
      </rPr>
      <t xml:space="preserve">DOSSIER </t>
    </r>
    <r>
      <rPr>
        <sz val="12"/>
        <color rgb="FF000000"/>
        <rFont val="Endure"/>
      </rPr>
      <t>(F)||36410789||FOLDER.=cartella..........</t>
    </r>
    <r>
      <rPr>
        <sz val="12"/>
        <color rgb="FFFF0000"/>
        <rFont val="Endure"/>
      </rPr>
      <t>.archivo..carpeta</t>
    </r>
    <r>
      <rPr>
        <sz val="12"/>
        <color rgb="FF000000"/>
        <rFont val="Endure"/>
      </rPr>
      <t>......................</t>
    </r>
  </si>
  <si>
    <r>
      <rPr>
        <b/>
        <sz val="10"/>
        <color rgb="FF00B050"/>
        <rFont val="Calibri1"/>
      </rPr>
      <t>ARCHIV…...FEILE+AKTE</t>
    </r>
    <r>
      <rPr>
        <b/>
        <sz val="10"/>
        <color rgb="FF000000"/>
        <rFont val="Calibri1"/>
      </rPr>
      <t>||36410789||SCHEIN appear + UR KUNDE deep knowledge + BE LEGEN lie down || URKUNDE  BELEGEN…........MAPPE folder</t>
    </r>
  </si>
  <si>
    <t xml:space="preserve">Wén jiàn   DOCUMENT    文件 text-stuff…....wenjian…....
</t>
  </si>
  <si>
    <t>||00020010</t>
  </si>
  <si>
    <r>
      <t>DOCK=darsena , molo,banchina||00020010||………….</t>
    </r>
    <r>
      <rPr>
        <b/>
        <sz val="10"/>
        <color rgb="FFFF0000"/>
        <rFont val="Endure"/>
      </rPr>
      <t xml:space="preserve"> Anden</t>
    </r>
    <r>
      <rPr>
        <b/>
        <sz val="10"/>
        <color rgb="FF000000"/>
        <rFont val="Endure"/>
      </rPr>
      <t xml:space="preserve">............DOCKS=depositi </t>
    </r>
  </si>
  <si>
    <t>DOCK  || 00020010..............LAGER</t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</si>
  <si>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ктор + 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КАРЬ (drug) ||39740061||ВРАЧ</t>
    </r>
  </si>
  <si>
    <r>
      <rPr>
        <b/>
        <sz val="10"/>
        <color rgb="FF00B050"/>
        <rFont val="Endure"/>
      </rPr>
      <t>DOCTOR+</t>
    </r>
    <r>
      <rPr>
        <b/>
        <sz val="10"/>
        <color rgb="FF000000"/>
        <rFont val="Endure"/>
      </rPr>
      <t xml:space="preserve">PHYSICIAN </t>
    </r>
    <r>
      <rPr>
        <b/>
        <sz val="10"/>
        <color rgb="FF00B050"/>
        <rFont val="Endure"/>
      </rPr>
      <t>+ MEDIC</t>
    </r>
    <r>
      <rPr>
        <b/>
        <sz val="10"/>
        <color rgb="FF000000"/>
        <rFont val="Endure"/>
      </rPr>
      <t>||39740061||</t>
    </r>
  </si>
  <si>
    <t>ARTZ||39740061</t>
  </si>
  <si>
    <t xml:space="preserve">Yī  medicine  医…...........Yī shēng   医 生 medicine- smart…...yisheng............Dà fū + ..Dàifū   大  夫  great-man.......dafu...daifu
</t>
  </si>
  <si>
    <r>
      <t>DODGE= schivare,balzare,evitare, truffare.trucco .barare…............</t>
    </r>
    <r>
      <rPr>
        <b/>
        <sz val="10"/>
        <color rgb="FFFF0000"/>
        <rFont val="Endure"/>
      </rPr>
      <t>.esquivar…....truco….</t>
    </r>
  </si>
  <si>
    <r>
      <t xml:space="preserve">Shǎn  ****flash, dodge = balzare ,schivare, truffare , evitare ,TRICK  闪 …......SHAN….....................Duǒ  hide, avoid , </t>
    </r>
    <r>
      <rPr>
        <sz val="20"/>
        <color rgb="FF00B0F0"/>
        <rFont val="Calibri1"/>
      </rPr>
      <t>DODGE</t>
    </r>
    <r>
      <rPr>
        <sz val="20"/>
        <color rgb="FF000000"/>
        <rFont val="Calibri1"/>
      </rPr>
      <t>= schivare , evitare 躲 …..DUO…..........</t>
    </r>
  </si>
  <si>
    <r>
      <rPr>
        <b/>
        <sz val="10"/>
        <color rgb="FF000000"/>
        <rFont val="Calibri1"/>
      </rPr>
      <t>соб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ка + пес ||36448071</t>
    </r>
  </si>
  <si>
    <r>
      <t>DOG=cane………</t>
    </r>
    <r>
      <rPr>
        <b/>
        <sz val="10"/>
        <color rgb="FFFF0000"/>
        <rFont val="Endure"/>
      </rPr>
      <t>perro</t>
    </r>
    <r>
      <rPr>
        <b/>
        <sz val="10"/>
        <color rgb="FF000000"/>
        <rFont val="Endure"/>
      </rPr>
      <t>||36448071</t>
    </r>
  </si>
  <si>
    <t>HUND||36448071</t>
  </si>
  <si>
    <r>
      <t xml:space="preserve">Quǎn animal , big dog  犬 quan....................Gǒu   ##11 little dog  ,  dog,  HOUND = cane da caccia  </t>
    </r>
    <r>
      <rPr>
        <sz val="20"/>
        <color rgb="FF000000"/>
        <rFont val="Calibri1"/>
      </rPr>
      <t>狗 .</t>
    </r>
    <r>
      <rPr>
        <b/>
        <sz val="20"/>
        <color rgb="FF000000"/>
        <rFont val="Calibri1"/>
      </rPr>
      <t xml:space="preserve">...gou
</t>
    </r>
  </si>
  <si>
    <r>
      <rPr>
        <b/>
        <sz val="10"/>
        <color rgb="FF000000"/>
        <rFont val="Calibri1"/>
      </rPr>
      <t>к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кла||35981030</t>
    </r>
  </si>
  <si>
    <r>
      <t>DOLL=bambola…….</t>
    </r>
    <r>
      <rPr>
        <b/>
        <sz val="10"/>
        <color rgb="FFFF0000"/>
        <rFont val="Endure"/>
      </rPr>
      <t>.muneca</t>
    </r>
    <r>
      <rPr>
        <b/>
        <sz val="10"/>
        <color rgb="FF000000"/>
        <rFont val="Endure"/>
      </rPr>
      <t>||35981030</t>
    </r>
  </si>
  <si>
    <t>PUPPE||35981030</t>
  </si>
  <si>
    <t>DOLLAR….( slang :BUCK = caprone )</t>
  </si>
  <si>
    <r>
      <rPr>
        <sz val="12"/>
        <color rgb="FF000000"/>
        <rFont val="Calibri1"/>
      </rPr>
      <t xml:space="preserve">Kuài qián  块 钱 PIECE-(OF)MONEY=YUAN  ( Yī kuài  一块 = Yī yuán   一元  )…...KUAIQIAN ….............Rén mín bì   人 民 币 people-people-money …....renminbi….........Ōu yuán  欧 元 europe-yuan=EURO …ouyuan…...........Měi yuán  .USA DOLLAR ..美元 beautyful (=USA)- dollar...........meiyuan..............Měi jīn  USA DOLLAR .美金 beautyful (= USA)-money.........meijin...............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</si>
  <si>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DOMESTIC=</t>
    </r>
    <r>
      <rPr>
        <b/>
        <sz val="10"/>
        <color rgb="FF000000"/>
        <rFont val="Endure"/>
      </rPr>
      <t xml:space="preserve"> di casa …........HOME</t>
    </r>
  </si>
  <si>
    <r>
      <rPr>
        <sz val="12"/>
        <color rgb="FF000000"/>
        <rFont val="Calibri1"/>
      </rPr>
      <t xml:space="preserve">Zhōng  guó rén   DOMESTIC , CHINESE   中国人 middle-country (= china)- man…......zhongguoren…..............Guó nèi  domestic...国内 country-inside…......guonei….........
</t>
    </r>
    <r>
      <rPr>
        <b/>
        <sz val="20"/>
        <color rgb="FF000000"/>
        <rFont val="Calibri1"/>
      </rPr>
      <t xml:space="preserve">
</t>
    </r>
  </si>
  <si>
    <r>
      <t>DOMESTICATE…..........TAME=domare….........</t>
    </r>
    <r>
      <rPr>
        <b/>
        <sz val="10"/>
        <color rgb="FFFF0000"/>
        <rFont val="Endure"/>
      </rPr>
      <t>.doma</t>
    </r>
    <r>
      <rPr>
        <b/>
        <sz val="10"/>
        <color rgb="FF000000"/>
        <rFont val="Endure"/>
      </rPr>
      <t>r…...........</t>
    </r>
  </si>
  <si>
    <t>ZAEHMEN</t>
  </si>
  <si>
    <r>
      <rPr>
        <b/>
        <sz val="10"/>
        <color rgb="FF000000"/>
        <rFont val="Calibri1"/>
      </rPr>
      <t>влад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(lord)||10122793||</t>
    </r>
  </si>
  <si>
    <r>
      <rPr>
        <sz val="18"/>
        <color rgb="FF00B050"/>
        <rFont val="Endure"/>
      </rPr>
      <t>DOMINATE</t>
    </r>
    <r>
      <rPr>
        <sz val="11"/>
        <color rgb="FF000000"/>
        <rFont val="Endure"/>
      </rPr>
      <t>||10122793 || LORD</t>
    </r>
  </si>
  <si>
    <r>
      <rPr>
        <sz val="18"/>
        <color rgb="FF000000"/>
        <rFont val="Arial"/>
        <family val="2"/>
      </rPr>
      <t>REICHEN+WALTEN+HERREN</t>
    </r>
    <r>
      <rPr>
        <sz val="11"/>
        <color rgb="FF000000"/>
        <rFont val="Arial"/>
        <family val="2"/>
      </rPr>
      <t xml:space="preserve"> lord+HERRSCHEN lord||10122793||</t>
    </r>
  </si>
  <si>
    <r>
      <rPr>
        <sz val="16"/>
        <color rgb="FF000000"/>
        <rFont val="Calibri1"/>
      </rPr>
      <t>влад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ние(lord)||власть+госуд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>рство</t>
    </r>
    <r>
      <rPr>
        <sz val="11"/>
        <color rgb="FF000000"/>
        <rFont val="Arial"/>
        <family val="2"/>
      </rPr>
      <t xml:space="preserve"> (soverain)||84990154</t>
    </r>
  </si>
  <si>
    <r>
      <rPr>
        <b/>
        <sz val="10"/>
        <color rgb="FF00B050"/>
        <rFont val="Endure"/>
      </rPr>
      <t xml:space="preserve">DOMINION </t>
    </r>
    <r>
      <rPr>
        <b/>
        <sz val="10"/>
        <color rgb="FF000000"/>
        <rFont val="Endure"/>
      </rPr>
      <t>(L) …..........</t>
    </r>
    <r>
      <rPr>
        <b/>
        <sz val="10"/>
        <color rgb="FFFF0000"/>
        <rFont val="Endure"/>
      </rPr>
      <t>..dominio…</t>
    </r>
    <r>
      <rPr>
        <b/>
        <sz val="10"/>
        <color rgb="FF000000"/>
        <rFont val="Endure"/>
      </rPr>
      <t>.+</t>
    </r>
    <r>
      <rPr>
        <b/>
        <sz val="10"/>
        <color rgb="FF00B050"/>
        <rFont val="Endure"/>
      </rPr>
      <t xml:space="preserve"> </t>
    </r>
    <r>
      <rPr>
        <sz val="18"/>
        <color rgb="FF00B050"/>
        <rFont val="Endure"/>
      </rPr>
      <t xml:space="preserve">DOMAINE </t>
    </r>
    <r>
      <rPr>
        <sz val="11"/>
        <color rgb="FF000000"/>
        <rFont val="Endure"/>
      </rPr>
      <t>(F)||84990154</t>
    </r>
  </si>
  <si>
    <r>
      <rPr>
        <b/>
        <sz val="10"/>
        <color rgb="FF000000"/>
        <rFont val="Calibri1"/>
      </rPr>
      <t>BE HERRSCHUNG lord+HERR SCHAFT lord matter</t>
    </r>
    <r>
      <rPr>
        <sz val="18"/>
        <color rgb="FF000000"/>
        <rFont val="Arial"/>
        <family val="2"/>
      </rPr>
      <t>+REICH</t>
    </r>
    <r>
      <rPr>
        <sz val="11"/>
        <color rgb="FF000000"/>
        <rFont val="Arial"/>
        <family val="2"/>
      </rPr>
      <t xml:space="preserve"> reach to + extension || beerrschung herrschaft ||84990154</t>
    </r>
  </si>
  <si>
    <t>DONE=azione...............DOING</t>
  </si>
  <si>
    <t>TAT ( TUN to do )</t>
  </si>
  <si>
    <r>
      <t>DONATE=…........</t>
    </r>
    <r>
      <rPr>
        <b/>
        <sz val="10"/>
        <color rgb="FFFF0000"/>
        <rFont val="Endure"/>
      </rPr>
      <t>.donar</t>
    </r>
  </si>
  <si>
    <t>STIFTEN</t>
  </si>
  <si>
    <r>
      <rPr>
        <sz val="14"/>
        <color rgb="FFFF0000"/>
        <rFont val="Calibri1"/>
      </rPr>
      <t>о</t>
    </r>
    <r>
      <rPr>
        <sz val="11"/>
        <color rgb="FF000000"/>
        <rFont val="Arial"/>
        <family val="2"/>
      </rPr>
      <t>сёл||35498716||</t>
    </r>
  </si>
  <si>
    <r>
      <t>DONKEY =asino.......</t>
    </r>
    <r>
      <rPr>
        <b/>
        <sz val="10"/>
        <color rgb="FFFF0000"/>
        <rFont val="Endure"/>
      </rPr>
      <t>burro</t>
    </r>
    <r>
      <rPr>
        <b/>
        <sz val="10"/>
        <color rgb="FF000000"/>
        <rFont val="Endure"/>
      </rPr>
      <t xml:space="preserve"> +ASS =asino +idiota ||35498716 || IDIOT</t>
    </r>
  </si>
  <si>
    <t>ESEL ||35498716 ||DUMM KOPF stupid head ||DUMMKOPF</t>
  </si>
  <si>
    <t>DO NOT + DONT</t>
  </si>
  <si>
    <t xml:space="preserve"> Wù   勿….....wu…...........Bié ****  OTHER, do not, must not,leave separate,    别..bie</t>
  </si>
  <si>
    <r>
      <t xml:space="preserve">подь 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зд (under go)(street door)+дверь||64788031||подьезд</t>
    </r>
  </si>
  <si>
    <r>
      <t>DOOR **** =porta …........</t>
    </r>
    <r>
      <rPr>
        <b/>
        <sz val="10"/>
        <color rgb="FFFF0000"/>
        <rFont val="Endure"/>
      </rPr>
      <t>.puerta|</t>
    </r>
    <r>
      <rPr>
        <b/>
        <sz val="10"/>
        <color rgb="FF000000"/>
        <rFont val="Endure"/>
      </rPr>
      <t>|64788031 ||GATE =varco +passaggio…........</t>
    </r>
    <r>
      <rPr>
        <b/>
        <sz val="10"/>
        <color rgb="FFFF0000"/>
        <rFont val="Endure"/>
      </rPr>
      <t>..verja...</t>
    </r>
    <r>
      <rPr>
        <b/>
        <sz val="10"/>
        <color rgb="FF000000"/>
        <rFont val="Endure"/>
      </rPr>
      <t xml:space="preserve"> +</t>
    </r>
    <r>
      <rPr>
        <b/>
        <sz val="10"/>
        <color rgb="FF00B050"/>
        <rFont val="Endure"/>
      </rPr>
      <t xml:space="preserve">PORTAL </t>
    </r>
    <r>
      <rPr>
        <b/>
        <sz val="10"/>
        <color rgb="FF000000"/>
        <rFont val="Endure"/>
      </rPr>
      <t>…....ENTRANCE</t>
    </r>
  </si>
  <si>
    <t>TOR(stret door)+TUER(inside door)||64788031….......SCHALTER door of a cash ,where to buy tickets (SCHALTEN commute :between open and closed)…........GITTER TOR  grid door….GITTERTOR</t>
  </si>
  <si>
    <r>
      <t>Mén  ..**** .door, gate , HOUSE ,ENTRANCE , COURSE ,MINKIA   门 men///////////// Jiōng suburbs of a city 冂  +冋  /////////Men (X)    plural   们 /////////...64788031…................</t>
    </r>
    <r>
      <rPr>
        <sz val="20"/>
        <color rgb="FFFF0000"/>
        <rFont val="Calibri1"/>
      </rPr>
      <t>Hù  DOOR  HOME FAMILY 户</t>
    </r>
    <r>
      <rPr>
        <sz val="20"/>
        <color rgb="FF000000"/>
        <rFont val="Calibri1"/>
      </rPr>
      <t xml:space="preserve">...HU............
</t>
    </r>
  </si>
  <si>
    <r>
      <rPr>
        <b/>
        <sz val="10"/>
        <color rgb="FF000000"/>
        <rFont val="Arial1"/>
      </rPr>
      <t>д</t>
    </r>
    <r>
      <rPr>
        <b/>
        <sz val="10"/>
        <color rgb="FFFF0000"/>
        <rFont val="Arial1"/>
      </rPr>
      <t>о</t>
    </r>
    <r>
      <rPr>
        <b/>
        <sz val="10"/>
        <color rgb="FF000000"/>
        <rFont val="Arial1"/>
      </rPr>
      <t xml:space="preserve">пинг (||)||04580090
</t>
    </r>
  </si>
  <si>
    <t>DOPING||04580090||</t>
  </si>
  <si>
    <t>DOPEN||04580090</t>
  </si>
  <si>
    <t>DORMITORY</t>
  </si>
  <si>
    <t xml:space="preserve">Sù shè  dormitory  宿 舍 night-house….....sushe…....
</t>
  </si>
  <si>
    <r>
      <rPr>
        <b/>
        <sz val="10"/>
        <color rgb="FF00B0F0"/>
        <rFont val="Endure"/>
      </rPr>
      <t>DOSSIER…</t>
    </r>
    <r>
      <rPr>
        <b/>
        <sz val="10"/>
        <color rgb="FF000000"/>
        <rFont val="Endure"/>
      </rPr>
      <t>.................FILE…..............FOLDER…...........</t>
    </r>
  </si>
  <si>
    <r>
      <t>DOUBLE : go to  DUB…............DOUBLE = sosia….......</t>
    </r>
    <r>
      <rPr>
        <b/>
        <sz val="10"/>
        <color rgb="FFFF0000"/>
        <rFont val="Endure"/>
      </rPr>
      <t>..idem</t>
    </r>
    <r>
      <rPr>
        <b/>
        <sz val="10"/>
        <color rgb="FF000000"/>
        <rFont val="Endure"/>
      </rPr>
      <t>…......</t>
    </r>
  </si>
  <si>
    <t>DOPPEL GAENGER  double go…......DOPPELGAENGER…......</t>
  </si>
  <si>
    <r>
      <t>СО МНЕВ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 (contrary think)||20091737||СО МН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НИЯ (contrary think)(S)+ПОД ОЗРЕВ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(V)+ПОД ОЗР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(S)||СОМНЕВАТЬСЯ  СОМНЕНИЯ  ПОДОЗРЕВАТЬ ПОДОЗРЕНИЕ</t>
    </r>
  </si>
  <si>
    <r>
      <t>DOUBT=dubbio……….</t>
    </r>
    <r>
      <rPr>
        <b/>
        <sz val="10"/>
        <color rgb="FFFF0000"/>
        <rFont val="Endure"/>
      </rPr>
      <t>duda</t>
    </r>
    <r>
      <rPr>
        <b/>
        <sz val="10"/>
        <color rgb="FF000000"/>
        <rFont val="Endure"/>
      </rPr>
      <t>||20091737||SUSPECT</t>
    </r>
  </si>
  <si>
    <t>ZWEI FELN two feel ||20091737||zweifeln</t>
  </si>
  <si>
    <r>
      <rPr>
        <b/>
        <sz val="10"/>
        <color rgb="FF000000"/>
        <rFont val="Calibri1"/>
      </rPr>
      <t>со мн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тельный  (мнить=think)||09988035||сомнительный</t>
    </r>
  </si>
  <si>
    <r>
      <rPr>
        <b/>
        <sz val="10"/>
        <color rgb="FF00B0F0"/>
        <rFont val="Endure"/>
      </rPr>
      <t xml:space="preserve">DOUBIOUS </t>
    </r>
    <r>
      <rPr>
        <b/>
        <sz val="10"/>
        <color rgb="FF000000"/>
        <rFont val="Endure"/>
      </rPr>
      <t>****=dubbio||09988035||UNCERTAIN</t>
    </r>
  </si>
  <si>
    <t>ZWEI FELL 2 skin||09988035||zweifell</t>
  </si>
  <si>
    <r>
      <t>DOUGH= pasta , impasto …...............</t>
    </r>
    <r>
      <rPr>
        <b/>
        <sz val="10"/>
        <color rgb="FFFF0000"/>
        <rFont val="Endure"/>
      </rPr>
      <t xml:space="preserve">.pasta , masa </t>
    </r>
    <r>
      <rPr>
        <b/>
        <sz val="10"/>
        <color rgb="FF000000"/>
        <rFont val="Endure"/>
      </rPr>
      <t xml:space="preserve">…................ soldi (slang)….................DOUGHNUT= DONUT ( NUT : </t>
    </r>
    <r>
      <rPr>
        <b/>
        <sz val="10"/>
        <color rgb="FF00B050"/>
        <rFont val="Endure"/>
      </rPr>
      <t>NUTRITION)</t>
    </r>
    <r>
      <rPr>
        <b/>
        <sz val="10"/>
        <color rgb="FF000000"/>
        <rFont val="Endure"/>
      </rPr>
      <t xml:space="preserve">  ciambella fritta, bombolone …..........</t>
    </r>
    <r>
      <rPr>
        <b/>
        <sz val="10"/>
        <color rgb="FFFF0000"/>
        <rFont val="Endure"/>
      </rPr>
      <t>.rosquilla</t>
    </r>
    <r>
      <rPr>
        <b/>
        <sz val="10"/>
        <color rgb="FF000000"/>
        <rFont val="Endure"/>
      </rPr>
      <t>….......</t>
    </r>
  </si>
  <si>
    <t>NUDELN</t>
  </si>
  <si>
    <r>
      <t xml:space="preserve">Zhá miàn bǐng quān er  DOUGHNUT=  DONUT 炸面饼圈儿 </t>
    </r>
    <r>
      <rPr>
        <sz val="20"/>
        <color rgb="FF000000"/>
        <rFont val="Calibri1"/>
      </rPr>
      <t>fry-flour-cake-ring-M…......zhamianbingquaner….zhamianbingquanr…........</t>
    </r>
  </si>
  <si>
    <r>
      <rPr>
        <b/>
        <sz val="14"/>
        <color rgb="FF000000"/>
        <rFont val="Calibri1"/>
      </rPr>
      <t>г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лубь</t>
    </r>
    <r>
      <rPr>
        <b/>
        <sz val="10"/>
        <color rgb="FF000000"/>
        <rFont val="Calibri1"/>
      </rPr>
      <t>||86002544</t>
    </r>
  </si>
  <si>
    <r>
      <t>DOVE=colomba………</t>
    </r>
    <r>
      <rPr>
        <b/>
        <sz val="10"/>
        <color rgb="FFFF0000"/>
        <rFont val="Endure"/>
      </rPr>
      <t>paloma , pichon...</t>
    </r>
    <r>
      <rPr>
        <b/>
        <sz val="10"/>
        <color rgb="FF000000"/>
        <rFont val="Endure"/>
      </rPr>
      <t>+ PIGEON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||86002544</t>
    </r>
  </si>
  <si>
    <t>TAUBE||86002544</t>
  </si>
  <si>
    <r>
      <rPr>
        <b/>
        <sz val="18"/>
        <color rgb="FF000000"/>
        <rFont val="Calibri1"/>
      </rPr>
      <t>вниз</t>
    </r>
    <r>
      <rPr>
        <sz val="14"/>
        <color rgb="FF000000"/>
        <rFont val="Calibri1"/>
      </rPr>
      <t>||58569004||</t>
    </r>
    <r>
      <rPr>
        <b/>
        <sz val="18"/>
        <color rgb="FF000000"/>
        <rFont val="Calibri1"/>
      </rPr>
      <t>ВНИЗУ+вот</t>
    </r>
  </si>
  <si>
    <r>
      <t>UNTEN…....UNTER</t>
    </r>
    <r>
      <rPr>
        <b/>
        <sz val="10"/>
        <color rgb="FF000000"/>
        <rFont val="Calibri1"/>
      </rPr>
      <t>||58569004 ||</t>
    </r>
    <r>
      <rPr>
        <b/>
        <sz val="18"/>
        <color rgb="FF000000"/>
        <rFont val="Calibri1"/>
      </rPr>
      <t xml:space="preserve"> HIN +NIEDER…......DAUEN..........</t>
    </r>
  </si>
  <si>
    <r>
      <rPr>
        <sz val="12"/>
        <color rgb="FF000000"/>
        <rFont val="Calibri1"/>
      </rPr>
      <t xml:space="preserve">Xià   DOWN , get down , after , FINISH , NEXT , AFTER  , </t>
    </r>
    <r>
      <rPr>
        <sz val="12"/>
        <color rgb="FF00B0F0"/>
        <rFont val="Calibri1"/>
      </rPr>
      <t>TIME</t>
    </r>
    <r>
      <rPr>
        <sz val="12"/>
        <color rgb="FF000000"/>
        <rFont val="Calibri1"/>
      </rPr>
      <t xml:space="preserve"> </t>
    </r>
    <r>
      <rPr>
        <sz val="12"/>
        <color rgb="FF000000"/>
        <rFont val="Microsoft YaHei"/>
        <family val="2"/>
      </rPr>
      <t>下 ///////// Bù   NOT  不 ///////////// &gt;&gt;&gt;&gt;&gt;&gt;&gt; Shàng   up  past 上  &lt;&lt;&lt;&lt;&lt;&lt;&lt;&lt;…</t>
    </r>
    <r>
      <rPr>
        <sz val="12"/>
        <color rgb="FF000000"/>
        <rFont val="Calibri1"/>
      </rPr>
      <t xml:space="preserve">......xia…...58569004…..............Xiǎo   **** DOWN=alba , know , tell .晓........XIAO…...................Xià qù.  DOWN 下去 down-go.......xiaqu...............
</t>
    </r>
  </si>
  <si>
    <r>
      <t>DOWNLOAD ($)=scaricare …....</t>
    </r>
    <r>
      <rPr>
        <b/>
        <sz val="20"/>
        <color rgb="FFFF0000"/>
        <rFont val="Endure"/>
      </rPr>
      <t>descargar</t>
    </r>
  </si>
  <si>
    <r>
      <t>ОСТ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ВИТЬ</t>
    </r>
  </si>
  <si>
    <r>
      <rPr>
        <b/>
        <sz val="12"/>
        <color rgb="FF000000"/>
        <rFont val="Calibri1"/>
      </rPr>
      <t>пр</t>
    </r>
    <r>
      <rPr>
        <b/>
        <sz val="12"/>
        <color rgb="FFFF0000"/>
        <rFont val="Calibri1"/>
      </rPr>
      <t>о</t>
    </r>
    <r>
      <rPr>
        <b/>
        <sz val="12"/>
        <color rgb="FF000000"/>
        <rFont val="Calibri1"/>
      </rPr>
      <t>ект</t>
    </r>
  </si>
  <si>
    <t>DRAFT=abbozzo,brutta copia…bozza ……borrador</t>
  </si>
  <si>
    <t>ENT WURF…. .throw+cast</t>
  </si>
  <si>
    <r>
      <t>DRAGOON=drago ….</t>
    </r>
    <r>
      <rPr>
        <b/>
        <sz val="12"/>
        <color rgb="FF00B050"/>
        <rFont val="Endure"/>
      </rPr>
      <t>..SERPENT….</t>
    </r>
    <r>
      <rPr>
        <b/>
        <sz val="12"/>
        <rFont val="Endure"/>
      </rPr>
      <t>...DRAKE =drago+ papero</t>
    </r>
  </si>
  <si>
    <t>DRACHEN</t>
  </si>
  <si>
    <t xml:space="preserve">Lóng ##5  LONG, DRAGOON , SERPENT  龙…..long /////((  Gē GO ,  dagger=pugnale , axe=ascia  戈  ))///////
</t>
  </si>
  <si>
    <r>
      <rPr>
        <b/>
        <sz val="12"/>
        <color rgb="FF00B050"/>
        <rFont val="Endure"/>
      </rPr>
      <t>DRAMA…</t>
    </r>
    <r>
      <rPr>
        <b/>
        <sz val="12"/>
        <color rgb="FF000000"/>
        <rFont val="Endure"/>
      </rPr>
      <t>......DRAMATIC EVENT…......</t>
    </r>
  </si>
  <si>
    <t xml:space="preserve">Dà shì   DRAMA 大事 big-thing….....dashi…....
</t>
  </si>
  <si>
    <r>
      <t>рисов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ть||04580070</t>
    </r>
  </si>
  <si>
    <r>
      <t>DRAW=disegnare , tirare ……</t>
    </r>
    <r>
      <rPr>
        <b/>
        <sz val="12"/>
        <color rgb="FFFF0000"/>
        <rFont val="Endure"/>
      </rPr>
      <t>dibujar</t>
    </r>
    <r>
      <rPr>
        <b/>
        <sz val="12"/>
        <color rgb="FF000000"/>
        <rFont val="Endure"/>
      </rPr>
      <t>…............SKETCH||04580070</t>
    </r>
  </si>
  <si>
    <t>ZEICHNEN…draw , mark, design , sign ||04580070</t>
  </si>
  <si>
    <t xml:space="preserve">Huà …....paint  画…hua….04580070 ….............Chōu  draw, whip =frustare 抽 …........chou…...................Huà draw,scratch ,delimit 划 …..hua……...........Huì draw,paint  绘…...hui…........
</t>
  </si>
  <si>
    <r>
      <t>DRAWER=cassetto….......</t>
    </r>
    <r>
      <rPr>
        <b/>
        <sz val="12"/>
        <color rgb="FFFF0000"/>
        <rFont val="Endure"/>
      </rPr>
      <t>.gaveta</t>
    </r>
    <r>
      <rPr>
        <b/>
        <sz val="12"/>
        <color rgb="FF000000"/>
        <rFont val="Endure"/>
      </rPr>
      <t>….........</t>
    </r>
  </si>
  <si>
    <r>
      <t>Tì    DRAWER=cassetto…........</t>
    </r>
    <r>
      <rPr>
        <sz val="20"/>
        <color rgb="FFFF0000"/>
        <rFont val="Calibri1"/>
      </rPr>
      <t>.gaveta</t>
    </r>
    <r>
      <rPr>
        <sz val="20"/>
        <color rgb="FF000000"/>
        <rFont val="Calibri1"/>
      </rPr>
      <t>... , TRAY=vassoio , TIER= ripostiglio.屉 ..........ti…..........</t>
    </r>
  </si>
  <si>
    <r>
      <t>мечт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ть(V)||43487636||СН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(V)+БРЕД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ТЬСЯ(V)</t>
    </r>
  </si>
  <si>
    <r>
      <t>DREAM **** = sognare….......</t>
    </r>
    <r>
      <rPr>
        <b/>
        <sz val="10"/>
        <color rgb="FFFF0000"/>
        <rFont val="Endure"/>
      </rPr>
      <t>.sonar||</t>
    </r>
    <r>
      <rPr>
        <b/>
        <sz val="10"/>
        <color rgb="FF000000"/>
        <rFont val="Endure"/>
      </rPr>
      <t>43487636</t>
    </r>
  </si>
  <si>
    <t>TRAEUMEN||43487636   …...TRAUM (S)</t>
  </si>
  <si>
    <t>Mèng  dream 梦.......meng.......</t>
  </si>
  <si>
    <r>
      <rPr>
        <sz val="12"/>
        <color rgb="FF000000"/>
        <rFont val="Calibri1"/>
      </rPr>
      <t>платье</t>
    </r>
    <r>
      <rPr>
        <b/>
        <sz val="10"/>
        <color rgb="FF000000"/>
        <rFont val="Calibri1"/>
      </rPr>
      <t>||03065879</t>
    </r>
  </si>
  <si>
    <r>
      <t>DRESS=abito +ROBE + GOWN =vestito…........</t>
    </r>
    <r>
      <rPr>
        <b/>
        <sz val="10"/>
        <color rgb="FFFF0000"/>
        <rFont val="Endure"/>
      </rPr>
      <t>.vestido…</t>
    </r>
    <r>
      <rPr>
        <b/>
        <sz val="10"/>
        <color rgb="FF000000"/>
        <rFont val="Endure"/>
      </rPr>
      <t xml:space="preserve">..........+ FROCK||03065879…CLOTHES…...TEXTILES </t>
    </r>
  </si>
  <si>
    <t>KLEID||03065879….....KITTEL…….............AN ZUG at pull…...ANZUG…....</t>
  </si>
  <si>
    <t xml:space="preserve">Lián yī qún 连 衣 裙  connected  -clothes  -skirt = woman dress||03065879||lianyiqun…........Zhuāng  **** CARRY ,BEAR ,CLOTHES ,WEAR , GOWN , ADORN, DRESS , COSTUME,DOLL  装 …..... zhuang …tao....fu...................Tào ****SYSTEM ,..RADIOSET , DRESS , CASE , suit, cover ,set   套..….…......  Fú  ****dress, clothes,serve, service, take , CONVINCE   服…....+ Jīn  巾…....  jin  yi.....chuan…............Yī.  ANCIENT TRADITIONAL CHINA DRESS 衣 ////(Nóng   FARMER , PEASANT = contadino , AGRICULTURE  农  )///…............Chuān  ****  CARRY , WEAR, DRESS, CLOTHES ,PENETRATE, PIERCE, THROUGH  .穿 ……........... Dài **** band belt tape carry  show 带  ////(  ....Fèi..SMALL. 芾 ….... Cháng often=SPESSO , constant common  常  ))//////….DAI.....................Yī fú  衣   服 clothes-clothes #......... yifu
</t>
  </si>
  <si>
    <r>
      <rPr>
        <b/>
        <sz val="10"/>
        <color rgb="FF000000"/>
        <rFont val="Calibri1"/>
      </rPr>
      <t>ДРЕЛЬ(||)(V)||03276801||сверл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(S)+упражн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ние(S)=exercise</t>
    </r>
  </si>
  <si>
    <r>
      <t>DRILL =fare buchi=trapanare………………</t>
    </r>
    <r>
      <rPr>
        <b/>
        <sz val="10"/>
        <color rgb="FFFF0000"/>
        <rFont val="Endure"/>
      </rPr>
      <t xml:space="preserve">taladrar </t>
    </r>
    <r>
      <rPr>
        <b/>
        <sz val="10"/>
        <color rgb="FF000000"/>
        <rFont val="Endure"/>
      </rPr>
      <t>+BORE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|| 03276801|</t>
    </r>
    <r>
      <rPr>
        <b/>
        <sz val="10"/>
        <color rgb="FF00B050"/>
        <rFont val="Endure"/>
      </rPr>
      <t>|EXERCISE+PRACTISE</t>
    </r>
  </si>
  <si>
    <t>DRILLEN ||03276801 ||BOHREN + UEBEN =go down</t>
  </si>
  <si>
    <t>Zuān  drill=trapanare , bore ,iamond 钻 ……zuan….....</t>
  </si>
  <si>
    <r>
      <t>КВАС (S)||10198304||НА 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ТОК (S)+</t>
    </r>
    <r>
      <rPr>
        <b/>
        <sz val="16"/>
        <color rgb="FF000000"/>
        <rFont val="Arial"/>
        <family val="2"/>
      </rPr>
      <t>пить</t>
    </r>
    <r>
      <rPr>
        <sz val="11"/>
        <color rgb="FF000000"/>
        <rFont val="Arial"/>
        <family val="2"/>
      </rPr>
      <t xml:space="preserve"> (V)||НАПИТОК</t>
    </r>
  </si>
  <si>
    <r>
      <t>DRINK= bere......</t>
    </r>
    <r>
      <rPr>
        <sz val="12"/>
        <color rgb="FFFF0000"/>
        <rFont val="Endure"/>
      </rPr>
      <t>bebida.beber.</t>
    </r>
    <r>
      <rPr>
        <sz val="12"/>
        <color rgb="FF000000"/>
        <rFont val="Endure"/>
      </rPr>
      <t>.DRINKABLE=potabile …....DRINKING….......BEVERAGE.........</t>
    </r>
  </si>
  <si>
    <r>
      <rPr>
        <b/>
        <sz val="18"/>
        <color rgb="FF000000"/>
        <rFont val="Arial"/>
        <family val="2"/>
      </rPr>
      <t>TRINKEN</t>
    </r>
    <r>
      <rPr>
        <sz val="18"/>
        <color rgb="FF000000"/>
        <rFont val="Arial"/>
        <family val="2"/>
      </rPr>
      <t xml:space="preserve"> (S)</t>
    </r>
    <r>
      <rPr>
        <sz val="11"/>
        <color rgb="FF000000"/>
        <rFont val="Arial"/>
        <family val="2"/>
      </rPr>
      <t>+GE TRAENK.... Drink  (S)||10198304||getraenk</t>
    </r>
  </si>
  <si>
    <r>
      <t xml:space="preserve">Hē  drink </t>
    </r>
    <r>
      <rPr>
        <sz val="20"/>
        <color rgb="FF000000"/>
        <rFont val="Calibri1"/>
      </rPr>
      <t xml:space="preserve"> 喝 </t>
    </r>
    <r>
      <rPr>
        <b/>
        <sz val="20"/>
        <color rgb="FF000000"/>
        <rFont val="Calibri1"/>
      </rPr>
      <t xml:space="preserve"> ||10198304||he….................Yǐn    DRINK 饮 …...YIN…........
</t>
    </r>
  </si>
  <si>
    <t xml:space="preserve">Yǐn yòng  饮用 drink-use…......yinyong….....
</t>
  </si>
  <si>
    <r>
      <t>вод</t>
    </r>
    <r>
      <rPr>
        <b/>
        <sz val="16"/>
        <color rgb="FFFF0000"/>
        <rFont val="Calibri1"/>
      </rPr>
      <t>и</t>
    </r>
    <r>
      <rPr>
        <b/>
        <sz val="16"/>
        <color rgb="FF000000"/>
        <rFont val="Calibri1"/>
      </rPr>
      <t xml:space="preserve">ть </t>
    </r>
    <r>
      <rPr>
        <b/>
        <sz val="16"/>
        <color rgb="FF00B050"/>
        <rFont val="Calibri1"/>
      </rPr>
      <t>маш</t>
    </r>
    <r>
      <rPr>
        <b/>
        <sz val="16"/>
        <color rgb="FFFF0000"/>
        <rFont val="Calibri1"/>
      </rPr>
      <t>и</t>
    </r>
    <r>
      <rPr>
        <b/>
        <sz val="16"/>
        <color rgb="FF00B050"/>
        <rFont val="Calibri1"/>
      </rPr>
      <t>ну</t>
    </r>
    <r>
      <rPr>
        <b/>
        <sz val="16"/>
        <color rgb="FF000000"/>
        <rFont val="Calibri1"/>
      </rPr>
      <t xml:space="preserve"> drive  car +вес</t>
    </r>
    <r>
      <rPr>
        <b/>
        <sz val="16"/>
        <color rgb="FFFF0000"/>
        <rFont val="Calibri1"/>
      </rPr>
      <t>ти</t>
    </r>
    <r>
      <rPr>
        <b/>
        <sz val="16"/>
        <color rgb="FF000000"/>
        <rFont val="Calibri1"/>
      </rPr>
      <t xml:space="preserve">||90490016||пере </t>
    </r>
    <r>
      <rPr>
        <b/>
        <sz val="16"/>
        <color rgb="FFFF0000"/>
        <rFont val="Calibri1"/>
      </rPr>
      <t>е</t>
    </r>
    <r>
      <rPr>
        <b/>
        <sz val="16"/>
        <color rgb="FF000000"/>
        <rFont val="Calibri1"/>
      </rPr>
      <t>хать….go||пере</t>
    </r>
    <r>
      <rPr>
        <b/>
        <sz val="16"/>
        <color rgb="FFFF0000"/>
        <rFont val="Calibri1"/>
      </rPr>
      <t>е</t>
    </r>
    <r>
      <rPr>
        <b/>
        <sz val="16"/>
        <color rgb="FF000000"/>
        <rFont val="Calibri1"/>
      </rPr>
      <t>хать….................ВОД</t>
    </r>
    <r>
      <rPr>
        <b/>
        <sz val="16"/>
        <color rgb="FFFF0000"/>
        <rFont val="Calibri1"/>
      </rPr>
      <t>И</t>
    </r>
    <r>
      <rPr>
        <b/>
        <sz val="16"/>
        <color rgb="FF000000"/>
        <rFont val="Calibri1"/>
      </rPr>
      <t>ТЬСЯ</t>
    </r>
  </si>
  <si>
    <r>
      <t>DRIVE**** =guidare+condurre un mezzo +GUIDE **** +MOVE =muovere,commuovere….......</t>
    </r>
    <r>
      <rPr>
        <b/>
        <sz val="10"/>
        <color rgb="FFFF0000"/>
        <rFont val="Endure"/>
      </rPr>
      <t>mover</t>
    </r>
    <r>
      <rPr>
        <b/>
        <sz val="10"/>
        <color rgb="FF000000"/>
        <rFont val="Endure"/>
      </rPr>
      <t>+ STEER =timone||90490016||SHIFT + TRANSFER +</t>
    </r>
    <r>
      <rPr>
        <b/>
        <sz val="10"/>
        <color rgb="FF00B050"/>
        <rFont val="Endure"/>
      </rPr>
      <t xml:space="preserve"> SUBSTITUTE=VICE...............</t>
    </r>
    <r>
      <rPr>
        <b/>
        <sz val="10"/>
        <color rgb="FFFF0000"/>
        <rFont val="Endure"/>
      </rPr>
      <t>.suplente.</t>
    </r>
    <r>
      <rPr>
        <b/>
        <sz val="10"/>
        <color rgb="FF00B050"/>
        <rFont val="Endure"/>
      </rPr>
      <t>. +REPLACE</t>
    </r>
  </si>
  <si>
    <t>FAHREN +FUEHREN +TREIBEN||90490016........ER SATZ .....sit......ERSATZ vice,substitute..............BE WEGEN…...move…..BEWEGEN…......BEWEGT moved,excited</t>
  </si>
  <si>
    <r>
      <t>Luō   ****</t>
    </r>
    <r>
      <rPr>
        <sz val="12"/>
        <color rgb="FF0070C0"/>
        <rFont val="Arial"/>
        <family val="2"/>
      </rPr>
      <t>MOVE</t>
    </r>
    <r>
      <rPr>
        <sz val="12"/>
        <color rgb="FF000000"/>
        <rFont val="Arial"/>
        <family val="2"/>
      </rPr>
      <t xml:space="preserve"> , agitated,</t>
    </r>
    <r>
      <rPr>
        <sz val="12"/>
        <color rgb="FF0070C0"/>
        <rFont val="Arial"/>
        <family val="2"/>
      </rPr>
      <t xml:space="preserve"> FUSSY  </t>
    </r>
    <r>
      <rPr>
        <sz val="12"/>
        <color rgb="FF000000"/>
        <rFont val="Arial"/>
        <family val="2"/>
      </rPr>
      <t>+ shift , collect,</t>
    </r>
    <r>
      <rPr>
        <sz val="12"/>
        <color rgb="FF0070C0"/>
        <rFont val="Arial"/>
        <family val="2"/>
      </rPr>
      <t>NET</t>
    </r>
    <r>
      <rPr>
        <sz val="12"/>
        <color rgb="FF000000"/>
        <rFont val="Arial"/>
        <family val="2"/>
      </rPr>
      <t xml:space="preserve"> , display , 罗||90490016||..luo…..Kai …........ Kāi  ****BOOT , KICK ,OPEN , start, drive,conduce, control push operate work SET UP,hold, make out , STEER=  guidare , run   开……..... Lǐng  .****drive,neck,collar , LEAD=conduct , get ,receive ,  understand    领…...ling……........Kāi chē  开 车…drive-car…kaiche….............Yù  drive,manage,control  驭 …yu…..............Jià drive , mount , brake  驾 ........jia.............Dài dòng   DRIVE=  guidare , LEAD= condurre .带动 carry-move ........daidong..... 
</t>
    </r>
  </si>
  <si>
    <r>
      <t>Вод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тель </t>
    </r>
    <r>
      <rPr>
        <b/>
        <sz val="10"/>
        <color rgb="FF00B050"/>
        <rFont val="Calibri1"/>
      </rPr>
      <t>+дра</t>
    </r>
    <r>
      <rPr>
        <b/>
        <sz val="10"/>
        <color rgb="FF000000"/>
        <rFont val="Calibri1"/>
      </rPr>
      <t>й</t>
    </r>
    <r>
      <rPr>
        <b/>
        <sz val="10"/>
        <color rgb="FF00B050"/>
        <rFont val="Calibri1"/>
      </rPr>
      <t>вер</t>
    </r>
    <r>
      <rPr>
        <b/>
        <sz val="10"/>
        <color rgb="FF000000"/>
        <rFont val="Calibri1"/>
      </rPr>
      <t xml:space="preserve"> ($)(||)||78091263</t>
    </r>
  </si>
  <si>
    <r>
      <t>DRIVER($) =autista…........</t>
    </r>
    <r>
      <rPr>
        <b/>
        <sz val="10"/>
        <color rgb="FFFF0000"/>
        <rFont val="Endure"/>
      </rPr>
      <t>.conductor|</t>
    </r>
    <r>
      <rPr>
        <b/>
        <sz val="10"/>
        <color rgb="FF000000"/>
        <rFont val="Endure"/>
      </rPr>
      <t>|78091263</t>
    </r>
  </si>
  <si>
    <r>
      <t xml:space="preserve">Sī jī    </t>
    </r>
    <r>
      <rPr>
        <sz val="20"/>
        <color rgb="FF000000"/>
        <rFont val="Microsoft YaHei"/>
        <family val="2"/>
      </rPr>
      <t>司 机control-machine  …..</t>
    </r>
    <r>
      <rPr>
        <sz val="20"/>
        <color rgb="FF000000"/>
        <rFont val="Calibri1"/>
      </rPr>
      <t xml:space="preserve">siji ||78091263…...........Kāi chē 开 车..drive-car…kaiche….........Qū  drive 驱…....qu
</t>
    </r>
  </si>
  <si>
    <r>
      <t>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дать (V) +К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ПЛЯ (S) ||69820921</t>
    </r>
  </si>
  <si>
    <r>
      <t>DROP****=lasciar cadere …………</t>
    </r>
    <r>
      <rPr>
        <b/>
        <sz val="10"/>
        <color rgb="FFFF0000"/>
        <rFont val="Endure"/>
      </rPr>
      <t>soltar</t>
    </r>
    <r>
      <rPr>
        <b/>
        <sz val="10"/>
        <color rgb="FF000000"/>
        <rFont val="Endure"/>
      </rPr>
      <t xml:space="preserve"> ,goccia + PUT DOWN||69820921</t>
    </r>
  </si>
  <si>
    <t>TROPFEN||69820921</t>
  </si>
  <si>
    <t xml:space="preserve">Luò=La4     .drop,fall,missing  落......luo.....................Jiàng  drop,fall, lower, descend, surrender  降 …....jiang…..............Chuí    BEND DOWN, DROP, FALLDOWN 垂 …....chui.......................Dī    drop .滴 ……di….................
</t>
  </si>
  <si>
    <r>
      <rPr>
        <b/>
        <sz val="10"/>
        <color rgb="FF000000"/>
        <rFont val="Calibri1"/>
      </rPr>
      <t>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суха||03087120</t>
    </r>
  </si>
  <si>
    <r>
      <t>DROUGHT=siccità……………</t>
    </r>
    <r>
      <rPr>
        <b/>
        <sz val="10"/>
        <color rgb="FFFF0000"/>
        <rFont val="Endure"/>
      </rPr>
      <t>sequia</t>
    </r>
    <r>
      <rPr>
        <b/>
        <sz val="10"/>
        <color rgb="FF000000"/>
        <rFont val="Endure"/>
      </rPr>
      <t xml:space="preserve"> +DRYNESS||03087120</t>
    </r>
  </si>
  <si>
    <t>DUERRE||03087120</t>
  </si>
  <si>
    <r>
      <t>тон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 xml:space="preserve">ть…......48494256  </t>
    </r>
  </si>
  <si>
    <r>
      <t>DROWN affogare…............</t>
    </r>
    <r>
      <rPr>
        <b/>
        <sz val="10"/>
        <color rgb="FFFF0000"/>
        <rFont val="Endure"/>
      </rPr>
      <t>.ahogar ,ahogarse</t>
    </r>
    <r>
      <rPr>
        <b/>
        <sz val="10"/>
        <color rgb="FF000000"/>
        <rFont val="Endure"/>
      </rPr>
      <t>…...48494256</t>
    </r>
  </si>
  <si>
    <t>ER TRINKEN….drink…....48494256</t>
  </si>
  <si>
    <r>
      <rPr>
        <b/>
        <sz val="10"/>
        <color rgb="FF000000"/>
        <rFont val="Calibri1"/>
      </rPr>
      <t>ЛЕК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РСТВО (medicine)||63867150||</t>
    </r>
  </si>
  <si>
    <t>DRUG****….........droga||63867150...........MEDICINE</t>
  </si>
  <si>
    <t>DROGE+HEIL MITTEL cure means||63867150..........ARZNEI</t>
  </si>
  <si>
    <r>
      <t xml:space="preserve">Jì  remedy, stuff , agent, drug </t>
    </r>
    <r>
      <rPr>
        <sz val="20"/>
        <color rgb="FF000000"/>
        <rFont val="Arial1"/>
      </rPr>
      <t xml:space="preserve">剂 </t>
    </r>
    <r>
      <rPr>
        <b/>
        <sz val="20"/>
        <color rgb="FF000000"/>
        <rFont val="Arial1"/>
      </rPr>
      <t xml:space="preserve">…......ji….........
</t>
    </r>
  </si>
  <si>
    <r>
      <t>DRUM=tamburo..............</t>
    </r>
    <r>
      <rPr>
        <b/>
        <sz val="10"/>
        <color rgb="FFFF0000"/>
        <rFont val="Endure"/>
      </rPr>
      <t>tambor..</t>
    </r>
    <r>
      <rPr>
        <b/>
        <sz val="10"/>
        <color rgb="FF000000"/>
        <rFont val="Endure"/>
      </rPr>
      <t>..</t>
    </r>
  </si>
  <si>
    <t>TROMMEL</t>
  </si>
  <si>
    <r>
      <t xml:space="preserve">Gǔ  DRUM  </t>
    </r>
    <r>
      <rPr>
        <sz val="20"/>
        <color rgb="FF000000"/>
        <rFont val="Arial1"/>
      </rPr>
      <t xml:space="preserve">鼓 </t>
    </r>
    <r>
      <rPr>
        <b/>
        <sz val="20"/>
        <color rgb="FF000000"/>
        <rFont val="Arial1"/>
      </rPr>
      <t xml:space="preserve">…....gu…..
</t>
    </r>
  </si>
  <si>
    <r>
      <rPr>
        <b/>
        <sz val="10"/>
        <color rgb="FF000000"/>
        <rFont val="Calibri1"/>
      </rPr>
      <t>пь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ный (пить=drink)</t>
    </r>
  </si>
  <si>
    <r>
      <t>DRUNKEN=ubbriaco ……….</t>
    </r>
    <r>
      <rPr>
        <b/>
        <sz val="10"/>
        <color rgb="FFFF0000"/>
        <rFont val="Endure"/>
      </rPr>
      <t>borracho</t>
    </r>
  </si>
  <si>
    <t>DRINK + GETRAENK+ BETRUNKEN</t>
  </si>
  <si>
    <r>
      <t>с</t>
    </r>
    <r>
      <rPr>
        <b/>
        <sz val="16"/>
        <color rgb="FFFF0000"/>
        <rFont val="Calibri1"/>
      </rPr>
      <t>у</t>
    </r>
    <r>
      <rPr>
        <b/>
        <sz val="16"/>
        <color rgb="FF000000"/>
        <rFont val="Calibri1"/>
      </rPr>
      <t>шить (V)+ сух</t>
    </r>
    <r>
      <rPr>
        <b/>
        <sz val="16"/>
        <color rgb="FFFF0000"/>
        <rFont val="Calibri1"/>
      </rPr>
      <t>о</t>
    </r>
    <r>
      <rPr>
        <b/>
        <sz val="16"/>
        <color rgb="FF000000"/>
        <rFont val="Calibri1"/>
      </rPr>
      <t>й (ADJ)||91140050</t>
    </r>
  </si>
  <si>
    <r>
      <t>DRY****=secco,asciutto..........</t>
    </r>
    <r>
      <rPr>
        <b/>
        <sz val="10"/>
        <color rgb="FFFF0000"/>
        <rFont val="Endure"/>
      </rPr>
      <t>seco.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.secar</t>
    </r>
    <r>
      <rPr>
        <b/>
        <sz val="10"/>
        <color rgb="FF000000"/>
        <rFont val="Endure"/>
      </rPr>
      <t>||91140050</t>
    </r>
  </si>
  <si>
    <t>DUERR+TROCKNEN (V) + TROCKEN ( ADJ)+ENT WASSERN contra water||91140050||entwassern</t>
  </si>
  <si>
    <r>
      <t xml:space="preserve">Gàn  **** </t>
    </r>
    <r>
      <rPr>
        <sz val="20"/>
        <color rgb="FF00B0F0"/>
        <rFont val="Calibri1"/>
      </rPr>
      <t>DRY</t>
    </r>
    <r>
      <rPr>
        <sz val="20"/>
        <color rgb="FF000000"/>
        <rFont val="Calibri1"/>
      </rPr>
      <t xml:space="preserve"> ,</t>
    </r>
    <r>
      <rPr>
        <sz val="20"/>
        <color rgb="FF00B0F0"/>
        <rFont val="Calibri1"/>
      </rPr>
      <t>TO DO</t>
    </r>
    <r>
      <rPr>
        <sz val="20"/>
        <color rgb="FF000000"/>
        <rFont val="Calibri1"/>
      </rPr>
      <t xml:space="preserve"> ,work,</t>
    </r>
    <r>
      <rPr>
        <sz val="20"/>
        <color rgb="FF00B0F0"/>
        <rFont val="Calibri1"/>
      </rPr>
      <t xml:space="preserve"> EMPTY</t>
    </r>
    <r>
      <rPr>
        <sz val="20"/>
        <color rgb="FF000000"/>
        <rFont val="Calibri1"/>
      </rPr>
      <t xml:space="preserve"> ,village , lay , SHIELD=scudo, stem,trunk  </t>
    </r>
    <r>
      <rPr>
        <sz val="20"/>
        <color rgb="FF000000"/>
        <rFont val="Microsoft YaHei"/>
        <family val="2"/>
      </rPr>
      <t xml:space="preserve">干 </t>
    </r>
    <r>
      <rPr>
        <sz val="20"/>
        <color rgb="FF000000"/>
        <rFont val="Calibri1"/>
      </rPr>
      <t xml:space="preserve">||91140050||gan.../////((  Qiān  thousand, kilo 千=仟…....... Yú to,in,on,for,at,when,OF    于   ))/////
</t>
    </r>
  </si>
  <si>
    <r>
      <t>BДВОЕ+BДВ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ЙНЕ||12937841||ДВ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ИТЬ(V)+ДВУ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КИЙ (ADJ)+ДВУ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ЧНЫЙ(ADJ)||ДВУЛИКИЙ   ДВУЛИЧНЫЙ</t>
    </r>
  </si>
  <si>
    <t>DUB=DOUBLE(F)=doppiare la colonna voce di un film||12937841….......TWICE…...........</t>
  </si>
  <si>
    <t>DUB............DOPPELT||12937841</t>
  </si>
  <si>
    <r>
      <t xml:space="preserve"> Fù  **** COMPOUND , DOUBLE ,  complicate</t>
    </r>
    <r>
      <rPr>
        <sz val="20"/>
        <color rgb="FF000000"/>
        <rFont val="Calibri1"/>
      </rPr>
      <t>……answer…repeat…again ..</t>
    </r>
    <r>
      <rPr>
        <b/>
        <sz val="20"/>
        <color rgb="FF000000"/>
        <rFont val="Calibri1"/>
      </rPr>
      <t xml:space="preserve">. </t>
    </r>
    <r>
      <rPr>
        <sz val="20"/>
        <color rgb="FF000000"/>
        <rFont val="Calibri1"/>
      </rPr>
      <t xml:space="preserve">复 </t>
    </r>
    <r>
      <rPr>
        <b/>
        <sz val="20"/>
        <color rgb="FF000000"/>
        <rFont val="Calibri1"/>
      </rPr>
      <t>….....fu..</t>
    </r>
  </si>
  <si>
    <t>DUB=doppiare un dialogo in altra lingua….......duplicare….......DOUBLE</t>
  </si>
  <si>
    <r>
      <rPr>
        <b/>
        <sz val="10"/>
        <color rgb="FF000000"/>
        <rFont val="Calibri1"/>
      </rPr>
      <t>Не изв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стныи( not well known) ||62238903||Неизвестныи</t>
    </r>
  </si>
  <si>
    <t>DUBIOUS+UNCERTAIN||62238903||</t>
  </si>
  <si>
    <t>FRAGLICH ask+FRAG WUERDIG question valuable ||62238903||fragwuerdig</t>
  </si>
  <si>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ТКА ||02045581</t>
    </r>
  </si>
  <si>
    <r>
      <t>DUCK=anatra, papera…………</t>
    </r>
    <r>
      <rPr>
        <b/>
        <sz val="10"/>
        <color rgb="FFFF0000"/>
        <rFont val="Endure"/>
      </rPr>
      <t xml:space="preserve">pato </t>
    </r>
    <r>
      <rPr>
        <b/>
        <sz val="10"/>
        <color rgb="FF000000"/>
        <rFont val="Endure"/>
      </rPr>
      <t>+CANARD||02045581 DRAKE =papero + drago</t>
    </r>
  </si>
  <si>
    <t>ENTE||02045581</t>
  </si>
  <si>
    <t>Yā  duck= anatra  , DRAKE =papero  鸭 ….........ya…...............</t>
  </si>
  <si>
    <r>
      <t>DULL= opaco , scuro , noioso ,banale….......</t>
    </r>
    <r>
      <rPr>
        <b/>
        <sz val="10"/>
        <color rgb="FFFF0000"/>
        <rFont val="Endure"/>
      </rPr>
      <t>.tedioso,obtuso…opaco....</t>
    </r>
    <r>
      <rPr>
        <b/>
        <sz val="10"/>
        <color rgb="FF000000"/>
        <rFont val="Endure"/>
      </rPr>
      <t>...</t>
    </r>
  </si>
  <si>
    <t>TRUEBE</t>
  </si>
  <si>
    <t xml:space="preserve">Dāi   DULL=OBSCURE , STAY, WOODEN, BLANK=spazio vuoto di stampa , STUPID  呆 .........dai....
</t>
  </si>
  <si>
    <r>
      <t>DUMMY=fantocccio,manichino…..................</t>
    </r>
    <r>
      <rPr>
        <b/>
        <sz val="10"/>
        <color rgb="FFFF0000"/>
        <rFont val="Endure"/>
      </rPr>
      <t>.maniqui</t>
    </r>
  </si>
  <si>
    <t>PUPPE</t>
  </si>
  <si>
    <t xml:space="preserve">DUMPLINGS = ravioli , </t>
  </si>
  <si>
    <t>Jiǎo dumpling=raviolo   饺 ….....jiao…..........Jiǎo zi   dumplings =ravioli  饺 子 dumpling-M ….........JIAOZI….........Shuǐ jiǎo DUMPLINGS=ravioli  水饺  water-dumplings…...shuijiao…...</t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</si>
  <si>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на||54871000 ||</t>
    </r>
  </si>
  <si>
    <t>DUNE=duna ||54871000</t>
  </si>
  <si>
    <t>DUENE ||54871000</t>
  </si>
  <si>
    <t>дли+длиH ||42956093|| долг</t>
  </si>
  <si>
    <t>DURABLE||42956093…....LONGLASTING…...........</t>
  </si>
  <si>
    <t>BE STANDIG...stay||42956093||bestandig</t>
  </si>
  <si>
    <r>
      <t>прод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>лжительность||342665981</t>
    </r>
    <r>
      <rPr>
        <sz val="11"/>
        <color rgb="FF000000"/>
        <rFont val="Arial"/>
        <family val="2"/>
      </rPr>
      <t>....................Дл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НИТЬ.  LENGHT ( УДл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НИТЬ extend )</t>
    </r>
  </si>
  <si>
    <r>
      <t xml:space="preserve">Shí jiān # TIME, DISTANCE  , DURATION  时  间  time-time #…...........Chí xù shí </t>
    </r>
    <r>
      <rPr>
        <sz val="20"/>
        <rFont val="Calibri1"/>
        <charset val="186"/>
      </rPr>
      <t>jiān</t>
    </r>
    <r>
      <rPr>
        <sz val="20"/>
        <color rgb="FF000000"/>
        <rFont val="Calibri1"/>
      </rPr>
      <t xml:space="preserve">   DURATION   </t>
    </r>
    <r>
      <rPr>
        <sz val="20"/>
        <color rgb="FF000000"/>
        <rFont val="Microsoft YaHei"/>
        <family val="2"/>
      </rPr>
      <t>持 续  时 间 keep- continuous - time -part  342665981</t>
    </r>
    <r>
      <rPr>
        <sz val="20"/>
        <color rgb="FF000000"/>
        <rFont val="Calibri1"/>
      </rPr>
      <t xml:space="preserve">||chixushijian
</t>
    </r>
  </si>
  <si>
    <r>
      <rPr>
        <b/>
        <sz val="10"/>
        <color rgb="FF000000"/>
        <rFont val="Calibri1"/>
      </rPr>
      <t>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льный дуб rock oak||03065871</t>
    </r>
  </si>
  <si>
    <r>
      <t>DURMAST=rovere …………..</t>
    </r>
    <r>
      <rPr>
        <b/>
        <sz val="10"/>
        <color rgb="FFFF0000"/>
        <rFont val="Endure"/>
      </rPr>
      <t>roble</t>
    </r>
    <r>
      <rPr>
        <b/>
        <sz val="10"/>
        <color rgb="FF000000"/>
        <rFont val="Endure"/>
      </rPr>
      <t>||03065871</t>
    </r>
  </si>
  <si>
    <t>DURMAST||03065871</t>
  </si>
  <si>
    <t>DUSK=tramonto …............SUNSET….....el sol se puesta…............</t>
  </si>
  <si>
    <t>SONNEN  UNTER GANG  sun down go….......SONNENUNTERGANG</t>
  </si>
  <si>
    <t xml:space="preserve">Hūn     DUSK=tramonto.,SUNSET ,  FAINT= svenire , indebolire  , TWILIGHT= penombra  昏 …....hun….............Huáng hūn    SUNSET .黄昏 yellow-dusk…...........huanghun….........
</t>
  </si>
  <si>
    <t>пыль.....37393129</t>
  </si>
  <si>
    <r>
      <t>DUST polvere................</t>
    </r>
    <r>
      <rPr>
        <b/>
        <sz val="10"/>
        <color rgb="FFFF0000"/>
        <rFont val="Endure"/>
      </rPr>
      <t>polvo</t>
    </r>
    <r>
      <rPr>
        <b/>
        <sz val="10"/>
        <color rgb="FF000000"/>
        <rFont val="Endure"/>
      </rPr>
      <t>....... +POWDER=polvere, cipria….............</t>
    </r>
    <r>
      <rPr>
        <b/>
        <sz val="10"/>
        <color rgb="FFFF0000"/>
        <rFont val="Endure"/>
      </rPr>
      <t>.polvos..</t>
    </r>
    <r>
      <rPr>
        <b/>
        <sz val="10"/>
        <color rgb="FF000000"/>
        <rFont val="Endure"/>
      </rPr>
      <t>...37393129</t>
    </r>
  </si>
  <si>
    <t>STAUB.....37393129..............PUDER</t>
  </si>
  <si>
    <r>
      <t>долг||33970050||ОБ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ЗАННОСТЬ(responsibility)+по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ность (committment)+П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ШЛИНА(customs)+У  СЛУГА(service)||повиность  УСЛУГА+повиность</t>
    </r>
  </si>
  <si>
    <t>DUTY = dovere+turno di lavoro + compiti…........deber...||33970050</t>
  </si>
  <si>
    <t>PFLICHT (PFLEGEN  cure )||33970050 || WART ( WARTEN =wait) control and conduction</t>
  </si>
  <si>
    <r>
      <rPr>
        <b/>
        <sz val="10"/>
        <color rgb="FF00B050"/>
        <rFont val="Calibri1"/>
      </rPr>
      <t>г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рцог</t>
    </r>
    <r>
      <rPr>
        <b/>
        <sz val="10"/>
        <color rgb="FF000000"/>
        <rFont val="Calibri1"/>
      </rPr>
      <t xml:space="preserve"> (herzog) (||)|10672209</t>
    </r>
  </si>
  <si>
    <r>
      <rPr>
        <b/>
        <sz val="10"/>
        <color rgb="FF00B050"/>
        <rFont val="Endure"/>
      </rPr>
      <t>DUKE|</t>
    </r>
    <r>
      <rPr>
        <b/>
        <sz val="10"/>
        <color rgb="FF000000"/>
        <rFont val="Endure"/>
      </rPr>
      <t>|10672209</t>
    </r>
  </si>
  <si>
    <t>HERZOG||10672209</t>
  </si>
  <si>
    <t>DVD =DIGITAL VERSATILE DISC….VCD=VIDEO CD</t>
  </si>
  <si>
    <t>Diàn yǐng Guāng pán   电  影  光 盘 electric--image-RAY-PLATE.......dianyingGUANGPAN =VIDEO CD=VCD=DVD</t>
  </si>
  <si>
    <r>
      <t>DWARF= nano….............</t>
    </r>
    <r>
      <rPr>
        <b/>
        <sz val="10"/>
        <color rgb="FFFF0000"/>
        <rFont val="Endure"/>
      </rPr>
      <t>enano</t>
    </r>
  </si>
  <si>
    <t>ZWERG</t>
  </si>
  <si>
    <t>/////////////////////////////////////////////////////////////////////////////////////////////////////////////////////////////////////////////////////////////////////////</t>
  </si>
  <si>
    <t>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/</t>
  </si>
  <si>
    <r>
      <t>к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жд</t>
    </r>
    <r>
      <rPr>
        <b/>
        <sz val="10"/>
        <color rgb="FF000000"/>
        <rFont val="Calibri1"/>
      </rPr>
      <t>ый||91365820</t>
    </r>
  </si>
  <si>
    <t>EACH=ogni,ognuno +EVERYONE||91365820</t>
  </si>
  <si>
    <t>JEDE||91365820</t>
  </si>
  <si>
    <t xml:space="preserve">Měi 每 ||mei||91365820…… Gè a piece , EACH   各…ge…...........Měi Gè #  EACH    每  各 each each-….........meige…..............Měi gè rén  EVERYONE .每个人 any-person-person…......meigeren….......
</t>
  </si>
  <si>
    <t>ADLER</t>
  </si>
  <si>
    <r>
      <rPr>
        <b/>
        <sz val="10"/>
        <color rgb="FF000000"/>
        <rFont val="Calibri1"/>
      </rPr>
      <t>не терпел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вый  not patient ||56409120||с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льно жел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ющий strong willing</t>
    </r>
  </si>
  <si>
    <t>EAGER_avido</t>
  </si>
  <si>
    <t>GIERIG ||56409120</t>
  </si>
  <si>
    <t>EARING=ascolto</t>
  </si>
  <si>
    <r>
      <rPr>
        <sz val="20"/>
        <color rgb="FF000000"/>
        <rFont val="Calibri1"/>
      </rPr>
      <t>Tīng lì   EARING  听 力 listen-power…..tingli</t>
    </r>
    <r>
      <rPr>
        <sz val="20"/>
        <color rgb="FFFF0000"/>
        <rFont val="Calibri1"/>
      </rPr>
      <t xml:space="preserve">
</t>
    </r>
  </si>
  <si>
    <r>
      <t>СЛ</t>
    </r>
    <r>
      <rPr>
        <sz val="11"/>
        <color rgb="FFFF3333"/>
        <rFont val="Arial"/>
        <family val="2"/>
      </rPr>
      <t>Ы</t>
    </r>
    <r>
      <rPr>
        <sz val="11"/>
        <color rgb="FF000000"/>
        <rFont val="Arial"/>
        <family val="2"/>
      </rPr>
      <t>ШАТЬ ||39410008||СЛУХ (S) (rumor)</t>
    </r>
  </si>
  <si>
    <r>
      <t>EAR =+orecchio…………..</t>
    </r>
    <r>
      <rPr>
        <b/>
        <sz val="10"/>
        <color rgb="FFFF0000"/>
        <rFont val="Endure"/>
      </rPr>
      <t>oreja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oido</t>
    </r>
    <r>
      <rPr>
        <b/>
        <sz val="10"/>
        <color rgb="FF000000"/>
        <rFont val="Endure"/>
      </rPr>
      <t>||39410008||</t>
    </r>
  </si>
  <si>
    <t>OHR(S)||39410008</t>
  </si>
  <si>
    <t xml:space="preserve">Ěr 耳….....er…..........39410008…....Ěr duǒ   EAR=orecchio  ( LISTEN ! )  耳朵 ear- minkia …...erduo
</t>
  </si>
  <si>
    <r>
      <rPr>
        <b/>
        <sz val="10"/>
        <color rgb="FF000000"/>
        <rFont val="Calibri1"/>
      </rPr>
      <t>З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мля||47812903</t>
    </r>
  </si>
  <si>
    <t>EARTH….terra ||47812903….GROUND</t>
  </si>
  <si>
    <t>ERDE ||47812903</t>
  </si>
  <si>
    <t xml:space="preserve">Tǔ  土….tu …47812903………........De (X)+ DI4   ground field land place  地…........DE…DI
</t>
  </si>
  <si>
    <r>
      <t xml:space="preserve">на 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 xml:space="preserve">шники ||56700911||наушники </t>
    </r>
  </si>
  <si>
    <t>EAR PHONES ||56700911</t>
  </si>
  <si>
    <t>KOPF HOERERS head phones ||56700911||kopfhoerers</t>
  </si>
  <si>
    <r>
      <rPr>
        <sz val="16"/>
        <color rgb="FF000000"/>
        <rFont val="Calibri1"/>
      </rPr>
      <t>р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но</t>
    </r>
    <r>
      <rPr>
        <b/>
        <sz val="10"/>
        <color rgb="FF000000"/>
        <rFont val="Calibri1"/>
      </rPr>
      <t>||51409268</t>
    </r>
  </si>
  <si>
    <r>
      <t>EARLY**** =precoce+mattutino………….</t>
    </r>
    <r>
      <rPr>
        <b/>
        <sz val="10"/>
        <color rgb="FFFF0000"/>
        <rFont val="Endure"/>
      </rPr>
      <t xml:space="preserve">.temprano,adelantado </t>
    </r>
    <r>
      <rPr>
        <b/>
        <sz val="10"/>
        <color rgb="FF000000"/>
        <rFont val="Endure"/>
      </rPr>
      <t>||51409268||</t>
    </r>
  </si>
  <si>
    <t>FRUEH ||51409268</t>
  </si>
  <si>
    <r>
      <rPr>
        <sz val="20"/>
        <color rgb="FF000000"/>
        <rFont val="Calibri1"/>
      </rPr>
      <t>Zǎo  early , MORNING    早  &gt;&gt;&gt; Wǎn  late, evening ,night 晚  &lt;&lt;&lt;///(Jiǎ  ARMOUR= armatura 甲 )/// .</t>
    </r>
    <r>
      <rPr>
        <b/>
        <sz val="20"/>
        <color rgb="FF000000"/>
        <rFont val="Calibri1"/>
      </rPr>
      <t>...zao</t>
    </r>
  </si>
  <si>
    <r>
      <rPr>
        <b/>
        <sz val="18"/>
        <color rgb="FF000000"/>
        <rFont val="Calibri1"/>
      </rPr>
      <t>вост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к|</t>
    </r>
    <r>
      <rPr>
        <b/>
        <sz val="10"/>
        <color rgb="FF000000"/>
        <rFont val="Calibri1"/>
      </rPr>
      <t>|07226503</t>
    </r>
  </si>
  <si>
    <r>
      <t>EAST= est.......</t>
    </r>
    <r>
      <rPr>
        <b/>
        <sz val="18"/>
        <color rgb="FFFF0000"/>
        <rFont val="Endure"/>
      </rPr>
      <t>este..</t>
    </r>
    <r>
      <rPr>
        <b/>
        <sz val="18"/>
        <color rgb="FF000000"/>
        <rFont val="Endure"/>
      </rPr>
      <t>..</t>
    </r>
    <r>
      <rPr>
        <b/>
        <sz val="18"/>
        <color rgb="FFFF0000"/>
        <rFont val="Endure"/>
      </rPr>
      <t>levante</t>
    </r>
    <r>
      <rPr>
        <b/>
        <sz val="10"/>
        <color rgb="FF000000"/>
        <rFont val="Endure"/>
      </rPr>
      <t>||07226503</t>
    </r>
  </si>
  <si>
    <r>
      <t>OSTEN</t>
    </r>
    <r>
      <rPr>
        <b/>
        <sz val="10"/>
        <color rgb="FF000000"/>
        <rFont val="Calibri1"/>
      </rPr>
      <t>||07226503</t>
    </r>
  </si>
  <si>
    <t xml:space="preserve">Dōng  EAST   东 + 東&gt;&gt;&gt;&gt;  Xī west,     西 &lt;&lt;&lt;&lt;  ///(   Lè +  Yuè   music pleasure, FUN ,   glad happy 乐 )///  ||DONG||…..07226503…............Dōng Biān  TO EAST  东边 east-side…......dongbian…...............Dōng fāng    EAST .东方 east-cardinal point…...dongfang.........
</t>
  </si>
  <si>
    <t>Пасха (||)||24387002</t>
  </si>
  <si>
    <t>EASTER =pasqua||24387002</t>
  </si>
  <si>
    <t>OSTERN ||24387002</t>
  </si>
  <si>
    <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рно (ADV)||31287704 ||в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лно(adv)+Л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ГКИЙЪ+СМЕЛ (ADJ)+СМ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ЛО (ADV)</t>
    </r>
    <r>
      <rPr>
        <b/>
        <sz val="10"/>
        <color rgb="FF000000"/>
        <rFont val="Calibri1"/>
      </rPr>
      <t>..............</t>
    </r>
  </si>
  <si>
    <r>
      <t>EASY= facile , leggeo................</t>
    </r>
    <r>
      <rPr>
        <b/>
        <sz val="10"/>
        <color rgb="FFFF0000"/>
        <rFont val="Endure"/>
      </rPr>
      <t>leve</t>
    </r>
    <r>
      <rPr>
        <b/>
        <sz val="10"/>
        <rFont val="Endure"/>
      </rPr>
      <t>…</t>
    </r>
    <r>
      <rPr>
        <b/>
        <sz val="10"/>
        <color rgb="FFFF0000"/>
        <rFont val="Endure"/>
      </rPr>
      <t>facil</t>
    </r>
    <r>
      <rPr>
        <b/>
        <sz val="10"/>
        <rFont val="Endure"/>
      </rPr>
      <t>.............SLIGHT.......</t>
    </r>
    <r>
      <rPr>
        <b/>
        <sz val="10"/>
        <color rgb="FF000000"/>
        <rFont val="Endure"/>
      </rPr>
      <t>|EASILY ||31287704 ||SLIGHTLY +LIGHTLY</t>
    </r>
  </si>
  <si>
    <t>EIN FACH  one branch||einfach ||31287704||LICHT light…......LEICHT easy….....</t>
  </si>
  <si>
    <r>
      <rPr>
        <sz val="20"/>
        <color rgb="FF000000"/>
        <rFont val="Calibri1"/>
      </rPr>
      <t xml:space="preserve">Biàn  ****  </t>
    </r>
    <r>
      <rPr>
        <sz val="20"/>
        <color rgb="FF00B0F0"/>
        <rFont val="Calibri1"/>
      </rPr>
      <t>FACILITATE</t>
    </r>
    <r>
      <rPr>
        <sz val="20"/>
        <color rgb="FF000000"/>
        <rFont val="Calibri1"/>
      </rPr>
      <t xml:space="preserve"> , easy,convenient  so thus  shit urine SHIT =cacca ,  will  便  //////// Shǐ  make,send,use,apply,cause, IF, SUPPOSING  使  /////////////….bian…........Yì  ****EASY,  simple exchange 易 yi..................Róng yì  EASY  容 易 allow-easy….....rongyi…..................Qiǎn SHALLOW. LIGHT.EASY, SIMPLE 浅…...qian…....</t>
    </r>
    <r>
      <rPr>
        <b/>
        <sz val="20"/>
        <color rgb="FF000000"/>
        <rFont val="Calibri1"/>
      </rPr>
      <t xml:space="preserve">
</t>
    </r>
  </si>
  <si>
    <r>
      <t>есть + к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шать||52409213</t>
    </r>
  </si>
  <si>
    <r>
      <t xml:space="preserve">EAT =mangiare................ </t>
    </r>
    <r>
      <rPr>
        <b/>
        <sz val="10"/>
        <color rgb="FFFF3333"/>
        <rFont val="Endure"/>
      </rPr>
      <t xml:space="preserve">comer </t>
    </r>
    <r>
      <rPr>
        <b/>
        <sz val="10"/>
        <color rgb="FF000000"/>
        <rFont val="Endure"/>
      </rPr>
      <t>||52409213….EDIBLE=commestibile…........</t>
    </r>
  </si>
  <si>
    <t>ESSEN+SPEISEN||52409213..............ZEHREN....................</t>
  </si>
  <si>
    <t xml:space="preserve">Chī  eat  吃||CHI||Chī fàn   EAT  吃 饭..eat-food…...chifan…....52409213….....Yòng   ****need   apply   take  use eat  用 …...yong….................Kě chī....EDIBLE ...可吃 able-eat…....kechi….
</t>
  </si>
  <si>
    <r>
      <rPr>
        <b/>
        <sz val="10"/>
        <color rgb="FF00B050"/>
        <rFont val="Calibri1"/>
      </rPr>
      <t>эксц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нтрик </t>
    </r>
    <r>
      <rPr>
        <b/>
        <sz val="10"/>
        <color rgb="FF000000"/>
        <rFont val="Calibri1"/>
      </rPr>
      <t>(||)||32905438</t>
    </r>
  </si>
  <si>
    <r>
      <rPr>
        <b/>
        <sz val="10"/>
        <color rgb="FF00B050"/>
        <rFont val="Endure"/>
      </rPr>
      <t xml:space="preserve">ECCENTRIC </t>
    </r>
    <r>
      <rPr>
        <b/>
        <sz val="10"/>
        <color rgb="FF000000"/>
        <rFont val="Endure"/>
      </rPr>
      <t>||32905438</t>
    </r>
  </si>
  <si>
    <t>EXZENTRISCH||32905438</t>
  </si>
  <si>
    <t>Yǐn   ECCENTRIC 乚 …......YIN…......</t>
  </si>
  <si>
    <r>
      <rPr>
        <b/>
        <sz val="10"/>
        <color rgb="FF00B050"/>
        <rFont val="Calibri1"/>
      </rPr>
      <t>эксцентр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</t>
    </r>
    <r>
      <rPr>
        <b/>
        <sz val="10"/>
        <color rgb="FF00B050"/>
        <rFont val="Calibri1"/>
      </rPr>
      <t>ность|</t>
    </r>
    <r>
      <rPr>
        <b/>
        <sz val="10"/>
        <color rgb="FF000000"/>
        <rFont val="Calibri1"/>
      </rPr>
      <t>|33750046</t>
    </r>
  </si>
  <si>
    <r>
      <rPr>
        <b/>
        <sz val="10"/>
        <color rgb="FF00B050"/>
        <rFont val="Endure"/>
      </rPr>
      <t>ECCENTRICITY|</t>
    </r>
    <r>
      <rPr>
        <b/>
        <sz val="10"/>
        <color rgb="FF000000"/>
        <rFont val="Endure"/>
      </rPr>
      <t>|33750046</t>
    </r>
  </si>
  <si>
    <t>MERK WUERDIG KEIT mark worth kind||33750046||merkwuerdigkeit</t>
  </si>
  <si>
    <r>
      <rPr>
        <b/>
        <sz val="14"/>
        <color rgb="FF00B050"/>
        <rFont val="Calibri1"/>
      </rPr>
      <t>эхо</t>
    </r>
    <r>
      <rPr>
        <b/>
        <sz val="14"/>
        <color rgb="FF000000"/>
        <rFont val="Calibri1"/>
      </rPr>
      <t>||10054901</t>
    </r>
  </si>
  <si>
    <r>
      <rPr>
        <b/>
        <sz val="10"/>
        <color rgb="FF00B050"/>
        <rFont val="Endure"/>
      </rPr>
      <t xml:space="preserve">ECHO </t>
    </r>
    <r>
      <rPr>
        <b/>
        <sz val="10"/>
        <color rgb="FF000000"/>
        <rFont val="Endure"/>
      </rPr>
      <t>**** = eco||10054901…..REPEAT</t>
    </r>
  </si>
  <si>
    <t>ECHO||10054901</t>
  </si>
  <si>
    <t xml:space="preserve"> Fù…****REPEAT, AGAIN ,..ECHO......double….complex…answer…again... 复 ….....fu............Xiǎng ring, loud,sound,noise 响..xiang
</t>
  </si>
  <si>
    <r>
      <rPr>
        <b/>
        <sz val="10"/>
        <color rgb="FF00B050"/>
        <rFont val="Endure"/>
      </rPr>
      <t>ECONOMIC…</t>
    </r>
    <r>
      <rPr>
        <b/>
        <sz val="10"/>
        <color rgb="FF000000"/>
        <rFont val="Endure"/>
      </rPr>
      <t>…..</t>
    </r>
    <r>
      <rPr>
        <b/>
        <sz val="10"/>
        <color rgb="FF00B050"/>
        <rFont val="Endure"/>
      </rPr>
      <t>CONVENIENT</t>
    </r>
    <r>
      <rPr>
        <b/>
        <sz val="10"/>
        <color rgb="FF000000"/>
        <rFont val="Endure"/>
      </rPr>
      <t>.... CHEAP.......NOT EXPENSIVE….DEAL…...BARGAIN =buon affare, contrattare...........</t>
    </r>
    <r>
      <rPr>
        <b/>
        <sz val="10"/>
        <color rgb="FFFF0000"/>
        <rFont val="Endure"/>
      </rPr>
      <t>..negociar</t>
    </r>
  </si>
  <si>
    <t>BILLIG + GUENSTIG ( GUNST favor )….69676213….........OEKONOMISH….........VER HANDELN...handle..........VERHANDELN</t>
  </si>
  <si>
    <t xml:space="preserve">Pián yí   cheap, PROFIT , GAIN   便 宜 easy-suitable ….....pianyi…....bianyi….......
</t>
  </si>
  <si>
    <r>
      <rPr>
        <b/>
        <sz val="10"/>
        <color rgb="FF00B050"/>
        <rFont val="Calibri1"/>
      </rPr>
      <t>ЭКОЛ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ГИЯ</t>
    </r>
    <r>
      <rPr>
        <b/>
        <sz val="10"/>
        <color rgb="FF000000"/>
        <rFont val="Calibri1"/>
      </rPr>
      <t xml:space="preserve"> (||)||62441083</t>
    </r>
  </si>
  <si>
    <r>
      <rPr>
        <b/>
        <sz val="10"/>
        <color rgb="FF00B050"/>
        <rFont val="Endure"/>
      </rPr>
      <t>ECOLOGY</t>
    </r>
    <r>
      <rPr>
        <b/>
        <sz val="10"/>
        <color rgb="FF000000"/>
        <rFont val="Endure"/>
      </rPr>
      <t>||62441083</t>
    </r>
  </si>
  <si>
    <t>OEKOLOGIE||62441083</t>
  </si>
  <si>
    <r>
      <rPr>
        <b/>
        <sz val="10"/>
        <color rgb="FF00B050"/>
        <rFont val="Calibri1"/>
      </rPr>
      <t>эх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графии</t>
    </r>
    <r>
      <rPr>
        <b/>
        <sz val="10"/>
        <color rgb="FF000000"/>
        <rFont val="Calibri1"/>
      </rPr>
      <t xml:space="preserve"> (||)||63667080</t>
    </r>
  </si>
  <si>
    <r>
      <rPr>
        <b/>
        <sz val="10"/>
        <color rgb="FF00B050"/>
        <rFont val="Endure"/>
      </rPr>
      <t>ECOGRAFY</t>
    </r>
    <r>
      <rPr>
        <b/>
        <sz val="10"/>
        <color rgb="FF000000"/>
        <rFont val="Endure"/>
      </rPr>
      <t>||63667080</t>
    </r>
  </si>
  <si>
    <t>ULTRA SCHALL AUF NAHME ultra sound survey||63667080||ultraschallaufnahme</t>
  </si>
  <si>
    <r>
      <rPr>
        <sz val="14"/>
        <color rgb="FF00B050"/>
        <rFont val="Calibri1"/>
      </rPr>
      <t>экон</t>
    </r>
    <r>
      <rPr>
        <sz val="14"/>
        <color rgb="FFFF0000"/>
        <rFont val="Calibri1"/>
      </rPr>
      <t>о</t>
    </r>
    <r>
      <rPr>
        <sz val="14"/>
        <color rgb="FF00B050"/>
        <rFont val="Calibri1"/>
      </rPr>
      <t>мика</t>
    </r>
    <r>
      <rPr>
        <sz val="14"/>
        <color rgb="FF000000"/>
        <rFont val="Calibri1"/>
      </rPr>
      <t xml:space="preserve"> (||)+хоз</t>
    </r>
    <r>
      <rPr>
        <sz val="14"/>
        <color rgb="FFFF0000"/>
        <rFont val="Calibri1"/>
      </rPr>
      <t>я</t>
    </r>
    <r>
      <rPr>
        <sz val="14"/>
        <color rgb="FF000000"/>
        <rFont val="Calibri1"/>
      </rPr>
      <t>йство  (ХОЗ</t>
    </r>
    <r>
      <rPr>
        <sz val="14"/>
        <color rgb="FFFF0000"/>
        <rFont val="Calibri1"/>
      </rPr>
      <t>Я</t>
    </r>
    <r>
      <rPr>
        <sz val="14"/>
        <color rgb="FF000000"/>
        <rFont val="Calibri1"/>
      </rPr>
      <t>НИ manager)||36091801</t>
    </r>
  </si>
  <si>
    <r>
      <rPr>
        <b/>
        <sz val="10"/>
        <color rgb="FF00B050"/>
        <rFont val="Endure"/>
      </rPr>
      <t>ECONOMY|</t>
    </r>
    <r>
      <rPr>
        <b/>
        <sz val="10"/>
        <color rgb="FF000000"/>
        <rFont val="Endure"/>
      </rPr>
      <t>|36091801|</t>
    </r>
  </si>
  <si>
    <t>BE WIRT...manage( property) +WIRT SCHAFT manage  matter||36091801||bewirt wirtschaft…...........OEKONOMIE + VOLKS WIRT SCHAFT folk management matter||VOLKSWIRTSCHAFT</t>
  </si>
  <si>
    <r>
      <rPr>
        <b/>
        <sz val="10"/>
        <color rgb="FF00B050"/>
        <rFont val="Endure"/>
      </rPr>
      <t>ECTASY</t>
    </r>
    <r>
      <rPr>
        <b/>
        <sz val="10"/>
        <color rgb="FF000000"/>
        <rFont val="Endure"/>
      </rPr>
      <t>….........</t>
    </r>
    <r>
      <rPr>
        <b/>
        <sz val="10"/>
        <color rgb="FFFF0000"/>
        <rFont val="Endure"/>
      </rPr>
      <t>.extasis.</t>
    </r>
    <r>
      <rPr>
        <b/>
        <sz val="10"/>
        <color rgb="FF000000"/>
        <rFont val="Endure"/>
      </rPr>
      <t>..</t>
    </r>
  </si>
  <si>
    <t>EKSTASE</t>
  </si>
  <si>
    <r>
      <rPr>
        <b/>
        <sz val="10"/>
        <color rgb="FF00B050"/>
        <rFont val="Calibri1"/>
      </rPr>
      <t>РЕД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КТОР</t>
    </r>
    <r>
      <rPr>
        <b/>
        <sz val="10"/>
        <color rgb="FF000000"/>
        <rFont val="Calibri1"/>
      </rPr>
      <t xml:space="preserve"> (||)||50409012</t>
    </r>
  </si>
  <si>
    <r>
      <rPr>
        <b/>
        <sz val="10"/>
        <color rgb="FF00B050"/>
        <rFont val="Endure"/>
      </rPr>
      <t xml:space="preserve">EDITOR </t>
    </r>
    <r>
      <rPr>
        <b/>
        <sz val="10"/>
        <color rgb="FF000000"/>
        <rFont val="Endure"/>
      </rPr>
      <t>||50409012</t>
    </r>
  </si>
  <si>
    <t>REDAKTEUR||50409012||AUS GEBER out give+ VER LAG put down||ausgeber   verlag</t>
  </si>
  <si>
    <r>
      <rPr>
        <b/>
        <sz val="10"/>
        <color rgb="FF00B050"/>
        <rFont val="Calibri1"/>
      </rPr>
      <t>РЕДАКТИРОВ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</t>
    </r>
    <r>
      <rPr>
        <b/>
        <sz val="10"/>
        <color rgb="FF000000"/>
        <rFont val="Calibri1"/>
      </rPr>
      <t xml:space="preserve"> (||)||10672908</t>
    </r>
  </si>
  <si>
    <t>EDIT+COMPOSE A TEXT||10672908</t>
  </si>
  <si>
    <t>VER FASSEN ...bind + ER STELLEN.....set +EIN STELLEN...set ||10672908||verfassen erstellen einstellen</t>
  </si>
  <si>
    <r>
      <rPr>
        <b/>
        <sz val="10"/>
        <color rgb="FF000000"/>
        <rFont val="Calibri1"/>
      </rPr>
      <t>Из 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out give||62084431||Издание</t>
    </r>
  </si>
  <si>
    <r>
      <rPr>
        <b/>
        <sz val="10"/>
        <color rgb="FF00B050"/>
        <rFont val="Endure"/>
      </rPr>
      <t>EDITION|</t>
    </r>
    <r>
      <rPr>
        <b/>
        <sz val="10"/>
        <color rgb="FF000000"/>
        <rFont val="Endure"/>
      </rPr>
      <t>|62084431</t>
    </r>
  </si>
  <si>
    <t>AUF LAGE open lie + AUS GABE out give+FASSUNG tie together||62084431||auflage ausgabe</t>
  </si>
  <si>
    <r>
      <rPr>
        <b/>
        <sz val="10"/>
        <color rgb="FF00B050"/>
        <rFont val="Calibri1"/>
      </rPr>
      <t>РЕД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КЦИЯ</t>
    </r>
    <r>
      <rPr>
        <b/>
        <sz val="10"/>
        <color rgb="FF000000"/>
        <rFont val="Calibri1"/>
      </rPr>
      <t xml:space="preserve"> || 25467781</t>
    </r>
  </si>
  <si>
    <r>
      <rPr>
        <b/>
        <sz val="10"/>
        <color rgb="FF00B050"/>
        <rFont val="Endure"/>
      </rPr>
      <t xml:space="preserve">EDITORIAL </t>
    </r>
    <r>
      <rPr>
        <b/>
        <sz val="10"/>
        <color rgb="FF000000"/>
        <rFont val="Endure"/>
      </rPr>
      <t xml:space="preserve">BOARD =redazione….....EDITORIAL ARTICLE </t>
    </r>
  </si>
  <si>
    <t>AB FASSUNG  from bind together||ABFASSUNG|| 25467781</t>
  </si>
  <si>
    <t>Shè lùn  EDITORIAL    社论 society-essay…........shelun…...............</t>
  </si>
  <si>
    <r>
      <t>вос пит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(again nourish)(V)||55490306||люб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зныи (ADJ)(dear)+ВЕЖЛ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ВЫЙ (ADJ)||воспитать</t>
    </r>
  </si>
  <si>
    <r>
      <rPr>
        <b/>
        <sz val="10"/>
        <color rgb="FF00B050"/>
        <rFont val="Endure"/>
      </rPr>
      <t xml:space="preserve">EDUCATE </t>
    </r>
    <r>
      <rPr>
        <b/>
        <sz val="10"/>
        <color rgb="FF000000"/>
        <rFont val="Endure"/>
      </rPr>
      <t>…...........TRAIN (F) =istruire…...........</t>
    </r>
    <r>
      <rPr>
        <b/>
        <sz val="10"/>
        <color rgb="FFFF0000"/>
        <rFont val="Endure"/>
      </rPr>
      <t>.instruir.</t>
    </r>
    <r>
      <rPr>
        <b/>
        <sz val="10"/>
        <color rgb="FF000000"/>
        <rFont val="Endure"/>
      </rPr>
      <t>..+</t>
    </r>
    <r>
      <rPr>
        <b/>
        <sz val="10"/>
        <color rgb="FF00B050"/>
        <rFont val="Endure"/>
      </rPr>
      <t>EDUCATED+</t>
    </r>
    <r>
      <rPr>
        <b/>
        <sz val="10"/>
        <color rgb="FF000000"/>
        <rFont val="Endure"/>
      </rPr>
      <t xml:space="preserve"> CORTEOUS ||55490306….....TEACH…....RAISE….....</t>
    </r>
    <r>
      <rPr>
        <b/>
        <sz val="10"/>
        <color rgb="FF00B050"/>
        <rFont val="Endure"/>
      </rPr>
      <t>.EDUCATIONAL</t>
    </r>
  </si>
  <si>
    <r>
      <t>ER ZIEHEN (V)...pull=raise+ER ZOGEN(ZIEHEN) (ADJ)....raise+LENKEN + HOEF LICH court like||55490306||erziehen hoeflich erzogen…......AUS  BILDEN build…....AUSBILDEN…....</t>
    </r>
    <r>
      <rPr>
        <b/>
        <sz val="10"/>
        <color rgb="FF00B050"/>
        <rFont val="Calibri1"/>
      </rPr>
      <t>..PAEDAGOGISH</t>
    </r>
    <r>
      <rPr>
        <b/>
        <sz val="10"/>
        <color rgb="FF000000"/>
        <rFont val="Calibri1"/>
      </rPr>
      <t>…......</t>
    </r>
  </si>
  <si>
    <r>
      <t>образов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(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браз=form)</t>
    </r>
    <r>
      <rPr>
        <b/>
        <sz val="10"/>
        <color rgb="FF000000"/>
        <rFont val="Calibri1"/>
      </rPr>
      <t>|36004901</t>
    </r>
  </si>
  <si>
    <r>
      <rPr>
        <b/>
        <sz val="10"/>
        <color rgb="FF00B050"/>
        <rFont val="Endure"/>
      </rPr>
      <t xml:space="preserve">EDUCATION </t>
    </r>
    <r>
      <rPr>
        <b/>
        <sz val="10"/>
        <color rgb="FF000000"/>
        <rFont val="Endure"/>
      </rPr>
      <t>…................</t>
    </r>
    <r>
      <rPr>
        <b/>
        <sz val="10"/>
        <color rgb="FFFF3333"/>
        <rFont val="Endure"/>
      </rPr>
      <t>.crianza</t>
    </r>
    <r>
      <rPr>
        <b/>
        <sz val="10"/>
        <color rgb="FF000000"/>
        <rFont val="Endure"/>
      </rPr>
      <t xml:space="preserve">  +</t>
    </r>
    <r>
      <rPr>
        <b/>
        <sz val="10"/>
        <color rgb="FF00B050"/>
        <rFont val="Endure"/>
      </rPr>
      <t xml:space="preserve"> FORMATION|</t>
    </r>
    <r>
      <rPr>
        <b/>
        <sz val="10"/>
        <color rgb="FF000000"/>
        <rFont val="Endure"/>
      </rPr>
      <t>|36004901…..</t>
    </r>
    <r>
      <rPr>
        <b/>
        <sz val="10"/>
        <color rgb="FF00B050"/>
        <rFont val="Endure"/>
      </rPr>
      <t>..INSTRUCTION</t>
    </r>
  </si>
  <si>
    <t>BILDUNG  …build + ER ZIEHUNG …..draw ||36004901…AUS BIDUNG …build …AUSBIDUNG</t>
  </si>
  <si>
    <t xml:space="preserve"> Yù 育 ….YU.....................Jiào xué  EDUCATION  教 学teach-study ......................
</t>
  </si>
  <si>
    <t>УГОРЬ…......62616093</t>
  </si>
  <si>
    <r>
      <t>EEL anguilla…....</t>
    </r>
    <r>
      <rPr>
        <b/>
        <sz val="10"/>
        <color rgb="FFFF0000"/>
        <rFont val="Endure"/>
      </rPr>
      <t>.anguila</t>
    </r>
    <r>
      <rPr>
        <b/>
        <sz val="10"/>
        <color rgb="FF000000"/>
        <rFont val="Endure"/>
      </rPr>
      <t>…..62616093</t>
    </r>
  </si>
  <si>
    <t>AAL…......62616093</t>
  </si>
  <si>
    <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ЙСТВИЕ   (д.еятЬ..ACT,MAKE.)  (action)||82936055||</t>
    </r>
  </si>
  <si>
    <r>
      <rPr>
        <b/>
        <sz val="10"/>
        <color rgb="FF00B050"/>
        <rFont val="Endure"/>
      </rPr>
      <t>EFFECT+CONSEQUENCE|</t>
    </r>
    <r>
      <rPr>
        <b/>
        <sz val="10"/>
        <color rgb="FF000000"/>
        <rFont val="Endure"/>
      </rPr>
      <t>|82936055….....</t>
    </r>
    <r>
      <rPr>
        <b/>
        <sz val="10"/>
        <color rgb="FF00B050"/>
        <rFont val="Endure"/>
      </rPr>
      <t>..INFLUENCE…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.gripe.</t>
    </r>
  </si>
  <si>
    <r>
      <t>EIN FLUSS in flow+NACH WIRKUNG after work+AUS FUEHREN out lead||82936055||einfluss nachwirkung ausfuehren ||FOLGE  follow ||ER GEBNIS......give||ergebnis…...........</t>
    </r>
    <r>
      <rPr>
        <b/>
        <sz val="10"/>
        <color rgb="FFFF0000"/>
        <rFont val="Calibri1"/>
      </rPr>
      <t>.GRIPPE</t>
    </r>
  </si>
  <si>
    <t xml:space="preserve">Yǐng xiǎng  影 响 reflexion-sound…...yingxiang….......
</t>
  </si>
  <si>
    <r>
      <rPr>
        <b/>
        <sz val="10"/>
        <color rgb="FF000000"/>
        <rFont val="Calibri1"/>
      </rPr>
      <t>ДЕЙСТВ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ТЕЛЬНЫЙ(working)||04802738||</t>
    </r>
  </si>
  <si>
    <r>
      <rPr>
        <b/>
        <sz val="10"/>
        <color rgb="FF00B050"/>
        <rFont val="Endure"/>
      </rPr>
      <t>EFFECTIVE+EFFICACIOUS+</t>
    </r>
    <r>
      <rPr>
        <b/>
        <sz val="10"/>
        <color rgb="FF000000"/>
        <rFont val="Endure"/>
      </rPr>
      <t xml:space="preserve"> </t>
    </r>
    <r>
      <rPr>
        <b/>
        <sz val="10"/>
        <color rgb="FF00B050"/>
        <rFont val="Endure"/>
      </rPr>
      <t>ACTIVE|</t>
    </r>
    <r>
      <rPr>
        <b/>
        <sz val="10"/>
        <color rgb="FF000000"/>
        <rFont val="Endure"/>
      </rPr>
      <t>|04802738||</t>
    </r>
  </si>
  <si>
    <t>WIRKUNGS VOLL work full+WIRK LICH work like||04802738||wirkungsvoll  wirklich ||EFFEKTIV +TAT SAECHLICH do thing||tatsaechlich</t>
  </si>
  <si>
    <r>
      <rPr>
        <sz val="14"/>
        <color rgb="FF000000"/>
        <rFont val="Calibri1"/>
      </rP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льныи(practical)||72948071||</t>
    </r>
  </si>
  <si>
    <r>
      <rPr>
        <b/>
        <sz val="10"/>
        <color rgb="FF00B050"/>
        <rFont val="Endure"/>
      </rPr>
      <t>EFFICIENT</t>
    </r>
    <r>
      <rPr>
        <b/>
        <sz val="10"/>
        <color rgb="FF000000"/>
        <rFont val="Endure"/>
      </rPr>
      <t>||72948071|</t>
    </r>
    <r>
      <rPr>
        <b/>
        <sz val="10"/>
        <color rgb="FF00B050"/>
        <rFont val="Endure"/>
      </rPr>
      <t>|PRACTICAL</t>
    </r>
  </si>
  <si>
    <t>EFFIZIENT+LEISTUNG FAEHIG performance able||72948071||leistungsfaehig</t>
  </si>
  <si>
    <r>
      <rPr>
        <b/>
        <sz val="10"/>
        <color rgb="FF00B050"/>
        <rFont val="Calibri1"/>
      </rPr>
      <t>ЭФФЕКТ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ВНОСТЬ (</t>
    </r>
    <r>
      <rPr>
        <b/>
        <sz val="10"/>
        <color rgb="FF000000"/>
        <rFont val="Calibri1"/>
      </rPr>
      <t>||)||73090170</t>
    </r>
  </si>
  <si>
    <r>
      <rPr>
        <b/>
        <sz val="10"/>
        <color rgb="FF00B050"/>
        <rFont val="Endure"/>
      </rPr>
      <t>EFFICIENCY|</t>
    </r>
    <r>
      <rPr>
        <b/>
        <sz val="10"/>
        <color rgb="FF000000"/>
        <rFont val="Endure"/>
      </rPr>
      <t>|73090170</t>
    </r>
  </si>
  <si>
    <t>EFFIZIENZ||73090170</t>
  </si>
  <si>
    <r>
      <t>НАТ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ГА||10079225||НА  ПРЯЖ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НИЕ||НАПРЯЖЕНИЕ</t>
    </r>
  </si>
  <si>
    <r>
      <rPr>
        <b/>
        <sz val="10"/>
        <color rgb="FF00B050"/>
        <rFont val="Endure"/>
      </rPr>
      <t>EFFORT+</t>
    </r>
    <r>
      <rPr>
        <b/>
        <sz val="10"/>
        <color rgb="FF000000"/>
        <rFont val="Endure"/>
      </rPr>
      <t>STRAIN=tensione |10079225 .............ATTEMPT ...........ENDEAVOUR (%%)</t>
    </r>
  </si>
  <si>
    <t>MUEHE+AN STRENGUNG...strong+BE MUEHUNG....effort||10079225||anstrenhung bemuehung</t>
  </si>
  <si>
    <r>
      <t>ЯйЦ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||25609910||</t>
    </r>
  </si>
  <si>
    <t>EGG = uovo||25609910</t>
  </si>
  <si>
    <t>EI  ||25609910</t>
  </si>
  <si>
    <t xml:space="preserve">Dàn egg   蛋…..........dan….............Jīdàn   EGG 鸡 蛋  chicken-egg…......jidan…......
</t>
  </si>
  <si>
    <t>EGYPT</t>
  </si>
  <si>
    <t xml:space="preserve">Āi jí…EGYPT....埃及 angstrom-and (II)…......aiji…......
</t>
  </si>
  <si>
    <r>
      <rPr>
        <b/>
        <sz val="10"/>
        <color rgb="FF00B050"/>
        <rFont val="Calibri1"/>
      </rPr>
      <t>эгоцентр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чный</t>
    </r>
    <r>
      <rPr>
        <b/>
        <sz val="10"/>
        <color rgb="FF000000"/>
        <rFont val="Calibri1"/>
      </rPr>
      <t xml:space="preserve"> (||)||22081731</t>
    </r>
  </si>
  <si>
    <r>
      <rPr>
        <b/>
        <sz val="10"/>
        <color rgb="FF00B050"/>
        <rFont val="Endure"/>
      </rPr>
      <t>EGOCENTRIC|</t>
    </r>
    <r>
      <rPr>
        <b/>
        <sz val="10"/>
        <color rgb="FF000000"/>
        <rFont val="Endure"/>
      </rPr>
      <t>|22081731</t>
    </r>
  </si>
  <si>
    <t>ICH BEZOGEN me pull||22081731||ichbezogen</t>
  </si>
  <si>
    <r>
      <rPr>
        <b/>
        <sz val="10"/>
        <color rgb="FF00B050"/>
        <rFont val="Endure"/>
      </rPr>
      <t>EGOIST…</t>
    </r>
    <r>
      <rPr>
        <b/>
        <sz val="10"/>
        <color rgb="FF000000"/>
        <rFont val="Endure"/>
      </rPr>
      <t>........SELFISH…..........</t>
    </r>
  </si>
  <si>
    <r>
      <t>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НЧИТЬ…..............</t>
    </r>
  </si>
  <si>
    <t>EJACULATE</t>
  </si>
  <si>
    <r>
      <rPr>
        <b/>
        <sz val="10"/>
        <color rgb="FF00B050"/>
        <rFont val="Endure"/>
      </rPr>
      <t xml:space="preserve">EMBROIDER </t>
    </r>
    <r>
      <rPr>
        <b/>
        <sz val="10"/>
        <color rgb="FF000000"/>
        <rFont val="Endure"/>
      </rPr>
      <t>=ricamare….............</t>
    </r>
    <r>
      <rPr>
        <b/>
        <sz val="10"/>
        <color rgb="FFFF0000"/>
        <rFont val="Endure"/>
      </rPr>
      <t>bordar</t>
    </r>
  </si>
  <si>
    <t>STICKEN…............</t>
  </si>
  <si>
    <t>EIS CREAM =gelato...............helado</t>
  </si>
  <si>
    <t>EIS..............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</si>
  <si>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СЕМЬ||54336870</t>
    </r>
  </si>
  <si>
    <t>EIGHT=8||54336870</t>
  </si>
  <si>
    <t>ACHT||54336870</t>
  </si>
  <si>
    <t>Bā  eight...8 ...八 ||54336870||ba</t>
  </si>
  <si>
    <r>
      <rPr>
        <b/>
        <sz val="10"/>
        <color rgb="FF000000"/>
        <rFont val="Calibri1"/>
      </rPr>
      <t>ПРИЖИН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СТЫЙ ||62239961||</t>
    </r>
  </si>
  <si>
    <r>
      <rPr>
        <b/>
        <sz val="10"/>
        <color rgb="FF00B050"/>
        <rFont val="Endure"/>
      </rPr>
      <t>ELASTIC|</t>
    </r>
    <r>
      <rPr>
        <b/>
        <sz val="10"/>
        <color rgb="FF000000"/>
        <rFont val="Endure"/>
      </rPr>
      <t>|62239961</t>
    </r>
  </si>
  <si>
    <t>DEHN BAR dilate able||62239961||dehnbar</t>
  </si>
  <si>
    <r>
      <rPr>
        <b/>
        <sz val="10"/>
        <color rgb="FF000000"/>
        <rFont val="Calibri1"/>
      </rPr>
      <t>выработ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нных  тщ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тельно  разраб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</t>
    </r>
    <r>
      <rPr>
        <b/>
        <sz val="10"/>
        <color rgb="FF000000"/>
        <rFont val="Calibri1"/>
      </rPr>
      <t>а</t>
    </r>
    <r>
      <rPr>
        <b/>
        <sz val="10"/>
        <color rgb="FF000000"/>
        <rFont val="Calibri1"/>
      </rPr>
      <t>нный  carefully developed ||91264073</t>
    </r>
  </si>
  <si>
    <t>ELABORATED||91264073</t>
  </si>
  <si>
    <t>AUS ARBEITED out work + AUS FUEHRLICH  out conducing||91264073||ausarbeiten</t>
  </si>
  <si>
    <r>
      <rPr>
        <b/>
        <sz val="10"/>
        <color rgb="FF000000"/>
        <rFont val="Calibri1"/>
      </rPr>
      <t>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КОТЬ ||12513380</t>
    </r>
  </si>
  <si>
    <r>
      <t>ELBOW=gomito …....</t>
    </r>
    <r>
      <rPr>
        <b/>
        <sz val="10"/>
        <color rgb="FFFF3333"/>
        <rFont val="Endure"/>
      </rPr>
      <t>codillo ….codo</t>
    </r>
    <r>
      <rPr>
        <b/>
        <sz val="10"/>
        <color rgb="FF000000"/>
        <rFont val="Endure"/>
      </rPr>
      <t>||12513380</t>
    </r>
  </si>
  <si>
    <t>ELLEN BOGEN   ulna bow…...||12513380</t>
  </si>
  <si>
    <r>
      <t>В</t>
    </r>
    <r>
      <rPr>
        <b/>
        <sz val="10"/>
        <color rgb="FFFF0000"/>
        <rFont val="Calibri1"/>
      </rPr>
      <t xml:space="preserve">Ы </t>
    </r>
    <r>
      <rPr>
        <b/>
        <sz val="10"/>
        <color rgb="FF000000"/>
        <rFont val="Calibri1"/>
      </rPr>
      <t>БОР||ВЫБОР||05091247</t>
    </r>
  </si>
  <si>
    <r>
      <rPr>
        <b/>
        <sz val="10"/>
        <color rgb="FF00B050"/>
        <rFont val="Endure"/>
      </rPr>
      <t xml:space="preserve">ELECTION+ELECTIONS </t>
    </r>
    <r>
      <rPr>
        <b/>
        <sz val="10"/>
        <color rgb="FF000000"/>
        <rFont val="Endure"/>
      </rPr>
      <t>||05091247</t>
    </r>
  </si>
  <si>
    <t>WAHLEN +WAHL||05091247</t>
  </si>
  <si>
    <r>
      <rPr>
        <b/>
        <sz val="10"/>
        <color rgb="FF000000"/>
        <rFont val="Calibri1"/>
      </rPr>
      <t>ЗАС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В(S)||34906585||</t>
    </r>
  </si>
  <si>
    <r>
      <rPr>
        <b/>
        <sz val="10"/>
        <color rgb="FF00B050"/>
        <rFont val="Endure"/>
      </rPr>
      <t>ELEMENT</t>
    </r>
    <r>
      <rPr>
        <b/>
        <sz val="10"/>
        <color rgb="FF000000"/>
        <rFont val="Endure"/>
      </rPr>
      <t>+BAR+BOARD||34906585</t>
    </r>
  </si>
  <si>
    <t>STABE||34906585||STANGE</t>
  </si>
  <si>
    <r>
      <t>Т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ПИЯ(||)||00470033||ЧЕЛОВЕК(person)+л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цо(face)</t>
    </r>
  </si>
  <si>
    <r>
      <rPr>
        <b/>
        <sz val="10"/>
        <color rgb="FF00B050"/>
        <rFont val="Endure"/>
      </rPr>
      <t>ELEMENT+</t>
    </r>
    <r>
      <rPr>
        <b/>
        <sz val="10"/>
        <color rgb="FF000000"/>
        <rFont val="Endure"/>
      </rPr>
      <t>GUY+PERSON +TYPE+</t>
    </r>
    <r>
      <rPr>
        <b/>
        <sz val="10"/>
        <color rgb="FF00B050"/>
        <rFont val="Endure"/>
      </rPr>
      <t>COMPONENT</t>
    </r>
    <r>
      <rPr>
        <b/>
        <sz val="10"/>
        <color rgb="FF000000"/>
        <rFont val="Endure"/>
      </rPr>
      <t>||00470033</t>
    </r>
  </si>
  <si>
    <t>KERL+GLIED||00470033….ART</t>
  </si>
  <si>
    <r>
      <rPr>
        <sz val="20"/>
        <color rgb="FFFF0000"/>
        <rFont val="Calibri1"/>
      </rPr>
      <t xml:space="preserve">Gè   ****ONE , PIECE ,SOME, INDIVIDUAL,.ELEMENT,THING, SELF //CL// </t>
    </r>
    <r>
      <rPr>
        <sz val="20"/>
        <color rgb="FFFF0000"/>
        <rFont val="Microsoft YaHei"/>
        <family val="2"/>
      </rPr>
      <t>个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+Gèrén element person  </t>
    </r>
    <r>
      <rPr>
        <sz val="20"/>
        <color rgb="FF000000"/>
        <rFont val="Microsoft YaHei"/>
        <family val="2"/>
      </rPr>
      <t>个人</t>
    </r>
    <r>
      <rPr>
        <sz val="20"/>
        <color rgb="FF000000"/>
        <rFont val="Calibri1"/>
      </rPr>
      <t>||GE  GEREN||00470033</t>
    </r>
  </si>
  <si>
    <r>
      <rPr>
        <b/>
        <sz val="14"/>
        <color rgb="FF00B050"/>
        <rFont val="Calibri1"/>
      </rPr>
      <t>электр</t>
    </r>
    <r>
      <rPr>
        <b/>
        <sz val="14"/>
        <color rgb="FFFF0000"/>
        <rFont val="Calibri1"/>
      </rPr>
      <t>и</t>
    </r>
    <r>
      <rPr>
        <b/>
        <sz val="14"/>
        <color rgb="FF000000"/>
        <rFont val="Calibri1"/>
      </rPr>
      <t>ческий||электрический||03012879</t>
    </r>
  </si>
  <si>
    <r>
      <rPr>
        <b/>
        <sz val="10"/>
        <color rgb="FF00B050"/>
        <rFont val="Endure"/>
      </rPr>
      <t xml:space="preserve">ELECTRIC </t>
    </r>
    <r>
      <rPr>
        <b/>
        <sz val="10"/>
        <color rgb="FF000000"/>
        <rFont val="Endure"/>
      </rPr>
      <t>||03012879</t>
    </r>
  </si>
  <si>
    <t>ELEKTRISCH||03012879</t>
  </si>
  <si>
    <t xml:space="preserve">Diàn  electric   电|DIAN||03012879
</t>
  </si>
  <si>
    <r>
      <rPr>
        <b/>
        <sz val="10"/>
        <color rgb="FF00B050"/>
        <rFont val="Calibri1"/>
      </rPr>
      <t>ЭЛ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КТРО</t>
    </r>
    <r>
      <rPr>
        <b/>
        <sz val="10"/>
        <color rgb="FF000000"/>
        <rFont val="Calibri1"/>
      </rPr>
      <t xml:space="preserve">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НЦИЯ  elecctro implant (||)||38701605</t>
    </r>
  </si>
  <si>
    <r>
      <rPr>
        <b/>
        <sz val="10"/>
        <color rgb="FF00B050"/>
        <rFont val="Endure"/>
      </rPr>
      <t xml:space="preserve">ELECTRIC </t>
    </r>
    <r>
      <rPr>
        <b/>
        <sz val="10"/>
        <color rgb="FF000000"/>
        <rFont val="Endure"/>
      </rPr>
      <t>PLANT||38701605</t>
    </r>
  </si>
  <si>
    <t>KRAFT WERK power work||38701605||kraftwerk</t>
  </si>
  <si>
    <r>
      <t>ELEGANT…......</t>
    </r>
    <r>
      <rPr>
        <b/>
        <sz val="10"/>
        <rFont val="Endure"/>
      </rPr>
      <t>.GRACEFUL</t>
    </r>
  </si>
  <si>
    <t xml:space="preserve"> Yàn elegant 彦….. YAN…...........Piào ELEGANT, flow, drift 漂 ////////// Piào ticket,bill, banknote 票  ///////////////…........piao…..........Nà 娜 ….NA
</t>
  </si>
  <si>
    <r>
      <t>элемент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рный (||)+ НАЧ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ЛЬНАЯ (нач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ть = begin)||13068941</t>
    </r>
  </si>
  <si>
    <r>
      <rPr>
        <b/>
        <sz val="10"/>
        <color rgb="FF92D050"/>
        <rFont val="Endure"/>
      </rPr>
      <t>ELEMENTARY|</t>
    </r>
    <r>
      <rPr>
        <b/>
        <sz val="10"/>
        <color rgb="FF000000"/>
        <rFont val="Endure"/>
      </rPr>
      <t>|13068941||SIMPLE</t>
    </r>
  </si>
  <si>
    <t>EIN FACH one branch||einfach||13068941</t>
  </si>
  <si>
    <t>СЛОН…..........48414386</t>
  </si>
  <si>
    <r>
      <rPr>
        <b/>
        <sz val="10"/>
        <color rgb="FF92D050"/>
        <rFont val="Endure"/>
      </rPr>
      <t>ELEPHANT..</t>
    </r>
    <r>
      <rPr>
        <b/>
        <sz val="10"/>
        <color rgb="FF000000"/>
        <rFont val="Endure"/>
      </rPr>
      <t>....48414386</t>
    </r>
  </si>
  <si>
    <t>ELEFANT + ELFEN ......48414386</t>
  </si>
  <si>
    <r>
      <t>Xiàng  ****</t>
    </r>
    <r>
      <rPr>
        <b/>
        <sz val="20"/>
        <color rgb="FF0070C0"/>
        <rFont val="Calibri1"/>
      </rPr>
      <t>elephant</t>
    </r>
    <r>
      <rPr>
        <b/>
        <sz val="20"/>
        <color rgb="FF000000"/>
        <rFont val="Calibri1"/>
      </rPr>
      <t xml:space="preserve"> , RESEMBLE , LOOK , </t>
    </r>
    <r>
      <rPr>
        <b/>
        <sz val="20"/>
        <color rgb="FF0070C0"/>
        <rFont val="Calibri1"/>
      </rPr>
      <t>IVORY</t>
    </r>
    <r>
      <rPr>
        <b/>
        <sz val="20"/>
        <color rgb="FF000000"/>
        <rFont val="Calibri1"/>
      </rPr>
      <t xml:space="preserve"> 象…......xiang  /////////  Xiàng   be like ,image,seem.look,appear likeness  ,</t>
    </r>
    <r>
      <rPr>
        <b/>
        <sz val="20"/>
        <color rgb="FF0070C0"/>
        <rFont val="Calibri1"/>
      </rPr>
      <t xml:space="preserve"> ELEPHANT </t>
    </r>
    <r>
      <rPr>
        <b/>
        <sz val="20"/>
        <color rgb="FF000000"/>
        <rFont val="Calibri1"/>
      </rPr>
      <t xml:space="preserve"> 像  /////////////
</t>
    </r>
  </si>
  <si>
    <r>
      <rPr>
        <b/>
        <sz val="10"/>
        <color rgb="FF000000"/>
        <rFont val="Arial1"/>
      </rPr>
      <t>ОДИНН</t>
    </r>
    <r>
      <rPr>
        <b/>
        <sz val="10"/>
        <color rgb="FFC5000B"/>
        <rFont val="Arial1"/>
      </rPr>
      <t>А</t>
    </r>
    <r>
      <rPr>
        <b/>
        <sz val="10"/>
        <color rgb="FF000000"/>
        <rFont val="Arial1"/>
      </rPr>
      <t>ДЦАТЬ||25443807</t>
    </r>
  </si>
  <si>
    <t>ELEVEN =undici 11 ||25443807</t>
  </si>
  <si>
    <t>ELF||25443807</t>
  </si>
  <si>
    <r>
      <t xml:space="preserve">&amp;  Shí yī   </t>
    </r>
    <r>
      <rPr>
        <sz val="20"/>
        <color rgb="FF000000"/>
        <rFont val="Microsoft YaHei"/>
        <family val="2"/>
      </rPr>
      <t>十 一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ten one|| shiyi||25443807</t>
    </r>
  </si>
  <si>
    <r>
      <t>ВОЗ ВЫС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ТЬ(again raise)+ВОЗ ВЫШ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ТЬ||28701530||ВОЗ 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ГАТЬ(again move)+ВОЗ 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ГНУТЬ  (MOVE)+П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 НЯТЬ (climb)+П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 НЯТЬСЯ(climb)+раз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(breed)(…..conduce)+РАСТ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ТЬ(grow)+раст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+||ВОЗВЫСИТЬ  ВОЗВЫШАТЬ  ВОЗДВИГАТЬ  ВОЗДВИГНУТЬ  развести  ПОДНЯТЬ  ПОДНЯТЬСЯ</t>
    </r>
    <r>
      <rPr>
        <b/>
        <sz val="10"/>
        <color rgb="FF000000"/>
        <rFont val="Calibri1"/>
      </rPr>
      <t>.........воз&amp;вышать...........возвыш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т.........</t>
    </r>
  </si>
  <si>
    <r>
      <rPr>
        <sz val="18"/>
        <color rgb="FF92D050"/>
        <rFont val="Endure"/>
      </rPr>
      <t>ELEVATE …........</t>
    </r>
    <r>
      <rPr>
        <sz val="18"/>
        <color rgb="FFFF0000"/>
        <rFont val="Endure"/>
      </rPr>
      <t>...alzar…</t>
    </r>
    <r>
      <rPr>
        <sz val="18"/>
        <color rgb="FF92D050"/>
        <rFont val="Endure"/>
      </rPr>
      <t>.+</t>
    </r>
    <r>
      <rPr>
        <sz val="18"/>
        <color rgb="FF000000"/>
        <rFont val="Endure"/>
      </rPr>
      <t>LIFT</t>
    </r>
    <r>
      <rPr>
        <sz val="11"/>
        <color rgb="FF000000"/>
        <rFont val="Endure"/>
      </rPr>
      <t>||28701530 ||RAISE+</t>
    </r>
    <r>
      <rPr>
        <sz val="11"/>
        <color rgb="FF92D050"/>
        <rFont val="Endure"/>
      </rPr>
      <t>EXALT+ERECT</t>
    </r>
  </si>
  <si>
    <r>
      <t>HEBEN</t>
    </r>
    <r>
      <rPr>
        <sz val="11"/>
        <color rgb="FF000000"/>
        <rFont val="Arial"/>
        <family val="2"/>
      </rPr>
      <t xml:space="preserve"> (V)||28701530|| HEBLICH (S) ||</t>
    </r>
    <r>
      <rPr>
        <sz val="18"/>
        <color rgb="FF000000"/>
        <rFont val="Arial"/>
        <family val="2"/>
      </rPr>
      <t xml:space="preserve">LIFT…...AUF ZUG </t>
    </r>
  </si>
  <si>
    <r>
      <rPr>
        <b/>
        <sz val="10"/>
        <color rgb="FF00B050"/>
        <rFont val="Calibri1"/>
      </rPr>
      <t>ЛИФТ (</t>
    </r>
    <r>
      <rPr>
        <b/>
        <sz val="10"/>
        <color rgb="FF000000"/>
        <rFont val="Calibri1"/>
      </rPr>
      <t xml:space="preserve">||) </t>
    </r>
    <r>
      <rPr>
        <b/>
        <sz val="10"/>
        <color rgb="FF00B050"/>
        <rFont val="Calibri1"/>
      </rPr>
      <t>+ элев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тор</t>
    </r>
    <r>
      <rPr>
        <b/>
        <sz val="10"/>
        <color rgb="FF000000"/>
        <rFont val="Calibri1"/>
      </rPr>
      <t xml:space="preserve"> (||)||99337109</t>
    </r>
  </si>
  <si>
    <r>
      <rPr>
        <b/>
        <sz val="10"/>
        <color rgb="FF92D050"/>
        <rFont val="Endure"/>
      </rPr>
      <t>ELEVATOR+</t>
    </r>
    <r>
      <rPr>
        <b/>
        <sz val="10"/>
        <color rgb="FF000000"/>
        <rFont val="Endure"/>
      </rPr>
      <t>LIFT||99337109</t>
    </r>
  </si>
  <si>
    <t>AUF ZUG up pull ||99337109||aufzug</t>
  </si>
  <si>
    <r>
      <t>ИС КЛ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Ч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>(out from conclude)||33377736||ОТ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ТЬ(out from to change)||ИСКЛЮЧИТЬ  ОТМЕНИТЬ</t>
    </r>
  </si>
  <si>
    <t>E MAIL=posta elettronica</t>
  </si>
  <si>
    <r>
      <rPr>
        <sz val="20"/>
        <color rgb="FF000000"/>
        <rFont val="Calibri1"/>
      </rPr>
      <t>Diàn zǐ yóu jiàn    E MAIL  电子邮件 electric-M-post-stuff….......dianziyoujian…..........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</si>
  <si>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92D050"/>
        <rFont val="Endure"/>
      </rPr>
      <t>EMANATE…</t>
    </r>
    <r>
      <rPr>
        <b/>
        <sz val="10"/>
        <color rgb="FF000000"/>
        <rFont val="Endure"/>
      </rPr>
      <t>.........ISSUE….....</t>
    </r>
  </si>
  <si>
    <r>
      <rPr>
        <b/>
        <sz val="10"/>
        <color rgb="FF000000"/>
        <rFont val="Calibri1"/>
      </rPr>
      <t>пос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льство (пос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л=ambassador)||31734505</t>
    </r>
  </si>
  <si>
    <r>
      <t>EMBASSY= ambasciata…............</t>
    </r>
    <r>
      <rPr>
        <b/>
        <sz val="10"/>
        <color rgb="FFFF0000"/>
        <rFont val="Endure"/>
      </rPr>
      <t>.embajada…</t>
    </r>
    <r>
      <rPr>
        <b/>
        <sz val="10"/>
        <color rgb="FF000000"/>
        <rFont val="Endure"/>
      </rPr>
      <t>.||31734505…........AMBASSADOR….........</t>
    </r>
    <r>
      <rPr>
        <b/>
        <sz val="10"/>
        <color rgb="FFFF0000"/>
        <rFont val="Endure"/>
      </rPr>
      <t>embajador…...</t>
    </r>
    <r>
      <rPr>
        <b/>
        <sz val="10"/>
        <color rgb="FF000000"/>
        <rFont val="Endure"/>
      </rPr>
      <t>....</t>
    </r>
  </si>
  <si>
    <t>BOT SCHAFT message matter||31734505||botschaft….......BOTSCAFTER ambassador…...</t>
  </si>
  <si>
    <r>
      <rPr>
        <sz val="20"/>
        <color rgb="FF000000"/>
        <rFont val="Calibri1"/>
      </rPr>
      <t xml:space="preserve">Guǎn  ****.SHOP,ESTABLISHMENT , ..saloon,house ,pavillon,embassy   馆..GUAN…............Dà shǐ guǎn  </t>
    </r>
    <r>
      <rPr>
        <sz val="20"/>
        <color rgb="FF00B0F0"/>
        <rFont val="Calibri1"/>
      </rPr>
      <t xml:space="preserve">EMBASSY </t>
    </r>
    <r>
      <rPr>
        <sz val="20"/>
        <color rgb="FF000000"/>
        <rFont val="Calibri1"/>
      </rPr>
      <t>.大 使 馆  great-envoy(=ambassador)-palace…</t>
    </r>
    <r>
      <rPr>
        <sz val="20"/>
        <color rgb="FFFF0000"/>
        <rFont val="Calibri1"/>
      </rPr>
      <t>.dashiguan…</t>
    </r>
    <r>
      <rPr>
        <sz val="20"/>
        <color rgb="FF000000"/>
        <rFont val="Calibri1"/>
      </rPr>
      <t>........</t>
    </r>
    <r>
      <rPr>
        <b/>
        <sz val="20"/>
        <color rgb="FF000000"/>
        <rFont val="Calibri1"/>
      </rPr>
      <t xml:space="preserve">
</t>
    </r>
  </si>
  <si>
    <r>
      <t>сад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 на кор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бль= enter in the ship||17509282</t>
    </r>
  </si>
  <si>
    <t>EMBARK||17509282||BOARD</t>
  </si>
  <si>
    <t>EIN SCHIFFEN in ship||17509282||einschiffen</t>
  </si>
  <si>
    <r>
      <rPr>
        <b/>
        <sz val="10"/>
        <color rgb="FF000000"/>
        <rFont val="Calibri1"/>
      </rPr>
      <t>смущ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нный||76009202</t>
    </r>
  </si>
  <si>
    <t>EMBARRASSED||76009202||CONFUSED….....ASHAMED</t>
  </si>
  <si>
    <t>SORGEN + VERLEGEN +BE FANGEN...grab+BE TRETEN...walk||76009202||befangen betreten</t>
  </si>
  <si>
    <t>Zuò ashamed= imbarazzato,vergognoso 怍  .......zuo…........</t>
  </si>
  <si>
    <r>
      <rPr>
        <b/>
        <sz val="10"/>
        <color rgb="FF00B050"/>
        <rFont val="Endure"/>
      </rPr>
      <t>EMBLEM=</t>
    </r>
    <r>
      <rPr>
        <b/>
        <sz val="10"/>
        <color rgb="FF000000"/>
        <rFont val="Endure"/>
      </rPr>
      <t>emblema….BADGE=distintivo….</t>
    </r>
    <r>
      <rPr>
        <b/>
        <sz val="10"/>
        <color rgb="FF00B050"/>
        <rFont val="Endure"/>
      </rPr>
      <t>..INSIGNA</t>
    </r>
    <r>
      <rPr>
        <b/>
        <sz val="10"/>
        <color rgb="FF000000"/>
        <rFont val="Endure"/>
      </rPr>
      <t>(L)=insegna</t>
    </r>
  </si>
  <si>
    <t>Huī    insigna,emlem, BADGE = simbolo, distintivo 徽 ….......hui…..........</t>
  </si>
  <si>
    <r>
      <rPr>
        <b/>
        <sz val="10"/>
        <color rgb="FF00B050"/>
        <rFont val="Endure"/>
      </rPr>
      <t xml:space="preserve">EMBRACE </t>
    </r>
    <r>
      <rPr>
        <b/>
        <sz val="10"/>
        <color rgb="FF000000"/>
        <rFont val="Endure"/>
      </rPr>
      <t>(%%) =abbracciare…....HUG</t>
    </r>
  </si>
  <si>
    <t xml:space="preserve">Lǒu  EMBRACE  搂 …..LOU….
</t>
  </si>
  <si>
    <r>
      <rPr>
        <b/>
        <sz val="10"/>
        <color rgb="FF000000"/>
        <rFont val="Calibri1"/>
      </rPr>
      <t>кра</t>
    </r>
    <r>
      <rPr>
        <b/>
        <sz val="10"/>
        <color rgb="FFFF0000"/>
        <rFont val="Calibri1"/>
      </rPr>
      <t>й</t>
    </r>
    <r>
      <rPr>
        <b/>
        <sz val="10"/>
        <color rgb="FF000000"/>
        <rFont val="Calibri1"/>
      </rPr>
      <t>няя необход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мость = extreme necessity +</t>
    </r>
    <r>
      <rPr>
        <b/>
        <sz val="10"/>
        <color rgb="FFFF0000"/>
        <rFont val="Calibri1"/>
      </rPr>
      <t>Э</t>
    </r>
    <r>
      <rPr>
        <b/>
        <sz val="10"/>
        <color rgb="FF000000"/>
        <rFont val="Calibri1"/>
      </rPr>
      <t>КСТРЕННЫЙ||49837417</t>
    </r>
  </si>
  <si>
    <r>
      <rPr>
        <b/>
        <sz val="10"/>
        <color rgb="FF92D050"/>
        <rFont val="Endure"/>
      </rPr>
      <t>EMERGENCY….........</t>
    </r>
    <r>
      <rPr>
        <b/>
        <sz val="10"/>
        <color rgb="FFFF0000"/>
        <rFont val="Endure"/>
      </rPr>
      <t>..emergencia…..</t>
    </r>
    <r>
      <rPr>
        <b/>
        <sz val="10"/>
        <color rgb="FF92D050"/>
        <rFont val="Endure"/>
      </rPr>
      <t>..</t>
    </r>
    <r>
      <rPr>
        <b/>
        <sz val="10"/>
        <color rgb="FF000000"/>
        <rFont val="Endure"/>
      </rPr>
      <t>NEED||49837417||URGENT</t>
    </r>
  </si>
  <si>
    <t>NOT||49837417  NOT FALL need happen…..NOTFALL</t>
  </si>
  <si>
    <r>
      <t>по явл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ться  (ARISE,APPEAR + воз ник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ть||11005748….....появляться + возникать</t>
    </r>
  </si>
  <si>
    <r>
      <rPr>
        <b/>
        <sz val="10"/>
        <color rgb="FF92D050"/>
        <rFont val="Endure"/>
      </rPr>
      <t>EMERGE (</t>
    </r>
    <r>
      <rPr>
        <b/>
        <sz val="10"/>
        <color rgb="FF000000"/>
        <rFont val="Endure"/>
      </rPr>
      <t>L)****…...</t>
    </r>
    <r>
      <rPr>
        <b/>
        <sz val="10"/>
        <color rgb="FFFF0000"/>
        <rFont val="Endure"/>
      </rPr>
      <t>.emerger</t>
    </r>
    <r>
      <rPr>
        <b/>
        <sz val="10"/>
        <color rgb="FF000000"/>
        <rFont val="Endure"/>
      </rPr>
      <t>||11005748||ARISE</t>
    </r>
  </si>
  <si>
    <t>HERVOR TRETEN out walk||11005748||hervortreten…....AUF TAUCHEN off dive….....AUFTAUCHEN….</t>
  </si>
  <si>
    <t xml:space="preserve">EMIGRANT </t>
  </si>
  <si>
    <t>Qiáo   EMIGRANT , CHINESE OVERSEAS ..侨 ….....qiao…................</t>
  </si>
  <si>
    <r>
      <rPr>
        <b/>
        <sz val="10"/>
        <color rgb="FF00B050"/>
        <rFont val="Endure"/>
      </rPr>
      <t>EMINENT</t>
    </r>
    <r>
      <rPr>
        <b/>
        <sz val="10"/>
        <color rgb="FF000000"/>
        <rFont val="Endure"/>
      </rPr>
      <t>….OUTSTANDING …....</t>
    </r>
    <r>
      <rPr>
        <b/>
        <sz val="10"/>
        <color rgb="FF00B050"/>
        <rFont val="Endure"/>
      </rPr>
      <t xml:space="preserve">.EXCELLENT </t>
    </r>
    <r>
      <rPr>
        <b/>
        <sz val="10"/>
        <color rgb="FF000000"/>
        <rFont val="Endure"/>
      </rPr>
      <t>...............</t>
    </r>
    <r>
      <rPr>
        <b/>
        <sz val="10"/>
        <color rgb="FFFF0000"/>
        <rFont val="Endure"/>
      </rPr>
      <t>.optimo</t>
    </r>
  </si>
  <si>
    <t>AUS GE ZEICHNET....... off pointed.........AUSGEZEICHNET</t>
  </si>
  <si>
    <t>Zhuō  eminent ,outstanding 卓…..ZHUO…........</t>
  </si>
  <si>
    <t xml:space="preserve">EMIT…..LET GO OUT </t>
  </si>
  <si>
    <r>
      <t xml:space="preserve">Fā  ****  RELEASE , ISSUE ,SEND OUT , EXIT , SUBJECT , emit, let go out , HAIR, </t>
    </r>
    <r>
      <rPr>
        <b/>
        <sz val="20"/>
        <color rgb="FF0070C0"/>
        <rFont val="Calibri1"/>
      </rPr>
      <t xml:space="preserve">SHOW . STARE=fissare , </t>
    </r>
    <r>
      <rPr>
        <b/>
        <sz val="20"/>
        <color rgb="FF000000"/>
        <rFont val="Calibri1"/>
      </rPr>
      <t xml:space="preserve">  发 …........</t>
    </r>
  </si>
  <si>
    <r>
      <t>волн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ние( волнов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ть=agitate,trouble)||62840370</t>
    </r>
  </si>
  <si>
    <r>
      <rPr>
        <b/>
        <sz val="10"/>
        <color rgb="FF92D050"/>
        <rFont val="Endure"/>
      </rPr>
      <t>EMOTION…............</t>
    </r>
    <r>
      <rPr>
        <b/>
        <sz val="10"/>
        <color rgb="FFFF0000"/>
        <rFont val="Endure"/>
      </rPr>
      <t>.emotion...</t>
    </r>
    <r>
      <rPr>
        <b/>
        <sz val="10"/>
        <color rgb="FF92D050"/>
        <rFont val="Endure"/>
      </rPr>
      <t>|</t>
    </r>
    <r>
      <rPr>
        <b/>
        <sz val="10"/>
        <color rgb="FF000000"/>
        <rFont val="Endure"/>
      </rPr>
      <t>|62840370 ||THRILL+AGITATION</t>
    </r>
  </si>
  <si>
    <t>RUEHR move||62840370…..........GE FUEHL  (FUEHLEN feel )…GEFUEHL</t>
  </si>
  <si>
    <t xml:space="preserve">
Qíng  situation condition FEELING LOVE 情 ...qing
</t>
  </si>
  <si>
    <r>
      <rPr>
        <b/>
        <sz val="10"/>
        <color rgb="FF000000"/>
        <rFont val="Calibri1"/>
      </rPr>
      <t>волну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щий||10092740</t>
    </r>
  </si>
  <si>
    <r>
      <rPr>
        <b/>
        <sz val="10"/>
        <color rgb="FF92D050"/>
        <rFont val="Endure"/>
      </rPr>
      <t xml:space="preserve">EMOTIVE </t>
    </r>
    <r>
      <rPr>
        <b/>
        <sz val="10"/>
        <color rgb="FF000000"/>
        <rFont val="Endure"/>
      </rPr>
      <t>||10092740</t>
    </r>
  </si>
  <si>
    <t>RUEHR SELIG emotion happy||10092740||ruehrselig</t>
  </si>
  <si>
    <r>
      <t>вл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 мир (lord of the world= EMPEROR )= VLADMIR   (PN)||31904733||владмир</t>
    </r>
  </si>
  <si>
    <r>
      <rPr>
        <b/>
        <sz val="10"/>
        <color rgb="FF92D050"/>
        <rFont val="Endure"/>
      </rPr>
      <t>EMPEROR</t>
    </r>
    <r>
      <rPr>
        <b/>
        <sz val="10"/>
        <color rgb="FF000000"/>
        <rFont val="Endure"/>
      </rPr>
      <t>||31904733….......VLADMIR</t>
    </r>
  </si>
  <si>
    <r>
      <rPr>
        <b/>
        <sz val="10"/>
        <color rgb="FFFF0000"/>
        <rFont val="Calibri1"/>
      </rPr>
      <t>KAISER (</t>
    </r>
    <r>
      <rPr>
        <b/>
        <sz val="10"/>
        <color rgb="FF000000"/>
        <rFont val="Calibri1"/>
      </rPr>
      <t>L : caesar)||31904733</t>
    </r>
  </si>
  <si>
    <t xml:space="preserve">&amp;Yǔ 禹…....YU
</t>
  </si>
  <si>
    <r>
      <t>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жить(serve)||63298011||СЛ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ЖБА(S)+за ним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ть(at take)||занимать</t>
    </r>
  </si>
  <si>
    <t>EMPLOY+APPLY ||63298011||SERVICE+DUTY=servizio, turno …......deber...+</t>
  </si>
  <si>
    <t>PFICHT duty…...AN WENDEN at turn +VER WENDEN ...turn ||63298011 ||anwenden verwenden….....BEWERBEN apply, compete…</t>
  </si>
  <si>
    <r>
      <rPr>
        <b/>
        <sz val="10"/>
        <color rgb="FF000000"/>
        <rFont val="Arial CYR Cyr"/>
      </rPr>
      <t>СОТРУДН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</t>
    </r>
    <r>
      <rPr>
        <sz val="14"/>
        <color rgb="FF000000"/>
        <rFont val="Arial"/>
        <family val="2"/>
      </rPr>
      <t>ый||54610790</t>
    </r>
  </si>
  <si>
    <t>EMPLOYEE=dipendente+impiegato||54610790</t>
  </si>
  <si>
    <t>ARBEITER||54610790</t>
  </si>
  <si>
    <r>
      <rPr>
        <b/>
        <sz val="10"/>
        <color rgb="FF000000"/>
        <rFont val="Arial CYR Cyr"/>
      </rPr>
      <t>Занят</t>
    </r>
    <r>
      <rPr>
        <b/>
        <sz val="10"/>
        <color rgb="FFFF0000"/>
        <rFont val="Arial CYR Cyr"/>
      </rPr>
      <t>ы</t>
    </r>
    <r>
      <rPr>
        <b/>
        <sz val="10"/>
        <color rgb="FF000000"/>
        <rFont val="Arial CYR Cyr"/>
      </rPr>
      <t>е||04067925</t>
    </r>
  </si>
  <si>
    <t>EMPLOYED||04067925</t>
  </si>
  <si>
    <r>
      <rPr>
        <b/>
        <sz val="10"/>
        <color rgb="FF000000"/>
        <rFont val="Calibri1"/>
      </rPr>
      <t>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стои||32400911||СУ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ТНЫЙ(vain)</t>
    </r>
  </si>
  <si>
    <r>
      <t>EMPTY =vuoto……………….</t>
    </r>
    <r>
      <rPr>
        <b/>
        <sz val="10"/>
        <color rgb="FFFF0000"/>
        <rFont val="Endure"/>
      </rPr>
      <t>hueco</t>
    </r>
    <r>
      <rPr>
        <b/>
        <sz val="10"/>
        <color rgb="FF000000"/>
        <rFont val="Endure"/>
      </rPr>
      <t>+ vuotare……….</t>
    </r>
    <r>
      <rPr>
        <b/>
        <sz val="10"/>
        <color rgb="FFFF0000"/>
        <rFont val="Endure"/>
      </rPr>
      <t>.vaciar,vacio</t>
    </r>
    <r>
      <rPr>
        <b/>
        <sz val="10"/>
        <color rgb="FF000000"/>
        <rFont val="Endure"/>
      </rPr>
      <t xml:space="preserve"> + VOID (V)+CAVE +HOLE=vuoto+cavo||32400911||</t>
    </r>
  </si>
  <si>
    <r>
      <t xml:space="preserve"> Kōng  …...air…..空||kong….....32400911…...............Gàn  **** </t>
    </r>
    <r>
      <rPr>
        <b/>
        <sz val="20"/>
        <color rgb="FF00B0F0"/>
        <rFont val="Calibri1"/>
      </rPr>
      <t>DRY ,TO DO</t>
    </r>
    <r>
      <rPr>
        <b/>
        <sz val="20"/>
        <color rgb="FF000000"/>
        <rFont val="Calibri1"/>
      </rPr>
      <t xml:space="preserve"> ,work, </t>
    </r>
    <r>
      <rPr>
        <b/>
        <sz val="20"/>
        <color rgb="FF00B0F0"/>
        <rFont val="Calibri1"/>
      </rPr>
      <t>EMPTY</t>
    </r>
    <r>
      <rPr>
        <b/>
        <sz val="20"/>
        <color rgb="FF000000"/>
        <rFont val="Calibri1"/>
      </rPr>
      <t xml:space="preserve"> ,village 干.....gan…...........</t>
    </r>
  </si>
  <si>
    <r>
      <t>ENAMEL=smalto............</t>
    </r>
    <r>
      <rPr>
        <b/>
        <sz val="10"/>
        <color rgb="FFFF0000"/>
        <rFont val="Endure"/>
      </rPr>
      <t>.esmalte</t>
    </r>
  </si>
  <si>
    <t>EMAIL</t>
  </si>
  <si>
    <r>
      <t>В КЛ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Ч</t>
    </r>
    <r>
      <rPr>
        <b/>
        <sz val="10"/>
        <rFont val="Calibri1"/>
      </rPr>
      <t>ИТЬ…</t>
    </r>
    <r>
      <rPr>
        <b/>
        <sz val="10"/>
        <color rgb="FF000000"/>
        <rFont val="Calibri1"/>
      </rPr>
      <t>turn the key on ||ВКЛЮЧИТЬ||68905512</t>
    </r>
  </si>
  <si>
    <t>ENABLE=abilitare||68905512….ALLOW</t>
  </si>
  <si>
    <t>ER MOEGLICHEN …….make possible +ER&amp;LAUBEN + EIN BAREN (&gt;&gt; EINBAR ) in able ||einbaren  ERMOEGLICHEN  ERLAUBEN ||68905512</t>
  </si>
  <si>
    <r>
      <rPr>
        <b/>
        <sz val="10"/>
        <color rgb="FF00B050"/>
        <rFont val="Endure"/>
      </rPr>
      <t>ENCHANT</t>
    </r>
    <r>
      <rPr>
        <b/>
        <sz val="10"/>
        <color rgb="FF000000"/>
        <rFont val="Endure"/>
      </rPr>
      <t>(F)…..........</t>
    </r>
    <r>
      <rPr>
        <b/>
        <sz val="10"/>
        <color rgb="FF00B050"/>
        <rFont val="Endure"/>
      </rPr>
      <t>CHARM…</t>
    </r>
    <r>
      <rPr>
        <b/>
        <sz val="10"/>
        <color rgb="FF000000"/>
        <rFont val="Endure"/>
      </rPr>
      <t>.ENTHRAL…........</t>
    </r>
  </si>
  <si>
    <t xml:space="preserve">анклав(||)||66092533
</t>
  </si>
  <si>
    <t>ENCLAVE= dominio contenuto dentro altro dominio.||66092533</t>
  </si>
  <si>
    <r>
      <rPr>
        <b/>
        <sz val="10"/>
        <color rgb="FF00B050"/>
        <rFont val="Calibri1"/>
      </rPr>
      <t xml:space="preserve">ENKLAVE </t>
    </r>
    <r>
      <rPr>
        <b/>
        <sz val="10"/>
        <color rgb="FF000000"/>
        <rFont val="Calibri1"/>
      </rPr>
      <t>= dominio contenuto dentro altro dominio.||66092533</t>
    </r>
  </si>
  <si>
    <r>
      <t>окр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жать…..52585926</t>
    </r>
  </si>
  <si>
    <r>
      <t>столкнов</t>
    </r>
    <r>
      <rPr>
        <sz val="12"/>
        <color rgb="FFFF3333"/>
        <rFont val="Arial"/>
        <family val="1"/>
      </rPr>
      <t>е</t>
    </r>
    <r>
      <rPr>
        <sz val="12"/>
        <color rgb="FF000000"/>
        <rFont val="Arial"/>
        <family val="1"/>
      </rPr>
      <t>ние (</t>
    </r>
    <r>
      <rPr>
        <sz val="14"/>
        <color rgb="FF000000"/>
        <rFont val="Calibri Light Cyr"/>
        <family val="2"/>
        <charset val="204"/>
      </rPr>
      <t>СТОЛКН</t>
    </r>
    <r>
      <rPr>
        <sz val="14"/>
        <color rgb="FFFF3333"/>
        <rFont val="Calibri Light Cyr"/>
        <family val="2"/>
        <charset val="204"/>
      </rPr>
      <t>У</t>
    </r>
    <r>
      <rPr>
        <sz val="14"/>
        <color rgb="FF000000"/>
        <rFont val="Calibri Light Cyr"/>
        <family val="2"/>
        <charset val="204"/>
      </rPr>
      <t>ТЬ = to collide)</t>
    </r>
    <r>
      <rPr>
        <sz val="12"/>
        <color rgb="FF000000"/>
        <rFont val="Arial"/>
        <family val="1"/>
      </rPr>
      <t>|| 27498016</t>
    </r>
  </si>
  <si>
    <t>ENCOUNTER(V) ||27498016….........MEET….......MEETING…...........</t>
  </si>
  <si>
    <t>BE GEGNEN...make against ||27498016||begegnen</t>
  </si>
  <si>
    <t xml:space="preserve">Jiàn  miàn # MEET   见 面 meet-directly......jianmian #
</t>
  </si>
  <si>
    <r>
      <rPr>
        <b/>
        <sz val="10"/>
        <color rgb="FF00B050"/>
        <rFont val="Endure"/>
      </rPr>
      <t>ENCOURAGE</t>
    </r>
    <r>
      <rPr>
        <b/>
        <sz val="10"/>
        <color rgb="FF000000"/>
        <rFont val="Endure"/>
      </rPr>
      <t>=incoraggiare…..........FOSTER….........</t>
    </r>
  </si>
  <si>
    <r>
      <rPr>
        <sz val="12"/>
        <color rgb="FF000000"/>
        <rFont val="Calibri1"/>
      </rPr>
      <t>Mào  encourage   懋 …....mao…........Shào encourage + surname 邵 …....shao........................Lì...ENCOURAGE ..励 ...........LI…..........</t>
    </r>
    <r>
      <rPr>
        <sz val="20"/>
        <color rgb="FF000000"/>
        <rFont val="Calibri1"/>
      </rPr>
      <t xml:space="preserve">
</t>
    </r>
  </si>
  <si>
    <t>враг||59409968</t>
  </si>
  <si>
    <t>ENEMY =nemico\ +FOE+OPPONENT||59409968</t>
  </si>
  <si>
    <t>FEIND||59409968</t>
  </si>
  <si>
    <t>Dí   ENEMY.. 敌 ......di…...........</t>
  </si>
  <si>
    <r>
      <rPr>
        <b/>
        <sz val="10"/>
        <color rgb="FF00B050"/>
        <rFont val="Endure"/>
      </rPr>
      <t>ENERGY</t>
    </r>
    <r>
      <rPr>
        <b/>
        <sz val="10"/>
        <color rgb="FF000000"/>
        <rFont val="Endure"/>
      </rPr>
      <t>…....</t>
    </r>
    <r>
      <rPr>
        <b/>
        <sz val="10"/>
        <color rgb="FFFF0000"/>
        <rFont val="Endure"/>
      </rPr>
      <t>.energia</t>
    </r>
  </si>
  <si>
    <t>ENERGIE</t>
  </si>
  <si>
    <t>ENGAGE…....EMPLOY</t>
  </si>
  <si>
    <t>Pìn engage=ingaggiare ,employ=impiegare ,hire=noleggiare  聘 …........PIN….......</t>
  </si>
  <si>
    <r>
      <rPr>
        <b/>
        <sz val="10"/>
        <color rgb="FF000000"/>
        <rFont val="Calibri1"/>
      </rPr>
      <t>ИНЖЕН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 (||)||06487721</t>
    </r>
  </si>
  <si>
    <r>
      <rPr>
        <b/>
        <sz val="10"/>
        <color rgb="FF92D050"/>
        <rFont val="Endure"/>
      </rPr>
      <t>ENGINEER…...............</t>
    </r>
    <r>
      <rPr>
        <b/>
        <sz val="10"/>
        <color rgb="FFFF0000"/>
        <rFont val="Endure"/>
      </rPr>
      <t>..ingeniero</t>
    </r>
    <r>
      <rPr>
        <b/>
        <sz val="10"/>
        <color rgb="FF92D050"/>
        <rFont val="Endure"/>
      </rPr>
      <t>...|</t>
    </r>
    <r>
      <rPr>
        <b/>
        <sz val="10"/>
        <color rgb="FF000000"/>
        <rFont val="Endure"/>
      </rPr>
      <t>|06487721</t>
    </r>
  </si>
  <si>
    <r>
      <rPr>
        <b/>
        <sz val="10"/>
        <color rgb="FF00B050"/>
        <rFont val="Calibri1"/>
      </rPr>
      <t>INGENIEUR|</t>
    </r>
    <r>
      <rPr>
        <b/>
        <sz val="10"/>
        <color rgb="FF000000"/>
        <rFont val="Calibri1"/>
      </rPr>
      <t>|06487721</t>
    </r>
  </si>
  <si>
    <r>
      <rPr>
        <b/>
        <sz val="10"/>
        <rFont val="Calibri1"/>
      </rPr>
      <t>ВЕЛИ</t>
    </r>
    <r>
      <rPr>
        <b/>
        <sz val="10"/>
        <color rgb="FF000000"/>
        <rFont val="Calibri1"/>
      </rPr>
      <t>КОБРИТ</t>
    </r>
    <r>
      <rPr>
        <b/>
        <sz val="10"/>
        <color rgb="FFC5000B"/>
        <rFont val="Calibri1"/>
      </rPr>
      <t>А</t>
    </r>
    <r>
      <rPr>
        <b/>
        <sz val="10"/>
        <color rgb="FF000000"/>
        <rFont val="Calibri1"/>
      </rPr>
      <t xml:space="preserve">НИЯ + 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НГЛИЯ ||16587900</t>
    </r>
  </si>
  <si>
    <t>ENGLAND +GREAT BRITAIN||16587900</t>
  </si>
  <si>
    <t>ENGLAND||16587900</t>
  </si>
  <si>
    <r>
      <t xml:space="preserve">Yīng (||)  guó   </t>
    </r>
    <r>
      <rPr>
        <sz val="20"/>
        <color rgb="FF000000"/>
        <rFont val="Microsoft YaHei"/>
        <family val="2"/>
      </rPr>
      <t xml:space="preserve">英 国  english  -country  </t>
    </r>
    <r>
      <rPr>
        <sz val="20"/>
        <color rgb="FF000000"/>
        <rFont val="Calibri1"/>
      </rPr>
      <t>||  yingguo  ||||16587900</t>
    </r>
  </si>
  <si>
    <r>
      <rPr>
        <sz val="16"/>
        <color rgb="FF000000"/>
        <rFont val="Calibri1"/>
      </rPr>
      <t>англ</t>
    </r>
    <r>
      <rPr>
        <sz val="16"/>
        <color rgb="FFFF0000"/>
        <rFont val="Calibri1"/>
      </rPr>
      <t>и</t>
    </r>
    <r>
      <rPr>
        <sz val="16"/>
        <color rgb="FF000000"/>
        <rFont val="Calibri1"/>
      </rPr>
      <t>йский</t>
    </r>
    <r>
      <rPr>
        <b/>
        <sz val="10"/>
        <color rgb="FF000000"/>
        <rFont val="Calibri1"/>
      </rPr>
      <t>||32709133</t>
    </r>
  </si>
  <si>
    <t>ENGLISH||32709133</t>
  </si>
  <si>
    <t>ENGLAENDER||32709133</t>
  </si>
  <si>
    <r>
      <t xml:space="preserve">Yīng (||) +hero+flower + brave  </t>
    </r>
    <r>
      <rPr>
        <sz val="20"/>
        <color rgb="FF000000"/>
        <rFont val="Microsoft YaHei"/>
        <family val="2"/>
      </rPr>
      <t>英</t>
    </r>
    <r>
      <rPr>
        <b/>
        <sz val="20"/>
        <color rgb="FF000000"/>
        <rFont val="Calibri1"/>
      </rPr>
      <t>||YING||32709133.....</t>
    </r>
  </si>
  <si>
    <t>ENGLISH TONGUE</t>
  </si>
  <si>
    <t xml:space="preserve">Yīng yǔ  英语 english-tongue…..yingyu…...........
</t>
  </si>
  <si>
    <r>
      <rPr>
        <b/>
        <sz val="10"/>
        <color rgb="FF000000"/>
        <rFont val="Calibri1"/>
      </rPr>
      <t>Гравир</t>
    </r>
    <r>
      <rPr>
        <b/>
        <sz val="10"/>
        <color rgb="FFC5000B"/>
        <rFont val="Calibri1"/>
      </rPr>
      <t>о</t>
    </r>
    <r>
      <rPr>
        <b/>
        <sz val="10"/>
        <color rgb="FF000000"/>
        <rFont val="Calibri1"/>
      </rPr>
      <t>вка (||)</t>
    </r>
    <r>
      <rPr>
        <b/>
        <sz val="18"/>
        <color rgb="FF000000"/>
        <rFont val="Calibri1"/>
      </rPr>
      <t>|||04020601</t>
    </r>
  </si>
  <si>
    <r>
      <t>ENGRAVED=inciso , scolpito</t>
    </r>
    <r>
      <rPr>
        <b/>
        <sz val="18"/>
        <color rgb="FF000000"/>
        <rFont val="Endure"/>
      </rPr>
      <t>|||04020601</t>
    </r>
    <r>
      <rPr>
        <b/>
        <sz val="10"/>
        <color rgb="FF000000"/>
        <rFont val="Endure"/>
      </rPr>
      <t>…...ENGRAVING =incisione….....</t>
    </r>
    <r>
      <rPr>
        <b/>
        <sz val="10"/>
        <color rgb="FFFF0000"/>
        <rFont val="Endure"/>
      </rPr>
      <t>grabado...</t>
    </r>
  </si>
  <si>
    <r>
      <t>EINGRAVIERT</t>
    </r>
    <r>
      <rPr>
        <b/>
        <sz val="18"/>
        <color rgb="FF000000"/>
        <rFont val="Calibri1"/>
      </rPr>
      <t>|||04020601</t>
    </r>
    <r>
      <rPr>
        <b/>
        <sz val="10"/>
        <color rgb="FF000000"/>
        <rFont val="Calibri1"/>
      </rPr>
      <t>…...GRAVIERUNG</t>
    </r>
  </si>
  <si>
    <r>
      <t xml:space="preserve"> Kè  **** 1/4 OF AN HOUR  cut wood , engrave , carve  </t>
    </r>
    <r>
      <rPr>
        <sz val="20"/>
        <color rgb="FF000000"/>
        <rFont val="Microsoft YaHei"/>
        <family val="2"/>
      </rPr>
      <t xml:space="preserve">刻 </t>
    </r>
    <r>
      <rPr>
        <sz val="20"/>
        <color rgb="FF000000"/>
        <rFont val="Calibri1"/>
      </rPr>
      <t>||KE||04020601</t>
    </r>
  </si>
  <si>
    <r>
      <rPr>
        <b/>
        <sz val="10"/>
        <color rgb="FF000000"/>
        <rFont val="Calibri1"/>
      </rPr>
      <t>весел.иться +  НА СЛАД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ТЬСЯ||37509120||р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доваться||НАСЛАДИТЬСЯ  веселиться  </t>
    </r>
  </si>
  <si>
    <r>
      <t>ENJOY=godere……usare , utilizzare  …..........</t>
    </r>
    <r>
      <rPr>
        <b/>
        <sz val="10"/>
        <color rgb="FFFF0000"/>
        <rFont val="Endure"/>
      </rPr>
      <t xml:space="preserve">.divertirse,.gozar , disfrute  </t>
    </r>
    <r>
      <rPr>
        <b/>
        <sz val="10"/>
        <color rgb="FF000000"/>
        <rFont val="Endure"/>
      </rPr>
      <t>||37509120||PLEASE</t>
    </r>
  </si>
  <si>
    <r>
      <t xml:space="preserve">GE&amp;NIESSEN ||37509120||FRIEDEN give peace…....SICH </t>
    </r>
    <r>
      <rPr>
        <b/>
        <sz val="10"/>
        <color rgb="FF00B050"/>
        <rFont val="Calibri1"/>
      </rPr>
      <t>AMUESIEREN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french: s amuser….....ER LEBEN love…...........GENIESSEN</t>
    </r>
  </si>
  <si>
    <r>
      <t>у велич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</t>
    </r>
    <r>
      <rPr>
        <sz val="14"/>
        <color rgb="FF000000"/>
        <rFont val="Calibri1"/>
      </rPr>
      <t>вел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КИЙ =great)+рас шир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ть (WIDEN)  ||37621009||увеличить…..расширять…............
</t>
    </r>
  </si>
  <si>
    <t>ENLARGE+EXPAND +MAKE SPACE+WIDEN||37621009</t>
  </si>
  <si>
    <t>EIN RAEUMEN in widen||einraeumen+BREITER MACHEN broad make||37621009</t>
  </si>
  <si>
    <r>
      <t>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дет ||||38509126||</t>
    </r>
    <r>
      <rPr>
        <b/>
        <sz val="18"/>
        <color rgb="FF000000"/>
        <rFont val="Arial"/>
        <family val="2"/>
      </rPr>
      <t>д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 xml:space="preserve"> вольно</t>
    </r>
    <r>
      <rPr>
        <sz val="11"/>
        <color rgb="FF000000"/>
        <rFont val="Arial"/>
        <family val="2"/>
      </rPr>
      <t>(till your will)+до стать +до статочно+КОНЧЕНО+ПОЛНО||</t>
    </r>
    <r>
      <rPr>
        <b/>
        <sz val="18"/>
        <color rgb="FF000000"/>
        <rFont val="Arial"/>
        <family val="2"/>
      </rPr>
      <t xml:space="preserve">довольно </t>
    </r>
    <r>
      <rPr>
        <sz val="11"/>
        <color rgb="FF000000"/>
        <rFont val="Arial"/>
        <family val="2"/>
      </rPr>
      <t xml:space="preserve"> достать +достаточно</t>
    </r>
  </si>
  <si>
    <r>
      <t>ENOUGH = abbastanza….......</t>
    </r>
    <r>
      <rPr>
        <b/>
        <sz val="18"/>
        <color rgb="FFFF0000"/>
        <rFont val="Endure"/>
      </rPr>
      <t>.basta.....bastante…</t>
    </r>
    <r>
      <rPr>
        <b/>
        <sz val="18"/>
        <color rgb="FF000000"/>
        <rFont val="Endure"/>
      </rPr>
      <t xml:space="preserve">.+ SUFFICIENT + ADEQUATE </t>
    </r>
    <r>
      <rPr>
        <b/>
        <sz val="10"/>
        <color rgb="FF000000"/>
        <rFont val="Endure"/>
      </rPr>
      <t>||38509126</t>
    </r>
  </si>
  <si>
    <t>GENUG ||38509126….....</t>
  </si>
  <si>
    <t xml:space="preserve">Gòu  enough , sufficient  够 ….........gou
</t>
  </si>
  <si>
    <r>
      <t>ОГР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МНЫЙ</t>
    </r>
    <r>
      <rPr>
        <sz val="11"/>
        <color rgb="FF000000"/>
        <rFont val="Arial"/>
        <family val="2"/>
      </rPr>
      <t>+ИС ПОЛ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НСКИЙ ||ИСПОЛИНСКИЙ||02754090</t>
    </r>
  </si>
  <si>
    <r>
      <rPr>
        <b/>
        <sz val="18"/>
        <color rgb="FF00B050"/>
        <rFont val="Endure"/>
      </rPr>
      <t>ENORMOUS</t>
    </r>
    <r>
      <rPr>
        <b/>
        <sz val="18"/>
        <color rgb="FF000000"/>
        <rFont val="Endure"/>
      </rPr>
      <t>+HUGE||02754090</t>
    </r>
  </si>
  <si>
    <r>
      <rPr>
        <b/>
        <sz val="18"/>
        <color rgb="FF00B050"/>
        <rFont val="Calibri1"/>
      </rPr>
      <t>ENORM+</t>
    </r>
    <r>
      <rPr>
        <b/>
        <sz val="18"/>
        <color rgb="FF000000"/>
        <rFont val="Calibri1"/>
      </rPr>
      <t>GROSS||02754090</t>
    </r>
  </si>
  <si>
    <r>
      <rPr>
        <b/>
        <sz val="10"/>
        <color rgb="FF000000"/>
        <rFont val="Calibri1"/>
      </rPr>
      <t>о богащ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ние( бо</t>
    </r>
    <r>
      <rPr>
        <b/>
        <sz val="10"/>
        <color rgb="FFFF0000"/>
        <rFont val="Calibri1"/>
      </rPr>
      <t>га</t>
    </r>
    <r>
      <rPr>
        <b/>
        <sz val="10"/>
        <color rgb="FF000000"/>
        <rFont val="Calibri1"/>
      </rPr>
      <t>тый = rich )||25489031</t>
    </r>
  </si>
  <si>
    <t>ENRICHMENT ||25489031</t>
  </si>
  <si>
    <t>RICHTIGUNG ||25489031</t>
  </si>
  <si>
    <r>
      <t>обесп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чивать + </t>
    </r>
    <r>
      <rPr>
        <b/>
        <sz val="10"/>
        <color rgb="FF00B050"/>
        <rFont val="Calibri1"/>
      </rPr>
      <t>гарант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(||)|12554280</t>
    </r>
  </si>
  <si>
    <t>ENSURE+GUARANTEE||12554280</t>
  </si>
  <si>
    <t>GUARANTIEREN+LEISTEN||12554280</t>
  </si>
  <si>
    <r>
      <t>ВОЙТ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||04386690….</t>
    </r>
    <r>
      <rPr>
        <b/>
        <sz val="10"/>
        <rFont val="Calibri1"/>
      </rPr>
      <t>..ВХО</t>
    </r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</si>
  <si>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r>
      <rPr>
        <b/>
        <sz val="10"/>
        <color rgb="FF92D050"/>
        <rFont val="Endure"/>
      </rPr>
      <t>ENTER ….......</t>
    </r>
    <r>
      <rPr>
        <b/>
        <sz val="10"/>
        <color rgb="FFFF0000"/>
        <rFont val="Endure"/>
      </rPr>
      <t>entrar.</t>
    </r>
    <r>
      <rPr>
        <b/>
        <sz val="10"/>
        <color rgb="FF92D050"/>
        <rFont val="Endure"/>
      </rPr>
      <t>..</t>
    </r>
    <r>
      <rPr>
        <b/>
        <sz val="10"/>
        <color rgb="FF000000"/>
        <rFont val="Endure"/>
      </rPr>
      <t>+ COME IN + GET IN||04386690</t>
    </r>
  </si>
  <si>
    <t>EIN TRETEN  in walk…..EINTRETEN…..........EIN STEIGEN in climb +   HEREINKOMMEN||04386690..........EINSTEIGEN</t>
  </si>
  <si>
    <t xml:space="preserve">Jiù   ****  ON, CONCERNING, THEN  ENTER,APPROACH, ONLY,ON, THEN,AT ONCE, ALREADY,THAT, AS SOON AS   就 ….........................Jìn enter, come in  进.......jin..............    Rù  ENTER .入&gt;&gt;&gt;&gt;&gt;&gt; Chū out,go out,expend,issue,happen 出 &lt;&lt;&lt;&lt;&lt;&lt; /////(( Rén people , PERSON 人  ))////..........RU..........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</si>
  <si>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r>
      <t>за ним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ть (at take)||58903110…..........занимать </t>
    </r>
  </si>
  <si>
    <r>
      <rPr>
        <b/>
        <sz val="10"/>
        <color rgb="FF00B050"/>
        <rFont val="Endure"/>
      </rPr>
      <t>ENTERTAIN=</t>
    </r>
    <r>
      <rPr>
        <b/>
        <sz val="10"/>
        <color rgb="FF000000"/>
        <rFont val="Endure"/>
      </rPr>
      <t>intrattenere..................</t>
    </r>
    <r>
      <rPr>
        <b/>
        <sz val="10"/>
        <color rgb="FFFF0000"/>
        <rFont val="Endure"/>
      </rPr>
      <t>.entretener.</t>
    </r>
    <r>
      <rPr>
        <b/>
        <sz val="10"/>
        <color rgb="FF000000"/>
        <rFont val="Endure"/>
      </rPr>
      <t>.. +</t>
    </r>
    <r>
      <rPr>
        <b/>
        <sz val="10"/>
        <color rgb="FF00B050"/>
        <rFont val="Endure"/>
      </rPr>
      <t xml:space="preserve">INTEREST </t>
    </r>
    <r>
      <rPr>
        <b/>
        <sz val="10"/>
        <color rgb="FF000000"/>
        <rFont val="Endure"/>
      </rPr>
      <t>+AMUSE =divertire||58903110</t>
    </r>
  </si>
  <si>
    <t>UNTER HALTEN under keep ||UNTERHALTEN + INTERESSIEREN||58903110</t>
  </si>
  <si>
    <r>
      <t>ENTITLE=intitolare..........</t>
    </r>
    <r>
      <rPr>
        <b/>
        <sz val="18"/>
        <color rgb="FFFF0000"/>
        <rFont val="Endure"/>
      </rPr>
      <t>.titular</t>
    </r>
    <r>
      <rPr>
        <b/>
        <sz val="18"/>
        <color rgb="FF000000"/>
        <rFont val="Endure"/>
      </rPr>
      <t>...</t>
    </r>
  </si>
  <si>
    <t>BE NENNEN...to name...BENENNEN</t>
  </si>
  <si>
    <r>
      <rPr>
        <b/>
        <sz val="18"/>
        <color rgb="FF000000"/>
        <rFont val="Calibri1"/>
      </rPr>
      <t>весь + все  + ц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лый + п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лный</t>
    </r>
    <r>
      <rPr>
        <b/>
        <sz val="10"/>
        <color rgb="FF000000"/>
        <rFont val="Calibri1"/>
      </rPr>
      <t>||27043001</t>
    </r>
  </si>
  <si>
    <r>
      <rPr>
        <b/>
        <sz val="18"/>
        <color rgb="FF92D050"/>
        <rFont val="Endure"/>
      </rPr>
      <t xml:space="preserve">ENTIRE </t>
    </r>
    <r>
      <rPr>
        <b/>
        <sz val="18"/>
        <color rgb="FF000000"/>
        <rFont val="Endure"/>
      </rPr>
      <t>=intero+WHOLE</t>
    </r>
    <r>
      <rPr>
        <b/>
        <sz val="10"/>
        <color rgb="FF000000"/>
        <rFont val="Endure"/>
      </rPr>
      <t xml:space="preserve"> ||27043001</t>
    </r>
    <r>
      <rPr>
        <b/>
        <sz val="18"/>
        <color rgb="FF000000"/>
        <rFont val="Endure"/>
      </rPr>
      <t>…........</t>
    </r>
    <r>
      <rPr>
        <b/>
        <sz val="18"/>
        <color rgb="FF92D050"/>
        <rFont val="Endure"/>
      </rPr>
      <t xml:space="preserve">.COMPLETE </t>
    </r>
  </si>
  <si>
    <r>
      <rPr>
        <b/>
        <sz val="18"/>
        <color rgb="FF000000"/>
        <rFont val="Calibri1"/>
      </rPr>
      <t>GANZ +VOLL</t>
    </r>
    <r>
      <rPr>
        <b/>
        <sz val="10"/>
        <color rgb="FF000000"/>
        <rFont val="Calibri1"/>
      </rPr>
      <t xml:space="preserve"> =full||27043001</t>
    </r>
  </si>
  <si>
    <r>
      <t xml:space="preserve">Suǒ yǒu  entire , whole  </t>
    </r>
    <r>
      <rPr>
        <sz val="20"/>
        <color rgb="FF000000"/>
        <rFont val="Microsoft YaHei"/>
        <family val="2"/>
      </rPr>
      <t>所有 ALL- to have</t>
    </r>
    <r>
      <rPr>
        <sz val="20"/>
        <color rgb="FF000000"/>
        <rFont val="Calibri1"/>
      </rPr>
      <t xml:space="preserve">||27043001||suoyou…...........Wán 完….........WAN …..........Hú  whole entire   囫 …....hu…......
</t>
    </r>
  </si>
  <si>
    <r>
      <rPr>
        <b/>
        <sz val="10"/>
        <color rgb="FF00B050"/>
        <rFont val="Calibri1"/>
      </rPr>
      <t>АЖИТ</t>
    </r>
    <r>
      <rPr>
        <sz val="11"/>
        <color rgb="FFFF3333"/>
        <rFont val="Arial"/>
        <family val="2"/>
      </rPr>
      <t>А</t>
    </r>
    <r>
      <rPr>
        <sz val="11"/>
        <color rgb="FF00B050"/>
        <rFont val="Arial"/>
        <family val="2"/>
      </rPr>
      <t>ЦИЯ</t>
    </r>
    <r>
      <rPr>
        <sz val="11"/>
        <color rgb="FF000000"/>
        <rFont val="Arial"/>
        <family val="2"/>
      </rPr>
      <t xml:space="preserve"> (||)||44800973||ВОЗ  БУЖД</t>
    </r>
    <r>
      <rPr>
        <sz val="11"/>
        <color rgb="FFFF3333"/>
        <rFont val="Arial"/>
        <family val="2"/>
      </rPr>
      <t>Е</t>
    </r>
    <r>
      <rPr>
        <sz val="11"/>
        <color rgb="FF000000"/>
        <rFont val="Arial"/>
        <family val="2"/>
      </rPr>
      <t>НИЕ(Б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ЖДИТЬ  stimulate)|||ВОЗБУЖДЕНИЕ</t>
    </r>
  </si>
  <si>
    <r>
      <rPr>
        <b/>
        <sz val="10"/>
        <color rgb="FF00B050"/>
        <rFont val="Endure"/>
      </rPr>
      <t>ENTHOUSIASM+</t>
    </r>
    <r>
      <rPr>
        <b/>
        <sz val="10"/>
        <color rgb="FF000000"/>
        <rFont val="Endure"/>
      </rPr>
      <t>ZEAL||44800973 ||</t>
    </r>
    <r>
      <rPr>
        <b/>
        <sz val="10"/>
        <color rgb="FF92D050"/>
        <rFont val="Endure"/>
      </rPr>
      <t>PASSION+AGITATION</t>
    </r>
  </si>
  <si>
    <t>EIFER||44800973</t>
  </si>
  <si>
    <t>вход||47609312||</t>
  </si>
  <si>
    <r>
      <t>ENTRANCE…...........</t>
    </r>
    <r>
      <rPr>
        <b/>
        <sz val="10"/>
        <color rgb="FFFF0000"/>
        <rFont val="Endure"/>
      </rPr>
      <t>entrada</t>
    </r>
    <r>
      <rPr>
        <b/>
        <sz val="10"/>
        <color rgb="FF000000"/>
        <rFont val="Endure"/>
      </rPr>
      <t>...||47609312 || GATE +DOORWAY</t>
    </r>
  </si>
  <si>
    <t>EIN GANG  in go + TOR  door +EIN TRITT in step+ZU GANG to go||47609312||eintritt zugang||EIN FAHRT in journey+FLUR corridor+lane||einfahrt eingang</t>
  </si>
  <si>
    <r>
      <rPr>
        <sz val="11"/>
        <color rgb="FF000000"/>
        <rFont val="Calibri1"/>
      </rPr>
      <t xml:space="preserve">Mén kǒu  </t>
    </r>
    <r>
      <rPr>
        <sz val="11"/>
        <color rgb="FF00B0F0"/>
        <rFont val="Calibri1"/>
      </rPr>
      <t>GATE,DOORWAY ,  ENTRANCE</t>
    </r>
    <r>
      <rPr>
        <sz val="11"/>
        <color rgb="FF000000"/>
        <rFont val="Calibri1"/>
      </rPr>
      <t xml:space="preserve">  门 口 intrance-mouth…........</t>
    </r>
    <r>
      <rPr>
        <sz val="11"/>
        <color rgb="FFFF0000"/>
        <rFont val="Calibri1"/>
      </rPr>
      <t>menkou</t>
    </r>
    <r>
      <rPr>
        <sz val="11"/>
        <color rgb="FF000000"/>
        <rFont val="Calibri1"/>
      </rPr>
      <t>…......  Dàmén..</t>
    </r>
    <r>
      <rPr>
        <sz val="11"/>
        <color rgb="FF00B0F0"/>
        <rFont val="Calibri1"/>
      </rPr>
      <t xml:space="preserve">ENTRANCE </t>
    </r>
    <r>
      <rPr>
        <sz val="11"/>
        <color rgb="FF000000"/>
        <rFont val="Calibri1"/>
      </rPr>
      <t xml:space="preserve"> .大门 big-door…........</t>
    </r>
    <r>
      <rPr>
        <sz val="11"/>
        <color rgb="FFFF0000"/>
        <rFont val="Calibri1"/>
      </rPr>
      <t>damen</t>
    </r>
    <r>
      <rPr>
        <sz val="11"/>
        <color rgb="FF000000"/>
        <rFont val="Calibri1"/>
      </rPr>
      <t xml:space="preserve">…..........
</t>
    </r>
    <r>
      <rPr>
        <b/>
        <sz val="20"/>
        <color rgb="FF000000"/>
        <rFont val="Calibri1"/>
      </rPr>
      <t xml:space="preserve">
</t>
    </r>
  </si>
  <si>
    <r>
      <t>ENTRUST=affidamento….........</t>
    </r>
    <r>
      <rPr>
        <b/>
        <sz val="10"/>
        <color rgb="FFFF0000"/>
        <rFont val="Endure"/>
      </rPr>
      <t>custodia,confiar</t>
    </r>
  </si>
  <si>
    <t>GE WAEHR …...true…....GEWAEHER…................AN VERTRAUEN at trust ….....ANVERTRAUEN</t>
  </si>
  <si>
    <r>
      <t>ENVELOPE=busta da lettere .........</t>
    </r>
    <r>
      <rPr>
        <b/>
        <sz val="10"/>
        <color rgb="FFFF0000"/>
        <rFont val="Endure"/>
      </rPr>
      <t>..sobre</t>
    </r>
  </si>
  <si>
    <t>UM SCHLAG around flap</t>
  </si>
  <si>
    <t xml:space="preserve">ENVIRONMENT=ambiente…..SURROUNFDINGS…...CONDITION….CIRCUMSTANCE …..AMBIENCE </t>
  </si>
  <si>
    <t xml:space="preserve">Huán jìng    环 境 ring-territory…........huanjing…......... 
</t>
  </si>
  <si>
    <r>
      <t>ENVY=invidiare ...........</t>
    </r>
    <r>
      <rPr>
        <b/>
        <sz val="10"/>
        <color rgb="FFFF0000"/>
        <rFont val="Endure"/>
      </rPr>
      <t>envidiar</t>
    </r>
    <r>
      <rPr>
        <b/>
        <sz val="10"/>
        <color rgb="FF000000"/>
        <rFont val="Endure"/>
      </rPr>
      <t>.....ENVIOUS=invidioso..............</t>
    </r>
    <r>
      <rPr>
        <b/>
        <sz val="10"/>
        <color rgb="FFFF0000"/>
        <rFont val="Endure"/>
      </rPr>
      <t>.envidioso...</t>
    </r>
  </si>
  <si>
    <t xml:space="preserve">NEIDEN.....NEIDISCH....NEID..... </t>
  </si>
  <si>
    <r>
      <t xml:space="preserve">Xiàn  envy=invidiare,admire 羡.......xian….........Dù…jealous ...妒…..du…................Jídù  </t>
    </r>
    <r>
      <rPr>
        <sz val="12"/>
        <color rgb="FF0070C0"/>
        <rFont val="Calibri1"/>
      </rPr>
      <t xml:space="preserve"> ENVY </t>
    </r>
    <r>
      <rPr>
        <sz val="12"/>
        <color rgb="FF000000"/>
        <rFont val="Calibri1"/>
      </rPr>
      <t>.嫉妒 jealous-jealous # ….....</t>
    </r>
    <r>
      <rPr>
        <sz val="12"/>
        <color rgb="FFFF0000"/>
        <rFont val="Calibri1"/>
      </rPr>
      <t>jidu</t>
    </r>
    <r>
      <rPr>
        <sz val="12"/>
        <color rgb="FF000000"/>
        <rFont val="Calibri1"/>
      </rPr>
      <t xml:space="preserve">…........
</t>
    </r>
  </si>
  <si>
    <r>
      <rPr>
        <b/>
        <sz val="10"/>
        <color rgb="FF00B050"/>
        <rFont val="Endure"/>
      </rPr>
      <t>ENYGMA</t>
    </r>
    <r>
      <rPr>
        <b/>
        <sz val="10"/>
        <color rgb="FF000000"/>
        <rFont val="Endure"/>
      </rPr>
      <t>…...........RIDDLE….............</t>
    </r>
  </si>
  <si>
    <r>
      <t>БОГО ЯВЛ</t>
    </r>
    <r>
      <rPr>
        <sz val="11"/>
        <color rgb="FFFF3333"/>
        <rFont val="Arial"/>
        <family val="2"/>
      </rPr>
      <t>Е</t>
    </r>
    <r>
      <rPr>
        <sz val="11"/>
        <color rgb="FF000000"/>
        <rFont val="Arial"/>
        <family val="2"/>
      </rPr>
      <t>НИЕ  God show ( явл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 SHOW.)||11166790||БОГОЯВЛЕНИЕ</t>
    </r>
  </si>
  <si>
    <r>
      <rPr>
        <b/>
        <sz val="10"/>
        <color rgb="FF92D050"/>
        <rFont val="Endure"/>
      </rPr>
      <t>EPIPHANY</t>
    </r>
    <r>
      <rPr>
        <b/>
        <sz val="10"/>
        <rFont val="Endure"/>
      </rPr>
      <t>= EPIFANIA=  manifestation of Christ NEW BORN</t>
    </r>
    <r>
      <rPr>
        <b/>
        <sz val="10"/>
        <color rgb="FF92D050"/>
        <rFont val="Endure"/>
      </rPr>
      <t xml:space="preserve"> </t>
    </r>
    <r>
      <rPr>
        <b/>
        <sz val="10"/>
        <color rgb="FF000000"/>
        <rFont val="Endure"/>
      </rPr>
      <t>||11166790</t>
    </r>
  </si>
  <si>
    <t>3 KONIG FEST 3 kings feast=3 magicians||11166790||dreikonigfest</t>
  </si>
  <si>
    <r>
      <rPr>
        <sz val="12"/>
        <color rgb="FF92D050"/>
        <rFont val="Endure"/>
      </rPr>
      <t>EPIDEMIC=</t>
    </r>
    <r>
      <rPr>
        <sz val="12"/>
        <color rgb="FF000000"/>
        <rFont val="Endure"/>
      </rPr>
      <t>epidemia …...............OUTBREAK…........</t>
    </r>
  </si>
  <si>
    <r>
      <t xml:space="preserve">Bào  fā   </t>
    </r>
    <r>
      <rPr>
        <sz val="20"/>
        <color rgb="FF000000"/>
        <rFont val="Calibri1"/>
      </rPr>
      <t>暴 发</t>
    </r>
    <r>
      <rPr>
        <b/>
        <sz val="20"/>
        <color rgb="FF000000"/>
        <rFont val="Calibri1"/>
      </rPr>
      <t xml:space="preserve">  violent-release …..baofa…........
</t>
    </r>
  </si>
  <si>
    <r>
      <rPr>
        <b/>
        <sz val="18"/>
        <color rgb="FF000000"/>
        <rFont val="Calibri1"/>
      </rPr>
      <t>Р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ВНЫЙ+Р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ВНЫЙ ||20090149</t>
    </r>
  </si>
  <si>
    <r>
      <rPr>
        <sz val="12"/>
        <color rgb="FF92D050"/>
        <rFont val="Endure"/>
      </rPr>
      <t>EQUAL+</t>
    </r>
    <r>
      <rPr>
        <sz val="12"/>
        <color rgb="FF000000"/>
        <rFont val="Endure"/>
      </rPr>
      <t>LIKE….EVEN….FLAT =piatto…...........</t>
    </r>
    <r>
      <rPr>
        <sz val="12"/>
        <color rgb="FFFF0000"/>
        <rFont val="Endure"/>
      </rPr>
      <t>.liso.</t>
    </r>
    <r>
      <rPr>
        <sz val="12"/>
        <color rgb="FF000000"/>
        <rFont val="Endure"/>
      </rPr>
      <t>..|20090149||</t>
    </r>
    <r>
      <rPr>
        <sz val="12"/>
        <color rgb="FF92D050"/>
        <rFont val="Endure"/>
      </rPr>
      <t>PLAIN+UNIFORM</t>
    </r>
    <r>
      <rPr>
        <sz val="12"/>
        <rFont val="Endure"/>
      </rPr>
      <t>+SMOOTH</t>
    </r>
    <r>
      <rPr>
        <sz val="12"/>
        <color rgb="FF000000"/>
        <rFont val="Endure"/>
      </rPr>
      <t>=liscio…..</t>
    </r>
  </si>
  <si>
    <t>GLEICH||20090149….............LICH…..........GLATT…...FLACH</t>
  </si>
  <si>
    <t xml:space="preserve">
Yún   EQUAL , LIKE  匀  ///////////  diao1  刁  sly, clever ….......shao2 勺  spoon …........xi2 ..习  study  ///////////////…......YUN
</t>
  </si>
  <si>
    <r>
      <t>Р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 xml:space="preserve">ВЕНСТВО||32897535||ПОД 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 xml:space="preserve">БНО(similar)(ADV)+ПОД 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БНЫЙ(similar)+СЛ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ВНО(like+as if)||ПОДОБНО  ПОДОБНЫЙ</t>
    </r>
  </si>
  <si>
    <t>EQUALITY(L)||32897535||SIMILAR+LIKE</t>
  </si>
  <si>
    <t>PARITAET+GLEICH HEIT equal kind||32897535||gleichheit||WIE=like</t>
  </si>
  <si>
    <r>
      <rPr>
        <b/>
        <sz val="10"/>
        <color rgb="FF00B050"/>
        <rFont val="Endure"/>
      </rPr>
      <t>EQUATION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ecuacion</t>
    </r>
  </si>
  <si>
    <t>GLEICH HEIT same kind …...GLEICHHEIT</t>
  </si>
  <si>
    <r>
      <t>ДР</t>
    </r>
    <r>
      <rPr>
        <sz val="11"/>
        <color rgb="FFFF3333"/>
        <rFont val="Arial"/>
        <family val="2"/>
      </rPr>
      <t>У</t>
    </r>
    <r>
      <rPr>
        <sz val="11"/>
        <color rgb="FF000000"/>
        <rFont val="Arial"/>
        <family val="2"/>
      </rPr>
      <t>ЖИНА (comrades)||34900759||ЗВЕН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(group)+BO ОРУЖИТЬ (….to arm)||BOBОРУЖИТЬ</t>
    </r>
  </si>
  <si>
    <r>
      <rPr>
        <b/>
        <sz val="10"/>
        <color rgb="FF92D050"/>
        <rFont val="Endure"/>
      </rPr>
      <t>EQUIP</t>
    </r>
    <r>
      <rPr>
        <b/>
        <sz val="10"/>
        <color rgb="FF000000"/>
        <rFont val="Endure"/>
      </rPr>
      <t>(F) +</t>
    </r>
    <r>
      <rPr>
        <b/>
        <sz val="10"/>
        <color rgb="FF92D050"/>
        <rFont val="Endure"/>
      </rPr>
      <t>EQUIPAGE(F</t>
    </r>
    <r>
      <rPr>
        <b/>
        <sz val="10"/>
        <color rgb="FF000000"/>
        <rFont val="Endure"/>
      </rPr>
      <t>)+ SET….TEAM+OUT FIT  +</t>
    </r>
    <r>
      <rPr>
        <b/>
        <sz val="10"/>
        <color rgb="FF00B050"/>
        <rFont val="Endure"/>
      </rPr>
      <t xml:space="preserve"> EQUIPMENT </t>
    </r>
    <r>
      <rPr>
        <b/>
        <sz val="10"/>
        <color rgb="FF000000"/>
        <rFont val="Endure"/>
      </rPr>
      <t>||34900759||SQUAD+TEAM+ARM (TO)</t>
    </r>
  </si>
  <si>
    <t>AUSS TATTUNG out to do + MANN SCHAFT man matter+EIN RICHTUNG in prepare+BE SATZUNG....set+FERTIGEN prepare||34900759||AUSSTATTUNG  mannschaft einrichtigung besatzung...................RUESTUNG armour,equipage..............</t>
  </si>
  <si>
    <r>
      <t>ОБОР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ДОВАНИЕ +</t>
    </r>
    <r>
      <rPr>
        <b/>
        <sz val="10"/>
        <color rgb="FF00B050"/>
        <rFont val="Calibri1"/>
      </rPr>
      <t xml:space="preserve"> аппарат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 xml:space="preserve">ра </t>
    </r>
    <r>
      <rPr>
        <b/>
        <sz val="10"/>
        <color rgb="FF000000"/>
        <rFont val="Calibri1"/>
      </rPr>
      <t>(||)||32750046…................Г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ДНЫЙ</t>
    </r>
  </si>
  <si>
    <t>EQUIPMENT||32750046|FACILITIES +FURNISHING</t>
  </si>
  <si>
    <t>AUS STATTUNG out action||32750046||ausstattung</t>
  </si>
  <si>
    <r>
      <rPr>
        <b/>
        <sz val="10"/>
        <color rgb="FF000000"/>
        <rFont val="Calibri1"/>
      </rPr>
      <t>обор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дованный ||35981100</t>
    </r>
  </si>
  <si>
    <t>EQUIPPED||35981100||FITTING</t>
  </si>
  <si>
    <t>HAFT||35981100</t>
  </si>
  <si>
    <r>
      <rPr>
        <b/>
        <sz val="18"/>
        <color rgb="FF000000"/>
        <rFont val="Calibri1"/>
      </rPr>
      <t>р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вный</t>
    </r>
    <r>
      <rPr>
        <b/>
        <sz val="10"/>
        <color rgb="FF000000"/>
        <rFont val="Calibri1"/>
      </rPr>
      <t xml:space="preserve"> +равнос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льный||80092281</t>
    </r>
  </si>
  <si>
    <r>
      <rPr>
        <b/>
        <sz val="10"/>
        <color rgb="FF92D050"/>
        <rFont val="Endure"/>
      </rPr>
      <t>EQUIVALENT…..............</t>
    </r>
    <r>
      <rPr>
        <b/>
        <sz val="10"/>
        <color rgb="FFFF0000"/>
        <rFont val="Endure"/>
      </rPr>
      <t>.. equivalente|</t>
    </r>
    <r>
      <rPr>
        <b/>
        <sz val="10"/>
        <color rgb="FF000000"/>
        <rFont val="Endure"/>
      </rPr>
      <t>|80092281||</t>
    </r>
    <r>
      <rPr>
        <b/>
        <sz val="18"/>
        <color rgb="FF92D050"/>
        <rFont val="Endure"/>
      </rPr>
      <t>EQUAL</t>
    </r>
    <r>
      <rPr>
        <b/>
        <sz val="10"/>
        <color rgb="FF000000"/>
        <rFont val="Endure"/>
      </rPr>
      <t>=pari,simile,uguale</t>
    </r>
  </si>
  <si>
    <r>
      <rPr>
        <b/>
        <sz val="18"/>
        <color rgb="FF000000"/>
        <rFont val="Calibri1"/>
      </rPr>
      <t>GLEICH</t>
    </r>
    <r>
      <rPr>
        <b/>
        <sz val="10"/>
        <color rgb="FF000000"/>
        <rFont val="Calibri1"/>
      </rPr>
      <t xml:space="preserve"> + GEGEN WERT contra value+GLEICH WERTIG same value||80092281||gegenwert gleichwertig</t>
    </r>
  </si>
  <si>
    <r>
      <rPr>
        <sz val="12"/>
        <color rgb="FF000000"/>
        <rFont val="Calibri1"/>
      </rPr>
      <t>Děng yú  EQUIVALENT , PAIR TO</t>
    </r>
    <r>
      <rPr>
        <sz val="20"/>
        <color rgb="FF000000"/>
        <rFont val="Calibri1"/>
      </rPr>
      <t xml:space="preserve"> 等于</t>
    </r>
    <r>
      <rPr>
        <b/>
        <sz val="20"/>
        <color rgb="FF000000"/>
        <rFont val="Calibri1"/>
      </rPr>
      <t xml:space="preserve"> </t>
    </r>
    <r>
      <rPr>
        <b/>
        <sz val="12"/>
        <color rgb="FF000000"/>
        <rFont val="Calibri1"/>
      </rPr>
      <t xml:space="preserve"> kind-of….....dengyu…........
</t>
    </r>
  </si>
  <si>
    <r>
      <rPr>
        <b/>
        <sz val="10"/>
        <color rgb="FF000000"/>
        <rFont val="Calibri1"/>
      </rPr>
      <t>РАВНОВ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СИЕ(balance)||28703470||</t>
    </r>
  </si>
  <si>
    <r>
      <rPr>
        <b/>
        <sz val="10"/>
        <color rgb="FF92D050"/>
        <rFont val="Endure"/>
      </rPr>
      <t>EQUILIBRIUM|</t>
    </r>
    <r>
      <rPr>
        <b/>
        <sz val="10"/>
        <color rgb="FF000000"/>
        <rFont val="Endure"/>
      </rPr>
      <t>|28703470||</t>
    </r>
    <r>
      <rPr>
        <b/>
        <sz val="10"/>
        <color rgb="FF00B050"/>
        <rFont val="Endure"/>
      </rPr>
      <t>BALANCE</t>
    </r>
  </si>
  <si>
    <t>AUS GLIEICHEN HEIT out similar kind||28703470||ausgleichenheit</t>
  </si>
  <si>
    <r>
      <rPr>
        <b/>
        <sz val="10"/>
        <color rgb="FF00B050"/>
        <rFont val="Endure"/>
      </rPr>
      <t>ERA</t>
    </r>
    <r>
      <rPr>
        <b/>
        <sz val="10"/>
        <color rgb="FF000000"/>
        <rFont val="Endure"/>
      </rPr>
      <t>….....AGE,,,,,,,,,,,,,,,,</t>
    </r>
  </si>
  <si>
    <t xml:space="preserve">Lì dài  DINASTY  历 代 past-generation…............lidai…..............
</t>
  </si>
  <si>
    <r>
      <rPr>
        <b/>
        <sz val="10"/>
        <color rgb="FF92D050"/>
        <rFont val="Endure"/>
      </rPr>
      <t>ERECT</t>
    </r>
    <r>
      <rPr>
        <b/>
        <sz val="10"/>
        <color rgb="FF000000"/>
        <rFont val="Endure"/>
      </rPr>
      <t>…........STAIGHT…..........RAISE….........</t>
    </r>
  </si>
  <si>
    <r>
      <rPr>
        <b/>
        <sz val="10"/>
        <color rgb="FF000000"/>
        <rFont val="Calibri1"/>
      </rPr>
      <t>отш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льник||09200547</t>
    </r>
  </si>
  <si>
    <r>
      <rPr>
        <b/>
        <sz val="10"/>
        <color rgb="FF92D050"/>
        <rFont val="Endure"/>
      </rPr>
      <t>EREMITE*</t>
    </r>
    <r>
      <rPr>
        <b/>
        <sz val="10"/>
        <color rgb="FF000000"/>
        <rFont val="Endure"/>
      </rPr>
      <t>***||09200547 ||HERMIT</t>
    </r>
  </si>
  <si>
    <t>EIN  SIEDLER in settler ||09200547||einsiedler</t>
  </si>
  <si>
    <r>
      <rPr>
        <b/>
        <sz val="10"/>
        <color rgb="FF00B050"/>
        <rFont val="Calibri1"/>
      </rPr>
      <t>ЭРОТ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ЧЕСКИЙ</t>
    </r>
    <r>
      <rPr>
        <b/>
        <sz val="10"/>
        <color rgb="FF000000"/>
        <rFont val="Calibri1"/>
      </rPr>
      <t xml:space="preserve">  ||ЭРОТИЧЕСКИЙ||04071819</t>
    </r>
  </si>
  <si>
    <r>
      <rPr>
        <b/>
        <sz val="10"/>
        <color rgb="FF92D050"/>
        <rFont val="Endure"/>
      </rPr>
      <t>EROTIC|</t>
    </r>
    <r>
      <rPr>
        <b/>
        <sz val="10"/>
        <color rgb="FF000000"/>
        <rFont val="Endure"/>
      </rPr>
      <t>|04071819</t>
    </r>
  </si>
  <si>
    <t>EROTISCH||04071819</t>
  </si>
  <si>
    <t xml:space="preserve">Hào sè  zhī  tú   EROTIC    好 色 之 徒   good- kind - her -follower = LIBIDO HER FOLLOWER ||Haosezhitu ||04071819
</t>
  </si>
  <si>
    <r>
      <t>ошиб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ться(V)||10093267||ош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бka(S)+про рука||прор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ка</t>
    </r>
  </si>
  <si>
    <r>
      <rPr>
        <b/>
        <sz val="10"/>
        <color rgb="FF92D050"/>
        <rFont val="Endure"/>
      </rPr>
      <t xml:space="preserve">ERROR </t>
    </r>
    <r>
      <rPr>
        <b/>
        <sz val="10"/>
        <color rgb="FF000000"/>
        <rFont val="Endure"/>
      </rPr>
      <t>($) …........error….+ MISTAKE +MISSED =mancato||10093267….............</t>
    </r>
  </si>
  <si>
    <t>FEHLER fail …..FEHL missed ||10093267.......IRREN ....IRR TUM…mad kind…..IRRTUM...........-MISS…......</t>
  </si>
  <si>
    <r>
      <rPr>
        <b/>
        <sz val="10"/>
        <color rgb="FF000000"/>
        <rFont val="Calibri1"/>
      </rPr>
      <t>ИЗ ВЕРЖ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НИЕ(eject)||36669051||ИЗВЕРЖЕНИЕ</t>
    </r>
  </si>
  <si>
    <r>
      <rPr>
        <b/>
        <sz val="10"/>
        <color rgb="FF92D050"/>
        <rFont val="Endure"/>
      </rPr>
      <t>ERUPTION|</t>
    </r>
    <r>
      <rPr>
        <b/>
        <sz val="10"/>
        <color rgb="FF000000"/>
        <rFont val="Endure"/>
      </rPr>
      <t>|36669051</t>
    </r>
  </si>
  <si>
    <t>AUS SCHLAG out hit||36669051||ausschlag….....SPROSSE</t>
  </si>
  <si>
    <r>
      <rPr>
        <b/>
        <sz val="10"/>
        <color rgb="FF00B050"/>
        <rFont val="Calibri1"/>
      </rPr>
      <t>эсс</t>
    </r>
    <r>
      <rPr>
        <b/>
        <sz val="10"/>
        <color rgb="FFFF0000"/>
        <rFont val="Calibri1"/>
      </rPr>
      <t xml:space="preserve">е </t>
    </r>
    <r>
      <rPr>
        <b/>
        <sz val="10"/>
        <rFont val="Calibri1"/>
      </rPr>
      <t>(||)|</t>
    </r>
    <r>
      <rPr>
        <b/>
        <sz val="10"/>
        <color rgb="FF000000"/>
        <rFont val="Calibri1"/>
      </rPr>
      <t>|33800964</t>
    </r>
  </si>
  <si>
    <r>
      <rPr>
        <b/>
        <sz val="10"/>
        <color rgb="FF92D050"/>
        <rFont val="Endure"/>
      </rPr>
      <t>ESSAY =</t>
    </r>
    <r>
      <rPr>
        <b/>
        <sz val="10"/>
        <color rgb="FF000000"/>
        <rFont val="Endure"/>
      </rPr>
      <t>saggio (F)||33800964||ATTEMPT=tentativo+TEST</t>
    </r>
    <r>
      <rPr>
        <b/>
        <sz val="10"/>
        <color rgb="FF92D050"/>
        <rFont val="Endure"/>
      </rPr>
      <t>+ARTICLE</t>
    </r>
    <r>
      <rPr>
        <b/>
        <sz val="10"/>
        <color rgb="FF000000"/>
        <rFont val="Endure"/>
      </rPr>
      <t>….....COMPOSITION …...</t>
    </r>
  </si>
  <si>
    <t>AUF SATZ off set||33800964||aufsatz</t>
  </si>
  <si>
    <t xml:space="preserve">Lùn  ESSAY,TALK,THEORY 论 …..LUN …................Zuò wén  COMPOSITION   作文 make-text…......zuowen…........
</t>
  </si>
  <si>
    <r>
      <t>беж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 бег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||51009012</t>
    </r>
  </si>
  <si>
    <r>
      <t>ESCAPE (F) =fuggire ,evadere…..........</t>
    </r>
    <r>
      <rPr>
        <b/>
        <sz val="10"/>
        <color rgb="FFFF0000"/>
        <rFont val="Endure"/>
      </rPr>
      <t>.evadir.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eludir…</t>
    </r>
    <r>
      <rPr>
        <b/>
        <sz val="10"/>
        <color rgb="FF000000"/>
        <rFont val="Endure"/>
      </rPr>
      <t>.......FLEE + RUN AWAY||51009012</t>
    </r>
  </si>
  <si>
    <t>FLUECHTEN +FLIEHEN+FLUCHT (S) escape||51009012</t>
  </si>
  <si>
    <r>
      <rPr>
        <b/>
        <sz val="10"/>
        <color rgb="FF92D050"/>
        <rFont val="Endure"/>
      </rPr>
      <t>ESCAVATE=</t>
    </r>
    <r>
      <rPr>
        <b/>
        <sz val="10"/>
        <color rgb="FF000000"/>
        <rFont val="Endure"/>
      </rPr>
      <t>scavare…...DIG….......</t>
    </r>
  </si>
  <si>
    <t xml:space="preserve">Wā dig  挖 …....wa…...
</t>
  </si>
  <si>
    <r>
      <rPr>
        <b/>
        <sz val="10"/>
        <color rgb="FF00B050"/>
        <rFont val="Calibri1"/>
      </rPr>
      <t>эск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</t>
    </r>
    <r>
      <rPr>
        <b/>
        <sz val="10"/>
        <color rgb="FF000000"/>
        <rFont val="Calibri1"/>
      </rPr>
      <t>т||50008804</t>
    </r>
  </si>
  <si>
    <r>
      <rPr>
        <b/>
        <sz val="10"/>
        <color rgb="FF00B050"/>
        <rFont val="Endure"/>
      </rPr>
      <t xml:space="preserve">ESCORT </t>
    </r>
    <r>
      <rPr>
        <b/>
        <sz val="10"/>
        <color rgb="FF000000"/>
        <rFont val="Endure"/>
      </rPr>
      <t>(L) =scorta...........</t>
    </r>
    <r>
      <rPr>
        <b/>
        <sz val="10"/>
        <color rgb="FFFF0000"/>
        <rFont val="Endure"/>
      </rPr>
      <t>.escolta|</t>
    </r>
    <r>
      <rPr>
        <b/>
        <sz val="10"/>
        <color rgb="FF000000"/>
        <rFont val="Endure"/>
      </rPr>
      <t>|50008804</t>
    </r>
  </si>
  <si>
    <t>GE FOLGE follow+BE GLEITUNG...follow||50008804||gefolge begleitung</t>
  </si>
  <si>
    <r>
      <rPr>
        <sz val="14"/>
        <color rgb="FF000000"/>
        <rFont val="Calibri1"/>
      </rPr>
      <t>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бенно||10106859||</t>
    </r>
  </si>
  <si>
    <t>ESPECIALLY + MAINLY ||10106859||MOSTLY</t>
  </si>
  <si>
    <t>BESONDERS +EIGENS +VOR WIEGEND before weight ||10106859||vorwiegend</t>
  </si>
  <si>
    <t xml:space="preserve">Yóu qí  尤 其 especially-that…...youqi
</t>
  </si>
  <si>
    <r>
      <rPr>
        <b/>
        <sz val="10"/>
        <color rgb="FF000000"/>
        <rFont val="Calibri1"/>
      </rPr>
      <t>СУЩ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СТВЕННЫЙ||01019462||</t>
    </r>
  </si>
  <si>
    <r>
      <rPr>
        <b/>
        <sz val="10"/>
        <color rgb="FF92D050"/>
        <rFont val="Endure"/>
      </rPr>
      <t>ESSENTIAL…................</t>
    </r>
    <r>
      <rPr>
        <b/>
        <sz val="10"/>
        <color rgb="FFFF0000"/>
        <rFont val="Endure"/>
      </rPr>
      <t>esencial…</t>
    </r>
    <r>
      <rPr>
        <b/>
        <sz val="10"/>
        <color rgb="FF92D050"/>
        <rFont val="Endure"/>
      </rPr>
      <t>.</t>
    </r>
    <r>
      <rPr>
        <b/>
        <sz val="10"/>
        <color rgb="FF000000"/>
        <rFont val="Endure"/>
      </rPr>
      <t>|| 01019462||</t>
    </r>
    <r>
      <rPr>
        <b/>
        <sz val="10"/>
        <color rgb="FF92D050"/>
        <rFont val="Endure"/>
      </rPr>
      <t xml:space="preserve"> SIGNIFICANT</t>
    </r>
  </si>
  <si>
    <t>BEDEUT SAM ( meaning kind)+NOETIG (necessary ….)01019462||WESENT LICH  being like….WESENTLICH…........</t>
  </si>
  <si>
    <r>
      <t>ЭА 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ТЬ||32338795||класть+по лож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ть(to lie down=giacere)+НА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ВИТЬ+ОТ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  (right direct= to put in order)+О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ВИТЬСЯ (right direct= to put in order)+ПО СТАВ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ТЬ+ПЕРЕ БР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(catch+grab)+ПЕРЕ БИРАТЬ+ОСЕСТЬ+НА СЕЛ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ТЬ(colonize)+СТ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</t>
    </r>
    <r>
      <rPr>
        <b/>
        <sz val="10"/>
        <rFont val="Calibri1"/>
      </rPr>
      <t>ИТЬ||</t>
    </r>
    <r>
      <rPr>
        <b/>
        <sz val="10"/>
        <color rgb="FF000000"/>
        <rFont val="Calibri1"/>
      </rPr>
      <t xml:space="preserve">      ЭАДАТЬ  класть по НА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ВИТЬложить    ОТПР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  ПОСТАВИТЬ  ПЕРЕБРАТЬ ПОСТАВИТЬ НАСЕЛИТЬ..Н</t>
    </r>
    <r>
      <rPr>
        <b/>
        <sz val="10"/>
        <rFont val="Calibri1"/>
      </rPr>
      <t>АСТ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ВИТЬ.....ОПРАВИТЬСЯ..........+ПЕРЕБИРАТЬ</t>
    </r>
  </si>
  <si>
    <r>
      <t>ESTABLISH||32338795 ||ARRANGE + SETTLE + SET UP............ESTABLISHED=stabilito che................</t>
    </r>
    <r>
      <rPr>
        <b/>
        <sz val="10"/>
        <color rgb="FFFF0000"/>
        <rFont val="Endure"/>
      </rPr>
      <t>con tal que</t>
    </r>
    <r>
      <rPr>
        <b/>
        <sz val="10"/>
        <color rgb="FF000000"/>
        <rFont val="Endure"/>
      </rPr>
      <t>...............</t>
    </r>
  </si>
  <si>
    <t>BE STIMMEN ...accord+ FEST LEGEN solid put+ FEST STEHEN+VER AB REDEN ....speak+FEST STELLEN solid put||32338795||bestimmen festlegen feststehen verabreden EINRICHTEN feststellen  ||EIN RICHTEN in get........VOR AUS GESETZ.....on set=established....VORAUSGESETZ............</t>
  </si>
  <si>
    <r>
      <rPr>
        <sz val="12"/>
        <color rgb="FF000000"/>
        <rFont val="Calibri1"/>
      </rPr>
      <t xml:space="preserve">Diàn establish , settle 奠 …......dian……...............Shè lì   .设立 set up- stand up # …...sheli…........
</t>
    </r>
    <r>
      <rPr>
        <b/>
        <sz val="20"/>
        <color rgb="FF000000"/>
        <rFont val="Calibri1"/>
      </rPr>
      <t xml:space="preserve">
</t>
    </r>
  </si>
  <si>
    <r>
      <t>стан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вка + ЭА ВЕД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НИЕ(institution)||28800210||НА 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ДИТЬ(V)(to plant) ||   ЭАВЕДЕНИЕ  НАСАДИТЬ</t>
    </r>
  </si>
  <si>
    <r>
      <t xml:space="preserve">ESTABLISHMENT+IMPLANT </t>
    </r>
    <r>
      <rPr>
        <b/>
        <sz val="10"/>
        <color rgb="FF00B050"/>
        <rFont val="Endure"/>
      </rPr>
      <t>+ INSTALLATION |</t>
    </r>
    <r>
      <rPr>
        <b/>
        <sz val="10"/>
        <color rgb="FF000000"/>
        <rFont val="Endure"/>
      </rPr>
      <t>|28800210..PLANT….....</t>
    </r>
    <r>
      <rPr>
        <b/>
        <sz val="10"/>
        <color rgb="FF00B050"/>
        <rFont val="Endure"/>
      </rPr>
      <t>..INSTITUTION</t>
    </r>
  </si>
  <si>
    <t>AN STALT at stay+VER WALTUNG.....value||anstalt verwaltung ||AN LAGE at put +STELLUNG  set ||28800210||anlage…........EIN RICHTUNG in direct.......EINRICHTUNG</t>
  </si>
  <si>
    <r>
      <t>ЦЕН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ТЬ(V)+на вид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ти(look at)+нр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 (to like)+оцен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/ оцен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вать|(V)+ХВАЛ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 congratulate)+ХВАЛА(S)|| 03478190||навид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ти</t>
    </r>
  </si>
  <si>
    <r>
      <t>ESTIMATE=preventivo…...........</t>
    </r>
    <r>
      <rPr>
        <b/>
        <sz val="10"/>
        <color rgb="FFFF0000"/>
        <rFont val="Endure"/>
      </rPr>
      <t>.presupuesto</t>
    </r>
    <r>
      <rPr>
        <b/>
        <sz val="10"/>
        <color rgb="FF000000"/>
        <rFont val="Endure"/>
      </rPr>
      <t xml:space="preserve"> ,EVALUATE ,RATE , PRAISE+APPRECIATE||03478190||EVALUATE+TO LIKE+TO </t>
    </r>
    <r>
      <rPr>
        <b/>
        <sz val="10"/>
        <color rgb="FF00B050"/>
        <rFont val="Endure"/>
      </rPr>
      <t xml:space="preserve">CONGRATULATE </t>
    </r>
    <r>
      <rPr>
        <b/>
        <sz val="10"/>
        <color rgb="FF000000"/>
        <rFont val="Endure"/>
      </rPr>
      <t>…………</t>
    </r>
    <r>
      <rPr>
        <b/>
        <sz val="10"/>
        <color rgb="FFFF0000"/>
        <rFont val="Endure"/>
      </rPr>
      <t xml:space="preserve">alabar </t>
    </r>
  </si>
  <si>
    <t>WERTEN.....LOBEN||03478190|BE WERTEN|AUS WERTEN …..evaluate ||auswerten, bewerten   BEGLUECKWUENSCHEN  SCHICKSAL || SCHAETZEN + BE GLUECK WUENSCHEN …....luck wish + SCHICK SAL fate ….|| VER/VOR  AN  SCHLAGEN.before ..hit||veranschlagen...VORANSCHLAGEN</t>
  </si>
  <si>
    <t xml:space="preserve">Gū  praise estimate 估 ….......GU….......
</t>
  </si>
  <si>
    <t>ETCETERA ..........ECC.</t>
  </si>
  <si>
    <t xml:space="preserve">Děng děng  WAIT A MOMENT ,  ETCETERA 等等 wait-wait ....dengdeng
</t>
  </si>
  <si>
    <r>
      <rPr>
        <b/>
        <sz val="10"/>
        <color rgb="FF92D050"/>
        <rFont val="Endure"/>
      </rPr>
      <t>ETERNAL…......</t>
    </r>
    <r>
      <rPr>
        <b/>
        <sz val="10"/>
        <color rgb="FFFF0000"/>
        <rFont val="Endure"/>
      </rPr>
      <t>..eterno</t>
    </r>
    <r>
      <rPr>
        <b/>
        <sz val="10"/>
        <color rgb="FF92D050"/>
        <rFont val="Endure"/>
      </rPr>
      <t>…...ETERNALLY</t>
    </r>
    <r>
      <rPr>
        <b/>
        <sz val="10"/>
        <color rgb="FF000000"/>
        <rFont val="Endure"/>
      </rPr>
      <t>….............FOREVER….........</t>
    </r>
  </si>
  <si>
    <t>EWIG</t>
  </si>
  <si>
    <t xml:space="preserve">EURO , MONEY OF EUROPE </t>
  </si>
  <si>
    <t xml:space="preserve">Ōu yuán EURO  欧 元 europe -dollar.......ouyuan
</t>
  </si>
  <si>
    <r>
      <rPr>
        <b/>
        <sz val="10"/>
        <color rgb="FF00B050"/>
        <rFont val="Calibri1"/>
      </rPr>
      <t>||Евр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па </t>
    </r>
    <r>
      <rPr>
        <b/>
        <sz val="10"/>
        <color rgb="FF000000"/>
        <rFont val="Calibri1"/>
      </rPr>
      <t>(||)||00750981</t>
    </r>
  </si>
  <si>
    <r>
      <rPr>
        <b/>
        <sz val="10"/>
        <color rgb="FF92D050"/>
        <rFont val="Endure"/>
      </rPr>
      <t>EUROPE|</t>
    </r>
    <r>
      <rPr>
        <b/>
        <sz val="10"/>
        <color rgb="FF000000"/>
        <rFont val="Endure"/>
      </rPr>
      <t>|00750981</t>
    </r>
  </si>
  <si>
    <t>EUROPA||00750981</t>
  </si>
  <si>
    <r>
      <t xml:space="preserve">Ōu   欧…..... Ōu zhōu  </t>
    </r>
    <r>
      <rPr>
        <sz val="20"/>
        <color rgb="FF000000"/>
        <rFont val="Microsoft YaHei"/>
        <family val="2"/>
      </rPr>
      <t xml:space="preserve">欧  洲 </t>
    </r>
    <r>
      <rPr>
        <sz val="20"/>
        <color rgb="FF000000"/>
        <rFont val="Calibri1"/>
      </rPr>
      <t>europe- continent ||00750981||ouzhou  …..</t>
    </r>
    <r>
      <rPr>
        <sz val="20"/>
        <color rgb="FF000000"/>
        <rFont val="Microsoft YaHei"/>
        <family val="2"/>
      </rPr>
      <t xml:space="preserve">
</t>
    </r>
  </si>
  <si>
    <r>
      <rPr>
        <b/>
        <sz val="10"/>
        <color rgb="FF000000"/>
        <rFont val="Calibri1"/>
      </rPr>
      <t>Евровид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ния (||)||31487093</t>
    </r>
  </si>
  <si>
    <t>EUROVISION||31487093</t>
  </si>
  <si>
    <r>
      <t>o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вить(contrary of settle=abandon)||44209162||о ставл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ть(contrary of settle=abandon)+ПРОКАТ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ТЬ+БР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ТЬСЯ+ВЕЗТ</t>
    </r>
    <r>
      <rPr>
        <sz val="11"/>
        <color rgb="FFFF0000"/>
        <rFont val="Arial"/>
        <family val="2"/>
      </rPr>
      <t xml:space="preserve">И </t>
    </r>
    <r>
      <rPr>
        <sz val="11"/>
        <color rgb="FF000000"/>
        <rFont val="Arial"/>
        <family val="2"/>
      </rPr>
      <t xml:space="preserve"> (to lead out)+вы бр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take out+choose)+в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бир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take out+choose) ||  oставить  оставлять  ВЫВЕЗТИ   выбрать выбирать</t>
    </r>
  </si>
  <si>
    <r>
      <rPr>
        <b/>
        <sz val="10"/>
        <color rgb="FF00B050"/>
        <rFont val="Endure"/>
      </rPr>
      <t>EVACUATE</t>
    </r>
    <r>
      <rPr>
        <b/>
        <sz val="10"/>
        <color rgb="FF000000"/>
        <rFont val="Endure"/>
      </rPr>
      <t>+TAKE AUT+ ABANDON||44209162</t>
    </r>
  </si>
  <si>
    <t xml:space="preserve">RAEUMEN ...RAUMEN ||44209162 ||AB FUEHREN from conduce ||abfuehren ||AUF GEBEN off give + UEBER LASSEN over let </t>
  </si>
  <si>
    <r>
      <rPr>
        <b/>
        <sz val="10"/>
        <color rgb="FF000000"/>
        <rFont val="Calibri1"/>
      </rPr>
      <t>эваку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ция (||)||91200650
</t>
    </r>
  </si>
  <si>
    <r>
      <rPr>
        <b/>
        <sz val="10"/>
        <color rgb="FF92D050"/>
        <rFont val="Endure"/>
      </rPr>
      <t>EVACUATION</t>
    </r>
    <r>
      <rPr>
        <b/>
        <sz val="10"/>
        <color rgb="FF000000"/>
        <rFont val="Endure"/>
      </rPr>
      <t>||91200650</t>
    </r>
  </si>
  <si>
    <t>RAEUMUNG||91200650</t>
  </si>
  <si>
    <r>
      <t>из бег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тЬ(run)||11188730||избегатЬ</t>
    </r>
  </si>
  <si>
    <t>EVADE(TAX)||11188730…........ESCAPE…........DODGE…...........</t>
  </si>
  <si>
    <t>HINTER ZIEHEN behind draw ||11188730||hinterziehen</t>
  </si>
  <si>
    <r>
      <t>оцен</t>
    </r>
    <r>
      <rPr>
        <sz val="14"/>
        <color rgb="FFFF0000"/>
        <rFont val="Calibri1"/>
      </rPr>
      <t>и</t>
    </r>
    <r>
      <rPr>
        <sz val="14"/>
        <color rgb="FF000000"/>
        <rFont val="Calibri1"/>
      </rPr>
      <t>вать|79365540</t>
    </r>
  </si>
  <si>
    <t>EVALUATE + RATE ||79365540</t>
  </si>
  <si>
    <t>SCHAETZEN …...dear +QUOTEN +BE WERTEN…worth ||BEWERTEN||79365540</t>
  </si>
  <si>
    <r>
      <rPr>
        <sz val="14"/>
        <color rgb="FF000000"/>
        <rFont val="Times New Roman"/>
        <family val="1"/>
      </rPr>
      <t>ОЧ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НКА+ВАЛЬВ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ЦИЯ (||)|12427540</t>
    </r>
  </si>
  <si>
    <t>EVALUATION+ESTIMATION+||12427540…............RATE…...........</t>
  </si>
  <si>
    <t>WERTUNG+ AUS WERTUNG aut rating || AUSWERTUNG ||12427540</t>
  </si>
  <si>
    <r>
      <rPr>
        <b/>
        <sz val="10"/>
        <color rgb="FF000000"/>
        <rFont val="Calibri1"/>
      </rPr>
      <t>б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гство||33864071</t>
    </r>
  </si>
  <si>
    <r>
      <rPr>
        <b/>
        <sz val="10"/>
        <color rgb="FF00B050"/>
        <rFont val="Endure"/>
      </rPr>
      <t>EVASION</t>
    </r>
    <r>
      <rPr>
        <b/>
        <sz val="10"/>
        <color rgb="FF000000"/>
        <rFont val="Endure"/>
      </rPr>
      <t>||33864071||ESCAPE</t>
    </r>
  </si>
  <si>
    <t>FLUCHT flee||33864071</t>
  </si>
  <si>
    <r>
      <t>EVE=vigilia  ..........</t>
    </r>
    <r>
      <rPr>
        <b/>
        <sz val="10"/>
        <color rgb="FFFF0000"/>
        <rFont val="Endure"/>
      </rPr>
      <t>..idem</t>
    </r>
  </si>
  <si>
    <t>VOR ABEND.....eve..........VORABEND</t>
  </si>
  <si>
    <r>
      <rPr>
        <b/>
        <sz val="10"/>
        <color rgb="FF000000"/>
        <rFont val="Calibri1"/>
      </rPr>
      <t>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чно||46509812||пусть=пуск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и(let it be)+р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вно(ADV)(plainly)+Р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ВНЫЙ(ADJ)+ТО+ТОЖЕ+ХОТЬ+ХОТ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+Д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ЖЕ+еш</t>
    </r>
    <r>
      <rPr>
        <sz val="11"/>
        <color rgb="FFFF0000"/>
        <rFont val="Arial"/>
        <family val="2"/>
      </rPr>
      <t>ё</t>
    </r>
    <r>
      <rPr>
        <b/>
        <sz val="10"/>
        <color rgb="FF000000"/>
        <rFont val="Calibri1"/>
      </rPr>
      <t>…...</t>
    </r>
    <r>
      <rPr>
        <b/>
        <sz val="18"/>
        <color rgb="FF000000"/>
        <rFont val="Calibri1"/>
      </rPr>
      <t>..т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кже</t>
    </r>
    <r>
      <rPr>
        <b/>
        <sz val="10"/>
        <color rgb="FF000000"/>
        <rFont val="Calibri1"/>
      </rPr>
      <t>…</t>
    </r>
    <r>
      <rPr>
        <sz val="16"/>
        <color rgb="FF000000"/>
        <rFont val="Calibri1"/>
      </rPr>
      <t>....</t>
    </r>
    <r>
      <rPr>
        <sz val="16"/>
        <color rgb="FFFF0000"/>
        <rFont val="Calibri1"/>
      </rPr>
      <t>у</t>
    </r>
    <r>
      <rPr>
        <sz val="16"/>
        <color rgb="FF000000"/>
        <rFont val="Calibri1"/>
      </rPr>
      <t>же</t>
    </r>
  </si>
  <si>
    <r>
      <t>EVEN</t>
    </r>
    <r>
      <rPr>
        <sz val="11"/>
        <color rgb="FF000000"/>
        <rFont val="Endure"/>
      </rPr>
      <t xml:space="preserve"> , TOO =pure+perfino +anche +liscio+uguale+stabile………………</t>
    </r>
    <r>
      <rPr>
        <sz val="11"/>
        <color rgb="FFFF0000"/>
        <rFont val="Endure"/>
      </rPr>
      <t>hasta,aun</t>
    </r>
    <r>
      <rPr>
        <sz val="11"/>
        <color rgb="FF000000"/>
        <rFont val="Endure"/>
      </rPr>
      <t xml:space="preserve">+ SO + YET </t>
    </r>
    <r>
      <rPr>
        <sz val="11"/>
        <color rgb="FFFF0000"/>
        <rFont val="Endure"/>
      </rPr>
      <t xml:space="preserve"> </t>
    </r>
    <r>
      <rPr>
        <sz val="11"/>
        <color rgb="FF000000"/>
        <rFont val="Endure"/>
      </rPr>
      <t xml:space="preserve">+ </t>
    </r>
    <r>
      <rPr>
        <sz val="18"/>
        <color rgb="FF000000"/>
        <rFont val="Endure"/>
      </rPr>
      <t>ALSO=pure,anche….....</t>
    </r>
    <r>
      <rPr>
        <sz val="18"/>
        <color rgb="FFFF0000"/>
        <rFont val="Endure"/>
      </rPr>
      <t>.tambem</t>
    </r>
    <r>
      <rPr>
        <sz val="18"/>
        <color rgb="FF000000"/>
        <rFont val="Endure"/>
      </rPr>
      <t xml:space="preserve">…. </t>
    </r>
    <r>
      <rPr>
        <sz val="11"/>
        <color rgb="FF000000"/>
        <rFont val="Endure"/>
      </rPr>
      <t>+ TOO||46509812||</t>
    </r>
  </si>
  <si>
    <t>EBEN +GERADE||46509812….AUCH</t>
  </si>
  <si>
    <r>
      <t>Yě also , too , and    也 ........Shén  ****</t>
    </r>
    <r>
      <rPr>
        <sz val="20"/>
        <color rgb="FF0070C0"/>
        <rFont val="Calibri1"/>
      </rPr>
      <t>WHAT</t>
    </r>
    <r>
      <rPr>
        <sz val="20"/>
        <color rgb="FF000000"/>
        <rFont val="Calibri1"/>
      </rPr>
      <t xml:space="preserve">....EVEN AND ALSO SO KIND TYPE SORT SECTOR MODEL   什 ...........Hái  in addition more else TOO, STILL, YET , NOT YET ,RETURN, give back=restituire 还 ...Lián  REPEAT, CONNECT ,LINK  连||shen   hai yi  lian  YE  YOU||46509812…......Yòu  ****TOO , ALSO ,AGAIN ,ANOTHER ,COMPANION , COMRADE , REPEAT , NEW  又…............Yi4....EVEN ALSO TOO  亦….........Ér qiě.   EVEN, TOO 而 且 and-and #........erqie.............
</t>
    </r>
  </si>
  <si>
    <r>
      <rPr>
        <b/>
        <sz val="12"/>
        <color rgb="FF000000"/>
        <rFont val="Calibri1"/>
      </rPr>
      <t>в</t>
    </r>
    <r>
      <rPr>
        <b/>
        <sz val="12"/>
        <color rgb="FFFF0000"/>
        <rFont val="Calibri1"/>
      </rPr>
      <t>е</t>
    </r>
    <r>
      <rPr>
        <b/>
        <sz val="12"/>
        <color rgb="FF000000"/>
        <rFont val="Calibri1"/>
      </rPr>
      <t>чер + п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рти (||)+вечер</t>
    </r>
    <r>
      <rPr>
        <b/>
        <sz val="12"/>
        <color rgb="FFFF0000"/>
        <rFont val="Calibri1"/>
      </rPr>
      <t>и</t>
    </r>
    <r>
      <rPr>
        <b/>
        <sz val="12"/>
        <color rgb="FF000000"/>
        <rFont val="Calibri1"/>
      </rPr>
      <t>нка soiree +гр</t>
    </r>
    <r>
      <rPr>
        <b/>
        <sz val="12"/>
        <color rgb="FFFF0000"/>
        <rFont val="Calibri1"/>
      </rPr>
      <t>у</t>
    </r>
    <r>
      <rPr>
        <b/>
        <sz val="12"/>
        <color rgb="FF000000"/>
        <rFont val="Calibri1"/>
      </rPr>
      <t>ппа (||)+п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ртия (||)36812249||в</t>
    </r>
    <r>
      <rPr>
        <b/>
        <sz val="12"/>
        <color rgb="FFFF0000"/>
        <rFont val="Calibri1"/>
      </rPr>
      <t>е</t>
    </r>
    <r>
      <rPr>
        <b/>
        <sz val="12"/>
        <color rgb="FF000000"/>
        <rFont val="Calibri1"/>
      </rPr>
      <t>черoм=in the evening</t>
    </r>
    <r>
      <rPr>
        <b/>
        <sz val="12"/>
        <color rgb="FFFF0000"/>
        <rFont val="Calibri1"/>
      </rPr>
      <t>….....</t>
    </r>
    <r>
      <rPr>
        <b/>
        <sz val="12"/>
        <color rgb="FF000000"/>
        <rFont val="Calibri1"/>
      </rPr>
      <t>в</t>
    </r>
    <r>
      <rPr>
        <b/>
        <sz val="12"/>
        <color rgb="FFFF0000"/>
        <rFont val="Calibri1"/>
      </rPr>
      <t>е</t>
    </r>
    <r>
      <rPr>
        <b/>
        <sz val="12"/>
        <color rgb="FF000000"/>
        <rFont val="Calibri1"/>
      </rPr>
      <t xml:space="preserve">чера
</t>
    </r>
  </si>
  <si>
    <r>
      <t>EVENING=sera+</t>
    </r>
    <r>
      <rPr>
        <b/>
        <sz val="10"/>
        <color rgb="FF00B050"/>
        <rFont val="Endure"/>
      </rPr>
      <t xml:space="preserve"> SOIREE </t>
    </r>
    <r>
      <rPr>
        <b/>
        <sz val="10"/>
        <color rgb="FF000000"/>
        <rFont val="Endure"/>
      </rPr>
      <t>(F)+ PARTY||36812249..........AFTERNOON…........AT NIGHT ….............</t>
    </r>
  </si>
  <si>
    <t>ABEND + ABENDS PARTEI||36812249</t>
  </si>
  <si>
    <r>
      <t xml:space="preserve">Xī </t>
    </r>
    <r>
      <rPr>
        <sz val="20"/>
        <color rgb="FFFF0000"/>
        <rFont val="Microsoft YaHei"/>
        <family val="2"/>
      </rPr>
      <t>夕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sunset,evening…..Wǎn shàng  </t>
    </r>
    <r>
      <rPr>
        <sz val="20"/>
        <color rgb="FF000000"/>
        <rFont val="Microsoft YaHei"/>
        <family val="2"/>
      </rPr>
      <t xml:space="preserve">晚 上 LATE-up  </t>
    </r>
    <r>
      <rPr>
        <sz val="20"/>
        <color rgb="FF000000"/>
        <rFont val="Calibri1"/>
      </rPr>
      <t xml:space="preserve">||36812249||wanshang  wan  xi  || Wǎn late, night ,  evening   </t>
    </r>
    <r>
      <rPr>
        <sz val="20"/>
        <color rgb="FF000000"/>
        <rFont val="Microsoft YaHei"/>
        <family val="2"/>
      </rPr>
      <t>晚…..................Yè  NIGHT,EVENING  夜 ….YE…..</t>
    </r>
  </si>
  <si>
    <r>
      <rPr>
        <b/>
        <sz val="10"/>
        <color rgb="FF000000"/>
        <rFont val="Calibri1"/>
      </rPr>
      <t>В ИТ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ГЕ …… total||33658840</t>
    </r>
  </si>
  <si>
    <t>EVENTUALLY||33658840</t>
  </si>
  <si>
    <t>GEBENENFALLS||33658840||SCHLIESSLICH +ENDLICH</t>
  </si>
  <si>
    <r>
      <t>ПРО ИСШ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СТВИЕ||42865094||СЛ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ЧАИ +с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бытие( to be )||ПРОИСШЕСТВИЕ  событие</t>
    </r>
  </si>
  <si>
    <r>
      <rPr>
        <b/>
        <sz val="18"/>
        <color rgb="FF92D050"/>
        <rFont val="Endure"/>
      </rPr>
      <t>EVENT</t>
    </r>
    <r>
      <rPr>
        <b/>
        <sz val="10"/>
        <color rgb="FF92D050"/>
        <rFont val="Endure"/>
      </rPr>
      <t xml:space="preserve">= </t>
    </r>
    <r>
      <rPr>
        <b/>
        <sz val="10"/>
        <color rgb="FF000000"/>
        <rFont val="Endure"/>
      </rPr>
      <t>avvenimento , caso………suceso.</t>
    </r>
    <r>
      <rPr>
        <b/>
        <sz val="10"/>
        <color rgb="FFFF0000"/>
        <rFont val="Endure"/>
      </rPr>
      <t>.azar</t>
    </r>
    <r>
      <rPr>
        <b/>
        <sz val="10"/>
        <color rgb="FF000000"/>
        <rFont val="Endure"/>
      </rPr>
      <t xml:space="preserve"> + FALL= evento||42865094||INCIDENT+CASES</t>
    </r>
  </si>
  <si>
    <t>ER EIGNIS....happen+AN GELEGEN HEIT ...lie kind||42865094||ereignis angelegenheit</t>
  </si>
  <si>
    <t>EVALUATE||60028431</t>
  </si>
  <si>
    <t>WERTEN||60028431</t>
  </si>
  <si>
    <r>
      <rPr>
        <sz val="20"/>
        <color rgb="FF000000"/>
        <rFont val="Calibri1"/>
      </rPr>
      <t>ч</t>
    </r>
    <r>
      <rPr>
        <sz val="20"/>
        <color rgb="FFFF0000"/>
        <rFont val="Calibri1"/>
      </rPr>
      <t>а</t>
    </r>
    <r>
      <rPr>
        <sz val="20"/>
        <color rgb="FF000000"/>
        <rFont val="Calibri1"/>
      </rPr>
      <t>с</t>
    </r>
    <r>
      <rPr>
        <sz val="20"/>
        <color rgb="FF000000"/>
        <rFont val="Calibri1"/>
      </rPr>
      <t>то…............15121769</t>
    </r>
  </si>
  <si>
    <t>EVER =spesso +sempre=quotidiano +OFTEN =spesso............15121769</t>
  </si>
  <si>
    <t>JE + JEMALS............15121769</t>
  </si>
  <si>
    <r>
      <t xml:space="preserve">Cháng often=SPESSO , constant common  </t>
    </r>
    <r>
      <rPr>
        <sz val="20"/>
        <color rgb="FF000000"/>
        <rFont val="Microsoft YaHei"/>
        <family val="2"/>
      </rPr>
      <t>常  ////((  Dài  TAKE , BRING ,    film .band ,belt, tape , area ,  carry , , lead show  wear   带  ))//////…</t>
    </r>
    <r>
      <rPr>
        <sz val="20"/>
        <color rgb="FF000000"/>
        <rFont val="Calibri1"/>
      </rPr>
      <t xml:space="preserve">...CHANG............15121769
</t>
    </r>
  </si>
  <si>
    <r>
      <rPr>
        <sz val="14"/>
        <color rgb="FFFF0000"/>
        <rFont val="Calibri1"/>
      </rPr>
      <t>Е</t>
    </r>
    <r>
      <rPr>
        <sz val="14"/>
        <color rgb="FF000000"/>
        <rFont val="Calibri1"/>
      </rPr>
      <t>же + к</t>
    </r>
    <r>
      <rPr>
        <sz val="14"/>
        <color rgb="FFC5000B"/>
        <rFont val="Calibri1"/>
      </rPr>
      <t>а</t>
    </r>
    <r>
      <rPr>
        <sz val="14"/>
        <color rgb="FF000000"/>
        <rFont val="Calibri1"/>
      </rPr>
      <t>ждый +  кт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нибудь||64682512||ктонибудь</t>
    </r>
  </si>
  <si>
    <r>
      <t>EVERY (BODY)||64682512||ANY=qualunque.............</t>
    </r>
    <r>
      <rPr>
        <b/>
        <sz val="10"/>
        <color rgb="FFFF0000"/>
        <rFont val="Endure"/>
      </rPr>
      <t xml:space="preserve">.cualqier </t>
    </r>
    <r>
      <rPr>
        <b/>
        <sz val="10"/>
        <color rgb="FF000000"/>
        <rFont val="Endure"/>
      </rPr>
      <t>+ EACH….....EVERYONE…............EVERYTHING</t>
    </r>
  </si>
  <si>
    <t>JEDER||64682512............IRGENDEIN...ALLE</t>
  </si>
  <si>
    <t xml:space="preserve">Gè every , any  各…ge  …64682512….............Rén dōu 人 都 MAN-ALL…...rendou…...............Měi  每….mei…................Yī qiè EVERYTHING , ALL 一切 one-slice….....yiqie….......
</t>
  </si>
  <si>
    <t>EVERYDAY</t>
  </si>
  <si>
    <t xml:space="preserve">Měi tiān    evedryday   每 天 each-day ….....meitian....
</t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</si>
  <si>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 ЬЯСНИМЫЙ(clear)||10050835||видныи||ОБЬЯСНИМЫЙ</t>
    </r>
  </si>
  <si>
    <r>
      <rPr>
        <b/>
        <sz val="10"/>
        <color rgb="FF00B050"/>
        <rFont val="Endure"/>
      </rPr>
      <t>EVIDENT…..............</t>
    </r>
    <r>
      <rPr>
        <b/>
        <sz val="10"/>
        <color rgb="FFFF0000"/>
        <rFont val="Endure"/>
      </rPr>
      <t>evidente..</t>
    </r>
    <r>
      <rPr>
        <b/>
        <sz val="10"/>
        <color rgb="FF00B050"/>
        <rFont val="Endure"/>
      </rPr>
      <t>.....|</t>
    </r>
    <r>
      <rPr>
        <b/>
        <sz val="10"/>
        <color rgb="FF000000"/>
        <rFont val="Endure"/>
      </rPr>
      <t>|10050835||OBVIOUS</t>
    </r>
  </si>
  <si>
    <t>EIN DEUTLICH in indicate+EIN DEUTIG in indicate+OFFEN BAR open able||10050835||eindeutlich eindeutig offenbar….......OFFEN SICHTLICH  pen see….OFFENSICHTLICH</t>
  </si>
  <si>
    <r>
      <rPr>
        <b/>
        <sz val="10"/>
        <color rgb="FF000000"/>
        <rFont val="Calibri1"/>
      </rPr>
      <t>ДО 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ТЕЛЬСТВО+СВИД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ТЕЛЬСТВО||10998360||ДОКАЗАТЕЛЬСТВО</t>
    </r>
  </si>
  <si>
    <r>
      <rPr>
        <b/>
        <sz val="10"/>
        <color rgb="FF92D050"/>
        <rFont val="Endure"/>
      </rPr>
      <t xml:space="preserve">EVIDENCE </t>
    </r>
    <r>
      <rPr>
        <b/>
        <sz val="10"/>
        <color rgb="FF000000"/>
        <rFont val="Endure"/>
      </rPr>
      <t>prova in indagine poliziesca................</t>
    </r>
    <r>
      <rPr>
        <b/>
        <sz val="10"/>
        <color rgb="FFFF0000"/>
        <rFont val="Endure"/>
      </rPr>
      <t>testimonio.</t>
    </r>
    <r>
      <rPr>
        <b/>
        <sz val="10"/>
        <color rgb="FF000000"/>
        <rFont val="Endure"/>
      </rPr>
      <t>...||10998360||</t>
    </r>
    <r>
      <rPr>
        <b/>
        <sz val="10"/>
        <color rgb="FF92D050"/>
        <rFont val="Endure"/>
      </rPr>
      <t>CERTIFICATION</t>
    </r>
    <r>
      <rPr>
        <b/>
        <sz val="10"/>
        <color rgb="FF000000"/>
        <rFont val="Endure"/>
      </rPr>
      <t>…......PROOF…...TEST</t>
    </r>
  </si>
  <si>
    <r>
      <rPr>
        <sz val="12"/>
        <color rgb="FF00B050"/>
        <rFont val="Calibri1"/>
      </rPr>
      <t>PRUEFUNG…</t>
    </r>
    <r>
      <rPr>
        <sz val="12"/>
        <color rgb="FF000000"/>
        <rFont val="Calibri1"/>
      </rPr>
      <t>....ZEUGEN AUS SAGE testimony out say  + BEWEISMITTEL||10998360||zeugenaussage| BESTAETIGUNG</t>
    </r>
  </si>
  <si>
    <r>
      <t>EVIDENCED…......HIGHLIGHTS =in evidenza , in risalto…......</t>
    </r>
    <r>
      <rPr>
        <b/>
        <sz val="10"/>
        <color rgb="FFFF0000"/>
        <rFont val="Endure"/>
      </rPr>
      <t>reflejos</t>
    </r>
    <r>
      <rPr>
        <b/>
        <sz val="10"/>
        <color rgb="FF000000"/>
        <rFont val="Endure"/>
      </rPr>
      <t>…..........</t>
    </r>
  </si>
  <si>
    <t xml:space="preserve">Liàng diǎn   亮点 bright-point…......liangdian….....
</t>
  </si>
  <si>
    <t>злы ||31412816</t>
  </si>
  <si>
    <r>
      <t>EVIL= diavolo...........</t>
    </r>
    <r>
      <rPr>
        <b/>
        <sz val="10"/>
        <color rgb="FFFF0000"/>
        <rFont val="Endure"/>
      </rPr>
      <t>diablo</t>
    </r>
    <r>
      <rPr>
        <b/>
        <sz val="10"/>
        <color rgb="FF000000"/>
        <rFont val="Endure"/>
      </rPr>
      <t xml:space="preserve"> +BAD ||31412816</t>
    </r>
  </si>
  <si>
    <t>BOESE +SCHLECHT||31412816….UEBEL….........</t>
  </si>
  <si>
    <r>
      <rPr>
        <b/>
        <sz val="10"/>
        <color rgb="FF000000"/>
        <rFont val="Calibri1"/>
      </rPr>
      <t>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вший + бып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и||22665063</t>
    </r>
  </si>
  <si>
    <t>EX(L)+FORMER||22665063</t>
  </si>
  <si>
    <t>FRUEHER||22665063</t>
  </si>
  <si>
    <r>
      <rPr>
        <sz val="11"/>
        <color rgb="FF000000"/>
        <rFont val="Arial"/>
        <family val="2"/>
      </rPr>
      <t>им</t>
    </r>
    <r>
      <rPr>
        <sz val="11"/>
        <color rgb="FF000000"/>
        <rFont val="Arial"/>
        <family val="2"/>
      </rPr>
      <t>енно(namely)+КАК РАЗ(just)||21390966||НОЛЬ+ровно(plainly)+ТО+ТОЖЕ(even)+точно (minkia)+ЧУТЬ (nearly)||КАКРАЗ</t>
    </r>
  </si>
  <si>
    <r>
      <t>EXACTLY</t>
    </r>
    <r>
      <rPr>
        <sz val="11"/>
        <color rgb="FF000000"/>
        <rFont val="Endure"/>
      </rPr>
      <t xml:space="preserve"> ||21390966||</t>
    </r>
  </si>
  <si>
    <t>GENAU ||21390966</t>
  </si>
  <si>
    <r>
      <t>Jiù.****EXACTLY,.then, on, concerning, only,</t>
    </r>
    <r>
      <rPr>
        <b/>
        <sz val="20"/>
        <color rgb="FF0070C0"/>
        <rFont val="Calibri1"/>
      </rPr>
      <t xml:space="preserve"> AT ONCE</t>
    </r>
    <r>
      <rPr>
        <b/>
        <sz val="20"/>
        <color rgb="FF000000"/>
        <rFont val="Calibri1"/>
      </rPr>
      <t xml:space="preserve"> ,already ,that, as soon as ,enter , approach  , move towards  就….............     Jiù shì  EXACTLY  </t>
    </r>
    <r>
      <rPr>
        <sz val="20"/>
        <color rgb="FF000000"/>
        <rFont val="Calibri1"/>
      </rPr>
      <t xml:space="preserve">就 是 </t>
    </r>
    <r>
      <rPr>
        <b/>
        <sz val="20"/>
        <color rgb="FF000000"/>
        <rFont val="Calibri1"/>
      </rPr>
      <t xml:space="preserve">exactly-is…....jiushi…........
</t>
    </r>
  </si>
  <si>
    <r>
      <t>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ЧНЫИ||42708304</t>
    </r>
    <r>
      <rPr>
        <b/>
        <sz val="10"/>
        <color rgb="FF000000"/>
        <rFont val="Calibri1"/>
      </rPr>
      <t>…...............В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РНО….....пр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во….............</t>
    </r>
  </si>
  <si>
    <r>
      <rPr>
        <b/>
        <sz val="10"/>
        <color rgb="FF00B050"/>
        <rFont val="Endure"/>
      </rPr>
      <t>EXACT</t>
    </r>
    <r>
      <rPr>
        <b/>
        <sz val="10"/>
        <color rgb="FF92D050"/>
        <rFont val="Endure"/>
      </rPr>
      <t xml:space="preserve"> </t>
    </r>
    <r>
      <rPr>
        <b/>
        <sz val="10"/>
        <color rgb="FF000000"/>
        <rFont val="Endure"/>
      </rPr>
      <t>(L)+OK+</t>
    </r>
    <r>
      <rPr>
        <b/>
        <sz val="10"/>
        <color rgb="FF92D050"/>
        <rFont val="Endure"/>
      </rPr>
      <t>PRECISE</t>
    </r>
    <r>
      <rPr>
        <b/>
        <sz val="10"/>
        <color rgb="FF000000"/>
        <rFont val="Endure"/>
      </rPr>
      <t xml:space="preserve"> +JUST+RIGHT+TRUE+</t>
    </r>
    <r>
      <rPr>
        <b/>
        <sz val="10"/>
        <color rgb="FF92D050"/>
        <rFont val="Endure"/>
      </rPr>
      <t>CONTROLLED+CORRECT|</t>
    </r>
    <r>
      <rPr>
        <b/>
        <sz val="10"/>
        <color rgb="FF000000"/>
        <rFont val="Endure"/>
      </rPr>
      <t>|42708304…...EXACTLY…....</t>
    </r>
  </si>
  <si>
    <t>GENAU+RICHTIG+GANZ ||42708304..........WAEHR</t>
  </si>
  <si>
    <r>
      <t>до прос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ть(ask)(at school)||40091763||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ГЛЯДЕТЬ(look around)+пр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 xml:space="preserve">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рить(trough believe)+СТОР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ЖИТЬ+б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речь(S)+до смотр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ть||допросить  ОГЛЯДЕТЬ  проверить  досмотреть</t>
    </r>
  </si>
  <si>
    <r>
      <rPr>
        <b/>
        <sz val="16"/>
        <color rgb="FF92D050"/>
        <rFont val="Endure"/>
      </rPr>
      <t>EXAMINE+</t>
    </r>
    <r>
      <rPr>
        <sz val="16"/>
        <color rgb="FF92D050"/>
        <rFont val="Endure"/>
      </rPr>
      <t>CONTROL|</t>
    </r>
    <r>
      <rPr>
        <sz val="16"/>
        <color rgb="FF000000"/>
        <rFont val="Endure"/>
      </rPr>
      <t>|40091763||CHECK + CONSIDER</t>
    </r>
    <r>
      <rPr>
        <b/>
        <sz val="16"/>
        <color rgb="FF000000"/>
        <rFont val="Endure"/>
      </rPr>
      <t>….....</t>
    </r>
    <r>
      <rPr>
        <b/>
        <sz val="16"/>
        <color rgb="FF92D050"/>
        <rFont val="Endure"/>
      </rPr>
      <t>EXAME</t>
    </r>
  </si>
  <si>
    <r>
      <t>KONTROLLIEREN + KONTROLLE ....</t>
    </r>
    <r>
      <rPr>
        <sz val="18"/>
        <color rgb="FF000000"/>
        <rFont val="Arial"/>
        <family val="2"/>
      </rPr>
      <t>SICHTEN</t>
    </r>
    <r>
      <rPr>
        <sz val="11"/>
        <color rgb="FF000000"/>
        <rFont val="Arial"/>
        <family val="2"/>
      </rPr>
      <t>+DURCH GEHEN trough go+EIN SEHEN in see+VISIEREN give visa+PRUEFEN + UEBER PRUEFEN over test||40091763||durchgehen einsehen ueberpruefen</t>
    </r>
  </si>
  <si>
    <t>Zhěn  examine 诊 ...…ZHEN….......Bǐ shì WRITTEN EXAMINATION  笔试 write-test…...........bishi…......</t>
  </si>
  <si>
    <r>
      <t>ДО 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ТЕЛЬСТВО( доКАЗ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 demonstrate)||21946794||ДОКАЗАТЕЛЬСТВО</t>
    </r>
  </si>
  <si>
    <r>
      <rPr>
        <b/>
        <sz val="10"/>
        <color rgb="FF92D050"/>
        <rFont val="Endure"/>
      </rPr>
      <t>EXAME…..EXAMINATION…................</t>
    </r>
    <r>
      <rPr>
        <b/>
        <sz val="10"/>
        <color rgb="FFFF0000"/>
        <rFont val="Endure"/>
      </rPr>
      <t>.examen.</t>
    </r>
    <r>
      <rPr>
        <b/>
        <sz val="10"/>
        <color rgb="FF92D050"/>
        <rFont val="Endure"/>
      </rPr>
      <t>..+</t>
    </r>
    <r>
      <rPr>
        <b/>
        <sz val="10"/>
        <color rgb="FF000000"/>
        <rFont val="Endure"/>
      </rPr>
      <t>PROOF+TRIAL</t>
    </r>
  </si>
  <si>
    <r>
      <rPr>
        <b/>
        <sz val="10"/>
        <color rgb="FF00B050"/>
        <rFont val="Calibri1"/>
      </rPr>
      <t>EXAMEN</t>
    </r>
    <r>
      <rPr>
        <b/>
        <sz val="10"/>
        <color rgb="FF000000"/>
        <rFont val="Calibri1"/>
      </rPr>
      <t>…...PRUEFUNG…..</t>
    </r>
    <r>
      <rPr>
        <b/>
        <sz val="10"/>
        <color rgb="FF00B050"/>
        <rFont val="Calibri1"/>
      </rPr>
      <t xml:space="preserve">KONTROL </t>
    </r>
    <r>
      <rPr>
        <b/>
        <sz val="10"/>
        <color rgb="FF000000"/>
        <rFont val="Calibri1"/>
      </rPr>
      <t>+EIN SICHT in see+AN SICHT at see+UNTER SUCHUNG under search||21946794||einsicht  untersuchung ansicht||PRUEFE</t>
    </r>
  </si>
  <si>
    <r>
      <rPr>
        <sz val="12"/>
        <color rgb="FF000000"/>
        <rFont val="Calibri1"/>
      </rPr>
      <t xml:space="preserve">Kǎo shì  # </t>
    </r>
    <r>
      <rPr>
        <sz val="12"/>
        <color rgb="FF0070C0"/>
        <rFont val="Calibri1"/>
      </rPr>
      <t>EXAMINATION</t>
    </r>
    <r>
      <rPr>
        <sz val="12"/>
        <color rgb="FF000000"/>
        <rFont val="Calibri1"/>
      </rPr>
      <t xml:space="preserve"> 考 试 test-test ....</t>
    </r>
    <r>
      <rPr>
        <sz val="12"/>
        <color rgb="FFFF0000"/>
        <rFont val="Calibri1"/>
      </rPr>
      <t>kaoshi</t>
    </r>
    <r>
      <rPr>
        <b/>
        <sz val="20"/>
        <color rgb="FF000000"/>
        <rFont val="Calibri1"/>
      </rPr>
      <t xml:space="preserve">
</t>
    </r>
  </si>
  <si>
    <r>
      <t>сг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щать + воз&amp;выш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||31167925|| возвышать</t>
    </r>
  </si>
  <si>
    <r>
      <rPr>
        <b/>
        <sz val="10"/>
        <color rgb="FF92D050"/>
        <rFont val="Endure"/>
      </rPr>
      <t>EXALT</t>
    </r>
    <r>
      <rPr>
        <b/>
        <sz val="10"/>
        <color rgb="FF000000"/>
        <rFont val="Endure"/>
      </rPr>
      <t>||31167925 || INCREASE = crescere, aumentare…........</t>
    </r>
    <r>
      <rPr>
        <b/>
        <sz val="10"/>
        <color rgb="FFFF0000"/>
        <rFont val="Endure"/>
      </rPr>
      <t>.aumentar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engrosar</t>
    </r>
    <r>
      <rPr>
        <b/>
        <sz val="10"/>
        <color rgb="FF000000"/>
        <rFont val="Endure"/>
      </rPr>
      <t>......+RAISE</t>
    </r>
  </si>
  <si>
    <t>ER HEBEN  elevate  + HER HOEHEN||31167925||erheben||HERHOEHEN….....VERGROESSERN…....ZU NEHMEN to take…..ZUNEHMEN</t>
  </si>
  <si>
    <r>
      <rPr>
        <b/>
        <sz val="10"/>
        <color rgb="FF000000"/>
        <rFont val="Calibri1"/>
      </rPr>
      <t>пре увел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ченный before increased||28770012||преувеличенный </t>
    </r>
  </si>
  <si>
    <r>
      <rPr>
        <b/>
        <sz val="10"/>
        <color rgb="FF92D050"/>
        <rFont val="Endure"/>
      </rPr>
      <t>EXAGGERATED|</t>
    </r>
    <r>
      <rPr>
        <b/>
        <sz val="10"/>
        <color rgb="FF000000"/>
        <rFont val="Endure"/>
      </rPr>
      <t>|28770012</t>
    </r>
  </si>
  <si>
    <t>UEBER TRIEBEN over push||28770012 ||uebertrieben</t>
  </si>
  <si>
    <r>
      <t>пре увел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чивать before increase||60017863||преувеличивать</t>
    </r>
  </si>
  <si>
    <r>
      <rPr>
        <b/>
        <sz val="10"/>
        <color rgb="FF92D050"/>
        <rFont val="Endure"/>
      </rPr>
      <t>EXAGGERATE ….........</t>
    </r>
    <r>
      <rPr>
        <b/>
        <sz val="10"/>
        <color rgb="FFFF0000"/>
        <rFont val="Endure"/>
      </rPr>
      <t>.exagerar..</t>
    </r>
    <r>
      <rPr>
        <b/>
        <sz val="10"/>
        <color rgb="FF92D050"/>
        <rFont val="Endure"/>
      </rPr>
      <t>.</t>
    </r>
    <r>
      <rPr>
        <b/>
        <sz val="10"/>
        <color rgb="FF000000"/>
        <rFont val="Endure"/>
      </rPr>
      <t>||60017863</t>
    </r>
  </si>
  <si>
    <t>UEBER TREIBEN over push||60017863||uebertreiben</t>
  </si>
  <si>
    <r>
      <rPr>
        <b/>
        <sz val="10"/>
        <color rgb="FF000000"/>
        <rFont val="Calibri1"/>
      </rPr>
      <t>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ШЕК (S) surplus||99327640</t>
    </r>
  </si>
  <si>
    <r>
      <rPr>
        <b/>
        <sz val="10"/>
        <color rgb="FF92D050"/>
        <rFont val="Endure"/>
      </rPr>
      <t>EXAGERATION+</t>
    </r>
    <r>
      <rPr>
        <b/>
        <sz val="10"/>
        <color rgb="FF000000"/>
        <rFont val="Endure"/>
      </rPr>
      <t>EXCESS||99327640||SURPLUS</t>
    </r>
  </si>
  <si>
    <t>MASS LOSIG KEIT measure less kind||99327640||masslosigkeit</t>
  </si>
  <si>
    <r>
      <rPr>
        <b/>
        <sz val="10"/>
        <color rgb="FF00B050"/>
        <rFont val="Endure"/>
      </rPr>
      <t>EXAMPLE=</t>
    </r>
    <r>
      <rPr>
        <b/>
        <sz val="10"/>
        <color rgb="FF000000"/>
        <rFont val="Endure"/>
      </rPr>
      <t>esempio .......SAMPLE....MODEL…...........</t>
    </r>
    <r>
      <rPr>
        <b/>
        <sz val="10"/>
        <color rgb="FFFF0000"/>
        <rFont val="Endure"/>
      </rPr>
      <t>muestra</t>
    </r>
  </si>
  <si>
    <t>MUSTER</t>
  </si>
  <si>
    <t xml:space="preserve">Lì  EXEMPLE ,case rule illustrative,regular 例.....li
</t>
  </si>
  <si>
    <t>EXASPERATING=esasperante</t>
  </si>
  <si>
    <t xml:space="preserve">Kě qì   exasperating  可气 certainly-angry…...keqi
</t>
  </si>
  <si>
    <r>
      <t>EXEMPT….</t>
    </r>
    <r>
      <rPr>
        <b/>
        <sz val="10"/>
        <color rgb="FF00B0F0"/>
        <rFont val="Endure"/>
      </rPr>
      <t>EXONERATE</t>
    </r>
    <r>
      <rPr>
        <b/>
        <sz val="10"/>
        <color rgb="FF000000"/>
        <rFont val="Endure"/>
      </rPr>
      <t>…AVOID…</t>
    </r>
    <r>
      <rPr>
        <b/>
        <sz val="10"/>
        <color rgb="FF00B0F0"/>
        <rFont val="Endure"/>
      </rPr>
      <t>.ABSOLVE</t>
    </r>
    <r>
      <rPr>
        <b/>
        <sz val="10"/>
        <color rgb="FF000000"/>
        <rFont val="Endure"/>
      </rPr>
      <t>…REMOVE….....</t>
    </r>
    <r>
      <rPr>
        <b/>
        <sz val="10"/>
        <color rgb="FFFF0000"/>
        <rFont val="Endure"/>
      </rPr>
      <t>exonerar.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.quitar…</t>
    </r>
    <r>
      <rPr>
        <b/>
        <sz val="10"/>
        <color rgb="FF000000"/>
        <rFont val="Endure"/>
      </rPr>
      <t>.............EXEMPTION=franchigia….............</t>
    </r>
    <r>
      <rPr>
        <b/>
        <sz val="10"/>
        <color rgb="FFFF0000"/>
        <rFont val="Endure"/>
      </rPr>
      <t>franquisia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…exencion....</t>
    </r>
    <r>
      <rPr>
        <b/>
        <sz val="10"/>
        <color rgb="FF000000"/>
        <rFont val="Endure"/>
      </rPr>
      <t>.</t>
    </r>
  </si>
  <si>
    <r>
      <t>MEIDEN avoid….......</t>
    </r>
    <r>
      <rPr>
        <b/>
        <sz val="10"/>
        <color rgb="FFFF0000"/>
        <rFont val="Calibri1"/>
      </rPr>
      <t>FRANCHISE</t>
    </r>
    <r>
      <rPr>
        <b/>
        <sz val="10"/>
        <color rgb="FF000000"/>
        <rFont val="Calibri1"/>
      </rPr>
      <t>….BE FREIEN (V)....BE FREIUNG (S)…free…BEFREIUNG</t>
    </r>
  </si>
  <si>
    <r>
      <t xml:space="preserve">Miǎn  **** exempt, exonerate, </t>
    </r>
    <r>
      <rPr>
        <b/>
        <sz val="20"/>
        <color rgb="FF0070C0"/>
        <rFont val="Calibri1"/>
      </rPr>
      <t>AVOID</t>
    </r>
    <r>
      <rPr>
        <b/>
        <sz val="20"/>
        <color rgb="FF000000"/>
        <rFont val="Calibri1"/>
      </rPr>
      <t xml:space="preserve">=evitare ,absolve, remove, FREE , WAIVED=rinunciato   </t>
    </r>
    <r>
      <rPr>
        <sz val="20"/>
        <color rgb="FF000000"/>
        <rFont val="Calibri1"/>
      </rPr>
      <t>免</t>
    </r>
    <r>
      <rPr>
        <b/>
        <sz val="20"/>
        <color rgb="FF000000"/>
        <rFont val="Calibri1"/>
      </rPr>
      <t>….....MIAN …..........</t>
    </r>
  </si>
  <si>
    <t>EXCEED =eccedere +OUTDO +SURPASS||31409170</t>
  </si>
  <si>
    <r>
      <t>Yú  EXCEED, SURPASS, GO BEYOND</t>
    </r>
    <r>
      <rPr>
        <sz val="20"/>
        <color rgb="FF000000"/>
        <rFont val="Calibri1"/>
      </rPr>
      <t xml:space="preserve"> 逾 </t>
    </r>
    <r>
      <rPr>
        <b/>
        <sz val="20"/>
        <color rgb="FF000000"/>
        <rFont val="Calibri1"/>
      </rPr>
      <t xml:space="preserve">…...YU…..
</t>
    </r>
  </si>
  <si>
    <r>
      <rPr>
        <b/>
        <sz val="10"/>
        <color rgb="FF00B050"/>
        <rFont val="Endure"/>
      </rPr>
      <t>EXCELLENT</t>
    </r>
    <r>
      <rPr>
        <b/>
        <sz val="10"/>
        <color rgb="FF000000"/>
        <rFont val="Endure"/>
      </rPr>
      <t xml:space="preserve"> </t>
    </r>
  </si>
  <si>
    <t>Yōu  EXCELLENT, EXPERT, ACTOR .优 …......YOU..........</t>
  </si>
  <si>
    <t>EXCEPT…..BESIDES=a parte….......</t>
  </si>
  <si>
    <t xml:space="preserve">Chú  except, besides, remove,eliminate 除 .........chu….........Chú le   BESIDES 除了besides-M…......chule…........
</t>
  </si>
  <si>
    <r>
      <t>ИЗ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ЖНИЙ (Л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ШЕК : surplus )||31648003||ИЗЛИЖНИЙ</t>
    </r>
  </si>
  <si>
    <r>
      <rPr>
        <b/>
        <sz val="10"/>
        <color rgb="FF00B050"/>
        <rFont val="Endure"/>
      </rPr>
      <t>EXCESSIVE (</t>
    </r>
    <r>
      <rPr>
        <b/>
        <sz val="10"/>
        <color rgb="FF000000"/>
        <rFont val="Endure"/>
      </rPr>
      <t>L)||31648003||SUPERFLUOUS</t>
    </r>
  </si>
  <si>
    <t>UEBER MAESSIG over measure+UEBER TREIBEN over push||31648003||uebermaessig uebertreiben</t>
  </si>
  <si>
    <r>
      <t>EXCHANGE =scambiare...............</t>
    </r>
    <r>
      <rPr>
        <b/>
        <sz val="10"/>
        <color rgb="FFFF0000"/>
        <rFont val="Endure"/>
      </rPr>
      <t>.cambiar.........CHANGE</t>
    </r>
    <r>
      <rPr>
        <b/>
        <sz val="10"/>
        <color rgb="FF000000"/>
        <rFont val="Endure"/>
      </rPr>
      <t xml:space="preserve"> ||36509177||SWAP+BARTER barattare,baratto…..........SWAP…...........</t>
    </r>
  </si>
  <si>
    <t>TAUSCHEN....TAUSCH</t>
  </si>
  <si>
    <r>
      <t xml:space="preserve">Huì   exchange , collect ,converge ,assemble , </t>
    </r>
    <r>
      <rPr>
        <sz val="12"/>
        <color rgb="FF0070C0"/>
        <rFont val="Calibri1"/>
      </rPr>
      <t>COLLECTION</t>
    </r>
    <r>
      <rPr>
        <sz val="12"/>
        <color rgb="FF000000"/>
        <rFont val="Calibri1"/>
      </rPr>
      <t xml:space="preserve">  , class  .汇 .........hui..... ....Huàn.....change,exchange......换....huan...........
</t>
    </r>
  </si>
  <si>
    <t>EXCITE+PUSH||22709175</t>
  </si>
  <si>
    <t>DRAENGEN push+ER REGEN...move||22709175||erregen...........TREIBEN.............SCHIEBEN push</t>
  </si>
  <si>
    <r>
      <rPr>
        <sz val="10"/>
        <color rgb="FF00B050"/>
        <rFont val="Calibri1"/>
      </rPr>
      <t>АЖИТ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ЦИЯ(</t>
    </r>
    <r>
      <rPr>
        <sz val="11"/>
        <color rgb="FF000000"/>
        <rFont val="Arial"/>
        <family val="2"/>
      </rPr>
      <t>||)||81000326||ВОЗ  БУЖД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НИЕ(again stimulate)||||ВОЗБУЖДЕНИЕ</t>
    </r>
  </si>
  <si>
    <r>
      <rPr>
        <b/>
        <sz val="10"/>
        <color rgb="FF92D050"/>
        <rFont val="Endure"/>
      </rPr>
      <t>EXCITEMENT+AGITATION</t>
    </r>
    <r>
      <rPr>
        <b/>
        <sz val="10"/>
        <color rgb="FF000000"/>
        <rFont val="Endure"/>
      </rPr>
      <t>||81000326||ZEAL….........</t>
    </r>
  </si>
  <si>
    <t>ER REGUNG … move ||81000326</t>
  </si>
  <si>
    <r>
      <rPr>
        <b/>
        <sz val="10"/>
        <color rgb="FF000000"/>
        <rFont val="Calibri1"/>
      </rPr>
      <t>ВОЛН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ЮЩИЙ(thrilling)||17760938||</t>
    </r>
  </si>
  <si>
    <t>EXCITING||17760938</t>
  </si>
  <si>
    <t>AUF REGEND over move||17760938||aufregend</t>
  </si>
  <si>
    <r>
      <t>В вост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рге +воз бужд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 ….again stimulate||возбужденный ||04080716</t>
    </r>
  </si>
  <si>
    <t>EXCITED||04080716….....EXCITATION….........</t>
  </si>
  <si>
    <t>REIZT stimulate ||04080716|| ER REGT …move||ERREGT</t>
  </si>
  <si>
    <r>
      <rPr>
        <sz val="12"/>
        <color rgb="FF000000"/>
        <rFont val="Calibri1"/>
      </rPr>
      <t>Jī lì  EXCITATION   , MOTIVATE 激励 excite-encourage #...............jili…...........</t>
    </r>
    <r>
      <rPr>
        <b/>
        <sz val="20"/>
        <color rgb="FF000000"/>
        <rFont val="Calibri1"/>
      </rPr>
      <t xml:space="preserve">
</t>
    </r>
  </si>
  <si>
    <r>
      <t>EXCLAMATION….......EXCLAIM….........</t>
    </r>
    <r>
      <rPr>
        <b/>
        <sz val="10"/>
        <color rgb="FFFF0000"/>
        <rFont val="Endure"/>
      </rPr>
      <t>exclamar</t>
    </r>
  </si>
  <si>
    <t>AUS RUFEN off shout…...AUSRUFEN….......</t>
  </si>
  <si>
    <t xml:space="preserve">Jiào  hǎn  EXCLAMATION  叫喊 shout-shout #...jiaohan…........
</t>
  </si>
  <si>
    <r>
      <t>ис ключ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out turn the key=out close||28870165||исключать</t>
    </r>
  </si>
  <si>
    <r>
      <t>EXCLUDE…........</t>
    </r>
    <r>
      <rPr>
        <b/>
        <sz val="10"/>
        <color rgb="FFFF0000"/>
        <rFont val="Endure"/>
      </rPr>
      <t>.marginar.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excludir||</t>
    </r>
    <r>
      <rPr>
        <b/>
        <sz val="10"/>
        <color rgb="FF000000"/>
        <rFont val="Endure"/>
      </rPr>
      <t>28870165</t>
    </r>
  </si>
  <si>
    <t>AUS SCHLIESSEN out close||28870165||ausschliessen</t>
  </si>
  <si>
    <r>
      <t>ЗА ГН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ТЬ(completely push)||90026441||ЗАГНАТЬ</t>
    </r>
  </si>
  <si>
    <r>
      <t xml:space="preserve">EXAUST=sfinire ,esaurire….. </t>
    </r>
    <r>
      <rPr>
        <b/>
        <sz val="10"/>
        <color rgb="FFFF0000"/>
        <rFont val="Endure"/>
      </rPr>
      <t>agotar + agotado +apurar</t>
    </r>
    <r>
      <rPr>
        <b/>
        <sz val="10"/>
        <color rgb="FF000000"/>
        <rFont val="Endure"/>
      </rPr>
      <t xml:space="preserve"> + WEAR OUT  + END||90026441|| </t>
    </r>
  </si>
  <si>
    <t>AUF BRAUCHEN over use||90026441||aufbrauchen</t>
  </si>
  <si>
    <r>
      <t>в</t>
    </r>
    <r>
      <rPr>
        <b/>
        <sz val="10"/>
        <color rgb="FFFF0000"/>
        <rFont val="Calibri1"/>
      </rPr>
      <t>ы</t>
    </r>
    <r>
      <rPr>
        <b/>
        <sz val="10"/>
        <rFont val="Calibri1"/>
      </rPr>
      <t>ш</t>
    </r>
    <r>
      <rPr>
        <sz val="11"/>
        <rFont val="Arial"/>
        <family val="2"/>
      </rPr>
      <t>ать</t>
    </r>
    <r>
      <rPr>
        <sz val="11"/>
        <color rgb="FF000000"/>
        <rFont val="Arial"/>
        <family val="2"/>
      </rPr>
      <t>||31409170</t>
    </r>
  </si>
  <si>
    <t>UEBER STEIGEN over RISE||UEBERSTEIGEN||31409170</t>
  </si>
  <si>
    <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НА(S)||36509177||об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ть+об мен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ть(V)+об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н(S)+</t>
    </r>
    <r>
      <rPr>
        <sz val="11"/>
        <color rgb="FF00B050"/>
        <rFont val="Arial"/>
        <family val="2"/>
      </rPr>
      <t>Б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 xml:space="preserve">РЖА </t>
    </r>
    <r>
      <rPr>
        <sz val="11"/>
        <color rgb="FF000000"/>
        <rFont val="Arial"/>
        <family val="2"/>
      </rPr>
      <t>(||)(stock exchange)||обменить  обменять  обмен</t>
    </r>
  </si>
  <si>
    <t>EXCHANGE ||36509177||SWAP+BARTER barattare,baratto…..........SWAP…...........</t>
  </si>
  <si>
    <t>TAUSCHEN exchange ||36509177||WECHSEL (MONEY)+EIN SCHENKEN …..donate….....EINSCHENKEN</t>
  </si>
  <si>
    <r>
      <t xml:space="preserve">
Duì  exchange </t>
    </r>
    <r>
      <rPr>
        <sz val="20"/>
        <color rgb="FF000000"/>
        <rFont val="Calibri1"/>
      </rPr>
      <t xml:space="preserve">兌    ////////// Duì   against, exchange , add 兑 /////////// </t>
    </r>
    <r>
      <rPr>
        <b/>
        <sz val="20"/>
        <color rgb="FF000000"/>
        <rFont val="Calibri1"/>
      </rPr>
      <t xml:space="preserve">…..dui…..
</t>
    </r>
  </si>
  <si>
    <r>
      <t>ИС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ЛНИТЬ(to fill)||61448127||КАЗН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ТЬ(execute  to death)+ПРО ИЗ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(lead+take)||ИСПОЛНИТЬ  ПРОИЗВЕСТИ</t>
    </r>
  </si>
  <si>
    <r>
      <rPr>
        <b/>
        <sz val="10"/>
        <color rgb="FF00B050"/>
        <rFont val="Endure"/>
      </rPr>
      <t xml:space="preserve">EXECUTE </t>
    </r>
    <r>
      <rPr>
        <b/>
        <sz val="10"/>
        <color rgb="FF000000"/>
        <rFont val="Endure"/>
      </rPr>
      <t>(L)…..........</t>
    </r>
    <r>
      <rPr>
        <b/>
        <sz val="10"/>
        <color rgb="FFFF0000"/>
        <rFont val="Endure"/>
      </rPr>
      <t>.ejecutar</t>
    </r>
    <r>
      <rPr>
        <b/>
        <sz val="10"/>
        <color rgb="FF000000"/>
        <rFont val="Endure"/>
      </rPr>
      <t>….   CARRY OUT…......||61448127 || PERFORM + ACT..................ejecutar................</t>
    </r>
  </si>
  <si>
    <t>AUS FUEHREN out lead +SPIELEN  play +VOLL ZIEHEN full pull||61448127||vollziehen||VER RICHTEN (LAW)....punish||verrichten</t>
  </si>
  <si>
    <r>
      <rPr>
        <b/>
        <sz val="10"/>
        <color rgb="FF000000"/>
        <rFont val="Calibri1"/>
      </rPr>
      <t>ИС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ЛНЕНИЕ(to fill)||32904460||НЕ*С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НИЕ(performance)||ИСПОЛНЕНИЕ  НЕСЕНИЕ</t>
    </r>
  </si>
  <si>
    <r>
      <rPr>
        <b/>
        <sz val="10"/>
        <color rgb="FF00B050"/>
        <rFont val="Endure"/>
      </rPr>
      <t>EXECUTION</t>
    </r>
    <r>
      <rPr>
        <b/>
        <sz val="10"/>
        <color rgb="FF000000"/>
        <rFont val="Endure"/>
      </rPr>
      <t>||32904460</t>
    </r>
  </si>
  <si>
    <t>HIN RICHTUNG there punish||32904460||hinrichtung</t>
  </si>
  <si>
    <r>
      <t>превосх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 + отл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 + 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дныи||43812603||ОТ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ННЫЙ||ОТМЕННЫЙ</t>
    </r>
  </si>
  <si>
    <r>
      <rPr>
        <b/>
        <sz val="10"/>
        <color rgb="FF92D050"/>
        <rFont val="Endure"/>
      </rPr>
      <t>EXCELLENT(</t>
    </r>
    <r>
      <rPr>
        <b/>
        <sz val="10"/>
        <color rgb="FF000000"/>
        <rFont val="Endure"/>
      </rPr>
      <t xml:space="preserve">L)||43812603|| </t>
    </r>
    <r>
      <rPr>
        <b/>
        <sz val="10"/>
        <color rgb="FF92D050"/>
        <rFont val="Endure"/>
      </rPr>
      <t xml:space="preserve">SUPERB </t>
    </r>
    <r>
      <rPr>
        <b/>
        <sz val="10"/>
        <color rgb="FF000000"/>
        <rFont val="Endure"/>
      </rPr>
      <t>+ PARAMOUNT (%%)</t>
    </r>
  </si>
  <si>
    <t>AUS GEZEIGNET out marked+GROSS ARTIG big kind+HERVOR RAGEND outside be imposing+SPITZEN point + UEBER MUETIG over soul ||uebermuetig||||43812603||ausgezeignet grossartig  hervorragend</t>
  </si>
  <si>
    <r>
      <rPr>
        <sz val="20"/>
        <color rgb="FF000000"/>
        <rFont val="Calibri1"/>
      </rPr>
      <t>Yōu xiù  优 秀 excellent-excellent….....RFC....youxiu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</si>
  <si>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ис ключ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ние out from close + от вод out from lead||16390493||исключение   отвод </t>
    </r>
  </si>
  <si>
    <r>
      <rPr>
        <b/>
        <sz val="10"/>
        <color rgb="FF92D050"/>
        <rFont val="Endure"/>
      </rPr>
      <t>EXCEPTION|</t>
    </r>
    <r>
      <rPr>
        <b/>
        <sz val="10"/>
        <color rgb="FF000000"/>
        <rFont val="Endure"/>
      </rPr>
      <t>|16390493</t>
    </r>
  </si>
  <si>
    <t>AUS NAHME out take||16390493||ausnahme</t>
  </si>
  <si>
    <r>
      <rPr>
        <b/>
        <sz val="10"/>
        <color rgb="FF000000"/>
        <rFont val="Calibri1"/>
      </rPr>
      <t>Кр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ме||20915500</t>
    </r>
  </si>
  <si>
    <t>EXCEPT||20915500</t>
  </si>
  <si>
    <t>AUSSER+BIS AUF till over ||20915500||bisauf</t>
  </si>
  <si>
    <r>
      <rPr>
        <sz val="10"/>
        <color rgb="FF000000"/>
        <rFont val="Calibri1"/>
      </rPr>
      <t>НЕ ДЮЖ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ННЫЙ (not common)||22860263||НЕ ОБ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ЧНЫЙ(not usual)||НЕДЮЖИННЫЙ  НЕОБЫЧНЫЙ</t>
    </r>
  </si>
  <si>
    <r>
      <rPr>
        <b/>
        <sz val="10"/>
        <color rgb="FF92D050"/>
        <rFont val="Endure"/>
      </rPr>
      <t>EXCEPTIONAL|</t>
    </r>
    <r>
      <rPr>
        <b/>
        <sz val="10"/>
        <color rgb="FF000000"/>
        <rFont val="Endure"/>
      </rPr>
      <t>|22860263||NOT USUAL</t>
    </r>
  </si>
  <si>
    <t>AUSSER GEWOEHNLICH out custom||22860263||EIN ZIG ARTIG single gender||einzigartig aussergewoehnlich</t>
  </si>
  <si>
    <r>
      <t>ВЕРШ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ТЬ ….......</t>
    </r>
  </si>
  <si>
    <r>
      <rPr>
        <b/>
        <sz val="10"/>
        <color rgb="FF00B050"/>
        <rFont val="Endure"/>
      </rPr>
      <t>EXERCISE</t>
    </r>
    <r>
      <rPr>
        <b/>
        <sz val="10"/>
        <color rgb="FF000000"/>
        <rFont val="Endure"/>
      </rPr>
      <t xml:space="preserve">…....EXERT…...TRAIN=allenare…....DRILL…...STUDY …........MANAGE , ACT </t>
    </r>
  </si>
  <si>
    <r>
      <rPr>
        <sz val="20"/>
        <color rgb="FF000000"/>
        <rFont val="Calibri1"/>
      </rPr>
      <t>Yǎn xí  演 习 play-practise ….....yanxi....................Cāo...........****.FUCK,HOLD , EXERCISE , DRILL, DO , SPEAK , BEHAVE , KEEP  MANAGE , ACT , keep  操…....cao..........</t>
    </r>
    <r>
      <rPr>
        <b/>
        <sz val="20"/>
        <color rgb="FF000000"/>
        <rFont val="Calibri1"/>
      </rPr>
      <t xml:space="preserve">
</t>
    </r>
  </si>
  <si>
    <r>
      <t>УПРАЖН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НИЕ||66298004||</t>
    </r>
  </si>
  <si>
    <r>
      <rPr>
        <b/>
        <sz val="10"/>
        <color rgb="FF00B050"/>
        <rFont val="Endure"/>
      </rPr>
      <t>EXERCISE</t>
    </r>
    <r>
      <rPr>
        <b/>
        <sz val="10"/>
        <color rgb="FF000000"/>
        <rFont val="Endure"/>
      </rPr>
      <t>=PUBLIC ACTIVITY</t>
    </r>
    <r>
      <rPr>
        <b/>
        <sz val="10"/>
        <color rgb="FF00B050"/>
        <rFont val="Endure"/>
      </rPr>
      <t>+LICENS</t>
    </r>
    <r>
      <rPr>
        <b/>
        <sz val="10"/>
        <color rgb="FF000000"/>
        <rFont val="Endure"/>
      </rPr>
      <t>E ||66298004||EXERCITATION</t>
    </r>
  </si>
  <si>
    <t>GE WERBE SCHEIN activity license ||66298004 ||gewerbeschein ausueben  gewerbe||AUS UEBEN (out practise)+</t>
  </si>
  <si>
    <r>
      <rPr>
        <sz val="14"/>
        <color rgb="FF000000"/>
        <rFont val="Calibri1"/>
      </rPr>
      <t>пал</t>
    </r>
    <r>
      <rPr>
        <sz val="14"/>
        <color rgb="FFFF0000"/>
        <rFont val="Calibri1"/>
      </rPr>
      <t>а</t>
    </r>
    <r>
      <rPr>
        <sz val="14"/>
        <color rgb="FF000000"/>
        <rFont val="Calibri1"/>
      </rPr>
      <t>ч||26558014</t>
    </r>
  </si>
  <si>
    <r>
      <t>EXECUTIONER=boia………………..</t>
    </r>
    <r>
      <rPr>
        <b/>
        <sz val="10"/>
        <color rgb="FFFF0000"/>
        <rFont val="Endure"/>
      </rPr>
      <t>verdugo</t>
    </r>
    <r>
      <rPr>
        <b/>
        <sz val="10"/>
        <color rgb="FF000000"/>
        <rFont val="Endure"/>
      </rPr>
      <t>||26558014</t>
    </r>
  </si>
  <si>
    <t>HENKER +SCHARF RICHTER acute judge||SCHARFRICHTER||26558014</t>
  </si>
  <si>
    <r>
      <t xml:space="preserve">об 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чить (….teach)||обучить||33009548</t>
    </r>
  </si>
  <si>
    <r>
      <t>EXERCISE+</t>
    </r>
    <r>
      <rPr>
        <b/>
        <sz val="18"/>
        <color rgb="FF000000"/>
        <rFont val="Endure"/>
      </rPr>
      <t>PRACTISE</t>
    </r>
    <r>
      <rPr>
        <sz val="11"/>
        <color rgb="FF000000"/>
        <rFont val="Endure"/>
      </rPr>
      <t>+</t>
    </r>
    <r>
      <rPr>
        <b/>
        <sz val="18"/>
        <color rgb="FF000000"/>
        <rFont val="Endure"/>
      </rPr>
      <t>TRAIN</t>
    </r>
    <r>
      <rPr>
        <sz val="11"/>
        <color rgb="FF000000"/>
        <rFont val="Endure"/>
      </rPr>
      <t>=allenare………….</t>
    </r>
    <r>
      <rPr>
        <sz val="11"/>
        <color rgb="FFFF0000"/>
        <rFont val="Endure"/>
      </rPr>
      <t>entrenar</t>
    </r>
    <r>
      <rPr>
        <sz val="11"/>
        <color rgb="FF000000"/>
        <rFont val="Endure"/>
      </rPr>
      <t>||33009548</t>
    </r>
    <r>
      <rPr>
        <b/>
        <sz val="18"/>
        <color rgb="FF000000"/>
        <rFont val="Endure"/>
      </rPr>
      <t>||COACH</t>
    </r>
    <r>
      <rPr>
        <sz val="12"/>
        <color rgb="FF000000"/>
        <rFont val="Endure"/>
      </rPr>
      <t>….......DRILL</t>
    </r>
  </si>
  <si>
    <r>
      <rPr>
        <b/>
        <sz val="18"/>
        <color rgb="FF000000"/>
        <rFont val="Arial"/>
        <family val="2"/>
      </rPr>
      <t>UEBEN+AUS BILDEN …..build +  TRAINIEREN</t>
    </r>
    <r>
      <rPr>
        <sz val="11"/>
        <color rgb="FF000000"/>
        <rFont val="Arial"/>
        <family val="2"/>
      </rPr>
      <t>||33009548</t>
    </r>
  </si>
  <si>
    <r>
      <t xml:space="preserve"> Liàn   ****Train, coach,</t>
    </r>
    <r>
      <rPr>
        <sz val="20"/>
        <color rgb="FF0070C0"/>
        <rFont val="Calibri1"/>
      </rPr>
      <t xml:space="preserve"> EXERCISE</t>
    </r>
    <r>
      <rPr>
        <sz val="20"/>
        <color rgb="FF000000"/>
        <rFont val="Calibri1"/>
      </rPr>
      <t xml:space="preserve"> , instruct,practise,file , DOCUMENT ,  練  ….....lian….......33009548…....................Liàn xí  练 习 exercise-exercise #(RFC)…..LIANXI….......
</t>
    </r>
  </si>
  <si>
    <t>…................................................................................................................................................................................................................................................</t>
  </si>
  <si>
    <r>
      <rPr>
        <b/>
        <sz val="10"/>
        <color rgb="FF000000"/>
        <rFont val="Calibri1"/>
      </rPr>
      <t>элимин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ция (||)||58772029</t>
    </r>
  </si>
  <si>
    <t>EXCLUSION ||58772029|ELIMINATION</t>
  </si>
  <si>
    <t>AUS SCHLUSS out close||58772029||ausschluss</t>
  </si>
  <si>
    <r>
      <rPr>
        <b/>
        <sz val="10"/>
        <color rgb="FF00B050"/>
        <rFont val="Calibri1"/>
      </rPr>
      <t>эксклюз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вный</t>
    </r>
    <r>
      <rPr>
        <b/>
        <sz val="10"/>
        <color rgb="FF000000"/>
        <rFont val="Calibri1"/>
      </rPr>
      <t xml:space="preserve"> (||)||32904658</t>
    </r>
  </si>
  <si>
    <r>
      <rPr>
        <b/>
        <sz val="10"/>
        <color rgb="FF00B050"/>
        <rFont val="Endure"/>
      </rPr>
      <t>EXCLUSIVE</t>
    </r>
    <r>
      <rPr>
        <b/>
        <sz val="10"/>
        <color rgb="FF000000"/>
        <rFont val="Endure"/>
      </rPr>
      <t>||32904658</t>
    </r>
  </si>
  <si>
    <t>EXKLUSIV+AUS GENOMMEN out taken||ausgenommen||32904658</t>
  </si>
  <si>
    <r>
      <t>ИС КЛ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Ч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 xml:space="preserve"> ( from close)||48701238||....ИСКЛЮЧИТЬ</t>
    </r>
  </si>
  <si>
    <r>
      <rPr>
        <b/>
        <sz val="10"/>
        <color rgb="FF00B050"/>
        <rFont val="Endure"/>
      </rPr>
      <t xml:space="preserve">EXCLUDE </t>
    </r>
    <r>
      <rPr>
        <b/>
        <sz val="10"/>
        <color rgb="FF000000"/>
        <rFont val="Endure"/>
      </rPr>
      <t>||48701238…....EXPELL</t>
    </r>
  </si>
  <si>
    <t>ENT SCHULDIGEN contra guilty||48701238||entschuldigen..........VERTREIB</t>
  </si>
  <si>
    <t xml:space="preserve">Pái   ****EXPELL. EXCLUDE , LINE   俳 ….....PAI…......
</t>
  </si>
  <si>
    <r>
      <rPr>
        <b/>
        <sz val="10"/>
        <color rgb="FF00B050"/>
        <rFont val="Calibri1"/>
      </rPr>
      <t>ЭКСК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 xml:space="preserve">РСИЯ  </t>
    </r>
    <r>
      <rPr>
        <b/>
        <sz val="10"/>
        <color rgb="FF000000"/>
        <rFont val="Calibri1"/>
      </rPr>
      <t xml:space="preserve">(||) +ПО 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ЗДКА(tour)||42887027||ПОЕЗДКА</t>
    </r>
  </si>
  <si>
    <t>AUS FLUG out fly+WANDERUNG....wander||42887027||ausflug</t>
  </si>
  <si>
    <r>
      <rPr>
        <b/>
        <sz val="10"/>
        <color rgb="FF00B050"/>
        <rFont val="Calibri1"/>
      </rPr>
      <t>экскурс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нт|</t>
    </r>
    <r>
      <rPr>
        <b/>
        <sz val="10"/>
        <color rgb="FF000000"/>
        <rFont val="Calibri1"/>
      </rPr>
      <t>|33550906</t>
    </r>
  </si>
  <si>
    <r>
      <rPr>
        <b/>
        <sz val="10"/>
        <color rgb="FF00B050"/>
        <rFont val="Endure"/>
      </rPr>
      <t>EXCURSIONIST|</t>
    </r>
    <r>
      <rPr>
        <b/>
        <sz val="10"/>
        <color rgb="FF000000"/>
        <rFont val="Endure"/>
      </rPr>
      <t>|33550906</t>
    </r>
  </si>
  <si>
    <t>WANDERER wander||33550906</t>
  </si>
  <si>
    <r>
      <t>ИС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ЛНИТЬ (to fill )||ИСПОЛНИТЬ||04965200</t>
    </r>
  </si>
  <si>
    <r>
      <rPr>
        <b/>
        <sz val="10"/>
        <color rgb="FF00B050"/>
        <rFont val="Endure"/>
      </rPr>
      <t xml:space="preserve">EXECUTE </t>
    </r>
    <r>
      <rPr>
        <b/>
        <sz val="10"/>
        <color rgb="FF000000"/>
        <rFont val="Endure"/>
      </rPr>
      <t>+FULFIL=adempiere…........</t>
    </r>
    <r>
      <rPr>
        <b/>
        <sz val="10"/>
        <color rgb="FFFF0000"/>
        <rFont val="Endure"/>
      </rPr>
      <t>.cumplir.</t>
    </r>
    <r>
      <rPr>
        <b/>
        <sz val="10"/>
        <color rgb="FF000000"/>
        <rFont val="Endure"/>
      </rPr>
      <t>...+REALISE||04965200</t>
    </r>
  </si>
  <si>
    <t>ER FUELLEN  full +REALIZIEREN||04965200</t>
  </si>
  <si>
    <r>
      <rPr>
        <b/>
        <sz val="10"/>
        <color rgb="FF000000"/>
        <rFont val="Calibri1"/>
      </rPr>
      <t>ис полн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тельный  ……to fulfill a task  ==execute||10098435</t>
    </r>
  </si>
  <si>
    <r>
      <rPr>
        <b/>
        <sz val="10"/>
        <color rgb="FF00B050"/>
        <rFont val="Endure"/>
      </rPr>
      <t>EXECUTIVE|</t>
    </r>
    <r>
      <rPr>
        <b/>
        <sz val="10"/>
        <color rgb="FF000000"/>
        <rFont val="Endure"/>
      </rPr>
      <t>|10098435</t>
    </r>
  </si>
  <si>
    <t>LEITEND lead||10098435</t>
  </si>
  <si>
    <r>
      <t>освобожд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ть||28701431</t>
    </r>
  </si>
  <si>
    <t>EXEMPT****= esentare||28701431||RID=rilasciare + FREE</t>
  </si>
  <si>
    <t>ER LASSEN...let||28701431||erlassen….....FREIEN</t>
  </si>
  <si>
    <r>
      <rPr>
        <b/>
        <sz val="10"/>
        <color rgb="FF000000"/>
        <rFont val="Calibri1"/>
      </rPr>
      <t>экземпл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р (||) + ОБРАЗ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Ц||28320662</t>
    </r>
  </si>
  <si>
    <r>
      <rPr>
        <b/>
        <sz val="10"/>
        <color rgb="FF00B050"/>
        <rFont val="Endure"/>
      </rPr>
      <t>EXEMPLAR*</t>
    </r>
    <r>
      <rPr>
        <b/>
        <sz val="10"/>
        <color rgb="FF000000"/>
        <rFont val="Endure"/>
      </rPr>
      <t>*** = esemplare….......PATTERN + MODEL + EXAMPLE||28320662</t>
    </r>
  </si>
  <si>
    <t>VOR BILDICH before build||28320662||vorbildich</t>
  </si>
  <si>
    <t>EXEMPLE….........INSTANCE…..........</t>
  </si>
  <si>
    <r>
      <rPr>
        <b/>
        <sz val="10"/>
        <color rgb="FF00B050"/>
        <rFont val="Endure"/>
      </rPr>
      <t>EXERCISE…</t>
    </r>
    <r>
      <rPr>
        <b/>
        <sz val="10"/>
        <color rgb="FF000000"/>
        <rFont val="Endure"/>
      </rPr>
      <t>..TRAIN…..</t>
    </r>
  </si>
  <si>
    <r>
      <rPr>
        <sz val="20"/>
        <color rgb="FF000000"/>
        <rFont val="Calibri1"/>
      </rPr>
      <t>Liàn xí    EXERCISE  练习 exercise-study…...........lianxi….........</t>
    </r>
    <r>
      <rPr>
        <b/>
        <sz val="20"/>
        <color rgb="FF000000"/>
        <rFont val="Calibri1"/>
      </rPr>
      <t xml:space="preserve">
</t>
    </r>
  </si>
  <si>
    <r>
      <t>вы став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(…settle) +ВЫ СТАВЛ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(set)||32471063||выставить  ВЫСТАВЛАТЬ</t>
    </r>
    <r>
      <rPr>
        <sz val="12"/>
        <color rgb="FF000000"/>
        <rFont val="Calibri1"/>
      </rPr>
      <t>….............</t>
    </r>
    <r>
      <rPr>
        <sz val="12"/>
        <color rgb="FFC00000"/>
        <rFont val="Calibri1"/>
      </rPr>
      <t>.Я</t>
    </r>
    <r>
      <rPr>
        <sz val="12"/>
        <color rgb="FF000000"/>
        <rFont val="Calibri1"/>
      </rPr>
      <t>ВЛИТЬ  show…...............КАЗ</t>
    </r>
    <r>
      <rPr>
        <sz val="12"/>
        <color rgb="FFFF0000"/>
        <rFont val="Calibri1"/>
      </rPr>
      <t>А</t>
    </r>
    <r>
      <rPr>
        <sz val="12"/>
        <color rgb="FF000000"/>
        <rFont val="Calibri1"/>
      </rPr>
      <t>ТЬ…SHOW......</t>
    </r>
  </si>
  <si>
    <r>
      <t>EXIBIT= esibire , esporre …...</t>
    </r>
    <r>
      <rPr>
        <b/>
        <sz val="10"/>
        <color rgb="FFFF0000"/>
        <rFont val="Endure"/>
      </rPr>
      <t>exponer.</t>
    </r>
    <r>
      <rPr>
        <b/>
        <sz val="10"/>
        <color rgb="FF000000"/>
        <rFont val="Endure"/>
      </rPr>
      <t>.. ….......</t>
    </r>
    <r>
      <rPr>
        <b/>
        <sz val="10"/>
        <color rgb="FF00B050"/>
        <rFont val="Endure"/>
      </rPr>
      <t xml:space="preserve">EXIBITION </t>
    </r>
    <r>
      <rPr>
        <b/>
        <sz val="10"/>
        <rFont val="Endure"/>
      </rPr>
      <t>=mostra…...................</t>
    </r>
    <r>
      <rPr>
        <b/>
        <sz val="10"/>
        <color rgb="FFFF0000"/>
        <rFont val="Endure"/>
      </rPr>
      <t>muestra.spectaculo..</t>
    </r>
    <r>
      <rPr>
        <b/>
        <sz val="10"/>
        <color rgb="FF000000"/>
        <rFont val="Endure"/>
      </rPr>
      <t>...SHOW…...........DISPLAY….....</t>
    </r>
  </si>
  <si>
    <t>SCHAU….........AN WEISEN ..at indicate…..........VOR WEISEN before indicate ||32471063||vorweisen…...................AUS STELLUNG out set||12840756||ausstellung</t>
  </si>
  <si>
    <r>
      <rPr>
        <b/>
        <sz val="11"/>
        <color rgb="FF000000"/>
        <rFont val="Calibri1"/>
      </rPr>
      <t>Zhǎn ****OPEN , show ,exibition extend use, EXCLUDE  展 ......zhan…...................Zhǎn chū   show, display</t>
    </r>
    <r>
      <rPr>
        <sz val="11"/>
        <color rgb="FF000000"/>
        <rFont val="Calibri1"/>
      </rPr>
      <t xml:space="preserve"> 展出 exibit-out….....</t>
    </r>
    <r>
      <rPr>
        <sz val="11"/>
        <color rgb="FFFF0000"/>
        <rFont val="Calibri1"/>
      </rPr>
      <t>.zhanchu</t>
    </r>
    <r>
      <rPr>
        <sz val="11"/>
        <color rgb="FF000000"/>
        <rFont val="Calibri1"/>
      </rPr>
      <t xml:space="preserve">….....................Zhǎn lǎn  </t>
    </r>
    <r>
      <rPr>
        <sz val="11"/>
        <color rgb="FF0070C0"/>
        <rFont val="Calibri1"/>
      </rPr>
      <t>EXIBITION</t>
    </r>
    <r>
      <rPr>
        <sz val="11"/>
        <color rgb="FF000000"/>
        <rFont val="Calibri1"/>
      </rPr>
      <t xml:space="preserve"> ..展览 show-see…..........</t>
    </r>
    <r>
      <rPr>
        <sz val="11"/>
        <color rgb="FFFF0000"/>
        <rFont val="Calibri1"/>
      </rPr>
      <t>.zhanlan</t>
    </r>
    <r>
      <rPr>
        <sz val="11"/>
        <color rgb="FF000000"/>
        <rFont val="Calibri1"/>
      </rPr>
      <t xml:space="preserve">…....... 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</si>
  <si>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EXILE</t>
    </r>
    <r>
      <rPr>
        <b/>
        <sz val="10"/>
        <color rgb="FF000000"/>
        <rFont val="Endure"/>
      </rPr>
      <t>=esilio…..........exilio…........</t>
    </r>
  </si>
  <si>
    <r>
      <rPr>
        <b/>
        <sz val="10"/>
        <color rgb="FF00B050"/>
        <rFont val="Calibri1"/>
      </rPr>
      <t>EXIL…</t>
    </r>
    <r>
      <rPr>
        <b/>
        <sz val="10"/>
        <color rgb="FF000000"/>
        <rFont val="Calibri1"/>
      </rPr>
      <t>.....</t>
    </r>
  </si>
  <si>
    <r>
      <t>СУЩЕСТВ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ВАТЬ +быть||00000133</t>
    </r>
  </si>
  <si>
    <r>
      <rPr>
        <sz val="18"/>
        <color rgb="FF92D050"/>
        <rFont val="Endure"/>
      </rPr>
      <t>EXIST</t>
    </r>
    <r>
      <rPr>
        <sz val="11"/>
        <color rgb="FF92D050"/>
        <rFont val="Endure"/>
      </rPr>
      <t xml:space="preserve"> (</t>
    </r>
    <r>
      <rPr>
        <sz val="11"/>
        <color rgb="FF000000"/>
        <rFont val="Endure"/>
      </rPr>
      <t>L) ||00000133 \\ TO BE</t>
    </r>
    <r>
      <rPr>
        <sz val="18"/>
        <color rgb="FF000000"/>
        <rFont val="Endure"/>
      </rPr>
      <t>…..........</t>
    </r>
    <r>
      <rPr>
        <sz val="18"/>
        <color rgb="FFFF0000"/>
        <rFont val="Endure"/>
      </rPr>
      <t>.ser….estar...</t>
    </r>
  </si>
  <si>
    <r>
      <rPr>
        <sz val="18"/>
        <color rgb="FF000000"/>
        <rFont val="Arial"/>
        <family val="2"/>
      </rPr>
      <t>WESEN</t>
    </r>
    <r>
      <rPr>
        <sz val="11"/>
        <color rgb="FF000000"/>
        <rFont val="Arial"/>
        <family val="2"/>
      </rPr>
      <t xml:space="preserve"> + VOR LIEGEN before lie ||00000133 ||vorliegen|| </t>
    </r>
    <r>
      <rPr>
        <sz val="18"/>
        <color rgb="FF000000"/>
        <rFont val="Arial"/>
        <family val="2"/>
      </rPr>
      <t>SEIN</t>
    </r>
  </si>
  <si>
    <t xml:space="preserve">Cún   ****  live, survive, exist , keep,deposit....存…....cun…..................... </t>
  </si>
  <si>
    <r>
      <rPr>
        <b/>
        <sz val="10"/>
        <color rgb="FF000000"/>
        <rFont val="Calibri1"/>
      </rPr>
      <t>существу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щий||48017316</t>
    </r>
  </si>
  <si>
    <r>
      <rPr>
        <b/>
        <sz val="10"/>
        <color rgb="FF92D050"/>
        <rFont val="Endure"/>
      </rPr>
      <t xml:space="preserve">EXISTENT </t>
    </r>
    <r>
      <rPr>
        <b/>
        <sz val="10"/>
        <color rgb="FF000000"/>
        <rFont val="Endure"/>
      </rPr>
      <t>|| 48017316</t>
    </r>
  </si>
  <si>
    <t>AN WESEND at be +VOR*HANDEN || 48017316 ||anwesend vorhanden</t>
  </si>
  <si>
    <r>
      <rPr>
        <b/>
        <sz val="10"/>
        <color rgb="FF000000"/>
        <rFont val="Calibri1"/>
      </rPr>
      <t>СУЩЕСТВОВ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НИЕ||66309250</t>
    </r>
  </si>
  <si>
    <r>
      <rPr>
        <b/>
        <sz val="10"/>
        <color rgb="FF92D050"/>
        <rFont val="Endure"/>
      </rPr>
      <t>EXISTENCE …..........</t>
    </r>
    <r>
      <rPr>
        <b/>
        <sz val="10"/>
        <color rgb="FFFF0000"/>
        <rFont val="Endure"/>
      </rPr>
      <t>.existencia.</t>
    </r>
    <r>
      <rPr>
        <b/>
        <sz val="10"/>
        <color rgb="FF92D050"/>
        <rFont val="Endure"/>
      </rPr>
      <t>..</t>
    </r>
    <r>
      <rPr>
        <b/>
        <sz val="10"/>
        <color rgb="FF000000"/>
        <rFont val="Endure"/>
      </rPr>
      <t>||66309250</t>
    </r>
  </si>
  <si>
    <r>
      <rPr>
        <b/>
        <sz val="10"/>
        <color rgb="FF00B050"/>
        <rFont val="Calibri1"/>
      </rPr>
      <t>EXISTENZ…</t>
    </r>
    <r>
      <rPr>
        <b/>
        <sz val="10"/>
        <color rgb="FF000000"/>
        <rFont val="Calibri1"/>
      </rPr>
      <t>....DA SEIN...to be || 66309250 || dasein</t>
    </r>
  </si>
  <si>
    <r>
      <rPr>
        <b/>
        <sz val="10"/>
        <color rgb="FF000000"/>
        <rFont val="Calibri1"/>
      </rPr>
      <t>под леж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щий  взыск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нию proper for  recovery||09115083||подлежащий</t>
    </r>
  </si>
  <si>
    <t>EXIGENT</t>
  </si>
  <si>
    <t>EIN KLAG BAR in exige able ||09115083 ||einklagbar</t>
  </si>
  <si>
    <r>
      <t>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ЕЗД(S)||55390149||вы 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ти(out go)+в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ход(S)…... вых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>ть||ВЫЕЗД  выити  выход</t>
    </r>
    <r>
      <rPr>
        <sz val="11"/>
        <color rgb="FF000000"/>
        <rFont val="Calibri1"/>
      </rPr>
      <t>….............ВАЛ</t>
    </r>
    <r>
      <rPr>
        <sz val="11"/>
        <color rgb="FFFF0000"/>
        <rFont val="Calibri1"/>
      </rPr>
      <t>ИТ</t>
    </r>
    <r>
      <rPr>
        <sz val="11"/>
        <color rgb="FF000000"/>
        <rFont val="Calibri1"/>
      </rPr>
      <t>Ь GET OUT,FALL CUT.............</t>
    </r>
  </si>
  <si>
    <r>
      <t>EXIT =uscita……….</t>
    </r>
    <r>
      <rPr>
        <b/>
        <sz val="10"/>
        <color rgb="FFFF0000"/>
        <rFont val="Endure"/>
      </rPr>
      <t xml:space="preserve">salir 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salida</t>
    </r>
    <r>
      <rPr>
        <b/>
        <sz val="10"/>
        <color rgb="FF000000"/>
        <rFont val="Endure"/>
      </rPr>
      <t>||55390149||GO OUT + GET OUT…......GATEAWAY</t>
    </r>
  </si>
  <si>
    <t xml:space="preserve">AUS FARHT out travel+AUS GANG out go +AUS WEG out way + AUS STEIGEN out climb +AUS TRETEN out walk +RAUS KOMMEN out come ||55390149 ||ausfarht ausgang ausweg aussteigen austreten RAUSKOMMEN </t>
  </si>
  <si>
    <r>
      <rPr>
        <b/>
        <sz val="10"/>
        <color rgb="FF000000"/>
        <rFont val="Calibri1"/>
      </rPr>
      <t>исх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д||37239630</t>
    </r>
  </si>
  <si>
    <r>
      <rPr>
        <b/>
        <sz val="10"/>
        <color rgb="FF92D050"/>
        <rFont val="Endure"/>
      </rPr>
      <t xml:space="preserve">EXODUS </t>
    </r>
    <r>
      <rPr>
        <b/>
        <sz val="10"/>
        <color rgb="FF000000"/>
        <rFont val="Endure"/>
      </rPr>
      <t>(L) ||37239630</t>
    </r>
  </si>
  <si>
    <t>AUS ZUG out move ||37239630 ||auszug</t>
  </si>
  <si>
    <r>
      <t>сним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бр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мя  to take off a burden||11840061</t>
    </r>
  </si>
  <si>
    <r>
      <rPr>
        <b/>
        <sz val="10"/>
        <color rgb="FF92D050"/>
        <rFont val="Endure"/>
      </rPr>
      <t>EXONERATE (</t>
    </r>
    <r>
      <rPr>
        <b/>
        <sz val="10"/>
        <color rgb="FF000000"/>
        <rFont val="Endure"/>
      </rPr>
      <t>L) ||11840061</t>
    </r>
  </si>
  <si>
    <t>RECHT FERTIGEN straight prepare ||11840061 ||rechtfertigen</t>
  </si>
  <si>
    <r>
      <t>СО З</t>
    </r>
    <r>
      <rPr>
        <sz val="11"/>
        <color rgb="FFFF0000"/>
        <rFont val="Arial"/>
        <family val="2"/>
      </rPr>
      <t>ВА</t>
    </r>
    <r>
      <rPr>
        <sz val="11"/>
        <color rgb="FF000000"/>
        <rFont val="Arial"/>
        <family val="2"/>
      </rPr>
      <t>ТЬ(out call)+ СЗЫВ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gather+to call together)||09082230||звать+з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вать+ПРИ ГЛАС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ТЬ(at voice)||СОЗВАТЬ  ПРИГЛАСИТЬ</t>
    </r>
  </si>
  <si>
    <r>
      <rPr>
        <b/>
        <sz val="18"/>
        <color rgb="FF92D050"/>
        <rFont val="Endure"/>
      </rPr>
      <t>EXORT</t>
    </r>
    <r>
      <rPr>
        <sz val="11"/>
        <color rgb="FF92D050"/>
        <rFont val="Endure"/>
      </rPr>
      <t>+INVITE+</t>
    </r>
    <r>
      <rPr>
        <sz val="11"/>
        <color rgb="FF000000"/>
        <rFont val="Endure"/>
      </rPr>
      <t>SOLICIT ||09082230||</t>
    </r>
  </si>
  <si>
    <r>
      <rPr>
        <b/>
        <sz val="10"/>
        <color rgb="FF000000"/>
        <rFont val="Calibri1"/>
      </rPr>
      <t>AN HALTEN at stop +</t>
    </r>
    <r>
      <rPr>
        <b/>
        <sz val="18"/>
        <color rgb="FF000000"/>
        <rFont val="Arial"/>
        <family val="2"/>
      </rPr>
      <t>MAHNEN</t>
    </r>
    <r>
      <rPr>
        <b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|| 09082230 ||EIN LADEN in lead||anhalten einladen</t>
    </r>
  </si>
  <si>
    <t xml:space="preserve">Quàn encourage, exhort 劝 ……quan </t>
  </si>
  <si>
    <r>
      <rPr>
        <sz val="11"/>
        <color rgb="FF000000"/>
        <rFont val="Calibri1"/>
      </rPr>
      <t>НА СТАВЛ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НИЕ(at set)||22700937||НАСТАВЛЕНИЕ</t>
    </r>
  </si>
  <si>
    <t>EXORTATION ||22700937</t>
  </si>
  <si>
    <t>MAHNUNG exort ||22700937</t>
  </si>
  <si>
    <t>EXPECIALLY</t>
  </si>
  <si>
    <r>
      <t xml:space="preserve">Yóu  EXPECIALLY  尤 //////// Jiǔ   nine..= 9 九  ///////////  ….... You...................Tè  bié  </t>
    </r>
    <r>
      <rPr>
        <sz val="20"/>
        <color rgb="FF0070C0"/>
        <rFont val="Calibri1"/>
      </rPr>
      <t xml:space="preserve">EXPECIALLY, PARTICULARY </t>
    </r>
    <r>
      <rPr>
        <sz val="20"/>
        <color rgb="FF000000"/>
        <rFont val="Calibri1"/>
      </rPr>
      <t xml:space="preserve"> 特 别 specially-other….......</t>
    </r>
    <r>
      <rPr>
        <sz val="20"/>
        <color rgb="FFFF0000"/>
        <rFont val="Calibri1"/>
      </rPr>
      <t>tebie</t>
    </r>
    <r>
      <rPr>
        <sz val="20"/>
        <color rgb="FF000000"/>
        <rFont val="Calibri1"/>
      </rPr>
      <t xml:space="preserve">….......
</t>
    </r>
  </si>
  <si>
    <r>
      <t>Н</t>
    </r>
    <r>
      <rPr>
        <sz val="11"/>
        <color rgb="FF000000"/>
        <rFont val="Arial"/>
        <family val="2"/>
      </rPr>
      <t>А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ЯТЬСЯ (at happen)||32409781||ОЩУТ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ТЬ(V)(to feel)||НАДЕЯТЬСЯ...................</t>
    </r>
  </si>
  <si>
    <t>EXPECT ||32409781||FEEL (V)=sentire….....GUESS=supporre</t>
  </si>
  <si>
    <t>ER WARTEN ...wait ||32409781||erwarten|| FUEHLEN</t>
  </si>
  <si>
    <t>Liào  **** material, stuff, feed, grain expect, guess 料 …..........liao</t>
  </si>
  <si>
    <r>
      <rPr>
        <b/>
        <sz val="10"/>
        <color rgb="FF000000"/>
        <rFont val="Calibri1"/>
      </rPr>
      <t>ошуш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ние(sensation)||31630971||</t>
    </r>
  </si>
  <si>
    <t>EXPECTATION ||31630971</t>
  </si>
  <si>
    <t>WARTUNG wait ||31630971||</t>
  </si>
  <si>
    <r>
      <rPr>
        <b/>
        <sz val="10"/>
        <color rgb="FF000000"/>
        <rFont val="Calibri1"/>
      </rPr>
      <t>ул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вка||22730650</t>
    </r>
  </si>
  <si>
    <r>
      <rPr>
        <b/>
        <sz val="10"/>
        <color rgb="FF92D050"/>
        <rFont val="Endure"/>
      </rPr>
      <t xml:space="preserve">EXPEDIENT </t>
    </r>
    <r>
      <rPr>
        <b/>
        <sz val="10"/>
        <color rgb="FF000000"/>
        <rFont val="Endure"/>
      </rPr>
      <t>(L)…..........</t>
    </r>
    <r>
      <rPr>
        <b/>
        <sz val="10"/>
        <color rgb="FFFF0000"/>
        <rFont val="Endure"/>
      </rPr>
      <t>expediente…</t>
    </r>
    <r>
      <rPr>
        <b/>
        <sz val="10"/>
        <color rgb="FF000000"/>
        <rFont val="Endure"/>
      </rPr>
      <t>.||22730650|</t>
    </r>
    <r>
      <rPr>
        <b/>
        <sz val="10"/>
        <color rgb="FF92D050"/>
        <rFont val="Endure"/>
      </rPr>
      <t>|STRATAGEM +</t>
    </r>
    <r>
      <rPr>
        <b/>
        <sz val="10"/>
        <color rgb="FF000000"/>
        <rFont val="Endure"/>
      </rPr>
      <t xml:space="preserve"> TRICK +DODGE</t>
    </r>
  </si>
  <si>
    <t>NOT BE HELF need arrangement ||22730650 ||notbehelf</t>
  </si>
  <si>
    <r>
      <rPr>
        <b/>
        <sz val="10"/>
        <color rgb="FF00B050"/>
        <rFont val="Calibri1"/>
      </rPr>
      <t>ЭКСПЕД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(||)||16582751</t>
    </r>
  </si>
  <si>
    <t>EXPEDITION ||16582751</t>
  </si>
  <si>
    <t>VER SAND ....send||16582751||versand</t>
  </si>
  <si>
    <r>
      <rPr>
        <b/>
        <sz val="10"/>
        <color rgb="FF000000"/>
        <rFont val="Calibri1"/>
      </rPr>
      <t>РАС 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Д(away to go)||10395504||ИЗД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РЖКИ(PL)||РАСХОД||10395504</t>
    </r>
  </si>
  <si>
    <r>
      <t>EXPENSE||10395504…....EXPENDITURE…............</t>
    </r>
    <r>
      <rPr>
        <b/>
        <sz val="10"/>
        <color rgb="FFFF0000"/>
        <rFont val="Endure"/>
      </rPr>
      <t>.dispendio.</t>
    </r>
    <r>
      <rPr>
        <b/>
        <sz val="10"/>
        <color rgb="FF000000"/>
        <rFont val="Endure"/>
      </rPr>
      <t>..</t>
    </r>
  </si>
  <si>
    <t>AUS GABE out give+EIN KAUF in buy ||10395504||ausgabe einkauf…...........AUF WAND off turn…..AUFWAND</t>
  </si>
  <si>
    <r>
      <rPr>
        <sz val="16"/>
        <color rgb="FF000000"/>
        <rFont val="Calibri1"/>
      </rPr>
      <t>дорог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й…........82858129</t>
    </r>
  </si>
  <si>
    <t>EXPENSIVE=costoso,caro......82858129…....NOBLE ….PRECIOUS</t>
  </si>
  <si>
    <t>TEUER......82858129,,,,,,,,,EDEL noble</t>
  </si>
  <si>
    <r>
      <rPr>
        <sz val="20"/>
        <color rgb="FF000000"/>
        <rFont val="Calibri1"/>
      </rPr>
      <t>Guì  expensive  贵 ////////// Guàn  penetrate follow 贯 ////////////….....GUI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</si>
  <si>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FF0000"/>
        <rFont val="Calibri1"/>
      </rPr>
      <t>О</t>
    </r>
    <r>
      <rPr>
        <sz val="11"/>
        <color rgb="FF000000"/>
        <rFont val="Arial"/>
        <family val="2"/>
      </rPr>
      <t>ПЫТНОСТЬ(V)||04487112||</t>
    </r>
    <r>
      <rPr>
        <sz val="11"/>
        <color rgb="FF000000"/>
        <rFont val="Arial"/>
        <family val="2"/>
      </rPr>
      <t>о</t>
    </r>
    <r>
      <rPr>
        <sz val="11"/>
        <color rgb="FF000000"/>
        <rFont val="Arial"/>
        <family val="2"/>
      </rPr>
      <t>пыт(S)</t>
    </r>
  </si>
  <si>
    <r>
      <rPr>
        <b/>
        <sz val="10"/>
        <color rgb="FF92D050"/>
        <rFont val="Endure"/>
      </rPr>
      <t>EXPERIENCE …..........</t>
    </r>
    <r>
      <rPr>
        <b/>
        <sz val="10"/>
        <color rgb="FFFF0000"/>
        <rFont val="Endure"/>
      </rPr>
      <t>.experiencia</t>
    </r>
    <r>
      <rPr>
        <b/>
        <sz val="10"/>
        <color rgb="FF92D050"/>
        <rFont val="Endure"/>
      </rPr>
      <t>….|</t>
    </r>
    <r>
      <rPr>
        <b/>
        <sz val="10"/>
        <color rgb="FF000000"/>
        <rFont val="Endure"/>
      </rPr>
      <t>|04487112</t>
    </r>
  </si>
  <si>
    <t>LEBENS ER FAHRUNG life......go+ER FAHRUNG  ….travel + ER LEBNIS ....live ||04487112||erfahrung erlebnis</t>
  </si>
  <si>
    <r>
      <t xml:space="preserve">Lì  ****calendar , </t>
    </r>
    <r>
      <rPr>
        <b/>
        <sz val="20"/>
        <color rgb="FF0070C0"/>
        <rFont val="Calibri1"/>
      </rPr>
      <t xml:space="preserve">PAST </t>
    </r>
    <r>
      <rPr>
        <b/>
        <sz val="20"/>
        <color rgb="FF000000"/>
        <rFont val="Calibri1"/>
      </rPr>
      <t xml:space="preserve">, experience , every , each ,undergo </t>
    </r>
    <r>
      <rPr>
        <sz val="20"/>
        <color rgb="FF000000"/>
        <rFont val="Calibri1"/>
      </rPr>
      <t xml:space="preserve">  历</t>
    </r>
    <r>
      <rPr>
        <b/>
        <sz val="20"/>
        <color rgb="FF000000"/>
        <rFont val="Calibri1"/>
      </rPr>
      <t xml:space="preserve"> //////////////////Lì   STERN=forte, severe, </t>
    </r>
    <r>
      <rPr>
        <sz val="20"/>
        <color rgb="FF000000"/>
        <rFont val="Calibri1"/>
      </rPr>
      <t>.厉</t>
    </r>
    <r>
      <rPr>
        <b/>
        <sz val="20"/>
        <color rgb="FF000000"/>
        <rFont val="Calibri1"/>
      </rPr>
      <t xml:space="preserve"> ///////////////.......Li …...............</t>
    </r>
  </si>
  <si>
    <r>
      <t>ис пыт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ние(test)(S)||38001932||ис пыт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ть(test)(V)||испытать  испытание</t>
    </r>
  </si>
  <si>
    <r>
      <rPr>
        <b/>
        <sz val="10"/>
        <color rgb="FF92D050"/>
        <rFont val="Endure"/>
      </rPr>
      <t>EXPERIMENT (</t>
    </r>
    <r>
      <rPr>
        <b/>
        <sz val="10"/>
        <color rgb="FF000000"/>
        <rFont val="Endure"/>
      </rPr>
      <t>L)…...........</t>
    </r>
    <r>
      <rPr>
        <b/>
        <sz val="10"/>
        <color rgb="FFFF0000"/>
        <rFont val="Endure"/>
      </rPr>
      <t>.esperimentar</t>
    </r>
    <r>
      <rPr>
        <b/>
        <sz val="10"/>
        <color rgb="FF000000"/>
        <rFont val="Endure"/>
      </rPr>
      <t>||38001932…...............PROOF…............</t>
    </r>
  </si>
  <si>
    <r>
      <rPr>
        <b/>
        <sz val="10"/>
        <color rgb="FF00B050"/>
        <rFont val="Calibri1"/>
      </rPr>
      <t>EXPERIMENTRIEREN…</t>
    </r>
    <r>
      <rPr>
        <b/>
        <sz val="10"/>
        <color rgb="FF000000"/>
        <rFont val="Calibri1"/>
      </rPr>
      <t>.......ER LEBEN ....ive+ER WEISEN...indicate+counsel+VER SUCH....seek+ ER FAHREN....go||38001932||erleben erweisen versuch erfahren ||EXPERIMENTIEREN</t>
    </r>
  </si>
  <si>
    <t>Shí yàn  experiment   实 验  true-test ….....shiyan…....</t>
  </si>
  <si>
    <r>
      <rPr>
        <b/>
        <sz val="10"/>
        <color rgb="FF00B050"/>
        <rFont val="Calibri1"/>
      </rPr>
      <t>ЭКСПЕРИМЕНТ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ЛЬНАЯ</t>
    </r>
    <r>
      <rPr>
        <b/>
        <sz val="10"/>
        <color rgb="FF000000"/>
        <rFont val="Calibri1"/>
      </rPr>
      <t xml:space="preserve"> (||)||24698015</t>
    </r>
  </si>
  <si>
    <r>
      <rPr>
        <b/>
        <sz val="10"/>
        <color rgb="FF92D050"/>
        <rFont val="Endure"/>
      </rPr>
      <t>EXPERIMENTAL |</t>
    </r>
    <r>
      <rPr>
        <b/>
        <sz val="10"/>
        <color rgb="FF000000"/>
        <rFont val="Endure"/>
      </rPr>
      <t>|24698015</t>
    </r>
  </si>
  <si>
    <t>EXPERIMENTELL ||24698015</t>
  </si>
  <si>
    <r>
      <rPr>
        <sz val="14"/>
        <color rgb="FFFF0000"/>
        <rFont val="Times New Roman"/>
        <family val="1"/>
      </rPr>
      <t>О</t>
    </r>
    <r>
      <rPr>
        <sz val="11"/>
        <color rgb="FF000000"/>
        <rFont val="Arial"/>
        <family val="1"/>
      </rPr>
      <t xml:space="preserve">ПЫТНЫЙ + </t>
    </r>
    <r>
      <rPr>
        <sz val="11"/>
        <color rgb="FF000000"/>
        <rFont val="Arial"/>
        <family val="2"/>
      </rPr>
      <t>Э</t>
    </r>
    <r>
      <rPr>
        <sz val="11"/>
        <color rgb="FF000000"/>
        <rFont val="Arial"/>
        <family val="1"/>
      </rPr>
      <t xml:space="preserve">КСПЕРТ (||)||02300981
</t>
    </r>
  </si>
  <si>
    <r>
      <rPr>
        <b/>
        <sz val="10"/>
        <color rgb="FF92D050"/>
        <rFont val="Endure"/>
      </rPr>
      <t>EXPERT….........</t>
    </r>
    <r>
      <rPr>
        <b/>
        <sz val="10"/>
        <color rgb="FFFF0000"/>
        <rFont val="Endure"/>
      </rPr>
      <t>.experto</t>
    </r>
    <r>
      <rPr>
        <b/>
        <sz val="10"/>
        <color rgb="FF92D050"/>
        <rFont val="Endure"/>
      </rPr>
      <t>.....</t>
    </r>
    <r>
      <rPr>
        <b/>
        <sz val="10"/>
        <color rgb="FF000000"/>
        <rFont val="Endure"/>
      </rPr>
      <t>.ABLE….........MASTER||02300981…...BRANCH…</t>
    </r>
    <r>
      <rPr>
        <b/>
        <sz val="10"/>
        <color rgb="FF92D050"/>
        <rFont val="Endure"/>
      </rPr>
      <t>DIVISION…SECTOR</t>
    </r>
    <r>
      <rPr>
        <b/>
        <sz val="10"/>
        <color rgb="FF000000"/>
        <rFont val="Endure"/>
      </rPr>
      <t xml:space="preserve">…........SKILFUL…........00227640||KNOWLEDGEABLE=bene informato+INTELLIGENT+SKILLFUL+EXPERIENCED.........TEACHER </t>
    </r>
  </si>
  <si>
    <t>FACH  MAN sector man ||00227640||fachman||VIEL WISSER many knowing||02300981….....MEISTER.................</t>
  </si>
  <si>
    <r>
      <t xml:space="preserve">Shī ****division sector , </t>
    </r>
    <r>
      <rPr>
        <sz val="20"/>
        <color rgb="FF0070C0"/>
        <rFont val="Calibri1"/>
      </rPr>
      <t>EXPERT, MASTER , TEACHER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 xml:space="preserve">师 </t>
    </r>
    <r>
      <rPr>
        <sz val="20"/>
        <color rgb="FF000000"/>
        <rFont val="Calibri1"/>
      </rPr>
      <t xml:space="preserve">||02300981||shi …..Lǎo  old ,expert </t>
    </r>
    <r>
      <rPr>
        <sz val="20"/>
        <color rgb="FF000000"/>
        <rFont val="Microsoft YaHei"/>
        <family val="2"/>
      </rPr>
      <t xml:space="preserve">老 </t>
    </r>
    <r>
      <rPr>
        <sz val="20"/>
        <color rgb="FF000000"/>
        <rFont val="Calibri1"/>
      </rPr>
      <t xml:space="preserve">…....Suì year (old) , , expert  岁..sui…lao…...........Zhuān  **** </t>
    </r>
    <r>
      <rPr>
        <sz val="20"/>
        <color rgb="FF00B0F0"/>
        <rFont val="Calibri1"/>
      </rPr>
      <t>SPECIAL</t>
    </r>
    <r>
      <rPr>
        <sz val="20"/>
        <color rgb="FF000000"/>
        <rFont val="Calibri1"/>
      </rPr>
      <t>,PARTICULAR ,MUTUAL,RECIPROCAL , EXPERT   专…zhuan…...........</t>
    </r>
  </si>
  <si>
    <r>
      <rPr>
        <b/>
        <sz val="10"/>
        <color rgb="FF00B050"/>
        <rFont val="Calibri1"/>
      </rPr>
      <t>ЭКСПЕРТ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ЗА (</t>
    </r>
    <r>
      <rPr>
        <b/>
        <sz val="10"/>
        <color rgb="FF000000"/>
        <rFont val="Calibri1"/>
      </rPr>
      <t>||)||18000973</t>
    </r>
  </si>
  <si>
    <r>
      <t>EXPERTISE**** =valutazione peritale, perizia................</t>
    </r>
    <r>
      <rPr>
        <b/>
        <sz val="10"/>
        <color rgb="FFFF0000"/>
        <rFont val="Endure"/>
      </rPr>
      <t>peritacion</t>
    </r>
    <r>
      <rPr>
        <b/>
        <sz val="10"/>
        <color rgb="FF000000"/>
        <rFont val="Endure"/>
      </rPr>
      <t>...|| 18000973|| INSPECTION +EXAMINATION</t>
    </r>
  </si>
  <si>
    <t>EXPERTISE+GUT ACHTEN good consider || 18000973 ||gutachten</t>
  </si>
  <si>
    <r>
      <t>РАЗ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 completely lie down)+РАЗ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ТЬСЯ(to spread)||42449081||РАЗЛОЖИТЬ  РАЗЛОЖИТЬСЯ</t>
    </r>
  </si>
  <si>
    <t>EXPAND</t>
  </si>
  <si>
    <t>AUS DEHNEN out dilate ||42449081||ausdehnen</t>
  </si>
  <si>
    <r>
      <rPr>
        <b/>
        <sz val="10"/>
        <color rgb="FF000000"/>
        <rFont val="Calibri1"/>
      </rPr>
      <t>истеч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ср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ка expiry term||00920850</t>
    </r>
  </si>
  <si>
    <t>EXPIRY  = scadere||00920850</t>
  </si>
  <si>
    <t>AB LAUFEN …....run ||ABLAUFEN||00920850</t>
  </si>
  <si>
    <r>
      <rPr>
        <b/>
        <sz val="10"/>
        <color rgb="FF000000"/>
        <rFont val="Calibri1"/>
      </rPr>
      <t>СРОК 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ДНОСТИ term year||36590012</t>
    </r>
  </si>
  <si>
    <t>EXPIRY DATE= scadenza||36590012</t>
  </si>
  <si>
    <t>VER FALL DATUM ….fall date||VERFALL DATUM||36590012</t>
  </si>
  <si>
    <t>EXPLAIN…....spiegare</t>
  </si>
  <si>
    <t>Shì  explain, release 释…..........shi…...........</t>
  </si>
  <si>
    <r>
      <rPr>
        <b/>
        <sz val="10"/>
        <color rgb="FF00B050"/>
        <rFont val="Endure"/>
      </rPr>
      <t>EXPICIT…</t>
    </r>
    <r>
      <rPr>
        <b/>
        <sz val="10"/>
        <color rgb="FF000000"/>
        <rFont val="Endure"/>
      </rPr>
      <t>.............</t>
    </r>
    <r>
      <rPr>
        <b/>
        <sz val="10"/>
        <color rgb="FFFF0000"/>
        <rFont val="Endure"/>
      </rPr>
      <t>.explicito……..</t>
    </r>
    <r>
      <rPr>
        <b/>
        <sz val="10"/>
        <color rgb="FF00B050"/>
        <rFont val="Endure"/>
      </rPr>
      <t>EXPRESSIVE</t>
    </r>
    <r>
      <rPr>
        <b/>
        <sz val="10"/>
        <color rgb="FFFF0000"/>
        <rFont val="Endure"/>
      </rPr>
      <t>….</t>
    </r>
  </si>
  <si>
    <t>AUS DRUECKLICH out mark …AUSDRUECKLICH</t>
  </si>
  <si>
    <r>
      <t>вы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влять  set  + по 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зывать……..show||48709233.............выставлять  + показывать.............</t>
    </r>
  </si>
  <si>
    <r>
      <rPr>
        <b/>
        <sz val="10"/>
        <color rgb="FF92D050"/>
        <rFont val="Endure"/>
      </rPr>
      <t>EXPOSE+</t>
    </r>
    <r>
      <rPr>
        <b/>
        <sz val="10"/>
        <color rgb="FF000000"/>
        <rFont val="Endure"/>
      </rPr>
      <t>UNCOVER scoprire , denudare + NAKED nudo, denudato||48709233</t>
    </r>
  </si>
  <si>
    <t>BLOSS + LEER empty + BLANK+KAUM hardly +ENT DECKEN dis cover (V)||48709233</t>
  </si>
  <si>
    <r>
      <rPr>
        <b/>
        <sz val="10"/>
        <color rgb="FF000000"/>
        <rFont val="Calibri1"/>
      </rPr>
      <t>СБОР+СБ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РНИК||21870364||СВОД</t>
    </r>
  </si>
  <si>
    <r>
      <rPr>
        <b/>
        <sz val="10"/>
        <color rgb="FF92D050"/>
        <rFont val="Endure"/>
      </rPr>
      <t>EXPOSITION + COLLECTION (</t>
    </r>
    <r>
      <rPr>
        <b/>
        <sz val="10"/>
        <color rgb="FF000000"/>
        <rFont val="Endure"/>
      </rPr>
      <t>L) ||21870364</t>
    </r>
  </si>
  <si>
    <t>AUS FUEHRUNG out lead||21870364||ausfuehrung || FASSUNG bind</t>
  </si>
  <si>
    <r>
      <t>обь ясн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ть(clear)||20018036||OБЬЯСН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ТЬ ....растолковать||обьяснять +рас толковать fully interprete
</t>
    </r>
  </si>
  <si>
    <r>
      <t>EXPLAIN (L) ||20018036|| INTERPRET ….............</t>
    </r>
    <r>
      <rPr>
        <b/>
        <sz val="10"/>
        <color rgb="FFFF0000"/>
        <rFont val="Endure"/>
      </rPr>
      <t>.interpretar</t>
    </r>
    <r>
      <rPr>
        <b/>
        <sz val="10"/>
        <color rgb="FF000000"/>
        <rFont val="Endure"/>
      </rPr>
      <t xml:space="preserve">.. + CLARIFY </t>
    </r>
  </si>
  <si>
    <t>ER KLAEREN ....clear+ DAR LEGEN here lie+ AUF KLAEREN ...open clear||20018036 ||erklaeren darlegen  aufklaeren….....DOLMETSCHEN interpret</t>
  </si>
  <si>
    <t xml:space="preserve">Shì explain , clarify 释 ….......SHI….......20018036…........ Shēn   explain, extend ,state 申…........shen
</t>
  </si>
  <si>
    <r>
      <rPr>
        <b/>
        <sz val="10"/>
        <color rgb="FF000000"/>
        <rFont val="Calibri1"/>
      </rPr>
      <t>ОБЬЯСН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НИЕ(clear)||60688105||</t>
    </r>
  </si>
  <si>
    <t>EXPLANATION ||60688105</t>
  </si>
  <si>
    <t>AUF  KLARUNG open clear ||60688105 ||aufklarung</t>
  </si>
  <si>
    <r>
      <t>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ПНУТЬ +взорв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ть ||10092833</t>
    </r>
  </si>
  <si>
    <r>
      <rPr>
        <b/>
        <sz val="10"/>
        <color rgb="FF92D050"/>
        <rFont val="Endure"/>
      </rPr>
      <t>EXPLODE</t>
    </r>
    <r>
      <rPr>
        <b/>
        <sz val="10"/>
        <color rgb="FF000000"/>
        <rFont val="Endure"/>
      </rPr>
      <t>……….</t>
    </r>
    <r>
      <rPr>
        <b/>
        <sz val="10"/>
        <color rgb="FFFF0000"/>
        <rFont val="Endure"/>
      </rPr>
      <t>....explotar</t>
    </r>
    <r>
      <rPr>
        <b/>
        <sz val="10"/>
        <color rgb="FF000000"/>
        <rFont val="Endure"/>
      </rPr>
      <t>……</t>
    </r>
    <r>
      <rPr>
        <b/>
        <sz val="10"/>
        <color rgb="FFFF0000"/>
        <rFont val="Endure"/>
      </rPr>
      <t>estallar…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 xml:space="preserve">reventar,reventon </t>
    </r>
    <r>
      <rPr>
        <b/>
        <sz val="10"/>
        <color rgb="FF000000"/>
        <rFont val="Endure"/>
      </rPr>
      <t>+ BLOW UP+BLOW OUT= colpo ,esplosione ...................</t>
    </r>
    <r>
      <rPr>
        <b/>
        <sz val="10"/>
        <color rgb="FFFF0000"/>
        <rFont val="Endure"/>
      </rPr>
      <t>golpe</t>
    </r>
    <r>
      <rPr>
        <b/>
        <sz val="10"/>
        <color rgb="FF000000"/>
        <rFont val="Endure"/>
      </rPr>
      <t>.. ||10092833||BURST….......POP UP............BLAST=scoppio...........</t>
    </r>
    <r>
      <rPr>
        <b/>
        <sz val="10"/>
        <color rgb="FFFF0000"/>
        <rFont val="Endure"/>
      </rPr>
      <t>estallido</t>
    </r>
  </si>
  <si>
    <t>SPRENGEN+KNALLEN +KRACHEN + AUS BRECHEN out brake ||10092833||ausbrechen…..</t>
  </si>
  <si>
    <r>
      <t>ВЗРЫВ  (взорв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  EXPLODE)||32487650</t>
    </r>
  </si>
  <si>
    <r>
      <rPr>
        <b/>
        <sz val="10"/>
        <color rgb="FF92D050"/>
        <rFont val="Endure"/>
      </rPr>
      <t>EXPLOSION +</t>
    </r>
    <r>
      <rPr>
        <b/>
        <sz val="10"/>
        <color rgb="FF000000"/>
        <rFont val="Endure"/>
      </rPr>
      <t>OUTBREAK +BLOWUP||32487650…....BLAST…........OUT BURST….........</t>
    </r>
  </si>
  <si>
    <r>
      <rPr>
        <b/>
        <sz val="10"/>
        <color rgb="FF00B050"/>
        <rFont val="Calibri1"/>
      </rPr>
      <t xml:space="preserve">EXPLOSION </t>
    </r>
    <r>
      <rPr>
        <b/>
        <sz val="10"/>
        <color rgb="FF000000"/>
        <rFont val="Calibri1"/>
      </rPr>
      <t>||32487650</t>
    </r>
  </si>
  <si>
    <r>
      <rPr>
        <b/>
        <sz val="10"/>
        <color rgb="FF000000"/>
        <rFont val="Calibri1"/>
      </rPr>
      <t>ВЗРЫВН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 (ADJ)||11225860||</t>
    </r>
  </si>
  <si>
    <r>
      <rPr>
        <b/>
        <sz val="10"/>
        <color rgb="FF92D050"/>
        <rFont val="Endure"/>
      </rPr>
      <t xml:space="preserve">EXPLOSIVE </t>
    </r>
    <r>
      <rPr>
        <b/>
        <sz val="10"/>
        <color rgb="FF000000"/>
        <rFont val="Endure"/>
      </rPr>
      <t>****||11225860</t>
    </r>
  </si>
  <si>
    <r>
      <rPr>
        <b/>
        <sz val="10"/>
        <color rgb="FF00B050"/>
        <rFont val="Calibri1"/>
      </rPr>
      <t>EXPLOSIVE</t>
    </r>
    <r>
      <rPr>
        <b/>
        <sz val="10"/>
        <color rgb="FF000000"/>
        <rFont val="Calibri1"/>
      </rPr>
      <t xml:space="preserve"> …..SPRENG STOFFE  spring matter ||11225860 ||sprengstoffe</t>
    </r>
  </si>
  <si>
    <r>
      <rPr>
        <b/>
        <sz val="10"/>
        <color rgb="FF00B050"/>
        <rFont val="Calibri1"/>
      </rPr>
      <t>эксплуат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</t>
    </r>
    <r>
      <rPr>
        <b/>
        <sz val="10"/>
        <color rgb="FF000000"/>
        <rFont val="Calibri1"/>
      </rPr>
      <t>ь (||)||46645091</t>
    </r>
  </si>
  <si>
    <r>
      <rPr>
        <b/>
        <sz val="10"/>
        <color rgb="FF92D050"/>
        <rFont val="Endure"/>
      </rPr>
      <t>EXPLOIT (</t>
    </r>
    <r>
      <rPr>
        <b/>
        <sz val="10"/>
        <color rgb="FF000000"/>
        <rFont val="Endure"/>
      </rPr>
      <t>F)=sfuttare …........</t>
    </r>
    <r>
      <rPr>
        <b/>
        <sz val="10"/>
        <color rgb="FFFF0000"/>
        <rFont val="Endure"/>
      </rPr>
      <t>..esplotar….</t>
    </r>
    <r>
      <rPr>
        <b/>
        <sz val="10"/>
        <color rgb="FF000000"/>
        <rFont val="Endure"/>
      </rPr>
      <t>........utizzare+UTILIZE + TO BE USEFUL ||46645091||</t>
    </r>
  </si>
  <si>
    <t>NU(E)TZEN + AUS BEUTEN out exploit ||46645091||ausbeuten</t>
  </si>
  <si>
    <t xml:space="preserve"> Gōng  exploit WORK, merit ,virtue ,affect 功…....GONG
</t>
  </si>
  <si>
    <r>
      <t>ИС СЛ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ДОВАТЬ(because follow)||22770948||ИССЛЕДОВАТЬ</t>
    </r>
  </si>
  <si>
    <r>
      <rPr>
        <b/>
        <sz val="10"/>
        <color rgb="FF00B050"/>
        <rFont val="Endure"/>
      </rPr>
      <t xml:space="preserve">EXPLORE </t>
    </r>
    <r>
      <rPr>
        <b/>
        <sz val="10"/>
        <color rgb="FF000000"/>
        <rFont val="Endure"/>
      </rPr>
      <t>(L) ||22770948 ||</t>
    </r>
  </si>
  <si>
    <t>DURCH FORSCHEN trough search ||22770948||||durchforschen</t>
  </si>
  <si>
    <r>
      <t>иссл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дование + изуч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(изуч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ть=learn)||33550651</t>
    </r>
  </si>
  <si>
    <r>
      <rPr>
        <b/>
        <sz val="10"/>
        <color rgb="FF92D050"/>
        <rFont val="Endure"/>
      </rPr>
      <t>EXPLORATION …......</t>
    </r>
    <r>
      <rPr>
        <b/>
        <sz val="10"/>
        <color rgb="FFFF0000"/>
        <rFont val="Endure"/>
      </rPr>
      <t>exploracion…</t>
    </r>
    <r>
      <rPr>
        <b/>
        <sz val="10"/>
        <color rgb="FF92D050"/>
        <rFont val="Endure"/>
      </rPr>
      <t>.</t>
    </r>
    <r>
      <rPr>
        <b/>
        <sz val="10"/>
        <color rgb="FF000000"/>
        <rFont val="Endure"/>
      </rPr>
      <t>||33550651 ||INVESTIGATION</t>
    </r>
  </si>
  <si>
    <t>ER FORSCHUNG ...search ||33550651||||erforschung</t>
  </si>
  <si>
    <r>
      <t>истек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ть||21340912…...................ВАЛ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cut,fall,get out…..............</t>
    </r>
  </si>
  <si>
    <r>
      <t>EXPIRE + FALL DUE=cadere , dovuto..............</t>
    </r>
    <r>
      <rPr>
        <b/>
        <sz val="10"/>
        <color rgb="FFFF0000"/>
        <rFont val="Endure"/>
      </rPr>
      <t xml:space="preserve">.caer </t>
    </r>
    <r>
      <rPr>
        <b/>
        <sz val="10"/>
        <color rgb="FF000000"/>
        <rFont val="Endure"/>
      </rPr>
      <t xml:space="preserve"> ||21340912 ||RUN OUT</t>
    </r>
  </si>
  <si>
    <t>UEBER FALLEN over fall ||21340912||||ueberfallen</t>
  </si>
  <si>
    <r>
      <t>ист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кший  ( истек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EXPIRE )||86601409</t>
    </r>
  </si>
  <si>
    <t>EXPIRED ****=scaduto ||86601409||GONE</t>
  </si>
  <si>
    <t>UEBER FAELLIG over fall ||86601409 ||ueberfaellig</t>
  </si>
  <si>
    <r>
      <t>под вергн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ть||44612049||подвергнуть
</t>
    </r>
  </si>
  <si>
    <r>
      <rPr>
        <b/>
        <sz val="10"/>
        <color rgb="FF00B050"/>
        <rFont val="Endure"/>
      </rPr>
      <t xml:space="preserve">EXPOSE </t>
    </r>
    <r>
      <rPr>
        <b/>
        <sz val="10"/>
        <color rgb="FF000000"/>
        <rFont val="Endure"/>
      </rPr>
      <t>||44612049||</t>
    </r>
  </si>
  <si>
    <t>AUS  STELLEN aut set || DAR STELLEN there set || SETZEN out set ||44612049 ||ausstellen darstellen aussetzen darsetzen</t>
  </si>
  <si>
    <r>
      <rPr>
        <sz val="11"/>
        <color rgb="FF000000"/>
        <rFont val="Arial"/>
        <family val="2"/>
      </rPr>
      <t>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ВОЗ (S)+ВЫВОЗН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 (ADJ)||33776050||</t>
    </r>
  </si>
  <si>
    <r>
      <rPr>
        <b/>
        <sz val="10"/>
        <color rgb="FF92D050"/>
        <rFont val="Endure"/>
      </rPr>
      <t>EXPORT</t>
    </r>
    <r>
      <rPr>
        <b/>
        <sz val="10"/>
        <color rgb="FF000000"/>
        <rFont val="Endure"/>
      </rPr>
      <t>****…..........</t>
    </r>
    <r>
      <rPr>
        <b/>
        <sz val="10"/>
        <color rgb="FFFF0000"/>
        <rFont val="Endure"/>
      </rPr>
      <t>exportacion</t>
    </r>
    <r>
      <rPr>
        <b/>
        <sz val="10"/>
        <color rgb="FF000000"/>
        <rFont val="Endure"/>
      </rPr>
      <t>........</t>
    </r>
    <r>
      <rPr>
        <b/>
        <sz val="10"/>
        <color rgb="FFFF0000"/>
        <rFont val="Endure"/>
      </rPr>
      <t>.exportar</t>
    </r>
    <r>
      <rPr>
        <b/>
        <sz val="10"/>
        <color rgb="FF000000"/>
        <rFont val="Endure"/>
      </rPr>
      <t>..||33776050….......EXPORTER…....</t>
    </r>
    <r>
      <rPr>
        <b/>
        <sz val="10"/>
        <color rgb="FFFF0000"/>
        <rFont val="Endure"/>
      </rPr>
      <t>.exportador</t>
    </r>
  </si>
  <si>
    <r>
      <rPr>
        <b/>
        <sz val="10"/>
        <color rgb="FF00B050"/>
        <rFont val="Calibri1"/>
      </rPr>
      <t>EXPORTIEREN….EXPORT….EXPORTEUR...</t>
    </r>
    <r>
      <rPr>
        <b/>
        <sz val="10"/>
        <color rgb="FF000000"/>
        <rFont val="Calibri1"/>
      </rPr>
      <t>..AUS FUEHREN out lead ||33776050 ||ausfuehren</t>
    </r>
  </si>
  <si>
    <r>
      <rPr>
        <b/>
        <sz val="10"/>
        <color rgb="FF000000"/>
        <rFont val="Calibri1"/>
      </rPr>
      <t>НАР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ЧНЫЙ (courier=mail)(ADJ)||10093615||</t>
    </r>
  </si>
  <si>
    <r>
      <rPr>
        <b/>
        <sz val="10"/>
        <color rgb="FF92D050"/>
        <rFont val="Endure"/>
      </rPr>
      <t xml:space="preserve">EXPRESS </t>
    </r>
    <r>
      <rPr>
        <b/>
        <sz val="10"/>
        <color rgb="FF000000"/>
        <rFont val="Endure"/>
      </rPr>
      <t>MAIL ****…......</t>
    </r>
    <r>
      <rPr>
        <b/>
        <sz val="10"/>
        <color rgb="FFFF0000"/>
        <rFont val="Endure"/>
      </rPr>
      <t>carta urgente</t>
    </r>
    <r>
      <rPr>
        <b/>
        <sz val="10"/>
        <color rgb="FF000000"/>
        <rFont val="Endure"/>
      </rPr>
      <t>….||10093615||EXPRESS COURIER</t>
    </r>
  </si>
  <si>
    <t>EIL BRIEF rapid letter + EIL BOTE rapid messenger ||10093615 ||eilbrief eilbote</t>
  </si>
  <si>
    <r>
      <rPr>
        <b/>
        <sz val="10"/>
        <color rgb="FF00B050"/>
        <rFont val="Calibri1"/>
      </rPr>
      <t>экспр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сс </t>
    </r>
    <r>
      <rPr>
        <b/>
        <sz val="10"/>
        <color rgb="FF000000"/>
        <rFont val="Calibri1"/>
      </rPr>
      <t>(||)||24092278</t>
    </r>
  </si>
  <si>
    <r>
      <rPr>
        <b/>
        <sz val="10"/>
        <color rgb="FF92D050"/>
        <rFont val="Endure"/>
      </rPr>
      <t xml:space="preserve">EXPRESS </t>
    </r>
    <r>
      <rPr>
        <b/>
        <sz val="10"/>
        <color rgb="FF00B050"/>
        <rFont val="Endure"/>
      </rPr>
      <t xml:space="preserve">TRAIN </t>
    </r>
    <r>
      <rPr>
        <b/>
        <sz val="10"/>
        <color rgb="FFFF0000"/>
        <rFont val="Endure"/>
      </rPr>
      <t xml:space="preserve">…..........expreso…. </t>
    </r>
    <r>
      <rPr>
        <b/>
        <sz val="10"/>
        <color rgb="FF00B050"/>
        <rFont val="Endure"/>
      </rPr>
      <t>|</t>
    </r>
    <r>
      <rPr>
        <b/>
        <sz val="10"/>
        <color rgb="FF000000"/>
        <rFont val="Endure"/>
      </rPr>
      <t>|24092278</t>
    </r>
  </si>
  <si>
    <t>SCHNELL ZUG fast train ||24092278 ||schnellzug</t>
  </si>
  <si>
    <r>
      <t>Я</t>
    </r>
    <r>
      <rPr>
        <sz val="11"/>
        <color rgb="FF000000"/>
        <rFont val="Arial"/>
        <family val="2"/>
      </rPr>
      <t>ВНЫЙ(clear)||26581330|</t>
    </r>
    <r>
      <rPr>
        <sz val="18"/>
        <color rgb="FF000000"/>
        <rFont val="Arial"/>
        <family val="2"/>
      </rPr>
      <t>|</t>
    </r>
    <r>
      <rPr>
        <b/>
        <sz val="18"/>
        <color rgb="FF000000"/>
        <rFont val="Calibri1"/>
      </rPr>
      <t>вы раж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</t>
    </r>
    <r>
      <rPr>
        <b/>
        <sz val="10"/>
        <color rgb="FF000000"/>
        <rFont val="Calibri1"/>
      </rPr>
      <t>….....give origin to...........выраж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</t>
    </r>
  </si>
  <si>
    <r>
      <rPr>
        <b/>
        <sz val="10"/>
        <color rgb="FF92D050"/>
        <rFont val="Endure"/>
      </rPr>
      <t>EXPRESS +</t>
    </r>
    <r>
      <rPr>
        <b/>
        <sz val="10"/>
        <color rgb="FF000000"/>
        <rFont val="Endure"/>
      </rPr>
      <t xml:space="preserve"> MANIFEST ||26581330||EXPLICIT</t>
    </r>
  </si>
  <si>
    <t>AUSSERN SICH externate itself ||26581330||aussernsich…..AUS DRUECKEN  out press….......SCHICKEN</t>
  </si>
  <si>
    <r>
      <t xml:space="preserve">Shū  express=esprimere  </t>
    </r>
    <r>
      <rPr>
        <sz val="20"/>
        <color rgb="FF000000"/>
        <rFont val="Calibri1"/>
      </rPr>
      <t xml:space="preserve">抒 </t>
    </r>
    <r>
      <rPr>
        <b/>
        <sz val="20"/>
        <color rgb="FF000000"/>
        <rFont val="Calibri1"/>
      </rPr>
      <t>......shu….....</t>
    </r>
  </si>
  <si>
    <r>
      <rPr>
        <b/>
        <sz val="10"/>
        <color rgb="FF000000"/>
        <rFont val="Calibri1"/>
      </rPr>
      <t>в основн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 …..mostly+ ос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бенно ||50467100</t>
    </r>
  </si>
  <si>
    <t>EXPRESSLY +MAINLY ||50467100||MOSTLY =per lo piu"</t>
  </si>
  <si>
    <t>EIGENS ||50467100||</t>
  </si>
  <si>
    <r>
      <t>МИНА(S)(look)||39091291||произнесение (pronouncing)+вы ражение (раз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ть=strike)</t>
    </r>
  </si>
  <si>
    <r>
      <rPr>
        <b/>
        <sz val="10"/>
        <color rgb="FF92D050"/>
        <rFont val="Endure"/>
      </rPr>
      <t>EXPRESSION=</t>
    </r>
    <r>
      <rPr>
        <b/>
        <sz val="10"/>
        <color rgb="FF000000"/>
        <rFont val="Endure"/>
      </rPr>
      <t>modo di dire, modo di atteggiare il viso…........</t>
    </r>
    <r>
      <rPr>
        <b/>
        <sz val="10"/>
        <color rgb="FFFF0000"/>
        <rFont val="Endure"/>
      </rPr>
      <t xml:space="preserve">expresion </t>
    </r>
    <r>
      <rPr>
        <b/>
        <sz val="10"/>
        <color rgb="FF000000"/>
        <rFont val="Endure"/>
      </rPr>
      <t>+ TERM  ||39091291||PRONOUNCING</t>
    </r>
  </si>
  <si>
    <t>GE SICHT +AUS DRUCK out press + AUSSERUNG externation || 39091291|| || gesicht ausdruck</t>
  </si>
  <si>
    <r>
      <t xml:space="preserve">Biǎo qíng   EXPRESSION   </t>
    </r>
    <r>
      <rPr>
        <sz val="20"/>
        <color rgb="FF000000"/>
        <rFont val="Calibri1"/>
      </rPr>
      <t>表情</t>
    </r>
    <r>
      <rPr>
        <b/>
        <sz val="20"/>
        <color rgb="FF000000"/>
        <rFont val="Calibri1"/>
      </rPr>
      <t xml:space="preserve">   face-feeling…........biaoqing….........
</t>
    </r>
  </si>
  <si>
    <r>
      <rPr>
        <b/>
        <sz val="10"/>
        <color rgb="FF00B050"/>
        <rFont val="Endure"/>
      </rPr>
      <t>EXPRESSIVE…</t>
    </r>
    <r>
      <rPr>
        <b/>
        <sz val="10"/>
        <color rgb="FF000000"/>
        <rFont val="Endure"/>
      </rPr>
      <t>..........</t>
    </r>
    <r>
      <rPr>
        <b/>
        <sz val="10"/>
        <color rgb="FFFF0000"/>
        <rFont val="Endure"/>
      </rPr>
      <t>expresivo…</t>
    </r>
    <r>
      <rPr>
        <b/>
        <sz val="10"/>
        <color rgb="FF000000"/>
        <rFont val="Endure"/>
      </rPr>
      <t>...</t>
    </r>
  </si>
  <si>
    <t>AUS DRUCKS VOLL expression full….....AUSDRUCKSVOLL…........</t>
  </si>
  <si>
    <r>
      <rPr>
        <b/>
        <sz val="10"/>
        <color rgb="FF000000"/>
        <rFont val="Arial1"/>
      </rPr>
      <t>выс</t>
    </r>
    <r>
      <rPr>
        <b/>
        <sz val="10"/>
        <color rgb="FFFF0000"/>
        <rFont val="Arial1"/>
      </rPr>
      <t>ы</t>
    </r>
    <r>
      <rPr>
        <b/>
        <sz val="10"/>
        <color rgb="FF000000"/>
        <rFont val="Arial1"/>
      </rPr>
      <t>лки ||33887049</t>
    </r>
  </si>
  <si>
    <r>
      <rPr>
        <b/>
        <sz val="10"/>
        <color rgb="FF92D050"/>
        <rFont val="Endure"/>
      </rPr>
      <t>EXPULSION *</t>
    </r>
    <r>
      <rPr>
        <b/>
        <sz val="10"/>
        <color rgb="FF000000"/>
        <rFont val="Endure"/>
      </rPr>
      <t>***…........</t>
    </r>
    <r>
      <rPr>
        <b/>
        <sz val="10"/>
        <color rgb="FFFF0000"/>
        <rFont val="Endure"/>
      </rPr>
      <t>expulsion</t>
    </r>
    <r>
      <rPr>
        <b/>
        <sz val="10"/>
        <color rgb="FF000000"/>
        <rFont val="Endure"/>
      </rPr>
      <t>….|33887049||REMOVAL</t>
    </r>
  </si>
  <si>
    <t xml:space="preserve">AB GANG out from  go||33887049 ||abgang…....AUS WEISUNG  ( WEISUNG from  : WEGEN : move)..out move….......AUSWEISUNG…...... </t>
  </si>
  <si>
    <r>
      <t>учрежд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 устан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вливать||22609258</t>
    </r>
  </si>
  <si>
    <r>
      <t>EXTABLISH +</t>
    </r>
    <r>
      <rPr>
        <b/>
        <sz val="10"/>
        <color rgb="FF92D050"/>
        <rFont val="Endure"/>
      </rPr>
      <t xml:space="preserve"> INDICATE |</t>
    </r>
    <r>
      <rPr>
        <b/>
        <sz val="10"/>
        <color rgb="FF000000"/>
        <rFont val="Endure"/>
      </rPr>
      <t>|22609258||SET UP +</t>
    </r>
    <r>
      <rPr>
        <b/>
        <sz val="10"/>
        <color rgb="FF00B050"/>
        <rFont val="Endure"/>
      </rPr>
      <t>INSTALL</t>
    </r>
  </si>
  <si>
    <t>AN GEBEN at give +FAST STELLEN solid set ||22609258 ||angeben faststellen</t>
  </si>
  <si>
    <r>
      <rPr>
        <sz val="10"/>
        <rFont val="Times New Roman"/>
        <family val="1"/>
      </rPr>
      <t>В</t>
    </r>
    <r>
      <rPr>
        <sz val="11"/>
        <rFont val="Arial"/>
        <family val="1"/>
      </rPr>
      <t>Ы</t>
    </r>
    <r>
      <rPr>
        <sz val="11"/>
        <color rgb="FF000000"/>
        <rFont val="Arial"/>
        <family val="1"/>
      </rPr>
      <t xml:space="preserve"> ТЯН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ТЬ (….pull)+</t>
    </r>
    <r>
      <rPr>
        <sz val="11"/>
        <rFont val="Arial"/>
        <family val="2"/>
      </rPr>
      <t>НА</t>
    </r>
    <r>
      <rPr>
        <sz val="11"/>
        <color rgb="FF000000"/>
        <rFont val="Arial"/>
        <family val="1"/>
      </rPr>
      <t xml:space="preserve"> ТЯН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ТЬ( at pull)+П</t>
    </r>
    <r>
      <rPr>
        <sz val="11"/>
        <rFont val="Arial"/>
        <family val="2"/>
      </rPr>
      <t>РО</t>
    </r>
    <r>
      <rPr>
        <sz val="11"/>
        <color rgb="FF000000"/>
        <rFont val="Arial"/>
        <family val="1"/>
      </rPr>
      <t xml:space="preserve"> ТЯН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ТЬ (….pull)||31409058||ВЫТЯНУТЬ НАТЯНУТЬ  ПРОТЯНУТЬ</t>
    </r>
  </si>
  <si>
    <r>
      <rPr>
        <b/>
        <sz val="10"/>
        <color rgb="FF00B050"/>
        <rFont val="Endure"/>
      </rPr>
      <t>EXTEND</t>
    </r>
    <r>
      <rPr>
        <b/>
        <sz val="10"/>
        <color rgb="FF000000"/>
        <rFont val="Endure"/>
      </rPr>
      <t>….......STRETCH=stirare+estendere …......</t>
    </r>
    <r>
      <rPr>
        <b/>
        <sz val="10"/>
        <color rgb="FFFF0000"/>
        <rFont val="Endure"/>
      </rPr>
      <t>dilatar.</t>
    </r>
    <r>
      <rPr>
        <b/>
        <sz val="10"/>
        <color rgb="FF000000"/>
        <rFont val="Endure"/>
      </rPr>
      <t>...</t>
    </r>
    <r>
      <rPr>
        <b/>
        <sz val="10"/>
        <color rgb="FF92D050"/>
        <rFont val="Endure"/>
      </rPr>
      <t>PROLONG</t>
    </r>
    <r>
      <rPr>
        <b/>
        <sz val="10"/>
        <color rgb="FF000000"/>
        <rFont val="Endure"/>
      </rPr>
      <t>…...........STRETCHER=barella</t>
    </r>
  </si>
  <si>
    <t>STREKEN............SPANNEN + UEBER SPANNEN over stretch ||ueberspannen…........UEBER GREIFEN over grab …...uebergreifen erweitern ||ER WEITERN... Wide..............BAHRE stretcher ...........AUS  DEHNEN ….stretch….....AUSDEHNEN…..........</t>
  </si>
  <si>
    <t xml:space="preserve">Zhāng ****  attract,stretch,pull,extend , spread  , look , open up ,leaf,  MINKIA, NAME OF PERSON  , M //CL//   张.......zhang……..........Chēn 抻 …...............
</t>
  </si>
  <si>
    <r>
      <rPr>
        <b/>
        <sz val="10"/>
        <color rgb="FF000000"/>
        <rFont val="Calibri1"/>
      </rPr>
      <t>Удли</t>
    </r>
    <r>
      <rPr>
        <b/>
        <sz val="10"/>
        <color rgb="FFFF0000"/>
        <rFont val="Calibri1"/>
      </rPr>
      <t>н</t>
    </r>
    <r>
      <rPr>
        <b/>
        <sz val="10"/>
        <color rgb="FF000000"/>
        <rFont val="Calibri1"/>
      </rPr>
      <t>итель (дл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нныи =long) + расшир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(ШИР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КИЙ= large)||11170046</t>
    </r>
  </si>
  <si>
    <r>
      <rPr>
        <b/>
        <sz val="10"/>
        <color rgb="FF00B050"/>
        <rFont val="Endure"/>
      </rPr>
      <t xml:space="preserve">EXTENTION </t>
    </r>
    <r>
      <rPr>
        <b/>
        <sz val="10"/>
        <color rgb="FF000000"/>
        <rFont val="Endure"/>
      </rPr>
      <t>||11170046</t>
    </r>
  </si>
  <si>
    <t>WEITE+UM FANG round grab||11170046||umfang || REICH reach to</t>
  </si>
  <si>
    <r>
      <rPr>
        <b/>
        <sz val="10"/>
        <color rgb="FF000000"/>
        <rFont val="Calibri1"/>
      </rPr>
      <t>ВН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ЖНИЙ (ВНЕ=outside)||03034409||нар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жный(outside)</t>
    </r>
  </si>
  <si>
    <r>
      <rPr>
        <b/>
        <sz val="10"/>
        <color rgb="FF92D050"/>
        <rFont val="Endure"/>
      </rPr>
      <t>EXTERNAL …..............</t>
    </r>
    <r>
      <rPr>
        <b/>
        <sz val="10"/>
        <color rgb="FFFF0000"/>
        <rFont val="Endure"/>
      </rPr>
      <t>externo</t>
    </r>
    <r>
      <rPr>
        <b/>
        <sz val="10"/>
        <color rgb="FF92D050"/>
        <rFont val="Endure"/>
      </rPr>
      <t>….|</t>
    </r>
    <r>
      <rPr>
        <b/>
        <sz val="10"/>
        <color rgb="FF000000"/>
        <rFont val="Endure"/>
      </rPr>
      <t>|03034409||…OUTER…........OUTWARD…........OUTSIDE….</t>
    </r>
    <r>
      <rPr>
        <b/>
        <sz val="10"/>
        <color rgb="FFFF0000"/>
        <rFont val="Endure"/>
      </rPr>
      <t>.externo...</t>
    </r>
  </si>
  <si>
    <t>AUSSERICH+AUSSE+AUSSER+AUSSERN || 03034409||AUSSEN SEITE outer side…....AUSSENSEITE….......</t>
  </si>
  <si>
    <r>
      <rPr>
        <b/>
        <sz val="10"/>
        <color rgb="FF000000"/>
        <rFont val="Calibri1"/>
      </rPr>
      <t xml:space="preserve">||36598047 </t>
    </r>
    <r>
      <rPr>
        <b/>
        <sz val="18"/>
        <color rgb="FFFF0000"/>
        <rFont val="Calibri1"/>
      </rPr>
      <t>………………………...</t>
    </r>
  </si>
  <si>
    <r>
      <rPr>
        <b/>
        <sz val="10"/>
        <color rgb="FF92D050"/>
        <rFont val="Endure"/>
      </rPr>
      <t>EXTERNATION |</t>
    </r>
    <r>
      <rPr>
        <b/>
        <sz val="10"/>
        <color rgb="FF000000"/>
        <rFont val="Endure"/>
      </rPr>
      <t>|36598047||</t>
    </r>
  </si>
  <si>
    <t>AUSSERUNG ||36598047||</t>
  </si>
  <si>
    <r>
      <t>ГАС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ТЬ||40024583||</t>
    </r>
  </si>
  <si>
    <r>
      <rPr>
        <b/>
        <sz val="10"/>
        <color rgb="FF00B050"/>
        <rFont val="Endure"/>
      </rPr>
      <t>EXTINGUISH….....extinguir......</t>
    </r>
    <r>
      <rPr>
        <b/>
        <sz val="10"/>
        <color rgb="FF000000"/>
        <rFont val="Endure"/>
      </rPr>
      <t>+SWITCH OFF||40024583||</t>
    </r>
  </si>
  <si>
    <t>LOESCHEN ||40024583||</t>
  </si>
  <si>
    <t>Miè EXTINGUISH, DESTROY,EXTERMINATE  灭 …..MIE…........</t>
  </si>
  <si>
    <r>
      <rPr>
        <b/>
        <sz val="10"/>
        <color rgb="FF00B050"/>
        <rFont val="Endure"/>
      </rPr>
      <t>EXTINCTION=</t>
    </r>
    <r>
      <rPr>
        <b/>
        <sz val="10"/>
        <color rgb="FF000000"/>
        <rFont val="Endure"/>
      </rPr>
      <t>estinzione….......</t>
    </r>
    <r>
      <rPr>
        <b/>
        <sz val="10"/>
        <color rgb="FFFF0000"/>
        <rFont val="Endure"/>
      </rPr>
      <t>extincion</t>
    </r>
    <r>
      <rPr>
        <b/>
        <sz val="10"/>
        <color rgb="FF000000"/>
        <rFont val="Endure"/>
      </rPr>
      <t>…....</t>
    </r>
  </si>
  <si>
    <t>LOESCHUNG ( LOESCHEN extinguish )</t>
  </si>
  <si>
    <r>
      <rPr>
        <b/>
        <sz val="10"/>
        <color rgb="FF00B050"/>
        <rFont val="Endure"/>
      </rPr>
      <t>ESTRACTION…</t>
    </r>
    <r>
      <rPr>
        <b/>
        <sz val="10"/>
        <color rgb="FF000000"/>
        <rFont val="Endure"/>
      </rPr>
      <t>......</t>
    </r>
    <r>
      <rPr>
        <b/>
        <sz val="10"/>
        <color rgb="FFFF0000"/>
        <rFont val="Endure"/>
      </rPr>
      <t>estraccion</t>
    </r>
  </si>
  <si>
    <t>ZIEHUNG (ZIEHEN pull,draw)</t>
  </si>
  <si>
    <r>
      <rPr>
        <b/>
        <sz val="10"/>
        <color rgb="FF000000"/>
        <rFont val="Calibri1"/>
      </rPr>
      <t>ПОСТОР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ННИЙ(strange)+СТОР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ННИЙ||25498036||ЧУЖ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 + ЧУЖД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И(other)</t>
    </r>
  </si>
  <si>
    <r>
      <rPr>
        <b/>
        <sz val="10"/>
        <color rgb="FF92D050"/>
        <rFont val="Endure"/>
      </rPr>
      <t xml:space="preserve">EXTRANEOUS </t>
    </r>
    <r>
      <rPr>
        <b/>
        <sz val="10"/>
        <color rgb="FF000000"/>
        <rFont val="Endure"/>
      </rPr>
      <t>(L)….....</t>
    </r>
    <r>
      <rPr>
        <b/>
        <sz val="10"/>
        <color rgb="FFFF0000"/>
        <rFont val="Endure"/>
      </rPr>
      <t>.extrano</t>
    </r>
    <r>
      <rPr>
        <b/>
        <sz val="10"/>
        <color rgb="FF000000"/>
        <rFont val="Endure"/>
      </rPr>
      <t>...+ FOREINER ||25498036||STRANGER (poetical)</t>
    </r>
  </si>
  <si>
    <t>FREMDE ||25498036||</t>
  </si>
  <si>
    <r>
      <rPr>
        <sz val="14"/>
        <color rgb="FF000000"/>
        <rFont val="Arial"/>
        <family val="2"/>
      </rPr>
      <t>НЕ ОБЧНЫЙ(not usual)||22860291||НЕ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БЧНЫЙ…...........замеч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тельный</t>
    </r>
  </si>
  <si>
    <r>
      <rPr>
        <b/>
        <sz val="10"/>
        <color rgb="FF92D050"/>
        <rFont val="Endure"/>
      </rPr>
      <t xml:space="preserve">EXTRAORDINARY </t>
    </r>
    <r>
      <rPr>
        <b/>
        <sz val="10"/>
        <color rgb="FF000000"/>
        <rFont val="Endure"/>
      </rPr>
      <t>||22860291||(L)+FABULOUS+EXCEPTIONAL+WONDERFULL+FANTASTIC||</t>
    </r>
  </si>
  <si>
    <t>AUSSER GEWOEHNLICH out custom||22860291||EIN MALIG one time+EINZIG ARTIG single gender+UEBER STUNDEN over hours+UN GEMEIN not common+WUNDER BAR wonder able||aussergewoehnlich einmalig einzigartig ueberstunden ungemein wunderbar</t>
  </si>
  <si>
    <r>
      <t>ИЗВЛ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ЧЬ||15387046||</t>
    </r>
  </si>
  <si>
    <r>
      <rPr>
        <b/>
        <sz val="10"/>
        <color rgb="FF92D050"/>
        <rFont val="Endure"/>
      </rPr>
      <t>EXTRACT =</t>
    </r>
    <r>
      <rPr>
        <b/>
        <sz val="10"/>
        <rFont val="Endure"/>
      </rPr>
      <t xml:space="preserve">estrarre , estratto ,sequestrare </t>
    </r>
    <r>
      <rPr>
        <b/>
        <sz val="10"/>
        <color rgb="FFFF0000"/>
        <rFont val="Endure"/>
      </rPr>
      <t>….....extraer.....extracto........</t>
    </r>
    <r>
      <rPr>
        <b/>
        <sz val="10"/>
        <color rgb="FF92D050"/>
        <rFont val="Endure"/>
      </rPr>
      <t>|</t>
    </r>
    <r>
      <rPr>
        <b/>
        <sz val="10"/>
        <color rgb="FF000000"/>
        <rFont val="Endure"/>
      </rPr>
      <t>| 15387046||.TAKE OUT…......</t>
    </r>
  </si>
  <si>
    <t>ENT NEHMEN out take …ENTNEHMEN…........HERAUS NEHMEN out take+AUS ZUG out pull||15387046||herausnehmen auszug........ZIEHEN….....EXTRAKT…summary..</t>
  </si>
  <si>
    <r>
      <t xml:space="preserve">Bá  pull out, choose ,select  </t>
    </r>
    <r>
      <rPr>
        <sz val="20"/>
        <color rgb="FF000000"/>
        <rFont val="Calibri1"/>
      </rPr>
      <t xml:space="preserve">拔 </t>
    </r>
    <r>
      <rPr>
        <b/>
        <sz val="20"/>
        <color rgb="FF000000"/>
        <rFont val="Calibri1"/>
      </rPr>
      <t>….ba…..</t>
    </r>
  </si>
  <si>
    <r>
      <rPr>
        <b/>
        <sz val="10"/>
        <color rgb="FF00B050"/>
        <rFont val="Calibri1"/>
      </rPr>
      <t>экстрад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(||) +  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дача||28609290</t>
    </r>
  </si>
  <si>
    <r>
      <rPr>
        <b/>
        <sz val="10"/>
        <color rgb="FF92D050"/>
        <rFont val="Endure"/>
      </rPr>
      <t xml:space="preserve">EXTRADITION </t>
    </r>
    <r>
      <rPr>
        <b/>
        <sz val="10"/>
        <color rgb="FF000000"/>
        <rFont val="Endure"/>
      </rPr>
      <t>||28609290</t>
    </r>
  </si>
  <si>
    <t>AUS LIEFERUNG out deliver||28609290||auslieferung</t>
  </si>
  <si>
    <r>
      <rPr>
        <b/>
        <sz val="10"/>
        <color rgb="FF00B050"/>
        <rFont val="Calibri1"/>
      </rPr>
      <t>экстраваг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нтный (</t>
    </r>
    <r>
      <rPr>
        <b/>
        <sz val="10"/>
        <color rgb="FF000000"/>
        <rFont val="Calibri1"/>
      </rPr>
      <t>||)||10094635</t>
    </r>
  </si>
  <si>
    <r>
      <rPr>
        <b/>
        <sz val="10"/>
        <color rgb="FF92D050"/>
        <rFont val="Endure"/>
      </rPr>
      <t>EXTRAVAGANT*</t>
    </r>
    <r>
      <rPr>
        <b/>
        <sz val="10"/>
        <color rgb="FF000000"/>
        <rFont val="Endure"/>
      </rPr>
      <t>***||10094635…......E</t>
    </r>
    <r>
      <rPr>
        <b/>
        <sz val="10"/>
        <color rgb="FF92D050"/>
        <rFont val="Endure"/>
      </rPr>
      <t>XTRAVAGANZA</t>
    </r>
  </si>
  <si>
    <t>UEBERS SPANNT over tend ||10094635 ||uebersspannt</t>
  </si>
  <si>
    <r>
      <rPr>
        <sz val="12"/>
        <color rgb="FF000000"/>
        <rFont val="Calibri1"/>
      </rPr>
      <t>Huì yǎn  汇演 exchange -play…...huiyan….........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</si>
  <si>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Calibri1"/>
      </rPr>
      <t>кра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ни</t>
    </r>
    <r>
      <rPr>
        <b/>
        <sz val="10"/>
        <color rgb="FF000000"/>
        <rFont val="Arial"/>
        <family val="2"/>
      </rPr>
      <t>Й</t>
    </r>
    <r>
      <rPr>
        <sz val="11"/>
        <color rgb="FF000000"/>
        <rFont val="Arial"/>
        <family val="2"/>
      </rPr>
      <t>(last)||12760038||</t>
    </r>
  </si>
  <si>
    <r>
      <rPr>
        <b/>
        <sz val="10"/>
        <color rgb="FF92D050"/>
        <rFont val="Endure"/>
      </rPr>
      <t>EXTREME….........extremo.. |</t>
    </r>
    <r>
      <rPr>
        <b/>
        <sz val="10"/>
        <color rgb="FF000000"/>
        <rFont val="Endure"/>
      </rPr>
      <t>|12760038||PERIFERIC…......OUTERMOST</t>
    </r>
  </si>
  <si>
    <t>AUSSERST…..........KRASS  gross, extreme ||12760038</t>
  </si>
  <si>
    <r>
      <rPr>
        <sz val="14"/>
        <color rgb="FF000000"/>
        <rFont val="Calibri1"/>
      </rPr>
      <t>кра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не||41006507||</t>
    </r>
  </si>
  <si>
    <r>
      <rPr>
        <b/>
        <sz val="10"/>
        <color rgb="FF92D050"/>
        <rFont val="Endure"/>
      </rPr>
      <t>EXTREMELY|</t>
    </r>
    <r>
      <rPr>
        <b/>
        <sz val="10"/>
        <color rgb="FF000000"/>
        <rFont val="Endure"/>
      </rPr>
      <t>|41006507</t>
    </r>
  </si>
  <si>
    <t>UEBER AUS over out||41006507 ||ueberaus</t>
  </si>
  <si>
    <r>
      <t xml:space="preserve">Dé bù dé le / liao3    EXTREMELY IMPORTANT   </t>
    </r>
    <r>
      <rPr>
        <sz val="20"/>
        <color rgb="FF000000"/>
        <rFont val="Calibri1"/>
      </rPr>
      <t xml:space="preserve">得不得了must-not-must-settle…......debudele=debudeliao
</t>
    </r>
  </si>
  <si>
    <r>
      <rPr>
        <sz val="12"/>
        <color rgb="FF000000"/>
        <rFont val="Calibri1"/>
      </rPr>
      <t>ИЗ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РЖЕННЫЙ||45419064||ИЗВЕРЖЕННЫЙ</t>
    </r>
  </si>
  <si>
    <r>
      <rPr>
        <b/>
        <sz val="10"/>
        <color rgb="FF92D050"/>
        <rFont val="Endure"/>
      </rPr>
      <t>EXUBERANT*</t>
    </r>
    <r>
      <rPr>
        <b/>
        <sz val="10"/>
        <color rgb="FF000000"/>
        <rFont val="Endure"/>
      </rPr>
      <t>***||45419064</t>
    </r>
  </si>
  <si>
    <t>UN BAENDIG not tie || 45419064 || unbaendig</t>
  </si>
  <si>
    <r>
      <t>ликов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ть||37720108</t>
    </r>
  </si>
  <si>
    <t>EXULT=esultare||37720108|| JUBILEE (L)(S)+TRIUMPH</t>
  </si>
  <si>
    <t>JAUCHZEN ( JAUCH= HIP=HURRAH  !! )+JUBELN||37720108|| JUBILAEUM (S)</t>
  </si>
  <si>
    <t>глаз ………………..||00000009</t>
  </si>
  <si>
    <r>
      <t>EYE=occhio…………</t>
    </r>
    <r>
      <rPr>
        <b/>
        <sz val="18"/>
        <color rgb="FFFF0000"/>
        <rFont val="Endure"/>
      </rPr>
      <t>ojo</t>
    </r>
    <r>
      <rPr>
        <b/>
        <sz val="18"/>
        <color rgb="FF000000"/>
        <rFont val="Endure"/>
      </rPr>
      <t xml:space="preserve"> ………………00000009</t>
    </r>
  </si>
  <si>
    <t>AUGEN ………………..00000009</t>
  </si>
  <si>
    <r>
      <t>Yǎn  EYE  , LOOK 眼…...........Yǎn jīng  EYE  眼 睛 eye-eye #...........Mù  ****eye ,  head ,  item, order  ,</t>
    </r>
    <r>
      <rPr>
        <sz val="20"/>
        <color rgb="FF0070C0"/>
        <rFont val="Calibri1"/>
      </rPr>
      <t>LIST</t>
    </r>
    <r>
      <rPr>
        <sz val="20"/>
        <color rgb="FF000000"/>
        <rFont val="Calibri1"/>
      </rPr>
      <t xml:space="preserve">  目   </t>
    </r>
    <r>
      <rPr>
        <sz val="20"/>
        <color rgb="FFFF0000"/>
        <rFont val="Calibri1"/>
      </rPr>
      <t xml:space="preserve"> (zhi=since自.</t>
    </r>
    <r>
      <rPr>
        <sz val="20"/>
        <color rgb="FF000000"/>
        <rFont val="Calibri1"/>
      </rPr>
      <t xml:space="preserve">) ///(   Qiě   furter 且  )///…..MU…yan… yanjing.....….....Yǎn Jing4  眼 镜  eye-lenses…....yanjing…....
</t>
    </r>
  </si>
  <si>
    <t xml:space="preserve">
</t>
  </si>
  <si>
    <r>
      <t>EYEBROW=sopracciglio….....</t>
    </r>
    <r>
      <rPr>
        <b/>
        <sz val="18"/>
        <color rgb="FFFF0000"/>
        <rFont val="Endure"/>
      </rPr>
      <t>.ceja</t>
    </r>
    <r>
      <rPr>
        <b/>
        <sz val="18"/>
        <color rgb="FF000000"/>
        <rFont val="Endure"/>
      </rPr>
      <t>….........</t>
    </r>
  </si>
  <si>
    <t>Méi EYE BROW = sopracciglio 眉 ….........mei….........</t>
  </si>
  <si>
    <r>
      <rPr>
        <b/>
        <sz val="18"/>
        <color rgb="FF000000"/>
        <rFont val="Calibri1"/>
      </rPr>
      <t>в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ко</t>
    </r>
  </si>
  <si>
    <r>
      <t>EYELID=palpebra……..</t>
    </r>
    <r>
      <rPr>
        <b/>
        <sz val="18"/>
        <color rgb="FFFF0000"/>
        <rFont val="Endure"/>
      </rPr>
      <t>parpado</t>
    </r>
  </si>
  <si>
    <t>AUGEN LID eye cover</t>
  </si>
  <si>
    <t>…...................................................................................................................................</t>
  </si>
  <si>
    <t>////////////////////////////////////////////////////////////////////////////////////////////</t>
  </si>
  <si>
    <r>
      <rPr>
        <b/>
        <sz val="18"/>
        <color rgb="FF000000"/>
        <rFont val="Calibri1"/>
      </rPr>
      <t>СТР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ИТЬ</t>
    </r>
    <r>
      <rPr>
        <sz val="11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-----------00000920</t>
    </r>
  </si>
  <si>
    <t>FABRICATE,CONSTRUCT ,CREATE , BUILD---------------00000920</t>
  </si>
  <si>
    <r>
      <t>BILDEN</t>
    </r>
    <r>
      <rPr>
        <sz val="10"/>
        <color rgb="FF000000"/>
        <rFont val="Arial"/>
        <family val="2"/>
      </rPr>
      <t>--------------</t>
    </r>
    <r>
      <rPr>
        <sz val="11"/>
        <color rgb="FF000000"/>
        <rFont val="Arial"/>
        <family val="2"/>
      </rPr>
      <t>BAUEN</t>
    </r>
    <r>
      <rPr>
        <sz val="10"/>
        <color rgb="FF000000"/>
        <rFont val="Arial"/>
        <family val="2"/>
      </rPr>
      <t>---------00000920</t>
    </r>
    <r>
      <rPr>
        <b/>
        <sz val="18"/>
        <color rgb="FF000000"/>
        <rFont val="Calibri1"/>
      </rPr>
      <t xml:space="preserve">…........BAUEN </t>
    </r>
  </si>
  <si>
    <t xml:space="preserve">Jiàn   create 建…....jian ......00000920…...............Gòu  构 ….....GOU….......
</t>
  </si>
  <si>
    <r>
      <t>не веро</t>
    </r>
    <r>
      <rPr>
        <b/>
        <sz val="10"/>
        <color rgb="FFFF0000"/>
        <rFont val="Arial1"/>
      </rPr>
      <t>я</t>
    </r>
    <r>
      <rPr>
        <b/>
        <sz val="10"/>
        <color rgb="FF000000"/>
        <rFont val="Arial1"/>
      </rPr>
      <t>тный not believable  ( В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РИТЬ  BELIEVE )||32410059||PROBABLE…....LIKELY….......</t>
    </r>
  </si>
  <si>
    <r>
      <rPr>
        <b/>
        <sz val="10"/>
        <color rgb="FF00B050"/>
        <rFont val="Endure"/>
      </rPr>
      <t>FABULOUS |</t>
    </r>
    <r>
      <rPr>
        <b/>
        <sz val="10"/>
        <color rgb="FF000000"/>
        <rFont val="Endure"/>
      </rPr>
      <t>|32410059||   INCREDIBLE</t>
    </r>
  </si>
  <si>
    <t>ENT&amp;ZUECKEND (in lift ?) ||32410059 ||entzueckend</t>
  </si>
  <si>
    <r>
      <t>FACADE=facciata….........</t>
    </r>
    <r>
      <rPr>
        <b/>
        <sz val="10"/>
        <color rgb="FFFF0000"/>
        <rFont val="Endure"/>
      </rPr>
      <t>..frente</t>
    </r>
  </si>
  <si>
    <t>FRONT</t>
  </si>
  <si>
    <r>
      <rPr>
        <b/>
        <sz val="10"/>
        <color rgb="FF000000"/>
        <rFont val="Calibri1"/>
      </rPr>
      <t>ЛИК(side)+л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цо (person)||88100432||</t>
    </r>
  </si>
  <si>
    <r>
      <t xml:space="preserve">FACE = faccia , fronteggiare…... </t>
    </r>
    <r>
      <rPr>
        <b/>
        <sz val="10"/>
        <color rgb="FFFF3333"/>
        <rFont val="Endure"/>
      </rPr>
      <t xml:space="preserve">cara 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 xml:space="preserve"> afrontar...+</t>
    </r>
    <r>
      <rPr>
        <b/>
        <sz val="10"/>
        <color rgb="FF000000"/>
        <rFont val="Endure"/>
      </rPr>
      <t xml:space="preserve"> FRONT ||88100432|| PERSON</t>
    </r>
  </si>
  <si>
    <t>STIRN ||88100432||GE SICHT  sight..GESICHT..+PERSON…...........WIDER STEHEN against stay…....WIDERSTEHEN</t>
  </si>
  <si>
    <r>
      <t xml:space="preserve">Liǎn face , front,person  脸…..........Yán FACE,  color  颜…....lian yan……88100432..........Miàn  ****  </t>
    </r>
    <r>
      <rPr>
        <sz val="20"/>
        <color rgb="FF0070C0"/>
        <rFont val="Arial"/>
        <family val="2"/>
      </rPr>
      <t>FACE</t>
    </r>
    <r>
      <rPr>
        <sz val="20"/>
        <color rgb="FF000000"/>
        <rFont val="Arial"/>
        <family val="2"/>
      </rPr>
      <t xml:space="preserve"> ,front , top, cover ,surface,outside ,flat,outside,aspect,side,</t>
    </r>
    <r>
      <rPr>
        <sz val="20"/>
        <color rgb="FF0070C0"/>
        <rFont val="Arial"/>
        <family val="2"/>
      </rPr>
      <t>FLOUR , NOODLES</t>
    </r>
    <r>
      <rPr>
        <sz val="20"/>
        <color rgb="FF000000"/>
        <rFont val="Arial"/>
        <family val="2"/>
      </rPr>
      <t xml:space="preserve">= SPAGHETTI  面...mian
</t>
    </r>
  </si>
  <si>
    <r>
      <t>ОБ ЛЕГЧ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 (easy)||37609124||ОБЛЕГЧИТЬ</t>
    </r>
  </si>
  <si>
    <t>FACILITATE ||37609124</t>
  </si>
  <si>
    <t>ER LEICHTERN...light+easy ||37609124||erleichtern</t>
  </si>
  <si>
    <r>
      <rPr>
        <b/>
        <sz val="10"/>
        <color rgb="FF00B050"/>
        <rFont val="Endure"/>
      </rPr>
      <t>FACT =</t>
    </r>
    <r>
      <rPr>
        <b/>
        <sz val="10"/>
        <color rgb="FF000000"/>
        <rFont val="Endure"/>
      </rPr>
      <t xml:space="preserve"> fatto..................</t>
    </r>
    <r>
      <rPr>
        <b/>
        <sz val="10"/>
        <color rgb="FFFF0000"/>
        <rFont val="Endure"/>
      </rPr>
      <t>.hecho,asunto.</t>
    </r>
    <r>
      <rPr>
        <b/>
        <sz val="10"/>
        <rFont val="Endure"/>
      </rPr>
      <t>..........DEED</t>
    </r>
  </si>
  <si>
    <t>TAT done…........TAT SACHE  done thing...........TATSACHE</t>
  </si>
  <si>
    <r>
      <t>заВ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  (ЗАВОД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establish ) ||20057649||МАСТ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РСКАЯ (||)(master=maestrum)||</t>
    </r>
    <r>
      <rPr>
        <sz val="11"/>
        <color rgb="FF00B050"/>
        <rFont val="Arial"/>
        <family val="2"/>
      </rPr>
      <t>ф</t>
    </r>
    <r>
      <rPr>
        <sz val="11"/>
        <color rgb="FFC5000B"/>
        <rFont val="Arial"/>
        <family val="2"/>
      </rPr>
      <t>а</t>
    </r>
    <r>
      <rPr>
        <sz val="11"/>
        <color rgb="FF00B050"/>
        <rFont val="Arial"/>
        <family val="2"/>
      </rPr>
      <t>ьрика</t>
    </r>
    <r>
      <rPr>
        <sz val="11"/>
        <color rgb="FF000000"/>
        <rFont val="Arial"/>
        <family val="2"/>
      </rPr>
      <t xml:space="preserve"> (||)</t>
    </r>
  </si>
  <si>
    <r>
      <t>FACTORY(L)= fabbrica …..........</t>
    </r>
    <r>
      <rPr>
        <b/>
        <sz val="10"/>
        <color rgb="FFFF0000"/>
        <rFont val="Endure"/>
      </rPr>
      <t>..fabrica…..</t>
    </r>
    <r>
      <rPr>
        <b/>
        <sz val="10"/>
        <color rgb="FF000000"/>
        <rFont val="Endure"/>
      </rPr>
      <t>.+ATELIER(F)||20057649||PLANT=impianto</t>
    </r>
  </si>
  <si>
    <t>FABRIK….....SCHAFF HAUS create house +BE TRIEB (TREIBEN=produce )....make+ FABRIK ||schaffhaus betrieb||20057649||</t>
  </si>
  <si>
    <r>
      <t xml:space="preserve">Gōng chǎng     FACTORY  </t>
    </r>
    <r>
      <rPr>
        <b/>
        <sz val="20"/>
        <color rgb="FF000000"/>
        <rFont val="Microsoft YaHei"/>
        <family val="2"/>
      </rPr>
      <t>工 厂</t>
    </r>
    <r>
      <rPr>
        <b/>
        <sz val="20"/>
        <color rgb="FF000000"/>
        <rFont val="Calibri1"/>
      </rPr>
      <t xml:space="preserve">  work-factory…........gongchang….........</t>
    </r>
  </si>
  <si>
    <r>
      <t>отк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зывать  fail , refuse</t>
    </r>
  </si>
  <si>
    <r>
      <t>FAIL=fallire……….</t>
    </r>
    <r>
      <rPr>
        <b/>
        <sz val="18"/>
        <color rgb="FFFF0000"/>
        <rFont val="Endure"/>
      </rPr>
      <t>fallar</t>
    </r>
    <r>
      <rPr>
        <sz val="10"/>
        <color rgb="FF000000"/>
        <rFont val="Endure"/>
      </rPr>
      <t xml:space="preserve"> +TO MISS THE GOAL ||37148650 ||TO LACK+THE LACK 0F</t>
    </r>
  </si>
  <si>
    <r>
      <rPr>
        <b/>
        <sz val="18"/>
        <color rgb="FF000000"/>
        <rFont val="Calibri1"/>
      </rPr>
      <t>FEHLEN</t>
    </r>
    <r>
      <rPr>
        <sz val="10"/>
        <color rgb="FF000000"/>
        <rFont val="Arial"/>
        <family val="2"/>
      </rPr>
      <t xml:space="preserve"> ||37148650</t>
    </r>
  </si>
  <si>
    <t>Shī  miss , fail , lose  LOST  失  /////Shǐ  ARROW DART  VOW  SWEAR 矢 ///////// …..shi</t>
  </si>
  <si>
    <r>
      <t>У Д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Л (at to do)…...С</t>
    </r>
    <r>
      <rPr>
        <sz val="10"/>
        <color rgb="FFFF0000"/>
        <rFont val="Calibri1"/>
      </rPr>
      <t>У</t>
    </r>
    <r>
      <rPr>
        <sz val="10"/>
        <color rgb="FF000000"/>
        <rFont val="Calibri1"/>
      </rPr>
      <t>ДЬБА(fortune)||УДЕЛ</t>
    </r>
  </si>
  <si>
    <r>
      <rPr>
        <b/>
        <sz val="10"/>
        <color rgb="FF00B050"/>
        <rFont val="Endure"/>
      </rPr>
      <t xml:space="preserve">FADO=SORTE=DESTINO </t>
    </r>
    <r>
      <rPr>
        <b/>
        <sz val="10"/>
        <rFont val="Endure"/>
      </rPr>
      <t>( destiny,fortune,doom ,lot ) musica portoghese melanconica</t>
    </r>
    <r>
      <rPr>
        <b/>
        <sz val="10"/>
        <color rgb="FF000000"/>
        <rFont val="Endure"/>
      </rPr>
      <t>….....</t>
    </r>
    <r>
      <rPr>
        <b/>
        <sz val="10"/>
        <color rgb="FFFF0000"/>
        <rFont val="Endure"/>
      </rPr>
      <t>hado , destino</t>
    </r>
  </si>
  <si>
    <t>SCHICK SAL ( SCHICKEN ) SCHICKSAL...send kind +…......OMEN ||11127890||</t>
  </si>
  <si>
    <t>FADE=sbiadire come colore, attenuarsi come suono</t>
  </si>
  <si>
    <t>VER BLASSEN (BLASSEN pail) VERBLASSEN</t>
  </si>
  <si>
    <t>Tuì  take off=decollare, fade= sbiadirsi  褪 ….tui…............</t>
  </si>
  <si>
    <r>
      <t>слаб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ть||36100844</t>
    </r>
  </si>
  <si>
    <r>
      <t>FAINT=svenire……………………</t>
    </r>
    <r>
      <rPr>
        <b/>
        <sz val="10"/>
        <color rgb="FFFF0000"/>
        <rFont val="Endure"/>
      </rPr>
      <t>desmayarse</t>
    </r>
    <r>
      <rPr>
        <b/>
        <sz val="10"/>
        <color rgb="FF000000"/>
        <rFont val="Endure"/>
      </rPr>
      <t>||36100844</t>
    </r>
  </si>
  <si>
    <t>OHN MAECHTIG WERDEN without power become||36100844</t>
  </si>
  <si>
    <r>
      <rPr>
        <b/>
        <sz val="10"/>
        <color rgb="FF00B050"/>
        <rFont val="Calibri1"/>
      </rPr>
      <t>фестив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</t>
    </r>
    <r>
      <rPr>
        <b/>
        <sz val="10"/>
        <color rgb="FF000000"/>
        <rFont val="Calibri1"/>
      </rPr>
      <t xml:space="preserve"> (||)+пр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зднество +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здник||51498344…........пр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зник(celebration)+.от п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ск||отпуск</t>
    </r>
  </si>
  <si>
    <r>
      <t>FAIR =fiera , mercato festivo…........</t>
    </r>
    <r>
      <rPr>
        <b/>
        <sz val="10"/>
        <color rgb="FFFF0000"/>
        <rFont val="Endure"/>
      </rPr>
      <t>feria….....</t>
    </r>
    <r>
      <rPr>
        <b/>
        <sz val="10"/>
        <rFont val="Endure"/>
      </rPr>
      <t>....MMARKET OR FEAST IN HOLIDAYS......KERMIS=chermesse....</t>
    </r>
    <r>
      <rPr>
        <b/>
        <sz val="10"/>
        <color rgb="FFFF0000"/>
        <rFont val="Endure"/>
      </rPr>
      <t>..</t>
    </r>
    <r>
      <rPr>
        <b/>
        <sz val="10"/>
        <color rgb="FF000000"/>
        <rFont val="Endure"/>
      </rPr>
      <t>+FEAST=festa ,celebrare….........</t>
    </r>
    <r>
      <rPr>
        <b/>
        <sz val="10"/>
        <color rgb="FFFF0000"/>
        <rFont val="Endure"/>
      </rPr>
      <t>.celebrar.</t>
    </r>
    <r>
      <rPr>
        <b/>
        <sz val="10"/>
        <color rgb="FF000000"/>
        <rFont val="Endure"/>
      </rPr>
      <t>.….. FEST +FESTIVAL + BAZAAR + MARKET||51498344 ||SAGRA …..</t>
    </r>
  </si>
  <si>
    <t>MESSE mass….||51498344 ||FEST  ….........FEIER…..||SCHLEMMEN…..............FEST SPIELE feast play +KIRCH WEIH church sacre , sagra |festspiele kirchweih…..................</t>
  </si>
  <si>
    <r>
      <rPr>
        <b/>
        <sz val="10"/>
        <color rgb="FF00B050"/>
        <rFont val="Calibri1"/>
      </rPr>
      <t>ФЕСТИВ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</t>
    </r>
    <r>
      <rPr>
        <b/>
        <sz val="10"/>
        <color rgb="FF000000"/>
        <rFont val="Calibri1"/>
      </rPr>
      <t>Ь(||)||33780460</t>
    </r>
  </si>
  <si>
    <r>
      <rPr>
        <b/>
        <sz val="10"/>
        <color rgb="FF00B050"/>
        <rFont val="Endure"/>
      </rPr>
      <t>FESTIVAL+SAGRA</t>
    </r>
    <r>
      <rPr>
        <b/>
        <sz val="10"/>
        <color rgb="FF000000"/>
        <rFont val="Endure"/>
      </rPr>
      <t xml:space="preserve"> (L) ||33780460</t>
    </r>
  </si>
  <si>
    <t>FEST SPIELE feast play +KIRCH WEIH church sacre ||33780460||festspiele kirchweih</t>
  </si>
  <si>
    <r>
      <rPr>
        <b/>
        <sz val="10"/>
        <color rgb="FF000000"/>
        <rFont val="Calibri1"/>
      </rPr>
      <t>СПРАВЕДЛ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ВЫЙ ||32809157||БЕЛОВ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Й(clear)</t>
    </r>
  </si>
  <si>
    <r>
      <t>FAIR =onesto …...HONEST….....JUST , ..........</t>
    </r>
    <r>
      <rPr>
        <b/>
        <sz val="10"/>
        <color rgb="FFFF0000"/>
        <rFont val="Endure"/>
      </rPr>
      <t>.limpio, justo….</t>
    </r>
  </si>
  <si>
    <t>FAIR  ||32809157 ||  EHRLICH honest..........KIRMES ..kermis ........MARKT market (in holy days)</t>
  </si>
  <si>
    <r>
      <t>FAIRY=fata,favola,favoloso..................</t>
    </r>
    <r>
      <rPr>
        <b/>
        <sz val="10"/>
        <color rgb="FFFF0000"/>
        <rFont val="Endure"/>
      </rPr>
      <t>hada</t>
    </r>
  </si>
  <si>
    <t>FEE</t>
  </si>
  <si>
    <r>
      <t>Под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льныи(under efficient)||26509981||Л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ЖНЫЙ(erroneous)||Поддельныи + </t>
    </r>
    <r>
      <rPr>
        <sz val="16"/>
        <color rgb="FF000000"/>
        <rFont val="Arial"/>
        <family val="2"/>
      </rPr>
      <t xml:space="preserve">ос ложнять......осложнять TO COMPLICATE
</t>
    </r>
  </si>
  <si>
    <r>
      <rPr>
        <b/>
        <sz val="10"/>
        <color rgb="FF00B050"/>
        <rFont val="Endure"/>
      </rPr>
      <t xml:space="preserve">FALSE </t>
    </r>
    <r>
      <rPr>
        <b/>
        <sz val="10"/>
        <color rgb="FF000000"/>
        <rFont val="Endure"/>
      </rPr>
      <t>(L) =falso,finto….........</t>
    </r>
    <r>
      <rPr>
        <b/>
        <sz val="10"/>
        <color rgb="FFFF0000"/>
        <rFont val="Endure"/>
      </rPr>
      <t>fingido</t>
    </r>
    <r>
      <rPr>
        <b/>
        <sz val="10"/>
        <color rgb="FF000000"/>
        <rFont val="Endure"/>
      </rPr>
      <t>….FAKE ||26509981||ERRONEOUS +COMPLICATE+CONFUSED+</t>
    </r>
  </si>
  <si>
    <t>FALSCH ||26509981||</t>
  </si>
  <si>
    <t xml:space="preserve">Jiǎ    ****IF , FAKE, BORROW, IF, HOLIDAY , PHONE , SOUND  假 ….......JIA…...............Xū  FAKE,FALSE 虚 .......XU…...
</t>
  </si>
  <si>
    <r>
      <rPr>
        <b/>
        <sz val="10"/>
        <color rgb="FF00B050"/>
        <rFont val="Endure"/>
      </rPr>
      <t>FALSIFY</t>
    </r>
    <r>
      <rPr>
        <b/>
        <sz val="10"/>
        <color rgb="FF000000"/>
        <rFont val="Endure"/>
      </rPr>
      <t>=falsificare …....</t>
    </r>
    <r>
      <rPr>
        <b/>
        <sz val="10"/>
        <color rgb="FFFF0000"/>
        <rFont val="Endure"/>
      </rPr>
      <t>falsificar..</t>
    </r>
    <r>
      <rPr>
        <b/>
        <sz val="10"/>
        <color rgb="FF000000"/>
        <rFont val="Endure"/>
      </rPr>
      <t>.....FORGERY=contraffazione…..............</t>
    </r>
    <r>
      <rPr>
        <b/>
        <sz val="10"/>
        <color rgb="FFFF0000"/>
        <rFont val="Endure"/>
      </rPr>
      <t>.imitacion…</t>
    </r>
    <r>
      <rPr>
        <b/>
        <sz val="10"/>
        <color rgb="FF000000"/>
        <rFont val="Endure"/>
      </rPr>
      <t>.FALSIFY=falsificare</t>
    </r>
  </si>
  <si>
    <t>FAELSCHUNG (FALSEN falsify )</t>
  </si>
  <si>
    <r>
      <t>О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  descend , decay ||46500912||П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ДАТЬ  FALL,DROP  +СН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ЗИТЬ REDUCE +СН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ЗИТЬСЯ+В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ЛИТЬСЯ(collapse)||ОПУСТИТЬСЯ</t>
    </r>
  </si>
  <si>
    <r>
      <t>FALL =cadere+autunno………………</t>
    </r>
    <r>
      <rPr>
        <b/>
        <sz val="10"/>
        <color rgb="FFFF0000"/>
        <rFont val="Endure"/>
      </rPr>
      <t>caer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tumba</t>
    </r>
    <r>
      <rPr>
        <b/>
        <sz val="10"/>
        <color rgb="FF000000"/>
        <rFont val="Endure"/>
      </rPr>
      <t>r ||46500912|| AUTUMN…...DROP + LOSE</t>
    </r>
  </si>
  <si>
    <t>FALLEN ||46500912...........STUERZEN …....HERBST autumn</t>
  </si>
  <si>
    <t>Diē  fall  跌 ..die ….......46500912…..........Zhuì  fall 坠 …..zhui…....</t>
  </si>
  <si>
    <r>
      <rPr>
        <b/>
        <sz val="10"/>
        <color rgb="FF00B050"/>
        <rFont val="Calibri1"/>
      </rPr>
      <t>Фальк</t>
    </r>
    <r>
      <rPr>
        <b/>
        <sz val="10"/>
        <color rgb="FF000000"/>
        <rFont val="Calibri1"/>
      </rPr>
      <t xml:space="preserve"> (||)||32765911</t>
    </r>
  </si>
  <si>
    <t>FALK =falco ||32765911</t>
  </si>
  <si>
    <t>FALKE ||32765911</t>
  </si>
  <si>
    <r>
      <rPr>
        <b/>
        <sz val="18"/>
        <color rgb="FF000000"/>
        <rFont val="Calibri1"/>
      </rPr>
      <t xml:space="preserve"> РОД +СЕМЬ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>…………….00000961</t>
    </r>
  </si>
  <si>
    <r>
      <rPr>
        <sz val="12"/>
        <color rgb="FF00B050"/>
        <rFont val="Endure"/>
      </rPr>
      <t>FAMILY+</t>
    </r>
    <r>
      <rPr>
        <sz val="12"/>
        <color rgb="FF000000"/>
        <rFont val="Endure"/>
      </rPr>
      <t>ROOT+CLAN+STOCK+SORT+KIND=specie , genere,tipo..........</t>
    </r>
    <r>
      <rPr>
        <sz val="12"/>
        <color rgb="FFFF0000"/>
        <rFont val="Endure"/>
      </rPr>
      <t>.genero</t>
    </r>
    <r>
      <rPr>
        <sz val="12"/>
        <color rgb="FF000000"/>
        <rFont val="Endure"/>
      </rPr>
      <t xml:space="preserve"> …</t>
    </r>
    <r>
      <rPr>
        <sz val="12"/>
        <color rgb="FFFF0000"/>
        <rFont val="Endure"/>
      </rPr>
      <t>especie…</t>
    </r>
    <r>
      <rPr>
        <sz val="12"/>
        <color rgb="FF000000"/>
        <rFont val="Endure"/>
      </rPr>
      <t>…….00000961….....STEM</t>
    </r>
  </si>
  <si>
    <r>
      <t>WURZEL</t>
    </r>
    <r>
      <rPr>
        <b/>
        <sz val="10"/>
        <color rgb="FF00B050"/>
        <rFont val="Calibri1"/>
      </rPr>
      <t>+</t>
    </r>
    <r>
      <rPr>
        <b/>
        <sz val="18"/>
        <color rgb="FF00B050"/>
        <rFont val="Calibri1"/>
      </rPr>
      <t>FAMILIE</t>
    </r>
    <r>
      <rPr>
        <b/>
        <sz val="10"/>
        <color rgb="FF00B050"/>
        <rFont val="Calibri1"/>
      </rPr>
      <t>+</t>
    </r>
    <r>
      <rPr>
        <sz val="18"/>
        <color rgb="FF000000"/>
        <rFont val="Arial"/>
        <family val="2"/>
      </rPr>
      <t>ART+SORTE……………………00000961</t>
    </r>
    <r>
      <rPr>
        <b/>
        <sz val="18"/>
        <color rgb="FF000000"/>
        <rFont val="Calibri1"/>
      </rPr>
      <t>…...........STAMM..........GATTUNG kind</t>
    </r>
  </si>
  <si>
    <t xml:space="preserve">Jiā home family shelter  , SPECIALIST //CL// 家////////////   |00000961|| jia…..................Hù   DOOR ,  HOME  户…..........Jiā rén    FAMILY ..家人 home-people …..........jiaren…........
</t>
  </si>
  <si>
    <r>
      <rPr>
        <b/>
        <sz val="10"/>
        <color rgb="FF00B050"/>
        <rFont val="Endure"/>
      </rPr>
      <t xml:space="preserve">FAMILY </t>
    </r>
    <r>
      <rPr>
        <b/>
        <sz val="10"/>
        <color rgb="FF000000"/>
        <rFont val="Endure"/>
      </rPr>
      <t>NAME = LAST NAME= cognome...............apellidos</t>
    </r>
  </si>
  <si>
    <t>NACH NAME after name….NACHNAME…........FAMILIENNAME…</t>
  </si>
  <si>
    <t xml:space="preserve">Xìng FAMILY NAME=cognome  姓…xing
</t>
  </si>
  <si>
    <r>
      <rPr>
        <b/>
        <sz val="10"/>
        <color rgb="FF000000"/>
        <rFont val="Calibri1"/>
      </rPr>
      <t xml:space="preserve"> 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ДСТВО……………..51409322</t>
    </r>
  </si>
  <si>
    <r>
      <rPr>
        <b/>
        <sz val="10"/>
        <color rgb="FF00B050"/>
        <rFont val="Endure"/>
      </rPr>
      <t>FAMILY +</t>
    </r>
    <r>
      <rPr>
        <b/>
        <sz val="10"/>
        <color rgb="FF000000"/>
        <rFont val="Endure"/>
      </rPr>
      <t>RELATIVES =parenti + KIN =familiari………….51409322</t>
    </r>
  </si>
  <si>
    <t>FAMILIE………………..51409322…........VERWANDT SCHAFT related matter….VERWANDTSCHAFT….......</t>
  </si>
  <si>
    <r>
      <t xml:space="preserve">
</t>
    </r>
    <r>
      <rPr>
        <b/>
        <sz val="20"/>
        <color rgb="FFFF0000"/>
        <rFont val="Calibri1"/>
      </rPr>
      <t>Shì family, clan  氏</t>
    </r>
    <r>
      <rPr>
        <b/>
        <sz val="20"/>
        <color rgb="FF000000"/>
        <rFont val="Calibri1"/>
      </rPr>
      <t xml:space="preserve"> …..shi…............</t>
    </r>
  </si>
  <si>
    <r>
      <rPr>
        <b/>
        <sz val="10"/>
        <color rgb="FF000000"/>
        <rFont val="Calibri1"/>
      </rPr>
      <t>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ЛОД ||39872579</t>
    </r>
  </si>
  <si>
    <r>
      <rPr>
        <b/>
        <sz val="10"/>
        <color rgb="FF00B050"/>
        <rFont val="Endure"/>
      </rPr>
      <t>FAMINE</t>
    </r>
    <r>
      <rPr>
        <b/>
        <sz val="10"/>
        <color rgb="FF000000"/>
        <rFont val="Endure"/>
      </rPr>
      <t>=carestia…......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…...||39872579||</t>
    </r>
  </si>
  <si>
    <t>HUNGERS NOT hunger need||hungersnot||39872579</t>
  </si>
  <si>
    <r>
      <t>и</t>
    </r>
    <r>
      <rPr>
        <sz val="12"/>
        <color rgb="FF000000"/>
        <rFont val="Calibri1"/>
      </rPr>
      <t>менем  =of name   + в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ликий =great …....пресл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>вутый +изв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стный  =known  + знамен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тыи……………….00000581</t>
    </r>
  </si>
  <si>
    <r>
      <rPr>
        <sz val="12"/>
        <color rgb="FF00B050"/>
        <rFont val="Endure"/>
      </rPr>
      <t>FAMOUS</t>
    </r>
    <r>
      <rPr>
        <sz val="12"/>
        <color rgb="FF000000"/>
        <rFont val="Endure"/>
      </rPr>
      <t>+RENOWNED+WELL KNOWN +NOTORIUS……………….00000581</t>
    </r>
  </si>
  <si>
    <t>BERUEHMD +WUNDERBAR + NOTORISCH………….00000581</t>
  </si>
  <si>
    <t xml:space="preserve">Yǒu míng  FAMOUS  有名 has-name(reputation)…........youming…............ 
</t>
  </si>
  <si>
    <t xml:space="preserve">FAN=ventilare , ventilare </t>
  </si>
  <si>
    <t>LUEFTEN</t>
  </si>
  <si>
    <r>
      <t>FANG=zanna…..............</t>
    </r>
    <r>
      <rPr>
        <b/>
        <sz val="18"/>
        <color rgb="FFFF0000"/>
        <rFont val="Endure"/>
      </rPr>
      <t>colmillo</t>
    </r>
    <r>
      <rPr>
        <b/>
        <sz val="18"/>
        <color rgb="FF000000"/>
        <rFont val="Endure"/>
      </rPr>
      <t>…...</t>
    </r>
  </si>
  <si>
    <r>
      <rPr>
        <b/>
        <sz val="18"/>
        <color rgb="FF00B050"/>
        <rFont val="Calibri1"/>
      </rPr>
      <t>ZAHN</t>
    </r>
    <r>
      <rPr>
        <b/>
        <sz val="18"/>
        <color rgb="FF000000"/>
        <rFont val="Calibri1"/>
      </rPr>
      <t>...</t>
    </r>
  </si>
  <si>
    <r>
      <t>FANCOIL=ventilatore convettore…............</t>
    </r>
    <r>
      <rPr>
        <b/>
        <sz val="18"/>
        <color rgb="FFFF0000"/>
        <rFont val="Endure"/>
      </rPr>
      <t>ventiloconvector</t>
    </r>
  </si>
  <si>
    <t xml:space="preserve"> GE BLAESE KONVECTOR  blow convector …GEBLAESEKONVECTOR…....</t>
  </si>
  <si>
    <r>
      <t xml:space="preserve">
</t>
    </r>
    <r>
      <rPr>
        <b/>
        <sz val="10"/>
        <color rgb="FF00B050"/>
        <rFont val="Calibri1"/>
      </rPr>
      <t>фан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тик</t>
    </r>
    <r>
      <rPr>
        <b/>
        <sz val="10"/>
        <color rgb="FF000000"/>
        <rFont val="Calibri1"/>
      </rPr>
      <t xml:space="preserve"> (||)||25400583</t>
    </r>
  </si>
  <si>
    <r>
      <t>FAN =</t>
    </r>
    <r>
      <rPr>
        <b/>
        <sz val="10"/>
        <color rgb="FF00B050"/>
        <rFont val="Endure"/>
      </rPr>
      <t>FANATIC..</t>
    </r>
    <r>
      <rPr>
        <b/>
        <sz val="10"/>
        <color rgb="FF000000"/>
        <rFont val="Endure"/>
      </rPr>
      <t>................</t>
    </r>
    <r>
      <rPr>
        <b/>
        <sz val="10"/>
        <color rgb="FFFF0000"/>
        <rFont val="Endure"/>
      </rPr>
      <t>hincha ...aficionado.</t>
    </r>
    <r>
      <rPr>
        <b/>
        <sz val="10"/>
        <color rgb="FF000000"/>
        <rFont val="Endure"/>
      </rPr>
      <t>..+FANATICAL ||25400583</t>
    </r>
  </si>
  <si>
    <r>
      <rPr>
        <b/>
        <sz val="10"/>
        <color rgb="FF00B050"/>
        <rFont val="Calibri1"/>
      </rPr>
      <t xml:space="preserve">FAN + FANATISCH  </t>
    </r>
    <r>
      <rPr>
        <b/>
        <sz val="10"/>
        <color rgb="FF000000"/>
        <rFont val="Calibri1"/>
      </rPr>
      <t>||25400583</t>
    </r>
  </si>
  <si>
    <t xml:space="preserve">Zú Qiú mí   fan tifoso      足 球 迷 foot  ball- fanatic.........Mí  fan , fanatic  迷 ......mi...... …............Shàn  FANATIC, INSTIGATE  扇 .......SHAN…..........
</t>
  </si>
  <si>
    <r>
      <t>FANCY=voglia...........</t>
    </r>
    <r>
      <rPr>
        <b/>
        <sz val="10"/>
        <color rgb="FFFF0000"/>
        <rFont val="Endure"/>
      </rPr>
      <t>ganas........</t>
    </r>
    <r>
      <rPr>
        <b/>
        <sz val="10"/>
        <rFont val="Endure"/>
      </rPr>
      <t>DESIRE.........CRAVE...</t>
    </r>
    <r>
      <rPr>
        <b/>
        <sz val="10"/>
        <color rgb="FFFF0000"/>
        <rFont val="Endure"/>
      </rPr>
      <t>..</t>
    </r>
    <r>
      <rPr>
        <b/>
        <sz val="10"/>
        <color rgb="FF000000"/>
        <rFont val="Endure"/>
      </rPr>
      <t>.......LUST=LUXURIA</t>
    </r>
  </si>
  <si>
    <t>LUST</t>
  </si>
  <si>
    <r>
      <rPr>
        <b/>
        <sz val="14"/>
        <color rgb="FF000000"/>
        <rFont val="Times New Roman"/>
        <family val="1"/>
      </rPr>
      <t>ч.удный + замеч</t>
    </r>
    <r>
      <rPr>
        <b/>
        <sz val="14"/>
        <color rgb="FFFF3333"/>
        <rFont val="Times New Roman"/>
        <family val="1"/>
      </rPr>
      <t>а</t>
    </r>
    <r>
      <rPr>
        <b/>
        <sz val="14"/>
        <color rgb="FF000000"/>
        <rFont val="Times New Roman"/>
        <family val="1"/>
      </rPr>
      <t>тельно||11133347||чудный</t>
    </r>
  </si>
  <si>
    <r>
      <rPr>
        <b/>
        <sz val="10"/>
        <color rgb="FF00B050"/>
        <rFont val="Endure"/>
      </rPr>
      <t>FANTASTIC +</t>
    </r>
    <r>
      <rPr>
        <b/>
        <sz val="10"/>
        <color rgb="FF000000"/>
        <rFont val="Endure"/>
      </rPr>
      <t>WONDERFUL**** = stupendo….</t>
    </r>
    <r>
      <rPr>
        <b/>
        <sz val="10"/>
        <color rgb="FFFF0000"/>
        <rFont val="Endure"/>
      </rPr>
      <t>.barbaro</t>
    </r>
    <r>
      <rPr>
        <b/>
        <sz val="10"/>
        <color rgb="FF000000"/>
        <rFont val="Endure"/>
      </rPr>
      <t>+REMARKABLE||11133347</t>
    </r>
  </si>
  <si>
    <t>WUNDER BAR wonder able||11133347</t>
  </si>
  <si>
    <t>Qiǎo fantastic  adorable    巧  ….....qiao</t>
  </si>
  <si>
    <r>
      <rPr>
        <b/>
        <sz val="10"/>
        <color rgb="FF00B050"/>
        <rFont val="Calibri1"/>
      </rPr>
      <t>фант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зия</t>
    </r>
    <r>
      <rPr>
        <b/>
        <sz val="10"/>
        <color rgb="FF000000"/>
        <rFont val="Calibri1"/>
      </rPr>
      <t xml:space="preserve"> (||)||31278045</t>
    </r>
  </si>
  <si>
    <r>
      <rPr>
        <b/>
        <sz val="10"/>
        <color rgb="FF00B050"/>
        <rFont val="Endure"/>
      </rPr>
      <t xml:space="preserve">FANTASY </t>
    </r>
    <r>
      <rPr>
        <b/>
        <sz val="10"/>
        <color rgb="FF000000"/>
        <rFont val="Endure"/>
      </rPr>
      <t>||31278045</t>
    </r>
  </si>
  <si>
    <r>
      <rPr>
        <b/>
        <sz val="10"/>
        <color rgb="FF00B050"/>
        <rFont val="Calibri1"/>
      </rPr>
      <t xml:space="preserve">PHANTASIE </t>
    </r>
    <r>
      <rPr>
        <b/>
        <sz val="10"/>
        <color rgb="FF000000"/>
        <rFont val="Calibri1"/>
      </rPr>
      <t>||31278045</t>
    </r>
  </si>
  <si>
    <r>
      <rPr>
        <sz val="10"/>
        <color rgb="FF000000"/>
        <rFont val="Calibri1"/>
      </rPr>
      <t>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ЛЁКИЙ(ADJ)||63498190||ДАЛЕК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(AVV)+ВДАЛ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КЕ</t>
    </r>
  </si>
  <si>
    <r>
      <t>FAR****= lontano ………….</t>
    </r>
    <r>
      <rPr>
        <b/>
        <sz val="10"/>
        <color rgb="FFFF0000"/>
        <rFont val="Endure"/>
      </rPr>
      <t>lejo</t>
    </r>
    <r>
      <rPr>
        <b/>
        <sz val="10"/>
        <color rgb="FF000000"/>
        <rFont val="Endure"/>
      </rPr>
      <t xml:space="preserve"> +</t>
    </r>
    <r>
      <rPr>
        <b/>
        <sz val="10"/>
        <color rgb="FFFF0000"/>
        <rFont val="Endure"/>
      </rPr>
      <t>.lejano</t>
    </r>
    <r>
      <rPr>
        <b/>
        <sz val="10"/>
        <color rgb="FF000000"/>
        <rFont val="Endure"/>
      </rPr>
      <t xml:space="preserve">||63498190||  </t>
    </r>
    <r>
      <rPr>
        <b/>
        <sz val="10"/>
        <color rgb="FF00B050"/>
        <rFont val="Endure"/>
      </rPr>
      <t>DISTANT..... +REMOTE</t>
    </r>
    <r>
      <rPr>
        <b/>
        <sz val="10"/>
        <color rgb="FF000000"/>
        <rFont val="Endure"/>
      </rPr>
      <t xml:space="preserve">…...FAR FROM </t>
    </r>
  </si>
  <si>
    <t>FERN ||63498190||…........ENT FERNT….........WEIT wide</t>
  </si>
  <si>
    <r>
      <rPr>
        <sz val="12"/>
        <color rgb="FF000000"/>
        <rFont val="Calibri1"/>
      </rPr>
      <t>Yuǎn</t>
    </r>
    <r>
      <rPr>
        <sz val="12"/>
        <color rgb="FF00B0F0"/>
        <rFont val="Calibri1"/>
      </rPr>
      <t xml:space="preserve"> DISTANT,FAR</t>
    </r>
    <r>
      <rPr>
        <sz val="12"/>
        <color rgb="FF000000"/>
        <rFont val="Calibri1"/>
      </rPr>
      <t xml:space="preserve"> ,,away, flee ,</t>
    </r>
    <r>
      <rPr>
        <sz val="12"/>
        <color rgb="FF0070C0"/>
        <rFont val="Calibri1"/>
      </rPr>
      <t xml:space="preserve"> ESCAPE , TRAVEL</t>
    </r>
    <r>
      <rPr>
        <sz val="12"/>
        <color rgb="FF000000"/>
        <rFont val="Calibri1"/>
      </rPr>
      <t xml:space="preserve"> ,  avoid   远  &gt;&gt;&gt;&gt;&gt;&gt; Jìn near, close to  , SIMILAR  近  &lt;&lt;&lt;&lt;&lt;&lt;&lt;&lt;&lt;&lt;||00000583||YUAN….................Lí   ****far,</t>
    </r>
    <r>
      <rPr>
        <sz val="12"/>
        <color rgb="FF0070C0"/>
        <rFont val="Calibri1"/>
      </rPr>
      <t>FROM</t>
    </r>
    <r>
      <rPr>
        <sz val="12"/>
        <color rgb="FF000000"/>
        <rFont val="Calibri1"/>
      </rPr>
      <t>, off, without ,away ,</t>
    </r>
    <r>
      <rPr>
        <sz val="12"/>
        <color rgb="FF0070C0"/>
        <rFont val="Calibri1"/>
      </rPr>
      <t>LEAVE</t>
    </r>
    <r>
      <rPr>
        <sz val="12"/>
        <color rgb="FF000000"/>
        <rFont val="Calibri1"/>
      </rPr>
      <t xml:space="preserve"> ,depart ,distant 离 ….....li…....</t>
    </r>
  </si>
  <si>
    <r>
      <t>FARCE=farsa ...............</t>
    </r>
    <r>
      <rPr>
        <b/>
        <sz val="10"/>
        <color rgb="FFFF0000"/>
        <rFont val="Endure"/>
      </rPr>
      <t>.sainete</t>
    </r>
  </si>
  <si>
    <t>FARCE</t>
  </si>
  <si>
    <r>
      <t>путеш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ствие + движ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ние  (дв.иГать MOVE)+по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здка||41905960</t>
    </r>
  </si>
  <si>
    <r>
      <t>FARE=  viaggiare,biglietto,tariffa..................,</t>
    </r>
    <r>
      <rPr>
        <sz val="12"/>
        <color rgb="FFFF0000"/>
        <rFont val="Endure"/>
      </rPr>
      <t>viajar.billete,tarifa</t>
    </r>
    <r>
      <rPr>
        <sz val="12"/>
        <color rgb="FF000000"/>
        <rFont val="Endure"/>
      </rPr>
      <t>+JOURNEY+ TRAVEL+TRANSPORTATION FEE = biglietto di viaggio||41905960.......</t>
    </r>
  </si>
  <si>
    <t>FAHREN.....REISEN ....REISE...........+FAHR GELD voyage money + ||41905960...................................FAHR PREIS travel price............FAHRPREIS..........KOST</t>
  </si>
  <si>
    <r>
      <rPr>
        <sz val="11"/>
        <color rgb="FF00B050"/>
        <rFont val="Arial"/>
        <family val="2"/>
      </rPr>
      <t>ф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рма</t>
    </r>
    <r>
      <rPr>
        <sz val="11"/>
        <color rgb="FF000000"/>
        <rFont val="Arial"/>
        <family val="2"/>
      </rPr>
      <t xml:space="preserve">  farm  (||)+</t>
    </r>
    <r>
      <rPr>
        <sz val="11"/>
        <color rgb="FF00B050"/>
        <rFont val="Arial"/>
        <family val="2"/>
      </rPr>
      <t>К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ЛХОЗ</t>
    </r>
    <r>
      <rPr>
        <sz val="11"/>
        <color rgb="FF000000"/>
        <rFont val="Arial"/>
        <family val="2"/>
      </rPr>
      <t>( israel collective farm)||01936612||</t>
    </r>
  </si>
  <si>
    <r>
      <t>FARM=fattoria………...........</t>
    </r>
    <r>
      <rPr>
        <b/>
        <sz val="10"/>
        <color rgb="FFFF0000"/>
        <rFont val="Endure"/>
      </rPr>
      <t xml:space="preserve">.granja ,rancho </t>
    </r>
    <r>
      <rPr>
        <b/>
        <sz val="10"/>
        <color rgb="FF000000"/>
        <rFont val="Endure"/>
      </rPr>
      <t>||01936612</t>
    </r>
  </si>
  <si>
    <t>BAUERN HOF paysant court ||019366 ||bauernhof ||01936612</t>
  </si>
  <si>
    <r>
      <rPr>
        <b/>
        <sz val="10"/>
        <color rgb="FF000000"/>
        <rFont val="Calibri1"/>
      </rPr>
      <t>ф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рмер||58602252</t>
    </r>
  </si>
  <si>
    <r>
      <t>FARMER =contadino …........</t>
    </r>
    <r>
      <rPr>
        <b/>
        <sz val="10"/>
        <color rgb="FFFF3333"/>
        <rFont val="Endure"/>
      </rPr>
      <t>campesino,peon</t>
    </r>
    <r>
      <rPr>
        <b/>
        <sz val="10"/>
        <color rgb="FF000000"/>
        <rFont val="Endure"/>
      </rPr>
      <t xml:space="preserve"> ||58602252......PAYSANT</t>
    </r>
  </si>
  <si>
    <t>SIEDLER ||58602252........BAUER paysant</t>
  </si>
  <si>
    <t xml:space="preserve">Nóng   FARMER , PEASANT = contadino , AGRICULTURE  农  ///// Yī.  ANCIENT TRADITIONAL CHINA DRESS 衣 /////…......nong
</t>
  </si>
  <si>
    <r>
      <t>апт</t>
    </r>
    <r>
      <rPr>
        <sz val="11"/>
        <color rgb="FFFF3333"/>
        <rFont val="Arial"/>
        <family val="2"/>
      </rPr>
      <t>е</t>
    </r>
    <r>
      <rPr>
        <sz val="11"/>
        <color rgb="FF00B050"/>
        <rFont val="Arial"/>
        <family val="2"/>
      </rPr>
      <t>ка</t>
    </r>
    <r>
      <rPr>
        <sz val="11"/>
        <color rgb="FF000000"/>
        <rFont val="Arial"/>
        <family val="2"/>
      </rPr>
      <t xml:space="preserve"> (greek : apoteke)||28405994</t>
    </r>
  </si>
  <si>
    <t>FARMACY || 28405994</t>
  </si>
  <si>
    <r>
      <rPr>
        <b/>
        <sz val="10"/>
        <color rgb="FF00B050"/>
        <rFont val="Calibri1"/>
      </rPr>
      <t xml:space="preserve">APOTHEKE </t>
    </r>
    <r>
      <rPr>
        <b/>
        <sz val="10"/>
        <color rgb="FF000000"/>
        <rFont val="Calibri1"/>
      </rPr>
      <t>||28405994</t>
    </r>
  </si>
  <si>
    <r>
      <t>FART= peto, scorreggia …................</t>
    </r>
    <r>
      <rPr>
        <b/>
        <sz val="10"/>
        <color rgb="FFFF0000"/>
        <rFont val="Endure"/>
      </rPr>
      <t>pedo</t>
    </r>
    <r>
      <rPr>
        <b/>
        <sz val="10"/>
        <color rgb="FF000000"/>
        <rFont val="Endure"/>
      </rPr>
      <t>….</t>
    </r>
  </si>
  <si>
    <t>FURZ</t>
  </si>
  <si>
    <t>&amp;Huà   屁…..HUA</t>
  </si>
  <si>
    <r>
      <rPr>
        <b/>
        <sz val="14"/>
        <color rgb="FF00B050"/>
        <rFont val="Calibri1"/>
      </rPr>
      <t>м</t>
    </r>
    <r>
      <rPr>
        <b/>
        <sz val="14"/>
        <color rgb="FFFF0000"/>
        <rFont val="Calibri1"/>
      </rPr>
      <t>о</t>
    </r>
    <r>
      <rPr>
        <b/>
        <sz val="14"/>
        <color rgb="FF00B050"/>
        <rFont val="Calibri1"/>
      </rPr>
      <t>да</t>
    </r>
    <r>
      <rPr>
        <b/>
        <sz val="10"/>
        <color rgb="FF000000"/>
        <rFont val="Calibri1"/>
      </rPr>
      <t xml:space="preserve"> (||)||26559273</t>
    </r>
  </si>
  <si>
    <r>
      <t xml:space="preserve"> FASHION ||26559273||MODE …................</t>
    </r>
    <r>
      <rPr>
        <b/>
        <sz val="10"/>
        <color rgb="FFFF0000"/>
        <rFont val="Endure"/>
      </rPr>
      <t>.moda</t>
    </r>
    <r>
      <rPr>
        <b/>
        <sz val="10"/>
        <color rgb="FF000000"/>
        <rFont val="Endure"/>
      </rPr>
      <t>….VOGUE</t>
    </r>
  </si>
  <si>
    <t>MODE ||26559273….... WELLE wave, diffusion</t>
  </si>
  <si>
    <r>
      <t>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СТРУЙ(rapid)+в</t>
    </r>
    <r>
      <rPr>
        <sz val="11"/>
        <rFont val="Arial"/>
        <family val="2"/>
      </rPr>
      <t>ы</t>
    </r>
    <r>
      <rPr>
        <sz val="11"/>
        <color rgb="FF000000"/>
        <rFont val="Arial"/>
        <family val="2"/>
      </rPr>
      <t xml:space="preserve"> 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ть(...hit)+вы раж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ть(V)(…..deliver)+CК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РО+б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стро(ADV)(soon)+СК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РЫИ||33448905||выразить  выражать</t>
    </r>
  </si>
  <si>
    <t>FAST” + +RAPID||33448905||EXPRESS.....SPEED</t>
  </si>
  <si>
    <t>SCHNELL + EIL +RASCH ||33448905||</t>
  </si>
  <si>
    <r>
      <t>Kuài  ****</t>
    </r>
    <r>
      <rPr>
        <b/>
        <sz val="20"/>
        <color rgb="FF0070C0"/>
        <rFont val="Calibri1"/>
      </rPr>
      <t>FAST</t>
    </r>
    <r>
      <rPr>
        <b/>
        <sz val="20"/>
        <color rgb="FF000000"/>
        <rFont val="Calibri1"/>
      </rPr>
      <t>, soon</t>
    </r>
    <r>
      <rPr>
        <b/>
        <sz val="20"/>
        <color rgb="FF0070C0"/>
        <rFont val="Calibri1"/>
      </rPr>
      <t>,HAPPY,</t>
    </r>
    <r>
      <rPr>
        <b/>
        <sz val="20"/>
        <color rgb="FF000000"/>
        <rFont val="Calibri1"/>
      </rPr>
      <t xml:space="preserve">hurry up </t>
    </r>
    <r>
      <rPr>
        <sz val="20"/>
        <color rgb="FF000000"/>
        <rFont val="Calibri1"/>
      </rPr>
      <t>快</t>
    </r>
    <r>
      <rPr>
        <b/>
        <sz val="20"/>
        <color rgb="FF000000"/>
        <rFont val="Calibri1"/>
      </rPr>
      <t>///////////////</t>
    </r>
    <r>
      <rPr>
        <b/>
        <sz val="20"/>
        <color rgb="FFFF0000"/>
        <rFont val="Calibri1"/>
      </rPr>
      <t>Kuài  slice, PIECE, BLOCK,BIT,BAR  //CL//  块/</t>
    </r>
    <r>
      <rPr>
        <b/>
        <sz val="20"/>
        <color rgb="FF000000"/>
        <rFont val="Calibri1"/>
      </rPr>
      <t xml:space="preserve">//////////////….....kuai
</t>
    </r>
  </si>
  <si>
    <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ститься||03508127</t>
    </r>
  </si>
  <si>
    <r>
      <t>FAST= digiunare………</t>
    </r>
    <r>
      <rPr>
        <b/>
        <sz val="20"/>
        <color rgb="FFFF0000"/>
        <rFont val="Endure"/>
      </rPr>
      <t>ayunar</t>
    </r>
    <r>
      <rPr>
        <b/>
        <sz val="20"/>
        <color rgb="FF000000"/>
        <rFont val="Endure"/>
      </rPr>
      <t>………….03508127</t>
    </r>
  </si>
  <si>
    <t>FASTEN  ……………..03508127</t>
  </si>
  <si>
    <r>
      <t>ОБ ВОРОЖ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ТЬ||37340912||ОБВОРОЖИТЬ</t>
    </r>
  </si>
  <si>
    <t>FASCINATE + CHARM ||37340912||ENCHANT (F)........FASCINATION</t>
  </si>
  <si>
    <t>ZAUBERN ||37340912</t>
  </si>
  <si>
    <t>FASHIONABLE=affascinante ….......CHARMING=amabile</t>
  </si>
  <si>
    <t>CHARMANT</t>
  </si>
  <si>
    <r>
      <rPr>
        <sz val="20"/>
        <color rgb="FF000000"/>
        <rFont val="Calibri1"/>
      </rPr>
      <t>Shí máo  FASHIONABLE</t>
    </r>
    <r>
      <rPr>
        <b/>
        <sz val="20"/>
        <color rgb="FF000000"/>
        <rFont val="Calibri1"/>
      </rPr>
      <t xml:space="preserve">  时髦</t>
    </r>
    <r>
      <rPr>
        <sz val="20"/>
        <color rgb="FF000000"/>
        <rFont val="Calibri1"/>
      </rPr>
      <t xml:space="preserve"> anytime-crest….....shimao…....</t>
    </r>
    <r>
      <rPr>
        <b/>
        <sz val="20"/>
        <color rgb="FF000000"/>
        <rFont val="Calibri1"/>
      </rPr>
      <t xml:space="preserve">.
</t>
    </r>
  </si>
  <si>
    <r>
      <t xml:space="preserve">КРЕП………..ТВЁРД………...  </t>
    </r>
    <r>
      <rPr>
        <sz val="11"/>
        <color rgb="FF000000"/>
        <rFont val="Arial"/>
        <family val="2"/>
      </rPr>
      <t>КР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ПКО(strong)||48760915||КРЕП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fasten)+крепк</t>
    </r>
    <r>
      <rPr>
        <sz val="11"/>
        <color rgb="FFFF0000"/>
        <rFont val="Arial"/>
        <family val="2"/>
      </rPr>
      <t>и</t>
    </r>
    <r>
      <rPr>
        <sz val="8"/>
        <color rgb="FF000000"/>
        <rFont val="Arial"/>
        <family val="2"/>
      </rPr>
      <t>Й</t>
    </r>
    <r>
      <rPr>
        <sz val="11"/>
        <color rgb="FF000000"/>
        <rFont val="Arial"/>
        <family val="2"/>
      </rPr>
      <t>+ПР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ЧНЫЙ (durable)+ПРОЧНО(firmly)+ТВ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РДЫЙ(hard)+ТВ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РДО</t>
    </r>
  </si>
  <si>
    <r>
      <t>FAST =veloce …...</t>
    </r>
    <r>
      <rPr>
        <sz val="18"/>
        <color rgb="FFFF0000"/>
        <rFont val="Endure"/>
      </rPr>
      <t>..rapido</t>
    </r>
    <r>
      <rPr>
        <sz val="18"/>
        <color rgb="FF000000"/>
        <rFont val="Endure"/>
      </rPr>
      <t>…..</t>
    </r>
    <r>
      <rPr>
        <sz val="11"/>
        <color rgb="FF000000"/>
        <rFont val="Endure"/>
      </rPr>
      <t xml:space="preserve"> ||48760915||FASTEN+DURABLE</t>
    </r>
    <r>
      <rPr>
        <sz val="18"/>
        <color rgb="FF000000"/>
        <rFont val="Endure"/>
      </rPr>
      <t>…....QUICK......RAPID…...</t>
    </r>
    <r>
      <rPr>
        <sz val="18"/>
        <color rgb="FFFF0000"/>
        <rFont val="Endure"/>
      </rPr>
      <t>rapido</t>
    </r>
  </si>
  <si>
    <t>SCHNELL..........ZUEGIG.quick..............</t>
  </si>
  <si>
    <t>Sù  fast, speed , quick ....速 ........su…..........</t>
  </si>
  <si>
    <t>FASTEST=rapidamente, sicuramente,saldamente….......HURRIED=in fretta, ….....RAPID</t>
  </si>
  <si>
    <t xml:space="preserve">Zuì kuài most , 最 快 most-fast…....zuikuai…............
</t>
  </si>
  <si>
    <r>
      <rPr>
        <b/>
        <sz val="10"/>
        <color rgb="FF000000"/>
        <rFont val="Calibri1"/>
      </rPr>
      <t>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ЛО||26590346||Т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ЛСТЫЙ(corpulent)||</t>
    </r>
    <r>
      <rPr>
        <sz val="18"/>
        <color rgb="FF000000"/>
        <rFont val="Arial"/>
        <family val="2"/>
      </rPr>
      <t>жир</t>
    </r>
    <r>
      <rPr>
        <sz val="11"/>
        <color rgb="FF000000"/>
        <rFont val="Arial"/>
        <family val="2"/>
      </rPr>
      <t xml:space="preserve"> (fat)</t>
    </r>
  </si>
  <si>
    <r>
      <t>FAT= grasso………</t>
    </r>
    <r>
      <rPr>
        <sz val="12"/>
        <color rgb="FFFF0000"/>
        <rFont val="Endure"/>
      </rPr>
      <t>.gordo</t>
    </r>
    <r>
      <rPr>
        <sz val="12"/>
        <color rgb="FF000000"/>
        <rFont val="Endure"/>
      </rPr>
      <t xml:space="preserve"> ||26590346||GREASE=grasso,lubrificare…........</t>
    </r>
    <r>
      <rPr>
        <sz val="12"/>
        <color rgb="FFFF0000"/>
        <rFont val="Endure"/>
      </rPr>
      <t>..lubrificar</t>
    </r>
  </si>
  <si>
    <t>FETT ||26590346….SCHMIEREN grease</t>
  </si>
  <si>
    <t xml:space="preserve">Pàng  fat 胖…...pang….......Féi  large, loose,  fat .肥 ….fei……...........Zhī fáng  FAT .脂 肪  fat-fat # ….......zhifang…...........
</t>
  </si>
  <si>
    <r>
      <rPr>
        <b/>
        <sz val="10"/>
        <color rgb="FF00B050"/>
        <rFont val="Calibri1"/>
      </rPr>
      <t>Фат</t>
    </r>
    <r>
      <rPr>
        <b/>
        <sz val="10"/>
        <color rgb="FFFF6600"/>
        <rFont val="Calibri1"/>
      </rPr>
      <t>а</t>
    </r>
    <r>
      <rPr>
        <b/>
        <sz val="10"/>
        <color rgb="FF00B050"/>
        <rFont val="Calibri1"/>
      </rPr>
      <t>льный</t>
    </r>
    <r>
      <rPr>
        <b/>
        <sz val="10"/>
        <color rgb="FF000000"/>
        <rFont val="Calibri1"/>
      </rPr>
      <t>||35809672</t>
    </r>
  </si>
  <si>
    <r>
      <rPr>
        <b/>
        <sz val="10"/>
        <color rgb="FF00B050"/>
        <rFont val="Endure"/>
      </rPr>
      <t xml:space="preserve">FATAL  </t>
    </r>
    <r>
      <rPr>
        <b/>
        <sz val="10"/>
        <color rgb="FF000000"/>
        <rFont val="Endure"/>
      </rPr>
      <t>||35809672</t>
    </r>
  </si>
  <si>
    <r>
      <rPr>
        <b/>
        <sz val="10"/>
        <color rgb="FF00B050"/>
        <rFont val="Calibri1"/>
      </rPr>
      <t xml:space="preserve">FATAL </t>
    </r>
    <r>
      <rPr>
        <b/>
        <sz val="10"/>
        <color rgb="FF000000"/>
        <rFont val="Calibri1"/>
      </rPr>
      <t xml:space="preserve"> ||35809672</t>
    </r>
  </si>
  <si>
    <r>
      <rPr>
        <b/>
        <sz val="10"/>
        <color rgb="FF00B050"/>
        <rFont val="Calibri1"/>
      </rPr>
      <t>фат</t>
    </r>
    <r>
      <rPr>
        <b/>
        <sz val="10"/>
        <color rgb="FFFF6600"/>
        <rFont val="Calibri1"/>
      </rPr>
      <t>а</t>
    </r>
    <r>
      <rPr>
        <b/>
        <sz val="10"/>
        <color rgb="FF00B050"/>
        <rFont val="Calibri1"/>
      </rPr>
      <t>льность</t>
    </r>
    <r>
      <rPr>
        <b/>
        <sz val="10"/>
        <color rgb="FF000000"/>
        <rFont val="Calibri1"/>
      </rPr>
      <t>||42850068</t>
    </r>
  </si>
  <si>
    <r>
      <rPr>
        <b/>
        <sz val="10"/>
        <color rgb="FF00B050"/>
        <rFont val="Endure"/>
      </rPr>
      <t xml:space="preserve">FATALITY </t>
    </r>
    <r>
      <rPr>
        <b/>
        <sz val="10"/>
        <color rgb="FF000000"/>
        <rFont val="Endure"/>
      </rPr>
      <t>|| 42850068</t>
    </r>
  </si>
  <si>
    <t>VER HAENGNIS ....hang|| 42850068 ||verhaengnis</t>
  </si>
  <si>
    <r>
      <t>Уст</t>
    </r>
    <r>
      <rPr>
        <b/>
        <sz val="10"/>
        <color rgb="FFFF6600"/>
        <rFont val="Calibri1"/>
      </rPr>
      <t>а</t>
    </r>
    <r>
      <rPr>
        <b/>
        <sz val="10"/>
        <color rgb="FF000000"/>
        <rFont val="Calibri1"/>
      </rPr>
      <t>лость||32648794…..........С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ЛИТЬ (V)</t>
    </r>
  </si>
  <si>
    <r>
      <rPr>
        <b/>
        <sz val="10"/>
        <color rgb="FF00B050"/>
        <rFont val="Endure"/>
      </rPr>
      <t>FATIGUE</t>
    </r>
    <r>
      <rPr>
        <b/>
        <sz val="10"/>
        <color rgb="FF000000"/>
        <rFont val="Endure"/>
      </rPr>
      <t xml:space="preserve"> (F)=fatica...................</t>
    </r>
    <r>
      <rPr>
        <b/>
        <sz val="10"/>
        <color rgb="FFFF0000"/>
        <rFont val="Endure"/>
      </rPr>
      <t xml:space="preserve">.fatiga </t>
    </r>
    <r>
      <rPr>
        <b/>
        <sz val="10"/>
        <color rgb="FF000000"/>
        <rFont val="Endure"/>
      </rPr>
      <t>+EFFORT….TIREDNESS +STRESS || 32648794 || STRAIN=tendere+usurare</t>
    </r>
  </si>
  <si>
    <t>MUEHE || 32648794||SPANNUNG tension</t>
  </si>
  <si>
    <r>
      <rPr>
        <sz val="11"/>
        <color rgb="FF000000"/>
        <rFont val="Arial"/>
        <family val="2"/>
      </rPr>
      <t>от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цЪ + 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ПА ||31260071||</t>
    </r>
  </si>
  <si>
    <t>FATHER + DAD ||31260071</t>
  </si>
  <si>
    <t>VATER||31260071</t>
  </si>
  <si>
    <r>
      <t>Bà ba 爸 爸  dad dad ||31260071||</t>
    </r>
    <r>
      <rPr>
        <sz val="20"/>
        <color rgb="FFFF0000"/>
        <rFont val="Calibri1"/>
      </rPr>
      <t>baba</t>
    </r>
    <r>
      <rPr>
        <sz val="20"/>
        <color rgb="FF000000"/>
        <rFont val="Calibri1"/>
      </rPr>
      <t xml:space="preserve">…......Fù 父….fu.............Yé grandpapa   LORD, MASTER , father   爷 ............YE…..............Diē  dad 爹 …....die…... 
</t>
    </r>
  </si>
  <si>
    <t>кресло||27653980</t>
  </si>
  <si>
    <r>
      <t>FAUTEUIL (F)= poltrona……..</t>
    </r>
    <r>
      <rPr>
        <b/>
        <sz val="10"/>
        <color rgb="FFFF0000"/>
        <rFont val="Endure"/>
      </rPr>
      <t>sillon</t>
    </r>
    <r>
      <rPr>
        <b/>
        <sz val="10"/>
        <color rgb="FF000000"/>
        <rFont val="Endure"/>
      </rPr>
      <t>+EASY CHAIR||27653980</t>
    </r>
  </si>
  <si>
    <t>SESSEL||27653980</t>
  </si>
  <si>
    <r>
      <t>БЛАГОВОЛ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НИЕ(grace= god"s will)||36091030||м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лость(mercy)+ОДОЛЖ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НИЕ+ВЫГ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ДА(profit)+ПОЛЬЗА(bebefit)+</t>
    </r>
    <r>
      <rPr>
        <sz val="11"/>
        <color rgb="FF00B050"/>
        <rFont val="Arial"/>
        <family val="2"/>
      </rPr>
      <t>ИНТЕРЕСОВ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ТЬ</t>
    </r>
    <r>
      <rPr>
        <sz val="11"/>
        <color rgb="FF000000"/>
        <rFont val="Arial"/>
        <family val="2"/>
      </rPr>
      <t>(||)(V)+КОР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СТЬ(profit)+ПРО 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НУТЬ(promote)+дарить(gift)||СИЛИТЬ............ПРОДВ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НУТЬ</t>
    </r>
  </si>
  <si>
    <r>
      <rPr>
        <sz val="12"/>
        <color rgb="FF00B050"/>
        <rFont val="Endure"/>
      </rPr>
      <t>FAVOR..............</t>
    </r>
    <r>
      <rPr>
        <sz val="12"/>
        <color rgb="FFFF0000"/>
        <rFont val="Endure"/>
      </rPr>
      <t>favor</t>
    </r>
    <r>
      <rPr>
        <sz val="12"/>
        <color rgb="FF00B050"/>
        <rFont val="Endure"/>
      </rPr>
      <t>,,,</t>
    </r>
    <r>
      <rPr>
        <sz val="12"/>
        <rFont val="Endure"/>
      </rPr>
      <t>+...APPROVAL...</t>
    </r>
    <r>
      <rPr>
        <sz val="12"/>
        <color rgb="FF00B050"/>
        <rFont val="Endure"/>
      </rPr>
      <t>ADVANTAG</t>
    </r>
    <r>
      <rPr>
        <sz val="12"/>
        <rFont val="Endure"/>
      </rPr>
      <t>E=vantaggio</t>
    </r>
    <r>
      <rPr>
        <sz val="12"/>
        <color rgb="FF00B050"/>
        <rFont val="Endure"/>
      </rPr>
      <t>.........</t>
    </r>
    <r>
      <rPr>
        <sz val="12"/>
        <color rgb="FFFF0000"/>
        <rFont val="Endure"/>
      </rPr>
      <t>...ventaja..</t>
    </r>
    <r>
      <rPr>
        <sz val="12"/>
        <color rgb="FF00B050"/>
        <rFont val="Endure"/>
      </rPr>
      <t>.+</t>
    </r>
    <r>
      <rPr>
        <sz val="12"/>
        <color rgb="FF000000"/>
        <rFont val="Endure"/>
      </rPr>
      <t>INTEREST||36091030||PROMOTE+GRACE+MERCY=misericordia+APPROVAL+PROFIT+</t>
    </r>
    <r>
      <rPr>
        <sz val="12"/>
        <color rgb="FF00B050"/>
        <rFont val="Endure"/>
      </rPr>
      <t>INTEREST</t>
    </r>
    <r>
      <rPr>
        <sz val="12"/>
        <color rgb="FF000000"/>
        <rFont val="Endure"/>
      </rPr>
      <t>+GIFT</t>
    </r>
  </si>
  <si>
    <t>GUNST||36091030||FOERDERN(V)</t>
  </si>
  <si>
    <t>FAVOUR=grazia...............SAKE.............</t>
  </si>
  <si>
    <t>WILLEN</t>
  </si>
  <si>
    <r>
      <rPr>
        <b/>
        <sz val="10"/>
        <color rgb="FF00B050"/>
        <rFont val="Calibri1"/>
      </rPr>
      <t>Ф</t>
    </r>
    <r>
      <rPr>
        <b/>
        <sz val="10"/>
        <color rgb="FFFF6600"/>
        <rFont val="Calibri1"/>
      </rPr>
      <t>А</t>
    </r>
    <r>
      <rPr>
        <b/>
        <sz val="10"/>
        <color rgb="FF00B050"/>
        <rFont val="Calibri1"/>
      </rPr>
      <t xml:space="preserve">УНА </t>
    </r>
    <r>
      <rPr>
        <b/>
        <sz val="10"/>
        <color rgb="FF000000"/>
        <rFont val="Calibri1"/>
      </rPr>
      <t>(||)||44076958</t>
    </r>
  </si>
  <si>
    <r>
      <rPr>
        <b/>
        <sz val="10"/>
        <color rgb="FF00B050"/>
        <rFont val="Endure"/>
      </rPr>
      <t xml:space="preserve">FAUNA </t>
    </r>
    <r>
      <rPr>
        <b/>
        <sz val="10"/>
        <color rgb="FF000000"/>
        <rFont val="Endure"/>
      </rPr>
      <t>||44076958</t>
    </r>
  </si>
  <si>
    <t>TIER WELT beast world ||44076958||tierwelt</t>
  </si>
  <si>
    <t>FEATURE(S)=aspetto, caratteristica …...............</t>
  </si>
  <si>
    <t>MERK MALE paint mark…........MERKMALE</t>
  </si>
  <si>
    <r>
      <rPr>
        <b/>
        <sz val="10"/>
        <color rgb="FF00B050"/>
        <rFont val="Calibri1"/>
      </rPr>
      <t>ФЕДЕР</t>
    </r>
    <r>
      <rPr>
        <b/>
        <sz val="10"/>
        <color rgb="FFFF6600"/>
        <rFont val="Calibri1"/>
      </rPr>
      <t>А</t>
    </r>
    <r>
      <rPr>
        <b/>
        <sz val="10"/>
        <color rgb="FF00B050"/>
        <rFont val="Calibri1"/>
      </rPr>
      <t>ЛЬНЫЙ</t>
    </r>
    <r>
      <rPr>
        <b/>
        <sz val="10"/>
        <color rgb="FF000000"/>
        <rFont val="Calibri1"/>
      </rPr>
      <t>||13850283</t>
    </r>
  </si>
  <si>
    <r>
      <rPr>
        <b/>
        <sz val="10"/>
        <color rgb="FF00B050"/>
        <rFont val="Endure"/>
      </rPr>
      <t xml:space="preserve">FEDERAL </t>
    </r>
    <r>
      <rPr>
        <b/>
        <sz val="10"/>
        <color rgb="FF000000"/>
        <rFont val="Endure"/>
      </rPr>
      <t>(L:foedus:alliance , pact , feud medieval )  ||13850283||</t>
    </r>
  </si>
  <si>
    <t>BUNDES bind ||13850283</t>
  </si>
  <si>
    <r>
      <rPr>
        <b/>
        <sz val="10"/>
        <color rgb="FF00B050"/>
        <rFont val="Calibri1"/>
      </rPr>
      <t>ФЕДЕР</t>
    </r>
    <r>
      <rPr>
        <b/>
        <sz val="10"/>
        <color rgb="FFFF6600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||05409981</t>
    </r>
  </si>
  <si>
    <r>
      <rPr>
        <b/>
        <sz val="10"/>
        <color rgb="FF00B050"/>
        <rFont val="Endure"/>
      </rPr>
      <t xml:space="preserve">FEDERATION </t>
    </r>
    <r>
      <rPr>
        <b/>
        <sz val="10"/>
        <color rgb="FF000000"/>
        <rFont val="Endure"/>
      </rPr>
      <t>||05409981</t>
    </r>
  </si>
  <si>
    <t>BUNDE bind||05409981</t>
  </si>
  <si>
    <r>
      <t>пуг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ться||27598104||СТРАХ(terror)</t>
    </r>
  </si>
  <si>
    <r>
      <t>FEAR****paura,temere…………..</t>
    </r>
    <r>
      <rPr>
        <b/>
        <sz val="10"/>
        <color rgb="FFFF0000"/>
        <rFont val="Endure"/>
      </rPr>
      <t xml:space="preserve">miedo </t>
    </r>
    <r>
      <rPr>
        <b/>
        <sz val="10"/>
        <color rgb="FF000000"/>
        <rFont val="Endure"/>
      </rPr>
      <t>||27598104||FUNK =terrore+</t>
    </r>
    <r>
      <rPr>
        <b/>
        <sz val="10"/>
        <color rgb="FF00B050"/>
        <rFont val="Endure"/>
      </rPr>
      <t>TERROR</t>
    </r>
    <r>
      <rPr>
        <b/>
        <sz val="10"/>
        <color rgb="FF000000"/>
        <rFont val="Endure"/>
      </rPr>
      <t>…BE AFRAID…......BE SCARED…....</t>
    </r>
  </si>
  <si>
    <t>FURCHTEN…..FUERCHTEN (V)+SCHEUEN + SCHRECK (S)  ||27598104||FURCHT(S)...........GRAUEN</t>
  </si>
  <si>
    <r>
      <rPr>
        <sz val="12"/>
        <color rgb="FF000000"/>
        <rFont val="Calibri1"/>
      </rPr>
      <t>Hài pà</t>
    </r>
    <r>
      <rPr>
        <sz val="12"/>
        <color rgb="FF0070C0"/>
        <rFont val="Calibri1"/>
      </rPr>
      <t xml:space="preserve"> FEAR</t>
    </r>
    <r>
      <rPr>
        <sz val="12"/>
        <color rgb="FF000000"/>
        <rFont val="Calibri1"/>
      </rPr>
      <t xml:space="preserve">, </t>
    </r>
    <r>
      <rPr>
        <sz val="20"/>
        <color rgb="FF000000"/>
        <rFont val="Calibri1"/>
      </rPr>
      <t xml:space="preserve"> 害 怕 </t>
    </r>
    <r>
      <rPr>
        <sz val="12"/>
        <color rgb="FF000000"/>
        <rFont val="Calibri1"/>
      </rPr>
      <t>harm-fear…</t>
    </r>
    <r>
      <rPr>
        <sz val="12"/>
        <color rgb="FFFF0000"/>
        <rFont val="Calibri1"/>
      </rPr>
      <t>.haipa</t>
    </r>
    <r>
      <rPr>
        <sz val="12"/>
        <color rgb="FF000000"/>
        <rFont val="Calibri1"/>
      </rPr>
      <t xml:space="preserve">...........Pà  fear </t>
    </r>
    <r>
      <rPr>
        <sz val="20"/>
        <color rgb="FF000000"/>
        <rFont val="Calibri1"/>
      </rPr>
      <t>怕</t>
    </r>
    <r>
      <rPr>
        <sz val="12"/>
        <color rgb="FF000000"/>
        <rFont val="Calibri1"/>
      </rPr>
      <t xml:space="preserve">…..pa…..........Bù </t>
    </r>
    <r>
      <rPr>
        <sz val="20"/>
        <color rgb="FF000000"/>
        <rFont val="Calibri1"/>
      </rPr>
      <t xml:space="preserve">怖 </t>
    </r>
    <r>
      <rPr>
        <sz val="12"/>
        <color rgb="FF000000"/>
        <rFont val="Calibri1"/>
      </rPr>
      <t xml:space="preserve">…..bu...........Wèi   FEAR,  RESPECT  </t>
    </r>
    <r>
      <rPr>
        <sz val="20"/>
        <color rgb="FF000000"/>
        <rFont val="Calibri1"/>
      </rPr>
      <t xml:space="preserve"> 畏. </t>
    </r>
    <r>
      <rPr>
        <sz val="12"/>
        <color rgb="FF000000"/>
        <rFont val="Calibri1"/>
      </rPr>
      <t>//////////  HEI ,HELLO= pronto., salve.........hola........... FEED=nutrire</t>
    </r>
    <r>
      <rPr>
        <sz val="20"/>
        <color rgb="FF000000"/>
        <rFont val="Calibri1"/>
      </rPr>
      <t xml:space="preserve">  喂  </t>
    </r>
    <r>
      <rPr>
        <sz val="12"/>
        <color rgb="FF000000"/>
        <rFont val="Calibri1"/>
      </rPr>
      <t>////////////.....WEI…...</t>
    </r>
    <r>
      <rPr>
        <sz val="20"/>
        <color rgb="FF000000"/>
        <rFont val="Calibri1"/>
      </rPr>
      <t xml:space="preserve">
</t>
    </r>
  </si>
  <si>
    <r>
      <rPr>
        <b/>
        <sz val="14"/>
        <color rgb="FF00B050"/>
        <rFont val="Calibri1"/>
      </rPr>
      <t>февр</t>
    </r>
    <r>
      <rPr>
        <b/>
        <sz val="14"/>
        <color rgb="FFFF0000"/>
        <rFont val="Calibri1"/>
      </rPr>
      <t>а</t>
    </r>
    <r>
      <rPr>
        <b/>
        <sz val="14"/>
        <color rgb="FF00B050"/>
        <rFont val="Calibri1"/>
      </rPr>
      <t>ль</t>
    </r>
    <r>
      <rPr>
        <b/>
        <sz val="10"/>
        <color rgb="FF00B050"/>
        <rFont val="Calibri1"/>
      </rPr>
      <t xml:space="preserve"> </t>
    </r>
    <r>
      <rPr>
        <b/>
        <sz val="10"/>
        <color rgb="FF000000"/>
        <rFont val="Calibri1"/>
      </rPr>
      <t>(||)||57889340</t>
    </r>
  </si>
  <si>
    <r>
      <t>FEBRUARY  ( L: FEBRUARE=purify , month of purification , ancient believe ) =febbraio….....</t>
    </r>
    <r>
      <rPr>
        <b/>
        <sz val="10"/>
        <color rgb="FFFF0000"/>
        <rFont val="Endure"/>
      </rPr>
      <t>febrero</t>
    </r>
    <r>
      <rPr>
        <b/>
        <sz val="10"/>
        <color rgb="FF000000"/>
        <rFont val="Endure"/>
      </rPr>
      <t>...-||57889340</t>
    </r>
  </si>
  <si>
    <t>FEBRUAR||57889340</t>
  </si>
  <si>
    <r>
      <t xml:space="preserve"> È</t>
    </r>
    <r>
      <rPr>
        <sz val="20"/>
        <color rgb="FFFF6600"/>
        <rFont val="Calibri1"/>
      </rPr>
      <t xml:space="preserve">r </t>
    </r>
    <r>
      <rPr>
        <sz val="20"/>
        <color rgb="FF000000"/>
        <rFont val="Calibri1"/>
      </rPr>
      <t xml:space="preserve">yuè </t>
    </r>
    <r>
      <rPr>
        <sz val="20"/>
        <color rgb="FF000000"/>
        <rFont val="Microsoft YaHei"/>
        <family val="2"/>
      </rPr>
      <t>二月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 xml:space="preserve">two month||57889340||eryue
</t>
    </r>
  </si>
  <si>
    <t>FELT=feltro</t>
  </si>
  <si>
    <t>FILZ</t>
  </si>
  <si>
    <t>FEMALE=femmina</t>
  </si>
  <si>
    <t>WEIBLICH (WEIB uterus)</t>
  </si>
  <si>
    <t xml:space="preserve">Cí   FEMALE .雌 …….....ci……..........Nǚ de  female ..女的 woman-M…......nude….........
</t>
  </si>
  <si>
    <r>
      <t>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НСКИЙ (женщина=woman)||49012357||</t>
    </r>
  </si>
  <si>
    <r>
      <rPr>
        <b/>
        <sz val="10"/>
        <color rgb="FF00B050"/>
        <rFont val="Endure"/>
      </rPr>
      <t xml:space="preserve">FEMININE </t>
    </r>
    <r>
      <rPr>
        <b/>
        <sz val="10"/>
        <color rgb="FF000000"/>
        <rFont val="Endure"/>
      </rPr>
      <t>||49012357</t>
    </r>
  </si>
  <si>
    <t>FRAULICH woman ||49012357</t>
  </si>
  <si>
    <t>плата…............платеж…............</t>
  </si>
  <si>
    <r>
      <t>FEE= tassa , quota , canone….......</t>
    </r>
    <r>
      <rPr>
        <b/>
        <sz val="10"/>
        <color rgb="FFFF0000"/>
        <rFont val="Endure"/>
      </rPr>
      <t>tarifa</t>
    </r>
    <r>
      <rPr>
        <b/>
        <sz val="10"/>
        <color rgb="FF000000"/>
        <rFont val="Endure"/>
      </rPr>
      <t>….</t>
    </r>
  </si>
  <si>
    <t>ZAHLUNG (ZAHLEN  count )…......LEISTUNG (LEISTEN provide,furnish )…..GEBUER…......</t>
  </si>
  <si>
    <t xml:space="preserve">FEED =nutrire..…RAISE = allevare...….BREED =allevare </t>
  </si>
  <si>
    <t>Sì feed,raise,breed =allevare , forage 饲 ......si…........</t>
  </si>
  <si>
    <r>
      <t>ОСЯЗ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ТЬ (touch)||36598044||ОЩУТ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ТЬ(to experience)+ч</t>
    </r>
    <r>
      <rPr>
        <sz val="12"/>
        <color rgb="FFFF0000"/>
        <rFont val="Arial"/>
        <family val="2"/>
      </rPr>
      <t>у</t>
    </r>
    <r>
      <rPr>
        <sz val="12"/>
        <color rgb="FF000000"/>
        <rFont val="Arial"/>
        <family val="2"/>
      </rPr>
      <t>вствовать+ ч</t>
    </r>
    <r>
      <rPr>
        <sz val="12"/>
        <color rgb="FFFF0000"/>
        <rFont val="Arial"/>
        <family val="2"/>
      </rPr>
      <t>у</t>
    </r>
    <r>
      <rPr>
        <sz val="12"/>
        <color rgb="FF000000"/>
        <rFont val="Arial"/>
        <family val="2"/>
      </rPr>
      <t>вствуют++ошуш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ние  ( ОЩУТ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  feel )(S) feeling</t>
    </r>
  </si>
  <si>
    <r>
      <t>FEEL=sentire ||36598044||</t>
    </r>
    <r>
      <rPr>
        <b/>
        <sz val="18"/>
        <color rgb="FF00B050"/>
        <rFont val="Endure"/>
      </rPr>
      <t>CONTACT….................</t>
    </r>
    <r>
      <rPr>
        <b/>
        <sz val="18"/>
        <color rgb="FFFF0000"/>
        <rFont val="Endure"/>
      </rPr>
      <t>.contacto</t>
    </r>
    <r>
      <rPr>
        <b/>
        <sz val="18"/>
        <color rgb="FF000000"/>
        <rFont val="Endure"/>
      </rPr>
      <t>+TOUCH= toccare................</t>
    </r>
    <r>
      <rPr>
        <b/>
        <sz val="18"/>
        <color rgb="FFFF0000"/>
        <rFont val="Endure"/>
      </rPr>
      <t>tocar.</t>
    </r>
    <r>
      <rPr>
        <b/>
        <sz val="18"/>
        <color rgb="FF000000"/>
        <rFont val="Endure"/>
      </rPr>
      <t>...</t>
    </r>
  </si>
  <si>
    <t>FUEHLEN+HOEREN   ||36598044||BE RUEHEREN..move..........BE RUEHEREN....touch......BERUEHREN……......KONTACT….</t>
  </si>
  <si>
    <r>
      <rPr>
        <sz val="11"/>
        <color rgb="FF000000"/>
        <rFont val="Arial"/>
        <family val="2"/>
      </rPr>
      <t>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ВСТВО||47660058||</t>
    </r>
  </si>
  <si>
    <t>FEELING + SENSATION ||47660058</t>
  </si>
  <si>
    <t>FUEHL + SINN reflection  ||47660058</t>
  </si>
  <si>
    <r>
      <t>FELLOW….....LAD….....CHAP…......YOUNG MAN…............COMPANION =compagno…...............</t>
    </r>
    <r>
      <rPr>
        <b/>
        <sz val="10"/>
        <color rgb="FFFF0000"/>
        <rFont val="Endure"/>
      </rPr>
      <t>companero</t>
    </r>
  </si>
  <si>
    <t>GENOSSEN.,….KAMERAD….........GE FAEHRTE companion of journey….......GEFAEHRTE…...</t>
  </si>
  <si>
    <t>Xiǎo huǒ zi   LAD , CHAP  小 伙 子 little-companion-M...XIAOHUOZI…..................</t>
  </si>
  <si>
    <r>
      <t>FENCING=scherma...............</t>
    </r>
    <r>
      <rPr>
        <b/>
        <sz val="10"/>
        <color rgb="FFFF0000"/>
        <rFont val="Endure"/>
      </rPr>
      <t>esgrima</t>
    </r>
  </si>
  <si>
    <t>FECHTEN  fight</t>
  </si>
  <si>
    <r>
      <t>FENNEL=finocchio..........</t>
    </r>
    <r>
      <rPr>
        <b/>
        <sz val="10"/>
        <color rgb="FFFF0000"/>
        <rFont val="Endure"/>
      </rPr>
      <t>hinojo</t>
    </r>
  </si>
  <si>
    <t>FENCHEL</t>
  </si>
  <si>
    <r>
      <t>Удобр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ть||41287013</t>
    </r>
  </si>
  <si>
    <r>
      <rPr>
        <b/>
        <sz val="10"/>
        <color rgb="FF00B050"/>
        <rFont val="Endure"/>
      </rPr>
      <t>FERTILIZE</t>
    </r>
    <r>
      <rPr>
        <b/>
        <sz val="10"/>
        <color rgb="FF000000"/>
        <rFont val="Endure"/>
      </rPr>
      <t xml:space="preserve"> ||41287013||NOURISH=nutrire</t>
    </r>
  </si>
  <si>
    <t>DUENGEN ||41287013</t>
  </si>
  <si>
    <r>
      <rPr>
        <b/>
        <sz val="10"/>
        <color rgb="FF000000"/>
        <rFont val="Calibri1"/>
      </rPr>
      <t>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 + ПЛОДОВ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ТЫЙ+ПЛОДОР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ДНЫЙ||44872209||</t>
    </r>
  </si>
  <si>
    <r>
      <rPr>
        <b/>
        <sz val="10"/>
        <color rgb="FF00B050"/>
        <rFont val="Endure"/>
      </rPr>
      <t xml:space="preserve">FERTILE </t>
    </r>
    <r>
      <rPr>
        <b/>
        <sz val="10"/>
        <color rgb="FF000000"/>
        <rFont val="Endure"/>
      </rPr>
      <t>=fertile..........</t>
    </r>
    <r>
      <rPr>
        <b/>
        <sz val="10"/>
        <color rgb="FFFF0000"/>
        <rFont val="Endure"/>
      </rPr>
      <t>fertil|</t>
    </r>
    <r>
      <rPr>
        <b/>
        <sz val="10"/>
        <color rgb="FF000000"/>
        <rFont val="Endure"/>
      </rPr>
      <t>|44872209</t>
    </r>
  </si>
  <si>
    <t>ER GIEBIG ...give +FETT fat +FRUCHT BAR fruit able ||44872209||ergiebig fruchtbar</t>
  </si>
  <si>
    <t>FERVENT, GENEROUS , LIBERAL</t>
  </si>
  <si>
    <t>GROSS ZUEGIG....big moving.......GROSSZUEGIG</t>
  </si>
  <si>
    <t xml:space="preserve">Kāng kǎi GENEROUS   慷 慨  generous-generous …....kangkai.....
</t>
  </si>
  <si>
    <t>FETCH=BRING = GO AND TAKE=acchiappare……..GET</t>
  </si>
  <si>
    <t>HOLEN...get,fetch........ +AB HOLEN go and take from …....ABHOLEN</t>
  </si>
  <si>
    <r>
      <t>FEUD=feudo............</t>
    </r>
    <r>
      <rPr>
        <b/>
        <sz val="10"/>
        <color rgb="FFFF0000"/>
        <rFont val="Endure"/>
      </rPr>
      <t>.feudo….......FEUDAL</t>
    </r>
  </si>
  <si>
    <r>
      <t>FEHDE…</t>
    </r>
    <r>
      <rPr>
        <b/>
        <sz val="10"/>
        <color rgb="FF00B050"/>
        <rFont val="Calibri1"/>
      </rPr>
      <t>.FEUDAL</t>
    </r>
  </si>
  <si>
    <t>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</t>
  </si>
  <si>
    <r>
      <rPr>
        <b/>
        <sz val="10"/>
        <color rgb="FF000000"/>
        <rFont val="Calibri1"/>
      </rPr>
      <t>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РОК (warm)||50036890||</t>
    </r>
  </si>
  <si>
    <r>
      <t>FEVER****=febbre…......</t>
    </r>
    <r>
      <rPr>
        <b/>
        <sz val="10"/>
        <color rgb="FFFF0000"/>
        <rFont val="Endure"/>
      </rPr>
      <t>.fiebre..</t>
    </r>
    <r>
      <rPr>
        <b/>
        <sz val="10"/>
        <color rgb="FF000000"/>
        <rFont val="Endure"/>
      </rPr>
      <t>. ||50036890</t>
    </r>
  </si>
  <si>
    <t>FIEBER ||50036890</t>
  </si>
  <si>
    <t xml:space="preserve">Fā shāo  FEVER    发 烧 send out-burn….......fashao…....... 
</t>
  </si>
  <si>
    <r>
      <rPr>
        <b/>
        <sz val="14"/>
        <color rgb="FF000000"/>
        <rFont val="Calibri1"/>
      </rPr>
      <t>М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ЛО  +  не мн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го =  not much||25487703||  немн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го</t>
    </r>
  </si>
  <si>
    <t>FEW=pochi,poco||25487703…...SOME …..LESS</t>
  </si>
  <si>
    <t>WENIG||25487703</t>
  </si>
  <si>
    <r>
      <t xml:space="preserve">Shǎo little,less,young, lack,lose  少  &gt;&gt;&gt;&gt;&gt;&gt;&gt;&gt;&gt;&gt;&gt;&gt;  Duō   MUCH 多.  &lt;&lt;&lt;&lt;&lt;&lt;&lt;&lt;&lt;&lt;&lt;&lt;&lt;........ Xiǎo LITTLE , young, few ,HOUR  小....XIAO...... (Duō Shǎo   HOW MUCH,HOW MANY   多少 much-less  ??? )…....DUOSHAO……ji........ Jǐ  **** </t>
    </r>
    <r>
      <rPr>
        <sz val="20"/>
        <color rgb="FF0070C0"/>
        <rFont val="Arial1"/>
      </rPr>
      <t>HOW</t>
    </r>
    <r>
      <rPr>
        <sz val="20"/>
        <color rgb="FF000000"/>
        <rFont val="Arial1"/>
      </rPr>
      <t xml:space="preserve">, HOW MUCH HOW MANY .SOME, </t>
    </r>
    <r>
      <rPr>
        <sz val="20"/>
        <color rgb="FF0070C0"/>
        <rFont val="Arial1"/>
      </rPr>
      <t>FEW</t>
    </r>
    <r>
      <rPr>
        <sz val="20"/>
        <color rgb="FF000000"/>
        <rFont val="Arial1"/>
      </rPr>
      <t xml:space="preserve"> ,little table(ACCENT1) ,nearly ,</t>
    </r>
    <r>
      <rPr>
        <sz val="20"/>
        <color rgb="FF0070C0"/>
        <rFont val="Arial1"/>
      </rPr>
      <t xml:space="preserve">ALMOST </t>
    </r>
    <r>
      <rPr>
        <sz val="20"/>
        <color rgb="FF000000"/>
        <rFont val="Arial1"/>
      </rPr>
      <t xml:space="preserve">, practically , how many,a few  几….........Jǐ biàn   几 便  few-so  …jibian.................D2038+D2062.........................Guǎ  寡 .........................
</t>
    </r>
  </si>
  <si>
    <r>
      <rPr>
        <b/>
        <sz val="10"/>
        <color rgb="FF00B050"/>
        <rFont val="Endure"/>
      </rPr>
      <t>FIBRE</t>
    </r>
    <r>
      <rPr>
        <b/>
        <sz val="10"/>
        <color rgb="FF000000"/>
        <rFont val="Endure"/>
      </rPr>
      <t>=fibra….....</t>
    </r>
    <r>
      <rPr>
        <b/>
        <sz val="10"/>
        <color rgb="FFFF0000"/>
        <rFont val="Endure"/>
      </rPr>
      <t>idem</t>
    </r>
  </si>
  <si>
    <t>FASER</t>
  </si>
  <si>
    <r>
      <rPr>
        <sz val="12"/>
        <color rgb="FF000000"/>
        <rFont val="Arial"/>
        <family val="2"/>
      </rP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РНОСТЬ (secure)||26658869||</t>
    </r>
  </si>
  <si>
    <r>
      <rPr>
        <b/>
        <sz val="10"/>
        <color rgb="FF00B050"/>
        <rFont val="Endure"/>
      </rPr>
      <t xml:space="preserve">FIDELITY </t>
    </r>
    <r>
      <rPr>
        <b/>
        <sz val="10"/>
        <color rgb="FF000000"/>
        <rFont val="Endure"/>
      </rPr>
      <t>= fedelta" …....</t>
    </r>
    <r>
      <rPr>
        <b/>
        <sz val="10"/>
        <color rgb="FFFF0000"/>
        <rFont val="Endure"/>
      </rPr>
      <t>fidelidad</t>
    </r>
    <r>
      <rPr>
        <b/>
        <sz val="10"/>
        <color rgb="FF000000"/>
        <rFont val="Endure"/>
      </rPr>
      <t>||26658869</t>
    </r>
  </si>
  <si>
    <t>TREUE trust ||26658869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</si>
  <si>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ле ||12149130</t>
    </r>
  </si>
  <si>
    <r>
      <t>FIELD= campo (reale e metaforico) (CAMPUS  = L ) ….................</t>
    </r>
    <r>
      <rPr>
        <b/>
        <sz val="10"/>
        <color rgb="FFFF0000"/>
        <rFont val="Endure"/>
      </rPr>
      <t>.campo</t>
    </r>
    <r>
      <rPr>
        <b/>
        <sz val="10"/>
        <color rgb="FF000000"/>
        <rFont val="Endure"/>
      </rPr>
      <t xml:space="preserve">...+ </t>
    </r>
    <r>
      <rPr>
        <b/>
        <sz val="10"/>
        <color rgb="FF00B050"/>
        <rFont val="Endure"/>
      </rPr>
      <t>AREA</t>
    </r>
    <r>
      <rPr>
        <b/>
        <sz val="10"/>
        <color rgb="FF000000"/>
        <rFont val="Endure"/>
      </rPr>
      <t xml:space="preserve"> +RANGE =ambito||12149130</t>
    </r>
  </si>
  <si>
    <t>FELD  ( raw field) +BE REICH  ….reach ||BEREICH ||12149130….......ACKER (CULTIVATED FIELD )</t>
  </si>
  <si>
    <r>
      <rPr>
        <sz val="20"/>
        <color rgb="FFFF0000"/>
        <rFont val="Calibri1"/>
      </rPr>
      <t>Tián 田</t>
    </r>
    <r>
      <rPr>
        <b/>
        <sz val="20"/>
        <color rgb="FFFF0000"/>
        <rFont val="Calibri1"/>
      </rPr>
      <t>||32664932||tian</t>
    </r>
    <r>
      <rPr>
        <sz val="20"/>
        <color rgb="FF000000"/>
        <rFont val="Arial"/>
        <family val="2"/>
      </rPr>
      <t>…...............Chǎng  (= zhang3 )COURTYARD ,field, game , place , scene , stage  场 …........CHANG ........</t>
    </r>
  </si>
  <si>
    <r>
      <t>FIERCE (F)=feroce.............</t>
    </r>
    <r>
      <rPr>
        <b/>
        <sz val="10"/>
        <color rgb="FFFF0000"/>
        <rFont val="Endure"/>
      </rPr>
      <t>.feroz</t>
    </r>
  </si>
  <si>
    <t>WILD ..wild</t>
  </si>
  <si>
    <r>
      <t>FIG=fico…........</t>
    </r>
    <r>
      <rPr>
        <b/>
        <sz val="10"/>
        <color rgb="FFFF0000"/>
        <rFont val="Endure"/>
      </rPr>
      <t>higo</t>
    </r>
  </si>
  <si>
    <t>FEIGE</t>
  </si>
  <si>
    <r>
      <t>бор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</si>
  <si>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r>
      <t>FIGHT=combattere,lotta…..............</t>
    </r>
    <r>
      <rPr>
        <b/>
        <sz val="10"/>
        <color rgb="FF00B050"/>
        <rFont val="Endure"/>
      </rPr>
      <t>.</t>
    </r>
    <r>
      <rPr>
        <b/>
        <sz val="10"/>
        <color rgb="FFFF0000"/>
        <rFont val="Endure"/>
      </rPr>
      <t>lucha....luchar...</t>
    </r>
  </si>
  <si>
    <t>FECHTEN….......KAEMPEN….KAMPF</t>
  </si>
  <si>
    <r>
      <rPr>
        <sz val="14"/>
        <color rgb="FF000000"/>
        <rFont val="Calibri1"/>
      </rPr>
      <t>рис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нок||64702242||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браз(form)</t>
    </r>
  </si>
  <si>
    <r>
      <rPr>
        <b/>
        <sz val="10"/>
        <color rgb="FF00B050"/>
        <rFont val="Endure"/>
      </rPr>
      <t>FIGURE+FORM+</t>
    </r>
    <r>
      <rPr>
        <b/>
        <sz val="10"/>
        <color rgb="FF000000"/>
        <rFont val="Endure"/>
      </rPr>
      <t>SHAPE+</t>
    </r>
    <r>
      <rPr>
        <b/>
        <sz val="10"/>
        <color rgb="FF00B050"/>
        <rFont val="Endure"/>
      </rPr>
      <t>SILOUETTE</t>
    </r>
    <r>
      <rPr>
        <b/>
        <sz val="10"/>
        <color rgb="FF000000"/>
        <rFont val="Endure"/>
      </rPr>
      <t xml:space="preserve"> ||64702242||IMAGE+</t>
    </r>
  </si>
  <si>
    <t>GE STALT  shape ,form ||64702242..GESTALT</t>
  </si>
  <si>
    <t xml:space="preserve">Yàng zi  appearance , looks like ,shape , aspect ,sample ,model , example , tendency   样 子 appearance-M....yangzi
</t>
  </si>
  <si>
    <r>
      <t>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ЛНИТЬ||39847650||НА 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ТЬ(hit)||НАБИТЬ</t>
    </r>
  </si>
  <si>
    <r>
      <t>FILL****</t>
    </r>
    <r>
      <rPr>
        <b/>
        <sz val="10"/>
        <color rgb="FF000000"/>
        <rFont val="Endure"/>
      </rPr>
      <t>= riempire…………</t>
    </r>
    <r>
      <rPr>
        <b/>
        <sz val="10"/>
        <color rgb="FFFF0000"/>
        <rFont val="Endure"/>
      </rPr>
      <t>.hartar,llenar</t>
    </r>
    <r>
      <rPr>
        <b/>
        <sz val="10"/>
        <color rgb="FF000000"/>
        <rFont val="Endure"/>
      </rPr>
      <t xml:space="preserve"> ||39847650||……..</t>
    </r>
    <r>
      <rPr>
        <b/>
        <sz val="10"/>
        <color rgb="FFFF0000"/>
        <rFont val="Endure"/>
      </rPr>
      <t>atestar</t>
    </r>
  </si>
  <si>
    <r>
      <rPr>
        <b/>
        <sz val="18"/>
        <color rgb="FF000000"/>
        <rFont val="Calibri1"/>
      </rPr>
      <t>FUELLEN</t>
    </r>
    <r>
      <rPr>
        <b/>
        <sz val="10"/>
        <color rgb="FF000000"/>
        <rFont val="Calibri1"/>
      </rPr>
      <t xml:space="preserve"> ||39847650</t>
    </r>
  </si>
  <si>
    <t xml:space="preserve">Tián  ****WRITE,  STUFF , FILL ,M , //CL//  填 .... TIAN…..............Mí  fill,full, more 弥 ….........mi…...........
</t>
  </si>
  <si>
    <r>
      <rPr>
        <sz val="11"/>
        <color rgb="FF000000"/>
        <rFont val="Arial"/>
        <family val="2"/>
      </rPr>
      <t>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ПКА (document)||32558760||картот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ка</t>
    </r>
  </si>
  <si>
    <t>FEILE +….AKTE... ARCHIV ||32558760||LISTE+KARTE+DATEI+HEFT put together+sew=cucire (costa di libro o fascicolo) notebook....................</t>
  </si>
  <si>
    <r>
      <t xml:space="preserve">Liè …****kind …sort…column…various , TYPE , </t>
    </r>
    <r>
      <rPr>
        <sz val="20"/>
        <color rgb="FF0070C0"/>
        <rFont val="Calibri1"/>
      </rPr>
      <t xml:space="preserve">ENUMERATE , LIST </t>
    </r>
    <r>
      <rPr>
        <sz val="20"/>
        <color rgb="FF000000"/>
        <rFont val="Calibri1"/>
      </rPr>
      <t xml:space="preserve">,ARRANGE </t>
    </r>
    <r>
      <rPr>
        <sz val="20"/>
        <color rgb="FF0070C0"/>
        <rFont val="Calibri1"/>
      </rPr>
      <t xml:space="preserve"> VEHICLE </t>
    </r>
    <r>
      <rPr>
        <sz val="20"/>
        <color rgb="FF000000"/>
        <rFont val="Calibri1"/>
      </rPr>
      <t xml:space="preserve">列  ..lie ….....32558760...............Dǎng' àn  档  案 archives-FILE ...........dangan…............Àn  ****  CASE, RECORD,FILE ,PROPOSAL , LAW , TABLE 案….......an…..................
</t>
    </r>
  </si>
  <si>
    <r>
      <rPr>
        <sz val="14"/>
        <color rgb="FF00B050"/>
        <rFont val="Times New Roman"/>
        <family val="1"/>
      </rPr>
      <t>фильм (</t>
    </r>
    <r>
      <rPr>
        <sz val="14"/>
        <color rgb="FF000000"/>
        <rFont val="Times New Roman"/>
        <family val="1"/>
      </rPr>
      <t>||) +К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ЖИЦА (skin)||22903871</t>
    </r>
  </si>
  <si>
    <r>
      <t>FILM+PELLICLE…...........</t>
    </r>
    <r>
      <rPr>
        <b/>
        <sz val="10"/>
        <color rgb="FFFF0000"/>
        <rFont val="Endure"/>
      </rPr>
      <t>pelicula.</t>
    </r>
    <r>
      <rPr>
        <b/>
        <sz val="10"/>
        <color rgb="FF000000"/>
        <rFont val="Endure"/>
      </rPr>
      <t>..+THIN MEMBRANE=sottile membrana||22903871…....TAPE…...MOVIE</t>
    </r>
  </si>
  <si>
    <r>
      <rPr>
        <b/>
        <sz val="10"/>
        <color rgb="FF00B050"/>
        <rFont val="Arial1"/>
      </rPr>
      <t xml:space="preserve">FILM </t>
    </r>
    <r>
      <rPr>
        <b/>
        <sz val="10"/>
        <color rgb="FF000000"/>
        <rFont val="Arial1"/>
      </rPr>
      <t>+SCHICHT =layer||22903871</t>
    </r>
  </si>
  <si>
    <t>Dài ****  belt tape  carry lead show  wear 带 ////(  ....Fèi..SMALL. 芾 …....  Cháng often=SPESSO , constant common  常   ))//////........Diàn yǐng 电 影 ELECTRIC-image........DIANYING</t>
  </si>
  <si>
    <r>
      <t>FILTER=filtro….........</t>
    </r>
    <r>
      <rPr>
        <b/>
        <sz val="10"/>
        <color rgb="FFFF0000"/>
        <rFont val="Endure"/>
      </rPr>
      <t>.filtro</t>
    </r>
  </si>
  <si>
    <r>
      <rPr>
        <b/>
        <sz val="10"/>
        <color rgb="FF00B050"/>
        <rFont val="Arial1"/>
      </rPr>
      <t>FILTER</t>
    </r>
    <r>
      <rPr>
        <b/>
        <sz val="10"/>
        <rFont val="Arial1"/>
      </rPr>
      <t>…....KIPPEN</t>
    </r>
  </si>
  <si>
    <r>
      <t>ПЛ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ВНИК</t>
    </r>
  </si>
  <si>
    <r>
      <t>FIN=pinna…........</t>
    </r>
    <r>
      <rPr>
        <b/>
        <sz val="10"/>
        <color rgb="FFFF0000"/>
        <rFont val="Endure"/>
      </rPr>
      <t>.aleta</t>
    </r>
  </si>
  <si>
    <t>FLOSSE…..............</t>
  </si>
  <si>
    <r>
      <t>FINAL=definitivo…...............</t>
    </r>
    <r>
      <rPr>
        <b/>
        <sz val="10"/>
        <color rgb="FFFF0000"/>
        <rFont val="Endure"/>
      </rPr>
      <t>idem</t>
    </r>
  </si>
  <si>
    <t>END GUELTIG end valid….....ENDGUELTIG</t>
  </si>
  <si>
    <t xml:space="preserve">FINALLY…..IN THE END </t>
  </si>
  <si>
    <t>END LICH end like….ENDLICH</t>
  </si>
  <si>
    <r>
      <t>Zhōng yú   FINALLY    终于 end-of…..........zhongyu ….............Zuì hòu.FINALLY  最后 most-after…...........</t>
    </r>
    <r>
      <rPr>
        <sz val="20"/>
        <color rgb="FFFF0000"/>
        <rFont val="Calibri1"/>
      </rPr>
      <t>zuihou</t>
    </r>
    <r>
      <rPr>
        <sz val="20"/>
        <color rgb="FF000000"/>
        <rFont val="Calibri1"/>
      </rPr>
      <t xml:space="preserve">…..........
</t>
    </r>
  </si>
  <si>
    <r>
      <rPr>
        <b/>
        <sz val="10"/>
        <color rgb="FF00B050"/>
        <rFont val="Endure"/>
      </rPr>
      <t>FINANCE</t>
    </r>
    <r>
      <rPr>
        <b/>
        <sz val="10"/>
        <color rgb="FF000000"/>
        <rFont val="Endure"/>
      </rPr>
      <t>=finanza….................idem</t>
    </r>
  </si>
  <si>
    <t>FINANZEN</t>
  </si>
  <si>
    <r>
      <t>вы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 xml:space="preserve">снить + НА </t>
    </r>
    <r>
      <rPr>
        <b/>
        <sz val="18"/>
        <color rgb="FFFF0000"/>
        <rFont val="Calibri1"/>
      </rPr>
      <t>И</t>
    </r>
    <r>
      <rPr>
        <b/>
        <sz val="18"/>
        <color rgb="FF000000"/>
        <rFont val="Calibri1"/>
      </rPr>
      <t>ТИ( go trough)||37812644||ОБРЕСТ</t>
    </r>
    <r>
      <rPr>
        <b/>
        <sz val="18"/>
        <color rgb="FFFF0000"/>
        <rFont val="Calibri1"/>
      </rPr>
      <t>И</t>
    </r>
    <r>
      <rPr>
        <b/>
        <sz val="18"/>
        <color rgb="FF000000"/>
        <rFont val="Calibri1"/>
      </rPr>
      <t>+ОБРЕТ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ТЬ+отыск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  || НА</t>
    </r>
    <r>
      <rPr>
        <b/>
        <sz val="18"/>
        <color rgb="FFFF0000"/>
        <rFont val="Calibri1"/>
      </rPr>
      <t>И</t>
    </r>
    <r>
      <rPr>
        <b/>
        <sz val="18"/>
        <color rgb="FF000000"/>
        <rFont val="Calibri1"/>
      </rPr>
      <t>ТИ</t>
    </r>
  </si>
  <si>
    <r>
      <t>FIND=trovare……</t>
    </r>
    <r>
      <rPr>
        <b/>
        <sz val="10"/>
        <color rgb="FFFF0000"/>
        <rFont val="Endure"/>
      </rPr>
      <t>encontrar…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 xml:space="preserve">hallar </t>
    </r>
    <r>
      <rPr>
        <b/>
        <sz val="10"/>
        <color rgb="FF000000"/>
        <rFont val="Endure"/>
      </rPr>
      <t>||37812644….....FIND OUT...........TRACE</t>
    </r>
  </si>
  <si>
    <t>FINDEN ||37812644</t>
  </si>
  <si>
    <r>
      <rPr>
        <sz val="12"/>
        <color rgb="FF000000"/>
        <rFont val="Calibri1"/>
      </rPr>
      <t xml:space="preserve">Zhǎo   FIND ,SEEK,LOOK FOR  , want to see , call   找 //////((  Wǒ   I= AI 我   ))/////// ….....ZHAO…...................Fā xiàn  FIND, DISCOVERY, INVENTION , 发现 send out-show…...faxian…........
</t>
    </r>
    <r>
      <rPr>
        <b/>
        <sz val="20"/>
        <color rgb="FF000000"/>
        <rFont val="Calibri1"/>
      </rPr>
      <t xml:space="preserve">
</t>
    </r>
  </si>
  <si>
    <r>
      <t>FINE=carino , bene ,bello.........</t>
    </r>
    <r>
      <rPr>
        <b/>
        <sz val="10"/>
        <color rgb="FFFF0000"/>
        <rFont val="Endure"/>
      </rPr>
      <t>....hermoso....bueno</t>
    </r>
  </si>
  <si>
    <t>FEIN…..SCHOEN…......</t>
  </si>
  <si>
    <t>Xì  FINE,DELICATE, THIN  细 ......XI….............</t>
  </si>
  <si>
    <r>
      <rPr>
        <b/>
        <sz val="10"/>
        <color rgb="FF00B050"/>
        <rFont val="Calibri1"/>
      </rPr>
      <t>Штраф|</t>
    </r>
    <r>
      <rPr>
        <b/>
        <sz val="10"/>
        <color rgb="FF000000"/>
        <rFont val="Calibri1"/>
      </rPr>
      <t>|12499170</t>
    </r>
  </si>
  <si>
    <r>
      <t>FINE =multa ................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...+PENALTY||12499170</t>
    </r>
  </si>
  <si>
    <t>GELD STRAFE money penalty ||12499170</t>
  </si>
  <si>
    <r>
      <rPr>
        <sz val="14"/>
        <color rgb="FF000000"/>
        <rFont val="Calibri1"/>
      </rPr>
      <t>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лец||90356021||</t>
    </r>
  </si>
  <si>
    <r>
      <t>FINGER**** = dito….......</t>
    </r>
    <r>
      <rPr>
        <b/>
        <sz val="10"/>
        <color rgb="FFFF0000"/>
        <rFont val="Endure"/>
      </rPr>
      <t>dedo</t>
    </r>
    <r>
      <rPr>
        <b/>
        <sz val="10"/>
        <color rgb="FF000000"/>
        <rFont val="Endure"/>
      </rPr>
      <t xml:space="preserve"> ||90356021</t>
    </r>
  </si>
  <si>
    <t>FINGER  ||90356021</t>
  </si>
  <si>
    <r>
      <t xml:space="preserve">Shǒu  zhǐ   </t>
    </r>
    <r>
      <rPr>
        <sz val="20"/>
        <color rgb="FF000000"/>
        <rFont val="Microsoft YaHei"/>
        <family val="2"/>
      </rPr>
      <t xml:space="preserve">手 指 hand -digital </t>
    </r>
    <r>
      <rPr>
        <sz val="20"/>
        <color rgb="FF000000"/>
        <rFont val="Calibri1"/>
      </rPr>
      <t xml:space="preserve">.......shouzhi.............90356021......shou zhi  tou …...... Shǒu  zhǐ  Tóu  </t>
    </r>
    <r>
      <rPr>
        <sz val="20"/>
        <color rgb="FF000000"/>
        <rFont val="Microsoft YaHei"/>
        <family val="2"/>
      </rPr>
      <t>手指 头 hand- digital -top  ….............Zhǐ  finger,digital  指 .........zhi…......</t>
    </r>
  </si>
  <si>
    <r>
      <rPr>
        <b/>
        <sz val="18"/>
        <color rgb="FF000000"/>
        <rFont val="Calibri1"/>
      </rPr>
      <t>кон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</t>
    </r>
    <r>
      <rPr>
        <sz val="10"/>
        <color rgb="FF000000"/>
        <rFont val="Arial"/>
        <family val="2"/>
      </rPr>
      <t xml:space="preserve"> ----------------00000274</t>
    </r>
  </si>
  <si>
    <r>
      <rPr>
        <sz val="10"/>
        <color rgb="FF00B050"/>
        <rFont val="Endure"/>
      </rPr>
      <t>FINISH</t>
    </r>
    <r>
      <rPr>
        <sz val="10"/>
        <color rgb="FF000000"/>
        <rFont val="Endure"/>
      </rPr>
      <t>= finire..........</t>
    </r>
    <r>
      <rPr>
        <sz val="10"/>
        <color rgb="FFFF0000"/>
        <rFont val="Endure"/>
      </rPr>
      <t>acabar-</t>
    </r>
    <r>
      <rPr>
        <sz val="10"/>
        <color rgb="FF000000"/>
        <rFont val="Endure"/>
      </rPr>
      <t>----END------- 00000274</t>
    </r>
  </si>
  <si>
    <r>
      <t>END</t>
    </r>
    <r>
      <rPr>
        <b/>
        <sz val="18"/>
        <color rgb="FF000000"/>
        <rFont val="Arial"/>
        <family val="2"/>
      </rPr>
      <t>EN</t>
    </r>
    <r>
      <rPr>
        <sz val="10"/>
        <color rgb="FF000000"/>
        <rFont val="Arial"/>
        <family val="2"/>
      </rPr>
      <t>---------00000274</t>
    </r>
  </si>
  <si>
    <r>
      <rPr>
        <sz val="12"/>
        <color rgb="FF000000"/>
        <rFont val="Calibri1"/>
      </rPr>
      <t xml:space="preserve"> Mò ****end ,  last final  </t>
    </r>
    <r>
      <rPr>
        <sz val="20"/>
        <color rgb="FF000000"/>
        <rFont val="Calibri1"/>
      </rPr>
      <t>末</t>
    </r>
    <r>
      <rPr>
        <sz val="12"/>
        <color rgb="FF000000"/>
        <rFont val="Calibri1"/>
      </rPr>
      <t xml:space="preserve">…...mo…..... Jǐn ,finish  Exaust </t>
    </r>
    <r>
      <rPr>
        <sz val="20"/>
        <color rgb="FF000000"/>
        <rFont val="Calibri1"/>
      </rPr>
      <t xml:space="preserve"> 尽</t>
    </r>
    <r>
      <rPr>
        <sz val="12"/>
        <color rgb="FF000000"/>
        <rFont val="Calibri1"/>
      </rPr>
      <t xml:space="preserve"> ..jin…...............Duān **** end,hold, erect , carry , port , fringe , edge </t>
    </r>
    <r>
      <rPr>
        <sz val="20"/>
        <color rgb="FF000000"/>
        <rFont val="Calibri1"/>
      </rPr>
      <t>端 .</t>
    </r>
    <r>
      <rPr>
        <sz val="12"/>
        <color rgb="FF000000"/>
        <rFont val="Calibri1"/>
      </rPr>
      <t xml:space="preserve">.....duan…..........Le (X)!!!!!!!!   ****UP ,OFF , KNOW,FINISH,SETTLE,UNDERSTAND,CLEAR,OK , </t>
    </r>
    <r>
      <rPr>
        <sz val="12"/>
        <color rgb="FF0070C0"/>
        <rFont val="Calibri1"/>
      </rPr>
      <t>M</t>
    </r>
    <r>
      <rPr>
        <sz val="12"/>
        <color rgb="FF000000"/>
        <rFont val="Calibri1"/>
      </rPr>
      <t xml:space="preserve"> </t>
    </r>
    <r>
      <rPr>
        <sz val="20"/>
        <color rgb="FF000000"/>
        <rFont val="Calibri1"/>
      </rPr>
      <t xml:space="preserve">  了</t>
    </r>
    <r>
      <rPr>
        <sz val="12"/>
        <color rgb="FF000000"/>
        <rFont val="Calibri1"/>
      </rPr>
      <t xml:space="preserve">…............Zhōng  end,finish,die,depart  </t>
    </r>
    <r>
      <rPr>
        <sz val="20"/>
        <color rgb="FF000000"/>
        <rFont val="Calibri1"/>
      </rPr>
      <t xml:space="preserve">终 </t>
    </r>
    <r>
      <rPr>
        <sz val="12"/>
        <color rgb="FF000000"/>
        <rFont val="Calibri1"/>
      </rPr>
      <t xml:space="preserve">…...zhong…...........Wán finish </t>
    </r>
    <r>
      <rPr>
        <sz val="20"/>
        <color rgb="FF000000"/>
        <rFont val="Calibri1"/>
      </rPr>
      <t>完 .....</t>
    </r>
    <r>
      <rPr>
        <sz val="12"/>
        <color rgb="FF000000"/>
        <rFont val="Calibri1"/>
      </rPr>
      <t>.wan…...............Zú  die,finish,finally, at last</t>
    </r>
    <r>
      <rPr>
        <sz val="20"/>
        <color rgb="FF000000"/>
        <rFont val="Calibri1"/>
      </rPr>
      <t xml:space="preserve"> 卒</t>
    </r>
    <r>
      <rPr>
        <sz val="12"/>
        <color rgb="FF000000"/>
        <rFont val="Calibri1"/>
      </rPr>
      <t xml:space="preserve"> .......zu..........Jié shù   FINISH, END    </t>
    </r>
    <r>
      <rPr>
        <sz val="20"/>
        <color rgb="FF000000"/>
        <rFont val="Calibri1"/>
      </rPr>
      <t xml:space="preserve"> 结束</t>
    </r>
    <r>
      <rPr>
        <sz val="12"/>
        <color rgb="FF000000"/>
        <rFont val="Calibri1"/>
      </rPr>
      <t xml:space="preserve"> knot-tie...........jieshu.........</t>
    </r>
    <r>
      <rPr>
        <sz val="20"/>
        <color rgb="FF000000"/>
        <rFont val="Calibri1"/>
      </rPr>
      <t xml:space="preserve">
</t>
    </r>
  </si>
  <si>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ЛКА+ЕЛЬ||09407012</t>
    </r>
  </si>
  <si>
    <t>FIR =abete||09407012</t>
  </si>
  <si>
    <t>TANNE||09407012</t>
  </si>
  <si>
    <r>
      <rPr>
        <b/>
        <sz val="10"/>
        <color rgb="FF000000"/>
        <rFont val="Calibri1"/>
      </rPr>
      <t>П</t>
    </r>
    <r>
      <rPr>
        <b/>
        <sz val="10"/>
        <color rgb="FFC5000B"/>
        <rFont val="Calibri1"/>
      </rPr>
      <t>о</t>
    </r>
    <r>
      <rPr>
        <b/>
        <sz val="10"/>
        <color rgb="FF000000"/>
        <rFont val="Calibri1"/>
      </rPr>
      <t>жар  +  К</t>
    </r>
    <r>
      <rPr>
        <b/>
        <sz val="10"/>
        <color rgb="FFC5000B"/>
        <rFont val="Calibri1"/>
      </rPr>
      <t>О</t>
    </r>
    <r>
      <rPr>
        <b/>
        <sz val="10"/>
        <color rgb="FF000000"/>
        <rFont val="Calibri1"/>
      </rPr>
      <t>СТЕР||55064300||</t>
    </r>
    <r>
      <rPr>
        <b/>
        <sz val="14"/>
        <color rgb="FFC5000B"/>
        <rFont val="Calibri1"/>
      </rPr>
      <t>о</t>
    </r>
    <r>
      <rPr>
        <b/>
        <sz val="14"/>
        <color rgb="FF000000"/>
        <rFont val="Calibri1"/>
      </rPr>
      <t>гонь</t>
    </r>
    <r>
      <rPr>
        <b/>
        <sz val="10"/>
        <color rgb="FF000000"/>
        <rFont val="Calibri1"/>
      </rPr>
      <t>||КОСТЕР  огонь||56413388</t>
    </r>
  </si>
  <si>
    <r>
      <t>FIRE =fuoco, INCENDIO …...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…........</t>
    </r>
    <r>
      <rPr>
        <b/>
        <sz val="10"/>
        <color rgb="FFFF0000"/>
        <rFont val="Endure"/>
      </rPr>
      <t>.fuego</t>
    </r>
    <r>
      <rPr>
        <b/>
        <sz val="10"/>
        <color rgb="FF000000"/>
        <rFont val="Endure"/>
      </rPr>
      <t>||55064300||BONFIRE=falo"||56413388.............IGNITE=accendere, incendiare.............FIREMAN =pompiere..............</t>
    </r>
    <r>
      <rPr>
        <b/>
        <sz val="10"/>
        <color rgb="FFFF0000"/>
        <rFont val="Endure"/>
      </rPr>
      <t>bombero</t>
    </r>
  </si>
  <si>
    <t>FEUER  ||55064300||LAGER FEUER field fire -= falo" ||LAGERFEUER ||56413388.........ZUENDEN To burn ...........BRENNEN ..BRANNT............FEUER WEHR MANN fire defend man...........FEUERWEHRMANN…...........</t>
  </si>
  <si>
    <t>Huǒ   FIRE , HEAT 火 ||huo…......Biāo  HEAT 灬 …..biao</t>
  </si>
  <si>
    <r>
      <rPr>
        <b/>
        <sz val="18"/>
        <color rgb="FF00B050"/>
        <rFont val="Calibri1"/>
      </rPr>
      <t>кам</t>
    </r>
    <r>
      <rPr>
        <b/>
        <sz val="18"/>
        <color rgb="FFFF0000"/>
        <rFont val="Calibri1"/>
      </rPr>
      <t>и</t>
    </r>
    <r>
      <rPr>
        <b/>
        <sz val="18"/>
        <color rgb="FF00B050"/>
        <rFont val="Calibri1"/>
      </rPr>
      <t>н…</t>
    </r>
    <r>
      <rPr>
        <b/>
        <sz val="18"/>
        <color rgb="FF000000"/>
        <rFont val="Calibri1"/>
      </rPr>
      <t>...........28292136</t>
    </r>
  </si>
  <si>
    <r>
      <rPr>
        <sz val="12"/>
        <color rgb="FF000000"/>
        <rFont val="Endure"/>
      </rPr>
      <t>FIREPLACE focolare,caminetto…....</t>
    </r>
    <r>
      <rPr>
        <sz val="12"/>
        <color rgb="FFFF0000"/>
        <rFont val="Endure"/>
      </rPr>
      <t>...chimenea</t>
    </r>
    <r>
      <rPr>
        <sz val="12"/>
        <color rgb="FF000000"/>
        <rFont val="Endure"/>
      </rPr>
      <t xml:space="preserve"> + HEART + HOME +FAMILY ........28292136</t>
    </r>
  </si>
  <si>
    <t>KAMIN…OFEN RAUM  oven place........28292136</t>
  </si>
  <si>
    <r>
      <rPr>
        <b/>
        <sz val="18"/>
        <color rgb="FF00B050"/>
        <rFont val="Calibri1"/>
      </rPr>
      <t>Ф</t>
    </r>
    <r>
      <rPr>
        <b/>
        <sz val="18"/>
        <color rgb="FF000000"/>
        <rFont val="Calibri1"/>
      </rPr>
      <t>И</t>
    </r>
    <r>
      <rPr>
        <b/>
        <sz val="18"/>
        <color rgb="FF00B050"/>
        <rFont val="Calibri1"/>
      </rPr>
      <t xml:space="preserve">РМА </t>
    </r>
    <r>
      <rPr>
        <b/>
        <sz val="18"/>
        <color rgb="FF000000"/>
        <rFont val="Calibri1"/>
      </rPr>
      <t xml:space="preserve"> (||) ||31054096</t>
    </r>
  </si>
  <si>
    <r>
      <t>FIRMA =ditta,azienda…....</t>
    </r>
    <r>
      <rPr>
        <sz val="12"/>
        <color rgb="FFFF0000"/>
        <rFont val="Endure"/>
      </rPr>
      <t>firma...empresa+</t>
    </r>
    <r>
      <rPr>
        <sz val="12"/>
        <color rgb="FF000000"/>
        <rFont val="Endure"/>
      </rPr>
      <t>COMPANY +CORPORATION||31054096….+</t>
    </r>
    <r>
      <rPr>
        <sz val="12"/>
        <color rgb="FF00B050"/>
        <rFont val="Endure"/>
      </rPr>
      <t xml:space="preserve">SIGNATURE </t>
    </r>
    <r>
      <rPr>
        <sz val="12"/>
        <color rgb="FF000000"/>
        <rFont val="Endure"/>
      </rPr>
      <t>+ ACTIVITY</t>
    </r>
  </si>
  <si>
    <r>
      <rPr>
        <sz val="12"/>
        <color rgb="FF00B050"/>
        <rFont val="Calibri1"/>
      </rPr>
      <t xml:space="preserve">FIRMA </t>
    </r>
    <r>
      <rPr>
        <sz val="12"/>
        <color rgb="FF000000"/>
        <rFont val="Calibri1"/>
      </rPr>
      <t>+ BE TRIEB….treiben=produce  ||31054096…...GE SCHAEFTcreate+GE WERBE....promote+UNTER SCHRIFT under write||44720921||geschaeft gewerbe unterschrift</t>
    </r>
  </si>
  <si>
    <r>
      <rPr>
        <b/>
        <sz val="10"/>
        <color rgb="FF000000"/>
        <rFont val="Calibri1"/>
      </rPr>
      <t>П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рвый||12798055</t>
    </r>
  </si>
  <si>
    <r>
      <t>FIRST=primo….........</t>
    </r>
    <r>
      <rPr>
        <b/>
        <sz val="10"/>
        <color rgb="FFFF0000"/>
        <rFont val="Endure"/>
      </rPr>
      <t>..primero.</t>
    </r>
    <r>
      <rPr>
        <b/>
        <sz val="10"/>
        <color rgb="FF000000"/>
        <rFont val="Endure"/>
      </rPr>
      <t>..|12798055</t>
    </r>
  </si>
  <si>
    <t>ERSTE||12798055</t>
  </si>
  <si>
    <t xml:space="preserve">Shǒu  first, head, leader, 首||12798055||shou…......Dì first, PREFIX BEFORE A NUMBER, 第  ///( Dì(-)brother  弟 )///.....di
</t>
  </si>
  <si>
    <r>
      <t>ГОД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ТЬСЯ(to be suitable)||28550954||ПО ДО 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(to suit)+ПРИ 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СЬ(to happen)||ПОДОЙТ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 ПРИЙТИСЬ</t>
    </r>
    <r>
      <rPr>
        <sz val="10"/>
        <color rgb="FF000000"/>
        <rFont val="Calibri1"/>
      </rPr>
      <t>….............ВД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ЛАТЬ…........</t>
    </r>
  </si>
  <si>
    <r>
      <t>FIT</t>
    </r>
    <r>
      <rPr>
        <b/>
        <sz val="10"/>
        <color rgb="FF000000"/>
        <rFont val="Endure"/>
      </rPr>
      <t xml:space="preserve"> =TO FIT||28550954 ||TO BE SUITABLE =essere idoneo</t>
    </r>
    <r>
      <rPr>
        <b/>
        <sz val="18"/>
        <color rgb="FF000000"/>
        <rFont val="Endure"/>
      </rPr>
      <t>….......ADAPT  SET..........COMBINE.............combinar</t>
    </r>
  </si>
  <si>
    <r>
      <t xml:space="preserve">FUEGEN + FUGEN + SCHICKEN </t>
    </r>
    <r>
      <rPr>
        <b/>
        <sz val="10"/>
        <color rgb="FF000000"/>
        <rFont val="Calibri1"/>
      </rPr>
      <t>||28550954</t>
    </r>
    <r>
      <rPr>
        <b/>
        <sz val="18"/>
        <color rgb="FF000000"/>
        <rFont val="Calibri1"/>
      </rPr>
      <t>............GE&amp;HOEREN.....GEHOEREN….......PASSEN  ||39812560||SCHICKEN = to be fitting.............VER EIN BAREN  (from VEREINBAR).......together able=fit ,adapt..........VEREINBAREN</t>
    </r>
  </si>
  <si>
    <r>
      <rPr>
        <b/>
        <sz val="10"/>
        <color rgb="FF00B050"/>
        <rFont val="Calibri1"/>
      </rPr>
      <t>ФИНАНС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 xml:space="preserve">СТ </t>
    </r>
    <r>
      <rPr>
        <b/>
        <sz val="10"/>
        <color rgb="FF000000"/>
        <rFont val="Calibri1"/>
      </rPr>
      <t>(||)||33289901</t>
    </r>
  </si>
  <si>
    <t>FINANCIER ||33289901</t>
  </si>
  <si>
    <t>GELD GEBER money give ||33289901||geldgeber</t>
  </si>
  <si>
    <r>
      <rPr>
        <b/>
        <sz val="10"/>
        <color rgb="FF000000"/>
        <rFont val="Calibri1"/>
      </rPr>
      <t>крас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выи(beautyful)||26009000||+Л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КОМЫЙ(tasty)+пр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ятный(good)+Т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НКИЙ(thin)+ну (ok)+худ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и(lean: SOTTILE)</t>
    </r>
  </si>
  <si>
    <r>
      <t>FINE=bello+NICE=carino………..</t>
    </r>
    <r>
      <rPr>
        <b/>
        <sz val="10"/>
        <color rgb="FFFF0000"/>
        <rFont val="Endure"/>
      </rPr>
      <t>mono</t>
    </r>
    <r>
      <rPr>
        <b/>
        <sz val="10"/>
        <color rgb="FF000000"/>
        <rFont val="Endure"/>
      </rPr>
      <t>+DELICATE+HANDSOME+WELL+THIN=sottile||26009000|| SLIM...SLENDER =snello...........</t>
    </r>
    <r>
      <rPr>
        <b/>
        <sz val="10"/>
        <color rgb="FFFF0000"/>
        <rFont val="Endure"/>
      </rPr>
      <t>.delgado..</t>
    </r>
    <r>
      <rPr>
        <b/>
        <sz val="10"/>
        <color rgb="FF000000"/>
        <rFont val="Endure"/>
      </rPr>
      <t>.....</t>
    </r>
  </si>
  <si>
    <t>FEIN +SCHOEN +DUENN=thin||26009000....SCHLANK</t>
  </si>
  <si>
    <t>Yú  FAIR = bello , HANDSOME  妤 ….........YU….......</t>
  </si>
  <si>
    <r>
      <rPr>
        <sz val="10"/>
        <color rgb="FF000000"/>
        <rFont val="Calibri1"/>
      </rPr>
      <t>кон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чный(end)||34765503||ПОСЛ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ДНИЙ(last)</t>
    </r>
  </si>
  <si>
    <r>
      <rPr>
        <b/>
        <sz val="10"/>
        <color rgb="FF00B050"/>
        <rFont val="Endure"/>
      </rPr>
      <t xml:space="preserve">FINAL </t>
    </r>
    <r>
      <rPr>
        <b/>
        <sz val="10"/>
        <color rgb="FF000000"/>
        <rFont val="Endure"/>
      </rPr>
      <t>||34765503</t>
    </r>
  </si>
  <si>
    <t>END GUELTIG end valid ||34765503 ||endgueltig</t>
  </si>
  <si>
    <r>
      <rPr>
        <sz val="10"/>
        <color rgb="FF000000"/>
        <rFont val="Calibri1"/>
      </rPr>
      <t>ЭА 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НЧЕННЫЙ(end)||98223740|| гот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выи||ЭАКОНЧЕННЫЙ</t>
    </r>
  </si>
  <si>
    <r>
      <t>FINISHED+READY=pronto…................</t>
    </r>
    <r>
      <rPr>
        <b/>
        <sz val="10"/>
        <color rgb="FFFF0000"/>
        <rFont val="Endure"/>
      </rPr>
      <t>.listo</t>
    </r>
    <r>
      <rPr>
        <b/>
        <sz val="10"/>
        <color rgb="FF000000"/>
        <rFont val="Endure"/>
      </rPr>
      <t>…. ||98223740</t>
    </r>
  </si>
  <si>
    <t>FERTIG ||98223740</t>
  </si>
  <si>
    <t>FIREWOOD=legna da ardere</t>
  </si>
  <si>
    <t>BRENN HOLZ burn wood …....BRENNHOLZ.</t>
  </si>
  <si>
    <t xml:space="preserve">Chái  柴 …chai….....
</t>
  </si>
  <si>
    <t>FIRMLY</t>
  </si>
  <si>
    <t>FEST</t>
  </si>
  <si>
    <t>Láo láo   牢 牢firm-firm .....laolao</t>
  </si>
  <si>
    <t>||10047230</t>
  </si>
  <si>
    <t>FISCAL||10047230</t>
  </si>
  <si>
    <t>STEUER LICH tax like ||10047230||steuerlich</t>
  </si>
  <si>
    <r>
      <rPr>
        <b/>
        <sz val="18"/>
        <color rgb="FF000000"/>
        <rFont val="Calibri1"/>
      </rPr>
      <t>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РВЫЙ||55812073||</t>
    </r>
  </si>
  <si>
    <t>FIRST =primo ||55812073</t>
  </si>
  <si>
    <t>ZUERST+ERSTER||55812073</t>
  </si>
  <si>
    <r>
      <t>Zhà  fierst ,suddenly , newly 乍…..zha.............Shǒu head,chief,leader 首...shou…...............Xiān    ****</t>
    </r>
    <r>
      <rPr>
        <b/>
        <sz val="20"/>
        <color rgb="FF0070C0"/>
        <rFont val="Calibri1"/>
      </rPr>
      <t>FIRST,</t>
    </r>
    <r>
      <rPr>
        <b/>
        <sz val="20"/>
        <color rgb="FF000000"/>
        <rFont val="Calibri1"/>
      </rPr>
      <t xml:space="preserve">EARLY,FORMER , </t>
    </r>
    <r>
      <rPr>
        <b/>
        <sz val="20"/>
        <color rgb="FF0070C0"/>
        <rFont val="Calibri1"/>
      </rPr>
      <t>NOW</t>
    </r>
    <r>
      <rPr>
        <b/>
        <sz val="20"/>
        <color rgb="FF000000"/>
        <rFont val="Calibri1"/>
      </rPr>
      <t xml:space="preserve"> , before , in advance  先 ….....xian 
</t>
    </r>
  </si>
  <si>
    <r>
      <rPr>
        <b/>
        <sz val="10"/>
        <color rgb="FF000000"/>
        <rFont val="Calibri1"/>
      </rPr>
      <t>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ба||37390140||</t>
    </r>
  </si>
  <si>
    <r>
      <t>FISH =pesce,pescare..............</t>
    </r>
    <r>
      <rPr>
        <b/>
        <sz val="10"/>
        <color rgb="FFFF0000"/>
        <rFont val="Endure"/>
      </rPr>
      <t>pescar</t>
    </r>
    <r>
      <rPr>
        <b/>
        <sz val="10"/>
        <color rgb="FF000000"/>
        <rFont val="Endure"/>
      </rPr>
      <t>||37390140</t>
    </r>
  </si>
  <si>
    <t>FISCH||37390140..FISCHEN</t>
  </si>
  <si>
    <t>Yú 鱼…YU...............</t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</si>
  <si>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</si>
  <si>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r>
      <rPr>
        <b/>
        <sz val="10"/>
        <color rgb="FF000000"/>
        <rFont val="Calibri1"/>
      </rPr>
      <t>Кул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к||95602011</t>
    </r>
  </si>
  <si>
    <r>
      <t>FIST=pugno…....</t>
    </r>
    <r>
      <rPr>
        <b/>
        <sz val="10"/>
        <color rgb="FFFF0000"/>
        <rFont val="Endure"/>
      </rPr>
      <t>.puno</t>
    </r>
    <r>
      <rPr>
        <b/>
        <sz val="10"/>
        <color rgb="FF000000"/>
        <rFont val="Endure"/>
      </rPr>
      <t>||95602011</t>
    </r>
  </si>
  <si>
    <t>FAUST||95602011</t>
  </si>
  <si>
    <t>Quán  FIST=pugno 拳 ….......quan…......</t>
  </si>
  <si>
    <t>FIT=essere idoneo , fare funzione....VICE ....DEPUTY.............</t>
  </si>
  <si>
    <t>GE&amp;HOEREN…....GEHOEREN</t>
  </si>
  <si>
    <r>
      <t xml:space="preserve">Fù fit , vice, deputy, secondary   (CL ) </t>
    </r>
    <r>
      <rPr>
        <sz val="20"/>
        <color rgb="FF000000"/>
        <rFont val="Calibri1"/>
      </rPr>
      <t xml:space="preserve">副 </t>
    </r>
    <r>
      <rPr>
        <b/>
        <sz val="20"/>
        <color rgb="FF000000"/>
        <rFont val="Calibri1"/>
      </rPr>
      <t>…....fu…..............Yí    **** SHOULD ,OUGHT TO ,fitting,suitable, proper, suitable ..宜 .......yi….............</t>
    </r>
  </si>
  <si>
    <t>ПЯТЬ||96502217</t>
  </si>
  <si>
    <t>FIVE=5||96502217</t>
  </si>
  <si>
    <t>FUENF||96502217</t>
  </si>
  <si>
    <r>
      <t xml:space="preserve">Wǔ </t>
    </r>
    <r>
      <rPr>
        <sz val="20"/>
        <color rgb="FF000000"/>
        <rFont val="Microsoft YaHei"/>
        <family val="2"/>
      </rPr>
      <t>五</t>
    </r>
    <r>
      <rPr>
        <sz val="20"/>
        <color rgb="FF000000"/>
        <rFont val="Arial"/>
        <family val="2"/>
      </rPr>
      <t>||wu||96502217..........wu1 (X) ㄨ.............</t>
    </r>
  </si>
  <si>
    <r>
      <t>О ГОВ</t>
    </r>
    <r>
      <rPr>
        <b/>
        <sz val="12"/>
        <color rgb="FFFF0000"/>
        <rFont val="Arial"/>
        <family val="2"/>
      </rPr>
      <t>О</t>
    </r>
    <r>
      <rPr>
        <b/>
        <sz val="12"/>
        <color rgb="FF000000"/>
        <rFont val="Arial"/>
        <family val="1"/>
      </rPr>
      <t>РИТЬ(V)(say ) + чин</t>
    </r>
    <r>
      <rPr>
        <b/>
        <sz val="12"/>
        <color rgb="FFC5000B"/>
        <rFont val="Arial"/>
        <family val="1"/>
      </rPr>
      <t>я</t>
    </r>
    <r>
      <rPr>
        <b/>
        <sz val="12"/>
        <color rgb="FF000000"/>
        <rFont val="Arial"/>
        <family val="1"/>
      </rPr>
      <t>ть ||02005683||за дать+ЭА ДАВАТЬ(arrange)+при стально(closely+intently)+ГЛАЗИТЬ(to stare=guardare fisso)||ОГОВОРИТЬ  задать  ЭАДАВАТЬ  пристально    .........при д</t>
    </r>
    <r>
      <rPr>
        <b/>
        <sz val="12"/>
        <color rgb="FFFF0000"/>
        <rFont val="Arial"/>
        <family val="2"/>
      </rPr>
      <t>е</t>
    </r>
    <r>
      <rPr>
        <b/>
        <sz val="12"/>
        <color rgb="FF000000"/>
        <rFont val="Arial"/>
        <family val="1"/>
      </rPr>
      <t>лать at make......приделать............. ставл</t>
    </r>
    <r>
      <rPr>
        <b/>
        <sz val="12"/>
        <color rgb="FFFF0000"/>
        <rFont val="Arial"/>
        <family val="2"/>
      </rPr>
      <t>я</t>
    </r>
    <r>
      <rPr>
        <b/>
        <sz val="12"/>
        <color rgb="FF000000"/>
        <rFont val="Arial"/>
        <family val="1"/>
      </rPr>
      <t>ть 
  О  ГОВОР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ТЬ(V)(sayО ГОВОРИТЬ(V)(say)||02005683||за дать+ЗАДАВАТЬ (arrange)+при стально(closely+intently)+ГЛАЗИТЬ(to stare=guardare fisso)||ОГОВОРИТЬ  задать  ЭАДАВАТЬ  пристально    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ТЬ(arrange)+пр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стально(closely+intently)+ГЛАЗИТЬ(to stare=guardare fisso)||ОГОВОРИТЬ  задать  ЭАДАВАТЬ  пристально     </t>
    </r>
  </si>
  <si>
    <r>
      <t>Dìng ****</t>
    </r>
    <r>
      <rPr>
        <b/>
        <sz val="20"/>
        <color rgb="FF0070C0"/>
        <rFont val="Calibri1"/>
      </rPr>
      <t xml:space="preserve"> SET , FIX</t>
    </r>
    <r>
      <rPr>
        <b/>
        <sz val="20"/>
        <color rgb="FF000000"/>
        <rFont val="Calibri1"/>
      </rPr>
      <t xml:space="preserve"> ,,decide, surely  定 …..ding….....
</t>
    </r>
  </si>
  <si>
    <t>Ис правлено........... correct ||27390460</t>
  </si>
  <si>
    <t>FIXED ||27390460</t>
  </si>
  <si>
    <t>STAENDIG stay||27390460</t>
  </si>
  <si>
    <r>
      <t>FIZZY=frizzante…............</t>
    </r>
    <r>
      <rPr>
        <b/>
        <sz val="10"/>
        <color rgb="FFFF0000"/>
        <rFont val="Endure"/>
      </rPr>
      <t>espumoso</t>
    </r>
  </si>
  <si>
    <t>PERLEND</t>
  </si>
  <si>
    <r>
      <rPr>
        <b/>
        <sz val="16"/>
        <color rgb="FF00B050"/>
        <rFont val="Calibri1"/>
      </rPr>
      <t>флаг</t>
    </r>
    <r>
      <rPr>
        <b/>
        <sz val="16"/>
        <color rgb="FF000000"/>
        <rFont val="Calibri1"/>
      </rPr>
      <t xml:space="preserve"> </t>
    </r>
    <r>
      <rPr>
        <b/>
        <sz val="10"/>
        <color rgb="FF000000"/>
        <rFont val="Calibri1"/>
      </rPr>
      <t>(||)|05070388</t>
    </r>
  </si>
  <si>
    <t>FLAG= bandiera||05070388</t>
  </si>
  <si>
    <t>FLAGGE + FLAHNE||05070388</t>
  </si>
  <si>
    <t xml:space="preserve">$Qí flag 旗||05070388||qi
</t>
  </si>
  <si>
    <r>
      <rPr>
        <b/>
        <sz val="12"/>
        <color rgb="FF000000"/>
        <rFont val="Calibri1"/>
      </rPr>
      <t>фл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гман=фл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гманский кор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бль||04010769</t>
    </r>
  </si>
  <si>
    <t>FLAGSHIP=navebandiera=nave ammiraglia||04010769</t>
  </si>
  <si>
    <t>FLAGGEN SCHIFF flag ship||04010769</t>
  </si>
  <si>
    <r>
      <t xml:space="preserve">Qí jiàn </t>
    </r>
    <r>
      <rPr>
        <sz val="20"/>
        <color rgb="FF000000"/>
        <rFont val="Microsoft YaHei"/>
        <family val="2"/>
      </rPr>
      <t xml:space="preserve">旗  舰 </t>
    </r>
    <r>
      <rPr>
        <sz val="20"/>
        <color rgb="FF000000"/>
        <rFont val="Calibri1"/>
      </rPr>
      <t xml:space="preserve">flag ship ||Qijian  ||04010769
</t>
    </r>
  </si>
  <si>
    <r>
      <rPr>
        <b/>
        <sz val="10"/>
        <color rgb="FF000000"/>
        <rFont val="Calibri1"/>
      </rPr>
      <t>Пл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мя||56209477</t>
    </r>
  </si>
  <si>
    <t>FLAME****=fiamma||56209477</t>
  </si>
  <si>
    <t>FLAMME ||56209477</t>
  </si>
  <si>
    <r>
      <rPr>
        <b/>
        <sz val="10"/>
        <color rgb="FF00B050"/>
        <rFont val="Calibri1"/>
      </rPr>
      <t>ФЛАМ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НСКИЙ</t>
    </r>
  </si>
  <si>
    <r>
      <rPr>
        <b/>
        <sz val="10"/>
        <color rgb="FF00B050"/>
        <rFont val="Endure"/>
      </rPr>
      <t>FLAMENCO</t>
    </r>
    <r>
      <rPr>
        <b/>
        <sz val="10"/>
        <color rgb="FF000000"/>
        <rFont val="Endure"/>
      </rPr>
      <t>=FLEMISH=FLEMING= fiammingo +spanish music played with guitar</t>
    </r>
  </si>
  <si>
    <t>FLAEMISCH</t>
  </si>
  <si>
    <r>
      <rPr>
        <b/>
        <sz val="10"/>
        <rFont val="Endure"/>
      </rPr>
      <t>FLAP= linguetta di catalogazione ( per gli archivi cartacei ) o di estrazione (per i tappi di plastica) .................</t>
    </r>
    <r>
      <rPr>
        <b/>
        <sz val="10"/>
        <color rgb="FFFF0000"/>
        <rFont val="Endure"/>
      </rPr>
      <t>pestana................</t>
    </r>
    <r>
      <rPr>
        <b/>
        <sz val="10"/>
        <rFont val="Endure"/>
      </rPr>
      <t>= INDICE ELETTRONICO DI SCELTA  DI COSA APRIRE ,SULLA ULTIMA FILA IN ALTO DI WINDOWS , SULLO SCHERMO.......A IMITAZIONE DELLE LINGUETTE SOPRA LE SCHEDE DI UN ARCHIVIO CARTACEO..........VALVE</t>
    </r>
  </si>
  <si>
    <t>KLAPPE , LATZ</t>
  </si>
  <si>
    <r>
      <rPr>
        <sz val="10"/>
        <color rgb="FF00B050"/>
        <rFont val="Calibri1"/>
      </rPr>
      <t>Л</t>
    </r>
    <r>
      <rPr>
        <sz val="10"/>
        <color rgb="FFFF0000"/>
        <rFont val="Calibri1"/>
      </rPr>
      <t>А</t>
    </r>
    <r>
      <rPr>
        <sz val="10"/>
        <color rgb="FF00B050"/>
        <rFont val="Calibri1"/>
      </rPr>
      <t xml:space="preserve">МПА </t>
    </r>
    <r>
      <rPr>
        <sz val="10"/>
        <color rgb="FF000000"/>
        <rFont val="Calibri1"/>
      </rPr>
      <t>+ БЛИЦ (S)||12904375||БЛЕСН</t>
    </r>
    <r>
      <rPr>
        <sz val="14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ТЬ(V) + БЛИСТ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ТЬ(V)+М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ЛНИЯ+ПР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БЛЕСК</t>
    </r>
  </si>
  <si>
    <r>
      <t>FLASH=lampo, lampeggiare……........</t>
    </r>
    <r>
      <rPr>
        <b/>
        <sz val="10"/>
        <color rgb="FFFF0000"/>
        <rFont val="Endure"/>
      </rPr>
      <t xml:space="preserve">.rayo,..lampaguear…. </t>
    </r>
    <r>
      <rPr>
        <b/>
        <sz val="10"/>
        <color rgb="FF000000"/>
        <rFont val="Endure"/>
      </rPr>
      <t>||12904375||LAMP+LIGHTNING</t>
    </r>
  </si>
  <si>
    <t>BLINKEN….....BLITZ  ..||12904375||</t>
  </si>
  <si>
    <r>
      <t>КВ.+</t>
    </r>
    <r>
      <rPr>
        <b/>
        <sz val="10"/>
        <color rgb="FF00B050"/>
        <rFont val="Calibri1"/>
      </rPr>
      <t xml:space="preserve"> КВАРТ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РА</t>
    </r>
    <r>
      <rPr>
        <sz val="11"/>
        <color rgb="FF000000"/>
        <rFont val="Arial"/>
        <family val="2"/>
      </rPr>
      <t>(apartment)||32654091||ПЛ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СКИЙ(plane)+Р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ВНЫЙ(equal+even)</t>
    </r>
  </si>
  <si>
    <r>
      <t>FLAT=piano+PLAIN=pianura…..........</t>
    </r>
    <r>
      <rPr>
        <b/>
        <sz val="10"/>
        <color rgb="FFFF0000"/>
        <rFont val="Endure"/>
      </rPr>
      <t>..llano</t>
    </r>
    <r>
      <rPr>
        <b/>
        <sz val="10"/>
        <color rgb="FF000000"/>
        <rFont val="Endure"/>
      </rPr>
      <t>.. +EQUAL+EVEN=piano+SMOOTH =liscio ||32654091||APARTMENT+QUARTERS+RESIDENCE=residenza..............</t>
    </r>
    <r>
      <rPr>
        <b/>
        <sz val="10"/>
        <color rgb="FFFF0000"/>
        <rFont val="Endure"/>
      </rPr>
      <t>.residencia</t>
    </r>
    <r>
      <rPr>
        <b/>
        <sz val="10"/>
        <color rgb="FF000000"/>
        <rFont val="Endure"/>
      </rPr>
      <t>.....</t>
    </r>
  </si>
  <si>
    <r>
      <t>Tái  ****</t>
    </r>
    <r>
      <rPr>
        <sz val="20"/>
        <color rgb="FF0070C0"/>
        <rFont val="Calibri1"/>
      </rPr>
      <t>DEVICE ,FLAT</t>
    </r>
    <r>
      <rPr>
        <sz val="20"/>
        <color rgb="FF000000"/>
        <rFont val="Calibri1"/>
      </rPr>
      <t xml:space="preserve"> , platform,stage, </t>
    </r>
    <r>
      <rPr>
        <sz val="20"/>
        <color rgb="FF0070C0"/>
        <rFont val="Calibri1"/>
      </rPr>
      <t>STATION</t>
    </r>
    <r>
      <rPr>
        <sz val="20"/>
        <color rgb="FF000000"/>
        <rFont val="Calibri1"/>
      </rPr>
      <t xml:space="preserve">,table ,SUPPORT  , flat,plane, YOUR , TAIWAN  </t>
    </r>
    <r>
      <rPr>
        <sz val="20"/>
        <color rgb="FF000000"/>
        <rFont val="Microsoft YaHei"/>
        <family val="2"/>
      </rPr>
      <t>台 /////((Zhì  control manage , rule , govern ,CURE , TREAT=curare   治 .................Yě  smelt=liquefarsi 冶 ))////...</t>
    </r>
    <r>
      <rPr>
        <sz val="20"/>
        <color rgb="FF000000"/>
        <rFont val="Calibri1"/>
      </rPr>
      <t>tai…......32654091…..............Biǎn   flat .扁 ///(( Biàn all over , season state time  遍  ))///// ........bian...............</t>
    </r>
  </si>
  <si>
    <r>
      <rPr>
        <b/>
        <sz val="10"/>
        <color rgb="FF00B050"/>
        <rFont val="Calibri1"/>
      </rPr>
      <t>аром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 (</t>
    </r>
    <r>
      <rPr>
        <b/>
        <sz val="10"/>
        <color rgb="FF000000"/>
        <rFont val="Calibri1"/>
      </rPr>
      <t>||)….........28212905</t>
    </r>
  </si>
  <si>
    <r>
      <t>FLAVOUR =aroma….............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…..28212905</t>
    </r>
  </si>
  <si>
    <r>
      <rPr>
        <b/>
        <sz val="10"/>
        <color rgb="FF00B050"/>
        <rFont val="Calibri1"/>
      </rPr>
      <t>AROMA</t>
    </r>
    <r>
      <rPr>
        <b/>
        <sz val="10"/>
        <color rgb="FF000000"/>
        <rFont val="Calibri1"/>
      </rPr>
      <t>…...28212905</t>
    </r>
  </si>
  <si>
    <t>FLAW=pecca, difetto</t>
  </si>
  <si>
    <t>MANGEL…FEHLER</t>
  </si>
  <si>
    <r>
      <rPr>
        <b/>
        <sz val="10"/>
        <color rgb="FF000000"/>
        <rFont val="Calibri1"/>
      </rPr>
      <t>блох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||50009237</t>
    </r>
  </si>
  <si>
    <r>
      <t>FLEA=pulce………..</t>
    </r>
    <r>
      <rPr>
        <b/>
        <sz val="10"/>
        <color rgb="FFFF0000"/>
        <rFont val="Endure"/>
      </rPr>
      <t>pulga</t>
    </r>
    <r>
      <rPr>
        <b/>
        <sz val="10"/>
        <color rgb="FF000000"/>
        <rFont val="Endure"/>
      </rPr>
      <t>||50009237</t>
    </r>
  </si>
  <si>
    <t>FLOH ||50009237</t>
  </si>
  <si>
    <r>
      <t>FLEE =fuggire….......</t>
    </r>
    <r>
      <rPr>
        <b/>
        <sz val="10"/>
        <color rgb="FFFF0000"/>
        <rFont val="Endure"/>
      </rPr>
      <t xml:space="preserve">..huir. Fuga </t>
    </r>
  </si>
  <si>
    <t>FLUECHTEN  (V)….FLUCHT (S)</t>
  </si>
  <si>
    <r>
      <t>FLEET=flotta…...............</t>
    </r>
    <r>
      <rPr>
        <b/>
        <sz val="10"/>
        <color rgb="FFFF0000"/>
        <rFont val="Endure"/>
      </rPr>
      <t>.flota</t>
    </r>
  </si>
  <si>
    <t>FLOTTE</t>
  </si>
  <si>
    <r>
      <rPr>
        <b/>
        <sz val="10"/>
        <color rgb="FF000000"/>
        <rFont val="Calibri1"/>
      </rPr>
      <t>СГИБА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МЫЙ||63802350||</t>
    </r>
  </si>
  <si>
    <r>
      <t>FLEXIBLE…...</t>
    </r>
    <r>
      <rPr>
        <b/>
        <sz val="10"/>
        <color rgb="FFFF0000"/>
        <rFont val="Endure"/>
      </rPr>
      <t>.idem|</t>
    </r>
    <r>
      <rPr>
        <b/>
        <sz val="10"/>
        <color rgb="FF000000"/>
        <rFont val="Endure"/>
      </rPr>
      <t>|63802350||FOLDING</t>
    </r>
  </si>
  <si>
    <t>BIEG SAM bow able  (BIEGEN bend , bow)||63802350||biegsam||FLEXIBEL</t>
  </si>
  <si>
    <r>
      <t>М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СО||07480911||ПЛ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ТЬ</t>
    </r>
    <r>
      <rPr>
        <sz val="14"/>
        <color rgb="FF000000"/>
        <rFont val="Calibri1"/>
      </rPr>
      <t>…..........мясн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 xml:space="preserve">й </t>
    </r>
  </si>
  <si>
    <r>
      <t>FLESH =carne................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 xml:space="preserve"> ||07480911||MEAT...........MEAT BALL=polpetta..........albondiga</t>
    </r>
  </si>
  <si>
    <t>FLEISCH ||07480911..............FRIKADELLE meat ball..............</t>
  </si>
  <si>
    <t xml:space="preserve">Ròu  meat , flesf  肉…...rou
</t>
  </si>
  <si>
    <t>FLIPPER=pinna….....e macchina da gioco…..................FIN=pinna</t>
  </si>
  <si>
    <t>FLOSSE</t>
  </si>
  <si>
    <r>
      <rPr>
        <sz val="14"/>
        <color rgb="FF000000"/>
        <rFont val="Calibri1"/>
      </rPr>
      <t xml:space="preserve"> л</t>
    </r>
    <r>
      <rPr>
        <sz val="14"/>
        <color rgb="FFFF3333"/>
        <rFont val="Calibri1"/>
      </rPr>
      <t>е</t>
    </r>
    <r>
      <rPr>
        <sz val="14"/>
        <color rgb="FF000000"/>
        <rFont val="Calibri1"/>
      </rPr>
      <t>гкий удар  light blow ||12141650</t>
    </r>
  </si>
  <si>
    <r>
      <t>FLIX=FLICK = vivace,vispo…...........</t>
    </r>
    <r>
      <rPr>
        <b/>
        <sz val="10"/>
        <color rgb="FFFF0000"/>
        <rFont val="Endure"/>
      </rPr>
      <t>.chasquido</t>
    </r>
    <r>
      <rPr>
        <b/>
        <sz val="10"/>
        <color rgb="FF000000"/>
        <rFont val="Endure"/>
      </rPr>
      <t>.......||12141650</t>
    </r>
  </si>
  <si>
    <t>FLICKEN jump lively  , repair ,mend …........12141650</t>
  </si>
  <si>
    <t xml:space="preserve">FLOAT=fluttuare </t>
  </si>
  <si>
    <t>FLOATEN..SCHWEMMEN…......SCHWEBEN</t>
  </si>
  <si>
    <t>Tǔn  float 氽 ….tun…...</t>
  </si>
  <si>
    <t>ПОЛ….....</t>
  </si>
  <si>
    <r>
      <t>FLOOR=pavimento …......</t>
    </r>
    <r>
      <rPr>
        <b/>
        <sz val="10"/>
        <color rgb="FFFF0000"/>
        <rFont val="Endure"/>
      </rPr>
      <t>.suelo</t>
    </r>
    <r>
      <rPr>
        <b/>
        <sz val="10"/>
        <color rgb="FF000000"/>
        <rFont val="Endure"/>
      </rPr>
      <t>….......</t>
    </r>
    <r>
      <rPr>
        <b/>
        <sz val="10"/>
        <color rgb="FFFF0000"/>
        <rFont val="Endure"/>
      </rPr>
      <t>planta…..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piso</t>
    </r>
  </si>
  <si>
    <t>BODEN…..GE&amp;SCHOSS…........FUSS BODEN foot body…........FUSSBODEN</t>
  </si>
  <si>
    <r>
      <rPr>
        <sz val="12"/>
        <color rgb="FF000000"/>
        <rFont val="Calibri1"/>
      </rPr>
      <t>ПОЛ||39601204||ЭТ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 (||) (F:etage)</t>
    </r>
  </si>
  <si>
    <r>
      <t>FLOOR =piano………….</t>
    </r>
    <r>
      <rPr>
        <b/>
        <sz val="10"/>
        <color rgb="FFFF0000"/>
        <rFont val="Endure"/>
      </rPr>
      <t>piso</t>
    </r>
    <r>
      <rPr>
        <b/>
        <sz val="10"/>
        <color rgb="FF000000"/>
        <rFont val="Endure"/>
      </rPr>
      <t>||39601204||</t>
    </r>
  </si>
  <si>
    <t>GE&amp;SCHOSS||39601204…GESCHOSS.......STOCK….</t>
  </si>
  <si>
    <t>Lóu  floor= piano , palace  楼….....lou…........Céng   STOREY=piano, FLOOR=piano , LEVEL, STRATUM (L)  .层….....ceng…..........</t>
  </si>
  <si>
    <r>
      <t>FLOUR=farina…........</t>
    </r>
    <r>
      <rPr>
        <b/>
        <sz val="10"/>
        <color rgb="FFFF0000"/>
        <rFont val="Endure"/>
      </rPr>
      <t>harina</t>
    </r>
    <r>
      <rPr>
        <b/>
        <sz val="10"/>
        <color rgb="FF000000"/>
        <rFont val="Endure"/>
      </rPr>
      <t>...</t>
    </r>
  </si>
  <si>
    <t>MEHL...........</t>
  </si>
  <si>
    <t xml:space="preserve">Miàn   FLOUR , FACE, SURFACE , side , flat  面 ..mian …......
</t>
  </si>
  <si>
    <r>
      <rPr>
        <sz val="12"/>
        <color rgb="FF000000"/>
        <rFont val="Times New Roman CYR Cyr"/>
      </rPr>
      <t>ЦВЕТА</t>
    </r>
    <r>
      <rPr>
        <sz val="11"/>
        <color rgb="FF000000"/>
        <rFont val="Calibri"/>
        <family val="2"/>
      </rPr>
      <t>+</t>
    </r>
    <r>
      <rPr>
        <sz val="11"/>
        <color rgb="FF000000"/>
        <rFont val="Arial"/>
        <family val="2"/>
      </rPr>
      <t>ЦВЕТ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К ||26587099</t>
    </r>
  </si>
  <si>
    <r>
      <t>FLOWER= fiore., fiorire.........</t>
    </r>
    <r>
      <rPr>
        <b/>
        <sz val="10"/>
        <color rgb="FFFF0000"/>
        <rFont val="Endure"/>
      </rPr>
      <t>.flor|</t>
    </r>
    <r>
      <rPr>
        <b/>
        <sz val="10"/>
        <color rgb="FF000000"/>
        <rFont val="Endure"/>
      </rPr>
      <t>|26587099</t>
    </r>
  </si>
  <si>
    <t>BLUME (S)||26587099...........BLUEHEN (V)</t>
  </si>
  <si>
    <r>
      <rPr>
        <sz val="20"/>
        <color rgb="FF000000"/>
        <rFont val="Calibri1"/>
      </rPr>
      <t>Yīng  FLOWER , hero+brave , english   英….....ying…..+…..26587099….....Huā  ****FLOWER , spend  ,COLORED,USE  花 /////((   Huà turn in to transform , spend    化   ))//////…hua...............Duǒ  **** FLOWER ,BUD=gemma  AMOUNT , MODIFY,DISCUSS minkia .朵...........duo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</si>
  <si>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 CYR Cyr"/>
      </rPr>
      <t>НА ВОДН</t>
    </r>
    <r>
      <rPr>
        <sz val="12"/>
        <color rgb="FFFF0000"/>
        <rFont val="Times New Roman CYR Cyr"/>
      </rPr>
      <t>Е</t>
    </r>
    <r>
      <rPr>
        <sz val="12"/>
        <color rgb="FF000000"/>
        <rFont val="Times New Roman CYR Cyr"/>
      </rPr>
      <t>НИЕ……water||НАВОДНЕНИЕ||32587760</t>
    </r>
  </si>
  <si>
    <t xml:space="preserve">Fàn  FLOOD , GENERAL  泛 …......fan…...........
</t>
  </si>
  <si>
    <r>
      <rPr>
        <sz val="12"/>
        <color rgb="FF00B050"/>
        <rFont val="Calibri1"/>
      </rPr>
      <t>Флор</t>
    </r>
    <r>
      <rPr>
        <sz val="12"/>
        <color rgb="FFC5000B"/>
        <rFont val="Calibri1"/>
      </rPr>
      <t>е</t>
    </r>
    <r>
      <rPr>
        <sz val="12"/>
        <color rgb="FF00B050"/>
        <rFont val="Calibri1"/>
      </rPr>
      <t>нция</t>
    </r>
    <r>
      <rPr>
        <sz val="12"/>
        <color rgb="FF000000"/>
        <rFont val="Calibri1"/>
      </rPr>
      <t xml:space="preserve"> (||)||42315780</t>
    </r>
  </si>
  <si>
    <t>FLORENCE=firenze||42315780</t>
  </si>
  <si>
    <t>FLORENZ||42315780</t>
  </si>
  <si>
    <t xml:space="preserve">Fó luó lún sà (||) 佛 罗 伦 萨 buddha-agitated -logic -Bodhisattva ( charitable person) ||42315780||foluolunsa
</t>
  </si>
  <si>
    <r>
      <rPr>
        <sz val="10"/>
        <color rgb="FF000000"/>
        <rFont val="Calibri1"/>
      </rPr>
      <t>ТЕЧЬ(V)||36503760||ТЕЧ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НИЕ(S)+ПРИЛ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 (tide)+ПОТ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</t>
    </r>
  </si>
  <si>
    <r>
      <t>FLOW****= scorrere ,flusso...........</t>
    </r>
    <r>
      <rPr>
        <b/>
        <sz val="10"/>
        <color rgb="FFFF0000"/>
        <rFont val="Endure"/>
      </rPr>
      <t>flujo.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correr..</t>
    </r>
    <r>
      <rPr>
        <b/>
        <sz val="10"/>
        <color rgb="FF000000"/>
        <rFont val="Endure"/>
      </rPr>
      <t>. ||36503760||STREAM+TIDE=marea ….........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….+CURRENT</t>
    </r>
  </si>
  <si>
    <t>FLUSS+STROM||36503760||FLIESSEN+STROEMEN…......GE ZEITEN…times......GEZEITEN..........</t>
  </si>
  <si>
    <r>
      <t>Liú   **** CLASS, GRADE, FLOW, STREAM</t>
    </r>
    <r>
      <rPr>
        <sz val="20"/>
        <color rgb="FF000000"/>
        <rFont val="Calibri1"/>
      </rPr>
      <t xml:space="preserve"> 流 </t>
    </r>
    <r>
      <rPr>
        <b/>
        <sz val="20"/>
        <color rgb="FF000000"/>
        <rFont val="Calibri1"/>
      </rPr>
      <t xml:space="preserve"> liu
</t>
    </r>
  </si>
  <si>
    <t>FLOW CHART = diagramma di flusso</t>
  </si>
  <si>
    <r>
      <t>КОЛЕБ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ТЬ||48700122||</t>
    </r>
  </si>
  <si>
    <r>
      <rPr>
        <b/>
        <sz val="10"/>
        <color rgb="FF00B050"/>
        <rFont val="Endure"/>
      </rPr>
      <t>FLUCTUATE</t>
    </r>
    <r>
      <rPr>
        <b/>
        <sz val="10"/>
        <color rgb="FF000000"/>
        <rFont val="Endure"/>
      </rPr>
      <t>+FLUTTER||48700122</t>
    </r>
  </si>
  <si>
    <t>FLATTERN||48700122</t>
  </si>
  <si>
    <r>
      <t>Лет</t>
    </r>
    <r>
      <rPr>
        <sz val="14"/>
        <color rgb="FFFF0000"/>
        <rFont val="Calibri1"/>
      </rPr>
      <t>а</t>
    </r>
    <r>
      <rPr>
        <sz val="14"/>
        <color rgb="FF000000"/>
        <rFont val="Calibri1"/>
      </rPr>
      <t>ть (V) + м</t>
    </r>
    <r>
      <rPr>
        <sz val="14"/>
        <color rgb="FFFF0000"/>
        <rFont val="Calibri1"/>
      </rPr>
      <t>у</t>
    </r>
    <r>
      <rPr>
        <sz val="14"/>
        <color rgb="FF000000"/>
        <rFont val="Calibri1"/>
      </rPr>
      <t>ха (insect)||64598022</t>
    </r>
  </si>
  <si>
    <r>
      <t>FLY =volare, mosca...............</t>
    </r>
    <r>
      <rPr>
        <b/>
        <sz val="10"/>
        <color rgb="FFFF0000"/>
        <rFont val="Endure"/>
      </rPr>
      <t>.volar....mosca</t>
    </r>
    <r>
      <rPr>
        <b/>
        <sz val="10"/>
        <color rgb="FF000000"/>
        <rFont val="Endure"/>
      </rPr>
      <t>....||64598022</t>
    </r>
  </si>
  <si>
    <t>FLIEGEN+LATZ||64598022….....FLIEGE insect</t>
  </si>
  <si>
    <t>Fēi   飞......fei…............(Fēi jī  飞 机  flying machine) .......64598022 …..................Xiáng fly,soar= volare alto  翔.....xiang…....</t>
  </si>
  <si>
    <r>
      <t>FLU=influenza…........</t>
    </r>
    <r>
      <rPr>
        <b/>
        <sz val="10"/>
        <color rgb="FFFF0000"/>
        <rFont val="Endure"/>
      </rPr>
      <t>gripe</t>
    </r>
  </si>
  <si>
    <t>GRIPPE</t>
  </si>
  <si>
    <t>FLUENT</t>
  </si>
  <si>
    <t>FLIESSEND….(FLIESSEN )...</t>
  </si>
  <si>
    <r>
      <t xml:space="preserve">Liú lì </t>
    </r>
    <r>
      <rPr>
        <sz val="20"/>
        <color rgb="FF0070C0"/>
        <rFont val="Calibri1"/>
      </rPr>
      <t>FLUENT</t>
    </r>
    <r>
      <rPr>
        <sz val="20"/>
        <color rgb="FF000000"/>
        <rFont val="Calibri1"/>
      </rPr>
      <t xml:space="preserve">   流利 flow-favourable…..</t>
    </r>
    <r>
      <rPr>
        <sz val="20"/>
        <color rgb="FFFF0000"/>
        <rFont val="Calibri1"/>
      </rPr>
      <t>liuli</t>
    </r>
    <r>
      <rPr>
        <sz val="20"/>
        <color rgb="FF000000"/>
        <rFont val="Calibri1"/>
      </rPr>
      <t xml:space="preserve">…......
</t>
    </r>
  </si>
  <si>
    <r>
      <rPr>
        <b/>
        <sz val="10"/>
        <color rgb="FF000000"/>
        <rFont val="Calibri1"/>
      </rPr>
      <t>ТЕК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ЧИЙ||00237683||</t>
    </r>
    <r>
      <rPr>
        <sz val="12"/>
        <color rgb="FF000000"/>
        <rFont val="Arial"/>
        <family val="2"/>
      </rPr>
      <t>ж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дки</t>
    </r>
    <r>
      <rPr>
        <sz val="11"/>
        <color rgb="FF000000"/>
        <rFont val="Arial"/>
        <family val="2"/>
      </rPr>
      <t>Й+Ж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ДКОСТЬ</t>
    </r>
  </si>
  <si>
    <r>
      <rPr>
        <b/>
        <sz val="10"/>
        <color rgb="FF00B050"/>
        <rFont val="Endure"/>
      </rPr>
      <t>FLUID</t>
    </r>
    <r>
      <rPr>
        <b/>
        <sz val="10"/>
        <color rgb="FF000000"/>
        <rFont val="Endure"/>
      </rPr>
      <t>=fluido….....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||00237683</t>
    </r>
  </si>
  <si>
    <t>DUENN FLUESSIG thin flow +FLUESSIG flow||00237683 ||duennfluessig fluessig</t>
  </si>
  <si>
    <r>
      <t>FLUTE=flauto…...</t>
    </r>
    <r>
      <rPr>
        <b/>
        <sz val="10"/>
        <color rgb="FFFF0000"/>
        <rFont val="Endure"/>
      </rPr>
      <t>.flauta</t>
    </r>
  </si>
  <si>
    <t>FLUETE</t>
  </si>
  <si>
    <t>Lún   roll ,  flute= flauto 仑 …....lun…...</t>
  </si>
  <si>
    <r>
      <t>FOAM=spuma,schiuma...........</t>
    </r>
    <r>
      <rPr>
        <b/>
        <sz val="10"/>
        <color rgb="FFFF0000"/>
        <rFont val="Endure"/>
      </rPr>
      <t>espuma</t>
    </r>
  </si>
  <si>
    <t>SCHAUM</t>
  </si>
  <si>
    <r>
      <rPr>
        <b/>
        <sz val="10"/>
        <color rgb="FF00B050"/>
        <rFont val="Calibri1"/>
      </rPr>
      <t xml:space="preserve"> ф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кус</t>
    </r>
    <r>
      <rPr>
        <b/>
        <sz val="10"/>
        <color rgb="FF000000"/>
        <rFont val="Calibri1"/>
      </rPr>
      <t xml:space="preserve"> ||58100037</t>
    </r>
  </si>
  <si>
    <r>
      <rPr>
        <b/>
        <sz val="10"/>
        <color rgb="FF00B050"/>
        <rFont val="Endure"/>
      </rPr>
      <t xml:space="preserve">FOCUS </t>
    </r>
    <r>
      <rPr>
        <b/>
        <sz val="10"/>
        <color rgb="FF000000"/>
        <rFont val="Endure"/>
      </rPr>
      <t>||58100037..KEEP IN MIND…....CONCENTRATE ............</t>
    </r>
    <r>
      <rPr>
        <b/>
        <sz val="10"/>
        <color rgb="FFFF0000"/>
        <rFont val="Endure"/>
      </rPr>
      <t>.cuidar</t>
    </r>
  </si>
  <si>
    <t>KERN PUNKT core point ||58100037 ||kernpunkt</t>
  </si>
  <si>
    <t>ПЛОД (fruit)|09410538</t>
  </si>
  <si>
    <r>
      <rPr>
        <b/>
        <sz val="10"/>
        <color rgb="FF00B050"/>
        <rFont val="Endure"/>
      </rPr>
      <t>FOETUS</t>
    </r>
    <r>
      <rPr>
        <b/>
        <sz val="10"/>
        <color rgb="FF000000"/>
        <rFont val="Endure"/>
      </rPr>
      <t xml:space="preserve"> (L)+||09410538</t>
    </r>
  </si>
  <si>
    <t>FOETUS+FET||09410538</t>
  </si>
  <si>
    <r>
      <rPr>
        <b/>
        <sz val="10"/>
        <color rgb="FF000000"/>
        <rFont val="Calibri1"/>
      </rPr>
      <t>ТУМ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</t>
    </r>
  </si>
  <si>
    <r>
      <t>FOG nebbia….............</t>
    </r>
    <r>
      <rPr>
        <b/>
        <sz val="10"/>
        <color rgb="FFFF0000"/>
        <rFont val="Endure"/>
      </rPr>
      <t>niebla</t>
    </r>
    <r>
      <rPr>
        <b/>
        <sz val="10"/>
        <color rgb="FF000000"/>
        <rFont val="Endure"/>
      </rPr>
      <t xml:space="preserve">…...MIST…....... </t>
    </r>
  </si>
  <si>
    <t>NEBEL</t>
  </si>
  <si>
    <t xml:space="preserve">Wù  fog,mist 雾 ….....wu…......…......Mí wù  迷 雾 confused-fog…miwu
</t>
  </si>
  <si>
    <r>
      <rPr>
        <b/>
        <sz val="10"/>
        <color rgb="FF000000"/>
        <rFont val="Calibri1"/>
      </rPr>
      <t>СТРАН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ЦА(page)||69800123||</t>
    </r>
    <r>
      <rPr>
        <b/>
        <sz val="16"/>
        <color rgb="FF000000"/>
        <rFont val="Calibri1"/>
      </rPr>
      <t>лист</t>
    </r>
    <r>
      <rPr>
        <b/>
        <sz val="10"/>
        <color rgb="FF000000"/>
        <rFont val="Calibri1"/>
      </rPr>
      <t xml:space="preserve"> leaf</t>
    </r>
  </si>
  <si>
    <r>
      <t>FOIL=foglio+PAGE=pagina .................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+LEAF=foglia||69800123||</t>
    </r>
  </si>
  <si>
    <t>SEITE=  page, side..........BLATT||69800123||LAUB +FOLIE...............</t>
  </si>
  <si>
    <r>
      <t xml:space="preserve">Yè   </t>
    </r>
    <r>
      <rPr>
        <b/>
        <sz val="20"/>
        <color rgb="FF000000"/>
        <rFont val="Microsoft YaHei"/>
        <family val="2"/>
      </rPr>
      <t>页…</t>
    </r>
    <r>
      <rPr>
        <b/>
        <sz val="20"/>
        <color rgb="FF000000"/>
        <rFont val="Calibri1"/>
      </rPr>
      <t>.....ye</t>
    </r>
  </si>
  <si>
    <r>
      <t>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ГИБ(S)(fold)||38709148||ЗА ГН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  bend,fold|| ЗАГН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</t>
    </r>
  </si>
  <si>
    <r>
      <t>FOLD (F :plier)=piegare, piega…..........</t>
    </r>
    <r>
      <rPr>
        <sz val="12"/>
        <color rgb="FFFF0000"/>
        <rFont val="Endure"/>
      </rPr>
      <t>.pliegue…doblar..</t>
    </r>
    <r>
      <rPr>
        <sz val="12"/>
        <color rgb="FF000000"/>
        <rFont val="Endure"/>
      </rPr>
      <t>..||38709148….......FOLDING=pieghevole.....PLIERS=pinza</t>
    </r>
  </si>
  <si>
    <r>
      <t>FALTEN……....FALTE.........KLAPPEN.....</t>
    </r>
    <r>
      <rPr>
        <b/>
        <sz val="10"/>
        <color rgb="FF000000"/>
        <rFont val="Calibri1"/>
      </rPr>
      <t>||38709148</t>
    </r>
    <r>
      <rPr>
        <b/>
        <sz val="18"/>
        <color rgb="FF000000"/>
        <rFont val="Calibri1"/>
      </rPr>
      <t>..................ZANGE=pinza</t>
    </r>
  </si>
  <si>
    <t>Zhé  fold, break, turn over ,  DISCOUNT 折 ......zhe…........</t>
  </si>
  <si>
    <t>FOLDER= cartella , dossier .........FILE.....</t>
  </si>
  <si>
    <t>FEILE ….HEFTER dossier</t>
  </si>
  <si>
    <t>Jiā   FOLDER =  dossier ....CLIP = graffetta , contenitore 夹 ..............jia…...........</t>
  </si>
  <si>
    <r>
      <t>СЛЕД</t>
    </r>
    <r>
      <rPr>
        <sz val="10"/>
        <color rgb="FF000000"/>
        <rFont val="Arial"/>
        <family val="2"/>
      </rPr>
      <t xml:space="preserve"> --------- 00000186......,СЛ</t>
    </r>
    <r>
      <rPr>
        <sz val="10"/>
        <color rgb="FFFF0000"/>
        <rFont val="Arial"/>
        <family val="2"/>
      </rPr>
      <t>Е</t>
    </r>
    <r>
      <rPr>
        <sz val="10"/>
        <color rgb="FF000000"/>
        <rFont val="Arial"/>
        <family val="2"/>
      </rPr>
      <t>ДОВАТЬ||03760548||СЛЕД</t>
    </r>
    <r>
      <rPr>
        <sz val="10"/>
        <color rgb="FFFF0000"/>
        <rFont val="Arial"/>
        <family val="2"/>
      </rPr>
      <t>И</t>
    </r>
    <r>
      <rPr>
        <sz val="10"/>
        <color rgb="FF000000"/>
        <rFont val="Arial"/>
        <family val="2"/>
      </rPr>
      <t>ТЬ(to track)</t>
    </r>
  </si>
  <si>
    <r>
      <t>FOLLOW****=seguire …............</t>
    </r>
    <r>
      <rPr>
        <b/>
        <sz val="10"/>
        <color rgb="FFFF0000"/>
        <rFont val="Calibri1"/>
      </rPr>
      <t>seguir..</t>
    </r>
    <r>
      <rPr>
        <b/>
        <sz val="10"/>
        <color rgb="FF000000"/>
        <rFont val="Calibri1"/>
      </rPr>
      <t>.||03760548||TRACK=follow….............OBEY</t>
    </r>
  </si>
  <si>
    <t>FOLGEN………GESELL companion ||38746129||BEGLEITEN accompany</t>
  </si>
  <si>
    <t xml:space="preserve">Gēn…with ,and , follow... 跟…gen…........ Yán along   沿…......yan..............Suí   ****Follow,LET ,allow  ,COMPLY WITH = rispettare ,conformarsi  随...sui..............Zūn  FOLLOW , OBEY,PRESIDENCE  遵 …zun…...
</t>
  </si>
  <si>
    <r>
      <rPr>
        <sz val="16"/>
        <color rgb="FF000000"/>
        <rFont val="Calibri1"/>
      </rPr>
      <t>сл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дующий......41424980</t>
    </r>
  </si>
  <si>
    <t>FOLLOWING......41424980</t>
  </si>
  <si>
    <t>FOLGENDE….........41424980</t>
  </si>
  <si>
    <r>
      <rPr>
        <sz val="10"/>
        <color rgb="FF000000"/>
        <rFont val="Calibri1"/>
      </rPr>
      <t>л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ди+</t>
    </r>
    <r>
      <rPr>
        <b/>
        <sz val="18"/>
        <color rgb="FF000000"/>
        <rFont val="Arial"/>
        <family val="2"/>
      </rPr>
      <t>ЛЮД</t>
    </r>
    <r>
      <rPr>
        <sz val="11"/>
        <color rgb="FF000000"/>
        <rFont val="Arial"/>
        <family val="2"/>
      </rPr>
      <t xml:space="preserve"> ||24398710||НА 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Д(at root )(nation)||НАР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Д </t>
    </r>
  </si>
  <si>
    <t>FOLK ||24398710</t>
  </si>
  <si>
    <t>VOLK ||24398710</t>
  </si>
  <si>
    <r>
      <rPr>
        <sz val="12"/>
        <color rgb="FF000000"/>
        <rFont val="Calibri1"/>
      </rPr>
      <t xml:space="preserve">Mín jiān </t>
    </r>
    <r>
      <rPr>
        <sz val="12"/>
        <color rgb="FF002060"/>
        <rFont val="Calibri1"/>
      </rPr>
      <t xml:space="preserve">  </t>
    </r>
    <r>
      <rPr>
        <sz val="12"/>
        <color rgb="FF0070C0"/>
        <rFont val="Calibri1"/>
      </rPr>
      <t xml:space="preserve">FOLK </t>
    </r>
    <r>
      <rPr>
        <sz val="12"/>
        <color rgb="FF000000"/>
        <rFont val="Calibri1"/>
      </rPr>
      <t>民 间 people-place…..........</t>
    </r>
    <r>
      <rPr>
        <sz val="12"/>
        <color rgb="FFFF0000"/>
        <rFont val="Calibri1"/>
      </rPr>
      <t>minjian</t>
    </r>
    <r>
      <rPr>
        <sz val="12"/>
        <color rgb="FF000000"/>
        <rFont val="Calibri1"/>
      </rPr>
      <t xml:space="preserve">….........
</t>
    </r>
  </si>
  <si>
    <r>
      <t>FOND=appassionato , amante…....</t>
    </r>
    <r>
      <rPr>
        <b/>
        <sz val="20"/>
        <color rgb="FFFF0000"/>
        <rFont val="Endure"/>
      </rPr>
      <t>aficionado…</t>
    </r>
  </si>
  <si>
    <t>LIEBEN WUERDIG love worth…....LIEBENWUERDIG</t>
  </si>
  <si>
    <r>
      <t xml:space="preserve">FONT (  =  </t>
    </r>
    <r>
      <rPr>
        <sz val="12"/>
        <color rgb="FF00B050"/>
        <rFont val="Endure"/>
      </rPr>
      <t>FOUNTAIN</t>
    </r>
    <r>
      <rPr>
        <sz val="12"/>
        <color rgb="FF000000"/>
        <rFont val="Endure"/>
      </rPr>
      <t xml:space="preserve"> )= stile di un carattere di stampa romano oppure cirillico  o di un ideogramma cinese</t>
    </r>
  </si>
  <si>
    <t>SCHRIFT…....SCHRIFT  ART write gender…...SCHRIFTART</t>
  </si>
  <si>
    <t xml:space="preserve">Tǐ zì   FONT  体字 style-morphogram ….........tizi…............ 
</t>
  </si>
  <si>
    <r>
      <rPr>
        <sz val="11"/>
        <color rgb="FF000000"/>
        <rFont val="Arial"/>
        <family val="2"/>
      </rPr>
      <t>Пит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ние  + ед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 xml:space="preserve"> || 10314710</t>
    </r>
  </si>
  <si>
    <r>
      <t>FOOD= cibo...........</t>
    </r>
    <r>
      <rPr>
        <b/>
        <sz val="10"/>
        <color rgb="FFFF00CC"/>
        <rFont val="Endure"/>
      </rPr>
      <t>comida</t>
    </r>
    <r>
      <rPr>
        <b/>
        <sz val="10"/>
        <color rgb="FF000000"/>
        <rFont val="Endure"/>
      </rPr>
      <t xml:space="preserve"> ||10314710….......MEAL=pasto</t>
    </r>
  </si>
  <si>
    <t>MAHL..........SPEISE||10314710..........GERICHT   dish , meal...............NAHRUNG (NAHREN feed)</t>
  </si>
  <si>
    <t xml:space="preserve">Shí  FOOD , EAT (VERY MUCH) 饣+ 食 ||shi||10314710…..........Cān  meal= pasto  餐….......CAN ….............Cài  , food ,  dish,cabbage ,  vegetables, wild herbs 菜//////////////Lái  come ,  arrive, occour, TAKE PLACE , BRING  , coming ( TO DO ,MAKE ?? )  来///////////////  Cǎi  pick 采 cai ////////////// …cai…..
</t>
  </si>
  <si>
    <r>
      <rPr>
        <sz val="10"/>
        <color rgb="FF000000"/>
        <rFont val="Calibri2"/>
      </rPr>
      <t xml:space="preserve">БЕЗ 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МНЫЙ (without mind)+Б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ШЕНЫЙ(furious)+дур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к(stupid)+сумасш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дший||28701130||БЕЗУМНЫЙ</t>
    </r>
  </si>
  <si>
    <r>
      <t>FOOLISH.......MAD = pazzo………..</t>
    </r>
    <r>
      <rPr>
        <b/>
        <sz val="10"/>
        <color rgb="FFFF0000"/>
        <rFont val="Endure"/>
      </rPr>
      <t xml:space="preserve">loco </t>
    </r>
    <r>
      <rPr>
        <b/>
        <sz val="10"/>
        <color rgb="FF000000"/>
        <rFont val="Endure"/>
      </rPr>
      <t>+ FOOL ||28701130||CRAZY</t>
    </r>
  </si>
  <si>
    <t>IRR +IRRE ||28701130||NARR + DUMM KOPF stupid head ||dummkopf…........VER RUECKT (RUCKEN  move,jerk).....mad…...VERRUECKT</t>
  </si>
  <si>
    <t xml:space="preserve">Kuáng  MAD   狂 ….........kuang
</t>
  </si>
  <si>
    <r>
      <rPr>
        <sz val="10"/>
        <color rgb="FF000000"/>
        <rFont val="Calibri32"/>
      </rPr>
      <t>Ног</t>
    </r>
    <r>
      <rPr>
        <sz val="10"/>
        <color rgb="FFFF0000"/>
        <rFont val="Calibri32"/>
      </rPr>
      <t xml:space="preserve">а </t>
    </r>
    <r>
      <rPr>
        <sz val="10"/>
        <color rgb="FF000000"/>
        <rFont val="Calibri32"/>
      </rPr>
      <t>|| 04080944</t>
    </r>
  </si>
  <si>
    <r>
      <t>FOOT=piede…..........</t>
    </r>
    <r>
      <rPr>
        <b/>
        <sz val="10"/>
        <color rgb="FFFF0000"/>
        <rFont val="Endure"/>
      </rPr>
      <t>..pie..</t>
    </r>
    <r>
      <rPr>
        <b/>
        <sz val="10"/>
        <color rgb="FF000000"/>
        <rFont val="Endure"/>
      </rPr>
      <t>||04080944</t>
    </r>
  </si>
  <si>
    <t>FUSS||04080944</t>
  </si>
  <si>
    <r>
      <t xml:space="preserve">Jiǎo </t>
    </r>
    <r>
      <rPr>
        <sz val="20"/>
        <color rgb="FF000000"/>
        <rFont val="Microsoft YaHei"/>
        <family val="2"/>
      </rPr>
      <t xml:space="preserve">…FOOT  </t>
    </r>
    <r>
      <rPr>
        <sz val="20"/>
        <color rgb="FF000000"/>
        <rFont val="Calibri1"/>
      </rPr>
      <t xml:space="preserve">.脚.....jiao ….......….....Zú   foot , leg 足…...ZU….................Chǐ  RULER= righello , FOOT .. 尺 ….........CHI…............
</t>
    </r>
  </si>
  <si>
    <t>FOOTLOSE = a piede sciolto , a zonzo ….......</t>
  </si>
  <si>
    <t>UN GEBUNDEN not tied…....UNGEBUNDEN</t>
  </si>
  <si>
    <t>FOOT BALL = calcio</t>
  </si>
  <si>
    <t>FUSS BALL foot ball….FUSSBALL</t>
  </si>
  <si>
    <t xml:space="preserve">Tī Zú Qiú 踢 足 球.....kick-foot-ball....tizuqiu
</t>
  </si>
  <si>
    <r>
      <rPr>
        <b/>
        <sz val="10"/>
        <color rgb="FF000000"/>
        <rFont val="Calibri1"/>
      </rPr>
      <t>В||ВО||31509000||ЧТ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БЫ+дня+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бо+ОТ+</t>
    </r>
  </si>
  <si>
    <r>
      <t>FOR=per.............</t>
    </r>
    <r>
      <rPr>
        <b/>
        <sz val="10"/>
        <color rgb="FFFF0000"/>
        <rFont val="Endure"/>
      </rPr>
      <t>.por</t>
    </r>
    <r>
      <rPr>
        <b/>
        <sz val="10"/>
        <color rgb="FF000000"/>
        <rFont val="Endure"/>
      </rPr>
      <t xml:space="preserve">  ||31509000||</t>
    </r>
  </si>
  <si>
    <t>FUER  ||31509000||</t>
  </si>
  <si>
    <r>
      <t>пр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чность + сил</t>
    </r>
    <r>
      <rPr>
        <sz val="14"/>
        <color rgb="FFFF0000"/>
        <rFont val="Times New Roman"/>
        <family val="1"/>
      </rPr>
      <t xml:space="preserve">а </t>
    </r>
    <r>
      <rPr>
        <sz val="14"/>
        <color rgb="FF000000"/>
        <rFont val="Times New Roman"/>
        <family val="1"/>
      </rPr>
      <t>||43945501…............ ТВЕРД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  (ADJ )</t>
    </r>
  </si>
  <si>
    <r>
      <rPr>
        <b/>
        <sz val="10"/>
        <color rgb="FF00B050"/>
        <rFont val="Endure"/>
      </rPr>
      <t xml:space="preserve">FORCE </t>
    </r>
    <r>
      <rPr>
        <b/>
        <sz val="10"/>
        <color rgb="FF000000"/>
        <rFont val="Endure"/>
      </rPr>
      <t>+ POWER =potere, facolta..........</t>
    </r>
    <r>
      <rPr>
        <b/>
        <sz val="10"/>
        <color rgb="FFFF0000"/>
        <rFont val="Endure"/>
      </rPr>
      <t>.facultad</t>
    </r>
    <r>
      <rPr>
        <b/>
        <sz val="10"/>
        <color rgb="FF000000"/>
        <rFont val="Endure"/>
      </rPr>
      <t xml:space="preserve"> +STRENGHT=forza …..........</t>
    </r>
    <r>
      <rPr>
        <b/>
        <sz val="10"/>
        <color rgb="FFFF0000"/>
        <rFont val="Endure"/>
      </rPr>
      <t xml:space="preserve">.fuerza </t>
    </r>
    <r>
      <rPr>
        <b/>
        <sz val="10"/>
        <color rgb="FF000000"/>
        <rFont val="Endure"/>
      </rPr>
      <t>+ SOLID||43945501</t>
    </r>
  </si>
  <si>
    <t>STAERKE…........GE WALT||gewalt || VOLL +FEST + MASSIVE ||43945501.......MACHT...........FAEHIGKEIT</t>
  </si>
  <si>
    <t xml:space="preserve">Lì   FORCE ,POWER  amount increase sum 力|| LI ….............Qiáng   POWER , FORCE ...强 ….....QIANG….....
</t>
  </si>
  <si>
    <r>
      <t>ЗА&amp;ПРЕТ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…(..ПРЕТ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ТЬ..reveal).......56666718…........ЗАПРЕТИТЬ …</t>
    </r>
  </si>
  <si>
    <t>FOR BID contra offer …...vietare,proibire…....FORBID….... 56666718</t>
  </si>
  <si>
    <t>VER BIETEN contra offer…...VERBIETEN…..........56666718</t>
  </si>
  <si>
    <r>
      <rPr>
        <b/>
        <sz val="10"/>
        <color rgb="FF000000"/>
        <rFont val="Calibri1"/>
      </rPr>
      <t>запр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тный + запрещ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 + воспрещ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 ||62945077</t>
    </r>
  </si>
  <si>
    <r>
      <t>FORBIDDEN=vietato…......</t>
    </r>
    <r>
      <rPr>
        <b/>
        <sz val="10"/>
        <color rgb="FFFF0000"/>
        <rFont val="Endure"/>
      </rPr>
      <t xml:space="preserve">.prohibido  </t>
    </r>
    <r>
      <rPr>
        <b/>
        <sz val="10"/>
        <color rgb="FF000000"/>
        <rFont val="Endure"/>
      </rPr>
      <t>||62945077</t>
    </r>
  </si>
  <si>
    <t>VERBOTEN  (VERBIETEN)||62945077</t>
  </si>
  <si>
    <r>
      <t xml:space="preserve">Jìn   PROHIBIT </t>
    </r>
    <r>
      <rPr>
        <sz val="20"/>
        <color rgb="FF000000"/>
        <rFont val="Calibri1"/>
      </rPr>
      <t xml:space="preserve">禁 </t>
    </r>
    <r>
      <rPr>
        <b/>
        <sz val="20"/>
        <color rgb="FF000000"/>
        <rFont val="Calibri1"/>
      </rPr>
      <t xml:space="preserve">….......JIN…......
</t>
    </r>
  </si>
  <si>
    <r>
      <rPr>
        <b/>
        <sz val="10"/>
        <color rgb="FF000000"/>
        <rFont val="Calibri1"/>
      </rPr>
      <t>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ЛА ||55096025</t>
    </r>
  </si>
  <si>
    <r>
      <rPr>
        <b/>
        <sz val="10"/>
        <color rgb="FF00B050"/>
        <rFont val="Endure"/>
      </rPr>
      <t>FORCE</t>
    </r>
    <r>
      <rPr>
        <b/>
        <sz val="10"/>
        <color rgb="FF000000"/>
        <rFont val="Endure"/>
      </rPr>
      <t>=forzare …...........</t>
    </r>
    <r>
      <rPr>
        <b/>
        <sz val="10"/>
        <color rgb="FFFF0000"/>
        <rFont val="Endure"/>
      </rPr>
      <t>.forzar.</t>
    </r>
    <r>
      <rPr>
        <b/>
        <sz val="10"/>
        <color rgb="FF000000"/>
        <rFont val="Endure"/>
      </rPr>
      <t>..+STRENGHT+POWER….......COMPELL=costringere…........</t>
    </r>
    <r>
      <rPr>
        <b/>
        <sz val="10"/>
        <color rgb="FFFF0000"/>
        <rFont val="Endure"/>
      </rPr>
      <t>obligar…</t>
    </r>
    <r>
      <rPr>
        <b/>
        <sz val="10"/>
        <color rgb="FF000000"/>
        <rFont val="Endure"/>
      </rPr>
      <t>...........</t>
    </r>
  </si>
  <si>
    <t>ZWINGEN…...KRAFT+GEWALT +WUCHT||55096025…..NOETIGEN</t>
  </si>
  <si>
    <r>
      <rPr>
        <sz val="20"/>
        <color rgb="FF000000"/>
        <rFont val="Calibri1"/>
      </rPr>
      <t xml:space="preserve">Lēi   FORCE=forzare , STRANGLE= strangolare   勒 …....lei…...........Pò  FORCE , COMPELL, URGENT.迫 …....po …...........Qiǎng pò  FORCE , COMPELL ..强迫 force-force#........qiangpo…..........Lì liàng.  FORCE-POWER.力量  force-M….......LILIANG…...........
</t>
    </r>
    <r>
      <rPr>
        <b/>
        <sz val="20"/>
        <color rgb="FF000000"/>
        <rFont val="Calibri1"/>
      </rPr>
      <t xml:space="preserve">
</t>
    </r>
  </si>
  <si>
    <t>БРОД ||03487066</t>
  </si>
  <si>
    <r>
      <t>FORD</t>
    </r>
    <r>
      <rPr>
        <b/>
        <sz val="10"/>
        <color rgb="FF000000"/>
        <rFont val="Endure"/>
      </rPr>
      <t>****=guado||03487066</t>
    </r>
  </si>
  <si>
    <r>
      <rPr>
        <b/>
        <sz val="18"/>
        <color rgb="FF000000"/>
        <rFont val="Calibri1"/>
      </rPr>
      <t>FURT</t>
    </r>
    <r>
      <rPr>
        <b/>
        <sz val="10"/>
        <color rgb="FF000000"/>
        <rFont val="Calibri1"/>
      </rPr>
      <t>+FLUSS||03487066</t>
    </r>
  </si>
  <si>
    <r>
      <t>FOREBODING=presentimento….........</t>
    </r>
    <r>
      <rPr>
        <b/>
        <sz val="18"/>
        <color rgb="FFFF0000"/>
        <rFont val="Endure"/>
      </rPr>
      <t>presentimiento</t>
    </r>
    <r>
      <rPr>
        <b/>
        <sz val="18"/>
        <color rgb="FF000000"/>
        <rFont val="Endure"/>
      </rPr>
      <t>….......</t>
    </r>
  </si>
  <si>
    <t>VOR AHNUNG before suspect  VORAHNUNGt</t>
  </si>
  <si>
    <t>FORESIGHT=previdenza…........prevision...</t>
  </si>
  <si>
    <t>FUER SORGE for  care…....FUERSORGE</t>
  </si>
  <si>
    <r>
      <rPr>
        <b/>
        <sz val="18"/>
        <color rgb="FF000000"/>
        <rFont val="Calibri1"/>
      </rPr>
      <t>пр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 xml:space="preserve">гноз…......353839002 </t>
    </r>
  </si>
  <si>
    <r>
      <t>FORECAST =previsione….......</t>
    </r>
    <r>
      <rPr>
        <b/>
        <sz val="18"/>
        <color rgb="FFFF0000"/>
        <rFont val="Endure"/>
      </rPr>
      <t>prevision.</t>
    </r>
    <r>
      <rPr>
        <b/>
        <sz val="18"/>
        <color rgb="FF000000"/>
        <rFont val="Endure"/>
      </rPr>
      <t xml:space="preserve">...353839002 </t>
    </r>
  </si>
  <si>
    <t xml:space="preserve">VOR HER SAGE before say…......VORHERSAGE…......353839002 </t>
  </si>
  <si>
    <r>
      <rPr>
        <sz val="12"/>
        <color rgb="FF000000"/>
        <rFont val="Endure"/>
      </rPr>
      <t>FOREHAD=fronte…....</t>
    </r>
    <r>
      <rPr>
        <sz val="12"/>
        <color rgb="FFFF0000"/>
        <rFont val="Endure"/>
      </rPr>
      <t>frente</t>
    </r>
  </si>
  <si>
    <t>STIRN</t>
  </si>
  <si>
    <r>
      <rPr>
        <b/>
        <sz val="10"/>
        <color rgb="FF000000"/>
        <rFont val="Calibri1"/>
      </rPr>
      <t>за 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бежныи ( past border)||28603544||ИН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И(other) +ИНОСТР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 xml:space="preserve">ННЫЙ+НЕ </t>
    </r>
    <r>
      <rPr>
        <sz val="14"/>
        <color rgb="FF000000"/>
        <rFont val="Arial"/>
        <family val="2"/>
      </rPr>
      <t>зд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шнии</t>
    </r>
    <r>
      <rPr>
        <sz val="11"/>
        <color rgb="FF000000"/>
        <rFont val="Arial"/>
        <family val="2"/>
      </rPr>
      <t xml:space="preserve"> (not local)+СТОР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ННИЙ (strange)+Ч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ЖОИ (alien)+ 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ЖДУИ(alien)||зарубежныи  НЕздешнии </t>
    </r>
  </si>
  <si>
    <r>
      <t>FOREIGN +FOREINER ||28603544|</t>
    </r>
    <r>
      <rPr>
        <b/>
        <sz val="10"/>
        <color rgb="FF00B050"/>
        <rFont val="Endure"/>
      </rPr>
      <t>|STRANGER+EXTRANEOUS (L)…..........</t>
    </r>
    <r>
      <rPr>
        <b/>
        <sz val="10"/>
        <color rgb="FFFF0000"/>
        <rFont val="Endure"/>
      </rPr>
      <t>.extrangero….</t>
    </r>
  </si>
  <si>
    <t>FREMD ||28603544||UEBRIG+ UN ZU GEHOERIG not to belong || UNZUGEHOERIG …..AUS LANDS  out lands…....AUSLANDS</t>
  </si>
  <si>
    <t xml:space="preserve">  Wài …outside.OUTER ,UNOFFICIAL , IMPORTED, EXTERNAL ,FOREIGN ,BESIDES ,IN ADDITION...   外....WAI</t>
  </si>
  <si>
    <r>
      <t>Лес||28770303||д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рево+</t>
    </r>
  </si>
  <si>
    <r>
      <rPr>
        <b/>
        <sz val="10"/>
        <color rgb="FF00B050"/>
        <rFont val="Endure"/>
      </rPr>
      <t xml:space="preserve">FOREST </t>
    </r>
    <r>
      <rPr>
        <b/>
        <sz val="10"/>
        <color rgb="FF000000"/>
        <rFont val="Endure"/>
      </rPr>
      <t>+WOOD=legno…………</t>
    </r>
    <r>
      <rPr>
        <b/>
        <sz val="10"/>
        <color rgb="FFFF0000"/>
        <rFont val="Endure"/>
      </rPr>
      <t>bosque</t>
    </r>
    <r>
      <rPr>
        <b/>
        <sz val="10"/>
        <color rgb="FF000000"/>
        <rFont val="Endure"/>
      </rPr>
      <t xml:space="preserve"> ,…</t>
    </r>
    <r>
      <rPr>
        <b/>
        <sz val="10"/>
        <color rgb="FFFF0000"/>
        <rFont val="Endure"/>
      </rPr>
      <t>madera</t>
    </r>
    <r>
      <rPr>
        <b/>
        <sz val="10"/>
        <color rgb="FF000000"/>
        <rFont val="Endure"/>
      </rPr>
      <t xml:space="preserve"> ||28770303||TREE=albero…....TIMBER=legname </t>
    </r>
  </si>
  <si>
    <t>WALD ….WAL...+HOLZ +BAUM ||28770303</t>
  </si>
  <si>
    <r>
      <rPr>
        <sz val="20"/>
        <rFont val="Calibri1"/>
      </rPr>
      <t>Mù  WOOD  木…....MU…28770303…............Lín  林 …..lin…............Sēn  forest 森 …..........sen….........</t>
    </r>
    <r>
      <rPr>
        <sz val="20"/>
        <color rgb="FFFF0000"/>
        <rFont val="Calibri1"/>
      </rPr>
      <t xml:space="preserve">
</t>
    </r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</si>
  <si>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чно||91465870</t>
    </r>
  </si>
  <si>
    <t>FOREVER + ALLWAYS +ETERNALLY||91465870</t>
  </si>
  <si>
    <t>IMMER  + FUER IMMER for ever +EWIG||91465870</t>
  </si>
  <si>
    <t>Yǒng  FOREVER , ALLWAYS , PERMANENT  永  //////////  Shuǐ   water ,liquid   水 + 氺   /////////////// YONG .............</t>
  </si>
  <si>
    <r>
      <t>ков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ть||34778168</t>
    </r>
  </si>
  <si>
    <r>
      <rPr>
        <b/>
        <sz val="10"/>
        <color rgb="FF00B050"/>
        <rFont val="Endure"/>
      </rPr>
      <t>FORGE</t>
    </r>
    <r>
      <rPr>
        <b/>
        <sz val="10"/>
        <color rgb="FF000000"/>
        <rFont val="Endure"/>
      </rPr>
      <t>=forgiare||34778168</t>
    </r>
  </si>
  <si>
    <t>SCHMIEDEN||34778168</t>
  </si>
  <si>
    <r>
      <t>за быв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(beyond to be=to be past)+за 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ть(beyond to be)||48120037||забывать  забыть</t>
    </r>
  </si>
  <si>
    <r>
      <t>FORGET**** =dimenticare................</t>
    </r>
    <r>
      <rPr>
        <b/>
        <sz val="10"/>
        <color rgb="FFFF0000"/>
        <rFont val="Endure"/>
      </rPr>
      <t>.olvidar.</t>
    </r>
    <r>
      <rPr>
        <b/>
        <sz val="10"/>
        <color rgb="FF000000"/>
        <rFont val="Endure"/>
      </rPr>
      <t>.. ||48120037</t>
    </r>
  </si>
  <si>
    <t>VER&amp;GESSEN ||48120037…..VERGESSEN</t>
  </si>
  <si>
    <r>
      <rPr>
        <sz val="12"/>
        <color rgb="FF000000"/>
        <rFont val="Calibri1"/>
      </rPr>
      <t xml:space="preserve">Wàng  FORGET  neglect, 忘  &gt;&gt;&gt;&gt;&gt;&gt;&gt;&gt;&gt;&gt;&gt;&gt;&gt;  Yì  recall.remember  忆  &lt;&lt;&lt;&lt;&lt;&lt;&lt;&lt;&lt;&lt;&lt;&lt;&lt;….............wang….............Wàng jì.  FORGET .忘 记  forget-remember….......wangji…........ ….....Biétíle!   FORGET ( IT).别提了！ Do not-mention- M ….BIENTILE!........
</t>
    </r>
    <r>
      <rPr>
        <b/>
        <sz val="20"/>
        <color rgb="FF000000"/>
        <rFont val="Calibri1"/>
      </rPr>
      <t xml:space="preserve">
</t>
    </r>
  </si>
  <si>
    <r>
      <t>FORGIVE=perdonare ............</t>
    </r>
    <r>
      <rPr>
        <b/>
        <sz val="10"/>
        <color rgb="FFFF0000"/>
        <rFont val="Endure"/>
      </rPr>
      <t>.perdonar, perdon</t>
    </r>
    <r>
      <rPr>
        <b/>
        <sz val="10"/>
        <color rgb="FF000000"/>
        <rFont val="Endure"/>
      </rPr>
      <t xml:space="preserve">   ….....</t>
    </r>
    <r>
      <rPr>
        <b/>
        <sz val="10"/>
        <color rgb="FF00B050"/>
        <rFont val="Endure"/>
      </rPr>
      <t>PARDON</t>
    </r>
  </si>
  <si>
    <t>VER GEBEN for give..........VERGEBEN...........VERGEBUNG</t>
  </si>
  <si>
    <t xml:space="preserve">Liàng   FORGIVE=perdonare , understand , suppose 谅 ...........liang....... </t>
  </si>
  <si>
    <r>
      <rPr>
        <b/>
        <sz val="10"/>
        <color rgb="FF000000"/>
        <rFont val="Calibri1"/>
      </rP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ЛКА||33419051||</t>
    </r>
  </si>
  <si>
    <r>
      <rPr>
        <b/>
        <sz val="10"/>
        <color rgb="FF00B050"/>
        <rFont val="Endure"/>
      </rPr>
      <t xml:space="preserve">FORK </t>
    </r>
    <r>
      <rPr>
        <b/>
        <sz val="10"/>
        <color rgb="FF000000"/>
        <rFont val="Endure"/>
      </rPr>
      <t>(L)=forchetta , forcone……...............</t>
    </r>
    <r>
      <rPr>
        <b/>
        <sz val="10"/>
        <color rgb="FFFF0000"/>
        <rFont val="Endure"/>
      </rPr>
      <t>.tenedor ,.forcon.</t>
    </r>
    <r>
      <rPr>
        <b/>
        <sz val="10"/>
        <color rgb="FF000000"/>
        <rFont val="Endure"/>
      </rPr>
      <t>..|| 33419051</t>
    </r>
  </si>
  <si>
    <t>GABEL||33419051</t>
  </si>
  <si>
    <r>
      <t>анк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та||14378906</t>
    </r>
  </si>
  <si>
    <r>
      <rPr>
        <b/>
        <sz val="10"/>
        <color rgb="FF00B050"/>
        <rFont val="Endure"/>
      </rPr>
      <t xml:space="preserve">FORM </t>
    </r>
    <r>
      <rPr>
        <b/>
        <sz val="10"/>
        <color rgb="FF000000"/>
        <rFont val="Endure"/>
      </rPr>
      <t>=modulo MODULE  ||14378906</t>
    </r>
  </si>
  <si>
    <r>
      <rPr>
        <b/>
        <sz val="10"/>
        <color rgb="FF00B050"/>
        <rFont val="Calibri1"/>
      </rPr>
      <t>FORMULAR |</t>
    </r>
    <r>
      <rPr>
        <b/>
        <sz val="10"/>
        <color rgb="FF000000"/>
        <rFont val="Calibri1"/>
      </rPr>
      <t>|14378906||BILDEN+</t>
    </r>
    <r>
      <rPr>
        <b/>
        <sz val="10"/>
        <color rgb="FFC00000"/>
        <rFont val="Calibri1"/>
      </rPr>
      <t>F</t>
    </r>
    <r>
      <rPr>
        <b/>
        <sz val="10"/>
        <color rgb="FF00B050"/>
        <rFont val="Calibri1"/>
      </rPr>
      <t>ORM</t>
    </r>
  </si>
  <si>
    <r>
      <t>о</t>
    </r>
    <r>
      <rPr>
        <sz val="11"/>
        <color rgb="FF000000"/>
        <rFont val="Arial"/>
        <family val="2"/>
      </rPr>
      <t>браз(S) ||68200166||ОБРАЗ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</t>
    </r>
    <r>
      <rPr>
        <sz val="11"/>
        <color rgb="FF00B050"/>
        <rFont val="Arial"/>
        <family val="2"/>
      </rPr>
      <t>БЛАНК</t>
    </r>
    <r>
      <rPr>
        <sz val="11"/>
        <color rgb="FF000000"/>
        <rFont val="Arial"/>
        <family val="2"/>
      </rPr>
      <t>(formulary)</t>
    </r>
  </si>
  <si>
    <r>
      <rPr>
        <b/>
        <sz val="10"/>
        <color rgb="FF00B050"/>
        <rFont val="Endure"/>
      </rPr>
      <t>FORM=modellare…</t>
    </r>
    <r>
      <rPr>
        <b/>
        <sz val="10"/>
        <color rgb="FF000000"/>
        <rFont val="Endure"/>
      </rPr>
      <t>......</t>
    </r>
    <r>
      <rPr>
        <b/>
        <sz val="10"/>
        <color rgb="FFFF0000"/>
        <rFont val="Endure"/>
      </rPr>
      <t>formar...</t>
    </r>
    <r>
      <rPr>
        <b/>
        <sz val="10"/>
        <color rgb="FF000000"/>
        <rFont val="Endure"/>
      </rPr>
      <t>SHAPE+IMAGE||68200166…</t>
    </r>
    <r>
      <rPr>
        <b/>
        <sz val="10"/>
        <color rgb="FF00B050"/>
        <rFont val="Endure"/>
      </rPr>
      <t>.FORMAT</t>
    </r>
    <r>
      <rPr>
        <b/>
        <sz val="10"/>
        <color rgb="FF000000"/>
        <rFont val="Endure"/>
      </rPr>
      <t>…..BLANK=modulo…....</t>
    </r>
    <r>
      <rPr>
        <b/>
        <sz val="10"/>
        <color rgb="FFFF0000"/>
        <rFont val="Endure"/>
      </rPr>
      <t>.modulo.</t>
    </r>
    <r>
      <rPr>
        <b/>
        <sz val="10"/>
        <color rgb="FF000000"/>
        <rFont val="Endure"/>
      </rPr>
      <t>..</t>
    </r>
  </si>
  <si>
    <r>
      <rPr>
        <b/>
        <sz val="10"/>
        <color rgb="FF00B050"/>
        <rFont val="Calibri1"/>
      </rPr>
      <t>FORM.</t>
    </r>
    <r>
      <rPr>
        <b/>
        <sz val="10"/>
        <color rgb="FF000000"/>
        <rFont val="Calibri1"/>
      </rPr>
      <t>..BILDEN form.|68200166 ||</t>
    </r>
    <r>
      <rPr>
        <b/>
        <sz val="10"/>
        <color rgb="FF00B050"/>
        <rFont val="Calibri1"/>
      </rPr>
      <t>FORMULAR(S)…..FORMAT</t>
    </r>
    <r>
      <rPr>
        <b/>
        <sz val="10"/>
        <color rgb="FF000000"/>
        <rFont val="Calibri1"/>
      </rPr>
      <t>…....STALT…....</t>
    </r>
  </si>
  <si>
    <r>
      <rPr>
        <b/>
        <sz val="10"/>
        <color rgb="FF00B050"/>
        <rFont val="Calibri1"/>
      </rPr>
      <t>Форм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льный </t>
    </r>
    <r>
      <rPr>
        <b/>
        <sz val="10"/>
        <color rgb="FF000000"/>
        <rFont val="Calibri1"/>
      </rPr>
      <t>(||)||51263980</t>
    </r>
  </si>
  <si>
    <r>
      <rPr>
        <b/>
        <sz val="10"/>
        <color rgb="FF00B050"/>
        <rFont val="Endure"/>
      </rPr>
      <t>FORMAL =</t>
    </r>
    <r>
      <rPr>
        <b/>
        <sz val="10"/>
        <color rgb="FF000000"/>
        <rFont val="Endure"/>
      </rPr>
      <t>formale…...</t>
    </r>
    <r>
      <rPr>
        <b/>
        <sz val="10"/>
        <color rgb="FFFF0000"/>
        <rFont val="Endure"/>
      </rPr>
      <t xml:space="preserve">..idem </t>
    </r>
    <r>
      <rPr>
        <b/>
        <sz val="10"/>
        <color rgb="FF000000"/>
        <rFont val="Endure"/>
      </rPr>
      <t>||51263980</t>
    </r>
  </si>
  <si>
    <r>
      <rPr>
        <b/>
        <sz val="10"/>
        <color rgb="FF00B050"/>
        <rFont val="Calibri1"/>
      </rPr>
      <t xml:space="preserve">FORMAL 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||51263980</t>
    </r>
  </si>
  <si>
    <r>
      <rPr>
        <b/>
        <sz val="10"/>
        <color rgb="FF92D050"/>
        <rFont val="Calibri1"/>
      </rPr>
      <t>форм</t>
    </r>
    <r>
      <rPr>
        <b/>
        <sz val="10"/>
        <color rgb="FFFF0000"/>
        <rFont val="Calibri1"/>
      </rPr>
      <t>а</t>
    </r>
    <r>
      <rPr>
        <b/>
        <sz val="10"/>
        <color rgb="FF92D050"/>
        <rFont val="Calibri1"/>
      </rPr>
      <t>льность  (|</t>
    </r>
    <r>
      <rPr>
        <b/>
        <sz val="10"/>
        <color rgb="FF000000"/>
        <rFont val="Calibri1"/>
      </rPr>
      <t>|)||25498612</t>
    </r>
  </si>
  <si>
    <r>
      <rPr>
        <b/>
        <sz val="10"/>
        <color rgb="FF00B050"/>
        <rFont val="Endure"/>
      </rPr>
      <t>FORMALITY</t>
    </r>
    <r>
      <rPr>
        <b/>
        <sz val="10"/>
        <color rgb="FF000000"/>
        <rFont val="Endure"/>
      </rPr>
      <t>=formalita"…......</t>
    </r>
    <r>
      <rPr>
        <b/>
        <sz val="10"/>
        <color rgb="FFFF0000"/>
        <rFont val="Endure"/>
      </rPr>
      <t>..formalidad</t>
    </r>
    <r>
      <rPr>
        <b/>
        <sz val="10"/>
        <color rgb="FF000000"/>
        <rFont val="Endure"/>
      </rPr>
      <t xml:space="preserve"> ||25498612</t>
    </r>
  </si>
  <si>
    <r>
      <rPr>
        <b/>
        <sz val="10"/>
        <color rgb="FF00B050"/>
        <rFont val="Calibri1"/>
      </rPr>
      <t>FORMALITAET</t>
    </r>
    <r>
      <rPr>
        <b/>
        <sz val="10"/>
        <color rgb="FFC00000"/>
        <rFont val="Calibri1"/>
      </rPr>
      <t xml:space="preserve"> </t>
    </r>
    <r>
      <rPr>
        <b/>
        <sz val="10"/>
        <color rgb="FF000000"/>
        <rFont val="Calibri1"/>
      </rPr>
      <t>||25498612</t>
    </r>
  </si>
  <si>
    <r>
      <rPr>
        <b/>
        <sz val="10"/>
        <color rgb="FF00B050"/>
        <rFont val="Calibri1"/>
      </rPr>
      <t>ФОРМ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 xml:space="preserve"> (||)||65091570</t>
    </r>
  </si>
  <si>
    <r>
      <rPr>
        <b/>
        <sz val="10"/>
        <color rgb="FF92D050"/>
        <rFont val="Endure"/>
      </rPr>
      <t>FORMATION …</t>
    </r>
    <r>
      <rPr>
        <b/>
        <sz val="10"/>
        <color rgb="FF000000"/>
        <rFont val="Endure"/>
      </rPr>
      <t>.......</t>
    </r>
    <r>
      <rPr>
        <b/>
        <sz val="10"/>
        <color rgb="FFFF0000"/>
        <rFont val="Endure"/>
      </rPr>
      <t>.formacion</t>
    </r>
    <r>
      <rPr>
        <b/>
        <sz val="10"/>
        <color rgb="FF000000"/>
        <rFont val="Endure"/>
      </rPr>
      <t xml:space="preserve"> ||65091570</t>
    </r>
  </si>
  <si>
    <t>BILDUNG build ||65091570</t>
  </si>
  <si>
    <t>FORMER=precedente nel tempo…....EX</t>
  </si>
  <si>
    <t>FRUEHER</t>
  </si>
  <si>
    <t xml:space="preserve">Nǎng  曩 …...NANG
</t>
  </si>
  <si>
    <r>
      <rPr>
        <b/>
        <sz val="14"/>
        <color rgb="FF000000"/>
        <rFont val="Calibri1"/>
      </rPr>
      <t>Гр</t>
    </r>
    <r>
      <rPr>
        <b/>
        <sz val="14"/>
        <color rgb="FFFF3333"/>
        <rFont val="Calibri1"/>
      </rPr>
      <t>о</t>
    </r>
    <r>
      <rPr>
        <b/>
        <sz val="14"/>
        <color rgb="FF000000"/>
        <rFont val="Calibri1"/>
      </rPr>
      <t>зный +знач</t>
    </r>
    <r>
      <rPr>
        <b/>
        <sz val="14"/>
        <color rgb="FFFF3333"/>
        <rFont val="Calibri1"/>
      </rPr>
      <t>и</t>
    </r>
    <r>
      <rPr>
        <b/>
        <sz val="14"/>
        <color rgb="FF000000"/>
        <rFont val="Calibri1"/>
      </rPr>
      <t>тельный</t>
    </r>
    <r>
      <rPr>
        <b/>
        <sz val="10"/>
        <color rgb="FF000000"/>
        <rFont val="Calibri1"/>
      </rPr>
      <t>||38022603||</t>
    </r>
  </si>
  <si>
    <r>
      <rPr>
        <b/>
        <sz val="10"/>
        <color rgb="FF00B050"/>
        <rFont val="Endure"/>
      </rPr>
      <t>FORMIDABLE|</t>
    </r>
    <r>
      <rPr>
        <b/>
        <sz val="10"/>
        <color rgb="FF000000"/>
        <rFont val="Endure"/>
      </rPr>
      <t>|38022603||</t>
    </r>
    <r>
      <rPr>
        <b/>
        <sz val="10"/>
        <color rgb="FF00B050"/>
        <rFont val="Endure"/>
      </rPr>
      <t>EXTRAORDINARY</t>
    </r>
  </si>
  <si>
    <r>
      <rPr>
        <b/>
        <sz val="10"/>
        <color rgb="FF00B050"/>
        <rFont val="Calibri1"/>
      </rPr>
      <t xml:space="preserve">FORMIDABEL </t>
    </r>
    <r>
      <rPr>
        <b/>
        <sz val="10"/>
        <color rgb="FF000000"/>
        <rFont val="Calibri1"/>
      </rPr>
      <t>+ AUSSER ORDENTLICH ourt ordinary||38022603||ausserordentlich</t>
    </r>
  </si>
  <si>
    <r>
      <rPr>
        <b/>
        <sz val="10"/>
        <color rgb="FF00B050"/>
        <rFont val="Arial CYR Cyr2"/>
      </rPr>
      <t>ф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рмула</t>
    </r>
    <r>
      <rPr>
        <sz val="11"/>
        <color rgb="FF000000"/>
        <rFont val="Arial"/>
        <family val="2"/>
      </rPr>
      <t>(||)||15568200||</t>
    </r>
  </si>
  <si>
    <r>
      <rPr>
        <b/>
        <sz val="10"/>
        <color rgb="FF00B050"/>
        <rFont val="Endure"/>
      </rPr>
      <t>FORMULA….........</t>
    </r>
    <r>
      <rPr>
        <b/>
        <sz val="10"/>
        <color rgb="FFFF0000"/>
        <rFont val="Endure"/>
      </rPr>
      <t>..idem.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|15568200</t>
    </r>
  </si>
  <si>
    <r>
      <rPr>
        <b/>
        <sz val="10"/>
        <color rgb="FF00B050"/>
        <rFont val="Calibri1"/>
      </rPr>
      <t>FORMEL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|15568200</t>
    </r>
  </si>
  <si>
    <r>
      <rPr>
        <b/>
        <sz val="10"/>
        <color rgb="FF00B050"/>
        <rFont val="Calibri1"/>
      </rPr>
      <t>Формул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 (||)||27360968</t>
    </r>
  </si>
  <si>
    <r>
      <rPr>
        <b/>
        <sz val="10"/>
        <color rgb="FF00B050"/>
        <rFont val="Endure"/>
      </rPr>
      <t>FORMULATE.</t>
    </r>
    <r>
      <rPr>
        <b/>
        <sz val="10"/>
        <color rgb="FF000000"/>
        <rFont val="Endure"/>
      </rPr>
      <t>..............</t>
    </r>
    <r>
      <rPr>
        <b/>
        <sz val="10"/>
        <color rgb="FFFF0000"/>
        <rFont val="Endure"/>
      </rPr>
      <t>.formular</t>
    </r>
    <r>
      <rPr>
        <b/>
        <sz val="10"/>
        <color rgb="FF000000"/>
        <rFont val="Endure"/>
      </rPr>
      <t>||27360968</t>
    </r>
  </si>
  <si>
    <r>
      <rPr>
        <b/>
        <sz val="10"/>
        <color rgb="FF00B050"/>
        <rFont val="Calibri1"/>
      </rPr>
      <t>FORMULIEREN|</t>
    </r>
    <r>
      <rPr>
        <b/>
        <sz val="10"/>
        <color rgb="FF000000"/>
        <rFont val="Calibri1"/>
      </rPr>
      <t>|27360968</t>
    </r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</si>
  <si>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БЕЛЬ…................92979541</t>
    </r>
  </si>
  <si>
    <t>FORNITURE  arredamento, mobilio…...............92979541</t>
  </si>
  <si>
    <t>MOEBLIERUNG.........92979541</t>
  </si>
  <si>
    <r>
      <t>кремль||26330058||кр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пост (strong)+</t>
    </r>
    <r>
      <rPr>
        <sz val="11"/>
        <color rgb="FF00B050"/>
        <rFont val="Arial"/>
        <family val="2"/>
      </rPr>
      <t>ФОРТ</t>
    </r>
    <r>
      <rPr>
        <sz val="11"/>
        <color rgb="FF000000"/>
        <rFont val="Arial"/>
        <family val="2"/>
      </rPr>
      <t>(||)</t>
    </r>
  </si>
  <si>
    <r>
      <t>FORT=fortezza……………..</t>
    </r>
    <r>
      <rPr>
        <b/>
        <sz val="10"/>
        <color rgb="FFFF0000"/>
        <rFont val="Endure"/>
      </rPr>
      <t>alcazar</t>
    </r>
    <r>
      <rPr>
        <b/>
        <sz val="10"/>
        <color rgb="FF000000"/>
        <rFont val="Endure"/>
      </rPr>
      <t>+FORTRESS||26330058||</t>
    </r>
  </si>
  <si>
    <t>FORT +BURG +FESTUNG||26330058</t>
  </si>
  <si>
    <r>
      <rPr>
        <b/>
        <sz val="10"/>
        <color rgb="FF000000"/>
        <rFont val="Calibri1"/>
      </rPr>
      <t>Укрепл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ть||16552972</t>
    </r>
  </si>
  <si>
    <t>FORTIFIE***** =fortificare||16552972</t>
  </si>
  <si>
    <t>STAERKEN||16552972</t>
  </si>
  <si>
    <r>
      <rPr>
        <sz val="14"/>
        <color rgb="FF00B050"/>
        <rFont val="Calibri1"/>
      </rPr>
      <t>форт</t>
    </r>
    <r>
      <rPr>
        <sz val="14"/>
        <color rgb="FFFF0000"/>
        <rFont val="Calibri1"/>
      </rPr>
      <t>у</t>
    </r>
    <r>
      <rPr>
        <sz val="14"/>
        <color rgb="FF00B050"/>
        <rFont val="Calibri1"/>
      </rPr>
      <t>на</t>
    </r>
    <r>
      <rPr>
        <sz val="14"/>
        <color rgb="FF000000"/>
        <rFont val="Calibri1"/>
      </rPr>
      <t xml:space="preserve"> (||) + состо</t>
    </r>
    <r>
      <rPr>
        <sz val="14"/>
        <color rgb="FFFF0000"/>
        <rFont val="Calibri1"/>
      </rPr>
      <t>я</t>
    </r>
    <r>
      <rPr>
        <sz val="14"/>
        <color rgb="FF000000"/>
        <rFont val="Calibri1"/>
      </rPr>
      <t>ние  (  СОсто.ять : consist,compose , occupy the post )||23388707</t>
    </r>
  </si>
  <si>
    <r>
      <rPr>
        <b/>
        <sz val="10"/>
        <color rgb="FF00B050"/>
        <rFont val="Endure"/>
      </rPr>
      <t>FORTUNE….............</t>
    </r>
    <r>
      <rPr>
        <b/>
        <sz val="10"/>
        <color rgb="FFFF0000"/>
        <rFont val="Endure"/>
      </rPr>
      <t>.fortuna</t>
    </r>
    <r>
      <rPr>
        <b/>
        <sz val="10"/>
        <color rgb="FF000000"/>
        <rFont val="Endure"/>
      </rPr>
      <t>||23388707||LUCK</t>
    </r>
  </si>
  <si>
    <t>GLUECK||23388707</t>
  </si>
  <si>
    <r>
      <rPr>
        <sz val="14"/>
        <color rgb="FF000000"/>
        <rFont val="Calibri1"/>
      </rPr>
      <t>||вез</t>
    </r>
    <r>
      <rPr>
        <sz val="14"/>
        <color rgb="FFFF0000"/>
        <rFont val="Calibri1"/>
      </rPr>
      <t>у</t>
    </r>
    <r>
      <rPr>
        <sz val="14"/>
        <color rgb="FF000000"/>
        <rFont val="Calibri1"/>
      </rPr>
      <t>чий + счастл</t>
    </r>
    <r>
      <rPr>
        <sz val="14"/>
        <color rgb="FFFF0000"/>
        <rFont val="Calibri1"/>
      </rPr>
      <t>и</t>
    </r>
    <r>
      <rPr>
        <sz val="14"/>
        <color rgb="FF000000"/>
        <rFont val="Calibri1"/>
      </rPr>
      <t>вый + вес</t>
    </r>
    <r>
      <rPr>
        <sz val="14"/>
        <color rgb="FFFF0000"/>
        <rFont val="Calibri1"/>
      </rPr>
      <t>е</t>
    </r>
    <r>
      <rPr>
        <sz val="14"/>
        <color rgb="FF000000"/>
        <rFont val="Calibri1"/>
      </rPr>
      <t>лый||31409059</t>
    </r>
  </si>
  <si>
    <r>
      <rPr>
        <b/>
        <sz val="10"/>
        <color rgb="FF00B050"/>
        <rFont val="Endure"/>
      </rPr>
      <t xml:space="preserve">FORTUNATELY </t>
    </r>
    <r>
      <rPr>
        <b/>
        <sz val="10"/>
        <color rgb="FF000000"/>
        <rFont val="Endure"/>
      </rPr>
      <t>+LUCKILY ||31409059</t>
    </r>
  </si>
  <si>
    <t>GLUECK LICH lucky like||GLUECKLICH ||31409059</t>
  </si>
  <si>
    <t xml:space="preserve">Xìng ****.wish well, lucky, fortunately ,luckily .Go well , SURVIVE  ,INTEREST    幸 ….....xing…...........
</t>
  </si>
  <si>
    <r>
      <rPr>
        <b/>
        <sz val="10"/>
        <color rgb="FF000000"/>
        <rFont val="Calibri1"/>
      </rPr>
      <t>еда||17902611||К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ША(pap=pappa)+П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ЩА(nourisment)</t>
    </r>
  </si>
  <si>
    <t>FOOD ||17902611</t>
  </si>
  <si>
    <t>SPEISE ||17902611</t>
  </si>
  <si>
    <r>
      <t>FORGER= falsario.........</t>
    </r>
    <r>
      <rPr>
        <b/>
        <sz val="10"/>
        <color rgb="FFFF0000"/>
        <rFont val="Endure"/>
      </rPr>
      <t>..falsificado</t>
    </r>
    <r>
      <rPr>
        <b/>
        <sz val="10"/>
        <color rgb="FF000000"/>
        <rFont val="Endure"/>
      </rPr>
      <t>r...............(FORGE :forgiare monete )</t>
    </r>
  </si>
  <si>
    <t>FAELSCHER</t>
  </si>
  <si>
    <r>
      <rPr>
        <b/>
        <sz val="10"/>
        <color rgb="FF000000"/>
        <rFont val="Arial1"/>
      </rPr>
      <t>Впер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д ||24709146||впер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ди(in front)+д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лее+далше+от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вить(out direct)+ПЕРЕ ДОВ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 (ADJ)(advanced)+в||вы||+в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ше+выс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ко(high)+||ЗА||+||по||+||на||+||ОБ+ОБО+О|| +||ПЕРЕ||+||ПЕРЕД+ПРЕД+ПРЕДО||отправить  ПЕРЕДОВОЙ</t>
    </r>
  </si>
  <si>
    <r>
      <t>FORWARD =avanti…..........</t>
    </r>
    <r>
      <rPr>
        <b/>
        <sz val="10"/>
        <color rgb="FFFF0000"/>
        <rFont val="Endure"/>
      </rPr>
      <t>.delante</t>
    </r>
    <r>
      <rPr>
        <b/>
        <sz val="10"/>
        <color rgb="FF000000"/>
        <rFont val="Endure"/>
      </rPr>
      <t>….+OVER**** =sopra ||24709146</t>
    </r>
  </si>
  <si>
    <t>FORT ||24709146</t>
  </si>
  <si>
    <r>
      <rPr>
        <sz val="20"/>
        <color rgb="FF000000"/>
        <rFont val="Calibri1"/>
      </rPr>
      <t>Wǎng qián   forward= avanti   往 前 towards-over #…..wangqian…......</t>
    </r>
    <r>
      <rPr>
        <b/>
        <sz val="20"/>
        <color rgb="FF000000"/>
        <rFont val="Calibri1"/>
      </rPr>
      <t xml:space="preserve">
</t>
    </r>
  </si>
  <si>
    <r>
      <t>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ЛА(S)||66289031||за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вить(V)(put and fix in a vertical position in the ground)||заставить</t>
    </r>
  </si>
  <si>
    <t>FORCE(L)+COMPELL (L) ||66289031</t>
  </si>
  <si>
    <t>NOETIGEN (V)+ZWINGEN (V)+MACHT (S) ||66289031</t>
  </si>
  <si>
    <r>
      <t>FORKROAD=bivio…......</t>
    </r>
    <r>
      <rPr>
        <b/>
        <sz val="10"/>
        <color rgb="FFFF0000"/>
        <rFont val="Endure"/>
      </rPr>
      <t>bifurcacion</t>
    </r>
  </si>
  <si>
    <t>AB ZWEIGUNG from two ways…...ABZWEIGUNG</t>
  </si>
  <si>
    <r>
      <rPr>
        <sz val="11"/>
        <color rgb="FF000000"/>
        <rFont val="Calibri1"/>
      </rPr>
      <t>ИС 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ПАЕМ (out of dig+mine)||58712044||ИСКОПАЕМ</t>
    </r>
  </si>
  <si>
    <r>
      <rPr>
        <b/>
        <sz val="10"/>
        <color rgb="FF00B050"/>
        <rFont val="Endure"/>
      </rPr>
      <t>FOSSIL</t>
    </r>
    <r>
      <rPr>
        <b/>
        <sz val="10"/>
        <color rgb="FF000000"/>
        <rFont val="Endure"/>
      </rPr>
      <t xml:space="preserve">  ||58712044||MINERAL</t>
    </r>
  </si>
  <si>
    <r>
      <rPr>
        <b/>
        <sz val="10"/>
        <color rgb="FF00B050"/>
        <rFont val="Calibri1"/>
      </rPr>
      <t>FOSSIL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 xml:space="preserve">  ||58712044</t>
    </r>
  </si>
  <si>
    <r>
      <t>Воспит</t>
    </r>
    <r>
      <rPr>
        <sz val="11"/>
        <color rgb="FFFF0000"/>
        <rFont val="Calibri1"/>
      </rPr>
      <t>а</t>
    </r>
    <r>
      <rPr>
        <sz val="11"/>
        <color rgb="FF000000"/>
        <rFont val="Calibri1"/>
      </rPr>
      <t>ние  ( воспит</t>
    </r>
    <r>
      <rPr>
        <sz val="11"/>
        <color rgb="FFFF0000"/>
        <rFont val="Calibri1"/>
      </rPr>
      <t>а</t>
    </r>
    <r>
      <rPr>
        <sz val="11"/>
        <color rgb="FF000000"/>
        <rFont val="Calibri1"/>
      </rPr>
      <t>ть.EDUCATE. ).…..nourish +развед</t>
    </r>
    <r>
      <rPr>
        <sz val="11"/>
        <color rgb="FFFF3333"/>
        <rFont val="Calibri1"/>
      </rPr>
      <t>е</t>
    </r>
    <r>
      <rPr>
        <sz val="11"/>
        <color rgb="FF000000"/>
        <rFont val="Calibri1"/>
      </rPr>
      <t>ние  (развед</t>
    </r>
    <r>
      <rPr>
        <sz val="11"/>
        <color rgb="FFFF0000"/>
        <rFont val="Calibri1"/>
      </rPr>
      <t>И</t>
    </r>
    <r>
      <rPr>
        <sz val="11"/>
        <color rgb="FF000000"/>
        <rFont val="Calibri1"/>
      </rPr>
      <t>ТЬ….EDUCATE )....</t>
    </r>
  </si>
  <si>
    <t>ZUCHT (ZUECHTEN=raise)</t>
  </si>
  <si>
    <r>
      <rPr>
        <sz val="10"/>
        <color rgb="FF00B050"/>
        <rFont val="Calibri1"/>
      </rPr>
      <t>ИНСТИТ</t>
    </r>
    <r>
      <rPr>
        <sz val="10"/>
        <color rgb="FFFF0000"/>
        <rFont val="Calibri1"/>
      </rPr>
      <t>У</t>
    </r>
    <r>
      <rPr>
        <sz val="10"/>
        <color rgb="FF00B050"/>
        <rFont val="Calibri1"/>
      </rPr>
      <t xml:space="preserve">Т </t>
    </r>
    <r>
      <rPr>
        <sz val="10"/>
        <color rgb="FF000000"/>
        <rFont val="Calibri1"/>
      </rPr>
      <t>(||) + 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ЗДАТЬ(out give)||60814407||ТВ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РИТЬ(create)+У  СТР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ИТЬ(build)+БАЗА(base)+осн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ва(base)||  СОЗДАТЬ   УСТРОИТЬ</t>
    </r>
  </si>
  <si>
    <r>
      <t>FOUND (L:fundus)…....</t>
    </r>
    <r>
      <rPr>
        <b/>
        <sz val="10"/>
        <color rgb="FFFF0000"/>
        <rFont val="Endure"/>
      </rPr>
      <t>fundar.</t>
    </r>
    <r>
      <rPr>
        <b/>
        <sz val="10"/>
        <color rgb="FF000000"/>
        <rFont val="Endure"/>
      </rPr>
      <t>..||60814407||ESTABLISH+INSTITUTE+CREATE+BASE</t>
    </r>
  </si>
  <si>
    <t>GRUENDEN base+STIFTEN pin+pivot||60814407</t>
  </si>
  <si>
    <r>
      <rPr>
        <b/>
        <sz val="10"/>
        <color rgb="FF000000"/>
        <rFont val="Calibri1"/>
      </rPr>
      <t>ОСНОВ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 (ground) ||66880104||осн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ва(base)</t>
    </r>
  </si>
  <si>
    <t>FOUNDATION+BASE||66880104</t>
  </si>
  <si>
    <t>GRUENDUNG base+STIFTUNG foundation+AN STALT at position||66880104||anstalt</t>
  </si>
  <si>
    <t>FOUNDER-= fondatore…....fundador</t>
  </si>
  <si>
    <t>GRUENDER</t>
  </si>
  <si>
    <t>Zōng    FOUNDER ancestor, great master, clan, school 宗…..zong</t>
  </si>
  <si>
    <r>
      <rPr>
        <b/>
        <sz val="10"/>
        <color rgb="FF00B050"/>
        <rFont val="Calibri1"/>
      </rPr>
      <t>Фонт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 xml:space="preserve">н + </t>
    </r>
    <r>
      <rPr>
        <b/>
        <sz val="10"/>
        <color rgb="FF000000"/>
        <rFont val="Calibri1"/>
      </rPr>
      <t>ключ(spring)||26719053||</t>
    </r>
  </si>
  <si>
    <r>
      <rPr>
        <b/>
        <sz val="10"/>
        <color rgb="FF00B050"/>
        <rFont val="Endure"/>
      </rPr>
      <t xml:space="preserve">FOUNTAIN </t>
    </r>
    <r>
      <rPr>
        <b/>
        <sz val="10"/>
        <color rgb="FF000000"/>
        <rFont val="Endure"/>
      </rPr>
      <t>(L) =artificial sping ||26719053…..</t>
    </r>
    <r>
      <rPr>
        <b/>
        <sz val="10"/>
        <color rgb="FF00B050"/>
        <rFont val="Endure"/>
      </rPr>
      <t>.FONT</t>
    </r>
    <r>
      <rPr>
        <b/>
        <sz val="10"/>
        <color rgb="FF000000"/>
        <rFont val="Endure"/>
      </rPr>
      <t>…..SPRING…......</t>
    </r>
    <r>
      <rPr>
        <b/>
        <sz val="10"/>
        <color rgb="FF00B050"/>
        <rFont val="Endure"/>
      </rPr>
      <t>.SOURCE….</t>
    </r>
    <r>
      <rPr>
        <b/>
        <sz val="10"/>
        <color rgb="FF000000"/>
        <rFont val="Endure"/>
      </rPr>
      <t>..</t>
    </r>
  </si>
  <si>
    <t>BRUNNEN||26719053</t>
  </si>
  <si>
    <r>
      <rPr>
        <b/>
        <sz val="10"/>
        <color rgb="FF000000"/>
        <rFont val="Calibri1"/>
      </rPr>
      <t>ЧЕТ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РЕ||32906615</t>
    </r>
  </si>
  <si>
    <t>FOUR=4||32906615</t>
  </si>
  <si>
    <t>VIER||32906615</t>
  </si>
  <si>
    <t>Sì 四 //////////// Xī   west+ toilet  西  ////////////// .....si</t>
  </si>
  <si>
    <t>FOURTH=quarto</t>
  </si>
  <si>
    <t>VIERTE</t>
  </si>
  <si>
    <t xml:space="preserve">Dīng  fourth , man person  丁 (HS)….ding
</t>
  </si>
  <si>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СА||24597100||</t>
    </r>
  </si>
  <si>
    <r>
      <t>FOX= volpe………………</t>
    </r>
    <r>
      <rPr>
        <b/>
        <sz val="10"/>
        <color rgb="FFFF0000"/>
        <rFont val="Endure"/>
      </rPr>
      <t>zorro</t>
    </r>
    <r>
      <rPr>
        <b/>
        <sz val="10"/>
        <color rgb="FF000000"/>
        <rFont val="Endure"/>
      </rPr>
      <t xml:space="preserve">  ||24597100</t>
    </r>
  </si>
  <si>
    <t>FUCHS || 24597100</t>
  </si>
  <si>
    <r>
      <rPr>
        <b/>
        <sz val="10"/>
        <rFont val="Calibri1"/>
      </rPr>
      <t>Л</t>
    </r>
    <r>
      <rPr>
        <sz val="11"/>
        <rFont val="Arial"/>
        <family val="2"/>
      </rPr>
      <t>ОМ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</t>
    </r>
    <r>
      <rPr>
        <sz val="11"/>
        <rFont val="Arial"/>
        <family val="2"/>
      </rPr>
      <t>ЛО</t>
    </r>
    <r>
      <rPr>
        <sz val="11"/>
        <color rgb="FF000000"/>
        <rFont val="Arial"/>
        <family val="2"/>
      </rPr>
      <t>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ТЬ+Л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ТЬСЯ(V)(to break)||33809147||Л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ПНУТЬ(to crack=spaccare)+ПР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ЛОМ(S)(gap=vuoto)+рвать(tear=rompere)+СО РВАТЬ(break)||С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РВАТЬ</t>
    </r>
  </si>
  <si>
    <r>
      <rPr>
        <b/>
        <sz val="10"/>
        <color rgb="FF00B0F0"/>
        <rFont val="Endure"/>
      </rPr>
      <t xml:space="preserve">FRACTURE  </t>
    </r>
    <r>
      <rPr>
        <b/>
        <sz val="10"/>
        <color rgb="FF000000"/>
        <rFont val="Endure"/>
      </rPr>
      <t>(L)…...............</t>
    </r>
    <r>
      <rPr>
        <b/>
        <sz val="10"/>
        <color rgb="FFFF0000"/>
        <rFont val="Endure"/>
      </rPr>
      <t>fracture</t>
    </r>
    <r>
      <rPr>
        <b/>
        <sz val="10"/>
        <color rgb="FF000000"/>
        <rFont val="Endure"/>
      </rPr>
      <t xml:space="preserve">||33809147||BREAK+SPLIT=fessurare….CRACK </t>
    </r>
  </si>
  <si>
    <t>BRUCH break ||33809147 ||SPALTEN</t>
  </si>
  <si>
    <r>
      <rPr>
        <b/>
        <sz val="10"/>
        <color rgb="FF00B050"/>
        <rFont val="Calibri1"/>
      </rPr>
      <t>Фр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кция  </t>
    </r>
    <r>
      <rPr>
        <b/>
        <sz val="10"/>
        <color rgb="FF000000"/>
        <rFont val="Calibri1"/>
      </rPr>
      <t>(||)+ д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ля  ||63089215</t>
    </r>
  </si>
  <si>
    <r>
      <rPr>
        <b/>
        <sz val="10"/>
        <color rgb="FF00B0F0"/>
        <rFont val="Endure"/>
      </rPr>
      <t xml:space="preserve">FRACTION </t>
    </r>
    <r>
      <rPr>
        <b/>
        <sz val="10"/>
        <color rgb="FF000000"/>
        <rFont val="Endure"/>
      </rPr>
      <t>(L) ||63089215</t>
    </r>
  </si>
  <si>
    <t>BRUCH ZAHL break number ||63089215||bruchzahl</t>
  </si>
  <si>
    <r>
      <t xml:space="preserve">Fēn   MINUTE CENT  , CE3NTIMETER ,fraction ,share , part ,dividere , separate , distribute,POINT , SPOT , SCORE=punteggio  </t>
    </r>
    <r>
      <rPr>
        <sz val="20"/>
        <color rgb="FF000000"/>
        <rFont val="Microsoft YaHei"/>
        <family val="2"/>
      </rPr>
      <t>分</t>
    </r>
    <r>
      <rPr>
        <sz val="20"/>
        <color rgb="FF000000"/>
        <rFont val="Arial"/>
        <family val="2"/>
      </rPr>
      <t>…fen</t>
    </r>
  </si>
  <si>
    <r>
      <t>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МКИЙ   ( ЛОМ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 to break)||42870669||ХРУПКИй</t>
    </r>
  </si>
  <si>
    <r>
      <rPr>
        <b/>
        <sz val="10"/>
        <color rgb="FF00B050"/>
        <rFont val="Endure"/>
      </rPr>
      <t xml:space="preserve">FRAGILE </t>
    </r>
    <r>
      <rPr>
        <b/>
        <sz val="10"/>
        <color rgb="FF000000"/>
        <rFont val="Endure"/>
      </rPr>
      <t>(L)…................fragil....BREAKABLE…........FRAIL  ||42870669</t>
    </r>
  </si>
  <si>
    <t>LABIL ||42870669….........ZER BRECHLICH (BRECHEN break )..ZERBRECHLICH</t>
  </si>
  <si>
    <r>
      <rPr>
        <sz val="14"/>
        <color rgb="FF00B050"/>
        <rFont val="Calibri1"/>
      </rPr>
      <t>Фр</t>
    </r>
    <r>
      <rPr>
        <sz val="14"/>
        <color rgb="FFFF3333"/>
        <rFont val="Calibri1"/>
      </rPr>
      <t>а</t>
    </r>
    <r>
      <rPr>
        <sz val="14"/>
        <color rgb="FF00B050"/>
        <rFont val="Calibri1"/>
      </rPr>
      <t xml:space="preserve">гмент  </t>
    </r>
    <r>
      <rPr>
        <sz val="14"/>
        <color rgb="FF000000"/>
        <rFont val="Calibri1"/>
      </rPr>
      <t>(||)|| 11550394</t>
    </r>
  </si>
  <si>
    <r>
      <rPr>
        <b/>
        <sz val="10"/>
        <color rgb="FF00B050"/>
        <rFont val="Endure"/>
      </rPr>
      <t xml:space="preserve">FRAGMENT </t>
    </r>
    <r>
      <rPr>
        <b/>
        <sz val="10"/>
        <color rgb="FF000000"/>
        <rFont val="Endure"/>
      </rPr>
      <t>(L)…..................</t>
    </r>
    <r>
      <rPr>
        <b/>
        <sz val="10"/>
        <color rgb="FFFF0000"/>
        <rFont val="Endure"/>
      </rPr>
      <t>.fragmento</t>
    </r>
    <r>
      <rPr>
        <b/>
        <sz val="10"/>
        <color rgb="FF000000"/>
        <rFont val="Endure"/>
      </rPr>
      <t xml:space="preserve"> ||11550394 || PIECE =pezzo...................</t>
    </r>
    <r>
      <rPr>
        <b/>
        <sz val="10"/>
        <color rgb="FFFF0000"/>
        <rFont val="Endure"/>
      </rPr>
      <t>pieza,pedazo</t>
    </r>
    <r>
      <rPr>
        <b/>
        <sz val="10"/>
        <color rgb="FF000000"/>
        <rFont val="Endure"/>
      </rPr>
      <t>+PART+ SLICE=fetta………….</t>
    </r>
    <r>
      <rPr>
        <b/>
        <sz val="10"/>
        <color rgb="FFFF0000"/>
        <rFont val="Endure"/>
      </rPr>
      <t>raja</t>
    </r>
    <r>
      <rPr>
        <b/>
        <sz val="10"/>
        <color rgb="FF000000"/>
        <rFont val="Endure"/>
      </rPr>
      <t>…..SHEET =lenzuolo........</t>
    </r>
    <r>
      <rPr>
        <b/>
        <sz val="10"/>
        <color rgb="FFFF0000"/>
        <rFont val="Endure"/>
      </rPr>
      <t>sabana</t>
    </r>
    <r>
      <rPr>
        <b/>
        <sz val="10"/>
        <color rgb="FF000000"/>
        <rFont val="Endure"/>
      </rPr>
      <t>….........LEAF</t>
    </r>
  </si>
  <si>
    <r>
      <rPr>
        <b/>
        <sz val="10"/>
        <color rgb="FF00B050"/>
        <rFont val="Calibri1"/>
      </rPr>
      <t>FRAGMENT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.......AUS SCHNITT out cut ||11550394||ausschnitt ||STUECK..........BETT LAKEN bed sheet.....BETTLAKEN</t>
    </r>
  </si>
  <si>
    <r>
      <rPr>
        <sz val="20"/>
        <color rgb="FF000000"/>
        <rFont val="Calibri1"/>
      </rPr>
      <t>$Piān</t>
    </r>
    <r>
      <rPr>
        <b/>
        <sz val="20"/>
        <color rgb="FF000000"/>
        <rFont val="Calibri1"/>
      </rPr>
      <t xml:space="preserve">  piece=sheet=leaf  篇</t>
    </r>
  </si>
  <si>
    <t>FRAGRANT</t>
  </si>
  <si>
    <t>DUFTEND (DUFTEN smell )</t>
  </si>
  <si>
    <r>
      <t>Fāng  FRAGRANT 芳/////////////  Jié ****</t>
    </r>
    <r>
      <rPr>
        <b/>
        <sz val="20"/>
        <color rgb="FF0070C0"/>
        <rFont val="Calibri1"/>
      </rPr>
      <t>SECTION</t>
    </r>
    <r>
      <rPr>
        <b/>
        <sz val="20"/>
        <color rgb="FF000000"/>
        <rFont val="Calibri1"/>
      </rPr>
      <t xml:space="preserve"> , KNOT=NODO,JOINT, HOLIDAY SAVE,SHORTEN 节  ////////////////// .......FANG..</t>
    </r>
  </si>
  <si>
    <r>
      <t>FRAME = telaio ,cornice…........</t>
    </r>
    <r>
      <rPr>
        <b/>
        <sz val="10"/>
        <color rgb="FFFF0000"/>
        <rFont val="Endure"/>
      </rPr>
      <t>.marco…</t>
    </r>
    <r>
      <rPr>
        <b/>
        <sz val="10"/>
        <color rgb="FF000000"/>
        <rFont val="Endure"/>
      </rPr>
      <t>...</t>
    </r>
  </si>
  <si>
    <t>RAHMEN</t>
  </si>
  <si>
    <t>Kuāng  frame , box shelter .框 ….....kuang…......</t>
  </si>
  <si>
    <r>
      <rPr>
        <sz val="16"/>
        <color rgb="FF00B050"/>
        <rFont val="Times New Roman CYR"/>
      </rPr>
      <t>ФРАНЦ</t>
    </r>
    <r>
      <rPr>
        <sz val="16"/>
        <color rgb="FFFF3333"/>
        <rFont val="Arial"/>
        <family val="2"/>
      </rPr>
      <t>У</t>
    </r>
    <r>
      <rPr>
        <sz val="16"/>
        <color rgb="FF00B050"/>
        <rFont val="Arial"/>
        <family val="2"/>
      </rPr>
      <t>З</t>
    </r>
    <r>
      <rPr>
        <sz val="11"/>
        <color rgb="FF000000"/>
        <rFont val="Arial"/>
        <family val="1"/>
      </rPr>
      <t>(||) ||91408355</t>
    </r>
  </si>
  <si>
    <t>FRANCE||91408355</t>
  </si>
  <si>
    <t>FRANKREICH ||91408355</t>
  </si>
  <si>
    <r>
      <t xml:space="preserve">Fǎ </t>
    </r>
    <r>
      <rPr>
        <sz val="20"/>
        <color rgb="FF000000"/>
        <rFont val="Calibri1"/>
      </rPr>
      <t xml:space="preserve"> law ,WAY, MODUS , france  (||)    </t>
    </r>
    <r>
      <rPr>
        <sz val="20"/>
        <color rgb="FF000000"/>
        <rFont val="Microsoft YaHei"/>
        <family val="2"/>
      </rPr>
      <t>法</t>
    </r>
    <r>
      <rPr>
        <b/>
        <sz val="20"/>
        <color rgb="FF000000"/>
        <rFont val="Calibri1"/>
      </rPr>
      <t>...  FA …...91408355</t>
    </r>
  </si>
  <si>
    <r>
      <t>FRANK…......SIMPLE…...</t>
    </r>
    <r>
      <rPr>
        <b/>
        <sz val="10"/>
        <color rgb="FF00B050"/>
        <rFont val="Endure"/>
      </rPr>
      <t>SINCERE</t>
    </r>
    <r>
      <rPr>
        <b/>
        <sz val="10"/>
        <color rgb="FF000000"/>
        <rFont val="Endure"/>
      </rPr>
      <t>,,,,,,FRANKNESS=franchezza…..............</t>
    </r>
    <r>
      <rPr>
        <b/>
        <sz val="10"/>
        <color rgb="FFFF0000"/>
        <rFont val="Endure"/>
      </rPr>
      <t>.franqueza…...</t>
    </r>
  </si>
  <si>
    <t>FREI MUETIG KEIT free soul kind…......FREIMUETIGKEIT</t>
  </si>
  <si>
    <t xml:space="preserve">Gān cuì   SIMPLY , FRANK   干脆 do-fragile….......gancui…..........
</t>
  </si>
  <si>
    <t>FRENCH=francese</t>
  </si>
  <si>
    <t xml:space="preserve">Xí fàshì  (II) 席法式 …..xifashi…...
</t>
  </si>
  <si>
    <t>FRENCH TONGUE</t>
  </si>
  <si>
    <t xml:space="preserve">Fǎ yǔ  法语 france-tongue …...........fayu…...........
</t>
  </si>
  <si>
    <r>
      <rPr>
        <b/>
        <sz val="10"/>
        <color rgb="FF00B050"/>
        <rFont val="Calibri1"/>
      </rPr>
      <t>франш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>за</t>
    </r>
    <r>
      <rPr>
        <b/>
        <sz val="10"/>
        <color rgb="FF000000"/>
        <rFont val="Calibri1"/>
      </rPr>
      <t xml:space="preserve">  (||)||07081249</t>
    </r>
  </si>
  <si>
    <r>
      <rPr>
        <b/>
        <sz val="10"/>
        <color rgb="FF000000"/>
        <rFont val="Calibri1"/>
      </rPr>
      <t>мошенн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чество</t>
    </r>
  </si>
  <si>
    <r>
      <t>FRAUD = frode,truffa , dolo…………….</t>
    </r>
    <r>
      <rPr>
        <b/>
        <sz val="10"/>
        <color rgb="FFFF0000"/>
        <rFont val="Endure"/>
      </rPr>
      <t>dolo ,estafa+</t>
    </r>
    <r>
      <rPr>
        <b/>
        <sz val="10"/>
        <color rgb="FF000000"/>
        <rFont val="Endure"/>
      </rPr>
      <t>SWINDLE + DECEIT +CHEAT</t>
    </r>
  </si>
  <si>
    <t>BETRUG +SCHWINDEL</t>
  </si>
  <si>
    <r>
      <rPr>
        <b/>
        <sz val="10"/>
        <color rgb="FF000000"/>
        <rFont val="Calibri1"/>
      </rPr>
      <t>Обм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нный  + мошенн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ческий ||23860050</t>
    </r>
  </si>
  <si>
    <r>
      <rPr>
        <b/>
        <sz val="10"/>
        <color rgb="FF00B050"/>
        <rFont val="Endure"/>
      </rPr>
      <t>FRAUDOLENT</t>
    </r>
    <r>
      <rPr>
        <b/>
        <sz val="10"/>
        <color rgb="FF000000"/>
        <rFont val="Endure"/>
      </rPr>
      <t>**** =doloso….........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||23860050||DISHONEST</t>
    </r>
  </si>
  <si>
    <t>VOR SAETZ LICH....say like||23860050 ||vorsaetzlich</t>
  </si>
  <si>
    <t>FREAK= stranezza, sghiribizzo…..........</t>
  </si>
  <si>
    <t>FREAK</t>
  </si>
  <si>
    <r>
      <t>FRECKLE=lentiggine.................</t>
    </r>
    <r>
      <rPr>
        <b/>
        <sz val="10"/>
        <color rgb="FFFF0000"/>
        <rFont val="Endure"/>
      </rPr>
      <t>.peca</t>
    </r>
  </si>
  <si>
    <t>SOMMER SPROSSE summer step=eruption............SOMMERSPROSSE</t>
  </si>
  <si>
    <r>
      <t>своб</t>
    </r>
    <r>
      <rPr>
        <sz val="10"/>
        <color rgb="FFFF0000"/>
        <rFont val="Calibri1"/>
      </rPr>
      <t>о</t>
    </r>
    <r>
      <rPr>
        <sz val="10"/>
        <color rgb="FF000000"/>
        <rFont val="Calibri1"/>
      </rPr>
      <t>дный +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льныи+БЕЗ ПЛ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ТНЫЙ (without surcharge of money)+д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ром(no expense)+О СВОБОД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ТЬ(V)+от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ть(out from let=let olut)||БЕЗПЛАТНЫЙ  ОСВОБОДИТЬ  отпустить ||12609177</t>
    </r>
    <r>
      <rPr>
        <sz val="10"/>
        <color rgb="FF000000"/>
        <rFont val="Calibri1"/>
      </rPr>
      <t>…...............БЕЗ ПЛ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ТНО(ADV)(without pay)|....БЕЗ ПЛ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ТНЫЙ(ADJ)(without pay)+в</t>
    </r>
    <r>
      <rPr>
        <sz val="10"/>
        <color rgb="FFFF0000"/>
        <rFont val="Calibri1"/>
      </rPr>
      <t>о</t>
    </r>
    <r>
      <rPr>
        <sz val="10"/>
        <color rgb="FF000000"/>
        <rFont val="Calibri1"/>
      </rPr>
      <t>льныи(free)+д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ром(ADV)+О СВОБОД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ТЬ(to free)(V)+от пуст</t>
    </r>
    <r>
      <rPr>
        <sz val="10"/>
        <color rgb="FFFF0000"/>
        <rFont val="Calibri1"/>
      </rPr>
      <t>и</t>
    </r>
    <r>
      <rPr>
        <sz val="10"/>
        <color rgb="FF000000"/>
        <rFont val="Calibri1"/>
      </rPr>
      <t>ть(out from let)+СВОБОДНЫЙ(ADJ)||БЕЗПЛАТНО  БЕЗПЛАТНЫЙ  ОСВОБОДИТЬ  отпустить</t>
    </r>
  </si>
  <si>
    <r>
      <t>FREE+</t>
    </r>
    <r>
      <rPr>
        <sz val="11"/>
        <color rgb="FF00B050"/>
        <rFont val="Endure"/>
      </rPr>
      <t>GRATIS…...........</t>
    </r>
    <r>
      <rPr>
        <sz val="11"/>
        <color rgb="FFFF0000"/>
        <rFont val="Endure"/>
      </rPr>
      <t xml:space="preserve">..idem </t>
    </r>
    <r>
      <rPr>
        <sz val="11"/>
        <color rgb="FF000000"/>
        <rFont val="Endure"/>
      </rPr>
      <t>(L)||12609177…....FREE****=liberare , libero ….........libre....+ LOOSE +UNTIED +LET GO=liberare………..soltar ||65802153||GRATIS.......SINGLE.........</t>
    </r>
  </si>
  <si>
    <t>FREI (ADJ)+BEFREIEN (V)||12609177…............BEFREIEN + FREI+LOS+LEDIG   ..free....single ||65802153….......UM SONTS by other….......LOESEN…............</t>
  </si>
  <si>
    <r>
      <t xml:space="preserve">Zì yóu   liberty , frre 自由 self-depend on….....ziyou…............Miǎn fèi  ..gratis ...免费 avoid-spend….......mianfei..............Bái chī  </t>
    </r>
    <r>
      <rPr>
        <sz val="11"/>
        <color rgb="FF0070C0"/>
        <rFont val="Calibri1"/>
      </rPr>
      <t xml:space="preserve">gratis, free </t>
    </r>
    <r>
      <rPr>
        <sz val="11"/>
        <color rgb="FF000000"/>
        <rFont val="Calibri1"/>
      </rPr>
      <t>白吃 white-eat …</t>
    </r>
    <r>
      <rPr>
        <sz val="11"/>
        <color rgb="FFFF0000"/>
        <rFont val="Calibri1"/>
      </rPr>
      <t>.baichi</t>
    </r>
    <r>
      <rPr>
        <sz val="11"/>
        <color rgb="FF000000"/>
        <rFont val="Calibri1"/>
      </rPr>
      <t xml:space="preserve">…......
</t>
    </r>
  </si>
  <si>
    <t>ЛЕНЬ||01100950</t>
  </si>
  <si>
    <t>FREE TIME+LAZYNESS= pigrizia|| 01100950</t>
  </si>
  <si>
    <t>MUSSE ||01100950</t>
  </si>
  <si>
    <t xml:space="preserve">Kòng er    FREETIME  空 儿  air-M…...KONGER…...KONGR…..KONG ER…...
</t>
  </si>
  <si>
    <r>
      <t>за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реть||12904458||леден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ть+ЛЕДЕН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ТЬ+МОРОЗ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  мор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з   ice)||замереть</t>
    </r>
  </si>
  <si>
    <r>
      <t>FREEZE****=congelare.............</t>
    </r>
    <r>
      <rPr>
        <b/>
        <sz val="10"/>
        <color rgb="FFFF0000"/>
        <rFont val="Endure"/>
      </rPr>
      <t>enfriar.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hielar</t>
    </r>
    <r>
      <rPr>
        <b/>
        <sz val="10"/>
        <color rgb="FF000000"/>
        <rFont val="Endure"/>
      </rPr>
      <t xml:space="preserve"> ||12904458</t>
    </r>
  </si>
  <si>
    <t>GE FRIEREN ||12904458||gefrieren</t>
  </si>
  <si>
    <t xml:space="preserve">Dòng 凍 ..dong….....
</t>
  </si>
  <si>
    <r>
      <rPr>
        <b/>
        <sz val="10"/>
        <color rgb="FF000000"/>
        <rFont val="Calibri1"/>
      </rPr>
      <t>Частот</t>
    </r>
    <r>
      <rPr>
        <b/>
        <sz val="10"/>
        <color rgb="FFFF3333"/>
        <rFont val="Calibri1"/>
      </rPr>
      <t xml:space="preserve">а </t>
    </r>
    <r>
      <rPr>
        <b/>
        <sz val="10"/>
        <color rgb="FF000000"/>
        <rFont val="Calibri1"/>
      </rPr>
      <t>||19037625</t>
    </r>
  </si>
  <si>
    <r>
      <rPr>
        <b/>
        <sz val="10"/>
        <color rgb="FF00B050"/>
        <rFont val="Endure"/>
      </rPr>
      <t>FREQUENCY |</t>
    </r>
    <r>
      <rPr>
        <b/>
        <sz val="10"/>
        <color rgb="FF000000"/>
        <rFont val="Endure"/>
      </rPr>
      <t>|19037625 ||PERIODICITY</t>
    </r>
  </si>
  <si>
    <t>HAEUFIG KEITH accumulate kind ||19037625||haeufigkeith</t>
  </si>
  <si>
    <r>
      <rPr>
        <b/>
        <sz val="10"/>
        <color rgb="FF00B0F0"/>
        <rFont val="Endure"/>
      </rPr>
      <t xml:space="preserve">FREQUENT </t>
    </r>
    <r>
      <rPr>
        <b/>
        <sz val="10"/>
        <color rgb="FF000000"/>
        <rFont val="Endure"/>
      </rPr>
      <t>=frequente…............</t>
    </r>
    <r>
      <rPr>
        <b/>
        <sz val="10"/>
        <color rgb="FFFF0000"/>
        <rFont val="Endure"/>
      </rPr>
      <t>.frecuente…</t>
    </r>
    <r>
      <rPr>
        <b/>
        <sz val="10"/>
        <color rgb="FF000000"/>
        <rFont val="Endure"/>
      </rPr>
      <t>..FREQUENTLY ...........OFTEN= spesso</t>
    </r>
  </si>
  <si>
    <t>HAEUFIG  accumulate…(HAEUFEN).........HAEUFIG KEITH accumulate kind ||19037625||haeufigkeith</t>
  </si>
  <si>
    <t xml:space="preserve">Jīng  cháng  OFTEN 经 常 trough.often…............jingchang…......... </t>
  </si>
  <si>
    <r>
      <t>хлад………………..00000438….............хлажд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ть….......охлажд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ть….....CHILL ,FREEZE,COOL .FRESH..</t>
    </r>
  </si>
  <si>
    <r>
      <rPr>
        <sz val="12"/>
        <color rgb="FF00B050"/>
        <rFont val="Endure"/>
      </rPr>
      <t>FRESH.</t>
    </r>
    <r>
      <rPr>
        <sz val="12"/>
        <color rgb="FF000000"/>
        <rFont val="Endure"/>
      </rPr>
      <t>..............COOL=  fresco , gradevole ,molto , positivamente…………</t>
    </r>
    <r>
      <rPr>
        <sz val="12"/>
        <color rgb="FFFF0000"/>
        <rFont val="Endure"/>
      </rPr>
      <t>fresco</t>
    </r>
    <r>
      <rPr>
        <sz val="12"/>
        <color rgb="FF000000"/>
        <rFont val="Endure"/>
      </rPr>
      <t>….COLD....CHILL ||00000438</t>
    </r>
  </si>
  <si>
    <t>KUEHL………..KALT………FRISCH+KUEHL…</t>
  </si>
  <si>
    <t>Kù …......very…cool  strong …positive ...  酷…...KU</t>
  </si>
  <si>
    <r>
      <t>FRIAR=frate….............</t>
    </r>
    <r>
      <rPr>
        <b/>
        <sz val="10"/>
        <color rgb="FFFF0000"/>
        <rFont val="Endure"/>
      </rPr>
      <t>..fraile</t>
    </r>
  </si>
  <si>
    <t>MOENCH ( L :monacus )</t>
  </si>
  <si>
    <r>
      <t>ТЕР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ТЬ(V)||63449827||РАС ТРАВ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ТЬ(completely rub)(V)+РАС ТРАВЛ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ТЬ(completely rub)(V)||РАСТРАВИТЬ  РАСТРАВЛЯТ</t>
    </r>
  </si>
  <si>
    <r>
      <rPr>
        <b/>
        <sz val="10"/>
        <color rgb="FF00B050"/>
        <rFont val="Endure"/>
      </rPr>
      <t>FRICTION</t>
    </r>
    <r>
      <rPr>
        <b/>
        <sz val="10"/>
        <color rgb="FF000000"/>
        <rFont val="Endure"/>
      </rPr>
      <t>=frizione……………</t>
    </r>
    <r>
      <rPr>
        <b/>
        <sz val="10"/>
        <color rgb="FFFF0000"/>
        <rFont val="Endure"/>
      </rPr>
      <t>rozar</t>
    </r>
    <r>
      <rPr>
        <b/>
        <sz val="10"/>
        <color rgb="FF000000"/>
        <rFont val="Endure"/>
      </rPr>
      <t>+RUB+CLUTCH||63449827</t>
    </r>
  </si>
  <si>
    <t>REIBEN+RIEB+REIBUNG ||63449827</t>
  </si>
  <si>
    <r>
      <rPr>
        <sz val="10"/>
        <color rgb="FF000000"/>
        <rFont val="Calibri1"/>
      </rPr>
      <t>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ДКИЙ||21739062||зерк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льныи+</t>
    </r>
    <r>
      <rPr>
        <sz val="11"/>
        <color rgb="FF000000"/>
        <rFont val="Arial"/>
        <family val="2"/>
      </rPr>
      <t>СКЛ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ДНЫЙ</t>
    </r>
    <r>
      <rPr>
        <sz val="11"/>
        <color rgb="FF000000"/>
        <rFont val="Arial"/>
        <family val="2"/>
      </rPr>
      <t>+</t>
    </r>
  </si>
  <si>
    <t>FRICTIONLESS +SMOOTH ||21739062</t>
  </si>
  <si>
    <t>REIBUNG LOSS  friction less ||21739062||reibungloss|| GLAETTEN +GLAETTE…...GLATT</t>
  </si>
  <si>
    <r>
      <rPr>
        <sz val="12"/>
        <color rgb="FF000000"/>
        <rFont val="Times New Roman CYR"/>
        <family val="1"/>
      </rPr>
      <t>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ДНИК (лёд=ice)||62387703||</t>
    </r>
  </si>
  <si>
    <r>
      <t>FRIDGE =FRIGORIFERO….....FREEZER**** = …...........</t>
    </r>
    <r>
      <rPr>
        <b/>
        <sz val="10"/>
        <color rgb="FFFF0000"/>
        <rFont val="Endure"/>
      </rPr>
      <t>.congelador +</t>
    </r>
    <r>
      <rPr>
        <b/>
        <sz val="10"/>
        <color rgb="FF000000"/>
        <rFont val="Endure"/>
      </rPr>
      <t>FRIGIDAIRE+FRIDGE ||62387703</t>
    </r>
  </si>
  <si>
    <t>KUEHLER+KUEHL SCHRANK cool =fresh chest ||62387703||kuehlschrank</t>
  </si>
  <si>
    <r>
      <rPr>
        <sz val="12"/>
        <color rgb="FF000000"/>
        <rFont val="Calibri1"/>
      </rPr>
      <t>П</t>
    </r>
    <r>
      <rPr>
        <sz val="12"/>
        <color rgb="FFFF3333"/>
        <rFont val="Calibri1"/>
      </rPr>
      <t>я</t>
    </r>
    <r>
      <rPr>
        <sz val="12"/>
        <color rgb="FF000000"/>
        <rFont val="Calibri1"/>
      </rPr>
      <t>тницА fifth day ||31910048</t>
    </r>
  </si>
  <si>
    <t>FRIDAY ( from Germanic ancient  goddess Frigg  ) =venerdi ||31910048</t>
  </si>
  <si>
    <t>FREI TAG free day||31910048</t>
  </si>
  <si>
    <r>
      <t>Xīn</t>
    </r>
    <r>
      <rPr>
        <sz val="20"/>
        <color rgb="FFFF6600"/>
        <rFont val="Calibri1"/>
      </rPr>
      <t>g</t>
    </r>
    <r>
      <rPr>
        <sz val="20"/>
        <color rgb="FF000000"/>
        <rFont val="Calibri1"/>
      </rPr>
      <t xml:space="preserve"> qí wǔ   </t>
    </r>
    <r>
      <rPr>
        <sz val="20"/>
        <color rgb="FF000000"/>
        <rFont val="Microsoft YaHei"/>
        <family val="2"/>
      </rPr>
      <t xml:space="preserve">星 期 五 </t>
    </r>
    <r>
      <rPr>
        <sz val="20"/>
        <color rgb="FF000000"/>
        <rFont val="Calibri1"/>
      </rPr>
      <t xml:space="preserve">star- period - five ||Xingqiwu </t>
    </r>
    <r>
      <rPr>
        <sz val="20"/>
        <color rgb="FF000000"/>
        <rFont val="Microsoft YaHei"/>
        <family val="2"/>
      </rPr>
      <t>星期五</t>
    </r>
    <r>
      <rPr>
        <sz val="20"/>
        <color rgb="FF000000"/>
        <rFont val="Calibri1"/>
      </rPr>
      <t xml:space="preserve">||31910048
</t>
    </r>
  </si>
  <si>
    <r>
      <t>друг+ДРУЖ+по др</t>
    </r>
    <r>
      <rPr>
        <b/>
        <sz val="18"/>
        <color rgb="FFFF3333"/>
        <rFont val="Arial"/>
        <family val="2"/>
      </rPr>
      <t>у</t>
    </r>
    <r>
      <rPr>
        <b/>
        <sz val="18"/>
        <color rgb="FF000000"/>
        <rFont val="Arial"/>
        <family val="2"/>
      </rPr>
      <t xml:space="preserve">га </t>
    </r>
    <r>
      <rPr>
        <sz val="11"/>
        <color rgb="FF000000"/>
        <rFont val="Arial"/>
        <family val="2"/>
      </rPr>
      <t>+</t>
    </r>
    <r>
      <rPr>
        <b/>
        <sz val="10"/>
        <color rgb="FF000000"/>
        <rFont val="Calibri1"/>
      </rPr>
      <t>ТОВ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РИЩ (in the job)+СП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ТНИК****** (companion in the journey)||24856600||подр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га</t>
    </r>
  </si>
  <si>
    <t>FRIEND****………….COMPANION………..24856600.............BUDDY=amico</t>
  </si>
  <si>
    <r>
      <rPr>
        <b/>
        <sz val="18"/>
        <color rgb="FF000000"/>
        <rFont val="Calibri1"/>
      </rPr>
      <t>FREUND………..KAMERAD</t>
    </r>
    <r>
      <rPr>
        <sz val="10"/>
        <color rgb="FF000000"/>
        <rFont val="Arial"/>
        <family val="2"/>
      </rPr>
      <t>…………...24856600</t>
    </r>
  </si>
  <si>
    <r>
      <t xml:space="preserve">Yǒu   FRIEND  友 /////////// Fǎn  EGOIST,BEFORE, OVER ,FORTH 反  //////////////...YOU.................. ...Yòu ****AGAIN, ANOTHER , COMPANION ,COMRADE , ALSO , TOO , REPEAT , NEW  又…......Chǎng yòu </t>
    </r>
    <r>
      <rPr>
        <sz val="20"/>
        <color rgb="FF000000"/>
        <rFont val="Microsoft YaHei"/>
        <family val="2"/>
      </rPr>
      <t>厂又 factory companion …</t>
    </r>
    <r>
      <rPr>
        <sz val="20"/>
        <color rgb="FF000000"/>
        <rFont val="Calibri1"/>
      </rPr>
      <t xml:space="preserve">.chang you....24856600.............Péng yǒu  </t>
    </r>
    <r>
      <rPr>
        <sz val="20"/>
        <color rgb="FF0070C0"/>
        <rFont val="Calibri1"/>
      </rPr>
      <t>FRIEND</t>
    </r>
    <r>
      <rPr>
        <sz val="20"/>
        <color rgb="FF000000"/>
        <rFont val="Calibri1"/>
      </rPr>
      <t xml:space="preserve">    朋 友 friend-friend RFC …..</t>
    </r>
    <r>
      <rPr>
        <sz val="20"/>
        <color rgb="FFFF0000"/>
        <rFont val="Calibri1"/>
      </rPr>
      <t>pengyou</t>
    </r>
    <r>
      <rPr>
        <sz val="20"/>
        <color rgb="FF000000"/>
        <rFont val="Calibri1"/>
      </rPr>
      <t xml:space="preserve">........Péng  friends 朋 …..peng….......
</t>
    </r>
  </si>
  <si>
    <r>
      <rPr>
        <b/>
        <sz val="10"/>
        <color rgb="FF000000"/>
        <rFont val="Calibri1"/>
      </rPr>
      <t>ДР</t>
    </r>
    <r>
      <rPr>
        <sz val="11"/>
        <color rgb="FFFF3333"/>
        <rFont val="Arial"/>
        <family val="2"/>
      </rPr>
      <t>У</t>
    </r>
    <r>
      <rPr>
        <sz val="11"/>
        <color rgb="FF000000"/>
        <rFont val="Arial"/>
        <family val="2"/>
      </rPr>
      <t>ЖБА||03760910</t>
    </r>
  </si>
  <si>
    <t>FREUND SCHAFT   friend matter ||03760910..freundschaft</t>
  </si>
  <si>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спуг||52608824</t>
    </r>
  </si>
  <si>
    <r>
      <t>FRIGHTEN =spaventare …................</t>
    </r>
    <r>
      <rPr>
        <b/>
        <sz val="10"/>
        <color rgb="FFFF0000"/>
        <rFont val="Endure"/>
      </rPr>
      <t>asustar</t>
    </r>
    <r>
      <rPr>
        <b/>
        <sz val="10"/>
        <color rgb="FF000000"/>
        <rFont val="Endure"/>
      </rPr>
      <t>…SHOCK**** ...........</t>
    </r>
    <r>
      <rPr>
        <b/>
        <sz val="10"/>
        <color rgb="FFFF0000"/>
        <rFont val="Endure"/>
      </rPr>
      <t>.secudida …</t>
    </r>
    <r>
      <rPr>
        <b/>
        <sz val="10"/>
        <color rgb="FF000000"/>
        <rFont val="Endure"/>
      </rPr>
      <t>....FRIGHT=spavento….........…</t>
    </r>
    <r>
      <rPr>
        <b/>
        <sz val="10"/>
        <color rgb="FFFF0000"/>
        <rFont val="Endure"/>
      </rPr>
      <t>…miedo…susto</t>
    </r>
    <r>
      <rPr>
        <b/>
        <sz val="10"/>
        <color rgb="FF000000"/>
        <rFont val="Endure"/>
      </rPr>
      <t>+FEAR +SCARE||52608824…......</t>
    </r>
    <r>
      <rPr>
        <b/>
        <sz val="10"/>
        <color rgb="FF00B050"/>
        <rFont val="Endure"/>
      </rPr>
      <t>.INTIMIDATE</t>
    </r>
  </si>
  <si>
    <t>ANGST+GRAUEN+PANIK||52608824.............SCHLAG............ER SCHRECKEN…...scare……ERSCHRECKEN…...............SCHRECK  fright…..............</t>
  </si>
  <si>
    <t xml:space="preserve">Hài FRIGHTEN 骇 ….HAI….............Xià (+ Hè ) 吓 …....xia….he….. 
</t>
  </si>
  <si>
    <r>
      <rPr>
        <sz val="11"/>
        <color rgb="FF000000"/>
        <rFont val="Calibri1"/>
      </rPr>
      <t>ЛЯГ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ШКА||34598120||</t>
    </r>
  </si>
  <si>
    <r>
      <t>FROG =rana…................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 xml:space="preserve"> ||34598120|| TOAD=rospo</t>
    </r>
  </si>
  <si>
    <t>FROSCH ||34598120||</t>
  </si>
  <si>
    <r>
      <rPr>
        <sz val="20"/>
        <color rgb="FF000000"/>
        <rFont val="Calibri1"/>
      </rPr>
      <t>Miǎn  toad , frog , animal   黾 …......mian….</t>
    </r>
    <r>
      <rPr>
        <b/>
        <sz val="20"/>
        <color rgb="FF000000"/>
        <rFont val="Calibri1"/>
      </rPr>
      <t xml:space="preserve">
</t>
    </r>
  </si>
  <si>
    <t>ОТ||31834009||CO+У+из(ис)+</t>
  </si>
  <si>
    <t>FROM****+BY ||31834009</t>
  </si>
  <si>
    <t>AB +VON (place)+SEIT (time) ||31834009</t>
  </si>
  <si>
    <t>ЛОБ(forehead)||62065350||</t>
  </si>
  <si>
    <r>
      <rPr>
        <b/>
        <sz val="10"/>
        <color rgb="FF00B050"/>
        <rFont val="Endure"/>
      </rPr>
      <t>FRONT</t>
    </r>
    <r>
      <rPr>
        <b/>
        <sz val="10"/>
        <color rgb="FF000000"/>
        <rFont val="Endure"/>
      </rPr>
      <t xml:space="preserve">  ||62065350….....IN FRONT OF </t>
    </r>
  </si>
  <si>
    <t>FRONT  ||62065350 ||VORDER</t>
  </si>
  <si>
    <t xml:space="preserve">Qián bian1   IN FRONT 前 边  IN FRONT-SIDE …..........qianbian…...........Qián miàn  in front 前面 before-face….......qiuanmian…...
</t>
  </si>
  <si>
    <r>
      <rPr>
        <sz val="11"/>
        <color rgb="FF000000"/>
        <rFont val="Calibri1"/>
      </rPr>
      <t>Руб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ж|| 08703010</t>
    </r>
    <r>
      <rPr>
        <sz val="11"/>
        <color rgb="FF000000"/>
        <rFont val="Calibri1"/>
      </rPr>
      <t>….........гр</t>
    </r>
    <r>
      <rPr>
        <sz val="11"/>
        <color rgb="FFFF0000"/>
        <rFont val="Calibri1"/>
      </rPr>
      <t>а</t>
    </r>
    <r>
      <rPr>
        <sz val="11"/>
        <color rgb="FF000000"/>
        <rFont val="Calibri1"/>
      </rPr>
      <t>ница</t>
    </r>
  </si>
  <si>
    <r>
      <rPr>
        <b/>
        <sz val="10"/>
        <color rgb="FF00B050"/>
        <rFont val="Endure"/>
      </rPr>
      <t>FRONTIER</t>
    </r>
    <r>
      <rPr>
        <b/>
        <sz val="10"/>
        <color rgb="FF000000"/>
        <rFont val="Endure"/>
      </rPr>
      <t>+BORDER=confine ||08703010</t>
    </r>
  </si>
  <si>
    <t>GRENZE+RAND (limit)||08703010</t>
  </si>
  <si>
    <t>Jiāng  疆…..........jiang</t>
  </si>
  <si>
    <r>
      <t>м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р</t>
    </r>
    <r>
      <rPr>
        <sz val="16"/>
        <color rgb="FF000000"/>
        <rFont val="Arial"/>
        <family val="2"/>
      </rPr>
      <t>оз</t>
    </r>
    <r>
      <rPr>
        <sz val="11"/>
        <color rgb="FF000000"/>
        <rFont val="Arial"/>
        <family val="2"/>
      </rPr>
      <t>||17360083||</t>
    </r>
  </si>
  <si>
    <r>
      <t>FROST=gelo.................</t>
    </r>
    <r>
      <rPr>
        <b/>
        <sz val="10"/>
        <color rgb="FFFF0000"/>
        <rFont val="Endure"/>
      </rPr>
      <t xml:space="preserve">hielo </t>
    </r>
    <r>
      <rPr>
        <b/>
        <sz val="10"/>
        <color rgb="FF000000"/>
        <rFont val="Endure"/>
      </rPr>
      <t xml:space="preserve"> ||17360083</t>
    </r>
  </si>
  <si>
    <t>FROST  ||17360083</t>
  </si>
  <si>
    <r>
      <t>Shuāng frost   霜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>||shuang||17360083</t>
    </r>
  </si>
  <si>
    <r>
      <t>ПЛОД(metaphoric)||10005421||</t>
    </r>
    <r>
      <rPr>
        <b/>
        <sz val="10"/>
        <color rgb="FF00B050"/>
        <rFont val="Calibri1"/>
      </rPr>
      <t>ФР</t>
    </r>
    <r>
      <rPr>
        <sz val="11"/>
        <color rgb="FFFF0000"/>
        <rFont val="Arial"/>
        <family val="2"/>
      </rPr>
      <t>У</t>
    </r>
    <r>
      <rPr>
        <sz val="11"/>
        <color rgb="FF00B050"/>
        <rFont val="Arial"/>
        <family val="2"/>
      </rPr>
      <t>КТ</t>
    </r>
    <r>
      <rPr>
        <sz val="11"/>
        <color rgb="FF000000"/>
        <rFont val="Arial"/>
        <family val="2"/>
      </rPr>
      <t xml:space="preserve"> (||)</t>
    </r>
  </si>
  <si>
    <r>
      <t>FRUIT….........</t>
    </r>
    <r>
      <rPr>
        <b/>
        <sz val="10"/>
        <color rgb="FFFF0000"/>
        <rFont val="Endure"/>
      </rPr>
      <t>.fruta|</t>
    </r>
    <r>
      <rPr>
        <b/>
        <sz val="10"/>
        <color rgb="FF000000"/>
        <rFont val="Endure"/>
      </rPr>
      <t>|10005421</t>
    </r>
  </si>
  <si>
    <t>FRUCHT + OBST||10005421</t>
  </si>
  <si>
    <r>
      <t xml:space="preserve">Guǒ  ****Fruit , RESULT  REALLY  </t>
    </r>
    <r>
      <rPr>
        <sz val="20"/>
        <color rgb="FF000000"/>
        <rFont val="Microsoft YaHei"/>
        <family val="2"/>
      </rPr>
      <t>果 //////((  .Zhuō  TABLE 桌   ))/////…</t>
    </r>
    <r>
      <rPr>
        <sz val="20"/>
        <color rgb="FF000000"/>
        <rFont val="Calibri1"/>
      </rPr>
      <t xml:space="preserve">....GUO….................Shuǐ guǒ    fruit   水 果 water-fruit …...shuiguo….........
</t>
    </r>
  </si>
  <si>
    <r>
      <t>FRUITFUL=fruttifero…...........</t>
    </r>
    <r>
      <rPr>
        <b/>
        <sz val="10"/>
        <color rgb="FFFF0000"/>
        <rFont val="Endure"/>
      </rPr>
      <t>fructifero</t>
    </r>
  </si>
  <si>
    <t>EIN TRAEGLICH  in take….......EINTRAEGLICH</t>
  </si>
  <si>
    <r>
      <t>FRY=friggere…......</t>
    </r>
    <r>
      <rPr>
        <b/>
        <sz val="10"/>
        <color rgb="FFFF0000"/>
        <rFont val="Endure"/>
      </rPr>
      <t>freir</t>
    </r>
    <r>
      <rPr>
        <b/>
        <sz val="10"/>
        <color rgb="FF000000"/>
        <rFont val="Endure"/>
      </rPr>
      <t>….......</t>
    </r>
  </si>
  <si>
    <t>BRATEN</t>
  </si>
  <si>
    <t xml:space="preserve">Zhà  fry ,explode ,bomb 炸 …..zha...................Chǎo  fry=friggere , saltare in padella   炒 …...chao…................Jiān  FRY=friggere.. 煎 ......jian…..........Jiān guō…...煎锅 fry-pan…....jianguo…..
</t>
  </si>
  <si>
    <r>
      <t>FUCK=fottere,scopare…......</t>
    </r>
    <r>
      <rPr>
        <b/>
        <sz val="10"/>
        <color rgb="FFFF0000"/>
        <rFont val="Endure"/>
      </rPr>
      <t>.joder , follar.</t>
    </r>
    <r>
      <rPr>
        <b/>
        <sz val="10"/>
        <color rgb="FF000000"/>
        <rFont val="Endure"/>
      </rPr>
      <t>........SCREW</t>
    </r>
  </si>
  <si>
    <t>FICKEN (V)…..SCHEIBE (S)</t>
  </si>
  <si>
    <t>FUDGE=caramello fondente , truffa</t>
  </si>
  <si>
    <r>
      <t>FUDGE…</t>
    </r>
    <r>
      <rPr>
        <b/>
        <sz val="10"/>
        <color rgb="FF00B050"/>
        <rFont val="Calibri1"/>
      </rPr>
      <t>FONDANT</t>
    </r>
  </si>
  <si>
    <r>
      <rPr>
        <sz val="10"/>
        <color rgb="FF00B050"/>
        <rFont val="Calibri1"/>
      </rPr>
      <t>газ</t>
    </r>
    <r>
      <rPr>
        <sz val="10"/>
        <color rgb="FFFF0000"/>
        <rFont val="Calibri1"/>
      </rPr>
      <t>о</t>
    </r>
    <r>
      <rPr>
        <sz val="10"/>
        <color rgb="FF00B050"/>
        <rFont val="Calibri1"/>
      </rPr>
      <t>лин</t>
    </r>
    <r>
      <rPr>
        <sz val="11"/>
        <color rgb="FF00B050"/>
        <rFont val="Arial"/>
        <family val="2"/>
      </rPr>
      <t>(</t>
    </r>
    <r>
      <rPr>
        <sz val="11"/>
        <color rgb="FF000000"/>
        <rFont val="Arial"/>
        <family val="2"/>
      </rPr>
      <t>||)||22660795||</t>
    </r>
  </si>
  <si>
    <t>FUEL+GASOLINE ….........gasolina...||22660795 ||GAS+PETROL</t>
  </si>
  <si>
    <t>GASOLIN+BENZIN+TREIB STOFF push matter ||22660795||</t>
  </si>
  <si>
    <r>
      <t>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ЛЫИ(entire)||53880048|| ВСЕ 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лный(full)+СO ВЕРШ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ННЫЙ(with manage)+вот(exactly)+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менно(exactly)+К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 РАЗ (like completely)+НОЛЬ(exactly)+р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вно(exactly)+ТО+ТОЖЕ+т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чно+ЧУТЬ (just)+ЗАК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НЧЕННЫЙ (….finished)||СOВЕРШЕННЫЙ  КАКРАЗ  ЗАКОНЧЕННЫЙ</t>
    </r>
  </si>
  <si>
    <r>
      <t>FULL****=pieno….................,</t>
    </r>
    <r>
      <rPr>
        <b/>
        <sz val="10"/>
        <color rgb="FFFF0000"/>
        <rFont val="Endure"/>
      </rPr>
      <t>lleno</t>
    </r>
    <r>
      <rPr>
        <b/>
        <sz val="10"/>
        <color rgb="FF000000"/>
        <rFont val="Endure"/>
      </rPr>
      <t>…….</t>
    </r>
    <r>
      <rPr>
        <b/>
        <sz val="10"/>
        <color rgb="FFFF0000"/>
        <rFont val="Endure"/>
      </rPr>
      <t>harto</t>
    </r>
    <r>
      <rPr>
        <b/>
        <sz val="10"/>
        <color rgb="FF000000"/>
        <rFont val="Endure"/>
      </rPr>
      <t>+EXACTLY ||53880048 ||+COMPLETE +WHOLE =intero+SATIATED+SATED</t>
    </r>
  </si>
  <si>
    <t>VOLL + GANZ||53880048||HAFT fitting</t>
  </si>
  <si>
    <t xml:space="preserve">Bǎo le    FULL , SATISFIED (OF FOOD) 饱 了full-M.....BAO ....BAOLE….........................Mǎn  FULL, SATISFIED  满…......man…..............
</t>
  </si>
  <si>
    <r>
      <rPr>
        <sz val="10"/>
        <color rgb="FF000000"/>
        <rFont val="Calibri1"/>
      </rPr>
      <t>Уп</t>
    </r>
    <r>
      <rPr>
        <sz val="10"/>
        <color rgb="FFFF0000"/>
        <rFont val="Calibri1"/>
      </rPr>
      <t>о</t>
    </r>
    <r>
      <rPr>
        <sz val="10"/>
        <color rgb="FF000000"/>
        <rFont val="Calibri1"/>
      </rPr>
      <t>лно||56912077</t>
    </r>
  </si>
  <si>
    <t>FULLY||56912077</t>
  </si>
  <si>
    <t>VOELLIG||56912077</t>
  </si>
  <si>
    <r>
      <t>FUN….PLEASURE=piacere ..............</t>
    </r>
    <r>
      <rPr>
        <b/>
        <sz val="10"/>
        <color rgb="FFFF0000"/>
        <rFont val="Endure"/>
      </rPr>
      <t>placer</t>
    </r>
    <r>
      <rPr>
        <b/>
        <sz val="10"/>
        <color rgb="FF000000"/>
        <rFont val="Endure"/>
      </rPr>
      <t>…......LUST (sexual )</t>
    </r>
  </si>
  <si>
    <t>FREUDE…...LUST</t>
  </si>
  <si>
    <t xml:space="preserve">Lè + YUE4   FUN,MUSIC,LAUGH,GLAD 乐= 樂......///( Dōng  EAST   东 )/// …...LE…........
</t>
  </si>
  <si>
    <r>
      <t>раб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тать(V)||64082203||раб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та(S)+ТРУД(labour:L)+ДЕЙСВТ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</t>
    </r>
    <r>
      <rPr>
        <sz val="11"/>
        <rFont val="Arial"/>
        <family val="2"/>
      </rPr>
      <t>АТ</t>
    </r>
    <r>
      <rPr>
        <sz val="11"/>
        <color rgb="FF000000"/>
        <rFont val="Arial"/>
        <family val="2"/>
      </rPr>
      <t>Ь  ACT, WORK,OPERATE +деят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льность(д.еятЬ..ACT,MAKE...)</t>
    </r>
  </si>
  <si>
    <r>
      <rPr>
        <b/>
        <sz val="10"/>
        <color rgb="FF00B050"/>
        <rFont val="Endure"/>
      </rPr>
      <t>FUNCTION=</t>
    </r>
    <r>
      <rPr>
        <b/>
        <sz val="10"/>
        <color rgb="FF000000"/>
        <rFont val="Endure"/>
      </rPr>
      <t xml:space="preserve"> mansione …............</t>
    </r>
    <r>
      <rPr>
        <b/>
        <sz val="10"/>
        <color rgb="FFFF0000"/>
        <rFont val="Endure"/>
      </rPr>
      <t>tarea</t>
    </r>
    <r>
      <rPr>
        <b/>
        <sz val="10"/>
        <color rgb="FF000000"/>
        <rFont val="Endure"/>
      </rPr>
      <t>...+WORKING =funzionamento….............</t>
    </r>
    <r>
      <rPr>
        <b/>
        <sz val="10"/>
        <color rgb="FFFF0000"/>
        <rFont val="Endure"/>
      </rPr>
      <t>funcionamento</t>
    </r>
    <r>
      <rPr>
        <b/>
        <sz val="10"/>
        <color rgb="FF000000"/>
        <rFont val="Endure"/>
      </rPr>
      <t>...||64082203 ||WORK</t>
    </r>
  </si>
  <si>
    <r>
      <rPr>
        <b/>
        <sz val="10"/>
        <color rgb="FF00B050"/>
        <rFont val="Calibri1"/>
      </rPr>
      <t>FUNKTIONIEREN…............FUNKTION…</t>
    </r>
    <r>
      <rPr>
        <b/>
        <sz val="10"/>
        <color rgb="FFFF0000"/>
        <rFont val="Calibri1"/>
      </rPr>
      <t>......+</t>
    </r>
    <r>
      <rPr>
        <b/>
        <sz val="10"/>
        <color rgb="FF000000"/>
        <rFont val="Calibri1"/>
      </rPr>
      <t>EIGEN SCHAFT particular matter + AB LAUF from run  ||64082203 ||eigenschaft ablauf….......AMT…..........AB LAUF from run….ABLAUF….........</t>
    </r>
  </si>
  <si>
    <r>
      <rPr>
        <b/>
        <sz val="10"/>
        <color rgb="FF00B050"/>
        <rFont val="Endure"/>
      </rPr>
      <t xml:space="preserve">FUND </t>
    </r>
    <r>
      <rPr>
        <b/>
        <sz val="10"/>
        <color rgb="FF000000"/>
        <rFont val="Endure"/>
      </rPr>
      <t>??=fondo,fondazione</t>
    </r>
  </si>
  <si>
    <t>FONDS</t>
  </si>
  <si>
    <r>
      <rPr>
        <sz val="12"/>
        <color rgb="FF000000"/>
        <rFont val="Calibri1"/>
      </rPr>
      <t xml:space="preserve">Jī jīn  基金 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</si>
  <si>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ФУНДАМЕНТ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ЛЬНЫЕ</t>
    </r>
    <r>
      <rPr>
        <b/>
        <sz val="10"/>
        <color rgb="FF000000"/>
        <rFont val="Calibri1"/>
      </rPr>
      <t>||32870043</t>
    </r>
  </si>
  <si>
    <r>
      <rPr>
        <b/>
        <sz val="10"/>
        <color rgb="FF00B050"/>
        <rFont val="Endure"/>
      </rPr>
      <t xml:space="preserve">FUNDAMENTAL </t>
    </r>
    <r>
      <rPr>
        <b/>
        <sz val="10"/>
        <color rgb="FF000000"/>
        <rFont val="Endure"/>
      </rPr>
      <t>|| 32870043||BASIC</t>
    </r>
  </si>
  <si>
    <t>GRUND LEGEND  base set ||32870043||grundlegend</t>
  </si>
  <si>
    <r>
      <t>ПО ХОР</t>
    </r>
    <r>
      <rPr>
        <sz val="12"/>
        <color rgb="FFFF3333"/>
        <rFont val="Calibri1"/>
      </rPr>
      <t>О</t>
    </r>
    <r>
      <rPr>
        <sz val="12"/>
        <color rgb="FF000000"/>
        <rFont val="Calibri1"/>
      </rPr>
      <t>НЫ||50934612||ПОХОР</t>
    </r>
    <r>
      <rPr>
        <sz val="12"/>
        <color rgb="FFFF3333"/>
        <rFont val="Calibri1"/>
      </rPr>
      <t>О</t>
    </r>
    <r>
      <rPr>
        <sz val="12"/>
        <color rgb="FF000000"/>
        <rFont val="Calibri1"/>
      </rPr>
      <t>НЫ</t>
    </r>
  </si>
  <si>
    <r>
      <rPr>
        <b/>
        <sz val="10"/>
        <color rgb="FF00B0F0"/>
        <rFont val="Endure"/>
      </rPr>
      <t>FUNERAL.</t>
    </r>
    <r>
      <rPr>
        <b/>
        <sz val="10"/>
        <color rgb="FF000000"/>
        <rFont val="Endure"/>
      </rPr>
      <t>.................</t>
    </r>
    <r>
      <rPr>
        <b/>
        <sz val="10"/>
        <color rgb="FFFF0000"/>
        <rFont val="Endure"/>
      </rPr>
      <t>entierro</t>
    </r>
  </si>
  <si>
    <t>BE ERDIGUNG …...ground+earth ||50934612 ||BE GRAEBNIS ..dig||beerdigung begraebnis</t>
  </si>
  <si>
    <r>
      <t>FUNNEL=imbuto…..............</t>
    </r>
    <r>
      <rPr>
        <b/>
        <sz val="10"/>
        <color rgb="FFFF0000"/>
        <rFont val="Endure"/>
      </rPr>
      <t>embudo</t>
    </r>
    <r>
      <rPr>
        <b/>
        <sz val="10"/>
        <color rgb="FF000000"/>
        <rFont val="Endure"/>
      </rPr>
      <t>…............</t>
    </r>
  </si>
  <si>
    <t>TRICHTER</t>
  </si>
  <si>
    <t xml:space="preserve">Dòu   FIGHT , FUNNEL =imbuto  斗 …....dou…........ 
</t>
  </si>
  <si>
    <r>
      <rPr>
        <sz val="14"/>
        <color rgb="FF000000"/>
        <rFont val="Calibri1"/>
      </rPr>
      <t>мех||36559124…</t>
    </r>
    <r>
      <rPr>
        <sz val="14"/>
        <color rgb="FFFF0000"/>
        <rFont val="Calibri1"/>
      </rPr>
      <t>.....</t>
    </r>
    <r>
      <rPr>
        <sz val="14"/>
        <color rgb="FF000000"/>
        <rFont val="Calibri1"/>
      </rPr>
      <t>шуб</t>
    </r>
    <r>
      <rPr>
        <sz val="14"/>
        <color rgb="FFFF0000"/>
        <rFont val="Calibri1"/>
      </rPr>
      <t>a</t>
    </r>
  </si>
  <si>
    <r>
      <t>FUR=pelliccia……………….</t>
    </r>
    <r>
      <rPr>
        <b/>
        <sz val="10"/>
        <color rgb="FFFF0000"/>
        <rFont val="Endure"/>
      </rPr>
      <t>zamarra...............</t>
    </r>
    <r>
      <rPr>
        <b/>
        <sz val="10"/>
        <rFont val="Endure"/>
      </rPr>
      <t>SKIN OF ANIMAL =HIDE…...piel|</t>
    </r>
    <r>
      <rPr>
        <b/>
        <sz val="10"/>
        <color rgb="FF000000"/>
        <rFont val="Endure"/>
      </rPr>
      <t>|36559124….MEMBRANE</t>
    </r>
  </si>
  <si>
    <t>PELZ  fur||36559124......HAUT.human skin or membrane.........FELL.animal...........MEMBRAN….....</t>
  </si>
  <si>
    <r>
      <rPr>
        <sz val="14"/>
        <color rgb="FF111111"/>
        <rFont val="Calibri1"/>
      </rPr>
      <t>д</t>
    </r>
    <r>
      <rPr>
        <sz val="14"/>
        <color rgb="FFC5000B"/>
        <rFont val="Calibri1"/>
      </rPr>
      <t>а</t>
    </r>
    <r>
      <rPr>
        <sz val="14"/>
        <color rgb="FF111111"/>
        <rFont val="Calibri1"/>
      </rPr>
      <t xml:space="preserve">льше
</t>
    </r>
    <r>
      <rPr>
        <b/>
        <sz val="18"/>
        <color rgb="FF000000"/>
        <rFont val="Calibri1"/>
      </rPr>
      <t>||36409537</t>
    </r>
  </si>
  <si>
    <r>
      <t xml:space="preserve">FURTHER +FARTHER =inoltre
</t>
    </r>
    <r>
      <rPr>
        <b/>
        <sz val="18"/>
        <color rgb="FF000000"/>
        <rFont val="Endure"/>
      </rPr>
      <t>||36409537</t>
    </r>
  </si>
  <si>
    <r>
      <rPr>
        <b/>
        <sz val="10"/>
        <color rgb="FF000000"/>
        <rFont val="Calibri1"/>
      </rPr>
      <t xml:space="preserve">WEITER
</t>
    </r>
    <r>
      <rPr>
        <b/>
        <sz val="18"/>
        <color rgb="FF000000"/>
        <rFont val="Calibri1"/>
      </rPr>
      <t>||36409537</t>
    </r>
  </si>
  <si>
    <t>Jìn yī bù   进一步 advance one pass ||36409537</t>
  </si>
  <si>
    <r>
      <rPr>
        <b/>
        <sz val="10"/>
        <color rgb="FF000000"/>
        <rFont val="Arial1"/>
      </rPr>
      <t>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ШЕНЫЙ||33901103||</t>
    </r>
  </si>
  <si>
    <t>FURIOUS ||33901103||RABID</t>
  </si>
  <si>
    <t>RASEND ||33901103</t>
  </si>
  <si>
    <r>
      <t>FURNITURE=mobilio….......</t>
    </r>
    <r>
      <rPr>
        <b/>
        <sz val="10"/>
        <color rgb="FFFF0000"/>
        <rFont val="Endure"/>
      </rPr>
      <t>.decoracion</t>
    </r>
    <r>
      <rPr>
        <b/>
        <sz val="10"/>
        <color rgb="FF000000"/>
        <rFont val="Endure"/>
      </rPr>
      <t>...</t>
    </r>
  </si>
  <si>
    <r>
      <rPr>
        <b/>
        <sz val="10"/>
        <color rgb="FF00B050"/>
        <rFont val="Calibri1"/>
      </rPr>
      <t>MOEBEL</t>
    </r>
    <r>
      <rPr>
        <b/>
        <sz val="10"/>
        <color rgb="FF000000"/>
        <rFont val="Calibri1"/>
      </rPr>
      <t xml:space="preserve">…....MOEBLIERUNG </t>
    </r>
  </si>
  <si>
    <r>
      <t>FURY=furia, rabbia ….........</t>
    </r>
    <r>
      <rPr>
        <b/>
        <sz val="10"/>
        <color rgb="FFFF0000"/>
        <rFont val="Endure"/>
      </rPr>
      <t>furia,rabia…</t>
    </r>
    <r>
      <rPr>
        <b/>
        <sz val="10"/>
        <color rgb="FF000000"/>
        <rFont val="Endure"/>
      </rPr>
      <t>........</t>
    </r>
  </si>
  <si>
    <t>ZORN….....WUT…........</t>
  </si>
  <si>
    <t>Nù get angry, fury 怒 …..nu….......</t>
  </si>
  <si>
    <r>
      <t>FUSE…MELT=sciogliere,…..........</t>
    </r>
    <r>
      <rPr>
        <b/>
        <sz val="10"/>
        <color rgb="FFFF0000"/>
        <rFont val="Endure"/>
      </rPr>
      <t>fundir.</t>
    </r>
    <r>
      <rPr>
        <b/>
        <sz val="10"/>
        <color rgb="FF000000"/>
        <rFont val="Endure"/>
      </rPr>
      <t>..….FOUND =fondere</t>
    </r>
  </si>
  <si>
    <t xml:space="preserve">SCHMELZEN  </t>
  </si>
  <si>
    <t>Shuò  fuse, melt found 铄 …....shuo….......</t>
  </si>
  <si>
    <r>
      <rPr>
        <b/>
        <sz val="10"/>
        <color rgb="FF000000"/>
        <rFont val="Calibri1"/>
      </rPr>
      <t>МЕТ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НИЕ||27760349||</t>
    </r>
  </si>
  <si>
    <t>FUSION ||27760349||CASTING (metals)+MELTING</t>
  </si>
  <si>
    <t>SCHMELZEN +ZUSAMMEN SCHLUSS together close ||27760349||zusammenschluss</t>
  </si>
  <si>
    <r>
      <rPr>
        <b/>
        <sz val="10"/>
        <color rgb="FF000000"/>
        <rFont val="Calibri1"/>
      </rPr>
      <t>Буд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шии (to be)||13968827||</t>
    </r>
  </si>
  <si>
    <r>
      <rPr>
        <b/>
        <sz val="10"/>
        <color rgb="FF00B0F0"/>
        <rFont val="Endure"/>
      </rPr>
      <t xml:space="preserve">FUTURE </t>
    </r>
    <r>
      <rPr>
        <b/>
        <sz val="10"/>
        <color rgb="FF000000"/>
        <rFont val="Endure"/>
      </rPr>
      <t>….........</t>
    </r>
    <r>
      <rPr>
        <sz val="10"/>
        <color rgb="FFFF0000"/>
        <rFont val="Endure"/>
      </rPr>
      <t>futuro|</t>
    </r>
    <r>
      <rPr>
        <b/>
        <sz val="10"/>
        <color rgb="FF000000"/>
        <rFont val="Endure"/>
      </rPr>
      <t>|13968827</t>
    </r>
  </si>
  <si>
    <t>ZU KUNFT   ..to come  (KOMMEN to come )||13968827 || KUENFTIG||zukunft</t>
  </si>
  <si>
    <r>
      <rPr>
        <sz val="12"/>
        <color rgb="FF000000"/>
        <rFont val="Calibri1"/>
      </rPr>
      <t>Jiāng lái  FUTURE   将来 will-come….......jianglai….........</t>
    </r>
    <r>
      <rPr>
        <b/>
        <sz val="20"/>
        <color rgb="FF000000"/>
        <rFont val="Calibri1"/>
      </rPr>
      <t xml:space="preserve">
</t>
    </r>
  </si>
  <si>
    <t>//////////////////////////////////////////////////////////////////////</t>
  </si>
  <si>
    <r>
      <rPr>
        <sz val="11"/>
        <rFont val="Arial"/>
        <family val="2"/>
      </rPr>
      <t>ХВАТ</t>
    </r>
    <r>
      <rPr>
        <sz val="11"/>
        <color rgb="FFFF0000"/>
        <rFont val="Arial"/>
        <family val="2"/>
      </rPr>
      <t>А</t>
    </r>
    <r>
      <rPr>
        <sz val="11"/>
        <rFont val="Arial"/>
        <family val="2"/>
      </rPr>
      <t>ТЬ</t>
    </r>
  </si>
  <si>
    <r>
      <t>GAIN............GRAB  (F)=guadagnare ...EARN + INCOME =reddito….................</t>
    </r>
    <r>
      <rPr>
        <b/>
        <sz val="10"/>
        <color rgb="FFFF0000"/>
        <rFont val="Endure"/>
      </rPr>
      <t>.renta|</t>
    </r>
    <r>
      <rPr>
        <b/>
        <sz val="10"/>
        <color rgb="FF000000"/>
        <rFont val="Endure"/>
      </rPr>
      <t>|63880150||..........WIN+CONQUEST +CAPTURE …................</t>
    </r>
    <r>
      <rPr>
        <b/>
        <sz val="10"/>
        <color rgb="FFFF0000"/>
        <rFont val="Endure"/>
      </rPr>
      <t>captura</t>
    </r>
    <r>
      <rPr>
        <b/>
        <sz val="10"/>
        <color rgb="FF000000"/>
        <rFont val="Endure"/>
      </rPr>
      <t>….+CATCH +HOLD …....stringere …..agarrar……....income.....63880150...</t>
    </r>
  </si>
  <si>
    <t>GREIFEN (V) + GRIFF (S) +FANGEN+ VER HALTEN ….hold +VER DIENEN ...serve......  ….GE WINN....win ||63880150|| ER OBERUNG …...................DAUEN..hold................over…...eroberung….gewinn….verhalten…verdienen…..EIN KOMMEN in come..........ER TRAG  bring….......EINKOMMEN.............ER OBERN....ER OBERUNG .......over......EROBERUNG..EROBERN........FEST NEHMEN fast take( V)FESTNEHMEN.........FESTNAHME (S)</t>
  </si>
  <si>
    <r>
      <rPr>
        <sz val="20"/>
        <color rgb="FFFF0000"/>
        <rFont val="Calibri1"/>
      </rPr>
      <t xml:space="preserve">Zhuā zhù  GRAB  </t>
    </r>
    <r>
      <rPr>
        <sz val="20"/>
        <color rgb="FFFF0000"/>
        <rFont val="Microsoft YaHei"/>
        <family val="2"/>
      </rPr>
      <t xml:space="preserve">抓 住 </t>
    </r>
    <r>
      <rPr>
        <sz val="20"/>
        <color rgb="FFFF0000"/>
        <rFont val="Calibri1"/>
      </rPr>
      <t>grab -dwell</t>
    </r>
    <r>
      <rPr>
        <sz val="20"/>
        <color rgb="FF000000"/>
        <rFont val="Calibri1"/>
      </rPr>
      <t>||63880150||zhuazhu….............Zhēng   earn=guadagnare, struggle= sforzarsi 挣……zheng ....</t>
    </r>
    <r>
      <rPr>
        <b/>
        <sz val="20"/>
        <color rgb="FF000000"/>
        <rFont val="Calibri1"/>
      </rPr>
      <t xml:space="preserve">
 </t>
    </r>
  </si>
  <si>
    <r>
      <rPr>
        <b/>
        <sz val="10"/>
        <color rgb="FF00B050"/>
        <rFont val="Calibri1"/>
      </rPr>
      <t>Галер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 xml:space="preserve">я </t>
    </r>
    <r>
      <rPr>
        <b/>
        <sz val="10"/>
        <color rgb="FF000000"/>
        <rFont val="Calibri1"/>
      </rPr>
      <t>(||) ||27487091</t>
    </r>
  </si>
  <si>
    <r>
      <t>GALLERY**** ( it is not the tunnel )=galleria di arte , di shopping  …..............</t>
    </r>
    <r>
      <rPr>
        <sz val="12"/>
        <color rgb="FFFF0000"/>
        <rFont val="Endure"/>
      </rPr>
      <t>.galeria</t>
    </r>
    <r>
      <rPr>
        <sz val="12"/>
        <color rgb="FF000000"/>
        <rFont val="Endure"/>
      </rPr>
      <t>||27487091</t>
    </r>
  </si>
  <si>
    <r>
      <rPr>
        <b/>
        <sz val="10"/>
        <color rgb="FF00B050"/>
        <rFont val="Calibri1"/>
      </rPr>
      <t>GALERIE |</t>
    </r>
    <r>
      <rPr>
        <b/>
        <sz val="10"/>
        <color rgb="FF000000"/>
        <rFont val="Calibri1"/>
      </rPr>
      <t>|27487091</t>
    </r>
  </si>
  <si>
    <r>
      <rPr>
        <b/>
        <sz val="10"/>
        <color rgb="FF00B050"/>
        <rFont val="Calibri1"/>
      </rPr>
      <t xml:space="preserve">Гал </t>
    </r>
    <r>
      <rPr>
        <b/>
        <sz val="10"/>
        <color rgb="FF000000"/>
        <rFont val="Calibri1"/>
      </rPr>
      <t>(||)||05080322</t>
    </r>
  </si>
  <si>
    <r>
      <rPr>
        <b/>
        <sz val="10"/>
        <color rgb="FF00B050"/>
        <rFont val="Endure"/>
      </rPr>
      <t xml:space="preserve">GALA </t>
    </r>
    <r>
      <rPr>
        <b/>
        <sz val="10"/>
        <color rgb="FF000000"/>
        <rFont val="Endure"/>
      </rPr>
      <t>=importante festa||FESTIVITY ||05080322</t>
    </r>
  </si>
  <si>
    <t>GALA+PRACHT ||05080322</t>
  </si>
  <si>
    <r>
      <rPr>
        <b/>
        <sz val="10"/>
        <color rgb="FF000000"/>
        <rFont val="Calibri1"/>
      </rPr>
      <t>гал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пом(||) ||03680125</t>
    </r>
  </si>
  <si>
    <r>
      <t>GALLOP …...................</t>
    </r>
    <r>
      <rPr>
        <b/>
        <sz val="10"/>
        <color rgb="FFFF0000"/>
        <rFont val="Endure"/>
      </rPr>
      <t>.galop</t>
    </r>
    <r>
      <rPr>
        <b/>
        <sz val="10"/>
        <color rgb="FF000000"/>
        <rFont val="Endure"/>
      </rPr>
      <t>e||03680125</t>
    </r>
  </si>
  <si>
    <t>GALOPP||03680125</t>
  </si>
  <si>
    <r>
      <rPr>
        <b/>
        <sz val="10"/>
        <color rgb="FF00B050"/>
        <rFont val="Calibri1"/>
      </rPr>
      <t>ЦИСТИФ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ЛЛЕА</t>
    </r>
    <r>
      <rPr>
        <b/>
        <sz val="10"/>
        <color rgb="FF000000"/>
        <rFont val="Calibri1"/>
      </rPr>
      <t>||36409112….........</t>
    </r>
  </si>
  <si>
    <t>GALLBLADDER = CYSTIPHELLEA=BILE BLADDER +BILE CYST=cistifellea ||36409112</t>
  </si>
  <si>
    <t>GALLEN BLASE ||GALLEBLASE ||36409112</t>
  </si>
  <si>
    <r>
      <rPr>
        <b/>
        <sz val="10"/>
        <color rgb="FF00B050"/>
        <rFont val="Calibri1"/>
      </rPr>
      <t>г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нгстер</t>
    </r>
    <r>
      <rPr>
        <b/>
        <sz val="10"/>
        <color rgb="FF000000"/>
        <rFont val="Calibri1"/>
      </rPr>
      <t>(||)||38710246</t>
    </r>
  </si>
  <si>
    <r>
      <t>GANGSTER=malvivente,malfattore,bandito……</t>
    </r>
    <r>
      <rPr>
        <b/>
        <sz val="10"/>
        <color rgb="FFFF0000"/>
        <rFont val="Endure"/>
      </rPr>
      <t>..malhechor,bandido , maleante|</t>
    </r>
    <r>
      <rPr>
        <b/>
        <sz val="10"/>
        <color rgb="FF000000"/>
        <rFont val="Endure"/>
      </rPr>
      <t>|38710246</t>
    </r>
  </si>
  <si>
    <t>GANGSTER||38710246..VER BRECHER….break….......VERBRECHER</t>
  </si>
  <si>
    <r>
      <rPr>
        <b/>
        <sz val="10"/>
        <color rgb="FF000000"/>
        <rFont val="Calibri1"/>
      </rPr>
      <t>Зи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ние + разр</t>
    </r>
    <r>
      <rPr>
        <b/>
        <sz val="10"/>
        <color rgb="FFFF3333"/>
        <rFont val="Calibri1"/>
      </rPr>
      <t>ы</t>
    </r>
    <r>
      <rPr>
        <b/>
        <sz val="10"/>
        <color rgb="FF000000"/>
        <rFont val="Calibri1"/>
      </rPr>
      <t>в ||07030955</t>
    </r>
  </si>
  <si>
    <t>GAP = mancanza , lacuna +HIATUS (L)||07030955</t>
  </si>
  <si>
    <t>LUECKE +SPALT||07030955</t>
  </si>
  <si>
    <t>Xì gap=lacuna,mancanza  ,crack= crepa 隙 ....xi….........</t>
  </si>
  <si>
    <r>
      <rPr>
        <sz val="14"/>
        <color rgb="FF000000"/>
        <rFont val="Calibri1"/>
      </rPr>
      <t>Гар</t>
    </r>
    <r>
      <rPr>
        <sz val="14"/>
        <color rgb="FFFF3333"/>
        <rFont val="Calibri1"/>
      </rPr>
      <t>а</t>
    </r>
    <r>
      <rPr>
        <sz val="14"/>
        <color rgb="FF000000"/>
        <rFont val="Calibri1"/>
      </rPr>
      <t>ж (||)||59701933</t>
    </r>
  </si>
  <si>
    <r>
      <rPr>
        <b/>
        <sz val="10"/>
        <color rgb="FF00B050"/>
        <rFont val="Endure"/>
      </rPr>
      <t xml:space="preserve">GARAGE  </t>
    </r>
    <r>
      <rPr>
        <b/>
        <sz val="10"/>
        <color rgb="FF000000"/>
        <rFont val="Endure"/>
      </rPr>
      <t>||59701933</t>
    </r>
  </si>
  <si>
    <t>GARAGE  ||59701933</t>
  </si>
  <si>
    <r>
      <rPr>
        <sz val="12"/>
        <color rgb="FF000000"/>
        <rFont val="Calibri1"/>
      </rPr>
      <t>сад</t>
    </r>
    <r>
      <rPr>
        <b/>
        <sz val="10"/>
        <color rgb="FF000000"/>
        <rFont val="Calibri1"/>
      </rPr>
      <t xml:space="preserve"> (сад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ть=cultivate) +парк (||)||24609811||</t>
    </r>
  </si>
  <si>
    <r>
      <t xml:space="preserve">GARDEN </t>
    </r>
    <r>
      <rPr>
        <sz val="14"/>
        <color rgb="FF000000"/>
        <rFont val="Endure"/>
      </rPr>
      <t>****=giardino...................</t>
    </r>
    <r>
      <rPr>
        <sz val="14"/>
        <color rgb="FFFF0000"/>
        <rFont val="Endure"/>
      </rPr>
      <t>jardin</t>
    </r>
    <r>
      <rPr>
        <sz val="14"/>
        <color rgb="FF000000"/>
        <rFont val="Endure"/>
      </rPr>
      <t>|24609811 ||PARK</t>
    </r>
  </si>
  <si>
    <t>GARTEN ||24609811</t>
  </si>
  <si>
    <t xml:space="preserve">Huā yuán  GARDEN  花 园  flower - garden ||huayuan..........Yuán GARDEN  园 YUAN.. ////////////  Guó country, land  国   /////////////  Wéi surround…circle…compass  围   /////////////...........Tíng yuán  GARDEN .廷园 court-garden…..tingyuan…...........
</t>
  </si>
  <si>
    <t>GAME….PLAY…</t>
  </si>
  <si>
    <t>SPIELEN….........</t>
  </si>
  <si>
    <t xml:space="preserve">Yóu xì    GAME  游 戏 TOUR-PLAY…...YOUXI….......Wán   PLAY, ENJOY, AMUSE . 玩 …..wan….........
</t>
  </si>
  <si>
    <t>GARDEN</t>
  </si>
  <si>
    <t>GARTEN</t>
  </si>
  <si>
    <r>
      <rPr>
        <sz val="12"/>
        <color rgb="FF000000"/>
        <rFont val="Arial"/>
        <family val="2"/>
      </rPr>
      <t>Yuán    GARDEN 园 …..................Yuán dì   GARDEN  园地 garden-field….yuandi…..</t>
    </r>
    <r>
      <rPr>
        <sz val="20"/>
        <color rgb="FF000000"/>
        <rFont val="Arial"/>
        <family val="2"/>
      </rPr>
      <t xml:space="preserve">
</t>
    </r>
  </si>
  <si>
    <r>
      <rPr>
        <b/>
        <sz val="10"/>
        <color rgb="FF00B050"/>
        <rFont val="Calibri1"/>
      </rPr>
      <t>ГИРЛ</t>
    </r>
    <r>
      <rPr>
        <b/>
        <sz val="10"/>
        <color rgb="FFFF3333"/>
        <rFont val="Calibri1"/>
      </rPr>
      <t>Я</t>
    </r>
    <r>
      <rPr>
        <b/>
        <sz val="10"/>
        <color rgb="FF00B050"/>
        <rFont val="Calibri1"/>
      </rPr>
      <t>НДА</t>
    </r>
    <r>
      <rPr>
        <b/>
        <sz val="10"/>
        <color rgb="FF000000"/>
        <rFont val="Calibri1"/>
      </rPr>
      <t xml:space="preserve"> ||26509466</t>
    </r>
  </si>
  <si>
    <t>GARLAND =ghirlanda ||26509466</t>
  </si>
  <si>
    <r>
      <rPr>
        <b/>
        <sz val="10"/>
        <color rgb="FF00B050"/>
        <rFont val="Calibri1"/>
      </rPr>
      <t xml:space="preserve">GHIRLANDE 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|26509466</t>
    </r>
  </si>
  <si>
    <r>
      <rPr>
        <b/>
        <sz val="10"/>
        <color rgb="FF000000"/>
        <rFont val="Calibri1"/>
      </rPr>
      <t>ЧЕСН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К…79737546</t>
    </r>
  </si>
  <si>
    <r>
      <t>GARLIC  aglio…….....</t>
    </r>
    <r>
      <rPr>
        <b/>
        <sz val="10"/>
        <color rgb="FFFF0000"/>
        <rFont val="Endure"/>
      </rPr>
      <t>..ajo</t>
    </r>
    <r>
      <rPr>
        <b/>
        <sz val="10"/>
        <color rgb="FF000000"/>
        <rFont val="Endure"/>
      </rPr>
      <t>.79737546</t>
    </r>
  </si>
  <si>
    <t>KNOB LAUCH…button leek ...79737546</t>
  </si>
  <si>
    <r>
      <rPr>
        <sz val="12"/>
        <color rgb="FF000000"/>
        <rFont val="Calibri1"/>
      </rPr>
      <t>Suàn   GARLIC .</t>
    </r>
    <r>
      <rPr>
        <sz val="20"/>
        <color rgb="FF000000"/>
        <rFont val="Calibri1"/>
      </rPr>
      <t>蒜</t>
    </r>
    <r>
      <rPr>
        <sz val="12"/>
        <color rgb="FF000000"/>
        <rFont val="Calibri1"/>
      </rPr>
      <t xml:space="preserve"> ……suan…................</t>
    </r>
  </si>
  <si>
    <r>
      <t>GARTER=giarrettiera….........</t>
    </r>
    <r>
      <rPr>
        <b/>
        <sz val="10"/>
        <color rgb="FFFF0000"/>
        <rFont val="Endure"/>
      </rPr>
      <t>.liguero</t>
    </r>
  </si>
  <si>
    <t>STRUMPF BAND  stocking band…..........STRUMPFBAND</t>
  </si>
  <si>
    <r>
      <t>GARRET=mansarda….....</t>
    </r>
    <r>
      <rPr>
        <b/>
        <sz val="10"/>
        <color rgb="FFFF0000"/>
        <rFont val="Endure"/>
      </rPr>
      <t>.buhardilla</t>
    </r>
  </si>
  <si>
    <t>MANSARDE</t>
  </si>
  <si>
    <r>
      <rPr>
        <b/>
        <sz val="10"/>
        <color rgb="FF000000"/>
        <rFont val="Calibri1"/>
      </rPr>
      <t>ГАЗ||17609200||ГАЗОЛ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Н+нефть (||)=nafta
+ВЕНЗ</t>
    </r>
    <r>
      <rPr>
        <b/>
        <sz val="13"/>
        <color rgb="FFFF3333"/>
        <rFont val="Calibri1"/>
      </rPr>
      <t>И</t>
    </r>
    <r>
      <rPr>
        <b/>
        <sz val="13"/>
        <color rgb="FF000000"/>
        <rFont val="Calibri1"/>
      </rPr>
      <t>НА</t>
    </r>
    <r>
      <rPr>
        <b/>
        <sz val="18"/>
        <color rgb="FF000000"/>
        <rFont val="Calibri1"/>
      </rPr>
      <t>****</t>
    </r>
  </si>
  <si>
    <t xml:space="preserve">GAS****…AIR  ||17609200 ||GASOLINE +PETROL+FUEL </t>
  </si>
  <si>
    <t>GAS  ||17609200|| GASOLIN + BENZIN</t>
  </si>
  <si>
    <r>
      <rPr>
        <sz val="20"/>
        <color rgb="FF000000"/>
        <rFont val="Calibri1"/>
      </rPr>
      <t xml:space="preserve">Qì  AIR….SPIRIT…STEAM   汽 </t>
    </r>
    <r>
      <rPr>
        <b/>
        <sz val="20"/>
        <color rgb="FF000000"/>
        <rFont val="Calibri1"/>
      </rPr>
      <t xml:space="preserve"> …......QI….................Méi qì   GAS...煤气 coal-gas…........meiqi…........
</t>
    </r>
  </si>
  <si>
    <r>
      <rPr>
        <b/>
        <sz val="10"/>
        <color rgb="FF000000"/>
        <rFont val="Calibri1"/>
      </rPr>
      <t>Г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ЗОВАЯ СТ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НЦИЯ  (||)||12693544</t>
    </r>
  </si>
  <si>
    <t>GASOLINE AREA + GAS STATION ||12693544||PETROL STATION</t>
  </si>
  <si>
    <t>TANK STELLE tank place ||12693544||tankstelle</t>
  </si>
  <si>
    <r>
      <rPr>
        <b/>
        <sz val="10"/>
        <color rgb="FF000000"/>
        <rFont val="Calibri1"/>
      </rPr>
      <t>Г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ЗОВОЙ ПЕРСОН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Л (||)||32850083</t>
    </r>
  </si>
  <si>
    <t>GASOLINE PERSONNEL||32850083</t>
  </si>
  <si>
    <t>TANK WART tank duty ||32850083||tankwart</t>
  </si>
  <si>
    <r>
      <t>GATHER=radunare ,raccogliere ….....SUMMON=convocare…...........</t>
    </r>
    <r>
      <rPr>
        <b/>
        <sz val="10"/>
        <color rgb="FFFF0000"/>
        <rFont val="Endure"/>
      </rPr>
      <t>convocar</t>
    </r>
  </si>
  <si>
    <t>VER SAMMELN gather….VERSAMMELN…......SAMMELN</t>
  </si>
  <si>
    <t>Wěi   ..****  COMMISSION , APPOINT , ENTRUST ,THROW AWAY , INDIRECT , ACTUALLY ,END , really ( gather=radunare,raccogliere , pile up = impilare  ?? )   委 .......wei…........</t>
  </si>
  <si>
    <r>
      <rPr>
        <b/>
        <sz val="10"/>
        <color rgb="FF000000"/>
        <rFont val="Calibri1"/>
      </rPr>
      <t>вор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та||23509169||</t>
    </r>
  </si>
  <si>
    <t>GATE=varco+ACCESS +PASSAGE +GOAL||23509169</t>
  </si>
  <si>
    <t>GATTER+DURCH GANG trough go ||23509169||durchgang….......TORRAUM (TOR door)….....</t>
  </si>
  <si>
    <r>
      <t>GAUZE=garza…............</t>
    </r>
    <r>
      <rPr>
        <b/>
        <sz val="10"/>
        <color rgb="FFFF0000"/>
        <rFont val="Endure"/>
      </rPr>
      <t>..gasa</t>
    </r>
  </si>
  <si>
    <t>MULL…....VERBANDS MULL bandage gauze….. VERBANDSMULL</t>
  </si>
  <si>
    <r>
      <rPr>
        <sz val="14"/>
        <color rgb="FF000000"/>
        <rFont val="Calibri1"/>
      </rPr>
      <t>дов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лен  + ШУТЛИВ</t>
    </r>
    <r>
      <rPr>
        <sz val="14"/>
        <color rgb="FFFF0000"/>
        <rFont val="Arial"/>
        <family val="2"/>
      </rPr>
      <t>Ы</t>
    </r>
    <r>
      <rPr>
        <sz val="14"/>
        <color rgb="FF000000"/>
        <rFont val="Arial"/>
        <family val="2"/>
      </rPr>
      <t>И +СЧАСТ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ВЫИ||31770437||В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СЁЛЫЙ+</t>
    </r>
  </si>
  <si>
    <r>
      <t>GAY+MERRY ||31770437 ||HAPPY+GLAD+HOMOSEXUAL………..</t>
    </r>
    <r>
      <rPr>
        <b/>
        <sz val="10"/>
        <color rgb="FFFF0000"/>
        <rFont val="Endure"/>
      </rPr>
      <t>marica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maricon</t>
    </r>
  </si>
  <si>
    <r>
      <t>HEITER+SCHWUL ||31770437|| FROEHLICH</t>
    </r>
    <r>
      <rPr>
        <b/>
        <sz val="10"/>
        <color rgb="FFFF0000"/>
        <rFont val="Calibri1"/>
      </rPr>
      <t xml:space="preserve"> +</t>
    </r>
    <r>
      <rPr>
        <b/>
        <sz val="10"/>
        <color rgb="FF00B050"/>
        <rFont val="Calibri1"/>
      </rPr>
      <t xml:space="preserve"> HOMOSXUELL</t>
    </r>
    <r>
      <rPr>
        <b/>
        <sz val="10"/>
        <color rgb="FF000000"/>
        <rFont val="Calibri1"/>
      </rPr>
      <t>….......GLUECKLICH</t>
    </r>
  </si>
  <si>
    <r>
      <rPr>
        <sz val="20"/>
        <color rgb="FF000000"/>
        <rFont val="Microsoft YaHei"/>
        <family val="2"/>
      </rPr>
      <t xml:space="preserve">Huān Lè  欢  乐 </t>
    </r>
    <r>
      <rPr>
        <sz val="20"/>
        <color rgb="FF000000"/>
        <rFont val="Calibri1"/>
      </rPr>
      <t>happy- fun #….. Huanle  …........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
</t>
    </r>
  </si>
  <si>
    <r>
      <t>GAZETTE.............</t>
    </r>
    <r>
      <rPr>
        <b/>
        <sz val="10"/>
        <color rgb="FFFF0000"/>
        <rFont val="Endure"/>
      </rPr>
      <t>gaceta</t>
    </r>
  </si>
  <si>
    <t>ZEITUNG</t>
  </si>
  <si>
    <r>
      <t>GEAR=ingranaggio, cambio di motori…..</t>
    </r>
    <r>
      <rPr>
        <b/>
        <sz val="10"/>
        <color rgb="FFFF0000"/>
        <rFont val="Endure"/>
      </rPr>
      <t>cambio</t>
    </r>
    <r>
      <rPr>
        <b/>
        <sz val="10"/>
        <color rgb="FF000000"/>
        <rFont val="Endure"/>
      </rPr>
      <t xml:space="preserve"> , MECHANICAL DEVICE</t>
    </r>
  </si>
  <si>
    <t>GANG , ZEUG gear</t>
  </si>
  <si>
    <r>
      <rPr>
        <b/>
        <sz val="10"/>
        <color rgb="FF000000"/>
        <rFont val="Calibri1"/>
      </rPr>
      <t>хол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дный||46578830</t>
    </r>
  </si>
  <si>
    <r>
      <rPr>
        <b/>
        <sz val="10"/>
        <color rgb="FF00B0F0"/>
        <rFont val="Endure"/>
      </rPr>
      <t xml:space="preserve">GELID </t>
    </r>
    <r>
      <rPr>
        <b/>
        <sz val="10"/>
        <color rgb="FF000000"/>
        <rFont val="Endure"/>
      </rPr>
      <t>||46578830</t>
    </r>
  </si>
  <si>
    <t>GELIERT + EISIG ice ||46578830</t>
  </si>
  <si>
    <r>
      <rPr>
        <b/>
        <sz val="10"/>
        <color rgb="FF000000"/>
        <rFont val="Calibri1"/>
      </rPr>
      <t>Жемч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г + жемч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жина|13926057</t>
    </r>
  </si>
  <si>
    <t>GEM**** =gemma ||13926057</t>
  </si>
  <si>
    <t>GEMME||13926057</t>
  </si>
  <si>
    <r>
      <rPr>
        <b/>
        <sz val="12"/>
        <color rgb="FF000000"/>
        <rFont val="Calibri1"/>
      </rPr>
      <t>Lín GEM  琳 …..LIN…...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</si>
  <si>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ПО 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ДА||11443902||вид(kind)+РОД(family+stem=ceppo)||ПОРОДА</t>
    </r>
  </si>
  <si>
    <r>
      <rPr>
        <b/>
        <sz val="10"/>
        <color rgb="FF00B050"/>
        <rFont val="Endure"/>
      </rPr>
      <t xml:space="preserve">GENDER </t>
    </r>
    <r>
      <rPr>
        <b/>
        <sz val="10"/>
        <color rgb="FF000000"/>
        <rFont val="Endure"/>
      </rPr>
      <t>(L) +KIND +SPECIES (L)…......</t>
    </r>
    <r>
      <rPr>
        <b/>
        <sz val="10"/>
        <color rgb="FFFF0000"/>
        <rFont val="Endure"/>
      </rPr>
      <t>..especie</t>
    </r>
    <r>
      <rPr>
        <b/>
        <sz val="10"/>
        <color rgb="FF000000"/>
        <rFont val="Endure"/>
      </rPr>
      <t>s.. ||11443902 ||</t>
    </r>
  </si>
  <si>
    <t>ART  ( = artistic object + kind )+ GATTUNG|| 11443902 ||</t>
  </si>
  <si>
    <r>
      <rPr>
        <b/>
        <sz val="10"/>
        <color rgb="FF00B050"/>
        <rFont val="Endure"/>
      </rPr>
      <t>GENERAL</t>
    </r>
    <r>
      <rPr>
        <b/>
        <sz val="10"/>
        <color rgb="FF000000"/>
        <rFont val="Endure"/>
      </rPr>
      <t>…POPULAR…COMMON</t>
    </r>
  </si>
  <si>
    <t>ALL GEMEIN all common...........ALLGEMEIN</t>
  </si>
  <si>
    <t xml:space="preserve">Pǔ general ,popular , common 普 ....PU…................Bān    general , sort,kind, way  般….....ban…............
</t>
  </si>
  <si>
    <r>
      <t>ЗА РОД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ТЬ(bear)||25498016||ПО 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ДА(breed)+ПЛОД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ТЬ(produce)||ЗАРОДИТЬ  ПОРОДА||</t>
    </r>
  </si>
  <si>
    <r>
      <rPr>
        <sz val="12"/>
        <color rgb="FF00B050"/>
        <rFont val="Endure"/>
      </rPr>
      <t>GENERATE</t>
    </r>
    <r>
      <rPr>
        <sz val="12"/>
        <color rgb="FF000000"/>
        <rFont val="Endure"/>
      </rPr>
      <t>+BREED +SPAWN=figliare ||25498016 || TESTIMONY+PROCREATE</t>
    </r>
  </si>
  <si>
    <t>ZEUGEN ||25498016||ER ZEUGEN||ERZEUGEN</t>
  </si>
  <si>
    <r>
      <rPr>
        <b/>
        <sz val="10"/>
        <color rgb="FF000000"/>
        <rFont val="Calibri1"/>
      </rPr>
      <t>ПОКОЛ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НИЕ||25409167||</t>
    </r>
  </si>
  <si>
    <r>
      <rPr>
        <b/>
        <sz val="10"/>
        <color rgb="FF00B050"/>
        <rFont val="Endure"/>
      </rPr>
      <t xml:space="preserve">GENERATION  </t>
    </r>
    <r>
      <rPr>
        <b/>
        <sz val="10"/>
        <color rgb="FF000000"/>
        <rFont val="Endure"/>
      </rPr>
      <t>||25409167</t>
    </r>
  </si>
  <si>
    <r>
      <rPr>
        <b/>
        <sz val="10"/>
        <color rgb="FF00B050"/>
        <rFont val="Calibri1"/>
      </rPr>
      <t xml:space="preserve">GENERATION 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||25409167.ER ZEUGUNG (ZEUGEN generate ….......ERZEUGUNG</t>
    </r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</si>
  <si>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бшо||12096637||</t>
    </r>
  </si>
  <si>
    <r>
      <rPr>
        <b/>
        <sz val="10"/>
        <color rgb="FF00B050"/>
        <rFont val="Endure"/>
      </rPr>
      <t>GENERALLY |</t>
    </r>
    <r>
      <rPr>
        <b/>
        <sz val="10"/>
        <color rgb="FF000000"/>
        <rFont val="Endure"/>
      </rPr>
      <t xml:space="preserve">|12096637….COMMONLY </t>
    </r>
  </si>
  <si>
    <t>IM ALL GEMEIN in all common ||12096637 ||imallgemein</t>
  </si>
  <si>
    <r>
      <rPr>
        <sz val="20"/>
        <color rgb="FF000000"/>
        <rFont val="Calibri1"/>
      </rPr>
      <t>Yī bān   GENERALLY 一 般 one-way…....yiban</t>
    </r>
    <r>
      <rPr>
        <b/>
        <sz val="20"/>
        <color rgb="FF000000"/>
        <rFont val="Calibri1"/>
      </rPr>
      <t xml:space="preserve">
</t>
    </r>
  </si>
  <si>
    <r>
      <t>ОБ ОБЩ</t>
    </r>
    <r>
      <rPr>
        <sz val="14"/>
        <color rgb="FFFF0000"/>
        <rFont val="Calibri3"/>
      </rPr>
      <t>И</t>
    </r>
    <r>
      <rPr>
        <sz val="14"/>
        <color rgb="FF000000"/>
        <rFont val="Calibri3"/>
      </rPr>
      <t>ТЬ(common)||14790251||ОБОБЩ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</si>
  <si>
    <r>
      <rPr>
        <b/>
        <sz val="10"/>
        <color rgb="FF00B0F0"/>
        <rFont val="Endure"/>
      </rPr>
      <t xml:space="preserve">GENERALIZE </t>
    </r>
    <r>
      <rPr>
        <b/>
        <sz val="10"/>
        <color rgb="FF000000"/>
        <rFont val="Endure"/>
      </rPr>
      <t>||14790251</t>
    </r>
  </si>
  <si>
    <t>VER ALL GEMEINERN  ( GEMEIN common ).....all common||14790251 ||verallgemeinern</t>
  </si>
  <si>
    <r>
      <rPr>
        <sz val="10"/>
        <color rgb="FF000000"/>
        <rFont val="Calibri3"/>
      </rPr>
      <t>ВЕЛИКО 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ШЫЙ(great soul)||32844005||ВЕЛИКОДУШЫЙ</t>
    </r>
  </si>
  <si>
    <r>
      <rPr>
        <b/>
        <sz val="10"/>
        <color rgb="FF00B050"/>
        <rFont val="Endure"/>
      </rPr>
      <t>GENEROUS.</t>
    </r>
    <r>
      <rPr>
        <b/>
        <sz val="10"/>
        <color rgb="FF000000"/>
        <rFont val="Endure"/>
      </rPr>
      <t>......................</t>
    </r>
    <r>
      <rPr>
        <b/>
        <sz val="10"/>
        <color rgb="FFFF0000"/>
        <rFont val="Endure"/>
      </rPr>
      <t>generoso</t>
    </r>
    <r>
      <rPr>
        <b/>
        <sz val="10"/>
        <color rgb="FF000000"/>
        <rFont val="Endure"/>
      </rPr>
      <t xml:space="preserve"> ||32844005</t>
    </r>
  </si>
  <si>
    <t>GROSS ZUEGIG great moving ||32844005 ||grosszuegig</t>
  </si>
  <si>
    <t xml:space="preserve">Dà fāng  GENEROUS  大 方 great-way....dafang
</t>
  </si>
  <si>
    <r>
      <rPr>
        <b/>
        <sz val="10"/>
        <color rgb="FF00B0F0"/>
        <rFont val="Endure"/>
      </rPr>
      <t>GENEROSITY</t>
    </r>
    <r>
      <rPr>
        <b/>
        <sz val="10"/>
        <color rgb="FF000000"/>
        <rFont val="Endure"/>
      </rPr>
      <t>….......BOUNTY…......</t>
    </r>
  </si>
  <si>
    <t>KOPF GELD head money….............GABE (GEBEN )</t>
  </si>
  <si>
    <r>
      <rPr>
        <b/>
        <sz val="13"/>
        <color rgb="FF00B050"/>
        <rFont val="Calibri1"/>
      </rPr>
      <t>Г</t>
    </r>
    <r>
      <rPr>
        <b/>
        <sz val="13"/>
        <color rgb="FFFF0000"/>
        <rFont val="Calibri1"/>
      </rPr>
      <t>е</t>
    </r>
    <r>
      <rPr>
        <b/>
        <sz val="13"/>
        <color rgb="FF00B050"/>
        <rFont val="Calibri1"/>
      </rPr>
      <t xml:space="preserve">незис </t>
    </r>
    <r>
      <rPr>
        <b/>
        <sz val="13"/>
        <color rgb="FF000000"/>
        <rFont val="Calibri1"/>
      </rPr>
      <t>(||)||22387749</t>
    </r>
  </si>
  <si>
    <r>
      <rPr>
        <b/>
        <sz val="10"/>
        <color rgb="FF00B050"/>
        <rFont val="Endure"/>
      </rPr>
      <t>GENESIS</t>
    </r>
    <r>
      <rPr>
        <b/>
        <sz val="10"/>
        <color rgb="FF000000"/>
        <rFont val="Endure"/>
      </rPr>
      <t xml:space="preserve"> ||22387749…...</t>
    </r>
    <r>
      <rPr>
        <b/>
        <sz val="10"/>
        <color rgb="FF00B050"/>
        <rFont val="Endure"/>
      </rPr>
      <t>.ORIGIN</t>
    </r>
    <r>
      <rPr>
        <b/>
        <sz val="10"/>
        <color rgb="FF000000"/>
        <rFont val="Endure"/>
      </rPr>
      <t>…</t>
    </r>
    <r>
      <rPr>
        <b/>
        <sz val="10"/>
        <color rgb="FF00B050"/>
        <rFont val="Endure"/>
      </rPr>
      <t>.CREATION</t>
    </r>
  </si>
  <si>
    <t>ENT STEHUNG ….....stay ||22387749 ||entstehung</t>
  </si>
  <si>
    <r>
      <rPr>
        <b/>
        <sz val="10"/>
        <color rgb="FF00B050"/>
        <rFont val="Calibri1"/>
      </rPr>
      <t>Генит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льный (</t>
    </r>
    <r>
      <rPr>
        <b/>
        <sz val="10"/>
        <color rgb="FF000000"/>
        <rFont val="Calibri1"/>
      </rPr>
      <t>||)||12894513</t>
    </r>
  </si>
  <si>
    <r>
      <rPr>
        <b/>
        <sz val="10"/>
        <color rgb="FF00B050"/>
        <rFont val="Endure"/>
      </rPr>
      <t>GENITALS.</t>
    </r>
    <r>
      <rPr>
        <b/>
        <sz val="10"/>
        <color rgb="FF000000"/>
        <rFont val="Endure"/>
      </rPr>
      <t>.........</t>
    </r>
    <r>
      <rPr>
        <b/>
        <sz val="10"/>
        <color rgb="FFFF0000"/>
        <rFont val="Endure"/>
      </rPr>
      <t>genitales</t>
    </r>
    <r>
      <rPr>
        <b/>
        <sz val="10"/>
        <color rgb="FF000000"/>
        <rFont val="Endure"/>
      </rPr>
      <t xml:space="preserve"> ||12894513</t>
    </r>
  </si>
  <si>
    <t>GE&amp;SCHLECHTS  gender ORGANE organs||12894513 ||geschlechtsorgane</t>
  </si>
  <si>
    <r>
      <rPr>
        <b/>
        <sz val="10"/>
        <color rgb="FF000000"/>
        <rFont val="Calibri1"/>
      </rPr>
      <t>НА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ЩИЙ (genuine)+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СТИННЫЙ (true)+НЕ под 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льныи(genuine=not under efficient)||НАСТОЯЩИЙ   Неподельныи ||39001760</t>
    </r>
  </si>
  <si>
    <r>
      <rPr>
        <b/>
        <sz val="12"/>
        <color rgb="FF00B050"/>
        <rFont val="Endure"/>
      </rPr>
      <t>GENUINE(L)+SINCERE</t>
    </r>
    <r>
      <rPr>
        <b/>
        <sz val="12"/>
        <color rgb="FF000000"/>
        <rFont val="Endure"/>
      </rPr>
      <t xml:space="preserve"> (L)+PURE (L)=puro ...................</t>
    </r>
    <r>
      <rPr>
        <b/>
        <sz val="12"/>
        <color rgb="FFFF0000"/>
        <rFont val="Endure"/>
      </rPr>
      <t>idem</t>
    </r>
    <r>
      <rPr>
        <b/>
        <sz val="12"/>
        <color rgb="FF000000"/>
        <rFont val="Endure"/>
      </rPr>
      <t>+</t>
    </r>
    <r>
      <rPr>
        <b/>
        <sz val="12"/>
        <color rgb="FF00B050"/>
        <rFont val="Endure"/>
      </rPr>
      <t>AUTHENTIC</t>
    </r>
    <r>
      <rPr>
        <b/>
        <sz val="12"/>
        <color rgb="FF000000"/>
        <rFont val="Endure"/>
      </rPr>
      <t xml:space="preserve"> (L) ||VERITABLE+TRUE||39001760</t>
    </r>
  </si>
  <si>
    <r>
      <t>ECHT+REIN</t>
    </r>
    <r>
      <rPr>
        <b/>
        <sz val="10"/>
        <color rgb="FF000000"/>
        <rFont val="Calibri1"/>
      </rPr>
      <t xml:space="preserve"> ||39001760</t>
    </r>
    <r>
      <rPr>
        <b/>
        <sz val="18"/>
        <color rgb="FF000000"/>
        <rFont val="Calibri1"/>
      </rPr>
      <t>..........WAEHR…WAHR</t>
    </r>
  </si>
  <si>
    <r>
      <rPr>
        <b/>
        <sz val="10"/>
        <color rgb="FF000000"/>
        <rFont val="Calibri1"/>
      </rPr>
      <t>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гкий+  м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гкий + н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жный||31298450</t>
    </r>
  </si>
  <si>
    <r>
      <t>GENTLE…</t>
    </r>
    <r>
      <rPr>
        <b/>
        <sz val="10"/>
        <color rgb="FF00B050"/>
        <rFont val="Endure"/>
      </rPr>
      <t>.EDUCATE…</t>
    </r>
    <r>
      <rPr>
        <b/>
        <sz val="10"/>
        <color rgb="FF000000"/>
        <rFont val="Endure"/>
      </rPr>
      <t>.POLITE</t>
    </r>
  </si>
  <si>
    <t>ARTIG manner ||31298450….MILDE</t>
  </si>
  <si>
    <t xml:space="preserve">Qīng GENTLE , POLITE , LIGHT SOFT EASY MILD   轻….....QING…....31298450
</t>
  </si>
  <si>
    <r>
      <rPr>
        <b/>
        <sz val="10"/>
        <color rgb="FF000000"/>
        <rFont val="Calibri1"/>
      </rPr>
      <t>ДЖ</t>
    </r>
    <r>
      <rPr>
        <b/>
        <sz val="10"/>
        <color rgb="FFFF6600"/>
        <rFont val="Calibri1"/>
      </rPr>
      <t>Е</t>
    </r>
    <r>
      <rPr>
        <b/>
        <sz val="10"/>
        <color rgb="FF000000"/>
        <rFont val="Calibri1"/>
      </rPr>
      <t>НТЛЬМЕН (||)||90124680</t>
    </r>
  </si>
  <si>
    <r>
      <t>GENTLEMAN..............</t>
    </r>
    <r>
      <rPr>
        <b/>
        <sz val="10"/>
        <color rgb="FFFF0000"/>
        <rFont val="Endure"/>
      </rPr>
      <t>caballero,hidalgo</t>
    </r>
    <r>
      <rPr>
        <b/>
        <sz val="10"/>
        <color rgb="FF000000"/>
        <rFont val="Endure"/>
      </rPr>
      <t>||90124680…</t>
    </r>
    <r>
      <rPr>
        <b/>
        <sz val="10"/>
        <color rgb="FF00B050"/>
        <rFont val="Endure"/>
      </rPr>
      <t>CHEVALIER</t>
    </r>
    <r>
      <rPr>
        <b/>
        <sz val="10"/>
        <color rgb="FF000000"/>
        <rFont val="Endure"/>
      </rPr>
      <t>=cavaliere…...KNIGHT =cavaliere</t>
    </r>
  </si>
  <si>
    <r>
      <rPr>
        <b/>
        <sz val="10"/>
        <color rgb="FF00B050"/>
        <rFont val="Calibri1"/>
      </rPr>
      <t>GENTLEMAN|</t>
    </r>
    <r>
      <rPr>
        <b/>
        <sz val="10"/>
        <color rgb="FF000000"/>
        <rFont val="Calibri1"/>
      </rPr>
      <t>|90124680</t>
    </r>
  </si>
  <si>
    <t xml:space="preserve">Qiáng shì 丬士 half trunk- knight….qiang shi
</t>
  </si>
  <si>
    <r>
      <rPr>
        <b/>
        <sz val="10"/>
        <color rgb="FF00B050"/>
        <rFont val="Calibri1"/>
      </rPr>
      <t>ГЕОМ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ТРИЯ</t>
    </r>
    <r>
      <rPr>
        <b/>
        <sz val="10"/>
        <color rgb="FF000000"/>
        <rFont val="Calibri1"/>
      </rPr>
      <t xml:space="preserve"> (||)||35801278</t>
    </r>
  </si>
  <si>
    <r>
      <rPr>
        <b/>
        <sz val="10"/>
        <color rgb="FF00B050"/>
        <rFont val="Endure"/>
      </rPr>
      <t xml:space="preserve">GEOMETRY </t>
    </r>
    <r>
      <rPr>
        <b/>
        <sz val="10"/>
        <color rgb="FF000000"/>
        <rFont val="Endure"/>
      </rPr>
      <t>||35801278</t>
    </r>
  </si>
  <si>
    <r>
      <rPr>
        <b/>
        <sz val="10"/>
        <color rgb="FF00B050"/>
        <rFont val="Calibri1"/>
      </rPr>
      <t xml:space="preserve">GEOMETRIE </t>
    </r>
    <r>
      <rPr>
        <b/>
        <sz val="10"/>
        <color rgb="FF000000"/>
        <rFont val="Calibri1"/>
      </rPr>
      <t>||35801278</t>
    </r>
  </si>
  <si>
    <r>
      <rPr>
        <b/>
        <sz val="16"/>
        <color rgb="FF000000"/>
        <rFont val="Calibri1"/>
      </rPr>
      <t>н</t>
    </r>
    <r>
      <rPr>
        <b/>
        <sz val="16"/>
        <color rgb="FFFF0000"/>
        <rFont val="Calibri1"/>
      </rPr>
      <t>е</t>
    </r>
    <r>
      <rPr>
        <b/>
        <sz val="16"/>
        <color rgb="FF000000"/>
        <rFont val="Calibri1"/>
      </rPr>
      <t>мец||32904457</t>
    </r>
  </si>
  <si>
    <t>GERMAN =tedesco||32904457</t>
  </si>
  <si>
    <t>DEUTSCH ||32904457</t>
  </si>
  <si>
    <t>$Dé  MORAL , VIRTUE , DEUTSCHLAND (||)    德....DE..</t>
  </si>
  <si>
    <r>
      <rPr>
        <b/>
        <sz val="16"/>
        <color rgb="FF00B050"/>
        <rFont val="Calibri1"/>
      </rPr>
      <t>Ге</t>
    </r>
    <r>
      <rPr>
        <b/>
        <sz val="16"/>
        <color rgb="FFC00000"/>
        <rFont val="Calibri1"/>
      </rPr>
      <t>о</t>
    </r>
    <r>
      <rPr>
        <b/>
        <sz val="16"/>
        <color rgb="FF00B050"/>
        <rFont val="Calibri1"/>
      </rPr>
      <t xml:space="preserve">рг….............Джордж </t>
    </r>
    <r>
      <rPr>
        <b/>
        <sz val="16"/>
        <color rgb="FF000000"/>
        <rFont val="Calibri1"/>
      </rPr>
      <t>(PN)</t>
    </r>
  </si>
  <si>
    <r>
      <t>GEORGE ( PN)=giorgio…...............</t>
    </r>
    <r>
      <rPr>
        <b/>
        <sz val="10"/>
        <color rgb="FFFF0000"/>
        <rFont val="Endure"/>
      </rPr>
      <t>..jorge</t>
    </r>
    <r>
      <rPr>
        <b/>
        <sz val="10"/>
        <color rgb="FF000000"/>
        <rFont val="Endure"/>
      </rPr>
      <t>….....</t>
    </r>
  </si>
  <si>
    <t>GEORGE</t>
  </si>
  <si>
    <t>Грузии||98765432</t>
  </si>
  <si>
    <t>GEORGIA  (OF ASIA )</t>
  </si>
  <si>
    <r>
      <rPr>
        <sz val="14"/>
        <color rgb="FF00B050"/>
        <rFont val="Times New Roman"/>
        <family val="1"/>
      </rPr>
      <t>ГЕРМ</t>
    </r>
    <r>
      <rPr>
        <sz val="14"/>
        <color rgb="FFFF0000"/>
        <rFont val="Times New Roman"/>
        <family val="1"/>
      </rPr>
      <t>А</t>
    </r>
    <r>
      <rPr>
        <sz val="14"/>
        <color rgb="FF00B050"/>
        <rFont val="Times New Roman"/>
        <family val="1"/>
      </rPr>
      <t>НИЙ</t>
    </r>
    <r>
      <rPr>
        <sz val="14"/>
        <color rgb="FF000000"/>
        <rFont val="Times New Roman"/>
        <family val="1"/>
      </rPr>
      <t xml:space="preserve"> |81509344</t>
    </r>
  </si>
  <si>
    <t>GERMANY||81509344</t>
  </si>
  <si>
    <t>DEUTSCHLAND||81509344</t>
  </si>
  <si>
    <r>
      <rPr>
        <sz val="20"/>
        <color rgb="FF000000"/>
        <rFont val="Calibri1"/>
      </rPr>
      <t xml:space="preserve">Dé moral virtue  德....DE…...........Dé guó  .德 国 moral-country …..deguo….................... </t>
    </r>
    <r>
      <rPr>
        <b/>
        <sz val="20"/>
        <color rgb="FF000000"/>
        <rFont val="Calibri1"/>
      </rPr>
      <t xml:space="preserve">
</t>
    </r>
  </si>
  <si>
    <t>||21509416</t>
  </si>
  <si>
    <r>
      <rPr>
        <b/>
        <sz val="10"/>
        <color rgb="FFFF0000"/>
        <rFont val="Endure"/>
      </rPr>
      <t>GERMINATION+</t>
    </r>
    <r>
      <rPr>
        <b/>
        <sz val="10"/>
        <color rgb="FF000000"/>
        <rFont val="Endure"/>
      </rPr>
      <t>SPROUT ||21509416</t>
    </r>
  </si>
  <si>
    <t>KEIM+SPROSS ||21509416</t>
  </si>
  <si>
    <t>||48760037</t>
  </si>
  <si>
    <r>
      <rPr>
        <b/>
        <sz val="10"/>
        <color rgb="FF00B050"/>
        <rFont val="Endure"/>
      </rPr>
      <t xml:space="preserve">GERM </t>
    </r>
    <r>
      <rPr>
        <b/>
        <sz val="10"/>
        <color rgb="FF000000"/>
        <rFont val="Endure"/>
      </rPr>
      <t>=germe....................</t>
    </r>
    <r>
      <rPr>
        <b/>
        <sz val="10"/>
        <color rgb="FF00B050"/>
        <rFont val="Endure"/>
      </rPr>
      <t>.germen</t>
    </r>
    <r>
      <rPr>
        <b/>
        <sz val="10"/>
        <color rgb="FF000000"/>
        <rFont val="Endure"/>
      </rPr>
      <t>||48760037||BACTERIUM (L) +MICROBE +SPROUT=BUD=BLOOM =gemma</t>
    </r>
  </si>
  <si>
    <t>KEIM (KEIMEN) ||48760037||ERREGER ||SPROSS</t>
  </si>
  <si>
    <t>ЖЕСТ (||) ||30904050</t>
  </si>
  <si>
    <r>
      <rPr>
        <b/>
        <sz val="10"/>
        <color rgb="FF00B050"/>
        <rFont val="Endure"/>
      </rPr>
      <t>GESTURE</t>
    </r>
    <r>
      <rPr>
        <b/>
        <sz val="10"/>
        <color rgb="FF000000"/>
        <rFont val="Endure"/>
      </rPr>
      <t>=gesto  + SIGN =segno……….</t>
    </r>
    <r>
      <rPr>
        <b/>
        <sz val="10"/>
        <color rgb="FFFF0000"/>
        <rFont val="Endure"/>
      </rPr>
      <t>.sena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MOVEMENT…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ademan</t>
    </r>
    <r>
      <rPr>
        <b/>
        <sz val="10"/>
        <color rgb="FF000000"/>
        <rFont val="Endure"/>
      </rPr>
      <t>||30904050</t>
    </r>
  </si>
  <si>
    <r>
      <rPr>
        <b/>
        <sz val="10"/>
        <color rgb="FF00B050"/>
        <rFont val="Calibri1"/>
      </rPr>
      <t xml:space="preserve">GESTE 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 xml:space="preserve"> BEWEGUNG ….move||30904050…....GANG movement</t>
    </r>
  </si>
  <si>
    <r>
      <t>У Д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ТЬСЯ+ У ДАВ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ТЬСЯ+||32900134||СПР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ВИТЬ+по луч</t>
    </r>
    <r>
      <rPr>
        <sz val="9"/>
        <color rgb="FFFF0000"/>
        <rFont val="Calibri5"/>
      </rPr>
      <t>и</t>
    </r>
    <r>
      <rPr>
        <sz val="9"/>
        <color rgb="FF000000"/>
        <rFont val="Calibri5"/>
      </rPr>
      <t>ть(glimmer=send rays=seduce+conquest)+до ст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ть(to obtain)+до б</t>
    </r>
    <r>
      <rPr>
        <sz val="9"/>
        <color rgb="FFFF0000"/>
        <rFont val="Calibri5"/>
      </rPr>
      <t>ы</t>
    </r>
    <r>
      <rPr>
        <sz val="9"/>
        <color rgb="FF000000"/>
        <rFont val="Calibri5"/>
      </rPr>
      <t>ть(at to be)+ДО Б</t>
    </r>
    <r>
      <rPr>
        <sz val="9"/>
        <color rgb="FFFF0000"/>
        <rFont val="Calibri5"/>
      </rPr>
      <t>И</t>
    </r>
    <r>
      <rPr>
        <sz val="9"/>
        <color rgb="FF000000"/>
        <rFont val="Calibri5"/>
      </rPr>
      <t>ТЬСЯ(at to be)+брать=взять(catch)+схват</t>
    </r>
    <r>
      <rPr>
        <sz val="9"/>
        <color rgb="FFFF0000"/>
        <rFont val="Calibri5"/>
      </rPr>
      <t>и</t>
    </r>
    <r>
      <rPr>
        <sz val="9"/>
        <color rgb="FF000000"/>
        <rFont val="Calibri5"/>
      </rPr>
      <t>ть+пойм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ть(grab)+ПЕРЕ БР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 (catch+grab)+ПЕРЕ БИР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ТЬ(catch+grab)+НИМ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ть(take)++ЗА ХВАТ</t>
    </r>
    <r>
      <rPr>
        <sz val="9"/>
        <color rgb="FFFF0000"/>
        <rFont val="Calibri5"/>
      </rPr>
      <t>И</t>
    </r>
    <r>
      <rPr>
        <sz val="9"/>
        <color rgb="FF000000"/>
        <rFont val="Calibri5"/>
      </rPr>
      <t>ТЬ(to catch)+за бр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ть(to grab)+ХВАТ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ТЬ(to catch)||УДАТЬСЯ   УДАВАТЬСЯ  получить  достать  добыть  ДОБИТЬСЯ  поимать  ПЕРЕБРАТЬ ПЕРЕБИРАТЬ  ЗАХВАТИТЬ  забрать.......встав</t>
    </r>
    <r>
      <rPr>
        <sz val="9"/>
        <color rgb="FFFF0000"/>
        <rFont val="Calibri5"/>
      </rPr>
      <t>а</t>
    </r>
    <r>
      <rPr>
        <sz val="9"/>
        <color rgb="FF000000"/>
        <rFont val="Calibri5"/>
      </rPr>
      <t>ть (get up).</t>
    </r>
    <r>
      <rPr>
        <sz val="9"/>
        <color rgb="FF000000"/>
        <rFont val="Arial"/>
        <family val="2"/>
      </rPr>
      <t>..........ОБРЕСТ</t>
    </r>
    <r>
      <rPr>
        <sz val="9"/>
        <color rgb="FFFF0000"/>
        <rFont val="Arial"/>
        <family val="2"/>
      </rPr>
      <t>И</t>
    </r>
    <r>
      <rPr>
        <sz val="9"/>
        <color rgb="FF000000"/>
        <rFont val="Arial"/>
        <family val="2"/>
      </rPr>
      <t>+ОБРЕТАТЬ+FIND , GET..................УДАТЬСЯ(give) + УДАВАТЬСЯ+.......</t>
    </r>
  </si>
  <si>
    <r>
      <rPr>
        <sz val="12"/>
        <color rgb="FF000000"/>
        <rFont val="Endure"/>
      </rPr>
      <t xml:space="preserve">GET + HOLD +HAVE  +OBTAIN + CATCH ….... </t>
    </r>
    <r>
      <rPr>
        <sz val="12"/>
        <color rgb="FFFF0000"/>
        <rFont val="Endure"/>
      </rPr>
      <t>c</t>
    </r>
    <r>
      <rPr>
        <sz val="12"/>
        <color rgb="FFFF3333"/>
        <rFont val="Endure"/>
      </rPr>
      <t>oger,sacar</t>
    </r>
    <r>
      <rPr>
        <sz val="12"/>
        <color rgb="FF000000"/>
        <rFont val="Endure"/>
      </rPr>
      <t>+REACH TO ||32900134||GUESS=suppose….GRAB .............DAUEN..hold</t>
    </r>
  </si>
  <si>
    <t>HOLEN  get. Fetch,  hold,take off , bring  ||32900134||RICHTEN +FANGEN +FASSEN+AN NEHMEN at take +---------KRIEGEN-----  GRAPSCHEN-....grab....GREIFEN...grab...............DAUEN..hold….....RATEN guess…...........</t>
  </si>
  <si>
    <r>
      <rPr>
        <sz val="12"/>
        <color rgb="FF000000"/>
        <rFont val="Calibri1"/>
      </rPr>
      <t xml:space="preserve"> Ná  get, hold , catch 拿…....na...........Dé  ****</t>
    </r>
    <r>
      <rPr>
        <sz val="12"/>
        <color rgb="FF0070C0"/>
        <rFont val="Calibri1"/>
      </rPr>
      <t xml:space="preserve"> GET</t>
    </r>
    <r>
      <rPr>
        <sz val="12"/>
        <color rgb="FF000000"/>
        <rFont val="Calibri1"/>
      </rPr>
      <t xml:space="preserve">,  have to , obtain ,must,need,permit,allow,ready,proper,proud  M  得  …..de….............Qǔdé   GET  .取得 get-get #….......qude…........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</si>
  <si>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Г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ТТО</t>
    </r>
    <r>
      <rPr>
        <b/>
        <sz val="10"/>
        <color rgb="FF000000"/>
        <rFont val="Calibri1"/>
      </rPr>
      <t>||28409157</t>
    </r>
  </si>
  <si>
    <r>
      <rPr>
        <b/>
        <sz val="10"/>
        <color rgb="FF00B050"/>
        <rFont val="Endure"/>
      </rPr>
      <t xml:space="preserve">GHETTO </t>
    </r>
    <r>
      <rPr>
        <b/>
        <sz val="10"/>
        <color rgb="FF000000"/>
        <rFont val="Endure"/>
      </rPr>
      <t>||28409157||PHANTOM</t>
    </r>
  </si>
  <si>
    <r>
      <rPr>
        <b/>
        <sz val="10"/>
        <color rgb="FF00B050"/>
        <rFont val="Calibri1"/>
      </rPr>
      <t xml:space="preserve">GETTO 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|28409157</t>
    </r>
  </si>
  <si>
    <r>
      <rPr>
        <sz val="11"/>
        <color rgb="FF000000"/>
        <rFont val="Calibri1"/>
      </rPr>
      <t>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ЗРАК||23486601||</t>
    </r>
  </si>
  <si>
    <r>
      <t>GHOST ||23486601||</t>
    </r>
    <r>
      <rPr>
        <b/>
        <sz val="10"/>
        <color rgb="FF00B050"/>
        <rFont val="Endure"/>
      </rPr>
      <t xml:space="preserve">SPIRIT </t>
    </r>
    <r>
      <rPr>
        <b/>
        <sz val="10"/>
        <color rgb="FF000000"/>
        <rFont val="Endure"/>
      </rPr>
      <t>+MIND + PSICHE</t>
    </r>
  </si>
  <si>
    <t>GEIST..spirit,soul,mind 23486601</t>
  </si>
  <si>
    <t>Qì  ghost , air spirit gas temper humor  mood  气…..QI…......23486601</t>
  </si>
  <si>
    <r>
      <rPr>
        <b/>
        <sz val="10"/>
        <color rgb="FF000000"/>
        <rFont val="Calibri1"/>
      </rPr>
      <t>ИС*П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ЛИН(S)||31872205||ИС ПОЛ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НСКИЙ(ADJ)+ОГР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МНЫЙ(enormous)||ИСПОЛИН  ИСПОЛИНСКИЙ</t>
    </r>
  </si>
  <si>
    <t>RIESE + RIESIG ||31872205</t>
  </si>
  <si>
    <t>Jù  GIGANTIC…HUGE 巨 …....JU….......</t>
  </si>
  <si>
    <r>
      <t>дар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</t>
    </r>
  </si>
  <si>
    <r>
      <t>GIFT….PRESENT = regalo…...............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..DONATE</t>
    </r>
  </si>
  <si>
    <t>GESHENK</t>
  </si>
  <si>
    <r>
      <rPr>
        <b/>
        <sz val="12"/>
        <color rgb="FF000000"/>
        <rFont val="Calibri1"/>
      </rPr>
      <t>Zèng  GIFT., GIVE ...</t>
    </r>
    <r>
      <rPr>
        <sz val="20"/>
        <color rgb="FF000000"/>
        <rFont val="Calibri1"/>
      </rPr>
      <t xml:space="preserve">赠 </t>
    </r>
    <r>
      <rPr>
        <sz val="11"/>
        <color rgb="FF000000"/>
        <rFont val="Calibri1"/>
      </rPr>
      <t>…..........zeng........</t>
    </r>
    <r>
      <rPr>
        <b/>
        <sz val="20"/>
        <color rgb="FF000000"/>
        <rFont val="Calibri1"/>
      </rPr>
      <t xml:space="preserve">........Zèng sòng   GIFT..赠送 gift-gift….........zengsong…..........
</t>
    </r>
  </si>
  <si>
    <t>луч||66438129</t>
  </si>
  <si>
    <r>
      <t>GIRDER=trave…………</t>
    </r>
    <r>
      <rPr>
        <b/>
        <sz val="10"/>
        <color rgb="FFFF0000"/>
        <rFont val="Endure"/>
      </rPr>
      <t>.viga</t>
    </r>
    <r>
      <rPr>
        <b/>
        <sz val="10"/>
        <color rgb="FF000000"/>
        <rFont val="Endure"/>
      </rPr>
      <t xml:space="preserve"> +BEAM=raggio||66438129</t>
    </r>
  </si>
  <si>
    <t>TRAEGER ….carry  : girder||66438129….............STRAHL beam</t>
  </si>
  <si>
    <r>
      <t>ЖЕН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Х + НЕ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СТА||11548247||НЕВ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СТА</t>
    </r>
  </si>
  <si>
    <r>
      <t>GIRL FRIEND............FIANCèE (F)=fidanzata …………….</t>
    </r>
    <r>
      <rPr>
        <b/>
        <sz val="10"/>
        <color rgb="FFFF0000"/>
        <rFont val="Endure"/>
      </rPr>
      <t>novio,novia</t>
    </r>
    <r>
      <rPr>
        <b/>
        <sz val="10"/>
        <color rgb="FF000000"/>
        <rFont val="Endure"/>
      </rPr>
      <t xml:space="preserve"> +||11548247||BRIDE…....MISS….......</t>
    </r>
  </si>
  <si>
    <t>VER LOBUNG .....appreciate ||11548247||verlobung</t>
  </si>
  <si>
    <t xml:space="preserve">Nǚ Péng yǒu  女  朋友 female-friend-fiend....nupengyou…............Xiǎo jiě   MISS , GIRL .小姐 little-sister (+).......xiaojie…...........
</t>
  </si>
  <si>
    <r>
      <rPr>
        <sz val="10"/>
        <color rgb="FF000000"/>
        <rFont val="Calibri5"/>
      </rPr>
      <t>Д</t>
    </r>
    <r>
      <rPr>
        <sz val="10"/>
        <color rgb="FFFF0000"/>
        <rFont val="Calibri5"/>
      </rPr>
      <t>Е</t>
    </r>
    <r>
      <rPr>
        <sz val="10"/>
        <color rgb="FF000000"/>
        <rFont val="Calibri5"/>
      </rPr>
      <t>ВУШКА+Д</t>
    </r>
    <r>
      <rPr>
        <sz val="10"/>
        <color rgb="FFFF0000"/>
        <rFont val="Calibri5"/>
      </rPr>
      <t>Е</t>
    </r>
    <r>
      <rPr>
        <sz val="10"/>
        <color rgb="FF000000"/>
        <rFont val="Calibri5"/>
      </rPr>
      <t>ВА + Д</t>
    </r>
    <r>
      <rPr>
        <sz val="10"/>
        <color rgb="FFFF0000"/>
        <rFont val="Calibri5"/>
      </rPr>
      <t>Е</t>
    </r>
    <r>
      <rPr>
        <sz val="10"/>
        <color rgb="FF000000"/>
        <rFont val="Calibri5"/>
      </rPr>
      <t>ВОЧКА||55923370</t>
    </r>
  </si>
  <si>
    <r>
      <t>GIRL****=ragazza……………...</t>
    </r>
    <r>
      <rPr>
        <b/>
        <sz val="10"/>
        <color rgb="FFFF0000"/>
        <rFont val="Endure"/>
      </rPr>
      <t>.nina.. moza</t>
    </r>
    <r>
      <rPr>
        <b/>
        <sz val="10"/>
        <color rgb="FF000000"/>
        <rFont val="Endure"/>
      </rPr>
      <t>||55923370</t>
    </r>
  </si>
  <si>
    <t>MAEDCHEN+JUNGE FRAU young woman  MAGD ||JUNGEFRAU||55923370</t>
  </si>
  <si>
    <t xml:space="preserve">Gū  niáng  GIRL   姑 娘 aunt-GIRL ...guniang.................Gū .aunt, mother/ sister in law    姑 ...gu......................... Niáng woman,mother,girl  娘...niang
</t>
  </si>
  <si>
    <t>ДАТЬ..82848709</t>
  </si>
  <si>
    <r>
      <t>GIVE</t>
    </r>
    <r>
      <rPr>
        <b/>
        <sz val="10"/>
        <color rgb="FF000000"/>
        <rFont val="Endure"/>
      </rPr>
      <t>….dare..82848709</t>
    </r>
    <r>
      <rPr>
        <b/>
        <sz val="18"/>
        <color rgb="FF000000"/>
        <rFont val="Endure"/>
      </rPr>
      <t>…BESTOW=donare, TRIBUTE</t>
    </r>
  </si>
  <si>
    <t>GEBEN..82848709</t>
  </si>
  <si>
    <r>
      <rPr>
        <sz val="12"/>
        <color rgb="FF000000"/>
        <rFont val="Calibri1"/>
      </rPr>
      <t>Gě   ***</t>
    </r>
    <r>
      <rPr>
        <sz val="12"/>
        <color rgb="FF00B0F0"/>
        <rFont val="Calibri1"/>
      </rPr>
      <t>*FOR</t>
    </r>
    <r>
      <rPr>
        <sz val="12"/>
        <color rgb="FF000000"/>
        <rFont val="Calibri1"/>
      </rPr>
      <t>, at , to</t>
    </r>
    <r>
      <rPr>
        <sz val="12"/>
        <color rgb="FF00B0F0"/>
        <rFont val="Calibri1"/>
      </rPr>
      <t>,GIVE</t>
    </r>
    <r>
      <rPr>
        <sz val="12"/>
        <color rgb="FF000000"/>
        <rFont val="Calibri1"/>
      </rPr>
      <t xml:space="preserve"> , supply, furnish, provide ,leave, allow , grant ,  FURNISH  </t>
    </r>
    <r>
      <rPr>
        <b/>
        <sz val="20"/>
        <color rgb="FF000000"/>
        <rFont val="Calibri1"/>
      </rPr>
      <t>给</t>
    </r>
    <r>
      <rPr>
        <sz val="12"/>
        <color rgb="FF000000"/>
        <rFont val="Calibri1"/>
      </rPr>
      <t xml:space="preserve"> …GEI..82848709…............ Yǔ grant ,GIVE, TRIBUTE  </t>
    </r>
    <r>
      <rPr>
        <b/>
        <sz val="20"/>
        <color rgb="FF000000"/>
        <rFont val="Calibri1"/>
      </rPr>
      <t>予</t>
    </r>
    <r>
      <rPr>
        <sz val="12"/>
        <color rgb="FF000000"/>
        <rFont val="Calibri1"/>
      </rPr>
      <t>…....yu..............Jǔ act, move,lift, raise .</t>
    </r>
    <r>
      <rPr>
        <b/>
        <sz val="20"/>
        <color rgb="FF000000"/>
        <rFont val="Calibri1"/>
      </rPr>
      <t>举</t>
    </r>
    <r>
      <rPr>
        <sz val="12"/>
        <color rgb="FF000000"/>
        <rFont val="Calibri1"/>
      </rPr>
      <t>........yu</t>
    </r>
    <r>
      <rPr>
        <b/>
        <sz val="20"/>
        <color rgb="FF000000"/>
        <rFont val="Calibri1"/>
      </rPr>
      <t xml:space="preserve">
</t>
    </r>
  </si>
  <si>
    <r>
      <rPr>
        <sz val="12"/>
        <color rgb="FF92D050"/>
        <rFont val="Endure"/>
      </rPr>
      <t>GLACIER=</t>
    </r>
    <r>
      <rPr>
        <sz val="12"/>
        <rFont val="Endure"/>
      </rPr>
      <t>ghiacciaio............</t>
    </r>
    <r>
      <rPr>
        <sz val="12"/>
        <color rgb="FFFF0000"/>
        <rFont val="Endure"/>
      </rPr>
      <t>glaciar</t>
    </r>
  </si>
  <si>
    <t>GLETSCHER</t>
  </si>
  <si>
    <r>
      <rPr>
        <sz val="10"/>
        <color rgb="FF000000"/>
        <rFont val="Calibri5"/>
      </rPr>
      <t>ЖЕЛ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ЗА||33390543||</t>
    </r>
  </si>
  <si>
    <r>
      <t>GLAND (L)= ghiandola..................</t>
    </r>
    <r>
      <rPr>
        <b/>
        <sz val="10"/>
        <color rgb="FFFF0000"/>
        <rFont val="Endure"/>
      </rPr>
      <t>.glandula</t>
    </r>
    <r>
      <rPr>
        <b/>
        <sz val="10"/>
        <color rgb="FF000000"/>
        <rFont val="Endure"/>
      </rPr>
      <t>+ghianda ||33390543</t>
    </r>
  </si>
  <si>
    <t>DRUESE ||33390543</t>
  </si>
  <si>
    <r>
      <rPr>
        <b/>
        <sz val="10"/>
        <color rgb="FF000000"/>
        <rFont val="Calibri1"/>
      </rPr>
      <t>CТАК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И||32794760||СТЕКЛ</t>
    </r>
    <r>
      <rPr>
        <sz val="11"/>
        <color rgb="FFFF0000"/>
        <rFont val="Arial"/>
        <family val="2"/>
      </rPr>
      <t>О</t>
    </r>
  </si>
  <si>
    <r>
      <t>GLASS = vetro+bicchiere , lente ………….</t>
    </r>
    <r>
      <rPr>
        <b/>
        <sz val="10"/>
        <color rgb="FFFF0000"/>
        <rFont val="Endure"/>
      </rPr>
      <t>vaso</t>
    </r>
    <r>
      <rPr>
        <b/>
        <sz val="10"/>
        <color rgb="FF000000"/>
        <rFont val="Endure"/>
      </rPr>
      <t>||32794760</t>
    </r>
  </si>
  <si>
    <t>GLAS ||32794760</t>
  </si>
  <si>
    <t xml:space="preserve">Bēi cup  glass  杯…bei................Jìng   MIRROR , EYE LENSES ,GLASS  镜 ...jing ...............
</t>
  </si>
  <si>
    <r>
      <t>GLASS HOUSE=serra…..............</t>
    </r>
    <r>
      <rPr>
        <b/>
        <sz val="10"/>
        <color rgb="FFFF0000"/>
        <rFont val="Endure"/>
      </rPr>
      <t>invernadero</t>
    </r>
    <r>
      <rPr>
        <b/>
        <sz val="10"/>
        <color rgb="FF000000"/>
        <rFont val="Endure"/>
      </rPr>
      <t>…........</t>
    </r>
  </si>
  <si>
    <t>TREIB HAUS  plant house …......TREIBHAUS</t>
  </si>
  <si>
    <r>
      <rPr>
        <b/>
        <sz val="10"/>
        <color rgb="FF000000"/>
        <rFont val="Calibri1"/>
      </rPr>
      <t>ГЛОБ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ЛЬНЫЙ (||) ||51209458||Всег</t>
    </r>
    <r>
      <rPr>
        <b/>
        <sz val="10"/>
        <color rgb="FFFF3333"/>
        <rFont val="Calibri1"/>
      </rPr>
      <t xml:space="preserve">о </t>
    </r>
    <r>
      <rPr>
        <b/>
        <sz val="10"/>
        <color rgb="FF000000"/>
        <rFont val="Calibri1"/>
      </rPr>
      <t>+п</t>
    </r>
    <r>
      <rPr>
        <b/>
        <sz val="10"/>
        <color rgb="FFFF00CC"/>
        <rFont val="Calibri1"/>
      </rPr>
      <t>о</t>
    </r>
    <r>
      <rPr>
        <b/>
        <sz val="10"/>
        <color rgb="FF000000"/>
        <rFont val="Calibri1"/>
      </rPr>
      <t>лный</t>
    </r>
  </si>
  <si>
    <r>
      <rPr>
        <b/>
        <sz val="18"/>
        <color rgb="FF00B050"/>
        <rFont val="Endure"/>
      </rPr>
      <t>GLOBAL</t>
    </r>
    <r>
      <rPr>
        <b/>
        <sz val="10"/>
        <color rgb="FF00B050"/>
        <rFont val="Endure"/>
      </rPr>
      <t xml:space="preserve"> </t>
    </r>
    <r>
      <rPr>
        <b/>
        <sz val="10"/>
        <color rgb="FF000000"/>
        <rFont val="Endure"/>
      </rPr>
      <t>+ COMPLEXIVE ||51209458 |</t>
    </r>
    <r>
      <rPr>
        <b/>
        <sz val="18"/>
        <color rgb="FF00B050"/>
        <rFont val="Endure"/>
      </rPr>
      <t>|TOTAL</t>
    </r>
  </si>
  <si>
    <r>
      <t>GANZ</t>
    </r>
    <r>
      <rPr>
        <b/>
        <sz val="18"/>
        <color rgb="FFFF0000"/>
        <rFont val="Calibri1"/>
      </rPr>
      <t xml:space="preserve"> +</t>
    </r>
    <r>
      <rPr>
        <b/>
        <sz val="18"/>
        <color rgb="FF00B050"/>
        <rFont val="Calibri1"/>
      </rPr>
      <t>TOTAL</t>
    </r>
    <r>
      <rPr>
        <b/>
        <sz val="10"/>
        <color rgb="FF00B050"/>
        <rFont val="Calibri1"/>
      </rPr>
      <t xml:space="preserve"> +</t>
    </r>
    <r>
      <rPr>
        <b/>
        <sz val="10"/>
        <color rgb="FF000000"/>
        <rFont val="Calibri1"/>
      </rPr>
      <t>PAUSCHAL ||51209458</t>
    </r>
  </si>
  <si>
    <r>
      <t>Гл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 xml:space="preserve">бус  (||) + </t>
    </r>
    <r>
      <rPr>
        <b/>
        <sz val="10"/>
        <color rgb="FF00B050"/>
        <rFont val="Calibri1"/>
      </rPr>
      <t>сф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ра</t>
    </r>
    <r>
      <rPr>
        <b/>
        <sz val="10"/>
        <color rgb="FF000000"/>
        <rFont val="Calibri1"/>
      </rPr>
      <t xml:space="preserve"> (||) +шар ||24834095</t>
    </r>
  </si>
  <si>
    <r>
      <rPr>
        <b/>
        <sz val="10"/>
        <color rgb="FF00B050"/>
        <rFont val="Endure"/>
      </rPr>
      <t xml:space="preserve">GLOBE </t>
    </r>
    <r>
      <rPr>
        <b/>
        <sz val="10"/>
        <color rgb="FF000000"/>
        <rFont val="Endure"/>
      </rPr>
      <t>||24834095</t>
    </r>
  </si>
  <si>
    <t>GLOBUS ||24834095</t>
  </si>
  <si>
    <r>
      <rPr>
        <sz val="16"/>
        <color rgb="FF000000"/>
        <rFont val="Calibri1"/>
      </rPr>
      <t>СЛ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ВА</t>
    </r>
    <r>
      <rPr>
        <b/>
        <sz val="10"/>
        <color rgb="FF000000"/>
        <rFont val="Calibri1"/>
      </rPr>
      <t>||64870850||</t>
    </r>
  </si>
  <si>
    <r>
      <rPr>
        <b/>
        <sz val="10"/>
        <color rgb="FF00B0F0"/>
        <rFont val="Endure"/>
      </rPr>
      <t xml:space="preserve">GLORY </t>
    </r>
    <r>
      <rPr>
        <b/>
        <sz val="10"/>
        <color rgb="FF000000"/>
        <rFont val="Endure"/>
      </rPr>
      <t>(L) ||64870850||FAME</t>
    </r>
  </si>
  <si>
    <t>RUHM ||64870850............RUF</t>
  </si>
  <si>
    <r>
      <rPr>
        <b/>
        <sz val="10"/>
        <color rgb="FF000000"/>
        <rFont val="Calibri1"/>
      </rPr>
      <t>скольж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 (S)||60027014</t>
    </r>
  </si>
  <si>
    <t>GLIDE=scivolare+pista ||60027014</t>
  </si>
  <si>
    <t>GLEITEN ||60027014||GLEIS</t>
  </si>
  <si>
    <r>
      <t>гор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ть(V)||37681120</t>
    </r>
  </si>
  <si>
    <t>GLOW =splendere+bagliore ||37681120</t>
  </si>
  <si>
    <t>GLUEHNEN ||37681120|| GLUT + LEUCHTEN+ SCHEIN</t>
  </si>
  <si>
    <r>
      <rPr>
        <b/>
        <sz val="10"/>
        <color rgb="FF000000"/>
        <rFont val="Calibri1"/>
      </rPr>
      <t>перч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тки</t>
    </r>
    <r>
      <rPr>
        <b/>
        <sz val="10"/>
        <color rgb="FF000000"/>
        <rFont val="Calibri1"/>
      </rPr>
      <t>….............71223980</t>
    </r>
  </si>
  <si>
    <r>
      <t>GLOVES=guantI.........</t>
    </r>
    <r>
      <rPr>
        <b/>
        <sz val="10"/>
        <color rgb="FFFF0000"/>
        <rFont val="Endure"/>
      </rPr>
      <t>.guantes.</t>
    </r>
    <r>
      <rPr>
        <b/>
        <sz val="10"/>
        <color rgb="FF000000"/>
        <rFont val="Endure"/>
      </rPr>
      <t>71223980</t>
    </r>
  </si>
  <si>
    <t>HAND SCHUH hand shoe….HANDSCHUH........71223980</t>
  </si>
  <si>
    <r>
      <rPr>
        <sz val="20"/>
        <color rgb="FF000000"/>
        <rFont val="Calibri1"/>
      </rPr>
      <t>Shǒu tào  GLOVES  手套 hand-dress …shoutao…............71223980.</t>
    </r>
    <r>
      <rPr>
        <b/>
        <sz val="20"/>
        <color rgb="FF000000"/>
        <rFont val="Calibri1"/>
      </rPr>
      <t xml:space="preserve">
</t>
    </r>
  </si>
  <si>
    <t>Клеи ………..00000386</t>
  </si>
  <si>
    <r>
      <t>GLUE=colla………</t>
    </r>
    <r>
      <rPr>
        <b/>
        <sz val="18"/>
        <color rgb="FFFF0000"/>
        <rFont val="Endure"/>
      </rPr>
      <t>pegamento….</t>
    </r>
    <r>
      <rPr>
        <b/>
        <sz val="18"/>
        <color rgb="FF000000"/>
        <rFont val="Endure"/>
      </rPr>
      <t>…….00000386</t>
    </r>
  </si>
  <si>
    <t>KLEB STOFF…glue stuff…KLEBSTOFF…………….LEIM…..||00000386</t>
  </si>
  <si>
    <r>
      <t>кл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ить(V)||32598011||клеи(S)+ПРИ КЛ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ИТЬ(to glue=incollare)</t>
    </r>
  </si>
  <si>
    <t>GLUE=colla.INCOLLARE ||32598011||ADHERE</t>
  </si>
  <si>
    <t>KLEBEN ||32598011 ||LEIMEN</t>
  </si>
  <si>
    <t>||48700237</t>
  </si>
  <si>
    <t>GNOME ||48700237</t>
  </si>
  <si>
    <t>ZWERG ||48700237</t>
  </si>
  <si>
    <r>
      <t>идт</t>
    </r>
    <r>
      <rPr>
        <b/>
        <sz val="18"/>
        <color rgb="FFFF0000"/>
        <rFont val="Arial1"/>
      </rPr>
      <t>и</t>
    </r>
    <r>
      <rPr>
        <b/>
        <sz val="18"/>
        <color rgb="FF000000"/>
        <rFont val="Arial1"/>
      </rPr>
      <t>||40982231||+</t>
    </r>
    <r>
      <rPr>
        <b/>
        <sz val="18"/>
        <rFont val="Arial1"/>
      </rPr>
      <t>ХО</t>
    </r>
    <r>
      <rPr>
        <b/>
        <sz val="18"/>
        <color rgb="FF000000"/>
        <rFont val="Arial1"/>
      </rPr>
      <t>Д</t>
    </r>
    <r>
      <rPr>
        <b/>
        <sz val="18"/>
        <color rgb="FFFF0000"/>
        <rFont val="Arial1"/>
      </rPr>
      <t>И</t>
    </r>
    <r>
      <rPr>
        <b/>
        <sz val="18"/>
        <color rgb="FF000000"/>
        <rFont val="Arial1"/>
      </rPr>
      <t xml:space="preserve">ТЬ + </t>
    </r>
    <r>
      <rPr>
        <b/>
        <sz val="18"/>
        <color rgb="FFFF0000"/>
        <rFont val="Arial1"/>
      </rPr>
      <t>Е</t>
    </r>
    <r>
      <rPr>
        <b/>
        <sz val="18"/>
        <color rgb="FF000000"/>
        <rFont val="Arial1"/>
      </rPr>
      <t>ХАТЬ+</t>
    </r>
    <r>
      <rPr>
        <b/>
        <sz val="18"/>
        <color rgb="FFFF0000"/>
        <rFont val="Arial1"/>
      </rPr>
      <t>е</t>
    </r>
    <r>
      <rPr>
        <b/>
        <sz val="18"/>
        <color rgb="FF000000"/>
        <rFont val="Arial1"/>
      </rPr>
      <t>здить….........</t>
    </r>
    <r>
      <rPr>
        <b/>
        <sz val="18"/>
        <color rgb="FFFF0000"/>
        <rFont val="Arial1"/>
      </rPr>
      <t>и</t>
    </r>
    <r>
      <rPr>
        <b/>
        <sz val="18"/>
        <color rgb="FF000000"/>
        <rFont val="Arial1"/>
      </rPr>
      <t>ти</t>
    </r>
  </si>
  <si>
    <r>
      <t>GO=andare…...................</t>
    </r>
    <r>
      <rPr>
        <b/>
        <sz val="20"/>
        <color rgb="FFFF0000"/>
        <rFont val="Endure"/>
      </rPr>
      <t>ir…</t>
    </r>
    <r>
      <rPr>
        <b/>
        <sz val="20"/>
        <color rgb="FF000000"/>
        <rFont val="Endure"/>
      </rPr>
      <t xml:space="preserve">..... +WALK ||40982231…......GO ON </t>
    </r>
  </si>
  <si>
    <t>GEHEN.......GEH.. + FAHREN.....travel,sail.......... ||40982231 || SCHREITEN...............</t>
  </si>
  <si>
    <r>
      <rPr>
        <b/>
        <sz val="20"/>
        <color rgb="FF000000"/>
        <rFont val="Calibri1"/>
      </rPr>
      <t xml:space="preserve"> </t>
    </r>
    <r>
      <rPr>
        <sz val="12"/>
        <color rgb="FF000000"/>
        <rFont val="Calibri1"/>
      </rPr>
      <t xml:space="preserve">Zǒu  ****from, trough , go ,move,walk </t>
    </r>
    <r>
      <rPr>
        <b/>
        <sz val="20"/>
        <color rgb="FF000000"/>
        <rFont val="Calibri1"/>
      </rPr>
      <t>走</t>
    </r>
    <r>
      <rPr>
        <sz val="20"/>
        <color rgb="FF000000"/>
        <rFont val="Calibri1"/>
      </rPr>
      <t xml:space="preserve"> </t>
    </r>
    <r>
      <rPr>
        <sz val="12"/>
        <color rgb="FF000000"/>
        <rFont val="Calibri1"/>
      </rPr>
      <t xml:space="preserve">…....Zǒu jǐ    GO ! </t>
    </r>
    <r>
      <rPr>
        <sz val="20"/>
        <color rgb="FF000000"/>
        <rFont val="Calibri1"/>
      </rPr>
      <t xml:space="preserve"> 走 己 </t>
    </r>
    <r>
      <rPr>
        <sz val="12"/>
        <color rgb="FF000000"/>
        <rFont val="Calibri1"/>
      </rPr>
      <t>walk- yourself ......zou ji...…..... Qù  …****</t>
    </r>
    <r>
      <rPr>
        <sz val="12"/>
        <color rgb="FF0070C0"/>
        <rFont val="Calibri1"/>
      </rPr>
      <t>GO</t>
    </r>
    <r>
      <rPr>
        <sz val="12"/>
        <color rgb="FF000000"/>
        <rFont val="Calibri1"/>
      </rPr>
      <t xml:space="preserve"> ,</t>
    </r>
    <r>
      <rPr>
        <sz val="12"/>
        <color rgb="FF0070C0"/>
        <rFont val="Calibri1"/>
      </rPr>
      <t>TO</t>
    </r>
    <r>
      <rPr>
        <sz val="12"/>
        <color rgb="FF000000"/>
        <rFont val="Calibri1"/>
      </rPr>
      <t xml:space="preserve"> ,GO WITH ,LIVE.,REMOVE..</t>
    </r>
    <r>
      <rPr>
        <sz val="20"/>
        <color rgb="FF000000"/>
        <rFont val="Calibri1"/>
      </rPr>
      <t xml:space="preserve">去 </t>
    </r>
    <r>
      <rPr>
        <sz val="12"/>
        <color rgb="FF000000"/>
        <rFont val="Calibri1"/>
      </rPr>
      <t>&gt;&gt;&gt;&gt; Lái    ****</t>
    </r>
    <r>
      <rPr>
        <sz val="12"/>
        <color rgb="FF0070C0"/>
        <rFont val="Calibri1"/>
      </rPr>
      <t>COME</t>
    </r>
    <r>
      <rPr>
        <sz val="12"/>
        <color rgb="FF000000"/>
        <rFont val="Calibri1"/>
      </rPr>
      <t xml:space="preserve"> ,  arrive, occour, TAKE PLACE , BRING  , coming ,  NIGHT</t>
    </r>
    <r>
      <rPr>
        <sz val="20"/>
        <color rgb="FF000000"/>
        <rFont val="Calibri1"/>
      </rPr>
      <t xml:space="preserve">   来  </t>
    </r>
    <r>
      <rPr>
        <sz val="12"/>
        <color rgb="FF000000"/>
        <rFont val="Calibri1"/>
      </rPr>
      <t xml:space="preserve">&lt;&lt;&lt;//////((  Diū lose,  throw </t>
    </r>
    <r>
      <rPr>
        <sz val="20"/>
        <color rgb="FF000000"/>
        <rFont val="Calibri1"/>
      </rPr>
      <t xml:space="preserve">  丢  </t>
    </r>
    <r>
      <rPr>
        <sz val="12"/>
        <color rgb="FF000000"/>
        <rFont val="Calibri1"/>
      </rPr>
      <t xml:space="preserve"> ))/////…..qu....... Xíng =Háng    ****to do travel </t>
    </r>
    <r>
      <rPr>
        <sz val="12"/>
        <color rgb="FF0070C0"/>
        <rFont val="Calibri1"/>
      </rPr>
      <t xml:space="preserve">GO </t>
    </r>
    <r>
      <rPr>
        <sz val="12"/>
        <color rgb="FF000000"/>
        <rFont val="Calibri1"/>
      </rPr>
      <t>walk  competent  .behavior ,</t>
    </r>
    <r>
      <rPr>
        <sz val="12"/>
        <color rgb="FF0070C0"/>
        <rFont val="Calibri1"/>
      </rPr>
      <t xml:space="preserve">PROFESSION </t>
    </r>
    <r>
      <rPr>
        <sz val="12"/>
        <color rgb="FF000000"/>
        <rFont val="Calibri1"/>
      </rPr>
      <t xml:space="preserve"> .Row  auto  self   travel go well =</t>
    </r>
    <r>
      <rPr>
        <sz val="12"/>
        <color rgb="FF0070C0"/>
        <rFont val="Calibri1"/>
      </rPr>
      <t>OK.</t>
    </r>
    <r>
      <rPr>
        <sz val="12"/>
        <color rgb="FF000000"/>
        <rFont val="Calibri1"/>
      </rPr>
      <t xml:space="preserve">..   </t>
    </r>
    <r>
      <rPr>
        <sz val="20"/>
        <color rgb="FF000000"/>
        <rFont val="Calibri1"/>
      </rPr>
      <t xml:space="preserve"> 行</t>
    </r>
    <r>
      <rPr>
        <sz val="12"/>
        <color rgb="FF000000"/>
        <rFont val="Calibri1"/>
      </rPr>
      <t>….xing…..hang ............... Gē  ****</t>
    </r>
    <r>
      <rPr>
        <sz val="12"/>
        <color rgb="FF00B0F0"/>
        <rFont val="Calibri1"/>
      </rPr>
      <t>GO</t>
    </r>
    <r>
      <rPr>
        <sz val="12"/>
        <color rgb="FF000000"/>
        <rFont val="Calibri1"/>
      </rPr>
      <t xml:space="preserve"> ,  dagger=pugnale , axe=ascia  </t>
    </r>
    <r>
      <rPr>
        <sz val="20"/>
        <color rgb="FF000000"/>
        <rFont val="Calibri1"/>
      </rPr>
      <t>戈</t>
    </r>
    <r>
      <rPr>
        <sz val="12"/>
        <color rgb="FF000000"/>
        <rFont val="Calibri1"/>
      </rPr>
      <t>…///////((  Lóng  dragoon, serpent</t>
    </r>
    <r>
      <rPr>
        <sz val="20"/>
        <color rgb="FF000000"/>
        <rFont val="Calibri1"/>
      </rPr>
      <t xml:space="preserve"> 龙  </t>
    </r>
    <r>
      <rPr>
        <sz val="12"/>
        <color rgb="FF000000"/>
        <rFont val="Calibri1"/>
      </rPr>
      <t>))///////...ge…............. Suī  go slow</t>
    </r>
    <r>
      <rPr>
        <sz val="20"/>
        <color rgb="FF000000"/>
        <rFont val="Calibri1"/>
      </rPr>
      <t xml:space="preserve"> 夊</t>
    </r>
    <r>
      <rPr>
        <sz val="12"/>
        <color rgb="FF000000"/>
        <rFont val="Calibri1"/>
      </rPr>
      <t xml:space="preserve"> sui .............//////((  Yòu again, new , ALSO,TOO, ANOTHER, CMOPANION , COMRADE , NEW , REPEAT </t>
    </r>
    <r>
      <rPr>
        <sz val="20"/>
        <color rgb="FF000000"/>
        <rFont val="Calibri1"/>
      </rPr>
      <t>又</t>
    </r>
    <r>
      <rPr>
        <sz val="12"/>
        <color rgb="FF000000"/>
        <rFont val="Calibri1"/>
      </rPr>
      <t xml:space="preserve">  ))//////..........Chuò  walk go  REEL=bobina</t>
    </r>
    <r>
      <rPr>
        <sz val="20"/>
        <color rgb="FF000000"/>
        <rFont val="Calibri1"/>
      </rPr>
      <t xml:space="preserve">   辶 = 辵</t>
    </r>
    <r>
      <rPr>
        <sz val="12"/>
        <color rgb="FF000000"/>
        <rFont val="Calibri1"/>
      </rPr>
      <t>.....chuo</t>
    </r>
    <r>
      <rPr>
        <sz val="20"/>
        <color rgb="FF000000"/>
        <rFont val="Calibri1"/>
      </rPr>
      <t xml:space="preserve">
</t>
    </r>
  </si>
  <si>
    <r>
      <t>ЦЕЛЬ||11548847||…....... М</t>
    </r>
    <r>
      <rPr>
        <sz val="14"/>
        <color rgb="FFFF0000"/>
        <rFont val="Calibri212"/>
      </rPr>
      <t>Е</t>
    </r>
    <r>
      <rPr>
        <sz val="14"/>
        <color rgb="FF000000"/>
        <rFont val="Calibri212"/>
      </rPr>
      <t>ТИТЬ…........</t>
    </r>
  </si>
  <si>
    <r>
      <t>GOAL****=scopo…...........</t>
    </r>
    <r>
      <rPr>
        <b/>
        <sz val="10"/>
        <color rgb="FFFF0000"/>
        <rFont val="Endure"/>
      </rPr>
      <t>.gol.,objetivo...</t>
    </r>
    <r>
      <rPr>
        <b/>
        <sz val="10"/>
        <color rgb="FF000000"/>
        <rFont val="Endure"/>
      </rPr>
      <t>..+AIM ||11548847|| TARGET…bersaglio….......</t>
    </r>
    <r>
      <rPr>
        <b/>
        <sz val="10"/>
        <color rgb="FFFF0000"/>
        <rFont val="Endure"/>
      </rPr>
      <t>.blanco.</t>
    </r>
    <r>
      <rPr>
        <b/>
        <sz val="10"/>
        <color rgb="FF000000"/>
        <rFont val="Endure"/>
      </rPr>
      <t>......POINT TO............OBJECT OF CONTEST..........</t>
    </r>
  </si>
  <si>
    <t>ZIEL SCHEIBE goal disc…...ZIELSCHEIBE….........ZIEL goal</t>
  </si>
  <si>
    <r>
      <t>GOAT=capra…..........</t>
    </r>
    <r>
      <rPr>
        <b/>
        <sz val="10"/>
        <color rgb="FFFF0000"/>
        <rFont val="Endure"/>
      </rPr>
      <t>cabra</t>
    </r>
  </si>
  <si>
    <t>ZIEGE</t>
  </si>
  <si>
    <r>
      <rPr>
        <sz val="11"/>
        <color rgb="FF000000"/>
        <rFont val="Arial"/>
        <family val="2"/>
      </rPr>
      <t>госп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дь(lord)||66533008||Бог + 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же(god)+СОЗД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ТЕЛЬ(creator)+ бог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</t>
    </r>
  </si>
  <si>
    <r>
      <t>GOD = Dio…..........</t>
    </r>
    <r>
      <rPr>
        <b/>
        <sz val="18"/>
        <color rgb="FFFF0000"/>
        <rFont val="Endure"/>
      </rPr>
      <t>.Dios</t>
    </r>
    <r>
      <rPr>
        <b/>
        <sz val="18"/>
        <color rgb="FF000000"/>
        <rFont val="Endure"/>
      </rPr>
      <t>…... (L)+DOMINUS (L)+LORD ||66533008</t>
    </r>
  </si>
  <si>
    <t>GOTT ||66533008</t>
  </si>
  <si>
    <t xml:space="preserve">Zhǔ.**** HOST ..the Lord , sir , CHIEF, MR, main, primary , ALLAH ,  MANAGE  ,SIGNIFY   主 …..........zhu...............Shén  spirit,expression, magical 神......shen
</t>
  </si>
  <si>
    <r>
      <rPr>
        <sz val="14"/>
        <color rgb="FF000000"/>
        <rFont val="Calibri4"/>
      </rPr>
      <t>з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лото||63712095||</t>
    </r>
  </si>
  <si>
    <t xml:space="preserve"> GOLD****=oro  ||63712095</t>
  </si>
  <si>
    <t>GOLD  ||63712095</t>
  </si>
  <si>
    <t>Jīn  gold 金  ||63712095||jin</t>
  </si>
  <si>
    <r>
      <rPr>
        <sz val="14"/>
        <color rgb="FF00B050"/>
        <rFont val="Calibri4"/>
      </rPr>
      <t>г</t>
    </r>
    <r>
      <rPr>
        <sz val="14"/>
        <color rgb="FF000000"/>
        <rFont val="Calibri4"/>
      </rPr>
      <t>о</t>
    </r>
    <r>
      <rPr>
        <sz val="14"/>
        <color rgb="FF00B050"/>
        <rFont val="Calibri4"/>
      </rPr>
      <t>льф</t>
    </r>
    <r>
      <rPr>
        <sz val="14"/>
        <color rgb="FF000000"/>
        <rFont val="Calibri4"/>
      </rPr>
      <t>(||)||52334076</t>
    </r>
  </si>
  <si>
    <t xml:space="preserve">GOLF+PULLOVER||52334076….SWEATER </t>
  </si>
  <si>
    <t>GOLF ||52334076</t>
  </si>
  <si>
    <t xml:space="preserve">Máo yī  golf , pullover  毛 衣 HAIR-CLOTHE….maoyi
</t>
  </si>
  <si>
    <r>
      <t>хороший + ХОРОШ</t>
    </r>
    <r>
      <rPr>
        <sz val="10"/>
        <color rgb="FFFF0000"/>
        <rFont val="Calibri4"/>
      </rPr>
      <t>О</t>
    </r>
    <r>
      <rPr>
        <sz val="10"/>
        <color rgb="FF000000"/>
        <rFont val="Calibri4"/>
      </rPr>
      <t xml:space="preserve"> </t>
    </r>
    <r>
      <rPr>
        <sz val="10"/>
        <color rgb="FFFF0000"/>
        <rFont val="Calibri4"/>
      </rPr>
      <t xml:space="preserve"> </t>
    </r>
    <r>
      <rPr>
        <sz val="10"/>
        <color rgb="FF000000"/>
        <rFont val="Calibri4"/>
      </rPr>
      <t>+ зд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рово||32443115||д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брыи(dear)+вк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сныи(tasty)+БЛ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ГОЙ+ТОЛК +при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тно (nice)+мол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дец =well done</t>
    </r>
    <r>
      <rPr>
        <sz val="10"/>
        <color rgb="FF000000"/>
        <rFont val="Calibri4"/>
      </rPr>
      <t>….............Г</t>
    </r>
    <r>
      <rPr>
        <sz val="10"/>
        <color rgb="FFFF0000"/>
        <rFont val="Calibri4"/>
      </rPr>
      <t>О</t>
    </r>
    <r>
      <rPr>
        <sz val="10"/>
        <color rgb="FF000000"/>
        <rFont val="Calibri4"/>
      </rPr>
      <t>ДНО good….......</t>
    </r>
  </si>
  <si>
    <r>
      <t>GOOD</t>
    </r>
    <r>
      <rPr>
        <b/>
        <sz val="10"/>
        <color rgb="FF000000"/>
        <rFont val="Endure"/>
      </rPr>
      <t>**** ||32443115|</t>
    </r>
    <r>
      <rPr>
        <b/>
        <sz val="18"/>
        <color rgb="FF000000"/>
        <rFont val="Endure"/>
      </rPr>
      <t>|WELL=bene…..........</t>
    </r>
    <r>
      <rPr>
        <b/>
        <sz val="18"/>
        <color rgb="FFFF0000"/>
        <rFont val="Endure"/>
      </rPr>
      <t>.bien</t>
    </r>
    <r>
      <rPr>
        <b/>
        <sz val="10"/>
        <color rgb="FFFF0000"/>
        <rFont val="Endure"/>
      </rPr>
      <t>+</t>
    </r>
    <r>
      <rPr>
        <b/>
        <sz val="10"/>
        <color rgb="FF000000"/>
        <rFont val="Endure"/>
      </rPr>
      <t>PROFIT+NICE =carino</t>
    </r>
  </si>
  <si>
    <r>
      <t>GUT</t>
    </r>
    <r>
      <rPr>
        <b/>
        <sz val="10"/>
        <color rgb="FF000000"/>
        <rFont val="Calibri1"/>
      </rPr>
      <t>+LIEB ||32443115</t>
    </r>
    <r>
      <rPr>
        <b/>
        <sz val="18"/>
        <color rgb="FF000000"/>
        <rFont val="Calibri1"/>
      </rPr>
      <t>............WOHL...........</t>
    </r>
  </si>
  <si>
    <t>Hǎo   good  well 好  &gt;&gt;&gt;&gt;&gt;&gt;&gt;&gt;&gt;&gt;  坏  bad,evil wrong  Huài  &lt;&lt;&lt;&lt;&lt;&lt;&lt;&lt;&lt;   ////////////  Nǚ WOMAN, FEMALE  女 ////////////||32443115||hao..............Jiā  GOOD 佳 ////////////  Zhuī =scui2    falcon  bird 隹 ////////// .........JIA.............Liáng  GOOD ,BEUTIFULL , VERY . 良............liang............</t>
  </si>
  <si>
    <r>
      <rPr>
        <sz val="12"/>
        <color rgb="FF000000"/>
        <rFont val="Endure"/>
      </rPr>
      <t>GOODBYE=addio......</t>
    </r>
    <r>
      <rPr>
        <sz val="12"/>
        <color rgb="FFFF0000"/>
        <rFont val="Endure"/>
      </rPr>
      <t>.bueno..</t>
    </r>
    <r>
      <rPr>
        <sz val="12"/>
        <color rgb="FF000000"/>
        <rFont val="Endure"/>
      </rPr>
      <t>.FAREWELL=buon viaggio….......</t>
    </r>
    <r>
      <rPr>
        <sz val="12"/>
        <color rgb="FFFF0000"/>
        <rFont val="Endure"/>
      </rPr>
      <t>.despedida</t>
    </r>
  </si>
  <si>
    <r>
      <rPr>
        <sz val="12"/>
        <color rgb="FF000000"/>
        <rFont val="Arial"/>
        <family val="2"/>
      </rPr>
      <t xml:space="preserve">Gào bié GOODBYE  告 别 tell-other (||)…..gaobie…........Fēn shǒu </t>
    </r>
    <r>
      <rPr>
        <sz val="12"/>
        <color rgb="FF00B0F0"/>
        <rFont val="Arial"/>
        <family val="2"/>
      </rPr>
      <t xml:space="preserve"> </t>
    </r>
    <r>
      <rPr>
        <sz val="12"/>
        <rFont val="Arial"/>
        <family val="2"/>
      </rPr>
      <t xml:space="preserve">SEPARATE ,FAREWELL .GOODBYE   </t>
    </r>
    <r>
      <rPr>
        <sz val="12"/>
        <color rgb="FF000000"/>
        <rFont val="Arial"/>
        <family val="2"/>
      </rPr>
      <t>分手 divide-hand.........</t>
    </r>
    <r>
      <rPr>
        <sz val="12"/>
        <color rgb="FFFF0000"/>
        <rFont val="Arial"/>
        <family val="2"/>
      </rPr>
      <t>.fenshou…...</t>
    </r>
    <r>
      <rPr>
        <sz val="12"/>
        <color rgb="FF000000"/>
        <rFont val="Arial"/>
        <family val="2"/>
      </rPr>
      <t>.....</t>
    </r>
    <r>
      <rPr>
        <sz val="20"/>
        <color rgb="FF000000"/>
        <rFont val="Arial"/>
        <family val="2"/>
      </rPr>
      <t xml:space="preserve">
</t>
    </r>
  </si>
  <si>
    <r>
      <t>GOODS=articoli, beni…............</t>
    </r>
    <r>
      <rPr>
        <b/>
        <sz val="10"/>
        <color rgb="FFFF0000"/>
        <rFont val="Endure"/>
      </rPr>
      <t>.mercancia</t>
    </r>
    <r>
      <rPr>
        <b/>
        <sz val="10"/>
        <color rgb="FF000000"/>
        <rFont val="Endure"/>
      </rPr>
      <t>....MERCHANDISE=mercanzia....COMMODITY</t>
    </r>
  </si>
  <si>
    <t>WARE</t>
  </si>
  <si>
    <t xml:space="preserve">Huò  GOODS, MERCHANDISE   货 ...HUO….............Huò wù.   GOODS .货 物 goods-goods….........huowu…......
Huòwù
</t>
  </si>
  <si>
    <r>
      <rPr>
        <sz val="10"/>
        <color rgb="FF000000"/>
        <rFont val="Calibri1"/>
      </rPr>
      <t>гусь (||)+гус</t>
    </r>
    <r>
      <rPr>
        <sz val="10"/>
        <color rgb="FFFF0000"/>
        <rFont val="Calibri1"/>
      </rPr>
      <t>ы</t>
    </r>
    <r>
      <rPr>
        <sz val="10"/>
        <color rgb="FF000000"/>
        <rFont val="Calibri1"/>
      </rPr>
      <t>ня||57209170</t>
    </r>
  </si>
  <si>
    <r>
      <t>GOOSE=oca………</t>
    </r>
    <r>
      <rPr>
        <b/>
        <sz val="10"/>
        <color rgb="FFFF0000"/>
        <rFont val="Endure"/>
      </rPr>
      <t>oca.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ganso</t>
    </r>
    <r>
      <rPr>
        <b/>
        <sz val="10"/>
        <color rgb="FF000000"/>
        <rFont val="Endure"/>
      </rPr>
      <t>||57209170</t>
    </r>
  </si>
  <si>
    <t>GANS +DUMMER||57209170</t>
  </si>
  <si>
    <r>
      <t>КУМ+КУМА||47700146||КР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СТНУЙ ОТ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Ц  (father in the cross)||</t>
    </r>
  </si>
  <si>
    <t>GOD FATHER =padrino ||47700146||</t>
  </si>
  <si>
    <t>TAUF PATE baptize father|| 47700146||taufpate</t>
  </si>
  <si>
    <r>
      <rPr>
        <b/>
        <sz val="10"/>
        <color rgb="FF000000"/>
        <rFont val="Calibri1"/>
      </rPr>
      <t>Сл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хи||27598135</t>
    </r>
  </si>
  <si>
    <t>GOSSIP****=pettegolezzo ||27598135</t>
  </si>
  <si>
    <t>KLATSCH ||27598135</t>
  </si>
  <si>
    <r>
      <t>GOUT=gotta…........</t>
    </r>
    <r>
      <rPr>
        <b/>
        <sz val="10"/>
        <color rgb="FFFF0000"/>
        <rFont val="Endure"/>
      </rPr>
      <t>.gota</t>
    </r>
  </si>
  <si>
    <t>GICHT</t>
  </si>
  <si>
    <r>
      <t>ис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 (прав=law)||64465512||У правл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ние(S)+ прав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ть(V)||исправить  Управление</t>
    </r>
  </si>
  <si>
    <r>
      <rPr>
        <b/>
        <sz val="10"/>
        <color rgb="FF00B0F0"/>
        <rFont val="Endure"/>
      </rPr>
      <t>GOVERN (</t>
    </r>
    <r>
      <rPr>
        <b/>
        <sz val="10"/>
        <color rgb="FF000000"/>
        <rFont val="Endure"/>
      </rPr>
      <t>L)….............</t>
    </r>
    <r>
      <rPr>
        <b/>
        <sz val="10"/>
        <color rgb="FFFF0000"/>
        <rFont val="Endure"/>
      </rPr>
      <t xml:space="preserve">gobernar </t>
    </r>
    <r>
      <rPr>
        <b/>
        <sz val="10"/>
        <color rgb="FF000000"/>
        <rFont val="Endure"/>
      </rPr>
      <t>||64465512</t>
    </r>
  </si>
  <si>
    <t>REGIEREN+REGIERUNG ||64465512</t>
  </si>
  <si>
    <t xml:space="preserve">GOVERNESS =governatrice </t>
  </si>
  <si>
    <t>Mǔ   GOVERNESS =governatrice , NURSE  ..姆 ……..mu….........</t>
  </si>
  <si>
    <r>
      <rPr>
        <b/>
        <sz val="10"/>
        <color rgb="FF000000"/>
        <rFont val="Calibri1"/>
      </rPr>
      <t>ГОЛ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ВОЙ ЗАЛ head=command sal ||93365003</t>
    </r>
  </si>
  <si>
    <t>GOVERN HALL ||93365003</t>
  </si>
  <si>
    <t>REICHS TAG kingdom daily (council)||93365003||reichstag</t>
  </si>
  <si>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бка||37661095</t>
    </r>
  </si>
  <si>
    <t>GOWN = vest che cala sulle gambe+ SKIRT=gonna||||37661095</t>
  </si>
  <si>
    <t>ROCK + SCHOSS||37661095</t>
  </si>
  <si>
    <t xml:space="preserve">Qún  GOWN , SKIRT  裙…........QUN …..37661095…............Qúnzi  裙子 gown-M …......
</t>
  </si>
  <si>
    <r>
      <rPr>
        <sz val="14"/>
        <color rgb="FF000000"/>
        <rFont val="Calibri4"/>
      </rPr>
      <t>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лость(favour)||27609336||</t>
    </r>
  </si>
  <si>
    <r>
      <t>GRACE…......</t>
    </r>
    <r>
      <rPr>
        <b/>
        <sz val="10"/>
        <color rgb="FFFF0000"/>
        <rFont val="Endure"/>
      </rPr>
      <t>.gracia</t>
    </r>
    <r>
      <rPr>
        <b/>
        <sz val="10"/>
        <color rgb="FF000000"/>
        <rFont val="Endure"/>
      </rPr>
      <t xml:space="preserve"> (L) ||27609336||MERCY =pietà</t>
    </r>
  </si>
  <si>
    <t>GNADE ||27609336</t>
  </si>
  <si>
    <r>
      <rPr>
        <sz val="16"/>
        <color rgb="FF00B050"/>
        <rFont val="Calibri1"/>
      </rPr>
      <t>гр</t>
    </r>
    <r>
      <rPr>
        <sz val="16"/>
        <color rgb="FFFF0000"/>
        <rFont val="Calibri1"/>
      </rPr>
      <t>а</t>
    </r>
    <r>
      <rPr>
        <sz val="16"/>
        <color rgb="FF00B050"/>
        <rFont val="Calibri1"/>
      </rPr>
      <t xml:space="preserve">дус </t>
    </r>
    <r>
      <rPr>
        <sz val="16"/>
        <color rgb="FF000000"/>
        <rFont val="Calibri1"/>
      </rPr>
      <t>+</t>
    </r>
    <r>
      <rPr>
        <sz val="16"/>
        <color rgb="FF00B050"/>
        <rFont val="Calibri1"/>
      </rPr>
      <t xml:space="preserve"> Класс</t>
    </r>
    <r>
      <rPr>
        <sz val="16"/>
        <color rgb="FF000000"/>
        <rFont val="Calibri1"/>
      </rPr>
      <t xml:space="preserve"> (||) +</t>
    </r>
    <r>
      <rPr>
        <sz val="16"/>
        <color rgb="FF00B050"/>
        <rFont val="Calibri1"/>
      </rPr>
      <t>ранг</t>
    </r>
    <r>
      <rPr>
        <sz val="16"/>
        <color rgb="FF000000"/>
        <rFont val="Calibri1"/>
      </rPr>
      <t xml:space="preserve"> (||) +</t>
    </r>
    <r>
      <rPr>
        <sz val="16"/>
        <color rgb="FF00B050"/>
        <rFont val="Calibri1"/>
      </rPr>
      <t>сорт</t>
    </r>
    <r>
      <rPr>
        <sz val="16"/>
        <color rgb="FF000000"/>
        <rFont val="Calibri1"/>
      </rPr>
      <t xml:space="preserve"> (||)</t>
    </r>
    <r>
      <rPr>
        <b/>
        <sz val="10"/>
        <color rgb="FF000000"/>
        <rFont val="Calibri1"/>
      </rPr>
      <t>||87209549</t>
    </r>
  </si>
  <si>
    <r>
      <t>GRADE (L)+RANK ….LEVEL=piano,livello….................</t>
    </r>
    <r>
      <rPr>
        <b/>
        <sz val="10"/>
        <color rgb="FFFF0000"/>
        <rFont val="Endure"/>
      </rPr>
      <t>.plano</t>
    </r>
    <r>
      <rPr>
        <b/>
        <sz val="10"/>
        <color rgb="FF000000"/>
        <rFont val="Endure"/>
      </rPr>
      <t xml:space="preserve"> ||87209549||CLASS +SORT.....DEGREE</t>
    </r>
  </si>
  <si>
    <t xml:space="preserve">GRAD....LEISE......RANG.... ||87209549|| RANG + NOTE +STUFE.............STANDS ANZEIGE status indicator </t>
  </si>
  <si>
    <r>
      <t xml:space="preserve">Jí  GRADE , RANK , LEVEL  </t>
    </r>
    <r>
      <rPr>
        <sz val="20"/>
        <color rgb="FF000000"/>
        <rFont val="Microsoft YaHei"/>
        <family val="2"/>
      </rPr>
      <t>级…</t>
    </r>
    <r>
      <rPr>
        <sz val="20"/>
        <color rgb="FF000000"/>
        <rFont val="Calibri1"/>
      </rPr>
      <t xml:space="preserve">.........JI…87209549….............Liè  , ****kind...file…various…column. SORT , TYPE , </t>
    </r>
    <r>
      <rPr>
        <sz val="20"/>
        <color rgb="FF0070C0"/>
        <rFont val="Calibri1"/>
      </rPr>
      <t>LIST , ENUMERATE</t>
    </r>
    <r>
      <rPr>
        <sz val="20"/>
        <color rgb="FF000000"/>
        <rFont val="Calibri1"/>
      </rPr>
      <t xml:space="preserve"> ,ARRANGE </t>
    </r>
    <r>
      <rPr>
        <sz val="20"/>
        <color rgb="FF0070C0"/>
        <rFont val="Calibri1"/>
      </rPr>
      <t xml:space="preserve"> VEHICLE</t>
    </r>
    <r>
      <rPr>
        <sz val="20"/>
        <color rgb="FF000000"/>
        <rFont val="Calibri1"/>
      </rPr>
      <t xml:space="preserve">    列  ..lie
</t>
    </r>
  </si>
  <si>
    <t>GRADUATE= laurearsi , diplomarsi</t>
  </si>
  <si>
    <t xml:space="preserve">Bì yè GRADUATE   毕  业 complete-enterprise…........biye…........
</t>
  </si>
  <si>
    <r>
      <t>GRAFT=innestare, trapiantare…........</t>
    </r>
    <r>
      <rPr>
        <b/>
        <sz val="10"/>
        <color rgb="FFFF0000"/>
        <rFont val="Endure"/>
      </rPr>
      <t>..injectar</t>
    </r>
  </si>
  <si>
    <t>IMPFEN</t>
  </si>
  <si>
    <t>GRAIN =grano ,frumento(L)+LITTLE VEGETABLE….SEED=seme…......</t>
  </si>
  <si>
    <t>KORN ||05609377</t>
  </si>
  <si>
    <t xml:space="preserve">Hé …....grain…little vegetable…wo(incitamento x cavalli)..禾…he   //////////////  Wèi have not ,not yet  未…WEI  /////////// Tiān  DAY ,sky heaven  天  //////////////////// …..........Lì  grain .. 粒 .....li…..........Hé dāo    GRAIN   禾 刂 grain refined… hedao........
</t>
  </si>
  <si>
    <t>ГРАММ  (||)||02376009</t>
  </si>
  <si>
    <r>
      <t>GRAM ….............</t>
    </r>
    <r>
      <rPr>
        <b/>
        <sz val="10"/>
        <color rgb="FFFF0000"/>
        <rFont val="Endure"/>
      </rPr>
      <t>gramo</t>
    </r>
    <r>
      <rPr>
        <b/>
        <sz val="10"/>
        <color rgb="FF000000"/>
        <rFont val="Endure"/>
      </rPr>
      <t>..|| 02376009</t>
    </r>
  </si>
  <si>
    <t>GRAMM ||02376009</t>
  </si>
  <si>
    <t xml:space="preserve"> Kè  ****gramm, overcome, can digest,capture  克…....ke</t>
  </si>
  <si>
    <r>
      <t>GRAMMAR=grammatica…......</t>
    </r>
    <r>
      <rPr>
        <b/>
        <sz val="10"/>
        <color rgb="FFFF0000"/>
        <rFont val="Endure"/>
      </rPr>
      <t>.gramatica</t>
    </r>
  </si>
  <si>
    <t>GRAMMATIK</t>
  </si>
  <si>
    <r>
      <rPr>
        <sz val="12"/>
        <color rgb="FF000000"/>
        <rFont val="Arial"/>
        <family val="2"/>
      </rPr>
      <t xml:space="preserve">Yǔ fǎ </t>
    </r>
    <r>
      <rPr>
        <sz val="12"/>
        <color rgb="FF0070C0"/>
        <rFont val="Arial"/>
        <family val="2"/>
      </rPr>
      <t xml:space="preserve">  GRAMMAR</t>
    </r>
    <r>
      <rPr>
        <sz val="12"/>
        <color rgb="FF000000"/>
        <rFont val="Arial"/>
        <family val="2"/>
      </rPr>
      <t xml:space="preserve"> 语 法 language-law …</t>
    </r>
    <r>
      <rPr>
        <sz val="12"/>
        <color rgb="FFFF0000"/>
        <rFont val="Arial"/>
        <family val="2"/>
      </rPr>
      <t>.yufa</t>
    </r>
    <r>
      <rPr>
        <sz val="20"/>
        <color rgb="FF000000"/>
        <rFont val="Arial"/>
        <family val="2"/>
      </rPr>
      <t xml:space="preserve">
</t>
    </r>
  </si>
  <si>
    <r>
      <rPr>
        <b/>
        <sz val="10"/>
        <color rgb="FF00B050"/>
        <rFont val="Calibri1"/>
      </rPr>
      <t>Грамм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фон</t>
    </r>
    <r>
      <rPr>
        <b/>
        <sz val="10"/>
        <color rgb="FF000000"/>
        <rFont val="Calibri1"/>
      </rPr>
      <t>||70239701</t>
    </r>
  </si>
  <si>
    <t>GRAMOPHONE+RECORD PLAYER ||70239701</t>
  </si>
  <si>
    <t>SCHALL PLATTE SPIELER sound plate play ||70239701||schallplattespieler</t>
  </si>
  <si>
    <r>
      <rPr>
        <b/>
        <sz val="10"/>
        <color rgb="FF000000"/>
        <rFont val="Calibri1"/>
      </rPr>
      <t>САР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Й</t>
    </r>
  </si>
  <si>
    <t>GRANARY = granaio….........BARN=granaio,capannone</t>
  </si>
  <si>
    <t>SCHEUNE</t>
  </si>
  <si>
    <r>
      <rPr>
        <b/>
        <sz val="10"/>
        <color rgb="FF00B0F0"/>
        <rFont val="Endure"/>
      </rPr>
      <t>GRAND</t>
    </r>
    <r>
      <rPr>
        <b/>
        <sz val="10"/>
        <color rgb="FF000000"/>
        <rFont val="Endure"/>
      </rPr>
      <t>…..........PROSPEROUS….........EXCELLENT</t>
    </r>
  </si>
  <si>
    <t>EXCELLENT</t>
  </si>
  <si>
    <r>
      <rPr>
        <sz val="12"/>
        <color rgb="FF000000"/>
        <rFont val="Calibri1"/>
      </rPr>
      <t>Lóng   GRAND, PROSPEROUS  (PN)...隆……......long…..............Lóng zhòng  GRAND  隆重 grand-prosperous….......longzhong…......................</t>
    </r>
    <r>
      <rPr>
        <b/>
        <sz val="20"/>
        <color rgb="FF000000"/>
        <rFont val="Calibri1"/>
      </rPr>
      <t xml:space="preserve">
</t>
    </r>
  </si>
  <si>
    <r>
      <t>Б</t>
    </r>
    <r>
      <rPr>
        <b/>
        <sz val="10"/>
        <rFont val="Calibri1"/>
      </rPr>
      <t>А</t>
    </r>
    <r>
      <rPr>
        <b/>
        <sz val="10"/>
        <color rgb="FF000000"/>
        <rFont val="Calibri1"/>
      </rPr>
      <t>Б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ШКА||46557913</t>
    </r>
  </si>
  <si>
    <t>GRANDMOTHER=nonna||46557913</t>
  </si>
  <si>
    <t>GOSSMUTTER||46557913</t>
  </si>
  <si>
    <r>
      <rPr>
        <sz val="20"/>
        <color rgb="FF000000"/>
        <rFont val="Calibri1"/>
      </rPr>
      <t xml:space="preserve">Nǎinai (|| ) ( from father) GRANDMOTHER   奶奶 milk-milk .....  Nainai ......................Lǎo  old woman 姥  …........Lǎo Lǎo (II)  grandmother ( from mother ) 姥 姥 old woman-old woman….......laolao.................
</t>
    </r>
    <r>
      <rPr>
        <b/>
        <sz val="20"/>
        <color rgb="FF000000"/>
        <rFont val="Calibri1"/>
      </rPr>
      <t xml:space="preserve">
</t>
    </r>
  </si>
  <si>
    <t>ДЕД(||)||02070643</t>
  </si>
  <si>
    <r>
      <t>GRANDFATHER=nonno............</t>
    </r>
    <r>
      <rPr>
        <b/>
        <sz val="10"/>
        <color rgb="FFFF0000"/>
        <rFont val="Endure"/>
      </rPr>
      <t>.abuelo</t>
    </r>
    <r>
      <rPr>
        <b/>
        <sz val="10"/>
        <color rgb="FF000000"/>
        <rFont val="Endure"/>
      </rPr>
      <t>....+GRANDDAD||02070643</t>
    </r>
  </si>
  <si>
    <t>GROSSVATER||02070643</t>
  </si>
  <si>
    <t xml:space="preserve">Yé yé (|| )   father grandfather   爷 爷  FATHER- FATHER  ||02070643||yeye  .....................Zǔ grandfather, ancestor, founder 祖......zu…........Lǎoyé. Grandfather 老爷 old-father….....laoye…................
</t>
  </si>
  <si>
    <t>GRANDSON…..............</t>
  </si>
  <si>
    <t>Sūn  GRANDSON  孙 …........SUN….................</t>
  </si>
  <si>
    <r>
      <t>УД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СТО award</t>
    </r>
  </si>
  <si>
    <r>
      <t>GRANT=garantire,concedere.................</t>
    </r>
    <r>
      <rPr>
        <b/>
        <sz val="10"/>
        <color rgb="FFFF0000"/>
        <rFont val="Endure"/>
      </rPr>
      <t>conceder.</t>
    </r>
    <r>
      <rPr>
        <b/>
        <sz val="10"/>
        <color rgb="FF000000"/>
        <rFont val="Endure"/>
      </rPr>
      <t>.AWARD.=aggiudicare,conferire ,premio , riconoscimento…......................</t>
    </r>
    <r>
      <rPr>
        <b/>
        <sz val="10"/>
        <color rgb="FFFF0000"/>
        <rFont val="Endure"/>
      </rPr>
      <t>.adjudicar</t>
    </r>
    <r>
      <rPr>
        <b/>
        <sz val="10"/>
        <color rgb="FF000000"/>
        <rFont val="Endure"/>
      </rPr>
      <t xml:space="preserve">.....CONFER </t>
    </r>
  </si>
  <si>
    <t>BE WILLIGEN...will…....VER GEBEN…give…...VERGEBEN</t>
  </si>
  <si>
    <r>
      <t>Shòu ****grant, give,</t>
    </r>
    <r>
      <rPr>
        <sz val="20"/>
        <color rgb="FF0070C0"/>
        <rFont val="Calibri1"/>
      </rPr>
      <t>TEACH</t>
    </r>
    <r>
      <rPr>
        <sz val="20"/>
        <color rgb="FF000000"/>
        <rFont val="Calibri1"/>
      </rPr>
      <t xml:space="preserve"> ,  ,award,confer  授 .......SHOU
</t>
    </r>
  </si>
  <si>
    <r>
      <rPr>
        <b/>
        <sz val="10"/>
        <color rgb="FF00B050"/>
        <rFont val="Calibri1"/>
      </rPr>
      <t>гр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 xml:space="preserve">д  </t>
    </r>
    <r>
      <rPr>
        <b/>
        <sz val="10"/>
        <color rgb="FF000000"/>
        <rFont val="Calibri1"/>
      </rPr>
      <t>grapes+ Вино гр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д wine grapes ||60912840||Виногр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д</t>
    </r>
  </si>
  <si>
    <r>
      <t>GRAPES = grappolo , uva, vinaccia , grappa ….............</t>
    </r>
    <r>
      <rPr>
        <b/>
        <sz val="10"/>
        <color rgb="FFFF0000"/>
        <rFont val="Endure"/>
      </rPr>
      <t>.uva</t>
    </r>
    <r>
      <rPr>
        <b/>
        <sz val="10"/>
        <color rgb="FF000000"/>
        <rFont val="Endure"/>
      </rPr>
      <t>||60912840</t>
    </r>
  </si>
  <si>
    <t>TRAUBE ||60912840</t>
  </si>
  <si>
    <t>Pú   grape = uva , vinaccia , PORTUGUESE (||)  葡 …..pu…....................Táo   grapes=uva 萄 ……..tao…..............</t>
  </si>
  <si>
    <t>||36509100</t>
  </si>
  <si>
    <r>
      <t>GRAPEFRUIT =pompelmo ….........</t>
    </r>
    <r>
      <rPr>
        <b/>
        <sz val="10"/>
        <color rgb="FFFF0000"/>
        <rFont val="Endure"/>
      </rPr>
      <t>.pomelo</t>
    </r>
    <r>
      <rPr>
        <b/>
        <sz val="10"/>
        <color rgb="FF000000"/>
        <rFont val="Endure"/>
      </rPr>
      <t>||36509100||</t>
    </r>
  </si>
  <si>
    <t>GRAPEFRUIT ||36509100</t>
  </si>
  <si>
    <r>
      <rPr>
        <b/>
        <sz val="10"/>
        <color rgb="FF00B050"/>
        <rFont val="Calibri1"/>
      </rPr>
      <t>ГР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 xml:space="preserve">ФИКА </t>
    </r>
    <r>
      <rPr>
        <b/>
        <sz val="10"/>
        <color rgb="FF000000"/>
        <rFont val="Calibri1"/>
      </rPr>
      <t xml:space="preserve"> (||)|| 52860340</t>
    </r>
  </si>
  <si>
    <t>GRAPHIC ||52860340</t>
  </si>
  <si>
    <t>GRAFISH+GRAFIK ||52860340</t>
  </si>
  <si>
    <r>
      <rPr>
        <b/>
        <sz val="10"/>
        <color rgb="FF000000"/>
        <rFont val="Calibri1"/>
      </rPr>
      <t>тр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ва +газ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н (loan)||50903126</t>
    </r>
  </si>
  <si>
    <r>
      <t>GRASS=prato …......</t>
    </r>
    <r>
      <rPr>
        <b/>
        <sz val="10"/>
        <color rgb="FFFF0000"/>
        <rFont val="Endure"/>
      </rPr>
      <t>.prado,.cesped</t>
    </r>
    <r>
      <rPr>
        <b/>
        <sz val="10"/>
        <color rgb="FF000000"/>
        <rFont val="Endure"/>
      </rPr>
      <t xml:space="preserve"> ||50903126…..MEADOW</t>
    </r>
  </si>
  <si>
    <t>GRAS +RASEN||50903126..WIESE</t>
  </si>
  <si>
    <t xml:space="preserve">Cao  GRASS  HERBS (X) 艹.........Cǎo GRASS , cottage   艸....cao….....................Cǎo  grass, straw =paglia, MANUSCRIPT, ROUGH=corsivo  草 …...........
</t>
  </si>
  <si>
    <r>
      <t>GRATER=grattugia….........</t>
    </r>
    <r>
      <rPr>
        <b/>
        <sz val="10"/>
        <color rgb="FFFF0000"/>
        <rFont val="Endure"/>
      </rPr>
      <t>rallador</t>
    </r>
  </si>
  <si>
    <t>REIBE</t>
  </si>
  <si>
    <r>
      <t>GRATEFUL=grato…............</t>
    </r>
    <r>
      <rPr>
        <b/>
        <sz val="10"/>
        <color rgb="FFFF0000"/>
        <rFont val="Endure"/>
      </rPr>
      <t>agradecido</t>
    </r>
  </si>
  <si>
    <t>DANK BAR thank able ….....DANKBAR</t>
  </si>
  <si>
    <r>
      <rPr>
        <sz val="14"/>
        <color rgb="FF000000"/>
        <rFont val="Calibri4"/>
      </rPr>
      <t>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ром||26883712||</t>
    </r>
  </si>
  <si>
    <r>
      <t>GRATIS…..........</t>
    </r>
    <r>
      <rPr>
        <b/>
        <sz val="10"/>
        <color rgb="FFFF0000"/>
        <rFont val="Endure"/>
      </rPr>
      <t xml:space="preserve">gratis </t>
    </r>
    <r>
      <rPr>
        <b/>
        <sz val="10"/>
        <color rgb="FF000000"/>
        <rFont val="Endure"/>
      </rPr>
      <t>(L) ||26883712||FREE+NO EXPENCE</t>
    </r>
  </si>
  <si>
    <r>
      <rPr>
        <b/>
        <sz val="10"/>
        <color rgb="FF00B050"/>
        <rFont val="Calibri1"/>
      </rPr>
      <t xml:space="preserve">GRATIS </t>
    </r>
    <r>
      <rPr>
        <b/>
        <sz val="10"/>
        <color rgb="FF000000"/>
        <rFont val="Calibri1"/>
      </rPr>
      <t>+ FREI +UM SONST by other||26883712||umsonst…......KOSTEN LOSS without cost….....KOSTENLOSS</t>
    </r>
  </si>
  <si>
    <r>
      <t>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ГО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РНОСТЬ (good give)||65998107||БЛАГОДАРНОСТЬ</t>
    </r>
  </si>
  <si>
    <t>GRATITUDE (L) ||65998107</t>
  </si>
  <si>
    <t>DANK BAR KEIT thank able kind ||65998107||dankbarkeit</t>
  </si>
  <si>
    <r>
      <rPr>
        <b/>
        <sz val="18"/>
        <color rgb="FF000000"/>
        <rFont val="Arial"/>
        <family val="2"/>
      </rPr>
      <t>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РОЕ + </t>
    </r>
    <r>
      <rPr>
        <sz val="11"/>
        <color rgb="FF000000"/>
        <rFont val="Arial"/>
        <family val="2"/>
      </rPr>
      <t>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РЫЙ</t>
    </r>
    <r>
      <rPr>
        <sz val="11"/>
        <color rgb="FF000000"/>
        <rFont val="Arial"/>
        <family val="2"/>
      </rPr>
      <t>||27609476||СЕД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Й( of hair)</t>
    </r>
  </si>
  <si>
    <r>
      <t xml:space="preserve">GRAY </t>
    </r>
    <r>
      <rPr>
        <sz val="11"/>
        <color rgb="FF000000"/>
        <rFont val="Endure"/>
      </rPr>
      <t>=grigio ||27609476</t>
    </r>
  </si>
  <si>
    <r>
      <rPr>
        <b/>
        <sz val="18"/>
        <color rgb="FF000000"/>
        <rFont val="Arial"/>
        <family val="2"/>
      </rPr>
      <t>GRAU</t>
    </r>
    <r>
      <rPr>
        <sz val="11"/>
        <color rgb="FF000000"/>
        <rFont val="Arial"/>
        <family val="2"/>
      </rPr>
      <t xml:space="preserve"> || 27609476</t>
    </r>
  </si>
  <si>
    <t>Huī sé  灰 色 gray- color ….huise…..27609476</t>
  </si>
  <si>
    <r>
      <rPr>
        <sz val="11"/>
        <color rgb="FF000000"/>
        <rFont val="Arial"/>
        <family val="2"/>
      </rPr>
      <t>МАСЛ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ТЬ(V)||43487130||</t>
    </r>
  </si>
  <si>
    <t xml:space="preserve">GREASE (F)(grasso+brillantina)|| 43487130||FAT </t>
  </si>
  <si>
    <t>SMIER ||43487130|| FETTEN(V) +SMIEREN(V)</t>
  </si>
  <si>
    <t>GREAT WALL =GRANDE MURAGLIA</t>
  </si>
  <si>
    <r>
      <rPr>
        <sz val="20"/>
        <color rgb="FF000000"/>
        <rFont val="Calibri1"/>
      </rPr>
      <t>Cháng chéng  长 城  long-wall ….......CHANG CHENG</t>
    </r>
    <r>
      <rPr>
        <b/>
        <sz val="20"/>
        <color rgb="FF000000"/>
        <rFont val="Calibri1"/>
      </rPr>
      <t xml:space="preserve">
</t>
    </r>
  </si>
  <si>
    <r>
      <rPr>
        <sz val="11"/>
        <rFont val="Arial"/>
        <family val="2"/>
      </rPr>
      <t>ГР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ГОРИ</t>
    </r>
    <r>
      <rPr>
        <sz val="11"/>
        <color rgb="FFC00000"/>
        <rFont val="Arial"/>
        <family val="2"/>
      </rPr>
      <t>….    и</t>
    </r>
    <r>
      <rPr>
        <sz val="11"/>
        <color rgb="FF000000"/>
        <rFont val="Arial"/>
        <family val="2"/>
      </rPr>
      <t>гор</t>
    </r>
  </si>
  <si>
    <t>GREGORY= Gregorio  (PN)( gregorius : L )….....russian name : IGOR</t>
  </si>
  <si>
    <r>
      <rPr>
        <b/>
        <sz val="18"/>
        <color rgb="FF000000"/>
        <rFont val="Calibri1"/>
      </rPr>
      <t>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лшои||56091385||</t>
    </r>
    <r>
      <rPr>
        <sz val="11"/>
        <color rgb="FF000000"/>
        <rFont val="Arial"/>
        <family val="2"/>
      </rP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лИКИЙ ( spiritually)+кр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пныи(prominent)+вел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ченный</t>
    </r>
  </si>
  <si>
    <r>
      <t>GREAT=grande…..........</t>
    </r>
    <r>
      <rPr>
        <sz val="14"/>
        <color rgb="FFFF0000"/>
        <rFont val="Endure"/>
      </rPr>
      <t>idem</t>
    </r>
    <r>
      <rPr>
        <sz val="14"/>
        <color rgb="FF000000"/>
        <rFont val="Endure"/>
      </rPr>
      <t>...+….......</t>
    </r>
    <r>
      <rPr>
        <sz val="14"/>
        <color rgb="FF00B050"/>
        <rFont val="Endure"/>
      </rPr>
      <t>.VAST</t>
    </r>
    <r>
      <rPr>
        <sz val="14"/>
        <color rgb="FF000000"/>
        <rFont val="Endure"/>
      </rPr>
      <t>…....BIG ||56091385||LARGE……………</t>
    </r>
    <r>
      <rPr>
        <sz val="14"/>
        <color rgb="FFFF0000"/>
        <rFont val="Endure"/>
      </rPr>
      <t>holgado</t>
    </r>
    <r>
      <rPr>
        <sz val="14"/>
        <color rgb="FF000000"/>
        <rFont val="Endure"/>
      </rPr>
      <t>+WIDE+BROAD</t>
    </r>
    <r>
      <rPr>
        <sz val="14"/>
        <color rgb="FF00B050"/>
        <rFont val="Endure"/>
      </rPr>
      <t>+GRAND+HEROIC</t>
    </r>
  </si>
  <si>
    <t>GROSS ||56091385||BREIT +WEIT…........UM FASSEND around containing ….....UMFASSEND…......</t>
  </si>
  <si>
    <t>Háo BIG , GREAT  豪||HAO ||56091385…...............Hóng  grand, great   宏 ….....hong…...........Jié  great , hero ...杰 .......jie.................</t>
  </si>
  <si>
    <r>
      <rPr>
        <b/>
        <sz val="18"/>
        <color rgb="FF000000"/>
        <rFont val="Arial"/>
        <family val="2"/>
      </rPr>
      <t>з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лёный|</t>
    </r>
    <r>
      <rPr>
        <sz val="11"/>
        <color rgb="FF000000"/>
        <rFont val="Arial"/>
        <family val="2"/>
      </rPr>
      <t>|37609567||з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ленЬ</t>
    </r>
  </si>
  <si>
    <r>
      <t>GREEN</t>
    </r>
    <r>
      <rPr>
        <sz val="11"/>
        <color rgb="FF000000"/>
        <rFont val="Endure"/>
      </rPr>
      <t xml:space="preserve"> ||37609567</t>
    </r>
  </si>
  <si>
    <r>
      <rPr>
        <b/>
        <sz val="18"/>
        <color rgb="FF000000"/>
        <rFont val="Arial"/>
        <family val="2"/>
      </rPr>
      <t>GRUEN</t>
    </r>
    <r>
      <rPr>
        <sz val="11"/>
        <color rgb="FF000000"/>
        <rFont val="Arial"/>
        <family val="2"/>
      </rPr>
      <t xml:space="preserve"> ||37609567</t>
    </r>
  </si>
  <si>
    <t>Lǜ sè    绿色 green- color ||37609567||luse…......Qiān  green 芊 .............//////// Qǐng  to invite , to please  请 ///////////// Qíng  situation condition FEELING LOVE 情  ////////////…....qian…...qing….................... Qīng  green, blue, black 青...qing,,,,,,,,,,,,,,</t>
  </si>
  <si>
    <r>
      <t>пр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вет + при ветств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вать…...rule  +здор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ваться||73413659…..........приветствовать</t>
    </r>
  </si>
  <si>
    <r>
      <rPr>
        <sz val="12"/>
        <color rgb="FF000000"/>
        <rFont val="Endure"/>
      </rPr>
      <t>GREET (TO)=salutare……….</t>
    </r>
    <r>
      <rPr>
        <sz val="12"/>
        <color rgb="FFFF0000"/>
        <rFont val="Endure"/>
      </rPr>
      <t>despedir</t>
    </r>
    <r>
      <rPr>
        <sz val="12"/>
        <color rgb="FF000000"/>
        <rFont val="Endure"/>
      </rPr>
      <t>+SALUTE+HELLO</t>
    </r>
  </si>
  <si>
    <t>GRUESSEN||73413659</t>
  </si>
  <si>
    <t xml:space="preserve">Hāi 嗨||73413659||hai...............Yíng welcome, meet  迎  ying
</t>
  </si>
  <si>
    <r>
      <rPr>
        <b/>
        <sz val="18"/>
        <color rgb="FF000000"/>
        <rFont val="Arial"/>
        <family val="2"/>
      </rPr>
      <t>ПР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ВЕТ+ покл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2"/>
      </rPr>
      <t>н||50467782</t>
    </r>
  </si>
  <si>
    <t>GREETINGS =saluti +REGARDS+SALUTATIONS…WHISHES=SALUTE=auguri…....</t>
  </si>
  <si>
    <t>SEGEN + GRUSS||50467782</t>
  </si>
  <si>
    <t xml:space="preserve">Jìng lǐ    敬 礼 honour-courtesy….....jingli…......
</t>
  </si>
  <si>
    <t>GREY=grigio</t>
  </si>
  <si>
    <t>Гриль</t>
  </si>
  <si>
    <r>
      <t>GRID+GRIT +GRILL+</t>
    </r>
    <r>
      <rPr>
        <sz val="12"/>
        <color rgb="FF00B050"/>
        <rFont val="Endure"/>
      </rPr>
      <t>GRILLE</t>
    </r>
    <r>
      <rPr>
        <sz val="12"/>
        <color rgb="FF000000"/>
        <rFont val="Endure"/>
      </rPr>
      <t>=griglia, grata,reticolo  ,rete , inferriata …...........</t>
    </r>
    <r>
      <rPr>
        <sz val="12"/>
        <color rgb="FFFF0000"/>
        <rFont val="Endure"/>
      </rPr>
      <t>red , reja, rejilla,verja... parilla</t>
    </r>
    <r>
      <rPr>
        <sz val="12"/>
        <color rgb="FF000000"/>
        <rFont val="Endure"/>
      </rPr>
      <t>…....</t>
    </r>
  </si>
  <si>
    <t>ROST ….GITTER ||21845008…....EISEN GITTER iron grid =inferriata,verja…...EISENGITTER.........</t>
  </si>
  <si>
    <r>
      <rPr>
        <sz val="12"/>
        <color rgb="FF000000"/>
        <rFont val="Calibri1"/>
      </rPr>
      <t>Gé   **** BOX, CHEST,CASE, SQUARE , PATTERN  FORM .style, character , grid= reticolo</t>
    </r>
    <r>
      <rPr>
        <b/>
        <sz val="20"/>
        <color rgb="FF000000"/>
        <rFont val="Calibri1"/>
      </rPr>
      <t xml:space="preserve">  格 </t>
    </r>
    <r>
      <rPr>
        <sz val="12"/>
        <color rgb="FF000000"/>
        <rFont val="Calibri1"/>
      </rPr>
      <t xml:space="preserve">.........ge........... </t>
    </r>
    <r>
      <rPr>
        <b/>
        <sz val="20"/>
        <color rgb="FF000000"/>
        <rFont val="Calibri1"/>
      </rPr>
      <t xml:space="preserve">
</t>
    </r>
  </si>
  <si>
    <r>
      <t>GRIND=macinare,tritare….............</t>
    </r>
    <r>
      <rPr>
        <b/>
        <sz val="10"/>
        <color rgb="FFFF0000"/>
        <rFont val="Endure"/>
      </rPr>
      <t>..moler</t>
    </r>
  </si>
  <si>
    <t>MAHLEN</t>
  </si>
  <si>
    <t xml:space="preserve">Yán  grind=macinare, study, research 研 …...yan….....
</t>
  </si>
  <si>
    <r>
      <t>GROIN=inguine …..............</t>
    </r>
    <r>
      <rPr>
        <b/>
        <sz val="10"/>
        <color rgb="FFFF0000"/>
        <rFont val="Endure"/>
      </rPr>
      <t>ingle</t>
    </r>
    <r>
      <rPr>
        <b/>
        <sz val="10"/>
        <color rgb="FF000000"/>
        <rFont val="Endure"/>
      </rPr>
      <t xml:space="preserve"> </t>
    </r>
  </si>
  <si>
    <t>LEISTE</t>
  </si>
  <si>
    <r>
      <t>GROOCER=droghiere…..........</t>
    </r>
    <r>
      <rPr>
        <b/>
        <sz val="10"/>
        <color rgb="FFFF0000"/>
        <rFont val="Endure"/>
      </rPr>
      <t>almacen</t>
    </r>
    <r>
      <rPr>
        <b/>
        <sz val="10"/>
        <color rgb="FF000000"/>
        <rFont val="Endure"/>
      </rPr>
      <t>….GREENGROOCER=fruttivendolo….......</t>
    </r>
    <r>
      <rPr>
        <b/>
        <sz val="10"/>
        <color rgb="FFFF0000"/>
        <rFont val="Endure"/>
      </rPr>
      <t>.verdulero</t>
    </r>
  </si>
  <si>
    <t>GROOCER…...............OBST HAENDLER fruit dealer …OBSTHAENDLER</t>
  </si>
  <si>
    <t>GROVE=boschetto</t>
  </si>
  <si>
    <t>GROOVE=solco, scanalatura</t>
  </si>
  <si>
    <t>SPUR</t>
  </si>
  <si>
    <r>
      <rPr>
        <b/>
        <sz val="10"/>
        <color rgb="FF00B050"/>
        <rFont val="Endure"/>
      </rPr>
      <t>GROSS</t>
    </r>
    <r>
      <rPr>
        <b/>
        <sz val="10"/>
        <color rgb="FF000000"/>
        <rFont val="Endure"/>
      </rPr>
      <t>=lordo….......</t>
    </r>
    <r>
      <rPr>
        <b/>
        <sz val="10"/>
        <color rgb="FFFF0000"/>
        <rFont val="Endure"/>
      </rPr>
      <t>.bruto</t>
    </r>
  </si>
  <si>
    <t>BRUTTO</t>
  </si>
  <si>
    <r>
      <rPr>
        <b/>
        <sz val="10"/>
        <color rgb="FF000000"/>
        <rFont val="Calibri1"/>
      </rPr>
      <t>з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мля+ЗЕМ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ЛЬЕ||27698340||НИЗ(botto)+ОСНОВ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 (base) 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ЛЕ(field)+П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ЧВА(soil)+</t>
    </r>
  </si>
  <si>
    <t>GROUND =terra,terreno,base , motivo</t>
  </si>
  <si>
    <t>GRUND ||27698340</t>
  </si>
  <si>
    <t>De (X) + Di4 )  land, place ,field, ground   地 /////////////Yě ALSO  TOO  也…  /////////////   Tā  HE , him 他 ////////////////////..........27698340…......$Tǔ  土….tu …</t>
  </si>
  <si>
    <r>
      <rPr>
        <b/>
        <sz val="10"/>
        <color rgb="FF00B050"/>
        <rFont val="Calibri1"/>
      </rPr>
      <t>Гр</t>
    </r>
    <r>
      <rPr>
        <b/>
        <sz val="10"/>
        <color rgb="FF000000"/>
        <rFont val="Calibri1"/>
      </rPr>
      <t>у</t>
    </r>
    <r>
      <rPr>
        <b/>
        <sz val="10"/>
        <color rgb="FF00B050"/>
        <rFont val="Calibri1"/>
      </rPr>
      <t>ппа</t>
    </r>
    <r>
      <rPr>
        <b/>
        <sz val="10"/>
        <color rgb="FF000000"/>
        <rFont val="Calibri1"/>
      </rPr>
      <t xml:space="preserve"> (||) ||44790360||куст+ПУК+</t>
    </r>
  </si>
  <si>
    <t xml:space="preserve">GROUP+GANG || 44790360||+BUNCH=mucchio +CLUSTER=grappolo+BUNDLE =mazzo+fascio…...TEAM ,SQUAD, CREW </t>
  </si>
  <si>
    <t>GRUPPE +RUDEL ||44790360||STAUSS +TRAUBE=grape cluster</t>
  </si>
  <si>
    <r>
      <t>Bān</t>
    </r>
    <r>
      <rPr>
        <sz val="20"/>
        <color rgb="FF0070C0"/>
        <rFont val="Calibri1"/>
      </rPr>
      <t xml:space="preserve"> CLASS</t>
    </r>
    <r>
      <rPr>
        <sz val="20"/>
        <color rgb="FF000000"/>
        <rFont val="Calibri1"/>
      </rPr>
      <t xml:space="preserve">, team duty  , </t>
    </r>
    <r>
      <rPr>
        <sz val="20"/>
        <color rgb="FF0070C0"/>
        <rFont val="Calibri1"/>
      </rPr>
      <t>SERVICE</t>
    </r>
    <r>
      <rPr>
        <sz val="20"/>
        <color rgb="FF000000"/>
        <rFont val="Calibri1"/>
      </rPr>
      <t xml:space="preserve">  班...ban....44790360….......Duì  GROUP, BAND, COMPANY, SQUAD , TEAM  队  …dui….......Zǔ  group,set, set, organize,form 组 ……zu…................Cóng   GROUP, UNIT , BUSH=cespuglio  , CROWD=folla  丛 ……CONG…..............Qún  group, crowd .... 群 …......qun............Tuán duì  TEAM..团队 team-team # .......tuandui.............. 
</t>
    </r>
  </si>
  <si>
    <r>
      <rPr>
        <b/>
        <sz val="18"/>
        <color rgb="FF000000"/>
        <rFont val="Calibri1"/>
      </rPr>
      <t>РАСТ……РОСТ</t>
    </r>
    <r>
      <rPr>
        <sz val="10"/>
        <color rgb="FF000000"/>
        <rFont val="Arial"/>
        <family val="2"/>
      </rPr>
      <t>…..00000765</t>
    </r>
  </si>
  <si>
    <r>
      <t>GROW……..RAISE</t>
    </r>
    <r>
      <rPr>
        <sz val="10"/>
        <color rgb="FF000000"/>
        <rFont val="Endure"/>
      </rPr>
      <t>………..00000765</t>
    </r>
  </si>
  <si>
    <r>
      <rPr>
        <b/>
        <sz val="18"/>
        <color rgb="FF000000"/>
        <rFont val="Calibri1"/>
      </rPr>
      <t>GROESS…………WACHSEN</t>
    </r>
    <r>
      <rPr>
        <sz val="10"/>
        <color rgb="FF000000"/>
        <rFont val="Arial"/>
        <family val="2"/>
      </rPr>
      <t>………...00000765</t>
    </r>
  </si>
  <si>
    <r>
      <t>Zhǎng  CHANG3  ****</t>
    </r>
    <r>
      <rPr>
        <sz val="20"/>
        <color rgb="FF0070C0"/>
        <rFont val="Calibri1"/>
      </rPr>
      <t>LONG</t>
    </r>
    <r>
      <rPr>
        <sz val="20"/>
        <color rgb="FF000000"/>
        <rFont val="Calibri1"/>
      </rPr>
      <t xml:space="preserve">  , rise =alzarsi GROW, SENIORN, FOREVER   长….....00000765
</t>
    </r>
  </si>
  <si>
    <r>
      <t>В</t>
    </r>
    <r>
      <rPr>
        <sz val="11"/>
        <color rgb="FF000000"/>
        <rFont val="Arial"/>
        <family val="2"/>
      </rPr>
      <t>Ы РАСТ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(increase=aumentare)+вы 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дит(out go)+д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латься+</t>
    </r>
    <r>
      <rPr>
        <sz val="11"/>
        <rFont val="Arial"/>
        <family val="2"/>
      </rPr>
      <t>ЗА</t>
    </r>
    <r>
      <rPr>
        <sz val="11"/>
        <color rgb="FF000000"/>
        <rFont val="Arial"/>
        <family val="2"/>
      </rPr>
      <t xml:space="preserve"> ВЕС</t>
    </r>
    <r>
      <rPr>
        <sz val="11"/>
        <color rgb="FFFF0000"/>
        <rFont val="Arial"/>
        <family val="2"/>
      </rPr>
      <t>ТИ</t>
    </r>
    <r>
      <rPr>
        <sz val="11"/>
        <color rgb="FF000000"/>
        <rFont val="Arial"/>
        <family val="2"/>
      </rPr>
      <t>(take)+ЗА 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ТЬ+НА РАСТ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(…increase=aumentare)+РАСT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(increase=aumentare)+Рост (S)+||31904677||ВЫРАСТИ выходит ЗАВЕСТИ ЗАВОДИТЬ  НАРАСТИ</t>
    </r>
  </si>
  <si>
    <r>
      <t>GROW=ingrandire + RAISE=crescere+allevare+TO INCREASE =aumentare ….........</t>
    </r>
    <r>
      <rPr>
        <b/>
        <sz val="10"/>
        <color rgb="FFFF0000"/>
        <rFont val="Endure"/>
      </rPr>
      <t xml:space="preserve">engrosar </t>
    </r>
    <r>
      <rPr>
        <b/>
        <sz val="10"/>
        <color rgb="FF000000"/>
        <rFont val="Endure"/>
      </rPr>
      <t>||31904677||</t>
    </r>
  </si>
  <si>
    <t>VER GROESSERN …........VERGROESSERN….......... WACHSEN||31904677||ZUECHTEN (raise=allevare)…...........ER HOEHEN ( HOEHE high )…....ERHOEHEN…....ERHOEHUNG</t>
  </si>
  <si>
    <r>
      <t>Zhǎng ( + chang3 ) ****</t>
    </r>
    <r>
      <rPr>
        <b/>
        <sz val="20"/>
        <color rgb="FF0070C0"/>
        <rFont val="Calibri1"/>
      </rPr>
      <t>LONG</t>
    </r>
    <r>
      <rPr>
        <b/>
        <sz val="20"/>
        <color rgb="FF000000"/>
        <rFont val="Calibri1"/>
      </rPr>
      <t xml:space="preserve"> ,raise,rise,grow, SENIOR, FOREVER   长 …CHANG…</t>
    </r>
  </si>
  <si>
    <t>||13445001</t>
  </si>
  <si>
    <r>
      <t>GUARANTY….........</t>
    </r>
    <r>
      <rPr>
        <b/>
        <sz val="10"/>
        <color rgb="FFFF0000"/>
        <rFont val="Endure"/>
      </rPr>
      <t>garantia..</t>
    </r>
    <r>
      <rPr>
        <b/>
        <sz val="10"/>
        <color rgb="FF000000"/>
        <rFont val="Endure"/>
      </rPr>
      <t>+WARRANTY ||13445001</t>
    </r>
  </si>
  <si>
    <r>
      <rPr>
        <b/>
        <sz val="10"/>
        <color rgb="FF00B050"/>
        <rFont val="Calibri1"/>
      </rPr>
      <t>GARANTIE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GE WAEHR LEISTEN  ..,,,,custody ensure  ||13445001||gewaehrleisten</t>
    </r>
  </si>
  <si>
    <r>
      <t>ОХРАН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ТЬ(protect)||62670942||СТОРОЖ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control)+СТР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ЖА(S)(guard)+бер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чь(V)+КАРАУЛ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watch)+КАРА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Л=sentry=sentinella(S)+ЧАС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(clock)+бл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дать(observe)</t>
    </r>
    <r>
      <rPr>
        <b/>
        <sz val="10"/>
        <color rgb="FF000000"/>
        <rFont val="Calibri1"/>
      </rPr>
      <t>…...........смотр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 …..........см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тривать  watch….........</t>
    </r>
  </si>
  <si>
    <r>
      <rPr>
        <b/>
        <sz val="10"/>
        <color rgb="FF00B0F0"/>
        <rFont val="Endure"/>
      </rPr>
      <t>GUARD</t>
    </r>
    <r>
      <rPr>
        <b/>
        <sz val="10"/>
        <color rgb="FF000000"/>
        <rFont val="Endure"/>
      </rPr>
      <t>+WATCH+TAKE CARE ||62670942</t>
    </r>
  </si>
  <si>
    <t>WACHEN+ VER WAHREN....defend ||62670942||verwahren….......SCHAUEN…watch.........WACHE...........</t>
  </si>
  <si>
    <t>Wèi  guard , defend, protect 卫 ....wei…......</t>
  </si>
  <si>
    <r>
      <rPr>
        <b/>
        <sz val="12"/>
        <color rgb="FF000000"/>
        <rFont val="Calibri1"/>
      </rPr>
      <t>инструкт</t>
    </r>
    <r>
      <rPr>
        <b/>
        <sz val="12"/>
        <color rgb="FFFF0000"/>
        <rFont val="Calibri1"/>
      </rPr>
      <t>о</t>
    </r>
    <r>
      <rPr>
        <b/>
        <sz val="12"/>
        <color rgb="FF000000"/>
        <rFont val="Calibri1"/>
      </rPr>
      <t xml:space="preserve">р </t>
    </r>
    <r>
      <rPr>
        <b/>
        <sz val="10"/>
        <color rgb="FF000000"/>
        <rFont val="Calibri1"/>
      </rPr>
      <t>+</t>
    </r>
    <r>
      <rPr>
        <b/>
        <sz val="12"/>
        <color rgb="FF000000"/>
        <rFont val="Calibri1"/>
      </rPr>
      <t>СТР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ЖА(S)(guard)||33710453||КАРА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Л =sentry=sentinella(S)+ПРО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ДНИК(conductor)+В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ЖАК (leader) || ПРОВОДНИК</t>
    </r>
  </si>
  <si>
    <r>
      <t>GUARDIAN+CUSTODY +WARD=guardia, corsis,reparto..........</t>
    </r>
    <r>
      <rPr>
        <b/>
        <sz val="10"/>
        <color rgb="FFFF0000"/>
        <rFont val="Endure"/>
      </rPr>
      <t>sala</t>
    </r>
    <r>
      <rPr>
        <b/>
        <sz val="10"/>
        <color rgb="FF000000"/>
        <rFont val="Endure"/>
      </rPr>
      <t>........ +GUIDE ||33710453||WARD+CONDUCTOR+TRAINER +COACH</t>
    </r>
  </si>
  <si>
    <t>WAECHTER  watch +FUEHER chief +BE GLEITER....glide ||33710453 ||AN LEITEN at lead||anleiten begleiter||TRAINER</t>
  </si>
  <si>
    <t xml:space="preserve">Jiǎng shī 讲  师 speak expert ||33710453||jiangshi
</t>
  </si>
  <si>
    <r>
      <rPr>
        <b/>
        <sz val="10"/>
        <color rgb="FF000000"/>
        <rFont val="Calibri1"/>
      </rPr>
      <t>ЖЕЛ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ЗНАЯ ДОР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ГА   iron road ||16992312</t>
    </r>
  </si>
  <si>
    <t>GUARD RAIL ||16992312</t>
  </si>
  <si>
    <t>LEIT PLANKE lead bar ||16992312||leitplanke</t>
  </si>
  <si>
    <t>ГАД.АТЬ............УУГАД.АТЬ….................</t>
  </si>
  <si>
    <t>GUESS =supporre,indovinare + DIVINE</t>
  </si>
  <si>
    <r>
      <rPr>
        <sz val="12"/>
        <color rgb="FFFF0000"/>
        <rFont val="Calibri1"/>
      </rPr>
      <t>Bo +Bu  卜............</t>
    </r>
    <r>
      <rPr>
        <sz val="12"/>
        <color rgb="FF000000"/>
        <rFont val="Calibri1"/>
      </rPr>
      <t>Cāi cāi suspect, speculate  猜 猜 guess-guess...caicai….................Sī  ****WISH.ASSUME,MEDITATE, SEEK guess suppose, think  , assume 思  //////////  Zǒng collect, gather , assemble add , GENERAL ,MAIN, TOTAL ,CHIEF, ANYWAY , OVERALL 总 //////////////  ….si</t>
    </r>
    <r>
      <rPr>
        <b/>
        <sz val="20"/>
        <color rgb="FF000000"/>
        <rFont val="Calibri1"/>
      </rPr>
      <t xml:space="preserve">
</t>
    </r>
    <r>
      <rPr>
        <b/>
        <sz val="20"/>
        <color rgb="FFFF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</si>
  <si>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>GUIDE=guida ,accompagnatore….................</t>
    </r>
    <r>
      <rPr>
        <b/>
        <sz val="10"/>
        <color rgb="FFFF0000"/>
        <rFont val="Endure"/>
      </rPr>
      <t>acompanante…..</t>
    </r>
  </si>
  <si>
    <t>BE GLEITER (GLEITEN accompany)…..BEGLEITER</t>
  </si>
  <si>
    <r>
      <rPr>
        <b/>
        <sz val="12"/>
        <color rgb="FF000000"/>
        <rFont val="Calibri1"/>
      </rPr>
      <t xml:space="preserve">Zhǐ nán  GUIDE </t>
    </r>
    <r>
      <rPr>
        <b/>
        <sz val="20"/>
        <color rgb="FF000000"/>
        <rFont val="Calibri1"/>
      </rPr>
      <t xml:space="preserve">   指 南</t>
    </r>
    <r>
      <rPr>
        <b/>
        <sz val="12"/>
        <color rgb="FF000000"/>
        <rFont val="Calibri1"/>
      </rPr>
      <t xml:space="preserve"> point to- south…......zhinan…..............
</t>
    </r>
  </si>
  <si>
    <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ННЫЙ ||60002035</t>
    </r>
    <r>
      <rPr>
        <b/>
        <sz val="10"/>
        <color rgb="FF000000"/>
        <rFont val="Calibri1"/>
      </rPr>
      <t>…...............вин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вныи</t>
    </r>
  </si>
  <si>
    <r>
      <t>GUILTY=colpevole||60002035.......GUILT=colpa............</t>
    </r>
    <r>
      <rPr>
        <b/>
        <sz val="10"/>
        <color rgb="FFFF0000"/>
        <rFont val="Endure"/>
      </rPr>
      <t>..culpa,cupable</t>
    </r>
  </si>
  <si>
    <t>SCHULDIG ||60002035..........SCHULD</t>
  </si>
  <si>
    <r>
      <rPr>
        <b/>
        <sz val="10"/>
        <color rgb="FF00B050"/>
        <rFont val="Calibri1"/>
      </rPr>
      <t>гит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ра|</t>
    </r>
    <r>
      <rPr>
        <b/>
        <sz val="10"/>
        <color rgb="FF000000"/>
        <rFont val="Calibri1"/>
      </rPr>
      <t>|32487799</t>
    </r>
  </si>
  <si>
    <r>
      <t>GUITAR=chitarra........</t>
    </r>
    <r>
      <rPr>
        <b/>
        <sz val="10"/>
        <color rgb="FFFF0000"/>
        <rFont val="Endure"/>
      </rPr>
      <t xml:space="preserve">guitarra </t>
    </r>
    <r>
      <rPr>
        <b/>
        <sz val="10"/>
        <color rgb="FF000000"/>
        <rFont val="Endure"/>
      </rPr>
      <t>||32487799</t>
    </r>
  </si>
  <si>
    <r>
      <rPr>
        <b/>
        <sz val="10"/>
        <color rgb="FF00B050"/>
        <rFont val="Calibri1"/>
      </rPr>
      <t>GITARRE|</t>
    </r>
    <r>
      <rPr>
        <b/>
        <sz val="10"/>
        <color rgb="FF000000"/>
        <rFont val="Calibri1"/>
      </rPr>
      <t>|32487799</t>
    </r>
  </si>
  <si>
    <r>
      <t>GULL=gabbiano…..........</t>
    </r>
    <r>
      <rPr>
        <b/>
        <sz val="10"/>
        <color rgb="FFFF0000"/>
        <rFont val="Endure"/>
      </rPr>
      <t>gaviota…</t>
    </r>
    <r>
      <rPr>
        <b/>
        <sz val="10"/>
        <rFont val="Endure"/>
      </rPr>
      <t>...........SEAGULL</t>
    </r>
  </si>
  <si>
    <t>MOEWE</t>
  </si>
  <si>
    <r>
      <rPr>
        <b/>
        <sz val="10"/>
        <color rgb="FF000000"/>
        <rFont val="Calibri1"/>
      </rPr>
      <t>зал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ва||32769450</t>
    </r>
  </si>
  <si>
    <t>GULF =golfo||32769450</t>
  </si>
  <si>
    <t>GOLF ||32769450</t>
  </si>
  <si>
    <r>
      <rPr>
        <b/>
        <sz val="10"/>
        <color rgb="FF000000"/>
        <rFont val="Calibri1"/>
      </rPr>
      <t>г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мми (||) + ЖВ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ЧКА+к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медь ||74309522</t>
    </r>
  </si>
  <si>
    <r>
      <t>GUM=gomma….................</t>
    </r>
    <r>
      <rPr>
        <b/>
        <sz val="10"/>
        <color rgb="FFFF0000"/>
        <rFont val="Endure"/>
      </rPr>
      <t>.goma</t>
    </r>
    <r>
      <rPr>
        <b/>
        <sz val="10"/>
        <color rgb="FF000000"/>
        <rFont val="Endure"/>
      </rPr>
      <t>….+RUBBER+GLUE=colla||74309522</t>
    </r>
  </si>
  <si>
    <t>GUMMI + KLEBEN||74309522</t>
  </si>
  <si>
    <r>
      <rPr>
        <b/>
        <sz val="10"/>
        <color rgb="FF000000"/>
        <rFont val="Calibri1"/>
      </rPr>
      <t>десн</t>
    </r>
    <r>
      <rPr>
        <b/>
        <sz val="10"/>
        <color rgb="FFFF0000"/>
        <rFont val="Calibri1"/>
      </rPr>
      <t>ы||</t>
    </r>
    <r>
      <rPr>
        <b/>
        <sz val="10"/>
        <color rgb="FF000000"/>
        <rFont val="Calibri1"/>
      </rPr>
      <t>94500021</t>
    </r>
  </si>
  <si>
    <r>
      <t>GUMS=gengive……….</t>
    </r>
    <r>
      <rPr>
        <b/>
        <sz val="10"/>
        <color rgb="FFFF0000"/>
        <rFont val="Endure"/>
      </rPr>
      <t>encia</t>
    </r>
    <r>
      <rPr>
        <b/>
        <sz val="10"/>
        <color rgb="FF000000"/>
        <rFont val="Endure"/>
      </rPr>
      <t>||94500021</t>
    </r>
  </si>
  <si>
    <t>ZAHN FLEISCH tooth flesh||ZAHNFLEISCH ||94500021</t>
  </si>
  <si>
    <t xml:space="preserve">GUN=arma da fuoco </t>
  </si>
  <si>
    <t xml:space="preserve">Qiāng   GUN ,RIFLE ......枪 …....qiang……..................Bù qiāng..RIFLE ..步枪 walk-gun….....buqian….......
</t>
  </si>
  <si>
    <r>
      <t>GUST=raffica , ventata….............</t>
    </r>
    <r>
      <rPr>
        <b/>
        <sz val="10"/>
        <color rgb="FFFF0000"/>
        <rFont val="Endure"/>
      </rPr>
      <t>.rafaga</t>
    </r>
    <r>
      <rPr>
        <b/>
        <sz val="10"/>
        <color rgb="FF000000"/>
        <rFont val="Endure"/>
      </rPr>
      <t>….........</t>
    </r>
  </si>
  <si>
    <t xml:space="preserve">Yī zhèn fēng   GUST   一阵风 one-gust-wind…...........yizhenfeng…..............
</t>
  </si>
  <si>
    <t>Yùn dòng   运 动  MOVE-MOVE #  …yundong</t>
  </si>
  <si>
    <r>
      <rPr>
        <b/>
        <sz val="10"/>
        <color rgb="FF00B050"/>
        <rFont val="Endure"/>
      </rPr>
      <t>GYMNASIUM</t>
    </r>
    <r>
      <rPr>
        <b/>
        <sz val="10"/>
        <color rgb="FF00B0F0"/>
        <rFont val="Endure"/>
      </rPr>
      <t>=</t>
    </r>
    <r>
      <rPr>
        <b/>
        <sz val="10"/>
        <color rgb="FF000000"/>
        <rFont val="Endure"/>
      </rPr>
      <t xml:space="preserve">palesta </t>
    </r>
  </si>
  <si>
    <t>Tǐ yù guǎn  体育馆  body-education- HOUSE…....tiyuguan …...</t>
  </si>
  <si>
    <t>||02187927</t>
  </si>
  <si>
    <r>
      <rPr>
        <b/>
        <sz val="10"/>
        <color rgb="FF00B050"/>
        <rFont val="Endure"/>
      </rPr>
      <t xml:space="preserve">GYNECOLOG </t>
    </r>
    <r>
      <rPr>
        <b/>
        <sz val="10"/>
        <color rgb="FF000000"/>
        <rFont val="Endure"/>
      </rPr>
      <t>||02187927</t>
    </r>
  </si>
  <si>
    <t>FRAUEN ARTZ women doctor ||02187927||frauenartz</t>
  </si>
  <si>
    <r>
      <rPr>
        <b/>
        <sz val="10"/>
        <color rgb="FF00B050"/>
        <rFont val="Calibri1"/>
      </rPr>
      <t>цыг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нски</t>
    </r>
    <r>
      <rPr>
        <b/>
        <sz val="10"/>
        <color rgb="FF000000"/>
        <rFont val="Calibri1"/>
      </rPr>
      <t>й (||) zigano ||32269230</t>
    </r>
  </si>
  <si>
    <t>GYPSY=zingaro…................gitano….+ GIPSY||32269230</t>
  </si>
  <si>
    <t>ZIGEUNER ||32269230</t>
  </si>
  <si>
    <t>/////////////////////////////////////////////////////////////////////////////////////////////////////////////</t>
  </si>
  <si>
    <t>HACKEN=spezzare ,tritare, spaccare…......HACK=ascia.......HACKER = spaccatore, intrusore ( spesso abusivamente)</t>
  </si>
  <si>
    <t>HACKEN</t>
  </si>
  <si>
    <r>
      <t>ГРАД (atmospheric event).............прив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 hallo</t>
    </r>
  </si>
  <si>
    <r>
      <t>HAIL=saluto…,grandine.......</t>
    </r>
    <r>
      <rPr>
        <b/>
        <sz val="10"/>
        <color rgb="FFFF0000"/>
        <rFont val="Endure"/>
      </rPr>
      <t xml:space="preserve">granizada </t>
    </r>
    <r>
      <rPr>
        <b/>
        <sz val="10"/>
        <color rgb="FF000000"/>
        <rFont val="Endure"/>
      </rPr>
      <t>….GREET= salve, viva …...</t>
    </r>
    <r>
      <rPr>
        <b/>
        <sz val="10"/>
        <color rgb="FFFF0000"/>
        <rFont val="Endure"/>
      </rPr>
      <t>hola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..viva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.hallo....</t>
    </r>
    <r>
      <rPr>
        <b/>
        <sz val="10"/>
        <color rgb="FF000000"/>
        <rFont val="Endure"/>
      </rPr>
      <t>.....HALLO.....HI....</t>
    </r>
  </si>
  <si>
    <t>HEIL hail,greet…...........HAGEL ..hail</t>
  </si>
  <si>
    <t xml:space="preserve">Báo GREET ,HAIL  雹 …BAO
</t>
  </si>
  <si>
    <t>ВОЛОСЫ||56912433</t>
  </si>
  <si>
    <r>
      <t>HAIR=capelli , peli…...........</t>
    </r>
    <r>
      <rPr>
        <b/>
        <sz val="10"/>
        <color rgb="FFFF0000"/>
        <rFont val="Endure"/>
      </rPr>
      <t>.pelo</t>
    </r>
    <r>
      <rPr>
        <b/>
        <sz val="10"/>
        <color rgb="FF000000"/>
        <rFont val="Endure"/>
      </rPr>
      <t xml:space="preserve">  ||56912433…..........WOOL =lana…...........idem</t>
    </r>
  </si>
  <si>
    <t>HAAR ||56912433…........WOLLE</t>
  </si>
  <si>
    <r>
      <t xml:space="preserve">Fā   **** hair ,  send out , EXIT , … .issue ….subject…release </t>
    </r>
    <r>
      <rPr>
        <sz val="20"/>
        <color rgb="FF0070C0"/>
        <rFont val="Arial"/>
        <family val="2"/>
      </rPr>
      <t xml:space="preserve">SHOW ,  STARE=fissare, </t>
    </r>
    <r>
      <rPr>
        <sz val="20"/>
        <rFont val="Arial"/>
        <family val="2"/>
      </rPr>
      <t xml:space="preserve"> 发 </t>
    </r>
    <r>
      <rPr>
        <sz val="20"/>
        <color rgb="FF000000"/>
        <rFont val="Arial"/>
        <family val="2"/>
      </rPr>
      <t xml:space="preserve">  +   Máo  rude raw , 1/10 of a yuan  毛   ….56912433...mao Fa  shan|| +  Shān   +ornament + feather  彡…............Tóu Fā   HAIR   头 发   head - hair   …...TOUFA..............................Biāo  hair 髟.......biao......................Háo  HAIR , AT ALL ..毫 .....hao...........</t>
    </r>
  </si>
  <si>
    <r>
      <rPr>
        <b/>
        <sz val="10"/>
        <color rgb="FF000000"/>
        <rFont val="Calibri1"/>
      </rPr>
      <t>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туша||53400932</t>
    </r>
  </si>
  <si>
    <r>
      <t xml:space="preserve">Tīng HALL, SALOON , office  厅 /////////  Jīn POUND  LIBBRA   unit of measure   斤  ///////////….......ting…tang........53400932…..Táng 堂…......................Jiào shì </t>
    </r>
    <r>
      <rPr>
        <sz val="20"/>
        <color rgb="FF0070C0"/>
        <rFont val="Calibri1"/>
      </rPr>
      <t>CLASSROOM</t>
    </r>
    <r>
      <rPr>
        <sz val="20"/>
        <color rgb="FF000000"/>
        <rFont val="Calibri1"/>
      </rPr>
      <t xml:space="preserve">   .教 室  teach-room…..jiaoshi…................... .Fáng  space  ,</t>
    </r>
    <r>
      <rPr>
        <sz val="20"/>
        <color rgb="FF0070C0"/>
        <rFont val="Calibri1"/>
      </rPr>
      <t>ROOM</t>
    </r>
    <r>
      <rPr>
        <sz val="20"/>
        <color rgb="FF000000"/>
        <rFont val="Calibri1"/>
      </rPr>
      <t xml:space="preserve">,house ,lounge..房 ...........fang...........
</t>
    </r>
  </si>
  <si>
    <t>HALLMARK=segno,marchio distintivo,caratteristica</t>
  </si>
  <si>
    <r>
      <t>HALLO , HEY…....HY…..HELLO !.....salve…..ciao….....pronto…....</t>
    </r>
    <r>
      <rPr>
        <b/>
        <sz val="10"/>
        <color rgb="FFFF0000"/>
        <rFont val="Endure"/>
      </rPr>
      <t>hola</t>
    </r>
    <r>
      <rPr>
        <b/>
        <sz val="10"/>
        <color rgb="FF000000"/>
        <rFont val="Endure"/>
      </rPr>
      <t>….....</t>
    </r>
  </si>
  <si>
    <r>
      <t>Wèi  hei  , HELLO=pronto, salve …...</t>
    </r>
    <r>
      <rPr>
        <sz val="20"/>
        <color rgb="FFFF0000"/>
        <rFont val="Calibri1"/>
      </rPr>
      <t>.hola</t>
    </r>
    <r>
      <rPr>
        <sz val="20"/>
        <color rgb="FF000000"/>
        <rFont val="Calibri1"/>
      </rPr>
      <t>……..FEED=nutrire…..</t>
    </r>
    <r>
      <rPr>
        <sz val="20"/>
        <color rgb="FFFF0000"/>
        <rFont val="Calibri1"/>
      </rPr>
      <t>alimentar</t>
    </r>
    <r>
      <rPr>
        <sz val="20"/>
        <color rgb="FF000000"/>
        <rFont val="Calibri1"/>
      </rPr>
      <t xml:space="preserve">…..... 喂  /////////// Wèi   FEAR,  RESPECT   畏  ////////////// ....WEI……............Nǐ hǎo   HALLO  你 好 you-good…......nihao…......... 
</t>
    </r>
  </si>
  <si>
    <r>
      <rPr>
        <sz val="10"/>
        <color rgb="FF000000"/>
        <rFont val="Calibri212"/>
      </rPr>
      <t>полтор</t>
    </r>
    <r>
      <rPr>
        <sz val="10"/>
        <color rgb="FFFF0000"/>
        <rFont val="Calibri212"/>
      </rPr>
      <t>а</t>
    </r>
    <r>
      <rPr>
        <sz val="10"/>
        <color rgb="FF000000"/>
        <rFont val="Calibri212"/>
      </rPr>
      <t xml:space="preserve"> + в полов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ну||51209466||пол+ПОЛОВ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НА+П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ЛУ-(half-)||вполовину</t>
    </r>
  </si>
  <si>
    <r>
      <t>HALF=meta" ….......</t>
    </r>
    <r>
      <rPr>
        <b/>
        <sz val="10"/>
        <color rgb="FFFF0000"/>
        <rFont val="Endure"/>
      </rPr>
      <t>..medio..</t>
    </r>
    <r>
      <rPr>
        <b/>
        <sz val="10"/>
        <color rgb="FF000000"/>
        <rFont val="Endure"/>
      </rPr>
      <t>+ HEMI (L) + SEMI||51209466</t>
    </r>
  </si>
  <si>
    <t>HALB||51209466</t>
  </si>
  <si>
    <t>Bàn  half  半||ban||51209466</t>
  </si>
  <si>
    <r>
      <rPr>
        <sz val="10"/>
        <color rgb="FF000000"/>
        <rFont val="Calibri212"/>
      </rPr>
      <t>туп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
||27609588</t>
    </r>
  </si>
  <si>
    <t>HALT+ DEADLOCK =bloccomorto+STANDSTILL=puntomorto||27609588</t>
  </si>
  <si>
    <t>SACK GASSE sack avenue=vicolo cieco||SACKGASSE||27609588</t>
  </si>
  <si>
    <r>
      <rPr>
        <sz val="10"/>
        <color rgb="FF000000"/>
        <rFont val="Calibri212"/>
      </rPr>
      <t>В</t>
    </r>
    <r>
      <rPr>
        <sz val="10"/>
        <color rgb="FFFF0000"/>
        <rFont val="Calibri212"/>
      </rPr>
      <t>Е</t>
    </r>
    <r>
      <rPr>
        <sz val="10"/>
        <color rgb="FF000000"/>
        <rFont val="Calibri212"/>
      </rPr>
      <t xml:space="preserve">ТЧИНА + </t>
    </r>
    <r>
      <rPr>
        <sz val="10"/>
        <color rgb="FFFF0000"/>
        <rFont val="Calibri212"/>
      </rPr>
      <t>о</t>
    </r>
    <r>
      <rPr>
        <sz val="10"/>
        <color rgb="FF000000"/>
        <rFont val="Calibri212"/>
      </rPr>
      <t>корок ||70204089</t>
    </r>
  </si>
  <si>
    <r>
      <t>HAM=prosciutto……….</t>
    </r>
    <r>
      <rPr>
        <b/>
        <sz val="10"/>
        <color rgb="FFFF0000"/>
        <rFont val="Endure"/>
      </rPr>
      <t>jamon</t>
    </r>
    <r>
      <rPr>
        <b/>
        <sz val="10"/>
        <color rgb="FF000000"/>
        <rFont val="Endure"/>
      </rPr>
      <t>+GAMMON||70204089............FEMUR (L)=femore............</t>
    </r>
    <r>
      <rPr>
        <b/>
        <sz val="10"/>
        <color rgb="FFFF0000"/>
        <rFont val="Endure"/>
      </rPr>
      <t>.femur</t>
    </r>
  </si>
  <si>
    <t>SCHINKEN + SCHENKEL||70204089</t>
  </si>
  <si>
    <r>
      <t>HAMMER=martello….......</t>
    </r>
    <r>
      <rPr>
        <b/>
        <sz val="10"/>
        <color rgb="FFFF0000"/>
        <rFont val="Endure"/>
      </rPr>
      <t>.martillo</t>
    </r>
    <r>
      <rPr>
        <b/>
        <sz val="10"/>
        <color rgb="FF000000"/>
        <rFont val="Endure"/>
      </rPr>
      <t>…..</t>
    </r>
  </si>
  <si>
    <t>HAMMER</t>
  </si>
  <si>
    <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СЕТЬ||31104116||</t>
    </r>
  </si>
  <si>
    <t>HAENGEN ||31104116</t>
  </si>
  <si>
    <t xml:space="preserve">Diào  hang , lift up , withdraw 吊 ….......diao….......Xuán  hang, dangerous, unresolved 悬 …..xuan….........
</t>
  </si>
  <si>
    <r>
      <rPr>
        <sz val="10"/>
        <color rgb="FF000000"/>
        <rFont val="Calibri212"/>
      </rPr>
      <t>Рук</t>
    </r>
    <r>
      <rPr>
        <sz val="10"/>
        <color rgb="FFFF0000"/>
        <rFont val="Calibri212"/>
      </rPr>
      <t>а</t>
    </r>
    <r>
      <rPr>
        <sz val="10"/>
        <color rgb="FF000000"/>
        <rFont val="Calibri212"/>
      </rPr>
      <t xml:space="preserve"> ||59122160</t>
    </r>
  </si>
  <si>
    <r>
      <t>HAND =mano….......</t>
    </r>
    <r>
      <rPr>
        <b/>
        <sz val="10"/>
        <color rgb="FFFF0000"/>
        <rFont val="Endure"/>
      </rPr>
      <t>.mano |</t>
    </r>
    <r>
      <rPr>
        <b/>
        <sz val="10"/>
        <color rgb="FF000000"/>
        <rFont val="Endure"/>
      </rPr>
      <t>|59122160</t>
    </r>
  </si>
  <si>
    <t>HAND!!59122160</t>
  </si>
  <si>
    <t xml:space="preserve">Shǒu      HAND , SLAP= schiaffo 手 (Ti2 + Shou 扌: HAND" S PALM ).......Shou||59122160
</t>
  </si>
  <si>
    <r>
      <rPr>
        <sz val="10"/>
        <color rgb="FF000000"/>
        <rFont val="Calibri212"/>
      </rPr>
      <t>Р</t>
    </r>
    <r>
      <rPr>
        <sz val="10"/>
        <color rgb="FFFF0000"/>
        <rFont val="Calibri212"/>
      </rPr>
      <t>У</t>
    </r>
    <r>
      <rPr>
        <sz val="10"/>
        <color rgb="FF000000"/>
        <rFont val="Calibri212"/>
      </rPr>
      <t>ЧКА</t>
    </r>
    <r>
      <rPr>
        <sz val="10"/>
        <color rgb="FF000000"/>
        <rFont val="Calibri212"/>
      </rPr>
      <t xml:space="preserve"> + рук</t>
    </r>
    <r>
      <rPr>
        <sz val="10"/>
        <color rgb="FFFF0000"/>
        <rFont val="Calibri212"/>
      </rPr>
      <t>о</t>
    </r>
    <r>
      <rPr>
        <sz val="10"/>
        <color rgb="FF000000"/>
        <rFont val="Calibri212"/>
      </rPr>
      <t>ятка||</t>
    </r>
    <r>
      <rPr>
        <sz val="10"/>
        <color rgb="FFFF0000"/>
        <rFont val="Calibri212"/>
      </rPr>
      <t xml:space="preserve"> </t>
    </r>
    <r>
      <rPr>
        <sz val="10"/>
        <color rgb="FF000000"/>
        <rFont val="Calibri212"/>
      </rPr>
      <t>72354096</t>
    </r>
  </si>
  <si>
    <r>
      <t>HANDLE=manico,maniglia ………</t>
    </r>
    <r>
      <rPr>
        <b/>
        <sz val="10"/>
        <color rgb="FFFF0000"/>
        <rFont val="Endure"/>
      </rPr>
      <t>manilla...mango</t>
    </r>
    <r>
      <rPr>
        <b/>
        <sz val="10"/>
        <color rgb="FF000000"/>
        <rFont val="Endure"/>
      </rPr>
      <t>+GRIP +SHAFT||72354096…...HANDLEBAR=manubrio….....idem</t>
    </r>
  </si>
  <si>
    <t>HENKEL + GRIFF||72354096…..........HAND GRIFF hand grab..HANDGRIFF….................</t>
  </si>
  <si>
    <r>
      <rPr>
        <sz val="10"/>
        <color rgb="FF000000"/>
        <rFont val="Calibri212"/>
      </rPr>
      <t>ПЛАТ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 ||38709924</t>
    </r>
  </si>
  <si>
    <t>HAND KERCHIEF+KERCHIEF=fazzoletto||38709924</t>
  </si>
  <si>
    <t>TASHEN TUCH  poket cloth||TASHENTUCH ||38709924</t>
  </si>
  <si>
    <r>
      <rPr>
        <sz val="12"/>
        <color rgb="FF000000"/>
        <rFont val="Calibri1"/>
      </rPr>
      <t>Shǒu juàn  handkerchief    手绢 hand-clothe….........shoujuan…..........Pà. Handkerchief .帕 ……pa…...........</t>
    </r>
    <r>
      <rPr>
        <b/>
        <sz val="20"/>
        <color rgb="FF000000"/>
        <rFont val="Calibri1"/>
      </rPr>
      <t xml:space="preserve">
</t>
    </r>
  </si>
  <si>
    <r>
      <rPr>
        <sz val="10"/>
        <color rgb="FF000000"/>
        <rFont val="Calibri212"/>
      </rPr>
      <t>ремесл</t>
    </r>
    <r>
      <rPr>
        <sz val="10"/>
        <color rgb="FFFF0000"/>
        <rFont val="Calibri212"/>
      </rPr>
      <t>о</t>
    </r>
    <r>
      <rPr>
        <sz val="10"/>
        <color rgb="FF000000"/>
        <rFont val="Calibri212"/>
      </rPr>
      <t>.....91264873</t>
    </r>
  </si>
  <si>
    <t>HANDYCRAFT artigianato.....91264873</t>
  </si>
  <si>
    <t>HAND WERK hand work…..........HANDWERK.....91264873</t>
  </si>
  <si>
    <r>
      <rPr>
        <sz val="10"/>
        <color rgb="FF000000"/>
        <rFont val="Calibri212"/>
      </rPr>
      <t>Д</t>
    </r>
    <r>
      <rPr>
        <sz val="10"/>
        <color rgb="FFC5000B"/>
        <rFont val="Calibri212"/>
      </rPr>
      <t>о</t>
    </r>
    <r>
      <rPr>
        <sz val="10"/>
        <color rgb="FF000000"/>
        <rFont val="Calibri212"/>
      </rPr>
      <t>волен +  СЧАСТЛ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ВЫИ + ШУТЛ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ВЫИ||31774059||в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сел+ВЕС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ЛЫЙ+до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лныи(satisfied)+РАДНЫЙ(glad)||дов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лныи||РАД</t>
    </r>
  </si>
  <si>
    <t>FROH + FROEH LICH happy like  +FREUDIG(ER) +SELIG +FREULICH ||31774059 ||GLUECK....happyness...........GLUECK LICH fortune like + ZU FRIEDEN to peace ||zufrieden GLUECKLICH FROEHLICH</t>
  </si>
  <si>
    <r>
      <t xml:space="preserve">Shùn ..****happy, glad ...obey……assist..aid…along …treatment   surrender  submit   顺…....SHUN...............Gāo Xìng  </t>
    </r>
    <r>
      <rPr>
        <sz val="20"/>
        <color rgb="FF0070C0"/>
        <rFont val="Calibri1"/>
      </rPr>
      <t>happy</t>
    </r>
    <r>
      <rPr>
        <sz val="20"/>
        <color rgb="FF000000"/>
        <rFont val="Calibri1"/>
      </rPr>
      <t xml:space="preserve">  高 兴  high-interest.......</t>
    </r>
    <r>
      <rPr>
        <sz val="20"/>
        <color rgb="FFFF0000"/>
        <rFont val="Calibri1"/>
      </rPr>
      <t>gaoxing.</t>
    </r>
    <r>
      <rPr>
        <sz val="20"/>
        <color rgb="FF000000"/>
        <rFont val="Calibri1"/>
      </rPr>
      <t xml:space="preserve">............Huān  pleased 欢....huan…..........Xīn   happy 欣 ……...........Kuài lè  快 乐 happy-happy # (RFC) …...........kuaile .............Huān Lè  欢   乐 happy - fun.....HUANLE..........
</t>
    </r>
  </si>
  <si>
    <r>
      <t>проис</t>
    </r>
    <r>
      <rPr>
        <sz val="18"/>
        <rFont val="Calibri212"/>
      </rPr>
      <t>хо</t>
    </r>
    <r>
      <rPr>
        <sz val="18"/>
        <color rgb="FF000000"/>
        <rFont val="Calibri212"/>
      </rPr>
      <t>д</t>
    </r>
    <r>
      <rPr>
        <sz val="18"/>
        <color rgb="FFFF0000"/>
        <rFont val="Calibri212"/>
      </rPr>
      <t>и</t>
    </r>
    <r>
      <rPr>
        <sz val="18"/>
        <color rgb="FF000000"/>
        <rFont val="Calibri212"/>
      </rPr>
      <t>ть + случ</t>
    </r>
    <r>
      <rPr>
        <sz val="18"/>
        <color rgb="FFFF0000"/>
        <rFont val="Calibri212"/>
      </rPr>
      <t>а</t>
    </r>
    <r>
      <rPr>
        <sz val="18"/>
        <color rgb="FF000000"/>
        <rFont val="Calibri212"/>
      </rPr>
      <t>ться + быв</t>
    </r>
    <r>
      <rPr>
        <sz val="18"/>
        <color rgb="FFFF0000"/>
        <rFont val="Calibri212"/>
      </rPr>
      <t>а</t>
    </r>
    <r>
      <rPr>
        <sz val="18"/>
        <color rgb="FF000000"/>
        <rFont val="Calibri212"/>
      </rPr>
      <t>ть</t>
    </r>
    <r>
      <rPr>
        <sz val="10"/>
        <color rgb="FF000000"/>
        <rFont val="Calibri212"/>
      </rPr>
      <t>||83476018</t>
    </r>
  </si>
  <si>
    <t>HARBOR=porto…...........BAY=baia ….........COVE=insenatura…..............</t>
  </si>
  <si>
    <r>
      <t xml:space="preserve">Ào. Bay, harbor , cove , AUSTRALIA    </t>
    </r>
    <r>
      <rPr>
        <sz val="20"/>
        <color rgb="FF000000"/>
        <rFont val="Calibri1"/>
      </rPr>
      <t>澳</t>
    </r>
    <r>
      <rPr>
        <b/>
        <sz val="20"/>
        <color rgb="FF000000"/>
        <rFont val="Calibri1"/>
      </rPr>
      <t xml:space="preserve"> …............ao…...........</t>
    </r>
  </si>
  <si>
    <t>HARD</t>
  </si>
  <si>
    <t>$Yìng hard ,strong 硬   …...YING…...................Rèn  hard, sound, solid   .靱….....ren…............</t>
  </si>
  <si>
    <r>
      <rPr>
        <sz val="10"/>
        <color rgb="FF000000"/>
        <rFont val="Calibri212"/>
      </rPr>
      <t>ЕДВ</t>
    </r>
    <r>
      <rPr>
        <sz val="10"/>
        <color rgb="FFFF00CC"/>
        <rFont val="Calibri212"/>
      </rPr>
      <t xml:space="preserve">А </t>
    </r>
    <r>
      <rPr>
        <sz val="10"/>
        <color rgb="FF000000"/>
        <rFont val="Calibri212"/>
      </rPr>
      <t>||33412870</t>
    </r>
  </si>
  <si>
    <r>
      <t>HARDLY difficilmente , appena , a malapena …….</t>
    </r>
    <r>
      <rPr>
        <b/>
        <sz val="10"/>
        <color rgb="FFFF0000"/>
        <rFont val="Endure"/>
      </rPr>
      <t>.apenas +</t>
    </r>
    <r>
      <rPr>
        <b/>
        <sz val="10"/>
        <color rgb="FF000000"/>
        <rFont val="Endure"/>
      </rPr>
      <t>BARELY||33412870</t>
    </r>
  </si>
  <si>
    <t>KAUM||33412870</t>
  </si>
  <si>
    <r>
      <t>HARE=lepre…...........</t>
    </r>
    <r>
      <rPr>
        <b/>
        <sz val="10"/>
        <color rgb="FFFF0000"/>
        <rFont val="Endure"/>
      </rPr>
      <t>liebre</t>
    </r>
    <r>
      <rPr>
        <b/>
        <sz val="10"/>
        <color rgb="FF000000"/>
        <rFont val="Endure"/>
      </rPr>
      <t>….........</t>
    </r>
  </si>
  <si>
    <t>HASE</t>
  </si>
  <si>
    <t>ЛАД ||05480090</t>
  </si>
  <si>
    <r>
      <rPr>
        <b/>
        <sz val="10"/>
        <color rgb="FF00B050"/>
        <rFont val="Endure"/>
      </rPr>
      <t>HARMONY</t>
    </r>
    <r>
      <rPr>
        <b/>
        <sz val="10"/>
        <color rgb="FF000000"/>
        <rFont val="Endure"/>
      </rPr>
      <t>+GOOD ||05480090</t>
    </r>
  </si>
  <si>
    <t>HARMONIE ||05480090</t>
  </si>
  <si>
    <t>Xié  HARMONY 谐 .......XIE..........</t>
  </si>
  <si>
    <r>
      <t>HARP=arpa…...</t>
    </r>
    <r>
      <rPr>
        <b/>
        <sz val="10"/>
        <color rgb="FFFF0000"/>
        <rFont val="Endure"/>
      </rPr>
      <t>.harpa</t>
    </r>
  </si>
  <si>
    <t>HARFE</t>
  </si>
  <si>
    <t>резкий …....41209547</t>
  </si>
  <si>
    <r>
      <t>HARSH aspro...............</t>
    </r>
    <r>
      <rPr>
        <b/>
        <sz val="10"/>
        <color rgb="FFFF0000"/>
        <rFont val="Endure"/>
      </rPr>
      <t>.aspero</t>
    </r>
    <r>
      <rPr>
        <b/>
        <sz val="10"/>
        <color rgb="FF000000"/>
        <rFont val="Endure"/>
      </rPr>
      <t>---------------41209547</t>
    </r>
  </si>
  <si>
    <t>SAUER....41209547</t>
  </si>
  <si>
    <r>
      <t>HARVEST = raccolto.vendemmia.................</t>
    </r>
    <r>
      <rPr>
        <b/>
        <sz val="10"/>
        <color rgb="FFFF0000"/>
        <rFont val="Endure"/>
      </rPr>
      <t>vendimia</t>
    </r>
  </si>
  <si>
    <t>ERNTE….........LESE</t>
  </si>
  <si>
    <t>HAS=ha</t>
  </si>
  <si>
    <t xml:space="preserve">Shì   yes  is has  是---shi…...... Yǒu to be  to exist  有 ///( Kàn look, appear see ...read…visit ...看….)///…...you
</t>
  </si>
  <si>
    <r>
      <rPr>
        <b/>
        <sz val="12"/>
        <color rgb="FF000000"/>
        <rFont val="Calibri1"/>
      </rPr>
      <t>колП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к(kolpak)||26509110||Ш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ПКА+Ш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ПА+ШЛ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ПА+</t>
    </r>
  </si>
  <si>
    <t>HAT=cappello CAP||26509110||</t>
  </si>
  <si>
    <t>HUT||26509110||</t>
  </si>
  <si>
    <t xml:space="preserve">Mào  HAT , CAP  帽  …..........mao…..26509110…......Mào zi(X)   帽 子 cap -M ….......…maozi
</t>
  </si>
  <si>
    <r>
      <t>НЕ НА ВИД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ТЬ(not be charmed) ||42698011||НЕНАВИДЕТЬ</t>
    </r>
    <r>
      <rPr>
        <sz val="10"/>
        <color rgb="FF000000"/>
        <rFont val="Calibri212"/>
      </rPr>
      <t>…..................прет</t>
    </r>
    <r>
      <rPr>
        <sz val="10"/>
        <color rgb="FFFF0000"/>
        <rFont val="Calibri212"/>
      </rPr>
      <t>и</t>
    </r>
    <r>
      <rPr>
        <sz val="10"/>
        <color rgb="FF000000"/>
        <rFont val="Calibri212"/>
      </rPr>
      <t>ть ABHOR .BE DIGUSTED</t>
    </r>
  </si>
  <si>
    <t>HATE=odiare||42698011||DISLIKE+DETEST….......ABHOR aborrire</t>
  </si>
  <si>
    <t>HASSEN hate||42698011||</t>
  </si>
  <si>
    <r>
      <rPr>
        <sz val="12"/>
        <color rgb="FF000000"/>
        <rFont val="Calibri1"/>
      </rPr>
      <t xml:space="preserve">Hèn 恨 …......hen …...........È + wu (4) .evil,hate 恶 ........e…wu….Zēng  hate 憎 …zeng…….............Chóu  HATE= odio 仇 ……chou…............Tǎo yàn  </t>
    </r>
    <r>
      <rPr>
        <sz val="12"/>
        <color rgb="FF00B0F0"/>
        <rFont val="Calibri1"/>
      </rPr>
      <t xml:space="preserve">DETEST </t>
    </r>
    <r>
      <rPr>
        <sz val="12"/>
        <color rgb="FF000000"/>
        <rFont val="Calibri1"/>
      </rPr>
      <t xml:space="preserve"> .讨厌  discuss-detest….......</t>
    </r>
    <r>
      <rPr>
        <sz val="12"/>
        <color rgb="FFFF0000"/>
        <rFont val="Calibri1"/>
      </rPr>
      <t>taoyan</t>
    </r>
    <r>
      <rPr>
        <sz val="12"/>
        <color rgb="FF000000"/>
        <rFont val="Calibri1"/>
      </rPr>
      <t xml:space="preserve">…....
</t>
    </r>
    <r>
      <rPr>
        <sz val="20"/>
        <color rgb="FF000000"/>
        <rFont val="Calibri1"/>
      </rPr>
      <t xml:space="preserve">
</t>
    </r>
  </si>
  <si>
    <r>
      <t>им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(possess)||11047602||</t>
    </r>
  </si>
  <si>
    <r>
      <t>HAVE</t>
    </r>
    <r>
      <rPr>
        <sz val="10"/>
        <color rgb="FF000000"/>
        <rFont val="Endure"/>
      </rPr>
      <t>****11047602</t>
    </r>
  </si>
  <si>
    <t>HABEN||11047602</t>
  </si>
  <si>
    <t xml:space="preserve">Yǒu  to have ,+to be +to exist  有 ///( Kàn look, appear see ...read…visit ...看….....Yòu right   右 )/// you…....... Shì   Shì to have ,to be ,  It is , he has , yes ok  是 .......shi.....   </t>
  </si>
  <si>
    <t>ПОРТ (||)||32698011||</t>
  </si>
  <si>
    <t>HAVEN****+PORT||32698011||HARBOUR</t>
  </si>
  <si>
    <t>HAFEN||32698011</t>
  </si>
  <si>
    <r>
      <rPr>
        <b/>
        <sz val="10"/>
        <color rgb="FF000000"/>
        <rFont val="Calibri1"/>
      </rPr>
      <t>Ж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СТКИЙ||51467712||ТВ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РДЫЙ(solid)+Ч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СТЫИ+ГУСТ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Й+ПЛ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ТНЫЙ+УП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РНЫЙ+УПР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МЫЙ+К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СНЫЙ</t>
    </r>
  </si>
  <si>
    <r>
      <t>HARD</t>
    </r>
    <r>
      <rPr>
        <b/>
        <sz val="10"/>
        <color rgb="FF000000"/>
        <rFont val="Endure"/>
      </rPr>
      <t>+THICK+OBSTINATE ||51467712||STIFF+STARK</t>
    </r>
  </si>
  <si>
    <r>
      <t>HART</t>
    </r>
    <r>
      <rPr>
        <b/>
        <sz val="10"/>
        <color rgb="FF000000"/>
        <rFont val="Calibri1"/>
      </rPr>
      <t xml:space="preserve"> ||51467712||SCHWER+STARR</t>
    </r>
    <r>
      <rPr>
        <b/>
        <sz val="18"/>
        <color rgb="FF000000"/>
        <rFont val="Calibri1"/>
      </rPr>
      <t>…................STEIF stiff….........</t>
    </r>
  </si>
  <si>
    <t>Yìng  硬 ….ying</t>
  </si>
  <si>
    <t>ТВЕРЖДЕНИЯ ||63498710</t>
  </si>
  <si>
    <t>HARDWARE =oggetto fisico tridimensionale ||63498710</t>
  </si>
  <si>
    <t>HARDWARE ||63498710</t>
  </si>
  <si>
    <r>
      <rPr>
        <b/>
        <sz val="10"/>
        <color rgb="FF000000"/>
        <rFont val="Calibri1"/>
      </rPr>
      <t>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СТКИЙ ДИСК||11554962</t>
    </r>
  </si>
  <si>
    <t>HARD DISK ||11554962</t>
  </si>
  <si>
    <t>FEST PLATTE solid plate ||11554962||festplatte</t>
  </si>
  <si>
    <r>
      <t>HAWK=falco............</t>
    </r>
    <r>
      <rPr>
        <b/>
        <sz val="10"/>
        <color rgb="FFFF0000"/>
        <rFont val="Endure"/>
      </rPr>
      <t>..halson</t>
    </r>
    <r>
      <rPr>
        <b/>
        <sz val="10"/>
        <color rgb="FF000000"/>
        <rFont val="Endure"/>
      </rPr>
      <t>,,,,,,,</t>
    </r>
  </si>
  <si>
    <t>FALKE</t>
  </si>
  <si>
    <r>
      <t>HAY=fieno…..........</t>
    </r>
    <r>
      <rPr>
        <b/>
        <sz val="10"/>
        <color rgb="FFFF0000"/>
        <rFont val="Endure"/>
      </rPr>
      <t>.heno</t>
    </r>
    <r>
      <rPr>
        <b/>
        <sz val="10"/>
        <color rgb="FF000000"/>
        <rFont val="Endure"/>
      </rPr>
      <t>......</t>
    </r>
  </si>
  <si>
    <t>HEU….......</t>
  </si>
  <si>
    <r>
      <t>HAZEL=nocciola….......</t>
    </r>
    <r>
      <rPr>
        <b/>
        <sz val="10"/>
        <color rgb="FFFF0000"/>
        <rFont val="Endure"/>
      </rPr>
      <t>.avellana</t>
    </r>
    <r>
      <rPr>
        <b/>
        <sz val="10"/>
        <color rgb="FF000000"/>
        <rFont val="Endure"/>
      </rPr>
      <t xml:space="preserve"> HAZELNUT….........</t>
    </r>
  </si>
  <si>
    <t>HASEL…......HASEL NUSS nut nut…......HASELNUSS</t>
  </si>
  <si>
    <r>
      <rPr>
        <sz val="14"/>
        <color rgb="FF000000"/>
        <rFont val="Arial"/>
        <family val="2"/>
      </rPr>
      <t>он</t>
    </r>
    <r>
      <rPr>
        <sz val="11"/>
        <color rgb="FF000000"/>
        <rFont val="Arial"/>
        <family val="2"/>
      </rPr>
      <t>||68771430</t>
    </r>
  </si>
  <si>
    <t>HE=lui||68771430</t>
  </si>
  <si>
    <t>HER ||68771430</t>
  </si>
  <si>
    <r>
      <rPr>
        <sz val="12"/>
        <color rgb="FF000000"/>
        <rFont val="Calibri1"/>
      </rPr>
      <t xml:space="preserve">Tā  he,him    </t>
    </r>
    <r>
      <rPr>
        <sz val="12"/>
        <color rgb="FF000000"/>
        <rFont val="Microsoft YaHei"/>
        <family val="2"/>
      </rPr>
      <t xml:space="preserve">他...........//////////  De (X) +Di4  ground field land place  地  ///////////// Yě AND ,ALSO  TOO  也 ///////////////// </t>
    </r>
    <r>
      <rPr>
        <sz val="12"/>
        <color rgb="FF000000"/>
        <rFont val="Calibri1"/>
      </rPr>
      <t xml:space="preserve">Tā  SHE  </t>
    </r>
    <r>
      <rPr>
        <sz val="12"/>
        <color rgb="FF000000"/>
        <rFont val="Microsoft YaHei"/>
        <family val="2"/>
      </rPr>
      <t>她 //////////////////</t>
    </r>
    <r>
      <rPr>
        <sz val="12"/>
        <color rgb="FF000000"/>
        <rFont val="Calibri1"/>
      </rPr>
      <t>||68771430||ta…...............Yī   he, she ..伊..........yi…....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</si>
  <si>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глав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||12158093||голов</t>
    </r>
    <r>
      <rPr>
        <sz val="11"/>
        <color rgb="FFFF0000"/>
        <rFont val="Arial"/>
        <family val="2"/>
      </rPr>
      <t>а</t>
    </r>
  </si>
  <si>
    <r>
      <t>HEAD****=testa,capo…......</t>
    </r>
    <r>
      <rPr>
        <b/>
        <sz val="10"/>
        <color rgb="FFFF0000"/>
        <rFont val="Endure"/>
      </rPr>
      <t xml:space="preserve">.cabeza </t>
    </r>
    <r>
      <rPr>
        <b/>
        <sz val="10"/>
        <color rgb="FF000000"/>
        <rFont val="Endure"/>
      </rPr>
      <t>|12158093….TOP</t>
    </r>
  </si>
  <si>
    <t>HAUPT + KOPF||12158093</t>
  </si>
  <si>
    <r>
      <t xml:space="preserve"> Tóu  top hair start  side chief  头    /////////// .Dòu  fight 鬥 +斗 ...tou…mu…........12158093….Mù ****HEAD, eye item order , </t>
    </r>
    <r>
      <rPr>
        <sz val="20"/>
        <color rgb="FF0070C0"/>
        <rFont val="Arial"/>
        <family val="2"/>
      </rPr>
      <t>LIST</t>
    </r>
    <r>
      <rPr>
        <sz val="20"/>
        <color rgb="FF000000"/>
        <rFont val="Arial"/>
        <family val="2"/>
      </rPr>
      <t xml:space="preserve">  目  (zhi=since自.)  ///(   Qiě   furter 且  )///…........Tóu HEAD ,cover,shelter 亠 tou.................Nǎo dai(4)   head   脑 袋 brain-bag .....naodai
</t>
    </r>
  </si>
  <si>
    <r>
      <t>ис цел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(V + )ЗДОР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ВЬЕ+ис цел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ть(cure)||48990016||верн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ть(recover fro deasease)+заб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</t>
    </r>
    <r>
      <rPr>
        <sz val="11"/>
        <rFont val="Arial"/>
        <family val="2"/>
      </rPr>
      <t>ит</t>
    </r>
    <r>
      <rPr>
        <sz val="11"/>
        <color rgb="FF000000"/>
        <rFont val="Arial"/>
        <family val="2"/>
      </rPr>
      <t>ься(take care of)+СБ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ЧЬ(protect)||ИЗл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чить   исцел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 , исцел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
СПАСТ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+СПАС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СЬ+СПАС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(to save)+У 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СТИ(preserve)+Щ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ДИТЬ(save for mercy)||ИСЦ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ИЗл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чить  УПАСТИ
</t>
    </r>
  </si>
  <si>
    <r>
      <t>HEAL=guarire +SAVE+CURE</t>
    </r>
    <r>
      <rPr>
        <sz val="11"/>
        <color rgb="FF000000"/>
        <rFont val="Endure"/>
      </rPr>
      <t>+||48990016</t>
    </r>
    <r>
      <rPr>
        <b/>
        <sz val="18"/>
        <color rgb="FF000000"/>
        <rFont val="Endure"/>
      </rPr>
      <t>.............RECOVER</t>
    </r>
  </si>
  <si>
    <r>
      <t>HEILEN</t>
    </r>
    <r>
      <rPr>
        <sz val="11"/>
        <color rgb="FF000000"/>
        <rFont val="Arial"/>
        <family val="2"/>
      </rPr>
      <t>||48990016||</t>
    </r>
    <r>
      <rPr>
        <b/>
        <sz val="18"/>
        <color rgb="FF000000"/>
        <rFont val="Arial"/>
        <family val="2"/>
      </rPr>
      <t xml:space="preserve"> RETTEN…........FLEISS (S) cure….......GENESEN.........</t>
    </r>
  </si>
  <si>
    <t>Yù  HEAL=guarire , BETTER, RECOVER  愈........... Yu..............</t>
  </si>
  <si>
    <t>HEALTH=salute</t>
  </si>
  <si>
    <t xml:space="preserve">Shēn tǐ  health   身 体 body-form…....shenti…........
</t>
  </si>
  <si>
    <r>
      <rPr>
        <b/>
        <sz val="18"/>
        <color rgb="FF000000"/>
        <rFont val="Calibri1"/>
      </rPr>
      <t xml:space="preserve">CЛИХ </t>
    </r>
    <r>
      <rPr>
        <sz val="10"/>
        <color rgb="FF000000"/>
        <rFont val="Arial"/>
        <family val="2"/>
      </rPr>
      <t>--------------------------00000752</t>
    </r>
  </si>
  <si>
    <t>HEAR -------LISTEN--------------00000752.............HEAR......</t>
  </si>
  <si>
    <r>
      <t>HOEREN ear, listen-----OHR</t>
    </r>
    <r>
      <rPr>
        <sz val="10"/>
        <color rgb="FF000000"/>
        <rFont val="Arial"/>
        <family val="2"/>
      </rPr>
      <t>-....ear--------------00000752</t>
    </r>
  </si>
  <si>
    <t xml:space="preserve">Fù = YI4 **** CITY, TOWN ,HEAR LISTEN  阝….fu….00000752…..... Ěr   EAR   耳…....ER..........Tīng  *** feel HEAR  listen  to  听 ......ting 
</t>
  </si>
  <si>
    <r>
      <rPr>
        <sz val="18"/>
        <color rgb="FF000000"/>
        <rFont val="Arial"/>
        <family val="2"/>
      </rPr>
      <t>с</t>
    </r>
    <r>
      <rPr>
        <sz val="18"/>
        <color rgb="FFFF0000"/>
        <rFont val="Arial"/>
        <family val="2"/>
      </rPr>
      <t>е</t>
    </r>
    <r>
      <rPr>
        <sz val="18"/>
        <color rgb="FF000000"/>
        <rFont val="Arial"/>
        <family val="2"/>
      </rPr>
      <t>рдце….........36393218</t>
    </r>
  </si>
  <si>
    <r>
      <t>HEART cuore.......</t>
    </r>
    <r>
      <rPr>
        <b/>
        <sz val="18"/>
        <color rgb="FFFF0000"/>
        <rFont val="Endure"/>
      </rPr>
      <t>corazon</t>
    </r>
    <r>
      <rPr>
        <b/>
        <sz val="18"/>
        <color rgb="FF000000"/>
        <rFont val="Endure"/>
      </rPr>
      <t>….....36393218…....CENTER</t>
    </r>
  </si>
  <si>
    <t>HERZ.......36393218</t>
  </si>
  <si>
    <r>
      <t xml:space="preserve">Xīn  HEART center 心 </t>
    </r>
    <r>
      <rPr>
        <sz val="20"/>
        <rFont val="Arial"/>
        <family val="2"/>
      </rPr>
      <t>/////((  Xiǎo   little  小 ….......  Bì MUST , SHALL , HAVE TO, certainly   必  ))/////</t>
    </r>
    <r>
      <rPr>
        <sz val="20"/>
        <color rgb="FFFF0000"/>
        <rFont val="Arial"/>
        <family val="2"/>
      </rPr>
      <t xml:space="preserve">…..XIN.......36393218
</t>
    </r>
  </si>
  <si>
    <r>
      <t>HEARING udito,udienza..........</t>
    </r>
    <r>
      <rPr>
        <sz val="12"/>
        <color rgb="FFFF0000"/>
        <rFont val="Endure"/>
      </rPr>
      <t>audiencia.....oido</t>
    </r>
  </si>
  <si>
    <r>
      <rPr>
        <sz val="18"/>
        <color rgb="FF000000"/>
        <rFont val="Arial"/>
        <family val="2"/>
      </rPr>
      <t>Тепл</t>
    </r>
    <r>
      <rPr>
        <sz val="18"/>
        <color rgb="FFC5000B"/>
        <rFont val="Arial"/>
        <family val="2"/>
      </rPr>
      <t>о</t>
    </r>
    <r>
      <rPr>
        <sz val="18"/>
        <color rgb="FF000000"/>
        <rFont val="Arial"/>
        <family val="2"/>
      </rPr>
      <t xml:space="preserve"> + жар</t>
    </r>
    <r>
      <rPr>
        <sz val="18"/>
        <color rgb="FFC5000B"/>
        <rFont val="Arial"/>
        <family val="2"/>
      </rPr>
      <t>а</t>
    </r>
    <r>
      <rPr>
        <sz val="18"/>
        <color rgb="FF000000"/>
        <rFont val="Arial"/>
        <family val="2"/>
      </rPr>
      <t>||32409057</t>
    </r>
  </si>
  <si>
    <r>
      <t xml:space="preserve">Biāo </t>
    </r>
    <r>
      <rPr>
        <sz val="20"/>
        <color rgb="FFFF0000"/>
        <rFont val="Microsoft YaHei"/>
        <family val="2"/>
      </rPr>
      <t xml:space="preserve">灬 </t>
    </r>
    <r>
      <rPr>
        <sz val="20"/>
        <color rgb="FF000000"/>
        <rFont val="Arial"/>
        <family val="2"/>
      </rPr>
      <t>||BIAO||32409057</t>
    </r>
  </si>
  <si>
    <r>
      <t>HEATHER=erica…...</t>
    </r>
    <r>
      <rPr>
        <b/>
        <sz val="18"/>
        <color rgb="FFFF0000"/>
        <rFont val="Endure"/>
      </rPr>
      <t>brezo</t>
    </r>
  </si>
  <si>
    <t>HEIDE KRAUT moor vegetal ….... heidekraut</t>
  </si>
  <si>
    <r>
      <rPr>
        <b/>
        <sz val="10"/>
        <color rgb="FF000000"/>
        <rFont val="Calibri1"/>
      </rPr>
      <t>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Й (paradise)||03280091||</t>
    </r>
  </si>
  <si>
    <t>HEAVEN=cielo (spiritual)||03280091|| PARADISE</t>
  </si>
  <si>
    <t>HIMMEL||03280091||PARADIES</t>
  </si>
  <si>
    <r>
      <t>ТЯЖ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ЛЫй .................</t>
    </r>
  </si>
  <si>
    <r>
      <t>HEAVY=pesante….........</t>
    </r>
    <r>
      <rPr>
        <b/>
        <sz val="10"/>
        <color rgb="FFFF0000"/>
        <rFont val="Endure"/>
      </rPr>
      <t>pesado.</t>
    </r>
    <r>
      <rPr>
        <b/>
        <sz val="10"/>
        <color rgb="FF000000"/>
        <rFont val="Endure"/>
      </rPr>
      <t>..........</t>
    </r>
  </si>
  <si>
    <t>SCHWER…..BOESE</t>
  </si>
  <si>
    <t>Gěn  ****.eye, knife ,.limit  HEAVY= MORE, PLUS   艮..GEN</t>
  </si>
  <si>
    <r>
      <t>HEDGE=siepe……......</t>
    </r>
    <r>
      <rPr>
        <b/>
        <sz val="10"/>
        <color rgb="FFFF0000"/>
        <rFont val="Endure"/>
      </rPr>
      <t>.seto</t>
    </r>
    <r>
      <rPr>
        <b/>
        <sz val="10"/>
        <color rgb="FF000000"/>
        <rFont val="Endure"/>
      </rPr>
      <t>…...</t>
    </r>
  </si>
  <si>
    <t>HECKE</t>
  </si>
  <si>
    <r>
      <t>HEEL=tallone, tacco.......</t>
    </r>
    <r>
      <rPr>
        <b/>
        <sz val="10"/>
        <color rgb="FFFF0000"/>
        <rFont val="Endure"/>
      </rPr>
      <t>.tacon</t>
    </r>
  </si>
  <si>
    <t>ABSATZ</t>
  </si>
  <si>
    <t>HEIR=erede…...........heredero</t>
  </si>
  <si>
    <t>ERBE</t>
  </si>
  <si>
    <t>HELMET=casco</t>
  </si>
  <si>
    <t>HELM</t>
  </si>
  <si>
    <r>
      <t>по 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шь(by power)||68770124||по мог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ть(........ to be able)||помог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мошь</t>
    </r>
  </si>
  <si>
    <r>
      <t>HELP</t>
    </r>
    <r>
      <rPr>
        <b/>
        <sz val="10"/>
        <color rgb="FF000000"/>
        <rFont val="Endure"/>
      </rPr>
      <t>**** = aiutare………</t>
    </r>
    <r>
      <rPr>
        <b/>
        <sz val="10"/>
        <color rgb="FFFF0000"/>
        <rFont val="Endure"/>
      </rPr>
      <t>…ayudar</t>
    </r>
    <r>
      <rPr>
        <b/>
        <sz val="10"/>
        <color rgb="FF000000"/>
        <rFont val="Endure"/>
      </rPr>
      <t>…..</t>
    </r>
    <r>
      <rPr>
        <b/>
        <sz val="10"/>
        <color rgb="FFFF0000"/>
        <rFont val="Endure"/>
      </rPr>
      <t>auxiliar</t>
    </r>
    <r>
      <rPr>
        <b/>
        <sz val="10"/>
        <color rgb="FF000000"/>
        <rFont val="Endure"/>
      </rPr>
      <t>||68770124||</t>
    </r>
    <r>
      <rPr>
        <b/>
        <sz val="18"/>
        <color rgb="FF000000"/>
        <rFont val="Endure"/>
      </rPr>
      <t>ASSIST …AID</t>
    </r>
  </si>
  <si>
    <t>HILFE (S)||68770124||HELFEN  help+BE TREUEN.....trust+ BE SORGEN.....cure||betreuen besorgen||</t>
  </si>
  <si>
    <r>
      <rPr>
        <sz val="12"/>
        <color rgb="FF000000"/>
        <rFont val="Calibri1"/>
      </rPr>
      <t>Bāng  ****</t>
    </r>
    <r>
      <rPr>
        <sz val="12"/>
        <color rgb="FF00B0F0"/>
        <rFont val="Calibri1"/>
      </rPr>
      <t xml:space="preserve">  ASSIST</t>
    </r>
    <r>
      <rPr>
        <sz val="12"/>
        <color rgb="FF000000"/>
        <rFont val="Calibri1"/>
      </rPr>
      <t>, SERVE, SUPPORT, GROUP, BAND 帮..........BANG….........Wèi    ****serve as,act as ,</t>
    </r>
    <r>
      <rPr>
        <sz val="12"/>
        <color rgb="FF0070C0"/>
        <rFont val="Calibri1"/>
      </rPr>
      <t>AS</t>
    </r>
    <r>
      <rPr>
        <sz val="12"/>
        <color rgb="FF000000"/>
        <rFont val="Calibri1"/>
      </rPr>
      <t xml:space="preserve"> ,  to be , because of, mean ,</t>
    </r>
    <r>
      <rPr>
        <sz val="12"/>
        <color rgb="FF0070C0"/>
        <rFont val="Calibri1"/>
      </rPr>
      <t xml:space="preserve">BECOME </t>
    </r>
    <r>
      <rPr>
        <sz val="12"/>
        <color rgb="FF000000"/>
        <rFont val="Calibri1"/>
      </rPr>
      <t>,make</t>
    </r>
    <r>
      <rPr>
        <sz val="12"/>
        <color rgb="FF0070C0"/>
        <rFont val="Calibri1"/>
      </rPr>
      <t>,FOR</t>
    </r>
    <r>
      <rPr>
        <sz val="12"/>
        <color rgb="FF000000"/>
        <rFont val="Calibri1"/>
      </rPr>
      <t xml:space="preserve">, help  为 …wei …................Bāng zhù   </t>
    </r>
    <r>
      <rPr>
        <sz val="12"/>
        <color rgb="FF00B0F0"/>
        <rFont val="Calibri1"/>
      </rPr>
      <t>help-assist</t>
    </r>
    <r>
      <rPr>
        <sz val="12"/>
        <color rgb="FF000000"/>
        <rFont val="Calibri1"/>
      </rPr>
      <t xml:space="preserve"> .帮助 help-help# ...</t>
    </r>
    <r>
      <rPr>
        <sz val="12"/>
        <color rgb="FFFF0000"/>
        <rFont val="Calibri1"/>
      </rPr>
      <t>bangzhu</t>
    </r>
    <r>
      <rPr>
        <sz val="12"/>
        <color rgb="FF000000"/>
        <rFont val="Calibri1"/>
      </rPr>
      <t xml:space="preserve">............Shùn **** happy , glad ,obey…happily…..aid…along …treatment …..submit... surrender 顺…....SHUN..............Fǔ assist,complement,auxiliary  辅 …......fu….........Xiāng assist  襄….xiang……......Zuǒ  assist  佐……zuo…........68770124..........…......obey..happily…..along….treatment................Xié  help, assist , agrrement , association  协…..xie…...........Bāng máng  HELP .帮忙 help-busy..........bangmang.............. Zhù  HELP, ASSIST ...助 …   ZHU..........................Bāng máng.  </t>
    </r>
    <r>
      <rPr>
        <sz val="12"/>
        <color rgb="FF0070C0"/>
        <rFont val="Calibri1"/>
      </rPr>
      <t>HELP</t>
    </r>
    <r>
      <rPr>
        <sz val="12"/>
        <color rgb="FF000000"/>
        <rFont val="Calibri1"/>
      </rPr>
      <t xml:space="preserve">  帮忙 help-busy............</t>
    </r>
    <r>
      <rPr>
        <sz val="12"/>
        <color rgb="FFFF0000"/>
        <rFont val="Calibri1"/>
      </rPr>
      <t>bangmang..</t>
    </r>
    <r>
      <rPr>
        <sz val="12"/>
        <color rgb="FF000000"/>
        <rFont val="Calibri1"/>
      </rPr>
      <t xml:space="preserve">....
</t>
    </r>
  </si>
  <si>
    <r>
      <rPr>
        <b/>
        <sz val="10"/>
        <color rgb="FF000000"/>
        <rFont val="Calibri1"/>
      </rPr>
      <t>бес пом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щный without help ||31409652</t>
    </r>
  </si>
  <si>
    <t>HELPLESS =impotente , debole||31409652</t>
  </si>
  <si>
    <t>HILF LOS withot help +RAT LOS without counsel , without advice||31409652</t>
  </si>
  <si>
    <t>ад ! (damn!)||20094770||</t>
  </si>
  <si>
    <r>
      <t>HELL**** =inferno||20094770||INFERNAL ….......</t>
    </r>
    <r>
      <rPr>
        <b/>
        <sz val="10"/>
        <color rgb="FFFF0000"/>
        <rFont val="Endure"/>
      </rPr>
      <t>..idem</t>
    </r>
  </si>
  <si>
    <t>HOELLE||20094770||…...HOELLISCH infernal</t>
  </si>
  <si>
    <r>
      <t>здр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вствуи(hello+salve)||51409859||АЛЛО (||)+будь (здор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выи) || 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ВЕТ (best regards)+кл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кать( say hello)</t>
    </r>
  </si>
  <si>
    <t>HELLO****=salve(L)+HI ||51409859||CIAO+HOLA+SALVE</t>
  </si>
  <si>
    <t>HEIL ||51409859</t>
  </si>
  <si>
    <r>
      <rPr>
        <b/>
        <sz val="10"/>
        <color rgb="FF000000"/>
        <rFont val="Calibri1"/>
      </rPr>
      <t>КР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ВО ТЕЧ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blood flow||41750936</t>
    </r>
  </si>
  <si>
    <t>HEMORRHAGE||41750936</t>
  </si>
  <si>
    <t>BLUTUNG blood||41750936</t>
  </si>
  <si>
    <t xml:space="preserve">Chū xiě  HEMORRHAGE 出 血out-blood…...chuxie…....41750936
</t>
  </si>
  <si>
    <r>
      <rPr>
        <sz val="10"/>
        <color rgb="FF000000"/>
        <rFont val="Calibri212"/>
      </rPr>
      <t>кон</t>
    </r>
    <r>
      <rPr>
        <sz val="10"/>
        <color rgb="FFFF3333"/>
        <rFont val="Calibri212"/>
      </rPr>
      <t>о</t>
    </r>
    <r>
      <rPr>
        <sz val="10"/>
        <color rgb="FF000000"/>
        <rFont val="Calibri212"/>
      </rPr>
      <t>пля</t>
    </r>
  </si>
  <si>
    <t>HEMP=canapa +CANNABIS (L)</t>
  </si>
  <si>
    <t xml:space="preserve">Má    CANNABIS , HEMP=canapa  麻 ….........ma…...........
</t>
  </si>
  <si>
    <r>
      <t>HEN=gallina …......</t>
    </r>
    <r>
      <rPr>
        <b/>
        <sz val="10"/>
        <color rgb="FFFF0000"/>
        <rFont val="Endure"/>
      </rPr>
      <t>gallina</t>
    </r>
    <r>
      <rPr>
        <b/>
        <sz val="10"/>
        <color rgb="FF000000"/>
        <rFont val="Endure"/>
      </rPr>
      <t>...</t>
    </r>
  </si>
  <si>
    <t>HENNE</t>
  </si>
  <si>
    <t>HENAN= CHINA PROVINCE</t>
  </si>
  <si>
    <t xml:space="preserve">Hé nán  河 南 river-south….......henan 
</t>
  </si>
  <si>
    <r>
      <t>HERD=gregge, mandria….........</t>
    </r>
    <r>
      <rPr>
        <b/>
        <sz val="10"/>
        <color rgb="FFFF0000"/>
        <rFont val="Endure"/>
      </rPr>
      <t>manada</t>
    </r>
  </si>
  <si>
    <t>HERDE</t>
  </si>
  <si>
    <r>
      <t>Zhī  ****</t>
    </r>
    <r>
      <rPr>
        <sz val="20"/>
        <color rgb="FF0070C0"/>
        <rFont val="Calibri1"/>
      </rPr>
      <t>OF</t>
    </r>
    <r>
      <rPr>
        <b/>
        <sz val="20"/>
        <color rgb="FF000000"/>
        <rFont val="Calibri1"/>
      </rPr>
      <t xml:space="preserve"> , this , it  him her 之…..zhi</t>
    </r>
  </si>
  <si>
    <r>
      <rPr>
        <b/>
        <sz val="18"/>
        <color rgb="FF000000"/>
        <rFont val="Calibri1"/>
      </rPr>
      <t>зд</t>
    </r>
    <r>
      <rPr>
        <b/>
        <sz val="18"/>
        <color rgb="FFFF0000"/>
        <rFont val="Arial"/>
        <family val="2"/>
      </rPr>
      <t>е</t>
    </r>
    <r>
      <rPr>
        <b/>
        <sz val="18"/>
        <color rgb="FF000000"/>
        <rFont val="Arial"/>
        <family val="2"/>
      </rPr>
      <t>сь||00587128||CЮД</t>
    </r>
    <r>
      <rPr>
        <b/>
        <sz val="18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+ТУТ+вот</t>
    </r>
  </si>
  <si>
    <r>
      <t>HERE</t>
    </r>
    <r>
      <rPr>
        <b/>
        <sz val="10"/>
        <color rgb="FF000000"/>
        <rFont val="Endure"/>
      </rPr>
      <t xml:space="preserve"> =qui||00587128||…</t>
    </r>
    <r>
      <rPr>
        <b/>
        <sz val="10"/>
        <color rgb="FFFF0000"/>
        <rFont val="Endure"/>
      </rPr>
      <t>.aqui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Acà</t>
    </r>
  </si>
  <si>
    <r>
      <rPr>
        <b/>
        <sz val="18"/>
        <color rgb="FF000000"/>
        <rFont val="Calibri1"/>
      </rPr>
      <t>HIER + HER +HERE +DA + DAR</t>
    </r>
    <r>
      <rPr>
        <b/>
        <sz val="10"/>
        <color rgb="FF000000"/>
        <rFont val="Calibri1"/>
      </rPr>
      <t>||00587128||</t>
    </r>
  </si>
  <si>
    <r>
      <rPr>
        <sz val="12"/>
        <color rgb="FF000000"/>
        <rFont val="Calibri1"/>
      </rPr>
      <t>Zài zhè'er   HERE  在  这  儿 at-this-M......ZAIZHER......ZAIZHEER...........Zhè'er   HERE  这  儿 This-M......ZHEER,,,,ZHER.....................Zī  here .兹….....zi……..................Zhè lǐ de  HERE .这 里 的 this-in-M…..............zhelide…........</t>
    </r>
    <r>
      <rPr>
        <b/>
        <sz val="20"/>
        <color rgb="FF000000"/>
        <rFont val="Calibri1"/>
      </rPr>
      <t xml:space="preserve">
</t>
    </r>
  </si>
  <si>
    <r>
      <rPr>
        <b/>
        <sz val="18"/>
        <color rgb="FF000000"/>
        <rFont val="Calibri1"/>
      </rPr>
      <t>С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ЛЬДЬ…........47494216</t>
    </r>
  </si>
  <si>
    <r>
      <t>HERRING aringa............</t>
    </r>
    <r>
      <rPr>
        <b/>
        <sz val="18"/>
        <color rgb="FFFF0000"/>
        <rFont val="Endure"/>
      </rPr>
      <t>arenque…</t>
    </r>
    <r>
      <rPr>
        <b/>
        <sz val="18"/>
        <color rgb="FF000000"/>
        <rFont val="Endure"/>
      </rPr>
      <t>.47494216</t>
    </r>
  </si>
  <si>
    <t>HERING........47494216</t>
  </si>
  <si>
    <r>
      <rPr>
        <b/>
        <sz val="18"/>
        <color rgb="FF000000"/>
        <rFont val="Calibri1"/>
      </rPr>
      <t>НАСЛ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ДИЕ</t>
    </r>
  </si>
  <si>
    <r>
      <t>HERITAGE=eredità…............</t>
    </r>
    <r>
      <rPr>
        <b/>
        <sz val="18"/>
        <color rgb="FFFF0000"/>
        <rFont val="Endure"/>
      </rPr>
      <t>..herencia</t>
    </r>
    <r>
      <rPr>
        <b/>
        <sz val="18"/>
        <color rgb="FF000000"/>
        <rFont val="Endure"/>
      </rPr>
      <t>….LEGACY….INHERITANCE</t>
    </r>
  </si>
  <si>
    <t>ERB SCHAFT heir matter….....ERBSHAFT</t>
  </si>
  <si>
    <r>
      <t>НА СЛЕДСТВ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НЫЙ (сл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довать  follow)||77750136|| НАСЛЕДСТВ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НЫЙ</t>
    </r>
  </si>
  <si>
    <t>HEREDITARY||77750136</t>
  </si>
  <si>
    <t>ERB LICH heritage like||77750136…........ERBLICH</t>
  </si>
  <si>
    <t>HEREWITH=qui accluso…...............ATTACHED….......</t>
  </si>
  <si>
    <r>
      <rPr>
        <sz val="20"/>
        <color rgb="FF000000"/>
        <rFont val="Calibri1"/>
      </rPr>
      <t>Zī  兹 …....zi</t>
    </r>
    <r>
      <rPr>
        <b/>
        <sz val="20"/>
        <color rgb="FF000000"/>
        <rFont val="Calibri1"/>
      </rPr>
      <t xml:space="preserve">
</t>
    </r>
  </si>
  <si>
    <r>
      <rPr>
        <sz val="11"/>
        <color rgb="FF00B050"/>
        <rFont val="Calibri1"/>
      </rPr>
      <t>гер</t>
    </r>
    <r>
      <rPr>
        <sz val="11"/>
        <color rgb="FFFF0000"/>
        <rFont val="Calibri1"/>
      </rPr>
      <t>о</t>
    </r>
    <r>
      <rPr>
        <sz val="11"/>
        <color rgb="FF00B050"/>
        <rFont val="Calibri1"/>
      </rPr>
      <t>й</t>
    </r>
    <r>
      <rPr>
        <sz val="11"/>
        <color rgb="FF000000"/>
        <rFont val="Calibri1"/>
      </rPr>
      <t>||41223760</t>
    </r>
  </si>
  <si>
    <r>
      <t>HERO=  eroe….............</t>
    </r>
    <r>
      <rPr>
        <b/>
        <sz val="10"/>
        <color rgb="FFFF0000"/>
        <rFont val="Endure"/>
      </rPr>
      <t>.heroe|</t>
    </r>
    <r>
      <rPr>
        <b/>
        <sz val="10"/>
        <color rgb="FF000000"/>
        <rFont val="Endure"/>
      </rPr>
      <t>|41223760 …...+ BRAVE….</t>
    </r>
    <r>
      <rPr>
        <b/>
        <sz val="18"/>
        <color rgb="FF000000"/>
        <rFont val="Endure"/>
      </rPr>
      <t xml:space="preserve">
</t>
    </r>
  </si>
  <si>
    <t>HELD||41223760</t>
  </si>
  <si>
    <t>Yīng ....english(||) flower , brave…. 英…....ying</t>
  </si>
  <si>
    <r>
      <t>СМУЩ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ЮТСЯ ||12840036</t>
    </r>
  </si>
  <si>
    <r>
      <t>HESITATE (L) ||12840036…....HESITATION=esitazione….............</t>
    </r>
    <r>
      <rPr>
        <b/>
        <sz val="10"/>
        <color rgb="FFFF0000"/>
        <rFont val="Endure"/>
      </rPr>
      <t>duda</t>
    </r>
    <r>
      <rPr>
        <b/>
        <sz val="10"/>
        <color rgb="FF000000"/>
        <rFont val="Endure"/>
      </rPr>
      <t>….......</t>
    </r>
  </si>
  <si>
    <t>ZOEGERN + ZAUDERN ||12840036..UN SCHLUESSIG KEIT…....not close kind…........UNSCHLUESSIGKEIT…......</t>
  </si>
  <si>
    <r>
      <t>ПРИВ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Т</t>
    </r>
    <r>
      <rPr>
        <b/>
        <sz val="10"/>
        <color rgb="FF000000"/>
        <rFont val="Calibri1"/>
      </rPr>
      <t xml:space="preserve"> ||00487025</t>
    </r>
    <r>
      <rPr>
        <b/>
        <sz val="18"/>
        <color rgb="FF000000"/>
        <rFont val="Calibri1"/>
      </rPr>
      <t>….....здр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вствуй</t>
    </r>
  </si>
  <si>
    <r>
      <t xml:space="preserve">HI </t>
    </r>
    <r>
      <rPr>
        <b/>
        <sz val="10"/>
        <color rgb="FF000000"/>
        <rFont val="Endure"/>
      </rPr>
      <t>= ciao +</t>
    </r>
    <r>
      <rPr>
        <b/>
        <sz val="18"/>
        <color rgb="FF000000"/>
        <rFont val="Endure"/>
      </rPr>
      <t xml:space="preserve"> HALLO|</t>
    </r>
    <r>
      <rPr>
        <b/>
        <sz val="10"/>
        <color rgb="FF000000"/>
        <rFont val="Endure"/>
      </rPr>
      <t>|00487025</t>
    </r>
  </si>
  <si>
    <r>
      <rPr>
        <b/>
        <sz val="18"/>
        <color rgb="FF000000"/>
        <rFont val="Calibri1"/>
      </rPr>
      <t>HEI + HALLO</t>
    </r>
    <r>
      <rPr>
        <b/>
        <sz val="10"/>
        <color rgb="FF000000"/>
        <rFont val="Calibri1"/>
      </rPr>
      <t>||00487025</t>
    </r>
  </si>
  <si>
    <t xml:space="preserve">Nǐ hǎo 你 好.you-well…....nihao
</t>
  </si>
  <si>
    <r>
      <t>ик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та (S)+ик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 (V)||50603210</t>
    </r>
  </si>
  <si>
    <r>
      <t>HICCUP=singhiozzo………</t>
    </r>
    <r>
      <rPr>
        <b/>
        <sz val="18"/>
        <color rgb="FFFF0000"/>
        <rFont val="Endure"/>
      </rPr>
      <t>…hipo</t>
    </r>
    <r>
      <rPr>
        <b/>
        <sz val="18"/>
        <color rgb="FF000000"/>
        <rFont val="Endure"/>
      </rPr>
      <t>+ SOB||50603210</t>
    </r>
  </si>
  <si>
    <t>SCHLUCK  AUF  swallow out......SCHLUCKAUF(II)</t>
  </si>
  <si>
    <t>Jì (||)    HICCUP=singhiozzo  旡 …......ji…............</t>
  </si>
  <si>
    <r>
      <t>СКРЫВ</t>
    </r>
    <r>
      <rPr>
        <b/>
        <sz val="18"/>
        <color rgb="FFFF3333"/>
        <rFont val="Calibri"/>
        <family val="2"/>
      </rPr>
      <t>А</t>
    </r>
    <r>
      <rPr>
        <b/>
        <sz val="18"/>
        <color rgb="FF000000"/>
        <rFont val="Calibri"/>
        <family val="2"/>
      </rPr>
      <t>ТЬ + пр</t>
    </r>
    <r>
      <rPr>
        <b/>
        <sz val="18"/>
        <color rgb="FFFF3333"/>
        <rFont val="Calibri"/>
        <family val="2"/>
      </rPr>
      <t>я</t>
    </r>
    <r>
      <rPr>
        <b/>
        <sz val="18"/>
        <color rgb="FF000000"/>
        <rFont val="Calibri"/>
        <family val="2"/>
      </rPr>
      <t>тать</t>
    </r>
    <r>
      <rPr>
        <sz val="10"/>
        <color rgb="FF000000"/>
        <rFont val="Calibri"/>
        <family val="2"/>
      </rPr>
      <t xml:space="preserve"> ||10904438</t>
    </r>
  </si>
  <si>
    <r>
      <t>HIDE =nascondere +HIDE =nascondere………</t>
    </r>
    <r>
      <rPr>
        <b/>
        <sz val="14"/>
        <color rgb="FFFF0000"/>
        <rFont val="Endure"/>
      </rPr>
      <t>esonder ,</t>
    </r>
    <r>
      <rPr>
        <b/>
        <sz val="14"/>
        <color rgb="FF000000"/>
        <rFont val="Endure"/>
      </rPr>
      <t>.</t>
    </r>
    <r>
      <rPr>
        <b/>
        <sz val="14"/>
        <color rgb="FFFF0000"/>
        <rFont val="Endure"/>
      </rPr>
      <t>encubrir</t>
    </r>
    <r>
      <rPr>
        <b/>
        <sz val="14"/>
        <color rgb="FF000000"/>
        <rFont val="Endure"/>
      </rPr>
      <t xml:space="preserve"> + CONCEAL=nascondere||10904438</t>
    </r>
  </si>
  <si>
    <t>BERGEN + VERBERGEN + VER STECKEN….stick…..VERSTECKEN ||10904438</t>
  </si>
  <si>
    <t>Duǒ  hide, avoid , DODGE= schivare  躲 …..DUO…..........</t>
  </si>
  <si>
    <t>HIGH WAY</t>
  </si>
  <si>
    <t xml:space="preserve">Gōng lù  HIGH WAY   公 路  general-way….....gonglu…........
</t>
  </si>
  <si>
    <r>
      <t>ПЛАТ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ТЬ(pay)||07380091||</t>
    </r>
  </si>
  <si>
    <r>
      <t>HIRE  = affittare…...........</t>
    </r>
    <r>
      <rPr>
        <b/>
        <sz val="10"/>
        <color rgb="FFFF0000"/>
        <rFont val="Endure"/>
      </rPr>
      <t>.alquilar</t>
    </r>
    <r>
      <rPr>
        <b/>
        <sz val="10"/>
        <color rgb="FF000000"/>
        <rFont val="Endure"/>
      </rPr>
      <t>….+ RENT +LEASE ….........</t>
    </r>
    <r>
      <rPr>
        <b/>
        <sz val="10"/>
        <color rgb="FFFF0000"/>
        <rFont val="Endure"/>
      </rPr>
      <t>..aquiler+</t>
    </r>
    <r>
      <rPr>
        <b/>
        <sz val="10"/>
        <color rgb="FF000000"/>
        <rFont val="Endure"/>
      </rPr>
      <t xml:space="preserve">|| 07380091||VER LEIH (S)(LEIHEN  hire)…..VERLEIH…..... </t>
    </r>
  </si>
  <si>
    <t>MIETEN ||07380091  VER MIETUNG …lease…VERMIETUNG</t>
  </si>
  <si>
    <t>высокий(tall)||37660140||</t>
  </si>
  <si>
    <r>
      <t>HIGH =alto….............</t>
    </r>
    <r>
      <rPr>
        <b/>
        <sz val="10"/>
        <color rgb="FFFF0000"/>
        <rFont val="Endure"/>
      </rPr>
      <t>.alto</t>
    </r>
    <r>
      <rPr>
        <b/>
        <sz val="10"/>
        <color rgb="FF000000"/>
        <rFont val="Endure"/>
      </rPr>
      <t>...+ TALL||37660140||</t>
    </r>
  </si>
  <si>
    <t>HOCH + HOEHE+GROSS  ||37660140||</t>
  </si>
  <si>
    <r>
      <t xml:space="preserve">Gāo ****  .FAT , GREASE ,LOUD,  </t>
    </r>
    <r>
      <rPr>
        <sz val="20"/>
        <color rgb="FF00B0F0"/>
        <rFont val="Calibri1"/>
      </rPr>
      <t>HIGH, TALL,</t>
    </r>
    <r>
      <rPr>
        <sz val="20"/>
        <color rgb="FF000000"/>
        <rFont val="Calibri1"/>
      </rPr>
      <t xml:space="preserve"> EXPENSIVE ,</t>
    </r>
    <r>
      <rPr>
        <sz val="20"/>
        <color rgb="FF00B0F0"/>
        <rFont val="Calibri1"/>
      </rPr>
      <t>PAVILLON</t>
    </r>
    <r>
      <rPr>
        <sz val="20"/>
        <color rgb="FF000000"/>
        <rFont val="Calibri1"/>
      </rPr>
      <t xml:space="preserve"> , HALL   高…........gao</t>
    </r>
  </si>
  <si>
    <r>
      <rPr>
        <sz val="12"/>
        <color rgb="FF000000"/>
        <rFont val="Calibri"/>
        <family val="2"/>
      </rPr>
      <t>шосс</t>
    </r>
    <r>
      <rPr>
        <sz val="12"/>
        <color rgb="FFFF0000"/>
        <rFont val="Calibri"/>
        <family val="2"/>
      </rPr>
      <t xml:space="preserve">е </t>
    </r>
    <r>
      <rPr>
        <sz val="12"/>
        <color rgb="FF000000"/>
        <rFont val="Calibri"/>
        <family val="2"/>
      </rPr>
      <t>+магистр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ль (||)||32874450</t>
    </r>
  </si>
  <si>
    <t>HIGHWAY =autostrada+ MAIN ROAD + MOTOR WAY ||32874450</t>
  </si>
  <si>
    <t>AUTO BAHN auto track+SCHNELL STRASSE fast way ||32874450||autobahn  SCHNELLSTRASSE</t>
  </si>
  <si>
    <t>HIGHLAND=PLATEAU=altopiano</t>
  </si>
  <si>
    <t xml:space="preserve">Gāo yuán  高原 tall-level …......gaoyuan…........
</t>
  </si>
  <si>
    <t>HIJACK=dirottare…......sequestrare</t>
  </si>
  <si>
    <t>AB WEICHEN from move …ABWEICHEN…...</t>
  </si>
  <si>
    <t>Холм |32607466</t>
  </si>
  <si>
    <r>
      <t>HILL=collina………</t>
    </r>
    <r>
      <rPr>
        <b/>
        <sz val="10"/>
        <color rgb="FFFF0000"/>
        <rFont val="Endure"/>
      </rPr>
      <t>colina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 xml:space="preserve">loma </t>
    </r>
    <r>
      <rPr>
        <b/>
        <sz val="10"/>
        <color rgb="FF000000"/>
        <rFont val="Endure"/>
      </rPr>
      <t>||32607466…......MOUNT…....MOUND…......</t>
    </r>
  </si>
  <si>
    <t>HUEGEL + BERG + HANG ||32607466</t>
  </si>
  <si>
    <t xml:space="preserve">Shān mount  山 …..SHAN…..32607466…...............Fù  HILL .阜…..........fu…......... 
</t>
  </si>
  <si>
    <t>HIM</t>
  </si>
  <si>
    <r>
      <t>Zhī  ****</t>
    </r>
    <r>
      <rPr>
        <b/>
        <sz val="20"/>
        <color rgb="FF0070C0"/>
        <rFont val="Calibri1"/>
      </rPr>
      <t xml:space="preserve">OF </t>
    </r>
    <r>
      <rPr>
        <b/>
        <sz val="20"/>
        <color rgb="FF000000"/>
        <rFont val="Calibri1"/>
      </rPr>
      <t>, this, it  him her 之…..zhi</t>
    </r>
  </si>
  <si>
    <r>
      <rPr>
        <sz val="16"/>
        <color rgb="FF00B050"/>
        <rFont val="Calibri1"/>
      </rPr>
      <t>ш</t>
    </r>
    <r>
      <rPr>
        <sz val="16"/>
        <color rgb="FFFF0000"/>
        <rFont val="Calibri1"/>
      </rPr>
      <t>а</t>
    </r>
    <r>
      <rPr>
        <sz val="16"/>
        <color rgb="FF00B050"/>
        <rFont val="Calibri1"/>
      </rPr>
      <t>рнир</t>
    </r>
    <r>
      <rPr>
        <sz val="11"/>
        <color rgb="FF000000"/>
        <rFont val="Calibri1"/>
      </rPr>
      <t xml:space="preserve"> (F: CERNIER)(||)…......32383907</t>
    </r>
  </si>
  <si>
    <r>
      <t>HINGE=cardine…….......</t>
    </r>
    <r>
      <rPr>
        <b/>
        <sz val="10"/>
        <color rgb="FFFF0000"/>
        <rFont val="Endure"/>
      </rPr>
      <t>.bisagra…</t>
    </r>
    <r>
      <rPr>
        <b/>
        <sz val="10"/>
        <color rgb="FF000000"/>
        <rFont val="Endure"/>
      </rPr>
      <t>......AXLE (L: AXIS)................</t>
    </r>
    <r>
      <rPr>
        <b/>
        <sz val="10"/>
        <color rgb="FFFF0000"/>
        <rFont val="Endure"/>
      </rPr>
      <t>eje</t>
    </r>
    <r>
      <rPr>
        <b/>
        <sz val="10"/>
        <color rgb="FF000000"/>
        <rFont val="Endure"/>
      </rPr>
      <t>…..32383907</t>
    </r>
  </si>
  <si>
    <r>
      <rPr>
        <b/>
        <sz val="10"/>
        <color rgb="FFFF0000"/>
        <rFont val="Calibri1"/>
      </rPr>
      <t xml:space="preserve">ANGEL </t>
    </r>
    <r>
      <rPr>
        <b/>
        <sz val="10"/>
        <color rgb="FF000000"/>
        <rFont val="Calibri1"/>
      </rPr>
      <t>.....32383907</t>
    </r>
  </si>
  <si>
    <r>
      <rPr>
        <b/>
        <sz val="10"/>
        <color rgb="FF000000"/>
        <rFont val="Calibri1"/>
      </rPr>
      <t>бедр</t>
    </r>
    <r>
      <rPr>
        <b/>
        <sz val="10"/>
        <color rgb="FF000000"/>
        <rFont val="Calibri1"/>
      </rPr>
      <t>о…........</t>
    </r>
    <r>
      <rPr>
        <b/>
        <sz val="10"/>
        <color rgb="FFFF0000"/>
        <rFont val="Calibri1"/>
      </rPr>
      <t>.</t>
    </r>
    <r>
      <rPr>
        <b/>
        <sz val="10"/>
        <color rgb="FF000000"/>
        <rFont val="Calibri1"/>
      </rPr>
      <t>61606879</t>
    </r>
  </si>
  <si>
    <r>
      <t>HIP anca…....</t>
    </r>
    <r>
      <rPr>
        <b/>
        <sz val="10"/>
        <color rgb="FFFF0000"/>
        <rFont val="Endure"/>
      </rPr>
      <t>cadera</t>
    </r>
    <r>
      <rPr>
        <b/>
        <sz val="10"/>
        <color rgb="FF000000"/>
        <rFont val="Endure"/>
      </rPr>
      <t>…....61606879</t>
    </r>
  </si>
  <si>
    <t>HUEFTE….......61606879</t>
  </si>
  <si>
    <r>
      <rPr>
        <b/>
        <sz val="10"/>
        <color rgb="FF00B050"/>
        <rFont val="Endure"/>
      </rPr>
      <t>HYPOCRISY</t>
    </r>
    <r>
      <rPr>
        <b/>
        <sz val="10"/>
        <color rgb="FF000000"/>
        <rFont val="Endure"/>
      </rPr>
      <t>=ipocrisia.............</t>
    </r>
    <r>
      <rPr>
        <b/>
        <sz val="10"/>
        <color rgb="FFFF0000"/>
        <rFont val="Endure"/>
      </rPr>
      <t>.hipocrisia.</t>
    </r>
    <r>
      <rPr>
        <b/>
        <sz val="10"/>
        <color rgb="FF000000"/>
        <rFont val="Endure"/>
      </rPr>
      <t>........HIPOCRITICAL =ipocrita..........</t>
    </r>
    <r>
      <rPr>
        <b/>
        <sz val="10"/>
        <color rgb="FFFF0000"/>
        <rFont val="Endure"/>
      </rPr>
      <t>.hipocrita</t>
    </r>
  </si>
  <si>
    <t>HEUCHELEI.......HEUCHLERISCH...hipocritical</t>
  </si>
  <si>
    <t>HIRO=eroe</t>
  </si>
  <si>
    <t>Hóng   HIRO = ero,GREAT , LIBERAL ..弘 …..hong........</t>
  </si>
  <si>
    <t xml:space="preserve">HIS </t>
  </si>
  <si>
    <t xml:space="preserve">Tā de (X) HIS  他 的 his-M  ....TADE
</t>
  </si>
  <si>
    <r>
      <t>бить</t>
    </r>
    <r>
      <rPr>
        <sz val="10"/>
        <color rgb="FF000000"/>
        <rFont val="Arial1"/>
      </rPr>
      <t>(beat)||56218200||</t>
    </r>
    <r>
      <rPr>
        <b/>
        <sz val="18"/>
        <color rgb="FF000000"/>
        <rFont val="Arial1"/>
      </rPr>
      <t>У Д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РИТЬ</t>
    </r>
    <r>
      <rPr>
        <sz val="11"/>
        <color rgb="FF000000"/>
        <rFont val="Arial"/>
        <family val="2"/>
      </rPr>
      <t>(strike)+раз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ть+ПО РАЖ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ТЬ…..bring  +ПО 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ТЬ...break.||УДАРИТЬ  ПОРАЖАТЬ</t>
    </r>
  </si>
  <si>
    <r>
      <t>HIT****=colpire + BEAT=battito….........</t>
    </r>
    <r>
      <rPr>
        <sz val="12"/>
        <color rgb="FFFF0000"/>
        <rFont val="Endure"/>
      </rPr>
      <t>latido</t>
    </r>
    <r>
      <rPr>
        <sz val="12"/>
        <color rgb="FF000000"/>
        <rFont val="Endure"/>
      </rPr>
      <t>….LET US DO  ||56218200||STRIKE=colpire,scioperare………</t>
    </r>
    <r>
      <rPr>
        <sz val="12"/>
        <color rgb="FFFF0000"/>
        <rFont val="Endure"/>
      </rPr>
      <t>.............golpear..holgar,huelga</t>
    </r>
  </si>
  <si>
    <r>
      <t>SCHLAGEN</t>
    </r>
    <r>
      <rPr>
        <sz val="12"/>
        <color rgb="FF000000"/>
        <rFont val="Arial"/>
        <family val="2"/>
      </rPr>
      <t>+TREFFEN + HAUEN ||56218200||</t>
    </r>
    <r>
      <rPr>
        <sz val="12"/>
        <color rgb="FF000000"/>
        <rFont val="Calibri1"/>
      </rPr>
      <t>STREICHEN...strike…......KLOPFEN</t>
    </r>
  </si>
  <si>
    <r>
      <t xml:space="preserve">Dǎ ****  PLAY , hit  </t>
    </r>
    <r>
      <rPr>
        <sz val="20"/>
        <color rgb="FF0070C0"/>
        <rFont val="Calibri1"/>
      </rPr>
      <t>BEATING</t>
    </r>
    <r>
      <rPr>
        <sz val="20"/>
        <color rgb="FF000000"/>
        <rFont val="Calibri1"/>
      </rPr>
      <t>=sconfitta ,</t>
    </r>
    <r>
      <rPr>
        <sz val="20"/>
        <color rgb="FF0070C0"/>
        <rFont val="Calibri1"/>
      </rPr>
      <t>MAKE</t>
    </r>
    <r>
      <rPr>
        <sz val="20"/>
        <color rgb="FF000000"/>
        <rFont val="Calibri1"/>
      </rPr>
      <t xml:space="preserve">,  let ,fight, build,break,shoot , </t>
    </r>
    <r>
      <rPr>
        <sz val="20"/>
        <color rgb="FF0070C0"/>
        <rFont val="Calibri1"/>
      </rPr>
      <t>FETCH</t>
    </r>
    <r>
      <rPr>
        <sz val="20"/>
        <color rgb="FF000000"/>
        <rFont val="Calibri1"/>
      </rPr>
      <t xml:space="preserve"> ,buy,,dozen, since 打|| da||56218200…............  Jí hit , strike , attak  击  …..Ji</t>
    </r>
  </si>
  <si>
    <t>ХОББИ (||)||36124057</t>
  </si>
  <si>
    <t>HOBBY||36124057</t>
  </si>
  <si>
    <t xml:space="preserve">Ài hào  HOBBY  爱 好 love-good # …....aihao
</t>
  </si>
  <si>
    <r>
      <t>HOE=zappa….....</t>
    </r>
    <r>
      <rPr>
        <b/>
        <sz val="18"/>
        <color rgb="FFFF0000"/>
        <rFont val="Endure"/>
      </rPr>
      <t>azada</t>
    </r>
    <r>
      <rPr>
        <b/>
        <sz val="18"/>
        <color rgb="FF000000"/>
        <rFont val="Endure"/>
      </rPr>
      <t>...........HACK (V)…..........HACKER=zappatore, spaccatore …...........</t>
    </r>
    <r>
      <rPr>
        <b/>
        <sz val="18"/>
        <color rgb="FFFF0000"/>
        <rFont val="Endure"/>
      </rPr>
      <t>.hacker….</t>
    </r>
  </si>
  <si>
    <t>HACKE............HACKEN</t>
  </si>
  <si>
    <r>
      <t>ДЕРЖ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ТЬ(hold)........ДЕРЖИВ</t>
    </r>
    <r>
      <rPr>
        <sz val="12"/>
        <color rgb="FFFF0000"/>
        <rFont val="Calibri"/>
        <family val="2"/>
      </rPr>
      <t>АТ</t>
    </r>
    <r>
      <rPr>
        <sz val="12"/>
        <color rgb="FF000000"/>
        <rFont val="Calibri"/>
        <family val="2"/>
      </rPr>
      <t>Ь ||36080127||по имать(grab)+за брать(size)+имать (grab)+жать(press)+брать=взять(take)+ПЕРЕ САТЬ( to stop)+ОСТАН</t>
    </r>
    <r>
      <rPr>
        <sz val="12"/>
        <color rgb="FFFF0000"/>
        <rFont val="Calibri"/>
        <family val="2"/>
      </rPr>
      <t>О</t>
    </r>
    <r>
      <rPr>
        <sz val="12"/>
        <color rgb="FF000000"/>
        <rFont val="Calibri"/>
        <family val="2"/>
      </rPr>
      <t>ВКА(S)+ХВАТИТЬ+УПОР(S)+СТОИТЕ (||)+пре крат</t>
    </r>
    <r>
      <rPr>
        <sz val="12"/>
        <color rgb="FFFF0000"/>
        <rFont val="Calibri"/>
        <family val="2"/>
      </rPr>
      <t>и</t>
    </r>
    <r>
      <rPr>
        <sz val="12"/>
        <color rgb="FF000000"/>
        <rFont val="Calibri"/>
        <family val="2"/>
      </rPr>
      <t>ть  cut++останов</t>
    </r>
    <r>
      <rPr>
        <sz val="12"/>
        <color rgb="FFFF0000"/>
        <rFont val="Calibri"/>
        <family val="2"/>
      </rPr>
      <t>и</t>
    </r>
    <r>
      <rPr>
        <sz val="12"/>
        <color rgb="FF000000"/>
        <rFont val="Calibri"/>
        <family val="2"/>
      </rPr>
      <t>ться +будет(stop there ||)||поимать  забрать  ПЕРЕСАТЬ    прекратить.................ПРЕСТ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ННЫЙ.................</t>
    </r>
  </si>
  <si>
    <r>
      <t>HOLD =strigere……….</t>
    </r>
    <r>
      <rPr>
        <sz val="12"/>
        <color rgb="FFFF0000"/>
        <rFont val="Endure"/>
      </rPr>
      <t>.apretar</t>
    </r>
    <r>
      <rPr>
        <sz val="12"/>
        <color rgb="FF000000"/>
        <rFont val="Endure"/>
      </rPr>
      <t>+ STOP + HALT||36080127||</t>
    </r>
  </si>
  <si>
    <t>HALTEN + HOLEN+BERGEN||36080127||DAUEN...hold….......AUF HOEREN off get….........AUFHOEREN</t>
  </si>
  <si>
    <r>
      <rPr>
        <sz val="12"/>
        <color rgb="FF000000"/>
        <rFont val="Arial"/>
        <family val="2"/>
      </rPr>
      <t xml:space="preserve">Chí  **** </t>
    </r>
    <r>
      <rPr>
        <sz val="12"/>
        <color rgb="FF00B0F0"/>
        <rFont val="Arial"/>
        <family val="2"/>
      </rPr>
      <t>HOLD</t>
    </r>
    <r>
      <rPr>
        <sz val="12"/>
        <color rgb="FF000000"/>
        <rFont val="Arial"/>
        <family val="2"/>
      </rPr>
      <t xml:space="preserve">,  keep  mantain  support  oppose   持…chi .........Jǔ xíng  ORGANIZE AN EVENT  举 行... Act-act  RFC .......JUXING…...........Bǎ   **** </t>
    </r>
    <r>
      <rPr>
        <sz val="12"/>
        <color rgb="FF00B0F0"/>
        <rFont val="Arial"/>
        <family val="2"/>
      </rPr>
      <t xml:space="preserve">  HOLD</t>
    </r>
    <r>
      <rPr>
        <sz val="12"/>
        <color rgb="FF000000"/>
        <rFont val="Arial"/>
        <family val="2"/>
      </rPr>
      <t xml:space="preserve"> , PUT,SET,PLACE,NWATCH , GUARD ,</t>
    </r>
    <r>
      <rPr>
        <sz val="12"/>
        <color rgb="FF00B0F0"/>
        <rFont val="Arial"/>
        <family val="2"/>
      </rPr>
      <t xml:space="preserve"> BUNCH ,HANDFULL</t>
    </r>
    <r>
      <rPr>
        <sz val="12"/>
        <color rgb="FF000000"/>
        <rFont val="Arial"/>
        <family val="2"/>
      </rPr>
      <t xml:space="preserve">  把 ….BA…...............Zhí. ****GRASP , MANAGE , CARRY OUT ,hold on= persist  , execute 执 ......zhi…...................Nà  hold down, press down .捺  ......... Na.............Jǔ xíng  </t>
    </r>
    <r>
      <rPr>
        <sz val="12"/>
        <color rgb="FF00B0F0"/>
        <rFont val="Arial"/>
        <family val="2"/>
      </rPr>
      <t>HOLD</t>
    </r>
    <r>
      <rPr>
        <sz val="12"/>
        <color rgb="FF000000"/>
        <rFont val="Arial"/>
        <family val="2"/>
      </rPr>
      <t xml:space="preserve">=stringere, impugnare </t>
    </r>
    <r>
      <rPr>
        <sz val="12"/>
        <color rgb="FF0070C0"/>
        <rFont val="Arial"/>
        <family val="2"/>
      </rPr>
      <t>, HELD</t>
    </r>
    <r>
      <rPr>
        <sz val="12"/>
        <color rgb="FF000000"/>
        <rFont val="Arial"/>
        <family val="2"/>
      </rPr>
      <t>= tenuto .举行 hold up-ok.........</t>
    </r>
    <r>
      <rPr>
        <sz val="12"/>
        <color rgb="FFFF0000"/>
        <rFont val="Arial"/>
        <family val="2"/>
      </rPr>
      <t>.juxing.......</t>
    </r>
    <r>
      <rPr>
        <sz val="12"/>
        <color rgb="FF000000"/>
        <rFont val="Arial"/>
        <family val="2"/>
      </rPr>
      <t xml:space="preserve">.....
</t>
    </r>
    <r>
      <rPr>
        <sz val="20"/>
        <color rgb="FF000000"/>
        <rFont val="Arial"/>
        <family val="2"/>
      </rPr>
      <t xml:space="preserve">
</t>
    </r>
  </si>
  <si>
    <r>
      <rPr>
        <sz val="14"/>
        <color rgb="FF000000"/>
        <rFont val="Calibri"/>
        <family val="2"/>
      </rPr>
      <t>НОР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+Н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РКА+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МА pit ||59612094</t>
    </r>
  </si>
  <si>
    <t>HOLE = buco+foro+PIT=miniera+MINE=miniera…........BORE||59612094….CAVE=caverna,grotta</t>
  </si>
  <si>
    <t>LOCH+GRUBE+ZECHE ||59612094,,,,,,,,BOHREN</t>
  </si>
  <si>
    <t xml:space="preserve">Xué   HOLE  穴  /////////////Shì   show, reveal 示////////////....xue…...............Kǒng  hole, bore  CONFUCIUS 孔….....KONG
</t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</si>
  <si>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 пуск||39814762||отпуск + пр</t>
    </r>
    <r>
      <rPr>
        <sz val="11"/>
        <color rgb="FFC5000B"/>
        <rFont val="Arial"/>
        <family val="2"/>
      </rPr>
      <t>а</t>
    </r>
    <r>
      <rPr>
        <sz val="11"/>
        <color rgb="FF000000"/>
        <rFont val="Arial"/>
        <family val="2"/>
      </rPr>
      <t>зднич</t>
    </r>
  </si>
  <si>
    <r>
      <t>HOLIDAY=ferie, vacanze...........</t>
    </r>
    <r>
      <rPr>
        <b/>
        <sz val="10"/>
        <color rgb="FFFF0000"/>
        <rFont val="Endure"/>
      </rPr>
      <t xml:space="preserve">vacaciones </t>
    </r>
    <r>
      <rPr>
        <b/>
        <sz val="10"/>
        <color rgb="FF000000"/>
        <rFont val="Endure"/>
      </rPr>
      <t>+ VACATION ||39814762||</t>
    </r>
  </si>
  <si>
    <t>FERIEN + UR LAUB traditional  permission (LAUBEN  allow )||39814762||urlaub</t>
  </si>
  <si>
    <r>
      <t>Jiǎ    ****IF ,  fake , fakse ,suppose ,holiday ,  IF, PHONE,SOUND   假 ||39814762||jia…...............Jié rì  HOLIDAY  .节日 holiday-day….........jieri…...................Jié  ****</t>
    </r>
    <r>
      <rPr>
        <sz val="20"/>
        <color rgb="FF0070C0"/>
        <rFont val="Calibri1"/>
      </rPr>
      <t>SECTION</t>
    </r>
    <r>
      <rPr>
        <sz val="20"/>
        <color rgb="FF000000"/>
        <rFont val="Calibri1"/>
      </rPr>
      <t xml:space="preserve"> , KNOT=NODO,JOINT, HOLIDAY SAVE,SHORTEN  节
</t>
    </r>
  </si>
  <si>
    <t>HOLLOW=buco,cavità , insenatura</t>
  </si>
  <si>
    <t>Āo    hollow= buco,cavità   凹 ……..ao…</t>
  </si>
  <si>
    <t>||12403379</t>
  </si>
  <si>
    <t>HOLLY=agrifoglio (HOLLY WOOD wodd of holly)||12403379</t>
  </si>
  <si>
    <t>STECH PALME||STECHPALME||12403379</t>
  </si>
  <si>
    <t>Холокосте (||)||56406877</t>
  </si>
  <si>
    <t>HOLOCAUST ||56406877</t>
  </si>
  <si>
    <t>HOLOCAUST||56406877</t>
  </si>
  <si>
    <r>
      <rPr>
        <b/>
        <sz val="16"/>
        <color rgb="FF000000"/>
        <rFont val="Courier New"/>
        <family val="3"/>
      </rPr>
      <t>Дом</t>
    </r>
    <r>
      <rPr>
        <sz val="10"/>
        <color rgb="FF000000"/>
        <rFont val="Courier New"/>
        <family val="3"/>
      </rPr>
      <t>||61009204||КРОВ(roof)+</t>
    </r>
    <r>
      <rPr>
        <sz val="11"/>
        <color rgb="FFFF0000"/>
        <rFont val="Arial"/>
        <family val="3"/>
      </rPr>
      <t>У</t>
    </r>
    <r>
      <rPr>
        <sz val="11"/>
        <color rgb="FF000000"/>
        <rFont val="Arial"/>
        <family val="3"/>
      </rPr>
      <t>КРЫТЬ(V)</t>
    </r>
  </si>
  <si>
    <r>
      <t xml:space="preserve">HOME=casa + </t>
    </r>
    <r>
      <rPr>
        <b/>
        <sz val="18"/>
        <color rgb="FF000000"/>
        <rFont val="Endure"/>
      </rPr>
      <t>SHELTER =rifugio,riparo ...........</t>
    </r>
    <r>
      <rPr>
        <b/>
        <sz val="18"/>
        <color rgb="FFFF0000"/>
        <rFont val="Endure"/>
      </rPr>
      <t>.reparo</t>
    </r>
    <r>
      <rPr>
        <sz val="11"/>
        <color rgb="FF000000"/>
        <rFont val="Endure"/>
      </rPr>
      <t>||61009204||</t>
    </r>
  </si>
  <si>
    <r>
      <rPr>
        <b/>
        <sz val="18"/>
        <color rgb="FF000000"/>
        <rFont val="Calibri1"/>
      </rPr>
      <t>HEIM</t>
    </r>
    <r>
      <rPr>
        <sz val="10"/>
        <color rgb="FF000000"/>
        <rFont val="Arial"/>
        <family val="2"/>
      </rPr>
      <t xml:space="preserve">||61009204|| </t>
    </r>
    <r>
      <rPr>
        <b/>
        <sz val="18"/>
        <color rgb="FF000000"/>
        <rFont val="Arial"/>
        <family val="2"/>
      </rPr>
      <t>SCHUTZ</t>
    </r>
  </si>
  <si>
    <r>
      <rPr>
        <b/>
        <sz val="20"/>
        <color rgb="FFFF0000"/>
        <rFont val="Calibri1"/>
      </rPr>
      <t xml:space="preserve">Jiā HOME,FAMILY,SPECIALIST //CL// </t>
    </r>
    <r>
      <rPr>
        <sz val="20"/>
        <color rgb="FFFF0000"/>
        <rFont val="Microsoft YaHei"/>
        <family val="2"/>
      </rPr>
      <t>家</t>
    </r>
    <r>
      <rPr>
        <b/>
        <sz val="20"/>
        <color rgb="FF000000"/>
        <rFont val="Calibri1"/>
      </rPr>
      <t xml:space="preserve">||61009204||jia…..................Hù   DOOR FAMILY 户…...............Jiā jū  HOME   家居 home-live …....jiaju......... 
</t>
    </r>
  </si>
  <si>
    <r>
      <rPr>
        <b/>
        <sz val="10"/>
        <color rgb="FF000000"/>
        <rFont val="Calibri1"/>
      </rPr>
      <t>от</t>
    </r>
    <r>
      <rPr>
        <b/>
        <sz val="10"/>
        <color rgb="FFC5000B"/>
        <rFont val="Calibri1"/>
      </rPr>
      <t>е</t>
    </r>
    <r>
      <rPr>
        <b/>
        <sz val="10"/>
        <color rgb="FF000000"/>
        <rFont val="Calibri1"/>
      </rPr>
      <t>чество  + 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ДИНА ||36598011||отечество</t>
    </r>
  </si>
  <si>
    <t>HOME LAND=patria+ FATHERLAND ||36598011…...HOMELAND</t>
  </si>
  <si>
    <t>HEIMAT LAND home land||heimatland ||36598011</t>
  </si>
  <si>
    <t xml:space="preserve">Jū.  Home 居 …...ju…......... </t>
  </si>
  <si>
    <r>
      <rPr>
        <b/>
        <sz val="10"/>
        <color rgb="FF000000"/>
        <rFont val="Calibri1"/>
      </rPr>
      <t>дань +уваж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 ||29880036</t>
    </r>
  </si>
  <si>
    <r>
      <rPr>
        <b/>
        <sz val="10"/>
        <color rgb="FF00B050"/>
        <rFont val="Endure"/>
      </rPr>
      <t>HOMAGE*</t>
    </r>
    <r>
      <rPr>
        <b/>
        <sz val="10"/>
        <color rgb="FF000000"/>
        <rFont val="Endure"/>
      </rPr>
      <t>*** =omaggio, onore (F)  ||29880036</t>
    </r>
  </si>
  <si>
    <t>EHRE + HOCH ACHTUNG high attention ||29880036||hochachtung</t>
  </si>
  <si>
    <r>
      <rPr>
        <b/>
        <sz val="10"/>
        <color rgb="FF000000"/>
        <rFont val="Calibri1"/>
      </rPr>
      <t>гомог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 (||)||20665938</t>
    </r>
  </si>
  <si>
    <r>
      <rPr>
        <b/>
        <sz val="10"/>
        <color rgb="FF00B050"/>
        <rFont val="Endure"/>
      </rPr>
      <t xml:space="preserve">HOMOGENEOUS </t>
    </r>
    <r>
      <rPr>
        <b/>
        <sz val="10"/>
        <color rgb="FF000000"/>
        <rFont val="Endure"/>
      </rPr>
      <t>||20665938</t>
    </r>
  </si>
  <si>
    <t>EIN HEIT LICH one kind like ||20665938||einheitlich</t>
  </si>
  <si>
    <r>
      <rPr>
        <b/>
        <sz val="10"/>
        <color rgb="FF000000"/>
        <rFont val="Calibri1"/>
      </rPr>
      <t>санкцион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ровать (||||24598067</t>
    </r>
  </si>
  <si>
    <r>
      <rPr>
        <b/>
        <sz val="10"/>
        <color rgb="FF00B050"/>
        <rFont val="Endure"/>
      </rPr>
      <t xml:space="preserve">HOMOLOGATE </t>
    </r>
    <r>
      <rPr>
        <b/>
        <sz val="10"/>
        <color rgb="FF000000"/>
        <rFont val="Endure"/>
      </rPr>
      <t>||24598067</t>
    </r>
  </si>
  <si>
    <t>GLEICH SETZEN similar set ||24598067||gleichsetzen</t>
  </si>
  <si>
    <r>
      <rPr>
        <b/>
        <sz val="18"/>
        <color rgb="FF000000"/>
        <rFont val="Calibri1"/>
      </rPr>
      <t>Гомосексу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льный</t>
    </r>
    <r>
      <rPr>
        <b/>
        <sz val="12"/>
        <color rgb="FF000000"/>
        <rFont val="Calibri1"/>
      </rPr>
      <t>................30609015</t>
    </r>
  </si>
  <si>
    <r>
      <rPr>
        <b/>
        <sz val="10"/>
        <color rgb="FF00B050"/>
        <rFont val="Endure"/>
      </rPr>
      <t>HOMOSEXUAL</t>
    </r>
    <r>
      <rPr>
        <b/>
        <sz val="10"/>
        <color rgb="FF000000"/>
        <rFont val="Endure"/>
      </rPr>
      <t xml:space="preserve"> + QUEER=strano….....</t>
    </r>
    <r>
      <rPr>
        <b/>
        <sz val="10"/>
        <color rgb="FFFF0000"/>
        <rFont val="Endure"/>
      </rPr>
      <t>estrano</t>
    </r>
    <r>
      <rPr>
        <b/>
        <sz val="10"/>
        <color rgb="FF000000"/>
        <rFont val="Endure"/>
      </rPr>
      <t>….</t>
    </r>
    <r>
      <rPr>
        <b/>
        <sz val="18"/>
        <color rgb="FF000000"/>
        <rFont val="Endure"/>
      </rPr>
      <t>......30609015</t>
    </r>
  </si>
  <si>
    <r>
      <rPr>
        <b/>
        <sz val="10"/>
        <color rgb="FF000000"/>
        <rFont val="Calibri1"/>
      </rPr>
      <t>HOMOSEXUELL........SELTSAM</t>
    </r>
    <r>
      <rPr>
        <b/>
        <sz val="18"/>
        <color rgb="FF000000"/>
        <rFont val="Calibri1"/>
      </rPr>
      <t>......30609015</t>
    </r>
  </si>
  <si>
    <r>
      <t>ПОЧИТ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НИЕ(consideration)||48709271||поч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сть (S)+ПОЧТ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ТЬ+Ч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ТЬ(appreciate)+Ч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СТЬЕ(S)||||почесть</t>
    </r>
  </si>
  <si>
    <r>
      <rPr>
        <b/>
        <sz val="10"/>
        <color rgb="FF00B050"/>
        <rFont val="Endure"/>
      </rPr>
      <t xml:space="preserve">HONOUR </t>
    </r>
    <r>
      <rPr>
        <b/>
        <sz val="10"/>
        <color rgb="FF000000"/>
        <rFont val="Endure"/>
      </rPr>
      <t>(L)||48709271||</t>
    </r>
  </si>
  <si>
    <t>SCHMUCK decoration||48709271||EHRE sir=senior + ORDEN order ||682230 || EHREN sir=senior</t>
  </si>
  <si>
    <r>
      <rPr>
        <sz val="10"/>
        <rFont val="Calibri Cyr1"/>
      </rPr>
      <t>верн………прав………чист……ЧЕСТН……в</t>
    </r>
    <r>
      <rPr>
        <sz val="11"/>
        <rFont val="Arial"/>
        <family val="2"/>
      </rPr>
      <t>ер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и….... ВЕР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ННЫИ(||63998148||порядочн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и(methodic)+пр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во+Ч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СТНЫИ+БЛ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ГО НАМЕР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ННЫЙ(good intention)+ч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стыи+ЧИСТОВ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Й+БЕЛОВ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 (stationery= cartoleria) ||БЛАГОНАМЕРЕННЫЙ</t>
    </r>
    <r>
      <rPr>
        <sz val="10"/>
        <color rgb="FF000000"/>
        <rFont val="Calibri Cyr1"/>
      </rPr>
      <t>…..........</t>
    </r>
  </si>
  <si>
    <r>
      <rPr>
        <b/>
        <sz val="10"/>
        <color rgb="FF00B050"/>
        <rFont val="Endure"/>
      </rPr>
      <t>HONEST…</t>
    </r>
    <r>
      <rPr>
        <b/>
        <sz val="10"/>
        <color rgb="FF000000"/>
        <rFont val="Endure"/>
      </rPr>
      <t>...............</t>
    </r>
    <r>
      <rPr>
        <b/>
        <sz val="10"/>
        <color rgb="FFFF0000"/>
        <rFont val="Endure"/>
      </rPr>
      <t xml:space="preserve">honesto </t>
    </r>
    <r>
      <rPr>
        <b/>
        <sz val="10"/>
        <color rgb="FF000000"/>
        <rFont val="Endure"/>
      </rPr>
      <t>+ LOYAL= leale….......</t>
    </r>
    <r>
      <rPr>
        <b/>
        <sz val="10"/>
        <color rgb="FFFF0000"/>
        <rFont val="Endure"/>
      </rPr>
      <t>.leal</t>
    </r>
    <r>
      <rPr>
        <b/>
        <sz val="10"/>
        <color rgb="FF000000"/>
        <rFont val="Endure"/>
      </rPr>
      <t>…. +CLEAN ||63998148||SECURE+TRUSTABLE +SINCERE….CLEAN…....</t>
    </r>
  </si>
  <si>
    <t>EHER LICH honour like +SAUBER clean ||63998148||FAIR loyal…...</t>
  </si>
  <si>
    <t xml:space="preserve">Dūn HONEST , LOYAL ,CLEAN  敦…....DUN
</t>
  </si>
  <si>
    <r>
      <rPr>
        <sz val="11"/>
        <color rgb="FF000000"/>
        <rFont val="Arial"/>
        <family val="2"/>
      </rPr>
      <t>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СТНОСТЬ||44887002||</t>
    </r>
  </si>
  <si>
    <t>HONESTY ||44887002||</t>
  </si>
  <si>
    <t>EHR LICH KEIT  honour like kind||44887002||||ehrlichkeit</t>
  </si>
  <si>
    <r>
      <rPr>
        <sz val="11"/>
        <color rgb="FF000000"/>
        <rFont val="Arial"/>
        <family val="2"/>
      </rPr>
      <t>ПОР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ДОЧНО||40009012||</t>
    </r>
  </si>
  <si>
    <t>HONESTLY||40009012||</t>
  </si>
  <si>
    <t>EHER LICH  honest like + WIRK LICH active like ||eherlich wirklich||40009012</t>
  </si>
  <si>
    <t>Мёл (||)(L)||21740833||</t>
  </si>
  <si>
    <t>HONEY ****=miele….............</t>
  </si>
  <si>
    <t>HONIG ||21740833||</t>
  </si>
  <si>
    <t xml:space="preserve"> Mì HONEY  蜜….mi….................</t>
  </si>
  <si>
    <r>
      <t>Гонк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нг(||)||32100000</t>
    </r>
  </si>
  <si>
    <t>HONG KONG||32100000</t>
  </si>
  <si>
    <t xml:space="preserve">Xiāng gǎng  HONGKONG  香 港  spice- port ||Xianggang ||32100000
</t>
  </si>
  <si>
    <r>
      <rPr>
        <b/>
        <sz val="10"/>
        <color rgb="FF000000"/>
        <rFont val="Calibri1"/>
      </rPr>
      <t>ПОЧ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ТНЫЙ||12846675</t>
    </r>
  </si>
  <si>
    <t>HONORARY ||12846675||HONORABLE</t>
  </si>
  <si>
    <t>EHEREN AMTLICH honour official ||12846675||ehrenamtlich</t>
  </si>
  <si>
    <t xml:space="preserve">Guì precious ,valuable 貴....gui
</t>
  </si>
  <si>
    <r>
      <rPr>
        <b/>
        <sz val="10"/>
        <rFont val="Calibri1"/>
      </rPr>
      <t>Че</t>
    </r>
    <r>
      <rPr>
        <b/>
        <sz val="10"/>
        <color rgb="FF000000"/>
        <rFont val="Calibri1"/>
      </rPr>
      <t>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е||85490033…................... Уваж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ни…respect........</t>
    </r>
  </si>
  <si>
    <r>
      <rPr>
        <b/>
        <sz val="10"/>
        <color rgb="FF00B050"/>
        <rFont val="Endure"/>
      </rPr>
      <t>HONOR</t>
    </r>
    <r>
      <rPr>
        <b/>
        <sz val="10"/>
        <color rgb="FF000000"/>
        <rFont val="Endure"/>
      </rPr>
      <t>….....RESPECT …..........HONOUR</t>
    </r>
  </si>
  <si>
    <t>EHRE (S)+RESPEKTIEREN||85490033…......EHREN</t>
  </si>
  <si>
    <r>
      <rPr>
        <sz val="12"/>
        <color rgb="FF000000"/>
        <rFont val="Calibri1"/>
      </rPr>
      <t xml:space="preserve">Chóng  WORSHIP, HIGH , ESTEEM  </t>
    </r>
    <r>
      <rPr>
        <sz val="20"/>
        <color rgb="FF000000"/>
        <rFont val="Calibri1"/>
      </rPr>
      <t>崇</t>
    </r>
    <r>
      <rPr>
        <sz val="12"/>
        <color rgb="FF000000"/>
        <rFont val="Calibri1"/>
      </rPr>
      <t xml:space="preserve"> ....CHONG….............Róng  honor,glory 荣 …..rong…….........Zūn   HONOR,RESPECT, OBSERVE  </t>
    </r>
    <r>
      <rPr>
        <sz val="20"/>
        <color rgb="FF000000"/>
        <rFont val="Calibri1"/>
      </rPr>
      <t>尊</t>
    </r>
    <r>
      <rPr>
        <sz val="12"/>
        <color rgb="FF000000"/>
        <rFont val="Calibri1"/>
      </rPr>
      <t xml:space="preserve"> ….ZUN…..........…..Zūn zhòng....RESPECT....尊重. respect-heavy.....zunzhong.........
................Jìng  honor. respect..敬 ......jing…................Zūnjìng   honor ,honorable , respect  尊敬 honr-respect #....zunjing...........
</t>
    </r>
    <r>
      <rPr>
        <sz val="20"/>
        <color rgb="FF000000"/>
        <rFont val="Calibri1"/>
      </rPr>
      <t xml:space="preserve">
</t>
    </r>
  </si>
  <si>
    <r>
      <t>HOOF , CLOG =zoccolo , tallone…........</t>
    </r>
    <r>
      <rPr>
        <b/>
        <sz val="10"/>
        <color rgb="FFFF0000"/>
        <rFont val="Endure"/>
      </rPr>
      <t>.zueco , casco…..</t>
    </r>
    <r>
      <rPr>
        <b/>
        <sz val="10"/>
        <color rgb="FF000000"/>
        <rFont val="Endure"/>
      </rPr>
      <t>..</t>
    </r>
  </si>
  <si>
    <t>HUF..</t>
  </si>
  <si>
    <t>Крюк ||63220954</t>
  </si>
  <si>
    <r>
      <rPr>
        <sz val="20"/>
        <color rgb="FFFF0000"/>
        <rFont val="Calibri1"/>
      </rPr>
      <t>Jué  hook J + Gōu  hook, catch  钩</t>
    </r>
    <r>
      <rPr>
        <sz val="20"/>
        <color rgb="FF000000"/>
        <rFont val="Calibri1"/>
      </rPr>
      <t>…..gou</t>
    </r>
    <r>
      <rPr>
        <sz val="20"/>
        <color rgb="FFFF0000"/>
        <rFont val="Calibri1"/>
      </rPr>
      <t xml:space="preserve">
</t>
    </r>
  </si>
  <si>
    <t>HOOLIGAN</t>
  </si>
  <si>
    <t>Máng   hooligan ....氓 ….....mang…..........</t>
  </si>
  <si>
    <r>
      <t>НАД</t>
    </r>
    <r>
      <rPr>
        <sz val="14"/>
        <color rgb="FFFF0000"/>
        <rFont val="Calibri1"/>
      </rPr>
      <t>Е</t>
    </r>
    <r>
      <rPr>
        <sz val="14"/>
        <color rgb="FF000000"/>
        <rFont val="Calibri1"/>
      </rPr>
      <t>ЖДА + упов</t>
    </r>
    <r>
      <rPr>
        <sz val="14"/>
        <color rgb="FFFF0000"/>
        <rFont val="Calibri1"/>
      </rPr>
      <t>а</t>
    </r>
    <r>
      <rPr>
        <sz val="14"/>
        <color rgb="FF000000"/>
        <rFont val="Calibri1"/>
      </rPr>
      <t>ние +над</t>
    </r>
    <r>
      <rPr>
        <sz val="14"/>
        <color rgb="FFFF0000"/>
        <rFont val="Calibri1"/>
      </rPr>
      <t>е</t>
    </r>
    <r>
      <rPr>
        <sz val="14"/>
        <color rgb="FF000000"/>
        <rFont val="Calibri1"/>
      </rPr>
      <t>яться +надеять..............УП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ВАТЬ........</t>
    </r>
  </si>
  <si>
    <r>
      <t>HOPE=sperare………</t>
    </r>
    <r>
      <rPr>
        <b/>
        <sz val="10"/>
        <color rgb="FFFF0000"/>
        <rFont val="Endure"/>
      </rPr>
      <t>esperar</t>
    </r>
    <r>
      <rPr>
        <b/>
        <sz val="10"/>
        <color rgb="FF000000"/>
        <rFont val="Endure"/>
      </rPr>
      <t>+WAIT=aspettare............</t>
    </r>
    <r>
      <rPr>
        <b/>
        <sz val="10"/>
        <color rgb="FFFF0000"/>
        <rFont val="Endure"/>
      </rPr>
      <t>esperar.</t>
    </r>
    <r>
      <rPr>
        <b/>
        <sz val="10"/>
        <color rgb="FF000000"/>
        <rFont val="Endure"/>
      </rPr>
      <t>.+ EXPECT...........</t>
    </r>
    <r>
      <rPr>
        <b/>
        <sz val="10"/>
        <color rgb="FFFF0000"/>
        <rFont val="Endure"/>
      </rPr>
      <t>esperar</t>
    </r>
  </si>
  <si>
    <t>HOFFEN hope+HOFFNUNG.........WARTEN wait.......</t>
  </si>
  <si>
    <r>
      <rPr>
        <b/>
        <sz val="10"/>
        <color rgb="FF000000"/>
        <rFont val="Calibri1"/>
      </rPr>
      <t>наде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нный ||42698803</t>
    </r>
  </si>
  <si>
    <t>HOPEFUL ||42698803</t>
  </si>
  <si>
    <t>HOFFNUNGS VOLLER hope full ||HOFFNUNGSVOLLER||42698803</t>
  </si>
  <si>
    <r>
      <rPr>
        <b/>
        <sz val="10"/>
        <color rgb="FF00B050"/>
        <rFont val="Calibri1"/>
      </rPr>
      <t>горизонт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 </t>
    </r>
    <r>
      <rPr>
        <b/>
        <sz val="10"/>
        <color rgb="FF000000"/>
        <rFont val="Calibri1"/>
      </rPr>
      <t>(||)|||41223876</t>
    </r>
  </si>
  <si>
    <t>HORIZONTAL|||41223876</t>
  </si>
  <si>
    <r>
      <rPr>
        <b/>
        <sz val="10"/>
        <color rgb="FF00B050"/>
        <rFont val="Calibri1"/>
      </rPr>
      <t>HORIZONTAL|</t>
    </r>
    <r>
      <rPr>
        <b/>
        <sz val="10"/>
        <color rgb="FF000000"/>
        <rFont val="Calibri1"/>
      </rPr>
      <t>||41223876</t>
    </r>
  </si>
  <si>
    <r>
      <t xml:space="preserve">Hēng plain nonsense  </t>
    </r>
    <r>
      <rPr>
        <sz val="20"/>
        <color rgb="FF000000"/>
        <rFont val="Microsoft YaHei"/>
        <family val="2"/>
      </rPr>
      <t>哼</t>
    </r>
    <r>
      <rPr>
        <sz val="20"/>
        <color rgb="FF000000"/>
        <rFont val="Calibri1"/>
      </rPr>
      <t xml:space="preserve">||41223876||heng
</t>
    </r>
  </si>
  <si>
    <r>
      <rPr>
        <b/>
        <sz val="10"/>
        <color rgb="FF000000"/>
        <rFont val="Calibri1"/>
      </rPr>
      <t>ТРУБ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 =tromba ||54906137</t>
    </r>
  </si>
  <si>
    <r>
      <t>HORN =corno+clacson……</t>
    </r>
    <r>
      <rPr>
        <b/>
        <sz val="10"/>
        <color rgb="FFFF0000"/>
        <rFont val="Endure"/>
      </rPr>
      <t xml:space="preserve">.cuerno….bocina </t>
    </r>
    <r>
      <rPr>
        <b/>
        <sz val="10"/>
        <color rgb="FF000000"/>
        <rFont val="Endure"/>
      </rPr>
      <t>+ TRUMP ||54906137...CLACKSON</t>
    </r>
  </si>
  <si>
    <t>HORN||54906137.........TROMPETE</t>
  </si>
  <si>
    <t>Lǎ bā  HORN =corno  喇 叭 horn-trump # ||54906137||Laba 喇叭</t>
  </si>
  <si>
    <r>
      <t>HORNET=calabrone…........</t>
    </r>
    <r>
      <rPr>
        <b/>
        <sz val="10"/>
        <color rgb="FFFF0000"/>
        <rFont val="Endure"/>
      </rPr>
      <t>.avispon</t>
    </r>
    <r>
      <rPr>
        <b/>
        <sz val="10"/>
        <color rgb="FF000000"/>
        <rFont val="Endure"/>
      </rPr>
      <t>…............</t>
    </r>
  </si>
  <si>
    <t xml:space="preserve">Huáng fēng   HORNET  黄 蜂 yellow-wasp…......huangfeng…............
</t>
  </si>
  <si>
    <r>
      <rPr>
        <b/>
        <sz val="10"/>
        <color rgb="FF000000"/>
        <rFont val="Calibri1"/>
      </rPr>
      <t>Уж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сный +стр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шный ||37761910</t>
    </r>
  </si>
  <si>
    <r>
      <rPr>
        <b/>
        <sz val="10"/>
        <color rgb="FF00B050"/>
        <rFont val="Endure"/>
      </rPr>
      <t xml:space="preserve">HORRIBLE </t>
    </r>
    <r>
      <rPr>
        <b/>
        <sz val="10"/>
        <color rgb="FF000000"/>
        <rFont val="Endure"/>
      </rPr>
      <t>+ GRUESOME ||37761910||</t>
    </r>
  </si>
  <si>
    <t>GRAESSLICH + GRUSELICH +SHAUERLICH + SCHEUSSLICH +SCHRECKLICH ||37761910||</t>
  </si>
  <si>
    <t xml:space="preserve">Kěpà   horrible  可怕 able-fear.....kepa…........
</t>
  </si>
  <si>
    <r>
      <rPr>
        <sz val="11"/>
        <color rgb="FF000000"/>
        <rFont val="Arial"/>
        <family val="2"/>
      </rPr>
      <t>СТРАСТЬ||46790058||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ЖАС+</t>
    </r>
  </si>
  <si>
    <r>
      <rPr>
        <b/>
        <sz val="10"/>
        <color rgb="FF00B050"/>
        <rFont val="Endure"/>
      </rPr>
      <t>HORROR (</t>
    </r>
    <r>
      <rPr>
        <b/>
        <sz val="10"/>
        <color rgb="FF000000"/>
        <rFont val="Endure"/>
      </rPr>
      <t>L)||46790058 ||TERROR+</t>
    </r>
  </si>
  <si>
    <t>GRUEL + GRAUS ||46790058||</t>
  </si>
  <si>
    <r>
      <rPr>
        <sz val="12"/>
        <color rgb="FF000000"/>
        <rFont val="Calibri Cyr1"/>
      </rPr>
      <t>КОНЬ||11663940||</t>
    </r>
    <r>
      <rPr>
        <sz val="14"/>
        <color rgb="FF000000"/>
        <rFont val="Calibri Cyr1"/>
      </rPr>
      <t>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шадь</t>
    </r>
  </si>
  <si>
    <r>
      <t>HORSE =cavallo ….......</t>
    </r>
    <r>
      <rPr>
        <b/>
        <sz val="10"/>
        <color rgb="FFFF6600"/>
        <rFont val="Endure"/>
      </rPr>
      <t>caballo</t>
    </r>
    <r>
      <rPr>
        <b/>
        <sz val="10"/>
        <color rgb="FF000000"/>
        <rFont val="Endure"/>
      </rPr>
      <t xml:space="preserve"> ||11663940||</t>
    </r>
  </si>
  <si>
    <t>PFERD ||11663940||</t>
  </si>
  <si>
    <t xml:space="preserve">Mǎ  ##7 horse  马   ///////  Niǎo  bird  鸟/////////Wū  dark.black  乌 ////////////  Ma (X)what, M ,??  吗 /////////////  Jǐ  yet,already,self  己  /////////////  Gōng  END,LEAN arc,bow  弓 ///////////11663940||ma....Yà cover  horse 襾...ya
</t>
  </si>
  <si>
    <r>
      <t>ЗВАН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Й(invited)||43809158||гость (||)+ХОЗЯЙН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ЧАТЬ   host</t>
    </r>
  </si>
  <si>
    <t>HOST =ospite+GUEST+  ||43809158|| VISITOR</t>
  </si>
  <si>
    <t>GAST||43809158||WIRT host of a tavern or inn , landlord</t>
  </si>
  <si>
    <r>
      <t xml:space="preserve">Kè rén   客 人 visitor - guy|| </t>
    </r>
    <r>
      <rPr>
        <sz val="20"/>
        <color rgb="FFFF0000"/>
        <rFont val="Calibri1"/>
      </rPr>
      <t>keren</t>
    </r>
    <r>
      <rPr>
        <sz val="20"/>
        <color rgb="FF000000"/>
        <rFont val="Calibri1"/>
      </rPr>
      <t>||43809158….....Kè   ….voyager .customer…traveller…visitor..... 客…......KE…….....................Bīn   guest, host  宾 ….....bin…...........</t>
    </r>
  </si>
  <si>
    <r>
      <rPr>
        <sz val="11"/>
        <color rgb="FF000000"/>
        <rFont val="Arial"/>
        <family val="2"/>
      </rPr>
      <t>ОТ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ЛЬ+ГОСТ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НИЦА||10085403||</t>
    </r>
  </si>
  <si>
    <t xml:space="preserve">HOSTEL +HOTEL||10085403||INN…..........
</t>
  </si>
  <si>
    <t>GAST HAUS ..host house + HER BERGE here host||herberge   gasthaus ||10085403||</t>
  </si>
  <si>
    <t xml:space="preserve">Diàn  SHOP, INN, HOTEL  店  ….....dian…..............Jiǔ diàn  PUBLIC HOUSE , HOTEL  酒  店 wine-house=public house ….................Bīn guǎn  hotel  .宾 馆 host-palace….......binguan…...............Fàn diàn   diner, hotel restaurant  饭 店.......... food-inn….............. Jiǔ diàn   HOTEL  酒店 spirit-inn…..........jiudian…...........
</t>
  </si>
  <si>
    <r>
      <rPr>
        <b/>
        <sz val="10"/>
        <color rgb="FF000000"/>
        <rFont val="Calibri1"/>
      </rPr>
      <t>Зал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жник  (залог = pledge=deposit )||34856090</t>
    </r>
  </si>
  <si>
    <r>
      <t>HOSTAGE****= ostaggio……………</t>
    </r>
    <r>
      <rPr>
        <b/>
        <sz val="10"/>
        <color rgb="FFFF0000"/>
        <rFont val="Endure"/>
      </rPr>
      <t>.rehen</t>
    </r>
    <r>
      <rPr>
        <b/>
        <sz val="10"/>
        <color rgb="FF000000"/>
        <rFont val="Endure"/>
      </rPr>
      <t xml:space="preserve"> + PRISONER||34856090 ||</t>
    </r>
  </si>
  <si>
    <t>GEISEL||34856090</t>
  </si>
  <si>
    <r>
      <rPr>
        <b/>
        <sz val="10"/>
        <color rgb="FF000000"/>
        <rFont val="Calibri1"/>
      </rPr>
      <t>стюард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сса (||)+хозя</t>
    </r>
    <r>
      <rPr>
        <b/>
        <sz val="10"/>
        <color rgb="FFFF3333"/>
        <rFont val="Calibri1"/>
      </rPr>
      <t>й</t>
    </r>
    <r>
      <rPr>
        <b/>
        <sz val="10"/>
        <color rgb="FF000000"/>
        <rFont val="Calibri1"/>
      </rPr>
      <t>ка =mistress</t>
    </r>
  </si>
  <si>
    <r>
      <t>HOSTESS= ospite………</t>
    </r>
    <r>
      <rPr>
        <b/>
        <sz val="10"/>
        <color rgb="FFFF0000"/>
        <rFont val="Endure"/>
      </rPr>
      <t xml:space="preserve">azafata </t>
    </r>
    <r>
      <rPr>
        <b/>
        <sz val="10"/>
        <color rgb="FF000000"/>
        <rFont val="Endure"/>
      </rPr>
      <t>||MISTRESS =padrona di casa</t>
    </r>
  </si>
  <si>
    <t>HOSTESS</t>
  </si>
  <si>
    <r>
      <t>бол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ница(sick) (S) ||28604300||</t>
    </r>
    <r>
      <rPr>
        <sz val="11"/>
        <color rgb="FF00B050"/>
        <rFont val="Arial"/>
        <family val="2"/>
      </rPr>
      <t>г</t>
    </r>
    <r>
      <rPr>
        <sz val="11"/>
        <color rgb="FFFF3333"/>
        <rFont val="Arial"/>
        <family val="2"/>
      </rPr>
      <t>о</t>
    </r>
    <r>
      <rPr>
        <sz val="11"/>
        <color rgb="FF00B050"/>
        <rFont val="Arial"/>
        <family val="2"/>
      </rPr>
      <t xml:space="preserve">спиталь </t>
    </r>
    <r>
      <rPr>
        <sz val="11"/>
        <color rgb="FF000000"/>
        <rFont val="Arial"/>
        <family val="2"/>
      </rPr>
      <t>(ADJ)</t>
    </r>
  </si>
  <si>
    <r>
      <rPr>
        <b/>
        <sz val="10"/>
        <color rgb="FF00B050"/>
        <rFont val="Endure"/>
      </rPr>
      <t xml:space="preserve">HOSPITAL </t>
    </r>
    <r>
      <rPr>
        <b/>
        <sz val="10"/>
        <color rgb="FF000000"/>
        <rFont val="Endure"/>
      </rPr>
      <t>**** =ospedale + ospitale................</t>
    </r>
    <r>
      <rPr>
        <b/>
        <sz val="10"/>
        <color rgb="FFFF0000"/>
        <rFont val="Endure"/>
      </rPr>
      <t xml:space="preserve">hospital </t>
    </r>
    <r>
      <rPr>
        <b/>
        <sz val="10"/>
        <color rgb="FF000000"/>
        <rFont val="Endure"/>
      </rPr>
      <t>||28604300…...HOSPITALIZE =ricoverare…........</t>
    </r>
    <r>
      <rPr>
        <b/>
        <sz val="10"/>
        <color rgb="FFFF0000"/>
        <rFont val="Endure"/>
      </rPr>
      <t>hospitalizar…</t>
    </r>
    <r>
      <rPr>
        <b/>
        <sz val="10"/>
        <color rgb="FF000000"/>
        <rFont val="Endure"/>
      </rPr>
      <t>....</t>
    </r>
  </si>
  <si>
    <t>GAST FREUNDLICH  host friend + KRANKEN HAUS sick house ||28604300||gastfreundlich krankenhaus…..........EIN LIEFERN in deliver ….EINLIEFERN= hospitalize</t>
  </si>
  <si>
    <t xml:space="preserve">Yī yuàn HOSPITAL 医 院 medicine-compound .............yiyuan
</t>
  </si>
  <si>
    <r>
      <rPr>
        <b/>
        <sz val="10"/>
        <color rgb="FF000000"/>
        <rFont val="Calibri1"/>
      </rPr>
      <t>Вражд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бный (враг =ennemy) +вр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жеский   (враг =ennemy)||09336714</t>
    </r>
  </si>
  <si>
    <r>
      <t>HOSTILE ****(L)=ostile.................</t>
    </r>
    <r>
      <rPr>
        <b/>
        <sz val="10"/>
        <color rgb="FFFF0000"/>
        <rFont val="Endure"/>
      </rPr>
      <t xml:space="preserve">hostil </t>
    </r>
    <r>
      <rPr>
        <b/>
        <sz val="10"/>
        <color rgb="FF000000"/>
        <rFont val="Endure"/>
      </rPr>
      <t>||09336714||UNFRIENDLY</t>
    </r>
  </si>
  <si>
    <t>FEIND LICH enemy like +FEIND SELIG  ennemy consacrated ||09336714||FEINDLICH....FEINDSELIG</t>
  </si>
  <si>
    <r>
      <rPr>
        <sz val="12"/>
        <color rgb="FF000000"/>
        <rFont val="Courier New CYR Cyr3"/>
      </rPr>
      <t>Т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ПЛЫИЙ(warm+hot)||36834091||</t>
    </r>
    <r>
      <rPr>
        <sz val="14"/>
        <color rgb="FF000000"/>
        <rFont val="Arial"/>
        <family val="2"/>
      </rPr>
      <t>ж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ркий+дгор</t>
    </r>
    <r>
      <rPr>
        <sz val="14"/>
        <color rgb="FFFF0000"/>
        <rFont val="Arial"/>
        <family val="2"/>
      </rPr>
      <t>я</t>
    </r>
    <r>
      <rPr>
        <sz val="14"/>
        <color rgb="FF000000"/>
        <rFont val="Arial"/>
        <family val="2"/>
      </rPr>
      <t>чий</t>
    </r>
    <r>
      <rPr>
        <sz val="11"/>
        <color rgb="FF000000"/>
        <rFont val="Arial"/>
        <family val="2"/>
      </rPr>
      <t>(fervent)</t>
    </r>
  </si>
  <si>
    <t>HOT**** =caldissimo ||36834091|| WARM****=caldo</t>
  </si>
  <si>
    <t>HEISS  || 36834091|| WARM.......WARMEM</t>
  </si>
  <si>
    <t>Rè heat,warm,fever 热   &gt;&gt;&gt;&gt;&gt;&gt;&gt;Lěng   COLD , COOL , FRESH   冷///  ..Liáng  .cool , cold   凉   &lt;&lt;&lt;&lt;&lt;&lt;&lt;&lt;&lt;&lt;&lt;&lt;&lt;..........Wēn HOT, TEMPERATURE , LUKEWARM=tiepido 温 ….......re…....wen........</t>
  </si>
  <si>
    <t>ЧАС||13840227||</t>
  </si>
  <si>
    <t>HOUR (L)=ora ||13840227||</t>
  </si>
  <si>
    <t>STUNDE ||13840227||ZEIT</t>
  </si>
  <si>
    <r>
      <rPr>
        <sz val="10"/>
        <color rgb="FF000000"/>
        <rFont val="Calibri1"/>
      </rPr>
      <t>Diǎn..****</t>
    </r>
    <r>
      <rPr>
        <sz val="10"/>
        <color rgb="FF0070C0"/>
        <rFont val="Calibri1"/>
      </rPr>
      <t>POINT, SPOT , LITTLE , HOUR</t>
    </r>
    <r>
      <rPr>
        <sz val="10"/>
        <color rgb="FF000000"/>
        <rFont val="Calibri1"/>
      </rPr>
      <t xml:space="preserve"> ,place, </t>
    </r>
    <r>
      <rPr>
        <sz val="10"/>
        <color rgb="FF0070C0"/>
        <rFont val="Calibri1"/>
      </rPr>
      <t>DROP</t>
    </r>
    <r>
      <rPr>
        <sz val="10"/>
        <color rgb="FF000000"/>
        <rFont val="Calibri1"/>
      </rPr>
      <t xml:space="preserve"> (of rain ), SUGGESTiION, IDEA , OPINION , REQUIRE INDICATE, ORDER PLATES OF A MENU ….SOME…. FOR SUGGESTIONS, IDEAS,OPINIONS REQUIREMENTS., (BURN , LIGHT )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点</t>
    </r>
    <r>
      <rPr>
        <sz val="10"/>
        <color rgb="FF000000"/>
        <rFont val="Calibri1"/>
      </rPr>
      <t>...dian............13840227…............... Shí ****</t>
    </r>
    <r>
      <rPr>
        <sz val="10"/>
        <color rgb="FF0070C0"/>
        <rFont val="Calibri1"/>
      </rPr>
      <t>TIME</t>
    </r>
    <r>
      <rPr>
        <sz val="10"/>
        <color rgb="FF000000"/>
        <rFont val="Calibri1"/>
      </rPr>
      <t xml:space="preserve"> ,  hour season chance , WHEN , OCCASIONALLY</t>
    </r>
    <r>
      <rPr>
        <sz val="20"/>
        <color rgb="FF000000"/>
        <rFont val="Calibri1"/>
      </rPr>
      <t xml:space="preserve">   时 </t>
    </r>
    <r>
      <rPr>
        <sz val="10"/>
        <color rgb="FF000000"/>
        <rFont val="Calibri1"/>
      </rPr>
      <t>////((  De (X)  OF ,really  + self + aim , REALLY ,</t>
    </r>
    <r>
      <rPr>
        <sz val="20"/>
        <color rgb="FF000000"/>
        <rFont val="Calibri1"/>
      </rPr>
      <t xml:space="preserve"> M  </t>
    </r>
    <r>
      <rPr>
        <sz val="10"/>
        <color rgb="FF000000"/>
        <rFont val="Calibri1"/>
      </rPr>
      <t xml:space="preserve">的  ))////// …....shi…..................Xiǎo shí  UN ORETTA  </t>
    </r>
    <r>
      <rPr>
        <sz val="20"/>
        <color rgb="FF000000"/>
        <rFont val="Calibri1"/>
      </rPr>
      <t xml:space="preserve">小 时 </t>
    </r>
    <r>
      <rPr>
        <sz val="10"/>
        <color rgb="FF000000"/>
        <rFont val="Calibri1"/>
      </rPr>
      <t xml:space="preserve">little-time ................ …...xiaoshi......................Zhōng  bell ,hour , watch </t>
    </r>
    <r>
      <rPr>
        <sz val="20"/>
        <color rgb="FF000000"/>
        <rFont val="Calibri1"/>
      </rPr>
      <t xml:space="preserve"> 钟</t>
    </r>
    <r>
      <rPr>
        <sz val="10"/>
        <color rgb="FF000000"/>
        <rFont val="Calibri1"/>
      </rPr>
      <t xml:space="preserve"> .....zhong.................</t>
    </r>
    <r>
      <rPr>
        <b/>
        <sz val="10"/>
        <color rgb="FF000000"/>
        <rFont val="Calibri1"/>
      </rPr>
      <t xml:space="preserve">
</t>
    </r>
  </si>
  <si>
    <r>
      <rPr>
        <sz val="12"/>
        <color rgb="FF000000"/>
        <rFont val="Calibri"/>
        <family val="2"/>
      </rPr>
      <t>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ЧА****(country house)||43129827||дом (||)(L)</t>
    </r>
  </si>
  <si>
    <t>HOUSE + HOME +FAMILY ||43129827||DOMUS (L)</t>
  </si>
  <si>
    <t>HAUS || 43129827||</t>
  </si>
  <si>
    <r>
      <rPr>
        <sz val="12"/>
        <color rgb="FF000000"/>
        <rFont val="Arial1"/>
      </rPr>
      <t xml:space="preserve">Wū  house   room , </t>
    </r>
    <r>
      <rPr>
        <sz val="12"/>
        <color rgb="FF00B0F0"/>
        <rFont val="Arial1"/>
      </rPr>
      <t xml:space="preserve">OFFICE </t>
    </r>
    <r>
      <rPr>
        <sz val="12"/>
        <color rgb="FF000000"/>
        <rFont val="Arial1"/>
      </rPr>
      <t xml:space="preserve"> 屋||43129827||wu…HU....JIA……........... Hù 户…......Jiā root shelter HOME,FAMILY,SPECIALIST  家…..............Guǎn   ****.SHOP,ESTABLISHMENT , ..saloon,house ,pavillon,embassy  .馆…....guan.............Zhái   residence, house 宅…......zhai…......................Fáng space ,  house , </t>
    </r>
    <r>
      <rPr>
        <sz val="12"/>
        <color rgb="FF0070C0"/>
        <rFont val="Arial1"/>
      </rPr>
      <t>ROOM</t>
    </r>
    <r>
      <rPr>
        <sz val="12"/>
        <color rgb="FF000000"/>
        <rFont val="Arial1"/>
      </rPr>
      <t xml:space="preserve"> , building ...房 .......  fang...........................Fǔ.  mansion, house ,.府...........</t>
    </r>
  </si>
  <si>
    <t>HOVER=volteggiare…..........GLIDE…....FLOAT</t>
  </si>
  <si>
    <t>SCHWEBEN</t>
  </si>
  <si>
    <r>
      <rPr>
        <b/>
        <sz val="18"/>
        <color rgb="FF000000"/>
        <rFont val="Calibri Light Cyr"/>
        <family val="2"/>
        <charset val="204"/>
      </rPr>
      <t>Как + СК</t>
    </r>
    <r>
      <rPr>
        <b/>
        <sz val="18"/>
        <color rgb="FFFF0000"/>
        <rFont val="Calibri Light Cyr"/>
      </rPr>
      <t>О</t>
    </r>
    <r>
      <rPr>
        <b/>
        <sz val="18"/>
        <color rgb="FF000000"/>
        <rFont val="Calibri Light Cyr"/>
        <family val="2"/>
        <charset val="204"/>
      </rPr>
      <t>ЛЬКО + отк</t>
    </r>
    <r>
      <rPr>
        <b/>
        <sz val="18"/>
        <color rgb="FFFF0000"/>
        <rFont val="Calibri Light Cyr"/>
      </rPr>
      <t>у</t>
    </r>
    <r>
      <rPr>
        <b/>
        <sz val="18"/>
        <color rgb="FF000000"/>
        <rFont val="Calibri Light Cyr"/>
        <family val="2"/>
        <charset val="204"/>
      </rPr>
      <t>да||31498244</t>
    </r>
  </si>
  <si>
    <r>
      <t xml:space="preserve">HOW </t>
    </r>
    <r>
      <rPr>
        <b/>
        <sz val="10"/>
        <color rgb="FF000000"/>
        <rFont val="Endure"/>
      </rPr>
      <t>=come,quanto.................</t>
    </r>
    <r>
      <rPr>
        <b/>
        <sz val="10"/>
        <color rgb="FFFF0000"/>
        <rFont val="Endure"/>
      </rPr>
      <t>.como</t>
    </r>
    <r>
      <rPr>
        <b/>
        <sz val="10"/>
        <color rgb="FF000000"/>
        <rFont val="Endure"/>
      </rPr>
      <t xml:space="preserve">+HOW MANY + </t>
    </r>
    <r>
      <rPr>
        <b/>
        <sz val="18"/>
        <color rgb="FF000000"/>
        <rFont val="Endure"/>
      </rPr>
      <t>HOW MUCH</t>
    </r>
    <r>
      <rPr>
        <b/>
        <sz val="10"/>
        <color rgb="FF000000"/>
        <rFont val="Endure"/>
      </rPr>
      <t>||31498244</t>
    </r>
    <r>
      <rPr>
        <b/>
        <sz val="18"/>
        <color rgb="FF000000"/>
        <rFont val="Endure"/>
      </rPr>
      <t xml:space="preserve">….....HOW MANY </t>
    </r>
  </si>
  <si>
    <t>WIE + WIE VIEL ||31498244</t>
  </si>
  <si>
    <r>
      <t>Duō much, many,</t>
    </r>
    <r>
      <rPr>
        <sz val="12"/>
        <color rgb="FF0070C0"/>
        <rFont val="Arial"/>
        <family val="2"/>
      </rPr>
      <t>HOW</t>
    </r>
    <r>
      <rPr>
        <sz val="12"/>
        <color rgb="FF000000"/>
        <rFont val="Arial"/>
        <family val="2"/>
      </rPr>
      <t>, MORE THEN ,numerous , odd = dispari  多&gt;&gt;&gt;&gt;&gt;&gt;&gt;&gt;&gt;Shǎo  few, little 少  &lt;&lt;&lt;&lt;&lt;&lt;&lt;&lt;&lt;&lt;&lt;&lt;&lt;&lt; duo............Jǐ     ****</t>
    </r>
    <r>
      <rPr>
        <sz val="12"/>
        <color rgb="FF0070C0"/>
        <rFont val="Arial"/>
        <family val="2"/>
      </rPr>
      <t>HOW</t>
    </r>
    <r>
      <rPr>
        <sz val="12"/>
        <color rgb="FF000000"/>
        <rFont val="Arial"/>
        <family val="2"/>
      </rPr>
      <t xml:space="preserve"> MUCH HOW MANY .SOME, </t>
    </r>
    <r>
      <rPr>
        <sz val="12"/>
        <color rgb="FF0070C0"/>
        <rFont val="Arial"/>
        <family val="2"/>
      </rPr>
      <t xml:space="preserve">FEW </t>
    </r>
    <r>
      <rPr>
        <sz val="12"/>
        <color rgb="FF000000"/>
        <rFont val="Arial"/>
        <family val="2"/>
      </rPr>
      <t>,( little table : ACCENT1) ,nearly ,</t>
    </r>
    <r>
      <rPr>
        <sz val="12"/>
        <color rgb="FF0070C0"/>
        <rFont val="Arial"/>
        <family val="2"/>
      </rPr>
      <t>ALMOST</t>
    </r>
    <r>
      <rPr>
        <sz val="12"/>
        <color rgb="FF000000"/>
        <rFont val="Arial"/>
        <family val="2"/>
      </rPr>
      <t xml:space="preserve"> , practically ,  几  + Duō Shǎo  HOW MUCH,HOW MANY  多  少 much-less  ????  +  Duō Dà  YOUR AGE  ?? 多大 HOW BIG  …................  Zěn  why , HOW  怎  ////////  Zuò  do , make  作 ////////// Zuó  yesterday  昨 ///////////////// ||31498244|| + duoshao  ji zen DUODA….........Zěn me  </t>
    </r>
    <r>
      <rPr>
        <sz val="12"/>
        <color rgb="FF0070C0"/>
        <rFont val="Arial"/>
        <family val="2"/>
      </rPr>
      <t xml:space="preserve">HOW, WHY </t>
    </r>
    <r>
      <rPr>
        <sz val="12"/>
        <color rgb="FF000000"/>
        <rFont val="Arial"/>
        <family val="2"/>
      </rPr>
      <t xml:space="preserve"> 怎 么..why/how-M…</t>
    </r>
    <r>
      <rPr>
        <sz val="12"/>
        <color rgb="FFFF0000"/>
        <rFont val="Arial"/>
        <family val="2"/>
      </rPr>
      <t>zenme</t>
    </r>
    <r>
      <rPr>
        <sz val="12"/>
        <color rgb="FF000000"/>
        <rFont val="Arial"/>
        <family val="2"/>
      </rPr>
      <t>….........Jǐ zhī  几支how many-type =how many........jizhi........Jǐ běn 几本 HOW MANY-M…jiben...........Zěn me yàng    怎 么 样 how-M-type= HOW ABOUT IT ?? HOW DO YO DO ??.....</t>
    </r>
    <r>
      <rPr>
        <sz val="12"/>
        <color rgb="FFFF0000"/>
        <rFont val="Arial"/>
        <family val="2"/>
      </rPr>
      <t>zenmeyang.</t>
    </r>
    <r>
      <rPr>
        <sz val="12"/>
        <color rgb="FF000000"/>
        <rFont val="Arial"/>
        <family val="2"/>
      </rPr>
      <t xml:space="preserve">...........Zǎ  why 咋 ........za.............Ne=NI(X)  ****how ? ,what ??, where ,WICH, WHO ,M  ,  WOOL  ??  呢  //////  Ní  nylon   尼 /////////…................Duō me  HOW MUCH   多么 how-M ........duome...........Nǎlǐ   WHERE  ,  HOW, you welcome ,   哪 里 where-in........nali.........Ruhé  HOW 如 何 how-how #....ruhe......
</t>
    </r>
  </si>
  <si>
    <r>
      <t>HOWEVER=sebbene, tuttavia …......</t>
    </r>
    <r>
      <rPr>
        <b/>
        <sz val="18"/>
        <color rgb="FFFF0000"/>
        <rFont val="Endure"/>
      </rPr>
      <t>..sin embargo</t>
    </r>
  </si>
  <si>
    <t>DENNOCH</t>
  </si>
  <si>
    <t>HOWL= ululato,urlo</t>
  </si>
  <si>
    <t xml:space="preserve">Háo 嚎 ...hao
</t>
  </si>
  <si>
    <r>
      <rPr>
        <b/>
        <sz val="10"/>
        <color rgb="FF000000"/>
        <rFont val="Calibri1"/>
      </rPr>
      <t>Ступ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ца + вт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лка ||62509983</t>
    </r>
  </si>
  <si>
    <t>HUB=perno+ mozzo+centroruota =PIVOT (F) + CYLINDER=perno||62509983</t>
  </si>
  <si>
    <t>NABEL||62509983…...HUB</t>
  </si>
  <si>
    <t>HUGH name of a person in england</t>
  </si>
  <si>
    <t xml:space="preserve">Xiū .****.lie down, rest  , stop ,name of person (ONOMATOPEIC FOR HUGH )   休 ...xiu ////////////////..Tǐ BODY,  form, style,system,aspect 体 ...ti ///////////////////////
</t>
  </si>
  <si>
    <r>
      <rPr>
        <sz val="14"/>
        <color rgb="FF000000"/>
        <rFont val="Calibri"/>
        <family val="2"/>
      </rPr>
      <t>ЛЮДКН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Й||46793025||</t>
    </r>
  </si>
  <si>
    <t>HUMAN (L) ||46793025…HUMANITY</t>
  </si>
  <si>
    <t>MENSCH LICH man like ||46793025||menschlich</t>
  </si>
  <si>
    <t xml:space="preserve">Rén benevolence 仁…REN
</t>
  </si>
  <si>
    <r>
      <rPr>
        <b/>
        <sz val="10"/>
        <color rgb="FF000000"/>
        <rFont val="Calibri1"/>
      </rPr>
      <t>Скр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мный + ум</t>
    </r>
    <r>
      <rPr>
        <b/>
        <sz val="10"/>
        <color rgb="FFFF00CC"/>
        <rFont val="Calibri1"/>
      </rPr>
      <t>е</t>
    </r>
    <r>
      <rPr>
        <b/>
        <sz val="10"/>
        <color rgb="FF000000"/>
        <rFont val="Calibri1"/>
      </rPr>
      <t>ренный||28550144</t>
    </r>
  </si>
  <si>
    <t>HUMBLE=umile ||28550144||MODEST</t>
  </si>
  <si>
    <t>DE MUETIG...soul ||28550144||demuetig…......BE&amp;SCHEIDEN …..BESCHEIDEN</t>
  </si>
  <si>
    <r>
      <rPr>
        <b/>
        <sz val="10"/>
        <color rgb="FF000000"/>
        <rFont val="Calibri1"/>
      </rPr>
      <t>скр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мность||73360981</t>
    </r>
  </si>
  <si>
    <t>HUMILITY**** ||73360981||MODESTY</t>
  </si>
  <si>
    <t>DE MUET ......soul ||73360981||demuet</t>
  </si>
  <si>
    <r>
      <t>УНИЖ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ТЬ+УН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ЗИТЬ||27660048||</t>
    </r>
  </si>
  <si>
    <t>HUMILIATE ||27660048||</t>
  </si>
  <si>
    <t>DE MUETIGEN ......soul ||27660048||demuetigen</t>
  </si>
  <si>
    <r>
      <t>СЫР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Й||63440005||ВЛ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ЖНЫЙ…............м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ченный…...........</t>
    </r>
  </si>
  <si>
    <r>
      <t>HUMID (L)................</t>
    </r>
    <r>
      <rPr>
        <b/>
        <sz val="10"/>
        <color rgb="FFFF0000"/>
        <rFont val="Endure"/>
      </rPr>
      <t>humido</t>
    </r>
    <r>
      <rPr>
        <b/>
        <sz val="10"/>
        <color rgb="FF000000"/>
        <rFont val="Endure"/>
      </rPr>
      <t>...+WET +DAMP ||63440005||.......MOIST…...SOAKED..........SOAK=rammollire,infradiciare............</t>
    </r>
    <r>
      <rPr>
        <b/>
        <sz val="10"/>
        <color rgb="FFFF0000"/>
        <rFont val="Endure"/>
      </rPr>
      <t>remojar......</t>
    </r>
    <r>
      <rPr>
        <b/>
        <sz val="10"/>
        <color rgb="FF000000"/>
        <rFont val="Endure"/>
      </rPr>
      <t>..</t>
    </r>
  </si>
  <si>
    <t>AN FEUCHTEN at moist.......ANFEUCHTEN...............FEUCHT wet ||63440005||...NASS........WEICHEN soak</t>
  </si>
  <si>
    <t>горб</t>
  </si>
  <si>
    <r>
      <t>HUNCH=gobbo............</t>
    </r>
    <r>
      <rPr>
        <b/>
        <sz val="10"/>
        <color rgb="FFFF0000"/>
        <rFont val="Endure"/>
      </rPr>
      <t>.jorobado</t>
    </r>
    <r>
      <rPr>
        <b/>
        <sz val="10"/>
        <color rgb="FF000000"/>
        <rFont val="Endure"/>
      </rPr>
      <t>...........impressione ,intuizione ...HUMPBACK,HUNCHBACK......MOISTEN=bagnare..............</t>
    </r>
    <r>
      <rPr>
        <b/>
        <sz val="10"/>
        <color rgb="FFFF0000"/>
        <rFont val="Endure"/>
      </rPr>
      <t>.humedecer</t>
    </r>
  </si>
  <si>
    <t>BUCKEL</t>
  </si>
  <si>
    <r>
      <rPr>
        <b/>
        <sz val="18"/>
        <color rgb="FF000000"/>
        <rFont val="Arial"/>
        <family val="2"/>
      </rPr>
      <t>СТО +с</t>
    </r>
    <r>
      <rPr>
        <b/>
        <sz val="18"/>
        <color rgb="FFFF3333"/>
        <rFont val="Arial"/>
        <family val="2"/>
      </rPr>
      <t>о</t>
    </r>
    <r>
      <rPr>
        <b/>
        <sz val="18"/>
        <color rgb="FF000000"/>
        <rFont val="Arial"/>
        <family val="2"/>
      </rPr>
      <t>тня................... 00000832</t>
    </r>
  </si>
  <si>
    <r>
      <t>HUNDRED</t>
    </r>
    <r>
      <rPr>
        <b/>
        <sz val="10"/>
        <color rgb="FF000000"/>
        <rFont val="Endure"/>
      </rPr>
      <t>=100.............</t>
    </r>
    <r>
      <rPr>
        <b/>
        <sz val="10"/>
        <color rgb="FFFF0000"/>
        <rFont val="Endure"/>
      </rPr>
      <t>.cien</t>
    </r>
    <r>
      <rPr>
        <b/>
        <sz val="10"/>
        <color rgb="FF000000"/>
        <rFont val="Endure"/>
      </rPr>
      <t>.................00000832</t>
    </r>
  </si>
  <si>
    <t>HUNDERT...........................00000832</t>
  </si>
  <si>
    <t xml:space="preserve">Bǎi  hundred, 100 百... bai…..
</t>
  </si>
  <si>
    <r>
      <rPr>
        <sz val="11"/>
        <color rgb="FF000000"/>
        <rFont val="Arial"/>
        <family val="2"/>
      </rPr>
      <t>Г</t>
    </r>
    <r>
      <rPr>
        <sz val="11"/>
        <color rgb="FFFF00CC"/>
        <rFont val="Arial"/>
        <family val="2"/>
      </rPr>
      <t>О</t>
    </r>
    <r>
      <rPr>
        <sz val="11"/>
        <color rgb="FF000000"/>
        <rFont val="Arial"/>
        <family val="2"/>
      </rPr>
      <t>ЛОД ||53409678</t>
    </r>
  </si>
  <si>
    <t>HUNGER = fame||53409678</t>
  </si>
  <si>
    <t>HUNGER||53409678</t>
  </si>
  <si>
    <t>È  HUNGER , HUNGRY   饿….........E…......</t>
  </si>
  <si>
    <t>HUNGARY</t>
  </si>
  <si>
    <t>Xiōng  hungary 匈 ……XIONG…......</t>
  </si>
  <si>
    <r>
      <rPr>
        <b/>
        <sz val="10"/>
        <color rgb="FF000000"/>
        <rFont val="Calibri1"/>
      </rPr>
      <t>ГОЛ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ДНЫЙ||41005870</t>
    </r>
  </si>
  <si>
    <t>HUNGRY=affamato||41005870</t>
  </si>
  <si>
    <t>HUNGRIG||41005870</t>
  </si>
  <si>
    <t>HURDLE=ostacolo</t>
  </si>
  <si>
    <t>HUERDE</t>
  </si>
  <si>
    <r>
      <rPr>
        <b/>
        <sz val="10"/>
        <color rgb="FF000000"/>
        <rFont val="Calibri1"/>
      </rPr>
      <t>УР</t>
    </r>
    <r>
      <rPr>
        <b/>
        <sz val="10"/>
        <color rgb="FFFF3333"/>
        <rFont val="Calibri1"/>
      </rPr>
      <t xml:space="preserve">А </t>
    </r>
    <r>
      <rPr>
        <b/>
        <sz val="10"/>
        <color rgb="FF000000"/>
        <rFont val="Calibri1"/>
      </rPr>
      <t>||11880762</t>
    </r>
  </si>
  <si>
    <t>HURRAH **** = evviva||11880762</t>
  </si>
  <si>
    <t>HOCH  high ||11880762</t>
  </si>
  <si>
    <r>
      <t>ТОРОПЛ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ВОСТЬ(S)||03320891||ТОРОП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ТЬ(V)+срочн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сть(S)+СПЕШ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ТЬ(V)+CПЕХ(S)+Г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НКА(S)+</t>
    </r>
  </si>
  <si>
    <r>
      <t>HURRY (UP) =affrettare , affrettarsi …............</t>
    </r>
    <r>
      <rPr>
        <b/>
        <sz val="10"/>
        <color rgb="FFFF0000"/>
        <rFont val="Endure"/>
      </rPr>
      <t>.prisa</t>
    </r>
    <r>
      <rPr>
        <b/>
        <sz val="10"/>
        <color rgb="FF000000"/>
        <rFont val="Endure"/>
      </rPr>
      <t>….||03320891||RUSH =fretta…….</t>
    </r>
    <r>
      <rPr>
        <b/>
        <sz val="10"/>
        <color rgb="FFFF0000"/>
        <rFont val="Endure"/>
      </rPr>
      <t xml:space="preserve">prisa ,aprisa </t>
    </r>
    <r>
      <rPr>
        <b/>
        <sz val="10"/>
        <color rgb="FF000000"/>
        <rFont val="Endure"/>
      </rPr>
      <t xml:space="preserve">+URGE </t>
    </r>
  </si>
  <si>
    <t xml:space="preserve">EILEN…...EILE (S)||03320891||SCHNELL + EILIG ….........BE EILEN </t>
  </si>
  <si>
    <t xml:space="preserve">Bēn  奔  ben…...........
</t>
  </si>
  <si>
    <r>
      <t>HURRIED=frettoloso …..........</t>
    </r>
    <r>
      <rPr>
        <b/>
        <sz val="10"/>
        <color rgb="FFFF0000"/>
        <rFont val="Endure"/>
      </rPr>
      <t>apresurado</t>
    </r>
    <r>
      <rPr>
        <b/>
        <sz val="10"/>
        <color rgb="FF000000"/>
        <rFont val="Endure"/>
      </rPr>
      <t>….........</t>
    </r>
  </si>
  <si>
    <t>Cōng  HURRIED= frettoloso  匆 ……........cong….......</t>
  </si>
  <si>
    <t>муж||37383950</t>
  </si>
  <si>
    <t>HUSBAND marito||37383950</t>
  </si>
  <si>
    <t>GATTE partner + EHE GATTE marriage partner + EHE MAN marriage man ||EHEGATTE    EHEMAN||37383950</t>
  </si>
  <si>
    <r>
      <rPr>
        <sz val="20"/>
        <color rgb="FF000000"/>
        <rFont val="Calibri1"/>
      </rPr>
      <t xml:space="preserve">Zhàng 丈…....zhang…...........Fū   MAN 夫…...fu ////////////////  Mò END  last final  末 ///////////////////Wèi  NOT  have not ,not yet  未  /////////////…..........Zhàng fū  丈夫 husband-man….....zhangfu……........Nánrén  MAN, HUSBAND ..男人 male-person …..........nanren.............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</si>
  <si>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Водор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д||47609912</t>
    </r>
  </si>
  <si>
    <r>
      <rPr>
        <b/>
        <sz val="10"/>
        <color rgb="FF00B050"/>
        <rFont val="Endure"/>
      </rPr>
      <t xml:space="preserve">HYDROGEN </t>
    </r>
    <r>
      <rPr>
        <b/>
        <sz val="10"/>
        <color rgb="FF000000"/>
        <rFont val="Endure"/>
      </rPr>
      <t>(L) ||47609912</t>
    </r>
  </si>
  <si>
    <t>HYDROGEN + WASSER STOFF water matter ||47609912||wasserstoff</t>
  </si>
  <si>
    <r>
      <t>HUSTLER=imbroglione................</t>
    </r>
    <r>
      <rPr>
        <b/>
        <sz val="10"/>
        <color rgb="FFFF0000"/>
        <rFont val="Endure"/>
      </rPr>
      <t>estafador</t>
    </r>
    <r>
      <rPr>
        <b/>
        <sz val="10"/>
        <color rgb="FF000000"/>
        <rFont val="Endure"/>
      </rPr>
      <t>.............</t>
    </r>
  </si>
  <si>
    <t>STRICHER.....</t>
  </si>
  <si>
    <r>
      <rPr>
        <b/>
        <sz val="18"/>
        <color rgb="FF000000"/>
        <rFont val="Calibri"/>
        <family val="2"/>
      </rPr>
      <t>ГИ</t>
    </r>
    <r>
      <rPr>
        <b/>
        <sz val="18"/>
        <color rgb="FFFF0000"/>
        <rFont val="Calibri"/>
        <family val="2"/>
      </rPr>
      <t>Е</t>
    </r>
    <r>
      <rPr>
        <b/>
        <sz val="18"/>
        <color rgb="FF000000"/>
        <rFont val="Calibri"/>
        <family val="2"/>
      </rPr>
      <t>НА.........77331128</t>
    </r>
  </si>
  <si>
    <t>HYENA iena.........77331128</t>
  </si>
  <si>
    <t>HUAENE…..........77331128</t>
  </si>
  <si>
    <t>////////////////////////////////////////////////////////////////////////////////////////////////////////////////////////////////////////////</t>
  </si>
  <si>
    <t>Я||31226870</t>
  </si>
  <si>
    <r>
      <t>I + AI=  I ….......</t>
    </r>
    <r>
      <rPr>
        <b/>
        <sz val="18"/>
        <color rgb="FFFF0000"/>
        <rFont val="Endure"/>
      </rPr>
      <t>yo</t>
    </r>
    <r>
      <rPr>
        <b/>
        <sz val="18"/>
        <color rgb="FF000000"/>
        <rFont val="Endure"/>
      </rPr>
      <t>||….31226870</t>
    </r>
  </si>
  <si>
    <t>ICH||31226870</t>
  </si>
  <si>
    <t xml:space="preserve">Wǒ我  ||31226870||wo …................Wú  I=AI....MY 吾  /////Yǔ WORD, MORPHOGRAM  语 /////////.........WU…........Rén  AI = I ..亻…ren….......... 
</t>
  </si>
  <si>
    <r>
      <t>мор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з||13368847||лёд</t>
    </r>
  </si>
  <si>
    <r>
      <t>ICE =ghiaccio  …..........</t>
    </r>
    <r>
      <rPr>
        <b/>
        <sz val="18"/>
        <color rgb="FFFF0000"/>
        <rFont val="Endure"/>
      </rPr>
      <t>.hielo</t>
    </r>
    <r>
      <rPr>
        <b/>
        <sz val="18"/>
        <color rgb="FF000000"/>
        <rFont val="Endure"/>
      </rPr>
      <t>||13368847||</t>
    </r>
  </si>
  <si>
    <t>EIS  ||13368847||</t>
  </si>
  <si>
    <t>Bīng  冰||bing||13368847</t>
  </si>
  <si>
    <r>
      <rPr>
        <sz val="14"/>
        <color rgb="FF000000"/>
        <rFont val="Calibri"/>
        <family val="2"/>
      </rPr>
      <t>Мор</t>
    </r>
    <r>
      <rPr>
        <sz val="14"/>
        <color rgb="FFC5000B"/>
        <rFont val="Calibri"/>
        <family val="2"/>
      </rPr>
      <t>о</t>
    </r>
    <r>
      <rPr>
        <sz val="14"/>
        <color rgb="FF000000"/>
        <rFont val="Calibri"/>
        <family val="2"/>
      </rPr>
      <t>женое (мор</t>
    </r>
    <r>
      <rPr>
        <sz val="14"/>
        <color rgb="FFC5000B"/>
        <rFont val="Calibri"/>
        <family val="2"/>
      </rPr>
      <t>о</t>
    </r>
    <r>
      <rPr>
        <sz val="14"/>
        <color rgb="FF000000"/>
        <rFont val="Calibri"/>
        <family val="2"/>
      </rPr>
      <t>з=frost)  ||55478013||</t>
    </r>
  </si>
  <si>
    <t>ICE CREAM  ||55478013||icecream</t>
  </si>
  <si>
    <t>SPEISE EIS food ice ||55478013||</t>
  </si>
  <si>
    <r>
      <t>ICELAND(LAND OF ICE)=Islanda…..........</t>
    </r>
    <r>
      <rPr>
        <b/>
        <sz val="10"/>
        <color rgb="FFFF0000"/>
        <rFont val="Endure"/>
      </rPr>
      <t xml:space="preserve">islandia </t>
    </r>
  </si>
  <si>
    <t>ISLAND</t>
  </si>
  <si>
    <r>
      <t>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Я (||)||33690224||ПОН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ТИЕ(concept)+МЫСЛЬ(tought)+</t>
    </r>
    <r>
      <rPr>
        <sz val="12"/>
        <color rgb="FF000000"/>
        <rFont val="Calibri"/>
        <family val="2"/>
      </rPr>
      <t xml:space="preserve">…......... </t>
    </r>
    <r>
      <rPr>
        <sz val="12"/>
        <rFont val="Calibri"/>
        <family val="2"/>
      </rPr>
      <t>мн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ние opinion</t>
    </r>
  </si>
  <si>
    <r>
      <rPr>
        <b/>
        <sz val="10"/>
        <color rgb="FF00B050"/>
        <rFont val="Endure"/>
      </rPr>
      <t>IDEA</t>
    </r>
    <r>
      <rPr>
        <b/>
        <sz val="10"/>
        <color rgb="FF000000"/>
        <rFont val="Endure"/>
      </rPr>
      <t xml:space="preserve"> +CONCEPT ...........</t>
    </r>
    <r>
      <rPr>
        <b/>
        <sz val="10"/>
        <color rgb="FFFF0000"/>
        <rFont val="Endure"/>
      </rPr>
      <t>concepto</t>
    </r>
    <r>
      <rPr>
        <b/>
        <sz val="10"/>
        <color rgb="FF000000"/>
        <rFont val="Endure"/>
      </rPr>
      <t>||33690224|| OPINION + MEANING...........CONCEPTION..........</t>
    </r>
    <r>
      <rPr>
        <b/>
        <sz val="10"/>
        <color rgb="FFFF0000"/>
        <rFont val="Endure"/>
      </rPr>
      <t>.concepcion</t>
    </r>
  </si>
  <si>
    <t>IDEE + AHNUNG +EIN BLICH in look ||33690224 ||EIN FALL in fall +GE DANKE think + BE GRIEF ...grab ||einblich einfall gedanke begrief.............VOR STELLUNG ...set........VORSTELLUNG</t>
  </si>
  <si>
    <t xml:space="preserve"> Yì ****desire meaning PURPOSE INTENT SENSE  THOUGHT  WISH , IDEA , ITALY    意 ….YI …..33690224</t>
  </si>
  <si>
    <t>IDEM</t>
  </si>
  <si>
    <r>
      <t xml:space="preserve">Děng  **** </t>
    </r>
    <r>
      <rPr>
        <sz val="20"/>
        <color rgb="FF0070C0"/>
        <rFont val="Arial"/>
        <family val="2"/>
      </rPr>
      <t>WAIT</t>
    </r>
    <r>
      <rPr>
        <sz val="20"/>
        <color rgb="FF000000"/>
        <rFont val="Arial"/>
        <family val="2"/>
      </rPr>
      <t>,  IDEM , hopet ,expect ,    till, when, , CLASS, RANK , KIND  等…............DENG…........</t>
    </r>
  </si>
  <si>
    <r>
      <rPr>
        <sz val="11"/>
        <color rgb="FF000000"/>
        <rFont val="Calibri2"/>
      </rPr>
      <t>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МЫЙ||66509903</t>
    </r>
  </si>
  <si>
    <r>
      <rPr>
        <b/>
        <sz val="10"/>
        <color rgb="FF00B050"/>
        <rFont val="Endure"/>
      </rPr>
      <t>IDENTICAL</t>
    </r>
    <r>
      <rPr>
        <b/>
        <sz val="10"/>
        <color rgb="FF000000"/>
        <rFont val="Endure"/>
      </rPr>
      <t>+SAME ||66509903||</t>
    </r>
  </si>
  <si>
    <t>GLEICH + IDENTISH ||66509903||GENAU</t>
  </si>
  <si>
    <r>
      <rPr>
        <b/>
        <sz val="10"/>
        <color rgb="FF00B050"/>
        <rFont val="Calibri1"/>
      </rPr>
      <t>ИДЕНТИФИК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(||)||27509461</t>
    </r>
  </si>
  <si>
    <r>
      <rPr>
        <b/>
        <sz val="10"/>
        <color rgb="FF00B050"/>
        <rFont val="Endure"/>
      </rPr>
      <t xml:space="preserve">IDENTIFICATION </t>
    </r>
    <r>
      <rPr>
        <b/>
        <sz val="10"/>
        <color rgb="FF000000"/>
        <rFont val="Endure"/>
      </rPr>
      <t>||27509461</t>
    </r>
  </si>
  <si>
    <t>ER KENNUNG ...know ||27509461||erkennung</t>
  </si>
  <si>
    <t>IDEOGRAM, MORPHOGRAM</t>
  </si>
  <si>
    <t xml:space="preserve">Hàn zì  汉 字..china-CHARACTER….....…hanzi
</t>
  </si>
  <si>
    <r>
      <rPr>
        <b/>
        <sz val="10"/>
        <color rgb="FF00B050"/>
        <rFont val="Endure"/>
      </rPr>
      <t>IDIOM</t>
    </r>
    <r>
      <rPr>
        <b/>
        <sz val="10"/>
        <color rgb="FF000000"/>
        <rFont val="Endure"/>
      </rPr>
      <t xml:space="preserve">=idioma </t>
    </r>
  </si>
  <si>
    <r>
      <rPr>
        <sz val="12"/>
        <color rgb="FF000000"/>
        <rFont val="Calibri1"/>
      </rPr>
      <t>Chéng yǔ</t>
    </r>
    <r>
      <rPr>
        <sz val="12"/>
        <color rgb="FF0070C0"/>
        <rFont val="Calibri1"/>
      </rPr>
      <t xml:space="preserve"> IDIOM</t>
    </r>
    <r>
      <rPr>
        <sz val="12"/>
        <color rgb="FF000000"/>
        <rFont val="Calibri1"/>
      </rPr>
      <t xml:space="preserve">   成语  become-word ….......</t>
    </r>
    <r>
      <rPr>
        <sz val="12"/>
        <color rgb="FFFF0000"/>
        <rFont val="Calibri1"/>
      </rPr>
      <t>chengyu</t>
    </r>
    <r>
      <rPr>
        <sz val="12"/>
        <color rgb="FF000000"/>
        <rFont val="Calibri1"/>
      </rPr>
      <t>….............</t>
    </r>
    <r>
      <rPr>
        <b/>
        <sz val="20"/>
        <color rgb="FF000000"/>
        <rFont val="Calibri1"/>
      </rPr>
      <t xml:space="preserve">
</t>
    </r>
  </si>
  <si>
    <r>
      <rPr>
        <b/>
        <sz val="18"/>
        <color rgb="FFFF3333"/>
        <rFont val="Arial"/>
        <family val="2"/>
      </rPr>
      <t>Е</t>
    </r>
    <r>
      <rPr>
        <b/>
        <sz val="18"/>
        <color rgb="FF000000"/>
        <rFont val="Calibri1"/>
      </rPr>
      <t xml:space="preserve">СЛИ </t>
    </r>
    <r>
      <rPr>
        <sz val="10"/>
        <color rgb="FF000000"/>
        <rFont val="Calibri1"/>
      </rPr>
      <t>||00000821</t>
    </r>
  </si>
  <si>
    <r>
      <t>IF= se…...............</t>
    </r>
    <r>
      <rPr>
        <b/>
        <sz val="18"/>
        <color rgb="FFFF0000"/>
        <rFont val="Endure"/>
      </rPr>
      <t>.si</t>
    </r>
    <r>
      <rPr>
        <b/>
        <sz val="18"/>
        <color rgb="FF000000"/>
        <rFont val="Endure"/>
      </rPr>
      <t>…...||00000821…..WHETHER</t>
    </r>
  </si>
  <si>
    <t>WENN||00000821…..........OB</t>
  </si>
  <si>
    <r>
      <rPr>
        <sz val="20"/>
        <color rgb="FF000000"/>
        <rFont val="Calibri1"/>
      </rPr>
      <t xml:space="preserve">Yào shi4   </t>
    </r>
    <r>
      <rPr>
        <sz val="20"/>
        <color rgb="FF0070C0"/>
        <rFont val="Calibri1"/>
      </rPr>
      <t xml:space="preserve">IF </t>
    </r>
    <r>
      <rPr>
        <sz val="20"/>
        <color rgb="FF000000"/>
        <rFont val="Calibri1"/>
      </rPr>
      <t xml:space="preserve"> 要 是 if-is=IF….........</t>
    </r>
    <r>
      <rPr>
        <sz val="20"/>
        <color rgb="FFFF0000"/>
        <rFont val="Calibri1"/>
      </rPr>
      <t>.YAOSHI</t>
    </r>
    <r>
      <rPr>
        <sz val="20"/>
        <color rgb="FF000000"/>
        <rFont val="Calibri1"/>
      </rPr>
      <t xml:space="preserve">….............Tǎng  倘 …...tang….................Rú guǒ   IF, IN CASE  .如 果 if-really…......ruguo…...........Rú   IF,AS IF  如 …..ru…........
</t>
    </r>
    <r>
      <rPr>
        <b/>
        <sz val="20"/>
        <color rgb="FF000000"/>
        <rFont val="Calibri1"/>
      </rPr>
      <t xml:space="preserve">
</t>
    </r>
  </si>
  <si>
    <r>
      <t>НЕ ВЕЖЕСТВ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ННЫЙ||16558020||НЕ ЗНА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ЩИЙ(not expert)+НЕ СЕДУШИЙ(not expert)||НЕВЕЖЕСТВЕННЫЙ  НЕЗНАЮЩИЙ  +НЕС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ДУШИЙ</t>
    </r>
  </si>
  <si>
    <r>
      <rPr>
        <b/>
        <sz val="10"/>
        <color rgb="FF00B050"/>
        <rFont val="Endure"/>
      </rPr>
      <t xml:space="preserve">IGNORANT </t>
    </r>
    <r>
      <rPr>
        <b/>
        <sz val="10"/>
        <color rgb="FF000000"/>
        <rFont val="Endure"/>
      </rPr>
      <t>||16558020</t>
    </r>
  </si>
  <si>
    <t>UN GEBILDET non build ||16558020||ungebildet</t>
  </si>
  <si>
    <r>
      <rPr>
        <b/>
        <sz val="10"/>
        <color rgb="FF00B050"/>
        <rFont val="Calibri1"/>
      </rPr>
      <t>ИГНОР</t>
    </r>
    <r>
      <rPr>
        <b/>
        <sz val="10"/>
        <color rgb="FF000000"/>
        <rFont val="Calibri1"/>
      </rPr>
      <t>И</t>
    </r>
    <r>
      <rPr>
        <b/>
        <sz val="10"/>
        <color rgb="FF00B050"/>
        <rFont val="Calibri1"/>
      </rPr>
      <t>РОВАТЬ</t>
    </r>
  </si>
  <si>
    <r>
      <rPr>
        <b/>
        <sz val="10"/>
        <color rgb="FF00B050"/>
        <rFont val="Endure"/>
      </rPr>
      <t xml:space="preserve">IGNORE </t>
    </r>
    <r>
      <rPr>
        <b/>
        <sz val="10"/>
        <color rgb="FF000000"/>
        <rFont val="Endure"/>
      </rPr>
      <t>***** ||28704435</t>
    </r>
  </si>
  <si>
    <t>IGNORIEREN + HIN WEG GEHEN  there away go+ SETZEN set ||28704435 ||hinweggehen</t>
  </si>
  <si>
    <r>
      <rPr>
        <b/>
        <sz val="10"/>
        <color rgb="FFFF0000"/>
        <rFont val="Calibri1"/>
      </rPr>
      <t xml:space="preserve"> И</t>
    </r>
    <r>
      <rPr>
        <b/>
        <sz val="10"/>
        <color rgb="FF000000"/>
        <rFont val="Calibri1"/>
      </rPr>
      <t>льич</t>
    </r>
  </si>
  <si>
    <t>ILICH…ILYCH…..russian name..(PN)…means "son of ILIA"</t>
  </si>
  <si>
    <r>
      <rPr>
        <b/>
        <sz val="10"/>
        <color rgb="FF000000"/>
        <rFont val="Calibri1"/>
      </rPr>
      <t>Не зак</t>
    </r>
    <r>
      <rPr>
        <b/>
        <sz val="10"/>
        <color rgb="FFC5000B"/>
        <rFont val="Calibri1"/>
      </rPr>
      <t>о</t>
    </r>
    <r>
      <rPr>
        <b/>
        <sz val="10"/>
        <color rgb="FF000000"/>
        <rFont val="Calibri1"/>
      </rPr>
      <t>нный not legal..........Незак</t>
    </r>
    <r>
      <rPr>
        <b/>
        <sz val="10"/>
        <color rgb="FFC5000B"/>
        <rFont val="Calibri1"/>
      </rPr>
      <t>о</t>
    </r>
    <r>
      <rPr>
        <b/>
        <sz val="10"/>
        <color rgb="FF000000"/>
        <rFont val="Calibri1"/>
      </rPr>
      <t>нный …...........16191533</t>
    </r>
  </si>
  <si>
    <r>
      <rPr>
        <b/>
        <sz val="10"/>
        <color rgb="FF00B050"/>
        <rFont val="Endure"/>
      </rPr>
      <t>ILLICIT</t>
    </r>
    <r>
      <rPr>
        <b/>
        <sz val="10"/>
        <color rgb="FF000000"/>
        <rFont val="Endure"/>
      </rPr>
      <t>...illecito...........16191533</t>
    </r>
  </si>
  <si>
    <t>ERGAUNERT.....16191533</t>
  </si>
  <si>
    <r>
      <t>ОБ&amp;МАН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ТЬ||36448017........ОБМАН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</t>
    </r>
  </si>
  <si>
    <r>
      <rPr>
        <b/>
        <sz val="10"/>
        <color rgb="FF00B050"/>
        <rFont val="Endure"/>
      </rPr>
      <t xml:space="preserve">ILLUDE </t>
    </r>
    <r>
      <rPr>
        <b/>
        <sz val="10"/>
        <color rgb="FF000000"/>
        <rFont val="Endure"/>
      </rPr>
      <t>+ DECIVE....EXCHANGE ||36448017</t>
    </r>
  </si>
  <si>
    <t>TAEUSCHEN ||36448017</t>
  </si>
  <si>
    <r>
      <rPr>
        <sz val="10"/>
        <color rgb="FF000000"/>
        <rFont val="Courier New CYR1"/>
      </rPr>
      <t>НЕ ЗАК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ННЫЙ(no law)+НЕ ПРАВОМ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РНЫЙ(not right)||НЕЗАКОННЫЙ  НЕПРАВОМЕРНЫЙ||26378852||</t>
    </r>
  </si>
  <si>
    <r>
      <rPr>
        <b/>
        <sz val="10"/>
        <color rgb="FF00B050"/>
        <rFont val="Endure"/>
      </rPr>
      <t>ILLEGAL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.abusivo</t>
    </r>
    <r>
      <rPr>
        <b/>
        <sz val="10"/>
        <color rgb="FF000000"/>
        <rFont val="Endure"/>
      </rPr>
      <t xml:space="preserve"> ||26378852||</t>
    </r>
  </si>
  <si>
    <t>UN GE SETZLICH not set like ||26378852||ungesetzlich…...........RECHTS WIDRIG right contrary RECHTSWIDRIG….....</t>
  </si>
  <si>
    <r>
      <rPr>
        <b/>
        <sz val="10"/>
        <color rgb="FF000000"/>
        <rFont val="Calibri1"/>
      </rPr>
      <t>бес пред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ле ( without limit , of law)
||51409368</t>
    </r>
  </si>
  <si>
    <r>
      <rPr>
        <b/>
        <sz val="10"/>
        <color rgb="FF00B050"/>
        <rFont val="Endure"/>
      </rPr>
      <t xml:space="preserve">ILLEGALITY </t>
    </r>
    <r>
      <rPr>
        <b/>
        <sz val="10"/>
        <color rgb="FF000000"/>
        <rFont val="Endure"/>
      </rPr>
      <t>+ LAWNESSLESS+UNLAWFULNESS ||51409368</t>
    </r>
  </si>
  <si>
    <r>
      <rPr>
        <b/>
        <sz val="12"/>
        <color rgb="FF000000"/>
        <rFont val="Calibri1"/>
      </rPr>
      <t>ZEICHEN + HINWEIS….......47414982.......SCHILD street</t>
    </r>
    <r>
      <rPr>
        <b/>
        <sz val="18"/>
        <color rgb="FF000000"/>
        <rFont val="Calibri1"/>
      </rPr>
      <t xml:space="preserve"> sign</t>
    </r>
  </si>
  <si>
    <t>О ЗАРИТЬ||43667833||ОСВЕТИТЬ||ОЗАРИТЬ</t>
  </si>
  <si>
    <r>
      <rPr>
        <b/>
        <sz val="10"/>
        <color rgb="FF00B050"/>
        <rFont val="Endure"/>
      </rPr>
      <t xml:space="preserve">ILLUMINATE </t>
    </r>
    <r>
      <rPr>
        <b/>
        <sz val="10"/>
        <color rgb="FF000000"/>
        <rFont val="Endure"/>
      </rPr>
      <t xml:space="preserve"> + LIGHTEN  ||43667833||TO LIGHT</t>
    </r>
  </si>
  <si>
    <t>BE LEUCHTEN ...light ||43667833||beleuchten</t>
  </si>
  <si>
    <r>
      <t>ОПИС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ТЬ(describe) + 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ть+||12689041||</t>
    </r>
  </si>
  <si>
    <r>
      <rPr>
        <b/>
        <sz val="10"/>
        <color rgb="FF00B050"/>
        <rFont val="Endure"/>
      </rPr>
      <t>ILLUSTRATE</t>
    </r>
    <r>
      <rPr>
        <b/>
        <sz val="10"/>
        <color rgb="FF000000"/>
        <rFont val="Endure"/>
      </rPr>
      <t xml:space="preserve"> + DESCRIBE ||12689041||</t>
    </r>
  </si>
  <si>
    <t>SCHILDERN  shield+VER AN SCHAULICHEN ......espose ||12689041||veranschaulichen</t>
  </si>
  <si>
    <t>ILLUSTRIOUS …SIGNIFICANT …PROMINENT</t>
  </si>
  <si>
    <r>
      <t>Xiǎn zhe</t>
    </r>
    <r>
      <rPr>
        <sz val="20"/>
        <color rgb="FF000000"/>
        <rFont val="Calibri1"/>
      </rPr>
      <t xml:space="preserve">  显 着=著 apparent-illustrious …..........xianzhe=xianzhu4…..........</t>
    </r>
    <r>
      <rPr>
        <b/>
        <sz val="20"/>
        <color rgb="FF000000"/>
        <rFont val="Calibri1"/>
      </rPr>
      <t xml:space="preserve">
</t>
    </r>
  </si>
  <si>
    <r>
      <rPr>
        <sz val="10"/>
        <color rgb="FF000000"/>
        <rFont val="Arial1"/>
      </rPr>
      <t>БЕС 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МЯТВСТВО(without conscience)||46723061||БРЕД||БЕСПАМЯТВСТВО</t>
    </r>
  </si>
  <si>
    <r>
      <rPr>
        <b/>
        <sz val="10"/>
        <color rgb="FF00B050"/>
        <rFont val="Endure"/>
      </rPr>
      <t xml:space="preserve">ILLUSION </t>
    </r>
    <r>
      <rPr>
        <b/>
        <sz val="10"/>
        <color rgb="FF000000"/>
        <rFont val="Endure"/>
      </rPr>
      <t>+DELIRIUM ….........</t>
    </r>
    <r>
      <rPr>
        <b/>
        <sz val="10"/>
        <color rgb="FFFF0000"/>
        <rFont val="Endure"/>
      </rPr>
      <t>delirio</t>
    </r>
    <r>
      <rPr>
        <b/>
        <sz val="10"/>
        <color rgb="FF000000"/>
        <rFont val="Endure"/>
      </rPr>
      <t>…...|| 46723061</t>
    </r>
  </si>
  <si>
    <t>EIN BILDUNG in build +WAHN ||46723061||einbildung</t>
  </si>
  <si>
    <r>
      <rPr>
        <b/>
        <sz val="10"/>
        <color rgb="FF00B050"/>
        <rFont val="Endure"/>
      </rPr>
      <t xml:space="preserve">IMAGE </t>
    </r>
    <r>
      <rPr>
        <b/>
        <sz val="10"/>
        <color rgb="FF000000"/>
        <rFont val="Endure"/>
      </rPr>
      <t>....ASPECT.....,+ CONSTRUCTION  ||27319926||FORM+SHAPE +LOOK+FILM….......PICTORESQUE +SCENIC+FIGURATIVE</t>
    </r>
  </si>
  <si>
    <t>BILD (S)construction ||27319926||VOR STELLEN (V) (over put)||VORSTELLEN…MALERISCH …..........STALT</t>
  </si>
  <si>
    <r>
      <t xml:space="preserve">Tú piàn   </t>
    </r>
    <r>
      <rPr>
        <sz val="20"/>
        <color rgb="FF0070C0"/>
        <rFont val="Arial"/>
        <family val="2"/>
      </rPr>
      <t>IMAGE,PHOTO ,PICTURE,</t>
    </r>
    <r>
      <rPr>
        <sz val="20"/>
        <color rgb="FF000000"/>
        <rFont val="Arial"/>
        <family val="2"/>
      </rPr>
      <t xml:space="preserve"> SEEK , PURSUE  图 片 figure-sheet….......</t>
    </r>
    <r>
      <rPr>
        <sz val="20"/>
        <color rgb="FFFF0000"/>
        <rFont val="Arial"/>
        <family val="2"/>
      </rPr>
      <t>..tupian</t>
    </r>
    <r>
      <rPr>
        <sz val="20"/>
        <color rgb="FF000000"/>
        <rFont val="Arial"/>
        <family val="2"/>
      </rPr>
      <t xml:space="preserve">…............
</t>
    </r>
  </si>
  <si>
    <r>
      <t>Мнить||28092703||ВЫ МЫСЛ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(…..think)+во ображ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ть(at shape)||ВЫМЫСЛ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 СООБРАЗИТЬ   воображать || СО ОБРАЗ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(….form , shape )</t>
    </r>
    <r>
      <rPr>
        <sz val="12"/>
        <color rgb="FF000000"/>
        <rFont val="Calibri2"/>
      </rPr>
      <t>…..............Замысл</t>
    </r>
    <r>
      <rPr>
        <sz val="12"/>
        <color rgb="FFFF0000"/>
        <rFont val="Calibri2"/>
      </rPr>
      <t>и</t>
    </r>
    <r>
      <rPr>
        <sz val="12"/>
        <color rgb="FF000000"/>
        <rFont val="Calibri2"/>
      </rPr>
      <t>ть +  замысл</t>
    </r>
    <r>
      <rPr>
        <sz val="12"/>
        <color rgb="FFFF0000"/>
        <rFont val="Calibri2"/>
      </rPr>
      <t>я</t>
    </r>
    <r>
      <rPr>
        <sz val="12"/>
        <color rgb="FF000000"/>
        <rFont val="Calibri2"/>
      </rPr>
      <t>ть...OVER THINK , IMAGINE.</t>
    </r>
  </si>
  <si>
    <r>
      <rPr>
        <b/>
        <sz val="10"/>
        <color rgb="FF00B050"/>
        <rFont val="Endure"/>
      </rPr>
      <t xml:space="preserve">IMAGINE </t>
    </r>
    <r>
      <rPr>
        <b/>
        <sz val="10"/>
        <color rgb="FF000000"/>
        <rFont val="Endure"/>
      </rPr>
      <t>||28092703|| FIGURE..........IMAGE............</t>
    </r>
    <r>
      <rPr>
        <b/>
        <sz val="10"/>
        <color rgb="FFFF0000"/>
        <rFont val="Endure"/>
      </rPr>
      <t>imagen</t>
    </r>
  </si>
  <si>
    <t>AHNEN + AUS DENKEN out think  ||28092703||EIN BILDEN in built+SICH VOR STELLEN  himself before to  put ||ausdenken einbilden sichvorstellen...........BILD (S)</t>
  </si>
  <si>
    <r>
      <t>IMPEDE=intralciare,impedire,.......................</t>
    </r>
    <r>
      <rPr>
        <b/>
        <sz val="10"/>
        <color rgb="FFFF0000"/>
        <rFont val="Endure"/>
      </rPr>
      <t>estorbar</t>
    </r>
    <r>
      <rPr>
        <b/>
        <sz val="10"/>
        <color rgb="FF000000"/>
        <rFont val="Endure"/>
      </rPr>
      <t>...HINDER.........HAMPER</t>
    </r>
  </si>
  <si>
    <t>AUF HALTEN.....stop..........AUFHALTEN.....</t>
  </si>
  <si>
    <r>
      <rPr>
        <b/>
        <sz val="10"/>
        <color rgb="FF00B050"/>
        <rFont val="Endure"/>
      </rPr>
      <t>IMMERGE</t>
    </r>
    <r>
      <rPr>
        <b/>
        <sz val="10"/>
        <color rgb="FF000000"/>
        <rFont val="Endure"/>
      </rPr>
      <t>=immergere …...........SUBMERGE</t>
    </r>
  </si>
  <si>
    <t>Zhān  IMMERSE , SUBMERGE .沾 …....zhan…..........</t>
  </si>
  <si>
    <r>
      <rPr>
        <b/>
        <sz val="10"/>
        <color rgb="FF00B050"/>
        <rFont val="Endure"/>
      </rPr>
      <t>IMMINENT</t>
    </r>
    <r>
      <rPr>
        <b/>
        <sz val="10"/>
        <color rgb="FF000000"/>
        <rFont val="Endure"/>
      </rPr>
      <t>...................</t>
    </r>
    <r>
      <rPr>
        <b/>
        <sz val="10"/>
        <color rgb="FFFF0000"/>
        <rFont val="Endure"/>
      </rPr>
      <t>.inminente</t>
    </r>
  </si>
  <si>
    <t>BEVOR STEHEND....stay........BEVORSTEHEND</t>
  </si>
  <si>
    <r>
      <rPr>
        <b/>
        <sz val="10"/>
        <color rgb="FF00B050"/>
        <rFont val="Calibri1"/>
      </rPr>
      <t>Императ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>в</t>
    </r>
    <r>
      <rPr>
        <b/>
        <sz val="10"/>
        <color rgb="FF000000"/>
        <rFont val="Calibri1"/>
      </rPr>
      <t>||06572283</t>
    </r>
  </si>
  <si>
    <r>
      <rPr>
        <b/>
        <sz val="10"/>
        <color rgb="FF00B050"/>
        <rFont val="Endure"/>
      </rPr>
      <t>IMPERATIVE</t>
    </r>
    <r>
      <rPr>
        <b/>
        <sz val="10"/>
        <color rgb="FF000000"/>
        <rFont val="Endure"/>
      </rPr>
      <t xml:space="preserve"> ||06572283</t>
    </r>
  </si>
  <si>
    <t>ZWINGEND force+compell (L)||06572283||</t>
  </si>
  <si>
    <r>
      <t>пре п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тств</t>
    </r>
    <r>
      <rPr>
        <b/>
        <sz val="10"/>
        <rFont val="Calibri1"/>
      </rPr>
      <t>ов</t>
    </r>
    <r>
      <rPr>
        <b/>
        <sz val="10"/>
        <color rgb="FF000000"/>
        <rFont val="Calibri1"/>
      </rPr>
      <t>ать discourage ||56447980............преп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тствовать</t>
    </r>
  </si>
  <si>
    <t>IMPEDE =impedire + HINDER +PREVENT ||56447980…........HAMPER...........DISCOURAGE....</t>
  </si>
  <si>
    <t>HINDERN +STOPPEN + VER HUETEN…....guard  VER HUETEN…. guard |56447980|| VERHUETEN</t>
  </si>
  <si>
    <r>
      <t>Во ображ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 (ображ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ть = draw) ||67250391||Воображ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 xml:space="preserve">ние </t>
    </r>
  </si>
  <si>
    <r>
      <rPr>
        <b/>
        <sz val="10"/>
        <color rgb="FF00B050"/>
        <rFont val="Endure"/>
      </rPr>
      <t xml:space="preserve">IMAGINATION </t>
    </r>
    <r>
      <rPr>
        <b/>
        <sz val="10"/>
        <color rgb="FF000000"/>
        <rFont val="Endure"/>
      </rPr>
      <t>||67250391</t>
    </r>
  </si>
  <si>
    <t>EIN BILDUNG in build + FOR STELLUNG before put ||67250391||einbildung forstellung</t>
  </si>
  <si>
    <t xml:space="preserve">IMITATE  </t>
  </si>
  <si>
    <t xml:space="preserve">Xiàng    BE LIKE, SIMILAR, IMITATE 像 …............xiang…...... 
</t>
  </si>
  <si>
    <r>
      <t>НА 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ДИТЬ(to plant)||27619500||С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ДИТЬ(to plant vegetables)+ЭА ВЕД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НИЕ(establishment)+в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домство ||НАСАДИТЬ  ЭАВЕДЕНИЕ</t>
    </r>
  </si>
  <si>
    <r>
      <t>IMPLANT +PLANT ] FACTORY + SLOPE ||27619500 ||INSTITUTION + DEPARTMENT=reparto...........</t>
    </r>
    <r>
      <rPr>
        <b/>
        <sz val="10"/>
        <color rgb="FFFF0000"/>
        <rFont val="Endure"/>
      </rPr>
      <t>.idem</t>
    </r>
  </si>
  <si>
    <t>EIN RICHTUNG in prepare ||27619500 ||AN STALT  stay....ANSTALT........+VER WALTUNG ….establish ||KRAFT WERK power work +GE WAECHS...raise +NIEDRE LASSUNG down let||einrichtung anstalt verwaltung kraftwerk gewaechs niedrelassung...............AB TEILUNG ..divide............ABTEILUNG</t>
  </si>
  <si>
    <t xml:space="preserve">$Chǎng   厂…..27619500….........
</t>
  </si>
  <si>
    <r>
      <rPr>
        <b/>
        <sz val="10"/>
        <color rgb="FF00B050"/>
        <rFont val="Calibri1"/>
      </rPr>
      <t>Импорт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+ в</t>
    </r>
    <r>
      <rPr>
        <b/>
        <sz val="10"/>
        <rFont val="Calibri1"/>
      </rPr>
      <t>во</t>
    </r>
    <r>
      <rPr>
        <b/>
        <sz val="10"/>
        <color rgb="FF000000"/>
        <rFont val="Calibri1"/>
      </rPr>
      <t>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ть||26773068</t>
    </r>
  </si>
  <si>
    <r>
      <rPr>
        <b/>
        <sz val="10"/>
        <color rgb="FF00B050"/>
        <rFont val="Endure"/>
      </rPr>
      <t xml:space="preserve">IMPORT </t>
    </r>
    <r>
      <rPr>
        <b/>
        <sz val="10"/>
        <color rgb="FF000000"/>
        <rFont val="Endure"/>
      </rPr>
      <t>||26773068</t>
    </r>
  </si>
  <si>
    <t>EIN FUEHREN in lead ||26773068||einfuehren</t>
  </si>
  <si>
    <r>
      <rPr>
        <b/>
        <sz val="10"/>
        <color rgb="FF000000"/>
        <rFont val="Arial1"/>
      </rPr>
      <t>бл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эш+бли</t>
    </r>
    <r>
      <rPr>
        <sz val="11"/>
        <color rgb="FFFF0000"/>
        <rFont val="Arial"/>
        <family val="2"/>
      </rPr>
      <t>э</t>
    </r>
    <r>
      <rPr>
        <sz val="11"/>
        <color rgb="FF000000"/>
        <rFont val="Arial"/>
        <family val="2"/>
      </rPr>
      <t>ж ||69880140||блиш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ишиЙ (near)||</t>
    </r>
  </si>
  <si>
    <r>
      <rPr>
        <b/>
        <sz val="10"/>
        <color rgb="FF00B050"/>
        <rFont val="Endure"/>
      </rPr>
      <t xml:space="preserve">IMMEDIATE </t>
    </r>
    <r>
      <rPr>
        <b/>
        <sz val="10"/>
        <color rgb="FF000000"/>
        <rFont val="Endure"/>
      </rPr>
      <t>(L)...................</t>
    </r>
    <r>
      <rPr>
        <b/>
        <sz val="10"/>
        <color rgb="FFFF0000"/>
        <rFont val="Endure"/>
      </rPr>
      <t>.inmediate</t>
    </r>
    <r>
      <rPr>
        <b/>
        <sz val="10"/>
        <color rgb="FF000000"/>
        <rFont val="Endure"/>
      </rPr>
      <t>+NEXT =prossimo….......</t>
    </r>
    <r>
      <rPr>
        <b/>
        <sz val="10"/>
        <color rgb="FFFF0000"/>
        <rFont val="Endure"/>
      </rPr>
      <t>proximo</t>
    </r>
    <r>
      <rPr>
        <b/>
        <sz val="10"/>
        <color rgb="FF000000"/>
        <rFont val="Endure"/>
      </rPr>
      <t>…...||69880140…....IMMEDIATLY…..........SOON….....</t>
    </r>
  </si>
  <si>
    <t>NAECHST…....DIREKT............UN MITTEL BAR non medium able + NAECHSTE ||69880140||unmittelbar</t>
  </si>
  <si>
    <t xml:space="preserve">Mǎ shàng  IMMEDIATLY   马 上 horse-down….......mashang…...... 
</t>
  </si>
  <si>
    <r>
      <rPr>
        <b/>
        <sz val="10"/>
        <color rgb="FF00B050"/>
        <rFont val="Calibri1"/>
      </rPr>
      <t>Иммигр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(V)||36990215</t>
    </r>
  </si>
  <si>
    <r>
      <rPr>
        <b/>
        <sz val="10"/>
        <color rgb="FF00B050"/>
        <rFont val="Endure"/>
      </rPr>
      <t xml:space="preserve">IMMIGRATE </t>
    </r>
    <r>
      <rPr>
        <b/>
        <sz val="10"/>
        <color rgb="FF000000"/>
        <rFont val="Endure"/>
      </rPr>
      <t>||36990215</t>
    </r>
  </si>
  <si>
    <t>EIN WANDERN in wander ||36990215||einwandern</t>
  </si>
  <si>
    <r>
      <rPr>
        <b/>
        <sz val="10"/>
        <color rgb="FF00B050"/>
        <rFont val="Calibri1"/>
      </rPr>
      <t>имм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>ссия</t>
    </r>
    <r>
      <rPr>
        <b/>
        <sz val="10"/>
        <color rgb="FF000000"/>
        <rFont val="Calibri1"/>
      </rPr>
      <t>||11773041</t>
    </r>
  </si>
  <si>
    <r>
      <rPr>
        <b/>
        <sz val="10"/>
        <color rgb="FF00B050"/>
        <rFont val="Endure"/>
      </rPr>
      <t>IMMISSION</t>
    </r>
    <r>
      <rPr>
        <b/>
        <sz val="10"/>
        <color rgb="FF000000"/>
        <rFont val="Endure"/>
      </rPr>
      <t xml:space="preserve"> ||11773041</t>
    </r>
  </si>
  <si>
    <t>EIN GABE in give ||11773041||eingabe</t>
  </si>
  <si>
    <t xml:space="preserve">IMMORTAL </t>
  </si>
  <si>
    <t>Xiān IMMORTAL ...仙 …........xian….........</t>
  </si>
  <si>
    <r>
      <rPr>
        <b/>
        <sz val="10"/>
        <color rgb="FF00B050"/>
        <rFont val="Calibri1"/>
      </rPr>
      <t>Имм</t>
    </r>
    <r>
      <rPr>
        <b/>
        <sz val="10"/>
        <color rgb="FFFF3333"/>
        <rFont val="Calibri1"/>
      </rPr>
      <t>у</t>
    </r>
    <r>
      <rPr>
        <b/>
        <sz val="10"/>
        <color rgb="FF00B050"/>
        <rFont val="Calibri1"/>
      </rPr>
      <t>нный</t>
    </r>
    <r>
      <rPr>
        <b/>
        <sz val="10"/>
        <color rgb="FF000000"/>
        <rFont val="Calibri1"/>
      </rPr>
      <t>||19446870</t>
    </r>
  </si>
  <si>
    <r>
      <rPr>
        <b/>
        <sz val="10"/>
        <color rgb="FF00B050"/>
        <rFont val="Endure"/>
      </rPr>
      <t xml:space="preserve">IMMUNE </t>
    </r>
    <r>
      <rPr>
        <b/>
        <sz val="10"/>
        <color rgb="FF000000"/>
        <rFont val="Endure"/>
      </rPr>
      <t>||19446870</t>
    </r>
  </si>
  <si>
    <t>GE&amp;FEIT ||19446870||gefeit</t>
  </si>
  <si>
    <r>
      <t>Под&amp;раж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ть  near give birth to + </t>
    </r>
    <r>
      <rPr>
        <b/>
        <sz val="10"/>
        <color rgb="FF00B050"/>
        <rFont val="Calibri1"/>
      </rPr>
      <t>имит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(||)||36087492||Подраж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</t>
    </r>
  </si>
  <si>
    <r>
      <t>IMITATE (L) ||36087492.......IMITATION.............</t>
    </r>
    <r>
      <rPr>
        <b/>
        <sz val="10"/>
        <color rgb="FFFF0000"/>
        <rFont val="Endure"/>
      </rPr>
      <t>.imitacion</t>
    </r>
  </si>
  <si>
    <t>NACH BILDEN after build +NACH MACHEN after make + NACH AHNEN after imagine||nachbilden nachmachen||36087492</t>
  </si>
  <si>
    <r>
      <rPr>
        <b/>
        <sz val="10"/>
        <color rgb="FF000000"/>
        <rFont val="Calibri1"/>
      </rPr>
      <t>ТУП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К|| 23481064</t>
    </r>
  </si>
  <si>
    <t>IMPASSE =punto morto ,vicolo cieco + DEADLOCK)  ||23481064||STANDSTILL +HALT</t>
  </si>
  <si>
    <r>
      <rPr>
        <b/>
        <sz val="10"/>
        <color rgb="FF000000"/>
        <rFont val="Calibri1"/>
      </rPr>
      <t>||23481064 || SACK GASSE bag alley +</t>
    </r>
    <r>
      <rPr>
        <b/>
        <sz val="10"/>
        <color rgb="FF000000"/>
        <rFont val="Calibri1"/>
      </rPr>
      <t>TOTER PUNKT</t>
    </r>
    <r>
      <rPr>
        <b/>
        <sz val="10"/>
        <color rgb="FF000000"/>
        <rFont val="Calibri1"/>
      </rPr>
      <t xml:space="preserve"> dead point ||TOTERPUNKT + SACKGASSE</t>
    </r>
  </si>
  <si>
    <r>
      <t>НЕ ТЕРПЕЛ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ВЫЙ (</t>
    </r>
    <r>
      <rPr>
        <sz val="11"/>
        <rFont val="Arial"/>
        <family val="2"/>
      </rPr>
      <t>ТЕРП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ТЬ</t>
    </r>
    <r>
      <rPr>
        <sz val="11"/>
        <color rgb="FFFF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 tolerate)||64773892||НЕТЕРПЕЛИВЫЙ</t>
    </r>
  </si>
  <si>
    <r>
      <rPr>
        <b/>
        <sz val="10"/>
        <color rgb="FF00B050"/>
        <rFont val="Endure"/>
      </rPr>
      <t>IMPATIENT</t>
    </r>
    <r>
      <rPr>
        <b/>
        <sz val="10"/>
        <color rgb="FF000000"/>
        <rFont val="Endure"/>
      </rPr>
      <t>||64773892||</t>
    </r>
  </si>
  <si>
    <t>UN GEDULDIG not tolerant||ungeduld ||64773892||</t>
  </si>
  <si>
    <r>
      <t>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ться||02009408||</t>
    </r>
    <r>
      <rPr>
        <sz val="14"/>
        <color rgb="FF000000"/>
        <rFont val="Calibri"/>
        <family val="2"/>
      </rPr>
      <t>…...лаг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ть …..........</t>
    </r>
  </si>
  <si>
    <r>
      <t>IMPEDE= contrastare +HINDER||02009408||DISTURB+AGITATE+STIR agitare+PREVENT+DELAY=ritardare dilatare…......</t>
    </r>
    <r>
      <rPr>
        <b/>
        <sz val="10"/>
        <color rgb="FFFF0000"/>
        <rFont val="Endure"/>
      </rPr>
      <t>dilatar</t>
    </r>
  </si>
  <si>
    <t>HINDERN||02009408||STOPPEN…..........AUS DEHNUNG  expand …...AUSDEHNUNG</t>
  </si>
  <si>
    <t xml:space="preserve">Бес пристрастный  without partial ||27550961||Беспристрастный </t>
  </si>
  <si>
    <r>
      <rPr>
        <b/>
        <sz val="10"/>
        <color rgb="FF00B050"/>
        <rFont val="Endure"/>
      </rPr>
      <t xml:space="preserve">IMPARTIAL </t>
    </r>
    <r>
      <rPr>
        <b/>
        <sz val="10"/>
        <color rgb="FF000000"/>
        <rFont val="Endure"/>
      </rPr>
      <t>(L) ||27550961</t>
    </r>
  </si>
  <si>
    <t>UN PARTELISCH not partial ||27550961 ||unpartelish</t>
  </si>
  <si>
    <r>
      <rPr>
        <sz val="14"/>
        <color rgb="FF000000"/>
        <rFont val="Calibri"/>
        <family val="2"/>
      </rPr>
      <t>НЕ СO ВЕРШ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not out from to manage||98790047||НЕСOВЕРШЕННЫЙ</t>
    </r>
  </si>
  <si>
    <r>
      <rPr>
        <b/>
        <sz val="10"/>
        <color rgb="FF00B050"/>
        <rFont val="Endure"/>
      </rPr>
      <t>IMPERFECT</t>
    </r>
    <r>
      <rPr>
        <b/>
        <sz val="10"/>
        <color rgb="FF000000"/>
        <rFont val="Endure"/>
      </rPr>
      <t>|| ||98790047||</t>
    </r>
  </si>
  <si>
    <t>MANGEL HAFT defect equipped ||mangelhaft||98790047||</t>
  </si>
  <si>
    <t>??????????||18650940</t>
  </si>
  <si>
    <r>
      <rPr>
        <b/>
        <sz val="10"/>
        <color rgb="FF00B050"/>
        <rFont val="Endure"/>
      </rPr>
      <t xml:space="preserve">IMPERMEABILIZE </t>
    </r>
    <r>
      <rPr>
        <b/>
        <sz val="10"/>
        <color rgb="FF000000"/>
        <rFont val="Endure"/>
      </rPr>
      <t>||||18650940||WATER PROOF</t>
    </r>
  </si>
  <si>
    <t>DICHTEN gross ,thick ||18650940</t>
  </si>
  <si>
    <r>
      <t>БЕЗ  У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РЖНЫЙ(without hold on... 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ть.KEEP..,HOLD.)..||22664088||Б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РНЫИ(stormy)+БУ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НЫЙ(turbolent)||БЕЗУДЕРЖНЫЙ</t>
    </r>
  </si>
  <si>
    <t>IMPETUOUS +VIOLENT ||22664088</t>
  </si>
  <si>
    <r>
      <rPr>
        <b/>
        <sz val="10"/>
        <color rgb="FF00B050"/>
        <rFont val="Calibri1"/>
      </rPr>
      <t>IMPULSIVE+</t>
    </r>
    <r>
      <rPr>
        <b/>
        <sz val="10"/>
        <color rgb="FF000000"/>
        <rFont val="Calibri1"/>
      </rPr>
      <t>HEFTIG fix ||22664088||KRAEFTIG powerful</t>
    </r>
  </si>
  <si>
    <r>
      <rPr>
        <sz val="10"/>
        <color rgb="FF000000"/>
        <rFont val="Calibri"/>
        <family val="2"/>
      </rPr>
      <t>БЕЗ ОТ ГОВОР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ЧНЫЙ (without to say)||63459027||БЕЗОТГОВОРОЧНЫЙ</t>
    </r>
  </si>
  <si>
    <r>
      <rPr>
        <b/>
        <sz val="10"/>
        <color rgb="FF00B050"/>
        <rFont val="Endure"/>
      </rPr>
      <t xml:space="preserve">IMPLICIT </t>
    </r>
    <r>
      <rPr>
        <b/>
        <sz val="10"/>
        <color rgb="FF000000"/>
        <rFont val="Endure"/>
      </rPr>
      <t>||63459027||</t>
    </r>
  </si>
  <si>
    <t>IN BE GRIFFEN in grab ||63459027||inbegriffen</t>
  </si>
  <si>
    <r>
      <t>Умол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ть + вым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ливать||33587694</t>
    </r>
  </si>
  <si>
    <r>
      <rPr>
        <b/>
        <sz val="10"/>
        <color rgb="FF00B050"/>
        <rFont val="Endure"/>
      </rPr>
      <t xml:space="preserve">IMPLORE </t>
    </r>
    <r>
      <rPr>
        <b/>
        <sz val="10"/>
        <color rgb="FF000000"/>
        <rFont val="Endure"/>
      </rPr>
      <t>||33587694||BEG+PLEAD</t>
    </r>
  </si>
  <si>
    <t>FLEHEN ||33587694</t>
  </si>
  <si>
    <r>
      <rPr>
        <b/>
        <sz val="10"/>
        <color rgb="FF000000"/>
        <rFont val="Calibri1"/>
      </rPr>
      <t>внуш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тельный||26558100</t>
    </r>
  </si>
  <si>
    <t>IMPOSING =imponente ||26558100||FORMIDABLE</t>
  </si>
  <si>
    <t>AN SEHNLICH at see ||26558100||ansehnlich</t>
  </si>
  <si>
    <r>
      <rPr>
        <b/>
        <sz val="10"/>
        <color rgb="FF00B050"/>
        <rFont val="Calibri1"/>
      </rPr>
      <t>ИМПОРТ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||33086620</t>
    </r>
  </si>
  <si>
    <r>
      <rPr>
        <b/>
        <sz val="10"/>
        <color rgb="FF00B050"/>
        <rFont val="Endure"/>
      </rPr>
      <t>IMPORT</t>
    </r>
    <r>
      <rPr>
        <b/>
        <sz val="10"/>
        <color rgb="FF000000"/>
        <rFont val="Endure"/>
      </rPr>
      <t>||33086620</t>
    </r>
  </si>
  <si>
    <t>IMPORTIEREN||33086620</t>
  </si>
  <si>
    <r>
      <t>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жность||03328720</t>
    </r>
    <r>
      <rPr>
        <sz val="14"/>
        <color rgb="FF000000"/>
        <rFont val="Calibri"/>
        <family val="2"/>
      </rPr>
      <t>..............у важении at importance+ЧЕСТЬ(S)+почтить (V)....honor.........В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ЖА…..................</t>
    </r>
  </si>
  <si>
    <r>
      <rPr>
        <b/>
        <sz val="10"/>
        <color rgb="FF00B050"/>
        <rFont val="Endure"/>
      </rPr>
      <t>IMPORTANCE</t>
    </r>
    <r>
      <rPr>
        <b/>
        <sz val="10"/>
        <color rgb="FF000000"/>
        <rFont val="Endure"/>
      </rPr>
      <t xml:space="preserve"> ||03328720||WORTH..........TO BE WORTH..........HONOR </t>
    </r>
  </si>
  <si>
    <t>DEUTUNG meaning + BE*LANG||belang||03328720||WERT+WUERD + WICHTIG KEIT important kind.............GELTEN have value</t>
  </si>
  <si>
    <r>
      <rPr>
        <sz val="14"/>
        <color rgb="FF000000"/>
        <rFont val="Calibri"/>
        <family val="2"/>
      </rPr>
      <t>В</t>
    </r>
    <r>
      <rPr>
        <sz val="11"/>
        <color rgb="FFFF3333"/>
        <rFont val="Arial"/>
        <family val="2"/>
      </rPr>
      <t>А</t>
    </r>
    <r>
      <rPr>
        <sz val="11"/>
        <color rgb="FF111111"/>
        <rFont val="Arial"/>
        <family val="2"/>
      </rPr>
      <t>ЖНО (ADV)+</t>
    </r>
    <r>
      <rPr>
        <sz val="12"/>
        <color rgb="FF111111"/>
        <rFont val="Times New Roman CYR Cyr"/>
        <family val="1"/>
      </rPr>
      <t>В</t>
    </r>
    <r>
      <rPr>
        <sz val="12"/>
        <color rgb="FFFF3333"/>
        <rFont val="Times New Roman CYR Cyr"/>
        <family val="1"/>
      </rPr>
      <t>А</t>
    </r>
    <r>
      <rPr>
        <sz val="12"/>
        <color rgb="FF111111"/>
        <rFont val="Times New Roman CYR Cyr"/>
        <family val="1"/>
      </rPr>
      <t>ЖНЫЙ (ADJ) ||57396011</t>
    </r>
  </si>
  <si>
    <r>
      <rPr>
        <b/>
        <sz val="10"/>
        <color rgb="FF00B050"/>
        <rFont val="Endure"/>
      </rPr>
      <t>IMPORTANT.</t>
    </r>
    <r>
      <rPr>
        <b/>
        <sz val="10"/>
        <color rgb="FF000000"/>
        <rFont val="Endure"/>
      </rPr>
      <t>..MAIN….PRINCIPAL…..CHIEF…......SERIOUS…........</t>
    </r>
  </si>
  <si>
    <t>BEDEUTEND having meaning +WICHTIG||57396011</t>
  </si>
  <si>
    <r>
      <rPr>
        <sz val="12"/>
        <color rgb="FF000000"/>
        <rFont val="Calibri1"/>
      </rPr>
      <t xml:space="preserve">Zhòng+ chong4    **** HEAVY , WEIGHT, SERIOUS , IMPORTANT,REPETITION,DOUBLE , again, .重.................Zhòng yào    IMPORTANT  重 要 important-important…....zhongyao….........Zhǔ yào  MAIN,PRINCIPAL,CHIEF  主要 chief-important…......zhuyao….....Bùdéle + Budeliao3  IMPORTANT , TERRIBLE  ..不得了 not-must-settle.......budeliao.........Yào jǐn </t>
    </r>
    <r>
      <rPr>
        <sz val="12"/>
        <color rgb="FF0070C0"/>
        <rFont val="Calibri1"/>
      </rPr>
      <t xml:space="preserve">  IMPORTANT</t>
    </r>
    <r>
      <rPr>
        <sz val="12"/>
        <color rgb="FF000000"/>
        <rFont val="Calibri1"/>
      </rPr>
      <t xml:space="preserve"> 要紧 important-tight............</t>
    </r>
    <r>
      <rPr>
        <sz val="12"/>
        <color rgb="FFFF0000"/>
        <rFont val="Calibri1"/>
      </rPr>
      <t>yaojin....</t>
    </r>
    <r>
      <rPr>
        <sz val="12"/>
        <color rgb="FF000000"/>
        <rFont val="Calibri1"/>
      </rPr>
      <t xml:space="preserve">.........
</t>
    </r>
    <r>
      <rPr>
        <b/>
        <sz val="20"/>
        <color rgb="FF000000"/>
        <rFont val="Calibri1"/>
      </rPr>
      <t xml:space="preserve">
</t>
    </r>
  </si>
  <si>
    <r>
      <t>НА ВЯЗЫВАТЬ||17559328||на ваязать ||НАВ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ЗЫВАТЬ  наваяз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</t>
    </r>
  </si>
  <si>
    <t>IMPOSE ||17559328</t>
  </si>
  <si>
    <t>DURCH DRUECKEN trough press +DURCH SETZEN trough set + ZWINGEN force||durchdruechen durchsetzen||17559328</t>
  </si>
  <si>
    <r>
      <t>лож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(лож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 to lie down)||56098322</t>
    </r>
  </si>
  <si>
    <r>
      <rPr>
        <b/>
        <sz val="10"/>
        <color rgb="FF00B050"/>
        <rFont val="Endure"/>
      </rPr>
      <t xml:space="preserve">IMPOSITION </t>
    </r>
    <r>
      <rPr>
        <b/>
        <sz val="10"/>
        <color rgb="FF000000"/>
        <rFont val="Endure"/>
      </rPr>
      <t>+ENFORCEMENT||56098322</t>
    </r>
  </si>
  <si>
    <t>AUF ER LEGUNG……over put + ER HEBUNG…have||56098322</t>
  </si>
  <si>
    <r>
      <t>НЕ ВОЗМ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ЖНО not possible ||86730081</t>
    </r>
  </si>
  <si>
    <r>
      <rPr>
        <b/>
        <sz val="10"/>
        <color rgb="FF00B050"/>
        <rFont val="Endure"/>
      </rPr>
      <t xml:space="preserve">IMPOSSIBLE </t>
    </r>
    <r>
      <rPr>
        <b/>
        <sz val="10"/>
        <color rgb="FF000000"/>
        <rFont val="Endure"/>
      </rPr>
      <t>||86730081</t>
    </r>
  </si>
  <si>
    <t>UN MOEGLICH not possible ||86730081||unmoeglich</t>
  </si>
  <si>
    <t xml:space="preserve">
Pǒ  impossibly 叵  …po
</t>
  </si>
  <si>
    <r>
      <rPr>
        <b/>
        <sz val="10"/>
        <color rgb="FF00B050"/>
        <rFont val="Calibri1"/>
      </rPr>
      <t>ИМПОТ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НЦИИ</t>
    </r>
    <r>
      <rPr>
        <b/>
        <sz val="10"/>
        <color rgb="FF000000"/>
        <rFont val="Calibri1"/>
      </rPr>
      <t>||65803720</t>
    </r>
  </si>
  <si>
    <t>IMPOTENCE ||65803720</t>
  </si>
  <si>
    <r>
      <rPr>
        <b/>
        <sz val="10"/>
        <color rgb="FF00B050"/>
        <rFont val="Calibri1"/>
      </rPr>
      <t xml:space="preserve">IMPOTENZ </t>
    </r>
    <r>
      <rPr>
        <b/>
        <sz val="10"/>
        <color rgb="FF000000"/>
        <rFont val="Calibri1"/>
      </rPr>
      <t>+ MACHT LOSIG KEIT power less kind ||65803720||machtlosigkeit</t>
    </r>
  </si>
  <si>
    <r>
      <t>НА ТИСК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press)||32690187||НАТИСКАТЬ</t>
    </r>
  </si>
  <si>
    <t>IMPRESS ||32690187||</t>
  </si>
  <si>
    <t>PRAEGEN + BE EIN DRUCKEN...in press ||32690187||beeindruchen</t>
  </si>
  <si>
    <r>
      <rPr>
        <sz val="11"/>
        <color rgb="FF000000"/>
        <rFont val="Arial"/>
        <family val="2"/>
      </rPr>
      <t>ВПЕЧАТЛ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НИЕ||68922000||</t>
    </r>
  </si>
  <si>
    <r>
      <rPr>
        <b/>
        <sz val="10"/>
        <color rgb="FF00B050"/>
        <rFont val="Endure"/>
      </rPr>
      <t xml:space="preserve">IMPRESSION </t>
    </r>
    <r>
      <rPr>
        <b/>
        <sz val="10"/>
        <color rgb="FF000000"/>
        <rFont val="Endure"/>
      </rPr>
      <t>||68922000||</t>
    </r>
  </si>
  <si>
    <t>EIN DRUCK in pression  +EIN BLICK in look ||68922000||eindruck einblick</t>
  </si>
  <si>
    <r>
      <rPr>
        <b/>
        <sz val="10"/>
        <color rgb="FF000000"/>
        <rFont val="Calibri1"/>
      </rPr>
      <t>ВПЕЧАТЛ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ЮЩАЯ + валь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жный||11855023</t>
    </r>
  </si>
  <si>
    <t>IMPRESSIVE + IMPOSANT  ||11855023||DRAMATIC</t>
  </si>
  <si>
    <t>EIN DRUCKS VOLL in pression full ||11855023||eindrucksvoll</t>
  </si>
  <si>
    <r>
      <t>ВЫХ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ДНЫЕ +отпеч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ток +</t>
    </r>
    <r>
      <rPr>
        <b/>
        <sz val="10"/>
        <color rgb="FF00B050"/>
        <rFont val="Calibri1"/>
      </rPr>
      <t xml:space="preserve"> штамп </t>
    </r>
    <r>
      <rPr>
        <b/>
        <sz val="10"/>
        <color rgb="FF000000"/>
        <rFont val="Calibri1"/>
      </rPr>
      <t xml:space="preserve"> (||)||70092455</t>
    </r>
  </si>
  <si>
    <r>
      <t>IMPRINT ||70092455||PRINT + MARK + STAMP................</t>
    </r>
    <r>
      <rPr>
        <b/>
        <sz val="10"/>
        <color rgb="FFFF0000"/>
        <rFont val="Endure"/>
      </rPr>
      <t>.timbrar....imprimir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sello</t>
    </r>
  </si>
  <si>
    <t>PRAEGEN + AB DRUCK from press ||70092455||abdruck,,,,,,,,STEMPELN.(V)...........STEMPEL (S)….......AB ZEICHEN ….sign…ABZEICHEN…….........MARKE….......BRIEF MARKE letter stamp….........BRIEFMARKE…......</t>
  </si>
  <si>
    <r>
      <t>ВЫ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ВИТЬ(...right+...just)||25487091||ИС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ВИТЬСЯ(...right+...just)||ВЫПРАВИТЬ    ИСПРАВИТЬСЯ +повыш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</t>
    </r>
  </si>
  <si>
    <r>
      <t>IMPROVE=aumentare ,migliorare..............</t>
    </r>
    <r>
      <rPr>
        <b/>
        <sz val="10"/>
        <color rgb="FFFF0000"/>
        <rFont val="Endure"/>
      </rPr>
      <t>mejorar..</t>
    </r>
    <r>
      <rPr>
        <b/>
        <sz val="10"/>
        <color rgb="FF000000"/>
        <rFont val="Endure"/>
      </rPr>
      <t>. || 25487091||</t>
    </r>
  </si>
  <si>
    <t>VER BESSERN ….better ||25487091||verbessern</t>
  </si>
  <si>
    <r>
      <rPr>
        <sz val="12"/>
        <color rgb="FF000000"/>
        <rFont val="Calibri1"/>
      </rPr>
      <t>Gǎi jìn  IMPROVE  改 进 change-enter….......gaijin….............Gǎi liáng   IMPROVE , REFORM 改 良 change-good….......gailiang…..........Gǎi shàn  IMPROVE  改善 change-good…..gaishan…..........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</si>
  <si>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Calibri"/>
        <family val="2"/>
      </rPr>
      <t>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ГЛЫЙ||18702635</t>
    </r>
  </si>
  <si>
    <t>IMPUDENT ||18702635||INSOLENT +RUDE</t>
  </si>
  <si>
    <t>FRECHT + PATZIG ||18702635||SCHAM LOS without shame</t>
  </si>
  <si>
    <r>
      <rPr>
        <sz val="14"/>
        <color rgb="FF000000"/>
        <rFont val="Calibri"/>
        <family val="2"/>
      </rPr>
      <t>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ГЛОСТЬ||36548801||</t>
    </r>
  </si>
  <si>
    <t>IMPUDENCE ||36548801||INSOLENCE+RUDENESS</t>
  </si>
  <si>
    <t xml:space="preserve">FRECHT HEIT impudent kind ||36548801||frechtheit ||UN VER SCHAEMT HEIT without shame </t>
  </si>
  <si>
    <t>Раж||47660285||</t>
  </si>
  <si>
    <r>
      <rPr>
        <b/>
        <sz val="10"/>
        <color rgb="FF00B050"/>
        <rFont val="Endure"/>
      </rPr>
      <t xml:space="preserve">IMPULSE </t>
    </r>
    <r>
      <rPr>
        <b/>
        <sz val="10"/>
        <color rgb="FF000000"/>
        <rFont val="Endure"/>
      </rPr>
      <t>+ ENTHUSIASM +PASSION  ||47660285||</t>
    </r>
  </si>
  <si>
    <r>
      <rPr>
        <b/>
        <sz val="10"/>
        <color rgb="FF00B050"/>
        <rFont val="Calibri1"/>
      </rPr>
      <t>IMPULS +</t>
    </r>
    <r>
      <rPr>
        <b/>
        <sz val="10"/>
        <color rgb="FF000000"/>
        <rFont val="Calibri1"/>
      </rPr>
      <t xml:space="preserve"> AN REIZ at stimulus + AN STOSS at push + AN TRIEB at push + DRANG + SCHWUNG push compulsion ||47660285||anreiz anstoss antrieb</t>
    </r>
  </si>
  <si>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МПУЛЬСНОГО||32900473</t>
    </r>
  </si>
  <si>
    <r>
      <rPr>
        <b/>
        <sz val="10"/>
        <color rgb="FF00B050"/>
        <rFont val="Endure"/>
      </rPr>
      <t xml:space="preserve">IMPULSIVE </t>
    </r>
    <r>
      <rPr>
        <b/>
        <sz val="10"/>
        <color rgb="FF000000"/>
        <rFont val="Endure"/>
      </rPr>
      <t xml:space="preserve"> ||32900473</t>
    </r>
  </si>
  <si>
    <t>RASH ||32900473</t>
  </si>
  <si>
    <t xml:space="preserve">
Pēng  IMPULSIVE  怦…peng….........
</t>
  </si>
  <si>
    <r>
      <t>БЕЗ НА 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ННОСТЬ(without punishment)||67034199||БЕЗНАКАЗАННОСТЬ</t>
    </r>
  </si>
  <si>
    <r>
      <rPr>
        <b/>
        <sz val="10"/>
        <color rgb="FF00B050"/>
        <rFont val="Endure"/>
      </rPr>
      <t xml:space="preserve">IMPUNITY </t>
    </r>
    <r>
      <rPr>
        <b/>
        <sz val="10"/>
        <color rgb="FF000000"/>
        <rFont val="Endure"/>
      </rPr>
      <t>||67034199||</t>
    </r>
  </si>
  <si>
    <t>STRAF FREI HEIT punish free kind ||67034199||straffreiheit</t>
  </si>
  <si>
    <r>
      <rPr>
        <b/>
        <sz val="10"/>
        <color rgb="FF000000"/>
        <rFont val="Calibri1"/>
      </rPr>
      <t>пр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месь||15669058</t>
    </r>
  </si>
  <si>
    <r>
      <rPr>
        <b/>
        <sz val="10"/>
        <color rgb="FF00B050"/>
        <rFont val="Endure"/>
      </rPr>
      <t xml:space="preserve">IMPURITY </t>
    </r>
    <r>
      <rPr>
        <b/>
        <sz val="10"/>
        <color rgb="FF000000"/>
        <rFont val="Endure"/>
      </rPr>
      <t>||15669058........</t>
    </r>
    <r>
      <rPr>
        <b/>
        <sz val="10"/>
        <color rgb="FF00B050"/>
        <rFont val="Endure"/>
      </rPr>
      <t>...POLLUTION</t>
    </r>
  </si>
  <si>
    <t>UN REIN HEIT  not pure kind ||15669058||unreinheit</t>
  </si>
  <si>
    <r>
      <rPr>
        <sz val="11"/>
        <color rgb="FF000000"/>
        <rFont val="Arial"/>
        <family val="2"/>
      </rPr>
      <t>в + ср</t>
    </r>
    <r>
      <rPr>
        <b/>
        <sz val="14"/>
        <color rgb="FFFF0000"/>
        <rFont val="Calibri1"/>
      </rPr>
      <t>е</t>
    </r>
    <r>
      <rPr>
        <b/>
        <sz val="14"/>
        <color rgb="FF000000"/>
        <rFont val="Calibri1"/>
      </rPr>
      <t>дний||36100650</t>
    </r>
  </si>
  <si>
    <t>IN +ON +AT + CENTRAL + MIDDLE||36100650</t>
  </si>
  <si>
    <t>AN + BEI + IN + IM +MITTE||36100650</t>
  </si>
  <si>
    <r>
      <t xml:space="preserve"> Zhōng in , on, middle  </t>
    </r>
    <r>
      <rPr>
        <sz val="20"/>
        <color rgb="FF000000"/>
        <rFont val="Microsoft YaHei"/>
        <family val="2"/>
      </rPr>
      <t>中...........</t>
    </r>
    <r>
      <rPr>
        <sz val="20"/>
        <color rgb="FFC5000B"/>
        <rFont val="Calibri1"/>
      </rPr>
      <t xml:space="preserve">  Zài    ****TWICE,o be , to stay .dwell, remain,....again newly repeat  .in on at present , now  again, another, return,REPEAT ,  anymore, BELONG TO   </t>
    </r>
    <r>
      <rPr>
        <sz val="20"/>
        <color rgb="FFC5000B"/>
        <rFont val="Microsoft YaHei"/>
        <family val="2"/>
      </rPr>
      <t xml:space="preserve">在 </t>
    </r>
    <r>
      <rPr>
        <sz val="20"/>
        <color rgb="FF000000"/>
        <rFont val="Calibri1"/>
      </rPr>
      <t xml:space="preserve">||zhong +  zai ||||36100650…......Lǐ  ****Inside ,within,village,hometown,neighborhood ,, 500 meters   里&gt;&gt;&gt;&gt;&gt;&gt;&gt;  Chū out,go out, 出  .............Wài  OUTER,OUTSIDE , EXTERNAL  , 外&lt;&lt;&lt;&lt;&lt;&lt;&lt;  /////((   Xīng star, small amount 星 ))//////…..........li
</t>
    </r>
  </si>
  <si>
    <r>
      <rPr>
        <sz val="11"/>
        <color rgb="FF000000"/>
        <rFont val="Arial"/>
        <family val="2"/>
      </rPr>
      <t>НЕ 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ЧНЫЙ (not exact)||22798301||НЕТОЧНЫЙ</t>
    </r>
  </si>
  <si>
    <r>
      <rPr>
        <b/>
        <sz val="10"/>
        <color rgb="FF00B050"/>
        <rFont val="Endure"/>
      </rPr>
      <t xml:space="preserve">INACCURATE </t>
    </r>
    <r>
      <rPr>
        <b/>
        <sz val="10"/>
        <color rgb="FF000000"/>
        <rFont val="Endure"/>
      </rPr>
      <t>…...........</t>
    </r>
    <r>
      <rPr>
        <b/>
        <sz val="10"/>
        <color rgb="FFFF0000"/>
        <rFont val="Endure"/>
      </rPr>
      <t>.inexacto</t>
    </r>
    <r>
      <rPr>
        <b/>
        <sz val="10"/>
        <color rgb="FF000000"/>
        <rFont val="Endure"/>
      </rPr>
      <t>…......||22798301||INEXACT</t>
    </r>
  </si>
  <si>
    <t>UN GENAU not precise ||22798301||ungenau</t>
  </si>
  <si>
    <r>
      <rPr>
        <sz val="12"/>
        <color rgb="FF000000"/>
        <rFont val="Calibri Cyr1"/>
      </rPr>
      <t>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здныи(lazy)||36779840</t>
    </r>
  </si>
  <si>
    <r>
      <rPr>
        <b/>
        <sz val="10"/>
        <color rgb="FF00B050"/>
        <rFont val="Endure"/>
      </rPr>
      <t>INACTIVE |</t>
    </r>
    <r>
      <rPr>
        <b/>
        <sz val="10"/>
        <color rgb="FF000000"/>
        <rFont val="Endure"/>
      </rPr>
      <t>|36779840||LAZY=pigro…........…</t>
    </r>
    <r>
      <rPr>
        <b/>
        <sz val="10"/>
        <color rgb="FFFF0000"/>
        <rFont val="Endure"/>
      </rPr>
      <t>…perezoso</t>
    </r>
    <r>
      <rPr>
        <b/>
        <sz val="10"/>
        <color rgb="FF000000"/>
        <rFont val="Endure"/>
      </rPr>
      <t>.....IDLE.................IDLENESS=OTIUM (L)</t>
    </r>
  </si>
  <si>
    <t>UN TAETIG not do ||36779840||untaetig............MUSSE otium,idleness...........FAUL lazy…......</t>
  </si>
  <si>
    <t xml:space="preserve">Lǎn 懒 ….lan
</t>
  </si>
  <si>
    <r>
      <t>НЕ ПОД ХОД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ЩИЙ (хоД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ть....WALK ,RUN  ) not near running =not proper+not fitting  ||27560941||НЕПОДХОДЯЩИЙ</t>
    </r>
  </si>
  <si>
    <r>
      <rPr>
        <b/>
        <sz val="10"/>
        <color rgb="FF00B050"/>
        <rFont val="Endure"/>
      </rPr>
      <t xml:space="preserve">INAPPROPRIATE </t>
    </r>
    <r>
      <rPr>
        <b/>
        <sz val="10"/>
        <color rgb="FF000000"/>
        <rFont val="Endure"/>
      </rPr>
      <t>||27560941</t>
    </r>
  </si>
  <si>
    <t>UN GELEGEN ||27560941||ungelegen</t>
  </si>
  <si>
    <r>
      <rPr>
        <b/>
        <sz val="10"/>
        <color rgb="FF000000"/>
        <rFont val="Calibri1"/>
      </rPr>
      <t>дю</t>
    </r>
    <r>
      <rPr>
        <b/>
        <sz val="10"/>
        <color rgb="FFC5000B"/>
        <rFont val="Calibri1"/>
      </rPr>
      <t>й</t>
    </r>
    <r>
      <rPr>
        <b/>
        <sz val="10"/>
        <color rgb="FF000000"/>
        <rFont val="Calibri1"/>
      </rPr>
      <t>м...66332290</t>
    </r>
  </si>
  <si>
    <t>INCH...tacca , pollice ….........66332290</t>
  </si>
  <si>
    <t>ZOLL........66332290</t>
  </si>
  <si>
    <t xml:space="preserve">Cùn     INCH  寸….........66332290/////((   Cái  only  TALENT ABILITY  才 ))////////
</t>
  </si>
  <si>
    <r>
      <t>INCANDESCENT…....</t>
    </r>
    <r>
      <rPr>
        <b/>
        <sz val="10"/>
        <color rgb="FFFF0000"/>
        <rFont val="Endure"/>
      </rPr>
      <t>..incandescente</t>
    </r>
  </si>
  <si>
    <t>GLUEHEND</t>
  </si>
  <si>
    <t>INDENT=intaccare , rendere dentellato</t>
  </si>
  <si>
    <r>
      <t>НА СЕЛЬН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К(сел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settle)||10004312||НАСЕЛЬНИК</t>
    </r>
  </si>
  <si>
    <r>
      <t>INHABITANT….........................</t>
    </r>
    <r>
      <rPr>
        <b/>
        <sz val="10"/>
        <color rgb="FFFF0000"/>
        <rFont val="Endure"/>
      </rPr>
      <t>.habitante</t>
    </r>
    <r>
      <rPr>
        <b/>
        <sz val="10"/>
        <color rgb="FF000000"/>
        <rFont val="Endure"/>
      </rPr>
      <t xml:space="preserve"> ||10004312||DWELLER............</t>
    </r>
  </si>
  <si>
    <t>EIN WOHNER in live ||10004312||einwohner</t>
  </si>
  <si>
    <r>
      <rPr>
        <sz val="11"/>
        <color rgb="FF000000"/>
        <rFont val="Courier New CYR Cyr3"/>
      </rPr>
      <t>НА 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ЛЁННЫЙ( at heat)||37768203||НАКАЛЁННЫЙ</t>
    </r>
  </si>
  <si>
    <r>
      <rPr>
        <b/>
        <sz val="10"/>
        <color rgb="FF00B050"/>
        <rFont val="Endure"/>
      </rPr>
      <t xml:space="preserve">INCANDESCENT </t>
    </r>
    <r>
      <rPr>
        <b/>
        <sz val="10"/>
        <color rgb="FF000000"/>
        <rFont val="Endure"/>
      </rPr>
      <t>||37768203||</t>
    </r>
  </si>
  <si>
    <t>GLUEHEND ||37768203||</t>
  </si>
  <si>
    <r>
      <rPr>
        <b/>
        <sz val="10"/>
        <color rgb="FF000000"/>
        <rFont val="Calibri1"/>
      </rPr>
      <t>Пад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ние||34805527</t>
    </r>
  </si>
  <si>
    <t>INCIDENCE ||34805527</t>
  </si>
  <si>
    <t>BE LASTUNG....charge ||34805527||belastung</t>
  </si>
  <si>
    <r>
      <t>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мать</t>
    </r>
    <r>
      <rPr>
        <sz val="10"/>
        <color rgb="FF000000"/>
        <rFont val="Arial"/>
        <family val="2"/>
      </rPr>
      <t xml:space="preserve"> --------------------------00000196</t>
    </r>
    <r>
      <rPr>
        <b/>
        <sz val="18"/>
        <color rgb="FF000000"/>
        <rFont val="Calibri1"/>
      </rPr>
      <t>….....КАЗ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</t>
    </r>
  </si>
  <si>
    <t>INDICATE -, SHOW----------00000196……….COUNSEL</t>
  </si>
  <si>
    <r>
      <t>ZEIGEN</t>
    </r>
    <r>
      <rPr>
        <sz val="10"/>
        <color rgb="FF000000"/>
        <rFont val="Arial"/>
        <family val="2"/>
      </rPr>
      <t>………...</t>
    </r>
    <r>
      <rPr>
        <sz val="11"/>
        <color rgb="FF000000"/>
        <rFont val="Arial"/>
        <family val="2"/>
      </rPr>
      <t xml:space="preserve">WEISEN </t>
    </r>
    <r>
      <rPr>
        <sz val="10"/>
        <color rgb="FF000000"/>
        <rFont val="Arial"/>
        <family val="2"/>
      </rPr>
      <t>-----------00000196…….</t>
    </r>
    <r>
      <rPr>
        <sz val="11"/>
        <color rgb="FF000000"/>
        <rFont val="Arial"/>
        <family val="2"/>
      </rPr>
      <t>BERATEN (…counsel)</t>
    </r>
    <r>
      <rPr>
        <b/>
        <sz val="18"/>
        <color rgb="FF000000"/>
        <rFont val="Calibri1"/>
      </rPr>
      <t>.........WEISEN.....point to........show.......</t>
    </r>
  </si>
  <si>
    <r>
      <t>В КЛ</t>
    </r>
    <r>
      <rPr>
        <sz val="12"/>
        <color rgb="FFFF0000"/>
        <rFont val="Calibri Cyr1"/>
      </rPr>
      <t>Ю</t>
    </r>
    <r>
      <rPr>
        <sz val="12"/>
        <color rgb="FF000000"/>
        <rFont val="Calibri Cyr1"/>
      </rPr>
      <t>Ч</t>
    </r>
    <r>
      <rPr>
        <sz val="11"/>
        <rFont val="Arial"/>
        <family val="2"/>
      </rPr>
      <t>ИТЬ</t>
    </r>
    <r>
      <rPr>
        <sz val="11"/>
        <color rgb="FF000000"/>
        <rFont val="Arial"/>
        <family val="2"/>
      </rPr>
      <t>(in conclude)||29830071||ВКЛЮЧИТЬ</t>
    </r>
  </si>
  <si>
    <r>
      <rPr>
        <b/>
        <sz val="10"/>
        <color rgb="FF00B050"/>
        <rFont val="Endure"/>
      </rPr>
      <t xml:space="preserve">INCLUDE+INSERT </t>
    </r>
    <r>
      <rPr>
        <b/>
        <sz val="10"/>
        <rFont val="Endure"/>
      </rPr>
      <t>=inserire , supplemento</t>
    </r>
    <r>
      <rPr>
        <b/>
        <sz val="10"/>
        <color rgb="FF00B050"/>
        <rFont val="Endure"/>
      </rPr>
      <t>....</t>
    </r>
    <r>
      <rPr>
        <b/>
        <sz val="10"/>
        <color rgb="FFFF0000"/>
        <rFont val="Endure"/>
      </rPr>
      <t>..introducir..suplemento..</t>
    </r>
    <r>
      <rPr>
        <b/>
        <sz val="10"/>
        <color rgb="FF000000"/>
        <rFont val="Endure"/>
      </rPr>
      <t>||29830071||</t>
    </r>
  </si>
  <si>
    <t>EIN FUEGEN in put …EINFUEGEN…..........EIN BE ZIEHEN ...in draw ||29830071||einbeziehen….........BEI LAGE by lay BEILAGE insert</t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</si>
  <si>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браз(S)||27319926||</t>
    </r>
  </si>
  <si>
    <r>
      <rPr>
        <b/>
        <sz val="10"/>
        <color rgb="FF00B050"/>
        <rFont val="Endure"/>
      </rPr>
      <t>INFERIOR</t>
    </r>
    <r>
      <rPr>
        <b/>
        <sz val="10"/>
        <color rgb="FF000000"/>
        <rFont val="Endure"/>
      </rPr>
      <t xml:space="preserve"> ,,,,,SECOND </t>
    </r>
  </si>
  <si>
    <t xml:space="preserve">Yà asia 亚 .....YA…...............Cháo  潮 ….....chao
</t>
  </si>
  <si>
    <r>
      <t>INFIRMARY=infermeria….............</t>
    </r>
    <r>
      <rPr>
        <b/>
        <sz val="10"/>
        <color rgb="FFFF0000"/>
        <rFont val="Endure"/>
      </rPr>
      <t>.enfermeria</t>
    </r>
  </si>
  <si>
    <t>KRANKEN STUBE  sick room….....KRANKENSTUBE</t>
  </si>
  <si>
    <r>
      <rPr>
        <sz val="14"/>
        <color rgb="FF000000"/>
        <rFont val="Courier New CYR Cyr3"/>
      </rPr>
      <t>ДОХ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Д||73900046</t>
    </r>
  </si>
  <si>
    <r>
      <t>INCOME =entrata, rendita...................</t>
    </r>
    <r>
      <rPr>
        <b/>
        <sz val="10"/>
        <color rgb="FFFF0000"/>
        <rFont val="Endure"/>
      </rPr>
      <t xml:space="preserve">.renta </t>
    </r>
    <r>
      <rPr>
        <b/>
        <sz val="10"/>
        <color rgb="FF000000"/>
        <rFont val="Endure"/>
      </rPr>
      <t>||73900046||REVENUE</t>
    </r>
  </si>
  <si>
    <t>EIN KOMMEN in come +ER TRAG....bring ||73900046||einkommen ertrag</t>
  </si>
  <si>
    <r>
      <t>Не пон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тный (ПОН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 understand)+ не постижимый not comprehensible ||27660951</t>
    </r>
  </si>
  <si>
    <r>
      <rPr>
        <b/>
        <sz val="10"/>
        <color rgb="FF00B050"/>
        <rFont val="Endure"/>
      </rPr>
      <t xml:space="preserve">INCOMPREHENSIBLE </t>
    </r>
    <r>
      <rPr>
        <b/>
        <sz val="10"/>
        <color rgb="FF000000"/>
        <rFont val="Endure"/>
      </rPr>
      <t>||27660951</t>
    </r>
  </si>
  <si>
    <t>UN VER STAENDLICH not under stand || 27660951||unverstaendlich</t>
  </si>
  <si>
    <t>??????||32485467</t>
  </si>
  <si>
    <r>
      <rPr>
        <b/>
        <sz val="10"/>
        <color rgb="FF00B050"/>
        <rFont val="Endure"/>
      </rPr>
      <t xml:space="preserve">INCORONATION </t>
    </r>
    <r>
      <rPr>
        <b/>
        <sz val="10"/>
        <color rgb="FF000000"/>
        <rFont val="Endure"/>
      </rPr>
      <t>||32485467</t>
    </r>
  </si>
  <si>
    <t>KROENUNG  crown  ||32485467</t>
  </si>
  <si>
    <t>INCREASE=aumentare…......ENHANCE…......</t>
  </si>
  <si>
    <r>
      <rPr>
        <b/>
        <sz val="10"/>
        <color rgb="FF00B050"/>
        <rFont val="Endure"/>
      </rPr>
      <t>INDEFINITE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.indeterminado</t>
    </r>
  </si>
  <si>
    <t>UN BESTIMMT ( BESTIMMEN determine )…UNBESTIMMT</t>
  </si>
  <si>
    <r>
      <t>И</t>
    </r>
    <r>
      <rPr>
        <b/>
        <sz val="10"/>
        <color rgb="FF00B050"/>
        <rFont val="Calibri1"/>
      </rPr>
      <t xml:space="preserve">НДЕКС </t>
    </r>
    <r>
      <rPr>
        <b/>
        <sz val="10"/>
        <color rgb="FF000000"/>
        <rFont val="Calibri1"/>
      </rPr>
      <t>||20945386</t>
    </r>
  </si>
  <si>
    <r>
      <rPr>
        <b/>
        <sz val="10"/>
        <color rgb="FF00B050"/>
        <rFont val="Endure"/>
      </rPr>
      <t xml:space="preserve">INDEX </t>
    </r>
    <r>
      <rPr>
        <b/>
        <sz val="10"/>
        <color rgb="FF000000"/>
        <rFont val="Endure"/>
      </rPr>
      <t>=indice +INDICATOR ||20945386</t>
    </r>
  </si>
  <si>
    <r>
      <rPr>
        <b/>
        <sz val="10"/>
        <color rgb="FF00B050"/>
        <rFont val="Calibri1"/>
      </rPr>
      <t xml:space="preserve">INDEX </t>
    </r>
    <r>
      <rPr>
        <b/>
        <sz val="10"/>
        <color rgb="FF000000"/>
        <rFont val="Calibri1"/>
      </rPr>
      <t>||20945386</t>
    </r>
  </si>
  <si>
    <t>INDIA…INDIAN…</t>
  </si>
  <si>
    <t xml:space="preserve">Yìn dù  印 度 seal- degree (|)…..yindu….....
</t>
  </si>
  <si>
    <r>
      <t>СТР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ЛКА(arrow)||ПР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ЗНАК(…..sign)||34907428||из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стие(new</t>
    </r>
    <r>
      <rPr>
        <sz val="18"/>
        <color rgb="FF000000"/>
        <rFont val="Arial"/>
        <family val="2"/>
      </rPr>
      <t>s)+изв</t>
    </r>
    <r>
      <rPr>
        <sz val="18"/>
        <color rgb="FFFF0000"/>
        <rFont val="Arial"/>
        <family val="2"/>
      </rPr>
      <t>е</t>
    </r>
    <r>
      <rPr>
        <sz val="18"/>
        <color rgb="FF000000"/>
        <rFont val="Arial"/>
        <family val="2"/>
      </rPr>
      <t xml:space="preserve">стен </t>
    </r>
    <r>
      <rPr>
        <sz val="11"/>
        <color rgb="FF000000"/>
        <rFont val="Arial"/>
        <family val="2"/>
      </rPr>
      <t>+СПР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ВКА+CBEД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НИЕ+СПРАВ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УНЫИ(inquiry+)знак(sign+token)+ПРИМ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ТА(sign+ presagio)||ПРИЗНАК  известие</t>
    </r>
    <r>
      <rPr>
        <sz val="12"/>
        <color rgb="FF000000"/>
        <rFont val="Courier New1"/>
      </rPr>
      <t>…..........О ПОКАЗАН</t>
    </r>
    <r>
      <rPr>
        <sz val="12"/>
        <color rgb="FFFF0000"/>
        <rFont val="Courier New1"/>
      </rPr>
      <t>И</t>
    </r>
    <r>
      <rPr>
        <sz val="12"/>
        <color rgb="FF000000"/>
        <rFont val="Courier New1"/>
      </rPr>
      <t xml:space="preserve">Я …..show...ОПОКАЗАНИЯ </t>
    </r>
  </si>
  <si>
    <r>
      <rPr>
        <b/>
        <sz val="10"/>
        <color rgb="FF00B050"/>
        <rFont val="Endure"/>
      </rPr>
      <t xml:space="preserve">INDICATOR </t>
    </r>
    <r>
      <rPr>
        <b/>
        <sz val="10"/>
        <color rgb="FF000000"/>
        <rFont val="Endure"/>
      </rPr>
      <t>+ POINTER+SIGN+ARROW=freccia+ INDICATION+INFORMATION ||34907428 ||</t>
    </r>
  </si>
  <si>
    <t>AN ZEIGER at indicate ||anzeiger || INDIKATION + AN GABE at give + HIN WEISE there indicate ||34907428 ||angabe hinweise</t>
  </si>
  <si>
    <r>
      <t>У КАЗ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 (…show )||00328701||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3"/>
      </rPr>
      <t>В</t>
    </r>
    <r>
      <rPr>
        <sz val="11"/>
        <rFont val="Arial"/>
        <family val="2"/>
      </rPr>
      <t>ИТЬ</t>
    </r>
    <r>
      <rPr>
        <sz val="11"/>
        <color rgb="FF000000"/>
        <rFont val="Arial"/>
        <family val="3"/>
      </rPr>
      <t xml:space="preserve"> ( to show)+вы ст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вка(settle)(S )+вы став</t>
    </r>
    <r>
      <rPr>
        <sz val="11"/>
        <color rgb="FFFF0000"/>
        <rFont val="Arial"/>
        <family val="3"/>
      </rPr>
      <t>и</t>
    </r>
    <r>
      <rPr>
        <sz val="11"/>
        <color rgb="FF000000"/>
        <rFont val="Arial"/>
        <family val="3"/>
      </rPr>
      <t>ть (settle)+ВЫ СТАВЛ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  (set)+до каз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ть( …concern)+каз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ть( concern)+рас каз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ть(concern)+смотр ( show)(S) ||УКАЗАТЬ   выставка  выставить     доказ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 xml:space="preserve">ть   расказать  ВЫСТАВЛАТЬ </t>
    </r>
    <r>
      <rPr>
        <sz val="9"/>
        <color rgb="FF000000"/>
        <rFont val="Courier New"/>
        <family val="3"/>
      </rPr>
      <t>..................</t>
    </r>
    <r>
      <rPr>
        <sz val="9"/>
        <color rgb="FFC00000"/>
        <rFont val="Courier New"/>
        <family val="3"/>
      </rPr>
      <t>Я</t>
    </r>
    <r>
      <rPr>
        <sz val="9"/>
        <color rgb="FF000000"/>
        <rFont val="Courier New"/>
        <family val="3"/>
      </rPr>
      <t>ВЛИТЬ   show..........зн</t>
    </r>
    <r>
      <rPr>
        <sz val="9"/>
        <color rgb="FFFF0000"/>
        <rFont val="Courier New"/>
        <family val="3"/>
      </rPr>
      <t>а</t>
    </r>
    <r>
      <rPr>
        <sz val="9"/>
        <color rgb="FF000000"/>
        <rFont val="Courier New"/>
        <family val="3"/>
      </rPr>
      <t>чить..........</t>
    </r>
  </si>
  <si>
    <t xml:space="preserve">INDICATE+SHOW+EXIBIT||00328701||COUNSEL, MEAN </t>
  </si>
  <si>
    <t>ZEIGEN+WEISEN+SCHAU +SCHEIN appear +AN ZEIGEN at indicate||anzeigen||00328701|| + DEUTEN</t>
  </si>
  <si>
    <r>
      <rPr>
        <sz val="10"/>
        <color rgb="FF000000"/>
        <rFont val="Calibri Cyr1"/>
      </rPr>
      <t>БЕЗ РАЗЛ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ЧНЫЙ(without distinguish)||04668237||БЕЗРАЗЛИЧНЫЙ</t>
    </r>
  </si>
  <si>
    <r>
      <rPr>
        <b/>
        <sz val="10"/>
        <color rgb="FF00B050"/>
        <rFont val="Endure"/>
      </rPr>
      <t xml:space="preserve">INDIFFERENT 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indiferente.</t>
    </r>
    <r>
      <rPr>
        <b/>
        <sz val="10"/>
        <color rgb="FF000000"/>
        <rFont val="Endure"/>
      </rPr>
      <t>.......(L) ||04668237||UNINTERESTED</t>
    </r>
  </si>
  <si>
    <t>EINS + GLEICH GUELTIG KEIT similar value kind ||04668237 ||EIN GEBORENE||eingeborene  gleichgueltigkeit||04668237||</t>
  </si>
  <si>
    <r>
      <rPr>
        <sz val="11"/>
        <color rgb="FF000000"/>
        <rFont val="Arial"/>
        <family val="2"/>
      </rPr>
      <t>зд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шниЙ(local)||46550027||</t>
    </r>
  </si>
  <si>
    <r>
      <rPr>
        <b/>
        <sz val="10"/>
        <color rgb="FF00B050"/>
        <rFont val="Endure"/>
      </rPr>
      <t xml:space="preserve">INDIGENOUS </t>
    </r>
    <r>
      <rPr>
        <b/>
        <sz val="10"/>
        <color rgb="FF000000"/>
        <rFont val="Endure"/>
      </rPr>
      <t>||46550027….</t>
    </r>
    <r>
      <rPr>
        <b/>
        <sz val="10"/>
        <color rgb="FF00B050"/>
        <rFont val="Endure"/>
      </rPr>
      <t>NAIF</t>
    </r>
    <r>
      <rPr>
        <b/>
        <sz val="10"/>
        <color rgb="FF000000"/>
        <rFont val="Endure"/>
      </rPr>
      <t>…...</t>
    </r>
  </si>
  <si>
    <t>GE BUERTIG born ||46550027 ||EIN GEBORENE in born ||gebuertig eingeborene</t>
  </si>
  <si>
    <r>
      <rPr>
        <b/>
        <sz val="10"/>
        <color rgb="FF000000"/>
        <rFont val="Calibri1"/>
      </rPr>
      <t>Не осмотр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тельность not discretion+не скр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мность not modesty ||72904761</t>
    </r>
  </si>
  <si>
    <r>
      <rPr>
        <b/>
        <sz val="10"/>
        <color rgb="FF00B050"/>
        <rFont val="Endure"/>
      </rPr>
      <t xml:space="preserve">INDISCRETION </t>
    </r>
    <r>
      <rPr>
        <b/>
        <sz val="10"/>
        <color rgb="FF000000"/>
        <rFont val="Endure"/>
      </rPr>
      <t>….....</t>
    </r>
    <r>
      <rPr>
        <b/>
        <sz val="10"/>
        <color rgb="FFFF0000"/>
        <rFont val="Endure"/>
      </rPr>
      <t>...indiscrecion.</t>
    </r>
    <r>
      <rPr>
        <b/>
        <sz val="10"/>
        <color rgb="FF000000"/>
        <rFont val="Endure"/>
      </rPr>
      <t>........+INDELICACY=indelicatezza||72904761</t>
    </r>
  </si>
  <si>
    <r>
      <rPr>
        <b/>
        <sz val="10"/>
        <color rgb="FF00B050"/>
        <rFont val="Calibri1"/>
      </rPr>
      <t xml:space="preserve">INDISKRETION </t>
    </r>
    <r>
      <rPr>
        <b/>
        <sz val="10"/>
        <color rgb="FF000000"/>
        <rFont val="Calibri1"/>
      </rPr>
      <t>||72904761</t>
    </r>
  </si>
  <si>
    <r>
      <t>НЕ ДО МОГ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  ( МОГ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 ..to may)||35637906||НЕДОМОГАНИЕ</t>
    </r>
  </si>
  <si>
    <r>
      <rPr>
        <b/>
        <sz val="10"/>
        <color rgb="FF00B050"/>
        <rFont val="Endure"/>
      </rPr>
      <t>INDISPOSITION ….....indisposicion..........</t>
    </r>
    <r>
      <rPr>
        <b/>
        <sz val="10"/>
        <color rgb="FF000000"/>
        <rFont val="Endure"/>
      </rPr>
      <t>||35637906||</t>
    </r>
  </si>
  <si>
    <t>UN WOHL SEIN not good to be ||35637906||unwohlsein</t>
  </si>
  <si>
    <r>
      <t>НЕ ДО МОГ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ТЬ(МОГ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  to may)||26487210||НЕДОМОГАТЬ</t>
    </r>
  </si>
  <si>
    <t>INDISPOSED ||26487210||</t>
  </si>
  <si>
    <t>UN WHOL not well ||26487210||unwohl</t>
  </si>
  <si>
    <r>
      <rPr>
        <b/>
        <sz val="10"/>
        <color rgb="FFFF0000"/>
        <rFont val="Endure"/>
      </rPr>
      <t>INDISSOLUBLE</t>
    </r>
    <r>
      <rPr>
        <b/>
        <sz val="10"/>
        <color rgb="FF000000"/>
        <rFont val="Endure"/>
      </rPr>
      <t>….......</t>
    </r>
    <r>
      <rPr>
        <b/>
        <sz val="10"/>
        <color rgb="FFFF0000"/>
        <rFont val="Endure"/>
      </rPr>
      <t>.indisoluble</t>
    </r>
  </si>
  <si>
    <t>UN AUF LOES LICH ….....untie kind….......UNAUFLOESLICH</t>
  </si>
  <si>
    <r>
      <rPr>
        <sz val="10"/>
        <color rgb="FF000000"/>
        <rFont val="Calibri"/>
        <family val="2"/>
      </rPr>
      <t>ЕДИНО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ЧНЫЙ(one face)||60980120||ЕДИНОЛИЧНЫЙ</t>
    </r>
  </si>
  <si>
    <r>
      <rPr>
        <b/>
        <sz val="10"/>
        <color rgb="FF00B050"/>
        <rFont val="Endure"/>
      </rPr>
      <t>INDIVIDUAL</t>
    </r>
    <r>
      <rPr>
        <b/>
        <sz val="10"/>
        <color rgb="FF000000"/>
        <rFont val="Endure"/>
      </rPr>
      <t>….........</t>
    </r>
    <r>
      <rPr>
        <b/>
        <sz val="10"/>
        <color rgb="FFFF0000"/>
        <rFont val="Endure"/>
      </rPr>
      <t>idem.</t>
    </r>
    <r>
      <rPr>
        <b/>
        <sz val="10"/>
        <color rgb="FF000000"/>
        <rFont val="Endure"/>
      </rPr>
      <t>.........||60980120||PERSONAL</t>
    </r>
  </si>
  <si>
    <r>
      <rPr>
        <b/>
        <sz val="10"/>
        <color rgb="FF00B050"/>
        <rFont val="Calibri1"/>
      </rPr>
      <t>INDIVIDUELL|</t>
    </r>
    <r>
      <rPr>
        <b/>
        <sz val="10"/>
        <color rgb="FF000000"/>
        <rFont val="Calibri1"/>
      </rPr>
      <t>|60980120||</t>
    </r>
  </si>
  <si>
    <r>
      <t>Вы зыв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 in call ||38702653||Вызыв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</t>
    </r>
  </si>
  <si>
    <r>
      <t>INDUCE …..........</t>
    </r>
    <r>
      <rPr>
        <b/>
        <sz val="10"/>
        <color rgb="FFFF0000"/>
        <rFont val="Endure"/>
      </rPr>
      <t>.inducir.</t>
    </r>
    <r>
      <rPr>
        <b/>
        <sz val="10"/>
        <color rgb="FF000000"/>
        <rFont val="Endure"/>
      </rPr>
      <t>..(L) ||38702653 ||CAUSE+CALL</t>
    </r>
  </si>
  <si>
    <t>VER AN LASSEN …...let ||38702653||AN TREIBEN at push ||veranlassen antreiben</t>
  </si>
  <si>
    <r>
      <t>Снис ход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тельный   (  ход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GO.,WALK…....down going )||69023347||</t>
    </r>
  </si>
  <si>
    <r>
      <rPr>
        <b/>
        <sz val="10"/>
        <color rgb="FF00B050"/>
        <rFont val="Endure"/>
      </rPr>
      <t xml:space="preserve">INDULGENT </t>
    </r>
    <r>
      <rPr>
        <b/>
        <sz val="10"/>
        <color rgb="FF000000"/>
        <rFont val="Endure"/>
      </rPr>
      <t>||69023347||PERMISSIVE +CONDISCENDING</t>
    </r>
  </si>
  <si>
    <t>NACH SICHTIG after see ||69023347||nachsichtig</t>
  </si>
  <si>
    <r>
      <t>БАЛ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ВАТЬ||48700103</t>
    </r>
  </si>
  <si>
    <t>INDULGE (L) ||48700103 ||TO BE WELL DISPOSED=DISPOSABLE</t>
  </si>
  <si>
    <t>FROENEN ||48700103</t>
  </si>
  <si>
    <r>
      <t>ПО 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ЖКА||31480090||ПОБЛАЖКА</t>
    </r>
  </si>
  <si>
    <r>
      <rPr>
        <b/>
        <sz val="10"/>
        <color rgb="FF00B050"/>
        <rFont val="Endure"/>
      </rPr>
      <t>INDULGENCE|</t>
    </r>
    <r>
      <rPr>
        <b/>
        <sz val="10"/>
        <color rgb="FF000000"/>
        <rFont val="Endure"/>
      </rPr>
      <t>|31480090||..PERMISSION</t>
    </r>
  </si>
  <si>
    <t>NACH SICHT after see + HIN GABE there give||31480090</t>
  </si>
  <si>
    <r>
      <t>про м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шленость+ПРО МЫСЕЛ||28770911||промышленость   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МЫСЕЛ</t>
    </r>
  </si>
  <si>
    <r>
      <rPr>
        <b/>
        <sz val="10"/>
        <color rgb="FF00B050"/>
        <rFont val="Endure"/>
      </rPr>
      <t xml:space="preserve">INDUSTRY </t>
    </r>
    <r>
      <rPr>
        <b/>
        <sz val="10"/>
        <color rgb="FF000000"/>
        <rFont val="Endure"/>
      </rPr>
      <t>…......</t>
    </r>
    <r>
      <rPr>
        <b/>
        <sz val="10"/>
        <color rgb="FFFF0000"/>
        <rFont val="Endure"/>
      </rPr>
      <t>.industria.</t>
    </r>
    <r>
      <rPr>
        <b/>
        <sz val="10"/>
        <color rgb="FF000000"/>
        <rFont val="Endure"/>
      </rPr>
      <t>..|| 28770911||TRADE+BUSINESS</t>
    </r>
  </si>
  <si>
    <r>
      <rPr>
        <b/>
        <sz val="10"/>
        <color rgb="FF00B050"/>
        <rFont val="Calibri1"/>
      </rPr>
      <t xml:space="preserve"> INDUSTRIE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||28770911||HANDELN ...........GE&amp;WERBE...........GEWERBE</t>
    </r>
  </si>
  <si>
    <r>
      <rPr>
        <b/>
        <sz val="10"/>
        <color rgb="FF000000"/>
        <rFont val="Calibri1"/>
      </rPr>
      <t>ВОЗ ГОР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НИЕ(burn)||60083146||ВОЗГОРАНИЕ</t>
    </r>
  </si>
  <si>
    <r>
      <rPr>
        <b/>
        <sz val="10"/>
        <color rgb="FF00B050"/>
        <rFont val="Endure"/>
      </rPr>
      <t xml:space="preserve">INFLAGMATION </t>
    </r>
    <r>
      <rPr>
        <b/>
        <sz val="10"/>
        <color rgb="FF000000"/>
        <rFont val="Endure"/>
      </rPr>
      <t>(L) + INFLAMMATION  ||60083146||</t>
    </r>
  </si>
  <si>
    <t>ENT ZUENDUNG in  fire ||60083146||entzendung</t>
  </si>
  <si>
    <r>
      <rPr>
        <b/>
        <sz val="10"/>
        <color rgb="FF00B050"/>
        <rFont val="Calibri1"/>
      </rPr>
      <t>Инициат</t>
    </r>
    <r>
      <rPr>
        <sz val="10"/>
        <color rgb="FFFF0000"/>
        <rFont val="Arial"/>
        <family val="2"/>
      </rPr>
      <t>и</t>
    </r>
    <r>
      <rPr>
        <sz val="10"/>
        <color rgb="FF00B050"/>
        <rFont val="Arial"/>
        <family val="2"/>
      </rPr>
      <t>ве</t>
    </r>
    <r>
      <rPr>
        <sz val="10"/>
        <color rgb="FF000000"/>
        <rFont val="Arial"/>
        <family val="2"/>
      </rPr>
      <t>(||)||34165980</t>
    </r>
  </si>
  <si>
    <r>
      <rPr>
        <b/>
        <sz val="10"/>
        <color rgb="FF00B050"/>
        <rFont val="Endure"/>
      </rPr>
      <t>INITIATIVE</t>
    </r>
    <r>
      <rPr>
        <b/>
        <sz val="10"/>
        <color rgb="FF000000"/>
        <rFont val="Endure"/>
      </rPr>
      <t>||34165980</t>
    </r>
  </si>
  <si>
    <t>INITIATIVE||34165980</t>
  </si>
  <si>
    <t>вход  (  ход.ить GO.)  ||48109366</t>
  </si>
  <si>
    <t>INPUT ||48109366||ENTRY+ENTRANCE</t>
  </si>
  <si>
    <t>EIN GABE in give ||48109366||eingabe</t>
  </si>
  <si>
    <r>
      <t>О знамен</t>
    </r>
    <r>
      <rPr>
        <b/>
        <sz val="12"/>
        <color rgb="FFFF3333"/>
        <rFont val="Calibri1"/>
      </rPr>
      <t>о</t>
    </r>
    <r>
      <rPr>
        <b/>
        <sz val="12"/>
        <color rgb="FF000000"/>
        <rFont val="Calibri1"/>
      </rPr>
      <t xml:space="preserve">вать...........signify </t>
    </r>
    <r>
      <rPr>
        <b/>
        <sz val="10"/>
        <color rgb="FF000000"/>
        <rFont val="Calibri1"/>
      </rPr>
      <t>||63091258||</t>
    </r>
    <r>
      <rPr>
        <b/>
        <sz val="12"/>
        <color rgb="FF000000"/>
        <rFont val="Calibri1"/>
      </rPr>
      <t>Ознамен</t>
    </r>
    <r>
      <rPr>
        <b/>
        <sz val="12"/>
        <color rgb="FFFF3333"/>
        <rFont val="Calibri1"/>
      </rPr>
      <t>о</t>
    </r>
    <r>
      <rPr>
        <b/>
        <sz val="12"/>
        <color rgb="FF000000"/>
        <rFont val="Calibri1"/>
      </rPr>
      <t>вать</t>
    </r>
  </si>
  <si>
    <r>
      <rPr>
        <b/>
        <sz val="10"/>
        <color rgb="FF00B050"/>
        <rFont val="Endure"/>
      </rPr>
      <t>INAGURATE</t>
    </r>
    <r>
      <rPr>
        <b/>
        <sz val="10"/>
        <color rgb="FF000000"/>
        <rFont val="Endure"/>
      </rPr>
      <t>=inaugurare…………</t>
    </r>
    <r>
      <rPr>
        <b/>
        <sz val="10"/>
        <color rgb="FFFF0000"/>
        <rFont val="Endure"/>
      </rPr>
      <t xml:space="preserve">estrenar </t>
    </r>
    <r>
      <rPr>
        <b/>
        <sz val="10"/>
        <color rgb="FF000000"/>
        <rFont val="Endure"/>
      </rPr>
      <t>||63091258||COMMEMORATE</t>
    </r>
  </si>
  <si>
    <t>EIN WEIHEN in consacrate+VERMITTELN + EROEFFNEN ||63091258||einweihen</t>
  </si>
  <si>
    <t xml:space="preserve">INCH=pollice unità di misura </t>
  </si>
  <si>
    <t xml:space="preserve"> Cùn  inch=pollice , very little ,  寸     /////(( Cái   just really talent gift  才 ))///////….cun</t>
  </si>
  <si>
    <r>
      <t>UNCERTAINTY=incertezza........</t>
    </r>
    <r>
      <rPr>
        <b/>
        <sz val="10"/>
        <color rgb="FFFF0000"/>
        <rFont val="Endure"/>
      </rPr>
      <t>..incertidumbre</t>
    </r>
  </si>
  <si>
    <t>UN SICHER HEIT not sure kind….....UNSICHERHEIT….....</t>
  </si>
  <si>
    <r>
      <rPr>
        <b/>
        <sz val="12"/>
        <color rgb="FF00B050"/>
        <rFont val="Arial1"/>
      </rPr>
      <t>Ст</t>
    </r>
    <r>
      <rPr>
        <b/>
        <sz val="12"/>
        <color rgb="FFFF3333"/>
        <rFont val="Arial1"/>
      </rPr>
      <t>и</t>
    </r>
    <r>
      <rPr>
        <b/>
        <sz val="12"/>
        <color rgb="FF00B050"/>
        <rFont val="Arial1"/>
      </rPr>
      <t>мул</t>
    </r>
    <r>
      <rPr>
        <b/>
        <sz val="12"/>
        <color rgb="FF000000"/>
        <rFont val="Arial1"/>
      </rPr>
      <t xml:space="preserve"> (||) + по бужд</t>
    </r>
    <r>
      <rPr>
        <b/>
        <sz val="12"/>
        <color rgb="FFFF3333"/>
        <rFont val="Arial1"/>
      </rPr>
      <t>е</t>
    </r>
    <r>
      <rPr>
        <b/>
        <sz val="12"/>
        <color rgb="FF000000"/>
        <rFont val="Arial1"/>
      </rPr>
      <t>ние.(  б</t>
    </r>
    <r>
      <rPr>
        <b/>
        <sz val="12"/>
        <color rgb="FFFF0000"/>
        <rFont val="Arial1"/>
      </rPr>
      <t>у</t>
    </r>
    <r>
      <rPr>
        <b/>
        <sz val="12"/>
        <color rgb="FF000000"/>
        <rFont val="Arial1"/>
      </rPr>
      <t>ждИТЬ.. wake up )</t>
    </r>
    <r>
      <rPr>
        <b/>
        <sz val="10"/>
        <color rgb="FF000000"/>
        <rFont val="Arial1"/>
      </rPr>
      <t>||42608109||ПРОДВИЖ</t>
    </r>
    <r>
      <rPr>
        <b/>
        <sz val="10"/>
        <color rgb="FFFF3333"/>
        <rFont val="Arial1"/>
      </rPr>
      <t>Е</t>
    </r>
    <r>
      <rPr>
        <b/>
        <sz val="10"/>
        <color rgb="FF000000"/>
        <rFont val="Arial1"/>
      </rPr>
      <t>НИЕ</t>
    </r>
  </si>
  <si>
    <r>
      <t>INCENTIVE  =incentivo…......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...+ PROMOTION || ||42608109||STIMULUS+ADVANCE</t>
    </r>
  </si>
  <si>
    <t>FOERDERUNG + AN REGUNG at move ||42608109||anregung</t>
  </si>
  <si>
    <r>
      <t>INCENSE=incenso…</t>
    </r>
    <r>
      <rPr>
        <b/>
        <sz val="10"/>
        <color rgb="FFFF0000"/>
        <rFont val="Endure"/>
      </rPr>
      <t>..incienso...</t>
    </r>
  </si>
  <si>
    <t>WEIH RAUCH holy smoke….....WEIHRAUCH</t>
  </si>
  <si>
    <r>
      <rPr>
        <b/>
        <sz val="10"/>
        <color rgb="FF00B0F0"/>
        <rFont val="Endure"/>
      </rPr>
      <t>INCEST…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.incest.</t>
    </r>
    <r>
      <rPr>
        <b/>
        <sz val="10"/>
        <color rgb="FF000000"/>
        <rFont val="Endure"/>
      </rPr>
      <t>..</t>
    </r>
  </si>
  <si>
    <r>
      <rPr>
        <b/>
        <sz val="10"/>
        <color rgb="FF00B0F0"/>
        <rFont val="Calibri1"/>
      </rPr>
      <t>INZEST.</t>
    </r>
    <r>
      <rPr>
        <b/>
        <sz val="10"/>
        <color rgb="FF000000"/>
        <rFont val="Calibri1"/>
      </rPr>
      <t>..</t>
    </r>
  </si>
  <si>
    <r>
      <t>ПРО ИСШ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СТВИЕ||43917012||ПРОИСШЕСТВИЕ</t>
    </r>
  </si>
  <si>
    <r>
      <rPr>
        <b/>
        <sz val="10"/>
        <color rgb="FF00B050"/>
        <rFont val="Endure"/>
      </rPr>
      <t xml:space="preserve">INCIDENT </t>
    </r>
    <r>
      <rPr>
        <b/>
        <sz val="10"/>
        <color rgb="FF000000"/>
        <rFont val="Endure"/>
      </rPr>
      <t>+ CRASH.................</t>
    </r>
    <r>
      <rPr>
        <b/>
        <sz val="10"/>
        <color rgb="FFFF0000"/>
        <rFont val="Endure"/>
      </rPr>
      <t>choque</t>
    </r>
    <r>
      <rPr>
        <b/>
        <sz val="10"/>
        <color rgb="FF000000"/>
        <rFont val="Endure"/>
      </rPr>
      <t>...... ||43917012||</t>
    </r>
  </si>
  <si>
    <t>UN FALL not (good)fall ||43917012||unfall...........STOSS</t>
  </si>
  <si>
    <r>
      <t>INCIDENCE=incidenza…....</t>
    </r>
    <r>
      <rPr>
        <b/>
        <sz val="10"/>
        <color rgb="FFFF0000"/>
        <rFont val="Endure"/>
      </rPr>
      <t>..incidencia</t>
    </r>
    <r>
      <rPr>
        <b/>
        <sz val="10"/>
        <color rgb="FF000000"/>
        <rFont val="Endure"/>
      </rPr>
      <t>…......</t>
    </r>
  </si>
  <si>
    <t>BELASTUNG ….( LASTEN  load)</t>
  </si>
  <si>
    <r>
      <t>ВЫ ЗВ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ТЬ(….call)||12890038||ВЫЗВАТЬ</t>
    </r>
  </si>
  <si>
    <r>
      <rPr>
        <b/>
        <sz val="10"/>
        <color rgb="FF00B050"/>
        <rFont val="Endure"/>
      </rPr>
      <t>INCITE =incitare…..</t>
    </r>
    <r>
      <rPr>
        <b/>
        <sz val="10"/>
        <color rgb="FFFF0000"/>
        <rFont val="Endure"/>
      </rPr>
      <t>.incitar..</t>
    </r>
    <r>
      <rPr>
        <b/>
        <sz val="10"/>
        <color rgb="FF00B050"/>
        <rFont val="Endure"/>
      </rPr>
      <t xml:space="preserve"> </t>
    </r>
    <r>
      <rPr>
        <b/>
        <sz val="10"/>
        <color rgb="FF000000"/>
        <rFont val="Endure"/>
      </rPr>
      <t>+ PROVOKE ||12890038||CHALLENGE=sfidare</t>
    </r>
  </si>
  <si>
    <t>AN REGEN  at move….ANREGEN….......ENT FESSELN contra chain ||12890038||entfesseln</t>
  </si>
  <si>
    <r>
      <t>влеч</t>
    </r>
    <r>
      <rPr>
        <sz val="10"/>
        <color rgb="FFFF0000"/>
        <rFont val="Calibri2"/>
      </rPr>
      <t>е</t>
    </r>
    <r>
      <rPr>
        <sz val="10"/>
        <color rgb="FF000000"/>
        <rFont val="Calibri2"/>
      </rPr>
      <t>ние + КЛ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ННОСТЬ(to incline)||65702494||ОХ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ТА(desire)+СКЛОН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+ СКЛ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ННОСТЬ (to incline)</t>
    </r>
  </si>
  <si>
    <r>
      <rPr>
        <b/>
        <sz val="10"/>
        <color rgb="FF00B050"/>
        <rFont val="Endure"/>
      </rPr>
      <t xml:space="preserve">INCLINATION </t>
    </r>
    <r>
      <rPr>
        <b/>
        <sz val="10"/>
        <color rgb="FF000000"/>
        <rFont val="Endure"/>
      </rPr>
      <t xml:space="preserve">+ TENDENCY + PROPENTION ||65702494||CRAVING +APPEAL </t>
    </r>
  </si>
  <si>
    <t>HANG hang +  GE FAELLE..fall + NEIGUNG incline || 65702494||gefaelle</t>
  </si>
  <si>
    <r>
      <rPr>
        <b/>
        <sz val="10"/>
        <color rgb="FF000000"/>
        <rFont val="Calibri1"/>
      </rPr>
      <t>худ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и(thin and bad)||60009127||НА 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ЧЬ(at lie down)||НАЛЕЧЬ</t>
    </r>
  </si>
  <si>
    <r>
      <rPr>
        <sz val="20"/>
        <color rgb="FF000000"/>
        <rFont val="Calibri1"/>
      </rPr>
      <t>Qīng  incline,lean,bend,collapse,empty,pour 倾  ...qing…....</t>
    </r>
    <r>
      <rPr>
        <b/>
        <sz val="20"/>
        <color rgb="FF000000"/>
        <rFont val="Calibri1"/>
      </rPr>
      <t xml:space="preserve">
</t>
    </r>
  </si>
  <si>
    <r>
      <t>В КЛ</t>
    </r>
    <r>
      <rPr>
        <b/>
        <sz val="9"/>
        <color rgb="FFFF0000"/>
        <rFont val="Calibri1"/>
      </rPr>
      <t>Ю</t>
    </r>
    <r>
      <rPr>
        <b/>
        <sz val="9"/>
        <color rgb="FF000000"/>
        <rFont val="Calibri1"/>
      </rPr>
      <t>Ч</t>
    </r>
    <r>
      <rPr>
        <sz val="11"/>
        <rFont val="Arial"/>
        <family val="2"/>
      </rPr>
      <t>ИТЬ(</t>
    </r>
    <r>
      <rPr>
        <sz val="11"/>
        <color rgb="FF000000"/>
        <rFont val="Arial"/>
        <family val="2"/>
      </rPr>
      <t>in conclude)||59661402||за 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слить (completely count)||ВКЛЮЧИТЬ  зачислить</t>
    </r>
  </si>
  <si>
    <r>
      <rPr>
        <b/>
        <sz val="10"/>
        <color rgb="FF00B050"/>
        <rFont val="Endure"/>
      </rPr>
      <t>INCLUDE</t>
    </r>
    <r>
      <rPr>
        <b/>
        <sz val="10"/>
        <color rgb="FF000000"/>
        <rFont val="Endure"/>
      </rPr>
      <t>=includere…......</t>
    </r>
    <r>
      <rPr>
        <b/>
        <sz val="10"/>
        <color rgb="FFFF0000"/>
        <rFont val="Endure"/>
      </rPr>
      <t>includir..</t>
    </r>
    <r>
      <rPr>
        <b/>
        <sz val="10"/>
        <color rgb="FF000000"/>
        <rFont val="Endure"/>
      </rPr>
      <t>.||59661402||ENABLE=permettere +concedere+ REGISTER…ENROLL=arruolare….........</t>
    </r>
    <r>
      <rPr>
        <b/>
        <sz val="10"/>
        <color rgb="FFFF0000"/>
        <rFont val="Endure"/>
      </rPr>
      <t>inscribir….INCLUDED=incluso…...incluido...</t>
    </r>
  </si>
  <si>
    <t xml:space="preserve">ENT SCHLIESSEN in close …....EINSCHLIESSLICH…...+ ER MOEGLICHEN ….possible +REGISTRIEREN ||59661402||entschliessen  ERMOEGLICHEN </t>
  </si>
  <si>
    <t>Kuò    INCLUDE , ENCLOSE...括 …....kuo…..........</t>
  </si>
  <si>
    <r>
      <rPr>
        <b/>
        <sz val="10"/>
        <color rgb="FF00B050"/>
        <rFont val="Endure"/>
      </rPr>
      <t>INCOMPETENCE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..incompetencia</t>
    </r>
  </si>
  <si>
    <t>UN WISSEN HEIT not know kind…..UNWISSENHEIT</t>
  </si>
  <si>
    <r>
      <t>INDEED=infatti…........</t>
    </r>
    <r>
      <rPr>
        <b/>
        <sz val="10"/>
        <color rgb="FFFF0000"/>
        <rFont val="Endure"/>
      </rPr>
      <t>en efecto</t>
    </r>
  </si>
  <si>
    <t xml:space="preserve">IN DER TAT in the fact </t>
  </si>
  <si>
    <r>
      <rPr>
        <b/>
        <sz val="12"/>
        <color rgb="FF000000"/>
        <rFont val="Calibri1"/>
      </rPr>
      <t>Не утом</t>
    </r>
    <r>
      <rPr>
        <b/>
        <sz val="12"/>
        <color rgb="FFFF3333"/>
        <rFont val="Calibri1"/>
      </rPr>
      <t>и</t>
    </r>
    <r>
      <rPr>
        <b/>
        <sz val="12"/>
        <color rgb="FF000000"/>
        <rFont val="Calibri1"/>
      </rPr>
      <t>мый not defatigable</t>
    </r>
    <r>
      <rPr>
        <b/>
        <sz val="10"/>
        <color rgb="FF000000"/>
        <rFont val="Calibri1"/>
      </rPr>
      <t>||18560327</t>
    </r>
  </si>
  <si>
    <t>INDEFATIGABLE ||18560327||TIRELESS</t>
  </si>
  <si>
    <t>RUHE LOSS rest less||18560327||ruheloss</t>
  </si>
  <si>
    <r>
      <rPr>
        <b/>
        <sz val="10"/>
        <color rgb="FF000000"/>
        <rFont val="Calibri1"/>
      </rPr>
      <t>Не скр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мный not modest||48609302</t>
    </r>
  </si>
  <si>
    <r>
      <rPr>
        <b/>
        <sz val="10"/>
        <color rgb="FF00B050"/>
        <rFont val="Endure"/>
      </rPr>
      <t>INDELICATE</t>
    </r>
    <r>
      <rPr>
        <b/>
        <sz val="10"/>
        <color rgb="FF000000"/>
        <rFont val="Endure"/>
      </rPr>
      <t xml:space="preserve"> ||48609302</t>
    </r>
  </si>
  <si>
    <t>TAKT LOSS tact less ||taktloss ||48609302</t>
  </si>
  <si>
    <r>
      <t>ВОЗ МЕЩ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НИЕ(за&amp;мещ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=замещ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replace)||40861099||ВОЗМЕЩЕНИЕ</t>
    </r>
  </si>
  <si>
    <t>INDEMNITY (L)  + COMPENSATION ||40861099||</t>
  </si>
  <si>
    <r>
      <t>о знач</t>
    </r>
    <r>
      <rPr>
        <b/>
        <sz val="18"/>
        <color rgb="FFFF0000"/>
        <rFont val="Arial1"/>
      </rPr>
      <t>а</t>
    </r>
    <r>
      <rPr>
        <b/>
        <sz val="18"/>
        <color rgb="FF000000"/>
        <rFont val="Arial1"/>
      </rPr>
      <t>ть +зн</t>
    </r>
    <r>
      <rPr>
        <b/>
        <sz val="18"/>
        <color rgb="FFFF0000"/>
        <rFont val="Arial1"/>
      </rPr>
      <t>а</t>
    </r>
    <r>
      <rPr>
        <b/>
        <sz val="18"/>
        <color rgb="FF000000"/>
        <rFont val="Arial1"/>
      </rPr>
      <t>чить ...+У к</t>
    </r>
    <r>
      <rPr>
        <b/>
        <sz val="18"/>
        <color rgb="FFFF3333"/>
        <rFont val="Arial1"/>
      </rPr>
      <t>а</t>
    </r>
    <r>
      <rPr>
        <b/>
        <sz val="18"/>
        <color rgb="FF000000"/>
        <rFont val="Arial1"/>
      </rPr>
      <t>зывать…..show + означ</t>
    </r>
    <r>
      <rPr>
        <b/>
        <sz val="18"/>
        <color rgb="FFFF3333"/>
        <rFont val="Arial1"/>
      </rPr>
      <t>а</t>
    </r>
    <r>
      <rPr>
        <b/>
        <sz val="18"/>
        <color rgb="FF000000"/>
        <rFont val="Arial1"/>
      </rPr>
      <t>ть</t>
    </r>
    <r>
      <rPr>
        <sz val="12"/>
        <color rgb="FF000000"/>
        <rFont val="Arial1"/>
      </rPr>
      <t xml:space="preserve"> ||12369300||означать  Указывать</t>
    </r>
  </si>
  <si>
    <r>
      <t>INDICATE + INTEND +  DESIGN +MARK+POINT+MEAN=m intendere….................</t>
    </r>
    <r>
      <rPr>
        <b/>
        <sz val="18"/>
        <color rgb="FFFF0000"/>
        <rFont val="Endure"/>
      </rPr>
      <t>entender .</t>
    </r>
    <r>
      <rPr>
        <b/>
        <sz val="18"/>
        <color rgb="FF000000"/>
        <rFont val="Endure"/>
      </rPr>
      <t>...SHOW…........</t>
    </r>
  </si>
  <si>
    <r>
      <t xml:space="preserve">MEINEN + DEUTEN + ZEIGEN + ENT WERFEN </t>
    </r>
    <r>
      <rPr>
        <sz val="12"/>
        <color rgb="FF000000"/>
        <rFont val="Arial"/>
        <family val="2"/>
      </rPr>
      <t>….throw+cast ||12369300|| ENTWERFEN</t>
    </r>
    <r>
      <rPr>
        <b/>
        <sz val="18"/>
        <color rgb="FF000000"/>
        <rFont val="Calibri1"/>
      </rPr>
      <t>…......SCHAU….........</t>
    </r>
  </si>
  <si>
    <r>
      <rPr>
        <sz val="20"/>
        <color rgb="FF000000"/>
        <rFont val="Calibri1"/>
      </rPr>
      <t xml:space="preserve"> Zhǐ  + indicate + digital …FINGER  指</t>
    </r>
    <r>
      <rPr>
        <b/>
        <sz val="20"/>
        <color rgb="FF000000"/>
        <rFont val="Calibri1"/>
      </rPr>
      <t>… ........ZHI…................Diǎn  .****</t>
    </r>
    <r>
      <rPr>
        <b/>
        <sz val="20"/>
        <color rgb="FF0070C0"/>
        <rFont val="Calibri1"/>
      </rPr>
      <t>POINT, SPOT , LITTLE , HOUR</t>
    </r>
    <r>
      <rPr>
        <b/>
        <sz val="20"/>
        <color rgb="FF000000"/>
        <rFont val="Calibri1"/>
      </rPr>
      <t xml:space="preserve"> ,place, </t>
    </r>
    <r>
      <rPr>
        <b/>
        <sz val="20"/>
        <color rgb="FF0070C0"/>
        <rFont val="Calibri1"/>
      </rPr>
      <t>DROP</t>
    </r>
    <r>
      <rPr>
        <b/>
        <sz val="20"/>
        <color rgb="FF000000"/>
        <rFont val="Calibri1"/>
      </rPr>
      <t xml:space="preserve"> (of rain ), SUGGESTiION, IDEA , OPINION , REQUIRE INDICATE, ORDER PLATES OF A MENU ….SOME…. FOR SUGGESTIONS, IDEAS,OPINIONS REQUIREMENTS  , PLACE ,</t>
    </r>
    <r>
      <rPr>
        <b/>
        <sz val="20"/>
        <color rgb="FF0070C0"/>
        <rFont val="Calibri1"/>
      </rPr>
      <t>DROP</t>
    </r>
    <r>
      <rPr>
        <b/>
        <sz val="20"/>
        <color rgb="FF000000"/>
        <rFont val="Calibri1"/>
      </rPr>
      <t>. Select, (light , burn ) 点  …..dian….......</t>
    </r>
  </si>
  <si>
    <r>
      <t>INDICT=incriminare….....</t>
    </r>
    <r>
      <rPr>
        <b/>
        <sz val="18"/>
        <color rgb="FFFF0000"/>
        <rFont val="Endure"/>
      </rPr>
      <t>incriminar</t>
    </r>
  </si>
  <si>
    <t>BE SCHULDIGEN (SCHULDIG guilty)…........BESCHULDIGEN</t>
  </si>
  <si>
    <r>
      <t>ВОЗ МУЩ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 (  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чить..TROUBLE disturb)||78230041||ВОЗМУЩЕНИЕ</t>
    </r>
  </si>
  <si>
    <r>
      <rPr>
        <b/>
        <sz val="10"/>
        <color rgb="FF00B050"/>
        <rFont val="Endure"/>
      </rPr>
      <t xml:space="preserve">INDIGNATION </t>
    </r>
    <r>
      <rPr>
        <b/>
        <sz val="10"/>
        <color rgb="FF000000"/>
        <rFont val="Endure"/>
      </rPr>
      <t>(L)||78230041||REIMBURSEMENT=rimborso+indennizzo</t>
    </r>
  </si>
  <si>
    <t>EN TRUESTUNG......not...trust....ENTRUESTUNG..  ||78230041||</t>
  </si>
  <si>
    <r>
      <t>САМО СТО</t>
    </r>
    <r>
      <rPr>
        <sz val="14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ТЕЛЬНЫЙ   (  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яТЬ  stand )  ||31009468||САМОСТО</t>
    </r>
    <r>
      <rPr>
        <sz val="14"/>
        <color rgb="FF000000"/>
        <rFont val="Arial"/>
        <family val="2"/>
      </rPr>
      <t>я</t>
    </r>
    <r>
      <rPr>
        <sz val="11"/>
        <color rgb="FF000000"/>
        <rFont val="Arial"/>
        <family val="2"/>
      </rPr>
      <t>ТЕЛЬНЫЙ</t>
    </r>
  </si>
  <si>
    <r>
      <rPr>
        <b/>
        <sz val="10"/>
        <color rgb="FF00B050"/>
        <rFont val="Endure"/>
      </rPr>
      <t>INDIPENDENT</t>
    </r>
    <r>
      <rPr>
        <b/>
        <sz val="10"/>
        <color rgb="FF000000"/>
        <rFont val="Endure"/>
      </rPr>
      <t>||31009468||</t>
    </r>
  </si>
  <si>
    <t>SELBS STAENDIG (self stay)||31009468|| + UN AB HAENGIG not from hanging + VER AN LASSEN ….at let ||416092||selbsstaendig unabhaengig veranlassen</t>
  </si>
  <si>
    <t xml:space="preserve">INDISCRIMINATE </t>
  </si>
  <si>
    <r>
      <rPr>
        <sz val="12"/>
        <color rgb="FF000000"/>
        <rFont val="Calibri1"/>
      </rPr>
      <t>Làn yú   INDISCRIMINATE  滥竽 excessive-modified ….......lanyu….........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</si>
  <si>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инд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стрия</t>
    </r>
    <r>
      <rPr>
        <b/>
        <sz val="10"/>
        <color rgb="FF000000"/>
        <rFont val="Calibri1"/>
      </rPr>
      <t xml:space="preserve"> (||) + про м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шленость by means of creativity : (мышл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THINK.,PROJECT,CREATE.)+ПР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МЫСЕЛ by means of creativity||28770912||промышленость   ПРОМЫСЕЛ</t>
    </r>
  </si>
  <si>
    <r>
      <rPr>
        <b/>
        <sz val="10"/>
        <color rgb="FF00B050"/>
        <rFont val="Endure"/>
      </rPr>
      <t>INDUSTRY|</t>
    </r>
    <r>
      <rPr>
        <b/>
        <sz val="10"/>
        <color rgb="FF000000"/>
        <rFont val="Endure"/>
      </rPr>
      <t>|28770912</t>
    </r>
  </si>
  <si>
    <r>
      <rPr>
        <b/>
        <sz val="10"/>
        <color rgb="FF00B050"/>
        <rFont val="Calibri1"/>
      </rPr>
      <t>INDUSTRIE|</t>
    </r>
    <r>
      <rPr>
        <b/>
        <sz val="10"/>
        <color rgb="FF000000"/>
        <rFont val="Calibri1"/>
      </rPr>
      <t>|28770912</t>
    </r>
  </si>
  <si>
    <r>
      <rPr>
        <b/>
        <sz val="10"/>
        <color rgb="FF000000"/>
        <rFont val="Calibri1"/>
      </rPr>
      <t>НЕ 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 (not equal)||18793624||НЕРОВНЫЙ||</t>
    </r>
  </si>
  <si>
    <t>INEQUAL (L) ||18793624||UNEVEN+ROUGH=rude</t>
  </si>
  <si>
    <t>VER SCHIEDEN ARTIG ...different kind ||18793624||verschiedenartig</t>
  </si>
  <si>
    <r>
      <rPr>
        <b/>
        <sz val="10"/>
        <color rgb="FF00B050"/>
        <rFont val="Endure"/>
      </rPr>
      <t xml:space="preserve">INEVITABLE </t>
    </r>
    <r>
      <rPr>
        <b/>
        <sz val="10"/>
        <color rgb="FF000000"/>
        <rFont val="Endure"/>
      </rPr>
      <t>…........DIFFICULT TO AVOID =UNAVOIDABLE=inevitabile…..............</t>
    </r>
    <r>
      <rPr>
        <b/>
        <sz val="10"/>
        <color rgb="FFFF0000"/>
        <rFont val="Endure"/>
      </rPr>
      <t>.inevitable...</t>
    </r>
  </si>
  <si>
    <t xml:space="preserve">Nán miǎn   难 免 difficult-to avoid…....nanmian…..........................Miǎn bu le  INEVITABLE  免不了 avoid-not-possible …........mianbule…..mianbuliao3…........
</t>
  </si>
  <si>
    <r>
      <rPr>
        <b/>
        <sz val="10"/>
        <color rgb="FF00B050"/>
        <rFont val="Endure"/>
      </rPr>
      <t>INEVITABLE</t>
    </r>
    <r>
      <rPr>
        <b/>
        <sz val="10"/>
        <color rgb="FF000000"/>
        <rFont val="Endure"/>
      </rPr>
      <t>…...UNAVOIDABLE=inevitabile…........</t>
    </r>
    <r>
      <rPr>
        <b/>
        <sz val="10"/>
        <color rgb="FFFF0000"/>
        <rFont val="Endure"/>
      </rPr>
      <t>.inevitable.</t>
    </r>
    <r>
      <rPr>
        <b/>
        <sz val="10"/>
        <color rgb="FF000000"/>
        <rFont val="Endure"/>
      </rPr>
      <t>.....</t>
    </r>
  </si>
  <si>
    <r>
      <rPr>
        <b/>
        <sz val="12"/>
        <color rgb="FF000000"/>
        <rFont val="Calibri1"/>
      </rPr>
      <t>Деш</t>
    </r>
    <r>
      <rPr>
        <b/>
        <sz val="12"/>
        <color rgb="FFFF0000"/>
        <rFont val="Calibri1"/>
      </rPr>
      <t>е</t>
    </r>
    <r>
      <rPr>
        <b/>
        <sz val="12"/>
        <color rgb="FF000000"/>
        <rFont val="Calibri1"/>
      </rPr>
      <t>вый||22903764</t>
    </r>
  </si>
  <si>
    <r>
      <t>INEXPENSIVE=economico ………</t>
    </r>
    <r>
      <rPr>
        <b/>
        <sz val="10"/>
        <color rgb="FFFF0000"/>
        <rFont val="Endure"/>
      </rPr>
      <t xml:space="preserve"> barato</t>
    </r>
    <r>
      <rPr>
        <b/>
        <sz val="10"/>
        <color rgb="FF000000"/>
        <rFont val="Endure"/>
      </rPr>
      <t>+CHEAP||22903764</t>
    </r>
  </si>
  <si>
    <t>BILLIG||22903764</t>
  </si>
  <si>
    <r>
      <rPr>
        <b/>
        <sz val="10"/>
        <color rgb="FF00B050"/>
        <rFont val="Calibri1"/>
      </rPr>
      <t>ИНФ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РКТ</t>
    </r>
    <r>
      <rPr>
        <b/>
        <sz val="10"/>
        <color rgb="FF000000"/>
        <rFont val="Calibri1"/>
      </rPr>
      <t>(||)||68012439</t>
    </r>
  </si>
  <si>
    <r>
      <rPr>
        <b/>
        <sz val="10"/>
        <color rgb="FF00B050"/>
        <rFont val="Endure"/>
      </rPr>
      <t>INFARCT</t>
    </r>
    <r>
      <rPr>
        <b/>
        <sz val="10"/>
        <color rgb="FF000000"/>
        <rFont val="Endure"/>
      </rPr>
      <t>….......</t>
    </r>
    <r>
      <rPr>
        <b/>
        <sz val="10"/>
        <color rgb="FFFF0000"/>
        <rFont val="Endure"/>
      </rPr>
      <t>..infarto.</t>
    </r>
    <r>
      <rPr>
        <b/>
        <sz val="10"/>
        <color rgb="FF000000"/>
        <rFont val="Endure"/>
      </rPr>
      <t>..||68012439</t>
    </r>
  </si>
  <si>
    <t>INFARKT||68012439</t>
  </si>
  <si>
    <r>
      <t>ЗА 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ТЬ(completely strike)||46889012||ЗАРАЗИТЬ</t>
    </r>
  </si>
  <si>
    <r>
      <rPr>
        <b/>
        <sz val="10"/>
        <color rgb="FF00B050"/>
        <rFont val="Endure"/>
      </rPr>
      <t xml:space="preserve">INFECT </t>
    </r>
    <r>
      <rPr>
        <b/>
        <sz val="10"/>
        <color rgb="FF000000"/>
        <rFont val="Endure"/>
      </rPr>
      <t>….........</t>
    </r>
    <r>
      <rPr>
        <b/>
        <sz val="10"/>
        <color rgb="FFFF0000"/>
        <rFont val="Endure"/>
      </rPr>
      <t>infectar</t>
    </r>
    <r>
      <rPr>
        <b/>
        <sz val="10"/>
        <color rgb="FF000000"/>
        <rFont val="Endure"/>
      </rPr>
      <t>||46889012||</t>
    </r>
  </si>
  <si>
    <t>INFIZIEREN  ||46889012||</t>
  </si>
  <si>
    <r>
      <rPr>
        <b/>
        <sz val="10"/>
        <color rgb="FF00B050"/>
        <rFont val="Calibri1"/>
      </rPr>
      <t>Инф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 xml:space="preserve">кция </t>
    </r>
    <r>
      <rPr>
        <b/>
        <sz val="10"/>
        <color rgb="FF000000"/>
        <rFont val="Calibri1"/>
      </rPr>
      <t>(||)|51276602</t>
    </r>
  </si>
  <si>
    <r>
      <rPr>
        <b/>
        <sz val="10"/>
        <color rgb="FF00B050"/>
        <rFont val="Endure"/>
      </rPr>
      <t xml:space="preserve">INFECTION </t>
    </r>
    <r>
      <rPr>
        <b/>
        <sz val="10"/>
        <color rgb="FF000000"/>
        <rFont val="Endure"/>
      </rPr>
      <t>…......</t>
    </r>
    <r>
      <rPr>
        <b/>
        <sz val="10"/>
        <color rgb="FFFF0000"/>
        <rFont val="Endure"/>
      </rPr>
      <t>.infeccion</t>
    </r>
    <r>
      <rPr>
        <b/>
        <sz val="10"/>
        <color rgb="FF000000"/>
        <rFont val="Endure"/>
      </rPr>
      <t>...|51276602…........INFECTIOUS=infettivo…..........</t>
    </r>
    <r>
      <rPr>
        <b/>
        <sz val="10"/>
        <color rgb="FFFF0000"/>
        <rFont val="Endure"/>
      </rPr>
      <t>.infeccioso</t>
    </r>
  </si>
  <si>
    <r>
      <rPr>
        <b/>
        <sz val="10"/>
        <color rgb="FF00B050"/>
        <rFont val="Calibri1"/>
      </rPr>
      <t>INFEKTION|</t>
    </r>
    <r>
      <rPr>
        <b/>
        <sz val="10"/>
        <color rgb="FF000000"/>
        <rFont val="Calibri1"/>
      </rPr>
      <t>|51276602…....AN STECKEND at put = infectious ..ANSTECKEND</t>
    </r>
  </si>
  <si>
    <r>
      <rPr>
        <sz val="20"/>
        <color rgb="FF000000"/>
        <rFont val="Calibri1"/>
      </rPr>
      <t>Gǎn rǎn  感  染 feel- contaminate ........ganran</t>
    </r>
    <r>
      <rPr>
        <b/>
        <sz val="20"/>
        <color rgb="FF000000"/>
        <rFont val="Calibri1"/>
      </rPr>
      <t xml:space="preserve">
</t>
    </r>
  </si>
  <si>
    <t>НИЖНИЙ||17872031||</t>
  </si>
  <si>
    <r>
      <rPr>
        <b/>
        <sz val="10"/>
        <color rgb="FF00B050"/>
        <rFont val="Endure"/>
      </rPr>
      <t xml:space="preserve">INFERIOR </t>
    </r>
    <r>
      <rPr>
        <b/>
        <sz val="10"/>
        <color rgb="FF000000"/>
        <rFont val="Endure"/>
      </rPr>
      <t>||17872031||UNDER+LOWER….SCARCE…...LITTLE…......</t>
    </r>
  </si>
  <si>
    <t>GERING …..GERINGER +UNTER ||17872031||SENK</t>
  </si>
  <si>
    <t>Yà INFERIOR, SECOND ,ASIA (||)  亚…..  ya...........................Liè  bad, inferior  劣 ……lie…...........................</t>
  </si>
  <si>
    <r>
      <rPr>
        <b/>
        <sz val="10"/>
        <color rgb="FF000000"/>
        <rFont val="Calibri1"/>
      </rPr>
      <t>н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зкое к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чество  low quality ||63009144</t>
    </r>
  </si>
  <si>
    <r>
      <rPr>
        <b/>
        <sz val="10"/>
        <color rgb="FF00B050"/>
        <rFont val="Endure"/>
      </rPr>
      <t xml:space="preserve">INFERIORITY </t>
    </r>
    <r>
      <rPr>
        <b/>
        <sz val="10"/>
        <color rgb="FF000000"/>
        <rFont val="Endure"/>
      </rPr>
      <t>||63009144</t>
    </r>
  </si>
  <si>
    <t>MINDER WERTIG KEIT  minor  worth kind ||63009144||minderwertigkeit</t>
  </si>
  <si>
    <r>
      <rPr>
        <sz val="10"/>
        <color rgb="FF000000"/>
        <rFont val="Calibri"/>
        <family val="2"/>
      </rPr>
      <t>АД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В + 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ДСКИ||27698003||</t>
    </r>
  </si>
  <si>
    <r>
      <rPr>
        <b/>
        <sz val="10"/>
        <color rgb="FF00B050"/>
        <rFont val="Endure"/>
      </rPr>
      <t xml:space="preserve">INFERNAL </t>
    </r>
    <r>
      <rPr>
        <b/>
        <sz val="10"/>
        <color rgb="FF000000"/>
        <rFont val="Endure"/>
      </rPr>
      <t>||27698003||TERRIBLY+HELL"S</t>
    </r>
  </si>
  <si>
    <t>HOELLISH ||27698003||</t>
  </si>
  <si>
    <r>
      <rPr>
        <b/>
        <sz val="10"/>
        <color rgb="FF000000"/>
        <rFont val="Calibri1"/>
      </rPr>
      <t>бес кон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чно( without end)||31409568||бесконечно</t>
    </r>
  </si>
  <si>
    <r>
      <rPr>
        <b/>
        <sz val="10"/>
        <color rgb="FF00B050"/>
        <rFont val="Endure"/>
      </rPr>
      <t>INFINITELY</t>
    </r>
    <r>
      <rPr>
        <b/>
        <sz val="10"/>
        <color rgb="FF000000"/>
        <rFont val="Endure"/>
      </rPr>
      <t>+ENDLESSLY ||31409568</t>
    </r>
  </si>
  <si>
    <t>END LOS without end ||31409568</t>
  </si>
  <si>
    <r>
      <rPr>
        <b/>
        <sz val="10"/>
        <color rgb="FF000000"/>
        <rFont val="Calibri1"/>
      </rPr>
      <t>бес кон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чныи (without end) ||39674036||</t>
    </r>
  </si>
  <si>
    <r>
      <rPr>
        <b/>
        <sz val="10"/>
        <color rgb="FF00B050"/>
        <rFont val="Endure"/>
      </rPr>
      <t>INFINITIVE…...............</t>
    </r>
    <r>
      <rPr>
        <b/>
        <sz val="10"/>
        <color rgb="FFFF0000"/>
        <rFont val="Endure"/>
      </rPr>
      <t xml:space="preserve">.infinito </t>
    </r>
    <r>
      <rPr>
        <b/>
        <sz val="10"/>
        <color rgb="FF000000"/>
        <rFont val="Endure"/>
      </rPr>
      <t>+ END LESS  ||39674036||</t>
    </r>
  </si>
  <si>
    <t>UN END LICH not end like ||39674036||unendlich</t>
  </si>
  <si>
    <r>
      <rPr>
        <b/>
        <sz val="10"/>
        <color rgb="FF00B050"/>
        <rFont val="Endure"/>
      </rPr>
      <t>INFILTRATE ,INFILTRATION</t>
    </r>
    <r>
      <rPr>
        <b/>
        <sz val="10"/>
        <color rgb="FF000000"/>
        <rFont val="Endure"/>
      </rPr>
      <t>….........</t>
    </r>
    <r>
      <rPr>
        <b/>
        <sz val="10"/>
        <color rgb="FFFF0000"/>
        <rFont val="Endure"/>
      </rPr>
      <t>.infiltracion</t>
    </r>
  </si>
  <si>
    <t>EIN DRINGEN in push….....EINDRINGEN</t>
  </si>
  <si>
    <r>
      <rPr>
        <b/>
        <sz val="10"/>
        <color rgb="FF00B050"/>
        <rFont val="Endure"/>
      </rPr>
      <t>INFLAMMABLE…</t>
    </r>
    <r>
      <rPr>
        <b/>
        <sz val="10"/>
        <color rgb="FF000000"/>
        <rFont val="Endure"/>
      </rPr>
      <t>..................</t>
    </r>
    <r>
      <rPr>
        <b/>
        <sz val="10"/>
        <color rgb="FFFF0000"/>
        <rFont val="Endure"/>
      </rPr>
      <t>inflamable</t>
    </r>
  </si>
  <si>
    <t>ENT ZUENDLICH (ZUENDEN ignite…ENTZUENDLICH</t>
  </si>
  <si>
    <r>
      <t>надув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ть+нак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чивать||32100753</t>
    </r>
  </si>
  <si>
    <r>
      <t>INFLATE=gonfiare………..</t>
    </r>
    <r>
      <rPr>
        <b/>
        <sz val="10"/>
        <color rgb="FFFF0000"/>
        <rFont val="Endure"/>
      </rPr>
      <t xml:space="preserve">hincar </t>
    </r>
    <r>
      <rPr>
        <b/>
        <sz val="10"/>
        <color rgb="FF000000"/>
        <rFont val="Endure"/>
      </rPr>
      <t>+SWELL ….....BLOW….......+PUMP.............</t>
    </r>
    <r>
      <rPr>
        <b/>
        <sz val="10"/>
        <color rgb="FFFF0000"/>
        <rFont val="Endure"/>
      </rPr>
      <t>pompa.</t>
    </r>
    <r>
      <rPr>
        <b/>
        <sz val="10"/>
        <color rgb="FF000000"/>
        <rFont val="Endure"/>
      </rPr>
      <t>......+SQUEEZE||32100753</t>
    </r>
  </si>
  <si>
    <t>PUMPE +AUFPUMPEN||32100753…AUF BLASEN out blow…...........AUFBLASEN</t>
  </si>
  <si>
    <r>
      <rPr>
        <b/>
        <sz val="10"/>
        <color rgb="FF000000"/>
        <rFont val="Calibri1"/>
      </rPr>
      <t>Вли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тельный||28770837||</t>
    </r>
  </si>
  <si>
    <r>
      <rPr>
        <b/>
        <sz val="10"/>
        <color rgb="FF00B050"/>
        <rFont val="Endure"/>
      </rPr>
      <t xml:space="preserve">INFLUENTIAL </t>
    </r>
    <r>
      <rPr>
        <b/>
        <sz val="10"/>
        <rFont val="Endure"/>
      </rPr>
      <t>=influente</t>
    </r>
    <r>
      <rPr>
        <b/>
        <sz val="10"/>
        <color rgb="FF00B050"/>
        <rFont val="Endure"/>
      </rPr>
      <t>….......</t>
    </r>
    <r>
      <rPr>
        <b/>
        <sz val="10"/>
        <color rgb="FFFF0000"/>
        <rFont val="Endure"/>
      </rPr>
      <t>.influyente</t>
    </r>
    <r>
      <rPr>
        <b/>
        <sz val="10"/>
        <color rgb="FF00B050"/>
        <rFont val="Endure"/>
      </rPr>
      <t>...</t>
    </r>
    <r>
      <rPr>
        <b/>
        <sz val="10"/>
        <color rgb="FF000000"/>
        <rFont val="Endure"/>
      </rPr>
      <t>||28770837||AUTHORITATIVE+POWERFUL</t>
    </r>
  </si>
  <si>
    <t>EIN FLUSS REICH in flow rich ||28770837||einflussreich</t>
  </si>
  <si>
    <r>
      <rPr>
        <b/>
        <sz val="12"/>
        <color rgb="FF00B050"/>
        <rFont val="Calibri1"/>
      </rPr>
      <t xml:space="preserve">грипп </t>
    </r>
    <r>
      <rPr>
        <b/>
        <sz val="10"/>
        <color rgb="FF000000"/>
        <rFont val="Calibri1"/>
      </rPr>
      <t>+ БЛАТ||44823091||вли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ние+ВОЗ ДЕЙСТОВ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ТЬ(again act)+О 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render|ВОЗДЕЙСТОВАТЬ  ОКАЗАТЬ</t>
    </r>
  </si>
  <si>
    <r>
      <rPr>
        <b/>
        <sz val="10"/>
        <color rgb="FF00B050"/>
        <rFont val="Endure"/>
      </rPr>
      <t>INFLUENCE</t>
    </r>
    <r>
      <rPr>
        <b/>
        <sz val="10"/>
        <color rgb="FF000000"/>
        <rFont val="Endure"/>
      </rPr>
      <t xml:space="preserve"> + INFLUX=influsso…..........</t>
    </r>
    <r>
      <rPr>
        <b/>
        <sz val="10"/>
        <color rgb="FFFF0000"/>
        <rFont val="Endure"/>
      </rPr>
      <t xml:space="preserve">.influjo </t>
    </r>
    <r>
      <rPr>
        <b/>
        <sz val="10"/>
        <color rgb="FF000000"/>
        <rFont val="Endure"/>
      </rPr>
      <t>||44823091||FLU</t>
    </r>
  </si>
  <si>
    <t>EIN FLUSS in flow ||44823091||einfluss</t>
  </si>
  <si>
    <r>
      <t xml:space="preserve"> Liú gǎn  desease </t>
    </r>
    <r>
      <rPr>
        <sz val="20"/>
        <color rgb="FF000000"/>
        <rFont val="Microsoft YaHei"/>
        <family val="2"/>
      </rPr>
      <t>流 感  flow - feel ….....</t>
    </r>
    <r>
      <rPr>
        <sz val="20"/>
        <color rgb="FF000000"/>
        <rFont val="Calibri1"/>
      </rPr>
      <t xml:space="preserve">|liugan…........,,,,......Shì lì.   POLITICAL  PSYCOLOGICAL...势力 influence-force…..shili…............
</t>
    </r>
  </si>
  <si>
    <r>
      <rPr>
        <b/>
        <sz val="10"/>
        <color rgb="FF000000"/>
        <rFont val="Calibri1"/>
      </rPr>
      <t>ВОЗ ГОР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НИЕ(again heat)||60083163 ||ВОЗГОРАНИЕ</t>
    </r>
  </si>
  <si>
    <r>
      <rPr>
        <b/>
        <sz val="10"/>
        <color rgb="FF00B050"/>
        <rFont val="Endure"/>
      </rPr>
      <t xml:space="preserve">INFLAGMATION </t>
    </r>
    <r>
      <rPr>
        <b/>
        <sz val="10"/>
        <color rgb="FF000000"/>
        <rFont val="Endure"/>
      </rPr>
      <t>(L)….............</t>
    </r>
    <r>
      <rPr>
        <b/>
        <sz val="10"/>
        <color rgb="FFFF0000"/>
        <rFont val="Endure"/>
      </rPr>
      <t>.inflamacion…</t>
    </r>
    <r>
      <rPr>
        <b/>
        <sz val="10"/>
        <color rgb="FF000000"/>
        <rFont val="Endure"/>
      </rPr>
      <t>. ||60083163….........INFLAMMATION….......</t>
    </r>
  </si>
  <si>
    <t>ENT ZUENDUNG......ignite…..60083163||entzuendung</t>
  </si>
  <si>
    <t>Yán   INFLAGMATION 炎…...YAN…...........</t>
  </si>
  <si>
    <r>
      <t>ИЗ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(…inform )||68770128||СО ОБЩ.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communicate)+ВОЗ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ТЬ(again announce) ||ИЗВЕСТИТЬ  СООБЩИТЬ  ВОЗВЕСТИТЬ</t>
    </r>
  </si>
  <si>
    <r>
      <rPr>
        <b/>
        <sz val="10"/>
        <color rgb="FF00B050"/>
        <rFont val="Endure"/>
      </rPr>
      <t xml:space="preserve">INFORM </t>
    </r>
    <r>
      <rPr>
        <b/>
        <sz val="10"/>
        <color rgb="FF000000"/>
        <rFont val="Endure"/>
      </rPr>
      <t>(L)….......</t>
    </r>
    <r>
      <rPr>
        <b/>
        <sz val="10"/>
        <color rgb="FFFF0000"/>
        <rFont val="Endure"/>
      </rPr>
      <t>informar |</t>
    </r>
    <r>
      <rPr>
        <b/>
        <sz val="10"/>
        <color rgb="FF000000"/>
        <rFont val="Endure"/>
      </rPr>
      <t>|68770128 || ADVISE(F) +NOTIFY (F)</t>
    </r>
  </si>
  <si>
    <r>
      <rPr>
        <b/>
        <sz val="10"/>
        <color rgb="FF00B050"/>
        <rFont val="Calibri1"/>
      </rPr>
      <t>INFORMIEREN .</t>
    </r>
    <r>
      <rPr>
        <b/>
        <sz val="10"/>
        <color rgb="FF000000"/>
        <rFont val="Calibri1"/>
      </rPr>
      <t>..MELDEN + NACH RICHTIGEN    toward reach  ||68770128|| + VER STAENDIGEN ….stay||verstaendigen</t>
    </r>
  </si>
  <si>
    <r>
      <t>Gào sù  INFORM, TELL 告诉 inform-tell…..</t>
    </r>
    <r>
      <rPr>
        <b/>
        <sz val="20"/>
        <color rgb="FFFF0000"/>
        <rFont val="Calibri1"/>
      </rPr>
      <t>gaosu</t>
    </r>
    <r>
      <rPr>
        <b/>
        <sz val="20"/>
        <color rgb="FF000000"/>
        <rFont val="Calibri1"/>
      </rPr>
      <t xml:space="preserve">…......... 
</t>
    </r>
  </si>
  <si>
    <r>
      <rPr>
        <b/>
        <sz val="10"/>
        <color rgb="FF00B050"/>
        <rFont val="Calibri1"/>
      </rPr>
      <t>ИНФОРМ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ЦИ</t>
    </r>
    <r>
      <rPr>
        <sz val="14"/>
        <color rgb="FF00B050"/>
        <rFont val="Arial"/>
        <family val="2"/>
      </rPr>
      <t xml:space="preserve">я </t>
    </r>
    <r>
      <rPr>
        <sz val="11"/>
        <color rgb="FF00B050"/>
        <rFont val="Arial"/>
        <family val="2"/>
      </rPr>
      <t>|</t>
    </r>
    <r>
      <rPr>
        <sz val="11"/>
        <color rgb="FF000000"/>
        <rFont val="Arial"/>
        <family val="2"/>
      </rPr>
      <t>|56812094</t>
    </r>
  </si>
  <si>
    <r>
      <rPr>
        <b/>
        <sz val="18"/>
        <color rgb="FF00B050"/>
        <rFont val="Endure"/>
      </rPr>
      <t xml:space="preserve">INFORMATION  </t>
    </r>
    <r>
      <rPr>
        <b/>
        <sz val="18"/>
        <color rgb="FF000000"/>
        <rFont val="Endure"/>
      </rPr>
      <t>||56812094….....INFORMATICS=informatica…..........</t>
    </r>
    <r>
      <rPr>
        <b/>
        <sz val="18"/>
        <color rgb="FFFF0000"/>
        <rFont val="Endure"/>
      </rPr>
      <t>idem</t>
    </r>
  </si>
  <si>
    <r>
      <rPr>
        <b/>
        <sz val="10"/>
        <color rgb="FF00B050"/>
        <rFont val="Calibri1"/>
      </rPr>
      <t>INFORMATION +</t>
    </r>
    <r>
      <rPr>
        <b/>
        <sz val="10"/>
        <color rgb="FF000000"/>
        <rFont val="Calibri1"/>
      </rPr>
      <t xml:space="preserve"> AUS KUNFT out come||56812094…........</t>
    </r>
    <r>
      <rPr>
        <b/>
        <sz val="10"/>
        <color rgb="FFFF0000"/>
        <rFont val="Calibri1"/>
      </rPr>
      <t>...</t>
    </r>
    <r>
      <rPr>
        <b/>
        <sz val="10"/>
        <color rgb="FF00B050"/>
        <rFont val="Calibri1"/>
      </rPr>
      <t>INFORMATIK….</t>
    </r>
  </si>
  <si>
    <r>
      <t>из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стие ( message )||32874619||известие +комп</t>
    </r>
    <r>
      <rPr>
        <sz val="11"/>
        <color rgb="FFFF0000"/>
        <rFont val="Arial"/>
        <family val="2"/>
      </rPr>
      <t>ь</t>
    </r>
    <r>
      <rPr>
        <sz val="11"/>
        <color rgb="FF000000"/>
        <rFont val="Arial"/>
        <family val="2"/>
      </rPr>
      <t xml:space="preserve">ютернуЙ (computer) </t>
    </r>
    <r>
      <rPr>
        <b/>
        <sz val="10"/>
        <color rgb="FF000000"/>
        <rFont val="Calibri1"/>
      </rPr>
      <t>….......</t>
    </r>
    <r>
      <rPr>
        <b/>
        <sz val="10"/>
        <rFont val="Calibri1"/>
      </rPr>
      <t>....весть news</t>
    </r>
  </si>
  <si>
    <t>INFORMATION …...NEWS….....THE PRESS….......</t>
  </si>
  <si>
    <t>NOTIZ..........AUS KUNFT out come +BE SCHEID   paricipate + VER STAENDIGUNG ...STAY ||32874619||auskunft bescheid verstaendigung ||NACH RICHTEN toward direct.....NACH RICHT  toward reach  ||NACHRICHTEN +INFORMATION</t>
  </si>
  <si>
    <r>
      <t>Xīn wén  NEWS</t>
    </r>
    <r>
      <rPr>
        <sz val="20"/>
        <color rgb="FF000000"/>
        <rFont val="Calibri1"/>
      </rPr>
      <t xml:space="preserve"> ,THE PRESS   新闻 new-story…....xinwen…..........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</si>
  <si>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НЕ ИСК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СНЫЙ(not expert)||42740503||НЕ ОП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ТНЫЙ (not expert) ||НЕИСКУСНЫЙ  НЕОПЫТНЫЙ</t>
    </r>
  </si>
  <si>
    <r>
      <rPr>
        <b/>
        <sz val="10"/>
        <color rgb="FF00B050"/>
        <rFont val="Endure"/>
      </rPr>
      <t xml:space="preserve">INGENUOUS </t>
    </r>
    <r>
      <rPr>
        <b/>
        <sz val="10"/>
        <color rgb="FF000000"/>
        <rFont val="Endure"/>
      </rPr>
      <t>= ingenuo…....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.+ NAIF + INEXPERT ||42740503||</t>
    </r>
  </si>
  <si>
    <t>NAIV….........UN BE*DARFT ||42740503||unbedarft</t>
  </si>
  <si>
    <r>
      <t>глот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ть||27339012</t>
    </r>
  </si>
  <si>
    <t>INGEST (L) ||27339012</t>
  </si>
  <si>
    <t>EIN NEHMEN in take ||27339012||einnehmen</t>
  </si>
  <si>
    <r>
      <t>торм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женность </t>
    </r>
  </si>
  <si>
    <r>
      <t>INHIBITION…...........</t>
    </r>
    <r>
      <rPr>
        <b/>
        <sz val="10"/>
        <color rgb="FFFF0000"/>
        <rFont val="Endure"/>
      </rPr>
      <t>.inhibicion</t>
    </r>
  </si>
  <si>
    <t>VERBOT ( VERBOTEN prohibit )</t>
  </si>
  <si>
    <r>
      <rPr>
        <b/>
        <sz val="10"/>
        <color rgb="FF000000"/>
        <rFont val="Calibri1"/>
      </rPr>
      <t>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 +  НА 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ЛЬНИК(village)||24886093||НАСЕЛЬНИК</t>
    </r>
  </si>
  <si>
    <t>INHABITANT ||24886093||DWELLER</t>
  </si>
  <si>
    <t>BE WOHNER live in ||24886093||bewohner</t>
  </si>
  <si>
    <r>
      <t>Впр</t>
    </r>
    <r>
      <rPr>
        <b/>
        <sz val="10"/>
        <color rgb="FFFF3333"/>
        <rFont val="Calibri1"/>
      </rPr>
      <t>ы</t>
    </r>
    <r>
      <rPr>
        <b/>
        <sz val="10"/>
        <color rgb="FF000000"/>
        <rFont val="Calibri1"/>
      </rPr>
      <t>скивать + вв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 xml:space="preserve">дить </t>
    </r>
    <r>
      <rPr>
        <b/>
        <sz val="10"/>
        <color rgb="FF000000"/>
        <rFont val="Calibri1"/>
      </rPr>
      <t>=enter||17502268</t>
    </r>
  </si>
  <si>
    <r>
      <t>INJECT (L)….......</t>
    </r>
    <r>
      <rPr>
        <b/>
        <sz val="10"/>
        <color rgb="FFFF0000"/>
        <rFont val="Endure"/>
      </rPr>
      <t xml:space="preserve">inyectar </t>
    </r>
    <r>
      <rPr>
        <b/>
        <sz val="10"/>
        <color rgb="FF000000"/>
        <rFont val="Endure"/>
      </rPr>
      <t>||17502268…......INJECTION</t>
    </r>
  </si>
  <si>
    <t>IN JIZIEREN …........INJIZIEREN…..........EIN SPRITZEN in spray ||17502268||einspritzen….......EIN SPRITZUNG…EINSPRITZUNG</t>
  </si>
  <si>
    <t>Впрыск||51904386</t>
  </si>
  <si>
    <r>
      <rPr>
        <b/>
        <sz val="10"/>
        <color rgb="FF00B050"/>
        <rFont val="Endure"/>
      </rPr>
      <t xml:space="preserve">INJECTION </t>
    </r>
    <r>
      <rPr>
        <b/>
        <sz val="10"/>
        <color rgb="FF000000"/>
        <rFont val="Endure"/>
      </rPr>
      <t>=iniezione||51904386</t>
    </r>
  </si>
  <si>
    <r>
      <rPr>
        <b/>
        <sz val="10"/>
        <color rgb="FF00B050"/>
        <rFont val="Calibri1"/>
      </rPr>
      <t xml:space="preserve">INJEKTION </t>
    </r>
    <r>
      <rPr>
        <b/>
        <sz val="10"/>
        <color rgb="FF000000"/>
        <rFont val="Calibri1"/>
      </rPr>
      <t>||51904386</t>
    </r>
  </si>
  <si>
    <r>
      <t xml:space="preserve">Zhù shè jì  INJECTION   注射剂 </t>
    </r>
    <r>
      <rPr>
        <sz val="20"/>
        <color rgb="FF000000"/>
        <rFont val="Calibri1"/>
      </rPr>
      <t>….zhusheji….......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</si>
  <si>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Не благод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рность not gratitude ||57448095||Неблагод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рность</t>
    </r>
  </si>
  <si>
    <r>
      <rPr>
        <b/>
        <sz val="10"/>
        <color rgb="FF00B050"/>
        <rFont val="Endure"/>
      </rPr>
      <t>INGRATITUDE</t>
    </r>
    <r>
      <rPr>
        <b/>
        <sz val="10"/>
        <color rgb="FF000000"/>
        <rFont val="Endure"/>
      </rPr>
      <t xml:space="preserve">  (L) ||57448095</t>
    </r>
  </si>
  <si>
    <t>UN DANK BAR KEIT not thank able kind ||57448095||undankbarkeit</t>
  </si>
  <si>
    <r>
      <rPr>
        <b/>
        <sz val="10"/>
        <color rgb="FF00B050"/>
        <rFont val="Endure"/>
      </rPr>
      <t>INITIAL =</t>
    </r>
    <r>
      <rPr>
        <b/>
        <sz val="10"/>
        <color rgb="FF000000"/>
        <rFont val="Endure"/>
      </rPr>
      <t>iniziale…..............</t>
    </r>
    <r>
      <rPr>
        <b/>
        <sz val="10"/>
        <color rgb="FFFF0000"/>
        <rFont val="Endure"/>
      </rPr>
      <t>..inicial</t>
    </r>
  </si>
  <si>
    <t>INITIAL</t>
  </si>
  <si>
    <t>INITIALS (LETTERS)</t>
  </si>
  <si>
    <t xml:space="preserve">Shēng mǔ    声  母 VOICE-FEMALE …............SHENGMU…..........
</t>
  </si>
  <si>
    <r>
      <t>INHERIT=ereditare….....</t>
    </r>
    <r>
      <rPr>
        <b/>
        <sz val="10"/>
        <color rgb="FFFF0000"/>
        <rFont val="Endure"/>
      </rPr>
      <t>.heredar</t>
    </r>
  </si>
  <si>
    <t>ERBEN</t>
  </si>
  <si>
    <r>
      <rPr>
        <sz val="10"/>
        <color rgb="FF000000"/>
        <rFont val="Calibri2"/>
      </rPr>
      <t>НЕ ПРАВОТ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(not right)||26598863||НЕПРАВОТА</t>
    </r>
  </si>
  <si>
    <r>
      <rPr>
        <b/>
        <sz val="10"/>
        <color rgb="FF00B050"/>
        <rFont val="Endure"/>
      </rPr>
      <t xml:space="preserve">INJUSTICE </t>
    </r>
    <r>
      <rPr>
        <b/>
        <sz val="10"/>
        <color rgb="FF000000"/>
        <rFont val="Endure"/>
      </rPr>
      <t>(L) ||26598863||</t>
    </r>
  </si>
  <si>
    <t>UN GE RECHTIG KEIT not right kind ||26598863||ungerechtigkeit</t>
  </si>
  <si>
    <r>
      <t>INK =inchiostro..................</t>
    </r>
    <r>
      <rPr>
        <b/>
        <sz val="10"/>
        <color rgb="FFFF0000"/>
        <rFont val="Endure"/>
      </rPr>
      <t>tinta</t>
    </r>
  </si>
  <si>
    <t>TINTE</t>
  </si>
  <si>
    <t>Mò  Ink  墨.............mo..............</t>
  </si>
  <si>
    <r>
      <t>INGOT=lingotto…........</t>
    </r>
    <r>
      <rPr>
        <b/>
        <sz val="10"/>
        <color rgb="FFFF0000"/>
        <rFont val="Endure"/>
      </rPr>
      <t>lingote</t>
    </r>
  </si>
  <si>
    <t>BARREN</t>
  </si>
  <si>
    <r>
      <rPr>
        <b/>
        <sz val="10"/>
        <color rgb="FF00B050"/>
        <rFont val="Calibri1"/>
      </rPr>
      <t>Ингреди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 xml:space="preserve"> (||) ||43760058</t>
    </r>
  </si>
  <si>
    <r>
      <rPr>
        <b/>
        <sz val="10"/>
        <color rgb="FF00B050"/>
        <rFont val="Endure"/>
      </rPr>
      <t>INGREDIENT</t>
    </r>
    <r>
      <rPr>
        <b/>
        <sz val="10"/>
        <color rgb="FF000000"/>
        <rFont val="Endure"/>
      </rPr>
      <t xml:space="preserve"> (L)…......</t>
    </r>
    <r>
      <rPr>
        <b/>
        <sz val="10"/>
        <color rgb="FFFF0000"/>
        <rFont val="Endure"/>
      </rPr>
      <t>..ingrediente |</t>
    </r>
    <r>
      <rPr>
        <b/>
        <sz val="10"/>
        <color rgb="FF000000"/>
        <rFont val="Endure"/>
      </rPr>
      <t>|43760058</t>
    </r>
  </si>
  <si>
    <t>ZU TAT to action ||43760058||BESTAND TEIL stay part||zutat bestandteil</t>
  </si>
  <si>
    <r>
      <rPr>
        <b/>
        <sz val="10"/>
        <color rgb="FF00B050"/>
        <rFont val="Calibri1"/>
      </rPr>
      <t>инициат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ва </t>
    </r>
    <r>
      <rPr>
        <b/>
        <sz val="10"/>
        <color rgb="FF000000"/>
        <rFont val="Calibri1"/>
      </rPr>
      <t>(||)||66091445</t>
    </r>
  </si>
  <si>
    <r>
      <rPr>
        <b/>
        <sz val="10"/>
        <color rgb="FF00B050"/>
        <rFont val="Endure"/>
      </rPr>
      <t>INITIATIVE +</t>
    </r>
    <r>
      <rPr>
        <b/>
        <sz val="10"/>
        <color rgb="FF000000"/>
        <rFont val="Endure"/>
      </rPr>
      <t xml:space="preserve"> ENTREPRISE||66091445</t>
    </r>
  </si>
  <si>
    <t>VOR NEHMEN...take||66091445||vornehmen</t>
  </si>
  <si>
    <r>
      <rPr>
        <sz val="10"/>
        <color rgb="FF000000"/>
        <rFont val="Calibri2"/>
      </rPr>
      <t xml:space="preserve">БЕЗ </t>
    </r>
    <r>
      <rPr>
        <sz val="11"/>
        <color rgb="FFFF0000"/>
        <rFont val="Arial"/>
        <family val="2"/>
      </rPr>
      <t>ВИ</t>
    </r>
    <r>
      <rPr>
        <sz val="11"/>
        <color rgb="FF000000"/>
        <rFont val="Arial"/>
        <family val="2"/>
      </rPr>
      <t>ННЫЙ(not guilty)+НЕ- ВН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ВНЫЙ(virgin)||22760831||БЕЗ ГР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ШНЫЙ(without sin)+НЕ ПО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ННЫЙ(not guilty+not obliged)||БЕЗВИННЫЙ  НЕВНОВНЫЙ  БЕЗГРЕШНЫЙ  НЕПОВИННЫ</t>
    </r>
  </si>
  <si>
    <r>
      <rPr>
        <b/>
        <sz val="10"/>
        <color rgb="FF00B050"/>
        <rFont val="Endure"/>
      </rPr>
      <t xml:space="preserve">INNOCENT </t>
    </r>
    <r>
      <rPr>
        <b/>
        <sz val="10"/>
        <color rgb="FF000000"/>
        <rFont val="Endure"/>
      </rPr>
      <t>(L)||22760831||SINLESS+VIRGIN</t>
    </r>
  </si>
  <si>
    <t>TREU HERZIG true heart +UN SCHUELDIG not guilty||22760831||treuherzig unschueldig</t>
  </si>
  <si>
    <r>
      <rPr>
        <b/>
        <sz val="10"/>
        <color rgb="FF00B050"/>
        <rFont val="Calibri1"/>
      </rPr>
      <t>ИННОВ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ЦИИ (</t>
    </r>
    <r>
      <rPr>
        <b/>
        <sz val="10"/>
        <color rgb="FF000000"/>
        <rFont val="Calibri1"/>
      </rPr>
      <t>||)+н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вшество (||)||15398804</t>
    </r>
  </si>
  <si>
    <r>
      <rPr>
        <b/>
        <sz val="10"/>
        <color rgb="FF00B050"/>
        <rFont val="Endure"/>
      </rPr>
      <t xml:space="preserve">INNOVATION </t>
    </r>
    <r>
      <rPr>
        <b/>
        <sz val="10"/>
        <color rgb="FF000000"/>
        <rFont val="Endure"/>
      </rPr>
      <t>+NOVELTY=novita</t>
    </r>
    <r>
      <rPr>
        <sz val="10"/>
        <color rgb="FF000000"/>
        <rFont val="Endure"/>
      </rPr>
      <t>...........</t>
    </r>
    <r>
      <rPr>
        <sz val="10"/>
        <color rgb="FFFF0000"/>
        <rFont val="Endure"/>
      </rPr>
      <t>.novedad</t>
    </r>
    <r>
      <rPr>
        <b/>
        <sz val="10"/>
        <color rgb="FFFF0000"/>
        <rFont val="Endure"/>
      </rPr>
      <t xml:space="preserve">  </t>
    </r>
    <r>
      <rPr>
        <b/>
        <sz val="10"/>
        <color rgb="FF000000"/>
        <rFont val="Endure"/>
      </rPr>
      <t>||15398804</t>
    </r>
  </si>
  <si>
    <t>NEU HEIT new kind + NEUERUNG ||15398804||neuheit</t>
  </si>
  <si>
    <r>
      <rPr>
        <b/>
        <sz val="10"/>
        <color rgb="FF00B050"/>
        <rFont val="Calibri1"/>
      </rPr>
      <t xml:space="preserve"> инноваци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нныйi </t>
    </r>
    <r>
      <rPr>
        <b/>
        <sz val="10"/>
        <color rgb="FF000000"/>
        <rFont val="Calibri1"/>
      </rPr>
      <t>|)||60009147</t>
    </r>
  </si>
  <si>
    <r>
      <rPr>
        <b/>
        <sz val="10"/>
        <color rgb="FF00B050"/>
        <rFont val="Endure"/>
      </rPr>
      <t xml:space="preserve">INNOVATOR </t>
    </r>
    <r>
      <rPr>
        <b/>
        <sz val="10"/>
        <color rgb="FF000000"/>
        <rFont val="Endure"/>
      </rPr>
      <t>+ INNOVATIVE ||60009147</t>
    </r>
  </si>
  <si>
    <t>FORT SCHRITTLICH forward walk||fortschrittlich||60009147</t>
  </si>
  <si>
    <t>ВХОД +ввод ||51009486</t>
  </si>
  <si>
    <t>INPUT ($)||51009486</t>
  </si>
  <si>
    <t>EIN GABE  in give||eingabe||51009486</t>
  </si>
  <si>
    <r>
      <rPr>
        <b/>
        <sz val="10"/>
        <color rgb="FF000000"/>
        <rFont val="Calibri1"/>
      </rPr>
      <t>Рас сл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дование copletely follow + до зн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ние completely know  ||45766090||Рассл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дование   дозн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ние</t>
    </r>
  </si>
  <si>
    <r>
      <rPr>
        <b/>
        <sz val="10"/>
        <color rgb="FF00B050"/>
        <rFont val="Endure"/>
      </rPr>
      <t>INQUEST =inchiesta….......</t>
    </r>
    <r>
      <rPr>
        <b/>
        <sz val="10"/>
        <color rgb="FFFF0000"/>
        <rFont val="Endure"/>
      </rPr>
      <t>enquesta…</t>
    </r>
    <r>
      <rPr>
        <b/>
        <sz val="10"/>
        <color rgb="FF00B050"/>
        <rFont val="Endure"/>
      </rPr>
      <t>.+</t>
    </r>
    <r>
      <rPr>
        <b/>
        <sz val="10"/>
        <color rgb="FF000000"/>
        <rFont val="Endure"/>
      </rPr>
      <t xml:space="preserve"> INQUIRY ||45766090||INVESTIGATION</t>
    </r>
  </si>
  <si>
    <t>AN FRAGE at ask  + UNTER SUCHUNG under seek ||45766090||untersuchung||ANFRAGE</t>
  </si>
  <si>
    <r>
      <rPr>
        <sz val="16"/>
        <color rgb="FF000000"/>
        <rFont val="Calibri1"/>
      </rPr>
      <t>НАСЕК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МОЕ…......бук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шка…......72797180</t>
    </r>
  </si>
  <si>
    <r>
      <rPr>
        <b/>
        <sz val="10"/>
        <color rgb="FF00B050"/>
        <rFont val="Endure"/>
      </rPr>
      <t>INSECT</t>
    </r>
    <r>
      <rPr>
        <b/>
        <sz val="10"/>
        <color rgb="FF000000"/>
        <rFont val="Endure"/>
      </rPr>
      <t>=insetto…................</t>
    </r>
    <r>
      <rPr>
        <b/>
        <sz val="10"/>
        <color rgb="FFFF0000"/>
        <rFont val="Endure"/>
      </rPr>
      <t>insecto</t>
    </r>
    <r>
      <rPr>
        <b/>
        <sz val="10"/>
        <color rgb="FF000000"/>
        <rFont val="Endure"/>
      </rPr>
      <t>...72797180</t>
    </r>
  </si>
  <si>
    <r>
      <rPr>
        <b/>
        <sz val="10"/>
        <color rgb="FF00B050"/>
        <rFont val="Calibri1"/>
      </rPr>
      <t>INSEKT…</t>
    </r>
    <r>
      <rPr>
        <b/>
        <sz val="10"/>
        <color rgb="FF000000"/>
        <rFont val="Calibri1"/>
      </rPr>
      <t>......72797180</t>
    </r>
  </si>
  <si>
    <t xml:space="preserve"> Chóng insect ,worm  虫 ….........chong….......................Zhì  insect 豸.......zhi...........</t>
  </si>
  <si>
    <r>
      <t>INSIDE =dentro…................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….||59124193</t>
    </r>
  </si>
  <si>
    <t>INNEN</t>
  </si>
  <si>
    <t xml:space="preserve">Lǐ bian1  INSIDE 里 边 in-side …...libian…..................Nèi  inside,inner 内  &gt;&gt;&gt;&gt;&gt;&gt;&gt;&gt;&gt;&gt;&gt; Chū out,go out, 出 ...............Wài  OUTER,OUTSIDE ,  外&lt;&lt;&lt;&lt;&lt;&lt;….....nei…............….Nèi miàn   INSIDE  内面 inside-side #....neimian….....&gt;&gt;&gt;&gt;&gt;&gt; Wài bian1  outside  外 边 OUTER-SIDE &lt;&lt;&lt;&lt;&lt;&lt; 
</t>
  </si>
  <si>
    <r>
      <rPr>
        <b/>
        <sz val="12"/>
        <color rgb="FF000000"/>
        <rFont val="Calibri1"/>
      </rPr>
      <t>без вк</t>
    </r>
    <r>
      <rPr>
        <b/>
        <sz val="12"/>
        <color rgb="FFFF0000"/>
        <rFont val="Calibri1"/>
      </rPr>
      <t>у</t>
    </r>
    <r>
      <rPr>
        <b/>
        <sz val="12"/>
        <color rgb="FF000000"/>
        <rFont val="Calibri1"/>
      </rPr>
      <t>сный without taste||59882130</t>
    </r>
  </si>
  <si>
    <r>
      <rPr>
        <b/>
        <sz val="10"/>
        <color rgb="FF00B050"/>
        <rFont val="Endure"/>
      </rPr>
      <t>INSIPID=</t>
    </r>
    <r>
      <rPr>
        <b/>
        <sz val="10"/>
        <color rgb="FF000000"/>
        <rFont val="Endure"/>
      </rPr>
      <t>insipido…………….</t>
    </r>
    <r>
      <rPr>
        <b/>
        <sz val="10"/>
        <color rgb="FFFF0000"/>
        <rFont val="Endure"/>
      </rPr>
      <t>soso</t>
    </r>
    <r>
      <rPr>
        <b/>
        <sz val="10"/>
        <color rgb="FF000000"/>
        <rFont val="Endure"/>
      </rPr>
      <t>+FLAVORLESS+TASTELESS|||59882130</t>
    </r>
  </si>
  <si>
    <t>GESCHMACKLOS +FADE+SCHAL|||59882130</t>
  </si>
  <si>
    <r>
      <t>на сто</t>
    </r>
    <r>
      <rPr>
        <b/>
        <sz val="12"/>
        <color rgb="FFFF0000"/>
        <rFont val="Calibri1"/>
      </rPr>
      <t>я</t>
    </r>
    <r>
      <rPr>
        <b/>
        <sz val="12"/>
        <color rgb="FF000000"/>
        <rFont val="Calibri1"/>
      </rPr>
      <t>ть||33998812…......насто</t>
    </r>
    <r>
      <rPr>
        <b/>
        <sz val="12"/>
        <color rgb="FFFF0000"/>
        <rFont val="Calibri1"/>
      </rPr>
      <t>я</t>
    </r>
    <r>
      <rPr>
        <b/>
        <sz val="12"/>
        <color rgb="FF000000"/>
        <rFont val="Calibri1"/>
      </rPr>
      <t>ть</t>
    </r>
  </si>
  <si>
    <r>
      <rPr>
        <b/>
        <sz val="10"/>
        <color rgb="FF00B050"/>
        <rFont val="Endure"/>
      </rPr>
      <t xml:space="preserve">INSIST </t>
    </r>
    <r>
      <rPr>
        <b/>
        <sz val="10"/>
        <color rgb="FFFF0000"/>
        <rFont val="Endure"/>
      </rPr>
      <t xml:space="preserve">…......insistir </t>
    </r>
    <r>
      <rPr>
        <b/>
        <sz val="10"/>
        <color rgb="FF00B050"/>
        <rFont val="Endure"/>
      </rPr>
      <t>+ PERSIST</t>
    </r>
    <r>
      <rPr>
        <b/>
        <sz val="10"/>
        <color rgb="FF000000"/>
        <rFont val="Endure"/>
      </rPr>
      <t>||33998812</t>
    </r>
  </si>
  <si>
    <r>
      <rPr>
        <b/>
        <sz val="10"/>
        <color rgb="FF00B050"/>
        <rFont val="Calibri1"/>
      </rPr>
      <t xml:space="preserve">INSISTIEREN </t>
    </r>
    <r>
      <rPr>
        <b/>
        <sz val="10"/>
        <color rgb="FF000000"/>
        <rFont val="Calibri1"/>
      </rPr>
      <t>+ BE STEHEN AUF ..stay on …BESTEHEN AUF|33998812</t>
    </r>
  </si>
  <si>
    <r>
      <t>О СМОТР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(……check)+</t>
    </r>
    <r>
      <rPr>
        <sz val="11"/>
        <color rgb="FF00B050"/>
        <rFont val="Arial"/>
        <family val="2"/>
      </rPr>
      <t>инспект</t>
    </r>
    <r>
      <rPr>
        <sz val="11"/>
        <color rgb="FFFF3333"/>
        <rFont val="Arial"/>
        <family val="2"/>
      </rPr>
      <t>и</t>
    </r>
    <r>
      <rPr>
        <sz val="11"/>
        <color rgb="FF00B050"/>
        <rFont val="Arial"/>
        <family val="2"/>
      </rPr>
      <t>ровать (</t>
    </r>
    <r>
      <rPr>
        <sz val="11"/>
        <color rgb="FF000000"/>
        <rFont val="Arial"/>
        <family val="2"/>
      </rPr>
      <t>||)||38870026…..............ОСМОТР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ТЬ </t>
    </r>
  </si>
  <si>
    <r>
      <rPr>
        <b/>
        <sz val="10"/>
        <color rgb="FF00B050"/>
        <rFont val="Endure"/>
      </rPr>
      <t>INSPECT (</t>
    </r>
    <r>
      <rPr>
        <b/>
        <sz val="10"/>
        <color rgb="FF000000"/>
        <rFont val="Endure"/>
      </rPr>
      <t>L) ||38870026</t>
    </r>
  </si>
  <si>
    <t>BE SICHTIGEN....see ||38870026||besichtigen</t>
  </si>
  <si>
    <r>
      <rPr>
        <b/>
        <sz val="10"/>
        <color rgb="FF000000"/>
        <rFont val="Calibri1"/>
      </rPr>
      <t>О СМ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ТР (...check)||44120933</t>
    </r>
  </si>
  <si>
    <r>
      <rPr>
        <b/>
        <sz val="10"/>
        <color rgb="FF00B050"/>
        <rFont val="Endure"/>
      </rPr>
      <t xml:space="preserve">INSPECTION </t>
    </r>
    <r>
      <rPr>
        <b/>
        <sz val="10"/>
        <color rgb="FF000000"/>
        <rFont val="Endure"/>
      </rPr>
      <t>(L)…..............</t>
    </r>
    <r>
      <rPr>
        <b/>
        <sz val="10"/>
        <color rgb="FFFF0000"/>
        <rFont val="Endure"/>
      </rPr>
      <t>inspeccion…</t>
    </r>
    <r>
      <rPr>
        <b/>
        <sz val="10"/>
        <color rgb="FF000000"/>
        <rFont val="Endure"/>
      </rPr>
      <t>.. ||44120933</t>
    </r>
  </si>
  <si>
    <t>UEBER PRUEFUNG over proof ||44120933||ueberpruefung</t>
  </si>
  <si>
    <r>
      <t>ВДОХНОВ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ТЬ+ВДОХН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ТЬ(breath)||46550903||ВНУШ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ТЬ+ВНУШ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Т+НА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ть(in to let)||НАпустить</t>
    </r>
  </si>
  <si>
    <r>
      <rPr>
        <b/>
        <sz val="10"/>
        <color rgb="FF00B050"/>
        <rFont val="Endure"/>
      </rPr>
      <t>INSPIRE (</t>
    </r>
    <r>
      <rPr>
        <b/>
        <sz val="10"/>
        <color rgb="FF000000"/>
        <rFont val="Endure"/>
      </rPr>
      <t>L) + INTRODUCE ||46550903||</t>
    </r>
  </si>
  <si>
    <t>EIN GEBEN in give ||46550903 ||AN WEISEN at indicate ||EIN FUEHREN in lead +EIN LEITEN in lead + VOR STELLEN before put +EIN STECKEN in stick||eingeben anweisen einfueheren einleiten vorstellen einstecken</t>
  </si>
  <si>
    <t>INSTALL ||48760133||TO SET UP</t>
  </si>
  <si>
    <r>
      <t>INSTEAD=invece.............</t>
    </r>
    <r>
      <rPr>
        <b/>
        <sz val="10"/>
        <color rgb="FF00B050"/>
        <rFont val="Endure"/>
      </rPr>
      <t>.en cambio....</t>
    </r>
  </si>
  <si>
    <t>DA GEGEN here contra.....DAGEGEN</t>
  </si>
  <si>
    <r>
      <rPr>
        <b/>
        <sz val="10"/>
        <color rgb="FF00B050"/>
        <rFont val="Calibri1"/>
      </rPr>
      <t>инструм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>(||)||35487703</t>
    </r>
  </si>
  <si>
    <r>
      <rPr>
        <b/>
        <sz val="10"/>
        <color rgb="FF00B050"/>
        <rFont val="Endure"/>
      </rPr>
      <t xml:space="preserve">INSTRUMENT </t>
    </r>
    <r>
      <rPr>
        <b/>
        <sz val="10"/>
        <color rgb="FF000000"/>
        <rFont val="Endure"/>
      </rPr>
      <t>+ TOOL =utensile, strumento …......</t>
    </r>
    <r>
      <rPr>
        <b/>
        <sz val="10"/>
        <color rgb="FFFF0000"/>
        <rFont val="Endure"/>
      </rPr>
      <t xml:space="preserve">.utensilio </t>
    </r>
    <r>
      <rPr>
        <b/>
        <sz val="10"/>
        <color rgb="FF000000"/>
        <rFont val="Endure"/>
      </rPr>
      <t xml:space="preserve">+DEVICE||35487703 .....................herramienta </t>
    </r>
  </si>
  <si>
    <t>GERAET + WERK ZEUG work thing || WERK ZEUG  work  ||35487703</t>
  </si>
  <si>
    <t xml:space="preserve">Yí   INSTRUMENT, RITUAL  APPARATUS ,RITE ,CEREMONY GIFT ,.仪 …............YI….............Yí shì  ceremony   .仪 式  rite-style ….yishi…........ 
</t>
  </si>
  <si>
    <r>
      <rPr>
        <b/>
        <sz val="10"/>
        <color rgb="FF00B050"/>
        <rFont val="Endure"/>
      </rPr>
      <t>INTENSE=</t>
    </r>
    <r>
      <rPr>
        <b/>
        <sz val="10"/>
        <color rgb="FF000000"/>
        <rFont val="Endure"/>
      </rPr>
      <t>intenso…......….........idem</t>
    </r>
  </si>
  <si>
    <t>INTENSIV</t>
  </si>
  <si>
    <r>
      <t>УМ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СЕЛ (  мышл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ТЬ.THINK.,PROJECT,CREATE  ).........................МЕР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</t>
    </r>
  </si>
  <si>
    <r>
      <rPr>
        <b/>
        <sz val="10"/>
        <color rgb="FF00B050"/>
        <rFont val="Endure"/>
      </rPr>
      <t>INTENTION..</t>
    </r>
    <r>
      <rPr>
        <b/>
        <sz val="10"/>
        <color rgb="FF000000"/>
        <rFont val="Endure"/>
      </rPr>
      <t>..............</t>
    </r>
    <r>
      <rPr>
        <b/>
        <sz val="10"/>
        <color rgb="FFFF0000"/>
        <rFont val="Endure"/>
      </rPr>
      <t>.intencion</t>
    </r>
    <r>
      <rPr>
        <b/>
        <sz val="10"/>
        <color rgb="FF000000"/>
        <rFont val="Endure"/>
      </rPr>
      <t>....PURPOSE............</t>
    </r>
  </si>
  <si>
    <t>AB SICHT from look….ABSICXHT</t>
  </si>
  <si>
    <r>
      <rPr>
        <b/>
        <sz val="18"/>
        <color rgb="FF000000"/>
        <rFont val="Calibri1"/>
      </rPr>
      <t>на м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р</t>
    </r>
    <r>
      <rPr>
        <b/>
        <sz val="18"/>
        <color rgb="FF000000"/>
        <rFont val="Calibri1"/>
      </rPr>
      <t>е</t>
    </r>
    <r>
      <rPr>
        <b/>
        <sz val="18"/>
        <color rgb="FF000000"/>
        <rFont val="Calibri1"/>
      </rPr>
      <t>нно</t>
    </r>
    <r>
      <rPr>
        <b/>
        <sz val="10"/>
        <color rgb="FF000000"/>
        <rFont val="Calibri1"/>
      </rPr>
      <t xml:space="preserve">  at measure||40586120||нам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ренно</t>
    </r>
  </si>
  <si>
    <r>
      <rPr>
        <b/>
        <sz val="18"/>
        <color rgb="FF00B050"/>
        <rFont val="Endure"/>
      </rPr>
      <t>INTENSIONALLY</t>
    </r>
    <r>
      <rPr>
        <b/>
        <sz val="18"/>
        <color rgb="FF000000"/>
        <rFont val="Endure"/>
      </rPr>
      <t xml:space="preserve"> + ON PURPOSE…..</t>
    </r>
    <r>
      <rPr>
        <b/>
        <sz val="18"/>
        <color rgb="FFFF0000"/>
        <rFont val="Endure"/>
      </rPr>
      <t>adrede</t>
    </r>
    <r>
      <rPr>
        <b/>
        <sz val="18"/>
        <color rgb="FF000000"/>
        <rFont val="Endure"/>
      </rPr>
      <t>||40586120</t>
    </r>
  </si>
  <si>
    <t>VOR SAETZLICH before substantial||40586120</t>
  </si>
  <si>
    <r>
      <rPr>
        <b/>
        <sz val="12"/>
        <color rgb="FF00B050"/>
        <rFont val="Calibri1"/>
      </rPr>
      <t>Активиз</t>
    </r>
    <r>
      <rPr>
        <b/>
        <sz val="12"/>
        <color rgb="FF000000"/>
        <rFont val="Calibri1"/>
      </rPr>
      <t>и</t>
    </r>
    <r>
      <rPr>
        <b/>
        <sz val="12"/>
        <color rgb="FF00B050"/>
        <rFont val="Calibri1"/>
      </rPr>
      <t>роваТЬ</t>
    </r>
    <r>
      <rPr>
        <b/>
        <sz val="12"/>
        <color rgb="FF000000"/>
        <rFont val="Calibri1"/>
      </rPr>
      <t xml:space="preserve"> (||)||32409215</t>
    </r>
  </si>
  <si>
    <t>INTENSIFY+STRENGHTEN||32409215…ACTIVATE</t>
  </si>
  <si>
    <t>INTENSIVIEREN+STAERKEN||32409215</t>
  </si>
  <si>
    <r>
      <t>INTIMATE=intimo..........</t>
    </r>
    <r>
      <rPr>
        <b/>
        <sz val="10"/>
        <color rgb="FFFF0000"/>
        <rFont val="Endure"/>
      </rPr>
      <t>idem.</t>
    </r>
    <r>
      <rPr>
        <b/>
        <sz val="10"/>
        <color rgb="FF000000"/>
        <rFont val="Endure"/>
      </rPr>
      <t>............INNER SELF</t>
    </r>
  </si>
  <si>
    <t>INTIM.............INNERSTE</t>
  </si>
  <si>
    <r>
      <rPr>
        <b/>
        <sz val="10"/>
        <color rgb="FF00B050"/>
        <rFont val="Endure"/>
      </rPr>
      <t>INTOLERANT…</t>
    </r>
    <r>
      <rPr>
        <b/>
        <sz val="10"/>
        <color rgb="FF000000"/>
        <rFont val="Endure"/>
      </rPr>
      <t>...........</t>
    </r>
    <r>
      <rPr>
        <b/>
        <sz val="10"/>
        <color rgb="FFFF0000"/>
        <rFont val="Endure"/>
      </rPr>
      <t>..intolerante</t>
    </r>
  </si>
  <si>
    <t>UN DULD SAM not stand kind….............UNDULDSAM</t>
  </si>
  <si>
    <r>
      <rPr>
        <b/>
        <sz val="12"/>
        <color rgb="FF00B050"/>
        <rFont val="Calibri1"/>
      </rPr>
      <t xml:space="preserve"> интерпрет</t>
    </r>
    <r>
      <rPr>
        <b/>
        <sz val="12"/>
        <color rgb="FFFF0000"/>
        <rFont val="Calibri1"/>
      </rPr>
      <t>и</t>
    </r>
    <r>
      <rPr>
        <b/>
        <sz val="12"/>
        <color rgb="FF00B050"/>
        <rFont val="Calibri1"/>
      </rPr>
      <t>ровать (</t>
    </r>
    <r>
      <rPr>
        <b/>
        <sz val="12"/>
        <color rgb="FF000000"/>
        <rFont val="Calibri1"/>
      </rPr>
      <t>||)+пере вод</t>
    </r>
    <r>
      <rPr>
        <b/>
        <sz val="12"/>
        <color rgb="FFFF0000"/>
        <rFont val="Calibri1"/>
      </rPr>
      <t>и</t>
    </r>
    <r>
      <rPr>
        <b/>
        <sz val="12"/>
        <color rgb="FF000000"/>
        <rFont val="Calibri1"/>
      </rPr>
      <t>ть around conduct||59601124||переводить</t>
    </r>
  </si>
  <si>
    <r>
      <t>INTERPRET+EXPLAIN||59601124..........MEAN.=significare, intendere...........</t>
    </r>
    <r>
      <rPr>
        <b/>
        <sz val="10"/>
        <color rgb="FFFF0000"/>
        <rFont val="Endure"/>
      </rPr>
      <t>.entender</t>
    </r>
  </si>
  <si>
    <t>DEUTEN||59601124….MEINEN</t>
  </si>
  <si>
    <r>
      <t>пред ставл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ть….SETTLE||60992541….представл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</t>
    </r>
  </si>
  <si>
    <r>
      <t>INTRODUCE= presentare  ….........</t>
    </r>
    <r>
      <rPr>
        <b/>
        <sz val="10"/>
        <color rgb="FFFF0000"/>
        <rFont val="Endure"/>
      </rPr>
      <t>presentar….</t>
    </r>
    <r>
      <rPr>
        <b/>
        <sz val="10"/>
        <color rgb="FF000000"/>
        <rFont val="Endure"/>
      </rPr>
      <t>|60992541.............PRESENT</t>
    </r>
  </si>
  <si>
    <r>
      <rPr>
        <b/>
        <sz val="10"/>
        <color rgb="FF00B050"/>
        <rFont val="Calibri1"/>
      </rPr>
      <t>PRAESENTIEREN</t>
    </r>
    <r>
      <rPr>
        <b/>
        <sz val="10"/>
        <color rgb="FF000000"/>
        <rFont val="Calibri1"/>
      </rPr>
      <t>|60992541.............VOR TRAGEN before carry...........VORTRAGEN…..VOR STELLEN before set…..VORSTELLEN</t>
    </r>
  </si>
  <si>
    <r>
      <rPr>
        <b/>
        <sz val="12"/>
        <color rgb="FF000000"/>
        <rFont val="Calibri1"/>
      </rPr>
      <t xml:space="preserve">Jiè  shào  </t>
    </r>
    <r>
      <rPr>
        <b/>
        <sz val="12"/>
        <color rgb="FF00B0F0"/>
        <rFont val="Calibri1"/>
      </rPr>
      <t xml:space="preserve"> introduce , PRESENT </t>
    </r>
    <r>
      <rPr>
        <b/>
        <sz val="12"/>
        <color rgb="FF000000"/>
        <rFont val="Calibri1"/>
      </rPr>
      <t xml:space="preserve">  ,</t>
    </r>
    <r>
      <rPr>
        <b/>
        <sz val="12"/>
        <color rgb="FF0070C0"/>
        <rFont val="Calibri1"/>
      </rPr>
      <t xml:space="preserve"> PRESENTATION</t>
    </r>
    <r>
      <rPr>
        <b/>
        <sz val="12"/>
        <color rgb="FF000000"/>
        <rFont val="Calibri1"/>
      </rPr>
      <t xml:space="preserve">  </t>
    </r>
    <r>
      <rPr>
        <b/>
        <sz val="20"/>
        <color rgb="FF000000"/>
        <rFont val="Calibri1"/>
      </rPr>
      <t>介 绍</t>
    </r>
    <r>
      <rPr>
        <b/>
        <sz val="12"/>
        <color rgb="FF000000"/>
        <rFont val="Calibri1"/>
      </rPr>
      <t xml:space="preserve"> introduce-introduce .#..RFC......</t>
    </r>
    <r>
      <rPr>
        <b/>
        <sz val="12"/>
        <color rgb="FFFF0000"/>
        <rFont val="Calibri1"/>
      </rPr>
      <t>JIESHAO.</t>
    </r>
    <r>
      <rPr>
        <b/>
        <sz val="12"/>
        <color rgb="FF000000"/>
        <rFont val="Calibri1"/>
      </rPr>
      <t xml:space="preserve">...........Shào  **** introduce ,CARRY ON, GO ON CONTINUE </t>
    </r>
    <r>
      <rPr>
        <b/>
        <sz val="20"/>
        <color rgb="FF000000"/>
        <rFont val="Calibri1"/>
      </rPr>
      <t xml:space="preserve"> 绍 </t>
    </r>
    <r>
      <rPr>
        <b/>
        <sz val="12"/>
        <color rgb="FF000000"/>
        <rFont val="Calibri1"/>
      </rPr>
      <t xml:space="preserve">.....................Jiè    introduce , PRESENT </t>
    </r>
    <r>
      <rPr>
        <b/>
        <sz val="20"/>
        <color rgb="FF000000"/>
        <rFont val="Calibri1"/>
      </rPr>
      <t xml:space="preserve">  介…..............
</t>
    </r>
  </si>
  <si>
    <r>
      <t>ВСТУПЛ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(…. get in )||79802217||</t>
    </r>
  </si>
  <si>
    <t>INTRODUCTION ||79802217||</t>
  </si>
  <si>
    <t>EIN LEITUNG in lead +VOR STELLUNG before put ||79802217||einleitung vorstellung</t>
  </si>
  <si>
    <r>
      <rPr>
        <b/>
        <sz val="10"/>
        <color rgb="FF000000"/>
        <rFont val="Calibri1"/>
      </rPr>
      <t>НАК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З(orders)||42078930||п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мятка(booklet+manual)+ТЕТР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ДЬ(booklet+manual)</t>
    </r>
  </si>
  <si>
    <r>
      <rPr>
        <sz val="12"/>
        <color rgb="FF00B050"/>
        <rFont val="Endure"/>
      </rPr>
      <t>INSTRUCTIONS|</t>
    </r>
    <r>
      <rPr>
        <sz val="12"/>
        <color rgb="FF000000"/>
        <rFont val="Endure"/>
      </rPr>
      <t>|42078930||MANUAL+BOOKLET+MEMO</t>
    </r>
  </si>
  <si>
    <t>AUS BILDUNG out build + WEISUNG indicate ||42078930 ||AN LEITUNG at lead ||ausbildung anleitung</t>
  </si>
  <si>
    <r>
      <t>СУМАСШ</t>
    </r>
    <r>
      <rPr>
        <sz val="14"/>
        <color rgb="FFFF3333"/>
        <rFont val="Calibri1"/>
      </rPr>
      <t>Е</t>
    </r>
    <r>
      <rPr>
        <sz val="14"/>
        <color rgb="FF000000"/>
        <rFont val="Calibri1"/>
      </rPr>
      <t xml:space="preserve">ДШИЙ +без </t>
    </r>
    <r>
      <rPr>
        <sz val="14"/>
        <color rgb="FFFF3333"/>
        <rFont val="Calibri1"/>
      </rPr>
      <t>у</t>
    </r>
    <r>
      <rPr>
        <sz val="14"/>
        <color rgb="FF000000"/>
        <rFont val="Calibri1"/>
      </rPr>
      <t>мный not clever ||без</t>
    </r>
    <r>
      <rPr>
        <sz val="14"/>
        <color rgb="FFFF3333"/>
        <rFont val="Calibri1"/>
      </rPr>
      <t>у</t>
    </r>
    <r>
      <rPr>
        <sz val="14"/>
        <color rgb="FF000000"/>
        <rFont val="Calibri1"/>
      </rPr>
      <t>мный...иступление ||59412300...Бред + ис тупл</t>
    </r>
    <r>
      <rPr>
        <sz val="14"/>
        <color rgb="FFFF0000"/>
        <rFont val="Calibri1"/>
      </rPr>
      <t>е</t>
    </r>
    <r>
      <rPr>
        <sz val="14"/>
        <color rgb="FF000000"/>
        <rFont val="Calibri1"/>
      </rPr>
      <t>ние||</t>
    </r>
    <r>
      <rPr>
        <sz val="14"/>
        <color rgb="FFFF0000"/>
        <rFont val="Calibri1"/>
      </rPr>
      <t>э</t>
    </r>
    <r>
      <rPr>
        <sz val="14"/>
        <color rgb="FF000000"/>
        <rFont val="Calibri1"/>
      </rPr>
      <t>кстаз(||)</t>
    </r>
  </si>
  <si>
    <t>INSANE + CRAZY + MAD||59412300….DELIRIUM …RAVE..delirio …MANIA…ILLUSION…FRENZY..frenesia…ECTASY…estasi</t>
  </si>
  <si>
    <t>WAHN + IRR + VERRUECKT||59412300</t>
  </si>
  <si>
    <r>
      <rPr>
        <sz val="12"/>
        <color rgb="FF000000"/>
        <rFont val="Arial"/>
        <family val="1"/>
      </rPr>
      <t>Над п</t>
    </r>
    <r>
      <rPr>
        <sz val="12"/>
        <color rgb="FFFF3333"/>
        <rFont val="Arial"/>
        <family val="1"/>
      </rPr>
      <t>и</t>
    </r>
    <r>
      <rPr>
        <sz val="12"/>
        <color rgb="FF000000"/>
        <rFont val="Arial"/>
        <family val="1"/>
      </rPr>
      <t>сь  at write</t>
    </r>
    <r>
      <rPr>
        <sz val="14"/>
        <color rgb="FF000000"/>
        <rFont val="Calibri Light Cyr"/>
        <family val="2"/>
        <charset val="204"/>
      </rPr>
      <t xml:space="preserve"> + над пис</t>
    </r>
    <r>
      <rPr>
        <sz val="14"/>
        <color rgb="FFFF3333"/>
        <rFont val="Calibri Light Cyr"/>
        <family val="2"/>
        <charset val="204"/>
      </rPr>
      <t>а</t>
    </r>
    <r>
      <rPr>
        <sz val="14"/>
        <color rgb="FF000000"/>
        <rFont val="Calibri Light Cyr"/>
        <family val="2"/>
        <charset val="204"/>
      </rPr>
      <t xml:space="preserve">ние at write </t>
    </r>
    <r>
      <rPr>
        <sz val="12"/>
        <color rgb="FF000000"/>
        <rFont val="Arial"/>
        <family val="1"/>
      </rPr>
      <t xml:space="preserve">||32998012||надписание </t>
    </r>
    <r>
      <rPr>
        <sz val="12"/>
        <color rgb="FF000000"/>
        <rFont val="Arial"/>
        <family val="1"/>
      </rPr>
      <t>Надп</t>
    </r>
    <r>
      <rPr>
        <sz val="12"/>
        <color rgb="FFFF3333"/>
        <rFont val="Arial"/>
        <family val="1"/>
      </rPr>
      <t>и</t>
    </r>
    <r>
      <rPr>
        <sz val="12"/>
        <color rgb="FF000000"/>
        <rFont val="Arial"/>
        <family val="1"/>
      </rPr>
      <t xml:space="preserve">сь </t>
    </r>
  </si>
  <si>
    <r>
      <t>INSCRIPTION S||32998012||LEGEND + TITLE=titolo...................</t>
    </r>
    <r>
      <rPr>
        <b/>
        <sz val="10"/>
        <color rgb="FFFF0000"/>
        <rFont val="Endure"/>
      </rPr>
      <t>titulo</t>
    </r>
  </si>
  <si>
    <r>
      <rPr>
        <b/>
        <sz val="10"/>
        <color rgb="FFFF0000"/>
        <rFont val="Calibri1"/>
      </rPr>
      <t>TITEL</t>
    </r>
    <r>
      <rPr>
        <b/>
        <sz val="10"/>
        <color rgb="FF000000"/>
        <rFont val="Calibri1"/>
      </rPr>
      <t>.........AN MELDUNG at announce + AUF  SCHRIFT over write ||32998012||anmeldung aufschrift</t>
    </r>
  </si>
  <si>
    <r>
      <rPr>
        <b/>
        <sz val="10"/>
        <color rgb="FF00B050"/>
        <rFont val="Endure"/>
      </rPr>
      <t xml:space="preserve">INSECT </t>
    </r>
    <r>
      <rPr>
        <b/>
        <sz val="10"/>
        <color rgb="FF000000"/>
        <rFont val="Endure"/>
      </rPr>
      <t>…...WORM</t>
    </r>
  </si>
  <si>
    <t>WURM</t>
  </si>
  <si>
    <t xml:space="preserve">Chóng  INSECT ,WORM=verme  虫 …...chong…...........
</t>
  </si>
  <si>
    <r>
      <t>В КЛ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ЧИТЬ(in close)||28709258|ВСТАВИТЬ|ВКЛЮЧИТ</t>
    </r>
  </si>
  <si>
    <r>
      <t>INSERT (L)=inserire………</t>
    </r>
    <r>
      <rPr>
        <b/>
        <sz val="10"/>
        <color rgb="FFFF0000"/>
        <rFont val="Endure"/>
      </rPr>
      <t>…encajar</t>
    </r>
    <r>
      <rPr>
        <b/>
        <sz val="10"/>
        <color rgb="FF000000"/>
        <rFont val="Endure"/>
      </rPr>
      <t>||28709258||+INCLUDE</t>
    </r>
  </si>
  <si>
    <t>EIN ARBEITEN in work + EIN BAUEN in build ||28709258 || EIN FUEGEN in put +EIN LEGEN in put +EIN SETZEN in set +EIN DRUECKEN in press +BEI LAGE by put ||einarbeiten einbauen einfuegen einlegen einsetzen eindruecken..............HIN ZU FUEGEN ...to put.... hinzufuegen</t>
  </si>
  <si>
    <r>
      <rPr>
        <b/>
        <sz val="10"/>
        <color rgb="FF000000"/>
        <rFont val="Calibri1"/>
      </rPr>
      <t>ВНЕС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НИЕ(deposit)||13660928||</t>
    </r>
  </si>
  <si>
    <t>INSERTION ||13660928||+DEPOSIT+INTRODUCTION</t>
  </si>
  <si>
    <t>INSERAT ||13660928||PFAND + DEPONIEREN</t>
  </si>
  <si>
    <r>
      <rPr>
        <b/>
        <sz val="18"/>
        <color rgb="FF000000"/>
        <rFont val="Calibri1"/>
      </rPr>
      <t>Вн</t>
    </r>
    <r>
      <rPr>
        <b/>
        <sz val="18"/>
        <color rgb="FFFF0000"/>
        <rFont val="Arial"/>
        <family val="2"/>
      </rPr>
      <t>у</t>
    </r>
    <r>
      <rPr>
        <b/>
        <sz val="18"/>
        <color rgb="FF000000"/>
        <rFont val="Arial"/>
        <family val="2"/>
      </rPr>
      <t>тр</t>
    </r>
    <r>
      <rPr>
        <b/>
        <sz val="13"/>
        <color rgb="FF000000"/>
        <rFont val="Arial"/>
        <family val="2"/>
      </rPr>
      <t>И ||59124193</t>
    </r>
  </si>
  <si>
    <r>
      <t>INSIDE</t>
    </r>
    <r>
      <rPr>
        <sz val="11"/>
        <color rgb="FF000000"/>
        <rFont val="Endure"/>
      </rPr>
      <t xml:space="preserve"> =dentro||59124193</t>
    </r>
    <r>
      <rPr>
        <sz val="18"/>
        <color rgb="FF000000"/>
        <rFont val="Endure"/>
      </rPr>
      <t>….........INTERNAL…...INTERIOR</t>
    </r>
  </si>
  <si>
    <t>HIN EIN+IN+INNEN ||HINEIN ||59124193</t>
  </si>
  <si>
    <t xml:space="preserve">Nèi internal interior  INSIDE  內…...NEI
</t>
  </si>
  <si>
    <r>
      <t>НА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ТЬ(to stay)||47623305||НАСТОЯТЬ</t>
    </r>
  </si>
  <si>
    <r>
      <rPr>
        <b/>
        <sz val="10"/>
        <color rgb="FF00B050"/>
        <rFont val="Endure"/>
      </rPr>
      <t xml:space="preserve">INSIST </t>
    </r>
    <r>
      <rPr>
        <b/>
        <sz val="10"/>
        <color rgb="FF000000"/>
        <rFont val="Endure"/>
      </rPr>
      <t>(L) ||47623305||</t>
    </r>
  </si>
  <si>
    <t>EIN DRINGEN in penetrate ||47623305||eindringen||BEHARREN</t>
  </si>
  <si>
    <r>
      <rPr>
        <sz val="11"/>
        <color rgb="FF000000"/>
        <rFont val="Calibri2"/>
      </rPr>
      <t>НА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НИЕ(to stay)||75698820||НАСТОЯНИЕ</t>
    </r>
  </si>
  <si>
    <r>
      <rPr>
        <b/>
        <sz val="10"/>
        <color rgb="FF00B050"/>
        <rFont val="Endure"/>
      </rPr>
      <t>INSISTENCE</t>
    </r>
    <r>
      <rPr>
        <b/>
        <sz val="10"/>
        <color rgb="FF000000"/>
        <rFont val="Endure"/>
      </rPr>
      <t>||75698820||</t>
    </r>
  </si>
  <si>
    <t>BEHARRLICHKEIT||75698820</t>
  </si>
  <si>
    <r>
      <rPr>
        <sz val="12"/>
        <color rgb="FF000000"/>
        <rFont val="Arial"/>
        <family val="2"/>
      </rPr>
      <t>НАХ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Л+НАХ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ЛКА||76034410||</t>
    </r>
  </si>
  <si>
    <r>
      <rPr>
        <b/>
        <sz val="10"/>
        <color rgb="FF00B050"/>
        <rFont val="Endure"/>
      </rPr>
      <t>INSOLENT…</t>
    </r>
    <r>
      <rPr>
        <b/>
        <sz val="10"/>
        <color rgb="FF000000"/>
        <rFont val="Endure"/>
      </rPr>
      <t>…….</t>
    </r>
    <r>
      <rPr>
        <b/>
        <sz val="10"/>
        <color rgb="FFFF0000"/>
        <rFont val="Endure"/>
      </rPr>
      <t>descarado</t>
    </r>
    <r>
      <rPr>
        <b/>
        <sz val="10"/>
        <color rgb="FF000000"/>
        <rFont val="Endure"/>
      </rPr>
      <t xml:space="preserve"> ||76034410||CHEECKY</t>
    </r>
  </si>
  <si>
    <t>PAMPIG + FRECH ||76034410</t>
  </si>
  <si>
    <r>
      <rPr>
        <sz val="12"/>
        <color rgb="FF000000"/>
        <rFont val="Arial"/>
        <family val="2"/>
      </rPr>
      <t>БЕС С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ННИЦА without sleep||БЕССОННИЦА||04508709</t>
    </r>
  </si>
  <si>
    <r>
      <rPr>
        <b/>
        <sz val="10"/>
        <color rgb="FF00B050"/>
        <rFont val="Endure"/>
      </rPr>
      <t>INSOMNIA</t>
    </r>
    <r>
      <rPr>
        <b/>
        <sz val="10"/>
        <color rgb="FF000000"/>
        <rFont val="Endure"/>
      </rPr>
      <t>=insonnia……….</t>
    </r>
    <r>
      <rPr>
        <b/>
        <sz val="10"/>
        <color rgb="FFFF0000"/>
        <rFont val="Endure"/>
      </rPr>
      <t>desvelo</t>
    </r>
    <r>
      <rPr>
        <b/>
        <sz val="10"/>
        <color rgb="FF000000"/>
        <rFont val="Endure"/>
      </rPr>
      <t>+SLEEPLESSNESS||04508709</t>
    </r>
  </si>
  <si>
    <t>SCHLAF LOSIG KEIT sleep less kind||SCHLAFLOSIGKEIT||04508709</t>
  </si>
  <si>
    <t>INSPIRE (L) + INTRODUCE AIR ||46550903||</t>
  </si>
  <si>
    <r>
      <t>У СТАНОВ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ТЬ||48760133||УСТАНОВИТЬ</t>
    </r>
  </si>
  <si>
    <t>INSTALL +ESTABLISH||48760133||TO SET UP….INSTALLATION</t>
  </si>
  <si>
    <t>EIN BAUEN in build + EIN RICHTEN in set  ||48760133||einbauen einrichten</t>
  </si>
  <si>
    <t xml:space="preserve">Ān zhuāng    INSTALLATION   安装  install-dress….....anzhuang…............... 
</t>
  </si>
  <si>
    <t>миг||38704605||</t>
  </si>
  <si>
    <r>
      <rPr>
        <b/>
        <sz val="10"/>
        <color rgb="FF00B050"/>
        <rFont val="Endure"/>
      </rPr>
      <t xml:space="preserve">INSTANT </t>
    </r>
    <r>
      <rPr>
        <b/>
        <sz val="10"/>
        <color rgb="FF000000"/>
        <rFont val="Endure"/>
      </rPr>
      <t>||38704605||MOMENT</t>
    </r>
  </si>
  <si>
    <t>AUGEN BLICK eye look ||38704605||augenblick</t>
  </si>
  <si>
    <r>
      <rPr>
        <b/>
        <sz val="10"/>
        <color rgb="FF000000"/>
        <rFont val="Calibri1"/>
      </rPr>
      <t>НА КЛ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ННОСТЬ(to incline)||43905768||НАКЛОННОСТЬ</t>
    </r>
  </si>
  <si>
    <r>
      <rPr>
        <b/>
        <sz val="10"/>
        <color rgb="FF00B050"/>
        <rFont val="Endure"/>
      </rPr>
      <t>INSTINCT=</t>
    </r>
    <r>
      <rPr>
        <b/>
        <sz val="10"/>
        <color rgb="FF000000"/>
        <rFont val="Endure"/>
      </rPr>
      <t>instinto….....................idem….. + INCLINATION ||43905768||PROPENSITY</t>
    </r>
  </si>
  <si>
    <t>INSTINKT…........RIEB push ||43905768 ||GE FUEHL ….feel ||gefuehl</t>
  </si>
  <si>
    <r>
      <t>И</t>
    </r>
    <r>
      <rPr>
        <b/>
        <sz val="10"/>
        <color rgb="FF00B050"/>
        <rFont val="Calibri1"/>
      </rPr>
      <t xml:space="preserve">НСТИТУТ </t>
    </r>
    <r>
      <rPr>
        <b/>
        <sz val="10"/>
        <color rgb="FF000000"/>
        <rFont val="Calibri1"/>
      </rPr>
      <t>(||)(S) +учрежд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ть (V) + ЭА </t>
    </r>
    <r>
      <rPr>
        <b/>
        <sz val="10"/>
        <rFont val="Calibri1"/>
      </rPr>
      <t>В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(take)+ЭА 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ТЬ(set up)||53667920||ЭАВЕСТИ  ЭАВОДИТЬ</t>
    </r>
  </si>
  <si>
    <r>
      <rPr>
        <b/>
        <sz val="10"/>
        <color rgb="FF00B050"/>
        <rFont val="Endure"/>
      </rPr>
      <t>INSTITUTE (</t>
    </r>
    <r>
      <rPr>
        <b/>
        <sz val="10"/>
        <color rgb="FF000000"/>
        <rFont val="Endure"/>
      </rPr>
      <t>V)+ESTABLISH + SET UP+ BUILDING OF AN INSTITUTION  ||53667920||</t>
    </r>
  </si>
  <si>
    <t>EIN RICHTEN  (V)in fix ||53667920 ||AN STALT (S ) at stay||einrichten</t>
  </si>
  <si>
    <r>
      <rPr>
        <sz val="14"/>
        <color rgb="FF000000"/>
        <rFont val="Times New Roman"/>
        <family val="1"/>
      </rPr>
      <t>ОБ УЧ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НИЕ(to teach)||ОБУЧЕНИЕ ||31409367</t>
    </r>
  </si>
  <si>
    <r>
      <rPr>
        <b/>
        <sz val="10"/>
        <color rgb="FF00B050"/>
        <rFont val="Endure"/>
      </rPr>
      <t>INSTRUCTION</t>
    </r>
    <r>
      <rPr>
        <b/>
        <sz val="10"/>
        <color rgb="FF000000"/>
        <rFont val="Endure"/>
      </rPr>
      <t>||31409367</t>
    </r>
  </si>
  <si>
    <t>SCHULDUNG school +LEHRE teach||31409367</t>
  </si>
  <si>
    <r>
      <t>страхов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ть.......58779902</t>
    </r>
  </si>
  <si>
    <r>
      <rPr>
        <sz val="11"/>
        <color rgb="FF000000"/>
        <rFont val="Calibri2"/>
      </rPr>
      <t>СТР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ХОВКA (СТРАХ=fear)||28000963||</t>
    </r>
  </si>
  <si>
    <t>INSURANCE ||28000963||</t>
  </si>
  <si>
    <t>VER SICHERUNG ….sure ||28000963||versicherung</t>
  </si>
  <si>
    <t xml:space="preserve">Вос стание + мятеж ||40837751||Восстание </t>
  </si>
  <si>
    <r>
      <rPr>
        <b/>
        <sz val="10"/>
        <color rgb="FF00B050"/>
        <rFont val="Endure"/>
      </rPr>
      <t xml:space="preserve">INSURRECTION </t>
    </r>
    <r>
      <rPr>
        <b/>
        <sz val="10"/>
        <color rgb="FF000000"/>
        <rFont val="Endure"/>
      </rPr>
      <t>||40837751!!REBELLION+MUTINY=aamutinamento</t>
    </r>
  </si>
  <si>
    <t>AUF STAND over stay ||40837751||aufstand</t>
  </si>
  <si>
    <r>
      <rPr>
        <b/>
        <sz val="10"/>
        <color rgb="FF00B050"/>
        <rFont val="Endure"/>
      </rPr>
      <t xml:space="preserve">INSTITUTION </t>
    </r>
    <r>
      <rPr>
        <b/>
        <sz val="10"/>
        <color rgb="FF000000"/>
        <rFont val="Endure"/>
      </rPr>
      <t xml:space="preserve">, COMPOUND, COLLEGE </t>
    </r>
  </si>
  <si>
    <t xml:space="preserve">Yuàn  HOSPITAL, YARD , BUILDING 院 ...YUAN 
</t>
  </si>
  <si>
    <r>
      <rPr>
        <b/>
        <sz val="10"/>
        <color rgb="FF00B050"/>
        <rFont val="Calibri1"/>
      </rPr>
      <t>интегр</t>
    </r>
    <r>
      <rPr>
        <b/>
        <sz val="10"/>
        <rFont val="Calibri1"/>
      </rPr>
      <t>а</t>
    </r>
    <r>
      <rPr>
        <b/>
        <sz val="10"/>
        <color rgb="FF00B050"/>
        <rFont val="Calibri1"/>
      </rPr>
      <t>л||6</t>
    </r>
    <r>
      <rPr>
        <b/>
        <sz val="10"/>
        <color rgb="FF000000"/>
        <rFont val="Calibri1"/>
      </rPr>
      <t>5998240</t>
    </r>
  </si>
  <si>
    <r>
      <rPr>
        <b/>
        <sz val="10"/>
        <color rgb="FF00B050"/>
        <rFont val="Endure"/>
      </rPr>
      <t>INTEGRAL</t>
    </r>
    <r>
      <rPr>
        <b/>
        <sz val="10"/>
        <color rgb="FF000000"/>
        <rFont val="Endure"/>
      </rPr>
      <t xml:space="preserve"> ||65998240</t>
    </r>
  </si>
  <si>
    <t>VOLL STAENDIG full stay ||65998240||vollstaendig</t>
  </si>
  <si>
    <t>УМ||50028713</t>
  </si>
  <si>
    <r>
      <rPr>
        <b/>
        <sz val="18"/>
        <color rgb="FF00B050"/>
        <rFont val="Endure"/>
      </rPr>
      <t>INTELLECT +</t>
    </r>
    <r>
      <rPr>
        <b/>
        <sz val="18"/>
        <color rgb="FF000000"/>
        <rFont val="Endure"/>
      </rPr>
      <t xml:space="preserve"> MIND +REASON +WIT=senno||50028713</t>
    </r>
  </si>
  <si>
    <r>
      <rPr>
        <sz val="12"/>
        <color rgb="FF000000"/>
        <rFont val="Calibri1"/>
      </rPr>
      <t>INTELLEKT+</t>
    </r>
    <r>
      <rPr>
        <sz val="12"/>
        <color rgb="FF000000"/>
        <rFont val="Arial"/>
        <family val="2"/>
      </rPr>
      <t>VERSTAND+GEMUET+SINN = mind +WITZ + WISSEN||50028713</t>
    </r>
  </si>
  <si>
    <r>
      <rPr>
        <b/>
        <sz val="8"/>
        <color rgb="FF000000"/>
        <rFont val="Calibri1"/>
      </rPr>
      <t>РАС 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ДОЧНЫЙ(rational)||32766028||ДУШ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ВНЫЙ(spiritual)+ДУХ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ВНЫЙ||РАССУДОЧНЫЙ</t>
    </r>
  </si>
  <si>
    <r>
      <rPr>
        <b/>
        <sz val="10"/>
        <color rgb="FF00B050"/>
        <rFont val="Endure"/>
      </rPr>
      <t>INTELLECTUAL</t>
    </r>
    <r>
      <rPr>
        <b/>
        <sz val="10"/>
        <color rgb="FF000000"/>
        <rFont val="Endure"/>
      </rPr>
      <t xml:space="preserve"> ||32766028 ||SPIRITUAL + MENTAL…........</t>
    </r>
    <r>
      <rPr>
        <b/>
        <sz val="10"/>
        <color rgb="FFFF0000"/>
        <rFont val="Endure"/>
      </rPr>
      <t>.idem</t>
    </r>
  </si>
  <si>
    <t>GEISTIG spirit ||32766028||</t>
  </si>
  <si>
    <r>
      <t>из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стие (information+news)+СОЗН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ТЕЛЬНОСТЬ(knowledge=acumen)||48565017||известие</t>
    </r>
  </si>
  <si>
    <r>
      <rPr>
        <b/>
        <sz val="10"/>
        <color rgb="FF00B050"/>
        <rFont val="Endure"/>
      </rPr>
      <t xml:space="preserve">INTELLIGENCE </t>
    </r>
    <r>
      <rPr>
        <b/>
        <sz val="10"/>
        <color rgb="FF000000"/>
        <rFont val="Endure"/>
      </rPr>
      <t>+ UNDRESTANDING ||48565017|| NEWS</t>
    </r>
  </si>
  <si>
    <t>VER  STAND ….stay ||48565017||verstand</t>
  </si>
  <si>
    <r>
      <rPr>
        <b/>
        <sz val="10"/>
        <color rgb="FF000000"/>
        <rFont val="Calibri1"/>
      </rPr>
      <t>РАЗ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МНЫЙ (wise)||47091138||ТОЛК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ВЫЙ(explanatory+sensible)+MудрыЙ+МУДРЕЧ+</t>
    </r>
  </si>
  <si>
    <r>
      <rPr>
        <b/>
        <sz val="10"/>
        <color rgb="FF00B050"/>
        <rFont val="Endure"/>
      </rPr>
      <t xml:space="preserve">INTELLIGENT </t>
    </r>
    <r>
      <rPr>
        <b/>
        <sz val="10"/>
        <color rgb="FF000000"/>
        <rFont val="Endure"/>
      </rPr>
      <t>||47091138|| WISE=saggio+esperto +SENSIBLE+CLEVER=astuto</t>
    </r>
  </si>
  <si>
    <t>GESCHEIT ||47091138|| WEISE =saggio</t>
  </si>
  <si>
    <r>
      <rPr>
        <sz val="20"/>
        <color rgb="FF000000"/>
        <rFont val="Calibri1"/>
      </rPr>
      <t xml:space="preserve">Cōng míng  </t>
    </r>
    <r>
      <rPr>
        <sz val="20"/>
        <color rgb="FF0070C0"/>
        <rFont val="Calibri1"/>
      </rPr>
      <t xml:space="preserve">CLEVER </t>
    </r>
    <r>
      <rPr>
        <sz val="20"/>
        <color rgb="FF000000"/>
        <rFont val="Calibri1"/>
      </rPr>
      <t xml:space="preserve">  聪 明 acute-bright …...</t>
    </r>
    <r>
      <rPr>
        <sz val="20"/>
        <color rgb="FFFF0000"/>
        <rFont val="Calibri1"/>
      </rPr>
      <t>congming</t>
    </r>
    <r>
      <rPr>
        <sz val="20"/>
        <color rgb="FF000000"/>
        <rFont val="Calibri1"/>
      </rPr>
      <t>….....</t>
    </r>
    <r>
      <rPr>
        <b/>
        <sz val="20"/>
        <color rgb="FF000000"/>
        <rFont val="Calibri1"/>
      </rPr>
      <t xml:space="preserve">
</t>
    </r>
  </si>
  <si>
    <r>
      <t>МЫСЛ</t>
    </r>
    <r>
      <rPr>
        <sz val="11"/>
        <color rgb="FF000000"/>
        <rFont val="Arial"/>
        <family val="2"/>
      </rPr>
      <t>-------------00000275</t>
    </r>
    <r>
      <rPr>
        <b/>
        <sz val="18"/>
        <color rgb="FF000000"/>
        <rFont val="Arial"/>
        <family val="2"/>
      </rPr>
      <t>…..........знач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</t>
    </r>
  </si>
  <si>
    <r>
      <t xml:space="preserve">INTEND + MEAN </t>
    </r>
    <r>
      <rPr>
        <sz val="11"/>
        <color rgb="FF000000"/>
        <rFont val="Endure"/>
      </rPr>
      <t>:significare</t>
    </r>
    <r>
      <rPr>
        <sz val="10"/>
        <color rgb="FF000000"/>
        <rFont val="Endure"/>
      </rPr>
      <t>-----------00000275</t>
    </r>
    <r>
      <rPr>
        <b/>
        <sz val="18"/>
        <color rgb="FF000000"/>
        <rFont val="Endure"/>
      </rPr>
      <t>…......</t>
    </r>
    <r>
      <rPr>
        <b/>
        <sz val="12"/>
        <color rgb="FF000000"/>
        <rFont val="Endure"/>
      </rPr>
      <t>MEAN….CALCULATE</t>
    </r>
  </si>
  <si>
    <r>
      <t>MEINEN…….DEUTEN</t>
    </r>
    <r>
      <rPr>
        <sz val="11"/>
        <color rgb="FF000000"/>
        <rFont val="Arial"/>
        <family val="2"/>
      </rPr>
      <t>----------00000275</t>
    </r>
  </si>
  <si>
    <r>
      <rPr>
        <sz val="20"/>
        <color rgb="FF000000"/>
        <rFont val="Calibri1"/>
      </rPr>
      <t xml:space="preserve">Dǎ  suàn </t>
    </r>
    <r>
      <rPr>
        <sz val="20"/>
        <color rgb="FF00B0F0"/>
        <rFont val="Calibri1"/>
      </rPr>
      <t>PLAN,PROJECT ,INTEND TO</t>
    </r>
    <r>
      <rPr>
        <sz val="20"/>
        <color rgb="FF000000"/>
        <rFont val="Calibri1"/>
      </rPr>
      <t xml:space="preserve">    打  算 make-plan….</t>
    </r>
    <r>
      <rPr>
        <sz val="20"/>
        <color rgb="FFFF0000"/>
        <rFont val="Calibri1"/>
      </rPr>
      <t>.dasuan</t>
    </r>
    <r>
      <rPr>
        <b/>
        <sz val="20"/>
        <color rgb="FF000000"/>
        <rFont val="Calibri1"/>
      </rPr>
      <t xml:space="preserve">
</t>
    </r>
  </si>
  <si>
    <r>
      <t>НА  МЕР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 (at measure)||НАМЕРИТЬ||НА МЕРЕВ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ТЬСЯ (at measure)||32874500</t>
    </r>
    <r>
      <rPr>
        <sz val="14"/>
        <rFont val="Arial"/>
        <family val="2"/>
      </rPr>
      <t>||+ЦЕ</t>
    </r>
    <r>
      <rPr>
        <sz val="14"/>
        <color rgb="FF000000"/>
        <rFont val="Arial"/>
        <family val="2"/>
      </rPr>
      <t>Л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ТЬ(estimate)+зн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чить(signify)||НАМЕРЕВАТЬСЯ</t>
    </r>
  </si>
  <si>
    <t>INTEND+MEAN  =significare+ SUPPOSE +SIGNIFY ||32874500||PLAN=progettare</t>
  </si>
  <si>
    <t>BE DEUTEN.....indicate + BEDOELLEN||32874500 ||VER MUETEN ...soul ||bedeuten vermueten||MEINEN….............RATEN guess</t>
  </si>
  <si>
    <r>
      <rPr>
        <b/>
        <sz val="10"/>
        <color rgb="FF000000"/>
        <rFont val="Calibri1"/>
      </rPr>
      <t>НА МЕР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(at measure)||34458896||НАМЕРЕНИЕ</t>
    </r>
  </si>
  <si>
    <r>
      <rPr>
        <b/>
        <sz val="10"/>
        <color rgb="FF00B050"/>
        <rFont val="Endure"/>
      </rPr>
      <t xml:space="preserve">INTENTION </t>
    </r>
    <r>
      <rPr>
        <b/>
        <sz val="10"/>
        <color rgb="FF000000"/>
        <rFont val="Endure"/>
      </rPr>
      <t>||34458896||PURPOSE+SUPPOSITION</t>
    </r>
  </si>
  <si>
    <t>AB SICHT from see ||34458896||absicht||VER MUTUNG  (…..soul)+AN NAHME at take ||VERMUTUNG  ANNAHME</t>
  </si>
  <si>
    <r>
      <rPr>
        <sz val="12"/>
        <color rgb="FF000000"/>
        <rFont val="Arial"/>
        <family val="2"/>
      </rPr>
      <t>ЗЛ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СТНЫЙ(malicious)||22708327||НА МЕР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ННЫЙ(intentional)||НАМЕРЕННЫЙ</t>
    </r>
  </si>
  <si>
    <r>
      <rPr>
        <b/>
        <sz val="10"/>
        <color rgb="FF00B050"/>
        <rFont val="Endure"/>
      </rPr>
      <t xml:space="preserve">INTENTIONAL </t>
    </r>
    <r>
      <rPr>
        <b/>
        <sz val="10"/>
        <color rgb="FF000000"/>
        <rFont val="Endure"/>
      </rPr>
      <t>||22708327||</t>
    </r>
  </si>
  <si>
    <t>AB SICHTLICH from see + VOR SAETZLICH before set + GE*FLISSENTLICH ||22708327||absichtlich vorsaetzlich geflissentlich</t>
  </si>
  <si>
    <r>
      <rPr>
        <b/>
        <sz val="18"/>
        <color rgb="FF000000"/>
        <rFont val="Calibri1"/>
      </rPr>
      <t>МЕЖ||31965390||М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ЖДУ+ПРО+Ч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РЕЗ</t>
    </r>
  </si>
  <si>
    <t>INTER (L)=BETWEEN||31965390||</t>
  </si>
  <si>
    <t>ZWISCHEN||31965390||</t>
  </si>
  <si>
    <r>
      <t>||98091522||меш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 + вм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шиваться</t>
    </r>
  </si>
  <si>
    <r>
      <t>INTERFERE  ||98091522||INTERVENE…...........</t>
    </r>
    <r>
      <rPr>
        <b/>
        <sz val="10"/>
        <color rgb="FFFF0000"/>
        <rFont val="Endure"/>
      </rPr>
      <t>.intervenir</t>
    </r>
    <r>
      <rPr>
        <b/>
        <sz val="10"/>
        <color rgb="FF000000"/>
        <rFont val="Endure"/>
      </rPr>
      <t>...+MEDDLE+</t>
    </r>
  </si>
  <si>
    <t>EIN MISCHEN in mix  ||98091522||einmischen||EIN SCHREITEN in walk ||29884032 ||EIN GREIFEN in grab||einschreiten eingreifen</t>
  </si>
  <si>
    <r>
      <t>ИНТЕР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С (||) + 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ГОДА(S)(gain)||75091083|  интересов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(||)(V)+КОР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СТЬ(profit)</t>
    </r>
  </si>
  <si>
    <r>
      <rPr>
        <b/>
        <sz val="10"/>
        <color rgb="FF00B050"/>
        <rFont val="Endure"/>
      </rPr>
      <t xml:space="preserve">INTEREST </t>
    </r>
    <r>
      <rPr>
        <b/>
        <sz val="10"/>
        <color rgb="FF000000"/>
        <rFont val="Endure"/>
      </rPr>
      <t>= profitto, attenzione verso….....................</t>
    </r>
    <r>
      <rPr>
        <b/>
        <sz val="10"/>
        <color rgb="FFFF0000"/>
        <rFont val="Endure"/>
      </rPr>
      <t xml:space="preserve">....interes </t>
    </r>
    <r>
      <rPr>
        <b/>
        <sz val="10"/>
        <color rgb="FF000000"/>
        <rFont val="Endure"/>
      </rPr>
      <t>||75091083||GAIN+PROFIT</t>
    </r>
  </si>
  <si>
    <t>NUTZEN (price of use) ||75091083 ||INTERESSE+ WISSEN WERT know value||wissenvert…..........ZINSEN interest</t>
  </si>
  <si>
    <r>
      <t xml:space="preserve">Lì  favourable  </t>
    </r>
    <r>
      <rPr>
        <sz val="20"/>
        <color rgb="FF000000"/>
        <rFont val="Microsoft YaHei"/>
        <family val="2"/>
      </rPr>
      <t>利…</t>
    </r>
    <r>
      <rPr>
        <sz val="20"/>
        <color rgb="FF000000"/>
        <rFont val="Calibri1"/>
      </rPr>
      <t xml:space="preserve">li.........75091083….....  Xī  ….****remain </t>
    </r>
    <r>
      <rPr>
        <sz val="20"/>
        <color rgb="FF0070C0"/>
        <rFont val="Calibri1"/>
      </rPr>
      <t>REST</t>
    </r>
    <r>
      <rPr>
        <sz val="20"/>
        <color rgb="FF000000"/>
        <rFont val="Calibri1"/>
      </rPr>
      <t xml:space="preserve"> cease stop breath interest news ... </t>
    </r>
    <r>
      <rPr>
        <sz val="20"/>
        <color rgb="FF000000"/>
        <rFont val="Microsoft YaHei"/>
        <family val="2"/>
      </rPr>
      <t xml:space="preserve">息 </t>
    </r>
    <r>
      <rPr>
        <sz val="20"/>
        <color rgb="FF000000"/>
        <rFont val="Calibri1"/>
      </rPr>
      <t>.xi….................Xìng  , ****</t>
    </r>
    <r>
      <rPr>
        <sz val="20"/>
        <color rgb="FF0070C0"/>
        <rFont val="Calibri1"/>
      </rPr>
      <t>INTEREST</t>
    </r>
    <r>
      <rPr>
        <sz val="20"/>
        <color rgb="FF000000"/>
        <rFont val="Calibri1"/>
      </rPr>
      <t xml:space="preserve">, prosper, begin, start ,permit  兴  ///////((  Guāng   ray,light,honor  光    ))//////….....xing….............Xìng qù  兴 趣 interest-interest #….xingqu
</t>
    </r>
  </si>
  <si>
    <r>
      <rPr>
        <b/>
        <sz val="12"/>
        <color rgb="FF00B050"/>
        <rFont val="Calibri1"/>
      </rPr>
      <t>Интер</t>
    </r>
    <r>
      <rPr>
        <b/>
        <sz val="12"/>
        <color rgb="FFFF3333"/>
        <rFont val="Calibri1"/>
      </rPr>
      <t>е</t>
    </r>
    <r>
      <rPr>
        <b/>
        <sz val="12"/>
        <color rgb="FF00B050"/>
        <rFont val="Calibri1"/>
      </rPr>
      <t>сный</t>
    </r>
    <r>
      <rPr>
        <b/>
        <sz val="12"/>
        <color rgb="FF000000"/>
        <rFont val="Calibri1"/>
      </rPr>
      <t xml:space="preserve"> (||)||49803316…......</t>
    </r>
    <r>
      <rPr>
        <b/>
        <sz val="12"/>
        <color rgb="FF00B050"/>
        <rFont val="Calibri1"/>
      </rPr>
      <t>интер</t>
    </r>
    <r>
      <rPr>
        <b/>
        <sz val="12"/>
        <color rgb="FFFF0000"/>
        <rFont val="Calibri1"/>
      </rPr>
      <t>е</t>
    </r>
    <r>
      <rPr>
        <b/>
        <sz val="12"/>
        <color rgb="FF00B050"/>
        <rFont val="Calibri1"/>
      </rPr>
      <t>сно</t>
    </r>
    <r>
      <rPr>
        <b/>
        <sz val="12"/>
        <color rgb="FF000000"/>
        <rFont val="Calibri1"/>
      </rPr>
      <t>(||)</t>
    </r>
  </si>
  <si>
    <r>
      <rPr>
        <b/>
        <sz val="10"/>
        <color rgb="FF00B050"/>
        <rFont val="Endure"/>
      </rPr>
      <t>INTERESTING</t>
    </r>
    <r>
      <rPr>
        <b/>
        <sz val="10"/>
        <color rgb="FF000000"/>
        <rFont val="Endure"/>
      </rPr>
      <t>=interessante….....................</t>
    </r>
    <r>
      <rPr>
        <b/>
        <sz val="10"/>
        <color rgb="FFFF0000"/>
        <rFont val="Endure"/>
      </rPr>
      <t>..interesante</t>
    </r>
    <r>
      <rPr>
        <b/>
        <sz val="10"/>
        <color rgb="FF000000"/>
        <rFont val="Endure"/>
      </rPr>
      <t>||49803316</t>
    </r>
  </si>
  <si>
    <r>
      <rPr>
        <b/>
        <sz val="10"/>
        <color rgb="FF00B050"/>
        <rFont val="Calibri1"/>
      </rPr>
      <t>INTERESSANT</t>
    </r>
    <r>
      <rPr>
        <b/>
        <sz val="10"/>
        <color rgb="FF000000"/>
        <rFont val="Calibri1"/>
      </rPr>
      <t>||49803316</t>
    </r>
  </si>
  <si>
    <r>
      <rPr>
        <sz val="12"/>
        <color rgb="FF000000"/>
        <rFont val="Calibri1"/>
      </rPr>
      <t xml:space="preserve"> Xī</t>
    </r>
    <r>
      <rPr>
        <b/>
        <sz val="12"/>
        <color rgb="FF000000"/>
        <rFont val="Calibri1"/>
      </rPr>
      <t xml:space="preserve">….****remain </t>
    </r>
    <r>
      <rPr>
        <b/>
        <sz val="12"/>
        <color rgb="FF0070C0"/>
        <rFont val="Calibri1"/>
      </rPr>
      <t>REST</t>
    </r>
    <r>
      <rPr>
        <b/>
        <sz val="12"/>
        <color rgb="FF000000"/>
        <rFont val="Calibri1"/>
      </rPr>
      <t xml:space="preserve"> cease stop breath interest news ....</t>
    </r>
    <r>
      <rPr>
        <sz val="12"/>
        <color rgb="FF000000"/>
        <rFont val="Calibri1"/>
      </rPr>
      <t>息</t>
    </r>
    <r>
      <rPr>
        <b/>
        <sz val="12"/>
        <color rgb="FF000000"/>
        <rFont val="Calibri1"/>
      </rPr>
      <t xml:space="preserve">…xi…...............Yǒu yì si.    </t>
    </r>
    <r>
      <rPr>
        <b/>
        <sz val="12"/>
        <color rgb="FF0070C0"/>
        <rFont val="Calibri1"/>
      </rPr>
      <t>INTERESTING</t>
    </r>
    <r>
      <rPr>
        <b/>
        <sz val="12"/>
        <color rgb="FF000000"/>
        <rFont val="Calibri1"/>
      </rPr>
      <t xml:space="preserve"> ..有意思 have- mean-think =have-meaning….........</t>
    </r>
    <r>
      <rPr>
        <b/>
        <sz val="12"/>
        <color rgb="FFFF0000"/>
        <rFont val="Calibri1"/>
      </rPr>
      <t>youyisi</t>
    </r>
    <r>
      <rPr>
        <b/>
        <sz val="12"/>
        <rFont val="Calibri1"/>
      </rPr>
      <t xml:space="preserve">…........Yǒuqù   </t>
    </r>
    <r>
      <rPr>
        <b/>
        <sz val="12"/>
        <color rgb="FF00B0F0"/>
        <rFont val="Calibri1"/>
      </rPr>
      <t xml:space="preserve">INTERESTING , AMUSING </t>
    </r>
    <r>
      <rPr>
        <b/>
        <sz val="12"/>
        <rFont val="Calibri1"/>
      </rPr>
      <t>有趣 have-interest…........</t>
    </r>
    <r>
      <rPr>
        <b/>
        <sz val="12"/>
        <color rgb="FFFF0000"/>
        <rFont val="Calibri1"/>
      </rPr>
      <t>youqu…</t>
    </r>
    <r>
      <rPr>
        <b/>
        <sz val="12"/>
        <rFont val="Calibri1"/>
      </rPr>
      <t>.....</t>
    </r>
    <r>
      <rPr>
        <b/>
        <sz val="12"/>
        <color rgb="FFFF0000"/>
        <rFont val="Calibri1"/>
      </rPr>
      <t xml:space="preserve">
</t>
    </r>
  </si>
  <si>
    <r>
      <rPr>
        <b/>
        <sz val="10"/>
        <color rgb="FF000000"/>
        <rFont val="Calibri1"/>
      </rPr>
      <t>ПО СР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ДНИК on middle ||65788026</t>
    </r>
  </si>
  <si>
    <r>
      <rPr>
        <b/>
        <sz val="10"/>
        <color rgb="FF00B050"/>
        <rFont val="Endure"/>
      </rPr>
      <t xml:space="preserve">INTERMEDIARY </t>
    </r>
    <r>
      <rPr>
        <b/>
        <sz val="10"/>
        <color rgb="FF000000"/>
        <rFont val="Endure"/>
      </rPr>
      <t>||65788026||MEDIATOR+BROKER</t>
    </r>
  </si>
  <si>
    <t>MAKLER  + VER MITTELND....medium ||65788026||vermittelnd</t>
  </si>
  <si>
    <r>
      <t>ПЕРЕ 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ЙНЫЙ ( again  to hit)||26487092||ПЕРЕБОЙНЫЙ</t>
    </r>
  </si>
  <si>
    <r>
      <rPr>
        <b/>
        <sz val="10"/>
        <color rgb="FF00B050"/>
        <rFont val="Endure"/>
      </rPr>
      <t>INTERMITTENT</t>
    </r>
    <r>
      <rPr>
        <b/>
        <sz val="10"/>
        <color rgb="FF000000"/>
        <rFont val="Endure"/>
      </rPr>
      <t>||26487092</t>
    </r>
  </si>
  <si>
    <t>UN  STETIG not steady ||26487092||unstetig</t>
  </si>
  <si>
    <t>INTERNET....WEB</t>
  </si>
  <si>
    <r>
      <t xml:space="preserve">Shàng wǎng </t>
    </r>
    <r>
      <rPr>
        <sz val="20"/>
        <color rgb="FF000000"/>
        <rFont val="Calibri1"/>
      </rPr>
      <t>上 网</t>
    </r>
    <r>
      <rPr>
        <b/>
        <sz val="20"/>
        <color rgb="FF000000"/>
        <rFont val="Calibri1"/>
      </rPr>
      <t xml:space="preserve"> up-net...shangwang</t>
    </r>
  </si>
  <si>
    <r>
      <t xml:space="preserve"> пере вод</t>
    </r>
    <r>
      <rPr>
        <sz val="18"/>
        <color rgb="FFC5000B"/>
        <rFont val="Calibri1"/>
      </rPr>
      <t>и</t>
    </r>
    <r>
      <rPr>
        <sz val="18"/>
        <color rgb="FF000000"/>
        <rFont val="Calibri1"/>
      </rPr>
      <t>ть   Трактов</t>
    </r>
    <r>
      <rPr>
        <sz val="18"/>
        <color rgb="FFFF0000"/>
        <rFont val="Arial"/>
        <family val="2"/>
      </rPr>
      <t>а</t>
    </r>
    <r>
      <rPr>
        <sz val="18"/>
        <color rgb="FF000000"/>
        <rFont val="Arial"/>
        <family val="2"/>
      </rPr>
      <t xml:space="preserve">ть ||10346591…........ переводить   </t>
    </r>
  </si>
  <si>
    <r>
      <rPr>
        <b/>
        <sz val="18"/>
        <color rgb="FF00B050"/>
        <rFont val="Endure"/>
      </rPr>
      <t>INTERPRETE +</t>
    </r>
    <r>
      <rPr>
        <b/>
        <sz val="18"/>
        <color rgb="FF000000"/>
        <rFont val="Endure"/>
      </rPr>
      <t>TRANSLATE+ EXPLAIN ||10346591</t>
    </r>
  </si>
  <si>
    <r>
      <rPr>
        <b/>
        <sz val="18"/>
        <color rgb="FF000000"/>
        <rFont val="Calibri1"/>
      </rPr>
      <t>DOLMETSCHEN</t>
    </r>
    <r>
      <rPr>
        <b/>
        <sz val="10"/>
        <color rgb="FF000000"/>
        <rFont val="Calibri1"/>
      </rPr>
      <t xml:space="preserve">+INTERPRETIEREN+DEUTEN +ER KLAEREN ...clear </t>
    </r>
    <r>
      <rPr>
        <b/>
        <sz val="18"/>
        <color rgb="FF000000"/>
        <rFont val="Calibri1"/>
      </rPr>
      <t>||ERKLAEREN ||10346591</t>
    </r>
  </si>
  <si>
    <r>
      <rPr>
        <sz val="20"/>
        <color rgb="FF000000"/>
        <rFont val="Microsoft YaHei"/>
        <family val="2"/>
      </rPr>
      <t xml:space="preserve"> Yì decode, decifer 译    </t>
    </r>
    <r>
      <rPr>
        <sz val="20"/>
        <color rgb="FF000000"/>
        <rFont val="Calibri1"/>
      </rPr>
      <t xml:space="preserve">||10346591||yi  </t>
    </r>
  </si>
  <si>
    <r>
      <rPr>
        <sz val="10"/>
        <color rgb="FF000000"/>
        <rFont val="Calibri2"/>
      </rPr>
      <t>ПЕРЕ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ДЧИК(interpreter)||27623408||ПЕРЕВОДЧИК</t>
    </r>
  </si>
  <si>
    <r>
      <rPr>
        <b/>
        <sz val="10"/>
        <color rgb="FF00B050"/>
        <rFont val="Endure"/>
      </rPr>
      <t>INTERPRETER |</t>
    </r>
    <r>
      <rPr>
        <b/>
        <sz val="10"/>
        <color rgb="FF000000"/>
        <rFont val="Endure"/>
      </rPr>
      <t>|27623408||TRANSLATOR</t>
    </r>
  </si>
  <si>
    <t>DOLMETSCHER ...translate +UEBER SETZER over set ||27623408||uebersetzer</t>
  </si>
  <si>
    <r>
      <t>О 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СИТЬ (… ask)||25076032||….ОПРОСИТЬ</t>
    </r>
  </si>
  <si>
    <r>
      <rPr>
        <b/>
        <sz val="10"/>
        <color rgb="FF00B050"/>
        <rFont val="Endure"/>
      </rPr>
      <t xml:space="preserve">INTERROGATE </t>
    </r>
    <r>
      <rPr>
        <b/>
        <sz val="10"/>
        <color rgb="FF000000"/>
        <rFont val="Endure"/>
      </rPr>
      <t>||25076032||INTERVIEW=colloquio , intervistare.............</t>
    </r>
    <r>
      <rPr>
        <b/>
        <sz val="10"/>
        <color rgb="FFFF0000"/>
        <rFont val="Endure"/>
      </rPr>
      <t>coloqio</t>
    </r>
  </si>
  <si>
    <t>VER HOEREN....ear ||25076032||verhoeren.........GESPRAECH....speak</t>
  </si>
  <si>
    <t>Shěn  interrogate, examine 审 ......SHEN….........</t>
  </si>
  <si>
    <r>
      <rPr>
        <b/>
        <sz val="14"/>
        <color rgb="FF000000"/>
        <rFont val="Calibri1"/>
      </rPr>
      <t>в</t>
    </r>
    <r>
      <rPr>
        <b/>
        <sz val="10"/>
        <color rgb="FF000000"/>
        <rFont val="Calibri1"/>
      </rPr>
      <t>ОПР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С||26650572||</t>
    </r>
  </si>
  <si>
    <t>INTERROGATORY  ||26650572||INTERROGATION +QUESTION</t>
  </si>
  <si>
    <t>VER NEHMUNG...take ||26650572||vernehmung</t>
  </si>
  <si>
    <r>
      <t>|| ТОЛКОВ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НИЕ +</t>
    </r>
    <r>
      <rPr>
        <b/>
        <sz val="10"/>
        <color rgb="FF00B050"/>
        <rFont val="Calibri1"/>
      </rPr>
      <t>интерпрет</t>
    </r>
    <r>
      <rPr>
        <b/>
        <sz val="10"/>
        <rFont val="Calibri1"/>
      </rPr>
      <t>а</t>
    </r>
    <r>
      <rPr>
        <b/>
        <sz val="10"/>
        <color rgb="FF00B050"/>
        <rFont val="Calibri1"/>
      </rPr>
      <t>ция(</t>
    </r>
    <r>
      <rPr>
        <b/>
        <sz val="10"/>
        <color rgb="FF000000"/>
        <rFont val="Calibri1"/>
      </rPr>
      <t>||)||94667037</t>
    </r>
  </si>
  <si>
    <r>
      <rPr>
        <b/>
        <sz val="10"/>
        <color rgb="FF00B050"/>
        <rFont val="Endure"/>
      </rPr>
      <t>INTERPRETATION</t>
    </r>
    <r>
      <rPr>
        <b/>
        <sz val="10"/>
        <color rgb="FF000000"/>
        <rFont val="Endure"/>
      </rPr>
      <t xml:space="preserve"> ||94667037</t>
    </r>
  </si>
  <si>
    <t>DEUTUNG meaning +AUS LEGUNG out lay||auslegung ||94667037</t>
  </si>
  <si>
    <t>Jiě dú  INTERPRETATION   解 读 solution-read …......jiedu…...............</t>
  </si>
  <si>
    <r>
      <t>ПЕРЕ 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ТЬ(again to beat+hit)||64998316||ПРЕ РВ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ТЬ||ПЕРЕбИТЬ…...ПРЕРВАТЬ|</t>
    </r>
  </si>
  <si>
    <r>
      <rPr>
        <b/>
        <sz val="10"/>
        <color rgb="FF00B050"/>
        <rFont val="Endure"/>
      </rPr>
      <t>INTERRUPT…</t>
    </r>
    <r>
      <rPr>
        <b/>
        <sz val="10"/>
        <color rgb="FF000000"/>
        <rFont val="Endure"/>
      </rPr>
      <t>.............</t>
    </r>
    <r>
      <rPr>
        <b/>
        <sz val="10"/>
        <color rgb="FFFF0000"/>
        <rFont val="Endure"/>
      </rPr>
      <t>.interrumpir</t>
    </r>
    <r>
      <rPr>
        <b/>
        <sz val="10"/>
        <color rgb="FF000000"/>
        <rFont val="Endure"/>
      </rPr>
      <t>….||64998316||</t>
    </r>
  </si>
  <si>
    <t>EIN HALTEN in stop ||64998316 ||EIN STELLEN in put  UNTER BRECHEN under break||einhalten einstellen unterbrechen</t>
  </si>
  <si>
    <r>
      <rPr>
        <b/>
        <sz val="10"/>
        <color rgb="FF000000"/>
        <rFont val="Calibri1"/>
      </rPr>
      <t>ВНУТР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ННИЙ (Внутри =inside)||48500933||</t>
    </r>
  </si>
  <si>
    <r>
      <rPr>
        <b/>
        <sz val="10"/>
        <color rgb="FF00B050"/>
        <rFont val="Endure"/>
      </rPr>
      <t xml:space="preserve">INTERIOR </t>
    </r>
    <r>
      <rPr>
        <b/>
        <sz val="10"/>
        <color rgb="FF000000"/>
        <rFont val="Endure"/>
      </rPr>
      <t>||48500933||INNER</t>
    </r>
  </si>
  <si>
    <t>INNEN….......IN WENDIG in turn ||48500933||inwendig</t>
  </si>
  <si>
    <r>
      <rPr>
        <b/>
        <sz val="10"/>
        <color rgb="FF000000"/>
        <rFont val="Calibri1"/>
      </rPr>
      <t>ПЕРЕР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В||52009647||</t>
    </r>
  </si>
  <si>
    <r>
      <rPr>
        <b/>
        <sz val="10"/>
        <color rgb="FF00B050"/>
        <rFont val="Endure"/>
      </rPr>
      <t>INTERVAL</t>
    </r>
    <r>
      <rPr>
        <b/>
        <sz val="10"/>
        <color rgb="FF000000"/>
        <rFont val="Endure"/>
      </rPr>
      <t>…................</t>
    </r>
    <r>
      <rPr>
        <b/>
        <sz val="10"/>
        <color rgb="FFFF0000"/>
        <rFont val="Endure"/>
      </rPr>
      <t>..intervalo</t>
    </r>
    <r>
      <rPr>
        <b/>
        <sz val="10"/>
        <color rgb="FF000000"/>
        <rFont val="Endure"/>
      </rPr>
      <t>..+ PAUSE …...........</t>
    </r>
    <r>
      <rPr>
        <b/>
        <sz val="10"/>
        <color rgb="FFFF0000"/>
        <rFont val="Endure"/>
      </rPr>
      <t>.pausa...</t>
    </r>
    <r>
      <rPr>
        <b/>
        <sz val="10"/>
        <color rgb="FF000000"/>
        <rFont val="Endure"/>
      </rPr>
      <t>||52009647||BREAK</t>
    </r>
  </si>
  <si>
    <t>PAUSE + ZWISCHEN ZEIT between time ||52009647 ||HALB ZEIT half time||zwischenzeit halbzeit</t>
  </si>
  <si>
    <r>
      <rPr>
        <b/>
        <sz val="10"/>
        <color rgb="FF00B050"/>
        <rFont val="Calibri1"/>
      </rPr>
      <t>Интерв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нция</t>
    </r>
    <r>
      <rPr>
        <b/>
        <sz val="10"/>
        <color rgb="FF000000"/>
        <rFont val="Calibri1"/>
      </rPr>
      <t xml:space="preserve"> (||)+  вмеш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тельство||23887051</t>
    </r>
  </si>
  <si>
    <r>
      <rPr>
        <b/>
        <sz val="10"/>
        <color rgb="FF00B050"/>
        <rFont val="Endure"/>
      </rPr>
      <t>INTERVENTION</t>
    </r>
    <r>
      <rPr>
        <b/>
        <sz val="10"/>
        <color rgb="FF000000"/>
        <rFont val="Endure"/>
      </rPr>
      <t xml:space="preserve"> ...........</t>
    </r>
    <r>
      <rPr>
        <b/>
        <sz val="10"/>
        <color rgb="FFFF0000"/>
        <rFont val="Endure"/>
      </rPr>
      <t>intervencion</t>
    </r>
    <r>
      <rPr>
        <b/>
        <sz val="10"/>
        <color rgb="FF000000"/>
        <rFont val="Endure"/>
      </rPr>
      <t>.......|| 23887051</t>
    </r>
  </si>
  <si>
    <t>ZU TUN to do ||23887051  || EIN  GRIFF in grab (GREIFEN grab)||zutun eingriff</t>
  </si>
  <si>
    <r>
      <rPr>
        <b/>
        <sz val="10"/>
        <color rgb="FF000000"/>
        <rFont val="Calibri1"/>
      </rPr>
      <t>пересеч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ние||45096873</t>
    </r>
  </si>
  <si>
    <t>INTERSECTION (L) ||45096873||CROSSING</t>
  </si>
  <si>
    <t>UEBER SCHNITTEN over cut||ueberschnitten||45096873</t>
  </si>
  <si>
    <t>INTIMATE=intimo ….CLOSE=vicino…................TIGHT =stretto</t>
  </si>
  <si>
    <t>ENGER close ,tight....</t>
  </si>
  <si>
    <t>Qīn parent,relative, close,dear,intimate, kiss,match,oneself 亲 ….qin…............</t>
  </si>
  <si>
    <r>
      <t>Не терп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мый    (   ..ТЕРП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tolerate…)not tolerant||65934020||Нетерп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 xml:space="preserve">мый </t>
    </r>
  </si>
  <si>
    <r>
      <rPr>
        <b/>
        <sz val="10"/>
        <color rgb="FF00B050"/>
        <rFont val="Endure"/>
      </rPr>
      <t xml:space="preserve">INTOLERANT </t>
    </r>
    <r>
      <rPr>
        <b/>
        <sz val="10"/>
        <color rgb="FF000000"/>
        <rFont val="Endure"/>
      </rPr>
      <t>||65934020..............INTOLERANCE.............</t>
    </r>
    <r>
      <rPr>
        <b/>
        <sz val="10"/>
        <color rgb="FFFF0000"/>
        <rFont val="Endure"/>
      </rPr>
      <t>intolerancia.</t>
    </r>
    <r>
      <rPr>
        <b/>
        <sz val="10"/>
        <color rgb="FF000000"/>
        <rFont val="Endure"/>
      </rPr>
      <t>..</t>
    </r>
  </si>
  <si>
    <r>
      <t>UN DULD SAM  not endure able ||65934020||unduldsam...........</t>
    </r>
    <r>
      <rPr>
        <b/>
        <sz val="10"/>
        <color rgb="FF00B050"/>
        <rFont val="Calibri1"/>
      </rPr>
      <t>INTOLERANZ.....</t>
    </r>
    <r>
      <rPr>
        <b/>
        <sz val="10"/>
        <color rgb="FF000000"/>
        <rFont val="Calibri1"/>
      </rPr>
      <t>..</t>
    </r>
  </si>
  <si>
    <r>
      <rPr>
        <sz val="10"/>
        <color rgb="FF000000"/>
        <rFont val="Calibri2"/>
      </rPr>
      <t>ПЬ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НЫЙ(drunk)||26008147||НЕ 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ЗВЫЙ(not sober)||НЕТРЕЗВЫЙ||</t>
    </r>
  </si>
  <si>
    <r>
      <rPr>
        <b/>
        <sz val="10"/>
        <color rgb="FF00B050"/>
        <rFont val="Endure"/>
      </rPr>
      <t>INTOXICATION+</t>
    </r>
    <r>
      <rPr>
        <b/>
        <sz val="10"/>
        <color rgb="FF000000"/>
        <rFont val="Endure"/>
      </rPr>
      <t>DRUNK=ubbriacatura||26008147||</t>
    </r>
  </si>
  <si>
    <t>RAUSCH||26008147||</t>
  </si>
  <si>
    <r>
      <rPr>
        <b/>
        <sz val="10"/>
        <color rgb="FF00B050"/>
        <rFont val="Calibri1"/>
      </rPr>
      <t>Интр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га (</t>
    </r>
    <r>
      <rPr>
        <b/>
        <sz val="10"/>
        <color rgb="FF000000"/>
        <rFont val="Calibri1"/>
      </rPr>
      <t>||)||17690483</t>
    </r>
  </si>
  <si>
    <r>
      <rPr>
        <b/>
        <sz val="10"/>
        <color rgb="FF00B050"/>
        <rFont val="Endure"/>
      </rPr>
      <t>INTRIGUE</t>
    </r>
    <r>
      <rPr>
        <b/>
        <sz val="10"/>
        <color rgb="FF000000"/>
        <rFont val="Endure"/>
      </rPr>
      <t>= intrigo...............</t>
    </r>
    <r>
      <rPr>
        <b/>
        <sz val="10"/>
        <color rgb="FFFF0000"/>
        <rFont val="Endure"/>
      </rPr>
      <t>intriga</t>
    </r>
    <r>
      <rPr>
        <b/>
        <sz val="10"/>
        <color rgb="FF000000"/>
        <rFont val="Endure"/>
      </rPr>
      <t xml:space="preserve">..+ </t>
    </r>
    <r>
      <rPr>
        <b/>
        <sz val="10"/>
        <color rgb="FF00B050"/>
        <rFont val="Endure"/>
      </rPr>
      <t>PLOT  (COMPLOT)|</t>
    </r>
    <r>
      <rPr>
        <b/>
        <sz val="10"/>
        <color rgb="FF000000"/>
        <rFont val="Endure"/>
      </rPr>
      <t>|17690483</t>
    </r>
  </si>
  <si>
    <r>
      <rPr>
        <b/>
        <sz val="10"/>
        <color rgb="FF00B050"/>
        <rFont val="Calibri1"/>
      </rPr>
      <t>INTRIGE</t>
    </r>
    <r>
      <rPr>
        <b/>
        <sz val="10"/>
        <color rgb="FF000000"/>
        <rFont val="Calibri1"/>
      </rPr>
      <t>............RAENKE ||17690483</t>
    </r>
  </si>
  <si>
    <r>
      <rPr>
        <b/>
        <sz val="10"/>
        <color rgb="FF000000"/>
        <rFont val="Calibri1"/>
      </rPr>
      <t>к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шка+киш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чник||07789235||</t>
    </r>
  </si>
  <si>
    <r>
      <rPr>
        <b/>
        <sz val="10"/>
        <color rgb="FF00B050"/>
        <rFont val="Endure"/>
      </rPr>
      <t xml:space="preserve">INTESTIN </t>
    </r>
    <r>
      <rPr>
        <b/>
        <sz val="10"/>
        <color rgb="FF000000"/>
        <rFont val="Endure"/>
      </rPr>
      <t>+ BOWELS= budella  ||07789235|| GUT</t>
    </r>
  </si>
  <si>
    <t>DARM ||07789235||</t>
  </si>
  <si>
    <t>Cháng   INTESTIN , BOWEL ..肠 ...........chang…......</t>
  </si>
  <si>
    <r>
      <rPr>
        <b/>
        <sz val="10"/>
        <color rgb="FF000000"/>
        <rFont val="Calibri1"/>
      </rPr>
      <t>св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йственный +прис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щий ||47609931</t>
    </r>
  </si>
  <si>
    <r>
      <t>INTRINSIC..........</t>
    </r>
    <r>
      <rPr>
        <b/>
        <sz val="10"/>
        <color rgb="FFFF0000"/>
        <rFont val="Endure"/>
      </rPr>
      <t>.intrinseco.</t>
    </r>
    <r>
      <rPr>
        <b/>
        <sz val="10"/>
        <color rgb="FF000000"/>
        <rFont val="Endure"/>
      </rPr>
      <t>.........||47609931||INTERIOR+INNER</t>
    </r>
  </si>
  <si>
    <t>INNERLICH ||47609931</t>
  </si>
  <si>
    <r>
      <rPr>
        <b/>
        <sz val="10"/>
        <color rgb="FF00B050"/>
        <rFont val="Endure"/>
      </rPr>
      <t>INTUITION</t>
    </r>
    <r>
      <rPr>
        <b/>
        <sz val="10"/>
        <color rgb="FF000000"/>
        <rFont val="Endure"/>
      </rPr>
      <t>..........</t>
    </r>
    <r>
      <rPr>
        <b/>
        <sz val="10"/>
        <color rgb="FFFF0000"/>
        <rFont val="Endure"/>
      </rPr>
      <t>.intuicion</t>
    </r>
    <r>
      <rPr>
        <b/>
        <sz val="10"/>
        <color rgb="FF000000"/>
        <rFont val="Endure"/>
      </rPr>
      <t>.......</t>
    </r>
  </si>
  <si>
    <t>INTUITION</t>
  </si>
  <si>
    <t>INUNDATE ....FLOOD</t>
  </si>
  <si>
    <t xml:space="preserve">Màn  DIFFUSE, INUNDATE  漫  MAN
</t>
  </si>
  <si>
    <r>
      <rPr>
        <b/>
        <sz val="10"/>
        <color rgb="FF00B050"/>
        <rFont val="Endure"/>
      </rPr>
      <t>INVADE=invadere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.invadir.....</t>
    </r>
    <r>
      <rPr>
        <b/>
        <sz val="10"/>
        <color rgb="FF000000"/>
        <rFont val="Endure"/>
      </rPr>
      <t xml:space="preserve">.INTRUDE </t>
    </r>
  </si>
  <si>
    <t>BE SETZEN....set,,,,,,,,BESETZEN........</t>
  </si>
  <si>
    <t xml:space="preserve">Qīn intrude, invade 侵 …..QIN </t>
  </si>
  <si>
    <r>
      <rPr>
        <b/>
        <sz val="10"/>
        <color rgb="FF00B050"/>
        <rFont val="Calibri1"/>
      </rPr>
      <t>ИНВ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ЛИД</t>
    </r>
    <r>
      <rPr>
        <b/>
        <sz val="10"/>
        <color rgb="FF000000"/>
        <rFont val="Calibri1"/>
      </rPr>
      <t xml:space="preserve"> (||)+не действ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тельный not effective ||37660958||недейств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 xml:space="preserve">тельный </t>
    </r>
  </si>
  <si>
    <r>
      <rPr>
        <b/>
        <sz val="10"/>
        <color rgb="FF00B050"/>
        <rFont val="Endure"/>
      </rPr>
      <t>INVALID</t>
    </r>
    <r>
      <rPr>
        <b/>
        <sz val="10"/>
        <color rgb="FF000000"/>
        <rFont val="Endure"/>
      </rPr>
      <t>..............</t>
    </r>
    <r>
      <rPr>
        <b/>
        <sz val="10"/>
        <color rgb="FFFF0000"/>
        <rFont val="Endure"/>
      </rPr>
      <t>.invalido</t>
    </r>
    <r>
      <rPr>
        <b/>
        <sz val="10"/>
        <color rgb="FF000000"/>
        <rFont val="Endure"/>
      </rPr>
      <t>............DISABLED......||37660958||INEFFECTIVE+NULL..............INVALIDATE ( DOC, TICKET ETC)=invalidare...........</t>
    </r>
    <r>
      <rPr>
        <b/>
        <sz val="10"/>
        <color rgb="FFFF0000"/>
        <rFont val="Endure"/>
      </rPr>
      <t>.invalidar........DISABLEMENT=invalidita".............invalidez.....</t>
    </r>
  </si>
  <si>
    <t>VER SEHRTER||37660958.............ENT  WERTEN not evaluate.....ENTWERTEN........ARBEITS UN FAEHIG work not able ....ARBEITSUNFAECHIG</t>
  </si>
  <si>
    <r>
      <rPr>
        <sz val="10"/>
        <color rgb="FF000000"/>
        <rFont val="Calibri2"/>
      </rPr>
      <t>вторж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ния
||24755031</t>
    </r>
  </si>
  <si>
    <r>
      <rPr>
        <b/>
        <sz val="10"/>
        <color rgb="FF00B050"/>
        <rFont val="Endure"/>
      </rPr>
      <t>INVASION</t>
    </r>
    <r>
      <rPr>
        <b/>
        <sz val="10"/>
        <color rgb="FF000000"/>
        <rFont val="Endure"/>
      </rPr>
      <t xml:space="preserve"> .............</t>
    </r>
    <r>
      <rPr>
        <b/>
        <sz val="10"/>
        <color rgb="FFFF0000"/>
        <rFont val="Endure"/>
      </rPr>
      <t>..idem..</t>
    </r>
    <r>
      <rPr>
        <b/>
        <sz val="10"/>
        <color rgb="FF000000"/>
        <rFont val="Endure"/>
      </rPr>
      <t>.||24755031||</t>
    </r>
  </si>
  <si>
    <t>INVASION..........EIN FALL in fall + EIN MARSCH||24755031|| in march ||einfall einmarsch</t>
  </si>
  <si>
    <r>
      <rPr>
        <b/>
        <sz val="12"/>
        <color rgb="FF000000"/>
        <rFont val="Courier New"/>
        <family val="3"/>
      </rPr>
      <t>наобор</t>
    </r>
    <r>
      <rPr>
        <b/>
        <sz val="12"/>
        <color rgb="FFFF0000"/>
        <rFont val="Courier New"/>
        <family val="3"/>
      </rPr>
      <t>о</t>
    </r>
    <r>
      <rPr>
        <b/>
        <sz val="12"/>
        <color rgb="FF000000"/>
        <rFont val="Courier New"/>
        <family val="3"/>
      </rPr>
      <t>т||36408870</t>
    </r>
  </si>
  <si>
    <t>INVERSELY =viceversa +ON THE CONTRARY||36408870</t>
  </si>
  <si>
    <t>IM GEGENTEIL  in contra part + UM GEKEHRT ……going around||36408870</t>
  </si>
  <si>
    <r>
      <t>INVERT==capovolgere ……....................</t>
    </r>
    <r>
      <rPr>
        <b/>
        <sz val="10"/>
        <color rgb="FFFF0000"/>
        <rFont val="Endure"/>
      </rPr>
      <t>..volcar</t>
    </r>
    <r>
      <rPr>
        <b/>
        <sz val="10"/>
        <color rgb="FF000000"/>
        <rFont val="Endure"/>
      </rPr>
      <t>….....UPSET….........</t>
    </r>
  </si>
  <si>
    <t>AUF DEN KOPF STELLEN on the head set….........</t>
  </si>
  <si>
    <r>
      <rPr>
        <sz val="20"/>
        <color rgb="FF000000"/>
        <rFont val="Calibri1"/>
      </rPr>
      <t xml:space="preserve">Dào **** COLLAPSE, invert , upset, fall,fail,turn over 倒 …...........DAO….................Diān dǎo  UPSET=capovolgere ..颠 倒 top-invert…....diandao </t>
    </r>
    <r>
      <rPr>
        <b/>
        <sz val="20"/>
        <color rgb="FF000000"/>
        <rFont val="Calibri1"/>
      </rPr>
      <t xml:space="preserve">
</t>
    </r>
  </si>
  <si>
    <r>
      <t>ИЗ ОБРЕТ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(…….to find)||06587933||ИЗОБРЕТЕНИЕ</t>
    </r>
  </si>
  <si>
    <r>
      <rPr>
        <b/>
        <sz val="10"/>
        <color rgb="FF00B050"/>
        <rFont val="Endure"/>
      </rPr>
      <t>INVENT  …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.inventar</t>
    </r>
    <r>
      <rPr>
        <b/>
        <sz val="10"/>
        <color rgb="FF000000"/>
        <rFont val="Endure"/>
      </rPr>
      <t>......MAKE UP…........</t>
    </r>
    <r>
      <rPr>
        <b/>
        <sz val="10"/>
        <color rgb="FF00B050"/>
        <rFont val="Endure"/>
      </rPr>
      <t xml:space="preserve">INVENTION </t>
    </r>
    <r>
      <rPr>
        <b/>
        <sz val="10"/>
        <color rgb="FF000000"/>
        <rFont val="Endure"/>
      </rPr>
      <t>||06587933||INVENTORY=inventario........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.........INVENTION.......</t>
    </r>
    <r>
      <rPr>
        <b/>
        <sz val="10"/>
        <color rgb="FFFF0000"/>
        <rFont val="Endure"/>
      </rPr>
      <t>.invencion....</t>
    </r>
  </si>
  <si>
    <t>HER FINDEN.....HER FINDUNG....find ||06587933||herfindung...herfinden.............HERFINDER inventory...........HERFINDUNG invention</t>
  </si>
  <si>
    <r>
      <rPr>
        <b/>
        <sz val="10"/>
        <color rgb="FF00B050"/>
        <rFont val="Calibri1"/>
      </rPr>
      <t>Инвест</t>
    </r>
    <r>
      <rPr>
        <b/>
        <sz val="10"/>
        <color rgb="FFFF3333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 xml:space="preserve"> (||)||84557305….............ВНИКН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ТЬ(</t>
    </r>
  </si>
  <si>
    <r>
      <rPr>
        <b/>
        <sz val="10"/>
        <color rgb="FF00B050"/>
        <rFont val="Endure"/>
      </rPr>
      <t>INVEST=investire...............</t>
    </r>
    <r>
      <rPr>
        <b/>
        <sz val="10"/>
        <color rgb="FFFF0000"/>
        <rFont val="Endure"/>
      </rPr>
      <t>.invertir.</t>
    </r>
    <r>
      <rPr>
        <b/>
        <sz val="10"/>
        <color rgb="FF00B050"/>
        <rFont val="Endure"/>
      </rPr>
      <t>.. |</t>
    </r>
    <r>
      <rPr>
        <b/>
        <sz val="10"/>
        <color rgb="FF000000"/>
        <rFont val="Endure"/>
      </rPr>
      <t>| 84557305.........RUN OVER</t>
    </r>
  </si>
  <si>
    <r>
      <rPr>
        <b/>
        <sz val="10"/>
        <color rgb="FF00B050"/>
        <rFont val="Calibri1"/>
      </rPr>
      <t>INVESTIEREN.</t>
    </r>
    <r>
      <rPr>
        <b/>
        <sz val="10"/>
        <color rgb="FF000000"/>
        <rFont val="Calibri1"/>
      </rPr>
      <t>..........AN LEGEN at set ||anlegen||84557305....AUF FAHREN  upon drive.....AUFFAHREN run over...........</t>
    </r>
  </si>
  <si>
    <r>
      <t>ВНИКН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ТЬ||37669902||во п</t>
    </r>
    <r>
      <rPr>
        <sz val="11"/>
        <rFont val="Arial"/>
        <family val="2"/>
      </rPr>
      <t>ро</t>
    </r>
    <r>
      <rPr>
        <sz val="11"/>
        <color rgb="FF000000"/>
        <rFont val="Arial"/>
        <family val="2"/>
      </rPr>
      <t>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ть(at ask)+В</t>
    </r>
    <r>
      <rPr>
        <sz val="11"/>
        <color rgb="FFC00000"/>
        <rFont val="Arial"/>
        <family val="2"/>
      </rPr>
      <t>Ы</t>
    </r>
    <r>
      <rPr>
        <sz val="11"/>
        <color rgb="FF000000"/>
        <rFont val="Arial"/>
        <family val="2"/>
      </rPr>
      <t xml:space="preserve"> В</t>
    </r>
    <r>
      <rPr>
        <sz val="11"/>
        <rFont val="Arial"/>
        <family val="2"/>
      </rPr>
      <t>ЕДАТ</t>
    </r>
    <r>
      <rPr>
        <sz val="11"/>
        <color rgb="FF000000"/>
        <rFont val="Arial"/>
        <family val="2"/>
      </rPr>
      <t>Ь (…know how)+ ВЫ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ДЫВАТЬ+за прос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ть(over ask)+ИС СЛ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ДОВАТЬ(from follow)||вопросить  ВЫВЕДАТЬ   ВЫВЕДЫВАТЬ  запросить  ИССЛЕДОВАТЬ</t>
    </r>
  </si>
  <si>
    <r>
      <rPr>
        <b/>
        <sz val="10"/>
        <color rgb="FF00B050"/>
        <rFont val="Endure"/>
      </rPr>
      <t>INVESTIGATE=investigare...........</t>
    </r>
    <r>
      <rPr>
        <b/>
        <sz val="10"/>
        <color rgb="FFFF0000"/>
        <rFont val="Endure"/>
      </rPr>
      <t>.investigar.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 xml:space="preserve">||37669902||+DISCOVER + INQUIRY (S)=indagare……………. </t>
    </r>
    <r>
      <rPr>
        <b/>
        <sz val="10"/>
        <color rgb="FFFF0000"/>
        <rFont val="Endure"/>
      </rPr>
      <t>Averiguar</t>
    </r>
    <r>
      <rPr>
        <b/>
        <sz val="10"/>
        <rFont val="Endure"/>
      </rPr>
      <t>.............FIND OUT</t>
    </r>
  </si>
  <si>
    <t>AN FRAGEN at ask + UNTER SUCHEN under seek ||37669902||untersuchen  ANFRAGEN</t>
  </si>
  <si>
    <r>
      <rPr>
        <sz val="11"/>
        <color rgb="FF000000"/>
        <rFont val="Calibri2"/>
      </rPr>
      <t>ПРИ ГЛАШ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НИЕ(voice=ask)||85660179||ПРИГЛАШЕНИЕ</t>
    </r>
  </si>
  <si>
    <r>
      <rPr>
        <b/>
        <sz val="10"/>
        <color rgb="FF00B050"/>
        <rFont val="Endure"/>
      </rPr>
      <t xml:space="preserve">INVITATION </t>
    </r>
    <r>
      <rPr>
        <b/>
        <sz val="10"/>
        <color rgb="FF000000"/>
        <rFont val="Endure"/>
      </rPr>
      <t>||85660179||</t>
    </r>
  </si>
  <si>
    <t>AUF RUF open call || EIN LADUNG in load ||85660179||aufruf einladung</t>
  </si>
  <si>
    <r>
      <t>ПРИ ГЛАС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ТЬ(….say)||31094468||звать(invite)+з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вать(invite)||ПРИГЛАСИТЬ</t>
    </r>
  </si>
  <si>
    <r>
      <rPr>
        <b/>
        <sz val="10"/>
        <color rgb="FF00B050"/>
        <rFont val="Endure"/>
      </rPr>
      <t xml:space="preserve">INVITE </t>
    </r>
    <r>
      <rPr>
        <b/>
        <sz val="10"/>
        <rFont val="Endure"/>
      </rPr>
      <t>=invitare......</t>
    </r>
    <r>
      <rPr>
        <b/>
        <sz val="10"/>
        <color rgb="FF00B050"/>
        <rFont val="Endure"/>
      </rPr>
      <t>.....</t>
    </r>
    <r>
      <rPr>
        <b/>
        <sz val="10"/>
        <color rgb="FFFF0000"/>
        <rFont val="Endure"/>
      </rPr>
      <t>..invitar..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||31094468||INVITATION=invito...........</t>
    </r>
    <r>
      <rPr>
        <b/>
        <sz val="10"/>
        <color rgb="FFFF0000"/>
        <rFont val="Endure"/>
      </rPr>
      <t>invitacion.</t>
    </r>
    <r>
      <rPr>
        <b/>
        <sz val="10"/>
        <color rgb="FF000000"/>
        <rFont val="Endure"/>
      </rPr>
      <t>..</t>
    </r>
  </si>
  <si>
    <t>EIN LADEN in load ||31094468||BITTERN ||einladen............EINLADUNG invitation</t>
  </si>
  <si>
    <r>
      <rPr>
        <sz val="12"/>
        <color rgb="FF000000"/>
        <rFont val="Calibri1"/>
      </rPr>
      <t xml:space="preserve"> Qǐng please   请..........Xiǎng. Qǐng </t>
    </r>
    <r>
      <rPr>
        <sz val="12"/>
        <color rgb="FF0070C0"/>
        <rFont val="Calibri1"/>
      </rPr>
      <t xml:space="preserve"> INVITE</t>
    </r>
    <r>
      <rPr>
        <sz val="12"/>
        <color rgb="FF000000"/>
        <rFont val="Calibri1"/>
      </rPr>
      <t xml:space="preserve">   想 请  want-please….</t>
    </r>
    <r>
      <rPr>
        <sz val="12"/>
        <color rgb="FFFF0000"/>
        <rFont val="Calibri1"/>
      </rPr>
      <t>.xiangqing</t>
    </r>
    <r>
      <rPr>
        <sz val="12"/>
        <color rgb="FF000000"/>
        <rFont val="Calibri1"/>
      </rPr>
      <t>…...........................Yāo...****  ask, invite, call ,seek ,bid,obtain , plead 邀 .........yao….........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</si>
  <si>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НЕ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ДИМЫЙ+НЕ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ДНЫЙ||25487092||+НЕ ЗР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МЫЙ(зреть..perceive+observe)||НЕВИДИМЫЙ  НЕВИДНЫЙ  НЕЗРИМЫЙ</t>
    </r>
  </si>
  <si>
    <r>
      <rPr>
        <b/>
        <sz val="10"/>
        <color rgb="FF00B050"/>
        <rFont val="Endure"/>
      </rPr>
      <t xml:space="preserve">INVISIBLE </t>
    </r>
    <r>
      <rPr>
        <b/>
        <sz val="10"/>
        <color rgb="FF000000"/>
        <rFont val="Endure"/>
      </rPr>
      <t>||25487092||</t>
    </r>
  </si>
  <si>
    <t>UN SICHT BAR not see able ||25487092||unsichtbar</t>
  </si>
  <si>
    <r>
      <t>INVOICE=fattura............</t>
    </r>
    <r>
      <rPr>
        <b/>
        <sz val="10"/>
        <color rgb="FFFF0000"/>
        <rFont val="Endure"/>
      </rPr>
      <t>factura</t>
    </r>
  </si>
  <si>
    <t>RECHNUNG...count</t>
  </si>
  <si>
    <r>
      <t>вовлек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ть||36598048</t>
    </r>
  </si>
  <si>
    <r>
      <t>INVOLVE =coinvolgere….............</t>
    </r>
    <r>
      <rPr>
        <b/>
        <sz val="10"/>
        <color rgb="FFFF0000"/>
        <rFont val="Endure"/>
      </rPr>
      <t>.implicar.</t>
    </r>
    <r>
      <rPr>
        <b/>
        <sz val="10"/>
        <color rgb="FF000000"/>
        <rFont val="Endure"/>
      </rPr>
      <t>. ||36598048||ENGAGE+IMPLICATE</t>
    </r>
  </si>
  <si>
    <t>HINEIN ZIEHEN in pull ||36598048||hieinziehen</t>
  </si>
  <si>
    <r>
      <t>IODINE=iodio..........</t>
    </r>
    <r>
      <rPr>
        <b/>
        <sz val="10"/>
        <color rgb="FFFF0000"/>
        <rFont val="Endure"/>
      </rPr>
      <t>yodo</t>
    </r>
    <r>
      <rPr>
        <b/>
        <sz val="10"/>
        <color rgb="FF000000"/>
        <rFont val="Endure"/>
      </rPr>
      <t>.........</t>
    </r>
  </si>
  <si>
    <t>JOD</t>
  </si>
  <si>
    <t>IRAQ…......</t>
  </si>
  <si>
    <r>
      <rPr>
        <sz val="12"/>
        <color rgb="FF000000"/>
        <rFont val="Calibri1"/>
      </rPr>
      <t>Yī lā kè   伊拉克 he-pull-can (II)…..........yilake…...........</t>
    </r>
    <r>
      <rPr>
        <b/>
        <sz val="20"/>
        <color rgb="FF000000"/>
        <rFont val="Calibri1"/>
      </rPr>
      <t xml:space="preserve">
</t>
    </r>
  </si>
  <si>
    <t>IRAN</t>
  </si>
  <si>
    <r>
      <rPr>
        <sz val="12"/>
        <color rgb="FF000000"/>
        <rFont val="Calibri1"/>
      </rPr>
      <t>Yī lǎng   伊朗 he-bright (II)….........yilang….............</t>
    </r>
    <r>
      <rPr>
        <b/>
        <sz val="20"/>
        <color rgb="FF000000"/>
        <rFont val="Calibri1"/>
      </rPr>
      <t xml:space="preserve">
</t>
    </r>
  </si>
  <si>
    <t>IRIS=giaggiolo….........lirio</t>
  </si>
  <si>
    <t>LILIE</t>
  </si>
  <si>
    <r>
      <rPr>
        <b/>
        <sz val="10"/>
        <color rgb="FF000000"/>
        <rFont val="Calibri1"/>
      </rPr>
      <t>Жел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зо||12409130</t>
    </r>
  </si>
  <si>
    <r>
      <t>IRON =ferro….....</t>
    </r>
    <r>
      <rPr>
        <b/>
        <sz val="10"/>
        <color rgb="FFFF0000"/>
        <rFont val="Endure"/>
      </rPr>
      <t>hierro</t>
    </r>
    <r>
      <rPr>
        <b/>
        <sz val="10"/>
        <color rgb="FF000000"/>
        <rFont val="Endure"/>
      </rPr>
      <t>...............stirare….......||12409130…..IRON SMOOTH=stirare</t>
    </r>
  </si>
  <si>
    <t>EISEN||12409130…...BUEGELN=stirare</t>
  </si>
  <si>
    <r>
      <t xml:space="preserve">Tiě  .**** IRON , METAL , DETERMINE , LOST  </t>
    </r>
    <r>
      <rPr>
        <sz val="20"/>
        <color rgb="FF000000"/>
        <rFont val="Microsoft YaHei"/>
        <family val="2"/>
      </rPr>
      <t xml:space="preserve">铁  &gt;&gt;&gt;&gt;&gt;&gt;&gt;&gt;&gt;&gt;&gt;  Zhū    BAHT= WEIGHT UNIT   铢  &lt;&lt;&lt;&lt;&lt;&lt;&lt;&lt;&lt;&lt;&lt;&lt;&lt;&lt;  + </t>
    </r>
    <r>
      <rPr>
        <sz val="20"/>
        <color rgb="FFFF0000"/>
        <rFont val="Microsoft YaHei"/>
        <family val="2"/>
      </rPr>
      <t xml:space="preserve">Jīn metal  钅////////// Yín  silver 银  ////////////  Zhōng  bell,ring, gong, hour , watch  钟//////////// + </t>
    </r>
    <r>
      <rPr>
        <sz val="20"/>
        <color rgb="FF000000"/>
        <rFont val="Microsoft YaHei"/>
        <family val="2"/>
      </rPr>
      <t>…...jin…</t>
    </r>
    <r>
      <rPr>
        <sz val="20"/>
        <color rgb="FF000000"/>
        <rFont val="Calibri1"/>
      </rPr>
      <t>…tie...12409130</t>
    </r>
  </si>
  <si>
    <r>
      <t>IRONY=ironia..........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....................IRONICAL...........</t>
    </r>
    <r>
      <rPr>
        <b/>
        <sz val="10"/>
        <color rgb="FFFF0000"/>
        <rFont val="Endure"/>
      </rPr>
      <t>ironico...</t>
    </r>
  </si>
  <si>
    <t>IRONIE........IRONISCH</t>
  </si>
  <si>
    <r>
      <t xml:space="preserve"> луч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ть+ Об луч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 + из луч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ть||38509472||  Облуч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  излуч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</t>
    </r>
  </si>
  <si>
    <r>
      <rPr>
        <b/>
        <sz val="10"/>
        <color rgb="FF00B050"/>
        <rFont val="Endure"/>
      </rPr>
      <t xml:space="preserve">IRRADIATE </t>
    </r>
    <r>
      <rPr>
        <b/>
        <sz val="10"/>
        <color rgb="FF000000"/>
        <rFont val="Endure"/>
      </rPr>
      <t>||38509472||RADIATE+RAY ,BEAM</t>
    </r>
  </si>
  <si>
    <t xml:space="preserve">BESTRAHLEN + AUS ER GIESSEN ...out poor ||ausergiessen||38509472||STRAHLEN </t>
  </si>
  <si>
    <r>
      <rPr>
        <b/>
        <sz val="10"/>
        <color rgb="FF00B050"/>
        <rFont val="Endure"/>
      </rPr>
      <t>IRRATIONAL</t>
    </r>
    <r>
      <rPr>
        <b/>
        <sz val="10"/>
        <color rgb="FF000000"/>
        <rFont val="Endure"/>
      </rPr>
      <t>............</t>
    </r>
    <r>
      <rPr>
        <b/>
        <sz val="10"/>
        <color rgb="FFFF0000"/>
        <rFont val="Endure"/>
      </rPr>
      <t>.irracional..</t>
    </r>
    <r>
      <rPr>
        <b/>
        <sz val="10"/>
        <color rgb="FF000000"/>
        <rFont val="Endure"/>
      </rPr>
      <t>....</t>
    </r>
  </si>
  <si>
    <r>
      <rPr>
        <b/>
        <sz val="10"/>
        <color rgb="FF00B050"/>
        <rFont val="Calibri1"/>
      </rPr>
      <t>IRRATIONAL</t>
    </r>
    <r>
      <rPr>
        <b/>
        <sz val="10"/>
        <color rgb="FF000000"/>
        <rFont val="Calibri1"/>
      </rPr>
      <t>...</t>
    </r>
  </si>
  <si>
    <r>
      <rPr>
        <b/>
        <sz val="10"/>
        <color rgb="FF00B050"/>
        <rFont val="Calibri1"/>
      </rPr>
      <t>Ирре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льный</t>
    </r>
    <r>
      <rPr>
        <b/>
        <sz val="10"/>
        <color rgb="FF000000"/>
        <rFont val="Calibri1"/>
      </rPr>
      <t xml:space="preserve"> (||)||48770290</t>
    </r>
  </si>
  <si>
    <t>IRREAL ||48770290</t>
  </si>
  <si>
    <t>UN WIRKLICH not working ||48770290||unwirklich</t>
  </si>
  <si>
    <r>
      <rPr>
        <b/>
        <sz val="10"/>
        <color rgb="FF000000"/>
        <rFont val="Calibri1"/>
      </rPr>
      <t>орош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ние||55498071</t>
    </r>
  </si>
  <si>
    <r>
      <rPr>
        <b/>
        <sz val="10"/>
        <color rgb="FF00B050"/>
        <rFont val="Endure"/>
      </rPr>
      <t>IRRIGATION</t>
    </r>
    <r>
      <rPr>
        <b/>
        <sz val="10"/>
        <color rgb="FF000000"/>
        <rFont val="Endure"/>
      </rPr>
      <t>=irrigazione………</t>
    </r>
    <r>
      <rPr>
        <b/>
        <sz val="10"/>
        <color rgb="FFFF0000"/>
        <rFont val="Endure"/>
      </rPr>
      <t>…regadio</t>
    </r>
    <r>
      <rPr>
        <b/>
        <sz val="10"/>
        <color rgb="FF000000"/>
        <rFont val="Endure"/>
      </rPr>
      <t>||55498071</t>
    </r>
  </si>
  <si>
    <t>BEWAESSERUNG ||55498071</t>
  </si>
  <si>
    <t xml:space="preserve">Guàn  pour , water 灌 ...........guan
</t>
  </si>
  <si>
    <r>
      <rPr>
        <b/>
        <sz val="10"/>
        <color rgb="FF000000"/>
        <rFont val="Calibri1"/>
      </rPr>
      <t>ВЕСНЫ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 xml:space="preserve"> (little weight) ||28055341||НЕ 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ЖНЫЙ (ADJ)(not important)||НЕВАЖНЫЙ </t>
    </r>
  </si>
  <si>
    <r>
      <rPr>
        <b/>
        <sz val="10"/>
        <color rgb="FF00B050"/>
        <rFont val="Endure"/>
      </rPr>
      <t xml:space="preserve">IRRILEVANT </t>
    </r>
    <r>
      <rPr>
        <b/>
        <sz val="10"/>
        <color rgb="FF000000"/>
        <rFont val="Endure"/>
      </rPr>
      <t>||28055341||NOT IMPORTANT</t>
    </r>
  </si>
  <si>
    <t>UN ER HEBLICH ...not elevate ||28055341 ||BELANG LOS importance less ||unerheblich belangloss</t>
  </si>
  <si>
    <r>
      <t>раз др</t>
    </r>
    <r>
      <rPr>
        <sz val="13"/>
        <color rgb="FFFF0000"/>
        <rFont val="Arial"/>
        <family val="2"/>
      </rPr>
      <t>а</t>
    </r>
    <r>
      <rPr>
        <sz val="13"/>
        <color rgb="FF000000"/>
        <rFont val="Arial"/>
        <family val="2"/>
      </rPr>
      <t>ть(fully break)+</t>
    </r>
    <r>
      <rPr>
        <sz val="11"/>
        <color rgb="FF000000"/>
        <rFont val="Arial"/>
        <family val="2"/>
      </rPr>
      <t>РАСТРАВ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ТЬ(friction)+РАСТРАВЛ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ТЬ(friction)||раздрать</t>
    </r>
  </si>
  <si>
    <r>
      <rPr>
        <b/>
        <sz val="10"/>
        <color rgb="FF00B050"/>
        <rFont val="Endure"/>
      </rPr>
      <t>IRRITATE=</t>
    </r>
    <r>
      <rPr>
        <b/>
        <sz val="10"/>
        <color rgb="FF000000"/>
        <rFont val="Endure"/>
      </rPr>
      <t>irritare……………</t>
    </r>
    <r>
      <rPr>
        <b/>
        <sz val="10"/>
        <color rgb="FFFF0000"/>
        <rFont val="Endure"/>
      </rPr>
      <t>enojar</t>
    </r>
    <r>
      <rPr>
        <b/>
        <sz val="10"/>
        <color rgb="FF000000"/>
        <rFont val="Endure"/>
      </rPr>
      <t xml:space="preserve"> ||18600453||TO FRICTION+TO RUB+TO TEAR=usurare, strappare. lacrima</t>
    </r>
  </si>
  <si>
    <t>REIBEN  + REIBUNG  +VER AENGERN... rage + VER*GRAETZEN  + REISSEN ||18600453||veraengern vergraetzen</t>
  </si>
  <si>
    <r>
      <rPr>
        <sz val="10"/>
        <color rgb="FF000000"/>
        <rFont val="Calibri2"/>
      </rPr>
      <t>Ж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ЛЧНЫЙ(bilious)||14908837</t>
    </r>
  </si>
  <si>
    <r>
      <rPr>
        <b/>
        <sz val="10"/>
        <color rgb="FF00B050"/>
        <rFont val="Endure"/>
      </rPr>
      <t>IRRITABLE</t>
    </r>
    <r>
      <rPr>
        <b/>
        <sz val="10"/>
        <color rgb="FF000000"/>
        <rFont val="Endure"/>
      </rPr>
      <t xml:space="preserve"> ||14908837</t>
    </r>
  </si>
  <si>
    <t>REIZ BAR stimulus able ||14908837||reizbar</t>
  </si>
  <si>
    <r>
      <t>Драж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ющий tearing + Раз др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жающий ….fully tearing||26095816||Раздр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жающий</t>
    </r>
  </si>
  <si>
    <r>
      <rPr>
        <b/>
        <sz val="10"/>
        <color rgb="FF00B050"/>
        <rFont val="Endure"/>
      </rPr>
      <t xml:space="preserve">IRRITATING </t>
    </r>
    <r>
      <rPr>
        <b/>
        <sz val="10"/>
        <color rgb="FF000000"/>
        <rFont val="Endure"/>
      </rPr>
      <t>||26095816||IRRITANT…......EXASPERATING</t>
    </r>
  </si>
  <si>
    <t>LAESTIG trouble ||26095816</t>
  </si>
  <si>
    <r>
      <rPr>
        <sz val="12"/>
        <color rgb="FF000000"/>
        <rFont val="Calibri1"/>
      </rPr>
      <t>Kě qì  IRRITATING 可气 able-mood….....keqi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</si>
  <si>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Раз драж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 xml:space="preserve">ние ( </t>
    </r>
    <r>
      <rPr>
        <b/>
        <sz val="13"/>
        <color rgb="FF000000"/>
        <rFont val="Calibri1"/>
      </rPr>
      <t>раз др</t>
    </r>
    <r>
      <rPr>
        <sz val="13"/>
        <color rgb="FFFF0000"/>
        <rFont val="Arial"/>
        <family val="2"/>
      </rPr>
      <t>а</t>
    </r>
    <r>
      <rPr>
        <sz val="13"/>
        <color rgb="FF000000"/>
        <rFont val="Arial"/>
        <family val="2"/>
      </rPr>
      <t>ть=fully break )</t>
    </r>
    <r>
      <rPr>
        <b/>
        <sz val="10"/>
        <color rgb="FF000000"/>
        <rFont val="Calibri1"/>
      </rPr>
      <t>||20947704</t>
    </r>
  </si>
  <si>
    <t>IRRITATION ||20947704</t>
  </si>
  <si>
    <t>REGUNG move ||20947704</t>
  </si>
  <si>
    <r>
      <rPr>
        <b/>
        <sz val="10"/>
        <color rgb="FF000000"/>
        <rFont val="Calibri1"/>
      </rPr>
      <t>Наш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ствие + вторж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ние||16498237</t>
    </r>
  </si>
  <si>
    <t>IRRUPTION ||16498237||INTRUSION+INCURSION</t>
  </si>
  <si>
    <t>EIN BRUCH in break ||16498237||einbruch</t>
  </si>
  <si>
    <t>IS= è + YES</t>
  </si>
  <si>
    <r>
      <rPr>
        <sz val="20"/>
        <color rgb="FF000000"/>
        <rFont val="Calibri1"/>
      </rPr>
      <t>* Shì  yes  is  has 是…......shi</t>
    </r>
    <r>
      <rPr>
        <b/>
        <sz val="20"/>
        <color rgb="FF000000"/>
        <rFont val="Calibri1"/>
      </rPr>
      <t xml:space="preserve">
</t>
    </r>
  </si>
  <si>
    <r>
      <rPr>
        <sz val="10"/>
        <color rgb="FFFF0000"/>
        <rFont val="Calibri2"/>
      </rPr>
      <t>О</t>
    </r>
    <r>
      <rPr>
        <sz val="10"/>
        <color rgb="FF000000"/>
        <rFont val="Calibri2"/>
      </rPr>
      <t>СТР</t>
    </r>
    <r>
      <rPr>
        <sz val="11"/>
        <color rgb="FF000000"/>
        <rFont val="Arial"/>
        <family val="2"/>
      </rPr>
      <t>О</t>
    </r>
    <r>
      <rPr>
        <sz val="11"/>
        <color rgb="FF000000"/>
        <rFont val="Arial"/>
        <family val="2"/>
      </rPr>
      <t>В||46120783||</t>
    </r>
  </si>
  <si>
    <t>ISLAND****=isola (ISOLATED LAND)=isola …..........isla....||46120783|| ISLE</t>
  </si>
  <si>
    <t>INSEL ||46120783||</t>
  </si>
  <si>
    <t>$Dǎo  ISLAND  岛||dao||46120783</t>
  </si>
  <si>
    <r>
      <rPr>
        <b/>
        <sz val="10"/>
        <color rgb="FF00B050"/>
        <rFont val="Calibri1"/>
      </rPr>
      <t>Изол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рованный</t>
    </r>
    <r>
      <rPr>
        <b/>
        <sz val="10"/>
        <color rgb="FF000000"/>
        <rFont val="Calibri1"/>
      </rPr>
      <t xml:space="preserve"> (||) + от д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льный  out from efficient||50009257||отд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 xml:space="preserve">льный </t>
    </r>
  </si>
  <si>
    <t>ISOLATED ||50009257||INSULATE+SEPARATE</t>
  </si>
  <si>
    <t>AB GELEGEN out lie +VER EINZELT.....singular ||50009257||angelegen vereinzelt….TRENNEN…..separate</t>
  </si>
  <si>
    <r>
      <t>в</t>
    </r>
    <r>
      <rPr>
        <sz val="16"/>
        <color rgb="FFFF0000"/>
        <rFont val="Calibri1"/>
      </rPr>
      <t>ы</t>
    </r>
    <r>
      <rPr>
        <sz val="16"/>
        <color rgb="FF000000"/>
        <rFont val="Calibri1"/>
      </rPr>
      <t xml:space="preserve"> пуск</t>
    </r>
    <r>
      <rPr>
        <b/>
        <sz val="10"/>
        <color rgb="FF000000"/>
        <rFont val="Calibri1"/>
      </rPr>
      <t>…....out let(free)…..</t>
    </r>
    <r>
      <rPr>
        <b/>
        <sz val="10"/>
        <color rgb="FF00B050"/>
        <rFont val="Calibri1"/>
      </rPr>
      <t>...</t>
    </r>
    <r>
      <rPr>
        <sz val="16"/>
        <color rgb="FF00B050"/>
        <rFont val="Calibri1"/>
      </rPr>
      <t>..пробл</t>
    </r>
    <r>
      <rPr>
        <sz val="16"/>
        <color rgb="FFFF0000"/>
        <rFont val="Calibri1"/>
      </rPr>
      <t>е</t>
    </r>
    <r>
      <rPr>
        <sz val="16"/>
        <color rgb="FF00B050"/>
        <rFont val="Calibri1"/>
      </rPr>
      <t>ма</t>
    </r>
    <r>
      <rPr>
        <sz val="16"/>
        <color rgb="FF000000"/>
        <rFont val="Calibri1"/>
      </rPr>
      <t xml:space="preserve"> (||)…............93909156</t>
    </r>
  </si>
  <si>
    <t>ISSUE uscita , pubblicazione,problema,questione,termine,emissione......93909156…....PUT OUT</t>
  </si>
  <si>
    <t>VER BREITEN …...spread…VERBREITEN…........THEMA…SORTE….EMISSION…AUSGABE….VERTRIEB  distrbution......93909156</t>
  </si>
  <si>
    <r>
      <t xml:space="preserve"> Fā ****  </t>
    </r>
    <r>
      <rPr>
        <sz val="20"/>
        <color rgb="FF0070C0"/>
        <rFont val="Arial"/>
        <family val="2"/>
      </rPr>
      <t xml:space="preserve">SHOW </t>
    </r>
    <r>
      <rPr>
        <sz val="20"/>
        <color rgb="FF000000"/>
        <rFont val="Arial"/>
        <family val="2"/>
      </rPr>
      <t xml:space="preserve">EXIT RELEASE ISSUE,    …hair..subject....send out , </t>
    </r>
    <r>
      <rPr>
        <sz val="20"/>
        <color rgb="FF0070C0"/>
        <rFont val="Arial"/>
        <family val="2"/>
      </rPr>
      <t xml:space="preserve"> , STARE=fissare</t>
    </r>
    <r>
      <rPr>
        <sz val="20"/>
        <color rgb="FF000000"/>
        <rFont val="Arial"/>
        <family val="2"/>
      </rPr>
      <t xml:space="preserve">  </t>
    </r>
    <r>
      <rPr>
        <sz val="20"/>
        <color rgb="FF000000"/>
        <rFont val="Microsoft YaHei"/>
        <family val="2"/>
      </rPr>
      <t>发</t>
    </r>
    <r>
      <rPr>
        <sz val="20"/>
        <color rgb="FF000000"/>
        <rFont val="Arial"/>
        <family val="2"/>
      </rPr>
      <t>....fa......</t>
    </r>
    <r>
      <rPr>
        <sz val="20"/>
        <color rgb="FF000000"/>
        <rFont val="Calibri1"/>
      </rPr>
      <t>93909156</t>
    </r>
  </si>
  <si>
    <r>
      <rPr>
        <b/>
        <sz val="12"/>
        <color rgb="FFFF0000"/>
        <rFont val="Calibri1"/>
      </rPr>
      <t>Э</t>
    </r>
    <r>
      <rPr>
        <b/>
        <sz val="12"/>
        <color rgb="FF000000"/>
        <rFont val="Calibri1"/>
      </rPr>
      <t>то</t>
    </r>
    <r>
      <rPr>
        <b/>
        <sz val="10"/>
        <color rgb="FF000000"/>
        <rFont val="Calibri1"/>
      </rPr>
      <t xml:space="preserve"> +он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||66221980</t>
    </r>
  </si>
  <si>
    <t>IT=cio"||66221980</t>
  </si>
  <si>
    <t>ES +ER+IHM+IHN||66221980</t>
  </si>
  <si>
    <r>
      <t xml:space="preserve">Tā </t>
    </r>
    <r>
      <rPr>
        <sz val="20"/>
        <color rgb="FF000000"/>
        <rFont val="Microsoft YaHei"/>
        <family val="2"/>
      </rPr>
      <t>它</t>
    </r>
    <r>
      <rPr>
        <sz val="20"/>
        <color rgb="FF000000"/>
        <rFont val="Calibri1"/>
      </rPr>
      <t>||66221980||ta….........Zhī  ****</t>
    </r>
    <r>
      <rPr>
        <sz val="20"/>
        <color rgb="FF0070C0"/>
        <rFont val="Calibri1"/>
      </rPr>
      <t>OF</t>
    </r>
    <r>
      <rPr>
        <sz val="20"/>
        <color rgb="FF000000"/>
        <rFont val="Calibri1"/>
      </rPr>
      <t>,  this , it  him her 之…..zhi…...................Qí….****</t>
    </r>
    <r>
      <rPr>
        <sz val="20"/>
        <color rgb="FF0070C0"/>
        <rFont val="Calibri1"/>
      </rPr>
      <t>THAT</t>
    </r>
    <r>
      <rPr>
        <sz val="20"/>
        <color rgb="FF000000"/>
        <rFont val="Calibri1"/>
      </rPr>
      <t xml:space="preserve"> .its,she,her,he,they, his .</t>
    </r>
    <r>
      <rPr>
        <sz val="20"/>
        <color rgb="FF0070C0"/>
        <rFont val="Calibri1"/>
      </rPr>
      <t xml:space="preserve">SUCH </t>
    </r>
    <r>
      <rPr>
        <sz val="20"/>
        <color rgb="FF000000"/>
        <rFont val="Calibri1"/>
      </rPr>
      <t xml:space="preserve">.其…qi….
</t>
    </r>
  </si>
  <si>
    <r>
      <rPr>
        <b/>
        <sz val="12"/>
        <color rgb="FF00B050"/>
        <rFont val="Calibri1"/>
      </rPr>
      <t>Ит</t>
    </r>
    <r>
      <rPr>
        <b/>
        <sz val="12"/>
        <color rgb="FFFF0000"/>
        <rFont val="Calibri1"/>
      </rPr>
      <t>а</t>
    </r>
    <r>
      <rPr>
        <b/>
        <sz val="12"/>
        <color rgb="FF00B050"/>
        <rFont val="Calibri1"/>
      </rPr>
      <t>лия</t>
    </r>
    <r>
      <rPr>
        <b/>
        <sz val="12"/>
        <color rgb="FF000000"/>
        <rFont val="Calibri1"/>
      </rPr>
      <t xml:space="preserve"> (||)</t>
    </r>
  </si>
  <si>
    <t>ITALY</t>
  </si>
  <si>
    <t xml:space="preserve">ITALIE </t>
  </si>
  <si>
    <r>
      <t xml:space="preserve"> Yì dà lì (||)</t>
    </r>
    <r>
      <rPr>
        <sz val="20"/>
        <color rgb="FF0070C0"/>
        <rFont val="Arial"/>
        <family val="2"/>
      </rPr>
      <t xml:space="preserve">  ITALY</t>
    </r>
    <r>
      <rPr>
        <sz val="20"/>
        <color rgb="FF000000"/>
        <rFont val="Arial"/>
        <family val="2"/>
      </rPr>
      <t xml:space="preserve">   意 大  利 idea- big -interest|</t>
    </r>
    <r>
      <rPr>
        <sz val="20"/>
        <color rgb="FFFF0000"/>
        <rFont val="Arial"/>
        <family val="2"/>
      </rPr>
      <t>| YIDALI…</t>
    </r>
    <r>
      <rPr>
        <sz val="20"/>
        <color rgb="FF000000"/>
        <rFont val="Arial"/>
        <family val="2"/>
      </rPr>
      <t>....</t>
    </r>
  </si>
  <si>
    <r>
      <rPr>
        <b/>
        <sz val="10"/>
        <color rgb="FF00B050"/>
        <rFont val="Calibri1"/>
      </rPr>
      <t>ИТАЛЬ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</t>
    </r>
    <r>
      <rPr>
        <b/>
        <sz val="10"/>
        <color rgb="FF00B050"/>
        <rFont val="Calibri1"/>
      </rPr>
      <t>ЕЦ (</t>
    </r>
    <r>
      <rPr>
        <b/>
        <sz val="10"/>
        <color rgb="FF000000"/>
        <rFont val="Calibri1"/>
      </rPr>
      <t>||)||32005768</t>
    </r>
  </si>
  <si>
    <t>ITALIAN||32005768</t>
  </si>
  <si>
    <t>ITALIENER +ITALIENISCH||32005768</t>
  </si>
  <si>
    <r>
      <t>ITCHES=prurito…........</t>
    </r>
    <r>
      <rPr>
        <b/>
        <sz val="10"/>
        <color rgb="FFFF0000"/>
        <rFont val="Endure"/>
      </rPr>
      <t>pica</t>
    </r>
    <r>
      <rPr>
        <b/>
        <sz val="10"/>
        <color rgb="FF000000"/>
        <rFont val="Endure"/>
      </rPr>
      <t>…....</t>
    </r>
  </si>
  <si>
    <t>JUCK REIZ itch stimulus…....juckreiz…....</t>
  </si>
  <si>
    <r>
      <rPr>
        <sz val="11"/>
        <color rgb="FF000000"/>
        <rFont val="Calibri2"/>
      </rPr>
      <t>ПРЕДМ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Т||37509121||</t>
    </r>
  </si>
  <si>
    <r>
      <t>ITEM =oggetto+OBJECT+ARTICLE||37509121||SUBJECT=soggetto,elemento….....</t>
    </r>
    <r>
      <rPr>
        <b/>
        <sz val="10"/>
        <color rgb="FFFF0000"/>
        <rFont val="Endure"/>
      </rPr>
      <t>.sujeto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.asunto</t>
    </r>
  </si>
  <si>
    <t>BEGRIFF grab||37509121||SAECHLICH subject…..............STUECK piece….......GEGEN STAND around stay….....GEGEN…..............SAECHLICH..subject</t>
  </si>
  <si>
    <t xml:space="preserve">Xiàng  ****ARTICLE, ITEM, thing, term, vaste, infinite, NECK , SUM , MATTER,STUFF   项...xiang
</t>
  </si>
  <si>
    <r>
      <rPr>
        <sz val="14"/>
        <color rgb="FF000000"/>
        <rFont val="Calibri2"/>
      </rPr>
      <t>ПУТЕВ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Й(way)||38701784||</t>
    </r>
  </si>
  <si>
    <r>
      <rPr>
        <b/>
        <sz val="10"/>
        <color rgb="FF00B050"/>
        <rFont val="Endure"/>
      </rPr>
      <t>ITINERARY =</t>
    </r>
    <r>
      <rPr>
        <b/>
        <sz val="10"/>
        <color rgb="FF000000"/>
        <rFont val="Endure"/>
      </rPr>
      <t>itinerario…................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...||38701784||</t>
    </r>
  </si>
  <si>
    <t>RUND FAHRT round travel ||38701784||rundfahrt</t>
  </si>
  <si>
    <r>
      <rPr>
        <sz val="14"/>
        <color rgb="FF000000"/>
        <rFont val="Calibri2"/>
      </rPr>
      <t>слон</t>
    </r>
    <r>
      <rPr>
        <sz val="14"/>
        <color rgb="FFFF0000"/>
        <rFont val="Calibri2"/>
      </rPr>
      <t>о</t>
    </r>
    <r>
      <rPr>
        <sz val="14"/>
        <color rgb="FF000000"/>
        <rFont val="Calibri2"/>
      </rPr>
      <t>вой  кости  ivory bones…......38363541</t>
    </r>
  </si>
  <si>
    <t>IVORY avorio......38363541</t>
  </si>
  <si>
    <t>ELFEN BEIN elephant bone…......ELFENBEIN......38363541</t>
  </si>
  <si>
    <t>Yá  tooth  , ivory   牙 ....ya</t>
  </si>
  <si>
    <t>//////////////////////////////////////////////////////////////////////////</t>
  </si>
  <si>
    <r>
      <t>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РТКА(clothe  for man)||99135824</t>
    </r>
  </si>
  <si>
    <r>
      <t>JACKET= giacca….giubbotto…......</t>
    </r>
    <r>
      <rPr>
        <b/>
        <sz val="10"/>
        <color rgb="FFFF0000"/>
        <rFont val="Endure"/>
      </rPr>
      <t>chaqueta</t>
    </r>
    <r>
      <rPr>
        <b/>
        <sz val="10"/>
        <color rgb="FF000000"/>
        <rFont val="Endure"/>
      </rPr>
      <t xml:space="preserve">  …...</t>
    </r>
    <r>
      <rPr>
        <b/>
        <sz val="10"/>
        <color rgb="FFFF0000"/>
        <rFont val="Endure"/>
      </rPr>
      <t>cazadora</t>
    </r>
    <r>
      <rPr>
        <b/>
        <sz val="10"/>
        <color rgb="FF000000"/>
        <rFont val="Endure"/>
      </rPr>
      <t>||99135824</t>
    </r>
  </si>
  <si>
    <t>JACKE||99135824...........WESTE</t>
  </si>
  <si>
    <r>
      <rPr>
        <b/>
        <sz val="10"/>
        <color rgb="FF00B050"/>
        <rFont val="Calibri1"/>
      </rPr>
      <t>Н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фрит (</t>
    </r>
    <r>
      <rPr>
        <b/>
        <sz val="10"/>
        <color rgb="FF000000"/>
        <rFont val="Calibri1"/>
      </rPr>
      <t>||)||57349160</t>
    </r>
  </si>
  <si>
    <t>JADE=giada  .... |57349160||NEFRITIS (L)+GREENSTONE</t>
  </si>
  <si>
    <t>JADE||57349160</t>
  </si>
  <si>
    <t xml:space="preserve">Yù   JADE ,  GEM , PURE , BEAUTYFUL 玉||57349160||yu…..................Guī  jade tablet ,  prostitute . 圭 …......gui…............
</t>
  </si>
  <si>
    <r>
      <rPr>
        <b/>
        <sz val="14"/>
        <color rgb="FF000000"/>
        <rFont val="Calibri1"/>
      </rPr>
      <t>янв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рь</t>
    </r>
    <r>
      <rPr>
        <b/>
        <sz val="10"/>
        <color rgb="FF000000"/>
        <rFont val="Calibri1"/>
      </rPr>
      <t xml:space="preserve"> (||)||66901255</t>
    </r>
  </si>
  <si>
    <r>
      <t>JANUARY ( from : IANUS )=gennaio..................</t>
    </r>
    <r>
      <rPr>
        <b/>
        <sz val="10"/>
        <color rgb="FFFF0000"/>
        <rFont val="Endure"/>
      </rPr>
      <t>enero.</t>
    </r>
    <r>
      <rPr>
        <b/>
        <sz val="10"/>
        <color rgb="FF000000"/>
        <rFont val="Endure"/>
      </rPr>
      <t>........||66901255</t>
    </r>
  </si>
  <si>
    <r>
      <rPr>
        <b/>
        <sz val="10"/>
        <color rgb="FF00B050"/>
        <rFont val="Calibri1"/>
      </rPr>
      <t>JANUAR</t>
    </r>
    <r>
      <rPr>
        <b/>
        <sz val="10"/>
        <color rgb="FF000000"/>
        <rFont val="Calibri1"/>
      </rPr>
      <t>||66901255</t>
    </r>
  </si>
  <si>
    <r>
      <t xml:space="preserve">$Yī yuè  </t>
    </r>
    <r>
      <rPr>
        <sz val="20"/>
        <color rgb="FF000000"/>
        <rFont val="Microsoft YaHei"/>
        <family val="2"/>
      </rPr>
      <t>一月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 xml:space="preserve">one month||66901255||yiyue
</t>
    </r>
  </si>
  <si>
    <r>
      <rPr>
        <b/>
        <sz val="14"/>
        <color rgb="FF00B050"/>
        <rFont val="Calibri1"/>
      </rPr>
      <t>Яп</t>
    </r>
    <r>
      <rPr>
        <b/>
        <sz val="14"/>
        <color rgb="FF000000"/>
        <rFont val="Calibri1"/>
      </rPr>
      <t>о</t>
    </r>
    <r>
      <rPr>
        <b/>
        <sz val="14"/>
        <color rgb="FF00B050"/>
        <rFont val="Calibri1"/>
      </rPr>
      <t>ния</t>
    </r>
    <r>
      <rPr>
        <b/>
        <sz val="14"/>
        <color rgb="FF000000"/>
        <rFont val="Calibri1"/>
      </rPr>
      <t xml:space="preserve"> (||)</t>
    </r>
    <r>
      <rPr>
        <sz val="12"/>
        <color rgb="FF000000"/>
        <rFont val="Calibri1"/>
      </rPr>
      <t>||21314157</t>
    </r>
  </si>
  <si>
    <r>
      <t xml:space="preserve">JAPAN </t>
    </r>
    <r>
      <rPr>
        <sz val="12"/>
        <color rgb="FF000000"/>
        <rFont val="Endure"/>
      </rPr>
      <t>||21314157</t>
    </r>
  </si>
  <si>
    <r>
      <rPr>
        <b/>
        <sz val="14"/>
        <color rgb="FF000000"/>
        <rFont val="Calibri1"/>
      </rPr>
      <t xml:space="preserve">JAPAN </t>
    </r>
    <r>
      <rPr>
        <sz val="12"/>
        <color rgb="FF000000"/>
        <rFont val="Calibri1"/>
      </rPr>
      <t>||21314157</t>
    </r>
  </si>
  <si>
    <r>
      <t xml:space="preserve">Rì běn  </t>
    </r>
    <r>
      <rPr>
        <sz val="20"/>
        <color rgb="FF000000"/>
        <rFont val="Microsoft YaHei"/>
        <family val="2"/>
      </rPr>
      <t>日 本  sun - origin</t>
    </r>
    <r>
      <rPr>
        <sz val="20"/>
        <color rgb="FF000000"/>
        <rFont val="Calibri1"/>
      </rPr>
      <t>||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>RIBEN||21314157</t>
    </r>
  </si>
  <si>
    <t>JAPANESE TONGUE</t>
  </si>
  <si>
    <t xml:space="preserve">Rì yǔ  日语 japan-language…....riyu….............. 
</t>
  </si>
  <si>
    <t>яс||88712094</t>
  </si>
  <si>
    <r>
      <t>JAR=barattolo………….</t>
    </r>
    <r>
      <rPr>
        <b/>
        <sz val="10"/>
        <color rgb="FFFF0000"/>
        <rFont val="Endure"/>
      </rPr>
      <t>tarro</t>
    </r>
    <r>
      <rPr>
        <b/>
        <sz val="10"/>
        <color rgb="FF000000"/>
        <rFont val="Endure"/>
      </rPr>
      <t>+CAN||88712094</t>
    </r>
  </si>
  <si>
    <t>GLAS||88712094,,,,,,,,,DOSE</t>
  </si>
  <si>
    <t>JASMINE=gelsomino</t>
  </si>
  <si>
    <t>Джаз (||)||14263748</t>
  </si>
  <si>
    <t>JAZZ||14263748</t>
  </si>
  <si>
    <r>
      <rPr>
        <sz val="20"/>
        <color rgb="FF000000"/>
        <rFont val="Calibri1"/>
      </rPr>
      <t xml:space="preserve"> Jué shì yuè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 xml:space="preserve">爵士乐 noble-ACADEMIC- pleasure 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||jueshiyue ||14263748….......</t>
    </r>
  </si>
  <si>
    <r>
      <rPr>
        <b/>
        <sz val="10"/>
        <color rgb="FF00B050"/>
        <rFont val="Endure"/>
      </rPr>
      <t>JEALOUS</t>
    </r>
    <r>
      <rPr>
        <b/>
        <sz val="10"/>
        <rFont val="Endure"/>
      </rPr>
      <t>=geloso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celos...</t>
    </r>
  </si>
  <si>
    <t>EIFER SUCHTIG passion maniac ||48702236||eifersuchtig</t>
  </si>
  <si>
    <r>
      <rPr>
        <sz val="12"/>
        <color rgb="FF000000"/>
        <rFont val="Calibri1"/>
      </rPr>
      <t>Jí. jealous ...</t>
    </r>
    <r>
      <rPr>
        <sz val="20"/>
        <color rgb="FF000000"/>
        <rFont val="Calibri1"/>
      </rPr>
      <t xml:space="preserve">嫉 </t>
    </r>
    <r>
      <rPr>
        <sz val="12"/>
        <color rgb="FF000000"/>
        <rFont val="Calibri1"/>
      </rPr>
      <t xml:space="preserve">…..JI…........Chī  cù. </t>
    </r>
    <r>
      <rPr>
        <sz val="12"/>
        <color rgb="FF0070C0"/>
        <rFont val="Calibri1"/>
      </rPr>
      <t xml:space="preserve"> JEALOUS</t>
    </r>
    <r>
      <rPr>
        <sz val="12"/>
        <color rgb="FF000000"/>
        <rFont val="Calibri1"/>
      </rPr>
      <t xml:space="preserve"> .吃 醋 eat-acid….........</t>
    </r>
    <r>
      <rPr>
        <sz val="12"/>
        <color rgb="FFFF0000"/>
        <rFont val="Calibri1"/>
      </rPr>
      <t>.chicu</t>
    </r>
    <r>
      <rPr>
        <sz val="12"/>
        <color rgb="FF000000"/>
        <rFont val="Calibri1"/>
      </rPr>
      <t xml:space="preserve">….........
</t>
    </r>
  </si>
  <si>
    <t xml:space="preserve">JEANS </t>
  </si>
  <si>
    <t xml:space="preserve">$Niú zai(X)Kù  牛  仔   裤  cow- boy- pants….... niuzaiku </t>
  </si>
  <si>
    <r>
      <rPr>
        <b/>
        <sz val="10"/>
        <color rgb="FF000000"/>
        <rFont val="Calibri1"/>
      </rPr>
      <t>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вность||43980015||</t>
    </r>
  </si>
  <si>
    <r>
      <t>JEALOUSY =gelosia...............</t>
    </r>
    <r>
      <rPr>
        <b/>
        <sz val="10"/>
        <color rgb="FFFF0000"/>
        <rFont val="Endure"/>
      </rPr>
      <t>.celos|</t>
    </r>
    <r>
      <rPr>
        <b/>
        <sz val="10"/>
        <color rgb="FF000000"/>
        <rFont val="Endure"/>
      </rPr>
      <t>|43980015||.....ENVY=invidia..........</t>
    </r>
    <r>
      <rPr>
        <b/>
        <sz val="10"/>
        <color rgb="FFFF0000"/>
        <rFont val="Endure"/>
      </rPr>
      <t>envidia</t>
    </r>
    <r>
      <rPr>
        <b/>
        <sz val="10"/>
        <color rgb="FF000000"/>
        <rFont val="Endure"/>
      </rPr>
      <t>....</t>
    </r>
  </si>
  <si>
    <t>EIFER SUCHT passion mania ||43980015||EIFERSUCHT jealousy.......................NEID envy.........</t>
  </si>
  <si>
    <r>
      <rPr>
        <b/>
        <sz val="10"/>
        <color rgb="FF000000"/>
        <rFont val="Calibri1"/>
      </rPr>
      <t>Жел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(||)||56209788</t>
    </r>
  </si>
  <si>
    <r>
      <t>JELLY=gelatina..............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+GELATINE ||56209788</t>
    </r>
  </si>
  <si>
    <t>GELEE (F)||56209788</t>
  </si>
  <si>
    <r>
      <rPr>
        <b/>
        <sz val="10"/>
        <color rgb="FF000000"/>
        <rFont val="Calibri1"/>
      </rPr>
      <t>Стру</t>
    </r>
    <r>
      <rPr>
        <b/>
        <sz val="10"/>
        <color rgb="FFFF3333"/>
        <rFont val="Calibri1"/>
      </rPr>
      <t xml:space="preserve">я  </t>
    </r>
    <r>
      <rPr>
        <b/>
        <sz val="10"/>
        <color rgb="FF000000"/>
        <rFont val="Calibri1"/>
      </rPr>
      <t>+ пот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к| |58719639</t>
    </r>
  </si>
  <si>
    <r>
      <t>JET****= getto...............</t>
    </r>
    <r>
      <rPr>
        <b/>
        <sz val="10"/>
        <color rgb="FFFF0000"/>
        <rFont val="Endure"/>
      </rPr>
      <t>chorro</t>
    </r>
    <r>
      <rPr>
        <b/>
        <sz val="10"/>
        <color rgb="FF000000"/>
        <rFont val="Endure"/>
      </rPr>
      <t>||58719639||FLOW+STREAM</t>
    </r>
  </si>
  <si>
    <t>WURF(WERFEN).............DUESEN + DUESEN FLUG ZEUG jet fly thing + DUESE jet + ||58719639||duesenflugzeug…....FLUSS</t>
  </si>
  <si>
    <r>
      <rPr>
        <sz val="20"/>
        <color rgb="FF000000"/>
        <rFont val="Calibri1"/>
      </rPr>
      <t xml:space="preserve"> Liú</t>
    </r>
    <r>
      <rPr>
        <b/>
        <sz val="20"/>
        <color rgb="FF000000"/>
        <rFont val="Calibri1"/>
      </rPr>
      <t xml:space="preserve">    ****CLASS, GRADE ,  flow,stream …. </t>
    </r>
    <r>
      <rPr>
        <sz val="20"/>
        <color rgb="FF000000"/>
        <rFont val="Calibri1"/>
      </rPr>
      <t>流</t>
    </r>
    <r>
      <rPr>
        <b/>
        <sz val="20"/>
        <color rgb="FF000000"/>
        <rFont val="Calibri1"/>
      </rPr>
      <t xml:space="preserve"> ….. </t>
    </r>
    <r>
      <rPr>
        <sz val="20"/>
        <color rgb="FF000000"/>
        <rFont val="Calibri1"/>
      </rPr>
      <t>liu</t>
    </r>
  </si>
  <si>
    <r>
      <rPr>
        <b/>
        <sz val="10"/>
        <color rgb="FF000000"/>
        <rFont val="Calibri1"/>
      </rPr>
      <t>Дж</t>
    </r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эл (||)||00492560</t>
    </r>
  </si>
  <si>
    <r>
      <t>ЭА</t>
    </r>
    <r>
      <rPr>
        <sz val="14"/>
        <color rgb="FF000000"/>
        <rFont val="Courier New CYR"/>
        <family val="3"/>
      </rPr>
      <t xml:space="preserve"> </t>
    </r>
    <r>
      <rPr>
        <sz val="14"/>
        <color rgb="FF000000"/>
        <rFont val="Calibri Light Cyr"/>
        <family val="2"/>
        <charset val="204"/>
      </rPr>
      <t>Д</t>
    </r>
    <r>
      <rPr>
        <sz val="14"/>
        <color rgb="FFFF3333"/>
        <rFont val="Calibri Light Cyr"/>
        <family val="2"/>
        <charset val="204"/>
      </rPr>
      <t>А</t>
    </r>
    <r>
      <rPr>
        <sz val="14"/>
        <color rgb="FF000000"/>
        <rFont val="Calibri Light Cyr"/>
        <family val="2"/>
        <charset val="204"/>
      </rPr>
      <t>НИЕ||ЭАД</t>
    </r>
    <r>
      <rPr>
        <sz val="14"/>
        <color rgb="FFFF3333"/>
        <rFont val="Calibri Light Cyr"/>
        <family val="2"/>
        <charset val="204"/>
      </rPr>
      <t>А</t>
    </r>
    <r>
      <rPr>
        <sz val="14"/>
        <color rgb="FF000000"/>
        <rFont val="Calibri Light Cyr"/>
        <family val="2"/>
        <charset val="204"/>
      </rPr>
      <t>НИЕ|| 03287010….......</t>
    </r>
    <r>
      <rPr>
        <sz val="14"/>
        <color rgb="FF00B050"/>
        <rFont val="Calibri Light Cyr"/>
      </rPr>
      <t>джоб</t>
    </r>
    <r>
      <rPr>
        <sz val="14"/>
        <color rgb="FF000000"/>
        <rFont val="Calibri Light Cyr"/>
        <family val="2"/>
        <charset val="204"/>
      </rPr>
      <t xml:space="preserve"> (II)</t>
    </r>
  </si>
  <si>
    <t>JOB + TASK||03287010.....................tarea</t>
  </si>
  <si>
    <t>JOB+ARBEIT + PFLICHT +AUFGABE||03287010</t>
  </si>
  <si>
    <r>
      <t>Gōng   work 工||gong   …zuo||03287010…....Zuò   ****</t>
    </r>
    <r>
      <rPr>
        <sz val="20"/>
        <color rgb="FF0070C0"/>
        <rFont val="Calibri1"/>
      </rPr>
      <t>TO DO</t>
    </r>
    <r>
      <rPr>
        <sz val="20"/>
        <color rgb="FF000000"/>
        <rFont val="Calibri1"/>
      </rPr>
      <t xml:space="preserve"> ,PREPARE , BECOME , PRODUCE ,COMPOSE   ,  work  作  +  做 ….zuo..............Gōng zuò  WORK ,JOB , 工 作  job-do#.....GONGZUO …...........</t>
    </r>
  </si>
  <si>
    <t>JOY=gioia .......GLADNESS</t>
  </si>
  <si>
    <r>
      <t>СО ЕДИН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ТЬ(ЕДИН=1)48709910||||СОЕДИНИТЬ  </t>
    </r>
  </si>
  <si>
    <r>
      <t>JOIN = unirsi a , aderire…...................</t>
    </r>
    <r>
      <rPr>
        <b/>
        <sz val="10"/>
        <color rgb="FFFF0000"/>
        <rFont val="Endure"/>
      </rPr>
      <t>.adherir</t>
    </r>
    <r>
      <rPr>
        <b/>
        <sz val="10"/>
        <color rgb="FF000000"/>
        <rFont val="Endure"/>
      </rPr>
      <t>…..+UNITE||48709910||</t>
    </r>
  </si>
  <si>
    <t>FUEGEN adapt,join , dispose||48709910||BEI TRETEN by walk…BEITRETEN</t>
  </si>
  <si>
    <r>
      <rPr>
        <sz val="12"/>
        <color rgb="FF000000"/>
        <rFont val="Calibri1"/>
      </rPr>
      <t xml:space="preserve">Cān  .****.JINGSENG, ....PARTECIPATE ,.ENTER,JOIN, COUNSEL  varied, IRREGULAR , FRINGE=ORNAMENT,  参 …...can…...............Lián  JOIN, UNITE, EXTEND 联 …........LIAN…...........Cān jiā </t>
    </r>
    <r>
      <rPr>
        <sz val="12"/>
        <color rgb="FF0070C0"/>
        <rFont val="Calibri1"/>
      </rPr>
      <t xml:space="preserve"> JOIN .. PARTICIPATE </t>
    </r>
    <r>
      <rPr>
        <sz val="12"/>
        <color rgb="FF000000"/>
        <rFont val="Calibri1"/>
      </rPr>
      <t xml:space="preserve"> .参加 join-add # …..........</t>
    </r>
    <r>
      <rPr>
        <sz val="12"/>
        <color rgb="FFFF0000"/>
        <rFont val="Calibri1"/>
      </rPr>
      <t>canjia</t>
    </r>
    <r>
      <rPr>
        <sz val="12"/>
        <color rgb="FF000000"/>
        <rFont val="Calibri1"/>
      </rPr>
      <t xml:space="preserve">…..........
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</si>
  <si>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П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ТЛЯ +  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 (||)||05098000</t>
    </r>
  </si>
  <si>
    <t>JOINT giunto, articolazione   + HINGE= cerniera, cardine + AXLE cardine + AXIS (L) + PIVOT mozzo di ruota ||05098000</t>
  </si>
  <si>
    <t>SCHARNIER (F )+ ANGEL + GELENK||05098000</t>
  </si>
  <si>
    <r>
      <t>ШУТ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ТЬ(V)||37660072||балаг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 (S)+БАЛАГУР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ТЬ(V)+||37660072||</t>
    </r>
  </si>
  <si>
    <r>
      <t>JOKE (F) **** =gioco ,scherzo…………</t>
    </r>
    <r>
      <rPr>
        <b/>
        <sz val="10"/>
        <color rgb="FFFF0000"/>
        <rFont val="Endure"/>
      </rPr>
      <t>bromear.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guasa,</t>
    </r>
    <r>
      <rPr>
        <b/>
        <sz val="10"/>
        <color rgb="FF000000"/>
        <rFont val="Endure"/>
      </rPr>
      <t xml:space="preserve">  +barzelletta …...........</t>
    </r>
    <r>
      <rPr>
        <b/>
        <sz val="10"/>
        <color rgb="FFFF3333"/>
        <rFont val="Endure"/>
      </rPr>
      <t>chiste</t>
    </r>
    <r>
      <rPr>
        <b/>
        <sz val="10"/>
        <color rgb="FF000000"/>
        <rFont val="Endure"/>
      </rPr>
      <t xml:space="preserve">||37660072||JEST…TO BE KIDDING </t>
    </r>
  </si>
  <si>
    <t>SPASS + WITZ +SCHERZ(EN)||37660072||</t>
  </si>
  <si>
    <t xml:space="preserve">Kāi wán xiào   开玩 笑..start-play-laugh=just kidding …..........kaiwanxiao
</t>
  </si>
  <si>
    <t>||03598714</t>
  </si>
  <si>
    <r>
      <t>JOLLY****= CARTA PRENDITUTTO......</t>
    </r>
    <r>
      <rPr>
        <b/>
        <sz val="10"/>
        <color rgb="FFFF3333"/>
        <rFont val="Endure"/>
      </rPr>
      <t>comodin +</t>
    </r>
    <r>
      <rPr>
        <b/>
        <sz val="10"/>
        <color rgb="FF000000"/>
        <rFont val="Endure"/>
      </rPr>
      <t>JOKER=burlone||03598714</t>
    </r>
  </si>
  <si>
    <t>JOKER +LUSTIG||03598714</t>
  </si>
  <si>
    <t>JIURNEY….TRIP…..TRAVEL…..........</t>
  </si>
  <si>
    <r>
      <rPr>
        <sz val="12"/>
        <color rgb="FF000000"/>
        <rFont val="Calibri1"/>
      </rPr>
      <t xml:space="preserve">Xíng chéng    行程  journey-journey #......xingcheng……..............Lǚ yóu  journey  ..旅游 trip-trip # …........luyou….........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</si>
  <si>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Журнал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ст</t>
    </r>
    <r>
      <rPr>
        <b/>
        <sz val="10"/>
        <color rgb="FF000000"/>
        <rFont val="Calibri1"/>
      </rPr>
      <t xml:space="preserve"> (||)||21403788</t>
    </r>
  </si>
  <si>
    <t>JOURNALIST||21493788</t>
  </si>
  <si>
    <r>
      <rPr>
        <b/>
        <sz val="10"/>
        <color rgb="FF000000"/>
        <rFont val="Calibri1"/>
      </rPr>
      <t>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дость||31409457||СЧ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СТЬЕ</t>
    </r>
  </si>
  <si>
    <t>FREUDE||31409457|| JUBEL</t>
  </si>
  <si>
    <r>
      <rPr>
        <b/>
        <sz val="10"/>
        <color rgb="FF000000"/>
        <rFont val="Calibri1"/>
      </rPr>
      <t>ЮБИЛ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Й (||)||72904120</t>
    </r>
  </si>
  <si>
    <t>JUBILEE (L) **** 72904120||ANNIVERSARY</t>
  </si>
  <si>
    <t>JUBLAEUM ||72904120</t>
  </si>
  <si>
    <r>
      <t>СУД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ТЬ||31489056||….............СУЖД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</si>
  <si>
    <r>
      <t>JUDGE||31489056...............MAGISTRATE.........</t>
    </r>
    <r>
      <rPr>
        <b/>
        <sz val="10"/>
        <color rgb="FFFF0000"/>
        <rFont val="Endure"/>
      </rPr>
      <t>magistrado..</t>
    </r>
    <r>
      <rPr>
        <b/>
        <sz val="10"/>
        <color rgb="FF000000"/>
        <rFont val="Endure"/>
      </rPr>
      <t>....</t>
    </r>
  </si>
  <si>
    <t>RICHTEN (V) +UR TEILEN deep selection ||RICHTER (S) ||urteilen||31489056</t>
  </si>
  <si>
    <t xml:space="preserve">Pàn  EVALUATE ,distinguish, judge,sentence  判 …....pan….....Pàn duàn   JUDGE  判 断 judge-judge # ….panduan …......,.. 
</t>
  </si>
  <si>
    <r>
      <t>О</t>
    </r>
    <r>
      <rPr>
        <sz val="11"/>
        <color rgb="FF000000"/>
        <rFont val="Arial"/>
        <family val="2"/>
      </rPr>
      <t>Т  ЗЫВ(opinion)||27601702||РАС СУДОК(tribunal)+СУД(tribunal)||ОТЗЫВ  РАССУДОКОТ</t>
    </r>
    <r>
      <rPr>
        <sz val="11"/>
        <color rgb="FFFF0000"/>
        <rFont val="Arial"/>
        <family val="2"/>
      </rPr>
      <t>…...........</t>
    </r>
    <r>
      <rPr>
        <sz val="11"/>
        <rFont val="Arial"/>
        <family val="2"/>
      </rPr>
      <t>.мн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ние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…...........СУЖД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НИЕ</t>
    </r>
  </si>
  <si>
    <r>
      <t>JUDGEMENT ****=giudizio ||27601702 ||SENTENCE= frase ,condanna..........</t>
    </r>
    <r>
      <rPr>
        <b/>
        <sz val="10"/>
        <color rgb="FFFF0000"/>
        <rFont val="Endure"/>
      </rPr>
      <t>..frase..condena...+</t>
    </r>
    <r>
      <rPr>
        <b/>
        <sz val="10"/>
        <color rgb="FF000000"/>
        <rFont val="Endure"/>
      </rPr>
      <t>OPINION+MIND=pensiero +REVIEW=rivista+recensione............VERDICT</t>
    </r>
  </si>
  <si>
    <t>SATZ sentence (SAGEN say )…..........GE RICHT ….judge ||27601702 || UR TEIL deep selection, verdict , judgement  ||gericht urteil............VER UR TEILUNG......deep selection, judgement.........VERURTEILUNG</t>
  </si>
  <si>
    <t>СОК ||36487081</t>
  </si>
  <si>
    <r>
      <t>JUICE=succo………</t>
    </r>
    <r>
      <rPr>
        <b/>
        <sz val="10"/>
        <color rgb="FFFF0000"/>
        <rFont val="Endure"/>
      </rPr>
      <t>jugo,zumo</t>
    </r>
    <r>
      <rPr>
        <b/>
        <sz val="10"/>
        <color rgb="FF000000"/>
        <rFont val="Endure"/>
      </rPr>
      <t>||36487081</t>
    </r>
  </si>
  <si>
    <t>SAFT||36487081</t>
  </si>
  <si>
    <t xml:space="preserve">Zhī  juice = succo  汁…...zhi….............Guǒ zhī  fruit juice  .果 汁 fruit-juice….......guozhi….......... 
</t>
  </si>
  <si>
    <r>
      <rPr>
        <sz val="14"/>
        <color rgb="FF00B050"/>
        <rFont val="Arial"/>
        <family val="2"/>
      </rPr>
      <t>и</t>
    </r>
    <r>
      <rPr>
        <sz val="14"/>
        <color rgb="FFFF0000"/>
        <rFont val="Arial"/>
        <family val="2"/>
      </rPr>
      <t>ю</t>
    </r>
    <r>
      <rPr>
        <sz val="14"/>
        <color rgb="FF00B050"/>
        <rFont val="Arial"/>
        <family val="2"/>
      </rPr>
      <t>ль</t>
    </r>
    <r>
      <rPr>
        <sz val="11"/>
        <color rgb="FF000000"/>
        <rFont val="Arial"/>
        <family val="2"/>
      </rPr>
      <t xml:space="preserve"> (||)||38912240</t>
    </r>
  </si>
  <si>
    <r>
      <t>JULY (L: Iulius Caesar )= luglio….................</t>
    </r>
    <r>
      <rPr>
        <b/>
        <sz val="10"/>
        <color rgb="FFFF0000"/>
        <rFont val="Endure"/>
      </rPr>
      <t>.julio</t>
    </r>
    <r>
      <rPr>
        <b/>
        <sz val="10"/>
        <color rgb="FF000000"/>
        <rFont val="Endure"/>
      </rPr>
      <t>…...|38912240</t>
    </r>
  </si>
  <si>
    <t>JULI||38912240</t>
  </si>
  <si>
    <r>
      <t xml:space="preserve">Qī yuè </t>
    </r>
    <r>
      <rPr>
        <sz val="20"/>
        <color rgb="FF000000"/>
        <rFont val="Microsoft YaHei"/>
        <family val="2"/>
      </rPr>
      <t>七月</t>
    </r>
    <r>
      <rPr>
        <b/>
        <sz val="20"/>
        <color rgb="FF000000"/>
        <rFont val="Calibri1"/>
      </rPr>
      <t xml:space="preserve">seven month||38912240||qiyue
</t>
    </r>
  </si>
  <si>
    <r>
      <t>JUMP= saltare............…</t>
    </r>
    <r>
      <rPr>
        <b/>
        <sz val="10"/>
        <color rgb="FFFF0000"/>
        <rFont val="Endure"/>
      </rPr>
      <t>.saltar.</t>
    </r>
    <r>
      <rPr>
        <b/>
        <sz val="10"/>
        <color rgb="FF000000"/>
        <rFont val="Endure"/>
      </rPr>
      <t>..SPRING…LEAP..SKIP</t>
    </r>
  </si>
  <si>
    <t>SPRENGEN</t>
  </si>
  <si>
    <t>Tiào JUMP, SPRING, DANCE 跳 TIAO..........</t>
  </si>
  <si>
    <r>
      <rPr>
        <sz val="16"/>
        <color rgb="FF00B050"/>
        <rFont val="Calibri2"/>
      </rPr>
      <t>и</t>
    </r>
    <r>
      <rPr>
        <sz val="16"/>
        <color rgb="FFFF0000"/>
        <rFont val="Arial"/>
        <family val="2"/>
      </rPr>
      <t>ю</t>
    </r>
    <r>
      <rPr>
        <sz val="16"/>
        <color rgb="FF00B050"/>
        <rFont val="Arial"/>
        <family val="2"/>
      </rPr>
      <t xml:space="preserve">нь </t>
    </r>
    <r>
      <rPr>
        <sz val="11"/>
        <color rgb="FF00B050"/>
        <rFont val="Arial"/>
        <family val="2"/>
      </rPr>
      <t>|</t>
    </r>
    <r>
      <rPr>
        <sz val="11"/>
        <color rgb="FF000000"/>
        <rFont val="Arial"/>
        <family val="2"/>
      </rPr>
      <t>|51003844</t>
    </r>
  </si>
  <si>
    <t>JUNE  (L: Junonis )||51003844</t>
  </si>
  <si>
    <t>JUNI||51003844</t>
  </si>
  <si>
    <r>
      <t xml:space="preserve">Liù yuè </t>
    </r>
    <r>
      <rPr>
        <sz val="20"/>
        <color rgb="FF000000"/>
        <rFont val="Microsoft YaHei"/>
        <family val="2"/>
      </rPr>
      <t>六月</t>
    </r>
    <r>
      <rPr>
        <b/>
        <sz val="20"/>
        <color rgb="FF000000"/>
        <rFont val="Calibri1"/>
      </rPr>
      <t xml:space="preserve">six- month…......liuyue…...............
</t>
    </r>
  </si>
  <si>
    <r>
      <rPr>
        <b/>
        <sz val="10"/>
        <color rgb="FF000000"/>
        <rFont val="Calibri1"/>
      </rPr>
      <t>Ж</t>
    </r>
    <r>
      <rPr>
        <b/>
        <sz val="10"/>
        <color rgb="FFFF3333"/>
        <rFont val="Calibri1"/>
      </rPr>
      <t>Ю</t>
    </r>
    <r>
      <rPr>
        <b/>
        <sz val="10"/>
        <color rgb="FF000000"/>
        <rFont val="Calibri1"/>
      </rPr>
      <t>РИ||12904766</t>
    </r>
  </si>
  <si>
    <t>JURY||12904766||ADJUDUCATOR</t>
  </si>
  <si>
    <t>JURY||12904766</t>
  </si>
  <si>
    <r>
      <t>ЧУТЬ</t>
    </r>
    <r>
      <rPr>
        <sz val="10"/>
        <color rgb="FF000000"/>
        <rFont val="Arial"/>
        <family val="2"/>
      </rPr>
      <t>(exactly)||30009165||КАК РАЗ+ОСНОВ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ТЕЛЬНЫИ(well founded)+пр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во(right)+ПР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ВЫЙ (ADJ)+так(so)+Т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ЛЬКО+</t>
    </r>
    <r>
      <rPr>
        <b/>
        <sz val="18"/>
        <color rgb="FF000000"/>
        <rFont val="Calibri2"/>
      </rPr>
      <t xml:space="preserve">  просто ...........</t>
    </r>
  </si>
  <si>
    <r>
      <t>KAUM…........GE RECHT right+</t>
    </r>
    <r>
      <rPr>
        <b/>
        <sz val="18"/>
        <color rgb="FF000000"/>
        <rFont val="Arial"/>
        <family val="2"/>
      </rPr>
      <t>RECHT</t>
    </r>
    <r>
      <rPr>
        <sz val="11"/>
        <color rgb="FF000000"/>
        <rFont val="Arial"/>
        <family val="2"/>
      </rPr>
      <t xml:space="preserve"> right +</t>
    </r>
    <r>
      <rPr>
        <sz val="18"/>
        <color rgb="FF000000"/>
        <rFont val="Arial"/>
        <family val="2"/>
      </rPr>
      <t>RICHTIG</t>
    </r>
    <r>
      <rPr>
        <sz val="11"/>
        <color rgb="FF000000"/>
        <rFont val="Arial"/>
        <family val="2"/>
      </rPr>
      <t xml:space="preserve"> right+</t>
    </r>
    <r>
      <rPr>
        <b/>
        <sz val="18"/>
        <color rgb="FF000000"/>
        <rFont val="Arial"/>
        <family val="2"/>
      </rPr>
      <t>GENAU</t>
    </r>
    <r>
      <rPr>
        <sz val="11"/>
        <color rgb="FF000000"/>
        <rFont val="Arial"/>
        <family val="2"/>
      </rPr>
      <t xml:space="preserve"> exact||30009165||</t>
    </r>
    <r>
      <rPr>
        <b/>
        <sz val="10"/>
        <color rgb="FF000000"/>
        <rFont val="Calibri1"/>
      </rPr>
      <t>GERADE straight</t>
    </r>
  </si>
  <si>
    <t xml:space="preserve">Xiàn zài  现 在 now -now #.....RFC...........xianzai….................Gāng   ****.strong, JUST,ONLY , EXACTLY ,HARD     刚 …..gang…...............Jiù shì   EXACTLY ,  just  就 是 ONLY-is …..
</t>
  </si>
  <si>
    <r>
      <rPr>
        <b/>
        <sz val="10"/>
        <color rgb="FF000000"/>
        <rFont val="Calibri1"/>
      </rPr>
      <t>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вда||38749016||</t>
    </r>
  </si>
  <si>
    <r>
      <t>JUSTICE,,,,,,</t>
    </r>
    <r>
      <rPr>
        <b/>
        <sz val="10"/>
        <color rgb="FFFF0000"/>
        <rFont val="Endure"/>
      </rPr>
      <t>,justicia</t>
    </r>
    <r>
      <rPr>
        <b/>
        <sz val="10"/>
        <color rgb="FF000000"/>
        <rFont val="Endure"/>
      </rPr>
      <t>||38749016||</t>
    </r>
  </si>
  <si>
    <r>
      <rPr>
        <b/>
        <sz val="10"/>
        <color rgb="FF00B050"/>
        <rFont val="Calibri1"/>
      </rPr>
      <t xml:space="preserve">JUSTIZ </t>
    </r>
    <r>
      <rPr>
        <b/>
        <sz val="10"/>
        <color rgb="FF000000"/>
        <rFont val="Calibri1"/>
      </rPr>
      <t>+ GE RECHTIG KEIT ….right kind ||38749016||gerechtigkeit</t>
    </r>
  </si>
  <si>
    <t>Yì  virtue , JUST  义..yi</t>
  </si>
  <si>
    <r>
      <t>ОПРАВД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(to warrant)+ОПРАВД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ТЬСЯ(to warrant)||47608251</t>
    </r>
  </si>
  <si>
    <t>JUSTIFY ||47608251||TO WARRANT=garantire||</t>
  </si>
  <si>
    <t>RECHT FERTIGEN right prepare ||47608251 ||rechtfertigen</t>
  </si>
  <si>
    <r>
      <t>ОПР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ВДАНЫ ( ОПРАВД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 to warrant)   ||64302937||</t>
    </r>
  </si>
  <si>
    <t>JUSTIFIED ||64302937||VALID +FOUNDED</t>
  </si>
  <si>
    <t>GE RECHT FERTIGT.....right ready||64302937||gerechtfertigt</t>
  </si>
  <si>
    <t>JUSIFICATION=GOOD REASON</t>
  </si>
  <si>
    <t xml:space="preserve">Yuán yīn  justification  原 因 excuse-reason…....yuanyin…....... 
</t>
  </si>
  <si>
    <t>////////////////////////////////////////////////////////////////////////////////</t>
  </si>
  <si>
    <r>
      <rPr>
        <sz val="12"/>
        <rFont val="Endure"/>
      </rPr>
      <t>KALEIDOSCOPE…...........</t>
    </r>
    <r>
      <rPr>
        <sz val="12"/>
        <color rgb="FFFF0000"/>
        <rFont val="Endure"/>
      </rPr>
      <t>..caleidoscopio</t>
    </r>
  </si>
  <si>
    <t>KALEIDOSCOP</t>
  </si>
  <si>
    <t>KAISER= CAESAR (L)</t>
  </si>
  <si>
    <t>KAISER</t>
  </si>
  <si>
    <t xml:space="preserve">Kǎi sé 凯瑟 (II)…......KAISE…..........
</t>
  </si>
  <si>
    <t>Киль ||32587016</t>
  </si>
  <si>
    <t>KEEL=chiglia, carena||32587016</t>
  </si>
  <si>
    <t>KIEL||32587016</t>
  </si>
  <si>
    <r>
      <t>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ТЬ||40812537</t>
    </r>
    <r>
      <rPr>
        <b/>
        <sz val="18"/>
        <color rgb="FF000000"/>
        <rFont val="Arial"/>
        <family val="2"/>
      </rPr>
      <t>….............хран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  keep,guard, store….............ДЕРЖИВ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</t>
    </r>
  </si>
  <si>
    <r>
      <t>KEEP</t>
    </r>
    <r>
      <rPr>
        <sz val="11"/>
        <color rgb="FF000000"/>
        <rFont val="Endure"/>
      </rPr>
      <t>=tenere+reggere||40812537</t>
    </r>
    <r>
      <rPr>
        <b/>
        <sz val="18"/>
        <color rgb="FF000000"/>
        <rFont val="Endure"/>
      </rPr>
      <t xml:space="preserve">…....HOLD….MANTAIN </t>
    </r>
  </si>
  <si>
    <t>BE HALTEN  hold||40812537….BEHALTEN</t>
  </si>
  <si>
    <r>
      <t xml:space="preserve">Bǎo  **** </t>
    </r>
    <r>
      <rPr>
        <sz val="20"/>
        <color rgb="FF00B0F0"/>
        <rFont val="Arial"/>
        <family val="2"/>
      </rPr>
      <t xml:space="preserve"> NET</t>
    </r>
    <r>
      <rPr>
        <sz val="20"/>
        <color rgb="FF000000"/>
        <rFont val="Arial"/>
        <family val="2"/>
      </rPr>
      <t xml:space="preserve">  keep   mantain  defend  warrant protection  保….bao............. Chí.**** </t>
    </r>
    <r>
      <rPr>
        <sz val="20"/>
        <color rgb="FF00B0F0"/>
        <rFont val="Arial"/>
        <family val="2"/>
      </rPr>
      <t xml:space="preserve"> HOLD</t>
    </r>
    <r>
      <rPr>
        <sz val="20"/>
        <color rgb="FF000000"/>
        <rFont val="Arial"/>
        <family val="2"/>
      </rPr>
      <t xml:space="preserve"> KEEP ...mantain, oppose .持...chi
</t>
    </r>
  </si>
  <si>
    <r>
      <rPr>
        <b/>
        <sz val="18"/>
        <color rgb="FF000000"/>
        <rFont val="Calibri"/>
        <family val="2"/>
      </rPr>
      <t xml:space="preserve"> КЛЮЧ+ КН</t>
    </r>
    <r>
      <rPr>
        <b/>
        <sz val="18"/>
        <color rgb="FFFF0000"/>
        <rFont val="Calibri"/>
        <family val="2"/>
      </rPr>
      <t>О</t>
    </r>
    <r>
      <rPr>
        <b/>
        <sz val="18"/>
        <color rgb="FF000000"/>
        <rFont val="Calibri"/>
        <family val="2"/>
      </rPr>
      <t>ПКА ||04713650</t>
    </r>
  </si>
  <si>
    <r>
      <t>KEY=chiave,tasto di strumento musicale……………</t>
    </r>
    <r>
      <rPr>
        <b/>
        <sz val="18"/>
        <color rgb="FFFF0000"/>
        <rFont val="Endure"/>
      </rPr>
      <t>llave.tecla (instrumento musical)</t>
    </r>
    <r>
      <rPr>
        <b/>
        <sz val="18"/>
        <color rgb="FF000000"/>
        <rFont val="Endure"/>
      </rPr>
      <t>|| 04713650</t>
    </r>
  </si>
  <si>
    <r>
      <t>SCHLUESSEL</t>
    </r>
    <r>
      <rPr>
        <sz val="11"/>
        <color rgb="FF000000"/>
        <rFont val="Arial"/>
        <family val="2"/>
      </rPr>
      <t xml:space="preserve"> (in door)+KLAVIER (in music)||04713650</t>
    </r>
    <r>
      <rPr>
        <b/>
        <sz val="18"/>
        <color rgb="FF000000"/>
        <rFont val="Arial"/>
        <family val="2"/>
      </rPr>
      <t>...........TASTE…......KLAVIE (L)…..........</t>
    </r>
  </si>
  <si>
    <t xml:space="preserve">Jiàn key in music  键 || 04713650 || jian
</t>
  </si>
  <si>
    <r>
      <rPr>
        <sz val="12"/>
        <color rgb="FF000000"/>
        <rFont val="Endure"/>
      </rPr>
      <t>KEYBOARD=tastiera.......</t>
    </r>
    <r>
      <rPr>
        <sz val="12"/>
        <color rgb="FFFF0000"/>
        <rFont val="Endure"/>
      </rPr>
      <t>.teclado</t>
    </r>
  </si>
  <si>
    <t>TASTATUR ----KLAVIER(of piano)</t>
  </si>
  <si>
    <r>
      <rPr>
        <b/>
        <sz val="10"/>
        <color rgb="FF000000"/>
        <rFont val="Calibri1"/>
      </rPr>
      <t>ЯДР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||40913782||</t>
    </r>
  </si>
  <si>
    <r>
      <t>KERNEL=nocciolo…..................</t>
    </r>
    <r>
      <rPr>
        <b/>
        <sz val="10"/>
        <color rgb="FFFF0000"/>
        <rFont val="Endure"/>
      </rPr>
      <t>.hueso</t>
    </r>
    <r>
      <rPr>
        <b/>
        <sz val="10"/>
        <color rgb="FF000000"/>
        <rFont val="Endure"/>
      </rPr>
      <t>…....+NUCLEUS+CORE||40913782||</t>
    </r>
  </si>
  <si>
    <t>KERN||40913782||</t>
  </si>
  <si>
    <r>
      <rPr>
        <b/>
        <sz val="10"/>
        <color rgb="FF00B050"/>
        <rFont val="Calibri1"/>
      </rPr>
      <t>ПАР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ЛЬ|</t>
    </r>
    <r>
      <rPr>
        <b/>
        <sz val="10"/>
        <color rgb="FF000000"/>
        <rFont val="Calibri1"/>
      </rPr>
      <t>|51009256</t>
    </r>
  </si>
  <si>
    <r>
      <t>KEY WORD ($)+PASSWORD||51009256............</t>
    </r>
    <r>
      <rPr>
        <b/>
        <sz val="10"/>
        <color rgb="FFFF0000"/>
        <rFont val="Endure"/>
      </rPr>
      <t>contrasena</t>
    </r>
    <r>
      <rPr>
        <b/>
        <sz val="10"/>
        <color rgb="FF000000"/>
        <rFont val="Endure"/>
      </rPr>
      <t xml:space="preserve"> ................</t>
    </r>
  </si>
  <si>
    <t>STICH WORT sting word ||stichtwort||51009256</t>
  </si>
  <si>
    <r>
      <t xml:space="preserve">Yào  key .钥 .......yao…................Yào  shi. Key ..钥 匙 </t>
    </r>
    <r>
      <rPr>
        <sz val="20"/>
        <color rgb="FF000000"/>
        <rFont val="Calibri1"/>
      </rPr>
      <t>key-key#....yaoshi …..........Shi. key , spoon ..匙 .......shi…...........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</si>
  <si>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КЛАВИАТ</t>
    </r>
    <r>
      <rPr>
        <sz val="11"/>
        <color rgb="FF00B050"/>
        <rFont val="Arial"/>
        <family val="2"/>
      </rPr>
      <t>УРА (</t>
    </r>
    <r>
      <rPr>
        <sz val="11"/>
        <color rgb="FF000000"/>
        <rFont val="Arial"/>
        <family val="2"/>
      </rPr>
      <t>\\) (klavier: chiave)||62083700||</t>
    </r>
  </si>
  <si>
    <t>KEY BOARD (panel of keys)   =tastiera ................teclado ||62083700||</t>
  </si>
  <si>
    <t>TASTATUR||62083700||</t>
  </si>
  <si>
    <r>
      <rPr>
        <b/>
        <sz val="10"/>
        <color rgb="FFFF3333"/>
        <rFont val="Calibri1"/>
      </rPr>
      <t>У</t>
    </r>
    <r>
      <rPr>
        <b/>
        <sz val="10"/>
        <color rgb="FF000000"/>
        <rFont val="Calibri1"/>
      </rPr>
      <t>ДАР (S) +пин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к (S)||59409460</t>
    </r>
  </si>
  <si>
    <r>
      <t>KICK=calcio,calciare..........</t>
    </r>
    <r>
      <rPr>
        <b/>
        <sz val="10"/>
        <color rgb="FFFF6600"/>
        <rFont val="Endure"/>
      </rPr>
      <t>coz</t>
    </r>
    <r>
      <rPr>
        <b/>
        <sz val="10"/>
        <color rgb="FF000000"/>
        <rFont val="Endure"/>
      </rPr>
      <t>(S)||59409460</t>
    </r>
  </si>
  <si>
    <t>TRETEN(V) +STOSS(S)||59409460</t>
  </si>
  <si>
    <t xml:space="preserve">Tī  kick  踢….....ti….............Bào   jump  趵  bao….................
</t>
  </si>
  <si>
    <r>
      <t>похищ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ть ......26569677</t>
    </r>
  </si>
  <si>
    <r>
      <t>KIDNAP.....rapire.........</t>
    </r>
    <r>
      <rPr>
        <b/>
        <sz val="14"/>
        <color rgb="FF000000"/>
        <rFont val="Endure"/>
      </rPr>
      <t>26569677</t>
    </r>
  </si>
  <si>
    <r>
      <rPr>
        <b/>
        <sz val="10"/>
        <color rgb="FF000000"/>
        <rFont val="Calibri1"/>
      </rPr>
      <t>ENT FUEHREN........conduct...........</t>
    </r>
    <r>
      <rPr>
        <b/>
        <sz val="14"/>
        <color rgb="FF000000"/>
        <rFont val="Calibri1"/>
      </rPr>
      <t>26569677</t>
    </r>
  </si>
  <si>
    <r>
      <t>KIDNEY=rene…......</t>
    </r>
    <r>
      <rPr>
        <b/>
        <sz val="10"/>
        <color rgb="FFFF0000"/>
        <rFont val="Endure"/>
      </rPr>
      <t>.rinon</t>
    </r>
    <r>
      <rPr>
        <b/>
        <sz val="10"/>
        <color rgb="FF000000"/>
        <rFont val="Endure"/>
      </rPr>
      <t>…........</t>
    </r>
  </si>
  <si>
    <t>NIERE….......</t>
  </si>
  <si>
    <r>
      <t>У 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(….hit )+УБИВ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ТЬ||76092314||ЗА РЕЗАТЬ(….cut)||З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ЗАТЬ ||ПЕРЕ 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(again hit=interrupt=interrupt life=kill)||УБИТЬ  ПЕРЕбИТЬ</t>
    </r>
  </si>
  <si>
    <r>
      <t>KILL **** ................</t>
    </r>
    <r>
      <rPr>
        <b/>
        <sz val="10"/>
        <color rgb="FFFF0000"/>
        <rFont val="Endure"/>
      </rPr>
      <t>matar|</t>
    </r>
    <r>
      <rPr>
        <b/>
        <sz val="10"/>
        <color rgb="FF000000"/>
        <rFont val="Endure"/>
      </rPr>
      <t>|76092314||MURDER …..SLAY ….........</t>
    </r>
  </si>
  <si>
    <t>ER SCHLAGEN ….hit ||76092314|| ER MORDEN kill + MORD + TOETEN +UM BRINGEN around bring ||760923||erschlagen ermordern umbringen</t>
  </si>
  <si>
    <t xml:space="preserve">Shā kill , murder  杀 …......sha …..................Shā chuō  KILL .杀戳 kill-stab….......shachuo…............
</t>
  </si>
  <si>
    <r>
      <t>УБИ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ЦА( УБ</t>
    </r>
    <r>
      <rPr>
        <sz val="11"/>
        <color rgb="FFFF0000"/>
        <rFont val="Arial"/>
        <family val="2"/>
      </rPr>
      <t>ИТ</t>
    </r>
    <r>
      <rPr>
        <sz val="11"/>
        <color rgb="FF000000"/>
        <rFont val="Arial"/>
        <family val="2"/>
      </rPr>
      <t>Ь   to kill)||48209155||</t>
    </r>
  </si>
  <si>
    <t xml:space="preserve">KILLER||48209155|| SLAYER </t>
  </si>
  <si>
    <t>MOERDERISCH||48209155||</t>
  </si>
  <si>
    <r>
      <rPr>
        <b/>
        <sz val="10"/>
        <color rgb="FF00B050"/>
        <rFont val="Calibri1"/>
      </rPr>
      <t>К</t>
    </r>
    <r>
      <rPr>
        <b/>
        <sz val="10"/>
        <rFont val="Calibri1"/>
      </rPr>
      <t>И</t>
    </r>
    <r>
      <rPr>
        <b/>
        <sz val="10"/>
        <color rgb="FF00B050"/>
        <rFont val="Calibri1"/>
      </rPr>
      <t>ЛО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(||)||60900013</t>
    </r>
  </si>
  <si>
    <r>
      <rPr>
        <b/>
        <sz val="10"/>
        <color rgb="FF00B050"/>
        <rFont val="Endure"/>
      </rPr>
      <t>KILOGRAM…..............</t>
    </r>
    <r>
      <rPr>
        <b/>
        <sz val="10"/>
        <color rgb="FFFF0000"/>
        <rFont val="Endure"/>
      </rPr>
      <t>.kilo|</t>
    </r>
    <r>
      <rPr>
        <b/>
        <sz val="10"/>
        <color rgb="FF000000"/>
        <rFont val="Endure"/>
      </rPr>
      <t>|60900013</t>
    </r>
  </si>
  <si>
    <t>KILO||60900013</t>
  </si>
  <si>
    <t xml:space="preserve">Gōng jīn  KG 公斤 metric-pound …....gongjin….......
</t>
  </si>
  <si>
    <r>
      <rPr>
        <b/>
        <sz val="10"/>
        <color rgb="FF00B050"/>
        <rFont val="Calibri1"/>
      </rPr>
      <t>кил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метр</t>
    </r>
    <r>
      <rPr>
        <b/>
        <sz val="10"/>
        <color rgb="FF000000"/>
        <rFont val="Calibri1"/>
      </rPr>
      <t>(||)||74330611</t>
    </r>
  </si>
  <si>
    <r>
      <rPr>
        <b/>
        <sz val="10"/>
        <color rgb="FF00B050"/>
        <rFont val="Endure"/>
      </rPr>
      <t>KILOMETRE…..........</t>
    </r>
    <r>
      <rPr>
        <b/>
        <sz val="10"/>
        <color rgb="FFFF0000"/>
        <rFont val="Endure"/>
      </rPr>
      <t>.kilometro</t>
    </r>
    <r>
      <rPr>
        <b/>
        <sz val="10"/>
        <color rgb="FF000000"/>
        <rFont val="Endure"/>
      </rPr>
      <t>||74330611</t>
    </r>
  </si>
  <si>
    <r>
      <rPr>
        <b/>
        <sz val="10"/>
        <color rgb="FF00B050"/>
        <rFont val="Calibri1"/>
      </rPr>
      <t>KILOMETER|</t>
    </r>
    <r>
      <rPr>
        <b/>
        <sz val="10"/>
        <color rgb="FF000000"/>
        <rFont val="Calibri1"/>
      </rPr>
      <t>|74330611</t>
    </r>
  </si>
  <si>
    <r>
      <rPr>
        <sz val="20"/>
        <color rgb="FF000000"/>
        <rFont val="Calibri1"/>
      </rPr>
      <t>Gōng lǐ    KM   公 里 meters-in …...gongli…........</t>
    </r>
    <r>
      <rPr>
        <b/>
        <sz val="20"/>
        <color rgb="FF000000"/>
        <rFont val="Calibri1"/>
      </rPr>
      <t xml:space="preserve">
</t>
    </r>
  </si>
  <si>
    <r>
      <t>КОР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ЛЬ(baron)||21870937||</t>
    </r>
    <r>
      <rPr>
        <sz val="11"/>
        <color rgb="FF00B050"/>
        <rFont val="Arial"/>
        <family val="2"/>
      </rPr>
      <t>ЦАРЬ</t>
    </r>
    <r>
      <rPr>
        <sz val="11"/>
        <color rgb="FF000000"/>
        <rFont val="Arial"/>
        <family val="2"/>
      </rPr>
      <t>(czar:caesar( L)+Влад (DOMINUS=LORD)</t>
    </r>
  </si>
  <si>
    <r>
      <t>KING ****||21870937||LORD+</t>
    </r>
    <r>
      <rPr>
        <b/>
        <sz val="10"/>
        <color rgb="FF00B050"/>
        <rFont val="Endure"/>
      </rPr>
      <t>MONARCH</t>
    </r>
  </si>
  <si>
    <t>KOENIG ||21870937||</t>
  </si>
  <si>
    <t xml:space="preserve">Wáng 王 //////////  Rén ninth= 9   stem of the sky  壬 (HS)  ////////////////  Zhǔ  lord  主 ////////////// ||21870937||wang </t>
  </si>
  <si>
    <t xml:space="preserve">KING KONG </t>
  </si>
  <si>
    <t xml:space="preserve">Jīn gāng 金 刚 GOLD(=PRECIOUS)-STRONG…...JINGANG
</t>
  </si>
  <si>
    <r>
      <rPr>
        <b/>
        <sz val="10"/>
        <color rgb="FF000000"/>
        <rFont val="Calibri1"/>
      </rPr>
      <t>КОРОЛ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ВСТВО......king||18754096</t>
    </r>
  </si>
  <si>
    <t>KINGDOM ****=KINGDOMAINE**** ||18754096||</t>
  </si>
  <si>
    <t>REICH rich + domaine ||18754096</t>
  </si>
  <si>
    <t>вид(look+aspect)||40923769||РОД(famly+sort)</t>
  </si>
  <si>
    <t>KIND (S) +SORT  +TYPE +SECTOR + BRANCH||40923769||SHAPE….MODEL......SPECIES............WAY</t>
  </si>
  <si>
    <r>
      <t>KEIT</t>
    </r>
    <r>
      <rPr>
        <b/>
        <sz val="18"/>
        <color rgb="FF000000"/>
        <rFont val="Arial"/>
        <family val="2"/>
      </rPr>
      <t xml:space="preserve"> + ART</t>
    </r>
    <r>
      <rPr>
        <sz val="11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+</t>
    </r>
    <r>
      <rPr>
        <b/>
        <sz val="18"/>
        <color rgb="FF000000"/>
        <rFont val="Arial"/>
        <family val="2"/>
      </rPr>
      <t xml:space="preserve">SORTE + FACH </t>
    </r>
    <r>
      <rPr>
        <sz val="10"/>
        <color rgb="FF000000"/>
        <rFont val="Arial"/>
        <family val="2"/>
      </rPr>
      <t>branch + sector +</t>
    </r>
    <r>
      <rPr>
        <b/>
        <sz val="18"/>
        <color rgb="FF000000"/>
        <rFont val="Arial"/>
        <family val="2"/>
      </rPr>
      <t>HEIT</t>
    </r>
    <r>
      <rPr>
        <sz val="11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kind||40923769|| ZWEIGEN  branch............VER. ZWEIGUNG branch......VERZWEIGUNG...................</t>
    </r>
    <r>
      <rPr>
        <b/>
        <sz val="18"/>
        <color rgb="FF000000"/>
        <rFont val="Calibri1"/>
      </rPr>
      <t>GATTUNG</t>
    </r>
  </si>
  <si>
    <t xml:space="preserve">     
</t>
  </si>
  <si>
    <r>
      <t>д</t>
    </r>
    <r>
      <rPr>
        <sz val="12"/>
        <color rgb="FFFF0000"/>
        <rFont val="Calibri2"/>
      </rPr>
      <t>о</t>
    </r>
    <r>
      <rPr>
        <sz val="12"/>
        <color rgb="FF000000"/>
        <rFont val="Calibri2"/>
      </rPr>
      <t>брый +люб</t>
    </r>
    <r>
      <rPr>
        <sz val="12"/>
        <color rgb="FFFF0000"/>
        <rFont val="Calibri2"/>
      </rPr>
      <t>е</t>
    </r>
    <r>
      <rPr>
        <sz val="12"/>
        <color rgb="FF000000"/>
        <rFont val="Calibri2"/>
      </rPr>
      <t>зный+дорог</t>
    </r>
    <r>
      <rPr>
        <sz val="12"/>
        <color rgb="FFFF0000"/>
        <rFont val="Calibri2"/>
      </rPr>
      <t>о</t>
    </r>
    <r>
      <rPr>
        <sz val="12"/>
        <color rgb="FF000000"/>
        <rFont val="Calibri2"/>
      </rPr>
      <t>й….........при</t>
    </r>
    <r>
      <rPr>
        <sz val="12"/>
        <color rgb="FFFF0000"/>
        <rFont val="Calibri2"/>
      </rPr>
      <t>я</t>
    </r>
    <r>
      <rPr>
        <sz val="12"/>
        <color rgb="FF000000"/>
        <rFont val="Calibri2"/>
      </rPr>
      <t xml:space="preserve">тный </t>
    </r>
  </si>
  <si>
    <t>KIND )(ADJ)+ GENTLE +NICE</t>
  </si>
  <si>
    <t>GUT.......FREUNDLICH....friend</t>
  </si>
  <si>
    <r>
      <rPr>
        <b/>
        <sz val="10"/>
        <color rgb="FF00B050"/>
        <rFont val="Calibri1"/>
      </rPr>
      <t>Ки</t>
    </r>
    <r>
      <rPr>
        <b/>
        <sz val="10"/>
        <color rgb="FF000000"/>
        <rFont val="Calibri1"/>
      </rPr>
      <t>о</t>
    </r>
    <r>
      <rPr>
        <b/>
        <sz val="10"/>
        <color rgb="FF00B050"/>
        <rFont val="Calibri1"/>
      </rPr>
      <t>ск</t>
    </r>
    <r>
      <rPr>
        <b/>
        <sz val="10"/>
        <color rgb="FF000000"/>
        <rFont val="Calibri1"/>
      </rPr>
      <t xml:space="preserve"> (||)||32487051</t>
    </r>
  </si>
  <si>
    <r>
      <t>KIOSK =chiosco +STALL =bancarella …....</t>
    </r>
    <r>
      <rPr>
        <b/>
        <sz val="10"/>
        <color rgb="FFFF0000"/>
        <rFont val="Endure"/>
      </rPr>
      <t>puesto..</t>
    </r>
    <r>
      <rPr>
        <b/>
        <sz val="10"/>
        <color rgb="FF000000"/>
        <rFont val="Endure"/>
      </rPr>
      <t>.+BOOTH+STAND||32487051</t>
    </r>
  </si>
  <si>
    <t>STAND…....HUETTE + KABINE + BUDE||32487051</t>
  </si>
  <si>
    <t xml:space="preserve">Xiǎo tān  小 摊 little-stall= bancarella 
</t>
  </si>
  <si>
    <r>
      <t>ПОЦЕЛ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Й(S)||28700091||ЦЕЛОВ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</t>
    </r>
  </si>
  <si>
    <r>
      <t>KISS= baciare….........</t>
    </r>
    <r>
      <rPr>
        <b/>
        <sz val="10"/>
        <color rgb="FFFF0000"/>
        <rFont val="Endure"/>
      </rPr>
      <t>besar.</t>
    </r>
    <r>
      <rPr>
        <b/>
        <sz val="10"/>
        <color rgb="FF000000"/>
        <rFont val="Endure"/>
      </rPr>
      <t>..|28700091||</t>
    </r>
  </si>
  <si>
    <t>KUESSEN||28700091||KUSS (S)</t>
  </si>
  <si>
    <r>
      <t>наб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р </t>
    </r>
  </si>
  <si>
    <t>KIT=apparato, insieme….......SET...........</t>
  </si>
  <si>
    <t>SATZ (setzen)</t>
  </si>
  <si>
    <r>
      <rPr>
        <sz val="11"/>
        <color rgb="FF000000"/>
        <rFont val="Arial"/>
        <family val="2"/>
      </rPr>
      <t>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хня||46709984||</t>
    </r>
  </si>
  <si>
    <r>
      <t>KITCHEN =cucina …........</t>
    </r>
    <r>
      <rPr>
        <b/>
        <sz val="10"/>
        <color rgb="FFFF0000"/>
        <rFont val="Endure"/>
      </rPr>
      <t>.cocina</t>
    </r>
    <r>
      <rPr>
        <b/>
        <sz val="10"/>
        <color rgb="FF000000"/>
        <rFont val="Endure"/>
      </rPr>
      <t>…......||46709984||</t>
    </r>
  </si>
  <si>
    <t>KUECHE||46709984||</t>
  </si>
  <si>
    <r>
      <rPr>
        <sz val="20"/>
        <color rgb="FF000000"/>
        <rFont val="Calibri1"/>
      </rPr>
      <t xml:space="preserve">Chú    kitchen 厨 …..chu…........Chú fáng   kitchen   .厨 房 kitchen-room…......chufang..........
</t>
    </r>
    <r>
      <rPr>
        <b/>
        <sz val="20"/>
        <color rgb="FF000000"/>
        <rFont val="Calibri1"/>
      </rPr>
      <t xml:space="preserve">
</t>
    </r>
  </si>
  <si>
    <t>KITE=aquilone</t>
  </si>
  <si>
    <t>DRACHEN dragoon</t>
  </si>
  <si>
    <r>
      <rPr>
        <b/>
        <sz val="10"/>
        <color rgb="FF000000"/>
        <rFont val="Calibri1"/>
      </rPr>
      <t>Р</t>
    </r>
    <r>
      <rPr>
        <b/>
        <sz val="10"/>
        <color rgb="FFFF3333"/>
        <rFont val="Calibri1"/>
      </rPr>
      <t>ы</t>
    </r>
    <r>
      <rPr>
        <b/>
        <sz val="10"/>
        <color rgb="FF000000"/>
        <rFont val="Calibri1"/>
      </rPr>
      <t>царь||07286011</t>
    </r>
  </si>
  <si>
    <t>KNIGHT=cavaliere+WARRIOR =guerriero +CAVALIER+CHEVALIER||07286011….....PALADIN….DEFENDER</t>
  </si>
  <si>
    <t>RITTER ( reiten)||07286011…...SCHUTZ defensor</t>
  </si>
  <si>
    <t xml:space="preserve"> Shì  protection  , paladin , knight   士…SHI</t>
  </si>
  <si>
    <r>
      <t>KNOCK=bussare …..............</t>
    </r>
    <r>
      <rPr>
        <b/>
        <sz val="10"/>
        <color rgb="FFFF0000"/>
        <rFont val="Endure"/>
      </rPr>
      <t>batir..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.llamar a la puerta.</t>
    </r>
    <r>
      <rPr>
        <b/>
        <sz val="10"/>
        <color rgb="FF000000"/>
        <rFont val="Endure"/>
      </rPr>
      <t>.........HIT….STRIKE</t>
    </r>
  </si>
  <si>
    <t>KLOPFEN...........STOSSEN…....STROSS…....</t>
  </si>
  <si>
    <r>
      <rPr>
        <sz val="12"/>
        <color rgb="FF000000"/>
        <rFont val="Calibri1"/>
      </rPr>
      <t xml:space="preserve">Kē  knock </t>
    </r>
    <r>
      <rPr>
        <sz val="20"/>
        <color rgb="FF000000"/>
        <rFont val="Calibri1"/>
      </rPr>
      <t>磕</t>
    </r>
    <r>
      <rPr>
        <sz val="12"/>
        <color rgb="FF000000"/>
        <rFont val="Calibri1"/>
      </rPr>
      <t>…..ke….................Kòu  knock</t>
    </r>
    <r>
      <rPr>
        <sz val="20"/>
        <color rgb="FF000000"/>
        <rFont val="Calibri1"/>
      </rPr>
      <t xml:space="preserve"> 叩</t>
    </r>
    <r>
      <rPr>
        <sz val="12"/>
        <color rgb="FF000000"/>
        <rFont val="Calibri1"/>
      </rPr>
      <t>…..kou…................Pèng  touch,knock</t>
    </r>
    <r>
      <rPr>
        <sz val="20"/>
        <color rgb="FF000000"/>
        <rFont val="Calibri1"/>
      </rPr>
      <t xml:space="preserve"> 碰 </t>
    </r>
    <r>
      <rPr>
        <sz val="12"/>
        <color rgb="FF000000"/>
        <rFont val="Calibri1"/>
      </rPr>
      <t xml:space="preserve">….....peng…..........Qiāo knock </t>
    </r>
    <r>
      <rPr>
        <sz val="20"/>
        <color rgb="FF000000"/>
        <rFont val="Calibri1"/>
      </rPr>
      <t xml:space="preserve">敲 </t>
    </r>
    <r>
      <rPr>
        <sz val="12"/>
        <color rgb="FF000000"/>
        <rFont val="Calibri1"/>
      </rPr>
      <t>….QIAO….........</t>
    </r>
    <r>
      <rPr>
        <sz val="20"/>
        <color rgb="FF000000"/>
        <rFont val="Calibri1"/>
      </rPr>
      <t xml:space="preserve">
</t>
    </r>
  </si>
  <si>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ЗЕЛ ||02365980||</t>
    </r>
  </si>
  <si>
    <t>KNOT =nodo||02365980||</t>
  </si>
  <si>
    <t>KNOTEN||02365980||</t>
  </si>
  <si>
    <t>Jié ****KNOT, BEAR...FORM ..结…....JIE…........</t>
  </si>
  <si>
    <r>
      <rPr>
        <b/>
        <sz val="10"/>
        <color rgb="FF000000"/>
        <rFont val="Calibri1"/>
      </rPr>
      <t>КОЛ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НО||79801346||</t>
    </r>
  </si>
  <si>
    <r>
      <t>KNEE =ginocchio…………………</t>
    </r>
    <r>
      <rPr>
        <b/>
        <sz val="10"/>
        <color rgb="FFFF0000"/>
        <rFont val="Endure"/>
      </rPr>
      <t>.rodilla</t>
    </r>
    <r>
      <rPr>
        <b/>
        <sz val="10"/>
        <color rgb="FF000000"/>
        <rFont val="Endure"/>
      </rPr>
      <t>||79801346||</t>
    </r>
  </si>
  <si>
    <t>KNIE||79801346||</t>
  </si>
  <si>
    <t>нож||04076981||</t>
  </si>
  <si>
    <r>
      <t>KNIFE=coltello……....</t>
    </r>
    <r>
      <rPr>
        <b/>
        <sz val="10"/>
        <color rgb="FFFF0000"/>
        <rFont val="Endure"/>
      </rPr>
      <t>.cuchillos.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navaja</t>
    </r>
    <r>
      <rPr>
        <b/>
        <sz val="10"/>
        <color rgb="FF000000"/>
        <rFont val="Endure"/>
      </rPr>
      <t>…...............REFINED ||04076981</t>
    </r>
  </si>
  <si>
    <r>
      <rPr>
        <b/>
        <sz val="10"/>
        <rFont val="Calibri1"/>
      </rPr>
      <t xml:space="preserve">MESSER </t>
    </r>
    <r>
      <rPr>
        <b/>
        <sz val="10"/>
        <color rgb="FF000000"/>
        <rFont val="Calibri1"/>
      </rPr>
      <t>||04076981</t>
    </r>
  </si>
  <si>
    <t>Dāo  knife  刀 + 刂  + 々 | ||DAO||04076981</t>
  </si>
  <si>
    <r>
      <t>Знать</t>
    </r>
    <r>
      <rPr>
        <sz val="11"/>
        <color rgb="FF000000"/>
        <rFont val="Arial"/>
        <family val="2"/>
      </rPr>
      <t xml:space="preserve"> ---------------00000476</t>
    </r>
    <r>
      <rPr>
        <b/>
        <sz val="18"/>
        <color rgb="FF000000"/>
        <rFont val="Arial"/>
        <family val="2"/>
      </rPr>
      <t>…....</t>
    </r>
    <r>
      <rPr>
        <b/>
        <sz val="18"/>
        <color rgb="FFFF0000"/>
        <rFont val="Arial"/>
        <family val="2"/>
      </rPr>
      <t>..у</t>
    </r>
    <r>
      <rPr>
        <b/>
        <sz val="18"/>
        <color rgb="FF000000"/>
        <rFont val="Arial"/>
        <family val="2"/>
      </rPr>
      <t>м</t>
    </r>
    <r>
      <rPr>
        <b/>
        <sz val="18"/>
        <rFont val="Arial"/>
        <family val="2"/>
      </rPr>
      <t>е</t>
    </r>
    <r>
      <rPr>
        <b/>
        <sz val="18"/>
        <color rgb="FF000000"/>
        <rFont val="Arial"/>
        <family val="2"/>
      </rPr>
      <t>ть be able…..........знав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ться…........</t>
    </r>
  </si>
  <si>
    <r>
      <t>KNOW</t>
    </r>
    <r>
      <rPr>
        <sz val="10"/>
        <color rgb="FF000000"/>
        <rFont val="Endure"/>
      </rPr>
      <t xml:space="preserve"> ----------------------00000476</t>
    </r>
  </si>
  <si>
    <r>
      <t>WISSEN</t>
    </r>
    <r>
      <rPr>
        <sz val="10"/>
        <color rgb="FF000000"/>
        <rFont val="Arial"/>
        <family val="2"/>
      </rPr>
      <t>---------------------</t>
    </r>
    <r>
      <rPr>
        <sz val="11"/>
        <color rgb="FF000000"/>
        <rFont val="Arial"/>
        <family val="2"/>
      </rPr>
      <t>KENNEN….....know-</t>
    </r>
    <r>
      <rPr>
        <sz val="10"/>
        <color rgb="FF000000"/>
        <rFont val="Arial"/>
        <family val="2"/>
      </rPr>
      <t>-------------------------00000476</t>
    </r>
  </si>
  <si>
    <r>
      <t xml:space="preserve">Rèn    ****know,  admit,recognise, identify, adopt , own 认 ///(  Yǐ…  BY WITH  以  )///...........ren …..........Zhī  </t>
    </r>
    <r>
      <rPr>
        <sz val="12"/>
        <color rgb="FF0070C0"/>
        <rFont val="Calibri1"/>
      </rPr>
      <t xml:space="preserve">KNOW </t>
    </r>
    <r>
      <rPr>
        <sz val="12"/>
        <color rgb="FF000000"/>
        <rFont val="Calibri1"/>
      </rPr>
      <t>, notify , inform , knowledge  知</t>
    </r>
    <r>
      <rPr>
        <sz val="12"/>
        <color rgb="FFFF0000"/>
        <rFont val="Calibri1"/>
      </rPr>
      <t>…( chui=boast  吹 ........ci =time次....)..</t>
    </r>
    <r>
      <rPr>
        <sz val="12"/>
        <color rgb="FF000000"/>
        <rFont val="Calibri1"/>
      </rPr>
      <t>.Zhī dào 知 道 know-way…...</t>
    </r>
    <r>
      <rPr>
        <sz val="12"/>
        <color rgb="FFFF0000"/>
        <rFont val="Calibri1"/>
      </rPr>
      <t>.zhidao…</t>
    </r>
    <r>
      <rPr>
        <sz val="12"/>
        <color rgb="FF000000"/>
        <rFont val="Calibri1"/>
      </rPr>
      <t xml:space="preserve">.................Shì +ZHI4   ****knowledge ,know , remember , record  识 ////((   Shuō  Say 说 .............Zhǐ  only, just , but , little animal  只  ))///// …..shi.................Rèn shí  # </t>
    </r>
    <r>
      <rPr>
        <sz val="12"/>
        <color rgb="FF0070C0"/>
        <rFont val="Calibri1"/>
      </rPr>
      <t xml:space="preserve"> KNOW,RECOGNISE,</t>
    </r>
    <r>
      <rPr>
        <sz val="12"/>
        <color rgb="FF000000"/>
        <rFont val="Calibri1"/>
      </rPr>
      <t xml:space="preserve"> UNDERSTAND,  record, knowledge  认 识 know-know.....RFC  #..</t>
    </r>
    <r>
      <rPr>
        <sz val="12"/>
        <color rgb="FFFF0000"/>
        <rFont val="Calibri1"/>
      </rPr>
      <t xml:space="preserve">renshi
</t>
    </r>
    <r>
      <rPr>
        <sz val="12"/>
        <color rgb="FF000000"/>
        <rFont val="Calibri1"/>
      </rPr>
      <t xml:space="preserve">
</t>
    </r>
  </si>
  <si>
    <r>
      <t>ЗН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НИЕ||80009126||знак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мство(to know)+Л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ВКОСТЬ(ability+destrezza)+СПОС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БНОСТЬ(right method)+УМ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НИЕ(ability)+КУЛЬТ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РA (||)</t>
    </r>
  </si>
  <si>
    <t>KNOWLEDGE+ABILITY||80009126||CULTURE</t>
  </si>
  <si>
    <t>KUNDE (KENNEN)||80009126||KUNDE SCHAFT know matter||kundeschaft</t>
  </si>
  <si>
    <t>KNIT=fare a maglia........</t>
  </si>
  <si>
    <t>STRICK</t>
  </si>
  <si>
    <t>комсомоль</t>
  </si>
  <si>
    <t>KOMSOMOL : UNION OF YOUNG COMMUNIST LENINIST OF RUSSIA</t>
  </si>
  <si>
    <r>
      <rPr>
        <b/>
        <sz val="10"/>
        <color rgb="FF00B050"/>
        <rFont val="Calibri1"/>
      </rPr>
      <t>КОР</t>
    </r>
    <r>
      <rPr>
        <b/>
        <sz val="10"/>
        <color rgb="FFC5000B"/>
        <rFont val="Calibri1"/>
      </rPr>
      <t>Е</t>
    </r>
    <r>
      <rPr>
        <b/>
        <sz val="10"/>
        <color rgb="FF00B050"/>
        <rFont val="Calibri1"/>
      </rPr>
      <t>Я</t>
    </r>
    <r>
      <rPr>
        <b/>
        <sz val="10"/>
        <color rgb="FF000000"/>
        <rFont val="Calibri1"/>
      </rPr>
      <t>||61626348</t>
    </r>
  </si>
  <si>
    <t>KOREA||61626348</t>
  </si>
  <si>
    <t>Hán guó  KOREA ,   韩 国 plug=pigiare-country.............hanguo......... ||61626348…........Lì  KOREA, BEAUTIFUL , NICE  丽 ….LI…….................Hán   KOREA , TAMP=pigiare   韩 ….........han….........
 </t>
  </si>
  <si>
    <t>KUNG FU =arte marziale</t>
  </si>
  <si>
    <t xml:space="preserve">$Gōng  fū  功  夫 exploit (the) man…......gongfu
</t>
  </si>
  <si>
    <t>||||||||||||||||||||||||||||||||||||||||||||||||||||||||||||||||||||||||||||||||||||||||</t>
  </si>
  <si>
    <r>
      <rPr>
        <b/>
        <sz val="10"/>
        <color rgb="FF00B050"/>
        <rFont val="Calibri1"/>
      </rPr>
      <t>ЛАБОРАТ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РИЯ</t>
    </r>
    <r>
      <rPr>
        <b/>
        <sz val="10"/>
        <color rgb="FF000000"/>
        <rFont val="Calibri1"/>
      </rPr>
      <t xml:space="preserve"> (||)||18809236</t>
    </r>
  </si>
  <si>
    <t>LABORATORY ||18809236</t>
  </si>
  <si>
    <r>
      <rPr>
        <b/>
        <sz val="10"/>
        <color rgb="FF00B050"/>
        <rFont val="Calibri1"/>
      </rPr>
      <t xml:space="preserve">LABOR </t>
    </r>
    <r>
      <rPr>
        <b/>
        <sz val="10"/>
        <color rgb="FF000000"/>
        <rFont val="Calibri1"/>
      </rPr>
      <t>||18809236</t>
    </r>
  </si>
  <si>
    <r>
      <rPr>
        <b/>
        <sz val="10"/>
        <color rgb="FF00B050"/>
        <rFont val="Endure"/>
      </rPr>
      <t>LACUNA.</t>
    </r>
    <r>
      <rPr>
        <b/>
        <sz val="10"/>
        <color rgb="FF000000"/>
        <rFont val="Endure"/>
      </rPr>
      <t>..........GAP...............</t>
    </r>
  </si>
  <si>
    <r>
      <t>НЕ 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ние(no property=absence) +с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тствие||49801735||НЕимение</t>
    </r>
  </si>
  <si>
    <r>
      <t>LACK =mancanza, mancare……VACANCY=mancanza ……........…</t>
    </r>
    <r>
      <rPr>
        <b/>
        <sz val="10"/>
        <color rgb="FFFF0000"/>
        <rFont val="Endure"/>
      </rPr>
      <t>falta,faltar</t>
    </r>
    <r>
      <rPr>
        <b/>
        <sz val="10"/>
        <color rgb="FF000000"/>
        <rFont val="Endure"/>
      </rPr>
      <t xml:space="preserve"> </t>
    </r>
    <r>
      <rPr>
        <b/>
        <sz val="10"/>
        <color rgb="FF00B050"/>
        <rFont val="Endure"/>
      </rPr>
      <t>+DEFICIENCY|</t>
    </r>
    <r>
      <rPr>
        <b/>
        <sz val="10"/>
        <color rgb="FF000000"/>
        <rFont val="Endure"/>
      </rPr>
      <t>|49801735||+ MISS=perdere + TO BE</t>
    </r>
    <r>
      <rPr>
        <b/>
        <sz val="10"/>
        <color rgb="FF00B050"/>
        <rFont val="Endure"/>
      </rPr>
      <t xml:space="preserve"> ABSENT </t>
    </r>
    <r>
      <rPr>
        <b/>
        <sz val="10"/>
        <color rgb="FF000000"/>
        <rFont val="Endure"/>
      </rPr>
      <t>+ MISTAKE=errore + FAIL=fallire</t>
    </r>
  </si>
  <si>
    <t>FEHLEN (V) ||49801735||+FEHLER (S)+MANGEL+MANGELN…..........-MISS…............</t>
  </si>
  <si>
    <r>
      <t>Chà  less minus difference ,</t>
    </r>
    <r>
      <rPr>
        <sz val="20"/>
        <color rgb="FF0070C0"/>
        <rFont val="Calibri1"/>
      </rPr>
      <t xml:space="preserve"> POOR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>差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FF0000"/>
        <rFont val="Microsoft YaHei"/>
        <family val="2"/>
      </rPr>
      <t xml:space="preserve">  ( feng=rich丰.)..</t>
    </r>
    <r>
      <rPr>
        <sz val="20"/>
        <color rgb="FF000000"/>
        <rFont val="Microsoft YaHei"/>
        <family val="2"/>
      </rPr>
      <t>cha</t>
    </r>
    <r>
      <rPr>
        <sz val="20"/>
        <color rgb="FF000000"/>
        <rFont val="Calibri1"/>
      </rPr>
      <t>…........49801735…......Qiàn  ****</t>
    </r>
    <r>
      <rPr>
        <sz val="20"/>
        <color rgb="FF0070C0"/>
        <rFont val="Calibri1"/>
      </rPr>
      <t>LACK  OWE</t>
    </r>
    <r>
      <rPr>
        <sz val="20"/>
        <color rgb="FF000000"/>
        <rFont val="Calibri1"/>
      </rPr>
      <t xml:space="preserve"> deficient  without . YAWN=sbadigliare  欠….qian…..........Fá  lack 乏 …fa……................Quē   lack. Vacancy ,incomplete .缺 ….....que…........Kòng quē. lack , vacancy  空 缺 free-vacancy #.....kongque...........
</t>
    </r>
  </si>
  <si>
    <r>
      <t>LADLE=mestolo…........</t>
    </r>
    <r>
      <rPr>
        <b/>
        <sz val="10"/>
        <color rgb="FFFF0000"/>
        <rFont val="Endure"/>
      </rPr>
      <t>..cazo</t>
    </r>
  </si>
  <si>
    <t>LOEFFEL</t>
  </si>
  <si>
    <r>
      <rPr>
        <b/>
        <sz val="10"/>
        <color rgb="FF000000"/>
        <rFont val="Calibri1"/>
      </rPr>
      <t>ГОСПОЖ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(господ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н)+Л</t>
    </r>
    <r>
      <rPr>
        <sz val="11"/>
        <color rgb="FFFF3333"/>
        <rFont val="Arial"/>
        <family val="2"/>
      </rPr>
      <t>Е</t>
    </r>
    <r>
      <rPr>
        <sz val="11"/>
        <color rgb="FF000000"/>
        <rFont val="Arial"/>
        <family val="2"/>
      </rPr>
      <t>ДИ (||)||37865529</t>
    </r>
  </si>
  <si>
    <t>LADY ||37865529</t>
  </si>
  <si>
    <t>HERRIN sir ||37865529||FRAU+DAME</t>
  </si>
  <si>
    <t xml:space="preserve">Nǚ shì  lady 女士 female-honorable…......nushi…............
</t>
  </si>
  <si>
    <r>
      <t>Не</t>
    </r>
    <r>
      <rPr>
        <b/>
        <sz val="10"/>
        <color rgb="FF00B050"/>
        <rFont val="Calibri1"/>
      </rPr>
      <t xml:space="preserve"> специ</t>
    </r>
    <r>
      <rPr>
        <b/>
        <sz val="10"/>
        <rFont val="Calibri1"/>
      </rPr>
      <t>а</t>
    </r>
    <r>
      <rPr>
        <b/>
        <sz val="10"/>
        <color rgb="FF00B050"/>
        <rFont val="Calibri1"/>
      </rPr>
      <t xml:space="preserve">лист </t>
    </r>
    <r>
      <rPr>
        <b/>
        <sz val="10"/>
        <color rgb="FF000000"/>
        <rFont val="Calibri1"/>
      </rPr>
      <t>not specialist +мир</t>
    </r>
    <r>
      <rPr>
        <b/>
        <sz val="10"/>
        <color rgb="FFFF3333"/>
        <rFont val="Calibri1"/>
      </rPr>
      <t>я</t>
    </r>
    <r>
      <rPr>
        <b/>
        <sz val="10"/>
        <color rgb="FF000000"/>
        <rFont val="Calibri1"/>
      </rPr>
      <t>нин man of world||26487791</t>
    </r>
  </si>
  <si>
    <t>LAYMAN =laico…......LAY…...+LAIC …....SECULAR….....+LAICUS (L) ||26487791</t>
  </si>
  <si>
    <t>LAIE ||26487791.............WELT LICH world like...........WELTLICH.................</t>
  </si>
  <si>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гнец…63616980</t>
    </r>
  </si>
  <si>
    <r>
      <t>LAMB agnello…..................</t>
    </r>
    <r>
      <rPr>
        <b/>
        <sz val="10"/>
        <color rgb="FFFF0000"/>
        <rFont val="Endure"/>
      </rPr>
      <t>.cordero</t>
    </r>
    <r>
      <rPr>
        <b/>
        <sz val="10"/>
        <color rgb="FF000000"/>
        <rFont val="Endure"/>
      </rPr>
      <t>…63616980</t>
    </r>
  </si>
  <si>
    <t>LAMM…63616980</t>
  </si>
  <si>
    <r>
      <rPr>
        <b/>
        <sz val="10"/>
        <color rgb="FF00B050"/>
        <rFont val="Calibri1"/>
      </rPr>
      <t>Л</t>
    </r>
    <r>
      <rPr>
        <b/>
        <sz val="10"/>
        <rFont val="Calibri1"/>
      </rPr>
      <t>а</t>
    </r>
    <r>
      <rPr>
        <b/>
        <sz val="10"/>
        <color rgb="FF00B050"/>
        <rFont val="Calibri1"/>
      </rPr>
      <t>мра|</t>
    </r>
    <r>
      <rPr>
        <b/>
        <sz val="10"/>
        <color rgb="FF000000"/>
        <rFont val="Calibri1"/>
      </rPr>
      <t>|35901260</t>
    </r>
  </si>
  <si>
    <r>
      <t>LAMP=lampada , lampadina…….</t>
    </r>
    <r>
      <rPr>
        <b/>
        <sz val="10"/>
        <color rgb="FFFF0000"/>
        <rFont val="Endure"/>
      </rPr>
      <t>.bombilla</t>
    </r>
    <r>
      <rPr>
        <b/>
        <sz val="10"/>
        <color rgb="FF000000"/>
        <rFont val="Endure"/>
      </rPr>
      <t>||35901260</t>
    </r>
  </si>
  <si>
    <t>LAMPE||35901260............AMPEL street light</t>
  </si>
  <si>
    <t xml:space="preserve">Dēng LAMP  灯||35901260|deng
</t>
  </si>
  <si>
    <r>
      <rPr>
        <b/>
        <sz val="10"/>
        <color rgb="FF000000"/>
        <rFont val="Calibri1"/>
      </rPr>
      <t>KOР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||51009347||</t>
    </r>
  </si>
  <si>
    <r>
      <rPr>
        <b/>
        <sz val="10"/>
        <color rgb="FF00B050"/>
        <rFont val="Endure"/>
      </rPr>
      <t>LANCE</t>
    </r>
    <r>
      <rPr>
        <b/>
        <sz val="10"/>
        <color rgb="FF000000"/>
        <rFont val="Endure"/>
      </rPr>
      <t>=lancia…...........</t>
    </r>
    <r>
      <rPr>
        <b/>
        <sz val="10"/>
        <color rgb="FFFF0000"/>
        <rFont val="Endure"/>
      </rPr>
      <t>lanza …asta</t>
    </r>
    <r>
      <rPr>
        <b/>
        <sz val="10"/>
        <color rgb="FF000000"/>
        <rFont val="Endure"/>
      </rPr>
      <t xml:space="preserve">….+SPEAR </t>
    </r>
  </si>
  <si>
    <t>LANZE||51009347||SPEER</t>
  </si>
  <si>
    <r>
      <rPr>
        <sz val="20"/>
        <color rgb="FF000000"/>
        <rFont val="Calibri1"/>
      </rPr>
      <t>Máo LANCE , SPEAR  矛...mao............Gē ****  DAGGER , AXE ,</t>
    </r>
    <r>
      <rPr>
        <sz val="20"/>
        <color rgb="FF00B0F0"/>
        <rFont val="Calibri1"/>
      </rPr>
      <t xml:space="preserve"> GO</t>
    </r>
    <r>
      <rPr>
        <sz val="20"/>
        <color rgb="FF000000"/>
        <rFont val="Calibri1"/>
      </rPr>
      <t xml:space="preserve"> 戈 ge.............Shū pike,staff 殳 shu /////(( Méi   not    没  ))///////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</si>
  <si>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2"/>
      </rPr>
      <t>СТРАН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||17682282||б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рег(coast)+земл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(earth)+ЗЕМ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ЛЬЕ(earth)</t>
    </r>
  </si>
  <si>
    <r>
      <t>LAND = terra , atterrare….........</t>
    </r>
    <r>
      <rPr>
        <b/>
        <sz val="10"/>
        <color rgb="FFFF0000"/>
        <rFont val="Endure"/>
      </rPr>
      <t>.aterrizar|</t>
    </r>
    <r>
      <rPr>
        <b/>
        <sz val="10"/>
        <color rgb="FF000000"/>
        <rFont val="Endure"/>
      </rPr>
      <t>|17682282||EARTH</t>
    </r>
  </si>
  <si>
    <t>LANDEN…..LAND ||17682282||</t>
  </si>
  <si>
    <r>
      <t>LANDSLIDE=frana….......</t>
    </r>
    <r>
      <rPr>
        <b/>
        <sz val="10"/>
        <color rgb="FFFF0000"/>
        <rFont val="Endure"/>
      </rPr>
      <t>.derrumbamiento</t>
    </r>
  </si>
  <si>
    <t>ERD RUTSCH  land slide…....ERDRUTSCH</t>
  </si>
  <si>
    <t>LANDSCAPE =paesaggio</t>
  </si>
  <si>
    <t xml:space="preserve">Shān shuǐ   LANDSCAPE  山水 monti-acque…..........shanshui…......
</t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</si>
  <si>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ЗЕРО(lake)||46509327||м</t>
    </r>
    <r>
      <rPr>
        <sz val="10"/>
        <color rgb="FF000000"/>
        <rFont val="Arial"/>
        <family val="2"/>
      </rPr>
      <t>О</t>
    </r>
    <r>
      <rPr>
        <sz val="11"/>
        <color rgb="FF000000"/>
        <rFont val="Arial"/>
        <family val="2"/>
      </rPr>
      <t>ре(sea)</t>
    </r>
  </si>
  <si>
    <t>LAKE +LOCH=lago …….......idem….. SEA ||46509327||</t>
  </si>
  <si>
    <t>SEE ||46509327 ||FJORD</t>
  </si>
  <si>
    <t>Zé lake ,water , benefit ,  sea  泽 …....ZE…............Hú  lake , 湖 ….....hu….........</t>
  </si>
  <si>
    <r>
      <rPr>
        <sz val="11"/>
        <color rgb="FF000000"/>
        <rFont val="Arial"/>
        <family val="2"/>
      </rPr>
      <t>Л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МЕ ||12405733</t>
    </r>
  </si>
  <si>
    <r>
      <t>LAME=zoppo,invalido......</t>
    </r>
    <r>
      <rPr>
        <b/>
        <sz val="10"/>
        <color rgb="FFFF3333"/>
        <rFont val="Endure"/>
      </rPr>
      <t>cojo</t>
    </r>
    <r>
      <rPr>
        <b/>
        <sz val="10"/>
        <color rgb="FF000000"/>
        <rFont val="Endure"/>
      </rPr>
      <t>||12405733….........LIMP=zoppicare….........</t>
    </r>
    <r>
      <rPr>
        <b/>
        <sz val="10"/>
        <color rgb="FFFF0000"/>
        <rFont val="Endure"/>
      </rPr>
      <t>.cojear…</t>
    </r>
    <r>
      <rPr>
        <b/>
        <sz val="10"/>
        <color rgb="FF000000"/>
        <rFont val="Endure"/>
      </rPr>
      <t>.</t>
    </r>
  </si>
  <si>
    <t>LAHM  lame..||12405733…..HINKEN to limp…........</t>
  </si>
  <si>
    <r>
      <t>приземл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ться….........50406091</t>
    </r>
  </si>
  <si>
    <t>LAND  atterrare +TOUCH DOWN........50406091</t>
  </si>
  <si>
    <t>LANDEN........50406091</t>
  </si>
  <si>
    <r>
      <t>LANE= corsia, vicolo…......</t>
    </r>
    <r>
      <rPr>
        <b/>
        <sz val="10"/>
        <color rgb="FFFF0000"/>
        <rFont val="Endure"/>
      </rPr>
      <t>.carril</t>
    </r>
  </si>
  <si>
    <t>BAHN…......FAHR BAHN  run lane…........FAHRBAHN</t>
  </si>
  <si>
    <r>
      <rPr>
        <sz val="12"/>
        <color rgb="FF000000"/>
        <rFont val="Calibri2"/>
      </rPr>
      <t>ЯЗ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К||56772041||</t>
    </r>
  </si>
  <si>
    <r>
      <rPr>
        <b/>
        <sz val="10"/>
        <color rgb="FF00B050"/>
        <rFont val="Endure"/>
      </rPr>
      <t xml:space="preserve">LANGUAGE </t>
    </r>
    <r>
      <rPr>
        <b/>
        <sz val="10"/>
        <color rgb="FF000000"/>
        <rFont val="Endure"/>
      </rPr>
      <t>(F)****…......TONGUE….WORD…...</t>
    </r>
  </si>
  <si>
    <t>SPRACHE speak ||56772041||</t>
  </si>
  <si>
    <r>
      <t>Yǔ    (  mouth with its tongue )  say ,</t>
    </r>
    <r>
      <rPr>
        <sz val="12"/>
        <color rgb="FF00B0F0"/>
        <rFont val="Calibri1"/>
      </rPr>
      <t xml:space="preserve"> word</t>
    </r>
    <r>
      <rPr>
        <sz val="12"/>
        <color rgb="FF000000"/>
        <rFont val="Calibri1"/>
      </rPr>
      <t xml:space="preserve"> language 语  ///(  Wú  I=AI....MY 吾  ..............Huà   </t>
    </r>
    <r>
      <rPr>
        <sz val="12"/>
        <color rgb="FF00B0F0"/>
        <rFont val="Calibri1"/>
      </rPr>
      <t>word</t>
    </r>
    <r>
      <rPr>
        <sz val="12"/>
        <color rgb="FF000000"/>
        <rFont val="Calibri1"/>
      </rPr>
      <t xml:space="preserve"> language DIALECT  话   ) ///   ,…......yu….........Wén text,script,culture, WORD   文 ///(  Zhī  kind,type,branch  支   )/// ||WEN||........Shé tongue  舌 ///(  Jí  LUCKY 吉  ) ///.......she.................Yǔ yán  </t>
    </r>
    <r>
      <rPr>
        <sz val="12"/>
        <color rgb="FF0070C0"/>
        <rFont val="Calibri1"/>
      </rPr>
      <t>LANGUAGE</t>
    </r>
    <r>
      <rPr>
        <sz val="12"/>
        <color rgb="FF000000"/>
        <rFont val="Calibri1"/>
      </rPr>
      <t xml:space="preserve">   语言language-language # ...</t>
    </r>
    <r>
      <rPr>
        <sz val="12"/>
        <color rgb="FFFF0000"/>
        <rFont val="Calibri1"/>
      </rPr>
      <t>.yuyan</t>
    </r>
    <r>
      <rPr>
        <sz val="12"/>
        <color rgb="FF000000"/>
        <rFont val="Calibri1"/>
      </rPr>
      <t xml:space="preserve">............
</t>
    </r>
  </si>
  <si>
    <t>LAP=leccare,lingua,lembo,falda, grembo….........LAPPED=FOLDED….....</t>
  </si>
  <si>
    <t>SCHOSS</t>
  </si>
  <si>
    <r>
      <rPr>
        <b/>
        <sz val="12"/>
        <color rgb="FF000000"/>
        <rFont val="Calibri1"/>
      </rPr>
      <t>ШИРОК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 xml:space="preserve">И </t>
    </r>
    <r>
      <rPr>
        <sz val="11"/>
        <color rgb="FF000000"/>
        <rFont val="Arial"/>
        <family val="2"/>
      </rPr>
      <t>||50911342</t>
    </r>
  </si>
  <si>
    <r>
      <rPr>
        <b/>
        <sz val="20"/>
        <color rgb="FF00B050"/>
        <rFont val="Endure"/>
      </rPr>
      <t xml:space="preserve">LARGE </t>
    </r>
    <r>
      <rPr>
        <b/>
        <sz val="20"/>
        <color rgb="FF000000"/>
        <rFont val="Endure"/>
      </rPr>
      <t>+BROAD||50911342||WIDE+SPACIOUS…………..</t>
    </r>
    <r>
      <rPr>
        <b/>
        <sz val="20"/>
        <color rgb="FFFF0000"/>
        <rFont val="Endure"/>
      </rPr>
      <t xml:space="preserve"> ancho</t>
    </r>
  </si>
  <si>
    <t>BREITE ||50911342 ||WEIT wide</t>
  </si>
  <si>
    <t>Féi  large, loose,  fat .肥 ….fei…...</t>
  </si>
  <si>
    <r>
      <t>LARGENESS=grandezza….....</t>
    </r>
    <r>
      <rPr>
        <b/>
        <sz val="20"/>
        <color rgb="FFFF0000"/>
        <rFont val="Endure"/>
      </rPr>
      <t>.tamano</t>
    </r>
  </si>
  <si>
    <t>GROSSE</t>
  </si>
  <si>
    <r>
      <rPr>
        <b/>
        <sz val="10"/>
        <color rgb="FF000000"/>
        <rFont val="Calibri1"/>
      </rPr>
      <t>Горт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нь||66723305</t>
    </r>
  </si>
  <si>
    <r>
      <t>LARINX ||66723305||THROAT=gola…........</t>
    </r>
    <r>
      <rPr>
        <b/>
        <sz val="10"/>
        <color rgb="FFFF0000"/>
        <rFont val="Endure"/>
      </rPr>
      <t>.garganta</t>
    </r>
  </si>
  <si>
    <t>KEHLE KOPF throat head ||66723305||kehlkopf</t>
  </si>
  <si>
    <r>
      <t>приземляться</t>
    </r>
    <r>
      <rPr>
        <sz val="11"/>
        <color rgb="FF000000"/>
        <rFont val="Arial"/>
        <family val="2"/>
      </rPr>
      <t>(continue)||26009870|+про должать(to continue)+про должаться(to continue)||приземляться</t>
    </r>
  </si>
  <si>
    <r>
      <t>LAST</t>
    </r>
    <r>
      <rPr>
        <b/>
        <sz val="10"/>
        <color rgb="FF000000"/>
        <rFont val="Endure"/>
      </rPr>
      <t>=durare,||26009870||TAKE A LONG TIME +SUFFICE = bastare +BE ENOUGH =bastare</t>
    </r>
  </si>
  <si>
    <r>
      <t xml:space="preserve">WAEHREN </t>
    </r>
    <r>
      <rPr>
        <b/>
        <sz val="10"/>
        <color rgb="FF000000"/>
        <rFont val="Calibri1"/>
      </rPr>
      <t>(V)</t>
    </r>
    <r>
      <rPr>
        <b/>
        <sz val="18"/>
        <color rgb="FF000000"/>
        <rFont val="Calibri1"/>
      </rPr>
      <t xml:space="preserve">+DAUERN </t>
    </r>
    <r>
      <rPr>
        <b/>
        <sz val="10"/>
        <color rgb="FF000000"/>
        <rFont val="Calibri1"/>
      </rPr>
      <t>(V) ||26009870||</t>
    </r>
    <r>
      <rPr>
        <b/>
        <sz val="18"/>
        <color rgb="FF000000"/>
        <rFont val="Calibri1"/>
      </rPr>
      <t>VERLAENGERN…......VERGANGEN last…..........</t>
    </r>
  </si>
  <si>
    <r>
      <rPr>
        <sz val="11"/>
        <color rgb="FF000000"/>
        <rFont val="Arial"/>
        <family val="2"/>
      </rPr>
      <t>||37006181||кон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чный(final)+кр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иний(external + periferic )+ПОСЛ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ДНИЙ(final)</t>
    </r>
  </si>
  <si>
    <r>
      <rPr>
        <sz val="12"/>
        <color rgb="FF000000"/>
        <rFont val="Endure"/>
      </rPr>
      <t>LAST  = ultimo,passato..............</t>
    </r>
    <r>
      <rPr>
        <sz val="12"/>
        <color rgb="FFFF0000"/>
        <rFont val="Endure"/>
      </rPr>
      <t>pasado</t>
    </r>
    <r>
      <rPr>
        <sz val="12"/>
        <color rgb="FF000000"/>
        <rFont val="Endure"/>
      </rPr>
      <t>+CONTINUE+FINAL+EXTREME||37006181|</t>
    </r>
  </si>
  <si>
    <r>
      <t>LETZTE</t>
    </r>
    <r>
      <rPr>
        <sz val="11"/>
        <color rgb="FF000000"/>
        <rFont val="Arial"/>
        <family val="2"/>
      </rPr>
      <t>||37006181||+LETZER+FINAL</t>
    </r>
    <r>
      <rPr>
        <b/>
        <sz val="18"/>
        <color rgb="FF000000"/>
        <rFont val="Arial"/>
        <family val="2"/>
      </rPr>
      <t>….....WEITER............VER GANGEN  gone.........VERGANGEN</t>
    </r>
  </si>
  <si>
    <t>Плеть ||41276690</t>
  </si>
  <si>
    <r>
      <t>LASH=frustare……………</t>
    </r>
    <r>
      <rPr>
        <b/>
        <sz val="18"/>
        <color rgb="FFFF0000"/>
        <rFont val="Endure"/>
      </rPr>
      <t>azotar</t>
    </r>
    <r>
      <rPr>
        <b/>
        <sz val="18"/>
        <color rgb="FF000000"/>
        <rFont val="Endure"/>
      </rPr>
      <t>+SCOURGE||41276690</t>
    </r>
  </si>
  <si>
    <t>PEITSCHEN + SCHLAGEN||41276690</t>
  </si>
  <si>
    <r>
      <rPr>
        <b/>
        <sz val="18"/>
        <color rgb="FF000000"/>
        <rFont val="Calibri2"/>
      </rPr>
      <t>П</t>
    </r>
    <r>
      <rPr>
        <b/>
        <sz val="18"/>
        <color rgb="FFFF0000"/>
        <rFont val="Calibri2"/>
      </rPr>
      <t>о</t>
    </r>
    <r>
      <rPr>
        <b/>
        <sz val="18"/>
        <color rgb="FF000000"/>
        <rFont val="Calibri2"/>
      </rPr>
      <t>здно ||16487035….....спуст</t>
    </r>
    <r>
      <rPr>
        <b/>
        <sz val="18"/>
        <color rgb="FFFF0000"/>
        <rFont val="Calibri2"/>
      </rPr>
      <t>я</t>
    </r>
  </si>
  <si>
    <r>
      <t>LATE= tardi  +LATER = piu" tardi ……………</t>
    </r>
    <r>
      <rPr>
        <b/>
        <sz val="18"/>
        <color rgb="FFFF0000"/>
        <rFont val="Endure"/>
      </rPr>
      <t>atrasado</t>
    </r>
    <r>
      <rPr>
        <b/>
        <sz val="18"/>
        <color rgb="FF000000"/>
        <rFont val="Endure"/>
      </rPr>
      <t>||16487035</t>
    </r>
  </si>
  <si>
    <t>SPAET + SPAETER||16487035</t>
  </si>
  <si>
    <r>
      <rPr>
        <sz val="12"/>
        <color rgb="FF000000"/>
        <rFont val="Calibri1"/>
      </rPr>
      <t xml:space="preserve">Wǎn  late,evening , night 晚  &gt;&gt;&gt; Zǎo early , MORNING 早 &lt;&lt;&lt;….....wan…........Hòu lái    </t>
    </r>
    <r>
      <rPr>
        <sz val="12"/>
        <color rgb="FF0070C0"/>
        <rFont val="Calibri1"/>
      </rPr>
      <t xml:space="preserve">LATER </t>
    </r>
    <r>
      <rPr>
        <sz val="12"/>
        <color rgb="FF000000"/>
        <rFont val="Calibri1"/>
      </rPr>
      <t>..后来 =後來 after-come…......</t>
    </r>
    <r>
      <rPr>
        <sz val="12"/>
        <color rgb="FFFF0000"/>
        <rFont val="Calibri1"/>
      </rPr>
      <t>houlai</t>
    </r>
    <r>
      <rPr>
        <sz val="12"/>
        <color rgb="FF000000"/>
        <rFont val="Calibri1"/>
      </rPr>
      <t xml:space="preserve">….......Wǎn  le..LATE ..晚了late-M….......WANLE….
</t>
    </r>
    <r>
      <rPr>
        <b/>
        <sz val="20"/>
        <color rgb="FF000000"/>
        <rFont val="Calibri1"/>
      </rPr>
      <t xml:space="preserve">
</t>
    </r>
  </si>
  <si>
    <r>
      <t>широт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 xml:space="preserve"> breadth +width||26440912</t>
    </r>
  </si>
  <si>
    <r>
      <rPr>
        <b/>
        <sz val="10"/>
        <color rgb="FF00B050"/>
        <rFont val="Endure"/>
      </rPr>
      <t>LATITUDE</t>
    </r>
    <r>
      <rPr>
        <b/>
        <sz val="10"/>
        <color rgb="FF000000"/>
        <rFont val="Endure"/>
      </rPr>
      <t xml:space="preserve"> ||26440912..............BREADTH=ampiezza.....................</t>
    </r>
  </si>
  <si>
    <t>BREITE broad ||26440912</t>
  </si>
  <si>
    <r>
      <rPr>
        <b/>
        <sz val="10"/>
        <color rgb="FF000000"/>
        <rFont val="Calibri1"/>
      </rPr>
      <t>бок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вой side + поб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чный||46581130</t>
    </r>
  </si>
  <si>
    <r>
      <rPr>
        <b/>
        <sz val="10"/>
        <color rgb="FF00B050"/>
        <rFont val="Endure"/>
      </rPr>
      <t xml:space="preserve">LATERAL </t>
    </r>
    <r>
      <rPr>
        <b/>
        <sz val="10"/>
        <color rgb="FF000000"/>
        <rFont val="Endure"/>
      </rPr>
      <t>||46581130</t>
    </r>
  </si>
  <si>
    <t>SEITEN side ||46581130</t>
  </si>
  <si>
    <r>
      <rPr>
        <sz val="20"/>
        <color rgb="FF000000"/>
        <rFont val="Calibri1"/>
      </rPr>
      <t xml:space="preserve">Biān  </t>
    </r>
    <r>
      <rPr>
        <b/>
        <sz val="20"/>
        <color rgb="FF000000"/>
        <rFont val="Calibri1"/>
      </rPr>
      <t xml:space="preserve">part , </t>
    </r>
    <r>
      <rPr>
        <sz val="20"/>
        <color rgb="FF000000"/>
        <rFont val="Calibri1"/>
      </rPr>
      <t>side</t>
    </r>
    <r>
      <rPr>
        <b/>
        <sz val="20"/>
        <color rgb="FF000000"/>
        <rFont val="Calibri1"/>
      </rPr>
      <t xml:space="preserve">  边</t>
    </r>
    <r>
      <rPr>
        <b/>
        <sz val="20"/>
        <color rgb="FF000000"/>
        <rFont val="Microsoft YaHei"/>
        <family val="2"/>
      </rPr>
      <t xml:space="preserve">   </t>
    </r>
    <r>
      <rPr>
        <b/>
        <sz val="20"/>
        <color rgb="FF000000"/>
        <rFont val="Calibri1"/>
      </rPr>
      <t xml:space="preserve"> ||46581130||bian</t>
    </r>
  </si>
  <si>
    <r>
      <t>LAVENDER)lavanda…......</t>
    </r>
    <r>
      <rPr>
        <b/>
        <sz val="10"/>
        <color rgb="FFFF0000"/>
        <rFont val="Endure"/>
      </rPr>
      <t>.espliego….</t>
    </r>
  </si>
  <si>
    <t>LAVENDEL</t>
  </si>
  <si>
    <r>
      <t>СМЕ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ТЬСЯ(V)||03609816||СМЕХ(S)+ХОХОТ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</t>
    </r>
  </si>
  <si>
    <r>
      <t>LAUGH=ridere,risata ……………</t>
    </r>
    <r>
      <rPr>
        <b/>
        <sz val="10"/>
        <color rgb="FFFF0000"/>
        <rFont val="Endure"/>
      </rPr>
      <t>risa</t>
    </r>
    <r>
      <rPr>
        <b/>
        <sz val="10"/>
        <color rgb="FF000000"/>
        <rFont val="Endure"/>
      </rPr>
      <t>||03609816||</t>
    </r>
  </si>
  <si>
    <t>LACHEN (V)+LICH (S)||03609816||</t>
  </si>
  <si>
    <t>* Xiào  laugh 笑…XIAO</t>
  </si>
  <si>
    <r>
      <t>брос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ть+кин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ть+кид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ть||05043922</t>
    </r>
  </si>
  <si>
    <r>
      <t>LAUNCH=lanciare ……….....</t>
    </r>
    <r>
      <rPr>
        <b/>
        <sz val="10"/>
        <color rgb="FFFF0000"/>
        <rFont val="Endure"/>
      </rPr>
      <t>.lanzar.</t>
    </r>
    <r>
      <rPr>
        <b/>
        <sz val="10"/>
        <color rgb="FF000000"/>
        <rFont val="Endure"/>
      </rPr>
      <t>..…</t>
    </r>
    <r>
      <rPr>
        <b/>
        <sz val="10"/>
        <color rgb="FFFF0000"/>
        <rFont val="Endure"/>
      </rPr>
      <t>tirar…echar</t>
    </r>
    <r>
      <rPr>
        <b/>
        <sz val="10"/>
        <color rgb="FF000000"/>
        <rFont val="Endure"/>
      </rPr>
      <t>+THROW+CAST+HURL+TOSS …FLING ……….</t>
    </r>
    <r>
      <rPr>
        <b/>
        <sz val="10"/>
        <color rgb="FFFF0000"/>
        <rFont val="Endure"/>
      </rPr>
      <t>arrojar,botar</t>
    </r>
    <r>
      <rPr>
        <b/>
        <sz val="10"/>
        <color rgb="FF000000"/>
        <rFont val="Endure"/>
      </rPr>
      <t>||05043922</t>
    </r>
  </si>
  <si>
    <t>WERFEN............AUS SETZEN out set+ EIN FUEHREN in lead+AB SCHUSS…shot||05043922</t>
  </si>
  <si>
    <t xml:space="preserve">Guàn throw , cast ,launch  掼 …........guan
</t>
  </si>
  <si>
    <r>
      <t>LAUNDRY=lavanderia…..</t>
    </r>
    <r>
      <rPr>
        <b/>
        <sz val="10"/>
        <color rgb="FFFF0000"/>
        <rFont val="Endure"/>
      </rPr>
      <t>..idem…</t>
    </r>
    <r>
      <rPr>
        <b/>
        <sz val="10"/>
        <color rgb="FF000000"/>
        <rFont val="Endure"/>
      </rPr>
      <t>.</t>
    </r>
  </si>
  <si>
    <t>WAESCHEREI wash</t>
  </si>
  <si>
    <t>LORBEER…....</t>
  </si>
  <si>
    <r>
      <t>леж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ть||52387709</t>
    </r>
  </si>
  <si>
    <r>
      <t>LAY =posare, porre ….........</t>
    </r>
    <r>
      <rPr>
        <b/>
        <sz val="10"/>
        <color rgb="FFFF0000"/>
        <rFont val="Endure"/>
      </rPr>
      <t>poner, colloca</t>
    </r>
    <r>
      <rPr>
        <b/>
        <sz val="10"/>
        <color rgb="FF000000"/>
        <rFont val="Endure"/>
      </rPr>
      <t>r +LIE=giacere, mentire…..........</t>
    </r>
    <r>
      <rPr>
        <b/>
        <sz val="10"/>
        <color rgb="FFFF0000"/>
        <rFont val="Endure"/>
      </rPr>
      <t>.estar,mentir…</t>
    </r>
    <r>
      <rPr>
        <b/>
        <sz val="10"/>
        <color rgb="FF000000"/>
        <rFont val="Endure"/>
      </rPr>
      <t>.....+REST =riposare, stazionare||52387709….......52387709</t>
    </r>
  </si>
  <si>
    <t>LEGEN  lay ||52387709….LIEGEN+LUEGEN lie</t>
  </si>
  <si>
    <t xml:space="preserve"> Xiū   .****.lie down, rest  , stop ,name of person (ONOMATOPEIC FOR HUGH ) ,  set , pose ,休…......xiu….......
</t>
  </si>
  <si>
    <r>
      <t>Зак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н ||12499113</t>
    </r>
    <r>
      <rPr>
        <sz val="14"/>
        <color rgb="FF000000"/>
        <rFont val="Times New Roman CYR Cyr"/>
        <family val="1"/>
      </rPr>
      <t>….........пр</t>
    </r>
    <r>
      <rPr>
        <sz val="14"/>
        <color rgb="FFFF0000"/>
        <rFont val="Times New Roman CYR Cyr"/>
      </rPr>
      <t>а</t>
    </r>
    <r>
      <rPr>
        <sz val="14"/>
        <color rgb="FF000000"/>
        <rFont val="Times New Roman CYR Cyr"/>
        <family val="1"/>
      </rPr>
      <t>во…........</t>
    </r>
  </si>
  <si>
    <r>
      <t>LAW=legge….....</t>
    </r>
    <r>
      <rPr>
        <b/>
        <sz val="10"/>
        <color rgb="FFFF0000"/>
        <rFont val="Endure"/>
      </rPr>
      <t>ley..</t>
    </r>
    <r>
      <rPr>
        <b/>
        <sz val="10"/>
        <color rgb="FF000000"/>
        <rFont val="Endure"/>
      </rPr>
      <t>||12499113….MODUS…..WAY TO…...............LAWFUL=lecito,legale…....</t>
    </r>
    <r>
      <rPr>
        <b/>
        <sz val="10"/>
        <color rgb="FFFF0000"/>
        <rFont val="Endure"/>
      </rPr>
      <t>licito</t>
    </r>
    <r>
      <rPr>
        <b/>
        <sz val="10"/>
        <color rgb="FF000000"/>
        <rFont val="Endure"/>
      </rPr>
      <t>…..LEGAL=legale…......</t>
    </r>
    <r>
      <rPr>
        <b/>
        <sz val="10"/>
        <color rgb="FFFF0000"/>
        <rFont val="Endure"/>
      </rPr>
      <t>.idem</t>
    </r>
  </si>
  <si>
    <r>
      <t>GESETZ + RECHT+UR TEIL deep selection …...12499113….......urteil…..........ERLAUBT lawful, permitted ( ERLAUBEN allow )…...</t>
    </r>
    <r>
      <rPr>
        <b/>
        <sz val="10"/>
        <color rgb="FF00B050"/>
        <rFont val="Calibri1"/>
      </rPr>
      <t>.LEGAL…</t>
    </r>
    <r>
      <rPr>
        <b/>
        <sz val="10"/>
        <color rgb="FF000000"/>
        <rFont val="Calibri1"/>
      </rPr>
      <t>.</t>
    </r>
  </si>
  <si>
    <r>
      <t xml:space="preserve">Lǜ law , modus , way , FRANCE   律 ||LU||12499113|| Fǎ  way=modo,  RULE  法  ….FA...............Fǎ lù 法 侓 law-law#----falu …............Zhì' ān  LAW AND ORDER  .治安 rule-order …...zhian…...........Zhì  .****RULE GOVERN </t>
    </r>
    <r>
      <rPr>
        <sz val="20"/>
        <color rgb="FF00B0F0"/>
        <rFont val="Calibri1"/>
      </rPr>
      <t>MANAGE ,LAW</t>
    </r>
    <r>
      <rPr>
        <sz val="20"/>
        <color rgb="FF000000"/>
        <rFont val="Calibri1"/>
      </rPr>
      <t xml:space="preserve"> ,  HEAL ,PUNISH , TREAT=curare  治............ZHI............
</t>
    </r>
  </si>
  <si>
    <r>
      <t>LAWN= prato …..............</t>
    </r>
    <r>
      <rPr>
        <b/>
        <sz val="10"/>
        <color rgb="FFFF0000"/>
        <rFont val="Endure"/>
      </rPr>
      <t>..prado</t>
    </r>
  </si>
  <si>
    <t>WIESE…......SCHAUKEL</t>
  </si>
  <si>
    <r>
      <rPr>
        <sz val="11"/>
        <color rgb="FF00B050"/>
        <rFont val="Arial"/>
        <family val="2"/>
      </rPr>
      <t>АДВ</t>
    </r>
    <r>
      <rPr>
        <sz val="11"/>
        <color rgb="FFFF0000"/>
        <rFont val="Arial"/>
        <family val="2"/>
      </rPr>
      <t>О</t>
    </r>
    <r>
      <rPr>
        <sz val="11"/>
        <color rgb="FF00B050"/>
        <rFont val="Arial"/>
        <family val="2"/>
      </rPr>
      <t>КАТ</t>
    </r>
    <r>
      <rPr>
        <sz val="11"/>
        <color rgb="FF000000"/>
        <rFont val="Arial"/>
        <family val="2"/>
      </rPr>
      <t xml:space="preserve"> (||) +прокур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 (||)||51604912</t>
    </r>
  </si>
  <si>
    <t>LAWYER = legale,avvocato+ATTORNEY +BARRISTER +PROCURATOR||51604912</t>
  </si>
  <si>
    <r>
      <rPr>
        <b/>
        <sz val="10"/>
        <color rgb="FF00B050"/>
        <rFont val="Calibri1"/>
      </rPr>
      <t>ADVOKAT+</t>
    </r>
    <r>
      <rPr>
        <b/>
        <sz val="10"/>
        <color rgb="FF000000"/>
        <rFont val="Calibri1"/>
      </rPr>
      <t xml:space="preserve"> RECHTS ANWALT right attorney =  in rule||RECHTSANWALT||51604912</t>
    </r>
  </si>
  <si>
    <t>Lǜ  shī  ATTORNEY   律 师  law- expert ||  lushi   律师 ||51604912</t>
  </si>
  <si>
    <r>
      <t>СЛ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БИТЕЛЬНОЕ   (  СЛ</t>
    </r>
    <r>
      <rPr>
        <b/>
        <sz val="10"/>
        <color rgb="FFFF0000"/>
        <rFont val="Calibri1"/>
      </rPr>
      <t>АБ</t>
    </r>
    <r>
      <rPr>
        <b/>
        <sz val="10"/>
        <color rgb="FF000000"/>
        <rFont val="Calibri1"/>
      </rPr>
      <t>ИТь  purge )||26554068</t>
    </r>
  </si>
  <si>
    <r>
      <rPr>
        <b/>
        <sz val="10"/>
        <color rgb="FF00B050"/>
        <rFont val="Endure"/>
      </rPr>
      <t>LAXATIVE ….........</t>
    </r>
    <r>
      <rPr>
        <b/>
        <sz val="10"/>
        <color rgb="FFFF0000"/>
        <rFont val="Endure"/>
      </rPr>
      <t>laxante</t>
    </r>
    <r>
      <rPr>
        <b/>
        <sz val="10"/>
        <color rgb="FF00B050"/>
        <rFont val="Endure"/>
      </rPr>
      <t>…..</t>
    </r>
    <r>
      <rPr>
        <b/>
        <sz val="10"/>
        <color rgb="FF000000"/>
        <rFont val="Endure"/>
      </rPr>
      <t>||26554068</t>
    </r>
  </si>
  <si>
    <t>AB FUEHR MITTEL evacuate medium ||26554068||abfuehrmittel</t>
  </si>
  <si>
    <t>LAZY=pigro...........IDLE</t>
  </si>
  <si>
    <t>MUSSE</t>
  </si>
  <si>
    <t xml:space="preserve">Lǎn lazy , idle  懒 ....lan
</t>
  </si>
  <si>
    <r>
      <t>свинца (metal)+</t>
    </r>
    <r>
      <rPr>
        <sz val="12"/>
        <color rgb="FFFF0000"/>
        <rFont val="Calibri2"/>
      </rPr>
      <t xml:space="preserve">
</t>
    </r>
    <r>
      <rPr>
        <sz val="12"/>
        <rFont val="Calibri2"/>
      </rPr>
      <t>40091573||вест</t>
    </r>
    <r>
      <rPr>
        <sz val="12"/>
        <color rgb="FFFF0000"/>
        <rFont val="Calibri2"/>
      </rPr>
      <t>и</t>
    </r>
    <r>
      <rPr>
        <sz val="12"/>
        <color rgb="FF000000"/>
        <rFont val="Calibri2"/>
      </rPr>
      <t>(lead+conduce+take)+ВОД</t>
    </r>
    <r>
      <rPr>
        <sz val="12"/>
        <color rgb="FFFF0000"/>
        <rFont val="Calibri2"/>
      </rPr>
      <t>И</t>
    </r>
    <r>
      <rPr>
        <sz val="12"/>
        <color rgb="FF000000"/>
        <rFont val="Calibri2"/>
      </rPr>
      <t>ТЬ(drive+conduce)+ВЕРШ</t>
    </r>
    <r>
      <rPr>
        <sz val="12"/>
        <color rgb="FFFF0000"/>
        <rFont val="Calibri2"/>
      </rPr>
      <t>И</t>
    </r>
    <r>
      <rPr>
        <sz val="12"/>
        <color rgb="FF000000"/>
        <rFont val="Calibri2"/>
      </rPr>
      <t>ТЬ(manage)+ОС</t>
    </r>
    <r>
      <rPr>
        <sz val="12"/>
        <color rgb="FFFF0000"/>
        <rFont val="Calibri2"/>
      </rPr>
      <t>И</t>
    </r>
    <r>
      <rPr>
        <sz val="12"/>
        <color rgb="FF000000"/>
        <rFont val="Calibri2"/>
      </rPr>
      <t>ЛИТЬ(to master)+СЛ</t>
    </r>
    <r>
      <rPr>
        <sz val="12"/>
        <color rgb="FFFF0000"/>
        <rFont val="Calibri2"/>
      </rPr>
      <t>А</t>
    </r>
    <r>
      <rPr>
        <sz val="12"/>
        <color rgb="FF000000"/>
        <rFont val="Calibri2"/>
      </rPr>
      <t>ДИТЬ(to get  trough)+УПР</t>
    </r>
    <r>
      <rPr>
        <sz val="12"/>
        <color rgb="FFFF0000"/>
        <rFont val="Calibri2"/>
      </rPr>
      <t>А</t>
    </r>
    <r>
      <rPr>
        <sz val="12"/>
        <color rgb="FF000000"/>
        <rFont val="Calibri2"/>
      </rPr>
      <t>ВИТЬСЯ(to administer)+УПР</t>
    </r>
    <r>
      <rPr>
        <sz val="12"/>
        <color rgb="FFFF0000"/>
        <rFont val="Calibri2"/>
      </rPr>
      <t>А</t>
    </r>
    <r>
      <rPr>
        <sz val="12"/>
        <color rgb="FF000000"/>
        <rFont val="Calibri2"/>
      </rPr>
      <t>БЛЯТЬ(to administer)</t>
    </r>
  </si>
  <si>
    <r>
      <t>LEAD METAL (S) piombo.................</t>
    </r>
    <r>
      <rPr>
        <b/>
        <sz val="18"/>
        <color rgb="FFFF0000"/>
        <rFont val="Endure"/>
      </rPr>
      <t>.plomo</t>
    </r>
    <r>
      <rPr>
        <b/>
        <sz val="18"/>
        <color rgb="FF000000"/>
        <rFont val="Endure"/>
      </rPr>
      <t xml:space="preserve">+PLUMBUS (L)+GRAPHITE=fake plumbus =falso piombo + </t>
    </r>
  </si>
  <si>
    <t>BLEI (S)||40091573||</t>
  </si>
  <si>
    <t xml:space="preserve">Qiān lead , conduce , graphite 铅…..qian ….............Dǎo TEACH 导…..DAO …...................Qiān pull,lead 牵 ........
</t>
  </si>
  <si>
    <r>
      <rPr>
        <b/>
        <sz val="10"/>
        <color rgb="FF00B050"/>
        <rFont val="Calibri1"/>
      </rPr>
      <t>Л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 xml:space="preserve">ДЕР </t>
    </r>
    <r>
      <rPr>
        <sz val="11"/>
        <color rgb="FF000000"/>
        <rFont val="Arial"/>
        <family val="2"/>
      </rPr>
      <t>(||)||16449038||</t>
    </r>
  </si>
  <si>
    <t>LEADER ||16449038||=comandante+duce</t>
  </si>
  <si>
    <t>LEITER + FUEHRER||16449038||</t>
  </si>
  <si>
    <r>
      <rPr>
        <b/>
        <sz val="12"/>
        <color rgb="FF000000"/>
        <rFont val="Calibri1"/>
      </rPr>
      <t>Л</t>
    </r>
    <r>
      <rPr>
        <sz val="12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ДЕРСТВО(||)||30980144||РУКОВ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ДСТВО(handle+direction)</t>
    </r>
  </si>
  <si>
    <t>LEADERSHIP||30980144||DIRECTION</t>
  </si>
  <si>
    <t>LEITUNG  lead||30980144||</t>
  </si>
  <si>
    <r>
      <t>LEAGUE=lega ,unione …...</t>
    </r>
    <r>
      <rPr>
        <b/>
        <sz val="10"/>
        <color rgb="FFFF0000"/>
        <rFont val="Endure"/>
      </rPr>
      <t>..liga…</t>
    </r>
    <r>
      <rPr>
        <b/>
        <sz val="10"/>
        <color rgb="FF000000"/>
        <rFont val="Endure"/>
      </rPr>
      <t>...........</t>
    </r>
  </si>
  <si>
    <t>LIGA</t>
  </si>
  <si>
    <t>LEAK=perdere liquido</t>
  </si>
  <si>
    <t>Lòu  leak=miss liquid = perdere liquido  漏 ….....lou…...........</t>
  </si>
  <si>
    <r>
      <rPr>
        <b/>
        <sz val="10"/>
        <color rgb="FF000000"/>
        <rFont val="Calibri1"/>
      </rPr>
      <t>Худ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й ||10032769</t>
    </r>
  </si>
  <si>
    <r>
      <rPr>
        <b/>
        <sz val="10"/>
        <color rgb="FF00B050"/>
        <rFont val="Calibri1"/>
      </rPr>
      <t>MAGER</t>
    </r>
    <r>
      <rPr>
        <b/>
        <sz val="10"/>
        <color rgb="FF000000"/>
        <rFont val="Calibri1"/>
      </rPr>
      <t>+DUENN||10032769</t>
    </r>
  </si>
  <si>
    <t xml:space="preserve">Cè   + zhai (1) lean=pendere, side,lateral,inclined 侧…....ce…....
</t>
  </si>
  <si>
    <r>
      <t>LEAP= salto…..............</t>
    </r>
    <r>
      <rPr>
        <b/>
        <sz val="10"/>
        <color rgb="FFFF0000"/>
        <rFont val="Endure"/>
      </rPr>
      <t>salto</t>
    </r>
    <r>
      <rPr>
        <b/>
        <sz val="10"/>
        <color rgb="FF000000"/>
        <rFont val="Endure"/>
      </rPr>
      <t>….........BOUND=balzo….......</t>
    </r>
    <r>
      <rPr>
        <b/>
        <sz val="10"/>
        <color rgb="FFFF0000"/>
        <rFont val="Endure"/>
      </rPr>
      <t>.salto</t>
    </r>
    <r>
      <rPr>
        <b/>
        <sz val="10"/>
        <color rgb="FF000000"/>
        <rFont val="Endure"/>
      </rPr>
      <t>…........</t>
    </r>
  </si>
  <si>
    <r>
      <t>В</t>
    </r>
    <r>
      <rPr>
        <sz val="16"/>
        <color rgb="FFC5000B"/>
        <rFont val="Calibri1"/>
      </rPr>
      <t>ы</t>
    </r>
    <r>
      <rPr>
        <sz val="16"/>
        <color rgb="FF000000"/>
        <rFont val="Calibri1"/>
      </rPr>
      <t>учит  + по уч</t>
    </r>
    <r>
      <rPr>
        <sz val="16"/>
        <color rgb="FFFF0000"/>
        <rFont val="Arial"/>
        <family val="2"/>
      </rPr>
      <t>и</t>
    </r>
    <r>
      <rPr>
        <sz val="16"/>
        <color rgb="FF000000"/>
        <rFont val="Arial"/>
        <family val="2"/>
      </rPr>
      <t>ть (…read )|| поучить+науч</t>
    </r>
    <r>
      <rPr>
        <sz val="16"/>
        <color rgb="FFFF0000"/>
        <rFont val="Arial"/>
        <family val="2"/>
      </rPr>
      <t>и</t>
    </r>
    <r>
      <rPr>
        <sz val="16"/>
        <color rgb="FF000000"/>
        <rFont val="Arial"/>
        <family val="2"/>
      </rPr>
      <t xml:space="preserve">ться </t>
    </r>
    <r>
      <rPr>
        <sz val="11"/>
        <color rgb="FF000000"/>
        <rFont val="Arial"/>
        <family val="2"/>
      </rPr>
      <t>||12604157</t>
    </r>
  </si>
  <si>
    <r>
      <t xml:space="preserve">LEARN </t>
    </r>
    <r>
      <rPr>
        <b/>
        <sz val="10"/>
        <color rgb="FF000000"/>
        <rFont val="Endure"/>
      </rPr>
      <t>=imparare …………….</t>
    </r>
    <r>
      <rPr>
        <b/>
        <sz val="10"/>
        <color rgb="FFFF0000"/>
        <rFont val="Endure"/>
      </rPr>
      <t xml:space="preserve">aprender … </t>
    </r>
    <r>
      <rPr>
        <b/>
        <sz val="10"/>
        <color rgb="FF000000"/>
        <rFont val="Endure"/>
      </rPr>
      <t xml:space="preserve">||12604157||+ </t>
    </r>
    <r>
      <rPr>
        <b/>
        <sz val="14"/>
        <color rgb="FF000000"/>
        <rFont val="Endure"/>
      </rPr>
      <t>STUDY</t>
    </r>
  </si>
  <si>
    <t>LERNEN||12604157</t>
  </si>
  <si>
    <r>
      <rPr>
        <sz val="10"/>
        <color rgb="FF000000"/>
        <rFont val="Calibri1"/>
      </rPr>
      <t xml:space="preserve">Xué LESSON SCHOOL…." - LOGY "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学</t>
    </r>
    <r>
      <rPr>
        <sz val="10"/>
        <color rgb="FF000000"/>
        <rFont val="Microsoft YaHei"/>
        <family val="2"/>
      </rPr>
      <t xml:space="preserve"> //////////  Zì </t>
    </r>
    <r>
      <rPr>
        <sz val="20"/>
        <color rgb="FF000000"/>
        <rFont val="Microsoft YaHei"/>
        <family val="2"/>
      </rPr>
      <t xml:space="preserve"> 字 </t>
    </r>
    <r>
      <rPr>
        <sz val="10"/>
        <color rgb="FF000000"/>
        <rFont val="Microsoft YaHei"/>
        <family val="2"/>
      </rPr>
      <t xml:space="preserve">character , morphogram ,word ///////////////…............. Xí ****learn study school , EXERCISE, PRACTISE, HABIT,CUSTOM   </t>
    </r>
    <r>
      <rPr>
        <sz val="20"/>
        <color rgb="FF000000"/>
        <rFont val="Microsoft YaHei"/>
        <family val="2"/>
      </rPr>
      <t xml:space="preserve">习  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 xml:space="preserve"> </t>
    </r>
    <r>
      <rPr>
        <sz val="10"/>
        <color rgb="FF000000"/>
        <rFont val="Microsoft YaHei"/>
        <family val="2"/>
      </rPr>
      <t>////////////  Diāo sly=furbo</t>
    </r>
    <r>
      <rPr>
        <sz val="20"/>
        <color rgb="FF000000"/>
        <rFont val="Microsoft YaHei"/>
        <family val="2"/>
      </rPr>
      <t xml:space="preserve">  刁</t>
    </r>
    <r>
      <rPr>
        <sz val="10"/>
        <color rgb="FF000000"/>
        <rFont val="Microsoft YaHei"/>
        <family val="2"/>
      </rPr>
      <t xml:space="preserve">….....shao2  </t>
    </r>
    <r>
      <rPr>
        <sz val="20"/>
        <color rgb="FF000000"/>
        <rFont val="Microsoft YaHei"/>
        <family val="2"/>
      </rPr>
      <t xml:space="preserve">勺 </t>
    </r>
    <r>
      <rPr>
        <sz val="10"/>
        <color rgb="FF000000"/>
        <rFont val="Microsoft YaHei"/>
        <family val="2"/>
      </rPr>
      <t xml:space="preserve">spoon........yun2  </t>
    </r>
    <r>
      <rPr>
        <sz val="20"/>
        <color rgb="FF000000"/>
        <rFont val="Microsoft YaHei"/>
        <family val="2"/>
      </rPr>
      <t xml:space="preserve">匀 </t>
    </r>
    <r>
      <rPr>
        <sz val="10"/>
        <color rgb="FF000000"/>
        <rFont val="Microsoft YaHei"/>
        <family val="2"/>
      </rPr>
      <t xml:space="preserve">  plain   //////////////////</t>
    </r>
    <r>
      <rPr>
        <b/>
        <sz val="10"/>
        <color rgb="FF000000"/>
        <rFont val="Calibri1"/>
      </rPr>
      <t>||12604157||xi xue</t>
    </r>
  </si>
  <si>
    <r>
      <rPr>
        <b/>
        <sz val="12"/>
        <color rgb="FF000000"/>
        <rFont val="Endure"/>
      </rPr>
      <t>LEASE=COMMERCIAL RENT…...........</t>
    </r>
    <r>
      <rPr>
        <b/>
        <sz val="12"/>
        <color rgb="FFFF0000"/>
        <rFont val="Endure"/>
      </rPr>
      <t>aquiler</t>
    </r>
  </si>
  <si>
    <t>VER MIETUNG (MIETEN rent)…..............</t>
  </si>
  <si>
    <t>LEATHER =pelle conciata</t>
  </si>
  <si>
    <t>LEDER</t>
  </si>
  <si>
    <t xml:space="preserve">Wéi  leather  韦 …...wei…..........Gé   ****LEATHER  tanned ANIMAL SKIN , TRANSFORM,HIDE, EXPEL  革 …...GE….
</t>
  </si>
  <si>
    <r>
      <t>LEAST=minimo….........</t>
    </r>
    <r>
      <rPr>
        <b/>
        <sz val="18"/>
        <color rgb="FFFF0000"/>
        <rFont val="Endure"/>
      </rPr>
      <t>.idem</t>
    </r>
    <r>
      <rPr>
        <b/>
        <sz val="18"/>
        <color rgb="FF000000"/>
        <rFont val="Endure"/>
      </rPr>
      <t>..ultimo...........SCARCE</t>
    </r>
  </si>
  <si>
    <t>WENIGSTE….........GERINGER…..........</t>
  </si>
  <si>
    <r>
      <t>В</t>
    </r>
    <r>
      <rPr>
        <sz val="12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 БЫТЬ + у ход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away walk + вы ход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….walk+||46902375||ВЫБЫТЬ</t>
    </r>
  </si>
  <si>
    <t>LEAVE||46902375||GO OUT +ABANDON+QUIT+DEPART+PERMISSION+VACATION</t>
  </si>
  <si>
    <t>VERLASSEN (V)||46902375||URLAUB (S)</t>
  </si>
  <si>
    <r>
      <t xml:space="preserve">Chū qù  PERMIS  </t>
    </r>
    <r>
      <rPr>
        <sz val="20"/>
        <color rgb="FF000000"/>
        <rFont val="Microsoft YaHei"/>
        <family val="2"/>
      </rPr>
      <t xml:space="preserve">出 去 </t>
    </r>
    <r>
      <rPr>
        <sz val="20"/>
        <color rgb="FF000000"/>
        <rFont val="Calibri1"/>
      </rPr>
      <t xml:space="preserve">out- go …........Jiǎ  **** IF,   vacation , FAKE, HOLIDAY, PHONE , SOUND </t>
    </r>
    <r>
      <rPr>
        <sz val="20"/>
        <color rgb="FF000000"/>
        <rFont val="Microsoft YaHei"/>
        <family val="2"/>
      </rPr>
      <t xml:space="preserve">假 </t>
    </r>
    <r>
      <rPr>
        <sz val="20"/>
        <color rgb="FF000000"/>
        <rFont val="Calibri1"/>
      </rPr>
      <t xml:space="preserve">||46902375||chuqu  jia…....................Lí kāi   LEAVE,DEPARTURE , GO AWAY   离开 leave- start…..&lt;&lt;&lt;.Dào dá  ARRIVAL ...到 达 arrive-reach ...&gt;&gt;&gt;.........likai….................
</t>
    </r>
  </si>
  <si>
    <r>
      <rPr>
        <b/>
        <sz val="18"/>
        <color rgb="FF000000"/>
        <rFont val="Calibri1"/>
      </rPr>
      <t>Лист + ств</t>
    </r>
    <r>
      <rPr>
        <b/>
        <sz val="18"/>
        <color rgb="FFFF3333"/>
        <rFont val="Calibri1"/>
      </rPr>
      <t>о</t>
    </r>
    <r>
      <rPr>
        <b/>
        <sz val="18"/>
        <color rgb="FF000000"/>
        <rFont val="Calibri1"/>
      </rPr>
      <t>рка</t>
    </r>
    <r>
      <rPr>
        <b/>
        <sz val="10"/>
        <color rgb="FF000000"/>
        <rFont val="Calibri1"/>
      </rPr>
      <t xml:space="preserve"> ||32605541</t>
    </r>
  </si>
  <si>
    <t>BLATT +LAUB + FOLIE||32605541.......SCHICHT............PLATTE</t>
  </si>
  <si>
    <r>
      <rPr>
        <sz val="20"/>
        <color rgb="FF000000"/>
        <rFont val="Calibri1"/>
      </rPr>
      <t>Piān</t>
    </r>
    <r>
      <rPr>
        <b/>
        <sz val="20"/>
        <color rgb="FF000000"/>
        <rFont val="Calibri1"/>
      </rPr>
      <t xml:space="preserve">  piece=sheet=leaf</t>
    </r>
    <r>
      <rPr>
        <sz val="20"/>
        <color rgb="FF000000"/>
        <rFont val="Calibri1"/>
      </rPr>
      <t xml:space="preserve">  篇 …PIAN…..........</t>
    </r>
    <r>
      <rPr>
        <sz val="20"/>
        <color rgb="FFFF0000"/>
        <rFont val="Calibri1"/>
      </rPr>
      <t xml:space="preserve">Piàn piece,sheet 片 </t>
    </r>
    <r>
      <rPr>
        <sz val="20"/>
        <rFont val="Calibri1"/>
      </rPr>
      <t xml:space="preserve"> ///////////  Pán  staff 爿 ///////// …..  pan….........</t>
    </r>
    <r>
      <rPr>
        <sz val="20"/>
        <color rgb="FF000000"/>
        <rFont val="Calibri1"/>
      </rPr>
      <t xml:space="preserve">
</t>
    </r>
  </si>
  <si>
    <r>
      <t>LEEK=porro,like garlic.............</t>
    </r>
    <r>
      <rPr>
        <b/>
        <sz val="10"/>
        <color rgb="FFFF0000"/>
        <rFont val="Endure"/>
      </rPr>
      <t>puerro….</t>
    </r>
    <r>
      <rPr>
        <b/>
        <sz val="10"/>
        <color rgb="FF000000"/>
        <rFont val="Endure"/>
      </rPr>
      <t>......</t>
    </r>
  </si>
  <si>
    <t>LAUCH</t>
  </si>
  <si>
    <r>
      <rPr>
        <b/>
        <sz val="10"/>
        <color rgb="FF000000"/>
        <rFont val="Calibri1"/>
      </rPr>
      <t>СЛ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ВА on the left||12417191</t>
    </r>
  </si>
  <si>
    <r>
      <t>LEFT =sinistro..............</t>
    </r>
    <r>
      <rPr>
        <b/>
        <sz val="10"/>
        <color rgb="FFFF0000"/>
        <rFont val="Endure"/>
      </rPr>
      <t>.isquierda .</t>
    </r>
    <r>
      <rPr>
        <b/>
        <sz val="10"/>
        <color rgb="FF000000"/>
        <rFont val="Endure"/>
      </rPr>
      <t>..||12417191</t>
    </r>
  </si>
  <si>
    <t>LINKS||12417191</t>
  </si>
  <si>
    <t xml:space="preserve">Zuǒ  left 左  &gt;&gt;&gt;&gt;&gt;&gt; Yòu  right  右  &lt;&lt;&lt;&lt;&lt;&lt;&lt;&lt;&lt;…....zuo….......Zuǒ biān  左 边 left-SIDE…..zuobian…............
</t>
  </si>
  <si>
    <t>LEFT=rimasto.surplus</t>
  </si>
  <si>
    <t>Shèng  LEFT=rimasto .剩 ............sheng….................</t>
  </si>
  <si>
    <r>
      <rPr>
        <b/>
        <sz val="10"/>
        <color rgb="FF000000"/>
        <rFont val="Calibri1"/>
      </rPr>
      <t>левш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||11265877</t>
    </r>
  </si>
  <si>
    <r>
      <t>LEFT HANDED=mancino………………</t>
    </r>
    <r>
      <rPr>
        <b/>
        <sz val="10"/>
        <color rgb="FFFF0000"/>
        <rFont val="Endure"/>
      </rPr>
      <t>zurdo</t>
    </r>
    <r>
      <rPr>
        <b/>
        <sz val="10"/>
        <color rgb="FF000000"/>
        <rFont val="Endure"/>
      </rPr>
      <t>||11265877</t>
    </r>
  </si>
  <si>
    <t>LINKS HAENDIG left hand||LINKSHAENDIG ||11265877</t>
  </si>
  <si>
    <r>
      <rPr>
        <sz val="11"/>
        <color rgb="FF000000"/>
        <rFont val="Arial"/>
        <family val="2"/>
      </rPr>
      <t>ног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(foot)||46509378||</t>
    </r>
  </si>
  <si>
    <r>
      <t>LEG= gamba ………</t>
    </r>
    <r>
      <rPr>
        <b/>
        <sz val="10"/>
        <color rgb="FFFF0000"/>
        <rFont val="Endure"/>
      </rPr>
      <t>pierna</t>
    </r>
    <r>
      <rPr>
        <b/>
        <sz val="10"/>
        <color rgb="FF000000"/>
        <rFont val="Endure"/>
      </rPr>
      <t>||46509378||</t>
    </r>
  </si>
  <si>
    <t>BEIN||46509378||</t>
  </si>
  <si>
    <t xml:space="preserve">Tuǐ  leg 腿….......tui…......46509378
</t>
  </si>
  <si>
    <t>LEGACY=eredita"…...........</t>
  </si>
  <si>
    <r>
      <rPr>
        <b/>
        <sz val="10"/>
        <color rgb="FF000000"/>
        <rFont val="Calibri1"/>
      </rPr>
      <t>ЭАК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ННЫЙ(law)||26598812||СУД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ВБНЫЙ(tribunal)</t>
    </r>
  </si>
  <si>
    <r>
      <rPr>
        <b/>
        <sz val="10"/>
        <color rgb="FF00B050"/>
        <rFont val="Endure"/>
      </rPr>
      <t xml:space="preserve">LEGAL </t>
    </r>
    <r>
      <rPr>
        <b/>
        <sz val="10"/>
        <color rgb="FF000000"/>
        <rFont val="Endure"/>
      </rPr>
      <t>||26598812||LEGITIMATE…..............</t>
    </r>
    <r>
      <rPr>
        <b/>
        <sz val="10"/>
        <color rgb="FFFF0000"/>
        <rFont val="Endure"/>
      </rPr>
      <t>.legitimo</t>
    </r>
    <r>
      <rPr>
        <b/>
        <sz val="10"/>
        <color rgb="FF000000"/>
        <rFont val="Endure"/>
      </rPr>
      <t>….+RIGHT</t>
    </r>
  </si>
  <si>
    <r>
      <t>GE RICHTLICH...judge ||26598812|| GE SETZLICH + RECHTLICH right||gerichtlich gesetzlich…..</t>
    </r>
    <r>
      <rPr>
        <b/>
        <sz val="10"/>
        <color rgb="FF00B050"/>
        <rFont val="Calibri1"/>
      </rPr>
      <t>.LEGITIM….</t>
    </r>
  </si>
  <si>
    <r>
      <rPr>
        <b/>
        <sz val="10"/>
        <color rgb="FF000000"/>
        <rFont val="Calibri1"/>
      </rPr>
      <t>ПРЕД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НИЕ(tradition)||32965524</t>
    </r>
  </si>
  <si>
    <r>
      <rPr>
        <b/>
        <sz val="10"/>
        <color rgb="FF00B050"/>
        <rFont val="Endure"/>
      </rPr>
      <t>LEGEND</t>
    </r>
    <r>
      <rPr>
        <b/>
        <sz val="10"/>
        <color rgb="FF000000"/>
        <rFont val="Endure"/>
      </rPr>
      <t>=titolo, didascalia, commento , leggenda….........</t>
    </r>
    <r>
      <rPr>
        <b/>
        <sz val="10"/>
        <color rgb="FFFF0000"/>
        <rFont val="Endure"/>
      </rPr>
      <t>leyenda...</t>
    </r>
    <r>
      <rPr>
        <b/>
        <sz val="10"/>
        <color rgb="FF000000"/>
        <rFont val="Endure"/>
      </rPr>
      <t>... ||32965524</t>
    </r>
  </si>
  <si>
    <r>
      <rPr>
        <b/>
        <sz val="10"/>
        <color rgb="FF00B050"/>
        <rFont val="Calibri1"/>
      </rPr>
      <t>LEGENDE.</t>
    </r>
    <r>
      <rPr>
        <b/>
        <sz val="10"/>
        <color rgb="FF000000"/>
        <rFont val="Calibri1"/>
      </rPr>
      <t>..SAGE  say||32965524</t>
    </r>
  </si>
  <si>
    <t>||45068137</t>
  </si>
  <si>
    <r>
      <rPr>
        <b/>
        <sz val="10"/>
        <color rgb="FF00B050"/>
        <rFont val="Endure"/>
      </rPr>
      <t xml:space="preserve">LEGENDARY </t>
    </r>
    <r>
      <rPr>
        <b/>
        <sz val="10"/>
        <color rgb="FF000000"/>
        <rFont val="Endure"/>
      </rPr>
      <t>||45068137</t>
    </r>
  </si>
  <si>
    <t>SAGEN HAFT say equipped ||sagenhaft ||45068137</t>
  </si>
  <si>
    <r>
      <rPr>
        <b/>
        <sz val="10"/>
        <color rgb="FF00B050"/>
        <rFont val="Endure"/>
      </rPr>
      <t xml:space="preserve">LEGUMES </t>
    </r>
    <r>
      <rPr>
        <b/>
        <sz val="10"/>
        <color rgb="FF000000"/>
        <rFont val="Endure"/>
      </rPr>
      <t>…SOY=soja …...............</t>
    </r>
  </si>
  <si>
    <r>
      <rPr>
        <b/>
        <sz val="10"/>
        <color rgb="FF000000"/>
        <rFont val="Calibri1"/>
      </rPr>
      <t>Лим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(||)||03809312</t>
    </r>
  </si>
  <si>
    <r>
      <t>ДАВ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В ДОЛГ give for debt ||12509467</t>
    </r>
  </si>
  <si>
    <r>
      <t>LEND = LOAN =prestare , prestito….........</t>
    </r>
    <r>
      <rPr>
        <b/>
        <sz val="10"/>
        <color rgb="FFFF0000"/>
        <rFont val="Endure"/>
      </rPr>
      <t>..prestamo…</t>
    </r>
    <r>
      <rPr>
        <b/>
        <sz val="10"/>
        <color rgb="FF000000"/>
        <rFont val="Endure"/>
      </rPr>
      <t>.||12509467….................BORROW=prendere a prestito=take on loan…..</t>
    </r>
  </si>
  <si>
    <t>LEIHEN||12509467…...............DARLEHEN loan…........</t>
  </si>
  <si>
    <r>
      <rPr>
        <b/>
        <sz val="10"/>
        <color rgb="FF000000"/>
        <rFont val="Calibri1"/>
      </rPr>
      <t>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нин lazy boy</t>
    </r>
  </si>
  <si>
    <t>LENIN</t>
  </si>
  <si>
    <r>
      <rPr>
        <b/>
        <sz val="14"/>
        <color rgb="FF000000"/>
        <rFont val="Calibri1"/>
      </rPr>
      <t>очк</t>
    </r>
    <r>
      <rPr>
        <b/>
        <sz val="14"/>
        <color rgb="FFFF0000"/>
        <rFont val="Calibri1"/>
      </rPr>
      <t>и</t>
    </r>
    <r>
      <rPr>
        <b/>
        <sz val="14"/>
        <color rgb="FF000000"/>
        <rFont val="Calibri1"/>
      </rPr>
      <t xml:space="preserve"> + Л</t>
    </r>
    <r>
      <rPr>
        <b/>
        <sz val="14"/>
        <color rgb="FFFF3333"/>
        <rFont val="Calibri1"/>
      </rPr>
      <t>у</t>
    </r>
    <r>
      <rPr>
        <b/>
        <sz val="14"/>
        <color rgb="FF000000"/>
        <rFont val="Calibri1"/>
      </rPr>
      <t>па ||12405760</t>
    </r>
  </si>
  <si>
    <r>
      <t>LENSES (EYE LENSES ) = GLASSES =occhiali ,lente di ingrandimento……………</t>
    </r>
    <r>
      <rPr>
        <b/>
        <sz val="10"/>
        <color rgb="FFFF0000"/>
        <rFont val="Endure"/>
      </rPr>
      <t>lupa</t>
    </r>
    <r>
      <rPr>
        <b/>
        <sz val="10"/>
        <color rgb="FF000000"/>
        <rFont val="Endure"/>
      </rPr>
      <t>+MAGNIFIER+LOUPE||12405760.....LENS=lente..........</t>
    </r>
    <r>
      <rPr>
        <b/>
        <sz val="10"/>
        <color rgb="FFFF0000"/>
        <rFont val="Endure"/>
      </rPr>
      <t>idem</t>
    </r>
  </si>
  <si>
    <t>LINSE + LUPE=magnifier||12405760...........BRILLE lenses.............</t>
  </si>
  <si>
    <r>
      <t xml:space="preserve">Jìng   MIRROR ,EYE  LENSES  ,GLASS  </t>
    </r>
    <r>
      <rPr>
        <sz val="20"/>
        <color rgb="FF000000"/>
        <rFont val="Calibri1"/>
      </rPr>
      <t>镜</t>
    </r>
    <r>
      <rPr>
        <b/>
        <sz val="20"/>
        <color rgb="FF000000"/>
        <rFont val="Calibri1"/>
      </rPr>
      <t xml:space="preserve"> ...jing .........Yǎn jìng  </t>
    </r>
    <r>
      <rPr>
        <sz val="20"/>
        <color rgb="FF000000"/>
        <rFont val="Calibri1"/>
      </rPr>
      <t>眼 镜</t>
    </r>
    <r>
      <rPr>
        <b/>
        <sz val="20"/>
        <color rgb="FF000000"/>
        <rFont val="Calibri1"/>
      </rPr>
      <t xml:space="preserve"> eye-lenses …...... Yanjing ….........</t>
    </r>
  </si>
  <si>
    <r>
      <t>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ть=пуск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ть||10127603||дать(to give)+здать+оставл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ть(abandon)||</t>
    </r>
  </si>
  <si>
    <r>
      <t>LET=lasciare …………</t>
    </r>
    <r>
      <rPr>
        <b/>
        <sz val="18"/>
        <color rgb="FFFF0000"/>
        <rFont val="Endure"/>
      </rPr>
      <t xml:space="preserve">dejar </t>
    </r>
    <r>
      <rPr>
        <b/>
        <sz val="18"/>
        <color rgb="FF000000"/>
        <rFont val="Endure"/>
      </rPr>
      <t>+LEAVE||10127603||ALLOW=permettere…...RELEASE =rilasciare</t>
    </r>
  </si>
  <si>
    <t>LASSEN||10127603||VER LASSEN ||VERLASSEN............LAUBEN believe,allow</t>
  </si>
  <si>
    <r>
      <rPr>
        <sz val="20"/>
        <color rgb="FF000000"/>
        <rFont val="Calibri1"/>
      </rPr>
      <t xml:space="preserve">Dǎ…****…PLAY, let us , </t>
    </r>
    <r>
      <rPr>
        <sz val="20"/>
        <color rgb="FF0070C0"/>
        <rFont val="Calibri1"/>
      </rPr>
      <t xml:space="preserve">BEATING=sconfitta </t>
    </r>
    <r>
      <rPr>
        <sz val="20"/>
        <color rgb="FF000000"/>
        <rFont val="Calibri1"/>
      </rPr>
      <t xml:space="preserve"> ,hit,beat, fight  ,</t>
    </r>
    <r>
      <rPr>
        <sz val="20"/>
        <color rgb="FF0070C0"/>
        <rFont val="Calibri1"/>
      </rPr>
      <t xml:space="preserve">MAKE </t>
    </r>
    <r>
      <rPr>
        <sz val="20"/>
        <color rgb="FF000000"/>
        <rFont val="Calibri1"/>
      </rPr>
      <t>,buy,fetch ,build  , DOZEN ,SINCE  打|| da…........Ràng    ****let go  , allow , make, invite ,give up , offer , concede  , yield= produce,  generate  让 …........rang 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</si>
  <si>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письм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||25887026||б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ква</t>
    </r>
  </si>
  <si>
    <r>
      <t>LETTER=lettera...........</t>
    </r>
    <r>
      <rPr>
        <b/>
        <sz val="10"/>
        <color rgb="FFFF0000"/>
        <rFont val="Endure"/>
      </rPr>
      <t xml:space="preserve">.carta </t>
    </r>
    <r>
      <rPr>
        <b/>
        <sz val="10"/>
        <color rgb="FF000000"/>
        <rFont val="Endure"/>
      </rPr>
      <t>||25887026||</t>
    </r>
  </si>
  <si>
    <t>BRIEF+BUCH STABE  book element||25887026||</t>
  </si>
  <si>
    <r>
      <t>Xìn</t>
    </r>
    <r>
      <rPr>
        <b/>
        <sz val="20"/>
        <color rgb="FF0070C0"/>
        <rFont val="Calibri1"/>
      </rPr>
      <t xml:space="preserve"> LETTER</t>
    </r>
    <r>
      <rPr>
        <b/>
        <sz val="20"/>
        <color rgb="FF000000"/>
        <rFont val="Calibri1"/>
      </rPr>
      <t xml:space="preserve"> ,faith,trust,sign, true , believe  .信 ////////  Shòu sell,  sale  售 ///////////// ....xin…..................</t>
    </r>
  </si>
  <si>
    <t>???????????||62449037</t>
  </si>
  <si>
    <r>
      <rPr>
        <b/>
        <sz val="10"/>
        <color rgb="FF00B050"/>
        <rFont val="Endure"/>
      </rPr>
      <t xml:space="preserve">LETTERAL </t>
    </r>
    <r>
      <rPr>
        <b/>
        <sz val="10"/>
        <color rgb="FF000000"/>
        <rFont val="Endure"/>
      </rPr>
      <t>||62449037</t>
    </r>
  </si>
  <si>
    <t>WOERTLICH  word+ LITERAL + STAEBLICH (buch stabe= book element) ||62449037</t>
  </si>
  <si>
    <r>
      <t>LESS =meno….......</t>
    </r>
    <r>
      <rPr>
        <b/>
        <sz val="10"/>
        <color rgb="FFFF0000"/>
        <rFont val="Endure"/>
      </rPr>
      <t>.menos</t>
    </r>
    <r>
      <rPr>
        <b/>
        <sz val="10"/>
        <color rgb="FF000000"/>
        <rFont val="Endure"/>
      </rPr>
      <t>…....LESSEN=diminuire…......</t>
    </r>
    <r>
      <rPr>
        <b/>
        <sz val="10"/>
        <color rgb="FFFF0000"/>
        <rFont val="Endure"/>
      </rPr>
      <t>.disminuir</t>
    </r>
  </si>
  <si>
    <t>LOS............WENIGER…...........VER MINDERN minor…....VERMINDERN</t>
  </si>
  <si>
    <r>
      <rPr>
        <sz val="14"/>
        <color rgb="FF000000"/>
        <rFont val="Calibri Light Cyr"/>
        <family val="2"/>
        <charset val="204"/>
      </rPr>
      <t>зан.ятие  +  Л</t>
    </r>
    <r>
      <rPr>
        <sz val="14"/>
        <color rgb="FFFF0000"/>
        <rFont val="Calibri Light Cyr"/>
      </rPr>
      <t>Е</t>
    </r>
    <r>
      <rPr>
        <sz val="14"/>
        <color rgb="FF000000"/>
        <rFont val="Calibri Light Cyr"/>
        <family val="2"/>
        <charset val="204"/>
      </rPr>
      <t>КЦИЯ + УР</t>
    </r>
    <r>
      <rPr>
        <sz val="14"/>
        <color rgb="FFFF3333"/>
        <rFont val="Calibri Light Cyr"/>
        <family val="2"/>
        <charset val="204"/>
      </rPr>
      <t>О</t>
    </r>
    <r>
      <rPr>
        <sz val="14"/>
        <color rgb="FF000000"/>
        <rFont val="Calibri Light Cyr"/>
        <family val="2"/>
        <charset val="204"/>
      </rPr>
      <t>К||36409177||занятие</t>
    </r>
  </si>
  <si>
    <r>
      <rPr>
        <b/>
        <sz val="18"/>
        <color rgb="FF00B050"/>
        <rFont val="Endure"/>
      </rPr>
      <t xml:space="preserve">LESSON  </t>
    </r>
    <r>
      <rPr>
        <b/>
        <sz val="18"/>
        <color rgb="FF000000"/>
        <rFont val="Endure"/>
      </rPr>
      <t>+</t>
    </r>
    <r>
      <rPr>
        <b/>
        <sz val="18"/>
        <color rgb="FF00B050"/>
        <rFont val="Endure"/>
      </rPr>
      <t xml:space="preserve">LECTURE </t>
    </r>
    <r>
      <rPr>
        <b/>
        <sz val="18"/>
        <color rgb="FF000000"/>
        <rFont val="Endure"/>
      </rPr>
      <t>(lesson of university , conference )….............</t>
    </r>
    <r>
      <rPr>
        <b/>
        <sz val="18"/>
        <color rgb="FFFF0000"/>
        <rFont val="Endure"/>
      </rPr>
      <t>...conferencia</t>
    </r>
    <r>
      <rPr>
        <b/>
        <sz val="18"/>
        <color rgb="FF000000"/>
        <rFont val="Endure"/>
      </rPr>
      <t xml:space="preserve"> ||36409177</t>
    </r>
  </si>
  <si>
    <r>
      <rPr>
        <b/>
        <sz val="10"/>
        <color rgb="FF00B050"/>
        <rFont val="Arial1"/>
      </rPr>
      <t xml:space="preserve">LEKTION  </t>
    </r>
    <r>
      <rPr>
        <b/>
        <sz val="10"/>
        <color rgb="FF000000"/>
        <rFont val="Arial1"/>
      </rPr>
      <t>+LEHRE||36409177…..LEKTUERE +STUNDE hour +UNTER RICHT under direction |unterricht….....VOR TRAG over carry VORTRAG….........</t>
    </r>
  </si>
  <si>
    <r>
      <rPr>
        <sz val="12"/>
        <color rgb="FF00B050"/>
        <rFont val="Endure"/>
      </rPr>
      <t>LEVEL</t>
    </r>
    <r>
      <rPr>
        <sz val="12"/>
        <color rgb="FF000000"/>
        <rFont val="Endure"/>
      </rPr>
      <t>=livello…............</t>
    </r>
    <r>
      <rPr>
        <sz val="12"/>
        <color rgb="FFFF0000"/>
        <rFont val="Endure"/>
      </rPr>
      <t>.nivel.</t>
    </r>
    <r>
      <rPr>
        <sz val="12"/>
        <color rgb="FF000000"/>
        <rFont val="Endure"/>
      </rPr>
      <t>...GRADE….CLASS…....</t>
    </r>
  </si>
  <si>
    <t>NIVEAU</t>
  </si>
  <si>
    <t>Jí...CLASS, LEVEL,GRADE, STEP ..级 =級......JI…........</t>
  </si>
  <si>
    <r>
      <rPr>
        <b/>
        <sz val="10"/>
        <color rgb="FF00B050"/>
        <rFont val="Calibri1"/>
      </rPr>
      <t>Нив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лирование</t>
    </r>
    <r>
      <rPr>
        <b/>
        <sz val="10"/>
        <color rgb="FF000000"/>
        <rFont val="Calibri1"/>
      </rPr>
      <t xml:space="preserve"> + выр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внивание||32760458</t>
    </r>
  </si>
  <si>
    <t>LEVELING ||32760458||ALIGNMENT</t>
  </si>
  <si>
    <t>AUS GLEICHUNG ||ausgleichung||32760458</t>
  </si>
  <si>
    <r>
      <rPr>
        <b/>
        <sz val="10"/>
        <color rgb="FF000000"/>
        <rFont val="Calibri1"/>
      </rPr>
      <t>РЫЧ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Г||36724480</t>
    </r>
  </si>
  <si>
    <r>
      <t>LEVER=leva……………..</t>
    </r>
    <r>
      <rPr>
        <b/>
        <sz val="10"/>
        <color rgb="FFFF0000"/>
        <rFont val="Endure"/>
      </rPr>
      <t>palanca</t>
    </r>
    <r>
      <rPr>
        <b/>
        <sz val="10"/>
        <color rgb="FF000000"/>
        <rFont val="Endure"/>
      </rPr>
      <t>+ROD+BAR||36724480</t>
    </r>
  </si>
  <si>
    <t>HEBEL||36724480</t>
  </si>
  <si>
    <r>
      <t>LIABLE=tenuto a.........COMMITTED.........RESPONSIBLE….....</t>
    </r>
    <r>
      <rPr>
        <b/>
        <sz val="10"/>
        <color rgb="FFFF0000"/>
        <rFont val="Endure"/>
      </rPr>
      <t>...responsable</t>
    </r>
  </si>
  <si>
    <t>HAFT BAR liable able............HAFTBAR…...........VER ANTWORTUNG ….answer….........VERANTWORTUNG</t>
  </si>
  <si>
    <r>
      <t>LIBBRA,POUND ...............</t>
    </r>
    <r>
      <rPr>
        <b/>
        <sz val="10"/>
        <color rgb="FFFF0000"/>
        <rFont val="Endure"/>
      </rPr>
      <t>.libra</t>
    </r>
    <r>
      <rPr>
        <b/>
        <sz val="10"/>
        <color rgb="FF000000"/>
        <rFont val="Endure"/>
      </rPr>
      <t>.....UNIT OF MEASURE IN CHINA</t>
    </r>
  </si>
  <si>
    <t>PFUND</t>
  </si>
  <si>
    <r>
      <t xml:space="preserve">Jīn </t>
    </r>
    <r>
      <rPr>
        <b/>
        <sz val="20"/>
        <color rgb="FFFF0000"/>
        <rFont val="Calibri1"/>
      </rPr>
      <t xml:space="preserve">( ascia , manovella) </t>
    </r>
    <r>
      <rPr>
        <b/>
        <sz val="20"/>
        <color rgb="FF000000"/>
        <rFont val="Calibri1"/>
      </rPr>
      <t xml:space="preserve">libbra ,pound  斤...JIN..////////////    Tīng  hall  厅 …....................
</t>
    </r>
  </si>
  <si>
    <r>
      <t>ОСВОБОД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 CВОБ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ДА freedom )…......47414980….........пуск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….........</t>
    </r>
  </si>
  <si>
    <r>
      <rPr>
        <b/>
        <sz val="10"/>
        <color rgb="FF00B050"/>
        <rFont val="Endure"/>
      </rPr>
      <t>LIBERATE</t>
    </r>
    <r>
      <rPr>
        <b/>
        <sz val="10"/>
        <color rgb="FF000000"/>
        <rFont val="Endure"/>
      </rPr>
      <t>=rilasciare +..........</t>
    </r>
    <r>
      <rPr>
        <b/>
        <sz val="10"/>
        <color rgb="FFFF0000"/>
        <rFont val="Endure"/>
      </rPr>
      <t>.liberar..</t>
    </r>
    <r>
      <rPr>
        <b/>
        <sz val="10"/>
        <color rgb="FF000000"/>
        <rFont val="Endure"/>
      </rPr>
      <t>...FREE............SET FREE + RELEASE.....47414980</t>
    </r>
  </si>
  <si>
    <t>FREILASSEN + BE FREIEN.free....47414980…..BEFREIEN</t>
  </si>
  <si>
    <r>
      <t>Shì  ….explain….. 释</t>
    </r>
    <r>
      <rPr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.......SHI…........47414980.....</t>
    </r>
  </si>
  <si>
    <r>
      <t>LIE=giacere, trovarsi , mentire, bugia…..........</t>
    </r>
    <r>
      <rPr>
        <b/>
        <sz val="10"/>
        <color rgb="FFFF0000"/>
        <rFont val="Endure"/>
      </rPr>
      <t>.mentira..estar,acostarse,yacer</t>
    </r>
  </si>
  <si>
    <t>LUEGE lie=bugia</t>
  </si>
  <si>
    <t>Wò  LIE= giacere  , lyng ..卧 ........wo...........</t>
  </si>
  <si>
    <r>
      <t>в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лность||27601100||CВОБ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ДА+</t>
    </r>
  </si>
  <si>
    <r>
      <rPr>
        <b/>
        <sz val="10"/>
        <color rgb="FF00B050"/>
        <rFont val="Endure"/>
      </rPr>
      <t>LIBERTY +</t>
    </r>
    <r>
      <rPr>
        <b/>
        <sz val="10"/>
        <color rgb="FF000000"/>
        <rFont val="Endure"/>
      </rPr>
      <t xml:space="preserve"> FREEDOM=liberta"</t>
    </r>
    <r>
      <rPr>
        <sz val="10"/>
        <color rgb="FF000000"/>
        <rFont val="Endure"/>
      </rPr>
      <t>.................</t>
    </r>
    <r>
      <rPr>
        <sz val="10"/>
        <color rgb="FFFF0000"/>
        <rFont val="Endure"/>
      </rPr>
      <t>.libertad</t>
    </r>
  </si>
  <si>
    <t>FREI HEIT free kind ||27601100||freiheit</t>
  </si>
  <si>
    <t xml:space="preserve">Zì yóu   liberty , free 自由 self-depend on….....ziyou….....
</t>
  </si>
  <si>
    <r>
      <rPr>
        <b/>
        <sz val="10"/>
        <color rgb="FF00B050"/>
        <rFont val="Calibri1"/>
      </rPr>
      <t>библиот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ка</t>
    </r>
    <r>
      <rPr>
        <b/>
        <sz val="10"/>
        <color rgb="FF000000"/>
        <rFont val="Calibri1"/>
      </rPr>
      <t>(||)||92776035</t>
    </r>
  </si>
  <si>
    <r>
      <t>LIBRARY=biblioteca…..........</t>
    </r>
    <r>
      <rPr>
        <b/>
        <sz val="10"/>
        <color rgb="FFFF0000"/>
        <rFont val="Endure"/>
      </rPr>
      <t>..idem</t>
    </r>
    <r>
      <rPr>
        <b/>
        <sz val="10"/>
        <color rgb="FF000000"/>
        <rFont val="Endure"/>
      </rPr>
      <t>||92776035</t>
    </r>
  </si>
  <si>
    <r>
      <rPr>
        <b/>
        <sz val="10"/>
        <color rgb="FF00B050"/>
        <rFont val="Arial1"/>
      </rPr>
      <t>BIBLIOTHEK|</t>
    </r>
    <r>
      <rPr>
        <b/>
        <sz val="10"/>
        <color rgb="FF000000"/>
        <rFont val="Arial1"/>
      </rPr>
      <t>|92776035</t>
    </r>
  </si>
  <si>
    <t xml:space="preserve">Tú shū guǎn 图 书 馆..SEEK-BOOK-HOUSE..........TUSHUGUAN
</t>
  </si>
  <si>
    <r>
      <t>разреш</t>
    </r>
    <r>
      <rPr>
        <sz val="20"/>
        <color rgb="FFC00000"/>
        <rFont val="Calibri1"/>
      </rPr>
      <t>е</t>
    </r>
    <r>
      <rPr>
        <sz val="20"/>
        <color rgb="FF000000"/>
        <rFont val="Calibri1"/>
      </rPr>
      <t>ние  ( Разреш</t>
    </r>
    <r>
      <rPr>
        <sz val="20"/>
        <color rgb="FFC00000"/>
        <rFont val="Calibri1"/>
      </rPr>
      <t>а</t>
    </r>
    <r>
      <rPr>
        <sz val="20"/>
        <color rgb="FF000000"/>
        <rFont val="Calibri1"/>
      </rPr>
      <t>ть  authorize ) права</t>
    </r>
    <r>
      <rPr>
        <b/>
        <sz val="10"/>
        <color rgb="FF000000"/>
        <rFont val="Calibri1"/>
      </rPr>
      <t>=license + ЗА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ТЬ(V)||37608809||ЗАПУСТИТЬ</t>
    </r>
  </si>
  <si>
    <r>
      <rPr>
        <b/>
        <sz val="10"/>
        <color rgb="FF00B050"/>
        <rFont val="Endure"/>
      </rPr>
      <t xml:space="preserve">LICENSE </t>
    </r>
    <r>
      <rPr>
        <b/>
        <sz val="10"/>
        <color rgb="FF000000"/>
        <rFont val="Endure"/>
      </rPr>
      <t>||37608809||PERMIT+AUTHORISATION….......PERMISSION….</t>
    </r>
  </si>
  <si>
    <t>SCHEIN document +LIZENS ||37608809||ERLAUBNIS</t>
  </si>
  <si>
    <r>
      <t xml:space="preserve">Xǔ kě zhèng  </t>
    </r>
    <r>
      <rPr>
        <sz val="20"/>
        <color rgb="FF000000"/>
        <rFont val="Microsoft YaHei"/>
        <family val="2"/>
      </rPr>
      <t xml:space="preserve">许可证   permit -valuable -proof=certificate </t>
    </r>
    <r>
      <rPr>
        <b/>
        <sz val="20"/>
        <color rgb="FF000000"/>
        <rFont val="Calibri1"/>
      </rPr>
      <t xml:space="preserve">||37608809||xukezheng
</t>
    </r>
  </si>
  <si>
    <r>
      <t>LICK=leccare…..........</t>
    </r>
    <r>
      <rPr>
        <b/>
        <sz val="10"/>
        <color rgb="FFFF0000"/>
        <rFont val="Endure"/>
      </rPr>
      <t>.lamer…</t>
    </r>
    <r>
      <rPr>
        <b/>
        <sz val="10"/>
        <color rgb="FF000000"/>
        <rFont val="Endure"/>
      </rPr>
      <t>................</t>
    </r>
  </si>
  <si>
    <t>LECKEN</t>
  </si>
  <si>
    <t xml:space="preserve">
Tiǎn  LICK= leccare 舔 ….......</t>
  </si>
  <si>
    <t>лгать (V) +ложь (S) ||32409712</t>
  </si>
  <si>
    <r>
      <t>LIE =not to say the truth=bugia,mentire…..........</t>
    </r>
    <r>
      <rPr>
        <b/>
        <sz val="10"/>
        <color rgb="FFFF0000"/>
        <rFont val="Endure"/>
      </rPr>
      <t>mentir…</t>
    </r>
    <r>
      <rPr>
        <b/>
        <sz val="10"/>
        <color rgb="FF000000"/>
        <rFont val="Endure"/>
      </rPr>
      <t>.||32409712</t>
    </r>
  </si>
  <si>
    <t>LUEGEN (V) +LUEGE (S).||32409712</t>
  </si>
  <si>
    <r>
      <t>л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ться+леч||70923850||СЛ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ТЬ+класть(to lie down)+по л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ть||положить</t>
    </r>
  </si>
  <si>
    <r>
      <t>LIE(see:layer=stratus) =to be situated =giacere, trovarsi…...........</t>
    </r>
    <r>
      <rPr>
        <b/>
        <sz val="20"/>
        <color rgb="FFFF0000"/>
        <rFont val="Endure"/>
      </rPr>
      <t>..estar…yacer…..</t>
    </r>
    <r>
      <rPr>
        <b/>
        <sz val="20"/>
        <color rgb="FF000000"/>
        <rFont val="Endure"/>
      </rPr>
      <t>||70923850||+SET+PUT +DEPOSE +REST+ LAY</t>
    </r>
  </si>
  <si>
    <t>LUEGEN…....LIEGEN ||70923850||VOR STELLEN (……put )+STELLEN put||VORSTELLEN</t>
  </si>
  <si>
    <r>
      <rPr>
        <b/>
        <sz val="18"/>
        <color rgb="FF000000"/>
        <rFont val="Calibri1"/>
      </rPr>
      <t>Ж</t>
    </r>
    <r>
      <rPr>
        <b/>
        <sz val="18"/>
        <color rgb="FFFF3333"/>
        <rFont val="Arial"/>
        <family val="2"/>
      </rPr>
      <t>И</t>
    </r>
    <r>
      <rPr>
        <b/>
        <sz val="18"/>
        <color rgb="FF111111"/>
        <rFont val="Arial"/>
        <family val="2"/>
      </rPr>
      <t>ЗНЬ</t>
    </r>
    <r>
      <rPr>
        <sz val="11"/>
        <color rgb="FF111111"/>
        <rFont val="Arial"/>
        <family val="2"/>
      </rPr>
      <t xml:space="preserve"> ||31794012</t>
    </r>
  </si>
  <si>
    <r>
      <t>LIFE</t>
    </r>
    <r>
      <rPr>
        <sz val="14"/>
        <color rgb="FF000000"/>
        <rFont val="Endure"/>
      </rPr>
      <t>****=vita..............</t>
    </r>
    <r>
      <rPr>
        <sz val="14"/>
        <color rgb="FFFF0000"/>
        <rFont val="Endure"/>
      </rPr>
      <t>.vida</t>
    </r>
    <r>
      <rPr>
        <sz val="14"/>
        <color rgb="FF000000"/>
        <rFont val="Endure"/>
      </rPr>
      <t>||31794012</t>
    </r>
  </si>
  <si>
    <t>LEB||31794012</t>
  </si>
  <si>
    <r>
      <rPr>
        <sz val="20"/>
        <color rgb="FF000000"/>
        <rFont val="Calibri1"/>
      </rPr>
      <t xml:space="preserve">Rén  shēng  人  生 man-life ….rensheng….................Shòu  life, age 寿…....shou…..........Mìng   life,fate, order, 命 …....ming…..............Shēng huà   LIFE  生话 green-word….....shenghua…...........Shēng huó  </t>
    </r>
    <r>
      <rPr>
        <sz val="20"/>
        <color rgb="FF0070C0"/>
        <rFont val="Calibri1"/>
      </rPr>
      <t>LIVE ,   LIFE,</t>
    </r>
    <r>
      <rPr>
        <sz val="20"/>
        <color rgb="FF000000"/>
        <rFont val="Calibri1"/>
      </rPr>
      <t xml:space="preserve"> ACTIVITY   生 活 smart -live ........</t>
    </r>
    <r>
      <rPr>
        <sz val="20"/>
        <color rgb="FFFF0000"/>
        <rFont val="Calibri1"/>
      </rPr>
      <t>shenghuo</t>
    </r>
    <r>
      <rPr>
        <sz val="20"/>
        <color rgb="FF000000"/>
        <rFont val="Calibri1"/>
      </rPr>
      <t xml:space="preserve">.............Rénmìng   HUMAN LIFE.人命 man-life ............renming.......
</t>
    </r>
    <r>
      <rPr>
        <b/>
        <sz val="20"/>
        <color rgb="FF000000"/>
        <rFont val="Calibri1"/>
      </rPr>
      <t xml:space="preserve">
</t>
    </r>
  </si>
  <si>
    <r>
      <t>под ним</t>
    </r>
    <r>
      <rPr>
        <sz val="10"/>
        <color rgb="FF000000"/>
        <rFont val="Arial"/>
        <family val="2"/>
      </rPr>
      <t>АТЬ ( under take) +ПОДН</t>
    </r>
    <r>
      <rPr>
        <sz val="10"/>
        <color rgb="FFFF0000"/>
        <rFont val="Arial"/>
        <family val="2"/>
      </rPr>
      <t>Я</t>
    </r>
    <r>
      <rPr>
        <sz val="10"/>
        <color rgb="FF000000"/>
        <rFont val="Arial"/>
        <family val="2"/>
      </rPr>
      <t>ТЬ+ПОДН</t>
    </r>
    <r>
      <rPr>
        <sz val="10"/>
        <color rgb="FFFF0000"/>
        <rFont val="Arial"/>
        <family val="2"/>
      </rPr>
      <t>Я</t>
    </r>
    <r>
      <rPr>
        <sz val="10"/>
        <color rgb="FF000000"/>
        <rFont val="Arial"/>
        <family val="2"/>
      </rPr>
      <t>ТЬСЯ ||63487122</t>
    </r>
    <r>
      <rPr>
        <b/>
        <sz val="14"/>
        <color rgb="FF000000"/>
        <rFont val="Calibri1"/>
      </rPr>
      <t>….....................воз&amp;вышать...........возвыш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т..</t>
    </r>
  </si>
  <si>
    <r>
      <t>LIFT</t>
    </r>
    <r>
      <rPr>
        <sz val="14"/>
        <color rgb="FF000000"/>
        <rFont val="Endure"/>
      </rPr>
      <t xml:space="preserve"> =alzare ,sollevare , ascensore………………</t>
    </r>
    <r>
      <rPr>
        <sz val="14"/>
        <color rgb="FFFF0000"/>
        <rFont val="Endure"/>
      </rPr>
      <t>levantar</t>
    </r>
    <r>
      <rPr>
        <sz val="14"/>
        <color rgb="FF000000"/>
        <rFont val="Endure"/>
      </rPr>
      <t>..</t>
    </r>
    <r>
      <rPr>
        <sz val="14"/>
        <color rgb="FFFF0000"/>
        <rFont val="Endure"/>
      </rPr>
      <t>subir</t>
    </r>
    <r>
      <rPr>
        <sz val="14"/>
        <color rgb="FF000000"/>
        <rFont val="Endure"/>
      </rPr>
      <t xml:space="preserve"> +ELEVATE +</t>
    </r>
    <r>
      <rPr>
        <b/>
        <sz val="18"/>
        <color rgb="FF000000"/>
        <rFont val="Endure"/>
      </rPr>
      <t xml:space="preserve">RAISE </t>
    </r>
    <r>
      <rPr>
        <sz val="14"/>
        <color rgb="FF000000"/>
        <rFont val="Endure"/>
      </rPr>
      <t>=sollevare ,allevare, crescere +ELEVATOR =ascensore||63487122</t>
    </r>
    <r>
      <rPr>
        <b/>
        <sz val="18"/>
        <color rgb="FF000000"/>
        <rFont val="Endure"/>
      </rPr>
      <t>….............</t>
    </r>
  </si>
  <si>
    <r>
      <rPr>
        <b/>
        <sz val="18"/>
        <color rgb="FF000000"/>
        <rFont val="Calibri1"/>
      </rPr>
      <t xml:space="preserve">LIFTEN + HEBEN </t>
    </r>
    <r>
      <rPr>
        <b/>
        <sz val="10"/>
        <color rgb="FF000000"/>
        <rFont val="Calibri1"/>
      </rPr>
      <t>+ LIFT (S) + AUF ZUG up device||63487122</t>
    </r>
  </si>
  <si>
    <t xml:space="preserve">Jǔ  lift, act, move .举 .........ju….............Diàn  tī  LIFT, ELECTRIC STAIRS =scala mobile    电  梯 electric- stairs(scala)…....dianti…........... 
</t>
  </si>
  <si>
    <r>
      <rPr>
        <b/>
        <sz val="18"/>
        <color rgb="FF000000"/>
        <rFont val="Arial"/>
        <family val="2"/>
      </rPr>
      <t>л</t>
    </r>
    <r>
      <rPr>
        <b/>
        <sz val="18"/>
        <color rgb="FFFF0000"/>
        <rFont val="Arial"/>
        <family val="2"/>
      </rPr>
      <t>ё</t>
    </r>
    <r>
      <rPr>
        <b/>
        <sz val="18"/>
        <color rgb="FF000000"/>
        <rFont val="Arial"/>
        <family val="2"/>
      </rPr>
      <t>гкии</t>
    </r>
    <r>
      <rPr>
        <sz val="11"/>
        <color rgb="FF000000"/>
        <rFont val="Arial"/>
        <family val="2"/>
      </rPr>
      <t>(easy)||03476980||БЛ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ДНЫЙ(pale)+Л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КОМЫЙ(fine)+н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жныи(tender)+СМЕЛ(easy)+в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лно(easy)…+</t>
    </r>
  </si>
  <si>
    <r>
      <t>LIGHT =leggero+debole…......</t>
    </r>
    <r>
      <rPr>
        <b/>
        <sz val="18"/>
        <color rgb="FFFF0000"/>
        <rFont val="Endure"/>
      </rPr>
      <t>..ligero..</t>
    </r>
    <r>
      <rPr>
        <b/>
        <sz val="18"/>
        <color rgb="FF000000"/>
        <rFont val="Endure"/>
      </rPr>
      <t>.+ SWEET + DELICATE ||03476980|| ||EASY +SLIGHT……..MILD=mite...............moderado…..........SOFT….............</t>
    </r>
  </si>
  <si>
    <r>
      <t>LICHT</t>
    </r>
    <r>
      <rPr>
        <sz val="12"/>
        <color rgb="FF000000"/>
        <rFont val="Calibri1"/>
      </rPr>
      <t xml:space="preserve">  ligh ,easy t+SANFT  smooth ||03476980|| LEISE +MILDE…..LEICHT easy…....</t>
    </r>
    <r>
      <rPr>
        <b/>
        <sz val="18"/>
        <color rgb="FF000000"/>
        <rFont val="Calibri1"/>
      </rPr>
      <t>WEICH…........HELL..clear….....</t>
    </r>
  </si>
  <si>
    <r>
      <t xml:space="preserve">Qīng </t>
    </r>
    <r>
      <rPr>
        <sz val="20"/>
        <color rgb="FF000000"/>
        <rFont val="Microsoft YaHei"/>
        <family val="2"/>
      </rPr>
      <t>轻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.....QING….....03476980</t>
    </r>
    <r>
      <rPr>
        <sz val="20"/>
        <color rgb="FF000000"/>
        <rFont val="Calibri1"/>
      </rPr>
      <t>...............</t>
    </r>
    <r>
      <rPr>
        <sz val="20"/>
        <color rgb="FFFF0000"/>
        <rFont val="Calibri1"/>
      </rPr>
      <t>Gān  sweet 甘..gan</t>
    </r>
    <r>
      <rPr>
        <sz val="20"/>
        <color rgb="FF000000"/>
        <rFont val="Calibri1"/>
      </rPr>
      <t xml:space="preserve">
</t>
    </r>
  </si>
  <si>
    <r>
      <t xml:space="preserve">свет </t>
    </r>
    <r>
      <rPr>
        <b/>
        <sz val="16"/>
        <color rgb="FF000000"/>
        <rFont val="Calibri1"/>
      </rPr>
      <t>(S)+СВЕТЛЫЙ (ADJ)+</t>
    </r>
    <r>
      <rPr>
        <sz val="11"/>
        <color rgb="FF000000"/>
        <rFont val="Arial"/>
        <family val="2"/>
      </rPr>
      <t>ЗАЖ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ЧЬ( to inflame)+ЗА СВЕТ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(to illuminate) + ЗАЖИГ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inflame)+||ЗАСВЕТ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ТЬ||55902648</t>
    </r>
    <r>
      <rPr>
        <sz val="18"/>
        <color rgb="FF000000"/>
        <rFont val="Calibri1"/>
      </rPr>
      <t>….........лег =light…............</t>
    </r>
  </si>
  <si>
    <r>
      <t>LIGHT=luce , chiaro ,uminosita".,lampada…....</t>
    </r>
    <r>
      <rPr>
        <b/>
        <sz val="18"/>
        <color rgb="FFFF0000"/>
        <rFont val="Endure"/>
      </rPr>
      <t>..claro...</t>
    </r>
    <r>
      <rPr>
        <b/>
        <sz val="18"/>
        <color rgb="FF000000"/>
        <rFont val="Endure"/>
      </rPr>
      <t>.</t>
    </r>
    <r>
      <rPr>
        <b/>
        <sz val="18"/>
        <color rgb="FFFF0000"/>
        <rFont val="Endure"/>
      </rPr>
      <t>.luz.</t>
    </r>
    <r>
      <rPr>
        <b/>
        <sz val="18"/>
        <color rgb="FF000000"/>
        <rFont val="Endure"/>
      </rPr>
      <t>...</t>
    </r>
    <r>
      <rPr>
        <b/>
        <sz val="18"/>
        <color rgb="FFFF0000"/>
        <rFont val="Endure"/>
      </rPr>
      <t>luminosidad......</t>
    </r>
    <r>
      <rPr>
        <b/>
        <sz val="18"/>
        <color rgb="FF000000"/>
        <rFont val="Endure"/>
      </rPr>
      <t>.....</t>
    </r>
    <r>
      <rPr>
        <b/>
        <sz val="18"/>
        <color rgb="FFFF0000"/>
        <rFont val="Endure"/>
      </rPr>
      <t>brillo.......lumbre......alumbrar....</t>
    </r>
  </si>
  <si>
    <r>
      <t>LICHT</t>
    </r>
    <r>
      <rPr>
        <sz val="12"/>
        <color rgb="FF000000"/>
        <rFont val="Calibri1"/>
      </rPr>
      <t xml:space="preserve"> + LEUCHTEN (V)+KLAEREN+LOESCHEN+</t>
    </r>
    <r>
      <rPr>
        <b/>
        <sz val="18"/>
        <color rgb="FF000000"/>
        <rFont val="Calibri1"/>
      </rPr>
      <t>PFAHL=pale</t>
    </r>
    <r>
      <rPr>
        <sz val="12"/>
        <color rgb="FF000000"/>
        <rFont val="Calibri1"/>
      </rPr>
      <t>+BLASS||55902648</t>
    </r>
    <r>
      <rPr>
        <b/>
        <sz val="18"/>
        <color rgb="FF000000"/>
        <rFont val="Calibri1"/>
      </rPr>
      <t>…....</t>
    </r>
    <r>
      <rPr>
        <b/>
        <sz val="18"/>
        <color rgb="FFFF0000"/>
        <rFont val="Calibri1"/>
      </rPr>
      <t>..LAMPE</t>
    </r>
  </si>
  <si>
    <t xml:space="preserve">Guāng **** light , ray, honor, smooth, bare,polished  光  ////((  Xìng  , interest, prosper, begin, start ,permit  兴  ))//////... guang ............Liàng  LIGHT, BRIGHT     亮 …....liang….......
</t>
  </si>
  <si>
    <r>
      <rPr>
        <sz val="18"/>
        <color rgb="FF000000"/>
        <rFont val="Calibri1"/>
      </rPr>
      <t>м</t>
    </r>
    <r>
      <rPr>
        <sz val="18"/>
        <color rgb="FFFF0000"/>
        <rFont val="Calibri1"/>
      </rPr>
      <t>а</t>
    </r>
    <r>
      <rPr>
        <sz val="18"/>
        <color rgb="FF000000"/>
        <rFont val="Calibri1"/>
      </rPr>
      <t>як||72934416</t>
    </r>
  </si>
  <si>
    <r>
      <t>LIGHTHOUSE=faro……….</t>
    </r>
    <r>
      <rPr>
        <b/>
        <sz val="18"/>
        <color rgb="FFFF0000"/>
        <rFont val="Endure"/>
      </rPr>
      <t>idem….</t>
    </r>
    <r>
      <rPr>
        <b/>
        <sz val="18"/>
        <color rgb="FF000000"/>
        <rFont val="Endure"/>
      </rPr>
      <t>||72934416</t>
    </r>
  </si>
  <si>
    <t>LEUCHT TURM light tower||LEUCHTTURM||72934416</t>
  </si>
  <si>
    <r>
      <rPr>
        <sz val="18"/>
        <color rgb="FF000000"/>
        <rFont val="Calibri1"/>
      </rPr>
      <t>зажиг</t>
    </r>
    <r>
      <rPr>
        <sz val="18"/>
        <color rgb="FFFF0000"/>
        <rFont val="Calibri1"/>
      </rPr>
      <t>а</t>
    </r>
    <r>
      <rPr>
        <sz val="18"/>
        <color rgb="FF000000"/>
        <rFont val="Calibri1"/>
      </rPr>
      <t>лка ||10946237</t>
    </r>
  </si>
  <si>
    <r>
      <t>LIGHTER= accendino……………..</t>
    </r>
    <r>
      <rPr>
        <b/>
        <sz val="18"/>
        <color rgb="FFFF0000"/>
        <rFont val="Endure"/>
      </rPr>
      <t>mechero</t>
    </r>
    <r>
      <rPr>
        <b/>
        <sz val="18"/>
        <color rgb="FF000000"/>
        <rFont val="Endure"/>
      </rPr>
      <t>||10946237</t>
    </r>
  </si>
  <si>
    <t>FEUER ZEUG fire device||FEUERZEUG||10946237</t>
  </si>
  <si>
    <r>
      <t>НА В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Д</t>
    </r>
    <r>
      <rPr>
        <sz val="11"/>
        <rFont val="Arial"/>
        <family val="2"/>
      </rPr>
      <t>ЕТ</t>
    </r>
    <r>
      <rPr>
        <sz val="11"/>
        <color rgb="FF000000"/>
        <rFont val="Arial"/>
        <family val="2"/>
      </rPr>
      <t>Ь (at see)||42860054||нр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виться(to appreciate)||НАВИДЕТЬ ||12149131</t>
    </r>
  </si>
  <si>
    <r>
      <t>LIKE</t>
    </r>
    <r>
      <rPr>
        <b/>
        <sz val="10"/>
        <color rgb="FF000000"/>
        <rFont val="Endure"/>
      </rPr>
      <t xml:space="preserve"> (V)=piacere.......</t>
    </r>
    <r>
      <rPr>
        <b/>
        <sz val="10"/>
        <color rgb="FFFF0000"/>
        <rFont val="Endure"/>
      </rPr>
      <t>gustar...placer</t>
    </r>
    <r>
      <rPr>
        <b/>
        <sz val="10"/>
        <color rgb="FF000000"/>
        <rFont val="Endure"/>
      </rPr>
      <t>||42860054||APPRECIATE+TASTE =assaggiare...........</t>
    </r>
    <r>
      <rPr>
        <b/>
        <sz val="10"/>
        <color rgb="FFFF0000"/>
        <rFont val="Endure"/>
      </rPr>
      <t>.probar</t>
    </r>
    <r>
      <rPr>
        <b/>
        <sz val="10"/>
        <color rgb="FF000000"/>
        <rFont val="Endure"/>
      </rPr>
      <t>……</t>
    </r>
    <r>
      <rPr>
        <b/>
        <sz val="10"/>
        <color rgb="FFFF0000"/>
        <rFont val="Endure"/>
      </rPr>
      <t>AGRADAR</t>
    </r>
    <r>
      <rPr>
        <b/>
        <sz val="10"/>
        <color rgb="FF000000"/>
        <rFont val="Endure"/>
      </rPr>
      <t>||12149131</t>
    </r>
    <r>
      <rPr>
        <b/>
        <sz val="18"/>
        <color rgb="FF000000"/>
        <rFont val="Endure"/>
      </rPr>
      <t>….....PLEASURE</t>
    </r>
  </si>
  <si>
    <r>
      <t>SCHAETZEN</t>
    </r>
    <r>
      <rPr>
        <b/>
        <sz val="10"/>
        <color rgb="FF000000"/>
        <rFont val="Calibri1"/>
      </rPr>
      <t xml:space="preserve"> + WUERDIGEN +MOEGEN (V) +GE FALLEN(V)........fall+AENLICH( ADJ)+GLEICH(ADJ)||  12149131</t>
    </r>
    <r>
      <rPr>
        <b/>
        <sz val="18"/>
        <color rgb="FF000000"/>
        <rFont val="Calibri1"/>
      </rPr>
      <t>.............PROBIEREN /SCHMECKEN taste</t>
    </r>
  </si>
  <si>
    <r>
      <t xml:space="preserve">Xǐ   like ,Qiet , silence joy pleasure fun , taste,appreciate   , happiness , PREGNANCY 喜…..xi ….12149131….......Xǐ huān  </t>
    </r>
    <r>
      <rPr>
        <sz val="20"/>
        <color rgb="FF0070C0"/>
        <rFont val="Calibri1"/>
      </rPr>
      <t>LIKE</t>
    </r>
    <r>
      <rPr>
        <sz val="20"/>
        <color rgb="FF000000"/>
        <rFont val="Calibri1"/>
      </rPr>
      <t xml:space="preserve">  喜 欢 like-pleasure #...</t>
    </r>
    <r>
      <rPr>
        <sz val="20"/>
        <color rgb="FFFF0000"/>
        <rFont val="Calibri1"/>
      </rPr>
      <t>xihuan</t>
    </r>
    <r>
      <rPr>
        <sz val="20"/>
        <color rgb="FF000000"/>
        <rFont val="Calibri1"/>
      </rPr>
      <t xml:space="preserve">  RFC...............Huān PLEASURE   欢............ </t>
    </r>
  </si>
  <si>
    <r>
      <t>нр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 xml:space="preserve">вится (V) + под 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2"/>
      </rPr>
      <t>бныи(ADJ)+ПОД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2"/>
      </rPr>
      <t>БНО(ADV)(as if+similar)||31412980||т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2"/>
      </rPr>
      <t>чно(exactly)+ вр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2"/>
      </rPr>
      <t>де(similar to) +как(as)+пох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2"/>
      </rPr>
      <t>жий(similar)+</t>
    </r>
    <r>
      <rPr>
        <b/>
        <sz val="16"/>
        <color rgb="FF000000"/>
        <rFont val="Arial"/>
        <family val="2"/>
      </rPr>
      <t>СЛ</t>
    </r>
    <r>
      <rPr>
        <b/>
        <sz val="16"/>
        <color rgb="FFFF0000"/>
        <rFont val="Arial"/>
        <family val="2"/>
      </rPr>
      <t>О</t>
    </r>
    <r>
      <rPr>
        <b/>
        <sz val="16"/>
        <color rgb="FF000000"/>
        <rFont val="Arial"/>
        <family val="2"/>
      </rPr>
      <t>ВНО</t>
    </r>
    <r>
      <rPr>
        <sz val="16"/>
        <color rgb="FF000000"/>
        <rFont val="Arial"/>
        <family val="2"/>
      </rPr>
      <t>(as if)||подобныи</t>
    </r>
  </si>
  <si>
    <r>
      <t>LIKE</t>
    </r>
    <r>
      <rPr>
        <sz val="11"/>
        <color rgb="FF000000"/>
        <rFont val="Endure"/>
      </rPr>
      <t>(ADJ+ADV)+SIMILAR+AS||31412980||EXACTLY</t>
    </r>
  </si>
  <si>
    <r>
      <rPr>
        <b/>
        <sz val="18"/>
        <color rgb="FF000000"/>
        <rFont val="Arial"/>
        <family val="2"/>
      </rPr>
      <t>LICH</t>
    </r>
    <r>
      <rPr>
        <sz val="11"/>
        <color rgb="FF000000"/>
        <rFont val="Arial"/>
        <family val="2"/>
      </rPr>
      <t xml:space="preserve"> + GLEICH||31412980||AENLICH similar ( ADJ)</t>
    </r>
  </si>
  <si>
    <t xml:space="preserve"> ….31412980</t>
  </si>
  <si>
    <r>
      <rPr>
        <b/>
        <sz val="10"/>
        <color rgb="FF000000"/>
        <rFont val="Calibri1"/>
      </rPr>
      <t>Л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лия ||21406980</t>
    </r>
  </si>
  <si>
    <t>LILIE||21406980</t>
  </si>
  <si>
    <r>
      <t>LIME=limetta.(limone)........</t>
    </r>
    <r>
      <rPr>
        <b/>
        <sz val="12"/>
        <color rgb="FFFF0000"/>
        <rFont val="Endure"/>
      </rPr>
      <t>.lima</t>
    </r>
    <r>
      <rPr>
        <b/>
        <sz val="12"/>
        <color rgb="FF000000"/>
        <rFont val="Endure"/>
      </rPr>
      <t>..............LIME TREE=tiglio............</t>
    </r>
    <r>
      <rPr>
        <b/>
        <sz val="12"/>
        <color rgb="FFFF0000"/>
        <rFont val="Endure"/>
      </rPr>
      <t>.tilo.</t>
    </r>
    <r>
      <rPr>
        <b/>
        <sz val="12"/>
        <color rgb="FF000000"/>
        <rFont val="Endure"/>
      </rPr>
      <t>........</t>
    </r>
  </si>
  <si>
    <t>LIMETTE................LINDE ..lime tree</t>
  </si>
  <si>
    <r>
      <t>о пре дел</t>
    </r>
    <r>
      <rPr>
        <sz val="16"/>
        <color rgb="FFFF0000"/>
        <rFont val="Calibri1"/>
      </rPr>
      <t>я</t>
    </r>
    <r>
      <rPr>
        <sz val="16"/>
        <color rgb="FF000000"/>
        <rFont val="Calibri1"/>
      </rPr>
      <t>ть гр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ницы determine limits +ГР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НИЦЫ (S)+ кр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й +ка</t>
    </r>
    <r>
      <rPr>
        <sz val="16"/>
        <color rgb="FFFF0000"/>
        <rFont val="Calibri1"/>
      </rPr>
      <t>й</t>
    </r>
    <r>
      <rPr>
        <sz val="16"/>
        <color rgb="FF000000"/>
        <rFont val="Calibri1"/>
      </rPr>
      <t>ма||18700951…....гр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ница + ПРЕД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Л(bound+edge)||р</t>
    </r>
    <r>
      <rPr>
        <sz val="16"/>
        <color rgb="FFFF0000"/>
        <rFont val="Calibri1"/>
      </rPr>
      <t>у</t>
    </r>
    <r>
      <rPr>
        <sz val="16"/>
        <color rgb="FF000000"/>
        <rFont val="Calibri1"/>
      </rPr>
      <t>беж(border)…...опред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лять.......пред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лать (V) limit…..пред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лать …........... ПРЕД</t>
    </r>
    <r>
      <rPr>
        <sz val="16"/>
        <color rgb="FFFF0000"/>
        <rFont val="Calibri1"/>
      </rPr>
      <t>Е</t>
    </r>
    <r>
      <rPr>
        <sz val="16"/>
        <color rgb="FF000000"/>
        <rFont val="Calibri1"/>
      </rPr>
      <t>Л (S)</t>
    </r>
  </si>
  <si>
    <r>
      <rPr>
        <b/>
        <sz val="10"/>
        <color rgb="FF00B050"/>
        <rFont val="Endure"/>
      </rPr>
      <t xml:space="preserve">LIMIT </t>
    </r>
    <r>
      <rPr>
        <b/>
        <sz val="10"/>
        <color rgb="FF000000"/>
        <rFont val="Endure"/>
      </rPr>
      <t>(L)||18700951 || + BORDER +CUSTOMS…....END….RANGE +  LEGALITY=LIMIT OF LAW</t>
    </r>
  </si>
  <si>
    <t>AB GRENZEN(V)from limit +RAND + GRENZE||18700951||abgrenzen…......LEGALITAET</t>
  </si>
  <si>
    <r>
      <rPr>
        <sz val="10"/>
        <color rgb="FF000000"/>
        <rFont val="Microsoft YaHei"/>
        <family val="2"/>
      </rPr>
      <t>Biān jiè  border, customs</t>
    </r>
    <r>
      <rPr>
        <sz val="20"/>
        <color rgb="FF000000"/>
        <rFont val="Microsoft YaHei"/>
        <family val="2"/>
      </rPr>
      <t xml:space="preserve">  边  界  </t>
    </r>
    <r>
      <rPr>
        <sz val="10"/>
        <color rgb="FF000000"/>
        <rFont val="Microsoft YaHei"/>
        <family val="2"/>
      </rPr>
      <t xml:space="preserve">side- territory +Biān jìng border customs  </t>
    </r>
    <r>
      <rPr>
        <sz val="20"/>
        <color rgb="FF000000"/>
        <rFont val="Microsoft YaHei"/>
        <family val="2"/>
      </rPr>
      <t xml:space="preserve">边  境 </t>
    </r>
    <r>
      <rPr>
        <sz val="10"/>
        <color rgb="FF000000"/>
        <rFont val="Microsoft YaHei"/>
        <family val="2"/>
      </rPr>
      <t>side- territory ||18700951|Bianjie   Bianjing….....Jiōng suburbs of city</t>
    </r>
    <r>
      <rPr>
        <sz val="20"/>
        <color rgb="FF000000"/>
        <rFont val="Microsoft YaHei"/>
        <family val="2"/>
      </rPr>
      <t xml:space="preserve">  冂</t>
    </r>
    <r>
      <rPr>
        <sz val="10"/>
        <color rgb="FF000000"/>
        <rFont val="Microsoft YaHei"/>
        <family val="2"/>
      </rPr>
      <t>…..JIONG…...............Xiàn limit ,limited share</t>
    </r>
    <r>
      <rPr>
        <sz val="20"/>
        <color rgb="FF000000"/>
        <rFont val="Microsoft YaHei"/>
        <family val="2"/>
      </rPr>
      <t xml:space="preserve">    限</t>
    </r>
    <r>
      <rPr>
        <sz val="10"/>
        <color rgb="FF000000"/>
        <rFont val="Microsoft YaHei"/>
        <family val="2"/>
      </rPr>
      <t>…...xian…...................Dù   ****  DEGREE, LEVEL ,EXTENT , MEASURE, LIMIT , PASS , SPEND TIME</t>
    </r>
    <r>
      <rPr>
        <sz val="20"/>
        <color rgb="FF000000"/>
        <rFont val="Microsoft YaHei"/>
        <family val="2"/>
      </rPr>
      <t xml:space="preserve"> 度</t>
    </r>
    <r>
      <rPr>
        <sz val="10"/>
        <color rgb="FF000000"/>
        <rFont val="Microsoft YaHei"/>
        <family val="2"/>
      </rPr>
      <t xml:space="preserve">............du….........
</t>
    </r>
    <r>
      <rPr>
        <sz val="20"/>
        <color rgb="FF000000"/>
        <rFont val="Microsoft YaHei"/>
        <family val="2"/>
      </rPr>
      <t xml:space="preserve">
</t>
    </r>
    <r>
      <rPr>
        <b/>
        <sz val="20"/>
        <color rgb="FF000000"/>
        <rFont val="Microsoft YaHei"/>
        <family val="2"/>
      </rPr>
      <t xml:space="preserve">
</t>
    </r>
  </si>
  <si>
    <r>
      <rPr>
        <sz val="10"/>
        <color rgb="FF000000"/>
        <rFont val="Calibri2"/>
      </rPr>
      <t>ОГРАНИЧ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НИЕ||36598825||</t>
    </r>
  </si>
  <si>
    <r>
      <rPr>
        <b/>
        <sz val="10"/>
        <color rgb="FF00B050"/>
        <rFont val="Endure"/>
      </rPr>
      <t xml:space="preserve">LIMITATION </t>
    </r>
    <r>
      <rPr>
        <b/>
        <sz val="10"/>
        <color rgb="FF000000"/>
        <rFont val="Endure"/>
      </rPr>
      <t>||36598825||RESTRICTION</t>
    </r>
  </si>
  <si>
    <t>MAESSIGUNG measure ||36598825||</t>
  </si>
  <si>
    <r>
      <t>ОГРАНИЧ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ННЫЙ||32460090||</t>
    </r>
    <r>
      <rPr>
        <sz val="10"/>
        <color rgb="FF000000"/>
        <rFont val="Calibri2"/>
      </rPr>
      <t>….........ПРЕДЕЛ</t>
    </r>
    <r>
      <rPr>
        <sz val="10"/>
        <color rgb="FFFF0000"/>
        <rFont val="Calibri2"/>
      </rPr>
      <t>Ё</t>
    </r>
    <r>
      <rPr>
        <sz val="10"/>
        <color rgb="FF000000"/>
        <rFont val="Calibri2"/>
      </rPr>
      <t>ННЫЙ</t>
    </r>
  </si>
  <si>
    <r>
      <rPr>
        <b/>
        <sz val="10"/>
        <color rgb="FF00B050"/>
        <rFont val="Endure"/>
      </rPr>
      <t>LIMITED |</t>
    </r>
    <r>
      <rPr>
        <b/>
        <sz val="10"/>
        <color rgb="FF000000"/>
        <rFont val="Endure"/>
      </rPr>
      <t>|32460090||</t>
    </r>
  </si>
  <si>
    <t>EIN SEITIG one side (only) ||32460090||einseitig</t>
  </si>
  <si>
    <r>
      <rPr>
        <sz val="10"/>
        <color rgb="FF00B050"/>
        <rFont val="Calibri2"/>
      </rPr>
      <t>Л</t>
    </r>
    <r>
      <rPr>
        <sz val="10"/>
        <color rgb="FFFF0000"/>
        <rFont val="Calibri2"/>
      </rPr>
      <t>И</t>
    </r>
    <r>
      <rPr>
        <sz val="10"/>
        <color rgb="FF00B050"/>
        <rFont val="Calibri2"/>
      </rPr>
      <t>МФА</t>
    </r>
    <r>
      <rPr>
        <sz val="10"/>
        <color rgb="FF000000"/>
        <rFont val="Calibri2"/>
      </rPr>
      <t>|||83445107</t>
    </r>
  </si>
  <si>
    <r>
      <t>LYMPH=linfa………..</t>
    </r>
    <r>
      <rPr>
        <b/>
        <sz val="10"/>
        <color rgb="FFFF0000"/>
        <rFont val="Endure"/>
      </rPr>
      <t>savia</t>
    </r>
    <r>
      <rPr>
        <b/>
        <sz val="10"/>
        <color rgb="FF000000"/>
        <rFont val="Endure"/>
      </rPr>
      <t>+SAP|||83445107</t>
    </r>
  </si>
  <si>
    <r>
      <rPr>
        <b/>
        <sz val="10"/>
        <color rgb="FF00B050"/>
        <rFont val="Calibri1"/>
      </rPr>
      <t>LYMPHE</t>
    </r>
    <r>
      <rPr>
        <b/>
        <sz val="10"/>
        <color rgb="FF000000"/>
        <rFont val="Calibri1"/>
      </rPr>
      <t>||83445107</t>
    </r>
  </si>
  <si>
    <r>
      <t>РЯД(row)||43760069||ЗВЕН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(row)+пол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са(stripe)+СТИХ(of poem)+</t>
    </r>
    <r>
      <rPr>
        <sz val="11"/>
        <color rgb="FF00B050"/>
        <rFont val="Arial"/>
        <family val="2"/>
      </rPr>
      <t>Л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НИЯ</t>
    </r>
    <r>
      <rPr>
        <sz val="11"/>
        <color rgb="FF000000"/>
        <rFont val="Arial"/>
        <family val="2"/>
      </rPr>
      <t>(airlinie) (||)+</t>
    </r>
  </si>
  <si>
    <r>
      <t>LINE= linea...............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 xml:space="preserve"> + ROW=fila+riga +FILE +STRIPE =striscia||43760069||LEITUNG lead</t>
    </r>
  </si>
  <si>
    <t>LINIE+ZEILE ||43760069||REIHE</t>
  </si>
  <si>
    <r>
      <t xml:space="preserve">Liè …****kind…sort…various…column, TYPE, </t>
    </r>
    <r>
      <rPr>
        <sz val="20"/>
        <color rgb="FF0070C0"/>
        <rFont val="Calibri1"/>
      </rPr>
      <t xml:space="preserve">LIST ENUMERATE </t>
    </r>
    <r>
      <rPr>
        <sz val="20"/>
        <color rgb="FF000000"/>
        <rFont val="Calibri1"/>
      </rPr>
      <t xml:space="preserve">ARRANGE  </t>
    </r>
    <r>
      <rPr>
        <sz val="20"/>
        <color rgb="FF0070C0"/>
        <rFont val="Calibri1"/>
      </rPr>
      <t>VEHICLE .</t>
    </r>
    <r>
      <rPr>
        <sz val="20"/>
        <color rgb="FF000000"/>
        <rFont val="Calibri1"/>
      </rPr>
      <t>列  ..lie….........43760069...................Xiàn  line, wire ,route , string  线 ….......xian…...............Pái line   排 …...pai…...............</t>
    </r>
  </si>
  <si>
    <r>
      <t>ОТ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ДЬ (ВОД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ТЬ..DRIVE ,MANAGE)||30416879||ОТВОДЬ</t>
    </r>
  </si>
  <si>
    <r>
      <t>LINE=linea….........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…....... + ROUTE =percorso,,,,,,,,,,,</t>
    </r>
    <r>
      <rPr>
        <b/>
        <sz val="10"/>
        <color rgb="FFFF0000"/>
        <rFont val="Endure"/>
      </rPr>
      <t>,recorrido</t>
    </r>
    <r>
      <rPr>
        <b/>
        <sz val="10"/>
        <color rgb="FF000000"/>
        <rFont val="Endure"/>
      </rPr>
      <t>…. CONDUCTION (PETROL,ELECTRICITY)||30416879||</t>
    </r>
  </si>
  <si>
    <r>
      <t>LEITUNG  lead||30416879||STRECKE strechen,extend.........STRICH….........</t>
    </r>
    <r>
      <rPr>
        <b/>
        <sz val="10"/>
        <color rgb="FF00B050"/>
        <rFont val="Calibri1"/>
      </rPr>
      <t>..LINIE</t>
    </r>
  </si>
  <si>
    <r>
      <rPr>
        <b/>
        <sz val="12"/>
        <color rgb="FF000000"/>
        <rFont val="Calibri1"/>
      </rPr>
      <t>Xiàn lù</t>
    </r>
    <r>
      <rPr>
        <sz val="12"/>
        <color rgb="FF000000"/>
        <rFont val="Calibri1"/>
      </rPr>
      <t xml:space="preserve">    LINE , ROUTE</t>
    </r>
    <r>
      <rPr>
        <sz val="20"/>
        <color rgb="FF000000"/>
        <rFont val="Calibri1"/>
      </rPr>
      <t xml:space="preserve">  线 路</t>
    </r>
    <r>
      <rPr>
        <sz val="12"/>
        <color rgb="FF000000"/>
        <rFont val="Calibri1"/>
      </rPr>
      <t xml:space="preserve"> route-route #..........xianlu…....</t>
    </r>
    <r>
      <rPr>
        <b/>
        <sz val="12"/>
        <color rgb="FF000000"/>
        <rFont val="Calibri1"/>
      </rPr>
      <t xml:space="preserve">
</t>
    </r>
  </si>
  <si>
    <r>
      <t>LINEN= lino , biancheria …..</t>
    </r>
    <r>
      <rPr>
        <b/>
        <sz val="10"/>
        <color rgb="FFFF0000"/>
        <rFont val="Endure"/>
      </rPr>
      <t>....lino..lenceria</t>
    </r>
  </si>
  <si>
    <t>LEIN…....LEINEN…...........WAESCHE</t>
  </si>
  <si>
    <t>НАКЛАДКИ…....36488110</t>
  </si>
  <si>
    <t>LINING=fodera o vestito di panno leggero…..36498110…............T SHIRT</t>
  </si>
  <si>
    <t>AUSKLEIDUNG + FLUTTER….36488110</t>
  </si>
  <si>
    <t>Chèn  LINE,  lining= fodera   衬….chen…..36498110</t>
  </si>
  <si>
    <r>
      <rPr>
        <sz val="12"/>
        <color rgb="FF000000"/>
        <rFont val="Arial"/>
        <family val="2"/>
      </rPr>
      <t>лев</t>
    </r>
    <r>
      <rPr>
        <sz val="11"/>
        <color rgb="FF000000"/>
        <rFont val="Arial"/>
        <family val="2"/>
      </rPr>
      <t>||31489066</t>
    </r>
  </si>
  <si>
    <r>
      <t>LION=leone..............</t>
    </r>
    <r>
      <rPr>
        <b/>
        <sz val="10"/>
        <color rgb="FFFF0000"/>
        <rFont val="Endure"/>
      </rPr>
      <t>.leon.</t>
    </r>
    <r>
      <rPr>
        <b/>
        <sz val="10"/>
        <color rgb="FF000000"/>
        <rFont val="Endure"/>
      </rPr>
      <t>......||31489066</t>
    </r>
  </si>
  <si>
    <t>LOEWE||31489066</t>
  </si>
  <si>
    <t>Shī zi (X)  狮 子 lion (name) ||31489066||Shi  lion   狮 ......shi ...</t>
  </si>
  <si>
    <t>ГУБА||36120947||</t>
  </si>
  <si>
    <r>
      <t>LIP=labbro….........</t>
    </r>
    <r>
      <rPr>
        <b/>
        <sz val="10"/>
        <color rgb="FFFF0000"/>
        <rFont val="Endure"/>
      </rPr>
      <t xml:space="preserve">.labio </t>
    </r>
    <r>
      <rPr>
        <b/>
        <sz val="10"/>
        <color rgb="FF000000"/>
        <rFont val="Endure"/>
      </rPr>
      <t xml:space="preserve"> I|36120947||</t>
    </r>
  </si>
  <si>
    <t>LIPPE||36120947||</t>
  </si>
  <si>
    <r>
      <t>LIPSTICK=rossetto…................</t>
    </r>
    <r>
      <rPr>
        <b/>
        <sz val="10"/>
        <color rgb="FFFF0000"/>
        <rFont val="Endure"/>
      </rPr>
      <t>.barra de labios</t>
    </r>
  </si>
  <si>
    <t>LIPPEN STIFT lip stick…....LIPPENSTIFT</t>
  </si>
  <si>
    <r>
      <rPr>
        <sz val="14"/>
        <color rgb="FF000000"/>
        <rFont val="Calibri2"/>
      </rPr>
      <t>жидки</t>
    </r>
    <r>
      <rPr>
        <b/>
        <sz val="10"/>
        <color rgb="FF000000"/>
        <rFont val="Arial"/>
        <family val="2"/>
      </rPr>
      <t>Й</t>
    </r>
    <r>
      <rPr>
        <sz val="11"/>
        <color rgb="FF000000"/>
        <rFont val="Arial"/>
        <family val="2"/>
      </rPr>
      <t>(fluid)||27609381||</t>
    </r>
  </si>
  <si>
    <r>
      <t>LIQUID ||27609381||LIQUEFY=liquefare…..........</t>
    </r>
    <r>
      <rPr>
        <b/>
        <sz val="10"/>
        <color rgb="FFFF0000"/>
        <rFont val="Endure"/>
      </rPr>
      <t>..licuar</t>
    </r>
  </si>
  <si>
    <t>FLUESSIG ||27609381||VER FLUESSIGEN liquefy…...VERFLUESSIGEN</t>
  </si>
  <si>
    <r>
      <rPr>
        <sz val="14"/>
        <color rgb="FF00B050"/>
        <rFont val="Calibri2"/>
      </rPr>
      <t>Ликвид</t>
    </r>
    <r>
      <rPr>
        <sz val="14"/>
        <color rgb="FFFF0000"/>
        <rFont val="Arial"/>
        <family val="2"/>
      </rPr>
      <t>а</t>
    </r>
    <r>
      <rPr>
        <sz val="14"/>
        <color rgb="FF00B050"/>
        <rFont val="Arial"/>
        <family val="2"/>
      </rPr>
      <t>ции</t>
    </r>
    <r>
      <rPr>
        <sz val="14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(||)||68901352</t>
    </r>
  </si>
  <si>
    <r>
      <t>LIQUIDATION +BANKRUPTCY=bancarotta….......</t>
    </r>
    <r>
      <rPr>
        <b/>
        <sz val="10"/>
        <color rgb="FFFF0000"/>
        <rFont val="Endure"/>
      </rPr>
      <t>..bancarrota..</t>
    </r>
    <r>
      <rPr>
        <b/>
        <sz val="10"/>
        <color rgb="FF000000"/>
        <rFont val="Endure"/>
      </rPr>
      <t>.||68901352</t>
    </r>
  </si>
  <si>
    <r>
      <t>LIQUIDATION+TILGUNG ||68901352….</t>
    </r>
    <r>
      <rPr>
        <b/>
        <sz val="10"/>
        <color rgb="FF00B050"/>
        <rFont val="Calibri1"/>
      </rPr>
      <t>..BANKROTT</t>
    </r>
  </si>
  <si>
    <r>
      <rPr>
        <b/>
        <sz val="10"/>
        <color rgb="FF000000"/>
        <rFont val="Calibri1"/>
      </rPr>
      <t>ОП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СЬ(schedule)||32709166||</t>
    </r>
  </si>
  <si>
    <r>
      <t>LIST****(L)=lista…...........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+SCHEDULE||32709166||</t>
    </r>
  </si>
  <si>
    <r>
      <rPr>
        <b/>
        <sz val="10"/>
        <color rgb="FF00B050"/>
        <rFont val="Calibri1"/>
      </rPr>
      <t>LISTE|</t>
    </r>
    <r>
      <rPr>
        <b/>
        <sz val="10"/>
        <color rgb="FF000000"/>
        <rFont val="Calibri1"/>
      </rPr>
      <t>|32709166||</t>
    </r>
  </si>
  <si>
    <r>
      <t xml:space="preserve">Biǎo  **** </t>
    </r>
    <r>
      <rPr>
        <b/>
        <sz val="20"/>
        <color rgb="FF00B0F0"/>
        <rFont val="Calibri1"/>
      </rPr>
      <t>SHOW</t>
    </r>
    <r>
      <rPr>
        <b/>
        <sz val="20"/>
        <color rgb="FF000000"/>
        <rFont val="Calibri1"/>
      </rPr>
      <t xml:space="preserve"> ,  table,list, watch, example, external , to show   表….....biao…........</t>
    </r>
  </si>
  <si>
    <t>МУСОР||17634981</t>
  </si>
  <si>
    <r>
      <t>LITTER=immondizia ……</t>
    </r>
    <r>
      <rPr>
        <b/>
        <sz val="10"/>
        <color rgb="FFFF0000"/>
        <rFont val="Endure"/>
      </rPr>
      <t>basura</t>
    </r>
    <r>
      <rPr>
        <b/>
        <sz val="10"/>
        <color rgb="FF000000"/>
        <rFont val="Endure"/>
      </rPr>
      <t>+GARBAGE+TRASH ||17634981....RUBBISH</t>
    </r>
  </si>
  <si>
    <t>MUELLL...........SAENFTE +TRAGBARE||17634981..............WURF</t>
  </si>
  <si>
    <r>
      <t>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ШАТЬ||12516600</t>
    </r>
  </si>
  <si>
    <t>LISTEN TO =ascoltare+ FEEL ||12516600.......EAR</t>
  </si>
  <si>
    <t>HOEREN||12516600</t>
  </si>
  <si>
    <t>Tīng  **** hear , feel , listen to  听 ///(  Tīng hall  厅...........Jīn unit of measure = "catty"  斤 …........Jìn  near close to , SIMILAR 近  )///||ting||12516600</t>
  </si>
  <si>
    <r>
      <t>LITRE=litro…...........</t>
    </r>
    <r>
      <rPr>
        <b/>
        <sz val="10"/>
        <color rgb="FFFF0000"/>
        <rFont val="Endure"/>
      </rPr>
      <t>..idem</t>
    </r>
  </si>
  <si>
    <t>LITER</t>
  </si>
  <si>
    <r>
      <t>СЛОВ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СНОСТЬ…......</t>
    </r>
  </si>
  <si>
    <t>LITERATURE…..LITERACY=letteratura,lettere.,ALFABETIZZAZIONE.</t>
  </si>
  <si>
    <t xml:space="preserve">Shì zì   LITERACY  识 字 record-words ….....SHIZI…..........Wén xué  LITERATURE  文 学 text- study…wenxue…......
</t>
  </si>
  <si>
    <r>
      <rPr>
        <b/>
        <sz val="18"/>
        <color rgb="FF000000"/>
        <rFont val="Arial"/>
        <family val="2"/>
      </rPr>
      <t>Не мн</t>
    </r>
    <r>
      <rPr>
        <b/>
        <sz val="18"/>
        <color rgb="FFC5000B"/>
        <rFont val="Arial"/>
        <family val="2"/>
      </rPr>
      <t>о</t>
    </r>
    <r>
      <rPr>
        <b/>
        <sz val="18"/>
        <color rgb="FF000000"/>
        <rFont val="Arial"/>
        <family val="2"/>
      </rPr>
      <t>го  not much  +м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ленький +М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ЛО………..М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ЛЫЙ||50904170||Немн</t>
    </r>
    <r>
      <rPr>
        <b/>
        <sz val="18"/>
        <color rgb="FFC5000B"/>
        <rFont val="Arial"/>
        <family val="2"/>
      </rPr>
      <t>о</t>
    </r>
    <r>
      <rPr>
        <b/>
        <sz val="18"/>
        <color rgb="FF000000"/>
        <rFont val="Arial"/>
        <family val="2"/>
      </rPr>
      <t xml:space="preserve">го </t>
    </r>
  </si>
  <si>
    <r>
      <t>LITTLE=piccolo…............</t>
    </r>
    <r>
      <rPr>
        <b/>
        <sz val="18"/>
        <color rgb="FFFF0000"/>
        <rFont val="Endure"/>
      </rPr>
      <t>pequeno</t>
    </r>
    <r>
      <rPr>
        <b/>
        <sz val="18"/>
        <color rgb="FF000000"/>
        <rFont val="Endure"/>
      </rPr>
      <t>……LOW…......SMALL.……MINUS…..FEW=poco….............</t>
    </r>
    <r>
      <rPr>
        <b/>
        <sz val="18"/>
        <color rgb="FFFF0000"/>
        <rFont val="Endure"/>
      </rPr>
      <t>idem</t>
    </r>
    <r>
      <rPr>
        <b/>
        <sz val="18"/>
        <color rgb="FF000000"/>
        <rFont val="Endure"/>
      </rPr>
      <t>……LESS…||50904170</t>
    </r>
  </si>
  <si>
    <t>KLEIN+WENIG||50904170…..GERING</t>
  </si>
  <si>
    <t xml:space="preserve"> Shǎo less,few,young, lack,lose  少&gt;&gt;&gt;&gt;&gt;&gt;   Duō    much, many,how, MORE THEN ,numerous , odd = dispari    多&lt;&lt;&lt;&lt;&lt;&lt;&lt;&lt;  Xiǎo LITTLE , young, few , hour  小||50904170||shao  xiao|| Yī Diǎn er + Yī Diǎnr   A LITTLE  一 点 儿 one-spot-M = a little ......yidianr  yidianer….......... Diǎn er + Diǎnr  LITTLE ,A BIT , "SOME" ,  LESS   点 儿 spot-M=a little .....dianer...dianr.....dian er................. ME (X) ****what, right, M, little , MINOR    么 ..............</t>
  </si>
  <si>
    <r>
      <rPr>
        <b/>
        <sz val="18"/>
        <color rgb="FF00B050"/>
        <rFont val="Arial"/>
        <family val="2"/>
      </rPr>
      <t>ЛИТР</t>
    </r>
    <r>
      <rPr>
        <b/>
        <sz val="18"/>
        <color rgb="FF000000"/>
        <rFont val="Arial"/>
        <family val="2"/>
      </rPr>
      <t>(||) ||14732980</t>
    </r>
  </si>
  <si>
    <r>
      <rPr>
        <b/>
        <sz val="18"/>
        <color rgb="FF00B050"/>
        <rFont val="Endure"/>
      </rPr>
      <t>LITRE|</t>
    </r>
    <r>
      <rPr>
        <b/>
        <sz val="18"/>
        <color rgb="FF000000"/>
        <rFont val="Endure"/>
      </rPr>
      <t>|14732980</t>
    </r>
  </si>
  <si>
    <r>
      <rPr>
        <b/>
        <sz val="18"/>
        <color rgb="FF00B050"/>
        <rFont val="Calibri"/>
        <family val="2"/>
      </rPr>
      <t>LITRE|</t>
    </r>
    <r>
      <rPr>
        <b/>
        <sz val="18"/>
        <color rgb="FF000000"/>
        <rFont val="Calibri"/>
        <family val="2"/>
      </rPr>
      <t>|14732980</t>
    </r>
  </si>
  <si>
    <r>
      <t>жить||98700016||ОБИТ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be resident)+ПРО ЖИТЬ||+ПР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ЖИТЬ</t>
    </r>
  </si>
  <si>
    <r>
      <t>LIVE=vivere..............</t>
    </r>
    <r>
      <rPr>
        <b/>
        <sz val="18"/>
        <color rgb="FFFF0000"/>
        <rFont val="Endure"/>
      </rPr>
      <t>vivir</t>
    </r>
    <r>
      <rPr>
        <b/>
        <sz val="10"/>
        <color rgb="FF000000"/>
        <rFont val="Endure"/>
      </rPr>
      <t>||98700016||EXIST+RESIDE</t>
    </r>
    <r>
      <rPr>
        <b/>
        <sz val="18"/>
        <color rgb="FF000000"/>
        <rFont val="Endure"/>
      </rPr>
      <t>+DWELL</t>
    </r>
  </si>
  <si>
    <r>
      <rPr>
        <b/>
        <sz val="18"/>
        <color rgb="FF000000"/>
        <rFont val="Calibri1"/>
      </rPr>
      <t>WOHNEN</t>
    </r>
    <r>
      <rPr>
        <b/>
        <sz val="16"/>
        <color rgb="FF000000"/>
        <rFont val="Calibri1"/>
      </rPr>
      <t xml:space="preserve">||98700016||LEBEN+LEBEND </t>
    </r>
    <r>
      <rPr>
        <sz val="12"/>
        <color rgb="FF000000"/>
        <rFont val="Calibri1"/>
      </rPr>
      <t>+LIVE =direct in broadcast</t>
    </r>
  </si>
  <si>
    <t xml:space="preserve">Zhù LIVE, DWELL 住 //////////////// Zhù …..register…….NOTE, RECORD ,  注 /////////////    ||98700016||zhu.............. Jū occupy 居....ju…...........Yù  寓 …....
</t>
  </si>
  <si>
    <t xml:space="preserve">LIVELY=vivace…pieno di vita e/o di rumore </t>
  </si>
  <si>
    <t>LEB HAFT  life committed....LEBHAFT</t>
  </si>
  <si>
    <t xml:space="preserve">Rè nào  ALIVE   热 闹 hot-noisy ….renao….......
</t>
  </si>
  <si>
    <r>
      <rPr>
        <b/>
        <sz val="10"/>
        <color rgb="FF000000"/>
        <rFont val="Calibri1"/>
      </rPr>
      <t>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ЧЕНЬ||08713650||</t>
    </r>
  </si>
  <si>
    <r>
      <t>LIVER=fegato  ….........</t>
    </r>
    <r>
      <rPr>
        <b/>
        <sz val="10"/>
        <color rgb="FFFF0000"/>
        <rFont val="Endure"/>
      </rPr>
      <t>higado</t>
    </r>
    <r>
      <rPr>
        <b/>
        <sz val="10"/>
        <color rgb="FF000000"/>
        <rFont val="Endure"/>
      </rPr>
      <t>||08713650||</t>
    </r>
  </si>
  <si>
    <t>LEBER||08713650||</t>
  </si>
  <si>
    <r>
      <rPr>
        <b/>
        <sz val="10"/>
        <color rgb="FF000000"/>
        <rFont val="Calibri1"/>
      </rPr>
      <t>ГОСТ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НАЯ||27601847</t>
    </r>
  </si>
  <si>
    <r>
      <t>LIVING ROOM=salotto。。。</t>
    </r>
    <r>
      <rPr>
        <b/>
        <sz val="10"/>
        <color rgb="FFFF0000"/>
        <rFont val="Endure"/>
      </rPr>
      <t>salon。</t>
    </r>
    <r>
      <rPr>
        <b/>
        <sz val="10"/>
        <color rgb="FF000000"/>
        <rFont val="Endure"/>
      </rPr>
      <t>|27601847||LOUNGE</t>
    </r>
  </si>
  <si>
    <t>WOHN ZIMMER live room ||27601847||wohnzimmer</t>
  </si>
  <si>
    <r>
      <t>LIZARD=lucertola…........</t>
    </r>
    <r>
      <rPr>
        <b/>
        <sz val="10"/>
        <color rgb="FFFF0000"/>
        <rFont val="Calibri1"/>
      </rPr>
      <t>..lagartija…....</t>
    </r>
  </si>
  <si>
    <r>
      <t>LIZARD=lucertola…..........</t>
    </r>
    <r>
      <rPr>
        <b/>
        <sz val="10"/>
        <color rgb="FFFF0000"/>
        <rFont val="Endure"/>
      </rPr>
      <t>.lagartija</t>
    </r>
  </si>
  <si>
    <t>ECHSE…........EID ECHSE</t>
  </si>
  <si>
    <t xml:space="preserve">LOAN = LEND prestare + prestito …......BORROW =prendere a prestito </t>
  </si>
  <si>
    <r>
      <rPr>
        <sz val="16"/>
        <color rgb="FF000000"/>
        <rFont val="Arial"/>
        <family val="2"/>
      </rPr>
      <t>Бр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мя</t>
    </r>
    <r>
      <rPr>
        <sz val="11"/>
        <color rgb="FF000000"/>
        <rFont val="Arial"/>
        <family val="2"/>
      </rPr>
      <t xml:space="preserve"> ||59487321</t>
    </r>
  </si>
  <si>
    <t>LOAD=carico +BURDEN =fardello||59487321….......</t>
  </si>
  <si>
    <t>LAST  +LADEN +LADUNG||59487321</t>
  </si>
  <si>
    <t>Zài   LOAD, CARRY  , ALSO, AND   载 …....zai</t>
  </si>
  <si>
    <r>
      <rPr>
        <b/>
        <sz val="10"/>
        <color rgb="FF000000"/>
        <rFont val="Calibri1"/>
      </rPr>
      <t>в м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стном масшт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бе in the local scale ||54810342</t>
    </r>
  </si>
  <si>
    <r>
      <rPr>
        <b/>
        <sz val="10"/>
        <color rgb="FF00B050"/>
        <rFont val="Endure"/>
      </rPr>
      <t xml:space="preserve">LOCALLY </t>
    </r>
    <r>
      <rPr>
        <b/>
        <sz val="10"/>
        <color rgb="FF000000"/>
        <rFont val="Endure"/>
      </rPr>
      <t>||54810342</t>
    </r>
  </si>
  <si>
    <t>OERT LICH place like ||54810342||oertlich</t>
  </si>
  <si>
    <r>
      <rPr>
        <b/>
        <sz val="10"/>
        <color rgb="FF000000"/>
        <rFont val="Calibri1"/>
      </rP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СТНОСТЬ(district)||62860038||</t>
    </r>
  </si>
  <si>
    <r>
      <rPr>
        <b/>
        <sz val="10"/>
        <color rgb="FF00B050"/>
        <rFont val="Endure"/>
      </rPr>
      <t>LOCALITY</t>
    </r>
    <r>
      <rPr>
        <b/>
        <sz val="10"/>
        <color rgb="FF000000"/>
        <rFont val="Endure"/>
      </rPr>
      <t xml:space="preserve"> ||62860038||</t>
    </r>
  </si>
  <si>
    <t>OERT LICH KEIT ||62860038||oertlichkeit</t>
  </si>
  <si>
    <r>
      <rPr>
        <sz val="10"/>
        <color rgb="FF000000"/>
        <rFont val="Calibri2"/>
      </rP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СТО НА ХОЖД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НИЕ(surroundings)||14309671||</t>
    </r>
  </si>
  <si>
    <r>
      <t>LOCATION.................</t>
    </r>
    <r>
      <rPr>
        <b/>
        <sz val="10"/>
        <color rgb="FFFF0000"/>
        <rFont val="Endure"/>
      </rPr>
      <t xml:space="preserve">ubicacion </t>
    </r>
    <r>
      <rPr>
        <b/>
        <sz val="10"/>
        <color rgb="FF000000"/>
        <rFont val="Endure"/>
      </rPr>
      <t>||14309671||</t>
    </r>
  </si>
  <si>
    <t>STAND ORT stay place ||14309671||standort</t>
  </si>
  <si>
    <r>
      <t>ГРУЗ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(V)||21698237||ТОВ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Р(cargo)+ТОВ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РНЫЙ(cargo)+БР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МЯ+груз(weight)+ЗАР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Д(charge+cartridge)||21698237||</t>
    </r>
  </si>
  <si>
    <r>
      <t>LOAD =caricare ...............cargar ||21698237||WEIGHT =peso................</t>
    </r>
    <r>
      <rPr>
        <b/>
        <sz val="10"/>
        <color rgb="FFFF0000"/>
        <rFont val="Endure"/>
      </rPr>
      <t>pesar</t>
    </r>
    <r>
      <rPr>
        <b/>
        <sz val="10"/>
        <color rgb="FF000000"/>
        <rFont val="Endure"/>
      </rPr>
      <t>+CHARGE (F)+BURDEN =caricare+FREIGHT carico</t>
    </r>
  </si>
  <si>
    <t>LADEN (V)||21698237|| LAST (S)+BUERDE +GEWICHT+FRACHT......WIEGEN...weigh (V)</t>
  </si>
  <si>
    <t>Zài  load 载 …......zai</t>
  </si>
  <si>
    <r>
      <t>LOCAL=OF THE PLACE=locale…...............</t>
    </r>
    <r>
      <rPr>
        <b/>
        <sz val="10"/>
        <color rgb="FFFF0000"/>
        <rFont val="Endure"/>
      </rPr>
      <t>.local…</t>
    </r>
    <r>
      <rPr>
        <b/>
        <sz val="10"/>
        <rFont val="Endure"/>
      </rPr>
      <t>...........ROOM=locale , stanza….....</t>
    </r>
    <r>
      <rPr>
        <b/>
        <sz val="10"/>
        <color rgb="FFFF0000"/>
        <rFont val="Endure"/>
      </rPr>
      <t>.local</t>
    </r>
  </si>
  <si>
    <t>HIESIG here +OERTLICH place like ||56299830||ORTS…RAUM</t>
  </si>
  <si>
    <r>
      <rPr>
        <sz val="12"/>
        <color rgb="FF000000"/>
        <rFont val="Calibri1"/>
      </rPr>
      <t xml:space="preserve">Běn dì    LOCAL  本 地 propr-place…...bendi…....................Dāng dì   local .当地 bear-land…..........dandi….........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</si>
  <si>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зап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р||31480093||</t>
    </r>
  </si>
  <si>
    <t>LOCK+BOLT=chiusura + serratura||31480093||</t>
  </si>
  <si>
    <t>LOCK+SCHLOSS||31480093||</t>
  </si>
  <si>
    <r>
      <t>LODGE=loggia...........</t>
    </r>
    <r>
      <rPr>
        <b/>
        <sz val="10"/>
        <color rgb="FFFF0000"/>
        <rFont val="Endure"/>
      </rPr>
      <t>logia</t>
    </r>
  </si>
  <si>
    <t>LOGE........HUETTE</t>
  </si>
  <si>
    <r>
      <rPr>
        <b/>
        <sz val="10"/>
        <color rgb="FF000000"/>
        <rFont val="Calibri1"/>
      </rPr>
      <t>БР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ВНО(tronco)||02370655||</t>
    </r>
  </si>
  <si>
    <t>LOG($)= tronco+registro di eventi e di file di computer+BEAM=trave, ray =raggio||02370655||</t>
  </si>
  <si>
    <t>AB ZU MELDEN at to notify||abzumelden||02370655||ABZUMELDEN</t>
  </si>
  <si>
    <r>
      <rPr>
        <b/>
        <sz val="10"/>
        <color rgb="FF000000"/>
        <rFont val="Calibri1"/>
      </rPr>
      <t>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гика (||)||25981133</t>
    </r>
  </si>
  <si>
    <r>
      <rPr>
        <b/>
        <sz val="10"/>
        <color rgb="FF00B050"/>
        <rFont val="Endure"/>
      </rPr>
      <t>LOGIC</t>
    </r>
    <r>
      <rPr>
        <b/>
        <sz val="10"/>
        <color rgb="FFFF0000"/>
        <rFont val="Endure"/>
      </rPr>
      <t xml:space="preserve">…........logico,logica </t>
    </r>
    <r>
      <rPr>
        <b/>
        <sz val="10"/>
        <color rgb="FF000000"/>
        <rFont val="Endure"/>
      </rPr>
      <t>||25981133</t>
    </r>
  </si>
  <si>
    <t>LOGISCH ||25981133….....LOGIK</t>
  </si>
  <si>
    <t>Lún…LOGIC  ..... match …order 伦…...lun</t>
  </si>
  <si>
    <t>LONDON</t>
  </si>
  <si>
    <r>
      <t xml:space="preserve">Lún  dūn  </t>
    </r>
    <r>
      <rPr>
        <sz val="20"/>
        <color rgb="FF000000"/>
        <rFont val="Microsoft YaHei"/>
        <family val="2"/>
      </rPr>
      <t xml:space="preserve">伦 敦 </t>
    </r>
    <r>
      <rPr>
        <sz val="20"/>
        <color rgb="FF000000"/>
        <rFont val="Calibri1"/>
      </rPr>
      <t>(||) logic- honest</t>
    </r>
    <r>
      <rPr>
        <b/>
        <sz val="20"/>
        <color rgb="FF000000"/>
        <rFont val="Calibri1"/>
      </rPr>
      <t xml:space="preserve">|| </t>
    </r>
    <r>
      <rPr>
        <b/>
        <sz val="20"/>
        <color rgb="FF000000"/>
        <rFont val="Microsoft YaHei"/>
        <family val="2"/>
      </rPr>
      <t xml:space="preserve">伦敦  </t>
    </r>
    <r>
      <rPr>
        <b/>
        <sz val="20"/>
        <color rgb="FF000000"/>
        <rFont val="Calibri1"/>
      </rPr>
      <t xml:space="preserve">LUNDUN
</t>
    </r>
  </si>
  <si>
    <t>LONELY = solitario, solo e triste</t>
  </si>
  <si>
    <r>
      <t>Jì  LONELY ..</t>
    </r>
    <r>
      <rPr>
        <sz val="20"/>
        <color rgb="FF000000"/>
        <rFont val="Calibri1"/>
      </rPr>
      <t>寂</t>
    </r>
    <r>
      <rPr>
        <sz val="12"/>
        <color rgb="FF000000"/>
        <rFont val="Calibri1"/>
      </rPr>
      <t xml:space="preserve"> .......ji…...........Mò  lonely ....</t>
    </r>
    <r>
      <rPr>
        <sz val="20"/>
        <color rgb="FF000000"/>
        <rFont val="Calibri1"/>
      </rPr>
      <t>寞</t>
    </r>
    <r>
      <rPr>
        <sz val="12"/>
        <color rgb="FF000000"/>
        <rFont val="Calibri1"/>
      </rPr>
      <t xml:space="preserve">.......mo…...................Jì mò.  LONELY   .寂寞 lonely-lonely #..............jimo….......
</t>
    </r>
  </si>
  <si>
    <r>
      <rPr>
        <b/>
        <sz val="10"/>
        <color rgb="FF000000"/>
        <rFont val="Calibri1"/>
      </rPr>
      <t xml:space="preserve">ОДИН 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ЧЕСТВО one quality||35440981||ОДИНОЧЕСТВО</t>
    </r>
  </si>
  <si>
    <r>
      <t>LONELINESS=solitudine………</t>
    </r>
    <r>
      <rPr>
        <b/>
        <sz val="10"/>
        <color rgb="FFFF0000"/>
        <rFont val="Endure"/>
      </rPr>
      <t>soledad</t>
    </r>
    <r>
      <rPr>
        <b/>
        <sz val="10"/>
        <color rgb="FF000000"/>
        <rFont val="Endure"/>
      </rPr>
      <t>||||35440981</t>
    </r>
  </si>
  <si>
    <t>EINSAMKEIT||||35440981</t>
  </si>
  <si>
    <r>
      <rPr>
        <b/>
        <sz val="18"/>
        <color rgb="FF000000"/>
        <rFont val="Calibri1"/>
      </rPr>
      <t>Дли</t>
    </r>
    <r>
      <rPr>
        <b/>
        <sz val="18"/>
        <color rgb="FF000000"/>
        <rFont val="Arial"/>
        <family val="2"/>
      </rPr>
      <t>H</t>
    </r>
    <r>
      <rPr>
        <sz val="14"/>
        <color rgb="FF000000"/>
        <rFont val="Arial"/>
        <family val="2"/>
      </rPr>
      <t>………… ( УДл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НИТЬ extend )……...…||31265870||д</t>
    </r>
    <r>
      <rPr>
        <sz val="14"/>
        <color rgb="FFC5000B"/>
        <rFont val="Arial"/>
        <family val="2"/>
      </rPr>
      <t>о</t>
    </r>
    <r>
      <rPr>
        <sz val="14"/>
        <color rgb="FF000000"/>
        <rFont val="Arial"/>
        <family val="2"/>
      </rPr>
      <t>лго</t>
    </r>
    <r>
      <rPr>
        <sz val="14"/>
        <color rgb="FF000000"/>
        <rFont val="Calibri1"/>
      </rPr>
      <t>….........Дли+длиH(durable)….........длинныи +ДОЛГИЙ(long lasting)</t>
    </r>
  </si>
  <si>
    <r>
      <rPr>
        <b/>
        <sz val="18"/>
        <color rgb="FF00B050"/>
        <rFont val="Endure"/>
      </rPr>
      <t>LONG=</t>
    </r>
    <r>
      <rPr>
        <sz val="10"/>
        <color rgb="FF000000"/>
        <rFont val="Endure"/>
      </rPr>
      <t>lungo….…………</t>
    </r>
    <r>
      <rPr>
        <sz val="10"/>
        <color rgb="FFFF0000"/>
        <rFont val="Endure"/>
      </rPr>
      <t>largo..</t>
    </r>
    <r>
      <rPr>
        <sz val="10"/>
        <color rgb="FF000000"/>
        <rFont val="Endure"/>
      </rPr>
      <t>||31265870||LONGTIME</t>
    </r>
  </si>
  <si>
    <r>
      <t>LANG</t>
    </r>
    <r>
      <rPr>
        <sz val="10"/>
        <color rgb="FF000000"/>
        <rFont val="Arial"/>
        <family val="2"/>
      </rPr>
      <t>………GROSS………….…………||31265870</t>
    </r>
  </si>
  <si>
    <r>
      <rPr>
        <sz val="12"/>
        <color rgb="FF000000"/>
        <rFont val="Calibri1"/>
      </rPr>
      <t xml:space="preserve">Lóng   LONG, DRAGOON,SERPENT 龙 ….....long.............. Jiǔ   LONG, LONG  TIME  久 (ADV) ….JIU +||31265870||jiu zhang||     Zhǎng…+ CHANG  **** </t>
    </r>
    <r>
      <rPr>
        <sz val="12"/>
        <color rgb="FF0070C0"/>
        <rFont val="Calibri1"/>
      </rPr>
      <t xml:space="preserve"> LONG</t>
    </r>
    <r>
      <rPr>
        <sz val="12"/>
        <color rgb="FF000000"/>
        <rFont val="Calibri1"/>
      </rPr>
      <t xml:space="preserve"> ,longlasting , big, elder, senior , grow , raise, RISE=azarsi ,LENGHT, FOREVER  M  …长…........Lǎng long , CLEAR,BRIGHT. Positive  朗….......LANG…...............Yōu jiǔ.. LONG  悠久 remote-long ........youjiu............
</t>
    </r>
  </si>
  <si>
    <r>
      <t>LONG SIGHTED=presbite…........</t>
    </r>
    <r>
      <rPr>
        <b/>
        <sz val="18"/>
        <color rgb="FFFF0000"/>
        <rFont val="Endure"/>
      </rPr>
      <t>idem</t>
    </r>
    <r>
      <rPr>
        <b/>
        <sz val="18"/>
        <color rgb="FF000000"/>
        <rFont val="Endure"/>
      </rPr>
      <t>….</t>
    </r>
  </si>
  <si>
    <t>WEIT SICHTIG long see ….......WEITSICHTIG</t>
  </si>
  <si>
    <r>
      <rPr>
        <sz val="14"/>
        <color rgb="FF000000"/>
        <rFont val="Calibri2"/>
      </rPr>
      <t>Долгот</t>
    </r>
    <r>
      <rPr>
        <sz val="14"/>
        <color rgb="FFFF00CC"/>
        <rFont val="Calibri2"/>
      </rPr>
      <t>а</t>
    </r>
    <r>
      <rPr>
        <sz val="14"/>
        <color rgb="FF000000"/>
        <rFont val="Calibri2"/>
      </rPr>
      <t>||04709213</t>
    </r>
  </si>
  <si>
    <r>
      <rPr>
        <b/>
        <sz val="10"/>
        <color rgb="FF00B050"/>
        <rFont val="Endure"/>
      </rPr>
      <t>LONGITUDE</t>
    </r>
    <r>
      <rPr>
        <b/>
        <sz val="10"/>
        <color rgb="FF000000"/>
        <rFont val="Endure"/>
      </rPr>
      <t>…............</t>
    </r>
    <r>
      <rPr>
        <b/>
        <sz val="10"/>
        <color rgb="FFFF0000"/>
        <rFont val="Endure"/>
      </rPr>
      <t>.longitud</t>
    </r>
    <r>
      <rPr>
        <b/>
        <sz val="10"/>
        <color rgb="FF000000"/>
        <rFont val="Endure"/>
      </rPr>
      <t>||04709213||LENGHT=lunghezza</t>
    </r>
  </si>
  <si>
    <t>LAENGE ||04709213</t>
  </si>
  <si>
    <r>
      <t>вз гл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д(S)||80912648||вз глян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ть(V)+ВЗОР(glance)+вид(aspect)+ВИШЬ (look )+гл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деть(V)+гляд(S)+МИН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(expression)+</t>
    </r>
    <r>
      <rPr>
        <sz val="18"/>
        <color rgb="FF000000"/>
        <rFont val="Arial"/>
        <family val="2"/>
      </rPr>
      <t>СМОТР</t>
    </r>
    <r>
      <rPr>
        <sz val="18"/>
        <color rgb="FFFF0000"/>
        <rFont val="Arial"/>
        <family val="2"/>
      </rPr>
      <t>Е</t>
    </r>
    <r>
      <rPr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(stare=fissare)+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блик(aspect)||взгляд  взглянуть   </t>
    </r>
  </si>
  <si>
    <r>
      <t>Yàng ....****thing, .</t>
    </r>
    <r>
      <rPr>
        <sz val="12"/>
        <color rgb="FF0070C0"/>
        <rFont val="Calibri1"/>
      </rPr>
      <t>TYPE</t>
    </r>
    <r>
      <rPr>
        <sz val="12"/>
        <color rgb="FF000000"/>
        <rFont val="Calibri1"/>
      </rPr>
      <t xml:space="preserve">,.appearance ,shape, model kind, sort ,look , </t>
    </r>
    <r>
      <rPr>
        <sz val="12"/>
        <color rgb="FF0070C0"/>
        <rFont val="Calibri1"/>
      </rPr>
      <t>M</t>
    </r>
    <r>
      <rPr>
        <sz val="12"/>
        <color rgb="FF000000"/>
        <rFont val="Calibri1"/>
      </rPr>
      <t xml:space="preserve"> 样  ///////////  Yáng     SHEEP  ///////////// …..YANG…...........80912648……Kàn .**** LOOK , SEE READ MEET , VIEW ,THINK , OSERVE..看  //////// Yǒu  to have ,+to be +to exist   有.......   Zhe(X) +zhuo2 + ZHU4 ****, touch , WRITE  </t>
    </r>
    <r>
      <rPr>
        <sz val="20"/>
        <color rgb="FF000000"/>
        <rFont val="Calibri1"/>
      </rPr>
      <t>着</t>
    </r>
    <r>
      <rPr>
        <sz val="12"/>
        <color rgb="FF000000"/>
        <rFont val="Calibri1"/>
      </rPr>
      <t xml:space="preserve"> .......Chūn  SPRING  </t>
    </r>
    <r>
      <rPr>
        <sz val="20"/>
        <color rgb="FF000000"/>
        <rFont val="Calibri1"/>
      </rPr>
      <t xml:space="preserve">  春</t>
    </r>
    <r>
      <rPr>
        <sz val="12"/>
        <color rgb="FF000000"/>
        <rFont val="Calibri1"/>
      </rPr>
      <t xml:space="preserve"> /////////….…......kan........... Shì  vision,  SEE,view  look at   watch  视….SHI….........Sé   look, color, tint 色  ///( Miǎn   avoid, excuse, absolve, remove ..免   )///…........se…..........Yàng zi   FORM, SHAPE,  LOOK  样 子 look-M....YANGZI....
</t>
    </r>
  </si>
  <si>
    <r>
      <t>LOOP= ansa , anello, nodo , laccio, cappio …........</t>
    </r>
    <r>
      <rPr>
        <b/>
        <sz val="18"/>
        <color rgb="FFFF0000"/>
        <rFont val="Endure"/>
      </rPr>
      <t>.lazo</t>
    </r>
    <r>
      <rPr>
        <b/>
        <sz val="18"/>
        <color rgb="FF000000"/>
        <rFont val="Endure"/>
      </rPr>
      <t>…......</t>
    </r>
  </si>
  <si>
    <t>SCHNUR</t>
  </si>
  <si>
    <t>||51243788</t>
  </si>
  <si>
    <r>
      <t>LOSE=sciolto , libero ,</t>
    </r>
    <r>
      <rPr>
        <sz val="12"/>
        <color rgb="FFFF0000"/>
        <rFont val="Endure"/>
      </rPr>
      <t>.</t>
    </r>
    <r>
      <rPr>
        <sz val="12"/>
        <color rgb="FF000000"/>
        <rFont val="Endure"/>
      </rPr>
      <t>.. +FREE||51243788</t>
    </r>
  </si>
  <si>
    <t>LOS||51243788........</t>
  </si>
  <si>
    <r>
      <t>хищ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ть+гр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бить+д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быча=prey ||51903612</t>
    </r>
  </si>
  <si>
    <t>LOOT =depredare ,saccheggiare+PLUNDER+ ROB = derubare||51903612</t>
  </si>
  <si>
    <t>PLUENDERN +BEUTE (S)=booty+RAUB =steal||51903612</t>
  </si>
  <si>
    <r>
      <rPr>
        <b/>
        <sz val="18"/>
        <color rgb="FF000000"/>
        <rFont val="Calibri1"/>
      </rPr>
      <t>бог</t>
    </r>
    <r>
      <rPr>
        <sz val="10"/>
        <color rgb="FF000000"/>
        <rFont val="Arial"/>
        <family val="2"/>
      </rPr>
      <t>--------------00000000381</t>
    </r>
    <r>
      <rPr>
        <sz val="11"/>
        <color rgb="FF000000"/>
        <rFont val="Arial"/>
        <family val="2"/>
      </rPr>
      <t>бог</t>
    </r>
    <r>
      <rPr>
        <sz val="10"/>
        <color rgb="FF000000"/>
        <rFont val="Arial"/>
        <family val="2"/>
      </rPr>
      <t>--------------00000381</t>
    </r>
  </si>
  <si>
    <t>LORD -------------00000381</t>
  </si>
  <si>
    <r>
      <t>HERR ----------------------WALTER</t>
    </r>
    <r>
      <rPr>
        <sz val="10"/>
        <color rgb="FF000000"/>
        <rFont val="Arial"/>
        <family val="2"/>
      </rPr>
      <t>-----------------00000381</t>
    </r>
    <r>
      <rPr>
        <b/>
        <sz val="18"/>
        <color rgb="FF000000"/>
        <rFont val="Calibri1"/>
      </rPr>
      <t>...........EHRE.............</t>
    </r>
  </si>
  <si>
    <t xml:space="preserve">Zhǔ  **** HOST ..the Lord , sir , CHIEF, MR, main, primary , ALLAH ,  MANAGE  ,SIGNIFY , MR   主…ZHU
</t>
  </si>
  <si>
    <r>
      <rPr>
        <sz val="10"/>
        <color rgb="FF000000"/>
        <rFont val="Calibri"/>
        <family val="2"/>
      </rPr>
      <t>госп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дь( land lord)||26812099||ХОЗ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НИ(manager)+б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же(boss and God)+бог(boss)</t>
    </r>
  </si>
  <si>
    <r>
      <t>LORD=signore + OWNER =proprietario………MASTER...........PATRON…..</t>
    </r>
    <r>
      <rPr>
        <b/>
        <sz val="10"/>
        <color rgb="FFFF0000"/>
        <rFont val="Endure"/>
      </rPr>
      <t>dueno</t>
    </r>
    <r>
      <rPr>
        <b/>
        <sz val="10"/>
        <color rgb="FF000000"/>
        <rFont val="Endure"/>
      </rPr>
      <t>+DOMINUS  +DUX (L)||26812099||COMMANDANT….GOD…</t>
    </r>
  </si>
  <si>
    <t>WALTER command||26812099||GE WALT command||HER+EIGENTUEMER   (EIGENTUM  property )+BESITZER+INHALTER</t>
  </si>
  <si>
    <t xml:space="preserve">Zhǔ   *** HOST ..the Lord , sir , CHIEF, MR, main, primary , ALLAH ,  MANAGE  ,SIGNIFY, 主 ||26812099||zhu  ///////////  Wáng   king  王  /////////////
</t>
  </si>
  <si>
    <r>
      <t>СПУСТ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let go)||32778091||ТЕР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ТЬ(V)( un bound)</t>
    </r>
  </si>
  <si>
    <r>
      <t>LOSE+MISS =perdere….......</t>
    </r>
    <r>
      <rPr>
        <b/>
        <sz val="10"/>
        <color rgb="FFFF0000"/>
        <rFont val="Endure"/>
      </rPr>
      <t>..perder</t>
    </r>
    <r>
      <rPr>
        <b/>
        <sz val="10"/>
        <color rgb="FF000000"/>
        <rFont val="Endure"/>
      </rPr>
      <t>||32778091||LOST</t>
    </r>
  </si>
  <si>
    <t>VER&amp;LIEREN ||verlieren||32778091|| VER MISSEN ….miss +VER PASSEN….pass….........VERMISSEN,VERPASSEN</t>
  </si>
  <si>
    <r>
      <rPr>
        <sz val="10"/>
        <color rgb="FF000000"/>
        <rFont val="Calibri1"/>
      </rPr>
      <t>Shī  miss fail LOSE</t>
    </r>
    <r>
      <rPr>
        <sz val="20"/>
        <color rgb="FF000000"/>
        <rFont val="Calibri1"/>
      </rPr>
      <t xml:space="preserve">    失</t>
    </r>
    <r>
      <rPr>
        <sz val="10"/>
        <color rgb="FF000000"/>
        <rFont val="Calibri1"/>
      </rPr>
      <t xml:space="preserve"> /////// Shǐ  arrow dart  vow swear </t>
    </r>
    <r>
      <rPr>
        <sz val="20"/>
        <color rgb="FF000000"/>
        <rFont val="Calibri1"/>
      </rPr>
      <t xml:space="preserve"> 矢 </t>
    </r>
    <r>
      <rPr>
        <sz val="10"/>
        <color rgb="FF000000"/>
        <rFont val="Calibri1"/>
      </rPr>
      <t xml:space="preserve">////////// …..shi…32778091…..........Tiě  .**** IRON , METAL , DETERMINE , LOST </t>
    </r>
    <r>
      <rPr>
        <sz val="20"/>
        <color rgb="FF000000"/>
        <rFont val="Calibri1"/>
      </rPr>
      <t xml:space="preserve"> 铁 </t>
    </r>
    <r>
      <rPr>
        <sz val="10"/>
        <color rgb="FF000000"/>
        <rFont val="Calibri1"/>
      </rPr>
      <t>…tie.............Diū lose,  throw</t>
    </r>
    <r>
      <rPr>
        <sz val="20"/>
        <color rgb="FF000000"/>
        <rFont val="Calibri1"/>
      </rPr>
      <t xml:space="preserve">   丢</t>
    </r>
    <r>
      <rPr>
        <sz val="10"/>
        <color rgb="FF000000"/>
        <rFont val="Calibri1"/>
      </rPr>
      <t>////////////Qù  …GO ,GO WITH ,LIVE.,REMOVE..</t>
    </r>
    <r>
      <rPr>
        <sz val="20"/>
        <color rgb="FF000000"/>
        <rFont val="Calibri1"/>
      </rPr>
      <t>去</t>
    </r>
    <r>
      <rPr>
        <sz val="10"/>
        <color rgb="FF000000"/>
        <rFont val="Calibri1"/>
      </rPr>
      <t xml:space="preserve">//////////////  diu..................Diū sān là(luo4) sì </t>
    </r>
    <r>
      <rPr>
        <sz val="20"/>
        <color rgb="FF000000"/>
        <rFont val="Calibri1"/>
      </rPr>
      <t xml:space="preserve"> 丢 三 落 四 </t>
    </r>
    <r>
      <rPr>
        <sz val="10"/>
        <color rgb="FF000000"/>
        <rFont val="Calibri1"/>
      </rPr>
      <t xml:space="preserve"> lose-3-drop-4=lose everything..........diusanlasi..........................Shū  ****LOSE .............. TRANSPORT,SUPPLY,FURNISH,BRING ,DELIVERY,LOSS </t>
    </r>
    <r>
      <rPr>
        <sz val="20"/>
        <color rgb="FF000000"/>
        <rFont val="Calibri1"/>
      </rPr>
      <t xml:space="preserve">输 </t>
    </r>
    <r>
      <rPr>
        <sz val="10"/>
        <color rgb="FF000000"/>
        <rFont val="Calibri1"/>
      </rPr>
      <t>.........SHU ................Sàng  lose, funeral</t>
    </r>
    <r>
      <rPr>
        <sz val="20"/>
        <color rgb="FF000000"/>
        <rFont val="Calibri1"/>
      </rPr>
      <t xml:space="preserve"> 丧 </t>
    </r>
    <r>
      <rPr>
        <sz val="10"/>
        <color rgb="FF000000"/>
        <rFont val="Calibri1"/>
      </rPr>
      <t>.....sang......................Diào****.drop loose, turn</t>
    </r>
    <r>
      <rPr>
        <sz val="20"/>
        <color rgb="FF000000"/>
        <rFont val="Calibri1"/>
      </rPr>
      <t xml:space="preserve"> 掉 </t>
    </r>
    <r>
      <rPr>
        <sz val="10"/>
        <color rgb="FF000000"/>
        <rFont val="Calibri1"/>
      </rPr>
      <t>….......diao...........</t>
    </r>
    <r>
      <rPr>
        <b/>
        <sz val="20"/>
        <color rgb="FF000000"/>
        <rFont val="Calibri1"/>
      </rPr>
      <t xml:space="preserve">
</t>
    </r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</si>
  <si>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</si>
  <si>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r>
      <rPr>
        <sz val="11"/>
        <color rgb="FF000000"/>
        <rFont val="Calibri2"/>
      </rPr>
      <t>ПОТ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РЯ(waste)||10073478|</t>
    </r>
  </si>
  <si>
    <r>
      <t>LOSS=perdita..................</t>
    </r>
    <r>
      <rPr>
        <b/>
        <sz val="10"/>
        <color rgb="FFFF0000"/>
        <rFont val="Endure"/>
      </rPr>
      <t>perdida.</t>
    </r>
    <r>
      <rPr>
        <b/>
        <sz val="10"/>
        <color rgb="FF000000"/>
        <rFont val="Endure"/>
      </rPr>
      <t>.||10073478||</t>
    </r>
  </si>
  <si>
    <t xml:space="preserve">VER LUST.(VERLIEREN ..lose) ||verlust||10073478|| </t>
  </si>
  <si>
    <r>
      <t>прим</t>
    </r>
    <r>
      <rPr>
        <sz val="11"/>
        <color rgb="FFFF0000"/>
        <rFont val="Calibri2"/>
      </rPr>
      <t>о</t>
    </r>
    <r>
      <rPr>
        <sz val="11"/>
        <color rgb="FF000000"/>
        <rFont val="Calibri2"/>
      </rPr>
      <t xml:space="preserve">чка </t>
    </r>
  </si>
  <si>
    <r>
      <rPr>
        <b/>
        <sz val="10"/>
        <color rgb="FF00B050"/>
        <rFont val="Endure"/>
      </rPr>
      <t>LOTION</t>
    </r>
    <r>
      <rPr>
        <b/>
        <sz val="10"/>
        <color rgb="FF000000"/>
        <rFont val="Endure"/>
      </rPr>
      <t>=lozione</t>
    </r>
  </si>
  <si>
    <r>
      <rPr>
        <b/>
        <sz val="10"/>
        <color rgb="FF00B050"/>
        <rFont val="Calibri1"/>
      </rPr>
      <t>ЛОТЕР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Я </t>
    </r>
    <r>
      <rPr>
        <b/>
        <sz val="10"/>
        <color rgb="FF000000"/>
        <rFont val="Calibri1"/>
      </rPr>
      <t>||41609355</t>
    </r>
  </si>
  <si>
    <r>
      <rPr>
        <b/>
        <sz val="10"/>
        <color rgb="FF00B050"/>
        <rFont val="Endure"/>
      </rPr>
      <t>LOTTERY=</t>
    </r>
    <r>
      <rPr>
        <b/>
        <sz val="10"/>
        <color rgb="FF000000"/>
        <rFont val="Endure"/>
      </rPr>
      <t xml:space="preserve"> lotteria……</t>
    </r>
    <r>
      <rPr>
        <b/>
        <sz val="10"/>
        <color rgb="FFFF0000"/>
        <rFont val="Endure"/>
      </rPr>
      <t>loteria…rifa</t>
    </r>
    <r>
      <rPr>
        <b/>
        <sz val="10"/>
        <color rgb="FF000000"/>
        <rFont val="Endure"/>
      </rPr>
      <t>+RAFFLE||41609355</t>
    </r>
  </si>
  <si>
    <t>LOTTERIE||41609355….....LOTTO</t>
  </si>
  <si>
    <r>
      <t>ГР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МКИЙ(high voice)+ГР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МКО(high voice)(ADV)||30045769||вслух(high voice)</t>
    </r>
  </si>
  <si>
    <t>LOUD (HIGH  VOICE)||30045769||</t>
  </si>
  <si>
    <t>LAUT||30045769||</t>
  </si>
  <si>
    <r>
      <t>LOUDSPEAKER=altoparlante….......</t>
    </r>
    <r>
      <rPr>
        <b/>
        <sz val="10"/>
        <color rgb="FFFF0000"/>
        <rFont val="Endure"/>
      </rPr>
      <t>..altavoz</t>
    </r>
    <r>
      <rPr>
        <b/>
        <sz val="10"/>
        <color rgb="FF000000"/>
        <rFont val="Endure"/>
      </rPr>
      <t>….</t>
    </r>
  </si>
  <si>
    <t>LAUT SPRECHER loud speaker…....LAUTSPRECHER</t>
  </si>
  <si>
    <t>LOUIS= luigi</t>
  </si>
  <si>
    <r>
      <rPr>
        <sz val="20"/>
        <color rgb="FF000000"/>
        <rFont val="Calibri1"/>
      </rPr>
      <t xml:space="preserve">Lù yì  </t>
    </r>
    <r>
      <rPr>
        <sz val="20"/>
        <color rgb="FF002060"/>
        <rFont val="Calibri1"/>
      </rPr>
      <t xml:space="preserve"> </t>
    </r>
    <r>
      <rPr>
        <sz val="20"/>
        <color rgb="FF0070C0"/>
        <rFont val="Calibri1"/>
      </rPr>
      <t xml:space="preserve">LOUIS </t>
    </r>
    <r>
      <rPr>
        <sz val="20"/>
        <color rgb="FF000000"/>
        <rFont val="Calibri1"/>
      </rPr>
      <t xml:space="preserve"> 路 易 way - easy…..</t>
    </r>
    <r>
      <rPr>
        <sz val="20"/>
        <color rgb="FFFF0000"/>
        <rFont val="Calibri1"/>
      </rPr>
      <t>luyi</t>
    </r>
    <r>
      <rPr>
        <b/>
        <sz val="20"/>
        <color rgb="FF000000"/>
        <rFont val="Calibri1"/>
      </rPr>
      <t xml:space="preserve">
</t>
    </r>
  </si>
  <si>
    <r>
      <t>LOUSE=pidocchio…...........</t>
    </r>
    <r>
      <rPr>
        <b/>
        <sz val="10"/>
        <color rgb="FFFF0000"/>
        <rFont val="Endure"/>
      </rPr>
      <t>.piojo</t>
    </r>
    <r>
      <rPr>
        <b/>
        <sz val="10"/>
        <color rgb="FF000000"/>
        <rFont val="Endure"/>
      </rPr>
      <t>…......BUG</t>
    </r>
  </si>
  <si>
    <t>LAUS</t>
  </si>
  <si>
    <t>Shī   LOUSE= pidocchio .虱….......shi…..........</t>
  </si>
  <si>
    <r>
      <t>люб</t>
    </r>
    <r>
      <rPr>
        <sz val="11"/>
        <color rgb="FFFF0000"/>
        <rFont val="Arial"/>
        <family val="2"/>
      </rPr>
      <t>и</t>
    </r>
    <r>
      <rPr>
        <sz val="11"/>
        <rFont val="Arial"/>
        <family val="2"/>
      </rPr>
      <t>ть</t>
    </r>
    <r>
      <rPr>
        <sz val="11"/>
        <color rgb="FF000000"/>
        <rFont val="Arial"/>
        <family val="2"/>
      </rPr>
      <t>(V)+</t>
    </r>
    <r>
      <rPr>
        <sz val="11"/>
        <rFont val="Arial"/>
        <family val="2"/>
      </rPr>
      <t>л</t>
    </r>
    <r>
      <rPr>
        <sz val="11"/>
        <color rgb="FFFF0000"/>
        <rFont val="Arial"/>
        <family val="2"/>
      </rPr>
      <t>ю</t>
    </r>
    <r>
      <rPr>
        <sz val="11"/>
        <rFont val="Arial"/>
        <family val="2"/>
      </rPr>
      <t>бов(</t>
    </r>
    <r>
      <rPr>
        <sz val="11"/>
        <color rgb="FF000000"/>
        <rFont val="Arial"/>
        <family val="2"/>
      </rPr>
      <t>S)||56023308||</t>
    </r>
  </si>
  <si>
    <r>
      <t xml:space="preserve">Ài  LOVE,LIKE,PASSION  </t>
    </r>
    <r>
      <rPr>
        <sz val="20"/>
        <color rgb="FF000000"/>
        <rFont val="Microsoft YaHei"/>
        <family val="2"/>
      </rPr>
      <t>爱</t>
    </r>
    <r>
      <rPr>
        <sz val="20"/>
        <color rgb="FF000000"/>
        <rFont val="Calibri1"/>
      </rPr>
      <t>||56023308||ai….......</t>
    </r>
    <r>
      <rPr>
        <sz val="20"/>
        <color rgb="FFFF0000"/>
        <rFont val="Calibri1"/>
      </rPr>
      <t xml:space="preserve">. Zhǎo  </t>
    </r>
    <r>
      <rPr>
        <sz val="20"/>
        <color rgb="FFFF0000"/>
        <rFont val="Microsoft YaHei"/>
        <family val="2"/>
      </rPr>
      <t xml:space="preserve">爫
</t>
    </r>
  </si>
  <si>
    <r>
      <rPr>
        <b/>
        <sz val="10"/>
        <color rgb="FF000000"/>
        <rFont val="Calibri1"/>
      </rPr>
      <t>ЛЮБ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ВНИК||27880461</t>
    </r>
  </si>
  <si>
    <t>LOVER ||27880461…......AFFECTIONATE….......FAN….......CARING…........</t>
  </si>
  <si>
    <t>GE LIEBTE ..love ||geliebte||27880461</t>
  </si>
  <si>
    <t xml:space="preserve">Ài xīn  爱心 love-intention…..aixin….........
</t>
  </si>
  <si>
    <t>LOVING -=affettuoso…...NICE=casìrino…........</t>
  </si>
  <si>
    <r>
      <rPr>
        <sz val="20"/>
        <color rgb="FF000000"/>
        <rFont val="Calibri1"/>
      </rPr>
      <t xml:space="preserve">Rè qíng </t>
    </r>
    <r>
      <rPr>
        <sz val="20"/>
        <color rgb="FF0070C0"/>
        <rFont val="Calibri1"/>
      </rPr>
      <t xml:space="preserve">enthusiastic, warm </t>
    </r>
    <r>
      <rPr>
        <sz val="20"/>
        <color rgb="FF000000"/>
        <rFont val="Calibri1"/>
      </rPr>
      <t xml:space="preserve">  热 情 ..hot-emotion......</t>
    </r>
    <r>
      <rPr>
        <sz val="20"/>
        <color rgb="FFFF0000"/>
        <rFont val="Calibri1"/>
      </rPr>
      <t>reqing</t>
    </r>
    <r>
      <rPr>
        <b/>
        <sz val="20"/>
        <color rgb="FF000000"/>
        <rFont val="Calibri1"/>
      </rPr>
      <t xml:space="preserve">
</t>
    </r>
  </si>
  <si>
    <r>
      <t>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ГО НА МЕР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ННЫЙ(good intention)||48701136||верн(honest+trustable)+в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рныи(secure)</t>
    </r>
  </si>
  <si>
    <t>LOYAL ||48701136||....DEVOTED..........</t>
  </si>
  <si>
    <t>AUF RICHTIG open right ||aufrichtig||48701136||ER&amp;GEBEN…ERGEBEN</t>
  </si>
  <si>
    <t>Zhōng   loyal, devoted ..忠...zhong..........</t>
  </si>
  <si>
    <r>
      <t>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ЖЕ ||62387041</t>
    </r>
    <r>
      <rPr>
        <b/>
        <sz val="10"/>
        <color rgb="FF000000"/>
        <rFont val="Calibri1"/>
      </rPr>
      <t>….............СЛ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БЫЙ  weak</t>
    </r>
  </si>
  <si>
    <r>
      <t xml:space="preserve">LOW </t>
    </r>
    <r>
      <rPr>
        <b/>
        <sz val="10"/>
        <color rgb="FF000000"/>
        <rFont val="Endure"/>
      </rPr>
      <t>basso………..</t>
    </r>
    <r>
      <rPr>
        <b/>
        <sz val="10"/>
        <color rgb="FFFF0000"/>
        <rFont val="Endure"/>
      </rPr>
      <t>bajo</t>
    </r>
    <r>
      <rPr>
        <b/>
        <sz val="10"/>
        <color rgb="FF000000"/>
        <rFont val="Endure"/>
      </rPr>
      <t xml:space="preserve"> ||31409569|| DEEP =profondo +WEAK=debole||62387041</t>
    </r>
  </si>
  <si>
    <r>
      <t>NIEDRIG</t>
    </r>
    <r>
      <rPr>
        <b/>
        <sz val="10"/>
        <color rgb="FF000000"/>
        <rFont val="Calibri1"/>
      </rPr>
      <t xml:space="preserve"> =low ||31409569|| SCHWACH = weak+ TIEF=deep||62387041</t>
    </r>
    <r>
      <rPr>
        <b/>
        <sz val="18"/>
        <color rgb="FF000000"/>
        <rFont val="Calibri1"/>
      </rPr>
      <t>….....NIEDER</t>
    </r>
  </si>
  <si>
    <r>
      <t>LOWR=abbassare….............</t>
    </r>
    <r>
      <rPr>
        <b/>
        <sz val="18"/>
        <color rgb="FFFF0000"/>
        <rFont val="Endure"/>
      </rPr>
      <t>bajar</t>
    </r>
  </si>
  <si>
    <t>SENKEN</t>
  </si>
  <si>
    <r>
      <rPr>
        <sz val="14"/>
        <color rgb="FF000000"/>
        <rFont val="Calibri2"/>
      </rPr>
      <t>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сло(grease)||32698014||</t>
    </r>
  </si>
  <si>
    <r>
      <t>LUBRIFICATION............</t>
    </r>
    <r>
      <rPr>
        <b/>
        <sz val="10"/>
        <color rgb="FFFF0000"/>
        <rFont val="Endure"/>
      </rPr>
      <t xml:space="preserve">unto </t>
    </r>
    <r>
      <rPr>
        <b/>
        <sz val="10"/>
        <color rgb="FF000000"/>
        <rFont val="Endure"/>
      </rPr>
      <t>||32698014||OILING+GREASE</t>
    </r>
  </si>
  <si>
    <t>OELUNG ||32698014||SCHMIERE</t>
  </si>
  <si>
    <r>
      <rPr>
        <b/>
        <sz val="10"/>
        <color rgb="FF000000"/>
        <rFont val="Calibri1"/>
      </rPr>
      <t>СЧ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СТЬЕ(fortune)||30609000||УД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ЧА(success)+вез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</t>
    </r>
  </si>
  <si>
    <t>LUCK+FORTUNE||30609000||HAPPINESS</t>
  </si>
  <si>
    <t>GLUECK||30609000||</t>
  </si>
  <si>
    <t xml:space="preserve">Fú  Qì  luck  ,fortune  福  气 blessing -spirit=luck….....fuqi…........Fú  PROSPERITY ,good luck, blessing = bendizione di dio 福….
</t>
  </si>
  <si>
    <r>
      <rPr>
        <sz val="12"/>
        <color rgb="FF000000"/>
        <rFont val="Calibri1"/>
      </rPr>
      <t>СЧАСТЛ</t>
    </r>
    <r>
      <rPr>
        <sz val="12"/>
        <color rgb="FFFF8080"/>
        <rFont val="Calibri1"/>
      </rPr>
      <t>И</t>
    </r>
    <r>
      <rPr>
        <sz val="12"/>
        <color rgb="FF000000"/>
        <rFont val="Calibri1"/>
      </rPr>
      <t>ВЫЙ +   везёт||61728359</t>
    </r>
  </si>
  <si>
    <t>LUCKY=fortunato||61728359</t>
  </si>
  <si>
    <t>GLUEC KLICH fortune like +GELUNGEN||GLUECKLICH||61728359</t>
  </si>
  <si>
    <t xml:space="preserve"> Xìng yùn  LUCKY   幸运 fortunately-move||61728359||xingyun…................Jí  LUCKY 吉  ////////   Gǔ antique , ancient 古////////// Shé tongue  舌 //////////////////….......JI…............
</t>
  </si>
  <si>
    <r>
      <rPr>
        <sz val="12"/>
        <color rgb="FF000000"/>
        <rFont val="Calibri1"/>
      </rPr>
      <t>БАГ</t>
    </r>
    <r>
      <rPr>
        <sz val="12"/>
        <color rgb="FFFF0000"/>
        <rFont val="Calibri1"/>
      </rPr>
      <t>А</t>
    </r>
    <r>
      <rPr>
        <sz val="12"/>
        <color rgb="FF000000"/>
        <rFont val="Calibri1"/>
      </rPr>
      <t>Ж (||)…...........99441126</t>
    </r>
  </si>
  <si>
    <r>
      <t>LUGGAGE bagaglio.................</t>
    </r>
    <r>
      <rPr>
        <b/>
        <sz val="10"/>
        <color rgb="FFFF0000"/>
        <rFont val="Endure"/>
      </rPr>
      <t>.eqipaje...</t>
    </r>
    <r>
      <rPr>
        <b/>
        <sz val="10"/>
        <color rgb="FF000000"/>
        <rFont val="Endure"/>
      </rPr>
      <t>99441126</t>
    </r>
  </si>
  <si>
    <t>GEPAECK........99441126</t>
  </si>
  <si>
    <r>
      <t>LUKEWARM=tiepido…...........</t>
    </r>
    <r>
      <rPr>
        <b/>
        <sz val="10"/>
        <color rgb="FFFF0000"/>
        <rFont val="Endure"/>
      </rPr>
      <t>.tibio....calido…........</t>
    </r>
  </si>
  <si>
    <t xml:space="preserve">LAU </t>
  </si>
  <si>
    <t>Wēn HOT, TEMPERATURE , LUKEWARM=tiepido 温 …..............WEN</t>
  </si>
  <si>
    <r>
      <rPr>
        <b/>
        <sz val="10"/>
        <color rgb="FF000000"/>
        <rFont val="Calibri1"/>
      </rPr>
      <t>Кус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к + ком ||33487091</t>
    </r>
  </si>
  <si>
    <t>LUMP =somma,insieme ,massa ||MASS||33487091</t>
  </si>
  <si>
    <t>KLUMPEN +KLUMPIG||33487091</t>
  </si>
  <si>
    <r>
      <t>LUNA PARK=FUN FAIR…...................</t>
    </r>
    <r>
      <rPr>
        <b/>
        <sz val="10"/>
        <color rgb="FFFF0000"/>
        <rFont val="Endure"/>
      </rPr>
      <t>.parque de atraciones</t>
    </r>
  </si>
  <si>
    <t>KIRMES</t>
  </si>
  <si>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бед ||68376610</t>
    </r>
  </si>
  <si>
    <r>
      <t>LUNCH=pranzo.....</t>
    </r>
    <r>
      <rPr>
        <b/>
        <sz val="10"/>
        <color rgb="FFFF0000"/>
        <rFont val="Endure"/>
      </rPr>
      <t>.almuerzo</t>
    </r>
    <r>
      <rPr>
        <b/>
        <sz val="10"/>
        <color rgb="FF000000"/>
        <rFont val="Endure"/>
      </rPr>
      <t>.</t>
    </r>
    <r>
      <rPr>
        <b/>
        <sz val="10"/>
        <color rgb="FFFF3333"/>
        <rFont val="Endure"/>
      </rPr>
      <t>.comida</t>
    </r>
    <r>
      <rPr>
        <b/>
        <sz val="10"/>
        <color rgb="FF000000"/>
        <rFont val="Endure"/>
      </rPr>
      <t>||68376610….....MIDDAY  MEAL</t>
    </r>
  </si>
  <si>
    <t>MITTAG ESSEN middle day eat||68376610</t>
  </si>
  <si>
    <t xml:space="preserve">Wǔ fàn LUNCH 午 饭 noon-meal…........wufan
</t>
  </si>
  <si>
    <r>
      <rPr>
        <b/>
        <sz val="10"/>
        <color rgb="FF000000"/>
        <rFont val="Calibri1"/>
      </rPr>
      <t>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гкое ||33602856</t>
    </r>
  </si>
  <si>
    <r>
      <t>LUNG=polmone….....</t>
    </r>
    <r>
      <rPr>
        <b/>
        <sz val="10"/>
        <color rgb="FFFF0000"/>
        <rFont val="Endure"/>
      </rPr>
      <t>pulmon…</t>
    </r>
    <r>
      <rPr>
        <b/>
        <sz val="10"/>
        <color rgb="FF000000"/>
        <rFont val="Endure"/>
      </rPr>
      <t>..||33602856</t>
    </r>
  </si>
  <si>
    <t>LUNGE ||33602856</t>
  </si>
  <si>
    <r>
      <rPr>
        <b/>
        <sz val="10"/>
        <color rgb="FF000000"/>
        <rFont val="Calibri1"/>
      </rPr>
      <t>П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хоть +вождел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ние ||32405760</t>
    </r>
  </si>
  <si>
    <t>LUST=libidine + lussuria +LIKE+LIBIDO (L)+DESIRE||32405760</t>
  </si>
  <si>
    <t>LUST||32405760</t>
  </si>
  <si>
    <r>
      <t>LUTE=liuto…........</t>
    </r>
    <r>
      <rPr>
        <b/>
        <sz val="10"/>
        <color rgb="FFFF0000"/>
        <rFont val="Endure"/>
      </rPr>
      <t>laud</t>
    </r>
  </si>
  <si>
    <t>LAUTE</t>
  </si>
  <si>
    <t>LUXOR(EGIPT)</t>
  </si>
  <si>
    <t xml:space="preserve">Lú kè Suǒ    卢克索 PN-can -suo (II)….......LUKE…...........
</t>
  </si>
  <si>
    <r>
      <t>ПОТ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РЯ(waste)||РАС ТРАТ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ТЬ(….waste money)+ТРАТ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ТЬ(waste money)||16709527||</t>
    </r>
  </si>
  <si>
    <t>LUXUS (L) + WASTE (spreco) ||16709527||</t>
  </si>
  <si>
    <t>AUF WAND off turn ||16709527||aufwand ||SCHWENDEN</t>
  </si>
  <si>
    <r>
      <t>LUXURIOUS, LUXURY=lusso…...........</t>
    </r>
    <r>
      <rPr>
        <b/>
        <sz val="10"/>
        <color rgb="FFFF0000"/>
        <rFont val="Endure"/>
      </rPr>
      <t>.lujo</t>
    </r>
  </si>
  <si>
    <t>LUXUS</t>
  </si>
  <si>
    <t>Shē   LUXURIOUS, EXTRAVAGANT, LUXURY  奢 ............SHE….......</t>
  </si>
  <si>
    <r>
      <t>LY =bugia...........</t>
    </r>
    <r>
      <rPr>
        <b/>
        <sz val="10"/>
        <color rgb="FFFF0000"/>
        <rFont val="Endure"/>
      </rPr>
      <t>.mentira</t>
    </r>
  </si>
  <si>
    <t>LIEREN</t>
  </si>
  <si>
    <r>
      <rPr>
        <b/>
        <sz val="10"/>
        <color rgb="FF00B050"/>
        <rFont val="Calibri1"/>
      </rPr>
      <t>Лиофилиз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</t>
    </r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нного    lyophilized bath = process  (||) ||68209173.............Лиофилиз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нного..............</t>
    </r>
  </si>
  <si>
    <t>LYOPHILIZED ||68209173</t>
  </si>
  <si>
    <t>GE FRIER GE TROCKNETE freeze dry ||68209173||gefriergetrocknete</t>
  </si>
  <si>
    <t>///////////////////////////////////////////////////////////////////////////////////////////////////////////</t>
  </si>
  <si>
    <r>
      <rPr>
        <b/>
        <sz val="10"/>
        <color rgb="FF00B050"/>
        <rFont val="Calibri1"/>
      </rPr>
      <t>МАКАР</t>
    </r>
    <r>
      <rPr>
        <b/>
        <sz val="10"/>
        <color rgb="FF000000"/>
        <rFont val="Calibri1"/>
      </rPr>
      <t>О</t>
    </r>
    <r>
      <rPr>
        <b/>
        <sz val="10"/>
        <color rgb="FF00B050"/>
        <rFont val="Calibri1"/>
      </rPr>
      <t>НЫ</t>
    </r>
    <r>
      <rPr>
        <b/>
        <sz val="10"/>
        <color rgb="FF000000"/>
        <rFont val="Calibri1"/>
      </rPr>
      <t>||60901044</t>
    </r>
  </si>
  <si>
    <r>
      <rPr>
        <b/>
        <sz val="12"/>
        <color rgb="FF00B050"/>
        <rFont val="Endure"/>
      </rPr>
      <t>MACARONI</t>
    </r>
    <r>
      <rPr>
        <b/>
        <sz val="12"/>
        <color rgb="FF000000"/>
        <rFont val="Endure"/>
      </rPr>
      <t>= maccheroni , pasta italiana ||60901044</t>
    </r>
  </si>
  <si>
    <t>MAKKARONI||60901044</t>
  </si>
  <si>
    <t>Tōng xīn fěn 通 心 粉 …whole- center (of grain) - powder(flour)  ||TONGXINFEN||||60901044</t>
  </si>
  <si>
    <r>
      <rPr>
        <b/>
        <sz val="10"/>
        <color rgb="FF00B050"/>
        <rFont val="Calibri1"/>
      </rPr>
      <t>МАШ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 xml:space="preserve">НА </t>
    </r>
    <r>
      <rPr>
        <sz val="11"/>
        <color rgb="FF000000"/>
        <rFont val="Arial"/>
        <family val="2"/>
      </rPr>
      <t>(||)||31409455||СТАН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</t>
    </r>
  </si>
  <si>
    <r>
      <rPr>
        <b/>
        <sz val="10"/>
        <color rgb="FF00B050"/>
        <rFont val="Endure"/>
      </rPr>
      <t>MACHINE|</t>
    </r>
    <r>
      <rPr>
        <b/>
        <sz val="10"/>
        <color rgb="FF000000"/>
        <rFont val="Endure"/>
      </rPr>
      <t>|31409455||DEVICE+</t>
    </r>
  </si>
  <si>
    <r>
      <rPr>
        <b/>
        <sz val="10"/>
        <color rgb="FF00B050"/>
        <rFont val="Calibri1"/>
      </rPr>
      <t>MASCHINE|</t>
    </r>
    <r>
      <rPr>
        <b/>
        <sz val="10"/>
        <color rgb="FF000000"/>
        <rFont val="Calibri1"/>
      </rPr>
      <t>|31409455||APPARAT</t>
    </r>
  </si>
  <si>
    <r>
      <t>Jī   ****</t>
    </r>
    <r>
      <rPr>
        <sz val="20"/>
        <color rgb="FF0070C0"/>
        <rFont val="Calibri1"/>
      </rPr>
      <t xml:space="preserve">DEVICE </t>
    </r>
    <r>
      <rPr>
        <sz val="20"/>
        <color rgb="FF000000"/>
        <rFont val="Calibri1"/>
      </rPr>
      <t>,,machine,engine,opportunity,</t>
    </r>
    <r>
      <rPr>
        <sz val="20"/>
        <color rgb="FF0070C0"/>
        <rFont val="Calibri1"/>
      </rPr>
      <t>CHANCE</t>
    </r>
    <r>
      <rPr>
        <sz val="20"/>
        <color rgb="FF000000"/>
        <rFont val="Calibri1"/>
      </rPr>
      <t xml:space="preserve">,occasion   </t>
    </r>
    <r>
      <rPr>
        <sz val="20"/>
        <color rgb="FF000000"/>
        <rFont val="Microsoft YaHei"/>
        <family val="2"/>
      </rPr>
      <t>机</t>
    </r>
    <r>
      <rPr>
        <b/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>|| ji ||31409455…. Fēi jī 飞机  flying machine …...feiji</t>
    </r>
  </si>
  <si>
    <t>без умие without mind ||безумие
||51998347</t>
  </si>
  <si>
    <r>
      <t>MADNESS=follia…................</t>
    </r>
    <r>
      <rPr>
        <b/>
        <sz val="10"/>
        <color rgb="FFFF0000"/>
        <rFont val="Endure"/>
      </rPr>
      <t>.locura.</t>
    </r>
    <r>
      <rPr>
        <b/>
        <sz val="10"/>
        <color rgb="FF000000"/>
        <rFont val="Endure"/>
      </rPr>
      <t>..+INSANITY +CRAZYNESS||51998347</t>
    </r>
  </si>
  <si>
    <t>WAHN SINN insane mind ||WAHNSINN ||51998347</t>
  </si>
  <si>
    <t>MADRID</t>
  </si>
  <si>
    <r>
      <rPr>
        <sz val="20"/>
        <color rgb="FF000000"/>
        <rFont val="Calibri1"/>
      </rPr>
      <t>Mǎ dé lǐ  MADRID (!!) 马 德 里 horse-moral-village............madeli.............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</si>
  <si>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B050"/>
        <rFont val="Calibri2"/>
      </rPr>
      <t>ЖУРН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Л</t>
    </r>
    <r>
      <rPr>
        <sz val="11"/>
        <color rgb="FF000000"/>
        <rFont val="Arial"/>
        <family val="2"/>
      </rPr>
      <t xml:space="preserve"> (||)+ </t>
    </r>
    <r>
      <rPr>
        <sz val="11"/>
        <color rgb="FF00B050"/>
        <rFont val="Arial"/>
        <family val="2"/>
      </rPr>
      <t>МАГ</t>
    </r>
    <r>
      <rPr>
        <sz val="11"/>
        <color rgb="FF000000"/>
        <rFont val="Arial"/>
        <family val="2"/>
      </rPr>
      <t xml:space="preserve"> (||) =.</t>
    </r>
    <r>
      <rPr>
        <sz val="11"/>
        <color rgb="FF00B050"/>
        <rFont val="Arial"/>
        <family val="2"/>
      </rPr>
      <t>магаз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н .</t>
    </r>
    <r>
      <rPr>
        <sz val="11"/>
        <color rgb="FF000000"/>
        <rFont val="Arial"/>
        <family val="2"/>
      </rPr>
      <t>.. 74550136</t>
    </r>
    <r>
      <rPr>
        <sz val="12"/>
        <color rgb="FF000000"/>
        <rFont val="Calibri2"/>
      </rPr>
      <t>…....... …............</t>
    </r>
  </si>
  <si>
    <t>MAGAZINE ***** = rivista su carta ||74550136||DAILY PAPER =quotidiano</t>
  </si>
  <si>
    <r>
      <rPr>
        <b/>
        <sz val="10"/>
        <color rgb="FF00B050"/>
        <rFont val="Calibri1"/>
      </rPr>
      <t>MAGAZIN</t>
    </r>
    <r>
      <rPr>
        <b/>
        <sz val="10"/>
        <color rgb="FFFF0000"/>
        <rFont val="Calibri1"/>
      </rPr>
      <t>….</t>
    </r>
    <r>
      <rPr>
        <b/>
        <sz val="10"/>
        <color rgb="FF000000"/>
        <rFont val="Calibri1"/>
      </rPr>
      <t>....ZEIT SCHRIFT time print ||74550136||zeitschrift</t>
    </r>
  </si>
  <si>
    <r>
      <rPr>
        <sz val="12"/>
        <color rgb="FF000000"/>
        <rFont val="Calibri1"/>
      </rPr>
      <t>Zá zhì</t>
    </r>
    <r>
      <rPr>
        <sz val="12"/>
        <color rgb="FF0070C0"/>
        <rFont val="Calibri1"/>
      </rPr>
      <t xml:space="preserve"> MAGAZINE</t>
    </r>
    <r>
      <rPr>
        <sz val="12"/>
        <color rgb="FF000000"/>
        <rFont val="Calibri1"/>
      </rPr>
      <t xml:space="preserve">  </t>
    </r>
    <r>
      <rPr>
        <sz val="20"/>
        <color rgb="FF000000"/>
        <rFont val="Calibri1"/>
      </rPr>
      <t xml:space="preserve"> 杂 志  </t>
    </r>
    <r>
      <rPr>
        <sz val="12"/>
        <color rgb="FF000000"/>
        <rFont val="Calibri1"/>
      </rPr>
      <t>various-records….</t>
    </r>
    <r>
      <rPr>
        <sz val="12"/>
        <color rgb="FFFF0000"/>
        <rFont val="Calibri1"/>
      </rPr>
      <t>.zazhi</t>
    </r>
    <r>
      <rPr>
        <sz val="12"/>
        <color rgb="FF000000"/>
        <rFont val="Calibri1"/>
      </rPr>
      <t xml:space="preserve">….............Zhì  annals,record, keep in mind,focus mark  </t>
    </r>
    <r>
      <rPr>
        <sz val="20"/>
        <color rgb="FF000000"/>
        <rFont val="Calibri1"/>
      </rPr>
      <t xml:space="preserve">志 </t>
    </r>
    <r>
      <rPr>
        <sz val="12"/>
        <color rgb="FF000000"/>
        <rFont val="Calibri1"/>
      </rPr>
      <t>…zhi…….........Huà bào  PICTORIAL ,</t>
    </r>
    <r>
      <rPr>
        <sz val="12"/>
        <color rgb="FF0070C0"/>
        <rFont val="Calibri1"/>
      </rPr>
      <t xml:space="preserve"> ILLUSTRATED MAGAZINE .</t>
    </r>
    <r>
      <rPr>
        <sz val="12"/>
        <color rgb="FF000000"/>
        <rFont val="Calibri1"/>
      </rPr>
      <t>....</t>
    </r>
    <r>
      <rPr>
        <sz val="20"/>
        <color rgb="FF000000"/>
        <rFont val="Calibri1"/>
      </rPr>
      <t>画报</t>
    </r>
    <r>
      <rPr>
        <sz val="12"/>
        <color rgb="FF000000"/>
        <rFont val="Calibri1"/>
      </rPr>
      <t xml:space="preserve"> painting-newspaper------</t>
    </r>
    <r>
      <rPr>
        <sz val="12"/>
        <color rgb="FFFF0000"/>
        <rFont val="Calibri1"/>
      </rPr>
      <t>huabao</t>
    </r>
    <r>
      <rPr>
        <sz val="12"/>
        <color rgb="FF000000"/>
        <rFont val="Calibri1"/>
      </rPr>
      <t>...</t>
    </r>
    <r>
      <rPr>
        <sz val="20"/>
        <color rgb="FF000000"/>
        <rFont val="Calibri1"/>
      </rPr>
      <t xml:space="preserve">
</t>
    </r>
  </si>
  <si>
    <r>
      <rPr>
        <b/>
        <sz val="14"/>
        <color rgb="FF000000"/>
        <rFont val="Calibri1"/>
      </rPr>
      <t>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ДНЫИ||06598124||ВОДШ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БНЫЙ</t>
    </r>
  </si>
  <si>
    <r>
      <rPr>
        <b/>
        <sz val="10"/>
        <color rgb="FF00B050"/>
        <rFont val="Endure"/>
      </rPr>
      <t>MAGIC..</t>
    </r>
    <r>
      <rPr>
        <b/>
        <sz val="10"/>
        <color rgb="FF000000"/>
        <rFont val="Endure"/>
      </rPr>
      <t>...........</t>
    </r>
    <r>
      <rPr>
        <b/>
        <sz val="10"/>
        <color rgb="FFFF0000"/>
        <rFont val="Endure"/>
      </rPr>
      <t>magico</t>
    </r>
    <r>
      <rPr>
        <b/>
        <sz val="10"/>
        <color rgb="FF000000"/>
        <rFont val="Endure"/>
      </rPr>
      <t>......||06598124||</t>
    </r>
  </si>
  <si>
    <r>
      <rPr>
        <b/>
        <sz val="10"/>
        <color rgb="FF00B050"/>
        <rFont val="Calibri1"/>
      </rPr>
      <t>MAGISCH</t>
    </r>
    <r>
      <rPr>
        <b/>
        <sz val="10"/>
        <color rgb="FF000000"/>
        <rFont val="Calibri1"/>
      </rPr>
      <t>||06598124||ZAUBER</t>
    </r>
  </si>
  <si>
    <r>
      <t>Mó  MAGIC , DEVIL , MONSTER ..</t>
    </r>
    <r>
      <rPr>
        <sz val="20"/>
        <color rgb="FF000000"/>
        <rFont val="Calibri1"/>
      </rPr>
      <t>魔</t>
    </r>
    <r>
      <rPr>
        <b/>
        <sz val="20"/>
        <color rgb="FF000000"/>
        <rFont val="Calibri1"/>
      </rPr>
      <t xml:space="preserve"> …....mo…...................</t>
    </r>
  </si>
  <si>
    <t>ВОЛХВ||36023790||</t>
  </si>
  <si>
    <t>MAGICIAN + WIZARD ||36023790||MAGUS (L)</t>
  </si>
  <si>
    <t>ZAUBERER magic ||36023790||</t>
  </si>
  <si>
    <r>
      <rPr>
        <b/>
        <sz val="10"/>
        <color rgb="FF00B050"/>
        <rFont val="Calibri1"/>
      </rPr>
      <t>МАГН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>||36124072</t>
    </r>
  </si>
  <si>
    <r>
      <rPr>
        <b/>
        <sz val="10"/>
        <color rgb="FF00B050"/>
        <rFont val="Endure"/>
      </rPr>
      <t>MAGNET</t>
    </r>
    <r>
      <rPr>
        <b/>
        <sz val="10"/>
        <color rgb="FF000000"/>
        <rFont val="Endure"/>
      </rPr>
      <t xml:space="preserve"> =calamita,magnete ……</t>
    </r>
    <r>
      <rPr>
        <b/>
        <sz val="10"/>
        <color rgb="FFFF0000"/>
        <rFont val="Endure"/>
      </rPr>
      <t>iman</t>
    </r>
    <r>
      <rPr>
        <b/>
        <sz val="10"/>
        <color rgb="FF000000"/>
        <rFont val="Endure"/>
      </rPr>
      <t>||36124072</t>
    </r>
  </si>
  <si>
    <r>
      <rPr>
        <b/>
        <sz val="10"/>
        <color rgb="FF00B050"/>
        <rFont val="Calibri1"/>
      </rPr>
      <t xml:space="preserve">MAGNET </t>
    </r>
    <r>
      <rPr>
        <b/>
        <sz val="10"/>
        <color rgb="FF000000"/>
        <rFont val="Calibri1"/>
      </rPr>
      <t>||36124072</t>
    </r>
  </si>
  <si>
    <r>
      <rPr>
        <b/>
        <sz val="10"/>
        <color rgb="FF00B050"/>
        <rFont val="Calibri1"/>
      </rPr>
      <t>магн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тная</t>
    </r>
    <r>
      <rPr>
        <b/>
        <sz val="10"/>
        <color rgb="FF000000"/>
        <rFont val="Calibri1"/>
      </rPr>
      <t xml:space="preserve"> 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нта   ||10403056</t>
    </r>
  </si>
  <si>
    <t xml:space="preserve">MAGNETIC TAPE...........SOUND/ MUSIC / VOICE  CASSETTE…audiocassetta </t>
  </si>
  <si>
    <t xml:space="preserve">Cí dài  磁 带 magnetic -tape...cidai
</t>
  </si>
  <si>
    <r>
      <rPr>
        <sz val="14"/>
        <color rgb="FF00B050"/>
        <rFont val="Times New Roman"/>
        <family val="1"/>
      </rPr>
      <t>магн</t>
    </r>
    <r>
      <rPr>
        <sz val="14"/>
        <color rgb="FFFF0000"/>
        <rFont val="Times New Roman"/>
        <family val="1"/>
      </rPr>
      <t>и</t>
    </r>
    <r>
      <rPr>
        <sz val="14"/>
        <color rgb="FF00B050"/>
        <rFont val="Times New Roman"/>
        <family val="1"/>
      </rPr>
      <t>тный</t>
    </r>
    <r>
      <rPr>
        <sz val="14"/>
        <color rgb="FF000000"/>
        <rFont val="Times New Roman"/>
        <family val="1"/>
      </rPr>
      <t>||53287701</t>
    </r>
  </si>
  <si>
    <r>
      <rPr>
        <b/>
        <sz val="10"/>
        <color rgb="FF00B050"/>
        <rFont val="Endure"/>
      </rPr>
      <t>MAGNETIC|</t>
    </r>
    <r>
      <rPr>
        <b/>
        <sz val="10"/>
        <color rgb="FF000000"/>
        <rFont val="Endure"/>
      </rPr>
      <t xml:space="preserve">|10403056...MAGNETISM </t>
    </r>
  </si>
  <si>
    <r>
      <rPr>
        <b/>
        <sz val="10"/>
        <color rgb="FF00B050"/>
        <rFont val="Calibri1"/>
      </rPr>
      <t>MAGNETISCH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|10403056</t>
    </r>
  </si>
  <si>
    <t xml:space="preserve"> Cí  MAGNETIC  磁......CI
</t>
  </si>
  <si>
    <r>
      <t xml:space="preserve"> </t>
    </r>
    <r>
      <rPr>
        <sz val="10"/>
        <color rgb="FF00B050"/>
        <rFont val="Times New Roman"/>
        <family val="1"/>
      </rPr>
      <t>СУП = с</t>
    </r>
    <r>
      <rPr>
        <sz val="10"/>
        <color rgb="FFFF0000"/>
        <rFont val="Times New Roman"/>
        <family val="1"/>
      </rPr>
      <t>у</t>
    </r>
    <r>
      <rPr>
        <sz val="10"/>
        <color rgb="FF00B050"/>
        <rFont val="Times New Roman"/>
        <family val="1"/>
      </rPr>
      <t xml:space="preserve">пер </t>
    </r>
    <r>
      <rPr>
        <sz val="10"/>
        <color rgb="FF000000"/>
        <rFont val="Times New Roman"/>
        <family val="1"/>
      </rPr>
      <t>...................ВЕЛИК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 xml:space="preserve"> 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ПНЫЙ(great model)+ВЕЛИЧ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ИШИЙ||29734481||ВЕЛИКОЛЕПНЫЙ</t>
    </r>
  </si>
  <si>
    <r>
      <t>MAGNIFICENT (L)................</t>
    </r>
    <r>
      <rPr>
        <b/>
        <sz val="10"/>
        <color rgb="FFFF0000"/>
        <rFont val="Endure"/>
      </rPr>
      <t>magnifico.</t>
    </r>
    <r>
      <rPr>
        <b/>
        <sz val="10"/>
        <color rgb="FF000000"/>
        <rFont val="Endure"/>
      </rPr>
      <t>.||29734481||SPLENDID</t>
    </r>
  </si>
  <si>
    <t>GROSS ARTIG big kind || grossartig ||29734481||............HERR LICH honor like...........HERRLICH</t>
  </si>
  <si>
    <t>MAGNIFIER=lente di ingrandimento................lupa...............</t>
  </si>
  <si>
    <r>
      <rPr>
        <b/>
        <sz val="10"/>
        <color rgb="FF000000"/>
        <rFont val="Calibri1"/>
      </rPr>
      <t>вел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чина greatness||60027148</t>
    </r>
  </si>
  <si>
    <r>
      <t>MAGNITUDE (L)+ SIZE ||60027148||GREATNES +MAGNITUDO (L)grandezza,importo..........................</t>
    </r>
    <r>
      <rPr>
        <b/>
        <sz val="10"/>
        <color rgb="FFFF0000"/>
        <rFont val="Endure"/>
      </rPr>
      <t>tamano</t>
    </r>
    <r>
      <rPr>
        <b/>
        <sz val="10"/>
        <color rgb="FF000000"/>
        <rFont val="Endure"/>
      </rPr>
      <t>..................</t>
    </r>
  </si>
  <si>
    <t>GROESSE ||60027148</t>
  </si>
  <si>
    <r>
      <rPr>
        <b/>
        <sz val="10"/>
        <color rgb="FF000000"/>
        <rFont val="Calibri1"/>
      </rPr>
      <t>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лтун||63287710</t>
    </r>
  </si>
  <si>
    <r>
      <t>MAGPIE=gazza………..</t>
    </r>
    <r>
      <rPr>
        <b/>
        <sz val="10"/>
        <color rgb="FFFF0000"/>
        <rFont val="Endure"/>
      </rPr>
      <t>urraca</t>
    </r>
    <r>
      <rPr>
        <b/>
        <sz val="10"/>
        <color rgb="FF000000"/>
        <rFont val="Endure"/>
      </rPr>
      <t>||63287710</t>
    </r>
  </si>
  <si>
    <t>ELSTER||63287710</t>
  </si>
  <si>
    <r>
      <t>ОБ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ЖИВАНИЕ(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жить....to serve)||64508109 || ОБСЛУЖИВАНИЕ</t>
    </r>
  </si>
  <si>
    <t>MAINTENANCE ||64508109||SERVICE</t>
  </si>
  <si>
    <t>UNTER HALTEN (under control) ||64508109||unterhalten</t>
  </si>
  <si>
    <r>
      <rPr>
        <b/>
        <sz val="10"/>
        <color rgb="FF00B050"/>
        <rFont val="Calibri1"/>
      </rPr>
      <t>п</t>
    </r>
    <r>
      <rPr>
        <b/>
        <sz val="10"/>
        <color rgb="FFFF3333"/>
        <rFont val="Calibri1"/>
      </rPr>
      <t>о</t>
    </r>
    <r>
      <rPr>
        <b/>
        <sz val="10"/>
        <color rgb="FF00B050"/>
        <rFont val="Calibri1"/>
      </rPr>
      <t>чта</t>
    </r>
    <r>
      <rPr>
        <b/>
        <sz val="10"/>
        <color rgb="FF000000"/>
        <rFont val="Calibri1"/>
      </rPr>
      <t>(||)||72308450</t>
    </r>
  </si>
  <si>
    <r>
      <t>MAIL=posta........</t>
    </r>
    <r>
      <rPr>
        <b/>
        <sz val="10"/>
        <color rgb="FFFF3333"/>
        <rFont val="Endure"/>
      </rPr>
      <t>.correo</t>
    </r>
    <r>
      <rPr>
        <b/>
        <sz val="10"/>
        <color rgb="FF000000"/>
        <rFont val="Endure"/>
      </rPr>
      <t xml:space="preserve">||72308450…......MAILBOX=casella postale …........... </t>
    </r>
  </si>
  <si>
    <r>
      <rPr>
        <b/>
        <sz val="10"/>
        <color rgb="FF00B050"/>
        <rFont val="Calibri1"/>
      </rPr>
      <t>POST|</t>
    </r>
    <r>
      <rPr>
        <b/>
        <sz val="10"/>
        <color rgb="FF000000"/>
        <rFont val="Calibri1"/>
      </rPr>
      <t>|72308450..........POST FACH post section.........postfach</t>
    </r>
  </si>
  <si>
    <r>
      <rPr>
        <sz val="12"/>
        <color rgb="FF000000"/>
        <rFont val="Calibri1"/>
      </rPr>
      <t xml:space="preserve">Yóu   POST , SEND , MAIL 邮 …you…..........Xìn xiāng.  Mailbox .信箱 letter-box….......xinxiang….......
</t>
    </r>
    <r>
      <rPr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</si>
  <si>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ис </t>
    </r>
    <r>
      <rPr>
        <b/>
        <sz val="10"/>
        <color rgb="FF000000"/>
        <rFont val="Calibri1"/>
      </rPr>
      <t>(||)||50923649</t>
    </r>
  </si>
  <si>
    <r>
      <t>MAIZE  =mais..................</t>
    </r>
    <r>
      <rPr>
        <b/>
        <sz val="10"/>
        <color rgb="FFFF0000"/>
        <rFont val="Endure"/>
      </rPr>
      <t>.maiz.</t>
    </r>
    <r>
      <rPr>
        <b/>
        <sz val="10"/>
        <color rgb="FF000000"/>
        <rFont val="Endure"/>
      </rPr>
      <t>......||50923649</t>
    </r>
  </si>
  <si>
    <t>MAIS||50923649</t>
  </si>
  <si>
    <r>
      <t>MALICE=premeditazione , malizia…........</t>
    </r>
    <r>
      <rPr>
        <b/>
        <sz val="10"/>
        <color rgb="FFFF0000"/>
        <rFont val="Endure"/>
      </rPr>
      <t>.premeditacion</t>
    </r>
    <r>
      <rPr>
        <b/>
        <sz val="10"/>
        <color rgb="FF000000"/>
        <rFont val="Endure"/>
      </rPr>
      <t>….......</t>
    </r>
  </si>
  <si>
    <t>VOR SAETZ LICH KEIT….before set like kind …..........VORSAETZLICHKEIT</t>
  </si>
  <si>
    <r>
      <t>MALLOW=malva…..........</t>
    </r>
    <r>
      <rPr>
        <b/>
        <sz val="10"/>
        <color rgb="FFFF0000"/>
        <rFont val="Endure"/>
      </rPr>
      <t>.idem</t>
    </r>
  </si>
  <si>
    <t>MALVE</t>
  </si>
  <si>
    <r>
      <t>Корол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вство (Кор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л=king)+ц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рство(ЦАРЬ=zar=caesar)||38700126</t>
    </r>
  </si>
  <si>
    <t>MAJESTY (L) ||38700126||KING DOMAINE +KINGDOM ||KINGDOMAINE</t>
  </si>
  <si>
    <t>HO HEIT high kind ||38700126||hoheit || REICH +KOENIG REICH king domaine || koenigreich</t>
  </si>
  <si>
    <r>
      <rPr>
        <b/>
        <sz val="10"/>
        <color rgb="FF000000"/>
        <rFont val="Calibri1"/>
      </rPr>
      <t>корол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вский……king +ц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рский ….zar||48709351</t>
    </r>
  </si>
  <si>
    <r>
      <t>MAJESTIC …............</t>
    </r>
    <r>
      <rPr>
        <b/>
        <sz val="10"/>
        <color rgb="FFFF0000"/>
        <rFont val="Endure"/>
      </rPr>
      <t>majestuoso.</t>
    </r>
    <r>
      <rPr>
        <b/>
        <sz val="10"/>
        <color rgb="FF000000"/>
        <rFont val="Endure"/>
      </rPr>
      <t>..||48709351||REGAL + ROYAL</t>
    </r>
  </si>
  <si>
    <t>KOENIG LICH king like +MEISTER HAFT  master equipped||meisterhaft   koeniglich||48709351</t>
  </si>
  <si>
    <r>
      <rPr>
        <b/>
        <sz val="10"/>
        <color rgb="FF000000"/>
        <rFont val="Calibri1"/>
      </rPr>
      <t>больш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нство…..big||45801167</t>
    </r>
  </si>
  <si>
    <r>
      <rPr>
        <b/>
        <sz val="10"/>
        <color rgb="FF00B050"/>
        <rFont val="Endure"/>
      </rPr>
      <t xml:space="preserve">MAJORITY </t>
    </r>
    <r>
      <rPr>
        <b/>
        <sz val="10"/>
        <color rgb="FF000000"/>
        <rFont val="Endure"/>
      </rPr>
      <t>=maggioranza..............</t>
    </r>
    <r>
      <rPr>
        <b/>
        <sz val="10"/>
        <color rgb="FFFF0000"/>
        <rFont val="Endure"/>
      </rPr>
      <t>mayoria</t>
    </r>
    <r>
      <rPr>
        <b/>
        <sz val="10"/>
        <color rgb="FF000000"/>
        <rFont val="Endure"/>
      </rPr>
      <t>..||45801167||MOST+MANY</t>
    </r>
  </si>
  <si>
    <t>UEBER ZAHL over number + MEHR HEIT more kind ||45801167||ueberzahl mehrheit</t>
  </si>
  <si>
    <r>
      <t>ПРО ИЗ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(….lead+take)||52845516||с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лать(to do)+</t>
    </r>
    <r>
      <rPr>
        <b/>
        <sz val="11"/>
        <color rgb="FF000000"/>
        <rFont val="Arial"/>
        <family val="2"/>
      </rPr>
      <t>Д</t>
    </r>
    <r>
      <rPr>
        <b/>
        <sz val="11"/>
        <color rgb="FFFF0000"/>
        <rFont val="Arial"/>
        <family val="2"/>
      </rPr>
      <t>Е</t>
    </r>
    <r>
      <rPr>
        <b/>
        <sz val="11"/>
        <color rgb="FF000000"/>
        <rFont val="Arial"/>
        <family val="2"/>
      </rPr>
      <t>ЛАТЬ</t>
    </r>
    <r>
      <rPr>
        <sz val="11"/>
        <color rgb="FF000000"/>
        <rFont val="Arial"/>
        <family val="2"/>
      </rPr>
      <t>(to do)||ПРОИЗВЕСТИ  сд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лать</t>
    </r>
  </si>
  <si>
    <r>
      <t>MAKE=fare,,,,,,,,,,,,</t>
    </r>
    <r>
      <rPr>
        <b/>
        <sz val="18"/>
        <color rgb="FFFF0000"/>
        <rFont val="Endure"/>
      </rPr>
      <t>,hacer</t>
    </r>
    <r>
      <rPr>
        <b/>
        <sz val="18"/>
        <color rgb="FF000000"/>
        <rFont val="Endure"/>
      </rPr>
      <t xml:space="preserve"> ||52845516||TO EXECUTE+TO DO+TO PRODUCE..............</t>
    </r>
    <r>
      <rPr>
        <b/>
        <sz val="18"/>
        <color rgb="FFFF0000"/>
        <rFont val="Endure"/>
      </rPr>
      <t>.fabricar</t>
    </r>
    <r>
      <rPr>
        <b/>
        <sz val="18"/>
        <color rgb="FF000000"/>
        <rFont val="Endure"/>
      </rPr>
      <t>...</t>
    </r>
    <r>
      <rPr>
        <b/>
        <sz val="18"/>
        <color rgb="FFFF0000"/>
        <rFont val="Endure"/>
      </rPr>
      <t>hacer</t>
    </r>
    <r>
      <rPr>
        <b/>
        <sz val="18"/>
        <color rgb="FF000000"/>
        <rFont val="Endure"/>
      </rPr>
      <t>…...........MAKER =esecutore,agente</t>
    </r>
  </si>
  <si>
    <t>MACHEN ||52845516||  HER STELLEN ….set  HERSTELLEN…............MAKLER maker,agent</t>
  </si>
  <si>
    <r>
      <rPr>
        <sz val="10"/>
        <color rgb="FF000000"/>
        <rFont val="Calibri1"/>
      </rPr>
      <t xml:space="preserve"> Zuò  **** </t>
    </r>
    <r>
      <rPr>
        <sz val="10"/>
        <color rgb="FF0070C0"/>
        <rFont val="Calibri1"/>
      </rPr>
      <t xml:space="preserve">TO DO </t>
    </r>
    <r>
      <rPr>
        <sz val="10"/>
        <color rgb="FF000000"/>
        <rFont val="Calibri1"/>
      </rPr>
      <t xml:space="preserve">,PREPARE , BECOME , PRODUCE ,COMPOSE </t>
    </r>
    <r>
      <rPr>
        <sz val="12"/>
        <color rgb="FF000000"/>
        <rFont val="Calibri1"/>
      </rPr>
      <t xml:space="preserve">  </t>
    </r>
    <r>
      <rPr>
        <sz val="20"/>
        <color rgb="FF000000"/>
        <rFont val="Calibri1"/>
      </rPr>
      <t xml:space="preserve"> 作 +做 </t>
    </r>
    <r>
      <rPr>
        <sz val="10"/>
        <color rgb="FF000000"/>
        <rFont val="Calibri1"/>
      </rPr>
      <t xml:space="preserve">..................Zuò +  Chéng **** </t>
    </r>
    <r>
      <rPr>
        <sz val="12"/>
        <color rgb="FF0070C0"/>
        <rFont val="Calibri1"/>
      </rPr>
      <t>ACCOMPLISH</t>
    </r>
    <r>
      <rPr>
        <sz val="10"/>
        <color rgb="FF000000"/>
        <rFont val="Calibri1"/>
      </rPr>
      <t xml:space="preserve"> ,  succed , finish </t>
    </r>
    <r>
      <rPr>
        <sz val="20"/>
        <color rgb="FF000000"/>
        <rFont val="Calibri1"/>
      </rPr>
      <t xml:space="preserve"> 成  </t>
    </r>
    <r>
      <rPr>
        <sz val="10"/>
        <color rgb="FF000000"/>
        <rFont val="Calibri1"/>
      </rPr>
      <t>||52845516||cheng  zuo …............ Lìng   order command</t>
    </r>
    <r>
      <rPr>
        <sz val="20"/>
        <color rgb="FF000000"/>
        <rFont val="Calibri1"/>
      </rPr>
      <t xml:space="preserve"> 令= 令</t>
    </r>
    <r>
      <rPr>
        <sz val="10"/>
        <color rgb="FF000000"/>
        <rFont val="Calibri1"/>
      </rPr>
      <t xml:space="preserve">….ling ////(( Jīn  this ,NOW,PRESENT MODERN </t>
    </r>
    <r>
      <rPr>
        <sz val="20"/>
        <color rgb="FF000000"/>
        <rFont val="Calibri1"/>
      </rPr>
      <t xml:space="preserve"> 今 </t>
    </r>
    <r>
      <rPr>
        <sz val="10"/>
        <color rgb="FF000000"/>
        <rFont val="Calibri1"/>
      </rPr>
      <t xml:space="preserve">))//////….....Chǎn  produce , property </t>
    </r>
    <r>
      <rPr>
        <sz val="20"/>
        <color rgb="FF000000"/>
        <rFont val="Calibri1"/>
      </rPr>
      <t xml:space="preserve"> 产 </t>
    </r>
    <r>
      <rPr>
        <sz val="10"/>
        <color rgb="FF000000"/>
        <rFont val="Calibri1"/>
      </rPr>
      <t xml:space="preserve">….......chan….................Zào   make,build , create </t>
    </r>
    <r>
      <rPr>
        <sz val="20"/>
        <color rgb="FF000000"/>
        <rFont val="Calibri1"/>
      </rPr>
      <t xml:space="preserve">造 </t>
    </r>
    <r>
      <rPr>
        <sz val="10"/>
        <color rgb="FF000000"/>
        <rFont val="Calibri1"/>
      </rPr>
      <t xml:space="preserve">…...zao..........Zuò  do,make </t>
    </r>
    <r>
      <rPr>
        <sz val="20"/>
        <color rgb="FF000000"/>
        <rFont val="Calibri1"/>
      </rPr>
      <t xml:space="preserve">做 </t>
    </r>
    <r>
      <rPr>
        <sz val="10"/>
        <color rgb="FF000000"/>
        <rFont val="Calibri1"/>
      </rPr>
      <t>......zuo...............Dǎ  ****  PLAY, LET US ,  hit,</t>
    </r>
    <r>
      <rPr>
        <sz val="10"/>
        <color rgb="FF0070C0"/>
        <rFont val="Calibri1"/>
      </rPr>
      <t>BEATING</t>
    </r>
    <r>
      <rPr>
        <sz val="10"/>
        <color rgb="FF000000"/>
        <rFont val="Calibri1"/>
      </rPr>
      <t xml:space="preserve">= sconfitta </t>
    </r>
    <r>
      <rPr>
        <sz val="10"/>
        <color rgb="FF0070C0"/>
        <rFont val="Calibri1"/>
      </rPr>
      <t xml:space="preserve">MAKE </t>
    </r>
    <r>
      <rPr>
        <sz val="10"/>
        <color rgb="FF000000"/>
        <rFont val="Calibri1"/>
      </rPr>
      <t xml:space="preserve">,fight,break,buy,SINCE ,DOZEN </t>
    </r>
    <r>
      <rPr>
        <sz val="20"/>
        <color rgb="FF000000"/>
        <rFont val="Calibri1"/>
      </rPr>
      <t xml:space="preserve">打 </t>
    </r>
    <r>
      <rPr>
        <sz val="10"/>
        <color rgb="FF000000"/>
        <rFont val="Calibri1"/>
      </rPr>
      <t xml:space="preserve"> ////((  (zha1 + za: 1 )MOVE,WITH FATIGUE ,tie, prick=pungere, needle.pierce, stick =stecco </t>
    </r>
    <r>
      <rPr>
        <sz val="20"/>
        <color rgb="FF000000"/>
        <rFont val="Calibri1"/>
      </rPr>
      <t xml:space="preserve"> 扎</t>
    </r>
    <r>
      <rPr>
        <sz val="10"/>
        <color rgb="FF000000"/>
        <rFont val="Calibri1"/>
      </rPr>
      <t xml:space="preserve">  ))///// ...........DA........</t>
    </r>
    <r>
      <rPr>
        <sz val="20"/>
        <color rgb="FF000000"/>
        <rFont val="Calibri1"/>
      </rPr>
      <t xml:space="preserve">
</t>
    </r>
  </si>
  <si>
    <t>MAKE UP=adornare,imbellire ,truccare</t>
  </si>
  <si>
    <t>Zhuāng  ADORN=MAKE UP..妆 …....zhuang….......</t>
  </si>
  <si>
    <r>
      <rPr>
        <sz val="14"/>
        <color rgb="FF000000"/>
        <rFont val="Calibri2"/>
      </rPr>
      <t>пл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хои(bad)(ADJ)||03148706||худ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и(ADJ)+БЕС(demon)+дурн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и(not good)+зло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+Л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ХО(evil)+ХУД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(ADV)</t>
    </r>
  </si>
  <si>
    <t>MALADY+DEASEASE=malattia+EVIL= satana||03148706||DEMON</t>
  </si>
  <si>
    <t>UEBEL||03148706||BOESE</t>
  </si>
  <si>
    <r>
      <rPr>
        <b/>
        <sz val="10"/>
        <color rgb="FF00B050"/>
        <rFont val="Calibri1"/>
      </rPr>
      <t>маляр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я</t>
    </r>
    <r>
      <rPr>
        <b/>
        <sz val="10"/>
        <color rgb="FF000000"/>
        <rFont val="Calibri1"/>
      </rPr>
      <t>||56871540</t>
    </r>
  </si>
  <si>
    <r>
      <rPr>
        <b/>
        <sz val="10"/>
        <color rgb="FF00B050"/>
        <rFont val="Endure"/>
      </rPr>
      <t>MALARIA|</t>
    </r>
    <r>
      <rPr>
        <b/>
        <sz val="10"/>
        <color rgb="FF000000"/>
        <rFont val="Endure"/>
      </rPr>
      <t>|56871540</t>
    </r>
  </si>
  <si>
    <r>
      <rPr>
        <b/>
        <sz val="10"/>
        <color rgb="FF00B050"/>
        <rFont val="Calibri1"/>
      </rPr>
      <t>MALARIA|</t>
    </r>
    <r>
      <rPr>
        <b/>
        <sz val="10"/>
        <color rgb="FF000000"/>
        <rFont val="Calibri1"/>
      </rPr>
      <t>|56871540</t>
    </r>
  </si>
  <si>
    <r>
      <rPr>
        <b/>
        <sz val="10"/>
        <color rgb="FF000000"/>
        <rFont val="Calibri1"/>
      </rPr>
      <t>мужч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 + ДАВ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ЛЬЩИК||44578105</t>
    </r>
  </si>
  <si>
    <r>
      <t>MALE=maschio……………</t>
    </r>
    <r>
      <rPr>
        <b/>
        <sz val="10"/>
        <color rgb="FFFF0000"/>
        <rFont val="Endure"/>
      </rPr>
      <t>macho.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varon</t>
    </r>
    <r>
      <rPr>
        <b/>
        <sz val="10"/>
        <color rgb="FF000000"/>
        <rFont val="Endure"/>
      </rPr>
      <t>||44578105...........MAN…......MASCULINE</t>
    </r>
  </si>
  <si>
    <t>MAN||44578105...........MAENN LICH man like..........MAENNLICH......MAENNCHEN</t>
  </si>
  <si>
    <t xml:space="preserve">Nán   男 …..nan...........Nán fāng  男 方 male-way=MAN......nanfang ….................Nán de  masculine ..男的 man-of….....nande…........... 
</t>
  </si>
  <si>
    <r>
      <rPr>
        <sz val="12"/>
        <color rgb="FF000000"/>
        <rFont val="Calibri2"/>
      </rPr>
      <t>ЗЛ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ВНЫЙ||32759544||ЗЛ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СТНЫЙ(intentional)</t>
    </r>
  </si>
  <si>
    <r>
      <t>MALICIOUS .=maligno…............</t>
    </r>
    <r>
      <rPr>
        <b/>
        <sz val="10"/>
        <color rgb="FFFF0000"/>
        <rFont val="Endure"/>
      </rPr>
      <t>.idem|</t>
    </r>
    <r>
      <rPr>
        <b/>
        <sz val="10"/>
        <color rgb="FF000000"/>
        <rFont val="Endure"/>
      </rPr>
      <t>32759544||</t>
    </r>
  </si>
  <si>
    <t>BOES ARTIG  bad  gender ||32759544 ||boesartig</t>
  </si>
  <si>
    <r>
      <rPr>
        <b/>
        <sz val="10"/>
        <color rgb="FF00B050"/>
        <rFont val="Endure"/>
      </rPr>
      <t>MALT</t>
    </r>
    <r>
      <rPr>
        <b/>
        <sz val="10"/>
        <color rgb="FF000000"/>
        <rFont val="Endure"/>
      </rPr>
      <t>=malto…..........</t>
    </r>
    <r>
      <rPr>
        <b/>
        <sz val="10"/>
        <color rgb="FFFF0000"/>
        <rFont val="Endure"/>
      </rPr>
      <t>.malta</t>
    </r>
  </si>
  <si>
    <t>MALZ</t>
  </si>
  <si>
    <t>||71287712</t>
  </si>
  <si>
    <r>
      <t>MAMMAL =mammifero ….............</t>
    </r>
    <r>
      <rPr>
        <b/>
        <sz val="10"/>
        <color rgb="FFFF0000"/>
        <rFont val="Endure"/>
      </rPr>
      <t>mamifero</t>
    </r>
    <r>
      <rPr>
        <b/>
        <sz val="10"/>
        <color rgb="FF000000"/>
        <rFont val="Endure"/>
      </rPr>
      <t>||71287712</t>
    </r>
  </si>
  <si>
    <t>SAEUGE TIER suck beast || 71287712||saeugetier</t>
  </si>
  <si>
    <r>
      <rPr>
        <b/>
        <sz val="10"/>
        <color rgb="FF000000"/>
        <rFont val="Calibri1"/>
      </rPr>
      <t>мужч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на+Муж(husband)||03287168||ЧЕЛ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ВЕК (guy)+МУЖ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</t>
    </r>
  </si>
  <si>
    <r>
      <t>MAN ……</t>
    </r>
    <r>
      <rPr>
        <b/>
        <sz val="10"/>
        <color rgb="FFFF0000"/>
        <rFont val="Endure"/>
      </rPr>
      <t>hombre</t>
    </r>
    <r>
      <rPr>
        <b/>
        <sz val="10"/>
        <color rgb="FF000000"/>
        <rFont val="Endure"/>
      </rPr>
      <t xml:space="preserve">....HUSBAND +PERSON + GUY +FELLOW </t>
    </r>
  </si>
  <si>
    <t>MANN+MENSCH ||03287168||</t>
  </si>
  <si>
    <t xml:space="preserve">Rén human being, personality, people,character  人 + Hàn  chinese man , HAN DINASTY  汉  ..........ren +  han…...........Fū  husband  夫…...fu…..............Dīng fourth, MAN ,  person  丁(HS)….ding…..........Nánzǐ .男子 male-M…....nanzi…..........Nánrén   Man    男人....nanren..................Hàn zi   boy,man   汉子china-boy.....hanzi.......................... Màn  ****man , insult.long,large, handsome . 曼 ….....MAN.................
</t>
  </si>
  <si>
    <r>
      <rPr>
        <b/>
        <sz val="10"/>
        <color rgb="FF00B050"/>
        <rFont val="Calibri1"/>
      </rPr>
      <t>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НИЯ</t>
    </r>
    <r>
      <rPr>
        <b/>
        <sz val="10"/>
        <color rgb="FF000000"/>
        <rFont val="Calibri1"/>
      </rPr>
      <t>(||)+</t>
    </r>
    <r>
      <rPr>
        <b/>
        <sz val="10"/>
        <color rgb="FF00B050"/>
        <rFont val="Calibri1"/>
      </rPr>
      <t>ИЛЛ</t>
    </r>
    <r>
      <rPr>
        <b/>
        <sz val="10"/>
        <color rgb="FFFF0000"/>
        <rFont val="Calibri1"/>
      </rPr>
      <t>Ю</t>
    </r>
    <r>
      <rPr>
        <b/>
        <sz val="10"/>
        <color rgb="FF00B050"/>
        <rFont val="Calibri1"/>
      </rPr>
      <t>ЗИЯ</t>
    </r>
    <r>
      <rPr>
        <b/>
        <sz val="10"/>
        <color rgb="FF000000"/>
        <rFont val="Calibri1"/>
      </rPr>
      <t xml:space="preserve"> (||)||00092658</t>
    </r>
  </si>
  <si>
    <r>
      <rPr>
        <b/>
        <sz val="10"/>
        <color rgb="FF00B050"/>
        <rFont val="Endure"/>
      </rPr>
      <t>MANIA</t>
    </r>
    <r>
      <rPr>
        <b/>
        <sz val="10"/>
        <color rgb="FF000000"/>
        <rFont val="Endure"/>
      </rPr>
      <t>**** + ILLUSION || 00092658</t>
    </r>
  </si>
  <si>
    <r>
      <rPr>
        <b/>
        <sz val="10"/>
        <color rgb="FF00B050"/>
        <rFont val="Calibri1"/>
      </rPr>
      <t>MANIE+</t>
    </r>
    <r>
      <rPr>
        <b/>
        <sz val="10"/>
        <color rgb="FF000000"/>
        <rFont val="Calibri1"/>
      </rPr>
      <t>SUCHT seek+need +WAHN erroneous belief ||00092658</t>
    </r>
  </si>
  <si>
    <r>
      <rPr>
        <b/>
        <sz val="10"/>
        <color rgb="FF00B050"/>
        <rFont val="Calibri1"/>
      </rPr>
      <t>МАНЬ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К</t>
    </r>
    <r>
      <rPr>
        <b/>
        <sz val="10"/>
        <color rgb="FF000000"/>
        <rFont val="Calibri1"/>
      </rPr>
      <t>||32870914</t>
    </r>
  </si>
  <si>
    <r>
      <rPr>
        <b/>
        <sz val="10"/>
        <color rgb="FF00B050"/>
        <rFont val="Endure"/>
      </rPr>
      <t>MANIAC+</t>
    </r>
    <r>
      <rPr>
        <b/>
        <sz val="10"/>
        <color rgb="FF000000"/>
        <rFont val="Endure"/>
      </rPr>
      <t>FRENETIC ||32870914</t>
    </r>
  </si>
  <si>
    <t>TRIEB TAETER push acting || 32870914 ||triebtaeter</t>
  </si>
  <si>
    <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ДАТЬ  (know how to do)||63887002||ВЕРШ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ТЬ(control , direct, maniifest )+ЗА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ДОВАТЬ (superintend)+СЛАД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+ОБ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ЛАТЬ(arrange)+ОБО&amp;ЙТ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СЬ(to treat)+О 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ЛИТЬ(to master)+УПР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ВИТЬСЯ(to administer)+УПРАБЛ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ТЬ(to administer)+ХОЗЯИНИЧ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conduce)||ЗАВ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ДОВАТЬ ОБДЕЛАТЬ  ОБОЙТИСЬ    ОСИЛ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</si>
  <si>
    <t>MANAGE ||63887002||TO CONTROL+TO MASTER</t>
  </si>
  <si>
    <t>VER HANDELN ||63887002 ||VER WALTEN ...command ||verhandeln verwalten</t>
  </si>
  <si>
    <r>
      <t xml:space="preserve">Sī , ****manage, control division, </t>
    </r>
    <r>
      <rPr>
        <sz val="20"/>
        <color rgb="FF0070C0"/>
        <rFont val="Calibri1"/>
      </rPr>
      <t xml:space="preserve">DEPARTMENT  </t>
    </r>
    <r>
      <rPr>
        <sz val="20"/>
        <color rgb="FF000000"/>
        <rFont val="Calibri1"/>
      </rPr>
      <t xml:space="preserve">司…..si…....63887002............////////////////Kě  can may approve but, yet , certainly,valuable precious   可…/////////////Jù SENTENCE=frase 句 /////////////////// 
</t>
    </r>
  </si>
  <si>
    <r>
      <rPr>
        <b/>
        <sz val="10"/>
        <color rgb="FF000000"/>
        <rFont val="Calibri1"/>
      </rPr>
      <t>ВЕРШ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ННЫЙ||51401216</t>
    </r>
  </si>
  <si>
    <t>MANAGEABLE +UNDER CONTROL||51401216</t>
  </si>
  <si>
    <t>MACH BAR to do able ||MACHBAR||51401216</t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</si>
  <si>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 ВОДЬ(out lead)||66509203||ОТВОДЬ</t>
    </r>
  </si>
  <si>
    <t>MANAGEMENT ||66509203||CONDUCTION</t>
  </si>
  <si>
    <t>WIRT property manage +LEITUNG lead +VER HANDLUNG …..manage ||66509203</t>
  </si>
  <si>
    <r>
      <rPr>
        <sz val="12"/>
        <color rgb="FF00B050"/>
        <rFont val="Calibri2"/>
      </rPr>
      <t>АДМИНИСТР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ТОР</t>
    </r>
    <r>
      <rPr>
        <sz val="11"/>
        <color rgb="FF000000"/>
        <rFont val="Arial"/>
        <family val="2"/>
      </rPr>
      <t>(||)||47388150||</t>
    </r>
  </si>
  <si>
    <r>
      <t>MANAGER=titolare,gerene................</t>
    </r>
    <r>
      <rPr>
        <b/>
        <sz val="10"/>
        <color rgb="FFFF0000"/>
        <rFont val="Endure"/>
      </rPr>
      <t>gerente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ADMINISTRATOR</t>
    </r>
    <r>
      <rPr>
        <b/>
        <sz val="10"/>
        <color rgb="FF000000"/>
        <rFont val="Endure"/>
      </rPr>
      <t>||47388150|</t>
    </r>
    <r>
      <rPr>
        <b/>
        <sz val="10"/>
        <color rgb="FF00B050"/>
        <rFont val="Endure"/>
      </rPr>
      <t>|DIRECTOR</t>
    </r>
    <r>
      <rPr>
        <b/>
        <sz val="10"/>
        <color rgb="FF000000"/>
        <rFont val="Endure"/>
      </rPr>
      <t>+BUSINESS MAN</t>
    </r>
  </si>
  <si>
    <t>LEITER............VER WALTER...lord +DIREKTOR +FUEHRER leader ||47388150||TRAEGER bring +WIRT property manage ||verwalter</t>
  </si>
  <si>
    <t>Jīng lǐ  MANAGER  经理 ordinate - rational  ||JINGLI</t>
  </si>
  <si>
    <t>MANDARIN ------------------------------------(CHINESE)</t>
  </si>
  <si>
    <t xml:space="preserve">Pǔtōnghuà   MANDARIN 普 通 话 common-common-tongue …......putonghua…...............
</t>
  </si>
  <si>
    <t>MANDATE mandato (di cattura)</t>
  </si>
  <si>
    <t>HAFT BEFEHL jail command...........HAFTBEFEHL</t>
  </si>
  <si>
    <r>
      <t>ПРОИЗВ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ДИТЕЛЬ  ( произв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дить PRODUCE )||98022463</t>
    </r>
  </si>
  <si>
    <t>MANIFACTURER +PRODUCER ||98022463</t>
  </si>
  <si>
    <t>HER STELLER here set ||98022463||hersteller</t>
  </si>
  <si>
    <r>
      <t xml:space="preserve"> про 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вить…reveal  ||п</t>
    </r>
    <r>
      <rPr>
        <sz val="10"/>
        <color rgb="FF000000"/>
        <rFont val="Calibri1"/>
      </rPr>
      <t>роявить|</t>
    </r>
    <r>
      <rPr>
        <b/>
        <sz val="10"/>
        <color rgb="FF000000"/>
        <rFont val="Calibri1"/>
      </rPr>
      <t>|32100546…............ВЕРШ</t>
    </r>
    <r>
      <rPr>
        <b/>
        <sz val="12"/>
        <color rgb="FFFF0000"/>
        <rFont val="Calibri1"/>
      </rPr>
      <t>и</t>
    </r>
    <r>
      <rPr>
        <b/>
        <sz val="12"/>
        <color rgb="FF000000"/>
        <rFont val="Calibri1"/>
      </rPr>
      <t>т….manage,control,manifest….......</t>
    </r>
  </si>
  <si>
    <r>
      <rPr>
        <b/>
        <sz val="10"/>
        <color rgb="FF00B050"/>
        <rFont val="Endure"/>
      </rPr>
      <t>MANIFEST</t>
    </r>
    <r>
      <rPr>
        <b/>
        <sz val="10"/>
        <color rgb="FF000000"/>
        <rFont val="Endure"/>
      </rPr>
      <t>||32100546.............EVIDENT</t>
    </r>
  </si>
  <si>
    <t>OFFEN BAREN  (&gt;&gt; OFFENBAR)out  able+ OFFEN BAR.....out able||32100546</t>
  </si>
  <si>
    <r>
      <rPr>
        <b/>
        <sz val="10"/>
        <color rgb="FF00B050"/>
        <rFont val="Calibri1"/>
      </rPr>
      <t>манд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була</t>
    </r>
    <r>
      <rPr>
        <b/>
        <sz val="10"/>
        <color rgb="FF000000"/>
        <rFont val="Calibri1"/>
      </rPr>
      <t>(||)||31276659</t>
    </r>
  </si>
  <si>
    <r>
      <rPr>
        <b/>
        <sz val="10"/>
        <color rgb="FF00B050"/>
        <rFont val="Endure"/>
      </rPr>
      <t xml:space="preserve">MANDIBULA  </t>
    </r>
    <r>
      <rPr>
        <b/>
        <sz val="10"/>
        <color rgb="FF000000"/>
        <rFont val="Endure"/>
      </rPr>
      <t>…..............</t>
    </r>
    <r>
      <rPr>
        <b/>
        <sz val="10"/>
        <color rgb="FFFF0000"/>
        <rFont val="Endure"/>
      </rPr>
      <t xml:space="preserve">..idem+ </t>
    </r>
    <r>
      <rPr>
        <b/>
        <sz val="10"/>
        <color rgb="FF000000"/>
        <rFont val="Endure"/>
      </rPr>
      <t>JAW BONE + CHIN ||31276659</t>
    </r>
  </si>
  <si>
    <t>KIEFER +KINN + LADE ||31276659</t>
  </si>
  <si>
    <r>
      <t>пуст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 xml:space="preserve">шка ||66908124
</t>
    </r>
  </si>
  <si>
    <r>
      <t>MANNEQUIN =indossatrice,…..manichino…...........</t>
    </r>
    <r>
      <rPr>
        <b/>
        <sz val="10"/>
        <color rgb="FFFF0000"/>
        <rFont val="Endure"/>
      </rPr>
      <t>modelo</t>
    </r>
    <r>
      <rPr>
        <b/>
        <sz val="10"/>
        <color rgb="FF000000"/>
        <rFont val="Endure"/>
      </rPr>
      <t>................||66908124…......</t>
    </r>
    <r>
      <rPr>
        <b/>
        <sz val="10"/>
        <color rgb="FF00B050"/>
        <rFont val="Endure"/>
      </rPr>
      <t>MODEL</t>
    </r>
  </si>
  <si>
    <r>
      <rPr>
        <b/>
        <sz val="10"/>
        <color rgb="FF00B050"/>
        <rFont val="Calibri1"/>
      </rPr>
      <t>MANNEQUIN</t>
    </r>
    <r>
      <rPr>
        <b/>
        <sz val="10"/>
        <color rgb="FF000000"/>
        <rFont val="Calibri1"/>
      </rPr>
      <t>||66908124</t>
    </r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</si>
  <si>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браз (shape)||75982612||путь(track)+вид(aspect)+РОД(family)</t>
    </r>
  </si>
  <si>
    <r>
      <t>MANNER =maniera, guisa ........</t>
    </r>
    <r>
      <rPr>
        <b/>
        <sz val="10"/>
        <color rgb="FFFF0000"/>
        <rFont val="Endure"/>
      </rPr>
      <t>..modo..manera</t>
    </r>
    <r>
      <rPr>
        <b/>
        <sz val="10"/>
        <color rgb="FF000000"/>
        <rFont val="Endure"/>
      </rPr>
      <t xml:space="preserve"> + WAY + WISE........ STYLE +CHARACTER + KIND  ||75982612||</t>
    </r>
  </si>
  <si>
    <t>WEISE wise,manner….....ART ||75982612|| SORTE +MODE…..GATTUNG</t>
  </si>
  <si>
    <t>MANSIONS=grande casa di lusso</t>
  </si>
  <si>
    <r>
      <t>ПОД 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under keep||42850930||ХРАН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keep+to store)+ДЕРЖ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ТЬСЯ+У 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ТЬ(by support)||ПОДДЕРЖАТЬ  </t>
    </r>
  </si>
  <si>
    <r>
      <rPr>
        <b/>
        <sz val="10"/>
        <color rgb="FF00B050"/>
        <rFont val="Endure"/>
      </rPr>
      <t xml:space="preserve">MANTAIN </t>
    </r>
    <r>
      <rPr>
        <b/>
        <sz val="10"/>
        <color rgb="FF000000"/>
        <rFont val="Endure"/>
      </rPr>
      <t>+KEEP ||42850930||PRESERVE</t>
    </r>
  </si>
  <si>
    <t>ER HALTEN ….hold ||42850930||erhalten</t>
  </si>
  <si>
    <r>
      <t>рук 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дство arm conduct||11598345||рукводство </t>
    </r>
  </si>
  <si>
    <r>
      <rPr>
        <b/>
        <sz val="10"/>
        <color rgb="FF00B050"/>
        <rFont val="Endure"/>
      </rPr>
      <t xml:space="preserve">MANUAL </t>
    </r>
    <r>
      <rPr>
        <b/>
        <sz val="10"/>
        <color rgb="FF000000"/>
        <rFont val="Endure"/>
      </rPr>
      <t>(BOOK , BOOKLET ) + GUIDE||11598345</t>
    </r>
  </si>
  <si>
    <t>HAND BUCH hand book ||11598345||handbuch</t>
  </si>
  <si>
    <r>
      <t>MANURE=concime., letame.............</t>
    </r>
    <r>
      <rPr>
        <b/>
        <sz val="10"/>
        <color rgb="FFFF0000"/>
        <rFont val="Endure"/>
      </rPr>
      <t>estiercol,.abono</t>
    </r>
  </si>
  <si>
    <t>DUENGER</t>
  </si>
  <si>
    <r>
      <rPr>
        <b/>
        <sz val="12"/>
        <color rgb="FF000000"/>
        <rFont val="Calibri1"/>
      </rPr>
      <t xml:space="preserve"> ск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лько</t>
    </r>
    <r>
      <rPr>
        <b/>
        <sz val="12"/>
        <color rgb="FF000000"/>
        <rFont val="Calibri1"/>
      </rPr>
      <t>||66953720</t>
    </r>
  </si>
  <si>
    <t>MANY ****+ SO MANY + PLENTY||66953720</t>
  </si>
  <si>
    <t>VIEL +MASSE||66953720</t>
  </si>
  <si>
    <t xml:space="preserve">Fēn  MANY  numerous 纷 …...fen ….......
</t>
  </si>
  <si>
    <r>
      <rPr>
        <b/>
        <sz val="12"/>
        <color rgb="FF00B050"/>
        <rFont val="Calibri1"/>
      </rPr>
      <t>Мао Цзэ дун|</t>
    </r>
    <r>
      <rPr>
        <b/>
        <sz val="12"/>
        <color rgb="FF000000"/>
        <rFont val="Calibri1"/>
      </rPr>
      <t>|25446917</t>
    </r>
  </si>
  <si>
    <t>MAO TSE-TUNG||25446917</t>
  </si>
  <si>
    <t>MAO TSE-TUNG ||25446917</t>
  </si>
  <si>
    <r>
      <rPr>
        <sz val="20"/>
        <color rgb="FF000000"/>
        <rFont val="Calibri1"/>
      </rPr>
      <t>Máo zé dōng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 xml:space="preserve">毛 泽 东 </t>
    </r>
    <r>
      <rPr>
        <b/>
        <sz val="20"/>
        <color rgb="FF000000"/>
        <rFont val="Microsoft YaHei"/>
        <family val="2"/>
      </rPr>
      <t xml:space="preserve"> rude-lake-</t>
    </r>
    <r>
      <rPr>
        <b/>
        <sz val="20"/>
        <color rgb="FF000000"/>
        <rFont val="Calibri1"/>
      </rPr>
      <t xml:space="preserve"> east ||25446917||</t>
    </r>
    <r>
      <rPr>
        <sz val="20"/>
        <color rgb="FF000000"/>
        <rFont val="Calibri1"/>
      </rPr>
      <t>maozedong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</si>
  <si>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рта</t>
    </r>
    <r>
      <rPr>
        <b/>
        <sz val="10"/>
        <color rgb="FF000000"/>
        <rFont val="Calibri1"/>
      </rPr>
      <t>(||)+</t>
    </r>
    <r>
      <rPr>
        <b/>
        <sz val="10"/>
        <color rgb="FF00B050"/>
        <rFont val="Calibri1"/>
      </rPr>
      <t>план</t>
    </r>
    <r>
      <rPr>
        <b/>
        <sz val="10"/>
        <color rgb="FF000000"/>
        <rFont val="Calibri1"/>
      </rPr>
      <t xml:space="preserve"> (||)||21603384</t>
    </r>
  </si>
  <si>
    <r>
      <rPr>
        <b/>
        <sz val="10"/>
        <color rgb="FF00B050"/>
        <rFont val="Endure"/>
      </rPr>
      <t xml:space="preserve">MAP </t>
    </r>
    <r>
      <rPr>
        <b/>
        <sz val="10"/>
        <color rgb="FF000000"/>
        <rFont val="Endure"/>
      </rPr>
      <t>(S)=mappa …...........</t>
    </r>
    <r>
      <rPr>
        <b/>
        <sz val="10"/>
        <color rgb="FFFF0000"/>
        <rFont val="Endure"/>
      </rPr>
      <t>planta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mapa.|</t>
    </r>
    <r>
      <rPr>
        <b/>
        <sz val="10"/>
        <color rgb="FF000000"/>
        <rFont val="Endure"/>
      </rPr>
      <t>|21603384||PLAN…CHART…........</t>
    </r>
  </si>
  <si>
    <r>
      <rPr>
        <b/>
        <sz val="10"/>
        <color rgb="FFFF0000"/>
        <rFont val="Calibri1"/>
      </rPr>
      <t>PLAN…......MAPPE</t>
    </r>
    <r>
      <rPr>
        <b/>
        <sz val="10"/>
        <color rgb="FF000000"/>
        <rFont val="Calibri1"/>
      </rPr>
      <t>+LAND KARTE ||21603384||landkarte</t>
    </r>
  </si>
  <si>
    <r>
      <t>Tú ***</t>
    </r>
    <r>
      <rPr>
        <sz val="20"/>
        <color rgb="FF0070C0"/>
        <rFont val="Calibri1"/>
      </rPr>
      <t xml:space="preserve">*MAP </t>
    </r>
    <r>
      <rPr>
        <sz val="20"/>
        <color rgb="FF000000"/>
        <rFont val="Calibri1"/>
      </rPr>
      <t>,chart, scheme ,PICTURE , FIGURE,</t>
    </r>
    <r>
      <rPr>
        <sz val="20"/>
        <color rgb="FF0070C0"/>
        <rFont val="Calibri1"/>
      </rPr>
      <t xml:space="preserve">SEEK </t>
    </r>
    <r>
      <rPr>
        <sz val="20"/>
        <color rgb="FF000000"/>
        <rFont val="Calibri1"/>
      </rPr>
      <t xml:space="preserve">pursue 图 …....TU.................Dì tú  MAP  地 图 land-map …...ditu…............
</t>
    </r>
  </si>
  <si>
    <t>КЛЕН ||04300651</t>
  </si>
  <si>
    <r>
      <t>MAPLE=acero……….</t>
    </r>
    <r>
      <rPr>
        <b/>
        <sz val="10"/>
        <color rgb="FFFF0000"/>
        <rFont val="Endure"/>
      </rPr>
      <t>.arce</t>
    </r>
    <r>
      <rPr>
        <b/>
        <sz val="10"/>
        <color rgb="FF000000"/>
        <rFont val="Endure"/>
      </rPr>
      <t>||04300651</t>
    </r>
  </si>
  <si>
    <t>AHORN||04300651</t>
  </si>
  <si>
    <r>
      <t>MARBLE=marmo…......</t>
    </r>
    <r>
      <rPr>
        <b/>
        <sz val="10"/>
        <color rgb="FFFF0000"/>
        <rFont val="Endure"/>
      </rPr>
      <t>marmol</t>
    </r>
    <r>
      <rPr>
        <b/>
        <sz val="10"/>
        <color rgb="FF000000"/>
        <rFont val="Endure"/>
      </rPr>
      <t>…..</t>
    </r>
  </si>
  <si>
    <t>MARMOR</t>
  </si>
  <si>
    <t>MARC</t>
  </si>
  <si>
    <t xml:space="preserve">Mǎ  kě 马 可horse-can….....make...............
</t>
  </si>
  <si>
    <t>МАРТ||31124870||</t>
  </si>
  <si>
    <t>MARCH (MONTH ) (L:  martis ))||31124870||</t>
  </si>
  <si>
    <t>MAERZ||31124870||</t>
  </si>
  <si>
    <t>Sān yuè    MARCH  三月 three month||31124870||sanyue</t>
  </si>
  <si>
    <r>
      <rPr>
        <b/>
        <sz val="12"/>
        <color rgb="FF000000"/>
        <rFont val="Calibri1"/>
      </rPr>
      <t>МАР</t>
    </r>
    <r>
      <rPr>
        <b/>
        <sz val="16"/>
        <color rgb="FF000000"/>
        <rFont val="Calibri1"/>
      </rPr>
      <t>т</t>
    </r>
    <r>
      <rPr>
        <b/>
        <sz val="12"/>
        <color rgb="FF000000"/>
        <rFont val="Calibri1"/>
      </rPr>
      <t>||09376680||ПОХ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Д МАРШ+ПОХОД ||ПОХОДМАРШ</t>
    </r>
  </si>
  <si>
    <r>
      <t>MARCH (WALK)=marciare...........</t>
    </r>
    <r>
      <rPr>
        <b/>
        <sz val="10"/>
        <color rgb="FFFF0000"/>
        <rFont val="Endure"/>
      </rPr>
      <t>.marchar+</t>
    </r>
    <r>
      <rPr>
        <b/>
        <sz val="10"/>
        <color rgb="FF000000"/>
        <rFont val="Endure"/>
      </rPr>
      <t>ALLURE(F)||09376680||</t>
    </r>
  </si>
  <si>
    <t>MARSCH + GANG go||09376680||</t>
  </si>
  <si>
    <r>
      <rPr>
        <b/>
        <sz val="10"/>
        <color rgb="FF00B050"/>
        <rFont val="Calibri1"/>
      </rPr>
      <t>маргар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 xml:space="preserve"> (||)||59683240</t>
    </r>
  </si>
  <si>
    <r>
      <rPr>
        <b/>
        <sz val="10"/>
        <color rgb="FF00B050"/>
        <rFont val="Endure"/>
      </rPr>
      <t>MARGARINE|</t>
    </r>
    <r>
      <rPr>
        <b/>
        <sz val="10"/>
        <color rgb="FF000000"/>
        <rFont val="Endure"/>
      </rPr>
      <t>|59683240</t>
    </r>
  </si>
  <si>
    <t>MARGARINE||59683240</t>
  </si>
  <si>
    <r>
      <rPr>
        <b/>
        <sz val="10"/>
        <color rgb="FF000000"/>
        <rFont val="Calibri1"/>
      </rPr>
      <t>краи||48729903||К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ЙМА</t>
    </r>
  </si>
  <si>
    <r>
      <rPr>
        <b/>
        <sz val="10"/>
        <color rgb="FF00B050"/>
        <rFont val="Endure"/>
      </rPr>
      <t xml:space="preserve">MARGIN </t>
    </r>
    <r>
      <rPr>
        <b/>
        <sz val="10"/>
        <color rgb="FF000000"/>
        <rFont val="Endure"/>
      </rPr>
      <t>, LIMIT= limitare…...............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 xml:space="preserve"> , +BOARD +EDGE =bordo , sponda............</t>
    </r>
    <r>
      <rPr>
        <b/>
        <sz val="10"/>
        <color rgb="FFFF0000"/>
        <rFont val="Endure"/>
      </rPr>
      <t>lado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margen..</t>
    </r>
    <r>
      <rPr>
        <b/>
        <sz val="10"/>
        <color rgb="FF000000"/>
        <rFont val="Endure"/>
      </rPr>
      <t>. +RIM=orlo  ||48729903||FRINGE=frangia</t>
    </r>
  </si>
  <si>
    <t>RAND …GRENZE….||48729903||KANTE+SPITZE+ENDE+KREMPE…......BE GRENZEN limit…..BEGRENZEN</t>
  </si>
  <si>
    <r>
      <t>за мет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(completely mark)||58337029||МАРКА(stamp)+</t>
    </r>
    <r>
      <rPr>
        <b/>
        <sz val="18"/>
        <color rgb="FF000000"/>
        <rFont val="Arial"/>
        <family val="2"/>
      </rPr>
      <t>мет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+ОТ&amp;МЕЧ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ТЬ(V)+ОТ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ТКА(note)+ПО МЕТ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ТЬ+ПО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ТА(note)+ПР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МЕТА(sign+token)+раз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ть(remark)+СЛЕД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ТЬ(control)+кле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мо(stamp+tattoo)+ПР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ЗНАК(indication)+знак(sign)…........ОТМЕЧАТЬ…......заметить…...ПОМЕТИТЬ.....</t>
    </r>
  </si>
  <si>
    <r>
      <t>MARK**** +TOKEN.=gettone.........</t>
    </r>
    <r>
      <rPr>
        <b/>
        <sz val="10"/>
        <color rgb="FFFF0000"/>
        <rFont val="Endure"/>
      </rPr>
      <t>.ficha</t>
    </r>
    <r>
      <rPr>
        <b/>
        <sz val="10"/>
        <color rgb="FF000000"/>
        <rFont val="Endure"/>
      </rPr>
      <t xml:space="preserve">..............REMARK+BRAND**** ( BRANNT , in german : burned )+SIGN ||58337029||PRINT </t>
    </r>
  </si>
  <si>
    <r>
      <t>MARKE+DRUECKEN press+ZEICHEN indicate +MERKEN mark +BE ZEICHEN ...indicate ||58337029 ||bezeichen..........</t>
    </r>
    <r>
      <rPr>
        <b/>
        <sz val="10"/>
        <color rgb="FFFF0000"/>
        <rFont val="Calibri1"/>
      </rPr>
      <t>.JETON</t>
    </r>
    <r>
      <rPr>
        <b/>
        <sz val="10"/>
        <color rgb="FF000000"/>
        <rFont val="Calibri1"/>
      </rPr>
      <t>….....VER MERK  ….mark …VERMERK</t>
    </r>
  </si>
  <si>
    <t>MARK UP= , segnalare , evidenziare ,marcatore ,rincaro , utile commerciale…............</t>
  </si>
  <si>
    <r>
      <t>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нок||48712068||СБЫТЬ(to sell)+УНИВЕР</t>
    </r>
    <r>
      <rPr>
        <sz val="11"/>
        <color rgb="FF00B050"/>
        <rFont val="Arial"/>
        <family val="2"/>
      </rPr>
      <t xml:space="preserve"> М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Г</t>
    </r>
    <r>
      <rPr>
        <sz val="11"/>
        <color rgb="FF000000"/>
        <rFont val="Arial"/>
        <family val="2"/>
      </rPr>
      <t xml:space="preserve"> universal magazine ||УНИВЕРМАГ</t>
    </r>
  </si>
  <si>
    <t>MARKET (L) ||48712068||MART</t>
  </si>
  <si>
    <t>MARKT || 48712068||</t>
  </si>
  <si>
    <t>||15409357</t>
  </si>
  <si>
    <t>MARINA (L) ||15409357</t>
  </si>
  <si>
    <t>MARINE || 15409357</t>
  </si>
  <si>
    <r>
      <rPr>
        <b/>
        <sz val="10"/>
        <color rgb="FF000000"/>
        <rFont val="Calibri1"/>
      </rPr>
      <t>МАТР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С||37698800||М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РЯК МАТР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 mariner sailor ||37698800||М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РЯК</t>
    </r>
  </si>
  <si>
    <t>MARINER (F) +SAILOR ||37698800||SEAMAN</t>
  </si>
  <si>
    <t>SCHIFFER ship ||37698800||</t>
  </si>
  <si>
    <r>
      <rPr>
        <b/>
        <sz val="10"/>
        <color rgb="FF000000"/>
        <rFont val="Calibri1"/>
      </rPr>
      <t>ВАР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НЬЕ||37609146||</t>
    </r>
  </si>
  <si>
    <r>
      <t>MARMELADE …...............</t>
    </r>
    <r>
      <rPr>
        <b/>
        <sz val="10"/>
        <color rgb="FFFF0000"/>
        <rFont val="Endure"/>
      </rPr>
      <t>marmelada</t>
    </r>
    <r>
      <rPr>
        <b/>
        <sz val="10"/>
        <color rgb="FF000000"/>
        <rFont val="Endure"/>
      </rPr>
      <t>….+ JAM ,BLOCKAGE= marmellata, bloccare ,ingorgare ||37609146||</t>
    </r>
  </si>
  <si>
    <r>
      <rPr>
        <b/>
        <sz val="10"/>
        <color rgb="FF00B050"/>
        <rFont val="Calibri1"/>
      </rPr>
      <t>MARMELADE</t>
    </r>
    <r>
      <rPr>
        <b/>
        <sz val="10"/>
        <color rgb="FF000000"/>
        <rFont val="Calibri1"/>
      </rPr>
      <t>….…..</t>
    </r>
    <r>
      <rPr>
        <b/>
        <sz val="10"/>
        <color rgb="FF00B050"/>
        <rFont val="Calibri1"/>
      </rPr>
      <t xml:space="preserve">.KONFITURE </t>
    </r>
    <r>
      <rPr>
        <b/>
        <sz val="10"/>
        <color rgb="FF000000"/>
        <rFont val="Calibri1"/>
      </rPr>
      <t>||37609146||STAUEN jam,block</t>
    </r>
  </si>
  <si>
    <r>
      <rPr>
        <b/>
        <sz val="10"/>
        <color rgb="FF00B050"/>
        <rFont val="Endure"/>
      </rPr>
      <t xml:space="preserve">MARQUIS </t>
    </r>
    <r>
      <rPr>
        <b/>
        <sz val="10"/>
        <color rgb="FF000000"/>
        <rFont val="Endure"/>
      </rPr>
      <t>=marchese</t>
    </r>
  </si>
  <si>
    <t xml:space="preserve">Hóu  MARQUIS noble 侯  //( Hòu ****.hope  expect wait season  TIME . condition ,state , MOMENT 候    )//...…hou
</t>
  </si>
  <si>
    <r>
      <t>MARROW=midollo (anathomy)….......</t>
    </r>
    <r>
      <rPr>
        <b/>
        <sz val="10"/>
        <color rgb="FFFF0000"/>
        <rFont val="Endure"/>
      </rPr>
      <t>medula</t>
    </r>
    <r>
      <rPr>
        <b/>
        <sz val="10"/>
        <color rgb="FF000000"/>
        <rFont val="Endure"/>
      </rPr>
      <t>…....</t>
    </r>
  </si>
  <si>
    <t>MARK…...KNOCHEN MARK bone marrow….........KNOCHENMARK</t>
  </si>
  <si>
    <r>
      <t>жен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ть||38701106||</t>
    </r>
  </si>
  <si>
    <t>MARRY  (Ff)||38701106||</t>
  </si>
  <si>
    <t>HEIRATEN ||38701106||</t>
  </si>
  <si>
    <t xml:space="preserve">
Jià  MARRY  嫁 …....jia….....Jié hūn  MARRY 结婚 knot-marriage…......jiehun…....
</t>
  </si>
  <si>
    <r>
      <t>MARSH........SWAMP.............MIRE=palude, pantano ...........</t>
    </r>
    <r>
      <rPr>
        <b/>
        <sz val="10"/>
        <color rgb="FFFF0000"/>
        <rFont val="Endure"/>
      </rPr>
      <t>.pantano.</t>
    </r>
    <r>
      <rPr>
        <b/>
        <sz val="10"/>
        <color rgb="FF000000"/>
        <rFont val="Endure"/>
      </rPr>
      <t>.</t>
    </r>
  </si>
  <si>
    <t>MARSCH…..SUMPF swamp...........</t>
  </si>
  <si>
    <t>мученик||54390827</t>
  </si>
  <si>
    <r>
      <rPr>
        <b/>
        <sz val="10"/>
        <color rgb="FF00B050"/>
        <rFont val="Endure"/>
      </rPr>
      <t xml:space="preserve">MARTYR </t>
    </r>
    <r>
      <rPr>
        <b/>
        <sz val="10"/>
        <color rgb="FF000000"/>
        <rFont val="Endure"/>
      </rPr>
      <t>(L)****||54390827</t>
    </r>
  </si>
  <si>
    <t>MAERTYRER ||54390827</t>
  </si>
  <si>
    <t>MARY=maria</t>
  </si>
  <si>
    <t xml:space="preserve">Mǎ lì yà MARY  玛 丽 亚 agata- pretty-inferior (||)….........maliya….........
</t>
  </si>
  <si>
    <r>
      <t>д</t>
    </r>
    <r>
      <rPr>
        <sz val="11"/>
        <color rgb="FFFF0000"/>
        <rFont val="Arial1"/>
      </rPr>
      <t>и</t>
    </r>
    <r>
      <rPr>
        <sz val="11"/>
        <color rgb="FF000000"/>
        <rFont val="Arial1"/>
      </rPr>
      <t>во(S)+див</t>
    </r>
    <r>
      <rPr>
        <sz val="11"/>
        <color rgb="FFFF0000"/>
        <rFont val="Arial1"/>
      </rPr>
      <t>и</t>
    </r>
    <r>
      <rPr>
        <sz val="11"/>
        <color rgb="FF000000"/>
        <rFont val="Arial1"/>
      </rPr>
      <t>ться(S)+во схищ</t>
    </r>
    <r>
      <rPr>
        <sz val="11"/>
        <color rgb="FFFF0000"/>
        <rFont val="Arial1"/>
      </rPr>
      <t>а</t>
    </r>
    <r>
      <rPr>
        <sz val="11"/>
        <color rgb="FF000000"/>
        <rFont val="Arial1"/>
      </rPr>
      <t>ть completely steal= marvel</t>
    </r>
    <r>
      <rPr>
        <b/>
        <sz val="10"/>
        <color rgb="FF000000"/>
        <rFont val="Calibri1"/>
      </rPr>
      <t xml:space="preserve"> ||00260915…....….восхищат….</t>
    </r>
  </si>
  <si>
    <r>
      <rPr>
        <b/>
        <sz val="10"/>
        <color rgb="FF00B050"/>
        <rFont val="Endure"/>
      </rPr>
      <t>MARVEL</t>
    </r>
    <r>
      <rPr>
        <b/>
        <sz val="10"/>
        <color rgb="FF000000"/>
        <rFont val="Endure"/>
      </rPr>
      <t>=meravigliare, meravigliarsi…........</t>
    </r>
    <r>
      <rPr>
        <b/>
        <sz val="10"/>
        <color rgb="FFFF0000"/>
        <rFont val="Endure"/>
      </rPr>
      <t>.maravillarse</t>
    </r>
    <r>
      <rPr>
        <b/>
        <sz val="10"/>
        <color rgb="FF000000"/>
        <rFont val="Endure"/>
      </rPr>
      <t>..+WONDER+DELIGHT+BEWITCH =stregare||00260915</t>
    </r>
  </si>
  <si>
    <t>WUNDER||00260915</t>
  </si>
  <si>
    <r>
      <rPr>
        <b/>
        <sz val="10"/>
        <color rgb="FF000000"/>
        <rFont val="Calibri1"/>
      </rPr>
      <t>мужск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+ мужеств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нный||27602389</t>
    </r>
  </si>
  <si>
    <r>
      <rPr>
        <b/>
        <sz val="10"/>
        <color rgb="FF00B050"/>
        <rFont val="Endure"/>
      </rPr>
      <t xml:space="preserve">MASCULINE </t>
    </r>
    <r>
      <rPr>
        <b/>
        <sz val="10"/>
        <color rgb="FF000000"/>
        <rFont val="Endure"/>
      </rPr>
      <t>||27602389</t>
    </r>
  </si>
  <si>
    <t>MAEN LICH man like ||maenlich||27602389</t>
  </si>
  <si>
    <t>MASONRY=massoneria</t>
  </si>
  <si>
    <t>MAUREREI</t>
  </si>
  <si>
    <r>
      <t>ТОМ (book )+ КРЕС</t>
    </r>
    <r>
      <rPr>
        <sz val="11"/>
        <color rgb="FFC5000B"/>
        <rFont val="Calibri1"/>
      </rPr>
      <t>Е</t>
    </r>
    <r>
      <rPr>
        <sz val="11"/>
        <color rgb="FF000000"/>
        <rFont val="Calibri1"/>
      </rPr>
      <t>НЬЕ the mass of Christ  ||26509372||обь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м(size)</t>
    </r>
  </si>
  <si>
    <r>
      <t>MASS=massa +messa……….</t>
    </r>
    <r>
      <rPr>
        <b/>
        <sz val="10"/>
        <color rgb="FFFF0000"/>
        <rFont val="Endure"/>
      </rPr>
      <t>misa , masa</t>
    </r>
    <r>
      <rPr>
        <b/>
        <sz val="10"/>
        <color rgb="FF000000"/>
        <rFont val="Endure"/>
      </rPr>
      <t>+ VOLUME + BULK =masso , mole ….......</t>
    </r>
    <r>
      <rPr>
        <b/>
        <sz val="10"/>
        <color rgb="FFFF0000"/>
        <rFont val="Endure"/>
      </rPr>
      <t>.idem|</t>
    </r>
    <r>
      <rPr>
        <b/>
        <sz val="10"/>
        <color rgb="FF000000"/>
        <rFont val="Endure"/>
      </rPr>
      <t>|26509372||MASSES=moltitudine</t>
    </r>
  </si>
  <si>
    <t>MASSE ….....MESSE+UM FANG round grab ||26509372||umfang...........MENGE masses…............TON volume</t>
  </si>
  <si>
    <r>
      <rPr>
        <b/>
        <sz val="10"/>
        <color rgb="FF00B050"/>
        <rFont val="Endure"/>
      </rPr>
      <t>MASSACRE (</t>
    </r>
    <r>
      <rPr>
        <b/>
        <sz val="10"/>
        <color rgb="FF000000"/>
        <rFont val="Endure"/>
      </rPr>
      <t xml:space="preserve">F) ||16509503||SLAUGHTER............SLAUGHT </t>
    </r>
  </si>
  <si>
    <t>METZLEN</t>
  </si>
  <si>
    <r>
      <t>РАС ТЕР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 fully rub)||56409123||РАСТЕРЕТЬ</t>
    </r>
  </si>
  <si>
    <t>MASSAGE||56409123||</t>
  </si>
  <si>
    <r>
      <rPr>
        <b/>
        <sz val="10"/>
        <color rgb="FF00B050"/>
        <rFont val="Calibri1"/>
      </rPr>
      <t>MASSAGE</t>
    </r>
    <r>
      <rPr>
        <b/>
        <sz val="10"/>
        <color rgb="FF000000"/>
        <rFont val="Calibri1"/>
      </rPr>
      <t>||56409123||MASSIEREN</t>
    </r>
  </si>
  <si>
    <r>
      <t>ИЗБИ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НИЕ(S)||16509503||ЗА 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ЗАТЬ(cut)||ЗАР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ЗАТЬ</t>
    </r>
  </si>
  <si>
    <t xml:space="preserve">MASSACRE (F) ||16509503||SLAUGHTER............SLAUGHT </t>
  </si>
  <si>
    <t>MASSAKER+VER NICHTUNG …..nothing || 16509503||vernichtung</t>
  </si>
  <si>
    <r>
      <rPr>
        <b/>
        <sz val="10"/>
        <color rgb="FF00B050"/>
        <rFont val="Calibri1"/>
      </rPr>
      <t>масс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вный (</t>
    </r>
    <r>
      <rPr>
        <b/>
        <sz val="10"/>
        <color rgb="FF000000"/>
        <rFont val="Calibri1"/>
      </rPr>
      <t>||)||12923077….............. ТВЕРД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(ADJ )</t>
    </r>
  </si>
  <si>
    <t>MASSIVE||12923077||SOLID</t>
  </si>
  <si>
    <r>
      <rPr>
        <b/>
        <sz val="10"/>
        <color rgb="FF00B050"/>
        <rFont val="Calibri1"/>
      </rPr>
      <t>MASSIV|</t>
    </r>
    <r>
      <rPr>
        <b/>
        <sz val="10"/>
        <color rgb="FF000000"/>
        <rFont val="Calibri1"/>
      </rPr>
      <t>|12923077</t>
    </r>
  </si>
  <si>
    <t>MASTER ...........MISTER</t>
  </si>
  <si>
    <r>
      <t>HERR.,…..........</t>
    </r>
    <r>
      <rPr>
        <b/>
        <sz val="10"/>
        <color rgb="FFFF0000"/>
        <rFont val="Calibri1"/>
      </rPr>
      <t>.</t>
    </r>
    <r>
      <rPr>
        <b/>
        <sz val="10"/>
        <color rgb="FF00B050"/>
        <rFont val="Calibri1"/>
      </rPr>
      <t>MEISTER</t>
    </r>
  </si>
  <si>
    <r>
      <t xml:space="preserve">Xiān shēng </t>
    </r>
    <r>
      <rPr>
        <sz val="20"/>
        <color rgb="FF0070C0"/>
        <rFont val="Calibri1"/>
      </rPr>
      <t xml:space="preserve"> MR  ,SIR ,  master teacher</t>
    </r>
    <r>
      <rPr>
        <sz val="20"/>
        <color rgb="FF000000"/>
        <rFont val="Calibri1"/>
      </rPr>
      <t xml:space="preserve">  先 生 first-smart = honorable ...</t>
    </r>
    <r>
      <rPr>
        <sz val="20"/>
        <color rgb="FFFF0000"/>
        <rFont val="Calibri1"/>
      </rPr>
      <t>xiansheng</t>
    </r>
    <r>
      <rPr>
        <sz val="20"/>
        <color rgb="FF000000"/>
        <rFont val="Calibri1"/>
      </rPr>
      <t>......</t>
    </r>
  </si>
  <si>
    <r>
      <rPr>
        <b/>
        <sz val="10"/>
        <color rgb="FF00B050"/>
        <rFont val="Calibri1"/>
      </rPr>
      <t>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ска </t>
    </r>
    <r>
      <rPr>
        <b/>
        <sz val="10"/>
        <color rgb="FF000000"/>
        <rFont val="Calibri1"/>
      </rPr>
      <t>(||)||98165321</t>
    </r>
  </si>
  <si>
    <r>
      <t>MASK + MASQUE ……</t>
    </r>
    <r>
      <rPr>
        <b/>
        <sz val="10"/>
        <color rgb="FFFF0000"/>
        <rFont val="Endure"/>
      </rPr>
      <t xml:space="preserve"> antifaz ( before face),mascara</t>
    </r>
    <r>
      <rPr>
        <b/>
        <sz val="10"/>
        <color rgb="FF000000"/>
        <rFont val="Endure"/>
      </rPr>
      <t>||98165321</t>
    </r>
  </si>
  <si>
    <t>MASKE||98165321</t>
  </si>
  <si>
    <t xml:space="preserve">Zhào  MASK  cover, sheet = lenzuolo 罩 ....zhao
</t>
  </si>
  <si>
    <r>
      <t>MAT stuoia .tappetino….....</t>
    </r>
    <r>
      <rPr>
        <b/>
        <sz val="10"/>
        <color rgb="FFFF0000"/>
        <rFont val="Endure"/>
      </rPr>
      <t>..felpudo...estera</t>
    </r>
  </si>
  <si>
    <t xml:space="preserve">MATTE </t>
  </si>
  <si>
    <t>MATCH=partita nello sport….....GAME=gioco….....COMPETE IN SPORT….....COMPETITION</t>
  </si>
  <si>
    <t>WETT KAMPF</t>
  </si>
  <si>
    <t xml:space="preserve">Qiú sài  ball match  球 赛 ball-match …....qiusai…....... 
</t>
  </si>
  <si>
    <r>
      <rPr>
        <b/>
        <sz val="10"/>
        <color rgb="FF00B050"/>
        <rFont val="Endure"/>
      </rPr>
      <t>MATERIAL</t>
    </r>
    <r>
      <rPr>
        <b/>
        <sz val="10"/>
        <color rgb="FF000000"/>
        <rFont val="Endure"/>
      </rPr>
      <t>||31179026||  PHYSICAL+CORPOREAL +BODILY</t>
    </r>
  </si>
  <si>
    <r>
      <rPr>
        <b/>
        <sz val="10"/>
        <color rgb="FF00B050"/>
        <rFont val="Calibri1"/>
      </rPr>
      <t>PHYSISCH , MATERIELL</t>
    </r>
    <r>
      <rPr>
        <b/>
        <sz val="10"/>
        <color rgb="FF000000"/>
        <rFont val="Calibri1"/>
      </rPr>
      <t>||31179026||DINGLICH thing+STOFF+SACHE thing+DING ||KOERPERLICH</t>
    </r>
  </si>
  <si>
    <t>MATERIAL…..STUFF=roba ,aggeggio</t>
  </si>
  <si>
    <t>Liào  ****MATERIAL , FEED, STUFF, GRAIN  , GUESS, EXPECT 料 ….LIAO….........</t>
  </si>
  <si>
    <t>MATHEMATICS</t>
  </si>
  <si>
    <t xml:space="preserve">Shù xué   数学 number-study….....shuxue…......
</t>
  </si>
  <si>
    <t>БРАК||56489033||</t>
  </si>
  <si>
    <r>
      <rPr>
        <b/>
        <sz val="10"/>
        <color rgb="FF00B050"/>
        <rFont val="Endure"/>
      </rPr>
      <t>MARRIAGE *</t>
    </r>
    <r>
      <rPr>
        <b/>
        <sz val="10"/>
        <color rgb="FF000000"/>
        <rFont val="Endure"/>
      </rPr>
      <t>*** (F)+WEDDING ……......</t>
    </r>
    <r>
      <rPr>
        <b/>
        <sz val="10"/>
        <color rgb="FFFF0000"/>
        <rFont val="Endure"/>
      </rPr>
      <t>.matrimonio..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boda</t>
    </r>
    <r>
      <rPr>
        <b/>
        <sz val="10"/>
        <color rgb="FF000000"/>
        <rFont val="Endure"/>
      </rPr>
      <t xml:space="preserve"> ||56489033||  </t>
    </r>
    <r>
      <rPr>
        <b/>
        <sz val="10"/>
        <color rgb="FF00B050"/>
        <rFont val="Endure"/>
      </rPr>
      <t>MATRIMONY</t>
    </r>
    <r>
      <rPr>
        <b/>
        <sz val="10"/>
        <rFont val="Endure"/>
      </rPr>
      <t>….WEDLOCK….</t>
    </r>
  </si>
  <si>
    <t>EHE +HEIRAT wedding + HOCH ZEIT high time ||56489033 ||hochzeit…......EHE BUND matrimony tie ||EHEBUND ||</t>
  </si>
  <si>
    <t>Hūn  MARRIAGE , WEDDING . 婚 ……hun….................</t>
  </si>
  <si>
    <r>
      <rPr>
        <sz val="14"/>
        <color rgb="FF000000"/>
        <rFont val="Arial"/>
        <family val="2"/>
      </rPr>
      <t>матр</t>
    </r>
    <r>
      <rPr>
        <sz val="14"/>
        <color rgb="FFFF3333"/>
        <rFont val="Arial"/>
        <family val="2"/>
      </rPr>
      <t>а</t>
    </r>
    <r>
      <rPr>
        <sz val="14"/>
        <color rgb="FF000000"/>
        <rFont val="Arial"/>
        <family val="2"/>
      </rPr>
      <t>с ||20934271</t>
    </r>
  </si>
  <si>
    <r>
      <t>MATTRESS=materasso.......</t>
    </r>
    <r>
      <rPr>
        <sz val="11"/>
        <color rgb="FFFF0000"/>
        <rFont val="Endure"/>
      </rPr>
      <t>colchon</t>
    </r>
    <r>
      <rPr>
        <sz val="11"/>
        <color rgb="FF000000"/>
        <rFont val="Endure"/>
      </rPr>
      <t>||20934271</t>
    </r>
  </si>
  <si>
    <t>MATRATZE||20934271</t>
  </si>
  <si>
    <r>
      <rPr>
        <b/>
        <sz val="10"/>
        <color rgb="FF000000"/>
        <rFont val="Calibri1"/>
      </rPr>
      <t>ГНОЙ(pus)||38709427||Д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ЛО(affair+fact+cause)+полотн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(canvas)+вешь+вещ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ство(thing)+ДЕЛ(branch:divide)</t>
    </r>
  </si>
  <si>
    <t>MATTER (L:materia)+STUFF +BRANCH ||38709427||OBJECT ............SUBJECT</t>
  </si>
  <si>
    <r>
      <rPr>
        <b/>
        <sz val="10"/>
        <color rgb="FF00B050"/>
        <rFont val="Calibri1"/>
      </rPr>
      <t xml:space="preserve">MASSE </t>
    </r>
    <r>
      <rPr>
        <b/>
        <sz val="10"/>
        <color rgb="FF000000"/>
        <rFont val="Calibri1"/>
      </rPr>
      <t>+SCHAFT+STOFF +FACH subject ||38709427||AN GELEGEN HEIT at laing…......GEGEN STAND versus stay…...GEGENSTAND</t>
    </r>
  </si>
  <si>
    <r>
      <t xml:space="preserve">Míng **** matter shaft   next  bright  tomorrow  明  ||MING||38709427…....Yè   ****.job ..profession .industry business stuff  matter trade commerce  duty   property   craft   业….ye……....+….ba…..........Wù  MATTER ,STUFF, THING,OBJECT 物….............Ba(X ) ****  - BAR , </t>
    </r>
    <r>
      <rPr>
        <sz val="20"/>
        <color rgb="FF00B0F0"/>
        <rFont val="Arial"/>
        <family val="2"/>
      </rPr>
      <t>ABLE</t>
    </r>
    <r>
      <rPr>
        <sz val="20"/>
        <color rgb="FF000000"/>
        <rFont val="Arial"/>
        <family val="2"/>
      </rPr>
      <t xml:space="preserve"> ,right,ok,stuff,matter   M   吧 …............
</t>
    </r>
  </si>
  <si>
    <r>
      <rPr>
        <b/>
        <sz val="10"/>
        <color rgb="FF000000"/>
        <rFont val="Calibri1"/>
      </rPr>
      <t>ЗР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ЛОСТЬ(S)||37691544||+РАЗ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ТИЕ( completely fold=develop)||РАЗВИТИЕ</t>
    </r>
  </si>
  <si>
    <r>
      <rPr>
        <b/>
        <sz val="10"/>
        <color rgb="FF00B050"/>
        <rFont val="Endure"/>
      </rPr>
      <t xml:space="preserve">MATURITY </t>
    </r>
    <r>
      <rPr>
        <b/>
        <sz val="10"/>
        <color rgb="FF000000"/>
        <rFont val="Endure"/>
      </rPr>
      <t>||37691544||</t>
    </r>
  </si>
  <si>
    <t>REIFE ||37691544||</t>
  </si>
  <si>
    <r>
      <rPr>
        <b/>
        <sz val="10"/>
        <color rgb="FF000000"/>
        <rFont val="Calibri1"/>
      </rPr>
      <t>ПРЕД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ЛЬНЫЙ(limit)||17498025||</t>
    </r>
  </si>
  <si>
    <r>
      <rPr>
        <b/>
        <sz val="10"/>
        <color rgb="FF00B050"/>
        <rFont val="Endure"/>
      </rPr>
      <t xml:space="preserve">MAXIMUM </t>
    </r>
    <r>
      <rPr>
        <b/>
        <sz val="10"/>
        <color rgb="FF000000"/>
        <rFont val="Endure"/>
      </rPr>
      <t>||17498025||DEADLINE =scadenza..................</t>
    </r>
    <r>
      <rPr>
        <b/>
        <sz val="10"/>
        <color rgb="FFFF0000"/>
        <rFont val="Endure"/>
      </rPr>
      <t>plazo….</t>
    </r>
    <r>
      <rPr>
        <b/>
        <sz val="10"/>
        <color rgb="FF000000"/>
        <rFont val="Endure"/>
      </rPr>
      <t>.....UTMOST ,</t>
    </r>
    <r>
      <rPr>
        <b/>
        <sz val="10"/>
        <color rgb="FF00B050"/>
        <rFont val="Endure"/>
      </rPr>
      <t xml:space="preserve"> EXTREME </t>
    </r>
  </si>
  <si>
    <r>
      <rPr>
        <b/>
        <sz val="10"/>
        <color rgb="FF00B050"/>
        <rFont val="Calibri1"/>
      </rPr>
      <t>MAXIMUM +</t>
    </r>
    <r>
      <rPr>
        <b/>
        <sz val="10"/>
        <color rgb="FF000000"/>
        <rFont val="Calibri1"/>
      </rPr>
      <t xml:space="preserve"> HOECHST  GRENZE  higher limit || 17498025||END TERMIN  end deadline||ENDTERMIN</t>
    </r>
  </si>
  <si>
    <r>
      <rPr>
        <sz val="12"/>
        <color rgb="FF000000"/>
        <rFont val="Calibri1"/>
      </rPr>
      <t xml:space="preserve">Jí   POLE, TOP,  MAXIMUM , EXTREME ,EXTRA ,UTMOST   极 …..ji.....................Jí le </t>
    </r>
    <r>
      <rPr>
        <sz val="12"/>
        <color rgb="FF00B0F0"/>
        <rFont val="Calibri1"/>
      </rPr>
      <t>EXTREMELY</t>
    </r>
    <r>
      <rPr>
        <sz val="12"/>
        <color rgb="FF000000"/>
        <rFont val="Calibri1"/>
      </rPr>
      <t xml:space="preserve"> 极 了maximum-M...</t>
    </r>
    <r>
      <rPr>
        <sz val="12"/>
        <color rgb="FFFF0000"/>
        <rFont val="Calibri1"/>
      </rPr>
      <t>.jile</t>
    </r>
    <r>
      <rPr>
        <sz val="12"/>
        <color rgb="FF000000"/>
        <rFont val="Calibri1"/>
      </rPr>
      <t>.......</t>
    </r>
    <r>
      <rPr>
        <sz val="20"/>
        <color rgb="FF000000"/>
        <rFont val="Calibri1"/>
      </rPr>
      <t xml:space="preserve">
</t>
    </r>
  </si>
  <si>
    <r>
      <t>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СТЕР (||)(craftman)+ОДОЛ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ТЬ(to overcome+to cope with)+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ЛИТЬ(to manage)||42865091||</t>
    </r>
  </si>
  <si>
    <t>MASTER (L: MAGISTER)  +  TEACHER ||42865091||CRAFTMAN</t>
  </si>
  <si>
    <r>
      <rPr>
        <b/>
        <sz val="10"/>
        <color rgb="FF00B050"/>
        <rFont val="Calibri1"/>
      </rPr>
      <t xml:space="preserve">MEISTER </t>
    </r>
    <r>
      <rPr>
        <b/>
        <sz val="10"/>
        <color rgb="FF000000"/>
        <rFont val="Calibri1"/>
      </rPr>
      <t>||42865091||</t>
    </r>
  </si>
  <si>
    <r>
      <rPr>
        <b/>
        <sz val="10"/>
        <color rgb="FF00B050"/>
        <rFont val="Calibri1"/>
      </rPr>
      <t>мастурб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ровать|</t>
    </r>
    <r>
      <rPr>
        <b/>
        <sz val="10"/>
        <color rgb="FF000000"/>
        <rFont val="Calibri1"/>
      </rPr>
      <t>|18760031</t>
    </r>
  </si>
  <si>
    <r>
      <rPr>
        <b/>
        <sz val="10"/>
        <color rgb="FF00B050"/>
        <rFont val="Endure"/>
      </rPr>
      <t xml:space="preserve">MASTURBATE </t>
    </r>
    <r>
      <rPr>
        <b/>
        <sz val="10"/>
        <color rgb="FF000000"/>
        <rFont val="Endure"/>
      </rPr>
      <t>||18760031</t>
    </r>
  </si>
  <si>
    <t>ONANIEREN ||18760031</t>
  </si>
  <si>
    <r>
      <rPr>
        <b/>
        <sz val="10"/>
        <color rgb="FF000000"/>
        <rFont val="Calibri1"/>
      </rPr>
      <t>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врик ||51900014</t>
    </r>
  </si>
  <si>
    <t>MAT =stuoia, tappeto...RUG||51900014</t>
  </si>
  <si>
    <t>MATTE||51900014</t>
  </si>
  <si>
    <t>MATCH pazrtita, contesa ........CONTEST.........</t>
  </si>
  <si>
    <r>
      <t>Sài  CONTEST.......partita,gara,,,,,,,,,,,,,</t>
    </r>
    <r>
      <rPr>
        <b/>
        <sz val="20"/>
        <color rgb="FFFF0000"/>
        <rFont val="Calibri1"/>
      </rPr>
      <t>concurso</t>
    </r>
    <r>
      <rPr>
        <b/>
        <sz val="20"/>
        <color rgb="FF000000"/>
        <rFont val="Calibri1"/>
      </rPr>
      <t>,,,,,,,,,,,.game,competition , MATCH  赛 .............sai...........</t>
    </r>
  </si>
  <si>
    <t>MATE….......COMPANION…..CHAP…...BRO….....</t>
  </si>
  <si>
    <r>
      <t xml:space="preserve">Rén jiāo  </t>
    </r>
    <r>
      <rPr>
        <b/>
        <sz val="20"/>
        <color rgb="FF00B0F0"/>
        <rFont val="Calibri1"/>
      </rPr>
      <t>MATE</t>
    </r>
    <r>
      <rPr>
        <b/>
        <sz val="20"/>
        <color rgb="FF000000"/>
        <rFont val="Calibri1"/>
      </rPr>
      <t xml:space="preserve">  人交 person-mate….........</t>
    </r>
    <r>
      <rPr>
        <b/>
        <sz val="20"/>
        <color rgb="FFFF0000"/>
        <rFont val="Calibri1"/>
      </rPr>
      <t>..renjiao</t>
    </r>
    <r>
      <rPr>
        <b/>
        <sz val="20"/>
        <color rgb="FF000000"/>
        <rFont val="Calibri1"/>
      </rPr>
      <t xml:space="preserve">…..... 
</t>
    </r>
  </si>
  <si>
    <r>
      <rPr>
        <b/>
        <sz val="10"/>
        <color rgb="FF000000"/>
        <rFont val="Calibri1"/>
      </rPr>
      <t>Матр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сы (||)||55902644</t>
    </r>
  </si>
  <si>
    <t>MATTRESS=materasso||55902644</t>
  </si>
  <si>
    <t>MATRATZE||55902644</t>
  </si>
  <si>
    <r>
      <t xml:space="preserve"> СП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ЛЫЙ(ripe)||69801139||ВЫ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ТЬСЯ(V)(out stay)+ЗРЕТЬ(V)+ЗР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ЛЫЙ(ADJ )+ДОЗР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ЛЫЙ||ВЫСТОЯТЬСЯ</t>
    </r>
  </si>
  <si>
    <r>
      <rPr>
        <b/>
        <sz val="10"/>
        <color rgb="FF00B050"/>
        <rFont val="Endure"/>
      </rPr>
      <t xml:space="preserve">MATURE </t>
    </r>
    <r>
      <rPr>
        <b/>
        <sz val="10"/>
        <color rgb="FF000000"/>
        <rFont val="Endure"/>
      </rPr>
      <t>=maturo + RIPEN ||69801139||  RIPE</t>
    </r>
  </si>
  <si>
    <t>REIFEN(V) + REIF (S) ||69801139||</t>
  </si>
  <si>
    <t>Rěn  ripen=maturare...harvest= mietitura 稔 .............ren…............</t>
  </si>
  <si>
    <r>
      <rPr>
        <b/>
        <sz val="10"/>
        <color rgb="FF000000"/>
        <rFont val="Calibri1"/>
      </rPr>
      <t>мас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(||)+кам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нщик||50823371</t>
    </r>
  </si>
  <si>
    <r>
      <t xml:space="preserve">MASON=muratore + BRICKLAYER……… </t>
    </r>
    <r>
      <rPr>
        <b/>
        <sz val="10"/>
        <color rgb="FFFF0000"/>
        <rFont val="Endure"/>
      </rPr>
      <t>albanil</t>
    </r>
    <r>
      <rPr>
        <b/>
        <sz val="10"/>
        <color rgb="FF000000"/>
        <rFont val="Endure"/>
      </rPr>
      <t>||50823371</t>
    </r>
  </si>
  <si>
    <t>MAURER||50823371</t>
  </si>
  <si>
    <r>
      <t>П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ВАПЬНЫЙ(general)||42000879||ПОВАПЬНЫЙ</t>
    </r>
  </si>
  <si>
    <t>MASS||42000879||</t>
  </si>
  <si>
    <r>
      <rPr>
        <b/>
        <sz val="10"/>
        <color rgb="FF00B050"/>
        <rFont val="Calibri1"/>
      </rPr>
      <t>MASSE|</t>
    </r>
    <r>
      <rPr>
        <b/>
        <sz val="10"/>
        <color rgb="FF000000"/>
        <rFont val="Calibri1"/>
      </rPr>
      <t>|42000879||</t>
    </r>
  </si>
  <si>
    <t>СМИ ||50109012</t>
  </si>
  <si>
    <t>MASS MEDIA||50109012</t>
  </si>
  <si>
    <t>MASSEN MEDIEN || MASSENMEDIEN||50109012</t>
  </si>
  <si>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зня + изби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</t>
    </r>
  </si>
  <si>
    <r>
      <rPr>
        <b/>
        <sz val="10"/>
        <color rgb="FF00B050"/>
        <rFont val="Endure"/>
      </rPr>
      <t xml:space="preserve">MASSACRE </t>
    </r>
    <r>
      <rPr>
        <b/>
        <sz val="10"/>
        <color rgb="FF000000"/>
        <rFont val="Endure"/>
      </rPr>
      <t>=strage + SLAUGHTER</t>
    </r>
  </si>
  <si>
    <t>SCHLACHTUNG + MORDEN</t>
  </si>
  <si>
    <t xml:space="preserve">MATCH = confrontarsi , essere uguale , gareggiare </t>
  </si>
  <si>
    <t>Pǐ    be equal , to match 匹 …......pi…...........</t>
  </si>
  <si>
    <r>
      <t>MATCH=fiammifero …..........</t>
    </r>
    <r>
      <rPr>
        <b/>
        <sz val="10"/>
        <color rgb="FFFF0000"/>
        <rFont val="Endure"/>
      </rPr>
      <t>.cerilla..partidos</t>
    </r>
    <r>
      <rPr>
        <b/>
        <sz val="10"/>
        <color rgb="FF000000"/>
        <rFont val="Endure"/>
      </rPr>
      <t>…....</t>
    </r>
  </si>
  <si>
    <t>STREICH HOLZ  strike wood...STREICHHOLZ</t>
  </si>
  <si>
    <r>
      <t xml:space="preserve">Huǒ chái    火柴  </t>
    </r>
    <r>
      <rPr>
        <sz val="20"/>
        <color rgb="FF000000"/>
        <rFont val="Calibri1"/>
      </rPr>
      <t>fire-firewood …... huochai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</si>
  <si>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Endure"/>
      </rPr>
      <t>MAXIMUM.</t>
    </r>
    <r>
      <rPr>
        <b/>
        <sz val="10"/>
        <color rgb="FF000000"/>
        <rFont val="Endure"/>
      </rPr>
      <t>..........UTMOST..............</t>
    </r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</si>
  <si>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Й (||)||11127349</t>
    </r>
  </si>
  <si>
    <r>
      <t>MAY  (L : Maia ) =maggio............</t>
    </r>
    <r>
      <rPr>
        <b/>
        <sz val="10"/>
        <color rgb="FFFF0000"/>
        <rFont val="Endure"/>
      </rPr>
      <t>.mayo|</t>
    </r>
    <r>
      <rPr>
        <b/>
        <sz val="10"/>
        <color rgb="FF000000"/>
        <rFont val="Endure"/>
      </rPr>
      <t>|11127349</t>
    </r>
  </si>
  <si>
    <t>MAI||11127349</t>
  </si>
  <si>
    <t xml:space="preserve">Wǔ Yuè  MAY   五月 five month||11127349||wuyue
</t>
  </si>
  <si>
    <r>
      <rPr>
        <b/>
        <sz val="18"/>
        <color rgb="FF000000"/>
        <rFont val="Calibri1"/>
      </rPr>
      <t>моч………мог…….МОЖ</t>
    </r>
    <r>
      <rPr>
        <sz val="10"/>
        <color rgb="FF000000"/>
        <rFont val="Arial"/>
        <family val="2"/>
      </rPr>
      <t>……М</t>
    </r>
    <r>
      <rPr>
        <sz val="10"/>
        <color rgb="FFFF3333"/>
        <rFont val="Arial"/>
        <family val="2"/>
      </rPr>
      <t>А</t>
    </r>
    <r>
      <rPr>
        <sz val="10"/>
        <color rgb="FF000000"/>
        <rFont val="Arial"/>
        <family val="2"/>
      </rPr>
      <t>И</t>
    </r>
    <r>
      <rPr>
        <b/>
        <sz val="18"/>
        <color rgb="FF000000"/>
        <rFont val="Calibri1"/>
      </rPr>
      <t>||12905572</t>
    </r>
  </si>
  <si>
    <r>
      <t>MAY……………CAN……..WILL</t>
    </r>
    <r>
      <rPr>
        <sz val="10"/>
        <color rgb="FF000000"/>
        <rFont val="Endure"/>
      </rPr>
      <t>…………</t>
    </r>
    <r>
      <rPr>
        <b/>
        <sz val="18"/>
        <color rgb="FF000000"/>
        <rFont val="Endure"/>
      </rPr>
      <t>||12905572</t>
    </r>
  </si>
  <si>
    <r>
      <t>MOEGEN………..DUERFEN…</t>
    </r>
    <r>
      <rPr>
        <sz val="12"/>
        <color rgb="FF000000"/>
        <rFont val="Arial"/>
        <family val="2"/>
      </rPr>
      <t>………..</t>
    </r>
    <r>
      <rPr>
        <sz val="12"/>
        <color rgb="FF000000"/>
        <rFont val="Calibri1"/>
      </rPr>
      <t>||12905572…....DARF…may...........WERDEN  will.become............</t>
    </r>
  </si>
  <si>
    <r>
      <rPr>
        <sz val="12"/>
        <color rgb="FF000000"/>
        <rFont val="Calibri1"/>
      </rPr>
      <t xml:space="preserve">Kě néng </t>
    </r>
    <r>
      <rPr>
        <sz val="12"/>
        <color rgb="FF0070C0"/>
        <rFont val="Calibri1"/>
      </rPr>
      <t xml:space="preserve">  MAY BE  , PROBABLY</t>
    </r>
    <r>
      <rPr>
        <sz val="12"/>
        <color rgb="FF000000"/>
        <rFont val="Calibri1"/>
      </rPr>
      <t xml:space="preserve">  可 能..can-can #…RFC…</t>
    </r>
    <r>
      <rPr>
        <sz val="12"/>
        <color rgb="FFFF0000"/>
        <rFont val="Calibri1"/>
      </rPr>
      <t>keneng</t>
    </r>
    <r>
      <rPr>
        <sz val="12"/>
        <color rgb="FF000000"/>
        <rFont val="Calibri1"/>
      </rPr>
      <t>...</t>
    </r>
    <r>
      <rPr>
        <sz val="20"/>
        <color rgb="FF000000"/>
        <rFont val="Calibri1"/>
      </rPr>
      <t xml:space="preserve">
</t>
    </r>
  </si>
  <si>
    <r>
      <t>мочь+м</t>
    </r>
    <r>
      <rPr>
        <sz val="11"/>
        <rFont val="Arial"/>
        <family val="2"/>
      </rPr>
      <t>о</t>
    </r>
    <r>
      <rPr>
        <sz val="11"/>
        <color rgb="FF000000"/>
        <rFont val="Arial"/>
        <family val="2"/>
      </rPr>
      <t>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ть||00387091||С мочь+М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ЖНО( its possible)||Смочь</t>
    </r>
  </si>
  <si>
    <t>MAY+CAN||00387091||WILL+TO BE ABLE+ 5 TH MONTH</t>
  </si>
  <si>
    <t>DUERFEN||00387091||MOEGEN +MAI</t>
  </si>
  <si>
    <r>
      <rPr>
        <b/>
        <sz val="10"/>
        <color rgb="FF000000"/>
        <rFont val="Calibri1"/>
      </rPr>
      <t>ли||26440873||пож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луи(probably)+р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зве+да- +</t>
    </r>
  </si>
  <si>
    <r>
      <t>MAY BE= forse , puo" darsi …........</t>
    </r>
    <r>
      <rPr>
        <b/>
        <sz val="10"/>
        <color rgb="FFFF0000"/>
        <rFont val="Endure"/>
      </rPr>
      <t>.quiza"</t>
    </r>
    <r>
      <rPr>
        <b/>
        <sz val="10"/>
        <color rgb="FF000000"/>
        <rFont val="Endure"/>
      </rPr>
      <t>…........+PERHAPS||26440873||…….</t>
    </r>
    <r>
      <rPr>
        <b/>
        <sz val="10"/>
        <color rgb="FFFF0000"/>
        <rFont val="Endure"/>
      </rPr>
      <t>acaso</t>
    </r>
  </si>
  <si>
    <t>VIEL LEICHT much light=easy ||26440873||vielleicht</t>
  </si>
  <si>
    <t>мэр (F: mairie)||55498030</t>
  </si>
  <si>
    <r>
      <t>MAYOR =sindaco……</t>
    </r>
    <r>
      <rPr>
        <b/>
        <sz val="10"/>
        <color rgb="FFFF0000"/>
        <rFont val="Endure"/>
      </rPr>
      <t>alcalde</t>
    </r>
    <r>
      <rPr>
        <b/>
        <sz val="10"/>
        <color rgb="FF000000"/>
        <rFont val="Endure"/>
      </rPr>
      <t>||55498030</t>
    </r>
  </si>
  <si>
    <t>BUERG MEISTER borough master||BUERGMEISTER ||55498030</t>
  </si>
  <si>
    <r>
      <rPr>
        <sz val="14"/>
        <color rgb="FF000000"/>
        <rFont val="Calibri"/>
        <family val="2"/>
      </rPr>
      <t>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ка(flour)||93476091||</t>
    </r>
  </si>
  <si>
    <t>MEAL=pasto||93476091||FLOUR=farina</t>
  </si>
  <si>
    <t>MAHL||93476091||MEHL</t>
  </si>
  <si>
    <r>
      <rPr>
        <sz val="20"/>
        <color rgb="FF000000"/>
        <rFont val="Calibri1"/>
      </rPr>
      <t>Fàn cài   饭 菜  food-food #....fancai….........</t>
    </r>
    <r>
      <rPr>
        <b/>
        <sz val="20"/>
        <color rgb="FF000000"/>
        <rFont val="Calibri1"/>
      </rPr>
      <t xml:space="preserve">
</t>
    </r>
  </si>
  <si>
    <r>
      <rPr>
        <sz val="11"/>
        <color rgb="FF000000"/>
        <rFont val="Calibri"/>
        <family val="2"/>
      </rPr>
      <t>СП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СОБ(way+mode)||00326089||СР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ДСТВО(opportunities)</t>
    </r>
  </si>
  <si>
    <t>MEANS+WAY+MODE+METHOD||00326089||OPPORTUNITIES</t>
  </si>
  <si>
    <t>VERMITTLUNG + MITTE+MODUS (L) +MODE +METHODE +GELEGEN HEIT lie kind||00326089</t>
  </si>
  <si>
    <r>
      <t>мер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(S)+М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РКА( S)+ИЗ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РИТЬ(V)||58400377||М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РИТЬ(V)+РАЗ МЕР(dimension)||ИЗМЕРИТЬ  РАЗМЕР</t>
    </r>
  </si>
  <si>
    <r>
      <t>MEASURE=misurare……….</t>
    </r>
    <r>
      <rPr>
        <b/>
        <sz val="10"/>
        <color rgb="FFFF0000"/>
        <rFont val="Endure"/>
      </rPr>
      <t>medir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medida</t>
    </r>
    <r>
      <rPr>
        <b/>
        <sz val="10"/>
        <color rgb="FF000000"/>
        <rFont val="Endure"/>
      </rPr>
      <t>||58400377||…....GAUGE= valutare ,misurare….</t>
    </r>
  </si>
  <si>
    <t>MASSEN+MASS||58400377|| ||MASS NAHME measure take||massnahme…........MESS…VERMESSEN….........MESSEN....................MAESSIGEN measure ||68723360 ||GE MAESSIGT (S)measure +MAESSIG  ||gemaessigt</t>
  </si>
  <si>
    <r>
      <rPr>
        <b/>
        <sz val="10"/>
        <color rgb="FF000000"/>
        <rFont val="Calibri1"/>
      </rPr>
      <t>Cè  MEASURE  测 …...ce…............Dù**** DEGREE, EXTENT ,LEVEL ,MEASURE, LIMIT , PASS , SPEND TIME 度............du….........Cuò  measure ..措 …....cuo........</t>
    </r>
    <r>
      <rPr>
        <b/>
        <sz val="20"/>
        <color rgb="FF000000"/>
        <rFont val="Calibri1"/>
      </rPr>
      <t xml:space="preserve">
</t>
    </r>
  </si>
  <si>
    <t>MASSEN+MASS||58400377|| ||MASS NAHME measure take||massnahme…........MESS…VERMESSEN….........</t>
  </si>
  <si>
    <r>
      <rPr>
        <b/>
        <sz val="10"/>
        <color rgb="FF000000"/>
        <rFont val="Calibri1"/>
      </rPr>
      <t>МЕХАНИЧ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СКИЕ (||)||12161821</t>
    </r>
  </si>
  <si>
    <r>
      <rPr>
        <b/>
        <sz val="10"/>
        <color rgb="FF00B0F0"/>
        <rFont val="Endure"/>
      </rPr>
      <t>MECHANICAL</t>
    </r>
    <r>
      <rPr>
        <b/>
        <sz val="10"/>
        <color rgb="FF000000"/>
        <rFont val="Endure"/>
      </rPr>
      <t>||12161821</t>
    </r>
  </si>
  <si>
    <t>MECHANISCH||12161821</t>
  </si>
  <si>
    <r>
      <rPr>
        <b/>
        <sz val="10"/>
        <color rgb="FF00B050"/>
        <rFont val="Calibri1"/>
      </rPr>
      <t>мед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ль</t>
    </r>
    <r>
      <rPr>
        <sz val="11"/>
        <color rgb="FF000000"/>
        <rFont val="Arial"/>
        <family val="2"/>
      </rPr>
      <t xml:space="preserve">(||)||68712088
</t>
    </r>
  </si>
  <si>
    <r>
      <rPr>
        <b/>
        <sz val="10"/>
        <color rgb="FF00B0F0"/>
        <rFont val="Endure"/>
      </rPr>
      <t>MEDAL</t>
    </r>
    <r>
      <rPr>
        <b/>
        <sz val="10"/>
        <color rgb="FF000000"/>
        <rFont val="Endure"/>
      </rPr>
      <t>****=medaglia||68712088</t>
    </r>
  </si>
  <si>
    <r>
      <rPr>
        <b/>
        <sz val="10"/>
        <color rgb="FF00B050"/>
        <rFont val="Calibri1"/>
      </rPr>
      <t>MEDAILLE|</t>
    </r>
    <r>
      <rPr>
        <b/>
        <sz val="10"/>
        <color rgb="FF000000"/>
        <rFont val="Calibri1"/>
      </rPr>
      <t>|68712088</t>
    </r>
  </si>
  <si>
    <t xml:space="preserve">СМИ||51209170
</t>
  </si>
  <si>
    <r>
      <rPr>
        <b/>
        <sz val="10"/>
        <color rgb="FF00B0F0"/>
        <rFont val="Endure"/>
      </rPr>
      <t xml:space="preserve">MEDIA </t>
    </r>
    <r>
      <rPr>
        <b/>
        <sz val="10"/>
        <color rgb="FF000000"/>
        <rFont val="Endure"/>
      </rPr>
      <t>= COMMUNICATION MEDIA||51209170</t>
    </r>
  </si>
  <si>
    <t>MEDIEN||51209170.....VER BINDUNG bind.........VERBINDUNG..........</t>
  </si>
  <si>
    <r>
      <rPr>
        <b/>
        <sz val="10"/>
        <color rgb="FF000000"/>
        <rFont val="Calibri1"/>
      </rPr>
      <t>ЛЕК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РСТВО||27509174||</t>
    </r>
  </si>
  <si>
    <r>
      <rPr>
        <b/>
        <sz val="10"/>
        <color rgb="FF00B0F0"/>
        <rFont val="Endure"/>
      </rPr>
      <t>MEDICINE+</t>
    </r>
    <r>
      <rPr>
        <b/>
        <sz val="10"/>
        <color rgb="FF000000"/>
        <rFont val="Endure"/>
      </rPr>
      <t>DRUG + PHYSIC||27509174||</t>
    </r>
  </si>
  <si>
    <r>
      <rPr>
        <b/>
        <sz val="10"/>
        <color rgb="FF00B050"/>
        <rFont val="Calibri1"/>
      </rPr>
      <t>MEDIZIN+</t>
    </r>
    <r>
      <rPr>
        <b/>
        <sz val="10"/>
        <color rgb="FF000000"/>
        <rFont val="Calibri1"/>
      </rPr>
      <t>ARXNEI ||27509174||</t>
    </r>
  </si>
  <si>
    <r>
      <rPr>
        <sz val="9"/>
        <color rgb="FF000000"/>
        <rFont val="Calibri1"/>
      </rPr>
      <t>Yī xué  medicin</t>
    </r>
    <r>
      <rPr>
        <sz val="20"/>
        <color rgb="FF000000"/>
        <rFont val="Calibri1"/>
      </rPr>
      <t xml:space="preserve">e  医学 </t>
    </r>
    <r>
      <rPr>
        <sz val="10"/>
        <color rgb="FF000000"/>
        <rFont val="Calibri1"/>
      </rPr>
      <t xml:space="preserve">medicine study.........Yī   medicine </t>
    </r>
    <r>
      <rPr>
        <sz val="20"/>
        <color rgb="FF000000"/>
        <rFont val="Calibri1"/>
      </rPr>
      <t xml:space="preserve"> 医.</t>
    </r>
    <r>
      <rPr>
        <sz val="10"/>
        <color rgb="FF000000"/>
        <rFont val="Calibri1"/>
      </rPr>
      <t xml:space="preserve">.....YIXUE.............Zhōng yī </t>
    </r>
    <r>
      <rPr>
        <sz val="20"/>
        <color rgb="FF000000"/>
        <rFont val="Calibri1"/>
      </rPr>
      <t xml:space="preserve"> 中  医 </t>
    </r>
    <r>
      <rPr>
        <sz val="10"/>
        <color rgb="FF000000"/>
        <rFont val="Calibri1"/>
      </rPr>
      <t>….....middle(country)-medicine = traditional chinese medicine….....zhongyi…...........Yào   drug,medicine, cure 药 …....yao….....................</t>
    </r>
    <r>
      <rPr>
        <sz val="20"/>
        <color rgb="FF000000"/>
        <rFont val="Calibri1"/>
      </rPr>
      <t xml:space="preserve">
...........</t>
    </r>
  </si>
  <si>
    <r>
      <rPr>
        <b/>
        <sz val="10"/>
        <color rgb="FF00B050"/>
        <rFont val="Endure"/>
      </rPr>
      <t>MEDITERRANEAN *</t>
    </r>
    <r>
      <rPr>
        <b/>
        <sz val="10"/>
        <color rgb="FF000000"/>
        <rFont val="Endure"/>
      </rPr>
      <t>***</t>
    </r>
  </si>
  <si>
    <t xml:space="preserve">Dì zhōng hǎi  地中海 land-amid-sea=sea amid lands…..........dizhonghai….........
</t>
  </si>
  <si>
    <r>
      <rPr>
        <b/>
        <sz val="10"/>
        <color rgb="FF000000"/>
        <rFont val="Calibri1"/>
      </rPr>
      <t>ЕД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||25408432</t>
    </r>
  </si>
  <si>
    <t>MEAL =pasto||25408432</t>
  </si>
  <si>
    <t>MAHL (MAHLEN =mill=macinare)||25408432</t>
  </si>
  <si>
    <r>
      <rPr>
        <b/>
        <sz val="14"/>
        <color rgb="FF000000"/>
        <rFont val="Calibri1"/>
      </rPr>
      <t xml:space="preserve"> МЫСЛ-</t>
    </r>
    <r>
      <rPr>
        <sz val="14"/>
        <color rgb="FF000000"/>
        <rFont val="Calibri1"/>
      </rPr>
      <t>…...   смысл</t>
    </r>
    <r>
      <rPr>
        <b/>
        <sz val="10"/>
        <color rgb="FF000000"/>
        <rFont val="Calibri1"/>
      </rPr>
      <t xml:space="preserve">  + ИМ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Ю В ВИД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 xml:space="preserve"> ai have at kind + Ц</t>
    </r>
    <r>
      <rPr>
        <sz val="11"/>
        <color theme="1"/>
        <rFont val="Arial"/>
        <family val="2"/>
      </rPr>
      <t>Е</t>
    </r>
    <r>
      <rPr>
        <sz val="11"/>
        <color rgb="FF000000"/>
        <rFont val="Arial"/>
        <family val="2"/>
      </rPr>
      <t>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ТЬ(aim to)+</t>
    </r>
    <r>
      <rPr>
        <b/>
        <sz val="18"/>
        <color rgb="FF000000"/>
        <rFont val="Arial"/>
        <family val="2"/>
      </rPr>
      <t>зн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чить</t>
    </r>
    <r>
      <rPr>
        <sz val="11"/>
        <color rgb="FF000000"/>
        <rFont val="Arial"/>
        <family val="2"/>
      </rPr>
      <t>(signifie) ... зна</t>
    </r>
    <r>
      <rPr>
        <sz val="11"/>
        <color rgb="FFFF0000"/>
        <rFont val="Arial"/>
        <family val="2"/>
      </rPr>
      <t>ча</t>
    </r>
    <r>
      <rPr>
        <sz val="11"/>
        <color rgb="FF000000"/>
        <rFont val="Arial"/>
        <family val="2"/>
      </rPr>
      <t>ть||33740088</t>
    </r>
  </si>
  <si>
    <t>MEAN =significare,intendere + SIGNIFY(TO)||33740088….....MEANING + IDEA…....INTEND</t>
  </si>
  <si>
    <t>MEINEN+BEDEUTEN +WICHTIG SEIN important to be+BENOTEN||33740088….DEUTEN….......</t>
  </si>
  <si>
    <r>
      <t>Yì  ****desire meaning PURPOSE INTENT SENSE  THOUGHT  WISH ,</t>
    </r>
    <r>
      <rPr>
        <sz val="12"/>
        <color rgb="FF0070C0"/>
        <rFont val="Calibri1"/>
      </rPr>
      <t xml:space="preserve"> IDEA </t>
    </r>
    <r>
      <rPr>
        <sz val="12"/>
        <color rgb="FF000000"/>
        <rFont val="Calibri1"/>
      </rPr>
      <t>, ITALY  意....YI…....33740088…........Yì Sī 意 思 mean- think =</t>
    </r>
    <r>
      <rPr>
        <sz val="12"/>
        <color rgb="FF0070C0"/>
        <rFont val="Calibri1"/>
      </rPr>
      <t>MEANING</t>
    </r>
    <r>
      <rPr>
        <sz val="12"/>
        <color rgb="FF000000"/>
        <rFont val="Calibri1"/>
      </rPr>
      <t>,EMBARASSED   …</t>
    </r>
    <r>
      <rPr>
        <sz val="12"/>
        <color rgb="FFFF0000"/>
        <rFont val="Calibri1"/>
      </rPr>
      <t>.yisi.</t>
    </r>
    <r>
      <rPr>
        <sz val="12"/>
        <color rgb="FF000000"/>
        <rFont val="Calibri1"/>
      </rPr>
      <t>..........Yì hàn  MEAN  意 汉 meaning of -chinese........yihan</t>
    </r>
  </si>
  <si>
    <r>
      <rPr>
        <sz val="11"/>
        <color rgb="FF00B050"/>
        <rFont val="Endure"/>
      </rPr>
      <t>MEMBER....PERSON ..</t>
    </r>
    <r>
      <rPr>
        <sz val="11"/>
        <color rgb="FF000000"/>
        <rFont val="Endure"/>
      </rPr>
      <t>.....FELLOW..........</t>
    </r>
  </si>
  <si>
    <t xml:space="preserve">Yuán MEMBER ,PERSON  员 .....YUAN
</t>
  </si>
  <si>
    <r>
      <rPr>
        <sz val="11"/>
        <color rgb="FF00B050"/>
        <rFont val="Endure"/>
      </rPr>
      <t>MEDIEVAL</t>
    </r>
    <r>
      <rPr>
        <sz val="11"/>
        <color rgb="FF000000"/>
        <rFont val="Endure"/>
      </rPr>
      <t>=medievale</t>
    </r>
  </si>
  <si>
    <r>
      <rPr>
        <b/>
        <sz val="10"/>
        <color rgb="FF000000"/>
        <rFont val="Calibri1"/>
      </rPr>
      <t>СР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ДНИИ(medium)||62809128||+</t>
    </r>
  </si>
  <si>
    <r>
      <rPr>
        <b/>
        <sz val="10"/>
        <color rgb="FF00B050"/>
        <rFont val="Endure"/>
      </rPr>
      <t xml:space="preserve">MEDIUM </t>
    </r>
    <r>
      <rPr>
        <b/>
        <sz val="10"/>
        <color rgb="FF000000"/>
        <rFont val="Endure"/>
      </rPr>
      <t>+  MID  ...MEDIOCRE + POOR +MEAN=AVERAGE=media…...............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..MITTLE….......MEDIA…........MASS MEDIA….....</t>
    </r>
  </si>
  <si>
    <r>
      <t>MITTEL+</t>
    </r>
    <r>
      <rPr>
        <b/>
        <sz val="10"/>
        <color rgb="FF00B050"/>
        <rFont val="Calibri1"/>
      </rPr>
      <t>MEDIUM+</t>
    </r>
    <r>
      <rPr>
        <b/>
        <sz val="10"/>
        <color rgb="FF000000"/>
        <rFont val="Calibri1"/>
      </rPr>
      <t>GEMEIN common=normal ||62809128|| VER MITTLUNG||vermittlung||….DURCH SCHNITT trough cut….DURCHSCHNITT….</t>
    </r>
  </si>
  <si>
    <r>
      <rPr>
        <sz val="12"/>
        <color rgb="FF000000"/>
        <rFont val="Calibri1"/>
      </rPr>
      <t xml:space="preserve">Zhōng in amid among center…REPEAT ,.midday  noon ,   </t>
    </r>
    <r>
      <rPr>
        <b/>
        <sz val="12"/>
        <color rgb="FF000000"/>
        <rFont val="Calibri1"/>
      </rPr>
      <t xml:space="preserve"> </t>
    </r>
    <r>
      <rPr>
        <sz val="12"/>
        <color rgb="FF000000"/>
        <rFont val="Calibri1"/>
      </rPr>
      <t xml:space="preserve"> 中…...ZHONG….......................Méi   MEDIA , MEDIUM ..媒 .....mei…................ </t>
    </r>
  </si>
  <si>
    <r>
      <rPr>
        <b/>
        <sz val="10"/>
        <color rgb="FF000000"/>
        <rFont val="Calibri1"/>
      </rPr>
      <t>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дныи(poor)+плохои</t>
    </r>
    <r>
      <rPr>
        <b/>
        <sz val="10"/>
        <color rgb="FF000000"/>
        <rFont val="Calibri1"/>
      </rPr>
      <t>||10093720</t>
    </r>
  </si>
  <si>
    <t>MEDIOCRE+POOR=povero+ORDINARY+BAD=cattivo||10093720</t>
  </si>
  <si>
    <t>MITTEL MAESSIG medium measure ||MITTELMAESSIG||10093720.........ARM..............SCHLECHT bad,low,evil,poor</t>
  </si>
  <si>
    <r>
      <rPr>
        <b/>
        <sz val="10"/>
        <color rgb="FF00B050"/>
        <rFont val="Calibri1"/>
      </rPr>
      <t>МЕДИТ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ЦИ</t>
    </r>
    <r>
      <rPr>
        <sz val="11"/>
        <color rgb="FF000000"/>
        <rFont val="Arial"/>
        <family val="2"/>
      </rPr>
      <t>+РАЗ 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МЬЕ||32409835||РАЗДУМЬЕ</t>
    </r>
  </si>
  <si>
    <r>
      <rPr>
        <b/>
        <sz val="10"/>
        <color rgb="FF00B050"/>
        <rFont val="Endure"/>
      </rPr>
      <t xml:space="preserve">MEDITATION </t>
    </r>
    <r>
      <rPr>
        <b/>
        <sz val="10"/>
        <color rgb="FF000000"/>
        <rFont val="Endure"/>
      </rPr>
      <t>(L) ||32409835||REFLECTION …........ZHEN…..........</t>
    </r>
  </si>
  <si>
    <r>
      <rPr>
        <b/>
        <sz val="10"/>
        <color rgb="FF00B050"/>
        <rFont val="Calibri1"/>
      </rPr>
      <t>MEDITATION+</t>
    </r>
    <r>
      <rPr>
        <b/>
        <sz val="10"/>
        <color rgb="FF000000"/>
        <rFont val="Calibri1"/>
      </rPr>
      <t>UEBER LEGUNG over lay ||32409835||ueberlegung</t>
    </r>
  </si>
  <si>
    <t>Chán  = ZHEN meditation 禅 …chan…..............</t>
  </si>
  <si>
    <t>MEEK=mansueto…...........docil</t>
  </si>
  <si>
    <t>SANFT</t>
  </si>
  <si>
    <r>
      <t>MEERMAID=MERMAID=sirena........</t>
    </r>
    <r>
      <rPr>
        <b/>
        <sz val="10"/>
        <color rgb="FFFF0000"/>
        <rFont val="Endure"/>
      </rPr>
      <t>idem</t>
    </r>
  </si>
  <si>
    <t>MEER JUNGFRAU ..sea girl..MEERJUNGFRAU</t>
  </si>
  <si>
    <r>
      <t>встр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тить+встреч</t>
    </r>
    <r>
      <rPr>
        <sz val="10"/>
        <color rgb="FFFF0000"/>
        <rFont val="Calibri1"/>
      </rPr>
      <t>а</t>
    </r>
    <r>
      <rPr>
        <sz val="10"/>
        <color rgb="FF000000"/>
        <rFont val="Calibri1"/>
      </rPr>
      <t>ть||91365877</t>
    </r>
  </si>
  <si>
    <r>
      <t>MEET= incontrare …..........</t>
    </r>
    <r>
      <rPr>
        <b/>
        <sz val="10"/>
        <color rgb="FFFF0000"/>
        <rFont val="Endure"/>
      </rPr>
      <t>encontrar.</t>
    </r>
    <r>
      <rPr>
        <b/>
        <sz val="10"/>
        <color rgb="FF000000"/>
        <rFont val="Endure"/>
      </rPr>
      <t>..+MEETING + PARTY||91365877….......GREET=congratularsi,augurare…............ENCOUNTER….............</t>
    </r>
  </si>
  <si>
    <t>TREFFEN||91365877….BE GEGNUN (GEHEN)meeting</t>
  </si>
  <si>
    <r>
      <t>Jiāo  .****cross  pass through deliver meet , FUCK , PAY , DEAL, MATE,</t>
    </r>
    <r>
      <rPr>
        <sz val="12"/>
        <color rgb="FF0070C0"/>
        <rFont val="Calibri1"/>
      </rPr>
      <t xml:space="preserve"> RELATIONS </t>
    </r>
    <r>
      <rPr>
        <sz val="12"/>
        <color rgb="FF000000"/>
        <rFont val="Calibri1"/>
      </rPr>
      <t>,PARTY    交 jiao…..........Huì   …..****</t>
    </r>
    <r>
      <rPr>
        <sz val="12"/>
        <color rgb="FF0070C0"/>
        <rFont val="Calibri1"/>
      </rPr>
      <t>MOMENT.</t>
    </r>
    <r>
      <rPr>
        <sz val="12"/>
        <color rgb="FF000000"/>
        <rFont val="Calibri1"/>
      </rPr>
      <t>..understand ..KNOW ..</t>
    </r>
    <r>
      <rPr>
        <sz val="12"/>
        <color rgb="FF0070C0"/>
        <rFont val="Calibri1"/>
      </rPr>
      <t>MEET</t>
    </r>
    <r>
      <rPr>
        <sz val="12"/>
        <color rgb="FF000000"/>
        <rFont val="Calibri1"/>
      </rPr>
      <t xml:space="preserve"> …party ,be able ,association , society , can….</t>
    </r>
    <r>
      <rPr>
        <sz val="12"/>
        <color rgb="FF0070C0"/>
        <rFont val="Calibri1"/>
      </rPr>
      <t>WOULD LIKE</t>
    </r>
    <r>
      <rPr>
        <sz val="12"/>
        <color rgb="FF000000"/>
        <rFont val="Calibri1"/>
      </rPr>
      <t>…..compute,count .….会 …hui….........Wù meet 晤 …...............Kāi huì   MEETING .开会 run-meet…...kaihui…...........Huì miàn    MEET  会面 meet-face....huimian......................Jiàn miàn   MEET  见面 meet-face....</t>
    </r>
    <r>
      <rPr>
        <sz val="12"/>
        <color rgb="FFFF0000"/>
        <rFont val="Calibri1"/>
      </rPr>
      <t>.jianmian.</t>
    </r>
    <r>
      <rPr>
        <sz val="12"/>
        <color rgb="FF000000"/>
        <rFont val="Calibri1"/>
      </rPr>
      <t xml:space="preserve">...............Yù   MEET .遇 .....yu...............Yù dào  ENCOUNTER, MEET  遇 到 meet-reach ..........Jiàn dào    MEET , SEE ..见到 meet-reach.......jiandao......... 
</t>
    </r>
  </si>
  <si>
    <t>MEGA….......EXTRABIG…........</t>
  </si>
  <si>
    <t>Zhào   MEGA, PORTENT,TRILLION,MILLION, SIGN, OMEN 兆 .......zhao…........</t>
  </si>
  <si>
    <r>
      <t>грусть||03756900||......теш</t>
    </r>
    <r>
      <rPr>
        <sz val="14"/>
        <color rgb="FFFF0000"/>
        <rFont val="Calibri"/>
        <family val="2"/>
      </rPr>
      <t>е</t>
    </r>
    <r>
      <rPr>
        <sz val="14"/>
        <color rgb="FF000000"/>
        <rFont val="Calibri"/>
        <family val="2"/>
      </rPr>
      <t xml:space="preserve">ние </t>
    </r>
  </si>
  <si>
    <r>
      <t>MELANCHOLY….................</t>
    </r>
    <r>
      <rPr>
        <b/>
        <sz val="10"/>
        <color rgb="FFFF0000"/>
        <rFont val="Endure"/>
      </rPr>
      <t>..melanconia ...</t>
    </r>
    <r>
      <rPr>
        <b/>
        <sz val="10"/>
        <color rgb="FF000000"/>
        <rFont val="Endure"/>
      </rPr>
      <t>GRIEF….....SADNESS</t>
    </r>
  </si>
  <si>
    <r>
      <rPr>
        <b/>
        <sz val="10"/>
        <color rgb="FF00B050"/>
        <rFont val="Calibri1"/>
      </rPr>
      <t>MELANCHOLIE</t>
    </r>
    <r>
      <rPr>
        <b/>
        <sz val="10"/>
        <color rgb="FF000000"/>
        <rFont val="Calibri1"/>
      </rPr>
      <t>||03756900||.TRUEB SINN opaque feeling ||18703305 ||truebsinn</t>
    </r>
  </si>
  <si>
    <r>
      <t xml:space="preserve">Bēi tòng </t>
    </r>
    <r>
      <rPr>
        <sz val="20"/>
        <color rgb="FF000000"/>
        <rFont val="Calibri1"/>
      </rPr>
      <t xml:space="preserve"> 悲痛</t>
    </r>
    <r>
      <rPr>
        <b/>
        <sz val="20"/>
        <color rgb="FF000000"/>
        <rFont val="Calibri1"/>
      </rPr>
      <t xml:space="preserve"> sad -pain ….......beitong…......
</t>
    </r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</si>
  <si>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НЯ +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рбуз=watermelon ||51902679</t>
    </r>
  </si>
  <si>
    <r>
      <rPr>
        <b/>
        <sz val="10"/>
        <color rgb="FF00B050"/>
        <rFont val="Endure"/>
      </rPr>
      <t>MELON=…..........</t>
    </r>
    <r>
      <rPr>
        <b/>
        <sz val="10"/>
        <color rgb="FFFF0000"/>
        <rFont val="Endure"/>
      </rPr>
      <t>.melon</t>
    </r>
    <r>
      <rPr>
        <b/>
        <sz val="10"/>
        <color rgb="FF00B050"/>
        <rFont val="Endure"/>
      </rPr>
      <t>….</t>
    </r>
    <r>
      <rPr>
        <b/>
        <sz val="10"/>
        <color rgb="FFFF0000"/>
        <rFont val="Endure"/>
      </rPr>
      <t>+</t>
    </r>
    <r>
      <rPr>
        <b/>
        <sz val="10"/>
        <color rgb="FF000000"/>
        <rFont val="Endure"/>
      </rPr>
      <t>WATERMELON= cocomero, anguria………….</t>
    </r>
    <r>
      <rPr>
        <b/>
        <sz val="10"/>
        <color rgb="FFFF0000"/>
        <rFont val="Endure"/>
      </rPr>
      <t>sandia</t>
    </r>
    <r>
      <rPr>
        <b/>
        <sz val="10"/>
        <color rgb="FF000000"/>
        <rFont val="Endure"/>
      </rPr>
      <t>||51902679</t>
    </r>
  </si>
  <si>
    <r>
      <rPr>
        <b/>
        <sz val="10"/>
        <color rgb="FF00B050"/>
        <rFont val="Calibri1"/>
      </rPr>
      <t>MELONE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|51902679…....WASSERMELONE</t>
    </r>
  </si>
  <si>
    <t>Guā  melon  watermelon  瓜…....gua
 </t>
  </si>
  <si>
    <t>FUSE.............MELT =sciogliersi,fondersi</t>
  </si>
  <si>
    <t>Xiāo  ****melt,sell,spend, consume 销  …..xiao…..</t>
  </si>
  <si>
    <t>ЧЛЕН(fellow)||03476680||</t>
  </si>
  <si>
    <r>
      <rPr>
        <b/>
        <sz val="10"/>
        <color rgb="FF00B050"/>
        <rFont val="Endure"/>
      </rPr>
      <t>MEMBER</t>
    </r>
    <r>
      <rPr>
        <b/>
        <sz val="10"/>
        <color rgb="FF00B0F0"/>
        <rFont val="Endure"/>
      </rPr>
      <t xml:space="preserve"> </t>
    </r>
    <r>
      <rPr>
        <b/>
        <sz val="10"/>
        <color rgb="FF000000"/>
        <rFont val="Endure"/>
      </rPr>
      <t>(L)||03476680||FELLOW...............</t>
    </r>
  </si>
  <si>
    <t>GLIED component ||03476680||+MIT GLIED  with component ||mitglied</t>
  </si>
  <si>
    <r>
      <rPr>
        <b/>
        <sz val="10"/>
        <color rgb="FF00B050"/>
        <rFont val="Calibri1"/>
      </rPr>
      <t>мембр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на</t>
    </r>
    <r>
      <rPr>
        <b/>
        <sz val="10"/>
        <color rgb="FF000000"/>
        <rFont val="Calibri1"/>
      </rPr>
      <t>||03802761</t>
    </r>
  </si>
  <si>
    <r>
      <rPr>
        <b/>
        <sz val="10"/>
        <color rgb="FF00B050"/>
        <rFont val="Endure"/>
      </rPr>
      <t>MEMBRANE</t>
    </r>
    <r>
      <rPr>
        <b/>
        <sz val="10"/>
        <color rgb="FF00B0F0"/>
        <rFont val="Endure"/>
      </rPr>
      <t>|</t>
    </r>
    <r>
      <rPr>
        <b/>
        <sz val="10"/>
        <color rgb="FF000000"/>
        <rFont val="Endure"/>
      </rPr>
      <t>|03802761</t>
    </r>
  </si>
  <si>
    <r>
      <rPr>
        <b/>
        <sz val="10"/>
        <color rgb="FF00B050"/>
        <rFont val="Calibri1"/>
      </rPr>
      <t>MEMBRANE|</t>
    </r>
    <r>
      <rPr>
        <b/>
        <sz val="10"/>
        <color rgb="FF000000"/>
        <rFont val="Calibri1"/>
      </rPr>
      <t>|03802761</t>
    </r>
  </si>
  <si>
    <t>||48701322</t>
  </si>
  <si>
    <r>
      <rPr>
        <b/>
        <sz val="10"/>
        <color rgb="FF00B050"/>
        <rFont val="Endure"/>
      </rPr>
      <t>MEMORABLE….............</t>
    </r>
    <r>
      <rPr>
        <b/>
        <sz val="10"/>
        <color rgb="FFFF0000"/>
        <rFont val="Endure"/>
      </rPr>
      <t>.idem….</t>
    </r>
    <r>
      <rPr>
        <b/>
        <sz val="10"/>
        <color rgb="FF00B050"/>
        <rFont val="Endure"/>
      </rPr>
      <t xml:space="preserve"> </t>
    </r>
    <r>
      <rPr>
        <b/>
        <sz val="10"/>
        <color rgb="FF000000"/>
        <rFont val="Endure"/>
      </rPr>
      <t>||48701322</t>
    </r>
  </si>
  <si>
    <t>DENK WUERDIG think worth ||48701322||denkwuerdig</t>
  </si>
  <si>
    <r>
      <t>п</t>
    </r>
    <r>
      <rPr>
        <b/>
        <sz val="10"/>
        <color rgb="FFC5000B"/>
        <rFont val="Calibri1"/>
      </rPr>
      <t>а</t>
    </r>
    <r>
      <rPr>
        <b/>
        <sz val="10"/>
        <color rgb="FF000000"/>
        <rFont val="Calibri1"/>
      </rPr>
      <t>мять||97501120||на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 xml:space="preserve">зустьн ( </t>
    </r>
    <r>
      <rPr>
        <b/>
        <sz val="10"/>
        <color rgb="FF000000"/>
        <rFont val="Calibri1"/>
      </rPr>
      <t>by heart )</t>
    </r>
  </si>
  <si>
    <r>
      <t>MEMORY …..........</t>
    </r>
    <r>
      <rPr>
        <b/>
        <sz val="10"/>
        <color rgb="FFFF0000"/>
        <rFont val="Endure"/>
      </rPr>
      <t>.memoria..</t>
    </r>
    <r>
      <rPr>
        <b/>
        <sz val="10"/>
        <color rgb="FF000000"/>
        <rFont val="Endure"/>
      </rPr>
      <t>.+ |97501120||SOUVENIR</t>
    </r>
  </si>
  <si>
    <t>GE DAECHTNIS (DENKEN think)…..memory......</t>
  </si>
  <si>
    <t>пугАть+ГРОЗИТЬ …........</t>
  </si>
  <si>
    <r>
      <t>MENACE = minacciare…........</t>
    </r>
    <r>
      <rPr>
        <b/>
        <sz val="10"/>
        <color rgb="FFFF0000"/>
        <rFont val="Endure"/>
      </rPr>
      <t xml:space="preserve">amenazar+ </t>
    </r>
    <r>
      <rPr>
        <b/>
        <sz val="10"/>
        <color rgb="FF000000"/>
        <rFont val="Endure"/>
      </rPr>
      <t>THREATEN  FRIGHTEN =spaventare………</t>
    </r>
    <r>
      <rPr>
        <b/>
        <sz val="10"/>
        <color rgb="FFFF0000"/>
        <rFont val="Endure"/>
      </rPr>
      <t>espantar</t>
    </r>
    <r>
      <rPr>
        <b/>
        <sz val="10"/>
        <color rgb="FF000000"/>
        <rFont val="Endure"/>
      </rPr>
      <t>……</t>
    </r>
    <r>
      <rPr>
        <b/>
        <sz val="10"/>
        <color rgb="FFFF0000"/>
        <rFont val="Endure"/>
      </rPr>
      <t>espanto</t>
    </r>
    <r>
      <rPr>
        <b/>
        <sz val="10"/>
        <color rgb="FF000000"/>
        <rFont val="Endure"/>
      </rPr>
      <t>……</t>
    </r>
    <r>
      <rPr>
        <b/>
        <sz val="10"/>
        <color rgb="FFFF0000"/>
        <rFont val="Endure"/>
      </rPr>
      <t>amago(S)………asombrar ……… asustar</t>
    </r>
    <r>
      <rPr>
        <b/>
        <sz val="10"/>
        <color rgb="FF000000"/>
        <rFont val="Endure"/>
      </rPr>
      <t>||66582340,,,,,,,,,,OMINOUS=infausto</t>
    </r>
  </si>
  <si>
    <t>SCHREKEN + DROHEN +BE DROHEN (V) (…menace)+DROHUNG (S)||BEDROHEN||66582340</t>
  </si>
  <si>
    <r>
      <rPr>
        <b/>
        <sz val="10"/>
        <color rgb="FF00B050"/>
        <rFont val="Endure"/>
      </rPr>
      <t>MENINGITIS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idem…</t>
    </r>
    <r>
      <rPr>
        <b/>
        <sz val="10"/>
        <color rgb="FF000000"/>
        <rFont val="Endure"/>
      </rPr>
      <t>.</t>
    </r>
  </si>
  <si>
    <t>HIRN HAUT ENTZUENDUNG brain membrane inflagmation….......HIRNHAUTENTZUENDUNG….....</t>
  </si>
  <si>
    <r>
      <t>MENOPAUSE…...........</t>
    </r>
    <r>
      <rPr>
        <b/>
        <sz val="10"/>
        <color rgb="FFFF0000"/>
        <rFont val="Endure"/>
      </rPr>
      <t>menopausia…</t>
    </r>
    <r>
      <rPr>
        <b/>
        <sz val="10"/>
        <color rgb="FF000000"/>
        <rFont val="Endure"/>
      </rPr>
      <t>......</t>
    </r>
  </si>
  <si>
    <t>MENOPAUSE</t>
  </si>
  <si>
    <r>
      <rPr>
        <b/>
        <sz val="10"/>
        <color rgb="FF00B050"/>
        <rFont val="Endure"/>
      </rPr>
      <t xml:space="preserve">MENU </t>
    </r>
    <r>
      <rPr>
        <b/>
        <sz val="10"/>
        <color rgb="FF000000"/>
        <rFont val="Endure"/>
      </rPr>
      <t>(F)</t>
    </r>
  </si>
  <si>
    <t xml:space="preserve">Cài dān  menu  菜 单 dish - list ….caidan…..
</t>
  </si>
  <si>
    <r>
      <t>MENTAL=mentale….................</t>
    </r>
    <r>
      <rPr>
        <b/>
        <sz val="10"/>
        <color rgb="FFFF0000"/>
        <rFont val="Endure"/>
      </rPr>
      <t>mental.</t>
    </r>
    <r>
      <rPr>
        <b/>
        <sz val="10"/>
        <color rgb="FF000000"/>
        <rFont val="Endure"/>
      </rPr>
      <t>.</t>
    </r>
  </si>
  <si>
    <t>GEISTIG …....mind</t>
  </si>
  <si>
    <r>
      <rPr>
        <b/>
        <sz val="10"/>
        <color rgb="FF000000"/>
        <rFont val="Calibri1"/>
      </rPr>
      <t>СКЛАД УМ</t>
    </r>
    <r>
      <rPr>
        <b/>
        <sz val="10"/>
        <color rgb="FFFF0000"/>
        <rFont val="Calibri1"/>
      </rPr>
      <t xml:space="preserve">А </t>
    </r>
    <r>
      <rPr>
        <b/>
        <sz val="10"/>
        <color rgb="FF000000"/>
        <rFont val="Calibri1"/>
      </rPr>
      <t>depot mind</t>
    </r>
    <r>
      <rPr>
        <b/>
        <sz val="10"/>
        <color rgb="FF000000"/>
        <rFont val="Calibri1"/>
      </rPr>
      <t>||35418622</t>
    </r>
  </si>
  <si>
    <r>
      <rPr>
        <b/>
        <sz val="10"/>
        <color rgb="FF00B050"/>
        <rFont val="Endure"/>
      </rPr>
      <t>MENTALITY |</t>
    </r>
    <r>
      <rPr>
        <b/>
        <sz val="10"/>
        <color rgb="FF000000"/>
        <rFont val="Endure"/>
      </rPr>
      <t>|35418622</t>
    </r>
  </si>
  <si>
    <t>EIN STELLUNG in set ||35418622||einstellung</t>
  </si>
  <si>
    <r>
      <rPr>
        <b/>
        <sz val="10"/>
        <color rgb="FF000000"/>
        <rFont val="Calibri1"/>
      </rPr>
      <t>сумасш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дший дом crazy house||18550090</t>
    </r>
  </si>
  <si>
    <t>MENTAL HOSPITAL||18550090||MADHOUSE</t>
  </si>
  <si>
    <t>IRREN AN STALT mad institute ||18550090||irrenanstalt</t>
  </si>
  <si>
    <r>
      <t>встр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ча  (   встречать  meet )||54687163||</t>
    </r>
  </si>
  <si>
    <r>
      <t>MEETING *****||54687163||PARTY..........CONFERENCE=convegno..........</t>
    </r>
    <r>
      <rPr>
        <b/>
        <sz val="10"/>
        <color rgb="FFFF0000"/>
        <rFont val="Endure"/>
      </rPr>
      <t>convenio..</t>
    </r>
  </si>
  <si>
    <t>TREFFEN +SAMMELUNG gather+BE GEGNUNG go against ||54687163||begegnung</t>
  </si>
  <si>
    <r>
      <t xml:space="preserve">Huì yì </t>
    </r>
    <r>
      <rPr>
        <sz val="20"/>
        <color rgb="FF000000"/>
        <rFont val="Microsoft YaHei"/>
        <family val="2"/>
      </rPr>
      <t xml:space="preserve">会议 meet- talk </t>
    </r>
    <r>
      <rPr>
        <b/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>||huiyi||  54687163</t>
    </r>
  </si>
  <si>
    <r>
      <rPr>
        <sz val="14"/>
        <color rgb="FF000000"/>
        <rFont val="Calibri"/>
        <family val="2"/>
      </rPr>
      <t>ПОЩАД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||31983600||</t>
    </r>
  </si>
  <si>
    <r>
      <t>MERCY (L:misericordia)+PITY (L:pietas)=pieta"….........</t>
    </r>
    <r>
      <rPr>
        <b/>
        <sz val="10"/>
        <color rgb="FFFF0000"/>
        <rFont val="Endure"/>
      </rPr>
      <t>.piedad|</t>
    </r>
    <r>
      <rPr>
        <b/>
        <sz val="10"/>
        <color rgb="FF000000"/>
        <rFont val="Endure"/>
      </rPr>
      <t>|31983600||</t>
    </r>
  </si>
  <si>
    <t>MIT LEID with suffer ||31983600||mitleid</t>
  </si>
  <si>
    <r>
      <rPr>
        <b/>
        <sz val="10"/>
        <color rgb="FF00B050"/>
        <rFont val="Calibri1"/>
      </rPr>
      <t>коммер</t>
    </r>
    <r>
      <rPr>
        <b/>
        <sz val="10"/>
        <color rgb="FF000000"/>
        <rFont val="Calibri1"/>
      </rPr>
      <t>с</t>
    </r>
    <r>
      <rPr>
        <b/>
        <sz val="10"/>
        <color rgb="FF00B050"/>
        <rFont val="Calibri1"/>
      </rPr>
      <t>ан</t>
    </r>
    <r>
      <rPr>
        <b/>
        <sz val="10"/>
        <color rgb="FF000000"/>
        <rFont val="Calibri1"/>
      </rPr>
      <t>т + ПРО МЫШЛЕНН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  ( мышл.ИТЬPROJECT,CREATE.).||25804703||ПРОМЫШЛЕННИК</t>
    </r>
  </si>
  <si>
    <t>MERCHANT (F)=commerciante ||25804703||BUSINESSMAN ….......</t>
  </si>
  <si>
    <t>KAUF MAN buy man +HANDELS manage ||25804703||KAUFMAN</t>
  </si>
  <si>
    <r>
      <rPr>
        <sz val="20"/>
        <color rgb="FF000000"/>
        <rFont val="Calibri1"/>
      </rPr>
      <t xml:space="preserve">Shāng chuán   </t>
    </r>
    <r>
      <rPr>
        <sz val="20"/>
        <color rgb="FF000000"/>
        <rFont val="Microsoft YaHei"/>
        <family val="2"/>
      </rPr>
      <t xml:space="preserve">商 船    business boat </t>
    </r>
    <r>
      <rPr>
        <sz val="20"/>
        <color rgb="FF000000"/>
        <rFont val="Calibri1"/>
      </rPr>
      <t xml:space="preserve">+Shāng Rén    </t>
    </r>
    <r>
      <rPr>
        <sz val="20"/>
        <color rgb="FF000000"/>
        <rFont val="Microsoft YaHei"/>
        <family val="2"/>
      </rPr>
      <t xml:space="preserve">商 人  business man ||SHANGCHUAN  SHANGREN </t>
    </r>
  </si>
  <si>
    <r>
      <rPr>
        <b/>
        <sz val="10"/>
        <color rgb="FF000000"/>
        <rFont val="Calibri1"/>
      </rPr>
      <t>КОР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СТНЫЙ(interest)||31408244||</t>
    </r>
  </si>
  <si>
    <r>
      <rPr>
        <b/>
        <sz val="10"/>
        <color rgb="FF00B050"/>
        <rFont val="Endure"/>
      </rPr>
      <t xml:space="preserve">MERCENARY  </t>
    </r>
    <r>
      <rPr>
        <b/>
        <sz val="10"/>
        <color rgb="FF000000"/>
        <rFont val="Endure"/>
      </rPr>
      <t>||31408244||</t>
    </r>
  </si>
  <si>
    <t>SOELDNER money ||31408244||</t>
  </si>
  <si>
    <t>РТУТЬ||69802237||</t>
  </si>
  <si>
    <t>MERCURY ||69802237||QUICKSILVER</t>
  </si>
  <si>
    <r>
      <rPr>
        <b/>
        <sz val="10"/>
        <color rgb="FF00B050"/>
        <rFont val="Calibri1"/>
      </rPr>
      <t>MERKUR +</t>
    </r>
    <r>
      <rPr>
        <b/>
        <sz val="10"/>
        <color rgb="FF000000"/>
        <rFont val="Calibri1"/>
      </rPr>
      <t xml:space="preserve"> QUECK SILBER quick silver ||69802237||quecksilber</t>
    </r>
  </si>
  <si>
    <r>
      <rPr>
        <b/>
        <sz val="10"/>
        <color rgb="FF00B050"/>
        <rFont val="Endure"/>
      </rPr>
      <t>MERIDIAN=</t>
    </r>
    <r>
      <rPr>
        <b/>
        <sz val="10"/>
        <color rgb="FF000000"/>
        <rFont val="Endure"/>
      </rPr>
      <t>meridiano …...........</t>
    </r>
    <r>
      <rPr>
        <b/>
        <sz val="10"/>
        <color rgb="FFFF0000"/>
        <rFont val="Endure"/>
      </rPr>
      <t>idem</t>
    </r>
  </si>
  <si>
    <t>MERIDIAN</t>
  </si>
  <si>
    <r>
      <rPr>
        <b/>
        <sz val="10"/>
        <color rgb="FF00B050"/>
        <rFont val="Calibri1"/>
      </rPr>
      <t>мер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нга (</t>
    </r>
    <r>
      <rPr>
        <b/>
        <sz val="10"/>
        <color rgb="FF000000"/>
        <rFont val="Calibri1"/>
      </rPr>
      <t>||) ||36598147</t>
    </r>
  </si>
  <si>
    <r>
      <rPr>
        <b/>
        <sz val="10"/>
        <color rgb="FF00B050"/>
        <rFont val="Endure"/>
      </rPr>
      <t xml:space="preserve">MERINGUE </t>
    </r>
    <r>
      <rPr>
        <b/>
        <sz val="10"/>
        <color rgb="FF000000"/>
        <rFont val="Endure"/>
      </rPr>
      <t>=meringa…………</t>
    </r>
    <r>
      <rPr>
        <b/>
        <sz val="10"/>
        <color rgb="FFFF0000"/>
        <rFont val="Endure"/>
      </rPr>
      <t>merengue</t>
    </r>
    <r>
      <rPr>
        <b/>
        <sz val="10"/>
        <color rgb="FF000000"/>
        <rFont val="Endure"/>
      </rPr>
      <t>||36598147</t>
    </r>
  </si>
  <si>
    <t>MERINGE||36598147…............BAISER</t>
  </si>
  <si>
    <r>
      <rPr>
        <b/>
        <sz val="18"/>
        <color rgb="FF000000"/>
        <rFont val="Calibri1"/>
      </rPr>
      <t>Стоит</t>
    </r>
    <r>
      <rPr>
        <sz val="10"/>
        <color rgb="FF000000"/>
        <rFont val="Arial"/>
        <family val="2"/>
      </rPr>
      <t xml:space="preserve"> ……..</t>
    </r>
    <r>
      <rPr>
        <b/>
        <sz val="18"/>
        <color rgb="FF000000"/>
        <rFont val="Calibri1"/>
      </rPr>
      <t>||44100320</t>
    </r>
  </si>
  <si>
    <t>MERIT………VALUE…………WORTH……….||44100320</t>
  </si>
  <si>
    <r>
      <t>WERT……….VER DIENEN…</t>
    </r>
    <r>
      <rPr>
        <sz val="10"/>
        <color rgb="FF000000"/>
        <rFont val="Arial"/>
        <family val="2"/>
      </rPr>
      <t>……to serve , to be in use ………VERDIENEN||44100320</t>
    </r>
    <r>
      <rPr>
        <b/>
        <sz val="16"/>
        <color rgb="FF000000"/>
        <rFont val="Calibri1"/>
      </rPr>
      <t>......WUERDIG…......WERTIG valuable….........VER DIENST (S) merit…......VERDIENST</t>
    </r>
  </si>
  <si>
    <t>Jī   MERIT .绩 ........JI.......</t>
  </si>
  <si>
    <r>
      <t>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ить+ДО 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ИНСТЬВО(valuable)||26509900||ДО 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ить||ДОСТОИНСТЬВО  ДОст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ить</t>
    </r>
  </si>
  <si>
    <r>
      <rPr>
        <b/>
        <sz val="10"/>
        <color rgb="FF00B050"/>
        <rFont val="Endure"/>
      </rPr>
      <t xml:space="preserve">MERIT </t>
    </r>
    <r>
      <rPr>
        <b/>
        <sz val="10"/>
        <color rgb="FF000000"/>
        <rFont val="Endure"/>
      </rPr>
      <t>(L)…....</t>
    </r>
    <r>
      <rPr>
        <b/>
        <sz val="10"/>
        <color rgb="FFFF0000"/>
        <rFont val="Endure"/>
      </rPr>
      <t>merecer.</t>
    </r>
    <r>
      <rPr>
        <b/>
        <sz val="10"/>
        <color rgb="FF000000"/>
        <rFont val="Endure"/>
      </rPr>
      <t>..+TO DESERVE +TO BE WORTH =avere valore+TO COST+VALUE ||26509900||VIRTUE+DIGNITY</t>
    </r>
  </si>
  <si>
    <t>VER DIENEN (V) …...to serve , to be in use+ VER DIENST (S)+WERT (S)||26509900||verdienst VERDIENEN ||WUERDIG SEIN (worthy to be)</t>
  </si>
  <si>
    <r>
      <t>СО ОБЩ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(…..to associate)</t>
    </r>
    <r>
      <rPr>
        <b/>
        <sz val="10"/>
        <color rgb="FF000000"/>
        <rFont val="Calibri1"/>
      </rPr>
      <t>||14387091…...................в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стие</t>
    </r>
  </si>
  <si>
    <r>
      <t>MESSAGE</t>
    </r>
    <r>
      <rPr>
        <sz val="10"/>
        <color rgb="FF000000"/>
        <rFont val="Endure"/>
      </rPr>
      <t xml:space="preserve"> …......</t>
    </r>
    <r>
      <rPr>
        <sz val="10"/>
        <color rgb="FFFF0000"/>
        <rFont val="Endure"/>
      </rPr>
      <t>.mensaje</t>
    </r>
    <r>
      <rPr>
        <sz val="10"/>
        <color rgb="FF000000"/>
        <rFont val="Endure"/>
      </rPr>
      <t>..||</t>
    </r>
    <r>
      <rPr>
        <sz val="8"/>
        <color rgb="FF000000"/>
        <rFont val="Endure"/>
      </rPr>
      <t>143870</t>
    </r>
    <r>
      <rPr>
        <b/>
        <sz val="8"/>
        <color rgb="FF000000"/>
        <rFont val="Endure"/>
      </rPr>
      <t>91</t>
    </r>
  </si>
  <si>
    <r>
      <rPr>
        <b/>
        <sz val="18"/>
        <color rgb="FF000000"/>
        <rFont val="Calibri1"/>
      </rPr>
      <t xml:space="preserve">BOT </t>
    </r>
    <r>
      <rPr>
        <sz val="10"/>
        <color rgb="FF000000"/>
        <rFont val="Arial"/>
        <family val="2"/>
      </rPr>
      <t>+NACH RICHT toward reach +BOT SCHAFT message matter ||14387091||nachricht botschaft</t>
    </r>
  </si>
  <si>
    <r>
      <rPr>
        <b/>
        <sz val="18"/>
        <color rgb="FF000000"/>
        <rFont val="Calibri1"/>
      </rP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СТНИК</t>
    </r>
    <r>
      <rPr>
        <sz val="10"/>
        <color rgb="FF000000"/>
        <rFont val="Arial"/>
        <family val="2"/>
      </rPr>
      <t>(news)||03478091||посл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нник +м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ссенджер
</t>
    </r>
  </si>
  <si>
    <r>
      <t>MESSENGER ****=messaggero..............</t>
    </r>
    <r>
      <rPr>
        <sz val="10"/>
        <color rgb="FFFF0000"/>
        <rFont val="Endure"/>
      </rPr>
      <t>.mensajero</t>
    </r>
    <r>
      <rPr>
        <sz val="10"/>
        <color rgb="FF000000"/>
        <rFont val="Endure"/>
      </rPr>
      <t>..... +CARRIER+HERALD||03478091||GAZETTE….........EMISSARY…AMBASSADOR .............DELIVERY BOY=fattorino............</t>
    </r>
    <r>
      <rPr>
        <sz val="10"/>
        <color rgb="FFFF0000"/>
        <rFont val="Endure"/>
      </rPr>
      <t>.mensajero,recadero</t>
    </r>
  </si>
  <si>
    <r>
      <t>BOTE</t>
    </r>
    <r>
      <rPr>
        <sz val="10"/>
        <color rgb="FF000000"/>
        <rFont val="Arial"/>
        <family val="2"/>
      </rPr>
      <t>||03478091||BOT SCHAFTER (message run) ambassador</t>
    </r>
    <r>
      <rPr>
        <b/>
        <sz val="18"/>
        <color rgb="FF000000"/>
        <rFont val="Calibri1"/>
      </rPr>
      <t>...BOTSCHAFTER.............................KURIER</t>
    </r>
  </si>
  <si>
    <t xml:space="preserve">Shǐ zhě  使者 envoy-person....shizhe….......
</t>
  </si>
  <si>
    <r>
      <rPr>
        <b/>
        <sz val="10"/>
        <color rgb="FF00B050"/>
        <rFont val="Calibri1"/>
      </rPr>
      <t>метам</t>
    </r>
    <r>
      <rPr>
        <b/>
        <sz val="10"/>
        <rFont val="Calibri1"/>
      </rPr>
      <t>о</t>
    </r>
    <r>
      <rPr>
        <b/>
        <sz val="10"/>
        <color rgb="FF00B050"/>
        <rFont val="Calibri1"/>
      </rPr>
      <t xml:space="preserve">рфоз </t>
    </r>
    <r>
      <rPr>
        <b/>
        <sz val="10"/>
        <color rgb="FF000000"/>
        <rFont val="Calibri1"/>
      </rPr>
      <t>(||)||62870164</t>
    </r>
  </si>
  <si>
    <r>
      <rPr>
        <b/>
        <sz val="10"/>
        <color rgb="FF00B050"/>
        <rFont val="Endure"/>
      </rPr>
      <t>METAMORPHOSE (</t>
    </r>
    <r>
      <rPr>
        <b/>
        <sz val="10"/>
        <color rgb="FF000000"/>
        <rFont val="Endure"/>
      </rPr>
      <t>L) ||62870164||</t>
    </r>
  </si>
  <si>
    <t>VER WANDLUNG...change ||62870164||verwandlung</t>
  </si>
  <si>
    <r>
      <rPr>
        <b/>
        <sz val="10"/>
        <color rgb="FF00B050"/>
        <rFont val="Calibri1"/>
      </rPr>
      <t>мет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лл </t>
    </r>
    <r>
      <rPr>
        <b/>
        <sz val="10"/>
        <color rgb="FF000000"/>
        <rFont val="Calibri1"/>
      </rPr>
      <t>(||)||32904688</t>
    </r>
  </si>
  <si>
    <r>
      <rPr>
        <b/>
        <sz val="10"/>
        <color rgb="FF00B050"/>
        <rFont val="Endure"/>
      </rPr>
      <t>METAL|</t>
    </r>
    <r>
      <rPr>
        <b/>
        <sz val="10"/>
        <color rgb="FF000000"/>
        <rFont val="Endure"/>
      </rPr>
      <t>|32904688</t>
    </r>
  </si>
  <si>
    <r>
      <rPr>
        <b/>
        <sz val="10"/>
        <color rgb="FF00B050"/>
        <rFont val="Calibri1"/>
      </rPr>
      <t>METALL|</t>
    </r>
    <r>
      <rPr>
        <b/>
        <sz val="10"/>
        <color rgb="FF000000"/>
        <rFont val="Calibri1"/>
      </rPr>
      <t>|32904688</t>
    </r>
  </si>
  <si>
    <t xml:space="preserve">Jīn metal  ,  iron , gold  钅= 金////////////  Qǐ  beg  乞  /////////////….jin
</t>
  </si>
  <si>
    <r>
      <rPr>
        <b/>
        <sz val="10"/>
        <color rgb="FF000000"/>
        <rFont val="Calibri1"/>
      </rPr>
      <t>СП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СОБ(ability)||58709125||</t>
    </r>
  </si>
  <si>
    <t>METHOD||58709125||WAY+MANNER</t>
  </si>
  <si>
    <r>
      <rPr>
        <b/>
        <sz val="10"/>
        <color rgb="FF00B050"/>
        <rFont val="Calibri1"/>
      </rPr>
      <t>METHODE|</t>
    </r>
    <r>
      <rPr>
        <b/>
        <sz val="10"/>
        <color rgb="FF000000"/>
        <rFont val="Calibri1"/>
      </rPr>
      <t>|58709125||ART</t>
    </r>
  </si>
  <si>
    <t xml:space="preserve">Bàn fǎ  method  办法 manage-way….....banfa…......
</t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</si>
  <si>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тр||10095681</t>
    </r>
  </si>
  <si>
    <t>METER||10095681||</t>
  </si>
  <si>
    <r>
      <rPr>
        <b/>
        <sz val="10"/>
        <color rgb="FF00B050"/>
        <rFont val="Calibri1"/>
      </rPr>
      <t>METRE</t>
    </r>
    <r>
      <rPr>
        <b/>
        <sz val="10"/>
        <color rgb="FF000000"/>
        <rFont val="Calibri1"/>
      </rPr>
      <t>||10095681||</t>
    </r>
  </si>
  <si>
    <r>
      <t xml:space="preserve">Mǐ     rice ( not cooked) , meter  </t>
    </r>
    <r>
      <rPr>
        <sz val="20"/>
        <color rgb="FFFF0000"/>
        <rFont val="Microsoft YaHei"/>
        <family val="2"/>
      </rPr>
      <t>米</t>
    </r>
    <r>
      <rPr>
        <sz val="20"/>
        <color rgb="FFFF0000"/>
        <rFont val="Calibri1"/>
      </rPr>
      <t>.</t>
    </r>
    <r>
      <rPr>
        <sz val="20"/>
        <color rgb="FF000000"/>
        <rFont val="Calibri1"/>
      </rPr>
      <t>......mi.........10095681</t>
    </r>
    <r>
      <rPr>
        <sz val="20"/>
        <color rgb="FFFF0000"/>
        <rFont val="Calibri1"/>
      </rPr>
      <t>..........</t>
    </r>
    <r>
      <rPr>
        <sz val="20"/>
        <rFont val="Calibri1"/>
        <charset val="186"/>
      </rPr>
      <t>.Mǐ fēn  METER  米 分 meter- part........</t>
    </r>
    <r>
      <rPr>
        <sz val="20"/>
        <color rgb="FFFF0000"/>
        <rFont val="Calibri1"/>
      </rPr>
      <t xml:space="preserve">.......Yī mǐ   METER 一米 one-meter….yimi….......Píng mǐ   SQUARE METER   平米  square-meter…......pingmi….......
</t>
    </r>
  </si>
  <si>
    <r>
      <t>под</t>
    </r>
    <r>
      <rPr>
        <sz val="11"/>
        <color rgb="FF000000"/>
        <rFont val="Courier New CYR1"/>
      </rPr>
      <t xml:space="preserve"> </t>
    </r>
    <r>
      <rPr>
        <sz val="11"/>
        <color rgb="FF000000"/>
        <rFont val="Arial"/>
        <family val="1"/>
      </rPr>
      <t>з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мныи (under ground) ||подземныи</t>
    </r>
    <r>
      <rPr>
        <sz val="14"/>
        <color rgb="FF000000"/>
        <rFont val="Times New Roman"/>
        <family val="1"/>
      </rPr>
      <t>||47612900…....................</t>
    </r>
    <r>
      <rPr>
        <sz val="14"/>
        <color rgb="FF00B050"/>
        <rFont val="Times New Roman"/>
        <family val="1"/>
      </rPr>
      <t>.МЕТРО</t>
    </r>
    <r>
      <rPr>
        <sz val="14"/>
        <color rgb="FF000000"/>
        <rFont val="Times New Roman"/>
        <family val="1"/>
      </rPr>
      <t xml:space="preserve"> (||)|подз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мка</t>
    </r>
  </si>
  <si>
    <t>METRO…....UNDERGROUND||47612900…......SUBWAY….....TUBE….........METROPOLITAN TRAIN</t>
  </si>
  <si>
    <t>UNTER IRDISCHE under earth+UNTER BAHN = U BAHN under track …||unterirdische unterbahn  UBAHN||47612900</t>
  </si>
  <si>
    <t xml:space="preserve">Dì tiě   SUBWAY 地  铁 ground-iron ….ditie….............Zuò dì tiě TAKE SUBWAY 坐 地 铁 sit-ground-iron=sit-subway…......zuoditie
</t>
  </si>
  <si>
    <r>
      <rPr>
        <b/>
        <sz val="10"/>
        <color rgb="FF00B050"/>
        <rFont val="Calibri1"/>
      </rPr>
      <t>МИКРОФОН</t>
    </r>
    <r>
      <rPr>
        <b/>
        <sz val="10"/>
        <color rgb="FF000000"/>
        <rFont val="Calibri1"/>
      </rPr>
      <t>(||)||90103768</t>
    </r>
  </si>
  <si>
    <t>MICROPHONE||90103768</t>
  </si>
  <si>
    <r>
      <rPr>
        <b/>
        <sz val="10"/>
        <color rgb="FF00B050"/>
        <rFont val="Calibri1"/>
      </rPr>
      <t>MIKROFON|</t>
    </r>
    <r>
      <rPr>
        <b/>
        <sz val="10"/>
        <color rgb="FF000000"/>
        <rFont val="Calibri1"/>
      </rPr>
      <t>|90103768</t>
    </r>
  </si>
  <si>
    <t>MICROSCOPE</t>
  </si>
  <si>
    <t>MIKROSKOP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</si>
  <si>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 ДЕНЬ by day+з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нит(||)||01067025</t>
    </r>
  </si>
  <si>
    <t>MIDDAY=mezzogiorno+NOON+NOOTIME+ZENITH||01067025</t>
  </si>
  <si>
    <t>MITTAG||01067025</t>
  </si>
  <si>
    <t>Zhōng  wǔ   中午 middle-noon.....|zhongwu || Wǔ  noon midday 午  /////////////  Niú ##2 ox  CATTLE= mandrie, ox=bue , caw = vacca 牛////////////////.. wu</t>
  </si>
  <si>
    <r>
      <rPr>
        <b/>
        <sz val="10"/>
        <color rgb="FF000000"/>
        <rFont val="Calibri1"/>
      </rPr>
      <t>СР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ДНИЙ (ADJ)+CРЕД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(S)+СР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ДСТВО(S) (means=opportunities)+Бл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жний ||50204871
</t>
    </r>
  </si>
  <si>
    <t>MIDDLE :medio+mezzo +CENTER +AVERAGE-=medio  ||MEAN =medio, media+MEDIUM (L)+MID POINT +MID +MEANS =OPPORTUNITIES=RESOURCES=MEDICAL REMEDIES||CENTER+HALF+MISERABLE +POOR ||50204871</t>
  </si>
  <si>
    <r>
      <t xml:space="preserve">MITTE+MITTELS </t>
    </r>
    <r>
      <rPr>
        <sz val="11"/>
        <color rgb="FF000000"/>
        <rFont val="Arial"/>
        <family val="2"/>
      </rPr>
      <t>+HAELFTE+</t>
    </r>
    <r>
      <rPr>
        <sz val="18"/>
        <color rgb="FF000000"/>
        <rFont val="Arial"/>
        <family val="2"/>
      </rPr>
      <t>||50204871...............ARM</t>
    </r>
  </si>
  <si>
    <r>
      <t xml:space="preserve">Zhōng in amid among, central   </t>
    </r>
    <r>
      <rPr>
        <sz val="20"/>
        <color rgb="FF000000"/>
        <rFont val="Microsoft YaHei"/>
        <family val="2"/>
      </rPr>
      <t>中</t>
    </r>
    <r>
      <rPr>
        <sz val="20"/>
        <color rgb="FF000000"/>
        <rFont val="Calibri1"/>
      </rPr>
      <t xml:space="preserve">||50204871||  zhong.............Zhōng xué   中 学 middle-school......zhongxue
</t>
    </r>
  </si>
  <si>
    <r>
      <rPr>
        <b/>
        <sz val="10"/>
        <color rgb="FF000000"/>
        <rFont val="Calibri1"/>
      </rPr>
      <t>акуш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рка ||06014860</t>
    </r>
  </si>
  <si>
    <r>
      <t>MIDWIFE=levatrice ,ostetrica...........</t>
    </r>
    <r>
      <rPr>
        <sz val="18"/>
        <color rgb="FFFF3333"/>
        <rFont val="Endure"/>
      </rPr>
      <t>comadrona</t>
    </r>
    <r>
      <rPr>
        <sz val="18"/>
        <color rgb="FF000000"/>
        <rFont val="Endure"/>
      </rPr>
      <t>||06014860</t>
    </r>
  </si>
  <si>
    <t>HEBAMME||06014860</t>
  </si>
  <si>
    <t>MIGRATION….MOVE</t>
  </si>
  <si>
    <t>Xǐ  move, migration 徙 .......xi…....</t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</si>
  <si>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ГКИЙ+сл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бый||56900034</t>
    </r>
  </si>
  <si>
    <r>
      <t>MILD=dolce+debole+leggero………..</t>
    </r>
    <r>
      <rPr>
        <b/>
        <sz val="10"/>
        <color rgb="FFFF0000"/>
        <rFont val="Endure"/>
      </rPr>
      <t>manso</t>
    </r>
    <r>
      <rPr>
        <b/>
        <sz val="10"/>
        <color rgb="FF000000"/>
        <rFont val="Endure"/>
      </rPr>
      <t>+WEAK=debole||56900034</t>
    </r>
  </si>
  <si>
    <t>MILDE||56900034</t>
  </si>
  <si>
    <t>MILAN=milano</t>
  </si>
  <si>
    <t xml:space="preserve">Mǐ lán (||) 米  兰 rice -blue(||)….MILAN ........
</t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</si>
  <si>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ли(||))||47001251</t>
    </r>
  </si>
  <si>
    <t>MILE **** =miglio ( MEASURE OF LENGHT )) ||47001251</t>
  </si>
  <si>
    <t>MEILE ||47001251</t>
  </si>
  <si>
    <r>
      <rPr>
        <sz val="20"/>
        <color rgb="FF000000"/>
        <rFont val="Calibri1"/>
      </rPr>
      <t>Yīng lǐ  MILE ( LENGHT MEASURE) 英 里</t>
    </r>
    <r>
      <rPr>
        <b/>
        <sz val="20"/>
        <color rgb="FF000000"/>
        <rFont val="Calibri1"/>
      </rPr>
      <t xml:space="preserve">
</t>
    </r>
  </si>
  <si>
    <t>MILITARY</t>
  </si>
  <si>
    <t xml:space="preserve">Wǔ valiant, fierce  武….wu….......
</t>
  </si>
  <si>
    <r>
      <rPr>
        <sz val="12"/>
        <color rgb="FF000000"/>
        <rFont val="Calibri"/>
        <family val="2"/>
      </rPr>
      <t>заб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д(factory)||56092437||М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ЛЬНИЦА(S)+М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ЛОТЬ(V)</t>
    </r>
  </si>
  <si>
    <r>
      <t>MILL =macinare +mulino||56092437||GRIND= CRUSH = schiacciare , triturare............</t>
    </r>
    <r>
      <rPr>
        <b/>
        <sz val="10"/>
        <color rgb="FFFF0000"/>
        <rFont val="Endure"/>
      </rPr>
      <t>.aplastar</t>
    </r>
  </si>
  <si>
    <t>MAHLEN (V) ||56092437|| FRAESEN (V)+MUEHLE (S)</t>
  </si>
  <si>
    <t>Xǐ mill=macinare  铣 ...........xi….....</t>
  </si>
  <si>
    <r>
      <rPr>
        <sz val="12"/>
        <color rgb="FF000000"/>
        <rFont val="Calibri"/>
        <family val="2"/>
      </rPr>
      <t>м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льник||07021578</t>
    </r>
  </si>
  <si>
    <t>MILLER =mugnaio||07021578</t>
  </si>
  <si>
    <t>MUELLER||07021578</t>
  </si>
  <si>
    <r>
      <rPr>
        <b/>
        <sz val="10"/>
        <color rgb="FF000000"/>
        <rFont val="Calibri1"/>
      </rPr>
      <t>тыся чел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тие thousand years||41598023</t>
    </r>
  </si>
  <si>
    <t>MILLENNIUM ||41598023</t>
  </si>
  <si>
    <t>JAHR TAUSEND year 1000 ||41598023|| jahrtausend</t>
  </si>
  <si>
    <t xml:space="preserve">MILLET  CEREAL =miglio cereale </t>
  </si>
  <si>
    <t>Shǔ   millet = miglio cereale  黍.....shu…..................Sù  MILLET= miglio .粟 …....su….........</t>
  </si>
  <si>
    <r>
      <rPr>
        <b/>
        <sz val="10"/>
        <color rgb="FF00B050"/>
        <rFont val="Calibri1"/>
      </rPr>
      <t>МИЛЛИ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Н(</t>
    </r>
    <r>
      <rPr>
        <b/>
        <sz val="10"/>
        <color rgb="FF000000"/>
        <rFont val="Calibri1"/>
      </rPr>
      <t>||)||08026439</t>
    </r>
  </si>
  <si>
    <t>MILLION||08026439</t>
  </si>
  <si>
    <r>
      <rPr>
        <b/>
        <sz val="10"/>
        <color rgb="FF00B050"/>
        <rFont val="Calibri1"/>
      </rPr>
      <t>MILLION|</t>
    </r>
    <r>
      <rPr>
        <b/>
        <sz val="10"/>
        <color rgb="FF000000"/>
        <rFont val="Calibri1"/>
      </rPr>
      <t>|08026439</t>
    </r>
  </si>
  <si>
    <r>
      <rPr>
        <sz val="14"/>
        <color rgb="FF000000"/>
        <rFont val="Calibri"/>
        <family val="2"/>
      </rPr>
      <t>молок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||36598102||</t>
    </r>
  </si>
  <si>
    <r>
      <t>MILK=latte...............</t>
    </r>
    <r>
      <rPr>
        <b/>
        <sz val="10"/>
        <color rgb="FFFF0000"/>
        <rFont val="Endure"/>
      </rPr>
      <t>.leche</t>
    </r>
    <r>
      <rPr>
        <b/>
        <sz val="10"/>
        <color rgb="FF000000"/>
        <rFont val="Endure"/>
      </rPr>
      <t xml:space="preserve"> ||36598102||</t>
    </r>
  </si>
  <si>
    <t>MILCH ||36598102||</t>
  </si>
  <si>
    <t xml:space="preserve">Niú nǎi   milk  牛 奶  cow-milk….niunai…..Nǎi  ****breast ,girl , SUCKLE ,  GRANMOTHER 奶....nai
</t>
  </si>
  <si>
    <t>MIMOSA</t>
  </si>
  <si>
    <t>MIMOSE</t>
  </si>
  <si>
    <t>MINCE=tritare</t>
  </si>
  <si>
    <t>MIND=mente.................idem</t>
  </si>
  <si>
    <t>GEIST</t>
  </si>
  <si>
    <t>дно …..mine,bed,bottom…........</t>
  </si>
  <si>
    <r>
      <t>MINE=miniera …........................</t>
    </r>
    <r>
      <rPr>
        <b/>
        <sz val="10"/>
        <color rgb="FFFF0000"/>
        <rFont val="Endure"/>
      </rPr>
      <t>mina</t>
    </r>
    <r>
      <rPr>
        <b/>
        <sz val="10"/>
        <color rgb="FF000000"/>
        <rFont val="Endure"/>
      </rPr>
      <t>….+ PIT +HOLE</t>
    </r>
  </si>
  <si>
    <t>MINE…..GRUBE + ZECHE</t>
  </si>
  <si>
    <r>
      <t>MINER=minatore...............</t>
    </r>
    <r>
      <rPr>
        <b/>
        <sz val="10"/>
        <color rgb="FFFF0000"/>
        <rFont val="Endure"/>
      </rPr>
      <t>minero.</t>
    </r>
    <r>
      <rPr>
        <b/>
        <sz val="10"/>
        <color rgb="FF000000"/>
        <rFont val="Endure"/>
      </rPr>
      <t>.......</t>
    </r>
  </si>
  <si>
    <t>GRAEBER (GRABEN dig )</t>
  </si>
  <si>
    <r>
      <rPr>
        <sz val="11"/>
        <color rgb="FF000000"/>
        <rFont val="Calibri"/>
        <family val="2"/>
      </rPr>
      <t>ИС 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ПАЕМ (out of dig+mine)||32698000||ИСКОПАЕМ</t>
    </r>
  </si>
  <si>
    <r>
      <rPr>
        <b/>
        <sz val="10"/>
        <color rgb="FF00B050"/>
        <rFont val="Endure"/>
      </rPr>
      <t>MINERAL</t>
    </r>
    <r>
      <rPr>
        <b/>
        <sz val="10"/>
        <color rgb="FF000000"/>
        <rFont val="Endure"/>
      </rPr>
      <t>||32698000||</t>
    </r>
  </si>
  <si>
    <r>
      <rPr>
        <b/>
        <sz val="10"/>
        <color rgb="FF00B050"/>
        <rFont val="Calibri1"/>
      </rPr>
      <t>MINERAL|</t>
    </r>
    <r>
      <rPr>
        <b/>
        <sz val="10"/>
        <color rgb="FF000000"/>
        <rFont val="Calibri1"/>
      </rPr>
      <t>|32698000||</t>
    </r>
  </si>
  <si>
    <r>
      <rPr>
        <sz val="11"/>
        <color rgb="FF000000"/>
        <rFont val="Calibri"/>
        <family val="2"/>
      </rP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НЬШИЙ (М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ЛО)||32409160||</t>
    </r>
  </si>
  <si>
    <r>
      <rPr>
        <b/>
        <sz val="10"/>
        <color rgb="FF00B050"/>
        <rFont val="Endure"/>
      </rPr>
      <t xml:space="preserve">MINOR </t>
    </r>
    <r>
      <rPr>
        <b/>
        <sz val="10"/>
        <color rgb="FF000000"/>
        <rFont val="Endure"/>
      </rPr>
      <t>(L) +LESSER=minore............</t>
    </r>
    <r>
      <rPr>
        <b/>
        <sz val="10"/>
        <color rgb="FFFF0000"/>
        <rFont val="Endure"/>
      </rPr>
      <t>..menor</t>
    </r>
    <r>
      <rPr>
        <b/>
        <sz val="10"/>
        <color rgb="FF000000"/>
        <rFont val="Endure"/>
      </rPr>
      <t xml:space="preserve"> ||32409160||LESS=meno......</t>
    </r>
    <r>
      <rPr>
        <b/>
        <sz val="10"/>
        <color rgb="FFFF0000"/>
        <rFont val="Endure"/>
      </rPr>
      <t>.minor…</t>
    </r>
    <r>
      <rPr>
        <b/>
        <sz val="10"/>
        <color rgb="FF000000"/>
        <rFont val="Endure"/>
      </rPr>
      <t>....MINORITY=minoranza...........</t>
    </r>
    <r>
      <rPr>
        <b/>
        <sz val="10"/>
        <color rgb="FFFF0000"/>
        <rFont val="Endure"/>
      </rPr>
      <t>.minoria</t>
    </r>
  </si>
  <si>
    <t>MINDER ||32409160||MINORITAET.................WENIGER minor..,less........MINDER  JAEHRIGE  minor age....................MINDERJAEHRIGE…...........</t>
  </si>
  <si>
    <r>
      <rPr>
        <sz val="12"/>
        <color rgb="FF000000"/>
        <rFont val="Calibri"/>
        <family val="2"/>
      </rPr>
      <t>НА 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НЕЕ+НА 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НЬШИЙ||62339053||НАИМЕНЕЕ  НАИМЕНЬШИЙ</t>
    </r>
  </si>
  <si>
    <r>
      <rPr>
        <b/>
        <sz val="10"/>
        <color rgb="FF00B050"/>
        <rFont val="Endure"/>
      </rPr>
      <t xml:space="preserve">MINIMUM </t>
    </r>
    <r>
      <rPr>
        <b/>
        <sz val="10"/>
        <color rgb="FF000000"/>
        <rFont val="Endure"/>
      </rPr>
      <t>=minimo..................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... +LEAST ||62339053||</t>
    </r>
  </si>
  <si>
    <r>
      <rPr>
        <b/>
        <sz val="10"/>
        <color rgb="FF00B050"/>
        <rFont val="Calibri1"/>
      </rPr>
      <t xml:space="preserve">MINIMUM  </t>
    </r>
    <r>
      <rPr>
        <b/>
        <sz val="10"/>
        <color rgb="FF000000"/>
        <rFont val="Calibri1"/>
      </rPr>
      <t>+ KLEINST +MINDEST +GERINGER ||62339053||WENIGSTE minimum</t>
    </r>
  </si>
  <si>
    <r>
      <rPr>
        <b/>
        <sz val="10"/>
        <color rgb="FF000000"/>
        <rFont val="Calibri1"/>
      </rPr>
      <t>МИН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СТР(||)</t>
    </r>
  </si>
  <si>
    <r>
      <rPr>
        <b/>
        <sz val="10"/>
        <color rgb="FF00B050"/>
        <rFont val="Endure"/>
      </rPr>
      <t>MINISTER=</t>
    </r>
    <r>
      <rPr>
        <b/>
        <sz val="10"/>
        <color rgb="FF000000"/>
        <rFont val="Endure"/>
      </rPr>
      <t>ministro...........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…......MINISTRY=ministero…......</t>
    </r>
    <r>
      <rPr>
        <b/>
        <sz val="10"/>
        <color rgb="FFFF0000"/>
        <rFont val="Endure"/>
      </rPr>
      <t>..ministerio</t>
    </r>
    <r>
      <rPr>
        <b/>
        <sz val="10"/>
        <color rgb="FF000000"/>
        <rFont val="Endure"/>
      </rPr>
      <t>…...</t>
    </r>
  </si>
  <si>
    <t>MINISTER…....MINISTERIUM….</t>
  </si>
  <si>
    <t xml:space="preserve">Мин комсвяз (minister comunication)||62009240
</t>
  </si>
  <si>
    <t>MINISTER OF COMMUNICATION||62009240</t>
  </si>
  <si>
    <t>KOMMUNIKATION MINISTER||62009240</t>
  </si>
  <si>
    <r>
      <t>MINT=menta…............</t>
    </r>
    <r>
      <rPr>
        <b/>
        <sz val="18"/>
        <color rgb="FFFF0000"/>
        <rFont val="Endure"/>
      </rPr>
      <t>.idem</t>
    </r>
    <r>
      <rPr>
        <b/>
        <sz val="18"/>
        <color rgb="FF000000"/>
        <rFont val="Endure"/>
      </rPr>
      <t>….....PEPPERMINT=menta…</t>
    </r>
    <r>
      <rPr>
        <b/>
        <sz val="18"/>
        <color rgb="FFFF0000"/>
        <rFont val="Endure"/>
      </rPr>
      <t>..idem</t>
    </r>
  </si>
  <si>
    <t>MUENZE , MINZ…..PFEFFER MINZ pepper mint….........PFEFFERMINZ…...</t>
  </si>
  <si>
    <r>
      <t>MINT ( BRAND NEW )=coniare ….......</t>
    </r>
    <r>
      <rPr>
        <b/>
        <sz val="18"/>
        <color rgb="FFFF0000"/>
        <rFont val="Endure"/>
      </rPr>
      <t>acunar , crear</t>
    </r>
  </si>
  <si>
    <t>MUENZEN , PRAEGEN</t>
  </si>
  <si>
    <r>
      <rPr>
        <b/>
        <sz val="10"/>
        <color rgb="FF000000"/>
        <rFont val="Calibri1"/>
      </rPr>
      <t xml:space="preserve"> без+бес||03369281||м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нее( МАЛО)+</t>
    </r>
  </si>
  <si>
    <r>
      <rPr>
        <b/>
        <sz val="18"/>
        <color rgb="FF00B050"/>
        <rFont val="Endure"/>
      </rPr>
      <t xml:space="preserve">MINUS </t>
    </r>
    <r>
      <rPr>
        <b/>
        <sz val="18"/>
        <color rgb="FF000000"/>
        <rFont val="Endure"/>
      </rPr>
      <t>(L) aritmetic... …</t>
    </r>
    <r>
      <rPr>
        <b/>
        <sz val="18"/>
        <color rgb="FFFF0000"/>
        <rFont val="Endure"/>
      </rPr>
      <t>menos</t>
    </r>
    <r>
      <rPr>
        <b/>
        <sz val="18"/>
        <color rgb="FF000000"/>
        <rFont val="Endure"/>
      </rPr>
      <t>….....LESS=meno</t>
    </r>
    <r>
      <rPr>
        <sz val="10"/>
        <color rgb="FF000000"/>
        <rFont val="Endure"/>
      </rPr>
      <t xml:space="preserve">||03369281|| </t>
    </r>
    <r>
      <rPr>
        <b/>
        <sz val="18"/>
        <color rgb="FF000000"/>
        <rFont val="Endure"/>
      </rPr>
      <t>…....DIFFERENCE….</t>
    </r>
  </si>
  <si>
    <r>
      <t xml:space="preserve">GERING </t>
    </r>
    <r>
      <rPr>
        <b/>
        <sz val="10"/>
        <color rgb="FF000000"/>
        <rFont val="Calibri1"/>
      </rPr>
      <t>+SCHMAL small +</t>
    </r>
    <r>
      <rPr>
        <b/>
        <sz val="18"/>
        <color rgb="FF000000"/>
        <rFont val="Arial"/>
        <family val="2"/>
      </rPr>
      <t>WENIG</t>
    </r>
    <r>
      <rPr>
        <sz val="11"/>
        <color rgb="FF000000"/>
        <rFont val="Arial"/>
        <family val="2"/>
      </rPr>
      <t xml:space="preserve"> ||03369281||.</t>
    </r>
    <r>
      <rPr>
        <sz val="11"/>
        <color rgb="FF00B050"/>
        <rFont val="Arial"/>
        <family val="2"/>
      </rPr>
      <t xml:space="preserve">..MINUS </t>
    </r>
    <r>
      <rPr>
        <sz val="11"/>
        <color rgb="FF000000"/>
        <rFont val="Arial"/>
        <family val="2"/>
      </rPr>
      <t>aritmetic</t>
    </r>
  </si>
  <si>
    <r>
      <rPr>
        <sz val="20"/>
        <color rgb="FF000000"/>
        <rFont val="Calibri1"/>
      </rPr>
      <t xml:space="preserve">Shǎo little,few,young,lack,lose  </t>
    </r>
    <r>
      <rPr>
        <sz val="20"/>
        <color rgb="FF000000"/>
        <rFont val="Microsoft YaHei"/>
        <family val="2"/>
      </rPr>
      <t>少  &gt;&gt;&gt;&gt;&gt;&gt;&gt;&gt;&gt;&gt;&gt;&gt;&gt;&gt;   Duō    much, many,how, MORE THEN ,numerous , odd = dispari    多 &lt;&lt;&lt;&lt;&lt;&lt;&lt;&lt;&lt;&lt;&lt;&lt;&lt;&lt;&lt;&lt;</t>
    </r>
    <r>
      <rPr>
        <b/>
        <sz val="20"/>
        <color rgb="FF000000"/>
        <rFont val="Calibri1"/>
      </rPr>
      <t>||03369238||shao............</t>
    </r>
    <r>
      <rPr>
        <sz val="20"/>
        <color rgb="FF000000"/>
        <rFont val="Calibri1"/>
      </rPr>
      <t xml:space="preserve">Chà difference minus to lack  </t>
    </r>
    <r>
      <rPr>
        <sz val="20"/>
        <color rgb="FF0070C0"/>
        <rFont val="Calibri1"/>
      </rPr>
      <t xml:space="preserve">POOR  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 xml:space="preserve">差     </t>
    </r>
    <r>
      <rPr>
        <sz val="20"/>
        <color rgb="FFFF0000"/>
        <rFont val="Microsoft YaHei"/>
        <family val="2"/>
      </rPr>
      <t>( feng=rich丰.).</t>
    </r>
    <r>
      <rPr>
        <sz val="20"/>
        <color rgb="FF000000"/>
        <rFont val="Microsoft YaHei"/>
        <family val="2"/>
      </rPr>
      <t>.</t>
    </r>
    <r>
      <rPr>
        <b/>
        <sz val="20"/>
        <color rgb="FF000000"/>
        <rFont val="Microsoft YaHei"/>
        <family val="2"/>
      </rPr>
      <t>....cha</t>
    </r>
    <r>
      <rPr>
        <b/>
        <sz val="20"/>
        <color rgb="FF000000"/>
        <rFont val="Calibri1"/>
      </rPr>
      <t>…..........Jiǎn LESS,MINUS, REDUCE,CUT ,LOWER 减 …....Jian.......</t>
    </r>
  </si>
  <si>
    <r>
      <rPr>
        <b/>
        <sz val="10"/>
        <color rgb="FF00B050"/>
        <rFont val="Calibri1"/>
      </rPr>
      <t>мин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 xml:space="preserve">т </t>
    </r>
    <r>
      <rPr>
        <b/>
        <sz val="10"/>
        <color rgb="FF000000"/>
        <rFont val="Calibri1"/>
      </rPr>
      <t>(||)</t>
    </r>
    <r>
      <rPr>
        <b/>
        <sz val="10"/>
        <color rgb="FF00B050"/>
        <rFont val="Calibri1"/>
      </rPr>
      <t>+мом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нт (||)||48792231</t>
    </r>
  </si>
  <si>
    <r>
      <rPr>
        <b/>
        <sz val="10"/>
        <color rgb="FF00B050"/>
        <rFont val="Endure"/>
      </rPr>
      <t>MINUTE</t>
    </r>
    <r>
      <rPr>
        <b/>
        <sz val="10"/>
        <color rgb="FF000000"/>
        <rFont val="Endure"/>
      </rPr>
      <t>................</t>
    </r>
    <r>
      <rPr>
        <b/>
        <sz val="10"/>
        <color rgb="FFFF0000"/>
        <rFont val="Endure"/>
      </rPr>
      <t>minuto</t>
    </r>
    <r>
      <rPr>
        <b/>
        <sz val="10"/>
        <color rgb="FF000000"/>
        <rFont val="Endure"/>
      </rPr>
      <t>||48792231||MOMENT</t>
    </r>
  </si>
  <si>
    <r>
      <rPr>
        <b/>
        <sz val="10"/>
        <color rgb="FF00B050"/>
        <rFont val="Calibri1"/>
      </rPr>
      <t>MINUTE|</t>
    </r>
    <r>
      <rPr>
        <b/>
        <sz val="10"/>
        <color rgb="FF000000"/>
        <rFont val="Calibri1"/>
      </rPr>
      <t>|48792231</t>
    </r>
    <r>
      <rPr>
        <b/>
        <sz val="10"/>
        <color rgb="FFFF0000"/>
        <rFont val="Calibri1"/>
      </rPr>
      <t>|</t>
    </r>
    <r>
      <rPr>
        <b/>
        <sz val="10"/>
        <color rgb="FF00B050"/>
        <rFont val="Calibri1"/>
      </rPr>
      <t>|MOMENT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AUGEN BLICK eye view||AUGENBLICK</t>
    </r>
  </si>
  <si>
    <r>
      <rPr>
        <sz val="20"/>
        <color rgb="FF000000"/>
        <rFont val="Calibri1"/>
      </rPr>
      <t xml:space="preserve">Fēn   MINUTE CENT  , CENTIMETER ,fraction ,share , part ,dividere , separate , distribute,POINT , SPOT , SCORE=punteggio   </t>
    </r>
    <r>
      <rPr>
        <sz val="20"/>
        <color rgb="FF000000"/>
        <rFont val="Microsoft YaHei"/>
        <family val="2"/>
      </rPr>
      <t xml:space="preserve">分 …..fen ..  48792231…....................Fēn zhōng  MINUTE    分 钟 fraction-watch ….................... 
</t>
    </r>
  </si>
  <si>
    <r>
      <rPr>
        <b/>
        <sz val="10"/>
        <color rgb="FF000000"/>
        <rFont val="Calibri1"/>
      </rPr>
      <t>МИР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 (||)</t>
    </r>
    <r>
      <rPr>
        <b/>
        <sz val="10"/>
        <color rgb="FF000000"/>
        <rFont val="Calibri1"/>
      </rPr>
      <t>||04091652</t>
    </r>
  </si>
  <si>
    <r>
      <t>MIRAGE = miraggio (F) ..............</t>
    </r>
    <r>
      <rPr>
        <b/>
        <sz val="10"/>
        <color rgb="FFFF0000"/>
        <rFont val="Endure"/>
      </rPr>
      <t>.espejismo.</t>
    </r>
    <r>
      <rPr>
        <b/>
        <sz val="10"/>
        <color rgb="FF000000"/>
        <rFont val="Endure"/>
      </rPr>
      <t>..+OPTICAL ILLUSION||04091652...........ILLUSION</t>
    </r>
  </si>
  <si>
    <r>
      <rPr>
        <b/>
        <sz val="10"/>
        <color rgb="FF00B050"/>
        <rFont val="Calibri1"/>
      </rPr>
      <t>ILLUSION+</t>
    </r>
    <r>
      <rPr>
        <b/>
        <sz val="10"/>
        <color rgb="FF000000"/>
        <rFont val="Calibri1"/>
      </rPr>
      <t xml:space="preserve"> TRUG BILD fake image||+ TRUGBILD||04091652...........FATA MORGANA</t>
    </r>
  </si>
  <si>
    <r>
      <rPr>
        <b/>
        <sz val="18"/>
        <color rgb="FF000000"/>
        <rFont val="Calibri"/>
        <family val="2"/>
      </rPr>
      <t>ЧУД</t>
    </r>
    <r>
      <rPr>
        <sz val="11"/>
        <color rgb="FF000000"/>
        <rFont val="Arial"/>
        <family val="2"/>
      </rPr>
      <t>………………00000378</t>
    </r>
  </si>
  <si>
    <r>
      <t>MIRACLE=miracolo….......</t>
    </r>
    <r>
      <rPr>
        <b/>
        <sz val="18"/>
        <color rgb="FFFF0000"/>
        <rFont val="Endure"/>
      </rPr>
      <t>milagro</t>
    </r>
    <r>
      <rPr>
        <b/>
        <sz val="18"/>
        <color rgb="FF000000"/>
        <rFont val="Endure"/>
      </rPr>
      <t>…..MAGIC……..WONDER</t>
    </r>
    <r>
      <rPr>
        <sz val="10"/>
        <color rgb="FF000000"/>
        <rFont val="Endure"/>
      </rPr>
      <t>……………</t>
    </r>
    <r>
      <rPr>
        <b/>
        <sz val="18"/>
        <color rgb="FF000000"/>
        <rFont val="Endure"/>
      </rPr>
      <t>00000378</t>
    </r>
  </si>
  <si>
    <r>
      <rPr>
        <b/>
        <sz val="18"/>
        <color rgb="FF00B050"/>
        <rFont val="Calibri1"/>
      </rPr>
      <t>MAGIE</t>
    </r>
    <r>
      <rPr>
        <sz val="10"/>
        <color rgb="FFFF0000"/>
        <rFont val="Arial"/>
        <family val="2"/>
      </rPr>
      <t>……</t>
    </r>
    <r>
      <rPr>
        <sz val="10"/>
        <color rgb="FF000000"/>
        <rFont val="Arial"/>
        <family val="2"/>
      </rPr>
      <t>…</t>
    </r>
    <r>
      <rPr>
        <sz val="11"/>
        <color rgb="FF000000"/>
        <rFont val="Arial"/>
        <family val="2"/>
      </rPr>
      <t>.</t>
    </r>
    <r>
      <rPr>
        <b/>
        <sz val="18"/>
        <color rgb="FF000000"/>
        <rFont val="Arial"/>
        <family val="2"/>
      </rPr>
      <t>WUND</t>
    </r>
    <r>
      <rPr>
        <sz val="10"/>
        <color rgb="FF000000"/>
        <rFont val="Arial"/>
        <family val="2"/>
      </rPr>
      <t>………</t>
    </r>
    <r>
      <rPr>
        <b/>
        <sz val="18"/>
        <color rgb="FF000000"/>
        <rFont val="Arial"/>
        <family val="2"/>
      </rPr>
      <t>ZAUBER</t>
    </r>
    <r>
      <rPr>
        <sz val="10"/>
        <color rgb="FF000000"/>
        <rFont val="Arial"/>
        <family val="2"/>
      </rPr>
      <t>……………</t>
    </r>
    <r>
      <rPr>
        <b/>
        <sz val="18"/>
        <color rgb="FF000000"/>
        <rFont val="Calibri1"/>
      </rPr>
      <t>00000378…MIRAKEL</t>
    </r>
  </si>
  <si>
    <r>
      <rPr>
        <sz val="14"/>
        <color rgb="FF000000"/>
        <rFont val="Times New Roman CYR Cyr"/>
        <family val="1"/>
      </rPr>
      <t>з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ркало</t>
    </r>
    <r>
      <rPr>
        <sz val="14"/>
        <color rgb="FF000000"/>
        <rFont val="Times New Roman CYR Cyr"/>
        <family val="1"/>
      </rPr>
      <t>||51609244</t>
    </r>
  </si>
  <si>
    <r>
      <t>MIRROR=specchio…......</t>
    </r>
    <r>
      <rPr>
        <b/>
        <sz val="10"/>
        <color rgb="FFFF0000"/>
        <rFont val="Endure"/>
      </rPr>
      <t>.espejo.</t>
    </r>
    <r>
      <rPr>
        <b/>
        <sz val="10"/>
        <color rgb="FF000000"/>
        <rFont val="Endure"/>
      </rPr>
      <t>..||51609244</t>
    </r>
  </si>
  <si>
    <t>SPIEGEL||51609244</t>
  </si>
  <si>
    <t>Jìng  glass , (eye) lenses   镜...........jing</t>
  </si>
  <si>
    <r>
      <t>MISUNDERSTANDING=malinteso…......................</t>
    </r>
    <r>
      <rPr>
        <b/>
        <sz val="10"/>
        <color rgb="FFFF0000"/>
        <rFont val="Endure"/>
      </rPr>
      <t>.maleentender....equivocacion</t>
    </r>
  </si>
  <si>
    <t>MISS VER STAENDNIS fail understand…...MISSVERSTAENNIS</t>
  </si>
  <si>
    <r>
      <rPr>
        <sz val="14"/>
        <color rgb="FF000000"/>
        <rFont val="Times New Roman CYR Cyr"/>
        <family val="1"/>
      </rPr>
      <t>не вез</t>
    </r>
    <r>
      <rPr>
        <sz val="14"/>
        <color rgb="FFFF0000"/>
        <rFont val="Times New Roman CYR Cyr"/>
      </rPr>
      <t>е</t>
    </r>
    <r>
      <rPr>
        <sz val="14"/>
        <color rgb="FF000000"/>
        <rFont val="Times New Roman CYR Cyr"/>
        <family val="1"/>
      </rPr>
      <t>ние not luck||невезение||46598022</t>
    </r>
  </si>
  <si>
    <r>
      <t>MISCHANCE= sfortuna………..</t>
    </r>
    <r>
      <rPr>
        <b/>
        <sz val="10"/>
        <color rgb="FFFF0000"/>
        <rFont val="Endure"/>
      </rPr>
      <t>desdicha</t>
    </r>
    <r>
      <rPr>
        <b/>
        <sz val="10"/>
        <color rgb="FF000000"/>
        <rFont val="Endure"/>
      </rPr>
      <t>+BAD LUCK||46598022</t>
    </r>
  </si>
  <si>
    <t>UN FALL not fall(good)||UNFALL||46598022</t>
  </si>
  <si>
    <r>
      <t>не счастный not lucky||несч</t>
    </r>
    <r>
      <rPr>
        <sz val="14"/>
        <color rgb="FFFF0000"/>
        <rFont val="Times New Roman CYR Cyr"/>
      </rPr>
      <t>а</t>
    </r>
    <r>
      <rPr>
        <sz val="14"/>
        <color rgb="FF000000"/>
        <rFont val="Times New Roman CYR Cyr"/>
        <family val="1"/>
      </rPr>
      <t>стный ||</t>
    </r>
    <r>
      <rPr>
        <sz val="14"/>
        <color rgb="FF000000"/>
        <rFont val="Times New Roman CYR Cyr"/>
      </rPr>
      <t>ж</t>
    </r>
    <r>
      <rPr>
        <sz val="14"/>
        <color rgb="FFFF0000"/>
        <rFont val="Times New Roman CYR Cyr"/>
      </rPr>
      <t>а</t>
    </r>
    <r>
      <rPr>
        <sz val="14"/>
        <color rgb="FF000000"/>
        <rFont val="Times New Roman CYR Cyr"/>
        <family val="1"/>
      </rPr>
      <t>лкий||00309408</t>
    </r>
  </si>
  <si>
    <t>MISERABLE (PERSON) +WRETCH+PITIFUL||00309408</t>
  </si>
  <si>
    <t>NICHTIG nothing +GERING +ELEND||00309408</t>
  </si>
  <si>
    <r>
      <t>б</t>
    </r>
    <r>
      <rPr>
        <sz val="14"/>
        <color rgb="FFFF0000"/>
        <rFont val="Calibri"/>
        <family val="2"/>
      </rPr>
      <t>е</t>
    </r>
    <r>
      <rPr>
        <sz val="14"/>
        <color rgb="FF000000"/>
        <rFont val="Calibri"/>
        <family val="2"/>
      </rPr>
      <t>дность||86609251||</t>
    </r>
  </si>
  <si>
    <r>
      <t>MISERY (L)..............</t>
    </r>
    <r>
      <rPr>
        <b/>
        <sz val="10"/>
        <color rgb="FFFF0000"/>
        <rFont val="Endure"/>
      </rPr>
      <t>.miseria</t>
    </r>
    <r>
      <rPr>
        <b/>
        <sz val="10"/>
        <color rgb="FF000000"/>
        <rFont val="Endure"/>
      </rPr>
      <t xml:space="preserve"> +POVERTY ||86609251||</t>
    </r>
  </si>
  <si>
    <t>ARMUT ||86609251||ELEND</t>
  </si>
  <si>
    <r>
      <rPr>
        <sz val="14"/>
        <color rgb="FF000000"/>
        <rFont val="Calibri"/>
        <family val="2"/>
      </rPr>
      <t>не сч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стье no luck||00920051||несчастье</t>
    </r>
  </si>
  <si>
    <r>
      <t>MISFORTUNE...................</t>
    </r>
    <r>
      <rPr>
        <b/>
        <sz val="10"/>
        <color rgb="FFFF0000"/>
        <rFont val="Endure"/>
      </rPr>
      <t>desventura|</t>
    </r>
    <r>
      <rPr>
        <b/>
        <sz val="10"/>
        <color rgb="FF000000"/>
        <rFont val="Endure"/>
      </rPr>
      <t>|00920051</t>
    </r>
  </si>
  <si>
    <t>UNGLUECK + MISS GESCHICK miss able|| MISSGESCHICK||00920051</t>
  </si>
  <si>
    <r>
      <rPr>
        <sz val="14"/>
        <color rgb="FF000000"/>
        <rFont val="Calibri"/>
        <family val="2"/>
      </rPr>
      <t>МИМО(lost)||03476988||пр</t>
    </r>
    <r>
      <rPr>
        <sz val="14"/>
        <color rgb="FFFF0000"/>
        <rFont val="Calibri"/>
        <family val="2"/>
      </rPr>
      <t>о</t>
    </r>
    <r>
      <rPr>
        <sz val="14"/>
        <color rgb="FF000000"/>
        <rFont val="Calibri"/>
        <family val="2"/>
      </rPr>
      <t>мах</t>
    </r>
  </si>
  <si>
    <r>
      <t>MISS =perdetre,smarrire(V)...........LOSE.........+FAIL+WRONG …MISTAKE….........MISSING=LOST=disperso….......</t>
    </r>
    <r>
      <rPr>
        <b/>
        <sz val="10"/>
        <color rgb="FFFF0000"/>
        <rFont val="Endure"/>
      </rPr>
      <t>.idem….</t>
    </r>
  </si>
  <si>
    <t>MISSEN +FEHLEN||03476988||….....-MISS................VER&amp;LIEREN lose......VERLIEREN..............VER MISST missed….....VERMISST</t>
  </si>
  <si>
    <r>
      <rPr>
        <sz val="12"/>
        <color rgb="FF000000"/>
        <rFont val="Calibri1"/>
      </rPr>
      <t>Xiǎng.  ****</t>
    </r>
    <r>
      <rPr>
        <b/>
        <sz val="12"/>
        <color rgb="FF000000"/>
        <rFont val="Calibri1"/>
      </rPr>
      <t>WISH,WANT</t>
    </r>
    <r>
      <rPr>
        <sz val="12"/>
        <color rgb="FF000000"/>
        <rFont val="Calibri1"/>
      </rPr>
      <t xml:space="preserve">, miss,think,suppose,believe…miss you , BELIEVE , WOULD LIKE  …..想…xiang…...........Shī  lost MISS  fail    失 //////// Shǐ  ARROW  DART  VOW  SWEAR  矢 ///////// …..shi ….......Cuò guò.   MISTAKE , MISS ...错过 wrong-pass…....cuoguo...........Xiǎng niàn   MISS , REMEMBER ..想念 miss-idea......xiangnian........
</t>
    </r>
    <r>
      <rPr>
        <sz val="20"/>
        <color rgb="FF000000"/>
        <rFont val="Calibri1"/>
      </rPr>
      <t xml:space="preserve">
.</t>
    </r>
  </si>
  <si>
    <r>
      <rPr>
        <sz val="12"/>
        <color rgb="FF000000"/>
        <rFont val="Calibri"/>
        <family val="2"/>
      </rPr>
      <t>б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рышня||60702246</t>
    </r>
  </si>
  <si>
    <t>MISS =signorina +MADEMOISELLE (F)||60702246</t>
  </si>
  <si>
    <t>FRAEULEIN ||60702246</t>
  </si>
  <si>
    <t xml:space="preserve">Xiǎo jiě MISS, YOUNG LADY    小 姐  YOUNG -GIRL  …....xiaojie…......
</t>
  </si>
  <si>
    <t>РАКЕТА(rocket)||47901120||</t>
  </si>
  <si>
    <r>
      <t>MISSILE +ROCKET ….......</t>
    </r>
    <r>
      <rPr>
        <b/>
        <sz val="10"/>
        <color rgb="FFFF0000"/>
        <rFont val="Endure"/>
      </rPr>
      <t>.misil.... cohete</t>
    </r>
    <r>
      <rPr>
        <b/>
        <sz val="10"/>
        <color rgb="FF000000"/>
        <rFont val="Endure"/>
      </rPr>
      <t xml:space="preserve"> ||47901120||</t>
    </r>
  </si>
  <si>
    <t>RAKETE ||47901120||</t>
  </si>
  <si>
    <r>
      <rPr>
        <sz val="14"/>
        <color rgb="FF000000"/>
        <rFont val="Calibri"/>
        <family val="2"/>
      </rPr>
      <t>ЭА</t>
    </r>
    <r>
      <rPr>
        <sz val="11"/>
        <color rgb="FF000000"/>
        <rFont val="Courier New CYR1"/>
      </rPr>
      <t xml:space="preserve"> </t>
    </r>
    <r>
      <rPr>
        <sz val="11"/>
        <color rgb="FF000000"/>
        <rFont val="Arial"/>
        <family val="2"/>
      </rPr>
      <t>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 (at give=task)</t>
    </r>
    <r>
      <rPr>
        <sz val="14"/>
        <color rgb="FF000000"/>
        <rFont val="Calibri"/>
        <family val="2"/>
      </rPr>
      <t>||38770145</t>
    </r>
  </si>
  <si>
    <t>MISSION + TASK  ||38770145.....tarea..............</t>
  </si>
  <si>
    <t>AUF GABE off give ||38770145||aufgabe ||EINSATZ</t>
  </si>
  <si>
    <t xml:space="preserve">Shǐ mìng  mission  使命 make-fate ….....shiming …...........   
</t>
  </si>
  <si>
    <r>
      <rPr>
        <sz val="14"/>
        <color rgb="FF000000"/>
        <rFont val="Times New Roman CYR Cyr"/>
        <family val="1"/>
      </rPr>
      <t>господ</t>
    </r>
    <r>
      <rPr>
        <sz val="14"/>
        <color rgb="FFFF3333"/>
        <rFont val="Arial"/>
        <family val="2"/>
      </rPr>
      <t>и</t>
    </r>
    <r>
      <rPr>
        <sz val="14"/>
        <color rgb="FF000000"/>
        <rFont val="Arial"/>
        <family val="2"/>
      </rPr>
      <t>н||00120450</t>
    </r>
  </si>
  <si>
    <t>MISTER (L: meus senior) + MR + +SIR+GENTLEMAN+SIGNOR (L : SENIOR)+MONSIEUR+SENIOR||00120450...MEUS SENIOR(L)…...........HONORABLE= onorevole</t>
  </si>
  <si>
    <t>HERR||00120450</t>
  </si>
  <si>
    <t xml:space="preserve">Xiān shēng   MR ,master , teacher  先 生 first-honorable ...xiansheng…..........Guì  noble expensive precious  贵….......gui….........
</t>
  </si>
  <si>
    <r>
      <rPr>
        <sz val="18"/>
        <color rgb="FF000000"/>
        <rFont val="Times New Roman CYR Cyr"/>
        <family val="1"/>
      </rPr>
      <t>ош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1"/>
      </rPr>
      <t>бka</t>
    </r>
    <r>
      <rPr>
        <sz val="14"/>
        <color rgb="FF000000"/>
        <rFont val="Times New Roman CYR Cyr"/>
        <family val="1"/>
      </rPr>
      <t>||62309450</t>
    </r>
  </si>
  <si>
    <t>MISTAKE +ERROR + FAULT||62309450</t>
  </si>
  <si>
    <t>IRR TUM mad kind +FEHLER || irrtum||62309450…..............-MISS</t>
  </si>
  <si>
    <r>
      <t>ЭА 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ДОЧНЫЙ(to guess)||65092274||ЭАГАДОЧНЫЙ</t>
    </r>
  </si>
  <si>
    <r>
      <rPr>
        <b/>
        <sz val="10"/>
        <color rgb="FF00B050"/>
        <rFont val="Endure"/>
      </rPr>
      <t>MISTERIOUS</t>
    </r>
    <r>
      <rPr>
        <b/>
        <sz val="10"/>
        <color rgb="FF000000"/>
        <rFont val="Endure"/>
      </rPr>
      <t xml:space="preserve"> .................</t>
    </r>
    <r>
      <rPr>
        <b/>
        <sz val="10"/>
        <color rgb="FFFF0000"/>
        <rFont val="Endure"/>
      </rPr>
      <t>misterioso</t>
    </r>
    <r>
      <rPr>
        <b/>
        <sz val="10"/>
        <color rgb="FF000000"/>
        <rFont val="Endure"/>
      </rPr>
      <t>||65092274||ENIGMATIC</t>
    </r>
  </si>
  <si>
    <t>GE HEIMNIS VOLL secret full ||65092274||geheimnisvoll</t>
  </si>
  <si>
    <r>
      <t>MISTRESS=amante (specie di un uomo sposato )….............</t>
    </r>
    <r>
      <rPr>
        <b/>
        <sz val="10"/>
        <color rgb="FFFF0000"/>
        <rFont val="Endure"/>
      </rPr>
      <t>.amante</t>
    </r>
  </si>
  <si>
    <t>HERRIN</t>
  </si>
  <si>
    <r>
      <t>MISTRUST=diffidare, dubitare …..........</t>
    </r>
    <r>
      <rPr>
        <b/>
        <sz val="10"/>
        <color rgb="FFFF0000"/>
        <rFont val="Endure"/>
      </rPr>
      <t>.desconfiar</t>
    </r>
  </si>
  <si>
    <t>MISS TRAUEN non trust…....MISSTRAUEN</t>
  </si>
  <si>
    <r>
      <t>смягч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ть||52331587</t>
    </r>
  </si>
  <si>
    <r>
      <rPr>
        <b/>
        <sz val="10"/>
        <color rgb="FF00B050"/>
        <rFont val="Endure"/>
      </rPr>
      <t>MITIGATE=</t>
    </r>
    <r>
      <rPr>
        <b/>
        <sz val="10"/>
        <color rgb="FF000000"/>
        <rFont val="Endure"/>
      </rPr>
      <t>mitigare…………</t>
    </r>
    <r>
      <rPr>
        <b/>
        <sz val="10"/>
        <color rgb="FFFF0000"/>
        <rFont val="Endure"/>
      </rPr>
      <t>.templar</t>
    </r>
    <r>
      <rPr>
        <b/>
        <sz val="10"/>
        <color rgb="FF000000"/>
        <rFont val="Endure"/>
      </rPr>
      <t>||52331587</t>
    </r>
  </si>
  <si>
    <t>MILDERN||52331587</t>
  </si>
  <si>
    <r>
      <t>В МЕСТ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ТЬ||ВМЕСТ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||ВМЕШ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ТЬ||10094381||СТ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СОВАТЬ</t>
    </r>
  </si>
  <si>
    <r>
      <t>MIX=mescolare +BLEND …………</t>
    </r>
    <r>
      <rPr>
        <b/>
        <sz val="10"/>
        <color rgb="FFFF0000"/>
        <rFont val="Endure"/>
      </rPr>
      <t>.mezclar</t>
    </r>
    <r>
      <rPr>
        <b/>
        <sz val="10"/>
        <color rgb="FF000000"/>
        <rFont val="Endure"/>
      </rPr>
      <t>||10094381||MIXED=mescolato..............</t>
    </r>
    <r>
      <rPr>
        <b/>
        <sz val="10"/>
        <color rgb="FFFF0000"/>
        <rFont val="Endure"/>
      </rPr>
      <t>.mixto</t>
    </r>
  </si>
  <si>
    <t>MISCHEN||10094381||GEMISCHD mixed</t>
  </si>
  <si>
    <r>
      <rPr>
        <sz val="10"/>
        <color rgb="FF000000"/>
        <rFont val="Calibri1"/>
      </rPr>
      <t xml:space="preserve">Hé     ****JAPAN , WITH,SUM, SO, and  with  together , PEACE, COMPANION,MATEr  </t>
    </r>
    <r>
      <rPr>
        <sz val="20"/>
        <color rgb="FF000000"/>
        <rFont val="Calibri1"/>
      </rPr>
      <t xml:space="preserve">和  </t>
    </r>
    <r>
      <rPr>
        <sz val="10"/>
        <color rgb="FF000000"/>
        <rFont val="Calibri1"/>
      </rPr>
      <t>///(   Zū  RENT=affittare , HIRE, LEASE</t>
    </r>
    <r>
      <rPr>
        <sz val="20"/>
        <color rgb="FF000000"/>
        <rFont val="Calibri1"/>
      </rPr>
      <t xml:space="preserve">   租  </t>
    </r>
    <r>
      <rPr>
        <sz val="10"/>
        <color rgb="FF000000"/>
        <rFont val="Calibri1"/>
      </rPr>
      <t xml:space="preserve"> )///…he…...............Càn   MIX </t>
    </r>
    <r>
      <rPr>
        <sz val="20"/>
        <color rgb="FF000000"/>
        <rFont val="Calibri1"/>
      </rPr>
      <t xml:space="preserve"> 掺 </t>
    </r>
    <r>
      <rPr>
        <sz val="10"/>
        <color rgb="FF000000"/>
        <rFont val="Calibri1"/>
      </rPr>
      <t xml:space="preserve">….......can+chan….................Hùn </t>
    </r>
    <r>
      <rPr>
        <sz val="20"/>
        <color rgb="FF000000"/>
        <rFont val="Calibri1"/>
      </rPr>
      <t xml:space="preserve"> 混 </t>
    </r>
    <r>
      <rPr>
        <sz val="10"/>
        <color rgb="FF000000"/>
        <rFont val="Calibri1"/>
      </rPr>
      <t xml:space="preserve">….....hun…......Qí   **** METHODIC , SIMILAR , ALIKE together, neat , precise ,mix  </t>
    </r>
    <r>
      <rPr>
        <sz val="20"/>
        <color rgb="FF000000"/>
        <rFont val="Calibri1"/>
      </rPr>
      <t>齐</t>
    </r>
    <r>
      <rPr>
        <sz val="10"/>
        <color rgb="FF000000"/>
        <rFont val="Calibri1"/>
      </rPr>
      <t>….......ji….qi….......Zá   mix,various</t>
    </r>
    <r>
      <rPr>
        <sz val="20"/>
        <color rgb="FF000000"/>
        <rFont val="Calibri1"/>
      </rPr>
      <t xml:space="preserve">  杂</t>
    </r>
    <r>
      <rPr>
        <sz val="10"/>
        <color rgb="FF000000"/>
        <rFont val="Calibri1"/>
      </rPr>
      <t>…..za….........</t>
    </r>
    <r>
      <rPr>
        <b/>
        <sz val="20"/>
        <color rgb="FF000000"/>
        <rFont val="Calibri1"/>
      </rPr>
      <t xml:space="preserve">
</t>
    </r>
  </si>
  <si>
    <t>MOB= folla rumorosa,plebaglia</t>
  </si>
  <si>
    <r>
      <t>ПОД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ЖНОЙ||38701405||ПОДВИЖНОЙ</t>
    </r>
  </si>
  <si>
    <r>
      <t>MOBILE …...................</t>
    </r>
    <r>
      <rPr>
        <b/>
        <sz val="10"/>
        <color rgb="FFFF0000"/>
        <rFont val="Endure"/>
      </rPr>
      <t>..movil</t>
    </r>
    <r>
      <rPr>
        <b/>
        <sz val="10"/>
        <color rgb="FF000000"/>
        <rFont val="Endure"/>
      </rPr>
      <t>….........MOUVABLE ||38701405|| ROLLING…................MOBILE TELEPHON …HANDY TELEPHON</t>
    </r>
  </si>
  <si>
    <t>BE WEGLICH.....way ||38701405||beweglich||HANDY TELEPHONE</t>
  </si>
  <si>
    <r>
      <t>MOTION =trazione…............</t>
    </r>
    <r>
      <rPr>
        <b/>
        <sz val="10"/>
        <color rgb="FFFF0000"/>
        <rFont val="Endure"/>
      </rPr>
      <t>.mocion</t>
    </r>
  </si>
  <si>
    <t>AN TRAG at carry…......ANTRAG</t>
  </si>
  <si>
    <r>
      <t>Издев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ться ||33154870</t>
    </r>
  </si>
  <si>
    <t>MOCK=sbeffeggiare , deridere +beffare ||33154870…......SATIRE</t>
  </si>
  <si>
    <t>MOKIEREN + VEERSPOTTEN ||33154870</t>
  </si>
  <si>
    <r>
      <rPr>
        <sz val="20"/>
        <color rgb="FF000000"/>
        <rFont val="Calibri1"/>
      </rPr>
      <t>Fèng  讽 …......FENG….........Shàn  讪 …..shan 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</si>
  <si>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мода (||)+реж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 (||)||50410083</t>
    </r>
  </si>
  <si>
    <r>
      <t>MODE=moda + REGIME +WAY +FASHION +MANNER=maniera..................</t>
    </r>
    <r>
      <rPr>
        <b/>
        <sz val="10"/>
        <color rgb="FFFF0000"/>
        <rFont val="Endure"/>
      </rPr>
      <t>.manera</t>
    </r>
    <r>
      <rPr>
        <b/>
        <sz val="10"/>
        <color rgb="FF000000"/>
        <rFont val="Endure"/>
      </rPr>
      <t>||50410083</t>
    </r>
  </si>
  <si>
    <r>
      <rPr>
        <b/>
        <sz val="10"/>
        <color rgb="FF00B050"/>
        <rFont val="Calibri1"/>
      </rPr>
      <t>MODE|</t>
    </r>
    <r>
      <rPr>
        <b/>
        <sz val="10"/>
        <color rgb="FF000000"/>
        <rFont val="Calibri1"/>
      </rPr>
      <t>|50410083</t>
    </r>
  </si>
  <si>
    <r>
      <rPr>
        <b/>
        <sz val="10"/>
        <color rgb="FF00B050"/>
        <rFont val="Calibri1"/>
      </rPr>
      <t>МОБИЛИЗОВ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</t>
    </r>
    <r>
      <rPr>
        <b/>
        <sz val="10"/>
        <color rgb="FF000000"/>
        <rFont val="Calibri1"/>
      </rPr>
      <t xml:space="preserve"> ||59823340</t>
    </r>
  </si>
  <si>
    <t>MOBILIZE</t>
  </si>
  <si>
    <r>
      <rPr>
        <b/>
        <sz val="10"/>
        <color rgb="FF00B050"/>
        <rFont val="Calibri1"/>
      </rPr>
      <t>MOBILIZIEREN|</t>
    </r>
    <r>
      <rPr>
        <b/>
        <sz val="10"/>
        <color rgb="FF000000"/>
        <rFont val="Calibri1"/>
      </rPr>
      <t>|59823340</t>
    </r>
  </si>
  <si>
    <r>
      <t>ОБРАЗ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Ц(form)||58034462||Л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КАЛО+(V)+МОД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 (||)</t>
    </r>
  </si>
  <si>
    <r>
      <rPr>
        <b/>
        <sz val="10"/>
        <color rgb="FF00B050"/>
        <rFont val="Endure"/>
      </rPr>
      <t xml:space="preserve">MODEL  </t>
    </r>
    <r>
      <rPr>
        <b/>
        <sz val="10"/>
        <color rgb="FF000000"/>
        <rFont val="Endure"/>
      </rPr>
      <t>modellare, modello , schema+ FORM+SAMPLE = campione+saggio||58034462||TEMPLATE+PATTERN…......MOULD /MOLD =modellare</t>
    </r>
  </si>
  <si>
    <r>
      <rPr>
        <b/>
        <sz val="10"/>
        <color rgb="FF00B050"/>
        <rFont val="Calibri1"/>
      </rPr>
      <t>MODELL +</t>
    </r>
    <r>
      <rPr>
        <b/>
        <sz val="10"/>
        <color rgb="FF000000"/>
        <rFont val="Calibri1"/>
      </rPr>
      <t xml:space="preserve"> FORMEN + LEIT BILD lead image + MUSTER + VOR BILD before image +VOR LAGE before put  ||58034462||leitbild vorbild vorlage||BEI SPIEL (…play)||BEISPIEL</t>
    </r>
  </si>
  <si>
    <r>
      <rPr>
        <sz val="20"/>
        <color rgb="FF000000"/>
        <rFont val="Calibri1"/>
      </rPr>
      <t>Xíng  pattern , type , mold = stampo 型 ...xing…................Fàn  MODEL, MOULD =FONDERE 范 …....FAN…….....Shì   ****model,type,,style,,rite,ceremony  , MOOD 式    //////////  Shì  test,examination, EXPERIMENT  试   ////////// …......shi…...................Kǎi  MODEL, NORM   楷.........KAI…...........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</si>
  <si>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модернизиров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нный </t>
    </r>
    <r>
      <rPr>
        <b/>
        <sz val="10"/>
        <color rgb="FF000000"/>
        <rFont val="Calibri1"/>
      </rPr>
      <t xml:space="preserve">(||)||10305870
</t>
    </r>
  </si>
  <si>
    <r>
      <rPr>
        <b/>
        <sz val="10"/>
        <color rgb="FF00B050"/>
        <rFont val="Endure"/>
      </rPr>
      <t>MODERN+</t>
    </r>
    <r>
      <rPr>
        <b/>
        <sz val="10"/>
        <color rgb="FF000000"/>
        <rFont val="Endure"/>
      </rPr>
      <t>MODERNIZED||10305870</t>
    </r>
  </si>
  <si>
    <r>
      <rPr>
        <b/>
        <sz val="10"/>
        <color rgb="FF00B050"/>
        <rFont val="Calibri1"/>
      </rPr>
      <t>MODERN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|10305870</t>
    </r>
  </si>
  <si>
    <r>
      <rPr>
        <b/>
        <sz val="10"/>
        <color rgb="FF000000"/>
        <rFont val="Calibri1"/>
      </rPr>
      <t>СКР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МНЫИ||46880503||</t>
    </r>
  </si>
  <si>
    <r>
      <rPr>
        <b/>
        <sz val="10"/>
        <color rgb="FF00B050"/>
        <rFont val="Endure"/>
      </rPr>
      <t xml:space="preserve">MODEST </t>
    </r>
    <r>
      <rPr>
        <b/>
        <sz val="10"/>
        <color rgb="FF000000"/>
        <rFont val="Endure"/>
      </rPr>
      <t>||46880503||</t>
    </r>
  </si>
  <si>
    <t>BE*SCHEIDEN ...divide +GENUEG SAM enough able ||46880503||genuegsam bescheiden</t>
  </si>
  <si>
    <t>МЕН………||00000461</t>
  </si>
  <si>
    <t>AENDERN ||00000461</t>
  </si>
  <si>
    <t>Yú     ****  MODIFY, TRANSMIT , DISCUSS  竽….........YU….....................Huò ..MODIFY, DISCUSS  俰 ……..huo….......</t>
  </si>
  <si>
    <r>
      <t>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ННИТЬ(V)||33998046||по верн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ть(turn)+с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ть(V)+с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на(S)||повернуть  сменить  см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на</t>
    </r>
    <r>
      <rPr>
        <b/>
        <sz val="10"/>
        <color rgb="FF000000"/>
        <rFont val="Calibri1"/>
      </rPr>
      <t>.,…............ ВРАЩ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rotation</t>
    </r>
  </si>
  <si>
    <r>
      <rPr>
        <b/>
        <sz val="10"/>
        <color rgb="FF00B050"/>
        <rFont val="Endure"/>
      </rPr>
      <t xml:space="preserve">MODIFICATION </t>
    </r>
    <r>
      <rPr>
        <b/>
        <sz val="10"/>
        <color rgb="FF000000"/>
        <rFont val="Endure"/>
      </rPr>
      <t>+CHANGE =cambio(F) ||33998046||ROTATION +TURN =giro............</t>
    </r>
    <r>
      <rPr>
        <b/>
        <sz val="10"/>
        <color rgb="FFFF0000"/>
        <rFont val="Endure"/>
      </rPr>
      <t>giro</t>
    </r>
    <r>
      <rPr>
        <b/>
        <sz val="10"/>
        <color rgb="FF000000"/>
        <rFont val="Endure"/>
      </rPr>
      <t>…..................</t>
    </r>
  </si>
  <si>
    <t>UM ANDERUNG around change ||33998046 ||AENDERN (&gt;&gt;ANDER=DIFFERENT) another||umanderung..........WENDE turn</t>
  </si>
  <si>
    <r>
      <t xml:space="preserve">*Fān turn   rotation translate  </t>
    </r>
    <r>
      <rPr>
        <sz val="20"/>
        <color rgb="FF000000"/>
        <rFont val="Microsoft YaHei"/>
        <family val="2"/>
      </rPr>
      <t>番…</t>
    </r>
    <r>
      <rPr>
        <sz val="20"/>
        <color rgb="FF000000"/>
        <rFont val="Calibri1"/>
      </rPr>
      <t xml:space="preserve">.....fan …....33998046
</t>
    </r>
  </si>
  <si>
    <r>
      <t>MOGUL , TYCOON =magnate ...............</t>
    </r>
    <r>
      <rPr>
        <b/>
        <sz val="10"/>
        <color rgb="FFFF0000"/>
        <rFont val="Endure"/>
      </rPr>
      <t>.magnate</t>
    </r>
  </si>
  <si>
    <t>MOGUL</t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</si>
  <si>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ляр (||)||55471239</t>
    </r>
  </si>
  <si>
    <r>
      <rPr>
        <b/>
        <sz val="10"/>
        <color rgb="FF00B050"/>
        <rFont val="Endure"/>
      </rPr>
      <t xml:space="preserve">MOLAR </t>
    </r>
    <r>
      <rPr>
        <b/>
        <sz val="10"/>
        <color rgb="FF000000"/>
        <rFont val="Endure"/>
      </rPr>
      <t>||55471239</t>
    </r>
  </si>
  <si>
    <t>BACKEN ZAHN back teeth ||55471239||backenzahn</t>
  </si>
  <si>
    <r>
      <rPr>
        <b/>
        <sz val="10"/>
        <color rgb="FF00B050"/>
        <rFont val="Calibri1"/>
      </rPr>
      <t>ф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рма </t>
    </r>
    <r>
      <rPr>
        <b/>
        <sz val="10"/>
        <color rgb="FF000000"/>
        <rFont val="Calibri1"/>
      </rPr>
      <t>(||) + ПЛ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СЕНЬ ||37690012</t>
    </r>
  </si>
  <si>
    <r>
      <t>MOLD +MOULD+ fungus (L) =stampo,matrice,forma…………</t>
    </r>
    <r>
      <rPr>
        <b/>
        <sz val="10"/>
        <color rgb="FFFF0000"/>
        <rFont val="Endure"/>
      </rPr>
      <t>molde…....</t>
    </r>
    <r>
      <rPr>
        <b/>
        <sz val="10"/>
        <color rgb="FF000000"/>
        <rFont val="Endure"/>
      </rPr>
      <t>SHAPE+PATTERN+FASHION||37690012….....LICHEN=FUNGUS</t>
    </r>
  </si>
  <si>
    <r>
      <rPr>
        <b/>
        <sz val="10"/>
        <color rgb="FF00B050"/>
        <rFont val="Calibri1"/>
      </rPr>
      <t>FORM+</t>
    </r>
    <r>
      <rPr>
        <b/>
        <sz val="10"/>
        <color rgb="FF000000"/>
        <rFont val="Calibri1"/>
      </rPr>
      <t>GUSSFORM||37690012</t>
    </r>
  </si>
  <si>
    <r>
      <rPr>
        <sz val="20"/>
        <color rgb="FF000000"/>
        <rFont val="Calibri1"/>
      </rPr>
      <t xml:space="preserve">Méi  **** </t>
    </r>
    <r>
      <rPr>
        <sz val="20"/>
        <color rgb="FF0070C0"/>
        <rFont val="Calibri1"/>
      </rPr>
      <t>MOLD/MOULD</t>
    </r>
    <r>
      <rPr>
        <sz val="20"/>
        <color rgb="FF000000"/>
        <rFont val="Calibri1"/>
      </rPr>
      <t xml:space="preserve"> = muffa…....</t>
    </r>
    <r>
      <rPr>
        <sz val="20"/>
        <color rgb="FFFF0000"/>
        <rFont val="Calibri1"/>
      </rPr>
      <t>molde</t>
    </r>
    <r>
      <rPr>
        <sz val="20"/>
        <color rgb="FF000000"/>
        <rFont val="Calibri1"/>
      </rPr>
      <t>…....matrix,shape, fashion .. 霉….. MEI….........</t>
    </r>
    <r>
      <rPr>
        <b/>
        <sz val="20"/>
        <color rgb="FF000000"/>
        <rFont val="Calibri1"/>
      </rPr>
      <t xml:space="preserve">
</t>
    </r>
  </si>
  <si>
    <r>
      <t>MOLE=talpa................</t>
    </r>
    <r>
      <rPr>
        <b/>
        <sz val="10"/>
        <color rgb="FFFF0000"/>
        <rFont val="Endure"/>
      </rPr>
      <t>topo</t>
    </r>
    <r>
      <rPr>
        <b/>
        <sz val="10"/>
        <color rgb="FF000000"/>
        <rFont val="Endure"/>
      </rPr>
      <t>.........spy ,traitor</t>
    </r>
  </si>
  <si>
    <t>MAUL&amp;WURF...........MAULWURF</t>
  </si>
  <si>
    <r>
      <t>извод</t>
    </r>
    <r>
      <rPr>
        <b/>
        <sz val="10"/>
        <color rgb="FFC5000B"/>
        <rFont val="Calibri1"/>
      </rPr>
      <t>и</t>
    </r>
    <r>
      <rPr>
        <b/>
        <sz val="10"/>
        <color rgb="FF000000"/>
        <rFont val="Calibri1"/>
      </rPr>
      <t>ть</t>
    </r>
  </si>
  <si>
    <r>
      <rPr>
        <b/>
        <sz val="10"/>
        <color rgb="FF00B050"/>
        <rFont val="Endure"/>
      </rPr>
      <t xml:space="preserve">MOLEST </t>
    </r>
    <r>
      <rPr>
        <b/>
        <sz val="10"/>
        <color rgb="FF000000"/>
        <rFont val="Endure"/>
      </rPr>
      <t>=molestare +HARASS</t>
    </r>
  </si>
  <si>
    <t xml:space="preserve"> BELAESTIGEN</t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</si>
  <si>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ллюск (||)||32576612</t>
    </r>
  </si>
  <si>
    <r>
      <rPr>
        <b/>
        <sz val="10"/>
        <color rgb="FF00B050"/>
        <rFont val="Endure"/>
      </rPr>
      <t>MOLLUSC (</t>
    </r>
    <r>
      <rPr>
        <b/>
        <sz val="10"/>
        <color rgb="FF000000"/>
        <rFont val="Endure"/>
      </rPr>
      <t>L) ||32576612</t>
    </r>
  </si>
  <si>
    <t>WEICH TIER soft beast ||32576612||weichtier</t>
  </si>
  <si>
    <t>миг||57609938</t>
  </si>
  <si>
    <r>
      <rPr>
        <b/>
        <sz val="10"/>
        <color rgb="FF00B050"/>
        <rFont val="Endure"/>
      </rPr>
      <t>MOMENT</t>
    </r>
    <r>
      <rPr>
        <b/>
        <sz val="10"/>
        <color rgb="FF000000"/>
        <rFont val="Endure"/>
      </rPr>
      <t xml:space="preserve"> ||57609938||</t>
    </r>
  </si>
  <si>
    <r>
      <rPr>
        <b/>
        <sz val="10"/>
        <color rgb="FF00B050"/>
        <rFont val="Calibri1"/>
      </rPr>
      <t xml:space="preserve">MOMENT 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AUGEN BLICK eye view ||57609938||augenblick</t>
    </r>
  </si>
  <si>
    <r>
      <rPr>
        <sz val="10"/>
        <color rgb="FF000000"/>
        <rFont val="Calibri1"/>
      </rPr>
      <t xml:space="preserve">Huì er (X)=Huìr  MOMENT </t>
    </r>
    <r>
      <rPr>
        <sz val="20"/>
        <color rgb="FF000000"/>
        <rFont val="Calibri1"/>
      </rPr>
      <t xml:space="preserve"> 会儿</t>
    </r>
    <r>
      <rPr>
        <sz val="10"/>
        <color rgb="FF000000"/>
        <rFont val="Calibri1"/>
      </rPr>
      <t xml:space="preserve"> moment  minkia…..…huir...hui r ...hui er ….........Yī  Xià er  </t>
    </r>
    <r>
      <rPr>
        <sz val="20"/>
        <color rgb="FF000000"/>
        <rFont val="Calibri1"/>
      </rPr>
      <t xml:space="preserve">  一 下儿 </t>
    </r>
    <r>
      <rPr>
        <sz val="10"/>
        <color rgb="FF000000"/>
        <rFont val="Calibri1"/>
      </rPr>
      <t xml:space="preserve">one-bit --minkia=a moment…...yixiaer….....YIXIAR...yixia er ...yixia r ...................Hòu ****.hope  expect wait season  </t>
    </r>
    <r>
      <rPr>
        <sz val="10"/>
        <color rgb="FF0070C0"/>
        <rFont val="Calibri1"/>
      </rPr>
      <t>TIME</t>
    </r>
    <r>
      <rPr>
        <sz val="10"/>
        <color rgb="FF000000"/>
        <rFont val="Calibri1"/>
      </rPr>
      <t xml:space="preserve"> . condition ,state , MOMENT</t>
    </r>
    <r>
      <rPr>
        <sz val="20"/>
        <color rgb="FF000000"/>
        <rFont val="Calibri1"/>
      </rPr>
      <t xml:space="preserve"> 候</t>
    </r>
    <r>
      <rPr>
        <sz val="10"/>
        <color rgb="FF000000"/>
        <rFont val="Calibri1"/>
      </rPr>
      <t xml:space="preserve">  //(  Hóu noble ,   marquis </t>
    </r>
    <r>
      <rPr>
        <sz val="20"/>
        <color rgb="FF000000"/>
        <rFont val="Calibri1"/>
      </rPr>
      <t xml:space="preserve"> 侯  </t>
    </r>
    <r>
      <rPr>
        <sz val="10"/>
        <color rgb="FF000000"/>
        <rFont val="Calibri1"/>
      </rPr>
      <t xml:space="preserve"> )// ......HOU.................. Jǔ   MOMENT, SQUARE, RULE</t>
    </r>
    <r>
      <rPr>
        <sz val="20"/>
        <color rgb="FF000000"/>
        <rFont val="Calibri1"/>
      </rPr>
      <t xml:space="preserve"> 矩</t>
    </r>
    <r>
      <rPr>
        <sz val="10"/>
        <color rgb="FF000000"/>
        <rFont val="Calibri1"/>
      </rPr>
      <t>…......ju...................</t>
    </r>
    <r>
      <rPr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</si>
  <si>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МОНАСТ</t>
    </r>
    <r>
      <rPr>
        <b/>
        <sz val="10"/>
        <color rgb="FFFF0000"/>
        <rFont val="Calibri1"/>
      </rPr>
      <t>Ы</t>
    </r>
    <r>
      <rPr>
        <b/>
        <sz val="10"/>
        <color rgb="FF00B050"/>
        <rFont val="Calibri1"/>
      </rPr>
      <t>РЬ</t>
    </r>
    <r>
      <rPr>
        <b/>
        <sz val="10"/>
        <color rgb="FF000000"/>
        <rFont val="Calibri1"/>
      </rPr>
      <t xml:space="preserve"> (||)||66807235</t>
    </r>
  </si>
  <si>
    <r>
      <rPr>
        <b/>
        <sz val="10"/>
        <color rgb="FF00B050"/>
        <rFont val="Endure"/>
      </rPr>
      <t>MONASTERY</t>
    </r>
    <r>
      <rPr>
        <b/>
        <sz val="10"/>
        <color rgb="FF000000"/>
        <rFont val="Endure"/>
      </rPr>
      <t>(L)….............</t>
    </r>
    <r>
      <rPr>
        <b/>
        <sz val="10"/>
        <color rgb="FFFF0000"/>
        <rFont val="Endure"/>
      </rPr>
      <t>.monasterio.</t>
    </r>
    <r>
      <rPr>
        <b/>
        <sz val="10"/>
        <color rgb="FF000000"/>
        <rFont val="Endure"/>
      </rPr>
      <t>..||66807235</t>
    </r>
  </si>
  <si>
    <r>
      <rPr>
        <b/>
        <sz val="10"/>
        <color rgb="FF00B050"/>
        <rFont val="Calibri1"/>
      </rPr>
      <t>KLOSTER (</t>
    </r>
    <r>
      <rPr>
        <b/>
        <sz val="10"/>
        <color rgb="FF000000"/>
        <rFont val="Calibri1"/>
      </rPr>
      <t>L:claustrum)||66807235</t>
    </r>
  </si>
  <si>
    <r>
      <rPr>
        <sz val="12"/>
        <color rgb="FF000000"/>
        <rFont val="Calibri1"/>
      </rPr>
      <t>Xiū dào yuàn</t>
    </r>
    <r>
      <rPr>
        <b/>
        <sz val="20"/>
        <color rgb="FF000000"/>
        <rFont val="Calibri1"/>
      </rPr>
      <t xml:space="preserve">  修道院</t>
    </r>
    <r>
      <rPr>
        <sz val="12"/>
        <color rgb="FF000000"/>
        <rFont val="Calibri1"/>
      </rPr>
      <t xml:space="preserve"> build-doctrine-college…...xiudaoyuan…......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</si>
  <si>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обезь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на ||05872540</t>
    </r>
  </si>
  <si>
    <r>
      <t>MONKEY =scimmia ………</t>
    </r>
    <r>
      <rPr>
        <b/>
        <sz val="10"/>
        <color rgb="FFFF0000"/>
        <rFont val="Endure"/>
      </rPr>
      <t>mono,</t>
    </r>
    <r>
      <rPr>
        <b/>
        <sz val="10"/>
        <color rgb="FF000000"/>
        <rFont val="Endure"/>
      </rPr>
      <t xml:space="preserve"> .</t>
    </r>
    <r>
      <rPr>
        <b/>
        <sz val="10"/>
        <color rgb="FFFF0000"/>
        <rFont val="Endure"/>
      </rPr>
      <t>simio</t>
    </r>
    <r>
      <rPr>
        <b/>
        <sz val="10"/>
        <color rgb="FF000000"/>
        <rFont val="Endure"/>
      </rPr>
      <t xml:space="preserve"> +APE||05872540</t>
    </r>
  </si>
  <si>
    <t>AFFE||0587254005872540</t>
  </si>
  <si>
    <r>
      <rPr>
        <sz val="20"/>
        <color rgb="FF000000"/>
        <rFont val="Calibri1"/>
      </rPr>
      <t>Hóu  ##9 monkey  猴 .....hou 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</si>
  <si>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монот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нный </t>
    </r>
    <r>
      <rPr>
        <b/>
        <sz val="10"/>
        <color rgb="FF000000"/>
        <rFont val="Calibri1"/>
      </rPr>
      <t>(||)||63209157</t>
    </r>
  </si>
  <si>
    <r>
      <rPr>
        <b/>
        <sz val="10"/>
        <color rgb="FF00B050"/>
        <rFont val="Endure"/>
      </rPr>
      <t>MONOTONOUS|</t>
    </r>
    <r>
      <rPr>
        <b/>
        <sz val="10"/>
        <color rgb="FF000000"/>
        <rFont val="Endure"/>
      </rPr>
      <t>|63209157</t>
    </r>
  </si>
  <si>
    <t>MONOTON +EIN FOERMIG one form+EIN TOENIG one tone ||63209157||einfoermig eintoenig</t>
  </si>
  <si>
    <r>
      <rPr>
        <b/>
        <sz val="10"/>
        <color rgb="FF000000"/>
        <rFont val="Calibri1"/>
      </rPr>
      <t>ПО НЕД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ЛЬНИК(over the week)||36507102||ПОНЕДЕЛЬНИК </t>
    </r>
  </si>
  <si>
    <r>
      <t>MONDAY ( MOON DAY)=lunedi….........</t>
    </r>
    <r>
      <rPr>
        <b/>
        <sz val="10"/>
        <color rgb="FFFF0000"/>
        <rFont val="Endure"/>
      </rPr>
      <t>lunes |</t>
    </r>
    <r>
      <rPr>
        <b/>
        <sz val="10"/>
        <color rgb="FF000000"/>
        <rFont val="Endure"/>
      </rPr>
      <t>|36507102||</t>
    </r>
  </si>
  <si>
    <t>MON TAG  moon day ||36507102||MONTAG</t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</si>
  <si>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нежный автом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 = money automat|| 24506279</t>
    </r>
  </si>
  <si>
    <t>MONEY AUTOMAT =bancomat||24506279</t>
  </si>
  <si>
    <t>GELD AUTOMAT money automatic||24506279 ||geldautomat</t>
  </si>
  <si>
    <r>
      <rPr>
        <sz val="11"/>
        <color rgb="FF000000"/>
        <rFont val="Calibri"/>
        <family val="2"/>
      </rP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НЬГИ||04587910||</t>
    </r>
  </si>
  <si>
    <r>
      <t>MONEY=denaro………....</t>
    </r>
    <r>
      <rPr>
        <b/>
        <sz val="10"/>
        <color rgb="FFFF0000"/>
        <rFont val="Endure"/>
      </rPr>
      <t>dinero,…moneda..plata</t>
    </r>
    <r>
      <rPr>
        <b/>
        <sz val="10"/>
        <color rgb="FF000000"/>
        <rFont val="Endure"/>
      </rPr>
      <t>||04587910||</t>
    </r>
  </si>
  <si>
    <t>GELD+MUENZE||04587910||</t>
  </si>
  <si>
    <r>
      <rPr>
        <sz val="20"/>
        <color rgb="FF000000"/>
        <rFont val="Calibri1"/>
      </rPr>
      <t xml:space="preserve">Qián money  </t>
    </r>
    <r>
      <rPr>
        <sz val="20"/>
        <color rgb="FF000000"/>
        <rFont val="Microsoft YaHei"/>
        <family val="2"/>
      </rPr>
      <t>钱 /////// Qiǎn SHALLOW. LIGHT.EASY, SIMPLE 浅 ////////</t>
    </r>
    <r>
      <rPr>
        <sz val="20"/>
        <color rgb="FF000000"/>
        <rFont val="Calibri1"/>
      </rPr>
      <t xml:space="preserve">||04587910||qian…........... Bì  MONEY 币   //////Shì  CITY, MARKET  市 ///////// Jīn  clothe,towel  巾 ///////////….......BI  </t>
    </r>
  </si>
  <si>
    <t xml:space="preserve">MONGOLIAN =mongolo </t>
  </si>
  <si>
    <r>
      <rPr>
        <sz val="20"/>
        <color rgb="FF000000"/>
        <rFont val="Calibri1"/>
      </rPr>
      <t xml:space="preserve">MENG….............  MONGOLIAN    CHEAT=DECEIVE=ingannare  ,IGNORANT ,ILLITERATE , receive, cover  蒙 ….............. </t>
    </r>
    <r>
      <rPr>
        <b/>
        <sz val="20"/>
        <color rgb="FF000000"/>
        <rFont val="Calibri1"/>
      </rPr>
      <t xml:space="preserve">
</t>
    </r>
  </si>
  <si>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НОК||48700015|</t>
    </r>
  </si>
  <si>
    <r>
      <rPr>
        <b/>
        <sz val="10"/>
        <rFont val="Endure"/>
      </rPr>
      <t>MONK=</t>
    </r>
    <r>
      <rPr>
        <b/>
        <sz val="10"/>
        <color rgb="FF000000"/>
        <rFont val="Endure"/>
      </rPr>
      <t>monaco….............</t>
    </r>
    <r>
      <rPr>
        <b/>
        <sz val="10"/>
        <color rgb="FFFF0000"/>
        <rFont val="Endure"/>
      </rPr>
      <t>monje|</t>
    </r>
    <r>
      <rPr>
        <b/>
        <sz val="10"/>
        <color rgb="FF000000"/>
        <rFont val="Endure"/>
      </rPr>
      <t>|48700015||</t>
    </r>
  </si>
  <si>
    <t>MOENCH||48700015||</t>
  </si>
  <si>
    <r>
      <rPr>
        <sz val="11"/>
        <color rgb="FF000000"/>
        <rFont val="Calibri"/>
        <family val="2"/>
      </rPr>
      <t>УРО</t>
    </r>
    <r>
      <rPr>
        <sz val="11"/>
        <color rgb="FFFF0000"/>
        <rFont val="Arial"/>
        <family val="2"/>
      </rPr>
      <t>Д</t>
    </r>
    <r>
      <rPr>
        <sz val="11"/>
        <color rgb="FF000000"/>
        <rFont val="Arial"/>
        <family val="2"/>
      </rPr>
      <t>||47609971||</t>
    </r>
  </si>
  <si>
    <r>
      <rPr>
        <b/>
        <sz val="10"/>
        <rFont val="Endure"/>
      </rPr>
      <t>MONSTER|</t>
    </r>
    <r>
      <rPr>
        <b/>
        <sz val="10"/>
        <color rgb="FF000000"/>
        <rFont val="Endure"/>
      </rPr>
      <t>|47609971||FREAK=anormale+strano</t>
    </r>
  </si>
  <si>
    <t>UN&amp;GE&amp;HEUER ||47609971||ungeheuer ||MONSTRUM + ABNORMAL</t>
  </si>
  <si>
    <r>
      <rPr>
        <sz val="16"/>
        <color rgb="FF000000"/>
        <rFont val="Calibri"/>
        <family val="2"/>
      </rPr>
      <t>м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сяц</t>
    </r>
    <r>
      <rPr>
        <sz val="11"/>
        <color rgb="FF000000"/>
        <rFont val="Arial"/>
        <family val="2"/>
      </rPr>
      <t>||18730093||</t>
    </r>
  </si>
  <si>
    <r>
      <t>MONTH ****  mese ….........</t>
    </r>
    <r>
      <rPr>
        <b/>
        <sz val="10"/>
        <color rgb="FFFF0000"/>
        <rFont val="Endure"/>
      </rPr>
      <t>.mes..</t>
    </r>
    <r>
      <rPr>
        <b/>
        <sz val="10"/>
        <color rgb="FF000000"/>
        <rFont val="Endure"/>
      </rPr>
      <t>||18730093||….MONTHLY=mensile…...........</t>
    </r>
    <r>
      <rPr>
        <b/>
        <sz val="10"/>
        <color rgb="FFFF0000"/>
        <rFont val="Endure"/>
      </rPr>
      <t>.mensual…</t>
    </r>
    <r>
      <rPr>
        <b/>
        <sz val="10"/>
        <color rgb="FF000000"/>
        <rFont val="Endure"/>
      </rPr>
      <t>.</t>
    </r>
  </si>
  <si>
    <t>MONAT ||18730093|| MONATLICH monthly</t>
  </si>
  <si>
    <t>Yuè moon MONTH   月 ||18730093||yue</t>
  </si>
  <si>
    <r>
      <rPr>
        <sz val="14"/>
        <color rgb="FF000000"/>
        <rFont val="Calibri"/>
        <family val="2"/>
      </rPr>
      <t>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мятник||36597730||</t>
    </r>
  </si>
  <si>
    <r>
      <rPr>
        <b/>
        <sz val="10"/>
        <color rgb="FF00B050"/>
        <rFont val="Endure"/>
      </rPr>
      <t xml:space="preserve">MONUMENT </t>
    </r>
    <r>
      <rPr>
        <b/>
        <sz val="10"/>
        <color rgb="FF000000"/>
        <rFont val="Endure"/>
      </rPr>
      <t>||36597730||MEMORIAL</t>
    </r>
  </si>
  <si>
    <t>DENK MAL think one time ||36597730||denkmal</t>
  </si>
  <si>
    <r>
      <rPr>
        <sz val="12"/>
        <color rgb="FF00B050"/>
        <rFont val="Calibri"/>
        <family val="2"/>
      </rPr>
      <t>Л</t>
    </r>
    <r>
      <rPr>
        <sz val="12"/>
        <color rgb="FFFF0000"/>
        <rFont val="Calibri"/>
        <family val="2"/>
      </rPr>
      <t>У</t>
    </r>
    <r>
      <rPr>
        <sz val="12"/>
        <color rgb="FF00B050"/>
        <rFont val="Calibri"/>
        <family val="2"/>
      </rPr>
      <t>НА</t>
    </r>
    <r>
      <rPr>
        <sz val="12"/>
        <color rgb="FF000000"/>
        <rFont val="Calibri"/>
        <family val="2"/>
      </rPr>
      <t>(||)||36127090</t>
    </r>
  </si>
  <si>
    <r>
      <t>MOON =luna…........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…......||36127090…</t>
    </r>
  </si>
  <si>
    <t>MOND||36127090</t>
  </si>
  <si>
    <r>
      <rPr>
        <sz val="10"/>
        <color rgb="FFFF0000"/>
        <rFont val="Arial"/>
        <family val="2"/>
      </rPr>
      <t xml:space="preserve">Yuè month  </t>
    </r>
    <r>
      <rPr>
        <sz val="20"/>
        <color rgb="FFFF0000"/>
        <rFont val="Microsoft YaHei"/>
        <family val="2"/>
      </rPr>
      <t>月</t>
    </r>
    <r>
      <rPr>
        <sz val="10"/>
        <color rgb="FFFF0000"/>
        <rFont val="Microsoft YaHei"/>
        <family val="2"/>
      </rPr>
      <t xml:space="preserve">   </t>
    </r>
    <r>
      <rPr>
        <sz val="10"/>
        <rFont val="Microsoft YaHei"/>
        <family val="2"/>
      </rPr>
      <t xml:space="preserve">/////// Rǎn  sorrowful= pensieroso </t>
    </r>
    <r>
      <rPr>
        <sz val="20"/>
        <rFont val="Microsoft YaHei"/>
        <family val="2"/>
      </rPr>
      <t>冄</t>
    </r>
    <r>
      <rPr>
        <sz val="10"/>
        <rFont val="Microsoft YaHei"/>
        <family val="2"/>
      </rPr>
      <t xml:space="preserve"> //////</t>
    </r>
    <r>
      <rPr>
        <sz val="10"/>
        <rFont val="Arial"/>
        <family val="2"/>
      </rPr>
      <t xml:space="preserve"> </t>
    </r>
    <r>
      <rPr>
        <sz val="10"/>
        <color rgb="FF000000"/>
        <rFont val="Arial"/>
        <family val="2"/>
      </rPr>
      <t>||36127090||yue</t>
    </r>
    <r>
      <rPr>
        <sz val="10"/>
        <rFont val="Arial"/>
        <family val="2"/>
      </rPr>
      <t xml:space="preserve">….............Yuè liàng   MOON </t>
    </r>
    <r>
      <rPr>
        <sz val="20"/>
        <rFont val="Arial"/>
        <family val="2"/>
      </rPr>
      <t xml:space="preserve">   月亮 </t>
    </r>
    <r>
      <rPr>
        <sz val="10"/>
        <rFont val="Arial"/>
        <family val="2"/>
      </rPr>
      <t xml:space="preserve">moon-light…......yueliang…....
</t>
    </r>
  </si>
  <si>
    <t>MOOR=landa, steppa….......HEATHER</t>
  </si>
  <si>
    <t>HEIDE</t>
  </si>
  <si>
    <r>
      <rPr>
        <sz val="14"/>
        <color rgb="FF000000"/>
        <rFont val="Calibri"/>
        <family val="2"/>
      </rPr>
      <t>еш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+ 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лее+ 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льше||45603347 </t>
    </r>
  </si>
  <si>
    <r>
      <t>MORE =di piu",ancora di piu"……………….</t>
    </r>
    <r>
      <rPr>
        <b/>
        <sz val="10"/>
        <color rgb="FFFF0000"/>
        <rFont val="Endure"/>
      </rPr>
      <t>mas</t>
    </r>
    <r>
      <rPr>
        <b/>
        <sz val="10"/>
        <color rgb="FF000000"/>
        <rFont val="Endure"/>
      </rPr>
      <t xml:space="preserve">||45603347 </t>
    </r>
  </si>
  <si>
    <t xml:space="preserve">MEHR||45603347 </t>
  </si>
  <si>
    <r>
      <rPr>
        <sz val="12"/>
        <color rgb="FF000000"/>
        <rFont val="Calibri1"/>
      </rPr>
      <t xml:space="preserve">Duō     </t>
    </r>
    <r>
      <rPr>
        <sz val="12"/>
        <color rgb="FF00B0F0"/>
        <rFont val="Calibri1"/>
      </rPr>
      <t>MORE THAT , MUCH, MANY</t>
    </r>
    <r>
      <rPr>
        <sz val="12"/>
        <color rgb="FF000000"/>
        <rFont val="Calibri1"/>
      </rPr>
      <t xml:space="preserve"> 多…............duo…..........Gèng  **** MORE replace change 更…...GENG…..................Yuè   MORE, EXCEED, SURPASS ,CLIMB 越 ….........YUE…............Gèng duō  </t>
    </r>
    <r>
      <rPr>
        <sz val="12"/>
        <color rgb="FF00B0F0"/>
        <rFont val="Calibri1"/>
      </rPr>
      <t>MORE</t>
    </r>
    <r>
      <rPr>
        <sz val="12"/>
        <color rgb="FF000000"/>
        <rFont val="Calibri1"/>
      </rPr>
      <t xml:space="preserve"> </t>
    </r>
    <r>
      <rPr>
        <b/>
        <sz val="12"/>
        <color rgb="FF000000"/>
        <rFont val="Calibri1"/>
      </rPr>
      <t>更多 more-more #…...</t>
    </r>
    <r>
      <rPr>
        <b/>
        <sz val="12"/>
        <color rgb="FFFF0000"/>
        <rFont val="Calibri1"/>
      </rPr>
      <t>gengduo…</t>
    </r>
    <r>
      <rPr>
        <b/>
        <sz val="12"/>
        <color rgb="FF000000"/>
        <rFont val="Calibri1"/>
      </rPr>
      <t xml:space="preserve">.........
</t>
    </r>
  </si>
  <si>
    <r>
      <rPr>
        <sz val="14"/>
        <color rgb="FF000000"/>
        <rFont val="Calibri"/>
        <family val="2"/>
      </rPr>
      <t>Т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КЖЕ||42609120</t>
    </r>
  </si>
  <si>
    <r>
      <t>MOREOVER =inoltre ….........</t>
    </r>
    <r>
      <rPr>
        <b/>
        <sz val="10"/>
        <color rgb="FFFF0000"/>
        <rFont val="Endure"/>
      </rPr>
      <t>.ademas</t>
    </r>
    <r>
      <rPr>
        <b/>
        <sz val="10"/>
        <color rgb="FF000000"/>
        <rFont val="Endure"/>
      </rPr>
      <t xml:space="preserve">+ FURTHERMORE …….. </t>
    </r>
    <r>
      <rPr>
        <b/>
        <sz val="10"/>
        <color rgb="FFFF0000"/>
        <rFont val="Endure"/>
      </rPr>
      <t>ademas,amen</t>
    </r>
    <r>
      <rPr>
        <b/>
        <sz val="10"/>
        <color rgb="FF000000"/>
        <rFont val="Endure"/>
      </rPr>
      <t xml:space="preserve">||42609120 …...IN ADDITION </t>
    </r>
  </si>
  <si>
    <t>FERNER +MEHR ALS DAS more than this||42609120….AUSSER DEM over that…...AUSSERDEM</t>
  </si>
  <si>
    <r>
      <rPr>
        <sz val="10"/>
        <color rgb="FF000000"/>
        <rFont val="Calibri1"/>
      </rPr>
      <t xml:space="preserve">Kuàng MOREOVER   </t>
    </r>
    <r>
      <rPr>
        <b/>
        <sz val="20"/>
        <color rgb="FF000000"/>
        <rFont val="Calibri1"/>
      </rPr>
      <t>况</t>
    </r>
    <r>
      <rPr>
        <b/>
        <sz val="10"/>
        <color rgb="FF000000"/>
        <rFont val="Calibri1"/>
      </rPr>
      <t xml:space="preserve">…....kuang….................Lìng wài   MOREOVER  </t>
    </r>
    <r>
      <rPr>
        <b/>
        <sz val="20"/>
        <color rgb="FF000000"/>
        <rFont val="Calibri1"/>
      </rPr>
      <t xml:space="preserve">另 外 </t>
    </r>
    <r>
      <rPr>
        <b/>
        <sz val="10"/>
        <color rgb="FF000000"/>
        <rFont val="Calibri1"/>
      </rPr>
      <t>other- IN ADDITION ….lingwai</t>
    </r>
    <r>
      <rPr>
        <b/>
        <sz val="20"/>
        <color rgb="FF000000"/>
        <rFont val="Calibri1"/>
      </rPr>
      <t xml:space="preserve">
</t>
    </r>
  </si>
  <si>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ТРО||11276094||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тром=in the morning</t>
    </r>
  </si>
  <si>
    <r>
      <t>MORNING =mattina…...........</t>
    </r>
    <r>
      <rPr>
        <b/>
        <sz val="10"/>
        <color rgb="FFFF0000"/>
        <rFont val="Endure"/>
      </rPr>
      <t>..manana….</t>
    </r>
    <r>
      <rPr>
        <b/>
        <sz val="10"/>
        <rFont val="Endure"/>
      </rPr>
      <t>11276094|</t>
    </r>
    <r>
      <rPr>
        <b/>
        <sz val="10"/>
        <color rgb="FF000000"/>
        <rFont val="Endure"/>
      </rPr>
      <t>|</t>
    </r>
  </si>
  <si>
    <t>MORGEN + FRUEHE early||11276094||</t>
  </si>
  <si>
    <r>
      <rPr>
        <sz val="10"/>
        <color rgb="FF000000"/>
        <rFont val="Arial"/>
        <family val="2"/>
      </rPr>
      <t xml:space="preserve">Zǎo early , MORNING </t>
    </r>
    <r>
      <rPr>
        <sz val="20"/>
        <color rgb="FF000000"/>
        <rFont val="Arial"/>
        <family val="2"/>
      </rPr>
      <t>早</t>
    </r>
    <r>
      <rPr>
        <sz val="10"/>
        <color rgb="FF000000"/>
        <rFont val="Arial"/>
        <family val="2"/>
      </rPr>
      <t xml:space="preserve">  &gt;&gt;&gt; Wǎn  late, evening ,nigh</t>
    </r>
    <r>
      <rPr>
        <sz val="20"/>
        <color rgb="FF000000"/>
        <rFont val="Arial"/>
        <family val="2"/>
      </rPr>
      <t xml:space="preserve">t 晚  </t>
    </r>
    <r>
      <rPr>
        <sz val="10"/>
        <color rgb="FF000000"/>
        <rFont val="Arial"/>
        <family val="2"/>
      </rPr>
      <t>&lt;&lt;&lt; //////Jiǎ  ARMOUR= armatura</t>
    </r>
    <r>
      <rPr>
        <sz val="20"/>
        <color rgb="FF000000"/>
        <rFont val="Arial"/>
        <family val="2"/>
      </rPr>
      <t xml:space="preserve"> 甲 </t>
    </r>
    <r>
      <rPr>
        <sz val="10"/>
        <color rgb="FF000000"/>
        <rFont val="Arial"/>
        <family val="2"/>
      </rPr>
      <t xml:space="preserve">/////////..zao...........Zǎo  Shàng   MORNING   </t>
    </r>
    <r>
      <rPr>
        <sz val="20"/>
        <color rgb="FF000000"/>
        <rFont val="Arial"/>
        <family val="2"/>
      </rPr>
      <t xml:space="preserve"> 早上 E</t>
    </r>
    <r>
      <rPr>
        <sz val="10"/>
        <color rgb="FF000000"/>
        <rFont val="Arial"/>
        <family val="2"/>
      </rPr>
      <t xml:space="preserve">ARLY-UP  || Zaoshang shangwu || Shàng wǔ </t>
    </r>
    <r>
      <rPr>
        <sz val="20"/>
        <color rgb="FF000000"/>
        <rFont val="Arial"/>
        <family val="2"/>
      </rPr>
      <t xml:space="preserve">上午  </t>
    </r>
    <r>
      <rPr>
        <sz val="10"/>
        <color rgb="FF000000"/>
        <rFont val="Arial"/>
        <family val="2"/>
      </rPr>
      <t>up- noon</t>
    </r>
  </si>
  <si>
    <r>
      <rPr>
        <sz val="11"/>
        <rFont val="Arial"/>
        <family val="2"/>
      </rPr>
      <t>мином</t>
    </r>
    <r>
      <rPr>
        <sz val="11"/>
        <color rgb="FFFF0000"/>
        <rFont val="Arial"/>
        <family val="2"/>
      </rPr>
      <t>е</t>
    </r>
    <r>
      <rPr>
        <sz val="11"/>
        <rFont val="Arial"/>
        <family val="2"/>
      </rPr>
      <t>т</t>
    </r>
  </si>
  <si>
    <r>
      <rPr>
        <b/>
        <sz val="10"/>
        <color rgb="FF00B050"/>
        <rFont val="Endure"/>
      </rPr>
      <t>MORTAR=</t>
    </r>
    <r>
      <rPr>
        <b/>
        <sz val="10"/>
        <color rgb="FF000000"/>
        <rFont val="Endure"/>
      </rPr>
      <t>mortaio…......</t>
    </r>
    <r>
      <rPr>
        <b/>
        <sz val="10"/>
        <color rgb="FFFF0000"/>
        <rFont val="Endure"/>
      </rPr>
      <t>mortero</t>
    </r>
    <r>
      <rPr>
        <b/>
        <sz val="10"/>
        <color rgb="FF000000"/>
        <rFont val="Endure"/>
      </rPr>
      <t>…...</t>
    </r>
  </si>
  <si>
    <t>MOERSER</t>
  </si>
  <si>
    <t xml:space="preserve">Jiù   MORTAR 臼 ....jiu
</t>
  </si>
  <si>
    <r>
      <rPr>
        <sz val="11"/>
        <color rgb="FF000000"/>
        <rFont val="Calibri"/>
        <family val="2"/>
      </rPr>
      <t>СМ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РТНЫЙ||12639004||</t>
    </r>
  </si>
  <si>
    <r>
      <rPr>
        <b/>
        <sz val="10"/>
        <color rgb="FF00B050"/>
        <rFont val="Endure"/>
      </rPr>
      <t>MORTAL (</t>
    </r>
    <r>
      <rPr>
        <b/>
        <sz val="10"/>
        <color rgb="FF000000"/>
        <rFont val="Endure"/>
      </rPr>
      <t>L)…........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…..... ||12639004||</t>
    </r>
  </si>
  <si>
    <t>STERB LICH +TOED LICH ||12639004||sterblich toedlich</t>
  </si>
  <si>
    <r>
      <rPr>
        <sz val="11"/>
        <color rgb="FF000000"/>
        <rFont val="Calibri"/>
        <family val="2"/>
      </rPr>
      <t>ИПОТ</t>
    </r>
    <r>
      <rPr>
        <sz val="11"/>
        <color rgb="FFFF0000"/>
        <rFont val="Calibri"/>
        <family val="2"/>
      </rPr>
      <t>Е</t>
    </r>
    <r>
      <rPr>
        <sz val="11"/>
        <color rgb="FF000000"/>
        <rFont val="Calibri"/>
        <family val="2"/>
      </rPr>
      <t>ЧНЫЙ К</t>
    </r>
    <r>
      <rPr>
        <sz val="11"/>
        <color rgb="FFFF0000"/>
        <rFont val="Calibri"/>
        <family val="2"/>
      </rPr>
      <t>РЕ</t>
    </r>
    <r>
      <rPr>
        <sz val="11"/>
        <color rgb="FF000000"/>
        <rFont val="Calibri"/>
        <family val="2"/>
      </rPr>
      <t>ДИТ (||)…..........37393821</t>
    </r>
  </si>
  <si>
    <r>
      <t>MORTGAGE=ipoteca........</t>
    </r>
    <r>
      <rPr>
        <b/>
        <sz val="10"/>
        <color rgb="FFFF0000"/>
        <rFont val="Endure"/>
      </rPr>
      <t>hipoteca</t>
    </r>
    <r>
      <rPr>
        <b/>
        <sz val="10"/>
        <color rgb="FF000000"/>
        <rFont val="Endure"/>
      </rPr>
      <t>....37393821</t>
    </r>
  </si>
  <si>
    <r>
      <rPr>
        <b/>
        <sz val="10"/>
        <color rgb="FF00B050"/>
        <rFont val="Arial1"/>
      </rPr>
      <t>HYPOTHEK.</t>
    </r>
    <r>
      <rPr>
        <b/>
        <sz val="10"/>
        <color rgb="FF000000"/>
        <rFont val="Arial1"/>
      </rPr>
      <t>.....37393821</t>
    </r>
  </si>
  <si>
    <r>
      <rPr>
        <b/>
        <sz val="10"/>
        <color rgb="FF000000"/>
        <rFont val="Calibri1"/>
      </rPr>
      <t>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МАР||42776930||</t>
    </r>
  </si>
  <si>
    <r>
      <rPr>
        <b/>
        <sz val="10"/>
        <color rgb="FF00B050"/>
        <rFont val="Endure"/>
      </rPr>
      <t>MOSQUITO</t>
    </r>
    <r>
      <rPr>
        <b/>
        <sz val="10"/>
        <color rgb="FF000000"/>
        <rFont val="Endure"/>
      </rPr>
      <t>=zanzara..............</t>
    </r>
    <r>
      <rPr>
        <b/>
        <sz val="10"/>
        <color rgb="FFFF0000"/>
        <rFont val="Endure"/>
      </rPr>
      <t>.mosquito.</t>
    </r>
    <r>
      <rPr>
        <b/>
        <sz val="10"/>
        <color rgb="FF000000"/>
        <rFont val="Endure"/>
      </rPr>
      <t>..... ||42776930||</t>
    </r>
  </si>
  <si>
    <r>
      <rPr>
        <b/>
        <sz val="10"/>
        <color rgb="FF00B050"/>
        <rFont val="Calibri1"/>
      </rPr>
      <t>MOSKITO</t>
    </r>
    <r>
      <rPr>
        <b/>
        <sz val="10"/>
        <color rgb="FF000000"/>
        <rFont val="Calibri1"/>
      </rPr>
      <t>…..........MUECKE ||42776930||</t>
    </r>
  </si>
  <si>
    <t>MOSS=muschio…........musgo</t>
  </si>
  <si>
    <t>MOOS</t>
  </si>
  <si>
    <r>
      <rPr>
        <b/>
        <sz val="10"/>
        <color rgb="FF000000"/>
        <rFont val="Calibri1"/>
      </rPr>
      <t>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иболее||50903020
</t>
    </r>
  </si>
  <si>
    <t>MOST = il piu"||50903020</t>
  </si>
  <si>
    <t>MEISTE + BESTE||50903020</t>
  </si>
  <si>
    <r>
      <t>Zuì  ****</t>
    </r>
    <r>
      <rPr>
        <sz val="20"/>
        <color rgb="FF0070C0"/>
        <rFont val="Arial"/>
        <family val="2"/>
      </rPr>
      <t>MOST</t>
    </r>
    <r>
      <rPr>
        <sz val="20"/>
        <color rgb="FF000000"/>
        <rFont val="Arial"/>
        <family val="2"/>
      </rPr>
      <t xml:space="preserve"> ,BEST , FAST  bottom = culo,fondo 最…....zui…50903020</t>
    </r>
  </si>
  <si>
    <r>
      <t>МАТЬ+</t>
    </r>
    <r>
      <rPr>
        <sz val="11"/>
        <color rgb="FF00B050"/>
        <rFont val="Calibri"/>
        <family val="2"/>
      </rPr>
      <t>M</t>
    </r>
    <r>
      <rPr>
        <sz val="11"/>
        <color rgb="FFFF0000"/>
        <rFont val="Calibri"/>
        <family val="2"/>
      </rPr>
      <t>A</t>
    </r>
    <r>
      <rPr>
        <sz val="11"/>
        <color rgb="FF00B050"/>
        <rFont val="Calibri"/>
        <family val="2"/>
      </rPr>
      <t>MA|</t>
    </r>
    <r>
      <rPr>
        <sz val="11"/>
        <color rgb="FF000000"/>
        <rFont val="Calibri"/>
        <family val="2"/>
      </rPr>
      <t>|37698820||</t>
    </r>
  </si>
  <si>
    <t>MOTHER + MOM  ||37698820||</t>
  </si>
  <si>
    <t>MUTTER ||37698820||</t>
  </si>
  <si>
    <r>
      <rPr>
        <sz val="20"/>
        <color rgb="FF000000"/>
        <rFont val="Inherit"/>
      </rPr>
      <t xml:space="preserve">$Māmā  </t>
    </r>
    <r>
      <rPr>
        <sz val="20"/>
        <color rgb="FF000000"/>
        <rFont val="Microsoft YaHei"/>
        <family val="2"/>
      </rPr>
      <t>妈妈…</t>
    </r>
    <r>
      <rPr>
        <sz val="20"/>
        <color rgb="FFFF0000"/>
        <rFont val="Inherit"/>
      </rPr>
      <t>..mama</t>
    </r>
    <r>
      <rPr>
        <sz val="20"/>
        <color rgb="FF000000"/>
        <rFont val="Inherit"/>
      </rPr>
      <t xml:space="preserve">…..ma…..mu...37698820…..$Mǔ  </t>
    </r>
    <r>
      <rPr>
        <sz val="20"/>
        <color rgb="FF000000"/>
        <rFont val="Microsoft YaHei"/>
        <family val="2"/>
      </rPr>
      <t>母...mu</t>
    </r>
    <r>
      <rPr>
        <sz val="20"/>
        <color rgb="FF808080"/>
        <rFont val="Microsoft YaHei"/>
        <family val="2"/>
      </rPr>
      <t xml:space="preserve">
</t>
    </r>
  </si>
  <si>
    <t>MOTHERHOOD=maternita"..........</t>
  </si>
  <si>
    <t>MUTTER SCHAFT mother hood</t>
  </si>
  <si>
    <r>
      <rPr>
        <b/>
        <sz val="10"/>
        <color rgb="FF00B050"/>
        <rFont val="Calibri1"/>
      </rPr>
      <t>МОТ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</t>
    </r>
    <r>
      <rPr>
        <b/>
        <sz val="10"/>
        <color rgb="FF000000"/>
        <rFont val="Calibri1"/>
      </rPr>
      <t xml:space="preserve"> (||) </t>
    </r>
    <r>
      <rPr>
        <b/>
        <sz val="10"/>
        <color rgb="FF00B050"/>
        <rFont val="Calibri1"/>
      </rPr>
      <t>+ МОТИВ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ЦИЯ </t>
    </r>
    <r>
      <rPr>
        <b/>
        <sz val="10"/>
        <color rgb="FF000000"/>
        <rFont val="Calibri1"/>
      </rPr>
      <t>(||)||36125087</t>
    </r>
  </si>
  <si>
    <r>
      <rPr>
        <b/>
        <sz val="10"/>
        <rFont val="Endure"/>
      </rPr>
      <t>MOTIV</t>
    </r>
    <r>
      <rPr>
        <b/>
        <sz val="10"/>
        <color rgb="FFFF0000"/>
        <rFont val="Endure"/>
      </rPr>
      <t>|</t>
    </r>
    <r>
      <rPr>
        <b/>
        <sz val="10"/>
        <color rgb="FF000000"/>
        <rFont val="Endure"/>
      </rPr>
      <t>|36125087</t>
    </r>
  </si>
  <si>
    <r>
      <rPr>
        <b/>
        <sz val="10"/>
        <color rgb="FF00B050"/>
        <rFont val="Calibri1"/>
      </rPr>
      <t>MOTIV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|36125087</t>
    </r>
  </si>
  <si>
    <r>
      <rPr>
        <b/>
        <sz val="10"/>
        <color rgb="FF00B050"/>
        <rFont val="Endure"/>
      </rPr>
      <t>MOTOR.</t>
    </r>
    <r>
      <rPr>
        <b/>
        <sz val="10"/>
        <rFont val="Endure"/>
      </rPr>
      <t>........idem.</t>
    </r>
    <r>
      <rPr>
        <b/>
        <sz val="10"/>
        <color rgb="FF000000"/>
        <rFont val="Endure"/>
      </rPr>
      <t>.ENGINE</t>
    </r>
  </si>
  <si>
    <t>MOTOR RAD  motor wheel</t>
  </si>
  <si>
    <r>
      <t>MOTORBIKE…motocicletta…...........</t>
    </r>
    <r>
      <rPr>
        <b/>
        <sz val="10"/>
        <color rgb="FFFF0000"/>
        <rFont val="Endure"/>
      </rPr>
      <t xml:space="preserve">motocicleta  </t>
    </r>
    <r>
      <rPr>
        <b/>
        <sz val="10"/>
        <color rgb="FF000000"/>
        <rFont val="Endure"/>
      </rPr>
      <t xml:space="preserve">.MOTORCYCLE </t>
    </r>
  </si>
  <si>
    <t xml:space="preserve">Mó tuō  (||)  摩 托 STROKE-TRUST….MOTUO
</t>
  </si>
  <si>
    <r>
      <t>MOTORWAY=autostrada...........</t>
    </r>
    <r>
      <rPr>
        <b/>
        <sz val="10"/>
        <color rgb="FFFF0000"/>
        <rFont val="Endure"/>
      </rPr>
      <t>carretera</t>
    </r>
    <r>
      <rPr>
        <b/>
        <sz val="10"/>
        <color rgb="FF000000"/>
        <rFont val="Endure"/>
      </rPr>
      <t>…...</t>
    </r>
  </si>
  <si>
    <t>AUTO BAHN auto-track….....AUTOBAHN</t>
  </si>
  <si>
    <t>MOULD=stampo</t>
  </si>
  <si>
    <t>FORM+GUSSFORM||37690012</t>
  </si>
  <si>
    <t>MOUNTAIN</t>
  </si>
  <si>
    <t>GEBIRGE</t>
  </si>
  <si>
    <t xml:space="preserve">Shān dì  山地 mountain-land....shandi................Shān xí  mountain...山席 mountain-place …........shanxi….........
</t>
  </si>
  <si>
    <t>MOUSE=topo..................</t>
  </si>
  <si>
    <t>Shǔ  mouse= topo 鼠 …..........SHU...</t>
  </si>
  <si>
    <r>
      <t>движ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гать=move ))||06903328||</t>
    </r>
  </si>
  <si>
    <t>MOVEMENT+ALLURE(F)||06903328||</t>
  </si>
  <si>
    <t>ZUG+GANG go || 06903328|| UM SATZ round set+FHART travel+BE WEGUNG..move….VER KEHR  (…..turn ) ||umsatz bewegung  VERKEHR</t>
  </si>
  <si>
    <r>
      <rPr>
        <b/>
        <sz val="18"/>
        <color rgb="FF000000"/>
        <rFont val="Calibri1"/>
      </rPr>
      <t>дв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гать</t>
    </r>
    <r>
      <rPr>
        <sz val="11"/>
        <color rgb="FF000000"/>
        <rFont val="Arial"/>
        <family val="2"/>
      </rPr>
      <t>||03009817||</t>
    </r>
  </si>
  <si>
    <r>
      <t>Dòng   ****</t>
    </r>
    <r>
      <rPr>
        <sz val="20"/>
        <color rgb="FF0070C0"/>
        <rFont val="Arial"/>
        <family val="2"/>
      </rPr>
      <t>MOVE</t>
    </r>
    <r>
      <rPr>
        <sz val="20"/>
        <color rgb="FF000000"/>
        <rFont val="Arial"/>
        <family val="2"/>
      </rPr>
      <t xml:space="preserve"> ,  act,touch,stir=agitare,use  动….DONG….............Huó    ****move,work,live  活  ///(  Huà   word , language ,   话   )///…....huo…...........Nuó move, shift,transfer 挪 …..nuo................Bān  MOVE,TRANSPORT .搬....ban...............Qiān  move, change , shift  迁 …qian…...........Yí  move, shift 移.....yi….........(zha :1 + za: 1 )MOVE,WITH FATIGUE ,tie, prick=pungere, needle.pierce, stick =stecco  扎 …....zha.....za.........
</t>
    </r>
  </si>
  <si>
    <r>
      <t>MOVE=commuovere…...MOVING=commovente…..........</t>
    </r>
    <r>
      <rPr>
        <b/>
        <sz val="10"/>
        <color rgb="FFFF0000"/>
        <rFont val="Endure"/>
      </rPr>
      <t>.conmovedor</t>
    </r>
    <r>
      <rPr>
        <b/>
        <sz val="10"/>
        <color rgb="FF000000"/>
        <rFont val="Endure"/>
      </rPr>
      <t>…....</t>
    </r>
  </si>
  <si>
    <t>RUEHREND ( RUEHREN move)</t>
  </si>
  <si>
    <r>
      <t>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ЖИЫЙ(дв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гать=move)||43761108||ПОД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ЖНОЙ||ПОДВИЖНОЙ</t>
    </r>
  </si>
  <si>
    <t>MOVABLE +MOBILE ||43761108||</t>
  </si>
  <si>
    <t>BE WEG LICH ...way like ||43761108||beweglich</t>
  </si>
  <si>
    <t>MOVED=emozionato….......emocionado</t>
  </si>
  <si>
    <t>AUF GEREGT  off moved ..AUFGEREGT</t>
  </si>
  <si>
    <t>MOUND=mucchio …..PILE=pila ….......HEAP=mucchio….......BUNCH=mucchio</t>
  </si>
  <si>
    <t xml:space="preserve">Qiū  grave  , little hill, BUNCH= mucchio , DINASTY  丘…...qiu….....
</t>
  </si>
  <si>
    <r>
      <rPr>
        <b/>
        <sz val="10"/>
        <color rgb="FF000000"/>
        <rFont val="Arial"/>
        <family val="2"/>
      </rPr>
      <t>гор</t>
    </r>
    <r>
      <rPr>
        <b/>
        <sz val="10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………………….||00000358</t>
    </r>
  </si>
  <si>
    <r>
      <t>MOUNT</t>
    </r>
    <r>
      <rPr>
        <sz val="10"/>
        <color rgb="FF000000"/>
        <rFont val="Endure"/>
      </rPr>
      <t>…………</t>
    </r>
    <r>
      <rPr>
        <b/>
        <sz val="18"/>
        <color rgb="FF000000"/>
        <rFont val="Endure"/>
      </rPr>
      <t>||00000358||MOUNTAIN…........HILL</t>
    </r>
  </si>
  <si>
    <r>
      <rPr>
        <b/>
        <sz val="18"/>
        <color rgb="FF000000"/>
        <rFont val="Calibri1"/>
      </rPr>
      <t>BERG</t>
    </r>
    <r>
      <rPr>
        <sz val="18"/>
        <color rgb="FF000000"/>
        <rFont val="Calibri1"/>
      </rPr>
      <t>…………</t>
    </r>
    <r>
      <rPr>
        <b/>
        <sz val="18"/>
        <color rgb="FF000000"/>
        <rFont val="Calibri1"/>
      </rPr>
      <t>.BIRG</t>
    </r>
    <r>
      <rPr>
        <sz val="18"/>
        <color rgb="FF000000"/>
        <rFont val="Calibri1"/>
      </rPr>
      <t>……GEBIRGE………||00000358</t>
    </r>
  </si>
  <si>
    <r>
      <t xml:space="preserve">Shān hill </t>
    </r>
    <r>
      <rPr>
        <sz val="20"/>
        <color rgb="FFFF0000"/>
        <rFont val="Microsoft YaHei"/>
        <family val="2"/>
      </rPr>
      <t>山</t>
    </r>
    <r>
      <rPr>
        <sz val="20"/>
        <color rgb="FF000000"/>
        <rFont val="Microsoft YaHei"/>
        <family val="2"/>
      </rPr>
      <t xml:space="preserve"> ….shan…..</t>
    </r>
    <r>
      <rPr>
        <sz val="20"/>
        <color rgb="FF000000"/>
        <rFont val="Calibri1"/>
      </rPr>
      <t xml:space="preserve">+ Zhè zuò shān </t>
    </r>
    <r>
      <rPr>
        <sz val="20"/>
        <color rgb="FF000000"/>
        <rFont val="Microsoft YaHei"/>
        <family val="2"/>
      </rPr>
      <t>这 座 山  this -place- mount</t>
    </r>
    <r>
      <rPr>
        <sz val="20"/>
        <color rgb="FF000000"/>
        <rFont val="Calibri1"/>
      </rPr>
      <t>||00000358||.Zhezuoshan</t>
    </r>
    <r>
      <rPr>
        <sz val="20"/>
        <color rgb="FF000000"/>
        <rFont val="Microsoft YaHei"/>
        <family val="2"/>
      </rPr>
      <t xml:space="preserve">
</t>
    </r>
  </si>
  <si>
    <r>
      <t>ОПР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ВИТЬ+ОПР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ВИТЬСЯ||06552183||ВЗ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ИТЙ(ascend=rise)||ВЗОИТЙ</t>
    </r>
  </si>
  <si>
    <r>
      <rPr>
        <b/>
        <sz val="9"/>
        <color rgb="FF00B050"/>
        <rFont val="Endure"/>
      </rPr>
      <t>MOUNT</t>
    </r>
    <r>
      <rPr>
        <b/>
        <sz val="9"/>
        <color rgb="FF000000"/>
        <rFont val="Endure"/>
      </rPr>
      <t>=PUT  TOGETHER ||06552183||TO SET UP+</t>
    </r>
    <r>
      <rPr>
        <b/>
        <sz val="9"/>
        <color rgb="FF00B050"/>
        <rFont val="Endure"/>
      </rPr>
      <t>ADJUST+REPAIR</t>
    </r>
  </si>
  <si>
    <t>EIN BAUEN ||06552183 ||FASSEN  put together</t>
  </si>
  <si>
    <t xml:space="preserve">Bǔ  .**** MEND , REPAIR, FILL, SUPPLAY,NOURISH, RESTORE , MAKE UP , BUILD UP , PREPARE  .HELP . USE    补 ….bu…..........
</t>
  </si>
  <si>
    <t>MOURN = essere in lutto ,lamentarsi</t>
  </si>
  <si>
    <r>
      <rPr>
        <sz val="20"/>
        <color rgb="FF000000"/>
        <rFont val="Calibri1"/>
      </rPr>
      <t>Āi háo  哀 嚎 sorrow-howl=lutto lamentoso</t>
    </r>
    <r>
      <rPr>
        <b/>
        <sz val="20"/>
        <color rgb="FF000000"/>
        <rFont val="Calibri1"/>
      </rPr>
      <t xml:space="preserve">
</t>
    </r>
  </si>
  <si>
    <t>МЫШЬ||33908127||</t>
  </si>
  <si>
    <t xml:space="preserve">MOUSE($)||33908127||....RAT </t>
  </si>
  <si>
    <t>MAUS||33908127||</t>
  </si>
  <si>
    <r>
      <rPr>
        <sz val="20"/>
        <color rgb="FF000000"/>
        <rFont val="Calibri1"/>
      </rPr>
      <t>Shǔ ##1 rat  鼠....shu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</si>
  <si>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СЫ….....77432209</t>
    </r>
  </si>
  <si>
    <t>MOUSTACHE baffo....77432209</t>
  </si>
  <si>
    <t>BART....77432209</t>
  </si>
  <si>
    <r>
      <rPr>
        <b/>
        <sz val="10"/>
        <color rgb="FF000000"/>
        <rFont val="Calibri1"/>
      </rPr>
      <t>РОТ +</t>
    </r>
    <r>
      <rPr>
        <b/>
        <sz val="12"/>
        <color rgb="FF000000"/>
        <rFont val="Calibri1"/>
      </rPr>
      <t xml:space="preserve"> </t>
    </r>
    <r>
      <rPr>
        <b/>
        <sz val="12"/>
        <color rgb="FFFF0000"/>
        <rFont val="Calibri1"/>
      </rPr>
      <t>у</t>
    </r>
    <r>
      <rPr>
        <b/>
        <sz val="12"/>
        <color rgb="FF000000"/>
        <rFont val="Calibri1"/>
      </rPr>
      <t>ста</t>
    </r>
    <r>
      <rPr>
        <b/>
        <sz val="10"/>
        <color rgb="FF000000"/>
        <rFont val="Calibri1"/>
      </rPr>
      <t>||07010438</t>
    </r>
  </si>
  <si>
    <r>
      <t>MOUTH=bocca…...........</t>
    </r>
    <r>
      <rPr>
        <b/>
        <sz val="10"/>
        <color rgb="FFFF0000"/>
        <rFont val="Endure"/>
      </rPr>
      <t xml:space="preserve">boca </t>
    </r>
    <r>
      <rPr>
        <b/>
        <sz val="10"/>
        <color rgb="FF000000"/>
        <rFont val="Endure"/>
      </rPr>
      <t>||07010438..........MUZZLE =muso.............</t>
    </r>
    <r>
      <rPr>
        <b/>
        <sz val="10"/>
        <color rgb="FFFF0000"/>
        <rFont val="Endure"/>
      </rPr>
      <t>hocico</t>
    </r>
    <r>
      <rPr>
        <b/>
        <sz val="10"/>
        <color rgb="FF000000"/>
        <rFont val="Endure"/>
      </rPr>
      <t>........</t>
    </r>
  </si>
  <si>
    <t>MUND ||07010438.........MAUL..of animals...............</t>
  </si>
  <si>
    <r>
      <t xml:space="preserve"> Kǒu  frame ,yard  , measure, call, country //CL//  </t>
    </r>
    <r>
      <rPr>
        <sz val="20"/>
        <color rgb="FFFF0000"/>
        <rFont val="Microsoft YaHei"/>
        <family val="2"/>
      </rPr>
      <t>口</t>
    </r>
    <r>
      <rPr>
        <sz val="20"/>
        <color rgb="FF000000"/>
        <rFont val="Microsoft YaHei"/>
        <family val="2"/>
      </rPr>
      <t xml:space="preserve">+ Zuǐ Bā 嘴  巴  mouth-ABLE </t>
    </r>
    <r>
      <rPr>
        <sz val="20"/>
        <color rgb="FF000000"/>
        <rFont val="Calibri1"/>
      </rPr>
      <t>||07010438||  kou  zuiba</t>
    </r>
  </si>
  <si>
    <r>
      <rPr>
        <sz val="18"/>
        <color rgb="FF000000"/>
        <rFont val="Calibri"/>
        <family val="2"/>
      </rPr>
      <t>мн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го||32854460||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чень(very much)</t>
    </r>
  </si>
  <si>
    <r>
      <t>MUCH****…................</t>
    </r>
    <r>
      <rPr>
        <sz val="14"/>
        <color rgb="FFFF0000"/>
        <rFont val="Endure"/>
      </rPr>
      <t>.mucho</t>
    </r>
    <r>
      <rPr>
        <sz val="14"/>
        <color rgb="FF000000"/>
        <rFont val="Endure"/>
      </rPr>
      <t>||32854460||MANY + VERY+A LOT=un mucchio….......MULTI</t>
    </r>
  </si>
  <si>
    <t>VIEL ||32854460||SO VIEL ||SOVIEL.........SEHR............</t>
  </si>
  <si>
    <r>
      <t xml:space="preserve">Duō    much, many,how, MORE THEN ,numerous , odd = dispari    </t>
    </r>
    <r>
      <rPr>
        <sz val="20"/>
        <color rgb="FFC5000B"/>
        <rFont val="Microsoft YaHei"/>
        <family val="2"/>
      </rPr>
      <t xml:space="preserve">多 &gt;&gt;&gt;&gt;&gt;&gt;&gt;&gt;&gt;&gt;&gt;&gt;&gt;&gt;Shǎo   few,less,  little   少 &lt;&lt;&lt;&lt;&lt;&lt;&lt;&lt;&lt;&lt;&lt;&lt;&lt;&lt;&lt;&lt;&lt;&lt;&lt;&lt;&lt;
</t>
    </r>
    <r>
      <rPr>
        <b/>
        <sz val="20"/>
        <color rgb="FF000000"/>
        <rFont val="Calibri1"/>
      </rPr>
      <t xml:space="preserve">||32854460||duo
</t>
    </r>
  </si>
  <si>
    <r>
      <rPr>
        <sz val="18"/>
        <color rgb="FF000000"/>
        <rFont val="Calibri"/>
        <family val="2"/>
      </rPr>
      <t>гр</t>
    </r>
    <r>
      <rPr>
        <sz val="18"/>
        <color rgb="FFFF0000"/>
        <rFont val="Calibri"/>
        <family val="2"/>
      </rPr>
      <t>я</t>
    </r>
    <r>
      <rPr>
        <sz val="18"/>
        <color rgb="FF000000"/>
        <rFont val="Calibri"/>
        <family val="2"/>
      </rPr>
      <t>зи + грязь||56904172</t>
    </r>
  </si>
  <si>
    <r>
      <t>MUD=fango…………….</t>
    </r>
    <r>
      <rPr>
        <b/>
        <sz val="18"/>
        <color rgb="FFFF0000"/>
        <rFont val="Endure"/>
      </rPr>
      <t>lodo</t>
    </r>
    <r>
      <rPr>
        <b/>
        <sz val="18"/>
        <color rgb="FF000000"/>
        <rFont val="Endure"/>
      </rPr>
      <t>||56904172</t>
    </r>
  </si>
  <si>
    <t>SCHLAMM + MATSCH||56904172</t>
  </si>
  <si>
    <t>Ní  MUD=fango,MIRE=palude .泥 …....ni….........</t>
  </si>
  <si>
    <r>
      <t>КР</t>
    </r>
    <r>
      <rPr>
        <sz val="18"/>
        <color rgb="FFFF0000"/>
        <rFont val="Calibri"/>
        <family val="2"/>
      </rPr>
      <t>У</t>
    </r>
    <r>
      <rPr>
        <sz val="18"/>
        <color rgb="FF000000"/>
        <rFont val="Calibri"/>
        <family val="2"/>
      </rPr>
      <t>ЖКА ||60804275</t>
    </r>
  </si>
  <si>
    <r>
      <t>MUG = caraffa,boccale , coppa , bicchiere............……</t>
    </r>
    <r>
      <rPr>
        <b/>
        <sz val="18"/>
        <color rgb="FFFF0000"/>
        <rFont val="Endure"/>
      </rPr>
      <t xml:space="preserve">jarra,jarro </t>
    </r>
    <r>
      <rPr>
        <b/>
        <sz val="18"/>
        <color rgb="FF000000"/>
        <rFont val="Endure"/>
      </rPr>
      <t>+ JUG||60804275</t>
    </r>
  </si>
  <si>
    <t>BECHER||60804275</t>
  </si>
  <si>
    <t>MULE=mule</t>
  </si>
  <si>
    <r>
      <t xml:space="preserve">Luó   MULE  </t>
    </r>
    <r>
      <rPr>
        <sz val="20"/>
        <color rgb="FF000000"/>
        <rFont val="Calibri1"/>
      </rPr>
      <t>骡 ..luo…........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</si>
  <si>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B050"/>
        <rFont val="Endure"/>
      </rPr>
      <t>MULTIPLE</t>
    </r>
    <r>
      <rPr>
        <sz val="12"/>
        <color rgb="FF000000"/>
        <rFont val="Endure"/>
      </rPr>
      <t>...........MAINFOLD............</t>
    </r>
  </si>
  <si>
    <r>
      <t>МН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ЖИТЬ(мн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го)||52845602</t>
    </r>
    <r>
      <rPr>
        <sz val="11"/>
        <rFont val="Arial"/>
        <family val="2"/>
      </rPr>
      <t>||ПЛО</t>
    </r>
    <r>
      <rPr>
        <sz val="11"/>
        <color rgb="FF000000"/>
        <rFont val="Arial"/>
        <family val="2"/>
      </rPr>
      <t>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ТЬСЯ+ПО МН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ЖИТЬ||ПОМНОЖИТЬ</t>
    </r>
  </si>
  <si>
    <t>MULTIPLY ||52845602||INCREASE</t>
  </si>
  <si>
    <t>MAL NEHMEN times take +MULTIPLIZIEREN  ||52845602||mahlnehmen</t>
  </si>
  <si>
    <r>
      <rPr>
        <b/>
        <sz val="10"/>
        <color rgb="FF00B050"/>
        <rFont val="Endure"/>
      </rPr>
      <t>MULTITUDE</t>
    </r>
    <r>
      <rPr>
        <b/>
        <sz val="10"/>
        <color rgb="FF000000"/>
        <rFont val="Endure"/>
      </rPr>
      <t>-GREAT NUMBER=MASS=QUANTITY….................</t>
    </r>
    <r>
      <rPr>
        <b/>
        <sz val="10"/>
        <color rgb="FFFF0000"/>
        <rFont val="Endure"/>
      </rPr>
      <t>masa</t>
    </r>
  </si>
  <si>
    <r>
      <rPr>
        <b/>
        <sz val="10"/>
        <color rgb="FF00B050"/>
        <rFont val="Calibri1"/>
      </rPr>
      <t>MASS…</t>
    </r>
    <r>
      <rPr>
        <b/>
        <sz val="10"/>
        <color rgb="FF000000"/>
        <rFont val="Calibri1"/>
      </rPr>
      <t>.........MENGE</t>
    </r>
  </si>
  <si>
    <r>
      <rPr>
        <sz val="18"/>
        <color rgb="FF000000"/>
        <rFont val="Calibri"/>
        <family val="2"/>
      </rPr>
      <t>М</t>
    </r>
    <r>
      <rPr>
        <sz val="18"/>
        <color rgb="FFFF0000"/>
        <rFont val="Calibri"/>
        <family val="2"/>
      </rPr>
      <t>Ю</t>
    </r>
    <r>
      <rPr>
        <sz val="18"/>
        <color rgb="FF000000"/>
        <rFont val="Calibri"/>
        <family val="2"/>
      </rPr>
      <t>НХЕН (||)||95402633</t>
    </r>
  </si>
  <si>
    <t>MUNICH =monaco di baviera||95402633</t>
  </si>
  <si>
    <t>MUENCHEN||95402633</t>
  </si>
  <si>
    <r>
      <rPr>
        <b/>
        <sz val="10"/>
        <color rgb="FF00B050"/>
        <rFont val="Calibri1"/>
      </rPr>
      <t>МУНИЦИП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ЛЬНЫЙ (</t>
    </r>
    <r>
      <rPr>
        <b/>
        <sz val="10"/>
        <color rgb="FF000000"/>
        <rFont val="Calibri1"/>
      </rPr>
      <t>||)||36559924</t>
    </r>
  </si>
  <si>
    <r>
      <rPr>
        <b/>
        <sz val="10"/>
        <color rgb="FF00B050"/>
        <rFont val="Endure"/>
      </rPr>
      <t xml:space="preserve">MUNICIPAL </t>
    </r>
    <r>
      <rPr>
        <b/>
        <sz val="10"/>
        <color rgb="FF000000"/>
        <rFont val="Endure"/>
      </rPr>
      <t>||36559924</t>
    </r>
  </si>
  <si>
    <t>GEMEINDE common ||36559924</t>
  </si>
  <si>
    <r>
      <t>УБ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ТЬ(V)+УБИВ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ТЬ(V)||48000916||</t>
    </r>
  </si>
  <si>
    <t>MURDER= uccidere , omicidio+TO KILL||48000916||</t>
  </si>
  <si>
    <t>ERMORDEN  + MOERDER||48000916|| TOETEN +TOETUNGSDELIKT</t>
  </si>
  <si>
    <t>Xiōng  ferocious,murder , terrible  凶 …....xiong…......</t>
  </si>
  <si>
    <r>
      <rPr>
        <sz val="11"/>
        <color rgb="FF000000"/>
        <rFont val="Calibri"/>
        <family val="2"/>
      </rPr>
      <t>грибн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й||20803655</t>
    </r>
  </si>
  <si>
    <r>
      <t>MUSHROOM=fungo………</t>
    </r>
    <r>
      <rPr>
        <b/>
        <sz val="10"/>
        <color rgb="FFFF0000"/>
        <rFont val="Endure"/>
      </rPr>
      <t>.seta</t>
    </r>
    <r>
      <rPr>
        <b/>
        <sz val="10"/>
        <color rgb="FF000000"/>
        <rFont val="Endure"/>
      </rPr>
      <t>||20803655</t>
    </r>
  </si>
  <si>
    <t>PILZ||20803655</t>
  </si>
  <si>
    <r>
      <rPr>
        <b/>
        <sz val="10"/>
        <color rgb="FF00B050"/>
        <rFont val="Calibri1"/>
      </rPr>
      <t>МУЗ</t>
    </r>
    <r>
      <rPr>
        <b/>
        <sz val="10"/>
        <color rgb="FFFF0000"/>
        <rFont val="Calibri1"/>
      </rPr>
      <t>Е</t>
    </r>
    <r>
      <rPr>
        <b/>
        <sz val="14"/>
        <color rgb="FF00B050"/>
        <rFont val="Calibri1"/>
      </rPr>
      <t>й</t>
    </r>
    <r>
      <rPr>
        <b/>
        <sz val="10"/>
        <color rgb="FF00B050"/>
        <rFont val="Calibri1"/>
      </rPr>
      <t xml:space="preserve"> </t>
    </r>
    <r>
      <rPr>
        <b/>
        <sz val="10"/>
        <color rgb="FF000000"/>
        <rFont val="Calibri1"/>
      </rPr>
      <t>(||)||31407110</t>
    </r>
  </si>
  <si>
    <r>
      <rPr>
        <b/>
        <sz val="10"/>
        <color rgb="FF00B050"/>
        <rFont val="Endure"/>
      </rPr>
      <t>MUSEUM|</t>
    </r>
    <r>
      <rPr>
        <b/>
        <sz val="10"/>
        <color rgb="FF000000"/>
        <rFont val="Endure"/>
      </rPr>
      <t>|31407110</t>
    </r>
  </si>
  <si>
    <r>
      <rPr>
        <b/>
        <sz val="10"/>
        <color rgb="FF00B050"/>
        <rFont val="Calibri1"/>
      </rPr>
      <t>MUSEUM</t>
    </r>
    <r>
      <rPr>
        <b/>
        <sz val="10"/>
        <color rgb="FF000000"/>
        <rFont val="Calibri1"/>
      </rPr>
      <t>||31407110</t>
    </r>
  </si>
  <si>
    <t xml:space="preserve">Bó wù guǎn MUSEUM   博 物 馆 rich-matter-palace…...BOWUGUAN….......
</t>
  </si>
  <si>
    <r>
      <rPr>
        <b/>
        <sz val="10"/>
        <color rgb="FF00B050"/>
        <rFont val="Calibri1"/>
      </rPr>
      <t>М</t>
    </r>
    <r>
      <rPr>
        <sz val="11"/>
        <color rgb="FFFF0000"/>
        <rFont val="Arial"/>
        <family val="2"/>
      </rPr>
      <t>У</t>
    </r>
    <r>
      <rPr>
        <sz val="11"/>
        <color rgb="FF00B050"/>
        <rFont val="Arial"/>
        <family val="2"/>
      </rPr>
      <t>ЗЫКА</t>
    </r>
    <r>
      <rPr>
        <sz val="11"/>
        <color rgb="FF000000"/>
        <rFont val="Arial"/>
        <family val="2"/>
      </rPr>
      <t>||33160945||</t>
    </r>
  </si>
  <si>
    <r>
      <rPr>
        <b/>
        <sz val="10"/>
        <color rgb="FF00B050"/>
        <rFont val="Endure"/>
      </rPr>
      <t>MUSIC</t>
    </r>
    <r>
      <rPr>
        <b/>
        <sz val="10"/>
        <color rgb="FF000000"/>
        <rFont val="Endure"/>
      </rPr>
      <t>||33160945||</t>
    </r>
  </si>
  <si>
    <r>
      <rPr>
        <b/>
        <sz val="10"/>
        <color rgb="FF00B050"/>
        <rFont val="Calibri1"/>
      </rPr>
      <t>MUSIK|</t>
    </r>
    <r>
      <rPr>
        <b/>
        <sz val="10"/>
        <color rgb="FF000000"/>
        <rFont val="Calibri1"/>
      </rPr>
      <t>|33160945||</t>
    </r>
  </si>
  <si>
    <t xml:space="preserve">Yīn yuè   音 乐 sound-pleasure....yinyue
</t>
  </si>
  <si>
    <t>MUSICIAN</t>
  </si>
  <si>
    <r>
      <t>Yuè shǒu   乐手 plesure-hand….....</t>
    </r>
    <r>
      <rPr>
        <sz val="20"/>
        <color rgb="FFFF0000"/>
        <rFont val="Calibri1"/>
      </rPr>
      <t>yueshou</t>
    </r>
    <r>
      <rPr>
        <sz val="20"/>
        <color rgb="FF000000"/>
        <rFont val="Calibri1"/>
      </rPr>
      <t xml:space="preserve">….....
</t>
    </r>
  </si>
  <si>
    <t>MUST…......SHALL ……HAVE TO…..........NEED.............OBLIGATION...............</t>
  </si>
  <si>
    <t>NOT (S)</t>
  </si>
  <si>
    <r>
      <rPr>
        <sz val="12"/>
        <color rgb="FF000000"/>
        <rFont val="Calibri1"/>
      </rPr>
      <t>Bì  **** MUST , SHALL ,NEED,  HAVE TO, certainly   必  /////(( Xīn   heart, center   心 ......))////////....bi….........Bù yòng  MUST NOT  不 用..not need ….buyong …..........Xū ****SERVE AS , WORK AS , must, have to  须 …....XU.................Bìxū   MUST .必须 must-must #......bixu…..................Yī dìng   must, surely .一定 one-surely...........</t>
    </r>
    <r>
      <rPr>
        <sz val="12"/>
        <color rgb="FFFF0000"/>
        <rFont val="Calibri1"/>
      </rPr>
      <t>yiding</t>
    </r>
    <r>
      <rPr>
        <sz val="12"/>
        <color rgb="FF000000"/>
        <rFont val="Calibri1"/>
      </rPr>
      <t xml:space="preserve">.............
</t>
    </r>
    <r>
      <rPr>
        <b/>
        <sz val="20"/>
        <color rgb="FF000000"/>
        <rFont val="Calibri1"/>
      </rPr>
      <t xml:space="preserve">
</t>
    </r>
  </si>
  <si>
    <r>
      <t>без 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сный(without voice)||27601938|| +нем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и||безгласный  БЕЗЪЯЗ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КИЙ БЕЗОТВ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ТНЫЙ ||БЕЗ ОТВЕТНЫЙ (without answer)+БЕЗ  ЯЗЫКИЙ(without language)||  </t>
    </r>
  </si>
  <si>
    <r>
      <rPr>
        <b/>
        <sz val="10"/>
        <color rgb="FF00B050"/>
        <rFont val="Endure"/>
      </rPr>
      <t>MUTE</t>
    </r>
    <r>
      <rPr>
        <b/>
        <sz val="10"/>
        <color rgb="FF000000"/>
        <rFont val="Endure"/>
      </rPr>
      <t>=muto…........</t>
    </r>
    <r>
      <rPr>
        <b/>
        <sz val="10"/>
        <color rgb="FFFF0000"/>
        <rFont val="Endure"/>
      </rPr>
      <t>.mudo</t>
    </r>
    <r>
      <rPr>
        <b/>
        <sz val="10"/>
        <color rgb="FF000000"/>
        <rFont val="Endure"/>
      </rPr>
      <t>….......+DUMB=stupido , muto||27601938||</t>
    </r>
  </si>
  <si>
    <t>DUMM = dumb .............STUMM ||27601938||</t>
  </si>
  <si>
    <t xml:space="preserve">Yǎ MUTE , DUMB  哑||27601938||ya
</t>
  </si>
  <si>
    <r>
      <rPr>
        <b/>
        <sz val="10"/>
        <color rgb="FF00B050"/>
        <rFont val="Endure"/>
      </rPr>
      <t>MUTILATED.</t>
    </r>
    <r>
      <rPr>
        <b/>
        <sz val="10"/>
        <color rgb="FF000000"/>
        <rFont val="Endure"/>
      </rPr>
      <t>.........CRIPPLED..........MAIMED............</t>
    </r>
  </si>
  <si>
    <t>MUTTON= montone ,manzo, vitello</t>
  </si>
  <si>
    <t xml:space="preserve">Yáng ròu  MUTTON  , LAMB   羊肉 sheep-flesh…........yangrou…..........
</t>
  </si>
  <si>
    <r>
      <t>вза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м+вза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мныи(взад=back)||34298073||</t>
    </r>
    <r>
      <rPr>
        <sz val="14"/>
        <color rgb="FF000000"/>
        <rFont val="Calibri"/>
        <family val="2"/>
      </rPr>
      <t>….......</t>
    </r>
  </si>
  <si>
    <r>
      <rPr>
        <b/>
        <sz val="10"/>
        <color rgb="FF00B050"/>
        <rFont val="Endure"/>
      </rPr>
      <t>MUTUAL</t>
    </r>
    <r>
      <rPr>
        <b/>
        <sz val="10"/>
        <color rgb="FF000000"/>
        <rFont val="Endure"/>
      </rPr>
      <t>….............</t>
    </r>
    <r>
      <rPr>
        <b/>
        <sz val="10"/>
        <color rgb="FFFF0000"/>
        <rFont val="Endure"/>
      </rPr>
      <t>.reciproco..</t>
    </r>
    <r>
      <rPr>
        <b/>
        <sz val="10"/>
        <color rgb="FF000000"/>
        <rFont val="Endure"/>
      </rPr>
      <t>. ||34298073||RECIPROCAL…......MUTUALLY</t>
    </r>
  </si>
  <si>
    <t>GEGEN SEITIG contra side ||34298073||gegenseitig</t>
  </si>
  <si>
    <t xml:space="preserve">Xiāng ****.MUTUALLY,.PHOTO,portrait, phase, APPEARANCE,image , phase MUTUAL , COMPARE , CONTRAST  相   xiang….............. Hù  MUTUALLY 互 …....HU…......................
</t>
  </si>
  <si>
    <r>
      <rPr>
        <b/>
        <sz val="10"/>
        <color rgb="FF000000"/>
        <rFont val="Calibri1"/>
      </rPr>
      <t>М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Й</t>
    </r>
    <r>
      <rPr>
        <b/>
        <sz val="10"/>
        <color rgb="FF000000"/>
        <rFont val="Calibri1"/>
      </rPr>
      <t xml:space="preserve"> ||57901216</t>
    </r>
  </si>
  <si>
    <t>MY||57901216</t>
  </si>
  <si>
    <t>MEIN||57901216</t>
  </si>
  <si>
    <t>Мит (||)||15476688</t>
  </si>
  <si>
    <r>
      <t>MYTH=mito..................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 xml:space="preserve"> + LEGEND||15476688</t>
    </r>
  </si>
  <si>
    <r>
      <rPr>
        <b/>
        <sz val="10"/>
        <color rgb="FF00B050"/>
        <rFont val="Calibri1"/>
      </rPr>
      <t>MITHOS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|15476688</t>
    </r>
  </si>
  <si>
    <t>MYSELF .......SELF ,BY HIM SELF ,..YOURSELF</t>
  </si>
  <si>
    <r>
      <rPr>
        <sz val="20"/>
        <color rgb="FF000000"/>
        <rFont val="Calibri1"/>
      </rPr>
      <t>Zì jǐ   BY MYSELF  自 己 self-self #….......ZIJI…...............Běn rén   ME IN PERSON    本人  proper-me….....benren…........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</si>
  <si>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 CYR Cyr"/>
        <family val="1"/>
      </rPr>
      <t>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 xml:space="preserve">йна||57901217
</t>
    </r>
  </si>
  <si>
    <t>MYSTERY+SECRET||57901217</t>
  </si>
  <si>
    <t>GEHEIMNIS||57901217….....GEHEIM…........</t>
  </si>
  <si>
    <t xml:space="preserve">Xuán  MISTERY 玄......xuan
</t>
  </si>
  <si>
    <t>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&amp;</t>
  </si>
  <si>
    <t>//////////////////////////////////////////////////////////////////////////////////////////////</t>
  </si>
  <si>
    <r>
      <rPr>
        <sz val="14"/>
        <color rgb="FF000000"/>
        <rFont val="Calibri"/>
        <family val="2"/>
      </rPr>
      <t>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ЛЫЙ+НАГ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Й||31509344||</t>
    </r>
  </si>
  <si>
    <t>NAKED+NUDE+BARE||31509344||</t>
  </si>
  <si>
    <t>NACKT ||31509344|| BLOSS +LEER empty........BAR...........</t>
  </si>
  <si>
    <t>гвоздь ||03854910</t>
  </si>
  <si>
    <r>
      <t>NAIL ......HAMMERNAIL =punta,chiodo …......</t>
    </r>
    <r>
      <rPr>
        <b/>
        <sz val="10"/>
        <color rgb="FFFF3333"/>
        <rFont val="Endure"/>
      </rPr>
      <t>clavo</t>
    </r>
    <r>
      <rPr>
        <b/>
        <sz val="10"/>
        <color rgb="FF000000"/>
        <rFont val="Endure"/>
      </rPr>
      <t xml:space="preserve"> +PIN||03854910||</t>
    </r>
  </si>
  <si>
    <t>NAGEL||03854910…....NELKE</t>
  </si>
  <si>
    <t>Dīng   NAIL=chiodo  钉…..........nail….........</t>
  </si>
  <si>
    <r>
      <rPr>
        <sz val="14"/>
        <color rgb="FF000000"/>
        <rFont val="Calibri"/>
        <family val="2"/>
      </rPr>
      <t>н</t>
    </r>
    <r>
      <rPr>
        <sz val="14"/>
        <color rgb="FFFF0000"/>
        <rFont val="Calibri"/>
        <family val="2"/>
      </rPr>
      <t>о</t>
    </r>
    <r>
      <rPr>
        <sz val="14"/>
        <color rgb="FF000000"/>
        <rFont val="Calibri"/>
        <family val="2"/>
      </rPr>
      <t>готь+к</t>
    </r>
    <r>
      <rPr>
        <sz val="14"/>
        <color rgb="FFFF0000"/>
        <rFont val="Calibri"/>
        <family val="2"/>
      </rPr>
      <t>о</t>
    </r>
    <r>
      <rPr>
        <sz val="14"/>
        <color rgb="FF000000"/>
        <rFont val="Calibri"/>
        <family val="2"/>
      </rPr>
      <t>готь</t>
    </r>
  </si>
  <si>
    <r>
      <t>NAIL ,FINGERNAIL =puntadi dito =unghia …………</t>
    </r>
    <r>
      <rPr>
        <b/>
        <sz val="10"/>
        <color rgb="FFFF0000"/>
        <rFont val="Endure"/>
      </rPr>
      <t>ugna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garra</t>
    </r>
    <r>
      <rPr>
        <b/>
        <sz val="10"/>
        <color rgb="FF000000"/>
        <rFont val="Endure"/>
      </rPr>
      <t>+UNGUIS (L)</t>
    </r>
  </si>
  <si>
    <t xml:space="preserve">FINGERNAGEL </t>
  </si>
  <si>
    <r>
      <rPr>
        <b/>
        <sz val="10"/>
        <color rgb="FF000000"/>
        <rFont val="Calibri1"/>
      </rPr>
      <t>на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вный (||)||40008738</t>
    </r>
  </si>
  <si>
    <t>NAIVE**** ||40008738</t>
  </si>
  <si>
    <t>NAIV ||40008738</t>
  </si>
  <si>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мя(S)||24668803||имен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вать(V)+на зв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ние(so called)+сват(to call)||название.............назыв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ться, зв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ться............</t>
    </r>
  </si>
  <si>
    <r>
      <t>NAME …........TO CALL   =chiamare...............</t>
    </r>
    <r>
      <rPr>
        <b/>
        <sz val="10"/>
        <color rgb="FFFF0000"/>
        <rFont val="Endure"/>
      </rPr>
      <t>.llamar.</t>
    </r>
    <r>
      <rPr>
        <b/>
        <sz val="10"/>
        <color rgb="FF000000"/>
        <rFont val="Endure"/>
      </rPr>
      <t>......+WORD + TO BE NAMED</t>
    </r>
  </si>
  <si>
    <t>NAME  ||24668803|| RUFEN.call................HEISSEN be  called,named............</t>
  </si>
  <si>
    <t>Míng Zì  personal name  名  字 call-word ….... Mingzi.............</t>
  </si>
  <si>
    <t>NANGUO (G P)</t>
  </si>
  <si>
    <r>
      <rPr>
        <sz val="12"/>
        <color rgb="FF000000"/>
        <rFont val="Arial"/>
        <family val="2"/>
      </rPr>
      <t>Nán guō   ( G P )  南郭 south-outer city  wall .........</t>
    </r>
    <r>
      <rPr>
        <sz val="12"/>
        <color rgb="FFFF0000"/>
        <rFont val="Arial"/>
        <family val="2"/>
      </rPr>
      <t>nanguo</t>
    </r>
    <r>
      <rPr>
        <sz val="12"/>
        <color rgb="FF000000"/>
        <rFont val="Arial"/>
        <family val="2"/>
      </rPr>
      <t>…........</t>
    </r>
    <r>
      <rPr>
        <sz val="20"/>
        <color rgb="FF000000"/>
        <rFont val="Arial"/>
        <family val="2"/>
      </rPr>
      <t xml:space="preserve">
</t>
    </r>
  </si>
  <si>
    <r>
      <t>NAPE=nuca..........</t>
    </r>
    <r>
      <rPr>
        <b/>
        <sz val="10"/>
        <color rgb="FFFF0000"/>
        <rFont val="Endure"/>
      </rPr>
      <t>.idem</t>
    </r>
  </si>
  <si>
    <t>GE&amp;NICK............GENIK</t>
  </si>
  <si>
    <r>
      <t>NAPKIN=tovagliolo…........</t>
    </r>
    <r>
      <rPr>
        <b/>
        <sz val="10"/>
        <color rgb="FFFF0000"/>
        <rFont val="Endure"/>
      </rPr>
      <t>servilleta</t>
    </r>
  </si>
  <si>
    <t>SERVIETTE</t>
  </si>
  <si>
    <t>NAPLES=napoli</t>
  </si>
  <si>
    <t xml:space="preserve">Nà bù lè sī   NAPLES  (||) 那 不 勒 斯  that-not-force-this….......nabulesi..............
</t>
  </si>
  <si>
    <t>NARCISUS ….....DAFFODIL</t>
  </si>
  <si>
    <t xml:space="preserve">Shuǐ xiān  NARCISUS 水仙 water-immortal ….......shuixian…...............
</t>
  </si>
  <si>
    <r>
      <rPr>
        <b/>
        <sz val="10"/>
        <color rgb="FF00B050"/>
        <rFont val="Calibri1"/>
      </rPr>
      <t>нарк</t>
    </r>
    <r>
      <rPr>
        <b/>
        <sz val="10"/>
        <color rgb="FF000000"/>
        <rFont val="Calibri1"/>
      </rPr>
      <t>о</t>
    </r>
    <r>
      <rPr>
        <b/>
        <sz val="10"/>
        <color rgb="FF00B050"/>
        <rFont val="Calibri1"/>
      </rPr>
      <t>тик (</t>
    </r>
    <r>
      <rPr>
        <b/>
        <sz val="10"/>
        <color rgb="FF000000"/>
        <rFont val="Calibri1"/>
      </rPr>
      <t>||)||37608851</t>
    </r>
  </si>
  <si>
    <r>
      <rPr>
        <b/>
        <sz val="10"/>
        <color rgb="FF00B050"/>
        <rFont val="Endure"/>
      </rPr>
      <t xml:space="preserve">NARCOTIC </t>
    </r>
    <r>
      <rPr>
        <b/>
        <sz val="10"/>
        <color rgb="FF000000"/>
        <rFont val="Endure"/>
      </rPr>
      <t>||37608851||DRUG+DOPE</t>
    </r>
  </si>
  <si>
    <t>RAUSCH GIFT intoxication  poison ||37608851</t>
  </si>
  <si>
    <t>||37601146</t>
  </si>
  <si>
    <t>NARRATE ||37601146</t>
  </si>
  <si>
    <t>ER ZAEHLEN....count ||37601146||erzahlen</t>
  </si>
  <si>
    <r>
      <rPr>
        <b/>
        <sz val="10"/>
        <color rgb="FFFF0000"/>
        <rFont val="Calibri1"/>
      </rPr>
      <t>У</t>
    </r>
    <r>
      <rPr>
        <sz val="11"/>
        <color rgb="FF000000"/>
        <rFont val="Arial"/>
        <family val="2"/>
      </rPr>
      <t>ЗКИЙ</t>
    </r>
    <r>
      <rPr>
        <b/>
        <sz val="10"/>
        <color rgb="FF000000"/>
        <rFont val="Calibri1"/>
      </rPr>
      <t>||01270080</t>
    </r>
  </si>
  <si>
    <t>NARROW=stretto + STRAIT||01270080..............TIGHT =sottile,snello........................</t>
  </si>
  <si>
    <t>SCHMALL (S)+SCHMAELERN (V)||01270080.................ENGER</t>
  </si>
  <si>
    <r>
      <rPr>
        <sz val="12"/>
        <color rgb="FF000000"/>
        <rFont val="Calibri1"/>
      </rPr>
      <t>Xiá  narrow  狭 …xia</t>
    </r>
    <r>
      <rPr>
        <b/>
        <sz val="20"/>
        <color rgb="FF000000"/>
        <rFont val="Calibri1"/>
      </rPr>
      <t xml:space="preserve">
</t>
    </r>
  </si>
  <si>
    <t>||25669935</t>
  </si>
  <si>
    <t>NARRATION ||25669935</t>
  </si>
  <si>
    <t>ER ZAEHLUNG ||25669935||erzaehlung</t>
  </si>
  <si>
    <r>
      <rPr>
        <sz val="14"/>
        <color rgb="FF000000"/>
        <rFont val="Times New Roman"/>
        <family val="1"/>
      </rPr>
      <t>НА РОД||НАР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</t>
    </r>
    <r>
      <rPr>
        <sz val="14"/>
        <color rgb="FF000000"/>
        <rFont val="Times New Roman"/>
        <family val="1"/>
      </rPr>
      <t>||26340968</t>
    </r>
  </si>
  <si>
    <r>
      <t>NATION ||04609815||FOLK+PEOPLE= popolo...............</t>
    </r>
    <r>
      <rPr>
        <b/>
        <sz val="10"/>
        <color rgb="FFFF0000"/>
        <rFont val="Endure"/>
      </rPr>
      <t>.pueblo ..gente</t>
    </r>
    <r>
      <rPr>
        <b/>
        <sz val="10"/>
        <color rgb="FF000000"/>
        <rFont val="Endure"/>
      </rPr>
      <t>||26340968</t>
    </r>
  </si>
  <si>
    <r>
      <rPr>
        <b/>
        <sz val="10"/>
        <color rgb="FF00B050"/>
        <rFont val="Calibri1"/>
      </rPr>
      <t xml:space="preserve">NATION </t>
    </r>
    <r>
      <rPr>
        <b/>
        <sz val="10"/>
        <color rgb="FF000000"/>
        <rFont val="Calibri1"/>
      </rPr>
      <t>||04609815||26340968..........LEUTE........VOLK</t>
    </r>
  </si>
  <si>
    <r>
      <rPr>
        <sz val="12"/>
        <color rgb="FF000000"/>
        <rFont val="Calibri1"/>
      </rPr>
      <t>Guó jiā  国家 country-home…......guojia….....</t>
    </r>
    <r>
      <rPr>
        <b/>
        <sz val="20"/>
        <color rgb="FF000000"/>
        <rFont val="Calibri1"/>
      </rPr>
      <t xml:space="preserve">
</t>
    </r>
  </si>
  <si>
    <r>
      <rPr>
        <sz val="11"/>
        <color rgb="FF000000"/>
        <rFont val="Calibri"/>
        <family val="2"/>
      </rPr>
      <t>НАР.(ABB)+НАР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ДНЫЙ||01870435||</t>
    </r>
  </si>
  <si>
    <t>NATIONAL  ||01870435||</t>
  </si>
  <si>
    <t>NATIONAL  +BUNDES WEIT federation wide ||01870435 ||bundesweit</t>
  </si>
  <si>
    <r>
      <rPr>
        <b/>
        <sz val="10"/>
        <color rgb="FF00B050"/>
        <rFont val="Calibri1"/>
      </rPr>
      <t>Национ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</t>
    </r>
    <r>
      <rPr>
        <b/>
        <sz val="10"/>
        <color rgb="FF00B050"/>
        <rFont val="Calibri1"/>
      </rPr>
      <t>ьност</t>
    </r>
    <r>
      <rPr>
        <b/>
        <sz val="10"/>
        <color rgb="FF000000"/>
        <rFont val="Calibri1"/>
      </rPr>
      <t>ь (||)||28734655</t>
    </r>
  </si>
  <si>
    <t>NATIONALITY||28734655</t>
  </si>
  <si>
    <r>
      <rPr>
        <b/>
        <sz val="10"/>
        <color rgb="FF00B050"/>
        <rFont val="Calibri1"/>
      </rPr>
      <t>NATIONALITAET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|28734655</t>
    </r>
  </si>
  <si>
    <r>
      <t>NATIVE=indigeno…....</t>
    </r>
    <r>
      <rPr>
        <b/>
        <sz val="10"/>
        <color rgb="FFFF0000"/>
        <rFont val="Endure"/>
      </rPr>
      <t>.indigena..</t>
    </r>
  </si>
  <si>
    <t>UR EI WOHNER  primitive resident….UREINWOHNER</t>
  </si>
  <si>
    <r>
      <rPr>
        <b/>
        <sz val="10"/>
        <color rgb="FF000000"/>
        <rFont val="Calibri1"/>
      </rPr>
      <t>прир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да||27559078|| ЕСТ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СТВО(essence)</t>
    </r>
  </si>
  <si>
    <t>NATURE ||27559078||</t>
  </si>
  <si>
    <r>
      <rPr>
        <b/>
        <sz val="10"/>
        <color rgb="FF00B050"/>
        <rFont val="Calibri1"/>
      </rPr>
      <t>NATUR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||27559078||</t>
    </r>
  </si>
  <si>
    <r>
      <rPr>
        <sz val="10"/>
        <color rgb="FF000000"/>
        <rFont val="Calibri"/>
        <family val="2"/>
      </rPr>
      <t>ЕСТЕСТВ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ННЫЙ(ЕСТ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СТВО)||85430924||прир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дный+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СНО(clear !)</t>
    </r>
  </si>
  <si>
    <t>NATURAL+OBVIOUSLY ||85430924||</t>
  </si>
  <si>
    <t>ECHT pure +ARTIG natural +SELBST  VER STAENDLICH self understand ||85430924||selbstverstaendlich</t>
  </si>
  <si>
    <r>
      <rPr>
        <sz val="14"/>
        <color rgb="FF000000"/>
        <rFont val="Calibri"/>
        <family val="2"/>
      </rPr>
      <t>КОН</t>
    </r>
    <r>
      <rPr>
        <sz val="12"/>
        <color rgb="FFFF3333"/>
        <rFont val="Arial"/>
        <family val="2"/>
      </rPr>
      <t>Е</t>
    </r>
    <r>
      <rPr>
        <sz val="12"/>
        <color rgb="FF000000"/>
        <rFont val="Arial"/>
        <family val="2"/>
      </rPr>
      <t>ЧНО</t>
    </r>
    <r>
      <rPr>
        <sz val="14"/>
        <color rgb="FF000000"/>
        <rFont val="Calibri"/>
        <family val="2"/>
      </rPr>
      <t>||48760091</t>
    </r>
  </si>
  <si>
    <t>NATURALLY + OF COURSE||48760091</t>
  </si>
  <si>
    <r>
      <rPr>
        <b/>
        <sz val="10"/>
        <color rgb="FF00B050"/>
        <rFont val="Calibri1"/>
      </rPr>
      <t>NATUERLICH|</t>
    </r>
    <r>
      <rPr>
        <b/>
        <sz val="10"/>
        <color rgb="FF000000"/>
        <rFont val="Calibri1"/>
      </rPr>
      <t>|48760091</t>
    </r>
  </si>
  <si>
    <r>
      <t xml:space="preserve">
Rán ****</t>
    </r>
    <r>
      <rPr>
        <b/>
        <sz val="20"/>
        <color rgb="FF0070C0"/>
        <rFont val="Calibri1"/>
      </rPr>
      <t xml:space="preserve">BUT , SO </t>
    </r>
    <r>
      <rPr>
        <b/>
        <sz val="20"/>
        <color rgb="FF000000"/>
        <rFont val="Calibri1"/>
      </rPr>
      <t xml:space="preserve">,, right , OF COURSE  然 </t>
    </r>
    <r>
      <rPr>
        <sz val="20"/>
        <color rgb="FF000000"/>
        <rFont val="Calibri1"/>
      </rPr>
      <t>…......ran</t>
    </r>
    <r>
      <rPr>
        <b/>
        <sz val="20"/>
        <color rgb="FF000000"/>
        <rFont val="Calibri1"/>
      </rPr>
      <t xml:space="preserve">
</t>
    </r>
  </si>
  <si>
    <r>
      <t xml:space="preserve">вмф = ВО МОРЕ </t>
    </r>
    <r>
      <rPr>
        <sz val="14"/>
        <color rgb="FF00B050"/>
        <rFont val="Calibri"/>
        <family val="2"/>
      </rPr>
      <t>ФОРСЕ</t>
    </r>
    <r>
      <rPr>
        <sz val="14"/>
        <color rgb="FF000000"/>
        <rFont val="Calibri"/>
        <family val="2"/>
      </rPr>
      <t xml:space="preserve"> in sea force ||00270958</t>
    </r>
  </si>
  <si>
    <t>NAVY||00270958</t>
  </si>
  <si>
    <r>
      <rPr>
        <b/>
        <sz val="10"/>
        <color rgb="FF00B050"/>
        <rFont val="Calibri1"/>
      </rPr>
      <t>MARINE|</t>
    </r>
    <r>
      <rPr>
        <b/>
        <sz val="10"/>
        <color rgb="FF000000"/>
        <rFont val="Calibri1"/>
      </rPr>
      <t>|00270958</t>
    </r>
  </si>
  <si>
    <r>
      <rPr>
        <sz val="20"/>
        <color rgb="FF000000"/>
        <rFont val="Calibri1"/>
      </rPr>
      <t>Hǎi jūn  NAVY 海军 sea-military …....haijun.....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</si>
  <si>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ТОШН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ТА(sickness)||37091582||</t>
    </r>
  </si>
  <si>
    <t>NAUSEA ||37091582||</t>
  </si>
  <si>
    <t>ECKEL + UEBEL KEIT bad kind ||37091582 ||uebelkeit</t>
  </si>
  <si>
    <t>NAVIGATE............SAIL..=navigare, vela............</t>
  </si>
  <si>
    <t>SEGEL(S)..........FAHREN</t>
  </si>
  <si>
    <r>
      <rPr>
        <b/>
        <sz val="10"/>
        <color rgb="FF00B050"/>
        <rFont val="Calibri1"/>
      </rPr>
      <t>навиг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ция </t>
    </r>
    <r>
      <rPr>
        <b/>
        <sz val="10"/>
        <color rgb="FF000000"/>
        <rFont val="Calibri1"/>
      </rPr>
      <t>(||)||62099341</t>
    </r>
  </si>
  <si>
    <t>NAVIGATION  ||62099341</t>
  </si>
  <si>
    <r>
      <rPr>
        <b/>
        <sz val="10"/>
        <color rgb="FF00B050"/>
        <rFont val="Calibri1"/>
      </rPr>
      <t xml:space="preserve">NAVIGATION  </t>
    </r>
    <r>
      <rPr>
        <b/>
        <sz val="10"/>
        <color rgb="FF000000"/>
        <rFont val="Calibri1"/>
      </rPr>
      <t>+SCHIFF FAHRT ship travel ||62099341||schiffart</t>
    </r>
  </si>
  <si>
    <r>
      <rPr>
        <b/>
        <sz val="18"/>
        <color rgb="FF000000"/>
        <rFont val="Calibri1"/>
      </rPr>
      <t>В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>ЗЛЕ 23509677</t>
    </r>
  </si>
  <si>
    <r>
      <t>NEAR = vicino..................</t>
    </r>
    <r>
      <rPr>
        <b/>
        <sz val="18"/>
        <color rgb="FFFF0000"/>
        <rFont val="Endure"/>
      </rPr>
      <t>.cerca</t>
    </r>
    <r>
      <rPr>
        <b/>
        <sz val="18"/>
        <color rgb="FF000000"/>
        <rFont val="Endure"/>
      </rPr>
      <t xml:space="preserve">...+CLOSE TO </t>
    </r>
    <r>
      <rPr>
        <b/>
        <sz val="10"/>
        <color rgb="FF000000"/>
        <rFont val="Endure"/>
      </rPr>
      <t xml:space="preserve"> +CLOSE BY+ALMOST ………</t>
    </r>
    <r>
      <rPr>
        <b/>
        <sz val="18"/>
        <color rgb="FF000000"/>
        <rFont val="Endure"/>
      </rPr>
      <t>||23509677.........BY</t>
    </r>
  </si>
  <si>
    <t>NAHE............NAH.......+BEI +GENAU||23509677...............ENGER</t>
  </si>
  <si>
    <r>
      <t xml:space="preserve">Jìn  ****easy, immediate </t>
    </r>
    <r>
      <rPr>
        <sz val="20"/>
        <color rgb="FF00B0F0"/>
        <rFont val="Calibri1"/>
      </rPr>
      <t>NEAR</t>
    </r>
    <r>
      <rPr>
        <sz val="20"/>
        <color rgb="FF000000"/>
        <rFont val="Calibri1"/>
      </rPr>
      <t xml:space="preserve">,, </t>
    </r>
    <r>
      <rPr>
        <sz val="20"/>
        <color rgb="FF00B0F0"/>
        <rFont val="Calibri1"/>
      </rPr>
      <t>RECENT</t>
    </r>
    <r>
      <rPr>
        <sz val="20"/>
        <color rgb="FF000000"/>
        <rFont val="Calibri1"/>
      </rPr>
      <t xml:space="preserve">, close to , SIMILAR   </t>
    </r>
    <r>
      <rPr>
        <sz val="20"/>
        <color rgb="FF000000"/>
        <rFont val="Microsoft YaHei"/>
        <family val="2"/>
      </rPr>
      <t>近  ///(  Jīn libbra ,pound  斤  )///.......&gt;&gt;&gt;&gt; Yuǎn distant,far,   远 &lt;&lt;&lt;&lt;…</t>
    </r>
    <r>
      <rPr>
        <sz val="20"/>
        <color rgb="FF000000"/>
        <rFont val="Calibri1"/>
      </rPr>
      <t xml:space="preserve">..........23509677…jin…........Lín near,close 邻 …....lin….................Fù jìn    CLOSE TO 附  近 close-close #
</t>
    </r>
  </si>
  <si>
    <r>
      <t>NECESSITY..........</t>
    </r>
    <r>
      <rPr>
        <b/>
        <sz val="18"/>
        <color rgb="FFFF0000"/>
        <rFont val="Endure"/>
      </rPr>
      <t>necessidad</t>
    </r>
    <r>
      <rPr>
        <b/>
        <sz val="18"/>
        <color rgb="FF000000"/>
        <rFont val="Endure"/>
      </rPr>
      <t>...NEED.........MUST..............</t>
    </r>
  </si>
  <si>
    <t>BE DARF  ….may…..........NOT need</t>
  </si>
  <si>
    <r>
      <t>Н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ДО+д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лжен (ADJ)+пон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добится (V)
 ||24391106||Не oбход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мыи(not avoidable)+ нужн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 xml:space="preserve"> (ADV) + н</t>
    </r>
    <r>
      <rPr>
        <sz val="14"/>
        <color rgb="FFFF0000"/>
        <rFont val="Arial"/>
        <family val="2"/>
      </rPr>
      <t>у</t>
    </r>
    <r>
      <rPr>
        <sz val="14"/>
        <color rgb="FF000000"/>
        <rFont val="Arial"/>
        <family val="2"/>
      </rPr>
      <t>жныи (ADJ)||Неoбходимыи||</t>
    </r>
  </si>
  <si>
    <t>NECESSARY ||24391106||SHOULD+TO BE NECESSARY</t>
  </si>
  <si>
    <t>NOETIG +NOT WENDIG need versatile +ER FORDERLICH ...exige ||24391106||notwendig erforderlich||WUERDE + SOLTE</t>
  </si>
  <si>
    <r>
      <rPr>
        <b/>
        <sz val="10"/>
        <color rgb="FF000000"/>
        <rFont val="Calibri1"/>
      </rPr>
      <t>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я||84012560</t>
    </r>
  </si>
  <si>
    <r>
      <t>NECK=collo….......</t>
    </r>
    <r>
      <rPr>
        <b/>
        <sz val="10"/>
        <color rgb="FFFF0000"/>
        <rFont val="Endure"/>
      </rPr>
      <t>cuello</t>
    </r>
    <r>
      <rPr>
        <b/>
        <sz val="10"/>
        <color rgb="FF000000"/>
        <rFont val="Endure"/>
      </rPr>
      <t>.||84012560…..COLLAR=colletto.........</t>
    </r>
    <r>
      <rPr>
        <b/>
        <sz val="10"/>
        <color rgb="FFFF0000"/>
        <rFont val="Endure"/>
      </rPr>
      <t>.cuello</t>
    </r>
    <r>
      <rPr>
        <b/>
        <sz val="10"/>
        <color rgb="FF000000"/>
        <rFont val="Endure"/>
      </rPr>
      <t>…........NECKLACE=collana…......</t>
    </r>
    <r>
      <rPr>
        <b/>
        <sz val="10"/>
        <color rgb="FFFF0000"/>
        <rFont val="Endure"/>
      </rPr>
      <t>.collar</t>
    </r>
  </si>
  <si>
    <t>NACKEN..neck+ HALS..neck||84012560............KRAGEN.....collar….........HALS KETTE neck chain….......HALSKEKKE</t>
  </si>
  <si>
    <r>
      <t xml:space="preserve">Lǐng .****drive,neck,collar , LEAD=conduct , get ,receive ,  understand  </t>
    </r>
    <r>
      <rPr>
        <sz val="20"/>
        <color rgb="FF000000"/>
        <rFont val="Microsoft YaHei"/>
        <family val="2"/>
      </rPr>
      <t>领 …</t>
    </r>
    <r>
      <rPr>
        <sz val="20"/>
        <color rgb="FF000000"/>
        <rFont val="Calibri1"/>
      </rPr>
      <t xml:space="preserve">......LING…........84012560
</t>
    </r>
  </si>
  <si>
    <r>
      <t>необход</t>
    </r>
    <r>
      <rPr>
        <sz val="10"/>
        <color rgb="FFFF0000"/>
        <rFont val="Calibri"/>
        <family val="2"/>
      </rPr>
      <t>и</t>
    </r>
    <r>
      <rPr>
        <sz val="10"/>
        <color rgb="FF000000"/>
        <rFont val="Calibri"/>
        <family val="2"/>
      </rPr>
      <t>мость + 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ЖДА||10093683||тр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бовать(V) + 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боваться(V)+ТР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БОГА(alarm)+по 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бность(necessity)+</t>
    </r>
    <r>
      <rPr>
        <sz val="11"/>
        <color rgb="FFFF0000"/>
        <rFont val="Arial"/>
        <family val="2"/>
      </rPr>
      <t>Э</t>
    </r>
    <r>
      <rPr>
        <sz val="11"/>
        <color rgb="FF000000"/>
        <rFont val="Arial"/>
        <family val="2"/>
      </rPr>
      <t>КСТРЕННЫЙ (||)( extreme=of emergency)||потребность +</t>
    </r>
  </si>
  <si>
    <r>
      <t>NEED****+necessita"…..............</t>
    </r>
    <r>
      <rPr>
        <b/>
        <sz val="10"/>
        <color rgb="FFFF0000"/>
        <rFont val="Endure"/>
      </rPr>
      <t>falta…</t>
    </r>
    <r>
      <rPr>
        <b/>
        <sz val="10"/>
        <color rgb="FF000000"/>
        <rFont val="Endure"/>
      </rPr>
      <t>.......EMERGENCY+NECESSITY ||10093683||</t>
    </r>
  </si>
  <si>
    <t>NOT…............BRAUCHEN (V)….....use,need+BENOETIGEN+ NOT WENDIG KEIT need versatile kind +BE*DARF ||10093683||notwendigkeit bedarf</t>
  </si>
  <si>
    <r>
      <rPr>
        <sz val="10"/>
        <color rgb="FF000000"/>
        <rFont val="Calibri1"/>
      </rPr>
      <t xml:space="preserve">Yòng   ****use  </t>
    </r>
    <r>
      <rPr>
        <sz val="10"/>
        <color rgb="FF0070C0"/>
        <rFont val="Calibri1"/>
      </rPr>
      <t>NEED , APPLY,</t>
    </r>
    <r>
      <rPr>
        <sz val="10"/>
        <color rgb="FF000000"/>
        <rFont val="Calibri1"/>
      </rPr>
      <t xml:space="preserve"> take   eat </t>
    </r>
    <r>
      <rPr>
        <sz val="20"/>
        <color rgb="FF000000"/>
        <rFont val="Calibri1"/>
      </rPr>
      <t xml:space="preserve"> 用/</t>
    </r>
    <r>
      <rPr>
        <sz val="10"/>
        <color rgb="FF000000"/>
        <rFont val="Calibri1"/>
      </rPr>
      <t xml:space="preserve">/////// Yǒng to owe= ESSERE IN DEBITO  </t>
    </r>
    <r>
      <rPr>
        <sz val="20"/>
        <color rgb="FF000000"/>
        <rFont val="Calibri1"/>
      </rPr>
      <t xml:space="preserve">拥 </t>
    </r>
    <r>
      <rPr>
        <sz val="10"/>
        <color rgb="FF000000"/>
        <rFont val="Calibri1"/>
      </rPr>
      <t>/////////// ….....yong …...............Xū  need , necessary</t>
    </r>
    <r>
      <rPr>
        <sz val="20"/>
        <color rgb="FF000000"/>
        <rFont val="Calibri1"/>
      </rPr>
      <t xml:space="preserve"> 需 </t>
    </r>
    <r>
      <rPr>
        <sz val="10"/>
        <color rgb="FF000000"/>
        <rFont val="Calibri1"/>
      </rPr>
      <t xml:space="preserve">….xu….........Yào  ****SHOULD , WANT ,NEED , desire, ask,request, must,,have to, </t>
    </r>
    <r>
      <rPr>
        <sz val="10"/>
        <color rgb="FF0070C0"/>
        <rFont val="Calibri1"/>
      </rPr>
      <t>IMPORTANT</t>
    </r>
    <r>
      <rPr>
        <sz val="10"/>
        <color rgb="FF000000"/>
        <rFont val="Calibri1"/>
      </rPr>
      <t xml:space="preserve">, VITAL , </t>
    </r>
    <r>
      <rPr>
        <sz val="10"/>
        <color rgb="FF0070C0"/>
        <rFont val="Calibri1"/>
      </rPr>
      <t>IF</t>
    </r>
    <r>
      <rPr>
        <sz val="10"/>
        <color rgb="FF000000"/>
        <rFont val="Calibri1"/>
      </rPr>
      <t xml:space="preserve">  , YOU   </t>
    </r>
    <r>
      <rPr>
        <sz val="20"/>
        <color rgb="FF000000"/>
        <rFont val="Calibri1"/>
      </rPr>
      <t xml:space="preserve">要 </t>
    </r>
    <r>
      <rPr>
        <sz val="10"/>
        <color rgb="FF000000"/>
        <rFont val="Calibri1"/>
      </rPr>
      <t xml:space="preserve">…....YAO…..........Xū yào  NEED </t>
    </r>
    <r>
      <rPr>
        <sz val="20"/>
        <color rgb="FF000000"/>
        <rFont val="Calibri1"/>
      </rPr>
      <t xml:space="preserve"> 需要 </t>
    </r>
    <r>
      <rPr>
        <sz val="10"/>
        <color rgb="FF000000"/>
        <rFont val="Calibri1"/>
      </rPr>
      <t>need-need #......xuyao...................Bì xū  NECESSARY.</t>
    </r>
    <r>
      <rPr>
        <sz val="20"/>
        <color rgb="FF000000"/>
        <rFont val="Calibri1"/>
      </rPr>
      <t xml:space="preserve">.必 需 </t>
    </r>
    <r>
      <rPr>
        <sz val="10"/>
        <color rgb="FF000000"/>
        <rFont val="Calibri1"/>
      </rPr>
      <t xml:space="preserve">need-need......bixu..........
</t>
    </r>
  </si>
  <si>
    <r>
      <rPr>
        <sz val="10"/>
        <color rgb="FFFF0000"/>
        <rFont val="Calibri"/>
        <family val="2"/>
      </rPr>
      <t>И</t>
    </r>
    <r>
      <rPr>
        <sz val="10"/>
        <color rgb="FF000000"/>
        <rFont val="Calibri"/>
        <family val="2"/>
      </rPr>
      <t>ГЛА + иг</t>
    </r>
    <r>
      <rPr>
        <sz val="10"/>
        <color rgb="FFFF0000"/>
        <rFont val="Calibri"/>
        <family val="2"/>
      </rPr>
      <t>о</t>
    </r>
    <r>
      <rPr>
        <sz val="10"/>
        <color rgb="FF000000"/>
        <rFont val="Calibri"/>
        <family val="2"/>
      </rPr>
      <t>лка</t>
    </r>
    <r>
      <rPr>
        <sz val="10"/>
        <color rgb="FF000000"/>
        <rFont val="Calibri"/>
        <family val="2"/>
      </rPr>
      <t>||12138540</t>
    </r>
  </si>
  <si>
    <r>
      <t xml:space="preserve">NEEDLE =ago + PIN= puntina ………. </t>
    </r>
    <r>
      <rPr>
        <b/>
        <sz val="10"/>
        <color rgb="FFFF0000"/>
        <rFont val="Endure"/>
      </rPr>
      <t>aguja</t>
    </r>
    <r>
      <rPr>
        <b/>
        <sz val="10"/>
        <color rgb="FF000000"/>
        <rFont val="Endure"/>
      </rPr>
      <t>||12138540</t>
    </r>
  </si>
  <si>
    <t>NADEL||12138540</t>
  </si>
  <si>
    <t>Zhēn  NEEDLE =ago  , PIN = spillo ,PRICK= puntura 针 ...........zhen........</t>
  </si>
  <si>
    <r>
      <rPr>
        <sz val="10"/>
        <color rgb="FF000000"/>
        <rFont val="Calibri"/>
        <family val="2"/>
      </rPr>
      <t>негативный + во пр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ки(in spite of)||40815527||ПРОТИВНЫЙ(A)(opposite+nasty )+"CO-"||вопреки</t>
    </r>
  </si>
  <si>
    <r>
      <t>NEGATIVE + CONTRARY ||40815527||OPPOSITE+CONVERSE+REVERSE=invertire,rigirare...........</t>
    </r>
    <r>
      <rPr>
        <b/>
        <sz val="10"/>
        <color rgb="FFFF0000"/>
        <rFont val="Endure"/>
      </rPr>
      <t>.invertir..</t>
    </r>
    <r>
      <rPr>
        <b/>
        <sz val="10"/>
        <color rgb="FF000000"/>
        <rFont val="Endure"/>
      </rPr>
      <t>.</t>
    </r>
  </si>
  <si>
    <t>NEGATIV + NACH TEILIG after part ||40815527||nachteilig.......................UM KEHREN round turn..........UMKEHREN reverse</t>
  </si>
  <si>
    <t xml:space="preserve">Fù NEGATIVE , contrary  负||40815527||…......fu...............Yīn lunar , sinister shade ,hidden 阴............
</t>
  </si>
  <si>
    <r>
      <rPr>
        <sz val="10"/>
        <color rgb="FF000000"/>
        <rFont val="Calibri"/>
        <family val="2"/>
      </rPr>
      <t>пренебрег</t>
    </r>
    <r>
      <rPr>
        <sz val="10"/>
        <color rgb="FFFF0000"/>
        <rFont val="Calibri"/>
        <family val="2"/>
      </rPr>
      <t>а</t>
    </r>
    <r>
      <rPr>
        <sz val="10"/>
        <color rgb="FF000000"/>
        <rFont val="Calibri"/>
        <family val="2"/>
      </rPr>
      <t>ть ……not flaunt=non ostentare||27124598</t>
    </r>
  </si>
  <si>
    <r>
      <t>NEGLECT (TO)=trascurare……..</t>
    </r>
    <r>
      <rPr>
        <b/>
        <sz val="10"/>
        <color rgb="FFFF0000"/>
        <rFont val="Endure"/>
      </rPr>
      <t>descuidar</t>
    </r>
    <r>
      <rPr>
        <b/>
        <sz val="10"/>
        <color rgb="FF000000"/>
        <rFont val="Endure"/>
      </rPr>
      <t>+DISREGARD + IGNORE||27124598</t>
    </r>
  </si>
  <si>
    <t>VER NACH LAESSIGEN…after let||27124598</t>
  </si>
  <si>
    <r>
      <t>НЕ БР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ЖНЫЙ  (NOT  FIGHTING )||24305781||НЕ Р</t>
    </r>
    <r>
      <rPr>
        <sz val="11"/>
        <rFont val="Arial"/>
        <family val="2"/>
      </rPr>
      <t>А</t>
    </r>
    <r>
      <rPr>
        <sz val="11"/>
        <color rgb="FF000000"/>
        <rFont val="Arial"/>
        <family val="2"/>
      </rPr>
      <t>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ВЫЙ+ХАЛ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ТНЫЙ negligent ||НЕБРЕЖНЫЙ  НЕРАДИВЫЙ</t>
    </r>
  </si>
  <si>
    <t>NEGLIGENT ****||24305781||CARELESS</t>
  </si>
  <si>
    <t>NACH LAESSIG after let ||24305781||nachlaessig</t>
  </si>
  <si>
    <t xml:space="preserve">Guò shī  NEGLIGENT  过  失 cross-fail/miss......guoshi
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</si>
  <si>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сти перег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воры lead conversation +догов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риваться||63860075</t>
    </r>
  </si>
  <si>
    <t>NEGOTIATE ||63860075</t>
  </si>
  <si>
    <t>VER HANDELN...manage ||verhandeln||63860075</t>
  </si>
  <si>
    <r>
      <rPr>
        <b/>
        <sz val="10"/>
        <color rgb="FF000000"/>
        <rFont val="Calibri1"/>
      </rPr>
      <t>негр +ч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рно 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жий black skin||чернокожий||82305877</t>
    </r>
  </si>
  <si>
    <t>NEGRO+BLACK+NIGGER||82305877</t>
  </si>
  <si>
    <t>NEGER+SCHWARZ+AFRIKANER||82305877</t>
  </si>
  <si>
    <r>
      <rPr>
        <b/>
        <sz val="10"/>
        <color rgb="FF000000"/>
        <rFont val="Calibri1"/>
      </rPr>
      <t>близлежащи</t>
    </r>
    <r>
      <rPr>
        <b/>
        <sz val="10"/>
        <color rgb="FFFF0000"/>
        <rFont val="Calibri1"/>
      </rPr>
      <t xml:space="preserve">й + </t>
    </r>
    <r>
      <rPr>
        <b/>
        <sz val="10"/>
        <color rgb="FF000000"/>
        <rFont val="Calibri1"/>
      </rPr>
      <t>сос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дний ||31487090</t>
    </r>
  </si>
  <si>
    <t>NEIGHBORS + NEIGHBORING****||31487090</t>
  </si>
  <si>
    <t>BE NACH...after||benach  anghrenzend || AN GRENZEND at border ||31487090</t>
  </si>
  <si>
    <t xml:space="preserve">Lín jū  邻 居 near- home…....linju…........
</t>
  </si>
  <si>
    <r>
      <rPr>
        <b/>
        <sz val="10"/>
        <color rgb="FF000000"/>
        <rFont val="Calibri1"/>
      </rPr>
      <t>ОК</t>
    </r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СТНОСТИ +рай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||50902560</t>
    </r>
  </si>
  <si>
    <r>
      <t>NEIGHBORHOOD =sobborgo ……….</t>
    </r>
    <r>
      <rPr>
        <b/>
        <sz val="10"/>
        <color rgb="FFFF0000"/>
        <rFont val="Endure"/>
      </rPr>
      <t xml:space="preserve"> ARRABAL</t>
    </r>
    <r>
      <rPr>
        <b/>
        <sz val="10"/>
        <color rgb="FF000000"/>
        <rFont val="Endure"/>
      </rPr>
      <t xml:space="preserve">+SURROUNDINGS||50902560 ....VICINAGE </t>
    </r>
  </si>
  <si>
    <t>GEGEND + NACHBARSCHAFT||район ||50902560</t>
  </si>
  <si>
    <t xml:space="preserve">Lín lǐ   SURROUNDINGS  邻 里 near-village…linli
</t>
  </si>
  <si>
    <t>ни||43209985</t>
  </si>
  <si>
    <r>
      <t>NEITHER=nemmeno………………..</t>
    </r>
    <r>
      <rPr>
        <b/>
        <sz val="10"/>
        <color rgb="FFFF0000"/>
        <rFont val="Endure"/>
      </rPr>
      <t>tampoco</t>
    </r>
    <r>
      <rPr>
        <b/>
        <sz val="10"/>
        <color rgb="FF000000"/>
        <rFont val="Endure"/>
      </rPr>
      <t xml:space="preserve"> +NOT EVEN||43209985</t>
    </r>
  </si>
  <si>
    <t>KEINER + WEDER||43209985</t>
  </si>
  <si>
    <r>
      <rPr>
        <b/>
        <sz val="10"/>
        <color rgb="FF000000"/>
        <rFont val="Calibri1"/>
      </rPr>
      <t>ПЛЕМ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ННИЦА +ВНУК||47665100</t>
    </r>
  </si>
  <si>
    <r>
      <t>NEPHEW=nipote………</t>
    </r>
    <r>
      <rPr>
        <b/>
        <sz val="10"/>
        <color rgb="FFFF0000"/>
        <rFont val="Endure"/>
      </rPr>
      <t xml:space="preserve">sobrino </t>
    </r>
    <r>
      <rPr>
        <b/>
        <sz val="10"/>
        <color rgb="FF000000"/>
        <rFont val="Endure"/>
      </rPr>
      <t>+NIECE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+GRANDSON||47665100</t>
    </r>
  </si>
  <si>
    <t>NEFFE+NICHTE||47665100</t>
  </si>
  <si>
    <r>
      <rPr>
        <b/>
        <sz val="10"/>
        <color rgb="FF000000"/>
        <rFont val="Calibri1"/>
      </rPr>
      <t>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рвный(||)||38776029</t>
    </r>
  </si>
  <si>
    <t>NERVOUS||38776029</t>
  </si>
  <si>
    <t>NERVOES||38776029</t>
  </si>
  <si>
    <r>
      <rPr>
        <sz val="14"/>
        <color rgb="FF000000"/>
        <rFont val="Calibri"/>
        <family val="2"/>
      </rPr>
      <t>гнезд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||90170025||</t>
    </r>
  </si>
  <si>
    <t>NEST  ==nido||90170025||</t>
  </si>
  <si>
    <t>NEST ||90170025||</t>
  </si>
  <si>
    <t>Wō  NEST=nido 窝 ….......wo…..................</t>
  </si>
  <si>
    <t>NET=pulito….........DISTINCT</t>
  </si>
  <si>
    <t>Chǔ net, distinct , PAIN, SUFFERING   楚 ..............chu….........</t>
  </si>
  <si>
    <r>
      <rPr>
        <sz val="14"/>
        <color rgb="FF000000"/>
        <rFont val="Calibri"/>
        <family val="2"/>
      </rPr>
      <t>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ТКА + СЕТЬ||50927439||</t>
    </r>
  </si>
  <si>
    <r>
      <t>NET**** =rete………….</t>
    </r>
    <r>
      <rPr>
        <sz val="12"/>
        <color rgb="FFFF0000"/>
        <rFont val="Endure"/>
      </rPr>
      <t>.rede</t>
    </r>
    <r>
      <rPr>
        <sz val="12"/>
        <color rgb="FF000000"/>
        <rFont val="Endure"/>
      </rPr>
      <t>||50927439||+NETWORK+GRID =griglia</t>
    </r>
  </si>
  <si>
    <r>
      <rPr>
        <b/>
        <sz val="18"/>
        <color rgb="FF000000"/>
        <rFont val="Calibri1"/>
      </rPr>
      <t>NETZ ||</t>
    </r>
    <r>
      <rPr>
        <b/>
        <sz val="10"/>
        <color rgb="FF000000"/>
        <rFont val="Calibri1"/>
      </rPr>
      <t>50927439|</t>
    </r>
    <r>
      <rPr>
        <b/>
        <sz val="18"/>
        <color rgb="FF000000"/>
        <rFont val="Calibri1"/>
      </rPr>
      <t>|NETZ WERK</t>
    </r>
    <r>
      <rPr>
        <b/>
        <sz val="10"/>
        <color rgb="FF000000"/>
        <rFont val="Calibri1"/>
      </rPr>
      <t xml:space="preserve"> ||netzwerk</t>
    </r>
  </si>
  <si>
    <t xml:space="preserve">Wǎng  network 网..wang
</t>
  </si>
  <si>
    <t>сетей||38602548</t>
  </si>
  <si>
    <r>
      <t>NETWORK =rete+</t>
    </r>
    <r>
      <rPr>
        <b/>
        <sz val="12"/>
        <color rgb="FF000000"/>
        <rFont val="Endure"/>
      </rPr>
      <t>WEB</t>
    </r>
    <r>
      <rPr>
        <sz val="12"/>
        <color rgb="FF000000"/>
        <rFont val="Endure"/>
      </rPr>
      <t xml:space="preserve">= rete di un ragno=ragnatela (internet network)  </t>
    </r>
    <r>
      <rPr>
        <sz val="12"/>
        <color rgb="FFFF0000"/>
        <rFont val="Endure"/>
      </rPr>
      <t xml:space="preserve"> telerana</t>
    </r>
    <r>
      <rPr>
        <sz val="12"/>
        <color rgb="FF000000"/>
        <rFont val="Endure"/>
      </rPr>
      <t>||38602548</t>
    </r>
  </si>
  <si>
    <t>GEWEBE + NETZ||38602548</t>
  </si>
  <si>
    <r>
      <rPr>
        <sz val="11"/>
        <color rgb="FF000000"/>
        <rFont val="Arial"/>
        <family val="2"/>
      </rPr>
      <t>неврот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</t>
    </r>
    <r>
      <rPr>
        <sz val="11"/>
        <color rgb="FF000000"/>
        <rFont val="Arial"/>
        <family val="2"/>
      </rPr>
      <t>е</t>
    </r>
    <r>
      <rPr>
        <sz val="11"/>
        <color rgb="FF000000"/>
        <rFont val="Arial"/>
        <family val="2"/>
      </rPr>
      <t>ский ||46509560</t>
    </r>
  </si>
  <si>
    <t>NEUROTIC||46509560</t>
  </si>
  <si>
    <t>NEUROTISH||46509560</t>
  </si>
  <si>
    <r>
      <t>БЕЗ УЧ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СТНЫЙ(   УЧАСТ.ить. COMPLICATE )||26701104||БЕЗУЧАСТНЫЙ</t>
    </r>
  </si>
  <si>
    <r>
      <t>NEUTRAL+OBJECTIVE…..................</t>
    </r>
    <r>
      <rPr>
        <b/>
        <sz val="10"/>
        <color rgb="FFFF0000"/>
        <rFont val="Endure"/>
      </rPr>
      <t>objetivo</t>
    </r>
    <r>
      <rPr>
        <b/>
        <sz val="10"/>
        <color rgb="FF000000"/>
        <rFont val="Endure"/>
      </rPr>
      <t>…...||26701104||APHATHETIC</t>
    </r>
  </si>
  <si>
    <t>NEUTRAL + SAECHLICH object ||26701104||…OBJEKTIV</t>
  </si>
  <si>
    <r>
      <t>ни когд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(when)||65981470||  никогда</t>
    </r>
  </si>
  <si>
    <t>NEVER ||65981470||</t>
  </si>
  <si>
    <t>NIE MALS no time ||65981470||NIEMALS</t>
  </si>
  <si>
    <r>
      <rPr>
        <b/>
        <sz val="10"/>
        <color rgb="FF000000"/>
        <rFont val="Calibri1"/>
      </rPr>
      <t>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ВЫЙ||35071825||ВН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ВЕ+ВНОВ (ADV)</t>
    </r>
  </si>
  <si>
    <r>
      <t>NEW ||35071825||ANEW+NEWLY=nuovamente…..........</t>
    </r>
    <r>
      <rPr>
        <b/>
        <sz val="10"/>
        <color rgb="FFFF0000"/>
        <rFont val="Endure"/>
      </rPr>
      <t>.aun</t>
    </r>
    <r>
      <rPr>
        <b/>
        <sz val="10"/>
        <color rgb="FF000000"/>
        <rFont val="Endure"/>
      </rPr>
      <t>…. +AGAIN</t>
    </r>
  </si>
  <si>
    <t>NEU+NEUER ||35071825</t>
  </si>
  <si>
    <t xml:space="preserve">Niǔ (||) newly , anew, button handle , turn    纽 ||NIU||35071825…...... Zài in, at, to stay,to be,to dwell, again  在….ZAI….........Yòu **** TOO ,ALSO,AGAIN ,COMPANION,COMRADE, NEW , ANOTHER  , REPEAT  又…..YOU ///////////  Suī  go slow 夊  //////////////////…....Xīn  new  新 &gt;&gt;&gt;&gt;&gt;&gt;&gt;&gt;&gt;&gt;&gt;&gt;  .Jiù  old ,USED , former 旧  &lt;&lt;&lt;&lt;&lt;&lt;&lt;&lt;&lt;&lt;&lt;&lt;&lt;….xin…..
</t>
  </si>
  <si>
    <t>NEW YORK||||33225577</t>
  </si>
  <si>
    <r>
      <t xml:space="preserve">Niǔ yuē (||) </t>
    </r>
    <r>
      <rPr>
        <sz val="20"/>
        <color rgb="FF000000"/>
        <rFont val="Microsoft YaHei"/>
        <family val="2"/>
      </rPr>
      <t xml:space="preserve">纽 约 </t>
    </r>
    <r>
      <rPr>
        <sz val="20"/>
        <color rgb="FF000000"/>
        <rFont val="Calibri1"/>
      </rPr>
      <t xml:space="preserve"> new appointment||33225577…......niuyue
</t>
    </r>
  </si>
  <si>
    <r>
      <rPr>
        <b/>
        <sz val="10"/>
        <color rgb="FF000000"/>
        <rFont val="Calibri1"/>
      </rPr>
      <t>СО ОБЩ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НИЕ(to associate)(report)+</t>
    </r>
    <r>
      <rPr>
        <sz val="20"/>
        <color rgb="FF000000"/>
        <rFont val="Arial"/>
        <family val="2"/>
      </rPr>
      <t>весть</t>
    </r>
    <r>
      <rPr>
        <sz val="11"/>
        <color rgb="FF000000"/>
        <rFont val="Arial"/>
        <family val="2"/>
      </rPr>
      <t>+из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стие||СООБЩЕНИЕ </t>
    </r>
    <r>
      <rPr>
        <sz val="18"/>
        <color rgb="FF000000"/>
        <rFont val="Arial"/>
        <family val="2"/>
      </rPr>
      <t>известие</t>
    </r>
    <r>
      <rPr>
        <sz val="11"/>
        <color rgb="FF000000"/>
        <rFont val="Arial"/>
        <family val="2"/>
      </rPr>
      <t xml:space="preserve"> || </t>
    </r>
    <r>
      <rPr>
        <sz val="18"/>
        <color rgb="FF000000"/>
        <rFont val="Arial"/>
        <family val="2"/>
      </rPr>
      <t>н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вости</t>
    </r>
    <r>
      <rPr>
        <b/>
        <sz val="10"/>
        <color rgb="FF000000"/>
        <rFont val="Calibri1"/>
      </rPr>
      <t>||44856033</t>
    </r>
  </si>
  <si>
    <r>
      <t>NEWS =notizie</t>
    </r>
    <r>
      <rPr>
        <sz val="10"/>
        <color rgb="FF000000"/>
        <rFont val="Endure"/>
      </rPr>
      <t xml:space="preserve">+COMMUNICATIONS  + </t>
    </r>
    <r>
      <rPr>
        <sz val="11"/>
        <color rgb="FF000000"/>
        <rFont val="Endure"/>
      </rPr>
      <t>NOTICE</t>
    </r>
    <r>
      <rPr>
        <sz val="10"/>
        <color rgb="FF000000"/>
        <rFont val="Endure"/>
      </rPr>
      <t>||44856033||REPORT</t>
    </r>
  </si>
  <si>
    <r>
      <t xml:space="preserve">BE RICHTEN  ….direct+ NACH RICHT after set + </t>
    </r>
    <r>
      <rPr>
        <b/>
        <sz val="18"/>
        <color rgb="FF000000"/>
        <rFont val="Arial"/>
        <family val="2"/>
      </rPr>
      <t xml:space="preserve">KUNDE </t>
    </r>
    <r>
      <rPr>
        <sz val="11"/>
        <color rgb="FF000000"/>
        <rFont val="Arial"/>
        <family val="2"/>
      </rPr>
      <t>announcement+notice ||4485</t>
    </r>
    <r>
      <rPr>
        <b/>
        <sz val="12"/>
        <color rgb="FF000000"/>
        <rFont val="Arial"/>
        <family val="2"/>
      </rPr>
      <t>6033</t>
    </r>
    <r>
      <rPr>
        <b/>
        <sz val="20"/>
        <color rgb="FF000000"/>
        <rFont val="Arial"/>
        <family val="2"/>
      </rPr>
      <t>||nachricht</t>
    </r>
  </si>
  <si>
    <r>
      <rPr>
        <sz val="10"/>
        <color rgb="FF000000"/>
        <rFont val="Calibri1"/>
      </rPr>
      <t>Xī  …****breath</t>
    </r>
    <r>
      <rPr>
        <sz val="10"/>
        <color rgb="FF0070C0"/>
        <rFont val="Calibri1"/>
      </rPr>
      <t xml:space="preserve"> REST</t>
    </r>
    <r>
      <rPr>
        <sz val="10"/>
        <color rgb="FF000000"/>
        <rFont val="Calibri1"/>
      </rPr>
      <t xml:space="preserve"> , remain , interest stop..</t>
    </r>
    <r>
      <rPr>
        <sz val="10"/>
        <color rgb="FF0070C0"/>
        <rFont val="Calibri1"/>
      </rPr>
      <t>NEWS</t>
    </r>
    <r>
      <rPr>
        <sz val="10"/>
        <color rgb="FF000000"/>
        <rFont val="Calibri1"/>
      </rPr>
      <t xml:space="preserve"> .</t>
    </r>
    <r>
      <rPr>
        <sz val="20"/>
        <color rgb="FF000000"/>
        <rFont val="Calibri1"/>
      </rPr>
      <t xml:space="preserve"> 息  </t>
    </r>
    <r>
      <rPr>
        <sz val="10"/>
        <color rgb="FF000000"/>
        <rFont val="Calibri1"/>
      </rPr>
      <t>...xi…......44856033…..................Xùn  ****news, information , ask , question , INTELLIGENCE, fast , rapid</t>
    </r>
    <r>
      <rPr>
        <sz val="20"/>
        <color rgb="FF000000"/>
        <rFont val="Calibri1"/>
      </rPr>
      <t xml:space="preserve">   讯</t>
    </r>
    <r>
      <rPr>
        <sz val="10"/>
        <color rgb="FF000000"/>
        <rFont val="Calibri1"/>
      </rPr>
      <t xml:space="preserve">…...............Wén xùn  NEWS .闻 讯 HEAR-ask…...........wenxun….............Yán xùn   NEWS </t>
    </r>
    <r>
      <rPr>
        <sz val="20"/>
        <color rgb="FF000000"/>
        <rFont val="Calibri1"/>
      </rPr>
      <t xml:space="preserve">  讠讯</t>
    </r>
    <r>
      <rPr>
        <b/>
        <sz val="20"/>
        <color rgb="FF000000"/>
        <rFont val="Calibri1"/>
      </rPr>
      <t xml:space="preserve"> </t>
    </r>
    <r>
      <rPr>
        <b/>
        <sz val="9"/>
        <color rgb="FF000000"/>
        <rFont val="Calibri1"/>
      </rPr>
      <t>say-news…...yanxun….......Xīn wén  NEWS  .</t>
    </r>
    <r>
      <rPr>
        <b/>
        <sz val="20"/>
        <color rgb="FF000000"/>
        <rFont val="Calibri1"/>
      </rPr>
      <t xml:space="preserve">新闻 </t>
    </r>
    <r>
      <rPr>
        <b/>
        <sz val="10"/>
        <color rgb="FF000000"/>
        <rFont val="Calibri1"/>
      </rPr>
      <t>news-story...........xinwen................Xiāo xī.  NEWS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Calibri1"/>
      </rPr>
      <t>.消息</t>
    </r>
    <r>
      <rPr>
        <b/>
        <sz val="10"/>
        <color rgb="FF000000"/>
        <rFont val="Calibri1"/>
      </rPr>
      <t xml:space="preserve"> while-news.....xiaoxi...........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</si>
  <si>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ГАЗ</t>
    </r>
    <r>
      <rPr>
        <b/>
        <sz val="10"/>
        <color rgb="FFFF3333"/>
        <rFont val="Calibri1"/>
      </rPr>
      <t>Е</t>
    </r>
    <r>
      <rPr>
        <b/>
        <sz val="10"/>
        <color rgb="FF00B050"/>
        <rFont val="Calibri1"/>
      </rPr>
      <t>ТА</t>
    </r>
    <r>
      <rPr>
        <b/>
        <sz val="10"/>
        <color rgb="FF000000"/>
        <rFont val="Calibri1"/>
      </rPr>
      <t>||44810357</t>
    </r>
  </si>
  <si>
    <t>ZEITUNG time ||44810357</t>
  </si>
  <si>
    <t xml:space="preserve">Bào  zhǐ  报  纸  report-paper….baozhi
</t>
  </si>
  <si>
    <t>СЛЕДУЮЩИЙ||12687793</t>
  </si>
  <si>
    <t>NEXT=prossimo+FOLLOWING||12687793</t>
  </si>
  <si>
    <t>NAECHST||12687793</t>
  </si>
  <si>
    <r>
      <rPr>
        <sz val="20"/>
        <color rgb="FF000000"/>
        <rFont val="Calibri1"/>
      </rPr>
      <t xml:space="preserve">Míng   ****tomorrow  +matter + shaft + bright , next . </t>
    </r>
    <r>
      <rPr>
        <sz val="20"/>
        <color rgb="FF000000"/>
        <rFont val="Microsoft YaHei"/>
        <family val="2"/>
      </rPr>
      <t>明</t>
    </r>
    <r>
      <rPr>
        <sz val="20"/>
        <color rgb="FF000000"/>
        <rFont val="Calibri1"/>
      </rPr>
      <t>. MING…....12687793…......Yuè 月 moon + matter ( in the end of a word)+  next…....................Páng biān  NEXT TO  #  (RFC) 旁  边 side-side…...pangbian…............Qí cì.   NEXT , SECONDARILY ..其次 that-secondary..........qici........
......</t>
    </r>
    <r>
      <rPr>
        <b/>
        <sz val="20"/>
        <color rgb="FF000000"/>
        <rFont val="Calibri1"/>
      </rPr>
      <t xml:space="preserve">
</t>
    </r>
  </si>
  <si>
    <r>
      <rPr>
        <sz val="16"/>
        <color rgb="FF000000"/>
        <rFont val="Calibri"/>
        <family val="2"/>
      </rPr>
      <t>пр</t>
    </r>
    <r>
      <rPr>
        <sz val="16"/>
        <color rgb="FFFF0000"/>
        <rFont val="Calibri"/>
        <family val="2"/>
      </rPr>
      <t>о</t>
    </r>
    <r>
      <rPr>
        <sz val="16"/>
        <color rgb="FF000000"/>
        <rFont val="Calibri"/>
        <family val="2"/>
      </rPr>
      <t>звище + кл</t>
    </r>
    <r>
      <rPr>
        <sz val="16"/>
        <color rgb="FFFF0000"/>
        <rFont val="Calibri"/>
        <family val="2"/>
      </rPr>
      <t>и</t>
    </r>
    <r>
      <rPr>
        <sz val="16"/>
        <color rgb="FF000000"/>
        <rFont val="Calibri"/>
        <family val="2"/>
      </rPr>
      <t>чка</t>
    </r>
    <r>
      <rPr>
        <sz val="10"/>
        <color rgb="FF000000"/>
        <rFont val="Calibri"/>
        <family val="2"/>
      </rPr>
      <t xml:space="preserve"> ||12604788</t>
    </r>
  </si>
  <si>
    <r>
      <t>NICKNAME=soprannome, nomignolo……………….</t>
    </r>
    <r>
      <rPr>
        <b/>
        <sz val="10"/>
        <color rgb="FFFF0000"/>
        <rFont val="Endure"/>
      </rPr>
      <t xml:space="preserve"> apodo</t>
    </r>
    <r>
      <rPr>
        <b/>
        <sz val="10"/>
        <color rgb="FF000000"/>
        <rFont val="Endure"/>
      </rPr>
      <t>||12604788</t>
    </r>
  </si>
  <si>
    <t>SPITZ NAME point name +KURZ NAME short name ||SPITZNAME  KURZNAME ||12604788</t>
  </si>
  <si>
    <t>NICE…....PRETTY…..</t>
  </si>
  <si>
    <t>HUEBSCH</t>
  </si>
  <si>
    <t>Měi  USA , NICE, PRETTY , GOOD 美…............mei…............</t>
  </si>
  <si>
    <t>НОЧЬ||15723946||</t>
  </si>
  <si>
    <t>NIGHT =notte............noche</t>
  </si>
  <si>
    <t>NACHT ||15723946||</t>
  </si>
  <si>
    <t xml:space="preserve">Yè  night  , evening  夜 ….YE……..............Wǎn  late, evening ,night 晚 &gt;&gt;&gt; Zǎo early , MORNING 早&lt;&lt;&lt;….....wan…...........Sù  ..****. night . constellation , old , former   宿 …..su…...............
</t>
  </si>
  <si>
    <r>
      <t>NIGHTMARE=incubo….............</t>
    </r>
    <r>
      <rPr>
        <b/>
        <sz val="10"/>
        <color rgb="FFFF0000"/>
        <rFont val="Endure"/>
      </rPr>
      <t>pesadilla</t>
    </r>
  </si>
  <si>
    <t>ALP TRAUM  ( ALP IS A MONSTER , A GOBLIN ) goblin dream…........ALPTRAUM</t>
  </si>
  <si>
    <r>
      <rPr>
        <sz val="11"/>
        <color rgb="FF000000"/>
        <rFont val="Calibri"/>
        <family val="2"/>
      </rPr>
      <t>сол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вей||23447016</t>
    </r>
  </si>
  <si>
    <r>
      <t>NIGHTINGALE= usignuolo…………………</t>
    </r>
    <r>
      <rPr>
        <b/>
        <sz val="10"/>
        <color rgb="FFFF0000"/>
        <rFont val="Endure"/>
      </rPr>
      <t>ruisenor</t>
    </r>
    <r>
      <rPr>
        <b/>
        <sz val="10"/>
        <color rgb="FF000000"/>
        <rFont val="Endure"/>
      </rPr>
      <t>||23447016</t>
    </r>
  </si>
  <si>
    <t>NACHTIGALL||23447016</t>
  </si>
  <si>
    <t>NILE=nilo</t>
  </si>
  <si>
    <r>
      <rPr>
        <sz val="12"/>
        <color rgb="FF000000"/>
        <rFont val="Calibri1"/>
      </rPr>
      <t>Ní luó  尼罗 nun ((II))-net (II) …..niluo…..........</t>
    </r>
    <r>
      <rPr>
        <b/>
        <sz val="20"/>
        <color rgb="FF000000"/>
        <rFont val="Calibri1"/>
      </rPr>
      <t xml:space="preserve">
</t>
    </r>
  </si>
  <si>
    <r>
      <rPr>
        <sz val="11"/>
        <color rgb="FF000000"/>
        <rFont val="Calibri"/>
        <family val="2"/>
      </rPr>
      <t>н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ппель (||)||26750046</t>
    </r>
  </si>
  <si>
    <r>
      <t>NIPPLE=capezzolo………</t>
    </r>
    <r>
      <rPr>
        <b/>
        <sz val="10"/>
        <color rgb="FFFF0000"/>
        <rFont val="Endure"/>
      </rPr>
      <t>pezon|</t>
    </r>
    <r>
      <rPr>
        <b/>
        <sz val="10"/>
        <color rgb="FF000000"/>
        <rFont val="Endure"/>
      </rPr>
      <t>|26750046</t>
    </r>
  </si>
  <si>
    <t>BRUST WARZE breast nodule||BRUSTWARZE||26750046</t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</si>
  <si>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ВЯТЬ||46779880</t>
    </r>
  </si>
  <si>
    <t>NINE=9||46779880</t>
  </si>
  <si>
    <t>NEUN||46779880</t>
  </si>
  <si>
    <t xml:space="preserve">Jiǔ  nine..= 9 九   //////////  Yóu  EXPECIALLY  尤  //////////  ....46779880….    jiu
</t>
  </si>
  <si>
    <r>
      <rPr>
        <b/>
        <sz val="18"/>
        <color rgb="FF00B050"/>
        <rFont val="Calibri1"/>
      </rPr>
      <t>аз</t>
    </r>
    <r>
      <rPr>
        <b/>
        <sz val="18"/>
        <color rgb="FFFF0000"/>
        <rFont val="Calibri1"/>
      </rPr>
      <t>о</t>
    </r>
    <r>
      <rPr>
        <b/>
        <sz val="18"/>
        <color rgb="FF00B050"/>
        <rFont val="Calibri1"/>
      </rPr>
      <t>т…</t>
    </r>
    <r>
      <rPr>
        <b/>
        <sz val="18"/>
        <color rgb="FF000000"/>
        <rFont val="Calibri1"/>
      </rPr>
      <t>........22117890</t>
    </r>
  </si>
  <si>
    <r>
      <t>NITROGEN azoto..............</t>
    </r>
    <r>
      <rPr>
        <b/>
        <sz val="10"/>
        <color rgb="FFFF0000"/>
        <rFont val="Endure"/>
      </rPr>
      <t>.nitrogeno</t>
    </r>
    <r>
      <rPr>
        <b/>
        <sz val="10"/>
        <color rgb="FF000000"/>
        <rFont val="Endure"/>
      </rPr>
      <t>..22117890</t>
    </r>
  </si>
  <si>
    <t>STICK STOFF suffocate matter......22117890</t>
  </si>
  <si>
    <t>не||14265870</t>
  </si>
  <si>
    <t>NO….NOT....NON</t>
  </si>
  <si>
    <t xml:space="preserve">NICHT ||14265870…...NEIN </t>
  </si>
  <si>
    <r>
      <t>Méi  **** not  ,</t>
    </r>
    <r>
      <rPr>
        <sz val="12"/>
        <color rgb="FF0070C0"/>
        <rFont val="Calibri1"/>
      </rPr>
      <t>HAVE NOT</t>
    </r>
    <r>
      <rPr>
        <sz val="12"/>
        <color rgb="FF000000"/>
        <rFont val="Calibri1"/>
      </rPr>
      <t xml:space="preserve">  , do not   没  //////  Shū pike,staff 殳 /////////////||MEIYOU…...….Méi yǒu  沒有 not-is / have ||14265870||不 NOT  Bù  //////////// Xià  under,down, after , NEXT  下  ////////////////
||…..bu…...Wèi have not ,not yet  未…WEI.////////////..Mò END  last final  末 /////////............./////////////  Hé  grain  禾 .//////////// Tiān day , sky heaven  天  /////////////////////........Wú  NOT  毋 wu.........Wú NOT  无  /////////  Jì     HICCUP=singhiozzo  旡 //////////.Tiān   sky, day 天    ///////////..wu..........Bù cuò   OK   不 錯  not-bad....bucuo.............Fēi not , CONTRARY , OPPOSITE   非 .....fei ..........Fú not  弗..........fu.............Fǒu not , deny  否......fou ..................Wù  do not 勿......wu..................Jī   NOT  丌 /////////  Wù  TOWERING =sovrastare   兀 .... /////////////   ji.................Yǐn  NO., ECCENTRIC.乚 ....................Fǒu  NO , deny ,negate ,evil....... 否…not-but....fou...............
</t>
    </r>
  </si>
  <si>
    <r>
      <rPr>
        <sz val="10"/>
        <color rgb="FF000000"/>
        <rFont val="Calibri"/>
        <family val="2"/>
      </rPr>
      <t>БЛАГОР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ДНЫЙ(good+blessed</t>
    </r>
    <r>
      <rPr>
        <sz val="18"/>
        <color rgb="FF000000"/>
        <rFont val="Arial"/>
        <family val="2"/>
      </rPr>
      <t>)+</t>
    </r>
    <r>
      <rPr>
        <b/>
        <sz val="18"/>
        <color rgb="FF000000"/>
        <rFont val="Arial"/>
        <family val="2"/>
      </rPr>
      <t>др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гой</t>
    </r>
    <r>
      <rPr>
        <sz val="11"/>
        <color rgb="FF000000"/>
        <rFont val="Arial"/>
        <family val="2"/>
      </rPr>
      <t xml:space="preserve"> (dear)||36881102||Ц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ННЫЙ(valuable)+БЕС 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ЛНЫИ(without price)||БЕСЦЕЛНЫИ </t>
    </r>
  </si>
  <si>
    <r>
      <t>NOBLE +PRECIOUS ….......</t>
    </r>
    <r>
      <rPr>
        <b/>
        <sz val="20"/>
        <color rgb="FFFF0000"/>
        <rFont val="Endure"/>
      </rPr>
      <t>.precioso</t>
    </r>
    <r>
      <rPr>
        <b/>
        <sz val="20"/>
        <color rgb="FF000000"/>
        <rFont val="Endure"/>
      </rPr>
      <t>....</t>
    </r>
    <r>
      <rPr>
        <b/>
        <sz val="20"/>
        <color rgb="FFFF0000"/>
        <rFont val="Endure"/>
      </rPr>
      <t>alhaja</t>
    </r>
    <r>
      <rPr>
        <b/>
        <sz val="20"/>
        <color rgb="FF000000"/>
        <rFont val="Endure"/>
      </rPr>
      <t>.....||36881102||</t>
    </r>
  </si>
  <si>
    <r>
      <rPr>
        <b/>
        <sz val="18"/>
        <color rgb="FF00B050"/>
        <rFont val="Calibri1"/>
      </rPr>
      <t>NOBEL</t>
    </r>
    <r>
      <rPr>
        <b/>
        <sz val="18"/>
        <color rgb="FF000000"/>
        <rFont val="Calibri1"/>
      </rPr>
      <t>+EDEL+ADLIG</t>
    </r>
    <r>
      <rPr>
        <sz val="10"/>
        <color rgb="FF000000"/>
        <rFont val="Arial"/>
        <family val="2"/>
      </rPr>
      <t xml:space="preserve"> ||36881102||</t>
    </r>
    <r>
      <rPr>
        <b/>
        <sz val="18"/>
        <color rgb="FF000000"/>
        <rFont val="Calibri1"/>
      </rPr>
      <t>KOST BAR cost able..KOSTBAR</t>
    </r>
  </si>
  <si>
    <r>
      <t xml:space="preserve">
</t>
    </r>
    <r>
      <rPr>
        <sz val="20"/>
        <color rgb="FF000000"/>
        <rFont val="Calibri1"/>
      </rPr>
      <t>Hóu noble ,   marquis  侯 /////((  Hòu .hope  expect wait season  time . condition ,state  候   ))//////…HOU</t>
    </r>
  </si>
  <si>
    <r>
      <rPr>
        <sz val="10"/>
        <color rgb="FF000000"/>
        <rFont val="Calibri"/>
        <family val="2"/>
      </rPr>
      <t>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ГО РОДСТВО ( blessed family)||24618063||двор 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нСКИЙ (living in a palace)||БЛАГОРОДСТВО  дворянСКИЙ</t>
    </r>
  </si>
  <si>
    <t>NOBILITY ||24618063||</t>
  </si>
  <si>
    <t>ADEL+EDEL ||24618063</t>
  </si>
  <si>
    <t>Jué  爵…….......jue</t>
  </si>
  <si>
    <r>
      <rPr>
        <sz val="14"/>
        <color rgb="FF000000"/>
        <rFont val="Calibri"/>
        <family val="2"/>
      </rPr>
      <t>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кто||64558107||</t>
    </r>
  </si>
  <si>
    <r>
      <t>NOBODY…………..</t>
    </r>
    <r>
      <rPr>
        <b/>
        <sz val="10"/>
        <color rgb="FFFF0000"/>
        <rFont val="Endure"/>
      </rPr>
      <t xml:space="preserve">nadie,ninguno </t>
    </r>
    <r>
      <rPr>
        <b/>
        <sz val="10"/>
        <color rgb="FF000000"/>
        <rFont val="Endure"/>
      </rPr>
      <t>||64558107||</t>
    </r>
  </si>
  <si>
    <t>NIE MAND no man ||64558107||niemand</t>
  </si>
  <si>
    <r>
      <t>NOD =annuire=assentire col capo…......</t>
    </r>
    <r>
      <rPr>
        <b/>
        <sz val="10"/>
        <color rgb="FFFF0000"/>
        <rFont val="Endure"/>
      </rPr>
      <t>.asentir</t>
    </r>
    <r>
      <rPr>
        <b/>
        <sz val="10"/>
        <color rgb="FF000000"/>
        <rFont val="Endure"/>
      </rPr>
      <t>….......</t>
    </r>
  </si>
  <si>
    <t xml:space="preserve">Diǎn tóu    NOD  点头 drop-head…......diantou….........
</t>
  </si>
  <si>
    <r>
      <rPr>
        <b/>
        <sz val="10"/>
        <color rgb="FFFF0000"/>
        <rFont val="Calibri1"/>
      </rPr>
      <t>У</t>
    </r>
    <r>
      <rPr>
        <sz val="11"/>
        <color rgb="FF000000"/>
        <rFont val="Arial"/>
        <family val="2"/>
      </rPr>
      <t>ЗЕЛ||31480009||г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 стук(gala tie=cravatta)||галстук</t>
    </r>
  </si>
  <si>
    <t>NODE + KNOT +TIE =cravatta||31480009</t>
  </si>
  <si>
    <t>KNUEPFE (S) + KNOTEN (V)||31480009</t>
  </si>
  <si>
    <r>
      <rPr>
        <b/>
        <sz val="10"/>
        <color rgb="FF000000"/>
        <rFont val="Calibri1"/>
      </rPr>
      <t>Ш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МА||16598820</t>
    </r>
  </si>
  <si>
    <r>
      <t>NOISE=rumore………</t>
    </r>
    <r>
      <rPr>
        <b/>
        <sz val="10"/>
        <color rgb="FFFF0000"/>
        <rFont val="Endure"/>
      </rPr>
      <t>ruido</t>
    </r>
    <r>
      <rPr>
        <b/>
        <sz val="10"/>
        <color rgb="FF000000"/>
        <rFont val="Endure"/>
      </rPr>
      <t>||16598820…..SOUND</t>
    </r>
  </si>
  <si>
    <t>LAERM +GERAEUSCH||16598820….......TON sound</t>
  </si>
  <si>
    <r>
      <rPr>
        <sz val="20"/>
        <color rgb="FF000000"/>
        <rFont val="Calibri1"/>
      </rPr>
      <t>Shēng</t>
    </r>
    <r>
      <rPr>
        <b/>
        <sz val="20"/>
        <color rgb="FF000000"/>
        <rFont val="Calibri1"/>
      </rPr>
      <t xml:space="preserve"> voice…sound...</t>
    </r>
    <r>
      <rPr>
        <sz val="20"/>
        <color rgb="FF000000"/>
        <rFont val="Calibri1"/>
      </rPr>
      <t>声 sheng</t>
    </r>
  </si>
  <si>
    <r>
      <rPr>
        <b/>
        <sz val="10"/>
        <color rgb="FF000000"/>
        <rFont val="Calibri1"/>
      </rPr>
      <t>Ш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МНЫЙ (ШУМА)||56076612</t>
    </r>
  </si>
  <si>
    <r>
      <t>NOISY=rumoroso……..</t>
    </r>
    <r>
      <rPr>
        <b/>
        <sz val="10"/>
        <color rgb="FFFF0000"/>
        <rFont val="Endure"/>
      </rPr>
      <t>ruidoso</t>
    </r>
    <r>
      <rPr>
        <b/>
        <sz val="10"/>
        <color rgb="FF000000"/>
        <rFont val="Endure"/>
      </rPr>
      <t>+LOUD+BUSTLING||56076612</t>
    </r>
  </si>
  <si>
    <t>GERAEUSCH VOLL noise full||GERAEUSCHVOLL||56076612</t>
  </si>
  <si>
    <r>
      <rPr>
        <sz val="20"/>
        <color rgb="FF000000"/>
        <rFont val="Calibri1"/>
      </rPr>
      <t>Nào  noisy ,be troubled, suffer ,  disturbing 闹 ….NAO</t>
    </r>
    <r>
      <rPr>
        <b/>
        <sz val="20"/>
        <color rgb="FF000000"/>
        <rFont val="Calibri1"/>
      </rPr>
      <t xml:space="preserve">
</t>
    </r>
  </si>
  <si>
    <r>
      <t>на знач</t>
    </r>
    <r>
      <rPr>
        <b/>
        <sz val="14"/>
        <color rgb="FFFF0000"/>
        <rFont val="Calibri"/>
        <family val="2"/>
      </rPr>
      <t>а</t>
    </r>
    <r>
      <rPr>
        <b/>
        <sz val="14"/>
        <color rgb="FF000000"/>
        <rFont val="Calibri"/>
        <family val="2"/>
      </rPr>
      <t>ть  at mean||07634400||назначать</t>
    </r>
  </si>
  <si>
    <r>
      <t>NOMINATE =nominare……</t>
    </r>
    <r>
      <rPr>
        <sz val="11"/>
        <color rgb="FFFF0000"/>
        <rFont val="Endure"/>
      </rPr>
      <t>.mentar</t>
    </r>
    <r>
      <rPr>
        <sz val="11"/>
        <color rgb="FF000000"/>
        <rFont val="Endure"/>
      </rPr>
      <t>+ DESIGNATE ||07634400||ASSIGN + APPOINT.........CALL</t>
    </r>
  </si>
  <si>
    <t>BE RUFEN call , designate ||berufen||07634400||</t>
  </si>
  <si>
    <t>Wěi  ..****  COMMISSION , APPOINT , ENTRUST ,THROW AWAY , INDIRECT , ACTUALLY ,END , really ( gather=radunare,raccogliere , pile up = impilare  ?? )  . 委 .......wei ….............</t>
  </si>
  <si>
    <r>
      <t>НА ИМЕНОВ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НИЕ(имен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вать  NAME , NOMINATE )||47612200||НАИМЕНОВАНИ</t>
    </r>
    <r>
      <rPr>
        <sz val="11"/>
        <color rgb="FFFF0000"/>
        <rFont val="Arial"/>
        <family val="2"/>
      </rPr>
      <t>Е</t>
    </r>
  </si>
  <si>
    <t>NOMINATION+DESIGNATION ||47612200||</t>
  </si>
  <si>
    <t>BE ZEICHNUNG indicate ||47612200||bezeichnung</t>
  </si>
  <si>
    <t>NONE=NO ONE=nessuno</t>
  </si>
  <si>
    <t xml:space="preserve">Mò +  Mà NOONE  莫 ….........mo….ma
</t>
  </si>
  <si>
    <r>
      <rPr>
        <b/>
        <sz val="10"/>
        <color rgb="FF000000"/>
        <rFont val="Calibri1"/>
      </rPr>
      <t>нер</t>
    </r>
    <r>
      <rPr>
        <sz val="11"/>
        <color rgb="FF000000"/>
        <rFont val="Arial"/>
        <family val="2"/>
      </rPr>
      <t>е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льно ||656408322
</t>
    </r>
  </si>
  <si>
    <t>NONREALISTIC||656408322</t>
  </si>
  <si>
    <r>
      <rPr>
        <b/>
        <sz val="10"/>
        <color rgb="FF00B050"/>
        <rFont val="Calibri1"/>
      </rPr>
      <t>UNREALISTISCH|</t>
    </r>
    <r>
      <rPr>
        <b/>
        <sz val="10"/>
        <color rgb="FF000000"/>
        <rFont val="Calibri1"/>
      </rPr>
      <t>|656408322</t>
    </r>
  </si>
  <si>
    <r>
      <t>NOODLES =spaghetti , pasta…..........</t>
    </r>
    <r>
      <rPr>
        <b/>
        <sz val="10"/>
        <color rgb="FFFF0000"/>
        <rFont val="Endure"/>
      </rPr>
      <t>idem…......</t>
    </r>
    <r>
      <rPr>
        <b/>
        <sz val="10"/>
        <color rgb="FF00B050"/>
        <rFont val="Endure"/>
      </rPr>
      <t>PASTA</t>
    </r>
  </si>
  <si>
    <t>NUDEL</t>
  </si>
  <si>
    <r>
      <t xml:space="preserve">Miàn tiáo NOODLES   面 条,,flour-stripe…..miantiao ….............Miàn **** </t>
    </r>
    <r>
      <rPr>
        <b/>
        <sz val="20"/>
        <color rgb="FF0070C0"/>
        <rFont val="Calibri1"/>
      </rPr>
      <t>FLOUR</t>
    </r>
    <r>
      <rPr>
        <b/>
        <sz val="20"/>
        <color rgb="FF000000"/>
        <rFont val="Calibri1"/>
      </rPr>
      <t>, spaghetti =</t>
    </r>
    <r>
      <rPr>
        <b/>
        <sz val="20"/>
        <color rgb="FF0070C0"/>
        <rFont val="Calibri1"/>
      </rPr>
      <t>NOODLES</t>
    </r>
    <r>
      <rPr>
        <b/>
        <sz val="20"/>
        <color rgb="FF000000"/>
        <rFont val="Calibri1"/>
      </rPr>
      <t xml:space="preserve">  , surface ,</t>
    </r>
    <r>
      <rPr>
        <b/>
        <sz val="20"/>
        <color rgb="FF0070C0"/>
        <rFont val="Calibri1"/>
      </rPr>
      <t xml:space="preserve">FACE, </t>
    </r>
    <r>
      <rPr>
        <b/>
        <sz val="20"/>
        <color rgb="FF000000"/>
        <rFont val="Calibri1"/>
      </rPr>
      <t xml:space="preserve">side , flat , TOP , COVER ,outside , front  面 …..........mian
</t>
    </r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</si>
  <si>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лдень ||30558127</t>
    </r>
  </si>
  <si>
    <t>NOON =mezzogiorno+MIDDAY+NOODAY||30558127</t>
  </si>
  <si>
    <t>MITTAG||30558127</t>
  </si>
  <si>
    <t>Zhōng center….midday  中…...ZHONG….....30558127…...............Wǔ NOON  午  ///////////  Nián  year 年 /////// Niú   cow, ox 牛  ///////////…. wu..........</t>
  </si>
  <si>
    <r>
      <rPr>
        <sz val="10"/>
        <color rgb="FF000000"/>
        <rFont val="Calibri"/>
        <family val="2"/>
      </rPr>
      <t>НЕ СКЛ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ДИЦА||53776081||ВЗДОР||НЕСКЛАДИЦА </t>
    </r>
  </si>
  <si>
    <t>NONSENSE (L) ||53776081||ABSURDITY</t>
  </si>
  <si>
    <t>UN SINN not sense +DUMM HEIT stupid kind ||53776081||unsinn dummheit</t>
  </si>
  <si>
    <r>
      <rPr>
        <sz val="20"/>
        <color rgb="FF000000"/>
        <rFont val="Microsoft YaHei"/>
        <family val="2"/>
      </rPr>
      <t xml:space="preserve">Hēng horizontal plain nonsense  哼  </t>
    </r>
    <r>
      <rPr>
        <sz val="20"/>
        <color rgb="FF000000"/>
        <rFont val="Arial"/>
        <family val="2"/>
      </rPr>
      <t>||53776081|...heng</t>
    </r>
  </si>
  <si>
    <r>
      <t>NORMA=regola…........</t>
    </r>
    <r>
      <rPr>
        <b/>
        <sz val="10"/>
        <color rgb="FFFF0000"/>
        <rFont val="Endure"/>
      </rPr>
      <t>.norma</t>
    </r>
  </si>
  <si>
    <t>WEISUNG</t>
  </si>
  <si>
    <r>
      <t>Пр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вила +  ПО ПР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ВИТЬ(to rule)||25887047||+пр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вило+</t>
    </r>
    <r>
      <rPr>
        <sz val="11"/>
        <color rgb="FFFF0000"/>
        <rFont val="Calibri"/>
        <family val="2"/>
      </rPr>
      <t>У</t>
    </r>
    <r>
      <rPr>
        <sz val="11"/>
        <color rgb="FF000000"/>
        <rFont val="Calibri"/>
        <family val="2"/>
      </rPr>
      <t>РЯД(customs)+ЦАР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ТЬ(to govern : ЦАР=caesar)||ПОПРАВИТЬ</t>
    </r>
  </si>
  <si>
    <t>NORM + RULE + FIX  +DETERMINATION ||25887047||REGUALTION</t>
  </si>
  <si>
    <r>
      <rPr>
        <b/>
        <sz val="10"/>
        <color rgb="FF00B050"/>
        <rFont val="Calibri1"/>
      </rPr>
      <t xml:space="preserve">NORM </t>
    </r>
    <r>
      <rPr>
        <b/>
        <sz val="10"/>
        <color rgb="FF000000"/>
        <rFont val="Calibri1"/>
      </rPr>
      <t>+BE STIMMUNG ...accord +MASS GEBOT measure offer ||25887047||REGEL</t>
    </r>
  </si>
  <si>
    <r>
      <t xml:space="preserve"> норм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льный (||)+ об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чный|......Д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ЖИННЫЙ(common :dozen=12)||31659472||обыкнов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нныи(usual)+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бший(common)+рядово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+гл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сныи(voice)+от крыть(V)(open)+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 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ТЬСЯ(V)(open)+от 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тыи(open)+от кров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нныи(franc+open)+ОТ&amp;ПЕР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 unblock...|| открыть  ОТКРЫТЬСЯ  открытыи  откровенныи  ОТПЕРЕТЬ</t>
    </r>
  </si>
  <si>
    <r>
      <t>NORMAL ….............</t>
    </r>
    <r>
      <rPr>
        <b/>
        <sz val="10"/>
        <color rgb="FFFF0000"/>
        <rFont val="Endure"/>
      </rPr>
      <t>.idem…</t>
    </r>
    <r>
      <rPr>
        <b/>
        <sz val="10"/>
        <color rgb="FF000000"/>
        <rFont val="Endure"/>
      </rPr>
      <t>.+COMMON + PUBLIC ||31659472||</t>
    </r>
  </si>
  <si>
    <r>
      <rPr>
        <b/>
        <sz val="10"/>
        <color rgb="FF00B050"/>
        <rFont val="Calibri1"/>
      </rPr>
      <t xml:space="preserve">NORMAL 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 xml:space="preserve"> GEMEIN common ||31659472||</t>
    </r>
  </si>
  <si>
    <r>
      <rPr>
        <sz val="20"/>
        <color rgb="FF000000"/>
        <rFont val="Calibri1"/>
      </rPr>
      <t>Gōng    ****male, general, common , public , GENERALLY , CUSTOMARY , FAIR , METRIC , DUKE , FATHER IN LAW    公</t>
    </r>
    <r>
      <rPr>
        <b/>
        <sz val="20"/>
        <color rgb="FF000000"/>
        <rFont val="Calibri1"/>
      </rPr>
      <t>…...gong…..........31659472….....</t>
    </r>
    <r>
      <rPr>
        <sz val="20"/>
        <color rgb="FF000000"/>
        <rFont val="Calibri1"/>
      </rPr>
      <t>Gòng  **** PALACE , share, COMMON , TOTAL ,GENERAL ,share , TOGETHER    共 …...........</t>
    </r>
  </si>
  <si>
    <t>NORMALLY</t>
  </si>
  <si>
    <r>
      <rPr>
        <sz val="12"/>
        <color rgb="FF000000"/>
        <rFont val="Calibri1"/>
      </rPr>
      <t xml:space="preserve">Píng de   </t>
    </r>
    <r>
      <rPr>
        <sz val="12"/>
        <color rgb="FF0070C0"/>
        <rFont val="Calibri1"/>
      </rPr>
      <t>NORMALLY , USUALLY</t>
    </r>
    <r>
      <rPr>
        <sz val="12"/>
        <color rgb="FF000000"/>
        <rFont val="Calibri1"/>
      </rPr>
      <t xml:space="preserve"> 平的 plain-M…...</t>
    </r>
    <r>
      <rPr>
        <sz val="12"/>
        <color rgb="FFFF0000"/>
        <rFont val="Calibri1"/>
      </rPr>
      <t>.pingde.......</t>
    </r>
    <r>
      <rPr>
        <b/>
        <sz val="20"/>
        <color rgb="FFFF0000"/>
        <rFont val="Calibri1"/>
      </rPr>
      <t xml:space="preserve">
</t>
    </r>
  </si>
  <si>
    <r>
      <rPr>
        <sz val="11"/>
        <color rgb="FF000000"/>
        <rFont val="Calibri"/>
        <family val="2"/>
      </rPr>
      <t>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ВЕР + НОРД</t>
    </r>
    <r>
      <rPr>
        <sz val="11"/>
        <color rgb="FF000000"/>
        <rFont val="Calibri"/>
        <family val="2"/>
      </rPr>
      <t xml:space="preserve"> ||20509133</t>
    </r>
  </si>
  <si>
    <r>
      <t>NORTH .................</t>
    </r>
    <r>
      <rPr>
        <b/>
        <sz val="10"/>
        <color rgb="FFFF0000"/>
        <rFont val="Endure"/>
      </rPr>
      <t>norte</t>
    </r>
    <r>
      <rPr>
        <b/>
        <sz val="10"/>
        <color rgb="FF000000"/>
        <rFont val="Endure"/>
      </rPr>
      <t>||20509133</t>
    </r>
  </si>
  <si>
    <t>NORDEN||20509133</t>
  </si>
  <si>
    <t xml:space="preserve">Běi   NORTH  (schiena contro )  北  &gt;&gt;&gt;&gt;&gt;&gt;&gt;&gt; Nán   SOUTH  南&lt;&lt;&lt;&lt;&lt;&lt;&lt;&lt;    ///////////  Bǐ  ratio= proporzione , more then , better then ,contrast,compete,emulate 比 ////////////// 20509133…...bei…................Běi bian1  TO NORTH   北 边 north-side…...beibian…....... 
</t>
  </si>
  <si>
    <t>нос||04586001||</t>
  </si>
  <si>
    <r>
      <t>NOSE=naso…....</t>
    </r>
    <r>
      <rPr>
        <b/>
        <sz val="10"/>
        <color rgb="FFFF0000"/>
        <rFont val="Endure"/>
      </rPr>
      <t xml:space="preserve">nariz </t>
    </r>
    <r>
      <rPr>
        <b/>
        <sz val="10"/>
        <color rgb="FF000000"/>
        <rFont val="Endure"/>
      </rPr>
      <t>||04586001||</t>
    </r>
  </si>
  <si>
    <r>
      <rPr>
        <b/>
        <sz val="10"/>
        <color rgb="FF00B050"/>
        <rFont val="Calibri1"/>
      </rPr>
      <t>NASE</t>
    </r>
    <r>
      <rPr>
        <b/>
        <sz val="10"/>
        <color rgb="FF000000"/>
        <rFont val="Calibri1"/>
      </rPr>
      <t>||04586001||</t>
    </r>
  </si>
  <si>
    <r>
      <t xml:space="preserve">Bí zi (X) </t>
    </r>
    <r>
      <rPr>
        <sz val="20"/>
        <color rgb="FFFFCC00"/>
        <rFont val="Arial"/>
        <family val="2"/>
      </rPr>
      <t xml:space="preserve"> </t>
    </r>
    <r>
      <rPr>
        <sz val="20"/>
        <color rgb="FF000000"/>
        <rFont val="Microsoft YaHei"/>
        <family val="2"/>
      </rPr>
      <t>鼻 子 nose-M</t>
    </r>
    <r>
      <rPr>
        <sz val="20"/>
        <color rgb="FF000000"/>
        <rFont val="Arial"/>
        <family val="2"/>
      </rPr>
      <t xml:space="preserve"> ||04586001||…...........Bizi….........Bí  nose .鼻….....bi….........</t>
    </r>
  </si>
  <si>
    <r>
      <rPr>
        <sz val="12"/>
        <color rgb="FF00B050"/>
        <rFont val="Calibri"/>
        <family val="2"/>
      </rPr>
      <t>ностальг</t>
    </r>
    <r>
      <rPr>
        <sz val="12"/>
        <color rgb="FFFF0000"/>
        <rFont val="Calibri"/>
        <family val="2"/>
      </rPr>
      <t>и</t>
    </r>
    <r>
      <rPr>
        <sz val="12"/>
        <color rgb="FF00B050"/>
        <rFont val="Calibri"/>
        <family val="2"/>
      </rPr>
      <t>я (</t>
    </r>
    <r>
      <rPr>
        <sz val="12"/>
        <color rgb="FF000000"/>
        <rFont val="Calibri"/>
        <family val="2"/>
      </rPr>
      <t>||) + СО  ЖАЛ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НИИЕ(with regret)||22550893||  ЖАЛ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НИИЕ(regret)||22550893||СОЖАЛЕНИИЕ</t>
    </r>
  </si>
  <si>
    <r>
      <t>NOSTALGY ............</t>
    </r>
    <r>
      <rPr>
        <b/>
        <sz val="10"/>
        <color rgb="FFFF0000"/>
        <rFont val="Endure"/>
      </rPr>
      <t>nostalgia</t>
    </r>
    <r>
      <rPr>
        <b/>
        <sz val="10"/>
        <color rgb="FF000000"/>
        <rFont val="Endure"/>
      </rPr>
      <t>||22550893||HOME SICKNESS</t>
    </r>
  </si>
  <si>
    <r>
      <rPr>
        <b/>
        <sz val="10"/>
        <color rgb="FF00B050"/>
        <rFont val="Calibri1"/>
      </rPr>
      <t>NOSTALGIE…</t>
    </r>
    <r>
      <rPr>
        <b/>
        <sz val="10"/>
        <color rgb="FF000000"/>
        <rFont val="Calibri1"/>
      </rPr>
      <t>..........HEIM VEH home pain ||22550893 ||SEHN ||heimveh</t>
    </r>
  </si>
  <si>
    <r>
      <t>СКУ</t>
    </r>
    <r>
      <rPr>
        <sz val="11"/>
        <color rgb="FF000000"/>
        <rFont val="Arial"/>
        <family val="2"/>
      </rPr>
      <t>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ТЬ||03607182||</t>
    </r>
  </si>
  <si>
    <t>NOSTALGIC (TO BE) ||03607182||BORED TO BE=annoiarsi</t>
  </si>
  <si>
    <t>SEHNEN ||03607182 ||SEHN SUECHTIG nostalgy seek||sehnsuechtig</t>
  </si>
  <si>
    <t xml:space="preserve">Zhù shì   note  注 释 note-explain…............zhushi….............
</t>
  </si>
  <si>
    <r>
      <t>NOSTRIL=narice….........</t>
    </r>
    <r>
      <rPr>
        <b/>
        <sz val="10"/>
        <color rgb="FFFF0000"/>
        <rFont val="Endure"/>
      </rPr>
      <t>.nariz</t>
    </r>
  </si>
  <si>
    <t>NASEN LOCH nose hole….....nasenloch…..</t>
  </si>
  <si>
    <r>
      <t>NOTARY= notaio.............</t>
    </r>
    <r>
      <rPr>
        <b/>
        <sz val="10"/>
        <color rgb="FFFF0000"/>
        <rFont val="Endure"/>
      </rPr>
      <t>notario</t>
    </r>
  </si>
  <si>
    <t>NOTAR</t>
  </si>
  <si>
    <t>NOTCH=tacca ( anche di una scala)</t>
  </si>
  <si>
    <r>
      <rPr>
        <sz val="14"/>
        <color rgb="FF000000"/>
        <rFont val="Calibri"/>
        <family val="2"/>
      </rPr>
      <t>нум</t>
    </r>
    <r>
      <rPr>
        <sz val="10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ло</t>
    </r>
    <r>
      <rPr>
        <sz val="11"/>
        <color rgb="FF000000"/>
        <rFont val="Arial"/>
        <family val="2"/>
      </rPr>
      <t>||64009531||н</t>
    </r>
    <r>
      <rPr>
        <sz val="11"/>
        <color rgb="FF000000"/>
        <rFont val="Arial"/>
        <family val="2"/>
      </rPr>
      <t>и</t>
    </r>
    <r>
      <rPr>
        <sz val="11"/>
        <color rgb="FF000000"/>
        <rFont val="Arial"/>
        <family val="2"/>
      </rPr>
      <t>чт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||ничег</t>
    </r>
    <r>
      <rPr>
        <sz val="11"/>
        <color rgb="FFFF0000"/>
        <rFont val="Arial"/>
        <family val="2"/>
      </rPr>
      <t>о</t>
    </r>
  </si>
  <si>
    <r>
      <t xml:space="preserve">NOTHING= niente </t>
    </r>
    <r>
      <rPr>
        <b/>
        <sz val="10"/>
        <color rgb="FF000000"/>
        <rFont val="Endure"/>
      </rPr>
      <t>||64009531||NO||NO PROBLEM</t>
    </r>
  </si>
  <si>
    <t>NICHTS ||64009531||</t>
  </si>
  <si>
    <r>
      <t xml:space="preserve"> зап</t>
    </r>
    <r>
      <rPr>
        <sz val="12"/>
        <color rgb="FFFF0000"/>
        <rFont val="Calibri"/>
        <family val="2"/>
      </rPr>
      <t>и</t>
    </r>
    <r>
      <rPr>
        <sz val="12"/>
        <color rgb="FF000000"/>
        <rFont val="Calibri"/>
        <family val="2"/>
      </rPr>
      <t>сь  (пис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ть=write)+ блокнот + КН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ЖКА(book)+ ТЕТР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ДЬ (manual with instructions)||28713340||</t>
    </r>
  </si>
  <si>
    <r>
      <t>NOTE + PLEASE NOTE !!!  +NOTES +NOTE BOOK =taccuino, quaderno , computer portatile  .....</t>
    </r>
    <r>
      <rPr>
        <b/>
        <sz val="10"/>
        <color rgb="FFFF0000"/>
        <rFont val="Endure"/>
      </rPr>
      <t>…cuaderno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libreta</t>
    </r>
    <r>
      <rPr>
        <b/>
        <sz val="10"/>
        <color rgb="FF000000"/>
        <rFont val="Endure"/>
      </rPr>
      <t xml:space="preserve"> +DOSSIER (F) ||28713340||REGISTER</t>
    </r>
  </si>
  <si>
    <r>
      <rPr>
        <b/>
        <sz val="10"/>
        <color rgb="FF00B050"/>
        <rFont val="Calibri1"/>
      </rPr>
      <t>NOTIEREN</t>
    </r>
    <r>
      <rPr>
        <b/>
        <sz val="10"/>
        <color rgb="FF000000"/>
        <rFont val="Calibri1"/>
      </rPr>
      <t>…..NOTIZBUCH +HEFT  quaderno  ( HAFTEN stick ) ||28713340||MATRIKEL register</t>
    </r>
  </si>
  <si>
    <t xml:space="preserve">Bǐ jì běn  NOTEBOOK 笔记本 pen-record-basis..........bijiben.........
</t>
  </si>
  <si>
    <r>
      <t>БУМ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ЖКА(little paper=note+bill+banknote)||47660391||ВНИМ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НИЕ(attention)+за мет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ть(V)(remark)+за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тка(S)(remark)+ЗА 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СКА(registration)+ОТ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ТКА(mark)+ПО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ТА(mark)||заметить  заметка  ЗАПИСКА  ОТМЕТКА||  ПОМЕТАБУМ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ЖКА(little paper=note+bill+banknote)</t>
    </r>
    <r>
      <rPr>
        <sz val="10"/>
        <color rgb="FF000000"/>
        <rFont val="Calibri"/>
        <family val="2"/>
      </rPr>
      <t>+</t>
    </r>
    <r>
      <rPr>
        <sz val="10"/>
        <color rgb="FF00B050"/>
        <rFont val="Calibri"/>
        <family val="2"/>
      </rPr>
      <t>МЕМОР</t>
    </r>
    <r>
      <rPr>
        <sz val="10"/>
        <color rgb="FFFF0000"/>
        <rFont val="Calibri"/>
        <family val="2"/>
      </rPr>
      <t>А</t>
    </r>
    <r>
      <rPr>
        <sz val="10"/>
        <color rgb="FF00B050"/>
        <rFont val="Calibri"/>
        <family val="2"/>
      </rPr>
      <t xml:space="preserve">НДУМ </t>
    </r>
    <r>
      <rPr>
        <sz val="10"/>
        <color rgb="FF000000"/>
        <rFont val="Calibri"/>
        <family val="2"/>
      </rPr>
      <t>(||)</t>
    </r>
  </si>
  <si>
    <r>
      <t>NOTE+BULLETTIN ||47660391||MEMORANDUM+MEMO...NOTEBOOK=quaderno,agenda…..................</t>
    </r>
    <r>
      <rPr>
        <sz val="14"/>
        <color rgb="FFFF0000"/>
        <rFont val="Endure"/>
      </rPr>
      <t>.idem</t>
    </r>
    <r>
      <rPr>
        <sz val="14"/>
        <color rgb="FF000000"/>
        <rFont val="Endure"/>
      </rPr>
      <t>..COMPUTER PORTATILE, LAPTOP</t>
    </r>
  </si>
  <si>
    <t>NOTIZ+ EIN TRAG in carry +ZAHL CARTE pay paper ||47660391 || HIN WEISE down counsel ||eintrag zahlcarte hinweise…....VER MERK mark..VERMERK</t>
  </si>
  <si>
    <t xml:space="preserve">Běn zi  NOTEBOOK 本 子..basal-stuff......benzi...............Bǐ jì běn  Diàn nǎo NOTEBOOK , LAPTOP   笔 记 本 电 脑 ..pen-record-basis- electric-brain .....bijibendiannao.................Bǐ jì běn  NOTEBOOK ,BOOK  笔 记 本 ..pen-record-basis.
</t>
  </si>
  <si>
    <r>
      <t>NOTICE=notare , carterllo , insegna............</t>
    </r>
    <r>
      <rPr>
        <sz val="14"/>
        <color rgb="FFFF0000"/>
        <rFont val="Endure"/>
      </rPr>
      <t>..cartel ..........notar..</t>
    </r>
    <r>
      <rPr>
        <sz val="14"/>
        <color rgb="FF000000"/>
        <rFont val="Endure"/>
      </rPr>
      <t>..PERCEIVE...............POSTER=cartellone…..........</t>
    </r>
    <r>
      <rPr>
        <sz val="14"/>
        <color rgb="FFFF0000"/>
        <rFont val="Endure"/>
      </rPr>
      <t>poster</t>
    </r>
  </si>
  <si>
    <t>BE MERKEN....mark..........BEMERKEN…...SCHIELD notice,poster….....PLAKAT poster…......</t>
  </si>
  <si>
    <r>
      <rPr>
        <b/>
        <sz val="10"/>
        <color rgb="FF000000"/>
        <rFont val="Calibri1"/>
      </rPr>
      <t>идея (||)+ пон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тие||22765508</t>
    </r>
  </si>
  <si>
    <r>
      <t>NOTION=nozione................</t>
    </r>
    <r>
      <rPr>
        <b/>
        <sz val="10"/>
        <color rgb="FFFF0000"/>
        <rFont val="Endure"/>
      </rPr>
      <t>nocion</t>
    </r>
    <r>
      <rPr>
        <b/>
        <sz val="10"/>
        <color rgb="FF000000"/>
        <rFont val="Endure"/>
      </rPr>
      <t>......... +CONCEPT +IDEA ||22765508</t>
    </r>
  </si>
  <si>
    <t>BE GRIFF grab ||22765508 ||begriff</t>
  </si>
  <si>
    <r>
      <rPr>
        <sz val="10"/>
        <color rgb="FF000000"/>
        <rFont val="Calibri"/>
        <family val="2"/>
      </rPr>
      <t>НИЧЕГ</t>
    </r>
    <r>
      <rPr>
        <sz val="10"/>
        <color rgb="FFFF0000"/>
        <rFont val="Calibri"/>
        <family val="2"/>
      </rPr>
      <t>О</t>
    </r>
    <r>
      <rPr>
        <sz val="10"/>
        <color rgb="FF000000"/>
        <rFont val="Calibri"/>
        <family val="2"/>
      </rPr>
      <t>=of nothing ||30809246</t>
    </r>
  </si>
  <si>
    <t>NOTHING+SO AND SO +NOT BAD||30809246</t>
  </si>
  <si>
    <t>NICHTS||30809246</t>
  </si>
  <si>
    <r>
      <t>ИЗ ВЕСТ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ТЬ (....inform )||32987015||Обь яв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ть(to show)+обь явиться ( to show)+О ГЛ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СИТЬ(voice)+СО&amp;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БЩИТЬ(to associate)+ВОЗ ВЕСТ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ТЬ(.....inform)+гл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сить(voice)+ДО НЕСТ</t>
    </r>
    <r>
      <rPr>
        <sz val="11"/>
        <color rgb="FFFF0000"/>
        <rFont val="Calibri"/>
        <family val="2"/>
      </rPr>
      <t>Й</t>
    </r>
    <r>
      <rPr>
        <sz val="11"/>
        <color rgb="FF000000"/>
        <rFont val="Calibri"/>
        <family val="2"/>
      </rPr>
      <t>(to carry)+ЗА ЯВ</t>
    </r>
    <r>
      <rPr>
        <sz val="11"/>
        <color rgb="FFFF0000"/>
        <rFont val="Calibri"/>
        <family val="2"/>
      </rPr>
      <t>ИТ</t>
    </r>
    <r>
      <rPr>
        <sz val="11"/>
        <color rgb="FF000000"/>
        <rFont val="Calibri"/>
        <family val="2"/>
      </rPr>
      <t>Ь(completely reveal)+от&amp;в</t>
    </r>
    <r>
      <rPr>
        <sz val="11"/>
        <color rgb="FFFF0000"/>
        <rFont val="Calibri"/>
        <family val="2"/>
      </rPr>
      <t>е</t>
    </r>
    <r>
      <rPr>
        <sz val="11"/>
        <color rgb="FF000000"/>
        <rFont val="Calibri"/>
        <family val="2"/>
      </rPr>
      <t>тить(V)( + отвеч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 xml:space="preserve">ть(V) + 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твет(S)(answer)||ИЗВЕСТ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ТЬ  Обьявить  обьявиться  ОГЛ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СИТЬ  СООБЩИТЬ  ВОЗВЕСТИТЬ  ДОНЕСТЙ   ЗАЯВ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ТЬ  ответить</t>
    </r>
  </si>
  <si>
    <r>
      <t>NOTIFY</t>
    </r>
    <r>
      <rPr>
        <sz val="10"/>
        <color rgb="FF000000"/>
        <rFont val="Endure"/>
      </rPr>
      <t xml:space="preserve"> =notificare  + INFORM+</t>
    </r>
    <r>
      <rPr>
        <b/>
        <sz val="18"/>
        <color rgb="FF000000"/>
        <rFont val="Endure"/>
      </rPr>
      <t>ANNOUNCE</t>
    </r>
    <r>
      <rPr>
        <sz val="10"/>
        <color rgb="FF000000"/>
        <rFont val="Endure"/>
      </rPr>
      <t>||32987015||DECLAIR+REPORT +MESSAGE+PERCEIVE</t>
    </r>
    <r>
      <rPr>
        <b/>
        <sz val="18"/>
        <color rgb="FF000000"/>
        <rFont val="Endure"/>
      </rPr>
      <t xml:space="preserve">…..RELATE </t>
    </r>
  </si>
  <si>
    <r>
      <rPr>
        <b/>
        <sz val="18"/>
        <color rgb="FF000000"/>
        <rFont val="Calibri1"/>
      </rPr>
      <t xml:space="preserve">MELDEN </t>
    </r>
    <r>
      <rPr>
        <sz val="10"/>
        <color rgb="FF000000"/>
        <rFont val="Arial"/>
        <family val="2"/>
      </rPr>
      <t>announce denounce||32987015||</t>
    </r>
  </si>
  <si>
    <t xml:space="preserve">Bào  REPORT, RELATE , newspaper  报 BAO…...
</t>
  </si>
  <si>
    <r>
      <t>пит</t>
    </r>
    <r>
      <rPr>
        <b/>
        <sz val="16"/>
        <color rgb="FFFF0000"/>
        <rFont val="Arial"/>
        <family val="2"/>
      </rPr>
      <t>а</t>
    </r>
    <r>
      <rPr>
        <b/>
        <sz val="16"/>
        <color rgb="FF000000"/>
        <rFont val="Arial"/>
        <family val="2"/>
      </rPr>
      <t>ть||37602956</t>
    </r>
  </si>
  <si>
    <r>
      <t>NOURISH</t>
    </r>
    <r>
      <rPr>
        <sz val="10"/>
        <color rgb="FF000000"/>
        <rFont val="Endure"/>
      </rPr>
      <t>=nutrire+</t>
    </r>
    <r>
      <rPr>
        <b/>
        <sz val="18"/>
        <color rgb="FF000000"/>
        <rFont val="Endure"/>
      </rPr>
      <t>FEED</t>
    </r>
    <r>
      <rPr>
        <sz val="10"/>
        <color rgb="FF000000"/>
        <rFont val="Endure"/>
      </rPr>
      <t>=nutrire +aliamentare</t>
    </r>
    <r>
      <rPr>
        <b/>
        <sz val="18"/>
        <color rgb="FF000000"/>
        <rFont val="Endure"/>
      </rPr>
      <t>||37602956</t>
    </r>
  </si>
  <si>
    <t>NAEHREN+HEGEN+FUETTERN+ZU LEITEN to lead||37602956+</t>
  </si>
  <si>
    <t xml:space="preserve">
Bǔ nourish , feed 哺 …..bu
</t>
  </si>
  <si>
    <r>
      <rPr>
        <sz val="14"/>
        <color rgb="FF000000"/>
        <rFont val="Calibri1"/>
      </rPr>
      <t>с</t>
    </r>
    <r>
      <rPr>
        <sz val="14"/>
        <color rgb="FFFF0000"/>
        <rFont val="Calibri1"/>
      </rPr>
      <t>ы</t>
    </r>
    <r>
      <rPr>
        <sz val="14"/>
        <color rgb="FF000000"/>
        <rFont val="Calibri1"/>
      </rPr>
      <t>тый........36476120</t>
    </r>
  </si>
  <si>
    <t>NOURISHED =sazio +FED +WELLFED =bennutrito ........36476120</t>
  </si>
  <si>
    <t>GEFUETTERT  (FUETTERN= feed)+GENAEHRT (NAEHREN=feed)…............36476120</t>
  </si>
  <si>
    <r>
      <rPr>
        <b/>
        <sz val="10"/>
        <color rgb="FF000000"/>
        <rFont val="Calibri1"/>
      </rPr>
      <t>ПИТ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+ 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ща ||10638412</t>
    </r>
  </si>
  <si>
    <t>NOURISHMENT+FEEDING*FOOD+SUPPLY||10638412</t>
  </si>
  <si>
    <r>
      <rPr>
        <sz val="12"/>
        <color rgb="FF000000"/>
        <rFont val="Calibri"/>
        <family val="2"/>
      </rPr>
      <t>РОМ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Н (||)+ п</t>
    </r>
    <r>
      <rPr>
        <sz val="12"/>
        <color rgb="FFFF0000"/>
        <rFont val="Calibri"/>
        <family val="2"/>
      </rPr>
      <t>о</t>
    </r>
    <r>
      <rPr>
        <sz val="12"/>
        <color rgb="FF000000"/>
        <rFont val="Calibri"/>
        <family val="2"/>
      </rPr>
      <t>весть||25440071…....</t>
    </r>
    <r>
      <rPr>
        <sz val="22"/>
        <color rgb="FF000000"/>
        <rFont val="Calibri"/>
        <family val="2"/>
      </rPr>
      <t>....с</t>
    </r>
    <r>
      <rPr>
        <sz val="22"/>
        <color rgb="FF000000"/>
        <rFont val="Calibri"/>
        <family val="2"/>
      </rPr>
      <t>к</t>
    </r>
    <r>
      <rPr>
        <sz val="22"/>
        <color rgb="FFFF0000"/>
        <rFont val="Calibri"/>
        <family val="2"/>
      </rPr>
      <t>а</t>
    </r>
    <r>
      <rPr>
        <sz val="22"/>
        <color rgb="FF000000"/>
        <rFont val="Calibri"/>
        <family val="2"/>
      </rPr>
      <t>зка</t>
    </r>
  </si>
  <si>
    <t>NOVEL + ROMANCE  ||25440071||STORY + TALE</t>
  </si>
  <si>
    <r>
      <rPr>
        <b/>
        <sz val="10"/>
        <color rgb="FF00B050"/>
        <rFont val="Calibri1"/>
      </rPr>
      <t xml:space="preserve">ROMAN 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 xml:space="preserve"> NOVELLE||25440071</t>
    </r>
  </si>
  <si>
    <t xml:space="preserve">Xiǎo shuō  NOVEL , FICTION  小 说 little-say….......xiaoshuo….......
</t>
  </si>
  <si>
    <r>
      <rPr>
        <sz val="14"/>
        <color rgb="FF000000"/>
        <rFont val="Calibri"/>
        <family val="2"/>
      </rPr>
      <t>но</t>
    </r>
    <r>
      <rPr>
        <sz val="14"/>
        <color rgb="FFFF0000"/>
        <rFont val="Calibri"/>
        <family val="2"/>
      </rPr>
      <t>я</t>
    </r>
    <r>
      <rPr>
        <sz val="14"/>
        <color rgb="FF000000"/>
        <rFont val="Calibri"/>
        <family val="2"/>
      </rPr>
      <t>брь</t>
    </r>
    <r>
      <rPr>
        <sz val="12"/>
        <color rgb="FF000000"/>
        <rFont val="Calibri"/>
        <family val="2"/>
      </rPr>
      <t xml:space="preserve"> (||)||33776681</t>
    </r>
  </si>
  <si>
    <t>NOVEMBER ( nineth mont after february =end of past year )=novembre||33776681</t>
  </si>
  <si>
    <r>
      <rPr>
        <b/>
        <sz val="10"/>
        <color rgb="FF00B050"/>
        <rFont val="Calibri1"/>
      </rPr>
      <t>NOVEMBER|</t>
    </r>
    <r>
      <rPr>
        <b/>
        <sz val="10"/>
        <color rgb="FF000000"/>
        <rFont val="Calibri1"/>
      </rPr>
      <t>|33776681</t>
    </r>
  </si>
  <si>
    <r>
      <t xml:space="preserve">Shí yī yuè </t>
    </r>
    <r>
      <rPr>
        <sz val="20"/>
        <color rgb="FF000000"/>
        <rFont val="Microsoft YaHei"/>
        <family val="2"/>
      </rPr>
      <t xml:space="preserve">十一月 </t>
    </r>
    <r>
      <rPr>
        <sz val="20"/>
        <color rgb="FF000000"/>
        <rFont val="Calibri1"/>
      </rPr>
      <t xml:space="preserve">eleven month||33776681||shiyiyue
</t>
    </r>
  </si>
  <si>
    <r>
      <rPr>
        <b/>
        <sz val="14"/>
        <color rgb="FF000000"/>
        <rFont val="Calibri1"/>
      </rPr>
      <t>бишь||10053294||ны не(today)+СЕИЧ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С +ТЕП</t>
    </r>
    <r>
      <rPr>
        <b/>
        <sz val="14"/>
        <color rgb="FFFF0000"/>
        <rFont val="Calibri1"/>
      </rPr>
      <t>Е</t>
    </r>
    <r>
      <rPr>
        <b/>
        <sz val="14"/>
        <color rgb="FF000000"/>
        <rFont val="Calibri1"/>
      </rPr>
      <t>РЬ+ТОТЧ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С(at once)||н</t>
    </r>
    <r>
      <rPr>
        <b/>
        <sz val="14"/>
        <color rgb="FFFF0000"/>
        <rFont val="Calibri1"/>
      </rPr>
      <t>ы</t>
    </r>
    <r>
      <rPr>
        <b/>
        <sz val="14"/>
        <color rgb="FF000000"/>
        <rFont val="Calibri1"/>
      </rPr>
      <t>не ||пок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= till now</t>
    </r>
  </si>
  <si>
    <r>
      <t>NOW=ora……………</t>
    </r>
    <r>
      <rPr>
        <b/>
        <sz val="10"/>
        <color rgb="FFFF0000"/>
        <rFont val="Endure"/>
      </rPr>
      <t>ya</t>
    </r>
    <r>
      <rPr>
        <b/>
        <sz val="10"/>
        <color rgb="FF000000"/>
        <rFont val="Endure"/>
      </rPr>
      <t>+ TODAY ||10053294||IMMEDIATELY + AT ONCE ……….</t>
    </r>
    <r>
      <rPr>
        <b/>
        <sz val="10"/>
        <color rgb="FFFF0000"/>
        <rFont val="Endure"/>
      </rPr>
      <t>ahora</t>
    </r>
  </si>
  <si>
    <t>JETZ ||10053294||SOFORT+GLEICH</t>
  </si>
  <si>
    <r>
      <t>НЕ ОТКУД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(not where from) +НИ ГД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 xml:space="preserve"> ||НЕОТКУДА  НИГД</t>
    </r>
    <r>
      <rPr>
        <sz val="11"/>
        <color rgb="FFFF0000"/>
        <rFont val="Arial"/>
        <family val="1"/>
      </rPr>
      <t>Е</t>
    </r>
    <r>
      <rPr>
        <sz val="10"/>
        <color rgb="FF000000"/>
        <rFont val="Times New Roman"/>
        <family val="1"/>
      </rPr>
      <t>||02760495</t>
    </r>
  </si>
  <si>
    <t>NOWHERE = da nessuna parte ||02760495</t>
  </si>
  <si>
    <t>NIRGENDS+NIRGEND WO no where||02760495</t>
  </si>
  <si>
    <r>
      <rPr>
        <b/>
        <sz val="10"/>
        <color rgb="FF000000"/>
        <rFont val="Calibri1"/>
      </rPr>
      <t>НАГ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Й||27665013||Г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ЛЫЙ</t>
    </r>
  </si>
  <si>
    <t>NUDE+NAKED + BARE ||27665013||PLAIN</t>
  </si>
  <si>
    <t>NACKT + BAR + BLOSS ||27665013||</t>
  </si>
  <si>
    <r>
      <rPr>
        <b/>
        <sz val="14"/>
        <color rgb="FF000000"/>
        <rFont val="Calibri1"/>
      </rPr>
      <t>самор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док</t>
    </r>
  </si>
  <si>
    <r>
      <t>NUGGET=pepita d oro……..</t>
    </r>
    <r>
      <rPr>
        <b/>
        <sz val="10"/>
        <color rgb="FFFF0000"/>
        <rFont val="Endure"/>
      </rPr>
      <t>pepita</t>
    </r>
  </si>
  <si>
    <t>KLUMPEN</t>
  </si>
  <si>
    <r>
      <rPr>
        <sz val="14"/>
        <color rgb="FFFF0000"/>
        <rFont val="Calibri"/>
        <family val="2"/>
      </rPr>
      <t>Я</t>
    </r>
    <r>
      <rPr>
        <sz val="11"/>
        <color rgb="FF000000"/>
        <rFont val="Arial"/>
        <family val="2"/>
      </rPr>
      <t>ДЕРНЫЙ(ЯДР</t>
    </r>
    <r>
      <rPr>
        <sz val="11"/>
        <color rgb="FF000000"/>
        <rFont val="Arial"/>
        <family val="2"/>
      </rPr>
      <t>О</t>
    </r>
    <r>
      <rPr>
        <sz val="11"/>
        <color rgb="FF000000"/>
        <rFont val="Arial"/>
        <family val="2"/>
      </rPr>
      <t xml:space="preserve"> =nucleus)||04668120||</t>
    </r>
  </si>
  <si>
    <t>NUKE=nucleus (L)+NUKLEAR=NUCLEAR||04668120||</t>
  </si>
  <si>
    <r>
      <rPr>
        <b/>
        <sz val="10"/>
        <color rgb="FF00B050"/>
        <rFont val="Calibri1"/>
      </rPr>
      <t>NUKLEAR|</t>
    </r>
    <r>
      <rPr>
        <b/>
        <sz val="10"/>
        <color rgb="FF000000"/>
        <rFont val="Calibri1"/>
      </rPr>
      <t>|04668120||</t>
    </r>
  </si>
  <si>
    <t>нуль (||)||26309851||</t>
  </si>
  <si>
    <r>
      <t>NULL ||26309851||ZERO….........</t>
    </r>
    <r>
      <rPr>
        <b/>
        <sz val="10"/>
        <color rgb="FFFF0000"/>
        <rFont val="Endure"/>
      </rPr>
      <t>.cero…</t>
    </r>
    <r>
      <rPr>
        <b/>
        <sz val="10"/>
        <color rgb="FF000000"/>
        <rFont val="Endure"/>
      </rPr>
      <t>.</t>
    </r>
  </si>
  <si>
    <r>
      <rPr>
        <b/>
        <sz val="10"/>
        <color rgb="FF00B050"/>
        <rFont val="Calibri1"/>
      </rPr>
      <t>NULL +</t>
    </r>
    <r>
      <rPr>
        <b/>
        <sz val="10"/>
        <color rgb="FF000000"/>
        <rFont val="Calibri1"/>
      </rPr>
      <t>HIN FAELLIG there fall ||26309851||hinfaellig</t>
    </r>
  </si>
  <si>
    <r>
      <rPr>
        <b/>
        <sz val="10"/>
        <color rgb="FF00B050"/>
        <rFont val="Calibri1"/>
      </rPr>
      <t xml:space="preserve">шифр </t>
    </r>
    <r>
      <rPr>
        <b/>
        <sz val="10"/>
        <color rgb="FF000000"/>
        <rFont val="Calibri1"/>
      </rPr>
      <t>(||)+</t>
    </r>
    <r>
      <rPr>
        <b/>
        <sz val="10"/>
        <color rgb="FF00B050"/>
        <rFont val="Calibri1"/>
      </rPr>
      <t xml:space="preserve"> Н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МЕР </t>
    </r>
    <r>
      <rPr>
        <b/>
        <sz val="10"/>
        <color rgb="FF000000"/>
        <rFont val="Calibri1"/>
      </rPr>
      <t>(||)||31417867</t>
    </r>
  </si>
  <si>
    <t>NUMBER +CIPHER (L: cifra) ||31417867||</t>
  </si>
  <si>
    <r>
      <t>ZIFFER||31417867||</t>
    </r>
    <r>
      <rPr>
        <b/>
        <sz val="10"/>
        <color rgb="FF00B050"/>
        <rFont val="Calibri1"/>
      </rPr>
      <t>NUMMER…</t>
    </r>
    <r>
      <rPr>
        <b/>
        <sz val="10"/>
        <color rgb="FF000000"/>
        <rFont val="Calibri1"/>
      </rPr>
      <t>....ZAHL</t>
    </r>
  </si>
  <si>
    <r>
      <rPr>
        <sz val="12"/>
        <color rgb="FF000000"/>
        <rFont val="Calibri1"/>
      </rPr>
      <t>Hào       ****</t>
    </r>
    <r>
      <rPr>
        <sz val="12"/>
        <color rgb="FF0070C0"/>
        <rFont val="Calibri1"/>
      </rPr>
      <t>NUMBER</t>
    </r>
    <r>
      <rPr>
        <sz val="12"/>
        <color rgb="FF000000"/>
        <rFont val="Calibri1"/>
      </rPr>
      <t xml:space="preserve">, mark,name, DATE  </t>
    </r>
    <r>
      <rPr>
        <sz val="12"/>
        <color rgb="FF000000"/>
        <rFont val="Microsoft YaHei"/>
        <family val="2"/>
      </rPr>
      <t xml:space="preserve">号 </t>
    </r>
    <r>
      <rPr>
        <sz val="12"/>
        <color rgb="FF000000"/>
        <rFont val="Calibri1"/>
      </rPr>
      <t>+ ||31417867||hao shu…  …........Shù ****</t>
    </r>
    <r>
      <rPr>
        <sz val="12"/>
        <color rgb="FF0070C0"/>
        <rFont val="Calibri1"/>
      </rPr>
      <t xml:space="preserve">NUMBER </t>
    </r>
    <r>
      <rPr>
        <sz val="12"/>
        <color rgb="FF000000"/>
        <rFont val="Calibri1"/>
      </rPr>
      <t>,  count, several, the best,frequently   数</t>
    </r>
    <r>
      <rPr>
        <sz val="12"/>
        <color rgb="FF000000"/>
        <rFont val="Microsoft YaHei"/>
        <family val="2"/>
      </rPr>
      <t>............</t>
    </r>
    <r>
      <rPr>
        <sz val="12"/>
        <color rgb="FF000000"/>
        <rFont val="Calibri1"/>
      </rPr>
      <t>…Hào Mǎ 号 码 number-number #  HAOMA RFC............Wèi **** HONORABLE ,.PLACE, SEAT ,  position,location, resident,BIT, figure ,</t>
    </r>
    <r>
      <rPr>
        <sz val="12"/>
        <color rgb="FF0070C0"/>
        <rFont val="Calibri1"/>
      </rPr>
      <t xml:space="preserve"> NUMBER</t>
    </r>
    <r>
      <rPr>
        <sz val="12"/>
        <color rgb="FF000000"/>
        <rFont val="Calibri1"/>
      </rPr>
      <t xml:space="preserve"> , DIGIT ,  </t>
    </r>
    <r>
      <rPr>
        <sz val="12"/>
        <color rgb="FF0070C0"/>
        <rFont val="Calibri1"/>
      </rPr>
      <t xml:space="preserve">M </t>
    </r>
    <r>
      <rPr>
        <sz val="12"/>
        <color rgb="FF000000"/>
        <rFont val="Calibri1"/>
      </rPr>
      <t xml:space="preserve">  , THRONE= HONORABLE..位..........wei.....................Shù NUMBER , DIGITAL ,COUNT, SEVERAL , THE BEST ...数 .........SHU.........</t>
    </r>
    <r>
      <rPr>
        <sz val="20"/>
        <color rgb="FF000000"/>
        <rFont val="Calibri1"/>
      </rPr>
      <t xml:space="preserve">
</t>
    </r>
  </si>
  <si>
    <r>
      <t>МНОГО ЧИСЛ</t>
    </r>
    <r>
      <rPr>
        <sz val="12"/>
        <color rgb="FFFF0000"/>
        <rFont val="Arial"/>
        <family val="2"/>
      </rPr>
      <t>Е</t>
    </r>
    <r>
      <rPr>
        <sz val="12"/>
        <color rgb="FF000000"/>
        <rFont val="Arial"/>
        <family val="2"/>
      </rPr>
      <t>ННЫЙ</t>
    </r>
    <r>
      <rPr>
        <sz val="11"/>
        <color rgb="FF000000"/>
        <rFont val="Arial"/>
        <family val="2"/>
      </rPr>
      <t>(many numbers)||66891304||МНОГОЧИСЛЕННЫЙ</t>
    </r>
  </si>
  <si>
    <t>NUMEROUS (L) || 66891304||LARGE</t>
  </si>
  <si>
    <t>ZAHL REICH number rich ||66891304||zahlreich||BREIT</t>
  </si>
  <si>
    <t xml:space="preserve">Shù  庶  shu
</t>
  </si>
  <si>
    <r>
      <t>К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РМИТЬ</t>
    </r>
    <r>
      <rPr>
        <sz val="11"/>
        <color rgb="FF000000"/>
        <rFont val="Arial"/>
        <family val="2"/>
      </rPr>
      <t>(V)||53097716||</t>
    </r>
  </si>
  <si>
    <r>
      <t>NURSE **** =infermiera….............</t>
    </r>
    <r>
      <rPr>
        <b/>
        <sz val="10"/>
        <color rgb="FFFF0000"/>
        <rFont val="Endure"/>
      </rPr>
      <t xml:space="preserve">.enfermera             MALE NURSE </t>
    </r>
    <r>
      <rPr>
        <b/>
        <sz val="10"/>
        <color rgb="FF000000"/>
        <rFont val="Endure"/>
      </rPr>
      <t>||53097716||GIVE MILK/FOOD=nutrire ........NURSERY=asilo infantile</t>
    </r>
  </si>
  <si>
    <t>KRANKEN SWESTER sick sister+KRANKEN PFLEGER sick  cure ||53097716 ||krankenswester...........KINDERGARTEN nursery…..........KRANKENPFLEGER</t>
  </si>
  <si>
    <t xml:space="preserve"> Hù shì  NURSE  护 士protection - paladin |530977156||…..hushi   …...................Zā   suck=succhiare , nurse 咂 ….....za….......</t>
  </si>
  <si>
    <r>
      <rPr>
        <sz val="12"/>
        <color rgb="FF000000"/>
        <rFont val="Calibri1"/>
      </rPr>
      <t>ОР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Х + г</t>
    </r>
    <r>
      <rPr>
        <sz val="12"/>
        <color rgb="FFFF0000"/>
        <rFont val="Calibri1"/>
      </rPr>
      <t>а</t>
    </r>
    <r>
      <rPr>
        <sz val="12"/>
        <color rgb="FF000000"/>
        <rFont val="Calibri1"/>
      </rPr>
      <t>йка= female screw||93264011</t>
    </r>
  </si>
  <si>
    <r>
      <t>NUT=noce ,nocciola, dado ……</t>
    </r>
    <r>
      <rPr>
        <b/>
        <sz val="10"/>
        <color rgb="FFFF0000"/>
        <rFont val="Endure"/>
      </rPr>
      <t>avellana,tuerca</t>
    </r>
    <r>
      <rPr>
        <b/>
        <sz val="10"/>
        <color rgb="FF000000"/>
        <rFont val="Endure"/>
      </rPr>
      <t>||93264011</t>
    </r>
  </si>
  <si>
    <t xml:space="preserve">NUSS+   KNOB….SCHRAUBEN MUTTER screw mother||93264011||SCHRAUBENMUTTER </t>
  </si>
  <si>
    <t>NYLON</t>
  </si>
  <si>
    <t>Ní   nylon  尼   //////////  Ne=NI(X)  how ? ,what ??, where ,WICH, WHO  M , WOOL ??  呢  /////////////…....NI….............</t>
  </si>
  <si>
    <t>///////////////////////////////////////////////////////////</t>
  </si>
  <si>
    <t>дуб||94508120</t>
  </si>
  <si>
    <r>
      <t>OAK =quercia………</t>
    </r>
    <r>
      <rPr>
        <b/>
        <sz val="18"/>
        <color rgb="FFFF0000"/>
        <rFont val="Endure"/>
      </rPr>
      <t>encina</t>
    </r>
    <r>
      <rPr>
        <b/>
        <sz val="18"/>
        <color rgb="FF000000"/>
        <rFont val="Endure"/>
      </rPr>
      <t>||94508120</t>
    </r>
  </si>
  <si>
    <t>EICHE||94508120</t>
  </si>
  <si>
    <r>
      <t>OAR=remo, alettone …........</t>
    </r>
    <r>
      <rPr>
        <b/>
        <sz val="18"/>
        <color rgb="FFFF0000"/>
        <rFont val="Endure"/>
      </rPr>
      <t>remo</t>
    </r>
    <r>
      <rPr>
        <b/>
        <sz val="18"/>
        <color rgb="FF000000"/>
        <rFont val="Endure"/>
      </rPr>
      <t>…....</t>
    </r>
  </si>
  <si>
    <t>RUDER</t>
  </si>
  <si>
    <r>
      <rPr>
        <b/>
        <sz val="10"/>
        <color rgb="FF000000"/>
        <rFont val="Calibri1"/>
      </rPr>
      <t>о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зис (||)||32456073</t>
    </r>
  </si>
  <si>
    <t>OASIS=oasi   ||32456073</t>
  </si>
  <si>
    <t>OASE ||32456073</t>
  </si>
  <si>
    <r>
      <rPr>
        <b/>
        <sz val="12"/>
        <color rgb="FF000000"/>
        <rFont val="Calibri1"/>
      </rPr>
      <t>Lǜ zhōu</t>
    </r>
    <r>
      <rPr>
        <sz val="20"/>
        <color rgb="FF000000"/>
        <rFont val="Calibri1"/>
      </rPr>
      <t xml:space="preserve">  OASIS   绿洲 green-island….......luzhou….......
</t>
    </r>
  </si>
  <si>
    <r>
      <t>прис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га (S) + кл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тва(S) + руг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(V)||93204651</t>
    </r>
  </si>
  <si>
    <r>
      <t>OATH=giuramento…............</t>
    </r>
    <r>
      <rPr>
        <b/>
        <sz val="10"/>
        <color rgb="FFFF0000"/>
        <rFont val="Endure"/>
      </rPr>
      <t>juramento</t>
    </r>
    <r>
      <rPr>
        <b/>
        <sz val="10"/>
        <color rgb="FF000000"/>
        <rFont val="Endure"/>
      </rPr>
      <t>.....+WOW=sonoro incitamento+SWEAR=giurare ,imprecare||93204651</t>
    </r>
  </si>
  <si>
    <t>EID+WOW||93204651</t>
  </si>
  <si>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вес….......66332208</t>
    </r>
  </si>
  <si>
    <t>OATS avena......66332208</t>
  </si>
  <si>
    <t>HAFER......66332208</t>
  </si>
  <si>
    <r>
      <rPr>
        <b/>
        <sz val="10"/>
        <color rgb="FF000000"/>
        <rFont val="Calibri1"/>
      </rPr>
      <t>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РНЫЙ||15908836||</t>
    </r>
  </si>
  <si>
    <t>OBEDIENT ||15908836||</t>
  </si>
  <si>
    <t>FOLG SAM follow able+GEHOR SAM obey able ||15908836 ||folgsam gehorsam</t>
  </si>
  <si>
    <t xml:space="preserve">
Guāi  ****CONTRAST , CLEVER ,GOOD , OBEDIENT  , PERVERSE  乖 …..GUAI </t>
  </si>
  <si>
    <t>ПРЕДМЕТ(article)||32660928||вешь(S)+вещество(S)+ДЕЛО(affair)+полотно(canvas=tessuto)+деятельность+(activiies,business)+занятие (prostitution , occupation)+про мышленость(S)(industry , business)+ПРО МЫСЕЛ(S)(business)+из делие(article, product )+ПО ДЕЛКА(article , craft)+ПРЕДМЕТ(article+object)||промышленость  ПРОМЫСЕЛ  изделие  ПОДЕЛКА</t>
  </si>
  <si>
    <t>OBJECT+THING+STUFF+BUSINESS ||32660928||ARTICLE+ITEM+FACT+CASE</t>
  </si>
  <si>
    <t>GEGEN STAENDE contra stay +  OBJEKT + SACHE +ZEUG ||32660928||GEGENSTAENDE</t>
  </si>
  <si>
    <r>
      <t>возраж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ние + </t>
    </r>
    <r>
      <rPr>
        <b/>
        <sz val="10"/>
        <color rgb="FF00B050"/>
        <rFont val="Calibri1"/>
      </rPr>
      <t>прот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</t>
    </r>
    <r>
      <rPr>
        <b/>
        <sz val="10"/>
        <color rgb="FF000000"/>
        <rFont val="Calibri1"/>
      </rPr>
      <t>т (||)||24801051</t>
    </r>
  </si>
  <si>
    <r>
      <t>OBJECTION (L) ||24801051||</t>
    </r>
    <r>
      <rPr>
        <b/>
        <sz val="10"/>
        <color rgb="FF00B0F0"/>
        <rFont val="Endure"/>
      </rPr>
      <t>PROTEST…............protestar...</t>
    </r>
  </si>
  <si>
    <t>EIN WAND in turn ||24801051||einwand….BE STREITEN ….fight …BESTREITEN  protest</t>
  </si>
  <si>
    <r>
      <t>воз раж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against deliver||35066814||возражать</t>
    </r>
  </si>
  <si>
    <t>OBJECT =make an opposition ||35066814||PROTEST</t>
  </si>
  <si>
    <t>EIN WENDEN in turn ||35066814||einwenden</t>
  </si>
  <si>
    <r>
      <t>обяз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speak)||36881092||УГО</t>
    </r>
    <r>
      <rPr>
        <sz val="11"/>
        <rFont val="Arial"/>
        <family val="2"/>
      </rPr>
      <t>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 to please)+УГОЖД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ТЬ(to please)+за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 fix vertical in the ground)+с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ла(S)(force)||заставить</t>
    </r>
  </si>
  <si>
    <r>
      <t>OBLIGE…................</t>
    </r>
    <r>
      <rPr>
        <b/>
        <sz val="10"/>
        <color rgb="FFFF0000"/>
        <rFont val="Endure"/>
      </rPr>
      <t>..obligar</t>
    </r>
    <r>
      <rPr>
        <b/>
        <sz val="10"/>
        <color rgb="FF000000"/>
        <rFont val="Endure"/>
      </rPr>
      <t xml:space="preserve"> + FORCE +COMPELL ||36881092||</t>
    </r>
  </si>
  <si>
    <t>NOETIGEN ||36881092|| ZWINGEN…........VER PFLICHTEN (PFICHTE duty)…............VERPFLICHTEN</t>
  </si>
  <si>
    <t>OBLIGATORY................COMPULSORY................</t>
  </si>
  <si>
    <r>
      <rPr>
        <b/>
        <sz val="10"/>
        <color rgb="FF000000"/>
        <rFont val="Calibri1"/>
      </rPr>
      <t>кос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+ не пр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мой not straight||25691148||непрямой</t>
    </r>
  </si>
  <si>
    <r>
      <t>OBLIQUE ….........</t>
    </r>
    <r>
      <rPr>
        <b/>
        <sz val="10"/>
        <color rgb="FFFF0000"/>
        <rFont val="Endure"/>
      </rPr>
      <t>oblicuo</t>
    </r>
    <r>
      <rPr>
        <b/>
        <sz val="10"/>
        <color rgb="FF000000"/>
        <rFont val="Endure"/>
      </rPr>
      <t xml:space="preserve">+ OBLIQUOUS (L)+ INCLINED + SLANT ||25691148...........OBLIQUELY=SLANTWISE </t>
    </r>
  </si>
  <si>
    <t>QUER + SCHRAEG + SCHIEF  ||25691148</t>
  </si>
  <si>
    <r>
      <rPr>
        <sz val="10"/>
        <color rgb="FF000000"/>
        <rFont val="Calibri"/>
        <family val="2"/>
      </rPr>
      <t>НЕ ПРИСТ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ИНЫЙ( not decent)||43870690||НЕПРИСТОИНЫЙ</t>
    </r>
  </si>
  <si>
    <t>OBSCENE ||43870690||VULGAR +IMPROPER............COMMON</t>
  </si>
  <si>
    <t>OBSZOEN ||43870690||UN ZOECHTIG ||UNZOECHTIG</t>
  </si>
  <si>
    <t>||63000957</t>
  </si>
  <si>
    <t>OBSCENITY ||63000957</t>
  </si>
  <si>
    <t>UN SUCHT not mania ||63000957||unsucht</t>
  </si>
  <si>
    <r>
      <rPr>
        <sz val="10"/>
        <color rgb="FF000000"/>
        <rFont val="Calibri"/>
        <family val="2"/>
      </rPr>
      <t xml:space="preserve">НЕ 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СНЫЙ(not clear)||05802471||БЕЗ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СТНЫИ(unknown)+БЕЗ ЫЗВ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СТНЫЙ(without light)+МАЛО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НЯТНЫЙ (little understandable)+НЕ ОБЬ ЯСН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МЫЙ(not clear)+Т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МНЫЙ(dark)+МР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ЧНЫЙ(sombre)||НЕЯСНЫЙ  БЕЗВЕСТНЫИ  БЕЗЫЗВЕСТНЫЙ  МАЛОПОНЯТНЫЙ  НЕОБЬЯСНИМЫЙ</t>
    </r>
  </si>
  <si>
    <t>OBSCURE + DARK ||05802471 ||FADE OUT+GLOOMY+SOMBER</t>
  </si>
  <si>
    <t>UN KLAR not clear +FINSTER ||05802471 || AUS BLENDEN out of dazzle=abbagliare||UNKLAR  ausblenden||DUESTER +TRUEBE+DUNKEL</t>
  </si>
  <si>
    <r>
      <rPr>
        <b/>
        <sz val="10"/>
        <color rgb="FF000000"/>
        <rFont val="Calibri1"/>
      </rPr>
      <t>БЕЗ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СТНОСТЬ(without news)||16590058||БЕЗВЕСТНОСТЬ</t>
    </r>
  </si>
  <si>
    <t>OBSCURITY ||16590058||UNCERTAINTY</t>
  </si>
  <si>
    <t>FINSTERNIS ||16590058||</t>
  </si>
  <si>
    <r>
      <t>бл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дать+бл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сти</t>
    </r>
    <r>
      <rPr>
        <sz val="10"/>
        <color rgb="FF000000"/>
        <rFont val="Arial"/>
        <family val="2"/>
      </rPr>
      <t>||62778091||ЗРЕТЬ(perceive)+на бл</t>
    </r>
    <r>
      <rPr>
        <sz val="10"/>
        <color rgb="FFFF0000"/>
        <rFont val="Arial"/>
        <family val="2"/>
      </rPr>
      <t>ю</t>
    </r>
    <r>
      <rPr>
        <sz val="10"/>
        <color rgb="FF000000"/>
        <rFont val="Arial"/>
        <family val="2"/>
      </rPr>
      <t>дать+НА БЛ</t>
    </r>
    <r>
      <rPr>
        <sz val="10"/>
        <color rgb="FFFF0000"/>
        <rFont val="Arial"/>
        <family val="2"/>
      </rPr>
      <t>Ю</t>
    </r>
    <r>
      <rPr>
        <sz val="10"/>
        <color rgb="FF000000"/>
        <rFont val="Arial"/>
        <family val="2"/>
      </rPr>
      <t>СТИ||наблюдать  НАБЛЮСТИ</t>
    </r>
  </si>
  <si>
    <r>
      <t>OBSERVE</t>
    </r>
    <r>
      <rPr>
        <sz val="10"/>
        <color rgb="FF000000"/>
        <rFont val="Endure"/>
      </rPr>
      <t xml:space="preserve"> ||62778091||PERCEIVE+BEHOLD = scorgere (OBSOL.)</t>
    </r>
  </si>
  <si>
    <r>
      <rPr>
        <b/>
        <sz val="10"/>
        <color rgb="FF000000"/>
        <rFont val="Calibri1"/>
      </rPr>
      <t>AN SCHAUEN at show ||62778091 ||AN SEHEN at see +BE OB ACHTEN over consider +BE MERKEN....mark +BE TRACHTEN ….point to |</t>
    </r>
    <r>
      <rPr>
        <sz val="18"/>
        <color rgb="FF000000"/>
        <rFont val="Arial"/>
        <family val="2"/>
      </rPr>
      <t>|</t>
    </r>
    <r>
      <rPr>
        <b/>
        <sz val="18"/>
        <color rgb="FF000000"/>
        <rFont val="Arial"/>
        <family val="2"/>
      </rPr>
      <t>anschauen ansehen beobachten</t>
    </r>
  </si>
  <si>
    <r>
      <t xml:space="preserve">Kǎo  observe study , </t>
    </r>
    <r>
      <rPr>
        <sz val="20"/>
        <color rgb="FF0070C0"/>
        <rFont val="Calibri1"/>
      </rPr>
      <t>LESSON ,</t>
    </r>
    <r>
      <rPr>
        <sz val="20"/>
        <color rgb="FF000000"/>
        <rFont val="Calibri1"/>
      </rPr>
      <t xml:space="preserve">, test , check , verify  (old man) 考 //////////////Kǎo  roast , grill   烤  /////////////Jì  note record  记 /////////////….KAO ….............Guān chá.  OBSERVE .观察 watch-watch #.....guancha…...........
</t>
    </r>
  </si>
  <si>
    <r>
      <rPr>
        <sz val="14"/>
        <color rgb="FF000000"/>
        <rFont val="Calibri"/>
        <family val="2"/>
      </rPr>
      <t>НА БЛЮД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НИЕ||43098100||НАБЛЮДЕНИЕ</t>
    </r>
  </si>
  <si>
    <t>OBSERVATION ||43098100||</t>
  </si>
  <si>
    <t>AN MERKUNG at mark ||43098100 ||BE ACHTUNG ...attention||anmerkung beachtung</t>
  </si>
  <si>
    <r>
      <t>одерж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мость + НАВ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ЗЧИВАЯ </t>
    </r>
    <r>
      <rPr>
        <b/>
        <sz val="10"/>
        <color rgb="FF00B050"/>
        <rFont val="Calibri1"/>
      </rPr>
      <t>ИД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Я </t>
    </r>
    <r>
      <rPr>
        <b/>
        <sz val="10"/>
        <color rgb="FF000000"/>
        <rFont val="Calibri1"/>
      </rPr>
      <t>impossible idea||06788925</t>
    </r>
  </si>
  <si>
    <r>
      <t>OBSESS……...........</t>
    </r>
    <r>
      <rPr>
        <b/>
        <sz val="10"/>
        <color rgb="FFFF0000"/>
        <rFont val="Endure"/>
      </rPr>
      <t>obsesionar</t>
    </r>
    <r>
      <rPr>
        <b/>
        <sz val="10"/>
        <color rgb="FF000000"/>
        <rFont val="Endure"/>
      </rPr>
      <t>….........TORMENT…....OBSESSION ||06788925</t>
    </r>
  </si>
  <si>
    <t>QUAELEN…..............ZWANGS VOR STELLUNG mania presentation ||06788925 ||ZWANGSVORSTELLUNG</t>
  </si>
  <si>
    <r>
      <rPr>
        <b/>
        <sz val="10"/>
        <color rgb="FF000000"/>
        <rFont val="Calibri1"/>
      </rPr>
      <t>преп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тствие||31665073</t>
    </r>
  </si>
  <si>
    <t>OBSTACLE ||31665073||OBSTRUCTION + BARRIER..................HURDLE...................</t>
  </si>
  <si>
    <t>HUERDE + HINDERNIS ||31665073</t>
  </si>
  <si>
    <r>
      <rPr>
        <sz val="11"/>
        <color rgb="FF000000"/>
        <rFont val="Calibri"/>
        <family val="2"/>
      </rPr>
      <t>УП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РНЫЙ||73409912||У ПР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МЫЙ….direct||УПРЯМЫЙ</t>
    </r>
  </si>
  <si>
    <r>
      <t>OBSTINATE (L)=testardo………</t>
    </r>
    <r>
      <rPr>
        <b/>
        <sz val="10"/>
        <color rgb="FFFF0000"/>
        <rFont val="Endure"/>
      </rPr>
      <t>.terco</t>
    </r>
    <r>
      <rPr>
        <b/>
        <sz val="10"/>
        <color rgb="FF000000"/>
        <rFont val="Endure"/>
      </rPr>
      <t xml:space="preserve"> ||73409912||STUBBORN</t>
    </r>
  </si>
  <si>
    <t>EIGEN WILLIG proper will + HART NAECKIG hard neck ||73409912||hartnaeckig eigenwillig</t>
  </si>
  <si>
    <r>
      <rPr>
        <b/>
        <sz val="10"/>
        <color rgb="FF000000"/>
        <rFont val="Calibri1"/>
      </rPr>
      <t>уп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рство + Упр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мство||21760059</t>
    </r>
  </si>
  <si>
    <t>OBSTINACY=ostinazione+STUBBORNESS + TENACITY ||21760059</t>
  </si>
  <si>
    <t>EIGEN SINN proper sense + TROTZ ||21760059</t>
  </si>
  <si>
    <r>
      <t>ДО 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||10054739||до 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ть+до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+по луч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ть(seduce)||ДОБИТЬСЯ  добыть  достать   получить</t>
    </r>
  </si>
  <si>
    <r>
      <t>OBTAIN = ottenere…………</t>
    </r>
    <r>
      <rPr>
        <b/>
        <sz val="10"/>
        <color rgb="FFFF0000"/>
        <rFont val="Endure"/>
      </rPr>
      <t>obtener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 xml:space="preserve">lograr </t>
    </r>
    <r>
      <rPr>
        <b/>
        <sz val="10"/>
        <color rgb="FF000000"/>
        <rFont val="Endure"/>
      </rPr>
      <t>+ GET +SUCCED ||10054739||</t>
    </r>
  </si>
  <si>
    <t>AUS RICHTEN out from get + ERNTEN + GELINGEN + ER HALTEN ….hold||10054739 ||BE ZIEHEN ...draw+pull || BE ZWECKEN (&gt;&gt; ZWECK=GOAL)||….......HOLT  get…...........</t>
  </si>
  <si>
    <t>OBTUSE ..............BLUNT................</t>
  </si>
  <si>
    <r>
      <rPr>
        <sz val="14"/>
        <color rgb="FFFF0000"/>
        <rFont val="Calibri"/>
        <family val="2"/>
      </rPr>
      <t>Я</t>
    </r>
    <r>
      <rPr>
        <sz val="11"/>
        <color rgb="FF000000"/>
        <rFont val="Arial"/>
        <family val="2"/>
      </rPr>
      <t>ВНЫЙ||20987137||в</t>
    </r>
    <r>
      <rPr>
        <sz val="11"/>
        <color rgb="FF000000"/>
        <rFont val="Arial"/>
        <family val="2"/>
      </rPr>
      <t>и</t>
    </r>
    <r>
      <rPr>
        <sz val="11"/>
        <color rgb="FF000000"/>
        <rFont val="Arial"/>
        <family val="2"/>
      </rPr>
      <t>дныи+ОБ ЬЯСН</t>
    </r>
    <r>
      <rPr>
        <sz val="11"/>
        <color rgb="FF000000"/>
        <rFont val="Arial"/>
        <family val="2"/>
      </rPr>
      <t>И</t>
    </r>
    <r>
      <rPr>
        <sz val="11"/>
        <color rgb="FF000000"/>
        <rFont val="Arial"/>
        <family val="2"/>
      </rPr>
      <t>МЫЙ(clear)||ОБЬЯСНИМЫЙ</t>
    </r>
  </si>
  <si>
    <t>OBVIOUS (L)M+EVIDENT ||20987137||MANIFEST+EXPLICIT+CLEAR</t>
  </si>
  <si>
    <t>OFFEN BAR open able +OFFEN  SICHTLICH ope see ||20987137 ||EIN DEUTLICH in indicate +EIN DEUTIG in indicate||offenbar offensichtlich eindeutlich</t>
  </si>
  <si>
    <r>
      <rPr>
        <b/>
        <sz val="10"/>
        <color rgb="FF000000"/>
        <rFont val="Calibri1"/>
      </rPr>
      <t>зак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порка + оккл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зия (||)||54812239</t>
    </r>
  </si>
  <si>
    <t>OCCLUSION ||54812239||OBSTRUCTION + PLUGGING</t>
  </si>
  <si>
    <t>VER STOPFUNG ||54812239||verstopfung</t>
  </si>
  <si>
    <r>
      <rPr>
        <b/>
        <sz val="10"/>
        <color rgb="FF000000"/>
        <rFont val="Calibri1"/>
      </rP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ло||80024573||зан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тие</t>
    </r>
  </si>
  <si>
    <t>OCCUPATION ||80024573||DEAL+AFFAIR+BUSINESS+PROFESSION</t>
  </si>
  <si>
    <t>BE SCHAFTIGUNG …..create ||80024573||beschaftigung||BERUF  call, mission....+OKKUPATION +BESETZUNG</t>
  </si>
  <si>
    <r>
      <rPr>
        <b/>
        <sz val="10"/>
        <color rgb="FF000000"/>
        <rFont val="Courier New111"/>
      </rPr>
      <t>занят + занят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и ||16854703|</t>
    </r>
  </si>
  <si>
    <t>OCCUPIED …..BUSY**** =indaffarato||16854703|</t>
  </si>
  <si>
    <t>TAETIG act||16854703||BESETZ +BE SCHAEFTIG …create ||BESCHAEFTIG ….BE LEGT ….set …....belegt</t>
  </si>
  <si>
    <r>
      <t xml:space="preserve">Máng   </t>
    </r>
    <r>
      <rPr>
        <sz val="20"/>
        <color rgb="FF000000"/>
        <rFont val="Microsoft YaHei"/>
        <family val="2"/>
      </rPr>
      <t>忙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.</t>
    </r>
    <r>
      <rPr>
        <sz val="20"/>
        <color rgb="FF000000"/>
        <rFont val="Calibri1"/>
      </rPr>
      <t xml:space="preserve">.MANG…..16854703
</t>
    </r>
  </si>
  <si>
    <r>
      <t>ЗАН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+ заним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+ вторг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invade||17602533</t>
    </r>
  </si>
  <si>
    <r>
      <t>OCCUPY …......................</t>
    </r>
    <r>
      <rPr>
        <b/>
        <sz val="10"/>
        <color rgb="FFFF0000"/>
        <rFont val="Endure"/>
      </rPr>
      <t xml:space="preserve">.ocupar </t>
    </r>
    <r>
      <rPr>
        <b/>
        <sz val="10"/>
        <color rgb="FF000000"/>
        <rFont val="Endure"/>
      </rPr>
      <t xml:space="preserve"> ||17602533||TAKE + INVADE</t>
    </r>
  </si>
  <si>
    <t>BE SETZEN ….set +EIN NEHMEN in take +AUS GELASTEN out burden ||17602533||besetzen einnehmen ausgelasten</t>
  </si>
  <si>
    <t xml:space="preserve">OCCURRENCIES=ricorrenze </t>
  </si>
  <si>
    <r>
      <rPr>
        <b/>
        <sz val="10"/>
        <color rgb="FF000000"/>
        <rFont val="Calibri1"/>
      </rPr>
      <t>оке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 (||)||27609546</t>
    </r>
  </si>
  <si>
    <t>OCEAN||27609546</t>
  </si>
  <si>
    <r>
      <rPr>
        <b/>
        <sz val="10"/>
        <color rgb="FF00B050"/>
        <rFont val="Calibri1"/>
      </rPr>
      <t>OZEAN|</t>
    </r>
    <r>
      <rPr>
        <b/>
        <sz val="10"/>
        <color rgb="FF000000"/>
        <rFont val="Calibri1"/>
      </rPr>
      <t>|27609546</t>
    </r>
  </si>
  <si>
    <t>Yáng  VAST , OCEAN 洋 .......yang…..............</t>
  </si>
  <si>
    <r>
      <rPr>
        <b/>
        <sz val="14"/>
        <color rgb="FF000000"/>
        <rFont val="Calibri1"/>
      </rPr>
      <t>окт</t>
    </r>
    <r>
      <rPr>
        <b/>
        <sz val="14"/>
        <color rgb="FFFF0000"/>
        <rFont val="Calibri1"/>
      </rPr>
      <t>я</t>
    </r>
    <r>
      <rPr>
        <b/>
        <sz val="14"/>
        <color rgb="FF000000"/>
        <rFont val="Calibri1"/>
      </rPr>
      <t>брь</t>
    </r>
    <r>
      <rPr>
        <b/>
        <sz val="10"/>
        <color rgb="FF000000"/>
        <rFont val="Calibri1"/>
      </rPr>
      <t>||66124890</t>
    </r>
  </si>
  <si>
    <t>OCTOBER ( eighth month after february =end of past year)=ottobre||66124890</t>
  </si>
  <si>
    <r>
      <rPr>
        <b/>
        <sz val="10"/>
        <color rgb="FF00B050"/>
        <rFont val="Calibri1"/>
      </rPr>
      <t>OKTOBER|</t>
    </r>
    <r>
      <rPr>
        <b/>
        <sz val="10"/>
        <color rgb="FF000000"/>
        <rFont val="Calibri1"/>
      </rPr>
      <t>|66124890</t>
    </r>
  </si>
  <si>
    <r>
      <t xml:space="preserve">Shí yuè </t>
    </r>
    <r>
      <rPr>
        <sz val="20"/>
        <color rgb="FF000000"/>
        <rFont val="Microsoft YaHei"/>
        <family val="2"/>
      </rPr>
      <t>十月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 xml:space="preserve">ten month||66124890||shiyue
</t>
    </r>
  </si>
  <si>
    <r>
      <t>ODD=dispari.,strano.............</t>
    </r>
    <r>
      <rPr>
        <b/>
        <sz val="10"/>
        <color rgb="FFFF0000"/>
        <rFont val="Endure"/>
      </rPr>
      <t>.impar...estrano</t>
    </r>
    <r>
      <rPr>
        <b/>
        <sz val="10"/>
        <color rgb="FF000000"/>
        <rFont val="Endure"/>
      </rPr>
      <t>…...IRREGULAR.........FUNNY..........</t>
    </r>
  </si>
  <si>
    <t>UN GERADE not right …UNGERADE</t>
  </si>
  <si>
    <t>из||36487715</t>
  </si>
  <si>
    <r>
      <t>OF=di…...........</t>
    </r>
    <r>
      <rPr>
        <b/>
        <sz val="10"/>
        <color rgb="FFFF0000"/>
        <rFont val="Endure"/>
      </rPr>
      <t>de…</t>
    </r>
    <r>
      <rPr>
        <b/>
        <sz val="10"/>
        <color rgb="FF000000"/>
        <rFont val="Endure"/>
      </rPr>
      <t>.....|36487715</t>
    </r>
  </si>
  <si>
    <t>VON + DER +AN||36487715</t>
  </si>
  <si>
    <r>
      <t xml:space="preserve">De (X)  **** </t>
    </r>
    <r>
      <rPr>
        <sz val="20"/>
        <color rgb="FF0070C0"/>
        <rFont val="Calibri1"/>
      </rPr>
      <t>OF</t>
    </r>
    <r>
      <rPr>
        <sz val="20"/>
        <color rgb="FF000000"/>
        <rFont val="Calibri1"/>
      </rPr>
      <t xml:space="preserve"> ,really  + self + aim , REALLY ,</t>
    </r>
    <r>
      <rPr>
        <sz val="20"/>
        <color rgb="FF0070C0"/>
        <rFont val="Calibri1"/>
      </rPr>
      <t xml:space="preserve"> M </t>
    </r>
    <r>
      <rPr>
        <sz val="20"/>
        <color rgb="FF000000"/>
        <rFont val="Calibri1"/>
      </rPr>
      <t xml:space="preserve"> 的 //////((  Shí     time,hour,chance,season , WHEN, OCCASIONALLY  时  ))/////  6487715
</t>
    </r>
  </si>
  <si>
    <r>
      <rPr>
        <sz val="14"/>
        <color rgb="FF000000"/>
        <rFont val="Calibri"/>
        <family val="2"/>
      </rPr>
      <t>Неизбежно + ЕСТЕСТВ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ННО</t>
    </r>
    <r>
      <rPr>
        <sz val="11"/>
        <color rgb="FF000000"/>
        <rFont val="Arial"/>
        <family val="2"/>
      </rPr>
      <t>(naturally)||26440891||к</t>
    </r>
    <r>
      <rPr>
        <sz val="11"/>
        <color rgb="FF000000"/>
        <rFont val="Arial"/>
        <family val="2"/>
      </rPr>
      <t>о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чно(certainly)+обяз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телно(usually)</t>
    </r>
  </si>
  <si>
    <t>OF COURSE + SURE ||26440891||NATURALLY+CERTAINLY+WITH NO DOUBT+OBVIOUSLY</t>
  </si>
  <si>
    <t>KLAR clear +  DEUTLICH clear  + SICHER sure ||26440891|| NATUERLICH</t>
  </si>
  <si>
    <t xml:space="preserve">Dāng rán  CERTAINLY  当 然  when-so ….......dangran
</t>
  </si>
  <si>
    <t>вон||03627760||прочь(away)</t>
  </si>
  <si>
    <r>
      <t>OFF +SWITCH OFF+TURN OFF+AWAY||03627760||………</t>
    </r>
    <r>
      <rPr>
        <b/>
        <sz val="10"/>
        <color rgb="FFFF0000"/>
        <rFont val="Endure"/>
      </rPr>
      <t>…apagar..</t>
    </r>
    <r>
      <rPr>
        <b/>
        <sz val="10"/>
        <color rgb="FF000000"/>
        <rFont val="Endure"/>
      </rPr>
      <t>..</t>
    </r>
  </si>
  <si>
    <t>AUS +AUS GESCHALTEN off switch||ausgeschalten||03627760||</t>
  </si>
  <si>
    <r>
      <t>ПО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ТЬ(give)||57298036||ПРЕД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ВИТЬ(present)+дать(give)+зап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стйсь(to provide with) +ПРЕД ЛОЖИТЬ (to propose)||ПОДАТЬ  ПРЕДСТАВИТЬ  ПРЕДЛОЖИТЬ</t>
    </r>
  </si>
  <si>
    <r>
      <t>OFFER</t>
    </r>
    <r>
      <rPr>
        <sz val="10"/>
        <color rgb="FF000000"/>
        <rFont val="Endure"/>
      </rPr>
      <t>+PRESENT +</t>
    </r>
    <r>
      <rPr>
        <b/>
        <sz val="18"/>
        <color rgb="FF000000"/>
        <rFont val="Endure"/>
      </rPr>
      <t>BID</t>
    </r>
    <r>
      <rPr>
        <sz val="10"/>
        <color rgb="FF000000"/>
        <rFont val="Endure"/>
      </rPr>
      <t>+GIVE+PROVIDE ||57298036||</t>
    </r>
  </si>
  <si>
    <r>
      <t>BIETEN</t>
    </r>
    <r>
      <rPr>
        <sz val="10"/>
        <color rgb="FF000000"/>
        <rFont val="Arial"/>
        <family val="2"/>
      </rPr>
      <t xml:space="preserve"> +ANBIETEN  ...AN GEBOT offer + HIN STRECKEN there tend +OPFERN(S) ||57298036|| opfern  hinstrecken angebot</t>
    </r>
  </si>
  <si>
    <r>
      <rPr>
        <sz val="11"/>
        <color rgb="FF000000"/>
        <rFont val="Calibri"/>
        <family val="2"/>
      </rPr>
      <t>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ЖЕБНЫЙ||48691300||</t>
    </r>
  </si>
  <si>
    <t>OFFICIAL=CLERK OF BUREAU +FORMAL||48691300||MINISTER</t>
  </si>
  <si>
    <t>AMST+FOERMLICH+OFFICIZIER+AMTLICH bureau+OFFIZIEL||48691300||</t>
  </si>
  <si>
    <r>
      <rPr>
        <sz val="20"/>
        <color rgb="FF000000"/>
        <rFont val="Calibri1"/>
      </rPr>
      <t>Chén STATESMAN  臣 ....CHEN…..............Guān  OFFICIAL , OFFICER . 官 .....guan…...............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</si>
  <si>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вход воспрещ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 entrance forbidden||05028038</t>
    </r>
  </si>
  <si>
    <t>OFF LIMITS **** ||05028038</t>
  </si>
  <si>
    <t>SPERR GEBIET block zone ||05028038||sperrgebiet</t>
  </si>
  <si>
    <r>
      <t>OFFEND ||43870158||TO INSULT+WOUND=ferire,ferita.............</t>
    </r>
    <r>
      <rPr>
        <b/>
        <sz val="10"/>
        <color rgb="FFFF0000"/>
        <rFont val="Endure"/>
      </rPr>
      <t>.herida...herir+</t>
    </r>
    <r>
      <rPr>
        <b/>
        <sz val="10"/>
        <color rgb="FF000000"/>
        <rFont val="Endure"/>
      </rPr>
      <t>TO INJURY= lesione.............</t>
    </r>
    <r>
      <rPr>
        <b/>
        <sz val="10"/>
        <color rgb="FFFF0000"/>
        <rFont val="Endure"/>
      </rPr>
      <t>.lesion</t>
    </r>
    <r>
      <rPr>
        <b/>
        <sz val="10"/>
        <color rgb="FF000000"/>
        <rFont val="Endure"/>
      </rPr>
      <t>.........+TO HURT=urtare…dolere……..</t>
    </r>
    <r>
      <rPr>
        <b/>
        <sz val="10"/>
        <color rgb="FFFF0000"/>
        <rFont val="Endure"/>
      </rPr>
      <t>vulnerar</t>
    </r>
    <r>
      <rPr>
        <b/>
        <sz val="10"/>
        <color rgb="FF000000"/>
        <rFont val="Endure"/>
      </rPr>
      <t xml:space="preserve"> .....INJURY=offendere  + TRAUMA….......DAMAGE….......INSULT…...........HARM =ferire,lesionare,danneggiare …...........</t>
    </r>
    <r>
      <rPr>
        <b/>
        <sz val="10"/>
        <color rgb="FFFF0000"/>
        <rFont val="Endure"/>
      </rPr>
      <t>offender, dagnar</t>
    </r>
  </si>
  <si>
    <t>HARM…........SCHMERZEN  pain + TREFFEN  strike||52337166…..........VER  LETZEN  last , terminate ..............VERLETZEN||42609305||verletzten….............BE LEIDIGEN suffer|| 17609935||beleidigen….............VER LETZUNG. wound....VERLETZUNG…............</t>
  </si>
  <si>
    <t>Chuàng  **** BEGIN , BUILD , offend , wound   create  start  创 ….chuang…............Rě. ****offend , provoke , invite .惹 …....RE…........Shāng  hurt, wound, injure  伤 ……shang…...........Téng  pain . Hurt , LOVE  疼 ............ teng .......</t>
  </si>
  <si>
    <r>
      <t>ПРЕ</t>
    </r>
    <r>
      <rPr>
        <sz val="11"/>
        <color rgb="FF000000"/>
        <rFont val="Courier New CYR1"/>
      </rPr>
      <t xml:space="preserve"> </t>
    </r>
    <r>
      <rPr>
        <sz val="11"/>
        <color rgb="FF000000"/>
        <rFont val="Arial"/>
        <family val="2"/>
      </rPr>
      <t>СТУПЛ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 ПРЕСТУПЛ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= to crime)+вред+об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да+од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да</t>
    </r>
    <r>
      <rPr>
        <sz val="14"/>
        <color rgb="FF000000"/>
        <rFont val="Calibri"/>
        <family val="2"/>
      </rPr>
      <t>||36509412</t>
    </r>
  </si>
  <si>
    <r>
      <t>OFFENCE = reato…..........</t>
    </r>
    <r>
      <rPr>
        <b/>
        <sz val="10"/>
        <color rgb="FFFF0000"/>
        <rFont val="Endure"/>
      </rPr>
      <t>.delito</t>
    </r>
    <r>
      <rPr>
        <b/>
        <sz val="10"/>
        <color rgb="FF000000"/>
        <rFont val="Endure"/>
      </rPr>
      <t>+ OUT RAGE ||36509412||HURT(S)+CRIME=crimine............</t>
    </r>
    <r>
      <rPr>
        <b/>
        <sz val="10"/>
        <color rgb="FFFF0000"/>
        <rFont val="Endure"/>
      </rPr>
      <t>..crimen..</t>
    </r>
    <r>
      <rPr>
        <b/>
        <sz val="10"/>
        <color rgb="FF000000"/>
        <rFont val="Endure"/>
      </rPr>
      <t>..............MISDEED</t>
    </r>
  </si>
  <si>
    <t>SCHIMPF + BE LEIDIGUNG...suffer +STRAF TAT punish action ||36509412 ||VER STOSS...push........UN TAT not(well)done.....UNTAT</t>
  </si>
  <si>
    <r>
      <rPr>
        <b/>
        <sz val="10"/>
        <color rgb="FF000000"/>
        <rFont val="Calibri1"/>
      </rPr>
      <t>на ступ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тельный against act||55812068</t>
    </r>
  </si>
  <si>
    <t>OFFENSIVE ||55812068</t>
  </si>
  <si>
    <t>BE LEIDIGEND ….suffer ||55812068||beleidigend</t>
  </si>
  <si>
    <r>
      <t>конт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ра||00984157||БЫР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(||) (boureau :F)</t>
    </r>
  </si>
  <si>
    <r>
      <t>OFFICE (L) =ufficio........</t>
    </r>
    <r>
      <rPr>
        <b/>
        <sz val="10"/>
        <color rgb="FFFF0000"/>
        <rFont val="Endure"/>
      </rPr>
      <t>despacho,...despacio+</t>
    </r>
    <r>
      <rPr>
        <b/>
        <sz val="10"/>
        <color rgb="FF000000"/>
        <rFont val="Endure"/>
      </rPr>
      <t xml:space="preserve"> BUREAU (F)||00984157||…RESPONSIBILITY</t>
    </r>
  </si>
  <si>
    <t>AMT+BUERO||00984157||</t>
  </si>
  <si>
    <r>
      <rPr>
        <sz val="12"/>
        <color rgb="FF000000"/>
        <rFont val="Arial"/>
        <family val="2"/>
      </rPr>
      <t xml:space="preserve"> Bàn gōng shì  OFFCE  办公室 work-public-space…...bangongshi….....................Shì wù suǒ  OFFICE  .事务所 thing-matter-place….......shiwu…...........Suǒ ****OFFICE , BUREAU  place  spot, ALL  , SO   所 …....suo…..............Jú  OFFICE , SITUATION, PORTION, NARROW 局 …......JU….........Rèn   RESPONSIBILITY  任 ….REN
</t>
    </r>
    <r>
      <rPr>
        <sz val="20"/>
        <color rgb="FF000000"/>
        <rFont val="Arial"/>
        <family val="2"/>
      </rPr>
      <t xml:space="preserve">
</t>
    </r>
  </si>
  <si>
    <r>
      <rPr>
        <b/>
        <sz val="10"/>
        <color rgb="FF00B050"/>
        <rFont val="Calibri1"/>
      </rPr>
      <t>офици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льный</t>
    </r>
    <r>
      <rPr>
        <b/>
        <sz val="10"/>
        <color rgb="FF000000"/>
        <rFont val="Calibri1"/>
      </rPr>
      <t xml:space="preserve"> (||)+</t>
    </r>
    <r>
      <rPr>
        <b/>
        <sz val="10"/>
        <color rgb="FF00B050"/>
        <rFont val="Calibri1"/>
      </rPr>
      <t>ОФ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ЦЕР</t>
    </r>
    <r>
      <rPr>
        <b/>
        <sz val="10"/>
        <color rgb="FF000000"/>
        <rFont val="Calibri1"/>
      </rPr>
      <t xml:space="preserve"> (||)||82365490||чин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вник</t>
    </r>
  </si>
  <si>
    <t>OFFICIAL +OFFICER||82365490</t>
  </si>
  <si>
    <t>OFFIZIER +AMT LICH office like||AMTLICH||82365490</t>
  </si>
  <si>
    <t>OFTEN</t>
  </si>
  <si>
    <r>
      <t xml:space="preserve">Jīng cháng    FREQUENTLY  </t>
    </r>
    <r>
      <rPr>
        <sz val="20"/>
        <color rgb="FF000000"/>
        <rFont val="Calibri1"/>
      </rPr>
      <t>经常 stand-often…....jingchamg</t>
    </r>
    <r>
      <rPr>
        <b/>
        <sz val="20"/>
        <color rgb="FF000000"/>
        <rFont val="Calibri1"/>
      </rPr>
      <t xml:space="preserve">
</t>
    </r>
  </si>
  <si>
    <r>
      <t>MАЗ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ТЬ(V)(to grease)+МАЗ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ТЬСЯ(V)(to grease)+МАСЛ</t>
    </r>
    <r>
      <rPr>
        <sz val="11"/>
        <color rgb="FFFF0000"/>
        <rFont val="Arial"/>
        <family val="3"/>
      </rPr>
      <t>И</t>
    </r>
    <r>
      <rPr>
        <sz val="11"/>
        <color rgb="FF000000"/>
        <rFont val="Arial"/>
        <family val="3"/>
      </rPr>
      <t>ТЬ( to grease)+ол (||)+М</t>
    </r>
    <r>
      <rPr>
        <sz val="11"/>
        <color rgb="FFFF0000"/>
        <rFont val="Arial"/>
        <family val="3"/>
      </rPr>
      <t>А</t>
    </r>
    <r>
      <rPr>
        <sz val="11"/>
        <color rgb="FF000000"/>
        <rFont val="Arial"/>
        <family val="3"/>
      </rPr>
      <t>СЛО (S)</t>
    </r>
    <r>
      <rPr>
        <sz val="10"/>
        <color rgb="FF000000"/>
        <rFont val="Courier New"/>
        <family val="3"/>
      </rPr>
      <t>||25609926</t>
    </r>
  </si>
  <si>
    <r>
      <rPr>
        <b/>
        <sz val="10"/>
        <color rgb="FFFF0000"/>
        <rFont val="Endure"/>
      </rPr>
      <t xml:space="preserve">OIL </t>
    </r>
    <r>
      <rPr>
        <b/>
        <sz val="10"/>
        <color rgb="FF000000"/>
        <rFont val="Endure"/>
      </rPr>
      <t>||25609926||……</t>
    </r>
    <r>
      <rPr>
        <b/>
        <sz val="10"/>
        <color rgb="FFFF0000"/>
        <rFont val="Endure"/>
      </rPr>
      <t>aceite</t>
    </r>
    <r>
      <rPr>
        <b/>
        <sz val="10"/>
        <color rgb="FF000000"/>
        <rFont val="Endure"/>
      </rPr>
      <t>…..........OIL TANKER=petroliera…........</t>
    </r>
  </si>
  <si>
    <t>OEL+OELEN ||25609926</t>
  </si>
  <si>
    <t xml:space="preserve">Yóu  油…...you…..............Yóu lún.   OILTANKER  .油 轮 oil-round …..youlun….........
</t>
  </si>
  <si>
    <r>
      <rPr>
        <sz val="14"/>
        <color rgb="FF000000"/>
        <rFont val="Calibri"/>
        <family val="2"/>
      </rPr>
      <t>пор</t>
    </r>
    <r>
      <rPr>
        <sz val="14"/>
        <color rgb="FFFF0000"/>
        <rFont val="Calibri"/>
        <family val="2"/>
      </rPr>
      <t>я</t>
    </r>
    <r>
      <rPr>
        <sz val="14"/>
        <color rgb="FF000000"/>
        <rFont val="Calibri"/>
        <family val="2"/>
      </rPr>
      <t>дке + Согл</t>
    </r>
    <r>
      <rPr>
        <sz val="14"/>
        <color rgb="FFC5000B"/>
        <rFont val="Calibri"/>
        <family val="2"/>
      </rPr>
      <t>а</t>
    </r>
    <r>
      <rPr>
        <sz val="14"/>
        <color rgb="FF000000"/>
        <rFont val="Calibri"/>
        <family val="2"/>
      </rPr>
      <t>сно</t>
    </r>
    <r>
      <rPr>
        <sz val="10"/>
        <color rgb="FF000000"/>
        <rFont val="Calibri"/>
        <family val="2"/>
      </rPr>
      <t xml:space="preserve">  + 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СЕЛО||32447059||в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лно(easy)+впр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во(right)+гл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 (voice)+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ДЁТ (let go)+л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дно(good)</t>
    </r>
    <r>
      <rPr>
        <sz val="11"/>
        <color rgb="FF000000"/>
        <rFont val="Arial"/>
        <family val="2"/>
      </rPr>
      <t>+УЖ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 (yet=gia")+ба!+весел(good)+готово( done)+ну(ok)+ДОБРО (good)+здорово(strong !)+хорошо(good)</t>
    </r>
    <r>
      <rPr>
        <sz val="14"/>
        <color rgb="FF000000"/>
        <rFont val="Calibri"/>
        <family val="2"/>
      </rPr>
      <t>….....ид</t>
    </r>
    <r>
      <rPr>
        <sz val="14"/>
        <color rgb="FFFF0000"/>
        <rFont val="Calibri"/>
        <family val="2"/>
      </rPr>
      <t>ё</t>
    </r>
    <r>
      <rPr>
        <sz val="14"/>
        <color rgb="FF000000"/>
        <rFont val="Calibri"/>
        <family val="2"/>
      </rPr>
      <t>т</t>
    </r>
  </si>
  <si>
    <t>OK+ALREADY... YET +WELL ||32447059||GOOD+ALL RIGHT+AGREED+RIGHT….....</t>
  </si>
  <si>
    <t>SCHON +EIN VERSTANDEN in understood +RICHTIG right ||einverstanden||32447059||STIMMT”S..............WOHL..............GERADE straight</t>
  </si>
  <si>
    <r>
      <t>Xíng  = háng     ****</t>
    </r>
    <r>
      <rPr>
        <sz val="12"/>
        <color rgb="FF0070C0"/>
        <rFont val="Arial"/>
        <family val="2"/>
      </rPr>
      <t xml:space="preserve"> ACT </t>
    </r>
    <r>
      <rPr>
        <sz val="12"/>
        <color rgb="FF000000"/>
        <rFont val="Arial"/>
        <family val="2"/>
      </rPr>
      <t>,</t>
    </r>
    <r>
      <rPr>
        <sz val="12"/>
        <color rgb="FF0070C0"/>
        <rFont val="Arial"/>
        <family val="2"/>
      </rPr>
      <t>GO</t>
    </r>
    <r>
      <rPr>
        <sz val="12"/>
        <color rgb="FF000000"/>
        <rFont val="Arial"/>
        <family val="2"/>
      </rPr>
      <t xml:space="preserve"> +go walk ok + COMPETENT , row  + self +behavior +</t>
    </r>
    <r>
      <rPr>
        <sz val="12"/>
        <color rgb="FF0070C0"/>
        <rFont val="Arial"/>
        <family val="2"/>
      </rPr>
      <t>PROFESSION</t>
    </r>
    <r>
      <rPr>
        <sz val="12"/>
        <color rgb="FF000000"/>
        <rFont val="Arial"/>
        <family val="2"/>
      </rPr>
      <t>+ travel  walk on  ,</t>
    </r>
    <r>
      <rPr>
        <sz val="12"/>
        <color rgb="FF0070C0"/>
        <rFont val="Arial"/>
        <family val="2"/>
      </rPr>
      <t>OK</t>
    </r>
    <r>
      <rPr>
        <sz val="12"/>
        <color rgb="FF000000"/>
        <rFont val="Arial"/>
        <family val="2"/>
      </rPr>
      <t xml:space="preserve">  行….xing…..hang…...........32447059…....Duì  ****</t>
    </r>
    <r>
      <rPr>
        <sz val="12"/>
        <color rgb="FF0070C0"/>
        <rFont val="Arial"/>
        <family val="2"/>
      </rPr>
      <t xml:space="preserve"> RIGHT, OK</t>
    </r>
    <r>
      <rPr>
        <sz val="12"/>
        <color rgb="FF000000"/>
        <rFont val="Arial"/>
        <family val="2"/>
      </rPr>
      <t>,yes,TO,AT,PAIR,OPPOSE,ANSWER,FACE  , front ,  orderly ,</t>
    </r>
    <r>
      <rPr>
        <sz val="12"/>
        <color rgb="FF0070C0"/>
        <rFont val="Arial"/>
        <family val="2"/>
      </rPr>
      <t xml:space="preserve"> PAIR , COUPLE</t>
    </r>
    <r>
      <rPr>
        <sz val="12"/>
        <color rgb="FF000000"/>
        <rFont val="Arial"/>
        <family val="2"/>
      </rPr>
      <t xml:space="preserve">  对..dui …....Hǎo  good,right  好 &gt;&gt;&gt;&gt;&gt;&gt;&gt;&gt;坏   Huài   BAD,EVIL  WRONG   坏 &lt;&lt;&lt;&lt;&lt;&lt;&lt;&lt;…hao…................Hái xíng  还 行 yet-ok =ok....................Méi cuò   OK , GOOD  沒 </t>
    </r>
    <r>
      <rPr>
        <sz val="20"/>
        <color rgb="FF000000"/>
        <rFont val="Arial"/>
        <family val="2"/>
      </rPr>
      <t xml:space="preserve">錯 </t>
    </r>
    <r>
      <rPr>
        <sz val="12"/>
        <color rgb="FF000000"/>
        <rFont val="Arial"/>
        <family val="2"/>
      </rPr>
      <t xml:space="preserve">not-wrong...meicuo...............Hái kě   OK  ..还可 too-can......haike............
</t>
    </r>
  </si>
  <si>
    <t>OILING …......GREASE…..........</t>
  </si>
  <si>
    <r>
      <t>OINTMENT=pomata.........</t>
    </r>
    <r>
      <rPr>
        <b/>
        <sz val="10"/>
        <color rgb="FFFF0000"/>
        <rFont val="Endure"/>
      </rPr>
      <t>.pomada</t>
    </r>
  </si>
  <si>
    <t>SALBE</t>
  </si>
  <si>
    <r>
      <t>д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>вныи||32887029||др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вниЙ+ст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>рыи  + СТАР</t>
    </r>
    <r>
      <rPr>
        <sz val="16"/>
        <color rgb="FFFF0000"/>
        <rFont val="Arial"/>
        <family val="2"/>
      </rPr>
      <t>И</t>
    </r>
    <r>
      <rPr>
        <sz val="16"/>
        <color rgb="FF000000"/>
        <rFont val="Arial"/>
        <family val="2"/>
      </rPr>
      <t>ННЫЙ</t>
    </r>
    <r>
      <rPr>
        <sz val="16"/>
        <color rgb="FF000000"/>
        <rFont val="Calibri"/>
        <family val="2"/>
      </rPr>
      <t>…..................стар</t>
    </r>
    <r>
      <rPr>
        <sz val="16"/>
        <color rgb="FFFF0000"/>
        <rFont val="Calibri"/>
        <family val="2"/>
      </rPr>
      <t>е</t>
    </r>
    <r>
      <rPr>
        <sz val="16"/>
        <color rgb="FF000000"/>
        <rFont val="Calibri"/>
        <family val="2"/>
      </rPr>
      <t xml:space="preserve">лый  </t>
    </r>
  </si>
  <si>
    <t>ALT+GREIS grigio di capelli||32887029||ANTIK</t>
  </si>
  <si>
    <r>
      <rPr>
        <sz val="14"/>
        <color rgb="FF00B050"/>
        <rFont val="Calibri"/>
        <family val="2"/>
      </rPr>
      <t>Олимпи</t>
    </r>
    <r>
      <rPr>
        <sz val="14"/>
        <color rgb="FFFF0000"/>
        <rFont val="Calibri"/>
        <family val="2"/>
      </rPr>
      <t>й</t>
    </r>
    <r>
      <rPr>
        <sz val="14"/>
        <color rgb="FF00B050"/>
        <rFont val="Calibri"/>
        <family val="2"/>
      </rPr>
      <t>ской</t>
    </r>
    <r>
      <rPr>
        <sz val="14"/>
        <color rgb="FF000000"/>
        <rFont val="Calibri"/>
        <family val="2"/>
      </rPr>
      <t xml:space="preserve">||38745096
</t>
    </r>
  </si>
  <si>
    <r>
      <rPr>
        <b/>
        <sz val="20"/>
        <color rgb="FF00B050"/>
        <rFont val="Endure"/>
      </rPr>
      <t>OLIMPIONIC</t>
    </r>
    <r>
      <rPr>
        <b/>
        <sz val="20"/>
        <color rgb="FF000000"/>
        <rFont val="Endure"/>
      </rPr>
      <t>||38745096</t>
    </r>
  </si>
  <si>
    <t>OLIMPIONISH||38745096</t>
  </si>
  <si>
    <r>
      <rPr>
        <sz val="14"/>
        <color rgb="FF000000"/>
        <rFont val="Calibri"/>
        <family val="2"/>
      </rPr>
      <t>МАСЛ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НА||27609235||</t>
    </r>
  </si>
  <si>
    <r>
      <rPr>
        <b/>
        <sz val="10"/>
        <color rgb="FF00B050"/>
        <rFont val="Endure"/>
      </rPr>
      <t xml:space="preserve">OLIVE </t>
    </r>
    <r>
      <rPr>
        <b/>
        <sz val="10"/>
        <color rgb="FF000000"/>
        <rFont val="Endure"/>
      </rPr>
      <t>||27609235||</t>
    </r>
  </si>
  <si>
    <t>OLIVE ||27609235||</t>
  </si>
  <si>
    <r>
      <rPr>
        <sz val="14"/>
        <color rgb="FF000000"/>
        <rFont val="Calibri"/>
        <family val="2"/>
      </rPr>
      <t>омл</t>
    </r>
    <r>
      <rPr>
        <sz val="14"/>
        <color rgb="FFFF0000"/>
        <rFont val="Calibri"/>
        <family val="2"/>
      </rPr>
      <t>е</t>
    </r>
    <r>
      <rPr>
        <sz val="14"/>
        <color rgb="FF000000"/>
        <rFont val="Calibri"/>
        <family val="2"/>
      </rPr>
      <t>т||93442875</t>
    </r>
  </si>
  <si>
    <r>
      <t>OMLET=OMELETTE (F)=frittata…………</t>
    </r>
    <r>
      <rPr>
        <b/>
        <sz val="10"/>
        <color rgb="FFFF0000"/>
        <rFont val="Endure"/>
      </rPr>
      <t>tortilla</t>
    </r>
    <r>
      <rPr>
        <b/>
        <sz val="10"/>
        <color rgb="FF000000"/>
        <rFont val="Endure"/>
      </rPr>
      <t>||93442875</t>
    </r>
  </si>
  <si>
    <t>OMELETTE||93442875</t>
  </si>
  <si>
    <t>OMEN=fenomeno , presagio</t>
  </si>
  <si>
    <r>
      <t>НЕ ДО 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ЛВКА(reservation)||56990104||НЕДОМОЛВКА</t>
    </r>
  </si>
  <si>
    <r>
      <rPr>
        <b/>
        <sz val="10"/>
        <color rgb="FF00B050"/>
        <rFont val="Endure"/>
      </rPr>
      <t>OMISSION |</t>
    </r>
    <r>
      <rPr>
        <b/>
        <sz val="10"/>
        <color rgb="FF000000"/>
        <rFont val="Endure"/>
      </rPr>
      <t>|56990104||RESERVATION</t>
    </r>
  </si>
  <si>
    <t>UNTER LASSUNG under let||unterlassung||56990104||</t>
  </si>
  <si>
    <r>
      <t>О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(over let)||65800031||ОПУСТИТЬ</t>
    </r>
  </si>
  <si>
    <r>
      <rPr>
        <b/>
        <sz val="10"/>
        <color rgb="FF00B050"/>
        <rFont val="Endure"/>
      </rPr>
      <t>OMIT =NOT INCLUDE |</t>
    </r>
    <r>
      <rPr>
        <b/>
        <sz val="10"/>
        <color rgb="FF000000"/>
        <rFont val="Endure"/>
      </rPr>
      <t>|65800031||LEAVE OUT =lasciar perdere ….....</t>
    </r>
  </si>
  <si>
    <t>UEBER GEHEN over go ||65800031||uebergehen</t>
  </si>
  <si>
    <t>Shěng ****omit=live out, PROVINCE ,SAVE, ECONOMIZE , visit , conscious  省 ……sheng......</t>
  </si>
  <si>
    <t>НА||27609912</t>
  </si>
  <si>
    <t>ON + UP + GET UP = alzarsi  ||27609912</t>
  </si>
  <si>
    <t>AN + AUF ||27609912</t>
  </si>
  <si>
    <t xml:space="preserve">Shàng  UP before, past , PREVIOUS  上 &gt;&gt;&gt;&gt;&gt;&gt;&gt;&gt;&gt;&gt;&gt;  Xià below , descend , AFTER, DOWN, FINISH , NEXT   下 &lt;&lt;&lt;&lt;&lt;&lt;&lt;&lt;&lt;&lt;&lt;&lt;&lt; ||27609912||…....shang…..........Jiù  ****  EXACTLY,.then, on, concerning, only, at once,already ,that, as soon as ,enter , approach  , move towards     就 ….jiu….
</t>
  </si>
  <si>
    <t>вкл выкл||11470768</t>
  </si>
  <si>
    <t>ON OFF ||11470768</t>
  </si>
  <si>
    <t>AN  AUS ||11470768</t>
  </si>
  <si>
    <r>
      <rPr>
        <b/>
        <sz val="18"/>
        <color rgb="FF000000"/>
        <rFont val="Calibri"/>
        <family val="2"/>
      </rPr>
      <t>од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н</t>
    </r>
    <r>
      <rPr>
        <sz val="11"/>
        <color rgb="FF000000"/>
        <rFont val="Arial"/>
        <family val="2"/>
      </rPr>
      <t>||23855440||</t>
    </r>
  </si>
  <si>
    <r>
      <t>ONE = 1</t>
    </r>
    <r>
      <rPr>
        <b/>
        <sz val="10"/>
        <color rgb="FF000000"/>
        <rFont val="Endure"/>
      </rPr>
      <t xml:space="preserve"> + ONE PIECE ||23855440||</t>
    </r>
    <r>
      <rPr>
        <b/>
        <sz val="18"/>
        <color rgb="FF000000"/>
        <rFont val="Endure"/>
      </rPr>
      <t>ALONE</t>
    </r>
    <r>
      <rPr>
        <b/>
        <sz val="10"/>
        <color rgb="FF000000"/>
        <rFont val="Endure"/>
      </rPr>
      <t>+LONELY+ONESELF=se stesso</t>
    </r>
    <r>
      <rPr>
        <b/>
        <sz val="18"/>
        <color rgb="FF000000"/>
        <rFont val="Endure"/>
      </rPr>
      <t>……</t>
    </r>
    <r>
      <rPr>
        <b/>
        <sz val="18"/>
        <color rgb="FFFF0000"/>
        <rFont val="Endure"/>
      </rPr>
      <t>si</t>
    </r>
    <r>
      <rPr>
        <b/>
        <sz val="18"/>
        <color rgb="FF000000"/>
        <rFont val="Endure"/>
      </rPr>
      <t>.....SOMEONE=qualcuno</t>
    </r>
  </si>
  <si>
    <r>
      <t>SICH…....EINS</t>
    </r>
    <r>
      <rPr>
        <b/>
        <sz val="10"/>
        <color rgb="FF000000"/>
        <rFont val="Calibri1"/>
      </rPr>
      <t xml:space="preserve"> ||23855440||</t>
    </r>
    <r>
      <rPr>
        <b/>
        <sz val="18"/>
        <color rgb="FF000000"/>
        <rFont val="Calibri1"/>
      </rPr>
      <t xml:space="preserve"> ALLEIN</t>
    </r>
    <r>
      <rPr>
        <b/>
        <sz val="10"/>
        <color rgb="FF000000"/>
        <rFont val="Calibri1"/>
      </rPr>
      <t xml:space="preserve"> + EINZIG + EIN SAM one able || EINSAM</t>
    </r>
  </si>
  <si>
    <r>
      <rPr>
        <sz val="12"/>
        <color rgb="FF000000"/>
        <rFont val="Arial"/>
        <family val="2"/>
      </rPr>
      <t xml:space="preserve">Yī  +   Yāo (in phone numbers, room numbers etc.)  ONE , FIRST    一  ........../............Yī   one ... 壹........../........ Gè  element,person guy,type  //CL//  个 ||23855440||........../........yi  YAO  GE........./........Yī  hào  NUMBER ONE   一号 one-number=number one...yihao…../..........Yī zhī  A , SOME  一支 one-kind ..yizhi …./......Yī gè </t>
    </r>
    <r>
      <rPr>
        <sz val="12"/>
        <color rgb="FF0070C0"/>
        <rFont val="Arial"/>
        <family val="2"/>
      </rPr>
      <t xml:space="preserve"> ONE  </t>
    </r>
    <r>
      <rPr>
        <sz val="12"/>
        <color rgb="FF000000"/>
        <rFont val="Arial"/>
        <family val="2"/>
      </rPr>
      <t>一 个 one-M .</t>
    </r>
    <r>
      <rPr>
        <sz val="12"/>
        <color rgb="FFFF0000"/>
        <rFont val="Arial"/>
        <family val="2"/>
      </rPr>
      <t>.YIGE</t>
    </r>
    <r>
      <rPr>
        <sz val="12"/>
        <color rgb="FF000000"/>
        <rFont val="Arial"/>
        <family val="2"/>
      </rPr>
      <t xml:space="preserve">......./........Yī  běn   ONE ( COPY)  一 本 one-basis........yiben........./.......
</t>
    </r>
    <r>
      <rPr>
        <sz val="20"/>
        <color rgb="FF000000"/>
        <rFont val="Arial"/>
        <family val="2"/>
      </rPr>
      <t xml:space="preserve">
</t>
    </r>
  </si>
  <si>
    <r>
      <rPr>
        <sz val="10"/>
        <color rgb="FF000000"/>
        <rFont val="Calibri"/>
        <family val="2"/>
      </rPr>
      <t>ОДН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ЖДЫ(one day)||00416370||КОГД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+</t>
    </r>
  </si>
  <si>
    <t>ONCE…...ALLREADY….BEFORE…...</t>
  </si>
  <si>
    <t>EINST||00416370..............MAL once............</t>
  </si>
  <si>
    <r>
      <t xml:space="preserve">Céng  once, already ,before.. </t>
    </r>
    <r>
      <rPr>
        <sz val="20"/>
        <color rgb="FF000000"/>
        <rFont val="Calibri1"/>
      </rPr>
      <t>曾</t>
    </r>
    <r>
      <rPr>
        <b/>
        <sz val="20"/>
        <color rgb="FF000000"/>
        <rFont val="Calibri1"/>
      </rPr>
      <t xml:space="preserve"> …......CENG….............Céng jīng. ONCE . IN THE PAST  .</t>
    </r>
    <r>
      <rPr>
        <sz val="20"/>
        <color rgb="FF000000"/>
        <rFont val="Calibri1"/>
      </rPr>
      <t>曾经 once-after ….CENGJING</t>
    </r>
    <r>
      <rPr>
        <b/>
        <sz val="20"/>
        <color rgb="FF000000"/>
        <rFont val="Calibri1"/>
      </rPr>
      <t xml:space="preserve">
</t>
    </r>
  </si>
  <si>
    <r>
      <rPr>
        <sz val="10"/>
        <color rgb="FF000000"/>
        <rFont val="Calibri"/>
        <family val="2"/>
      </rPr>
      <t>одн</t>
    </r>
    <r>
      <rPr>
        <sz val="10"/>
        <color rgb="FFFF0000"/>
        <rFont val="Calibri"/>
        <family val="2"/>
      </rPr>
      <t>а</t>
    </r>
    <r>
      <rPr>
        <sz val="10"/>
        <color rgb="FF000000"/>
        <rFont val="Calibri"/>
        <family val="2"/>
      </rPr>
      <t>жды….5373980</t>
    </r>
  </si>
  <si>
    <t>ONEDAY….un giorno..5373980</t>
  </si>
  <si>
    <t>EINMAL….35373980</t>
  </si>
  <si>
    <r>
      <rPr>
        <b/>
        <sz val="10"/>
        <color rgb="FF000000"/>
        <rFont val="Calibri1"/>
      </rPr>
      <t xml:space="preserve">в 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дну 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рону at one way||25487035</t>
    </r>
  </si>
  <si>
    <t>ONE WAY ||25487035</t>
  </si>
  <si>
    <t>EIN WEG ||25487035||einweg</t>
  </si>
  <si>
    <r>
      <t>ONION=cipolla…........</t>
    </r>
    <r>
      <rPr>
        <b/>
        <sz val="10"/>
        <color rgb="FFFF0000"/>
        <rFont val="Endure"/>
      </rPr>
      <t>cebolla</t>
    </r>
  </si>
  <si>
    <t>ZWIEBEL</t>
  </si>
  <si>
    <r>
      <rPr>
        <b/>
        <sz val="18"/>
        <color rgb="FF000000"/>
        <rFont val="Calibri"/>
        <family val="2"/>
      </rPr>
      <t>т</t>
    </r>
    <r>
      <rPr>
        <b/>
        <sz val="18"/>
        <color rgb="FFFF0000"/>
        <rFont val="Calibri"/>
        <family val="2"/>
      </rPr>
      <t>о</t>
    </r>
    <r>
      <rPr>
        <b/>
        <sz val="18"/>
        <color rgb="FF000000"/>
        <rFont val="Calibri"/>
        <family val="2"/>
      </rPr>
      <t>лько  + вс</t>
    </r>
    <r>
      <rPr>
        <b/>
        <sz val="18"/>
        <color rgb="FF000000"/>
        <rFont val="Calibri"/>
        <family val="2"/>
      </rPr>
      <t>ег</t>
    </r>
    <r>
      <rPr>
        <b/>
        <sz val="18"/>
        <color rgb="FFFF0000"/>
        <rFont val="Calibri"/>
        <family val="2"/>
      </rPr>
      <t>о</t>
    </r>
    <r>
      <rPr>
        <b/>
        <sz val="18"/>
        <color rgb="FF000000"/>
        <rFont val="Calibri"/>
        <family val="2"/>
      </rPr>
      <t xml:space="preserve"> +лишь||17698023</t>
    </r>
  </si>
  <si>
    <r>
      <t>ONLY =solo, soltanto..........</t>
    </r>
    <r>
      <rPr>
        <b/>
        <sz val="10"/>
        <color rgb="FFFF0000"/>
        <rFont val="Endure"/>
      </rPr>
      <t>.unico</t>
    </r>
    <r>
      <rPr>
        <b/>
        <sz val="10"/>
        <color rgb="FF000000"/>
        <rFont val="Endure"/>
      </rPr>
      <t>|17698023||SIMPLY</t>
    </r>
  </si>
  <si>
    <t>EINZIG + NUR+LEDIGLICH single ||17698023||</t>
  </si>
  <si>
    <r>
      <rPr>
        <sz val="12"/>
        <color rgb="FF000000"/>
        <rFont val="Calibri1"/>
      </rPr>
      <t>Cái  **** talent = gift  really  just only simply  才  /////((   Cùn  inch=pollice , very little ,  寸  ))/////  cai||17698023…....Tú  *****only ,person empty bare follower ,</t>
    </r>
    <r>
      <rPr>
        <sz val="12"/>
        <color rgb="FF0070C0"/>
        <rFont val="Calibri1"/>
      </rPr>
      <t xml:space="preserve"> ON FOOT  </t>
    </r>
    <r>
      <rPr>
        <sz val="12"/>
        <color rgb="FF000000"/>
        <rFont val="Calibri1"/>
      </rPr>
      <t xml:space="preserve">徒…............Zhǐ   only, just , but , little animal , single , one of a pair   只   ////(  Shì +ZHI4   knowledge ,know , remember , record  识 ..........   Shuō  speak , Say 说  )////  ............Zhǐ shì  </t>
    </r>
    <r>
      <rPr>
        <sz val="12"/>
        <color rgb="FF00B0F0"/>
        <rFont val="Calibri1"/>
      </rPr>
      <t xml:space="preserve">only., simply </t>
    </r>
    <r>
      <rPr>
        <sz val="12"/>
        <color rgb="FF000000"/>
        <rFont val="Calibri1"/>
      </rPr>
      <t>..只是 only-is..........</t>
    </r>
    <r>
      <rPr>
        <sz val="12"/>
        <color rgb="FFFF0000"/>
        <rFont val="Calibri1"/>
      </rPr>
      <t>zhishi.</t>
    </r>
    <r>
      <rPr>
        <sz val="12"/>
        <color rgb="FF000000"/>
        <rFont val="Calibri1"/>
      </rPr>
      <t xml:space="preserve">..........…zhi…..........Wéi  ONLY , SIMPLY  唯 …wei …................Dàn only,yet,but  但 ..........dan ...............Jǐn  ONLY , SIMPLY 仅 ....jin ...................Zhǐ yǒu  </t>
    </r>
    <r>
      <rPr>
        <sz val="12"/>
        <color rgb="FF00B0F0"/>
        <rFont val="Calibri1"/>
      </rPr>
      <t xml:space="preserve"> ONLY</t>
    </r>
    <r>
      <rPr>
        <sz val="12"/>
        <color rgb="FF000000"/>
        <rFont val="Calibri1"/>
      </rPr>
      <t xml:space="preserve">  只 有 only is....</t>
    </r>
    <r>
      <rPr>
        <sz val="12"/>
        <color rgb="FFFF0000"/>
        <rFont val="Calibri1"/>
      </rPr>
      <t>..zhiyou</t>
    </r>
    <r>
      <rPr>
        <sz val="12"/>
        <color rgb="FF000000"/>
        <rFont val="Calibri1"/>
      </rPr>
      <t xml:space="preserve">................
</t>
    </r>
    <r>
      <rPr>
        <sz val="20"/>
        <color rgb="FF000000"/>
        <rFont val="Calibri1"/>
      </rPr>
      <t xml:space="preserve">
</t>
    </r>
  </si>
  <si>
    <r>
      <rPr>
        <sz val="10"/>
        <color rgb="FF000000"/>
        <rFont val="Calibri"/>
        <family val="2"/>
      </rPr>
      <t>НЕ ПРОЗР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ЧЫЙ(not transparent)+25480933||Т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СКЛЫЙ+НЕ СПОС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БНЫЙ(not able)||НЕПРОЗРАЧЫЙ  НЕСПОСОБНЫЙ</t>
    </r>
  </si>
  <si>
    <r>
      <rPr>
        <b/>
        <sz val="10"/>
        <rFont val="Endure"/>
      </rPr>
      <t>OPAQUE*(</t>
    </r>
    <r>
      <rPr>
        <b/>
        <sz val="10"/>
        <color rgb="FF000000"/>
        <rFont val="Endure"/>
      </rPr>
      <t>L)= opaco , smorto…………apagado,mate +DULL+MUDDY ||25480933||MATT..............</t>
    </r>
  </si>
  <si>
    <t>TRUEB ||25480933|| UN DURCH SICHTIG not trough see || UNDURCHSICHTIG</t>
  </si>
  <si>
    <r>
      <t>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сныи( full voice)(ADJ)||04387710||от 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ть(discover)+ОТ 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ТЬСЯ(discover)+от 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тыи(ADJ)+ОТ 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ТЬ(from push)||открыть  ОТКРЫТЬСЯ  открытыи  ОТП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РЕТЬ</t>
    </r>
    <r>
      <rPr>
        <sz val="10"/>
        <color rgb="FF000000"/>
        <rFont val="Calibri"/>
        <family val="2"/>
      </rPr>
      <t>…...вскр</t>
    </r>
    <r>
      <rPr>
        <sz val="10"/>
        <color rgb="FFFF0000"/>
        <rFont val="Calibri"/>
        <family val="2"/>
      </rPr>
      <t>ы</t>
    </r>
    <r>
      <rPr>
        <sz val="10"/>
        <color rgb="FF000000"/>
        <rFont val="Calibri"/>
        <family val="2"/>
      </rPr>
      <t>ть….......</t>
    </r>
  </si>
  <si>
    <r>
      <t xml:space="preserve">Kāi  ****BOOT , KICK ,OPEN , start, drive,conduce, control push operate work SET UP,hold, make out , STEER=  guidare , run     开 /////((  Jǐng  WELL, neat, order 井 ))//////....kai...04387710............Yáng  positive open sun  阳.............Kāi lǎng </t>
    </r>
    <r>
      <rPr>
        <sz val="20"/>
        <color rgb="FF0070C0"/>
        <rFont val="Arial"/>
        <family val="2"/>
      </rPr>
      <t>CHEER</t>
    </r>
    <r>
      <rPr>
        <sz val="20"/>
        <color rgb="FF000000"/>
        <rFont val="Arial"/>
        <family val="2"/>
      </rPr>
      <t>=festeggiare  positive, solar  开 朗 open-clear...</t>
    </r>
    <r>
      <rPr>
        <sz val="20"/>
        <color rgb="FFFF0000"/>
        <rFont val="Arial"/>
        <family val="2"/>
      </rPr>
      <t>.kailang</t>
    </r>
    <r>
      <rPr>
        <sz val="20"/>
        <color rgb="FF000000"/>
        <rFont val="Arial"/>
        <family val="2"/>
      </rPr>
      <t xml:space="preserve">................Dǎ kāi  OPEN  ..打 开 hit-open .............dakai.............Kāi mén  OPEN..开门 open-door.....kaimen........
</t>
    </r>
  </si>
  <si>
    <r>
      <t>о</t>
    </r>
    <r>
      <rPr>
        <sz val="10"/>
        <color rgb="FF00B050"/>
        <rFont val="Calibri"/>
        <family val="2"/>
      </rPr>
      <t>пера</t>
    </r>
    <r>
      <rPr>
        <sz val="10"/>
        <color rgb="FF000000"/>
        <rFont val="Calibri"/>
        <family val="2"/>
      </rPr>
      <t>(||)||99823654</t>
    </r>
  </si>
  <si>
    <r>
      <rPr>
        <b/>
        <sz val="18"/>
        <rFont val="Endure"/>
      </rPr>
      <t>OPERA=m</t>
    </r>
    <r>
      <rPr>
        <b/>
        <sz val="18"/>
        <color rgb="FF000000"/>
        <rFont val="Endure"/>
      </rPr>
      <t>elodramma||99823654…MASTERWORK (in art)</t>
    </r>
  </si>
  <si>
    <r>
      <rPr>
        <b/>
        <sz val="18"/>
        <color rgb="FF00B050"/>
        <rFont val="Calibri1"/>
      </rPr>
      <t xml:space="preserve">OPER </t>
    </r>
    <r>
      <rPr>
        <b/>
        <sz val="18"/>
        <color rgb="FFFF0000"/>
        <rFont val="Calibri1"/>
      </rPr>
      <t>|</t>
    </r>
    <r>
      <rPr>
        <b/>
        <sz val="18"/>
        <color rgb="FF000000"/>
        <rFont val="Calibri1"/>
      </rPr>
      <t>|99823654…...MEISTER WERK master work…........MEISTERWERK….......</t>
    </r>
  </si>
  <si>
    <r>
      <t>Jù  OPERA ,MELODRAMMA...</t>
    </r>
    <r>
      <rPr>
        <sz val="20"/>
        <color rgb="FF000000"/>
        <rFont val="Calibri1"/>
      </rPr>
      <t>剧</t>
    </r>
    <r>
      <rPr>
        <b/>
        <sz val="20"/>
        <color rgb="FF000000"/>
        <rFont val="Calibri1"/>
      </rPr>
      <t xml:space="preserve"> ........JU…..........</t>
    </r>
  </si>
  <si>
    <r>
      <rPr>
        <b/>
        <sz val="10"/>
        <rFont val="Endure"/>
      </rPr>
      <t>OPERATION  |</t>
    </r>
    <r>
      <rPr>
        <b/>
        <sz val="10"/>
        <color rgb="FF000000"/>
        <rFont val="Endure"/>
      </rPr>
      <t>|37509688</t>
    </r>
  </si>
  <si>
    <r>
      <rPr>
        <b/>
        <sz val="10"/>
        <color rgb="FF00B050"/>
        <rFont val="Calibri1"/>
      </rPr>
      <t>OPERATION</t>
    </r>
    <r>
      <rPr>
        <b/>
        <sz val="10"/>
        <color rgb="FF000000"/>
        <rFont val="Calibri1"/>
      </rPr>
      <t>+BETRIEB||37509688</t>
    </r>
  </si>
  <si>
    <r>
      <t>мн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+ вз гляд(point of view)||06223873||мн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ние(reflection)+ОТ*ЗЫВ(judgement)+СОВЕТ(counsel)||взгляд  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ТЗЫВ</t>
    </r>
    <r>
      <rPr>
        <b/>
        <sz val="10"/>
        <color rgb="FF000000"/>
        <rFont val="Calibri1"/>
      </rPr>
      <t xml:space="preserve">…......... </t>
    </r>
    <r>
      <rPr>
        <b/>
        <sz val="10"/>
        <color rgb="FF00B050"/>
        <rFont val="Calibri1"/>
      </rPr>
      <t>ИД</t>
    </r>
    <r>
      <rPr>
        <b/>
        <sz val="10"/>
        <color rgb="FFC00000"/>
        <rFont val="Calibri1"/>
      </rPr>
      <t>Е</t>
    </r>
    <r>
      <rPr>
        <b/>
        <sz val="10"/>
        <color rgb="FF00B050"/>
        <rFont val="Calibri1"/>
      </rPr>
      <t>Я</t>
    </r>
    <r>
      <rPr>
        <b/>
        <sz val="10"/>
        <color rgb="FF000000"/>
        <rFont val="Calibri1"/>
      </rPr>
      <t>….................</t>
    </r>
  </si>
  <si>
    <r>
      <rPr>
        <b/>
        <sz val="10"/>
        <rFont val="Endure"/>
      </rPr>
      <t>OPINION (L) ||</t>
    </r>
    <r>
      <rPr>
        <b/>
        <sz val="10"/>
        <color rgb="FF000000"/>
        <rFont val="Endure"/>
      </rPr>
      <t>06223873|| IDEA …...MEANING</t>
    </r>
  </si>
  <si>
    <t>AN SCHAUUNG at look +AN SICHT at see +AUF FASSUNG at grab +MEINUNG meaning +AB STIMMUNG ...voice ||06223873||anschauung ansicht auffassung abstimmung</t>
  </si>
  <si>
    <r>
      <t>Yì ****desire meaning PURPOSE INTENT SENSE  THOUGHT  WISH ,</t>
    </r>
    <r>
      <rPr>
        <sz val="20"/>
        <color rgb="FF0070C0"/>
        <rFont val="Calibri1"/>
      </rPr>
      <t xml:space="preserve"> IDEA</t>
    </r>
    <r>
      <rPr>
        <sz val="20"/>
        <color rgb="FF000000"/>
        <rFont val="Calibri1"/>
      </rPr>
      <t xml:space="preserve"> , ITALY ,</t>
    </r>
    <r>
      <rPr>
        <sz val="20"/>
        <color rgb="FF0070C0"/>
        <rFont val="Calibri1"/>
      </rPr>
      <t xml:space="preserve"> OPINION</t>
    </r>
    <r>
      <rPr>
        <sz val="20"/>
        <color rgb="FF000000"/>
        <rFont val="Calibri1"/>
      </rPr>
      <t xml:space="preserve"> , 意 ….YI…..........Yìjiàn   OPINION , VIEW, IDEA .意见 idea-view…........yijian…....
</t>
    </r>
  </si>
  <si>
    <r>
      <rPr>
        <b/>
        <sz val="10"/>
        <color rgb="FF000000"/>
        <rFont val="Calibri1"/>
      </rPr>
      <t>ПРОТ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ВНИК …...against….......56409918</t>
    </r>
  </si>
  <si>
    <r>
      <rPr>
        <b/>
        <sz val="10"/>
        <rFont val="Endure"/>
      </rPr>
      <t>OPPONENT a</t>
    </r>
    <r>
      <rPr>
        <b/>
        <sz val="10"/>
        <color rgb="FF000000"/>
        <rFont val="Endure"/>
      </rPr>
      <t>vversario......56409918</t>
    </r>
  </si>
  <si>
    <t>GEGNER......56409918</t>
  </si>
  <si>
    <r>
      <rPr>
        <sz val="14"/>
        <color rgb="FF000000"/>
        <rFont val="Calibri"/>
        <family val="2"/>
      </rPr>
      <t>СВО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ВРЕМЕННЫЙ( in right time)||21760052||</t>
    </r>
  </si>
  <si>
    <r>
      <rPr>
        <b/>
        <sz val="10"/>
        <rFont val="Endure"/>
      </rPr>
      <t>OPPORTUNE |</t>
    </r>
    <r>
      <rPr>
        <b/>
        <sz val="10"/>
        <color rgb="FF000000"/>
        <rFont val="Endure"/>
      </rPr>
      <t>|21760052||</t>
    </r>
  </si>
  <si>
    <t>RAT SAM counsel able +SCHICKLICH fitting ||21760052 ||ratsam</t>
  </si>
  <si>
    <r>
      <rPr>
        <b/>
        <sz val="10"/>
        <color rgb="FF000000"/>
        <rFont val="Calibri1"/>
      </rPr>
      <t>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чай + п</t>
    </r>
    <r>
      <rPr>
        <b/>
        <sz val="10"/>
        <color rgb="FFFF0000"/>
        <rFont val="Calibri1"/>
      </rPr>
      <t xml:space="preserve">о </t>
    </r>
    <r>
      <rPr>
        <b/>
        <sz val="10"/>
        <color rgb="FF000000"/>
        <rFont val="Calibri1"/>
      </rPr>
      <t>вод……….conduce||58790021|| повод</t>
    </r>
  </si>
  <si>
    <t>OPPORTUNITY ...OCCASION=occasione+CHANCE+POSSIBILITY …..... REASON+ MOTIVE +CIRCUMSTANCE….......OCCASIONALLY</t>
  </si>
  <si>
    <t xml:space="preserve">GELEGEN HEIT  opportunity kind  + EREIGNIS + VORFALL + CHANCE </t>
  </si>
  <si>
    <r>
      <t xml:space="preserve"> Shí  ****TIME ,  hour season chance , WHEN , OCCASIONALLY , OPPORTUNITY , CHANCE,    时 /////(( De (X)  OF ,  self + aim , REALLY , M  的 ))/////// …....shi…...............Jī huì    chance  机会  chance-able …........jihui…...........</t>
    </r>
    <r>
      <rPr>
        <sz val="20"/>
        <color rgb="FF000000"/>
        <rFont val="Calibri1"/>
      </rPr>
      <t xml:space="preserve">Ǒu  OCCASIONALLY 偶 ... OU…........Jī     **** </t>
    </r>
    <r>
      <rPr>
        <sz val="20"/>
        <color rgb="FF0070C0"/>
        <rFont val="Calibri1"/>
      </rPr>
      <t>DEVICE</t>
    </r>
    <r>
      <rPr>
        <sz val="20"/>
        <color rgb="FF000000"/>
        <rFont val="Calibri1"/>
      </rPr>
      <t xml:space="preserve"> ,machine,engine,opportunity,</t>
    </r>
    <r>
      <rPr>
        <sz val="20"/>
        <color rgb="FF0070C0"/>
        <rFont val="Calibri1"/>
      </rPr>
      <t>CHANCE</t>
    </r>
    <r>
      <rPr>
        <sz val="20"/>
        <color rgb="FF000000"/>
        <rFont val="Calibri1"/>
      </rPr>
      <t>,occasion   机 ….ji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</si>
  <si>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контраст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</t>
    </r>
    <r>
      <rPr>
        <b/>
        <sz val="10"/>
        <color rgb="FF000000"/>
        <rFont val="Calibri1"/>
      </rPr>
      <t>ь (||)||28509914</t>
    </r>
  </si>
  <si>
    <r>
      <rPr>
        <sz val="14"/>
        <rFont val="Endure"/>
      </rPr>
      <t>OPPOSE=opporre, contrastare....</t>
    </r>
    <r>
      <rPr>
        <sz val="14"/>
        <color rgb="FFFF0000"/>
        <rFont val="Endure"/>
      </rPr>
      <t xml:space="preserve">.............contrastar </t>
    </r>
    <r>
      <rPr>
        <sz val="14"/>
        <color rgb="FF000000"/>
        <rFont val="Endure"/>
      </rPr>
      <t>+ CONTRAST+COUNTERACT………..</t>
    </r>
    <r>
      <rPr>
        <sz val="14"/>
        <color rgb="FFFF0000"/>
        <rFont val="Endure"/>
      </rPr>
      <t xml:space="preserve">atravesar </t>
    </r>
    <r>
      <rPr>
        <sz val="14"/>
        <color rgb="FF000000"/>
        <rFont val="Endure"/>
      </rPr>
      <t>||28509914</t>
    </r>
  </si>
  <si>
    <t>STEHEN VOR stay in front ||28509914….........EIN WENDEN  contra turn…..EINWENDEN...............VIEDER SPRECHEN..........contra speak.....VIEDERSPRECHEN.............</t>
  </si>
  <si>
    <r>
      <rPr>
        <sz val="14"/>
        <rFont val="Endure"/>
      </rPr>
      <t>OPPOSITE..</t>
    </r>
    <r>
      <rPr>
        <sz val="14"/>
        <color rgb="FF000000"/>
        <rFont val="Endure"/>
      </rPr>
      <t>..........CONTRADICTORY</t>
    </r>
  </si>
  <si>
    <t xml:space="preserve">Xiàng  ********.TO , opposite towards, assist , favour , guide  ., direction,orientation  向 ….............XIANG ...............Chuǎn CONTRADDICTORY ,OPPOSITE , MISTAKEN   舛 .....CHUAN
</t>
  </si>
  <si>
    <r>
      <rPr>
        <sz val="11"/>
        <color rgb="FF00B050"/>
        <rFont val="Calibri"/>
        <family val="2"/>
      </rPr>
      <t>операт</t>
    </r>
    <r>
      <rPr>
        <sz val="11"/>
        <color rgb="FFFF0000"/>
        <rFont val="Calibri"/>
        <family val="2"/>
      </rPr>
      <t>и</t>
    </r>
    <r>
      <rPr>
        <sz val="11"/>
        <color rgb="FF00B050"/>
        <rFont val="Calibri"/>
        <family val="2"/>
      </rPr>
      <t xml:space="preserve">вный </t>
    </r>
    <r>
      <rPr>
        <sz val="11"/>
        <color rgb="FF000000"/>
        <rFont val="Calibri"/>
        <family val="2"/>
      </rPr>
      <t>(||)+</t>
    </r>
    <r>
      <rPr>
        <sz val="11"/>
        <color rgb="FF00B050"/>
        <rFont val="Calibri"/>
        <family val="2"/>
      </rPr>
      <t>операци</t>
    </r>
    <r>
      <rPr>
        <sz val="11"/>
        <color rgb="FFFF0000"/>
        <rFont val="Calibri"/>
        <family val="2"/>
      </rPr>
      <t>о</t>
    </r>
    <r>
      <rPr>
        <sz val="11"/>
        <color rgb="FF00B050"/>
        <rFont val="Calibri"/>
        <family val="2"/>
      </rPr>
      <t>нный</t>
    </r>
    <r>
      <rPr>
        <sz val="11"/>
        <color rgb="FF000000"/>
        <rFont val="Calibri"/>
        <family val="2"/>
      </rPr>
      <t xml:space="preserve"> (||)||36127980</t>
    </r>
  </si>
  <si>
    <r>
      <rPr>
        <b/>
        <sz val="10"/>
        <rFont val="Endure"/>
      </rPr>
      <t>OPERATIONAL+OPERATIVE|</t>
    </r>
    <r>
      <rPr>
        <b/>
        <sz val="10"/>
        <color rgb="FF000000"/>
        <rFont val="Endure"/>
      </rPr>
      <t>|36127980</t>
    </r>
  </si>
  <si>
    <t>BE TRIEB produce ||betrieb||36127980</t>
  </si>
  <si>
    <r>
      <rPr>
        <b/>
        <sz val="10"/>
        <color rgb="FF000000"/>
        <rFont val="Calibri1"/>
      </rPr>
      <t>против остоянию (против=against) + оппоз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ция (||)+со противл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ние (против=against) ||82398845||противостоянию   сопротивление 
</t>
    </r>
  </si>
  <si>
    <t>OPPOSITION+RESISTENCE||82398845</t>
  </si>
  <si>
    <t>OPPOSITION||82398845</t>
  </si>
  <si>
    <r>
      <rPr>
        <sz val="10"/>
        <rFont val="Calibri"/>
        <family val="2"/>
      </rPr>
      <t>р</t>
    </r>
    <r>
      <rPr>
        <sz val="11"/>
        <rFont val="Arial"/>
        <family val="2"/>
      </rPr>
      <t>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тать(V)+раб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та(S)+ТРУД(S)+У 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ГА(duty)+ОБ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ЗАННОСТЬ(responsibility)+П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ШЛИНА(customs)+ЗА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ГА(service)+С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РВИС(||)+СЛУЖБА(employement)||УСЛУГА  ЗАСЛУГА</t>
    </r>
    <r>
      <rPr>
        <sz val="10"/>
        <color rgb="FF000000"/>
        <rFont val="Calibri"/>
        <family val="2"/>
      </rPr>
      <t>||27598015</t>
    </r>
  </si>
  <si>
    <t>OPERATE +WORK ||27598015 ||OPERATION + DUTY +SERVICE</t>
  </si>
  <si>
    <t>WIRKEN work ||27598015 ||BE DIENUNG ….duty + DIENST||bedienung….....FLEISSEN….cure..........SCAFTEN/SCHAFFEN work.............</t>
  </si>
  <si>
    <t>OPTIONAL</t>
  </si>
  <si>
    <t>FAKULTATIV</t>
  </si>
  <si>
    <t>OR</t>
  </si>
  <si>
    <t xml:space="preserve">  Hái shì   OR   还 是.. yet-is ....haishi ….............Huò OR,  PROBABLY, PERHAPS 或…huo…............
</t>
  </si>
  <si>
    <r>
      <rPr>
        <sz val="10"/>
        <color rgb="FF000000"/>
        <rFont val="Calibri"/>
        <family val="2"/>
      </rPr>
      <t>оранж</t>
    </r>
    <r>
      <rPr>
        <sz val="10"/>
        <color rgb="FFFF0000"/>
        <rFont val="Calibri"/>
        <family val="2"/>
      </rPr>
      <t>е</t>
    </r>
    <r>
      <rPr>
        <sz val="10"/>
        <color rgb="FF000000"/>
        <rFont val="Calibri"/>
        <family val="2"/>
      </rPr>
      <t>вый (||)......25262981</t>
    </r>
  </si>
  <si>
    <r>
      <t xml:space="preserve">Chéng sé 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橙 色   orange- color …</t>
    </r>
    <r>
      <rPr>
        <sz val="20"/>
        <color rgb="FF000000"/>
        <rFont val="Calibri1"/>
      </rPr>
      <t xml:space="preserve">..chengse….......25262981
</t>
    </r>
  </si>
  <si>
    <r>
      <rPr>
        <b/>
        <sz val="10"/>
        <color rgb="FF00B050"/>
        <rFont val="Calibri1"/>
      </rPr>
      <t>ор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тор</t>
    </r>
    <r>
      <rPr>
        <b/>
        <sz val="10"/>
        <color rgb="FF000000"/>
        <rFont val="Calibri1"/>
      </rPr>
      <t>||42870963</t>
    </r>
  </si>
  <si>
    <t>ORATOR||42870963||SPEAKER</t>
  </si>
  <si>
    <t>REDNER speak ||42870963</t>
  </si>
  <si>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ЛИ + </t>
    </r>
    <r>
      <rPr>
        <b/>
        <sz val="10"/>
        <color rgb="FF000000"/>
        <rFont val="Calibri1"/>
      </rPr>
      <t>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бо ||56901472</t>
    </r>
  </si>
  <si>
    <t>OR||56901472</t>
  </si>
  <si>
    <t>ODER||56901472</t>
  </si>
  <si>
    <t xml:space="preserve">Huò  may be, perhaps 或 …............... Hái shì OR ,  MORE   还  是 yet--is …....haishi …...........Huò zhě OR  或 者 or-by….huozhe
</t>
  </si>
  <si>
    <r>
      <rPr>
        <b/>
        <sz val="10"/>
        <color rgb="FF00B050"/>
        <rFont val="Calibri1"/>
      </rPr>
      <t>апельс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>(||)||28509725</t>
    </r>
  </si>
  <si>
    <t>ORANGE=arancio||28509725</t>
  </si>
  <si>
    <t>APFELSINE||28509725</t>
  </si>
  <si>
    <r>
      <t>о</t>
    </r>
    <r>
      <rPr>
        <b/>
        <sz val="10"/>
        <color rgb="FF00B050"/>
        <rFont val="Calibri1"/>
      </rPr>
      <t xml:space="preserve">рбита </t>
    </r>
    <r>
      <rPr>
        <b/>
        <sz val="10"/>
        <color rgb="FF000000"/>
        <rFont val="Calibri1"/>
      </rPr>
      <t>(||)||46509937</t>
    </r>
  </si>
  <si>
    <t>ORBIT (L) + CIRCLE ||46509937…EYE SOCKET=fossa dell occhio…...........</t>
  </si>
  <si>
    <t>UM LAUF BAHN round run track ||46509937||umlaufbahn</t>
  </si>
  <si>
    <t xml:space="preserve">Kuàng  ORBIT= fossa dell occhio ..眶 .........kuang…............ </t>
  </si>
  <si>
    <t>ORCHID=orchidea…...............</t>
  </si>
  <si>
    <t xml:space="preserve">Lán  BLUE + ORCHID=orchidea   兰 …............lan…..................... </t>
  </si>
  <si>
    <r>
      <t>УР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ДИЦА(S)||65820941||ВЕЛ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ТЬ( to command)+за каз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ть(V)(at indicate)+за каз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ться(V)(at indicate)+зак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з(S)+НАК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З(instructions)+</t>
    </r>
    <r>
      <rPr>
        <b/>
        <sz val="10"/>
        <color rgb="FFFF0000"/>
        <rFont val="Calibri1"/>
      </rPr>
      <t>O</t>
    </r>
    <r>
      <rPr>
        <b/>
        <sz val="10"/>
        <color rgb="FF000000"/>
        <rFont val="Calibri1"/>
      </rPr>
      <t>РДЕН(decoration)+ПО ВЕЛ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ТЬ(to command)+ПО ВЕЛЕВ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ТЬ(to command)+ПО ВЕЛ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НИЕ(S)(command)+пор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док(contrary of chaos)+СТР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Й(system)+за 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ть(V)(to fix)+ЭА ДА</t>
    </r>
    <r>
      <rPr>
        <b/>
        <sz val="10"/>
        <color rgb="FFFF0000"/>
        <rFont val="Calibri1"/>
      </rPr>
      <t>ВА</t>
    </r>
    <r>
      <rPr>
        <b/>
        <sz val="10"/>
        <color rgb="FF000000"/>
        <rFont val="Calibri1"/>
      </rPr>
      <t>ТЬ(V)(to fix)+ОГОВ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</t>
    </r>
    <r>
      <rPr>
        <b/>
        <sz val="10"/>
        <rFont val="Calibri1"/>
      </rPr>
      <t>И</t>
    </r>
    <r>
      <rPr>
        <b/>
        <sz val="10"/>
        <color rgb="FF000000"/>
        <rFont val="Calibri1"/>
      </rPr>
      <t>ТЬ(to book)+БРОН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РОВАТЬ(to book)+при 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зе (at indicate)
||заказать  заказаться  ПОВЕЛЕТЬ  ПОВЕЛЕВАТЬ  задать  </t>
    </r>
    <r>
      <rPr>
        <b/>
        <sz val="14"/>
        <color rgb="FF000000"/>
        <rFont val="Calibri1"/>
      </rPr>
      <t>з</t>
    </r>
    <r>
      <rPr>
        <b/>
        <sz val="10"/>
        <color rgb="FF000000"/>
        <rFont val="Calibri1"/>
      </rPr>
      <t xml:space="preserve">АДАВАТЬ ПОВЕЛЕНИЕ приказе </t>
    </r>
  </si>
  <si>
    <t xml:space="preserve">Lìng  ORDER , COOMAND  make 令 ///////////Jīn  this ,NOW,PRESENT MODERN  今 //////////////…..............Fēn  order, instruct  吩 ….fen…....ling….......Mìng lìng.  ORDER, COMMAND ,  .命令 …...order-order…....mingling….....
</t>
  </si>
  <si>
    <r>
      <rPr>
        <sz val="10"/>
        <color rgb="FF00B050"/>
        <rFont val="Calibri"/>
        <family val="2"/>
      </rPr>
      <t>МЕТ</t>
    </r>
    <r>
      <rPr>
        <sz val="10"/>
        <color rgb="FFC5000B"/>
        <rFont val="Calibri"/>
        <family val="2"/>
      </rPr>
      <t>О</t>
    </r>
    <r>
      <rPr>
        <sz val="10"/>
        <color rgb="FF00B050"/>
        <rFont val="Calibri"/>
        <family val="2"/>
      </rPr>
      <t xml:space="preserve">ДИКА </t>
    </r>
    <r>
      <rPr>
        <sz val="10"/>
        <color rgb="FF000000"/>
        <rFont val="Calibri"/>
        <family val="2"/>
      </rPr>
      <t>…..76554120</t>
    </r>
  </si>
  <si>
    <t>ORDINATE …..METHODIC......76554120</t>
  </si>
  <si>
    <t>METHODISH …......76554120</t>
  </si>
  <si>
    <r>
      <t>Jīng    ****</t>
    </r>
    <r>
      <rPr>
        <sz val="20"/>
        <color rgb="FF0070C0"/>
        <rFont val="Calibri1"/>
      </rPr>
      <t>TROUGH</t>
    </r>
    <r>
      <rPr>
        <sz val="20"/>
        <color rgb="FF000000"/>
        <rFont val="Calibri1"/>
      </rPr>
      <t xml:space="preserve"> past </t>
    </r>
    <r>
      <rPr>
        <sz val="20"/>
        <color rgb="FF0070C0"/>
        <rFont val="Calibri1"/>
      </rPr>
      <t>AFTER</t>
    </r>
    <r>
      <rPr>
        <sz val="20"/>
        <color rgb="FF000000"/>
        <rFont val="Calibri1"/>
      </rPr>
      <t xml:space="preserve"> endure </t>
    </r>
    <r>
      <rPr>
        <sz val="20"/>
        <color rgb="FF0070C0"/>
        <rFont val="Calibri1"/>
      </rPr>
      <t xml:space="preserve">METHODIC </t>
    </r>
    <r>
      <rPr>
        <sz val="20"/>
        <color rgb="FF000000"/>
        <rFont val="Calibri1"/>
      </rPr>
      <t>, CLASSIC  behind , later  经 ….JING …....76554120..........Jīng lǐ MANAGER  经 理 metodic- rational ( = manager) ...jingli</t>
    </r>
  </si>
  <si>
    <r>
      <t>О</t>
    </r>
    <r>
      <rPr>
        <b/>
        <sz val="10"/>
        <color rgb="FF00B050"/>
        <rFont val="Calibri1"/>
      </rPr>
      <t>РГА</t>
    </r>
    <r>
      <rPr>
        <b/>
        <sz val="10"/>
        <color rgb="FF000000"/>
        <rFont val="Calibri1"/>
      </rPr>
      <t>Н (||)||26552388</t>
    </r>
  </si>
  <si>
    <t>ORGAN||26552388</t>
  </si>
  <si>
    <r>
      <rPr>
        <b/>
        <sz val="10"/>
        <color rgb="FF00B050"/>
        <rFont val="Calibri1"/>
      </rPr>
      <t>ORGANE|</t>
    </r>
    <r>
      <rPr>
        <b/>
        <sz val="10"/>
        <color rgb="FF000000"/>
        <rFont val="Calibri1"/>
      </rPr>
      <t>|26552388</t>
    </r>
  </si>
  <si>
    <r>
      <t>У СТР</t>
    </r>
    <r>
      <rPr>
        <sz val="11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ИТЬ</t>
    </r>
    <r>
      <rPr>
        <sz val="11"/>
        <color rgb="FF000000"/>
        <rFont val="Arial"/>
        <family val="2"/>
      </rPr>
      <t>(build)||32549564||УСТРОИТЬ</t>
    </r>
  </si>
  <si>
    <r>
      <rPr>
        <b/>
        <sz val="10"/>
        <color rgb="FF00B050"/>
        <rFont val="Endure"/>
      </rPr>
      <t>ORGANIZE ….....ARRANGE..</t>
    </r>
    <r>
      <rPr>
        <b/>
        <sz val="10"/>
        <color rgb="FF000000"/>
        <rFont val="Endure"/>
      </rPr>
      <t>.....SET UP + SUBDIVIDE ||32549564||</t>
    </r>
  </si>
  <si>
    <r>
      <rPr>
        <b/>
        <sz val="10"/>
        <color rgb="FF00B050"/>
        <rFont val="Calibri1"/>
      </rPr>
      <t xml:space="preserve">ORGANIZIEREN 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 xml:space="preserve"> GLIEDERN structurate + VER AN STALTUNG ||veranstaltung||32549564||</t>
    </r>
  </si>
  <si>
    <r>
      <rPr>
        <sz val="10"/>
        <color rgb="FF00B050"/>
        <rFont val="Calibri"/>
        <family val="2"/>
      </rPr>
      <t>ОРГАНИЗ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ЦИЯ</t>
    </r>
    <r>
      <rPr>
        <sz val="11"/>
        <color rgb="FF000000"/>
        <rFont val="Arial"/>
        <family val="2"/>
      </rPr>
      <t xml:space="preserve"> (||)</t>
    </r>
    <r>
      <rPr>
        <sz val="10"/>
        <color rgb="FF000000"/>
        <rFont val="Calibri"/>
        <family val="2"/>
      </rPr>
      <t>||26598814</t>
    </r>
  </si>
  <si>
    <t>ORGANIZATION||26598814</t>
  </si>
  <si>
    <r>
      <rPr>
        <b/>
        <sz val="10"/>
        <color rgb="FF00B050"/>
        <rFont val="Calibri1"/>
      </rPr>
      <t>ORGANISATION|</t>
    </r>
    <r>
      <rPr>
        <b/>
        <sz val="10"/>
        <color rgb="FF000000"/>
        <rFont val="Calibri1"/>
      </rPr>
      <t>|26598814</t>
    </r>
  </si>
  <si>
    <r>
      <rPr>
        <b/>
        <sz val="10"/>
        <color rgb="FF000000"/>
        <rFont val="Calibri1"/>
      </rPr>
      <t>сир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тский||24338058</t>
    </r>
  </si>
  <si>
    <t>ORPHAN ||24338058</t>
  </si>
  <si>
    <t>WAISE ||24338058</t>
  </si>
  <si>
    <t xml:space="preserve">Gū'ér  ORPHAN   孤儿 solitary - boy||24338058 …........guer…..........
</t>
  </si>
  <si>
    <r>
      <rPr>
        <b/>
        <sz val="10"/>
        <color rgb="FF000000"/>
        <rFont val="Calibri1"/>
      </rPr>
      <t>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сток ||36287709
</t>
    </r>
  </si>
  <si>
    <t>ORIENT||36287709</t>
  </si>
  <si>
    <r>
      <rPr>
        <b/>
        <sz val="10"/>
        <color rgb="FF00B050"/>
        <rFont val="Calibri1"/>
      </rPr>
      <t>ORIENT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|36287709</t>
    </r>
  </si>
  <si>
    <t xml:space="preserve">Dōngfāng  ORIENT  东方 east-way….........dongfang….........
</t>
  </si>
  <si>
    <r>
      <rPr>
        <b/>
        <sz val="18"/>
        <color rgb="FF000000"/>
        <rFont val="Arial"/>
        <family val="2"/>
      </rPr>
      <t>РОД</t>
    </r>
    <r>
      <rPr>
        <sz val="11"/>
        <color rgb="FF000000"/>
        <rFont val="Arial"/>
        <family val="2"/>
      </rPr>
      <t>……………||27609911</t>
    </r>
  </si>
  <si>
    <r>
      <t>ORIGIN</t>
    </r>
    <r>
      <rPr>
        <sz val="11"/>
        <color rgb="FF000000"/>
        <rFont val="Endure"/>
      </rPr>
      <t>+</t>
    </r>
    <r>
      <rPr>
        <b/>
        <sz val="18"/>
        <color rgb="FF000000"/>
        <rFont val="Endure"/>
      </rPr>
      <t xml:space="preserve">STEM </t>
    </r>
    <r>
      <rPr>
        <sz val="11"/>
        <color rgb="FF000000"/>
        <rFont val="Endure"/>
      </rPr>
      <t>||123760||</t>
    </r>
    <r>
      <rPr>
        <b/>
        <sz val="18"/>
        <color rgb="FF000000"/>
        <rFont val="Endure"/>
      </rPr>
      <t>ROOT</t>
    </r>
    <r>
      <rPr>
        <sz val="11"/>
        <color rgb="FF000000"/>
        <rFont val="Endure"/>
      </rPr>
      <t>=radice+SOURCE=sorgente</t>
    </r>
    <r>
      <rPr>
        <b/>
        <sz val="18"/>
        <color rgb="FF000000"/>
        <rFont val="Endure"/>
      </rPr>
      <t>||27609911</t>
    </r>
  </si>
  <si>
    <r>
      <t>STAMM</t>
    </r>
    <r>
      <rPr>
        <sz val="12"/>
        <color rgb="FF000000"/>
        <rFont val="Arial"/>
        <family val="2"/>
      </rPr>
      <t xml:space="preserve"> +</t>
    </r>
    <r>
      <rPr>
        <sz val="12"/>
        <color rgb="FFFF0000"/>
        <rFont val="Arial"/>
        <family val="2"/>
      </rPr>
      <t xml:space="preserve"> </t>
    </r>
    <r>
      <rPr>
        <sz val="12"/>
        <color rgb="FF000000"/>
        <rFont val="Arial"/>
        <family val="2"/>
      </rPr>
      <t>HER KUNFT here come +UR SPRUNG root =original generation  +ENT STEHEN in stay +AN FANG at grab ||herkunft ursprung entstehen  ANFANG</t>
    </r>
    <r>
      <rPr>
        <sz val="12"/>
        <color rgb="FF000000"/>
        <rFont val="Calibri1"/>
      </rPr>
      <t>||27609911..........STIEL stem…......WURZEL…......</t>
    </r>
  </si>
  <si>
    <r>
      <t xml:space="preserve"> Běn  ****  this ORIGIN BASIS , COPY  //CL//  </t>
    </r>
    <r>
      <rPr>
        <sz val="20"/>
        <color rgb="FF000000"/>
        <rFont val="Microsoft YaHei"/>
        <family val="2"/>
      </rPr>
      <t>本</t>
    </r>
    <r>
      <rPr>
        <sz val="20"/>
        <color rgb="FF000000"/>
        <rFont val="Calibri1"/>
      </rPr>
      <t>||ben ||27609911..</t>
    </r>
  </si>
  <si>
    <t>………………………………………………….</t>
  </si>
  <si>
    <r>
      <rPr>
        <b/>
        <sz val="10"/>
        <color rgb="FF00B050"/>
        <rFont val="Calibri1"/>
      </rPr>
      <t>ОРИГИН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</t>
    </r>
    <r>
      <rPr>
        <b/>
        <sz val="10"/>
        <color rgb="FF000000"/>
        <rFont val="Calibri1"/>
      </rPr>
      <t>||24358062</t>
    </r>
  </si>
  <si>
    <t>ORIGINAL  ||24358062…..ORIGINALLY</t>
  </si>
  <si>
    <r>
      <rPr>
        <b/>
        <sz val="10"/>
        <color rgb="FF00B050"/>
        <rFont val="Calibri1"/>
      </rPr>
      <t>ORIGINAL</t>
    </r>
    <r>
      <rPr>
        <b/>
        <sz val="10"/>
        <color rgb="FF000000"/>
        <rFont val="Calibri1"/>
      </rPr>
      <t>||24358062</t>
    </r>
  </si>
  <si>
    <r>
      <t xml:space="preserve">
Yuán  original,  raw ,former , </t>
    </r>
    <r>
      <rPr>
        <sz val="12"/>
        <color rgb="FF0070C0"/>
        <rFont val="Calibri1"/>
      </rPr>
      <t>LEVEL</t>
    </r>
    <r>
      <rPr>
        <sz val="12"/>
        <color rgb="FF000000"/>
        <rFont val="Calibri1"/>
      </rPr>
      <t xml:space="preserve">,  to pardon , cause   原 …...yuan….............Běn lái  </t>
    </r>
    <r>
      <rPr>
        <sz val="12"/>
        <color rgb="FF00B0F0"/>
        <rFont val="Calibri1"/>
      </rPr>
      <t>ORIGINALLY, OF COURSE , ORIGINAL  , AT FIRST</t>
    </r>
    <r>
      <rPr>
        <sz val="12"/>
        <color rgb="FF000000"/>
        <rFont val="Calibri1"/>
      </rPr>
      <t xml:space="preserve"> .本来 origin-arrive….........</t>
    </r>
    <r>
      <rPr>
        <sz val="12"/>
        <color rgb="FFFF0000"/>
        <rFont val="Calibri1"/>
      </rPr>
      <t>.benlai…</t>
    </r>
    <r>
      <rPr>
        <sz val="12"/>
        <color rgb="FF000000"/>
        <rFont val="Calibri1"/>
      </rPr>
      <t xml:space="preserve">........
</t>
    </r>
  </si>
  <si>
    <t>ORNAMENTAL….ORNAMENT…......DECORATION</t>
  </si>
  <si>
    <t>Bīn  REFINED, ORNAMENTAL 彬 …..........BIN…............</t>
  </si>
  <si>
    <t>||36598922</t>
  </si>
  <si>
    <t>ORTHOGRAPHY+ORTOGRAFY ||36598922</t>
  </si>
  <si>
    <t>RECHTS SCHREIBEN right write ||36598922||rechtsschreiben</t>
  </si>
  <si>
    <t>OSCILLATE….....SWING….....</t>
  </si>
  <si>
    <t>PENDELN</t>
  </si>
  <si>
    <r>
      <t>ИН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</t>
    </r>
    <r>
      <rPr>
        <b/>
        <sz val="10"/>
        <rFont val="Calibri1"/>
      </rPr>
      <t>+друг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й||83476669…......</t>
    </r>
    <r>
      <rPr>
        <b/>
        <sz val="10"/>
        <rFont val="Calibri1"/>
      </rPr>
      <t>.лю</t>
    </r>
    <r>
      <rPr>
        <b/>
        <sz val="10"/>
        <color rgb="FF000000"/>
        <rFont val="Calibri1"/>
      </rPr>
      <t>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any , other….....Р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ЗНЫЙ(diverse)</t>
    </r>
  </si>
  <si>
    <r>
      <t>OTHER=altro,altri……</t>
    </r>
    <r>
      <rPr>
        <b/>
        <sz val="10"/>
        <color rgb="FFFF0000"/>
        <rFont val="Endure"/>
      </rPr>
      <t>otro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demas</t>
    </r>
    <r>
      <rPr>
        <b/>
        <sz val="10"/>
        <color rgb="FF000000"/>
        <rFont val="Endure"/>
      </rPr>
      <t xml:space="preserve">||83476669…........OTHER AT ALL </t>
    </r>
  </si>
  <si>
    <t>ANDERER||83476669</t>
  </si>
  <si>
    <r>
      <t xml:space="preserve">Bié  **** other , do not ! , leave , separate,must not  </t>
    </r>
    <r>
      <rPr>
        <sz val="20"/>
        <color rgb="FF000000"/>
        <rFont val="Calibri1"/>
      </rPr>
      <t xml:space="preserve"> 别</t>
    </r>
    <r>
      <rPr>
        <b/>
        <sz val="20"/>
        <color rgb="FF000000"/>
        <rFont val="Calibri1"/>
      </rPr>
      <t xml:space="preserve">..bie…...........Bié de OTHER    别 的 other-M …BIEDE…...............Lìng  other , another , separately  另 ….ling….........
</t>
    </r>
  </si>
  <si>
    <r>
      <t>OTHERWISE=altrimenti….........</t>
    </r>
    <r>
      <rPr>
        <b/>
        <sz val="10"/>
        <color rgb="FFFF0000"/>
        <rFont val="Endure"/>
      </rPr>
      <t>de lo contrario</t>
    </r>
    <r>
      <rPr>
        <b/>
        <sz val="10"/>
        <color rgb="FF000000"/>
        <rFont val="Endure"/>
      </rPr>
      <t xml:space="preserve"> </t>
    </r>
  </si>
  <si>
    <t>ANDERNFALLS other happen</t>
  </si>
  <si>
    <r>
      <rPr>
        <b/>
        <sz val="12"/>
        <color rgb="FF000000"/>
        <rFont val="Calibri1"/>
      </rPr>
      <t>Yào bù rán  要 不 然 if-not-right….......</t>
    </r>
    <r>
      <rPr>
        <b/>
        <sz val="12"/>
        <color rgb="FFFF0000"/>
        <rFont val="Calibri1"/>
      </rPr>
      <t>yaoburan</t>
    </r>
    <r>
      <rPr>
        <b/>
        <sz val="12"/>
        <color rgb="FF000000"/>
        <rFont val="Calibri1"/>
      </rPr>
      <t xml:space="preserve">…....... </t>
    </r>
    <r>
      <rPr>
        <b/>
        <sz val="20"/>
        <color rgb="FF000000"/>
        <rFont val="Calibri1"/>
      </rPr>
      <t xml:space="preserve">
</t>
    </r>
  </si>
  <si>
    <r>
      <t>из||02098125..................</t>
    </r>
    <r>
      <rPr>
        <sz val="11"/>
        <color rgb="FF00B050"/>
        <rFont val="Arial"/>
        <family val="2"/>
      </rPr>
      <t>.аванп</t>
    </r>
    <r>
      <rPr>
        <sz val="11"/>
        <rFont val="Arial"/>
        <family val="2"/>
      </rPr>
      <t>о</t>
    </r>
    <r>
      <rPr>
        <sz val="11"/>
        <color rgb="FF00B050"/>
        <rFont val="Arial"/>
        <family val="2"/>
      </rPr>
      <t>ст</t>
    </r>
    <r>
      <rPr>
        <sz val="11"/>
        <rFont val="Arial"/>
        <family val="2"/>
      </rPr>
      <t xml:space="preserve"> outpost</t>
    </r>
  </si>
  <si>
    <r>
      <t>OUT=fuori…..................</t>
    </r>
    <r>
      <rPr>
        <b/>
        <sz val="10"/>
        <color rgb="FFFF0000"/>
        <rFont val="Endure"/>
      </rPr>
      <t xml:space="preserve">fuera </t>
    </r>
    <r>
      <rPr>
        <b/>
        <sz val="10"/>
        <color rgb="FF000000"/>
        <rFont val="Endure"/>
      </rPr>
      <t>||02098125…......OUTSIDE…..............OUTPOST=avamposto.......</t>
    </r>
  </si>
  <si>
    <t>AUS + RAUS  ||02098125…AUSSEN…DRAUSSEN….........HIN AUS…..there out…........HINAUS.....VOR POSTEN before place=outpost</t>
  </si>
  <si>
    <r>
      <t>Chū ****</t>
    </r>
    <r>
      <rPr>
        <sz val="20"/>
        <color rgb="FF00B0F0"/>
        <rFont val="Calibri1"/>
      </rPr>
      <t>OUT</t>
    </r>
    <r>
      <rPr>
        <sz val="20"/>
        <color rgb="FFC5000B"/>
        <rFont val="Calibri1"/>
      </rPr>
      <t xml:space="preserve"> , expend, issue happen 出</t>
    </r>
    <r>
      <rPr>
        <sz val="20"/>
        <rFont val="Calibri1"/>
      </rPr>
      <t xml:space="preserve"> &gt;&gt;&gt;&gt;&gt;&gt;&gt;&gt;&gt;&gt;&gt;&gt;  RU   ENTER  入 &lt;&lt;&lt;&lt;Lǐ  inside ,within   里&lt;&lt;&lt;&lt;&lt;Nèi  inside,inner 内 &lt;&lt;&lt;&lt;&lt;&lt;&lt;  ||02098125||…......chu…..............Miè OUT  灭 ….mie</t>
    </r>
    <r>
      <rPr>
        <sz val="20"/>
        <color rgb="FFC5000B"/>
        <rFont val="Calibri1"/>
      </rPr>
      <t xml:space="preserve">
</t>
    </r>
  </si>
  <si>
    <r>
      <rPr>
        <b/>
        <sz val="10"/>
        <color rgb="FF000000"/>
        <rFont val="Calibri1"/>
      </rPr>
      <t>быть не в 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ду not to be in harmony||61223380</t>
    </r>
  </si>
  <si>
    <r>
      <t>OUT OF TUNE (TO BE)=stonare……….</t>
    </r>
    <r>
      <rPr>
        <b/>
        <sz val="10"/>
        <color rgb="FFFF0000"/>
        <rFont val="Endure"/>
      </rPr>
      <t>desafinar</t>
    </r>
    <r>
      <rPr>
        <b/>
        <sz val="10"/>
        <color rgb="FF000000"/>
        <rFont val="Endure"/>
      </rPr>
      <t>||61223380</t>
    </r>
  </si>
  <si>
    <t>VERSTIMMT SEIN out of tune to be||61223380</t>
  </si>
  <si>
    <t>В||ВО+вз||вы||воз||вос +CO||51309428||ВОН !</t>
  </si>
  <si>
    <t>OUT+FORTH+OFF||51309428||AGAIN</t>
  </si>
  <si>
    <t>AUS+HERVOR+HIN||51309428||</t>
  </si>
  <si>
    <r>
      <t>OUTPUT=fuoriuscita...rendita,rendimento............</t>
    </r>
    <r>
      <rPr>
        <b/>
        <sz val="10"/>
        <color rgb="FFFF0000"/>
        <rFont val="Endure"/>
      </rPr>
      <t>rendimiento</t>
    </r>
    <r>
      <rPr>
        <b/>
        <sz val="10"/>
        <color rgb="FF000000"/>
        <rFont val="Endure"/>
      </rPr>
      <t>........YIELD.............</t>
    </r>
  </si>
  <si>
    <t>LEISTUNG (LEISTEN: provide,furnish)</t>
  </si>
  <si>
    <r>
      <rPr>
        <sz val="12"/>
        <color rgb="FF000000"/>
        <rFont val="Calibri"/>
        <family val="2"/>
      </rPr>
      <t>вне+ВН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ЖНИЙ(external)+д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лои+нар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жу||05489216||</t>
    </r>
  </si>
  <si>
    <t>AUSSENSEITE  + DRAUSSEN</t>
  </si>
  <si>
    <t xml:space="preserve">Wài ….foreiner, EXTERNAL, OUTSIDE, BESIDES IN ADDITION , ...   外............WAI….............Wài Biān  OUTSIDE   外 边 OUTER-SIDE &gt;&gt;&gt;&gt;&gt;&gt;&gt;&gt;&gt; Lǐ Biān  INSIDE 里 边 in-side &lt;&lt;&lt;&lt;&lt;&lt;&lt;&lt;&lt;&lt;…….WAIBIAN ….....libian….....
</t>
  </si>
  <si>
    <t>ВЫ ВОД…..conduce||42007037||ВЫВОД</t>
  </si>
  <si>
    <t>OUTLET+VOMIT ||42007037||CONCLUSION</t>
  </si>
  <si>
    <t>MUENDUNG mouth ||42007037||AB LAUF out from run+ENT SPANNUNG against tend||ABALUF  ENTSPANNUNG</t>
  </si>
  <si>
    <t>OUTRAGEOUS=oltraggioso.irrascibile,</t>
  </si>
  <si>
    <r>
      <rPr>
        <sz val="12"/>
        <color rgb="FF000000"/>
        <rFont val="Calibri1"/>
      </rPr>
      <t>Kě qì bùkě qì    OUTRFAGEOUS  可气不可气 certainly-mood (= exasperating )-not-certainly-mood…....keqibukeqi…....</t>
    </r>
    <r>
      <rPr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</si>
  <si>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</t>
    </r>
    <r>
      <rPr>
        <b/>
        <sz val="10"/>
        <color rgb="FF000000"/>
        <rFont val="Calibri1"/>
      </rPr>
      <t xml:space="preserve"> (||)||53009126||</t>
    </r>
    <r>
      <rPr>
        <b/>
        <sz val="10"/>
        <color rgb="FFFF0000"/>
        <rFont val="Calibri1"/>
      </rPr>
      <t>э</t>
    </r>
    <r>
      <rPr>
        <b/>
        <sz val="10"/>
        <rFont val="Calibri1"/>
      </rPr>
      <t>лли</t>
    </r>
    <r>
      <rPr>
        <b/>
        <sz val="10"/>
        <color rgb="FF000000"/>
        <rFont val="Calibri1"/>
      </rPr>
      <t>пс(||)</t>
    </r>
  </si>
  <si>
    <t>OVAL  ||53009126||ELLIPSE</t>
  </si>
  <si>
    <r>
      <rPr>
        <b/>
        <sz val="10"/>
        <color rgb="FFFF0000"/>
        <rFont val="Calibri1"/>
      </rPr>
      <t xml:space="preserve">OVAL </t>
    </r>
    <r>
      <rPr>
        <b/>
        <sz val="10"/>
        <color rgb="FF000000"/>
        <rFont val="Calibri1"/>
      </rPr>
      <t xml:space="preserve"> ||53009126</t>
    </r>
  </si>
  <si>
    <r>
      <rPr>
        <b/>
        <sz val="10"/>
        <color rgb="FF000000"/>
        <rFont val="Calibri1"/>
      </rPr>
      <t>комб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незон||02305980</t>
    </r>
  </si>
  <si>
    <t>OVERALLS+COVERALL||02305980</t>
  </si>
  <si>
    <t>OVERALL||02305980</t>
  </si>
  <si>
    <r>
      <rPr>
        <sz val="10"/>
        <color rgb="FF000000"/>
        <rFont val="Calibri"/>
        <family val="2"/>
      </rPr>
      <t>в||вы||с||ш +м</t>
    </r>
    <r>
      <rPr>
        <sz val="10"/>
        <color rgb="FFC5000B"/>
        <rFont val="Calibri"/>
        <family val="2"/>
      </rPr>
      <t>и</t>
    </r>
    <r>
      <rPr>
        <sz val="10"/>
        <color rgb="FF000000"/>
        <rFont val="Calibri"/>
        <family val="2"/>
      </rPr>
      <t>мо …. выше+высоко+далее(forward)+д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лше||62003991||ЗА+ОБ+ОБО+О +ПЕРЕ+ПО+над
</t>
    </r>
  </si>
  <si>
    <r>
      <t>OVER  =avanti , sopra+ ON= su +ABOVE =sopra||62003991||………..</t>
    </r>
    <r>
      <rPr>
        <b/>
        <sz val="10"/>
        <color rgb="FFFF0000"/>
        <rFont val="Endure"/>
      </rPr>
      <t>adelante, arriba</t>
    </r>
  </si>
  <si>
    <t>UEBER + FORT +OBEN …..............OB ||62003991||VORBEI…...ZUEND</t>
  </si>
  <si>
    <t>Guò pass, past , cross, live, CELEBRATE, tick    过 ....guo</t>
  </si>
  <si>
    <r>
      <t>OVERTAKE=sorpassare…..............</t>
    </r>
    <r>
      <rPr>
        <b/>
        <sz val="10"/>
        <color rgb="FFFF0000"/>
        <rFont val="Endure"/>
      </rPr>
      <t>.adelantar..</t>
    </r>
  </si>
  <si>
    <t>UEBER HOLEN over get…...UEBERHOLEN</t>
  </si>
  <si>
    <r>
      <t>OVERTURN=ribaltare…..........</t>
    </r>
    <r>
      <rPr>
        <b/>
        <sz val="10"/>
        <color rgb="FFFF0000"/>
        <rFont val="Endure"/>
      </rPr>
      <t>volcar</t>
    </r>
    <r>
      <rPr>
        <b/>
        <sz val="10"/>
        <color rgb="FF000000"/>
        <rFont val="Endure"/>
      </rPr>
      <t>…....</t>
    </r>
  </si>
  <si>
    <t>UM KIPPEN round overturn…............UMKIPPEN</t>
  </si>
  <si>
    <t>печь…..............69626451</t>
  </si>
  <si>
    <r>
      <t>OVEN forno.............</t>
    </r>
    <r>
      <rPr>
        <b/>
        <sz val="10"/>
        <color rgb="FFFF0000"/>
        <rFont val="Endure"/>
      </rPr>
      <t>horno..</t>
    </r>
    <r>
      <rPr>
        <b/>
        <sz val="10"/>
        <color rgb="FF000000"/>
        <rFont val="Endure"/>
      </rPr>
      <t>..69626451</t>
    </r>
  </si>
  <si>
    <t>OFEN ........69626451</t>
  </si>
  <si>
    <r>
      <t>ОД</t>
    </r>
    <r>
      <rPr>
        <sz val="10"/>
        <color rgb="FFFF0000"/>
        <rFont val="Calibri"/>
        <family val="2"/>
      </rPr>
      <t>О</t>
    </r>
    <r>
      <rPr>
        <sz val="10"/>
        <color rgb="FF000000"/>
        <rFont val="Calibri"/>
        <family val="2"/>
      </rPr>
      <t>ЛЕТЬ</t>
    </r>
  </si>
  <si>
    <t>OVERCAME…..COPE WITH =farcela…..........superar</t>
  </si>
  <si>
    <t>UEBER WINDEN over turn….........UEBERWINDEN</t>
  </si>
  <si>
    <r>
      <t>OVERDUE =scaduto.............</t>
    </r>
    <r>
      <rPr>
        <b/>
        <sz val="10"/>
        <color rgb="FFFF0000"/>
        <rFont val="Endure"/>
      </rPr>
      <t>.caducado</t>
    </r>
  </si>
  <si>
    <t>UN GUELTIG not valid</t>
  </si>
  <si>
    <t>OVERLAP=sovrapporre</t>
  </si>
  <si>
    <r>
      <rPr>
        <b/>
        <sz val="10"/>
        <color rgb="FF00B050"/>
        <rFont val="Calibri1"/>
      </rPr>
      <t>ОВУЛ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ЦИИ (||)||60054948</t>
    </r>
  </si>
  <si>
    <t>OVULATION ||60054948</t>
  </si>
  <si>
    <t>EI SPRUNG egg spring||60054948||eisprung</t>
  </si>
  <si>
    <r>
      <rPr>
        <sz val="14"/>
        <color rgb="FF000000"/>
        <rFont val="Times New Roman"/>
        <family val="1"/>
      </rPr>
      <t>кисло 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д(acid kind)||63810047||кислород</t>
    </r>
  </si>
  <si>
    <t>OXYGEN ||63810047||</t>
  </si>
  <si>
    <t>SAUER STOFF acid matter || 63810047||sauerstoff</t>
  </si>
  <si>
    <t>ВОЛ ||38660911</t>
  </si>
  <si>
    <r>
      <t>OX =bue…........</t>
    </r>
    <r>
      <rPr>
        <b/>
        <sz val="10"/>
        <color rgb="FFFF0000"/>
        <rFont val="Endure"/>
      </rPr>
      <t>buey</t>
    </r>
    <r>
      <rPr>
        <b/>
        <sz val="10"/>
        <color rgb="FF000000"/>
        <rFont val="Endure"/>
      </rPr>
      <t>+BULL=BULLOCK=toro…...........</t>
    </r>
    <r>
      <rPr>
        <b/>
        <sz val="10"/>
        <color rgb="FFFF0000"/>
        <rFont val="Endure"/>
      </rPr>
      <t>.toro</t>
    </r>
    <r>
      <rPr>
        <b/>
        <sz val="10"/>
        <color rgb="FF000000"/>
        <rFont val="Endure"/>
      </rPr>
      <t>|38660911….....COW=mucca….......</t>
    </r>
    <r>
      <rPr>
        <b/>
        <sz val="10"/>
        <color rgb="FFFF0000"/>
        <rFont val="Endure"/>
      </rPr>
      <t>.vaca.</t>
    </r>
  </si>
  <si>
    <t>OCHSE+STIER||38660911….kuh</t>
  </si>
  <si>
    <t xml:space="preserve">Niú  OX , COW  牛…niu…...38660911
</t>
  </si>
  <si>
    <r>
      <rPr>
        <b/>
        <sz val="10"/>
        <color rgb="FF000000"/>
        <rFont val="Calibri1"/>
      </rPr>
      <t>СВО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||38712200</t>
    </r>
  </si>
  <si>
    <t>OWN=proprio||38712200........PROPER</t>
  </si>
  <si>
    <t>EIGEN proper,individual, particular||38712200</t>
  </si>
  <si>
    <t xml:space="preserve">Yǒng yǒu  OWN 拥有 to  owe - to have #||38712200||…..yongyou
</t>
  </si>
  <si>
    <t>OWNER=proprietario..........LANDLORD</t>
  </si>
  <si>
    <t>BESITZER.............WIRT................</t>
  </si>
  <si>
    <t xml:space="preserve">Lǎo bǎn LANDLORD 老 板..old-boss...laoban
</t>
  </si>
  <si>
    <t>OWE = essere debitore,dovere ….....deber</t>
  </si>
  <si>
    <t>SCHULDIG SEIN</t>
  </si>
  <si>
    <r>
      <t xml:space="preserve">Qiàn **** </t>
    </r>
    <r>
      <rPr>
        <sz val="20"/>
        <color rgb="FF0070C0"/>
        <rFont val="Arial"/>
        <family val="2"/>
      </rPr>
      <t>LACK  OWE</t>
    </r>
    <r>
      <rPr>
        <sz val="20"/>
        <color rgb="FF000000"/>
        <rFont val="Arial"/>
        <family val="2"/>
      </rPr>
      <t xml:space="preserve">  without   deficient  yawn = sbadigliare 欠….qian….....Yǒng  OWE  拥 /////((  Yòng   NEED use  apply   take   eat  用   ))////// …....yong….................Duǎn **** owe, lack , short, close 短 .....duan......</t>
    </r>
  </si>
  <si>
    <r>
      <t>OWL=civetta….........</t>
    </r>
    <r>
      <rPr>
        <b/>
        <sz val="10"/>
        <color rgb="FFFF0000"/>
        <rFont val="Endure"/>
      </rPr>
      <t>..lechuza</t>
    </r>
  </si>
  <si>
    <t>KAEUZCHEN</t>
  </si>
  <si>
    <r>
      <t>OYSTER=ostrica...............</t>
    </r>
    <r>
      <rPr>
        <b/>
        <sz val="10"/>
        <color rgb="FFFF0000"/>
        <rFont val="Endure"/>
      </rPr>
      <t>ostra</t>
    </r>
  </si>
  <si>
    <t>AUSTER</t>
  </si>
  <si>
    <t>/////////////////////////////////////////////////////////////////////////////////////</t>
  </si>
  <si>
    <t>мирный ||32409565</t>
  </si>
  <si>
    <t>PACEFULL...PACIFIC.....PACIFICUS(L)</t>
  </si>
  <si>
    <t>FRIED RICH peace rich +FRIED LICH peace like ||32409565||friedrich friedlich</t>
  </si>
  <si>
    <t>Kāng PACEFULL .康 …......kang…...................</t>
  </si>
  <si>
    <r>
      <rPr>
        <b/>
        <sz val="10"/>
        <color rgb="FF00B050"/>
        <rFont val="Calibri1"/>
      </rPr>
      <t>||П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ЦИФИЗМ</t>
    </r>
    <r>
      <rPr>
        <b/>
        <sz val="10"/>
        <color rgb="FF000000"/>
        <rFont val="Calibri1"/>
      </rPr>
      <t>||37632052</t>
    </r>
  </si>
  <si>
    <t>PACIFISM ||37632052</t>
  </si>
  <si>
    <t>PAZIFISMUS ||37632052</t>
  </si>
  <si>
    <t>темп (||):music:tempo.+шаг step||36945560</t>
  </si>
  <si>
    <t>PACE =passo di cammino +STEP+TEMPO:MUSIC ||36945560||ALLURE=andatura</t>
  </si>
  <si>
    <t>SCHRITT (SCHREITEN=walk)||36945560.........STIEF step.......</t>
  </si>
  <si>
    <r>
      <rPr>
        <sz val="14"/>
        <color rgb="FF000000"/>
        <rFont val="Calibri"/>
        <family val="2"/>
      </rPr>
      <t>до гов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р(at say)||36709125||договор</t>
    </r>
  </si>
  <si>
    <t>PACT||36709125||ACCORD +TREATY=trattato...........CONTRACT ............</t>
  </si>
  <si>
    <t>PAKT+AB KOMMEN  from come +PAKTIEREN||abkommen||36709125||VER TRAG ( …..bring)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</si>
  <si>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КЕТ (||)||92387761</t>
    </r>
  </si>
  <si>
    <r>
      <t>PACK+PACKAGE+PACKET||92387761=pacco,confezione…..........</t>
    </r>
    <r>
      <rPr>
        <b/>
        <sz val="10"/>
        <color rgb="FFFF0000"/>
        <rFont val="Endure"/>
      </rPr>
      <t>confecion</t>
    </r>
  </si>
  <si>
    <t>PACK||92387761…VER PACKUNG..pack…......VERPACKUNG</t>
  </si>
  <si>
    <t xml:space="preserve">Dǎ bāo  PACKAGE ,PACK=pacco, insieme  打包 make-package ….............dabao….............
</t>
  </si>
  <si>
    <r>
      <rPr>
        <b/>
        <sz val="10"/>
        <color rgb="FF000000"/>
        <rFont val="Calibri1"/>
      </rPr>
      <t>уп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ковка _(||)||47669012</t>
    </r>
  </si>
  <si>
    <r>
      <t>PACKAGING+WRAPPING=involucro..........</t>
    </r>
    <r>
      <rPr>
        <b/>
        <sz val="10"/>
        <color rgb="FFFF0000"/>
        <rFont val="Endure"/>
      </rPr>
      <t>envoltura</t>
    </r>
    <r>
      <rPr>
        <b/>
        <sz val="10"/>
        <color rgb="FF000000"/>
        <rFont val="Endure"/>
      </rPr>
      <t>....... + BOXING ||47669012</t>
    </r>
  </si>
  <si>
    <t>VER PACKUNG ...pack||verpackung||47669012.....HUELLE wrap</t>
  </si>
  <si>
    <t>PAD= cuscino , imbottitura</t>
  </si>
  <si>
    <t>POLSTERN</t>
  </si>
  <si>
    <r>
      <t>PADLOCK=lucchetto…............</t>
    </r>
    <r>
      <rPr>
        <b/>
        <sz val="10"/>
        <color rgb="FFFF0000"/>
        <rFont val="Endure"/>
      </rPr>
      <t>.cantado</t>
    </r>
  </si>
  <si>
    <t>SCHLOSS (SCHLIESSEN close)</t>
  </si>
  <si>
    <r>
      <rPr>
        <b/>
        <sz val="10"/>
        <color rgb="FF000000"/>
        <rFont val="Calibri1"/>
      </rPr>
      <t>яз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ческий ||83445016</t>
    </r>
  </si>
  <si>
    <t>PAGAN OR BIBLICAL GENTILES+HEATHEN=GODLESS||83445016</t>
  </si>
  <si>
    <t>HEIDNISH||83445016</t>
  </si>
  <si>
    <r>
      <rPr>
        <b/>
        <sz val="10"/>
        <color rgb="FF000000"/>
        <rFont val="Calibri1"/>
      </rPr>
      <t>стран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ца….........62656980</t>
    </r>
  </si>
  <si>
    <t>PAGE pagina.......62656980</t>
  </si>
  <si>
    <t>SEITE.side,page......62656980</t>
  </si>
  <si>
    <t xml:space="preserve">Yè leaf , FOIL , PAGE  页   //////////////  Bǐng    third  of the 10 stems  丙 (HS)  /////////////….YE.......62656980
</t>
  </si>
  <si>
    <t>PAGODA</t>
  </si>
  <si>
    <t>Shā ****HALT,CHECK , kill. brake , pagoda 刹 ……sha….................Tǎ   TOWER, PAGODA, COLUMN  ..塔 …..TA….........</t>
  </si>
  <si>
    <r>
      <t>PAIN =dolore……........</t>
    </r>
    <r>
      <rPr>
        <b/>
        <sz val="10"/>
        <color rgb="FFFF0000"/>
        <rFont val="Endure"/>
      </rPr>
      <t>..dolor</t>
    </r>
    <r>
      <rPr>
        <b/>
        <sz val="10"/>
        <color rgb="FF000000"/>
        <rFont val="Endure"/>
      </rPr>
      <t>…..ACHE….......PAINLESS=indolore….........</t>
    </r>
    <r>
      <rPr>
        <b/>
        <sz val="10"/>
        <color rgb="FFFF0000"/>
        <rFont val="Endure"/>
      </rPr>
      <t>...indoloro</t>
    </r>
    <r>
      <rPr>
        <b/>
        <sz val="10"/>
        <color rgb="FF000000"/>
        <rFont val="Endure"/>
      </rPr>
      <t>…...</t>
    </r>
  </si>
  <si>
    <t>SCHMERZ..........LEID…...SMERZ LOSS without pain….SMERZLOSS</t>
  </si>
  <si>
    <t xml:space="preserve">Téng tòng  PAIN  疼 痛 pain-pain #........tengtong….........teng….tong….
</t>
  </si>
  <si>
    <r>
      <t>живоп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сь…....27202961…..............кр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ска…..paint...........</t>
    </r>
  </si>
  <si>
    <r>
      <t>PAINT =pitturare , vernice.........</t>
    </r>
    <r>
      <rPr>
        <b/>
        <sz val="10"/>
        <color rgb="FFFF0000"/>
        <rFont val="Endure"/>
      </rPr>
      <t>pintar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barniz</t>
    </r>
    <r>
      <rPr>
        <b/>
        <sz val="10"/>
        <color rgb="FF000000"/>
        <rFont val="Endure"/>
      </rPr>
      <t>....27202961…...DYE…...............</t>
    </r>
  </si>
  <si>
    <t>MALEN…............FARBE + FAERBEN ....27202961.........LACK</t>
  </si>
  <si>
    <t>Huà  draw =disegnare , paint  画…hua….........Qī   PAINT , LAQUER ...漆 …qi…...............…...........</t>
  </si>
  <si>
    <r>
      <t>PAINTING=dipinto….......</t>
    </r>
    <r>
      <rPr>
        <b/>
        <sz val="10"/>
        <color rgb="FFFF0000"/>
        <rFont val="Endure"/>
      </rPr>
      <t>cuadro</t>
    </r>
  </si>
  <si>
    <t>GE MAELDE (MALEN paint)….....GEMAELDE</t>
  </si>
  <si>
    <t>кисть||38775609</t>
  </si>
  <si>
    <r>
      <t>PAINTBRUSH=pennello………</t>
    </r>
    <r>
      <rPr>
        <b/>
        <sz val="10"/>
        <color rgb="FFFF0000"/>
        <rFont val="Endure"/>
      </rPr>
      <t>.brus</t>
    </r>
    <r>
      <rPr>
        <b/>
        <sz val="10"/>
        <color rgb="FF000000"/>
        <rFont val="Endure"/>
      </rPr>
      <t>….38775609</t>
    </r>
  </si>
  <si>
    <t>PINSEL||38775609</t>
  </si>
  <si>
    <t>PAIR …...double</t>
  </si>
  <si>
    <r>
      <rPr>
        <sz val="20"/>
        <color rgb="FFFF0000"/>
        <rFont val="Calibri1"/>
      </rPr>
      <t>Shuāng  pair,double , EVEN , BOTH   (CL) 双 ..shuang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</si>
  <si>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дв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рец (big noble house with a court=yard)||15053744||</t>
    </r>
  </si>
  <si>
    <t xml:space="preserve">PALACE  ||15053744||HOUSE </t>
  </si>
  <si>
    <r>
      <rPr>
        <b/>
        <sz val="10"/>
        <color rgb="FF00B050"/>
        <rFont val="Calibri1"/>
      </rPr>
      <t xml:space="preserve">PALAST </t>
    </r>
    <r>
      <rPr>
        <b/>
        <sz val="10"/>
        <color rgb="FFFF0000"/>
        <rFont val="Calibri1"/>
      </rPr>
      <t xml:space="preserve"> |</t>
    </r>
    <r>
      <rPr>
        <b/>
        <sz val="10"/>
        <color rgb="FF000000"/>
        <rFont val="Calibri1"/>
      </rPr>
      <t>|15053744||</t>
    </r>
  </si>
  <si>
    <r>
      <rPr>
        <sz val="12"/>
        <color rgb="FF000000"/>
        <rFont val="Calibri1"/>
      </rPr>
      <t xml:space="preserve">Diàn   PALACE, HALL, TEMPLE ..殿 .......dian…...........Gōngdiàn    PALACE .....宫 殿 palace-palace#.........gongdian….........Gōng palace  宫 ||gong||……..............Guǎn ****.SHOP,ESTABLISHMENT , ..saloon,house ,pavillon,embassy    馆 ….GUAN….........   Gōng lǐ </t>
    </r>
    <r>
      <rPr>
        <sz val="12"/>
        <color rgb="FF0070C0"/>
        <rFont val="Calibri1"/>
      </rPr>
      <t xml:space="preserve"> PALACE   </t>
    </r>
    <r>
      <rPr>
        <sz val="12"/>
        <color rgb="FF000000"/>
        <rFont val="Calibri1"/>
      </rPr>
      <t xml:space="preserve">  宫里 palace-in........</t>
    </r>
    <r>
      <rPr>
        <sz val="12"/>
        <color rgb="FFFF0000"/>
        <rFont val="Calibri1"/>
      </rPr>
      <t>.gongli.</t>
    </r>
    <r>
      <rPr>
        <sz val="12"/>
        <color rgb="FF000000"/>
        <rFont val="Calibri1"/>
      </rPr>
      <t xml:space="preserve">........
</t>
    </r>
    <r>
      <rPr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</si>
  <si>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ЛЬМА (|</t>
    </r>
    <r>
      <rPr>
        <b/>
        <sz val="10"/>
        <color rgb="FF000000"/>
        <rFont val="Calibri1"/>
      </rPr>
      <t>|)(tree) +л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донь (hand)||22648733</t>
    </r>
  </si>
  <si>
    <t>PALM ( HAND +TREE)=palma della mano+ albero||22648733</t>
  </si>
  <si>
    <r>
      <t>HAND FLAECHE  hand plane   HANDFLAECHE....+</t>
    </r>
    <r>
      <rPr>
        <b/>
        <sz val="10"/>
        <color rgb="FF00B050"/>
        <rFont val="Calibri1"/>
      </rPr>
      <t xml:space="preserve">PALME </t>
    </r>
    <r>
      <rPr>
        <b/>
        <sz val="10"/>
        <color rgb="FF000000"/>
        <rFont val="Calibri1"/>
      </rPr>
      <t xml:space="preserve"> (tree)||22648733</t>
    </r>
  </si>
  <si>
    <r>
      <t>CKOРБ||06832917||….......ЖАЛ</t>
    </r>
    <r>
      <rPr>
        <sz val="14"/>
        <color rgb="FFFF0000"/>
        <rFont val="Courier New"/>
        <family val="3"/>
      </rPr>
      <t>Е</t>
    </r>
    <r>
      <rPr>
        <sz val="14"/>
        <color rgb="FF000000"/>
        <rFont val="Courier New"/>
        <family val="3"/>
      </rPr>
      <t>НИИ</t>
    </r>
    <r>
      <rPr>
        <sz val="16"/>
        <color rgb="FF000000"/>
        <rFont val="Courier New"/>
        <family val="3"/>
      </rPr>
      <t>е</t>
    </r>
    <r>
      <rPr>
        <sz val="14"/>
        <color rgb="FF000000"/>
        <rFont val="Courier New"/>
        <family val="3"/>
      </rPr>
      <t>(жал=pity) pity , regret</t>
    </r>
  </si>
  <si>
    <r>
      <t>PAIN=pena+</t>
    </r>
    <r>
      <rPr>
        <b/>
        <sz val="10"/>
        <color rgb="FF00B050"/>
        <rFont val="Endure"/>
      </rPr>
      <t>REGRET</t>
    </r>
    <r>
      <rPr>
        <b/>
        <sz val="10"/>
        <rFont val="Endure"/>
      </rPr>
      <t xml:space="preserve"> = compiangere , deplorare</t>
    </r>
    <r>
      <rPr>
        <b/>
        <sz val="10"/>
        <color rgb="FFFF0000"/>
        <rFont val="Endure"/>
      </rPr>
      <t xml:space="preserve"> …...............deplorar||</t>
    </r>
    <r>
      <rPr>
        <b/>
        <sz val="10"/>
        <color rgb="FF000000"/>
        <rFont val="Endure"/>
      </rPr>
      <t>06832917||</t>
    </r>
    <r>
      <rPr>
        <b/>
        <sz val="10"/>
        <color rgb="FF00B050"/>
        <rFont val="Endure"/>
      </rPr>
      <t>REGRETTABLE=deplorevole …...............</t>
    </r>
    <r>
      <rPr>
        <b/>
        <sz val="10"/>
        <color rgb="FFFF0000"/>
        <rFont val="Endure"/>
      </rPr>
      <t>deplorable</t>
    </r>
  </si>
  <si>
    <t>VEH + LEIDE||06832917||SCHMERZ…....BEDAUERN regret….....BEDAUERLICH (ADJ)</t>
  </si>
  <si>
    <t xml:space="preserve">
Téng tòng  pain  疼 痛 pain-pain (RFC)
</t>
  </si>
  <si>
    <r>
      <t>живоп</t>
    </r>
    <r>
      <rPr>
        <sz val="14"/>
        <color rgb="FFFF0000"/>
        <rFont val="Courier New"/>
        <family val="3"/>
      </rPr>
      <t>и</t>
    </r>
    <r>
      <rPr>
        <sz val="14"/>
        <color rgb="FF000000"/>
        <rFont val="Courier New"/>
        <family val="3"/>
      </rPr>
      <t>сец||59602235</t>
    </r>
  </si>
  <si>
    <r>
      <t>PAINTER =pittore................</t>
    </r>
    <r>
      <rPr>
        <sz val="12"/>
        <color rgb="FFFF0000"/>
        <rFont val="Endure"/>
      </rPr>
      <t>pintor</t>
    </r>
    <r>
      <rPr>
        <sz val="12"/>
        <color rgb="FF000000"/>
        <rFont val="Endure"/>
      </rPr>
      <t>+imbianchino|||59602235</t>
    </r>
  </si>
  <si>
    <t>MALER|||59602235</t>
  </si>
  <si>
    <r>
      <t>покр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сить||37612204</t>
    </r>
  </si>
  <si>
    <t>PAINT||37612204</t>
  </si>
  <si>
    <t>MALEN||37612204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</si>
  <si>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ра(||)couple+чет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 +гл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дкий smooth +прост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plain||22387450</t>
    </r>
  </si>
  <si>
    <r>
      <rPr>
        <sz val="12"/>
        <color rgb="FF000000"/>
        <rFont val="Endure"/>
      </rPr>
      <t>PAIR</t>
    </r>
    <r>
      <rPr>
        <b/>
        <sz val="12"/>
        <color rgb="FF000000"/>
        <rFont val="Endure"/>
      </rPr>
      <t>+PLANE</t>
    </r>
    <r>
      <rPr>
        <sz val="12"/>
        <color rgb="FF000000"/>
        <rFont val="Endure"/>
      </rPr>
      <t>+COUPLE</t>
    </r>
    <r>
      <rPr>
        <sz val="10"/>
        <color rgb="FF000000"/>
        <rFont val="Endure"/>
      </rPr>
      <t>||22387450............STRAIGHT...........</t>
    </r>
  </si>
  <si>
    <r>
      <rPr>
        <b/>
        <sz val="10"/>
        <color rgb="FF000000"/>
        <rFont val="Calibri1"/>
      </rPr>
      <t>PAAR+</t>
    </r>
    <r>
      <rPr>
        <b/>
        <sz val="18"/>
        <color rgb="FF000000"/>
        <rFont val="Calibri1"/>
      </rPr>
      <t>GERADE</t>
    </r>
    <r>
      <rPr>
        <b/>
        <sz val="10"/>
        <color rgb="FF000000"/>
        <rFont val="Calibri1"/>
      </rPr>
      <t>+FLACH+</t>
    </r>
    <r>
      <rPr>
        <b/>
        <sz val="18"/>
        <color rgb="FF000000"/>
        <rFont val="Calibri1"/>
      </rPr>
      <t>EBEN</t>
    </r>
    <r>
      <rPr>
        <b/>
        <sz val="10"/>
        <color rgb="FF000000"/>
        <rFont val="Calibri1"/>
      </rPr>
      <t>||22387450</t>
    </r>
  </si>
  <si>
    <r>
      <t>опл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та+</t>
    </r>
    <r>
      <rPr>
        <b/>
        <sz val="10"/>
        <rFont val="Calibri1"/>
      </rPr>
      <t>пл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теж ||38776240</t>
    </r>
  </si>
  <si>
    <t>PAYMENT+REMUNERATION||38776240</t>
  </si>
  <si>
    <t>EIN ZAHLUNG in count||einzahlung||38776240</t>
  </si>
  <si>
    <t>вкус taste||14777631</t>
  </si>
  <si>
    <t>PALATE (L)=palato  ||14777631</t>
  </si>
  <si>
    <t>GAUMEN ||14777631</t>
  </si>
  <si>
    <t>PALLID…...PALE….</t>
  </si>
  <si>
    <r>
      <rPr>
        <b/>
        <sz val="10"/>
        <color rgb="FF00B050"/>
        <rFont val="Calibri1"/>
      </rPr>
      <t>БУКЛ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ТОВ </t>
    </r>
    <r>
      <rPr>
        <b/>
        <sz val="10"/>
        <color rgb="FF000000"/>
        <rFont val="Calibri1"/>
      </rPr>
      <t>()|)(booklet)+брош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ра(||)</t>
    </r>
    <r>
      <rPr>
        <b/>
        <sz val="10"/>
        <color rgb="FF00B050"/>
        <rFont val="Calibri1"/>
      </rPr>
      <t xml:space="preserve"> +памфл</t>
    </r>
    <r>
      <rPr>
        <b/>
        <sz val="10"/>
        <color rgb="FF000000"/>
        <rFont val="Calibri1"/>
      </rPr>
      <t>е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 xml:space="preserve"> (||) ||26558233</t>
    </r>
  </si>
  <si>
    <t>PAMPHLET=opuscolo + BOOKLET||26558233</t>
  </si>
  <si>
    <t>MERK BLATT  notice  leaf=page + FLUG BLATT fly leaf=page||26558233</t>
  </si>
  <si>
    <r>
      <rPr>
        <b/>
        <sz val="10"/>
        <color rgb="FF000000"/>
        <rFont val="Calibri1"/>
      </rPr>
      <t>сковор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да||44712068</t>
    </r>
  </si>
  <si>
    <r>
      <t>PAN=padella , tegame………………</t>
    </r>
    <r>
      <rPr>
        <b/>
        <sz val="10"/>
        <color rgb="FFFF0000"/>
        <rFont val="Endure"/>
      </rPr>
      <t>.paella,sarten…cazuela</t>
    </r>
    <r>
      <rPr>
        <b/>
        <sz val="10"/>
        <color rgb="FF000000"/>
        <rFont val="Endure"/>
      </rPr>
      <t>..........POT= pentola ….....</t>
    </r>
  </si>
  <si>
    <t>PFANNE + TOPF||44712068</t>
  </si>
  <si>
    <t xml:space="preserve">Guō   POT ,PAN, BOILER  锅 …...guo….......
</t>
  </si>
  <si>
    <t>PANDA</t>
  </si>
  <si>
    <t xml:space="preserve">Xióng māo  PANDA   熊 猫 bear-cat…........xiongmao…......... 
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</si>
  <si>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НЕЛЬ|</t>
    </r>
    <r>
      <rPr>
        <b/>
        <sz val="10"/>
        <color rgb="FF000000"/>
        <rFont val="Calibri1"/>
      </rPr>
      <t>|03487011</t>
    </r>
  </si>
  <si>
    <t>PANEL=pannello +tabella +riquadro||03487011….....BOARD...........BAR</t>
  </si>
  <si>
    <t>PANEEL||03487011..........BRETT</t>
  </si>
  <si>
    <r>
      <t xml:space="preserve">Bǎn  **** </t>
    </r>
    <r>
      <rPr>
        <sz val="20"/>
        <color rgb="FF00B0F0"/>
        <rFont val="Calibri1"/>
      </rPr>
      <t>BOARD</t>
    </r>
    <r>
      <rPr>
        <sz val="20"/>
        <color rgb="FF000000"/>
        <rFont val="Calibri1"/>
      </rPr>
      <t xml:space="preserve">…plank…boss… chief  </t>
    </r>
    <r>
      <rPr>
        <sz val="20"/>
        <color rgb="FF000000"/>
        <rFont val="Microsoft YaHei"/>
        <family val="2"/>
      </rPr>
      <t>板</t>
    </r>
    <r>
      <rPr>
        <sz val="20"/>
        <color rgb="FF000000"/>
        <rFont val="Calibri1"/>
      </rPr>
      <t xml:space="preserve">..ban…........03487011
</t>
    </r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</si>
  <si>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НИКА</t>
    </r>
    <r>
      <rPr>
        <b/>
        <sz val="10"/>
        <color rgb="FF000000"/>
        <rFont val="Calibri1"/>
      </rPr>
      <t xml:space="preserve"> (||)||25811063</t>
    </r>
  </si>
  <si>
    <t>PANIC ||25811063</t>
  </si>
  <si>
    <t>PANIK+PANISH ||25811063</t>
  </si>
  <si>
    <r>
      <rPr>
        <b/>
        <sz val="10"/>
        <color rgb="FF00B050"/>
        <rFont val="Calibri1"/>
      </rPr>
      <t>панор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ма</t>
    </r>
    <r>
      <rPr>
        <b/>
        <sz val="10"/>
        <color rgb="FF000000"/>
        <rFont val="Calibri1"/>
      </rPr>
      <t>||25901147</t>
    </r>
  </si>
  <si>
    <t>PANORAMA  ||25901147..............VIEW=veduta</t>
  </si>
  <si>
    <r>
      <rPr>
        <b/>
        <sz val="10"/>
        <color rgb="FF00B050"/>
        <rFont val="Calibri1"/>
      </rPr>
      <t xml:space="preserve">PANORAMA </t>
    </r>
    <r>
      <rPr>
        <b/>
        <sz val="10"/>
        <color rgb="FF000000"/>
        <rFont val="Calibri1"/>
      </rPr>
      <t xml:space="preserve"> +AUS BLICK out look+UEBER BLICK over view ||25901147||ausblick ueberblick</t>
    </r>
  </si>
  <si>
    <r>
      <rPr>
        <sz val="12"/>
        <color rgb="FF000000"/>
        <rFont val="Calibri"/>
        <family val="2"/>
      </rPr>
      <t>БРЫ</t>
    </r>
    <r>
      <rPr>
        <sz val="12"/>
        <color rgb="FFFF0000"/>
        <rFont val="Calibri"/>
        <family val="2"/>
      </rPr>
      <t>О</t>
    </r>
    <r>
      <rPr>
        <sz val="12"/>
        <color rgb="FF000000"/>
        <rFont val="Calibri"/>
        <family val="2"/>
      </rPr>
      <t>К</t>
    </r>
    <r>
      <rPr>
        <sz val="11"/>
        <color rgb="FF000000"/>
        <rFont val="Arial"/>
        <family val="2"/>
      </rPr>
      <t>И</t>
    </r>
    <r>
      <rPr>
        <sz val="11"/>
        <color rgb="FF000000"/>
        <rFont val="Arial"/>
        <family val="2"/>
      </rPr>
      <t>||46599030</t>
    </r>
  </si>
  <si>
    <r>
      <t>PANTS +TROUSERS =pantalone ................</t>
    </r>
    <r>
      <rPr>
        <b/>
        <sz val="10"/>
        <color rgb="FFFF0000"/>
        <rFont val="Endure"/>
      </rPr>
      <t>pantalones|</t>
    </r>
    <r>
      <rPr>
        <b/>
        <sz val="10"/>
        <color rgb="FF000000"/>
        <rFont val="Endure"/>
      </rPr>
      <t>|46599030||</t>
    </r>
  </si>
  <si>
    <t>HOSEN….......UNTER HOSE under trousers ||46599030||</t>
  </si>
  <si>
    <t xml:space="preserve">Kù  ... 裤 …...ku …...…....Kù zi  裤 子pants-M…....KUZI…..
</t>
  </si>
  <si>
    <r>
      <t>бум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>га</t>
    </r>
    <r>
      <rPr>
        <sz val="11"/>
        <color rgb="FF000000"/>
        <rFont val="Arial"/>
        <family val="2"/>
      </rPr>
      <t>||39804416||</t>
    </r>
  </si>
  <si>
    <r>
      <t>PAPER=carta..........</t>
    </r>
    <r>
      <rPr>
        <b/>
        <sz val="10"/>
        <color rgb="FFFF0000"/>
        <rFont val="Endure"/>
      </rPr>
      <t>..papel</t>
    </r>
    <r>
      <rPr>
        <b/>
        <sz val="10"/>
        <color rgb="FF000000"/>
        <rFont val="Endure"/>
      </rPr>
      <t xml:space="preserve"> ||39804416||</t>
    </r>
  </si>
  <si>
    <r>
      <rPr>
        <b/>
        <sz val="10"/>
        <color rgb="FF00B050"/>
        <rFont val="Calibri1"/>
      </rPr>
      <t>PAPIER +</t>
    </r>
    <r>
      <rPr>
        <b/>
        <sz val="10"/>
        <color rgb="FF000000"/>
        <rFont val="Calibri1"/>
      </rPr>
      <t xml:space="preserve"> KARTE ||39804416||</t>
    </r>
  </si>
  <si>
    <t xml:space="preserve">Zhǐ  paper  纸…zhi
</t>
  </si>
  <si>
    <r>
      <rPr>
        <sz val="14"/>
        <color rgb="FF00B050"/>
        <rFont val="Calibri"/>
        <family val="2"/>
      </rPr>
      <t>П</t>
    </r>
    <r>
      <rPr>
        <sz val="14"/>
        <color rgb="FFFF0000"/>
        <rFont val="Calibri"/>
        <family val="2"/>
      </rPr>
      <t>А</t>
    </r>
    <r>
      <rPr>
        <sz val="14"/>
        <color rgb="FF00B050"/>
        <rFont val="Calibri"/>
        <family val="2"/>
      </rPr>
      <t>ПРИКА(</t>
    </r>
    <r>
      <rPr>
        <sz val="14"/>
        <color rgb="FF000000"/>
        <rFont val="Calibri"/>
        <family val="2"/>
      </rPr>
      <t>||)||32147780</t>
    </r>
  </si>
  <si>
    <r>
      <t>PAPRIKA=paprica……</t>
    </r>
    <r>
      <rPr>
        <b/>
        <sz val="10"/>
        <color rgb="FFFF0000"/>
        <rFont val="Endure"/>
      </rPr>
      <t>…pimenton</t>
    </r>
    <r>
      <rPr>
        <b/>
        <sz val="10"/>
        <color rgb="FF000000"/>
        <rFont val="Endure"/>
      </rPr>
      <t>||32147780</t>
    </r>
  </si>
  <si>
    <t>PAPRIKA +GEWUERZ||32147780</t>
  </si>
  <si>
    <r>
      <rPr>
        <b/>
        <sz val="10"/>
        <color rgb="FF00B050"/>
        <rFont val="Calibri1"/>
      </rPr>
      <t>ПАР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Д</t>
    </r>
    <r>
      <rPr>
        <b/>
        <sz val="10"/>
        <color rgb="FF000000"/>
        <rFont val="Calibri1"/>
      </rPr>
      <t>||55809328</t>
    </r>
  </si>
  <si>
    <r>
      <t>PARADE…..................</t>
    </r>
    <r>
      <rPr>
        <b/>
        <sz val="10"/>
        <color rgb="FFFF0000"/>
        <rFont val="Endure"/>
      </rPr>
      <t>parada….</t>
    </r>
    <r>
      <rPr>
        <b/>
        <sz val="10"/>
        <color rgb="FF000000"/>
        <rFont val="Endure"/>
      </rPr>
      <t>||55809328</t>
    </r>
  </si>
  <si>
    <r>
      <rPr>
        <b/>
        <sz val="10"/>
        <color rgb="FF00B050"/>
        <rFont val="Calibri1"/>
      </rPr>
      <t>PARADE</t>
    </r>
    <r>
      <rPr>
        <b/>
        <sz val="10"/>
        <color rgb="FF000000"/>
        <rFont val="Calibri1"/>
      </rPr>
      <t>||55809328</t>
    </r>
  </si>
  <si>
    <r>
      <rPr>
        <b/>
        <sz val="10"/>
        <color rgb="FF00B050"/>
        <rFont val="Calibri1"/>
      </rPr>
      <t>параг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н|</t>
    </r>
    <r>
      <rPr>
        <b/>
        <sz val="10"/>
        <color rgb="FF000000"/>
        <rFont val="Calibri1"/>
      </rPr>
      <t>|16540038</t>
    </r>
  </si>
  <si>
    <t>PARAGON  +COMPARISON||16540038</t>
  </si>
  <si>
    <t>VER GLEICH …...equivalent ||16540038||vergleich</t>
  </si>
  <si>
    <r>
      <rPr>
        <b/>
        <sz val="10"/>
        <color rgb="FF00B050"/>
        <rFont val="Calibri1"/>
      </rPr>
      <t>АБЗ</t>
    </r>
    <r>
      <rPr>
        <b/>
        <sz val="10"/>
        <color rgb="FF000000"/>
        <rFont val="Calibri1"/>
      </rPr>
      <t>А</t>
    </r>
    <r>
      <rPr>
        <b/>
        <sz val="10"/>
        <color rgb="FF00B050"/>
        <rFont val="Calibri1"/>
      </rPr>
      <t xml:space="preserve">Ц  </t>
    </r>
    <r>
      <rPr>
        <b/>
        <sz val="10"/>
        <rFont val="Calibri1"/>
      </rPr>
      <t>( absatz :</t>
    </r>
    <r>
      <rPr>
        <b/>
        <sz val="10"/>
        <color rgb="FF000000"/>
        <rFont val="Calibri1"/>
      </rPr>
      <t xml:space="preserve"> G) (||)||55004981||</t>
    </r>
  </si>
  <si>
    <t>PARAGRAPH||55004981||</t>
  </si>
  <si>
    <t>PARAGRAPH+AB SATZ from set ||absatz||55004981||</t>
  </si>
  <si>
    <t>||41209903</t>
  </si>
  <si>
    <r>
      <t>PARA CHUTE(F)=paracadute.........</t>
    </r>
    <r>
      <rPr>
        <b/>
        <sz val="10"/>
        <color rgb="FFFF0000"/>
        <rFont val="Endure"/>
      </rPr>
      <t>paracaidas</t>
    </r>
    <r>
      <rPr>
        <b/>
        <sz val="10"/>
        <color rgb="FF000000"/>
        <rFont val="Endure"/>
      </rPr>
      <t xml:space="preserve"> ||41209903</t>
    </r>
  </si>
  <si>
    <t>FALL SCHIRM fall protection ||41209903||fallschirm</t>
  </si>
  <si>
    <r>
      <rPr>
        <sz val="11"/>
        <color rgb="FF000000"/>
        <rFont val="Calibri"/>
        <family val="2"/>
      </rPr>
      <t>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Й||04587912||</t>
    </r>
  </si>
  <si>
    <r>
      <t>PARADISE............</t>
    </r>
    <r>
      <rPr>
        <b/>
        <sz val="10"/>
        <color rgb="FFFF0000"/>
        <rFont val="Endure"/>
      </rPr>
      <t>paraiso</t>
    </r>
    <r>
      <rPr>
        <b/>
        <sz val="10"/>
        <color rgb="FF000000"/>
        <rFont val="Endure"/>
      </rPr>
      <t>||04587912||</t>
    </r>
  </si>
  <si>
    <r>
      <rPr>
        <b/>
        <sz val="10"/>
        <color rgb="FF00B050"/>
        <rFont val="Calibri1"/>
      </rPr>
      <t>PARADIES</t>
    </r>
    <r>
      <rPr>
        <b/>
        <sz val="10"/>
        <color rgb="FF000000"/>
        <rFont val="Calibri1"/>
      </rPr>
      <t>||04587912||</t>
    </r>
  </si>
  <si>
    <r>
      <rPr>
        <b/>
        <sz val="10"/>
        <color rgb="FF00B050"/>
        <rFont val="Calibri1"/>
      </rPr>
      <t>ПАРАЛИЗ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ВАТЬ</t>
    </r>
    <r>
      <rPr>
        <b/>
        <sz val="10"/>
        <color rgb="FF000000"/>
        <rFont val="Calibri1"/>
      </rPr>
      <t xml:space="preserve"> (||)||75022265</t>
    </r>
  </si>
  <si>
    <t>PARALYZE ||75022265</t>
  </si>
  <si>
    <t>LAEHMEN ||75022265</t>
  </si>
  <si>
    <r>
      <rPr>
        <b/>
        <sz val="10"/>
        <color rgb="FF00B050"/>
        <rFont val="Calibri1"/>
      </rPr>
      <t>ПАР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ЛИЧ </t>
    </r>
    <r>
      <rPr>
        <b/>
        <sz val="10"/>
        <color rgb="FF000000"/>
        <rFont val="Calibri1"/>
      </rPr>
      <t>(||)||54769925</t>
    </r>
  </si>
  <si>
    <t>PARALYSIS ||54769925</t>
  </si>
  <si>
    <t>LAEHMUNG ||54769925</t>
  </si>
  <si>
    <r>
      <rPr>
        <b/>
        <sz val="10"/>
        <color rgb="FF000000"/>
        <rFont val="Calibri1"/>
      </rPr>
      <t>парализ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ванный (||)||13227401</t>
    </r>
  </si>
  <si>
    <t>PARALIZED ||13227401</t>
  </si>
  <si>
    <t>LAHM +GE LAEHMT ||13227401||gelaehmt</t>
  </si>
  <si>
    <r>
      <rPr>
        <b/>
        <sz val="10"/>
        <color rgb="FF00B050"/>
        <rFont val="Calibri1"/>
      </rPr>
      <t>паралл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льный|</t>
    </r>
    <r>
      <rPr>
        <b/>
        <sz val="10"/>
        <color rgb="FF000000"/>
        <rFont val="Calibri1"/>
      </rPr>
      <t>|27669010</t>
    </r>
  </si>
  <si>
    <t>PARALLEL ||27669010</t>
  </si>
  <si>
    <t>BREITEN GRAD broad grade ||27669010||broadgrade</t>
  </si>
  <si>
    <r>
      <t>PARCEL ( OF GOODS )=lotto….......</t>
    </r>
    <r>
      <rPr>
        <b/>
        <sz val="10"/>
        <color rgb="FFFF0000"/>
        <rFont val="Endure"/>
      </rPr>
      <t>..lote</t>
    </r>
  </si>
  <si>
    <t>AN TEIL part….....ANTEIL</t>
  </si>
  <si>
    <r>
      <rPr>
        <b/>
        <sz val="10"/>
        <color rgb="FF00B050"/>
        <rFont val="Endure"/>
      </rPr>
      <t>PARDON.</t>
    </r>
    <r>
      <rPr>
        <b/>
        <sz val="10"/>
        <color rgb="FF000000"/>
        <rFont val="Endure"/>
      </rPr>
      <t>..........</t>
    </r>
    <r>
      <rPr>
        <b/>
        <sz val="10"/>
        <color rgb="FFFF0000"/>
        <rFont val="Endure"/>
      </rPr>
      <t>.perdonar</t>
    </r>
    <r>
      <rPr>
        <b/>
        <sz val="10"/>
        <color rgb="FF000000"/>
        <rFont val="Endure"/>
      </rPr>
      <t>…......FORGIVE</t>
    </r>
  </si>
  <si>
    <t>VER GEBEN  for give…....VERGEBEN</t>
  </si>
  <si>
    <r>
      <rPr>
        <b/>
        <sz val="14"/>
        <color rgb="FF000000"/>
        <rFont val="Calibri1"/>
      </rPr>
      <t>кр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нштейны + ск</t>
    </r>
    <r>
      <rPr>
        <b/>
        <sz val="14"/>
        <color rgb="FFFF0000"/>
        <rFont val="Calibri1"/>
      </rPr>
      <t>о</t>
    </r>
    <r>
      <rPr>
        <b/>
        <sz val="14"/>
        <color rgb="FF000000"/>
        <rFont val="Calibri1"/>
      </rPr>
      <t>бка</t>
    </r>
    <r>
      <rPr>
        <b/>
        <sz val="10"/>
        <color rgb="FF000000"/>
        <rFont val="Calibri1"/>
      </rPr>
      <t>||73000950</t>
    </r>
  </si>
  <si>
    <t>PARENTHESES ||73000950||BRACKETS=parentesi,mensola,supporto</t>
  </si>
  <si>
    <t>KLAMMER ||73000950</t>
  </si>
  <si>
    <r>
      <t>род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тели||17289425</t>
    </r>
  </si>
  <si>
    <r>
      <t>PARENTS=genitori.....................</t>
    </r>
    <r>
      <rPr>
        <b/>
        <sz val="10"/>
        <color rgb="FFFF0000"/>
        <rFont val="Endure"/>
      </rPr>
      <t>padres</t>
    </r>
    <r>
      <rPr>
        <b/>
        <sz val="10"/>
        <color rgb="FF000000"/>
        <rFont val="Endure"/>
      </rPr>
      <t>..........||17289425</t>
    </r>
  </si>
  <si>
    <t>ELTERN||17289425</t>
  </si>
  <si>
    <t xml:space="preserve">Bà mā  PARENTS 爸妈 father-mother ….......bama…................ 
</t>
  </si>
  <si>
    <r>
      <rPr>
        <b/>
        <sz val="10"/>
        <color rgb="FF00B050"/>
        <rFont val="Calibri1"/>
      </rPr>
      <t>парф</t>
    </r>
    <r>
      <rPr>
        <b/>
        <sz val="10"/>
        <color rgb="FFFF0000"/>
        <rFont val="Calibri1"/>
      </rPr>
      <t>ю</t>
    </r>
    <r>
      <rPr>
        <b/>
        <sz val="10"/>
        <color rgb="FF00B050"/>
        <rFont val="Calibri1"/>
      </rPr>
      <t>м</t>
    </r>
    <r>
      <rPr>
        <b/>
        <sz val="10"/>
        <color rgb="FF000000"/>
        <rFont val="Calibri1"/>
      </rPr>
      <t xml:space="preserve"> (||)||25681099</t>
    </r>
  </si>
  <si>
    <t>PARFUME ||25681099</t>
  </si>
  <si>
    <t>PARFUEM ||25681099</t>
  </si>
  <si>
    <r>
      <rPr>
        <b/>
        <sz val="10"/>
        <color rgb="FF00B050"/>
        <rFont val="Calibri1"/>
      </rPr>
      <t>ПАР</t>
    </r>
    <r>
      <rPr>
        <b/>
        <sz val="10"/>
        <color rgb="FFC5000B"/>
        <rFont val="Calibri1"/>
      </rPr>
      <t>И</t>
    </r>
    <r>
      <rPr>
        <b/>
        <sz val="10"/>
        <color rgb="FF00B050"/>
        <rFont val="Calibri1"/>
      </rPr>
      <t>Ж|</t>
    </r>
    <r>
      <rPr>
        <b/>
        <sz val="10"/>
        <color rgb="FF000000"/>
        <rFont val="Calibri1"/>
      </rPr>
      <t xml:space="preserve">|12131415
</t>
    </r>
  </si>
  <si>
    <t>PARIS||12131415</t>
  </si>
  <si>
    <t xml:space="preserve">PARIS||12131415
</t>
  </si>
  <si>
    <r>
      <rPr>
        <sz val="14"/>
        <color rgb="FF00B050"/>
        <rFont val="Calibri"/>
        <family val="2"/>
      </rPr>
      <t>ПАРК (</t>
    </r>
    <r>
      <rPr>
        <sz val="14"/>
        <color rgb="FF000000"/>
        <rFont val="Calibri"/>
        <family val="2"/>
      </rPr>
      <t>||)||09476812||</t>
    </r>
  </si>
  <si>
    <t>PARK||09476812||</t>
  </si>
  <si>
    <r>
      <rPr>
        <b/>
        <sz val="10"/>
        <color rgb="FF00B050"/>
        <rFont val="Calibri1"/>
      </rPr>
      <t>PARK |</t>
    </r>
    <r>
      <rPr>
        <b/>
        <sz val="10"/>
        <color rgb="FF000000"/>
        <rFont val="Calibri1"/>
      </rPr>
      <t>|09476812</t>
    </r>
  </si>
  <si>
    <r>
      <rPr>
        <sz val="14"/>
        <color rgb="FF000000"/>
        <rFont val="Calibri"/>
        <family val="2"/>
      </rPr>
      <t>попуг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й(||)||83445096</t>
    </r>
  </si>
  <si>
    <r>
      <t>PARROT=pappagallo………..</t>
    </r>
    <r>
      <rPr>
        <b/>
        <sz val="10"/>
        <color rgb="FFFF0000"/>
        <rFont val="Endure"/>
      </rPr>
      <t>loro</t>
    </r>
    <r>
      <rPr>
        <b/>
        <sz val="10"/>
        <color rgb="FF000000"/>
        <rFont val="Endure"/>
      </rPr>
      <t>||83445096</t>
    </r>
  </si>
  <si>
    <t>PAPAGEI||83445096</t>
  </si>
  <si>
    <t>PARK=parco…....PUBLIC GARDEN</t>
  </si>
  <si>
    <r>
      <rPr>
        <sz val="20"/>
        <color rgb="FF000000"/>
        <rFont val="Calibri1"/>
      </rPr>
      <t>Gōng yuán  PARK  公 园 public-garden….gongyuan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</si>
  <si>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Calibri"/>
        <family val="2"/>
      </rPr>
      <t>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НКА||52333946||</t>
    </r>
  </si>
  <si>
    <t>PARKING (PLACE) ||52333946||</t>
  </si>
  <si>
    <t>PARK PLATZ ||52333946||parkplatz</t>
  </si>
  <si>
    <r>
      <rPr>
        <sz val="12"/>
        <color rgb="FF000000"/>
        <rFont val="Calibri"/>
        <family val="2"/>
      </rPr>
      <t>скуп</t>
    </r>
    <r>
      <rPr>
        <sz val="12"/>
        <color rgb="FFFF0000"/>
        <rFont val="Calibri"/>
        <family val="2"/>
      </rPr>
      <t>о</t>
    </r>
    <r>
      <rPr>
        <sz val="12"/>
        <color rgb="FF000000"/>
        <rFont val="Calibri"/>
        <family val="2"/>
      </rPr>
      <t>й + скаредны</t>
    </r>
    <r>
      <rPr>
        <sz val="12"/>
        <color rgb="FFFF0000"/>
        <rFont val="Calibri"/>
        <family val="2"/>
      </rPr>
      <t>й</t>
    </r>
    <r>
      <rPr>
        <sz val="12"/>
        <color rgb="FF000000"/>
        <rFont val="Calibri"/>
        <family val="2"/>
      </rPr>
      <t>||36124090</t>
    </r>
  </si>
  <si>
    <t>PARSIMONIOUS + STINGY=avaro,+MISER +MEAN||36124090</t>
  </si>
  <si>
    <t>GEIZIG||36124090</t>
  </si>
  <si>
    <t xml:space="preserve">Xiǎo qì   STINGY  小 气 little-spirit …..xiaoqi
</t>
  </si>
  <si>
    <r>
      <t>PARSLEY=prezzemolo….....</t>
    </r>
    <r>
      <rPr>
        <b/>
        <sz val="10"/>
        <color rgb="FFFF0000"/>
        <rFont val="Endure"/>
      </rPr>
      <t>..perejil…...</t>
    </r>
  </si>
  <si>
    <t>PETERSILIE</t>
  </si>
  <si>
    <r>
      <t>УЧ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СТОК||83309457||ЧАСТЬ(part)+ 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ля+ЗВЕН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(team)+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КЦИА (||)(action)+д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лить(V)(to share)</t>
    </r>
  </si>
  <si>
    <r>
      <t xml:space="preserve">Jiān …  **** </t>
    </r>
    <r>
      <rPr>
        <sz val="11"/>
        <color rgb="FF0070C0"/>
        <rFont val="Arial"/>
        <family val="2"/>
      </rPr>
      <t>BETWEEN</t>
    </r>
    <r>
      <rPr>
        <sz val="11"/>
        <color rgb="FF000000"/>
        <rFont val="Arial"/>
        <family val="2"/>
      </rPr>
      <t xml:space="preserve">   among part  aula</t>
    </r>
    <r>
      <rPr>
        <sz val="11"/>
        <color rgb="FF0070C0"/>
        <rFont val="Arial"/>
        <family val="2"/>
      </rPr>
      <t xml:space="preserve"> ROOM , TIME</t>
    </r>
    <r>
      <rPr>
        <sz val="11"/>
        <color rgb="FF000000"/>
        <rFont val="Arial"/>
        <family val="2"/>
      </rPr>
      <t xml:space="preserve"> , separate, divide,valiant brave   间  ///(Wèn  ask , examine   问 )///…jian….............Bùfèn. </t>
    </r>
    <r>
      <rPr>
        <sz val="11"/>
        <color rgb="FF00B0F0"/>
        <rFont val="Arial"/>
        <family val="2"/>
      </rPr>
      <t xml:space="preserve">  PART </t>
    </r>
    <r>
      <rPr>
        <sz val="11"/>
        <color rgb="FF0070C0"/>
        <rFont val="Arial"/>
        <family val="2"/>
      </rPr>
      <t>.</t>
    </r>
    <r>
      <rPr>
        <sz val="11"/>
        <color rgb="FF000000"/>
        <rFont val="Arial"/>
        <family val="2"/>
      </rPr>
      <t>部分 part-part #....</t>
    </r>
    <r>
      <rPr>
        <sz val="11"/>
        <color rgb="FFFF0000"/>
        <rFont val="Arial"/>
        <family val="2"/>
      </rPr>
      <t>..bufen…</t>
    </r>
    <r>
      <rPr>
        <sz val="11"/>
        <color rgb="FF000000"/>
        <rFont val="Arial"/>
        <family val="2"/>
      </rPr>
      <t xml:space="preserve">……
…............Bù  PART , DEPARTMENT  ..部  ..BU…..... 
                   </t>
    </r>
  </si>
  <si>
    <r>
      <rPr>
        <b/>
        <sz val="10"/>
        <color rgb="FF000000"/>
        <rFont val="Calibri1"/>
      </rPr>
      <t>част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чный ||20946037</t>
    </r>
  </si>
  <si>
    <r>
      <t>PARTIAL…......................</t>
    </r>
    <r>
      <rPr>
        <b/>
        <sz val="10"/>
        <color rgb="FFFF0000"/>
        <rFont val="Endure"/>
      </rPr>
      <t>parcial |</t>
    </r>
    <r>
      <rPr>
        <b/>
        <sz val="10"/>
        <color rgb="FF000000"/>
        <rFont val="Endure"/>
      </rPr>
      <t>|20946037</t>
    </r>
  </si>
  <si>
    <t>PARTELISCH + TEIL WEISE part manner….....|teilweise||20946037</t>
  </si>
  <si>
    <t>PARTICIPATE</t>
  </si>
  <si>
    <r>
      <rPr>
        <sz val="12"/>
        <color rgb="FF000000"/>
        <rFont val="Calibri1"/>
      </rPr>
      <t>Cān yù PARTICIPATE  参与 participate-participate….........canyu….........</t>
    </r>
    <r>
      <rPr>
        <b/>
        <sz val="20"/>
        <color rgb="FF000000"/>
        <rFont val="Calibri1"/>
      </rPr>
      <t xml:space="preserve">
</t>
    </r>
  </si>
  <si>
    <t>PARTICLE=particella</t>
  </si>
  <si>
    <r>
      <rPr>
        <sz val="12"/>
        <color rgb="FF000000"/>
        <rFont val="Calibri1"/>
      </rPr>
      <t xml:space="preserve">Zhù cí    助 词  help-word…..........zhuci…........ 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</si>
  <si>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Calibri"/>
        <family val="2"/>
      </rPr>
      <t>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бенныи+ОС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БЫЙ||37609213||</t>
    </r>
  </si>
  <si>
    <r>
      <t>PARTICULAR +SPECIAL</t>
    </r>
    <r>
      <rPr>
        <b/>
        <sz val="10"/>
        <color rgb="FF000000"/>
        <rFont val="Endure"/>
      </rPr>
      <t xml:space="preserve"> ….......</t>
    </r>
    <r>
      <rPr>
        <b/>
        <sz val="10"/>
        <color rgb="FFFF0000"/>
        <rFont val="Endure"/>
      </rPr>
      <t>especial</t>
    </r>
    <r>
      <rPr>
        <b/>
        <sz val="10"/>
        <color rgb="FF000000"/>
        <rFont val="Endure"/>
      </rPr>
      <t>...||37609213||</t>
    </r>
  </si>
  <si>
    <r>
      <t>BESONDER+</t>
    </r>
    <r>
      <rPr>
        <b/>
        <sz val="18"/>
        <color rgb="FF000000"/>
        <rFont val="Calibri1"/>
      </rPr>
      <t xml:space="preserve"> EIGEN</t>
    </r>
    <r>
      <rPr>
        <b/>
        <sz val="10"/>
        <color rgb="FF000000"/>
        <rFont val="Calibri1"/>
      </rPr>
      <t xml:space="preserve"> special ||37609213||</t>
    </r>
  </si>
  <si>
    <r>
      <rPr>
        <b/>
        <sz val="10"/>
        <color rgb="FF000000"/>
        <rFont val="Calibri1"/>
      </rPr>
      <t>оф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рмить уч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стие formalize partecipation||26509477</t>
    </r>
  </si>
  <si>
    <t>PARTECIPATE (L) ||26509477</t>
  </si>
  <si>
    <t>MIT WIRKEN with work+TEIL  NEHMEN part take ||26509477||mitwerken teilnehmen</t>
  </si>
  <si>
    <r>
      <rPr>
        <sz val="14"/>
        <color rgb="FF000000"/>
        <rFont val="Calibri"/>
        <family val="2"/>
      </rPr>
      <t>УЧ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СТИЕ||40913309||</t>
    </r>
  </si>
  <si>
    <t>PARTECIPATION (L) + MEMBERSHIP ||40913309||ASSISTENCE</t>
  </si>
  <si>
    <t>AN TEIL NAHME at part take+MIT MACHEN with make+MIT GLIED SCHAFT with member matter ||409133||anteilnahme mitmachen mitgliedschaft||40913309||</t>
  </si>
  <si>
    <r>
      <t>при стр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стный ………passionate +</t>
    </r>
    <r>
      <rPr>
        <b/>
        <sz val="10"/>
        <color rgb="FF00B050"/>
        <rFont val="Calibri1"/>
      </rPr>
      <t xml:space="preserve"> тенденци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зный </t>
    </r>
    <r>
      <rPr>
        <b/>
        <sz val="10"/>
        <color rgb="FF000000"/>
        <rFont val="Calibri1"/>
      </rPr>
      <t>(||) tendentious||33126840</t>
    </r>
  </si>
  <si>
    <t>PARTIAL****+ TENDENTIOUS</t>
  </si>
  <si>
    <t>PARTELISH</t>
  </si>
  <si>
    <t>Piān  PARTIAL, SLANT= inclinato ..偏 ….........pian…........</t>
  </si>
  <si>
    <t>PARTIALLY.....parzialmente</t>
  </si>
  <si>
    <t>TEILS</t>
  </si>
  <si>
    <r>
      <t>PARTING=DEPARTURE=PARTENZ ,DISTACCO….......</t>
    </r>
    <r>
      <rPr>
        <b/>
        <sz val="10"/>
        <color rgb="FFFF0000"/>
        <rFont val="Endure"/>
      </rPr>
      <t>.despego</t>
    </r>
  </si>
  <si>
    <t>TRENNUNG (TRENNEN separate )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</si>
  <si>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ртнер|</t>
    </r>
    <r>
      <rPr>
        <b/>
        <sz val="10"/>
        <color rgb="FF000000"/>
        <rFont val="Calibri1"/>
      </rPr>
      <t>|64092648</t>
    </r>
  </si>
  <si>
    <t>B3827:C3829B3831B3828:C3829B3826:C3829B3831B3828:C3829B3825:C3829B3831B3828:C3829B3824:C3829B3831B3828:C3829B3823:C3829B3831B3828:C3829B3822:C3829B3831B3828:CB3828:C3829</t>
  </si>
  <si>
    <t>PARTNER in business +ASSOCIATE ||64092648..........COMPANION</t>
  </si>
  <si>
    <t>PARTNER +KOLLEGE||GATTE</t>
  </si>
  <si>
    <t xml:space="preserve">Huǒ PARTNER, ASSOCIATE   伙......HUO….............Ài rén  partner, lover, husband, wife .爱 人 love-person…..........airen…......... 
</t>
  </si>
  <si>
    <r>
      <t>PARTY=festa..........</t>
    </r>
    <r>
      <rPr>
        <b/>
        <sz val="10"/>
        <color rgb="FFFF0000"/>
        <rFont val="Endure"/>
      </rPr>
      <t>.fiesta</t>
    </r>
  </si>
  <si>
    <t>FEIER</t>
  </si>
  <si>
    <t xml:space="preserve">Wǎn huì  party  晚 会 night -meeting…wanhui
</t>
  </si>
  <si>
    <r>
      <t>вы ходит(out go)||75009041||МИНОВ</t>
    </r>
    <r>
      <rPr>
        <sz val="10"/>
        <color rgb="FFFF0000"/>
        <rFont val="Times New Roman"/>
        <family val="1"/>
      </rPr>
      <t>А</t>
    </r>
    <r>
      <rPr>
        <sz val="10"/>
        <color rgb="FF000000"/>
        <rFont val="Times New Roman"/>
        <family val="1"/>
      </rPr>
      <t>ТЬ(to escape)+МИН</t>
    </r>
    <r>
      <rPr>
        <sz val="10"/>
        <color rgb="FFFF0000"/>
        <rFont val="Times New Roman"/>
        <family val="1"/>
      </rPr>
      <t>У</t>
    </r>
    <r>
      <rPr>
        <sz val="10"/>
        <color rgb="FF000000"/>
        <rFont val="Times New Roman"/>
        <family val="1"/>
      </rPr>
      <t xml:space="preserve">ТЬ(to escape)+ПЕРЕВАЛ(S)+пере дать(trough give)+
ПРО ЙТИ(V)||выходит  передать  ПРОЙТИ…...................ЗДАТЬ…PASS , GET BY…......................
</t>
    </r>
  </si>
  <si>
    <t>PASS …................GET BY….||75009041||PASS TROUGH…........YOKE= giogo(jugum L) dei buoi.</t>
  </si>
  <si>
    <t>PASS  (S) + VER LEBEN live+VER GEHEN ...go+JOCH jugum (L) ||75009041||verleben vergehen</t>
  </si>
  <si>
    <r>
      <t>Dù ****</t>
    </r>
    <r>
      <rPr>
        <sz val="20"/>
        <color rgb="FF0070C0"/>
        <rFont val="Calibri1"/>
      </rPr>
      <t>PASS</t>
    </r>
    <r>
      <rPr>
        <sz val="20"/>
        <color rgb="FF000000"/>
        <rFont val="Calibri1"/>
      </rPr>
      <t xml:space="preserve"> ,pass trough, pass/spend time   渡...du..........Guò  **** pass,past,cross ,live, over , tick, celebrate  过 ….......guo…....................Chuán  **** pass,transmit ,spread,summone,conduct, BIOGRAPHY..传 .........CHUAN…...............
</t>
    </r>
  </si>
  <si>
    <t>ПРО ХОД(to walk)||49805561||ворОта+ПРО ЕЗД+пере ход (trough go )||ПРОХОД  ПРОЕЗД  переход</t>
  </si>
  <si>
    <t>PASSAGE ||49805561||ROUTE +GATE =varco in una parete +TRAVEL</t>
  </si>
  <si>
    <t>DURCH FAHRT trough go +UEBER GANG over go+DURCH ZUG trough movement +DURCH REISE trough travel ||49805561||durchfahrt uebergang durchzug durchreise</t>
  </si>
  <si>
    <r>
      <rPr>
        <sz val="14"/>
        <color rgb="FF00B050"/>
        <rFont val="Calibri"/>
        <family val="2"/>
      </rPr>
      <t>ПАССАЖ</t>
    </r>
    <r>
      <rPr>
        <sz val="11"/>
        <color rgb="FFFF0000"/>
        <rFont val="Arial"/>
        <family val="2"/>
      </rPr>
      <t>И</t>
    </r>
    <r>
      <rPr>
        <sz val="11"/>
        <color rgb="FF00B050"/>
        <rFont val="Arial"/>
        <family val="2"/>
      </rPr>
      <t>РЬ</t>
    </r>
    <r>
      <rPr>
        <sz val="11"/>
        <color rgb="FF000000"/>
        <rFont val="Arial"/>
        <family val="2"/>
      </rPr>
      <t xml:space="preserve"> (||)||31905504||</t>
    </r>
  </si>
  <si>
    <t>PASSENGER ||31905504||</t>
  </si>
  <si>
    <t>REISENDE ||31905504 || IN SASSE in sit +FAHR GAST travel host ||INSASSE  FAHRGAST</t>
  </si>
  <si>
    <r>
      <rPr>
        <b/>
        <sz val="10"/>
        <color rgb="FF00B050"/>
        <rFont val="Calibri1"/>
      </rPr>
      <t>пасс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вный |</t>
    </r>
    <r>
      <rPr>
        <b/>
        <sz val="10"/>
        <color rgb="FF000000"/>
        <rFont val="Calibri1"/>
      </rPr>
      <t>|38760025</t>
    </r>
  </si>
  <si>
    <t>PASSIVE||38760025</t>
  </si>
  <si>
    <r>
      <rPr>
        <b/>
        <sz val="10"/>
        <color rgb="FF00B050"/>
        <rFont val="Calibri1"/>
      </rPr>
      <t>PASSIV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|38760025</t>
    </r>
  </si>
  <si>
    <r>
      <rPr>
        <sz val="10"/>
        <color rgb="FF000000"/>
        <rFont val="Calibri"/>
        <family val="2"/>
      </rPr>
      <t>раж(passion+rage)||03571096||СТРАСТЬ(passion)+У ВЛЕЧ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НИЕ(…..attraction)||УВЛЕЧЕНИЕ</t>
    </r>
  </si>
  <si>
    <t>PASSION+RAGE||03571096||ENTYUSIASM…....FURY…......RAMPAGE…...........</t>
  </si>
  <si>
    <t>DRANG + PASSION +LEIDEN SCHAFT suffer matter||leidenschaft||03571096||</t>
  </si>
  <si>
    <t>Qíng  EMOTION , SITUATION CONDITION, FEELING  SENTIMENT 情….....qing</t>
  </si>
  <si>
    <r>
      <t>прошл</t>
    </r>
    <r>
      <rPr>
        <sz val="16"/>
        <color rgb="FFFF0000"/>
        <rFont val="Arial"/>
        <family val="2"/>
      </rPr>
      <t>ы</t>
    </r>
    <r>
      <rPr>
        <sz val="16"/>
        <color rgb="FF000000"/>
        <rFont val="Arial"/>
        <family val="2"/>
      </rPr>
      <t>и+ПРОШ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ДШИЙ</t>
    </r>
    <r>
      <rPr>
        <sz val="11"/>
        <color rgb="FF000000"/>
        <rFont val="Arial"/>
        <family val="2"/>
      </rPr>
      <t>(ПРОЙТ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=to pass)||95667053||</t>
    </r>
  </si>
  <si>
    <t>PAST ||95667053||EX(L)+FORMER</t>
  </si>
  <si>
    <t>VER GANGEN ...go + VERGANGEN HEIT... go kind ||95667053||vergangen vergangenheit</t>
  </si>
  <si>
    <t>Xī   former , past  昔..xi</t>
  </si>
  <si>
    <r>
      <t>кл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ить(V)(to stick=incollare)+кл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и(glue=colla)||48690026||</t>
    </r>
  </si>
  <si>
    <r>
      <t>PASTE ($) =incollare  …...............</t>
    </r>
    <r>
      <rPr>
        <b/>
        <sz val="10"/>
        <color rgb="FFFF0000"/>
        <rFont val="Endure"/>
      </rPr>
      <t>.pegar</t>
    </r>
    <r>
      <rPr>
        <b/>
        <sz val="10"/>
        <color rgb="FF000000"/>
        <rFont val="Endure"/>
      </rPr>
      <t>=colla+GLUE=colla||48690026||STICK</t>
    </r>
  </si>
  <si>
    <t>KLEBEN…......PAPPE||48690026||LEIM + KLEB STOFF glue matter ||KLEBSTOFF</t>
  </si>
  <si>
    <r>
      <t>вставл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(V) +включ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(V)+п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ста (||) +м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сса (||)||64798033</t>
    </r>
  </si>
  <si>
    <r>
      <t>PASTE=pasta.inserire ………..</t>
    </r>
    <r>
      <rPr>
        <b/>
        <sz val="10"/>
        <color rgb="FFFF0000"/>
        <rFont val="Endure"/>
      </rPr>
      <t>masa</t>
    </r>
    <r>
      <rPr>
        <b/>
        <sz val="10"/>
        <color rgb="FF000000"/>
        <rFont val="Endure"/>
      </rPr>
      <t>+INSERT +INCLUDE + INTERPOSE +PASTRY=pasticcino...........</t>
    </r>
    <r>
      <rPr>
        <b/>
        <sz val="10"/>
        <color rgb="FFFF0000"/>
        <rFont val="Endure"/>
      </rPr>
      <t>.pastel…</t>
    </r>
    <r>
      <rPr>
        <b/>
        <sz val="10"/>
        <color rgb="FF000000"/>
        <rFont val="Endure"/>
      </rPr>
      <t>....DOUGH</t>
    </r>
  </si>
  <si>
    <t>BREI + TEIG mass ||64798033..........GE BAECK bake.........GEBAECK</t>
  </si>
  <si>
    <t xml:space="preserve">паспорт (||)||36990247
</t>
  </si>
  <si>
    <t>PASSPORT****||36990247</t>
  </si>
  <si>
    <t>PASS+REISE PASS travel pass ||REISEPASS||36990247</t>
  </si>
  <si>
    <t xml:space="preserve">Hù zhào  PASSPORT   护照 protection-photo….......huzhao…......
</t>
  </si>
  <si>
    <r>
      <rPr>
        <b/>
        <sz val="10"/>
        <color rgb="FF000000"/>
        <rFont val="Calibri1"/>
      </rPr>
      <t>пар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ль (||)+ пр</t>
    </r>
    <r>
      <rPr>
        <b/>
        <sz val="10"/>
        <color rgb="FFFF0000"/>
        <rFont val="Calibri1"/>
      </rPr>
      <t xml:space="preserve">о </t>
    </r>
    <r>
      <rPr>
        <b/>
        <sz val="10"/>
        <color rgb="FF000000"/>
        <rFont val="Calibri1"/>
      </rPr>
      <t>пуск  ….to start||пропуск||36287011</t>
    </r>
  </si>
  <si>
    <r>
      <t>PASS WORD ($)….parola d ordine …......</t>
    </r>
    <r>
      <rPr>
        <b/>
        <sz val="10"/>
        <color rgb="FFFF0000"/>
        <rFont val="Endure"/>
      </rPr>
      <t>contrasena</t>
    </r>
    <r>
      <rPr>
        <b/>
        <sz val="10"/>
        <color rgb="FF000000"/>
        <rFont val="Endure"/>
      </rPr>
      <t>…....</t>
    </r>
  </si>
  <si>
    <t>PASS WORT pass word +STICH WORT sting word ||36287011||stichwort</t>
  </si>
  <si>
    <r>
      <t>PASTURE =pascolo …................</t>
    </r>
    <r>
      <rPr>
        <b/>
        <sz val="10"/>
        <color rgb="FFFF0000"/>
        <rFont val="Endure"/>
      </rPr>
      <t>.pasto</t>
    </r>
  </si>
  <si>
    <t>WEIDE</t>
  </si>
  <si>
    <r>
      <rPr>
        <b/>
        <sz val="10"/>
        <color rgb="FF000000"/>
        <rFont val="Calibri1"/>
      </rPr>
      <t>ДОР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ЖКА + путь||93445016</t>
    </r>
  </si>
  <si>
    <r>
      <t>PATH=sentiero…….</t>
    </r>
    <r>
      <rPr>
        <b/>
        <sz val="10"/>
        <color rgb="FFFF0000"/>
        <rFont val="Endure"/>
      </rPr>
      <t>.trocha</t>
    </r>
    <r>
      <rPr>
        <b/>
        <sz val="10"/>
        <color rgb="FF000000"/>
        <rFont val="Endure"/>
      </rPr>
      <t xml:space="preserve"> + TRACK +TRAIL ||93445016</t>
    </r>
  </si>
  <si>
    <r>
      <t>WEG + PFAD ||93445016</t>
    </r>
    <r>
      <rPr>
        <b/>
        <sz val="10"/>
        <color rgb="FF00B050"/>
        <rFont val="Calibri1"/>
      </rPr>
      <t>….ALEE</t>
    </r>
    <r>
      <rPr>
        <b/>
        <sz val="10"/>
        <color rgb="FF000000"/>
        <rFont val="Calibri1"/>
      </rPr>
      <t>…......</t>
    </r>
  </si>
  <si>
    <t xml:space="preserve">Xiǎo lù  Path  小路 little-way…........xiaolu…..........
</t>
  </si>
  <si>
    <r>
      <t>ТЕРП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 ( ТЕРП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  suffer) ||63409012||ВЫ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РЖКА(endurance)||||ВЫДЕРЖКА</t>
    </r>
  </si>
  <si>
    <r>
      <t>PATIENCE=pazienza…...........</t>
    </r>
    <r>
      <rPr>
        <b/>
        <sz val="10"/>
        <color rgb="FFFF0000"/>
        <rFont val="Endure"/>
      </rPr>
      <t>.paciencia …</t>
    </r>
    <r>
      <rPr>
        <b/>
        <sz val="10"/>
        <color rgb="FF000000"/>
        <rFont val="Endure"/>
      </rPr>
      <t>..+ ENDURANCE+TOLERANCE||63409012||</t>
    </r>
  </si>
  <si>
    <t>GEDULD (DULDEN=tolerate)||63409012|| AUS DAUERN out last ||AUSDAUERN</t>
  </si>
  <si>
    <r>
      <rPr>
        <sz val="11"/>
        <color rgb="FF000000"/>
        <rFont val="Calibri"/>
        <family val="2"/>
      </rPr>
      <t>терпел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вый ( ТЕРП</t>
    </r>
    <r>
      <rPr>
        <sz val="11"/>
        <color rgb="FFFF0000"/>
        <rFont val="Calibri"/>
        <family val="2"/>
      </rPr>
      <t>Е</t>
    </r>
    <r>
      <rPr>
        <sz val="11"/>
        <color rgb="FF000000"/>
        <rFont val="Calibri"/>
        <family val="2"/>
      </rPr>
      <t>ТЬ   suffer)+ ОТЧ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ВСТВО||36598275||</t>
    </r>
  </si>
  <si>
    <t>PATIENT   ||36598275</t>
  </si>
  <si>
    <r>
      <rPr>
        <b/>
        <sz val="10"/>
        <color rgb="FF00B050"/>
        <rFont val="Calibri1"/>
      </rPr>
      <t xml:space="preserve">PATIENT  </t>
    </r>
    <r>
      <rPr>
        <b/>
        <sz val="10"/>
        <color rgb="FF000000"/>
        <rFont val="Calibri1"/>
      </rPr>
      <t>+GE DULDIG tolerate ||36598275||geduldig</t>
    </r>
  </si>
  <si>
    <r>
      <rPr>
        <b/>
        <sz val="10"/>
        <color rgb="FF000000"/>
        <rFont val="Calibri1"/>
      </rPr>
      <t>отц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вство||46590811</t>
    </r>
  </si>
  <si>
    <t>PATERNITY 46590811||FATHERHOOD</t>
  </si>
  <si>
    <t>VATER SCHAFT father matter ||46590811||vaterschaft</t>
  </si>
  <si>
    <r>
      <t>PATRIOT=patriota…..........</t>
    </r>
    <r>
      <rPr>
        <b/>
        <sz val="10"/>
        <color rgb="FFFF0000"/>
        <rFont val="Endure"/>
      </rPr>
      <t>idem</t>
    </r>
  </si>
  <si>
    <t>PATRIOT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</si>
  <si>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триарх (</t>
    </r>
    <r>
      <rPr>
        <b/>
        <sz val="10"/>
        <color rgb="FF000000"/>
        <rFont val="Calibri1"/>
      </rPr>
      <t xml:space="preserve">||)||36509266
</t>
    </r>
  </si>
  <si>
    <t>PATRIARCH||36509266</t>
  </si>
  <si>
    <r>
      <rPr>
        <b/>
        <sz val="10"/>
        <color rgb="FF00B050"/>
        <rFont val="Calibri1"/>
      </rPr>
      <t>PATRIARCH|</t>
    </r>
    <r>
      <rPr>
        <b/>
        <sz val="10"/>
        <color rgb="FF000000"/>
        <rFont val="Calibri1"/>
      </rPr>
      <t>|36509266</t>
    </r>
  </si>
  <si>
    <r>
      <t>PATROL=pattugliare,fare la ronda…...........</t>
    </r>
    <r>
      <rPr>
        <b/>
        <sz val="10"/>
        <color rgb="FFFF0000"/>
        <rFont val="Endure"/>
      </rPr>
      <t>.patrulla</t>
    </r>
    <r>
      <rPr>
        <b/>
        <sz val="10"/>
        <color rgb="FF000000"/>
        <rFont val="Endure"/>
      </rPr>
      <t>...</t>
    </r>
  </si>
  <si>
    <t>POLIZEI STREIFE police streak ….POLOIZEISTREIFE….........</t>
  </si>
  <si>
    <t xml:space="preserve">Shào  patrol=pattugliare, post=spedire 哨 .....shao…..........Xún   round,patrol 巡 ….xun…..
</t>
  </si>
  <si>
    <r>
      <t>PATRONAGE=patrocinio.........</t>
    </r>
    <r>
      <rPr>
        <b/>
        <sz val="10"/>
        <color rgb="FFFF0000"/>
        <rFont val="Endure"/>
      </rPr>
      <t>.idem</t>
    </r>
  </si>
  <si>
    <t>HERR SCHAFT lord matter......HERRSCHAFT</t>
  </si>
  <si>
    <t>PATTERN=modello,esempio,disegno , decorazione</t>
  </si>
  <si>
    <r>
      <rPr>
        <sz val="20"/>
        <color rgb="FF000000"/>
        <rFont val="Calibri1"/>
      </rPr>
      <t>Gé  ****  BOX, CHEST,CASE, SQUARE , PATTERN  FORM .style, character , grid= reticolo  格 ….....ge…....................Wén   PATTERN =modello , grain, line,mark , trace , vein...纹 .......wen….......</t>
    </r>
    <r>
      <rPr>
        <b/>
        <sz val="20"/>
        <color rgb="FF000000"/>
        <rFont val="Calibri1"/>
      </rPr>
      <t xml:space="preserve">
</t>
    </r>
  </si>
  <si>
    <r>
      <t>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ВЕЛ</t>
    </r>
  </si>
  <si>
    <r>
      <t>PAUL= paolo….......</t>
    </r>
    <r>
      <rPr>
        <b/>
        <sz val="10"/>
        <color rgb="FFFF0000"/>
        <rFont val="Endure"/>
      </rPr>
      <t>pablo</t>
    </r>
  </si>
  <si>
    <t>PAUL (PN)</t>
  </si>
  <si>
    <t>PAVEMENT=marciapiede</t>
  </si>
  <si>
    <t>STEIG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</si>
  <si>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УЗА</t>
    </r>
    <r>
      <rPr>
        <b/>
        <sz val="10"/>
        <color rgb="FF000000"/>
        <rFont val="Calibri1"/>
      </rPr>
      <t xml:space="preserve"> (||)||55823901</t>
    </r>
  </si>
  <si>
    <t>PAUSE||55823901</t>
  </si>
  <si>
    <r>
      <rPr>
        <b/>
        <sz val="10"/>
        <color rgb="FFFF0000"/>
        <rFont val="Calibri1"/>
      </rPr>
      <t>PAUSE|</t>
    </r>
    <r>
      <rPr>
        <b/>
        <sz val="10"/>
        <color rgb="FF000000"/>
        <rFont val="Calibri1"/>
      </rPr>
      <t>|55823901</t>
    </r>
  </si>
  <si>
    <r>
      <t>Dùn   PAUSE ,</t>
    </r>
    <r>
      <rPr>
        <b/>
        <sz val="20"/>
        <color rgb="FF0070C0"/>
        <rFont val="Calibri1"/>
      </rPr>
      <t xml:space="preserve"> TIME</t>
    </r>
    <r>
      <rPr>
        <b/>
        <sz val="20"/>
        <color rgb="FF000000"/>
        <rFont val="Calibri1"/>
      </rPr>
      <t xml:space="preserve">  顿 ..DUN….....</t>
    </r>
  </si>
  <si>
    <r>
      <rPr>
        <b/>
        <sz val="10"/>
        <color rgb="FF000000"/>
        <rFont val="Calibri1"/>
      </rPr>
      <t>П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 xml:space="preserve">вел ||58712906
</t>
    </r>
  </si>
  <si>
    <t>PAUL||58712906</t>
  </si>
  <si>
    <t>PAVEWAY=marciapiede</t>
  </si>
  <si>
    <t>PAVILLON</t>
  </si>
  <si>
    <r>
      <t>ПЛАТ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ТЬ||51902788||</t>
    </r>
  </si>
  <si>
    <t>PAY ||51902788||</t>
  </si>
  <si>
    <t>EIN ZAHLEN  …count+ENT RICHTEN in get +BE ZAHLEN ….count||einzahlen entrichten bezahlen||51902788||ZOLLEN pay, toll</t>
  </si>
  <si>
    <r>
      <rPr>
        <sz val="20"/>
        <color rgb="FF000000"/>
        <rFont val="Calibri1"/>
      </rPr>
      <t>Mǎi  pay ,buy 买 ///(  Shí  REAL , SOLID ,TRUE , FACT    实  )///..mai….........Fù    ****pay,cast,fee=tariffa,parcella  , HAND OVER  付….......fu….......................Cháng  pay,repay 偿…............Xiǎng   pay  饷 …..xiang….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</si>
  <si>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л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па + рук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 xml:space="preserve"> ||82334096</t>
    </r>
  </si>
  <si>
    <r>
      <t>PAW=zampa, …………</t>
    </r>
    <r>
      <rPr>
        <b/>
        <sz val="10"/>
        <color rgb="FFFF0000"/>
        <rFont val="Endure"/>
      </rPr>
      <t xml:space="preserve">pata </t>
    </r>
    <r>
      <rPr>
        <b/>
        <sz val="10"/>
        <color rgb="FF000000"/>
        <rFont val="Endure"/>
      </rPr>
      <t>||82334096</t>
    </r>
  </si>
  <si>
    <t>PFOTE +TATZE||82334096</t>
  </si>
  <si>
    <r>
      <t xml:space="preserve">Zhǎo  </t>
    </r>
    <r>
      <rPr>
        <sz val="20"/>
        <color rgb="FFFF0000"/>
        <rFont val="Microsoft YaHei"/>
        <family val="2"/>
      </rPr>
      <t>爫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 xml:space="preserve">zhao….
</t>
    </r>
  </si>
  <si>
    <r>
      <t>PAWN impegnare,pegno….....</t>
    </r>
    <r>
      <rPr>
        <b/>
        <sz val="10"/>
        <color rgb="FFFF0000"/>
        <rFont val="Endure"/>
      </rPr>
      <t>..empenar…</t>
    </r>
    <r>
      <rPr>
        <b/>
        <sz val="10"/>
        <color rgb="FF000000"/>
        <rFont val="Endure"/>
      </rPr>
      <t>......</t>
    </r>
  </si>
  <si>
    <t>VER PFAENDEN…....size….......VERPFAENDEN</t>
  </si>
  <si>
    <r>
      <rPr>
        <b/>
        <sz val="16"/>
        <color rgb="FF000000"/>
        <rFont val="Calibri1"/>
      </rPr>
      <t>крест</t>
    </r>
    <r>
      <rPr>
        <b/>
        <sz val="16"/>
        <color rgb="FF000000"/>
        <rFont val="Calibri1"/>
      </rPr>
      <t>ь</t>
    </r>
    <r>
      <rPr>
        <b/>
        <sz val="16"/>
        <color rgb="FFFF0000"/>
        <rFont val="Calibri1"/>
      </rPr>
      <t>я</t>
    </r>
    <r>
      <rPr>
        <b/>
        <sz val="16"/>
        <color rgb="FF000000"/>
        <rFont val="Calibri1"/>
      </rPr>
      <t>нин||04090622</t>
    </r>
  </si>
  <si>
    <r>
      <t>PEASANT (F)=contadino……………</t>
    </r>
    <r>
      <rPr>
        <b/>
        <sz val="10"/>
        <color rgb="FFFF0000"/>
        <rFont val="Endure"/>
      </rPr>
      <t>.labrador</t>
    </r>
    <r>
      <rPr>
        <b/>
        <sz val="10"/>
        <color rgb="FF000000"/>
        <rFont val="Endure"/>
      </rPr>
      <t xml:space="preserve"> </t>
    </r>
    <r>
      <rPr>
        <b/>
        <sz val="10"/>
        <color rgb="FFFF0000"/>
        <rFont val="Endure"/>
      </rPr>
      <t>, labriego</t>
    </r>
    <r>
      <rPr>
        <b/>
        <sz val="10"/>
        <color rgb="FF000000"/>
        <rFont val="Endure"/>
      </rPr>
      <t>+RUSTIC  +FARMER+COUNTRYMAN||04090622</t>
    </r>
  </si>
  <si>
    <t>BAUER+ACKER MAN field man || ACKERMAN||04090622</t>
  </si>
  <si>
    <r>
      <rPr>
        <sz val="14"/>
        <color rgb="FF000000"/>
        <rFont val="Calibri"/>
        <family val="2"/>
      </rPr>
      <t>ВЗНОС||32486095||ОПЛ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ТА(remuneration)</t>
    </r>
  </si>
  <si>
    <t>PAYMENT|| 32486095||FEE</t>
  </si>
  <si>
    <t>ZAHLUNG pay ||32486095||</t>
  </si>
  <si>
    <r>
      <t>МИР (&amp;&amp;)||46798120||п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кои(rest)+ПОК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ЙСТВО(rest)</t>
    </r>
  </si>
  <si>
    <r>
      <t>PEACE =pace(L:PAX)..............</t>
    </r>
    <r>
      <rPr>
        <b/>
        <sz val="10"/>
        <color rgb="FFFF0000"/>
        <rFont val="Endure"/>
      </rPr>
      <t>paz|</t>
    </r>
    <r>
      <rPr>
        <b/>
        <sz val="10"/>
        <color rgb="FF000000"/>
        <rFont val="Endure"/>
      </rPr>
      <t>|46798120||REST,QUIET…......</t>
    </r>
  </si>
  <si>
    <t>FRIEDEN||46798120||</t>
  </si>
  <si>
    <r>
      <t>PEANUT=arachide….............</t>
    </r>
    <r>
      <rPr>
        <b/>
        <sz val="10"/>
        <color rgb="FFFF0000"/>
        <rFont val="Endure"/>
      </rPr>
      <t>.cacahuete</t>
    </r>
  </si>
  <si>
    <t>ERD NUSS earth nut   ….ERDNUSS</t>
  </si>
  <si>
    <r>
      <t>PEA pisello ............</t>
    </r>
    <r>
      <rPr>
        <sz val="11"/>
        <color rgb="FFFF0000"/>
        <rFont val="Endure"/>
      </rPr>
      <t>.alverja…..arveja</t>
    </r>
    <r>
      <rPr>
        <sz val="11"/>
        <color rgb="FF000000"/>
        <rFont val="Endure"/>
      </rPr>
      <t>….</t>
    </r>
    <r>
      <rPr>
        <sz val="11"/>
        <color rgb="FFFF0000"/>
        <rFont val="Endure"/>
      </rPr>
      <t>.guisante</t>
    </r>
  </si>
  <si>
    <t>ERBSE</t>
  </si>
  <si>
    <r>
      <t>PEACH=pesca…........</t>
    </r>
    <r>
      <rPr>
        <sz val="11"/>
        <color rgb="FFFF0000"/>
        <rFont val="Endure"/>
      </rPr>
      <t>.melocoton</t>
    </r>
  </si>
  <si>
    <t>PFIRSCH</t>
  </si>
  <si>
    <t>PEAK=vetta,punta…......TIP</t>
  </si>
  <si>
    <r>
      <rPr>
        <sz val="14"/>
        <color rgb="FF000000"/>
        <rFont val="Calibri"/>
        <family val="2"/>
      </rPr>
      <t>ГР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ША||26587017||</t>
    </r>
  </si>
  <si>
    <r>
      <t>PEAR ****=pera.............</t>
    </r>
    <r>
      <rPr>
        <b/>
        <sz val="10"/>
        <color rgb="FFFF0000"/>
        <rFont val="Endure"/>
      </rPr>
      <t>idem.</t>
    </r>
    <r>
      <rPr>
        <b/>
        <sz val="10"/>
        <color rgb="FF000000"/>
        <rFont val="Endure"/>
      </rPr>
      <t>... ||26587017||</t>
    </r>
  </si>
  <si>
    <t>BIRNE ||26587017||</t>
  </si>
  <si>
    <r>
      <rPr>
        <b/>
        <sz val="10"/>
        <color rgb="FF000000"/>
        <rFont val="Calibri1"/>
      </rPr>
      <t>перл (||) +ж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мчуг ||47298805</t>
    </r>
  </si>
  <si>
    <r>
      <t>PEARL =perla............</t>
    </r>
    <r>
      <rPr>
        <b/>
        <sz val="10"/>
        <color rgb="FFFF0000"/>
        <rFont val="Endure"/>
      </rPr>
      <t>idem.</t>
    </r>
    <r>
      <rPr>
        <b/>
        <sz val="10"/>
        <color rgb="FF000000"/>
        <rFont val="Endure"/>
      </rPr>
      <t>........||47298805</t>
    </r>
  </si>
  <si>
    <r>
      <rPr>
        <b/>
        <sz val="10"/>
        <color rgb="FF00B050"/>
        <rFont val="Calibri1"/>
      </rPr>
      <t>PERLE|</t>
    </r>
    <r>
      <rPr>
        <b/>
        <sz val="10"/>
        <color rgb="FF000000"/>
        <rFont val="Calibri1"/>
      </rPr>
      <t>|47298805</t>
    </r>
  </si>
  <si>
    <r>
      <rPr>
        <sz val="20"/>
        <color rgb="FF000000"/>
        <rFont val="Calibri1"/>
      </rPr>
      <t>Zhū PEARL , BEAD = goccia ,  perlina ornamentale ,little ball, drop  珠..zhu</t>
    </r>
    <r>
      <rPr>
        <b/>
        <sz val="20"/>
        <color rgb="FF000000"/>
        <rFont val="Calibri1"/>
      </rPr>
      <t xml:space="preserve">
</t>
    </r>
  </si>
  <si>
    <r>
      <t>клев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 долб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</si>
  <si>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t>PECK=beccare +PICK +BITE</t>
  </si>
  <si>
    <t>PICKEN + HACKEN</t>
  </si>
  <si>
    <r>
      <rPr>
        <b/>
        <sz val="10"/>
        <color rgb="FF000000"/>
        <rFont val="Calibri1"/>
      </rPr>
      <t>загл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дывать||17550096</t>
    </r>
  </si>
  <si>
    <t>PEEK=dare una occhiata + GLANCE +GLIMPSE||17550096</t>
  </si>
  <si>
    <t>GUCKEN + SPAEHEN||17550096</t>
  </si>
  <si>
    <r>
      <rPr>
        <b/>
        <sz val="10"/>
        <color rgb="FF00B050"/>
        <rFont val="Calibri1"/>
      </rPr>
      <t>ПЕД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</t>
    </r>
    <r>
      <rPr>
        <b/>
        <sz val="10"/>
        <color rgb="FF000000"/>
        <rFont val="Calibri1"/>
      </rPr>
      <t>||58776120</t>
    </r>
  </si>
  <si>
    <r>
      <t>PEDAL…..........</t>
    </r>
    <r>
      <rPr>
        <b/>
        <sz val="10"/>
        <color rgb="FFFF0000"/>
        <rFont val="Endure"/>
      </rPr>
      <t>.pedal</t>
    </r>
    <r>
      <rPr>
        <b/>
        <sz val="10"/>
        <color rgb="FF000000"/>
        <rFont val="Endure"/>
      </rPr>
      <t>..|||58776120</t>
    </r>
  </si>
  <si>
    <r>
      <rPr>
        <b/>
        <sz val="10"/>
        <color rgb="FF00B050"/>
        <rFont val="Calibri1"/>
      </rPr>
      <t>PEDAL|</t>
    </r>
    <r>
      <rPr>
        <b/>
        <sz val="10"/>
        <color rgb="FF000000"/>
        <rFont val="Calibri1"/>
      </rPr>
      <t>||58776120</t>
    </r>
  </si>
  <si>
    <r>
      <rPr>
        <b/>
        <sz val="10"/>
        <color rgb="FF00B050"/>
        <rFont val="Calibri1"/>
      </rPr>
      <t>ПЕД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 xml:space="preserve"> (||)||62330548</t>
    </r>
  </si>
  <si>
    <t>PEDANT****=pedante,formalista+DOCTRINAIRE+FORMALIST ||62330548</t>
  </si>
  <si>
    <t>KLEINLICH+PINGELIG||62330548</t>
  </si>
  <si>
    <r>
      <t>PEDESTREIAN=pedone…..............</t>
    </r>
    <r>
      <rPr>
        <b/>
        <sz val="10"/>
        <color rgb="FFFF0000"/>
        <rFont val="Endure"/>
      </rPr>
      <t>peaton.</t>
    </r>
    <r>
      <rPr>
        <b/>
        <sz val="10"/>
        <color rgb="FF000000"/>
        <rFont val="Endure"/>
      </rPr>
      <t>.</t>
    </r>
  </si>
  <si>
    <t>FUSS GAENGER foot go….......FUSSGAENGER</t>
  </si>
  <si>
    <r>
      <t>PEEL=pelare,sbucciare..............</t>
    </r>
    <r>
      <rPr>
        <b/>
        <sz val="10"/>
        <color rgb="FFFF0000"/>
        <rFont val="Endure"/>
      </rPr>
      <t>pelar</t>
    </r>
  </si>
  <si>
    <t>SCHAELEN............</t>
  </si>
  <si>
    <t>PEER=pari.............NOBELMAN IN ENGLAND=PEER TO THE KING</t>
  </si>
  <si>
    <r>
      <rPr>
        <b/>
        <sz val="10"/>
        <color rgb="FF000000"/>
        <rFont val="Calibri1"/>
      </rPr>
      <t>Пек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н||36125504</t>
    </r>
  </si>
  <si>
    <t>PEKING=pekino||36125504</t>
  </si>
  <si>
    <t>PEKING||36125504</t>
  </si>
  <si>
    <r>
      <t xml:space="preserve">Běi jīng </t>
    </r>
    <r>
      <rPr>
        <sz val="20"/>
        <color rgb="FF000000"/>
        <rFont val="Microsoft YaHei"/>
        <family val="2"/>
      </rPr>
      <t xml:space="preserve">北 京 </t>
    </r>
    <r>
      <rPr>
        <sz val="20"/>
        <color rgb="FF000000"/>
        <rFont val="Calibri1"/>
      </rPr>
      <t>north capital||36125504</t>
    </r>
    <r>
      <rPr>
        <sz val="20"/>
        <color rgb="FF000000"/>
        <rFont val="Arial"/>
        <family val="2"/>
      </rPr>
      <t xml:space="preserve">||….......beijing  </t>
    </r>
  </si>
  <si>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ЧКА handle +пер</t>
    </r>
    <r>
      <rPr>
        <b/>
        <sz val="10"/>
        <color rgb="FFFF0000"/>
        <rFont val="Calibri1"/>
      </rPr>
      <t xml:space="preserve">о </t>
    </r>
    <r>
      <rPr>
        <b/>
        <sz val="10"/>
        <color rgb="FF000000"/>
        <rFont val="Calibri1"/>
      </rPr>
      <t>||56098122</t>
    </r>
  </si>
  <si>
    <r>
      <t>PEN =penna,piuma+FEATHER +PLUME…................</t>
    </r>
    <r>
      <rPr>
        <b/>
        <sz val="10"/>
        <color rgb="FFFF0000"/>
        <rFont val="Endure"/>
      </rPr>
      <t>.plume</t>
    </r>
    <r>
      <rPr>
        <b/>
        <sz val="10"/>
        <color rgb="FF000000"/>
        <rFont val="Endure"/>
      </rPr>
      <t>||56098122</t>
    </r>
  </si>
  <si>
    <t>FEDER +KUGEL SCHREIBER ball write||KUGELSCHREIBER ||56098122</t>
  </si>
  <si>
    <t xml:space="preserve">Bǐ PENCIL , brush  笔||56098122||bi    shan  ….Shān +ornament +hair 彡..........Yù  PEN  聿 ...yu...............Wēng  feather, plume , OLDMAN .翁 ….....WENG…..............Yǔ  FEATHER= piuma …...plume  羽 ….................
</t>
  </si>
  <si>
    <r>
      <rPr>
        <sz val="20"/>
        <color rgb="FF000000"/>
        <rFont val="Calibri"/>
        <family val="2"/>
      </rPr>
      <t>каранд</t>
    </r>
    <r>
      <rPr>
        <sz val="20"/>
        <color rgb="FFFF0000"/>
        <rFont val="Arial"/>
        <family val="2"/>
      </rPr>
      <t>А</t>
    </r>
    <r>
      <rPr>
        <sz val="20"/>
        <color rgb="FF000000"/>
        <rFont val="Arial"/>
        <family val="2"/>
      </rPr>
      <t xml:space="preserve">ш </t>
    </r>
    <r>
      <rPr>
        <sz val="12"/>
        <color rgb="FF000000"/>
        <rFont val="Arial"/>
        <family val="2"/>
      </rPr>
      <t>( in turkish means : black stone)||28709912||</t>
    </r>
  </si>
  <si>
    <r>
      <t>PEN=penna…..........</t>
    </r>
    <r>
      <rPr>
        <b/>
        <sz val="10"/>
        <color rgb="FFFF0000"/>
        <rFont val="Endure"/>
      </rPr>
      <t>.pluma…</t>
    </r>
    <r>
      <rPr>
        <b/>
        <sz val="10"/>
        <color rgb="FF000000"/>
        <rFont val="Endure"/>
      </rPr>
      <t>..........PENCIL+LAPIS=matita.........</t>
    </r>
    <r>
      <rPr>
        <b/>
        <sz val="10"/>
        <color rgb="FFFF0000"/>
        <rFont val="Endure"/>
      </rPr>
      <t>..lapiz</t>
    </r>
    <r>
      <rPr>
        <b/>
        <sz val="10"/>
        <color rgb="FF000000"/>
        <rFont val="Endure"/>
      </rPr>
      <t xml:space="preserve"> ||28709912||</t>
    </r>
  </si>
  <si>
    <t>FUELLER….......BLEI STIFT lead pencil..............BLEISTIFT............STIFT</t>
  </si>
  <si>
    <t xml:space="preserve">Qiān bǐ  PENCIL 铅 笔 lead (= piombo) -  pen||28709912||qianbi…......................Bǐ  pen,pencil ….script ..笔….........BI….............
</t>
  </si>
  <si>
    <r>
      <t>PENALTY=pena…. …......</t>
    </r>
    <r>
      <rPr>
        <b/>
        <sz val="10"/>
        <color rgb="FFFF0000"/>
        <rFont val="Endure"/>
      </rPr>
      <t>idem..,multa.</t>
    </r>
    <r>
      <rPr>
        <b/>
        <sz val="10"/>
        <color rgb="FF000000"/>
        <rFont val="Endure"/>
      </rPr>
      <t>||04570133|| SANCTION+BAN=bandire...........</t>
    </r>
    <r>
      <rPr>
        <b/>
        <sz val="10"/>
        <color rgb="FFFF0000"/>
        <rFont val="Endure"/>
      </rPr>
      <t>sancionar</t>
    </r>
    <r>
      <rPr>
        <b/>
        <sz val="10"/>
        <color rgb="FF000000"/>
        <rFont val="Endure"/>
      </rPr>
      <t>...FINE</t>
    </r>
  </si>
  <si>
    <t>STRAFE ||04570133….......SATRAF AN DROHUNG penalty at menace….........STRRAFANDROHUNG</t>
  </si>
  <si>
    <t xml:space="preserve">Fá zài  罚 载  punish-load …..........fazai…........ 
</t>
  </si>
  <si>
    <r>
      <rPr>
        <sz val="11"/>
        <color rgb="FF000000"/>
        <rFont val="Calibri"/>
        <family val="2"/>
      </rPr>
      <t>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ЯТНИК||16554073||</t>
    </r>
  </si>
  <si>
    <t>PENDULUM  (L)**** ||16554073</t>
  </si>
  <si>
    <t>PENDEL ||16554073||</t>
  </si>
  <si>
    <r>
      <t>СКЛ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НИТЬ||04571340||</t>
    </r>
  </si>
  <si>
    <r>
      <rPr>
        <b/>
        <sz val="10"/>
        <color rgb="FF00B050"/>
        <rFont val="Endure"/>
      </rPr>
      <t xml:space="preserve">PEND </t>
    </r>
    <r>
      <rPr>
        <b/>
        <sz val="10"/>
        <color rgb="FF000000"/>
        <rFont val="Endure"/>
      </rPr>
      <t>= appendere...........</t>
    </r>
    <r>
      <rPr>
        <b/>
        <sz val="10"/>
        <color rgb="FFFF3333"/>
        <rFont val="Endure"/>
      </rPr>
      <t>colgar</t>
    </r>
    <r>
      <rPr>
        <b/>
        <sz val="10"/>
        <color rgb="FF000000"/>
        <rFont val="Endure"/>
      </rPr>
      <t xml:space="preserve"> (L) +HANG||04571340||</t>
    </r>
  </si>
  <si>
    <t>HANGEN||04571340||</t>
  </si>
  <si>
    <r>
      <rPr>
        <sz val="12"/>
        <color rgb="FF000000"/>
        <rFont val="Arial"/>
        <family val="2"/>
      </rPr>
      <t>ГНАТ (to press,to urge)||52331028||ГНЁТ (S)+ДАВ</t>
    </r>
    <r>
      <rPr>
        <sz val="12"/>
        <color rgb="FFFF0000"/>
        <rFont val="Arial"/>
        <family val="2"/>
      </rPr>
      <t>Й</t>
    </r>
    <r>
      <rPr>
        <sz val="12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+жать+</t>
    </r>
    <r>
      <rPr>
        <sz val="12"/>
        <color rgb="FF000000"/>
        <rFont val="Arial"/>
        <family val="2"/>
      </rPr>
      <t>НА</t>
    </r>
    <r>
      <rPr>
        <sz val="11"/>
        <color rgb="FF000000"/>
        <rFont val="Arial"/>
        <family val="2"/>
      </rPr>
      <t xml:space="preserve"> ПЕР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ТЬ </t>
    </r>
    <r>
      <rPr>
        <sz val="12"/>
        <color rgb="FF000000"/>
        <rFont val="Arial"/>
        <family val="2"/>
      </rPr>
      <t>( at transfert )+СЖАТЬ+СПЕШ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2"/>
      </rPr>
      <t>ТЬ( to hurry)+ТИСК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2"/>
      </rPr>
      <t>ТЬ( to squeeze)||НАПЕРЕТЬ</t>
    </r>
  </si>
  <si>
    <r>
      <rPr>
        <b/>
        <sz val="12"/>
        <color rgb="FF00B050"/>
        <rFont val="Endure"/>
      </rPr>
      <t>PENETRATE</t>
    </r>
    <r>
      <rPr>
        <b/>
        <sz val="12"/>
        <color rgb="FF000000"/>
        <rFont val="Endure"/>
      </rPr>
      <t>+….............</t>
    </r>
    <r>
      <rPr>
        <b/>
        <sz val="12"/>
        <color rgb="FFFF0000"/>
        <rFont val="Endure"/>
      </rPr>
      <t>.penetrar.</t>
    </r>
    <r>
      <rPr>
        <b/>
        <sz val="12"/>
        <color rgb="FF00B050"/>
        <rFont val="Endure"/>
      </rPr>
      <t>. PRESS</t>
    </r>
    <r>
      <rPr>
        <b/>
        <sz val="12"/>
        <color rgb="FF000000"/>
        <rFont val="Endure"/>
      </rPr>
      <t xml:space="preserve"> +GET IN ||52331028||PUSH+GET TROUGH+PUSH+PIERCE</t>
    </r>
  </si>
  <si>
    <t>DURCH DRINGEN trough push|52331028||durchdringen||TREIBEN…........EIN DRINGEN in push….....EINDRINGEN</t>
  </si>
  <si>
    <t>Zha1 + za1 MOVE WITH FATIGUE ,tie, prick=pungere, needle.pierce, stick =stecco  扎 …......................Guàn  penetrate follow 贯/////////// Guì  expensive  贵 //////////////….........guan…........</t>
  </si>
  <si>
    <r>
      <rPr>
        <b/>
        <sz val="10"/>
        <color rgb="FF00B050"/>
        <rFont val="Calibri1"/>
      </rPr>
      <t>пенетр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нтный</t>
    </r>
    <r>
      <rPr>
        <b/>
        <sz val="10"/>
        <color rgb="FF000000"/>
        <rFont val="Calibri1"/>
      </rPr>
      <t xml:space="preserve"> (||)||32776045</t>
    </r>
  </si>
  <si>
    <t>PENETRANT ||32776045</t>
  </si>
  <si>
    <r>
      <rPr>
        <b/>
        <sz val="10"/>
        <color rgb="FF000000"/>
        <rFont val="Calibri1"/>
      </rPr>
      <t>полу</t>
    </r>
    <r>
      <rPr>
        <b/>
        <sz val="10"/>
        <color rgb="FFFF0000"/>
        <rFont val="Calibri1"/>
      </rPr>
      <t xml:space="preserve"> о</t>
    </r>
    <r>
      <rPr>
        <b/>
        <sz val="10"/>
        <color rgb="FF000000"/>
        <rFont val="Calibri1"/>
      </rPr>
      <t>стров||04580051 ||полуостров</t>
    </r>
  </si>
  <si>
    <r>
      <rPr>
        <b/>
        <sz val="10"/>
        <color rgb="FF00B050"/>
        <rFont val="Endure"/>
      </rPr>
      <t xml:space="preserve">PENINSULA </t>
    </r>
    <r>
      <rPr>
        <b/>
        <sz val="10"/>
        <color rgb="FF000000"/>
        <rFont val="Endure"/>
      </rPr>
      <t>…...........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...||04580051</t>
    </r>
  </si>
  <si>
    <t>HALB INSEL half island ||04580051||halbinsel</t>
  </si>
  <si>
    <t>PENNY IN CHINA 1/100 YUAN</t>
  </si>
  <si>
    <t xml:space="preserve">Biàn shì  penny  便士 easy-defender…........bianshi….
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</si>
  <si>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нсия </t>
    </r>
    <r>
      <rPr>
        <b/>
        <sz val="10"/>
        <color rgb="FF000000"/>
        <rFont val="Calibri1"/>
      </rPr>
      <t>(||)+</t>
    </r>
    <r>
      <rPr>
        <b/>
        <sz val="10"/>
        <color rgb="FF00B050"/>
        <rFont val="Calibri1"/>
      </rPr>
      <t>пансион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 </t>
    </r>
    <r>
      <rPr>
        <b/>
        <sz val="10"/>
        <color rgb="FF000000"/>
        <rFont val="Calibri1"/>
      </rPr>
      <t>(||) home ,hostel, inn ||27669159</t>
    </r>
  </si>
  <si>
    <r>
      <t>PENSION ….....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.||27669159…......INN=locanda….......</t>
    </r>
    <r>
      <rPr>
        <b/>
        <sz val="10"/>
        <color rgb="FFFF0000"/>
        <rFont val="Endure"/>
      </rPr>
      <t>meson</t>
    </r>
  </si>
  <si>
    <t>RENTE ||27669159….....GAST HAUS host house….....GASHAUS= inn</t>
  </si>
  <si>
    <r>
      <rPr>
        <b/>
        <sz val="10"/>
        <color rgb="FF00B050"/>
        <rFont val="Calibri1"/>
      </rPr>
      <t>пансион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 ||29808931</t>
    </r>
  </si>
  <si>
    <t>PENSIONATE ||29808931</t>
  </si>
  <si>
    <t>RENTNER ||29808931</t>
  </si>
  <si>
    <r>
      <rPr>
        <sz val="11"/>
        <color rgb="FF000000"/>
        <rFont val="Calibri"/>
        <family val="2"/>
      </rPr>
      <t>люди + НАР</t>
    </r>
    <r>
      <rPr>
        <sz val="10"/>
        <color rgb="FFFF3333"/>
        <rFont val="Arial"/>
        <family val="2"/>
      </rPr>
      <t>О</t>
    </r>
    <r>
      <rPr>
        <sz val="10"/>
        <color rgb="FF000000"/>
        <rFont val="Arial"/>
        <family val="2"/>
      </rPr>
      <t>Д</t>
    </r>
    <r>
      <rPr>
        <sz val="11"/>
        <color rgb="FF000000"/>
        <rFont val="Calibri"/>
        <family val="2"/>
      </rPr>
      <t>||36508871</t>
    </r>
  </si>
  <si>
    <t>PEOPLE+FOLK||36508871</t>
  </si>
  <si>
    <t>VOLK+LEUTE||36508871</t>
  </si>
  <si>
    <t xml:space="preserve">Rén peope,folk ,   person 人 ren….......Mín people 民 …..min…............Rén men(X)…..........人们 person-many….............Rénjiā  PEOPLE .人家 ren-jia….......renjia…......
</t>
  </si>
  <si>
    <r>
      <rPr>
        <sz val="11"/>
        <color rgb="FF000000"/>
        <rFont val="Calibri"/>
        <family val="2"/>
      </rPr>
      <t>П</t>
    </r>
    <r>
      <rPr>
        <sz val="11"/>
        <color rgb="FFFF0000"/>
        <rFont val="Calibri"/>
        <family val="2"/>
      </rPr>
      <t>Е</t>
    </r>
    <r>
      <rPr>
        <sz val="11"/>
        <color rgb="FF000000"/>
        <rFont val="Calibri"/>
        <family val="2"/>
      </rPr>
      <t>РЕЦ ||54871062</t>
    </r>
  </si>
  <si>
    <r>
      <t>PEPPER=pepe,peperone……….</t>
    </r>
    <r>
      <rPr>
        <b/>
        <sz val="10"/>
        <color rgb="FFFF0000"/>
        <rFont val="Endure"/>
      </rPr>
      <t>pimiento</t>
    </r>
    <r>
      <rPr>
        <b/>
        <sz val="10"/>
        <color rgb="FF000000"/>
        <rFont val="Endure"/>
      </rPr>
      <t>||54871062</t>
    </r>
  </si>
  <si>
    <t>PFEFFER||54871062........PAPRIKA</t>
  </si>
  <si>
    <r>
      <t>Là   peppery=piccante , hot</t>
    </r>
    <r>
      <rPr>
        <sz val="20"/>
        <color rgb="FF000000"/>
        <rFont val="Calibri1"/>
      </rPr>
      <t xml:space="preserve">  辣 </t>
    </r>
    <r>
      <rPr>
        <b/>
        <sz val="20"/>
        <color rgb="FF000000"/>
        <rFont val="Calibri1"/>
      </rPr>
      <t>…............la …..........</t>
    </r>
  </si>
  <si>
    <r>
      <t>Вос приним</t>
    </r>
    <r>
      <rPr>
        <sz val="11"/>
        <color rgb="FFC5000B"/>
        <rFont val="Calibri"/>
        <family val="2"/>
      </rPr>
      <t>а</t>
    </r>
    <r>
      <rPr>
        <sz val="11"/>
        <color rgb="FF000000"/>
        <rFont val="Calibri"/>
        <family val="2"/>
      </rPr>
      <t>ть......at take||27698803….........Воспринимать</t>
    </r>
  </si>
  <si>
    <t>PERCEIVE= valutare, percepire||27698803</t>
  </si>
  <si>
    <t>EMPFINDEN||27698803</t>
  </si>
  <si>
    <r>
      <t>PERCENTAGE=percentuale.............</t>
    </r>
    <r>
      <rPr>
        <b/>
        <sz val="10"/>
        <color rgb="FFFF0000"/>
        <rFont val="Endure"/>
      </rPr>
      <t>.porcentaje</t>
    </r>
    <r>
      <rPr>
        <b/>
        <sz val="10"/>
        <color rgb="FF000000"/>
        <rFont val="Endure"/>
      </rPr>
      <t>....</t>
    </r>
  </si>
  <si>
    <t>PROZENT SATZ percent set..........PROZENTSATZ</t>
  </si>
  <si>
    <r>
      <t>С</t>
    </r>
    <r>
      <rPr>
        <b/>
        <sz val="12"/>
        <color rgb="FF000000"/>
        <rFont val="Calibri1"/>
      </rPr>
      <t xml:space="preserve">O </t>
    </r>
    <r>
      <rPr>
        <b/>
        <sz val="14"/>
        <color rgb="FF000000"/>
        <rFont val="Calibri1"/>
      </rPr>
      <t>ВЕРШ</t>
    </r>
    <r>
      <rPr>
        <b/>
        <sz val="12"/>
        <color rgb="FFFF0000"/>
        <rFont val="Arial"/>
        <family val="2"/>
      </rPr>
      <t>Е</t>
    </r>
    <r>
      <rPr>
        <b/>
        <sz val="12"/>
        <color rgb="FF000000"/>
        <rFont val="Arial"/>
        <family val="2"/>
      </rPr>
      <t xml:space="preserve">ННЫЙ </t>
    </r>
    <r>
      <rPr>
        <sz val="11"/>
        <color rgb="FF000000"/>
        <rFont val="Arial"/>
        <family val="2"/>
      </rPr>
      <t>(ADJ)||СOВЕРШ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</t>
    </r>
    <r>
      <rPr>
        <b/>
        <sz val="10"/>
        <color rgb="FF000000"/>
        <rFont val="Calibri1"/>
      </rPr>
      <t xml:space="preserve"> ||47610073</t>
    </r>
  </si>
  <si>
    <r>
      <t>PERFECT (L)................</t>
    </r>
    <r>
      <rPr>
        <b/>
        <sz val="10"/>
        <color rgb="FFFF0000"/>
        <rFont val="Endure"/>
      </rPr>
      <t>perfecto.</t>
    </r>
    <r>
      <rPr>
        <b/>
        <sz val="10"/>
        <color rgb="FF000000"/>
        <rFont val="Endure"/>
      </rPr>
      <t>.......+REFINE (rifinire)+ IMPROVE||47610073....PERFECTION...............perfeccion</t>
    </r>
  </si>
  <si>
    <t>PERFEKT.....PERFEKTION.....VOLL ENDEN ( full terminate)(V)+PERFEKT +GANZ ||VOLLENDEN||47610073</t>
  </si>
  <si>
    <t xml:space="preserve">Jīng PERFECT, FINE,EXCELLENT, PRECISE, essence ,extract 精 ........jing…................. </t>
  </si>
  <si>
    <t>PERFORATE...........PIERCE</t>
  </si>
  <si>
    <t>LOCHEN</t>
  </si>
  <si>
    <r>
      <t>ТОВ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РИТЬ(produce)||94587126||ВЫ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ТЬ+ПЛОД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fruit)+ПРО ИЗВОД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ТЬ(…tease )||ВЫДАТЬ  ПРОИЗВОДИТЬ</t>
    </r>
  </si>
  <si>
    <r>
      <rPr>
        <sz val="11"/>
        <color rgb="FF00B050"/>
        <rFont val="Calibri"/>
        <family val="2"/>
      </rPr>
      <t>спект</t>
    </r>
    <r>
      <rPr>
        <sz val="11"/>
        <color rgb="FFFF0000"/>
        <rFont val="Calibri"/>
        <family val="2"/>
      </rPr>
      <t>а</t>
    </r>
    <r>
      <rPr>
        <sz val="11"/>
        <color rgb="FF00B050"/>
        <rFont val="Calibri"/>
        <family val="2"/>
      </rPr>
      <t xml:space="preserve">кль </t>
    </r>
    <r>
      <rPr>
        <sz val="11"/>
        <color rgb="FF000000"/>
        <rFont val="Calibri"/>
        <family val="2"/>
      </rPr>
      <t>(||) + ИС 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ЛНЕНИЕ(fulfillment)||57200038||НЕ 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НИЕ+по ступ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(take a step)+СТУП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step)||ИСПОЛНЕНИЕ  НЕСЕНИЕ  поступить</t>
    </r>
  </si>
  <si>
    <r>
      <t>PERFORMANCE= esecuzione,recita…..........</t>
    </r>
    <r>
      <rPr>
        <b/>
        <sz val="10"/>
        <color rgb="FFFF0000"/>
        <rFont val="Endure"/>
      </rPr>
      <t>.representacion</t>
    </r>
    <r>
      <rPr>
        <b/>
        <sz val="10"/>
        <color rgb="FF000000"/>
        <rFont val="Endure"/>
      </rPr>
      <t>….+ACT+PRODUCT  ||57200038||EXECUTION+SPECTACLE</t>
    </r>
  </si>
  <si>
    <t>LEISTUNG+ VOR STELLUNG before put ||57200038||vorstellung….......AUF FUEHRUNG off lead….....AUFFUEHRUNG</t>
  </si>
  <si>
    <r>
      <rPr>
        <sz val="11"/>
        <color rgb="FF00B050"/>
        <rFont val="Calibri"/>
        <family val="2"/>
      </rPr>
      <t>АРОМАТ</t>
    </r>
    <r>
      <rPr>
        <sz val="11"/>
        <color rgb="FFFF0000"/>
        <rFont val="Calibri"/>
        <family val="2"/>
      </rPr>
      <t>И</t>
    </r>
    <r>
      <rPr>
        <sz val="11"/>
        <color rgb="FF00B050"/>
        <rFont val="Calibri"/>
        <family val="2"/>
      </rPr>
      <t>ЧЕСКИЕ</t>
    </r>
    <r>
      <rPr>
        <sz val="11"/>
        <color rgb="FF000000"/>
        <rFont val="Calibri"/>
        <family val="2"/>
      </rPr>
      <t xml:space="preserve"> (||)||16587792</t>
    </r>
  </si>
  <si>
    <t>PERFUME…......SCENT….....PERFUMED=profumato +FRAGRANT+AROMATIC||16587792</t>
  </si>
  <si>
    <t>AROMATISCH||16587792</t>
  </si>
  <si>
    <t>Xiāng  FRAGRANT 香||16587792||xiang</t>
  </si>
  <si>
    <r>
      <rPr>
        <sz val="11"/>
        <color rgb="FF000000"/>
        <rFont val="Calibri"/>
        <family val="2"/>
      </rPr>
      <t>воз</t>
    </r>
    <r>
      <rPr>
        <sz val="11"/>
        <color rgb="FF000000"/>
        <rFont val="Calibri"/>
        <family val="2"/>
      </rPr>
      <t>м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 xml:space="preserve">жно + </t>
    </r>
    <r>
      <rPr>
        <sz val="11"/>
        <color rgb="FF000000"/>
        <rFont val="Calibri"/>
        <family val="2"/>
      </rPr>
      <t>м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жет</t>
    </r>
    <r>
      <rPr>
        <sz val="11"/>
        <color rgb="FF000000"/>
        <rFont val="Calibri"/>
        <family val="2"/>
      </rPr>
      <t xml:space="preserve"> б</t>
    </r>
    <r>
      <rPr>
        <sz val="11"/>
        <color rgb="FFFF0000"/>
        <rFont val="Calibri"/>
        <family val="2"/>
      </rPr>
      <t>ы</t>
    </r>
    <r>
      <rPr>
        <sz val="11"/>
        <color rgb="FF000000"/>
        <rFont val="Calibri"/>
        <family val="2"/>
      </rPr>
      <t>ть may be||11276690</t>
    </r>
  </si>
  <si>
    <r>
      <t>PERHAPS=magari ………..</t>
    </r>
    <r>
      <rPr>
        <b/>
        <sz val="10"/>
        <color rgb="FFFF0000"/>
        <rFont val="Endure"/>
      </rPr>
      <t>ojala</t>
    </r>
    <r>
      <rPr>
        <b/>
        <sz val="10"/>
        <color rgb="FF000000"/>
        <rFont val="Endure"/>
      </rPr>
      <t>+MAY BE+POSSIBLY||11276690</t>
    </r>
  </si>
  <si>
    <t>VIEL LEICHT much easy +MOEGLICH willingly||11276690</t>
  </si>
  <si>
    <r>
      <t>PERIL...............DANGER=pericolo.............</t>
    </r>
    <r>
      <rPr>
        <b/>
        <sz val="10"/>
        <color rgb="FFFF0000"/>
        <rFont val="Endure"/>
      </rPr>
      <t>periglo</t>
    </r>
    <r>
      <rPr>
        <b/>
        <sz val="10"/>
        <color rgb="FF000000"/>
        <rFont val="Endure"/>
      </rPr>
      <t>...............DANGEROUS.................</t>
    </r>
    <r>
      <rPr>
        <b/>
        <sz val="10"/>
        <color rgb="FFFF0000"/>
        <rFont val="Endure"/>
      </rPr>
      <t>.peligroso</t>
    </r>
    <r>
      <rPr>
        <b/>
        <sz val="10"/>
        <color rgb="FF000000"/>
        <rFont val="Endure"/>
      </rPr>
      <t>.......</t>
    </r>
  </si>
  <si>
    <t>GE&amp;FAHR........GEFAHR...........GE FAHR LICH danger kind.........GEFAHRLICH</t>
  </si>
  <si>
    <r>
      <rPr>
        <sz val="11"/>
        <color rgb="FF00B050"/>
        <rFont val="Calibri"/>
        <family val="2"/>
      </rPr>
      <t>п</t>
    </r>
    <r>
      <rPr>
        <sz val="11"/>
        <color rgb="FFFF0000"/>
        <rFont val="Calibri"/>
        <family val="2"/>
      </rPr>
      <t>е</t>
    </r>
    <r>
      <rPr>
        <sz val="11"/>
        <color rgb="FF00B050"/>
        <rFont val="Calibri"/>
        <family val="2"/>
      </rPr>
      <t xml:space="preserve">риод </t>
    </r>
    <r>
      <rPr>
        <sz val="11"/>
        <color rgb="FF000000"/>
        <rFont val="Calibri"/>
        <family val="2"/>
      </rPr>
      <t>+ давн</t>
    </r>
    <r>
      <rPr>
        <sz val="11"/>
        <color rgb="FFFF0000"/>
        <rFont val="Arial"/>
        <family val="2"/>
      </rPr>
      <t>о</t>
    </r>
    <r>
      <rPr>
        <sz val="11"/>
        <color rgb="FF000000"/>
        <rFont val="Calibri"/>
        <family val="2"/>
      </rPr>
      <t xml:space="preserve"> ||36549970</t>
    </r>
  </si>
  <si>
    <t xml:space="preserve">PERIOD OF TIME =WHILE+ LONG + A LONG TIME AGO ||36549970….......ERA…....GENERATION </t>
  </si>
  <si>
    <t>WEILE + ZEIT||36549970…...SPANNE</t>
  </si>
  <si>
    <t>Dài period era generation substitute replace, DINASTY ...代 ......dai…............</t>
  </si>
  <si>
    <t>PERISH.............DIE,,,,,,,,,,,,,,,</t>
  </si>
  <si>
    <t xml:space="preserve">Sǐ wáng  DIE  死 亡 die-die siwang…..............Sǐ   DIE  死 …...............Wáng  DIE   亡 …..........................
</t>
  </si>
  <si>
    <r>
      <rPr>
        <sz val="11"/>
        <color rgb="FF000000"/>
        <rFont val="Calibri"/>
        <family val="2"/>
      </rPr>
      <t>раз реш</t>
    </r>
    <r>
      <rPr>
        <sz val="11"/>
        <color rgb="FFFF0000"/>
        <rFont val="Calibri"/>
        <family val="2"/>
      </rPr>
      <t>е</t>
    </r>
    <r>
      <rPr>
        <sz val="11"/>
        <color rgb="FF000000"/>
        <rFont val="Calibri"/>
        <family val="2"/>
      </rPr>
      <t>ние full decision||31409983</t>
    </r>
  </si>
  <si>
    <r>
      <t>PERMISSION + LICENSE=permesso………………</t>
    </r>
    <r>
      <rPr>
        <b/>
        <sz val="10"/>
        <color rgb="FFFF0000"/>
        <rFont val="Endure"/>
      </rPr>
      <t>venia</t>
    </r>
    <r>
      <rPr>
        <b/>
        <sz val="10"/>
        <color rgb="FF000000"/>
        <rFont val="Endure"/>
      </rPr>
      <t>||31409983…CERTIFICATE …..........</t>
    </r>
  </si>
  <si>
    <t>ERLAUBNIS||31409983</t>
  </si>
  <si>
    <t xml:space="preserve">Xǔ permission , license ,allow   许 …...xu….....Xǔ kě zhèng  许可证   permit -valuable -proof=certificate…. xukezheng </t>
  </si>
  <si>
    <t>PERMITTED..............ALLOWED......................</t>
  </si>
  <si>
    <r>
      <rPr>
        <sz val="14"/>
        <color rgb="FF000000"/>
        <rFont val="Calibri"/>
        <family val="2"/>
      </rPr>
      <t>ЧЕЛОВ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К||38740091||ли</t>
    </r>
    <r>
      <rPr>
        <sz val="11"/>
        <color rgb="FF000000"/>
        <rFont val="Arial"/>
        <family val="2"/>
      </rPr>
      <t>ц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(face)</t>
    </r>
  </si>
  <si>
    <t>PERSON ||38740091||GUY+MAN</t>
  </si>
  <si>
    <t>PERSON ||38740091||</t>
  </si>
  <si>
    <r>
      <rPr>
        <sz val="20"/>
        <color rgb="FF000000"/>
        <rFont val="Calibri1"/>
      </rPr>
      <t>Rén 人 + 亻||ren||38740091...............Zhě fǒu  者 缶..person-pottery….........zhefou</t>
    </r>
    <r>
      <rPr>
        <b/>
        <sz val="20"/>
        <color rgb="FF000000"/>
        <rFont val="Calibri1"/>
      </rPr>
      <t xml:space="preserve">
</t>
    </r>
  </si>
  <si>
    <t>PERSONAGE…..PUBLIC FIGURE….....</t>
  </si>
  <si>
    <t xml:space="preserve">Rén shì  PERSONAGE  人士 person-paladin…..renshi…........
</t>
  </si>
  <si>
    <r>
      <rPr>
        <b/>
        <sz val="10"/>
        <color rgb="FF000000"/>
        <rFont val="Calibri1"/>
      </rPr>
      <t>персон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льный (||)+ 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чный||63224980</t>
    </r>
  </si>
  <si>
    <t>PERSON …PEOPLE+ INDIVIDUAL + PRIVATE ||63224980</t>
  </si>
  <si>
    <r>
      <t xml:space="preserve">PERSOENLICH </t>
    </r>
    <r>
      <rPr>
        <b/>
        <sz val="10"/>
        <color rgb="FF00B050"/>
        <rFont val="Calibri1"/>
      </rPr>
      <t>+ PRIVAT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|63224980</t>
    </r>
  </si>
  <si>
    <r>
      <rPr>
        <sz val="12"/>
        <color rgb="FF000000"/>
        <rFont val="Calibri1"/>
      </rPr>
      <t xml:space="preserve">Gè rén   </t>
    </r>
    <r>
      <rPr>
        <sz val="12"/>
        <color rgb="FF0070C0"/>
        <rFont val="Calibri1"/>
      </rPr>
      <t xml:space="preserve"> PERSON, PEOPLE</t>
    </r>
    <r>
      <rPr>
        <sz val="12"/>
        <color rgb="FF000000"/>
        <rFont val="Calibri1"/>
      </rPr>
      <t xml:space="preserve">  个人 each-person …..</t>
    </r>
    <r>
      <rPr>
        <sz val="12"/>
        <color rgb="FFFF0000"/>
        <rFont val="Calibri1"/>
      </rPr>
      <t xml:space="preserve"> geren</t>
    </r>
    <r>
      <rPr>
        <b/>
        <sz val="20"/>
        <color rgb="FF000000"/>
        <rFont val="Calibri1"/>
      </rPr>
      <t xml:space="preserve">
</t>
    </r>
  </si>
  <si>
    <r>
      <rPr>
        <sz val="10"/>
        <color rgb="FF000000"/>
        <rFont val="Calibri"/>
        <family val="2"/>
      </rPr>
      <t>ЛЮД||37609235||Л</t>
    </r>
    <r>
      <rPr>
        <sz val="11"/>
        <color rgb="FFFF0000"/>
        <rFont val="Arial"/>
        <family val="2"/>
      </rPr>
      <t>Ю</t>
    </r>
    <r>
      <rPr>
        <sz val="11"/>
        <color rgb="FF000000"/>
        <rFont val="Arial"/>
        <family val="2"/>
      </rPr>
      <t>ДСТВО(people)+НА 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Д(at root )+СОСЕДНИЙ(neighbor) + СОСЕД(neighbor)||НАРОД</t>
    </r>
  </si>
  <si>
    <t>PEOPLE ****||37609235|| FOLK</t>
  </si>
  <si>
    <t>LEUTE ||37609235||</t>
  </si>
  <si>
    <r>
      <t xml:space="preserve">Rén </t>
    </r>
    <r>
      <rPr>
        <b/>
        <sz val="20"/>
        <color rgb="FF000000"/>
        <rFont val="Microsoft YaHei"/>
        <family val="2"/>
      </rPr>
      <t>人</t>
    </r>
    <r>
      <rPr>
        <b/>
        <sz val="20"/>
        <color rgb="FF000000"/>
        <rFont val="Calibri1"/>
      </rPr>
      <t>||ren||37609235</t>
    </r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</si>
  <si>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рец ||63227698</t>
    </r>
  </si>
  <si>
    <t>PEPPER||63227698</t>
  </si>
  <si>
    <t>PEFFER||63227698</t>
  </si>
  <si>
    <r>
      <rPr>
        <sz val="14"/>
        <color rgb="FF000000"/>
        <rFont val="Calibri"/>
        <family val="2"/>
      </rPr>
      <t>ПРИМ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ТНО(visibly)||26001783||</t>
    </r>
  </si>
  <si>
    <t>PERCEPTIBLE ||26001783||</t>
  </si>
  <si>
    <t>BE MERK BAR.....mark able ||26001783||bemerkbar</t>
  </si>
  <si>
    <r>
      <rPr>
        <sz val="14"/>
        <color rgb="FF000000"/>
        <rFont val="Calibri"/>
        <family val="2"/>
      </rPr>
      <t>ВОС ПРИ  НЯТ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Е(again at take)||15409926||ВОСПРИНЯТИЕ</t>
    </r>
  </si>
  <si>
    <t>PERCEPTION**** ||15409926||</t>
  </si>
  <si>
    <t>WAHR NEHMUNG true take ||15409926||wahrnehmung ||BE GRIFF ...grab ||begriff empfindung ||EMP FINDUNG in find</t>
  </si>
  <si>
    <r>
      <t>СO ВЕРШ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ННЫЙ||08702650||СOВЕРШЕННЫЙ</t>
    </r>
  </si>
  <si>
    <t>PERFECT  ||08702650||ABSOLUTE</t>
  </si>
  <si>
    <t>PERFECT  +VOLL KOMMEN full come+TADEL LOS rebuke less+EIN WAND FREI one change free ||08702650||MAKEL LOS spot less||vollkommen tadellos einwandfrei</t>
  </si>
  <si>
    <t xml:space="preserve">Zhì zhēn  PERFECT 至 臻 get to-get to….....zhizhen…............ 
</t>
  </si>
  <si>
    <r>
      <t>со верш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нство (СО ВЕРШ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ТЬ…with fit)  ||06400977||совершенство</t>
    </r>
  </si>
  <si>
    <t>PERFECTION ||06400977</t>
  </si>
  <si>
    <t>VOLL KOMMEN HEIT full come kind ||06400977||volkommenheit</t>
  </si>
  <si>
    <r>
      <t>вы полн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completely FILL/ RAISE= EXECUTE…......|26559783…...............выполнять</t>
    </r>
  </si>
  <si>
    <r>
      <t>PERFORM**** =eseguire,compiere ………..</t>
    </r>
    <r>
      <rPr>
        <b/>
        <sz val="10"/>
        <color rgb="FFFF0000"/>
        <rFont val="Endure"/>
      </rPr>
      <t xml:space="preserve"> complir</t>
    </r>
    <r>
      <rPr>
        <b/>
        <sz val="10"/>
        <color rgb="FF000000"/>
        <rFont val="Endure"/>
      </rPr>
      <t xml:space="preserve"> +CARRY  OUT + EXECUTE + PRODUCE||26559783</t>
    </r>
  </si>
  <si>
    <t>LEISTEN||26559783</t>
  </si>
  <si>
    <t>ПОЛОСА (zone)||47018936||СРОК</t>
  </si>
  <si>
    <r>
      <t>PERIOD=periodo….....</t>
    </r>
    <r>
      <rPr>
        <b/>
        <sz val="10"/>
        <color rgb="FFFF0000"/>
        <rFont val="Endure"/>
      </rPr>
      <t>periodo</t>
    </r>
    <r>
      <rPr>
        <b/>
        <sz val="10"/>
        <color rgb="FF000000"/>
        <rFont val="Endure"/>
      </rPr>
      <t>, punto  ||47018936||PHASE.............</t>
    </r>
    <r>
      <rPr>
        <b/>
        <sz val="10"/>
        <color rgb="FFFF0000"/>
        <rFont val="Endure"/>
      </rPr>
      <t>.fase</t>
    </r>
  </si>
  <si>
    <r>
      <rPr>
        <b/>
        <sz val="10"/>
        <color rgb="FF00B050"/>
        <rFont val="Calibri1"/>
      </rPr>
      <t>PERIODE+</t>
    </r>
    <r>
      <rPr>
        <b/>
        <sz val="10"/>
        <color rgb="FF000000"/>
        <rFont val="Calibri1"/>
      </rPr>
      <t>WEILE time ||47018936||..........PHASE.............ZEIT RAUM time space............ZEITRAUM.</t>
    </r>
  </si>
  <si>
    <r>
      <t xml:space="preserve">Qī   PERIOD , APPOINTMENT </t>
    </r>
    <r>
      <rPr>
        <sz val="20"/>
        <color rgb="FF000000"/>
        <rFont val="Microsoft YaHei"/>
        <family val="2"/>
      </rPr>
      <t>期</t>
    </r>
    <r>
      <rPr>
        <sz val="20"/>
        <color rgb="FF000000"/>
        <rFont val="Calibri1"/>
      </rPr>
      <t xml:space="preserve">||47018936||qi…..............Jù hào   PERIOD =punto  句号 sentence-mark…...juhao…..........
</t>
    </r>
  </si>
  <si>
    <r>
      <rPr>
        <sz val="11"/>
        <color rgb="FF000000"/>
        <rFont val="Calibri"/>
        <family val="2"/>
      </rPr>
      <t>ПО ВРЕМ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ННЫЙ(about time)||10093468||ПОВРЕМЕННЫЙ</t>
    </r>
  </si>
  <si>
    <r>
      <t>PERIODICAL.....................</t>
    </r>
    <r>
      <rPr>
        <b/>
        <sz val="10"/>
        <color rgb="FFFF0000"/>
        <rFont val="Endure"/>
      </rPr>
      <t>.periodico</t>
    </r>
    <r>
      <rPr>
        <b/>
        <sz val="10"/>
        <color rgb="FF000000"/>
        <rFont val="Endure"/>
      </rPr>
      <t>...||10093468||</t>
    </r>
  </si>
  <si>
    <r>
      <rPr>
        <b/>
        <sz val="10"/>
        <color rgb="FF00B050"/>
        <rFont val="Calibri1"/>
      </rPr>
      <t>PERIODISCH|</t>
    </r>
    <r>
      <rPr>
        <b/>
        <sz val="10"/>
        <color rgb="FF000000"/>
        <rFont val="Calibri1"/>
      </rPr>
      <t>|10093468||</t>
    </r>
  </si>
  <si>
    <r>
      <rPr>
        <b/>
        <sz val="10"/>
        <color rgb="FF00B050"/>
        <rFont val="Calibri1"/>
      </rPr>
      <t>пер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метр </t>
    </r>
    <r>
      <rPr>
        <b/>
        <sz val="10"/>
        <color rgb="FF000000"/>
        <rFont val="Calibri1"/>
      </rPr>
      <t>(||)||74009125</t>
    </r>
  </si>
  <si>
    <r>
      <t>PERIMETER.................</t>
    </r>
    <r>
      <rPr>
        <b/>
        <sz val="10"/>
        <color rgb="FFFF0000"/>
        <rFont val="Endure"/>
      </rPr>
      <t>.perimetro.</t>
    </r>
    <r>
      <rPr>
        <b/>
        <sz val="10"/>
        <color rgb="FF000000"/>
        <rFont val="Endure"/>
      </rPr>
      <t>... ||74009125</t>
    </r>
  </si>
  <si>
    <t>UM FANG round grab ||74009125||umfang</t>
  </si>
  <si>
    <r>
      <t xml:space="preserve"> 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СТЬ+СМЕРТЬ+УМИР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ТЬ||59002038</t>
    </r>
  </si>
  <si>
    <t>PERISH…...DIE=morire +TO FALL=cadere||59002038…......</t>
  </si>
  <si>
    <t>STERBEN  die +FALLEN fall||59002038</t>
  </si>
  <si>
    <t xml:space="preserve">Wáng  fall , DIE 亡….....wang…........Shū lance,pike=picca, die=morire  殳 ......shu….........Sǐ  死 ….....si……....Yāo  DIE, TENDER,DELICATE , AFFECTIONATE  夭  YAO…..........//////////////  Tiān  day sky heaven  天 ////////////////
</t>
  </si>
  <si>
    <r>
      <t>не изм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нность  ( измен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ть  change  ) not variability ||63090871||неизменность </t>
    </r>
  </si>
  <si>
    <t>PERMANENCE ||63090871</t>
  </si>
  <si>
    <t>STATIONERUNG ||63090871</t>
  </si>
  <si>
    <r>
      <t>БЕС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ННЫЙ( мен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change)||26018839||БЕСМЕННЫЙ</t>
    </r>
  </si>
  <si>
    <r>
      <t>PERMANENT...........................</t>
    </r>
    <r>
      <rPr>
        <b/>
        <sz val="10"/>
        <color rgb="FFFF0000"/>
        <rFont val="Endure"/>
      </rPr>
      <t xml:space="preserve">.permanente </t>
    </r>
    <r>
      <rPr>
        <b/>
        <sz val="10"/>
        <color rgb="FF000000"/>
        <rFont val="Endure"/>
      </rPr>
      <t xml:space="preserve"> ||26018839||</t>
    </r>
  </si>
  <si>
    <t>BLEIBEND remain ||26018839||DAUERND last</t>
  </si>
  <si>
    <r>
      <t>ЗА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ТЬ(completely let)||17659023||по з 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лить+раз 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ть(completely  decide)+в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ть(let)||ЗАПУС</t>
    </r>
    <r>
      <rPr>
        <sz val="11"/>
        <color rgb="FFFF0000"/>
        <rFont val="Arial"/>
        <family val="2"/>
      </rPr>
      <t>ТИ</t>
    </r>
    <r>
      <rPr>
        <sz val="11"/>
        <color rgb="FF000000"/>
        <rFont val="Arial"/>
        <family val="2"/>
      </rPr>
      <t>ТЬ  позволить  разрешить  впустить</t>
    </r>
  </si>
  <si>
    <r>
      <t>PERMIT...............</t>
    </r>
    <r>
      <rPr>
        <b/>
        <sz val="10"/>
        <color rgb="FFFF0000"/>
        <rFont val="Endure"/>
      </rPr>
      <t>.permitir..</t>
    </r>
    <r>
      <rPr>
        <b/>
        <sz val="10"/>
        <color rgb="FF000000"/>
        <rFont val="Endure"/>
      </rPr>
      <t>.+ALLOW ||17659023||AFFORD =permettersi….....ENABLE + LET  IN +</t>
    </r>
  </si>
  <si>
    <t>ER LAUBEN  ..allow ||17659023||erlauben || LEISTEN ||ERLAUBNIS+ZULASSUNG</t>
  </si>
  <si>
    <r>
      <t>Dé .....dei3....****</t>
    </r>
    <r>
      <rPr>
        <sz val="12"/>
        <color rgb="FF0070C0"/>
        <rFont val="Arial"/>
        <family val="2"/>
      </rPr>
      <t>GET</t>
    </r>
    <r>
      <rPr>
        <sz val="12"/>
        <color rgb="FF000000"/>
        <rFont val="Arial"/>
        <family val="2"/>
      </rPr>
      <t xml:space="preserve">,  must obtain have to need gain allow  permit ...READY …PROUD PROPER  M 得  …....DE…dei .....Xǔ ALLOW  许…...xu …...........Yǔn  ****allow, just 允 …..yun…................Zhǔn   ****QUASI-, PARA- ,STANDARD,NORM,EXACT,ALLOW,PERMIT,FOLLOW,CERTAINLY   </t>
    </r>
    <r>
      <rPr>
        <sz val="12"/>
        <color rgb="FF0070C0"/>
        <rFont val="Arial"/>
        <family val="2"/>
      </rPr>
      <t xml:space="preserve">GRANT </t>
    </r>
    <r>
      <rPr>
        <sz val="12"/>
        <color rgb="FF000000"/>
        <rFont val="Arial"/>
        <family val="2"/>
      </rPr>
      <t>, ROUGHLY     准   ///(  Nan2…....disaster, hard,.DIFFICULT  , adversity  难  )///…...........zhun............</t>
    </r>
  </si>
  <si>
    <r>
      <rPr>
        <b/>
        <sz val="10"/>
        <color rgb="FF000000"/>
        <rFont val="Calibri1"/>
      </rPr>
      <t>РАЗРЕШ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ННЫЙ  +  позв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ленный +дозв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ленный||63409561</t>
    </r>
  </si>
  <si>
    <t>PERMITTED+ALLOWED ||63409561</t>
  </si>
  <si>
    <t>ER  LAUBT (LAUBEN allow) ||63409561||erlaubt</t>
  </si>
  <si>
    <r>
      <t>ПО 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ЖКА(indulgence)||79823320||ПОБЛАЖКА</t>
    </r>
  </si>
  <si>
    <t>PERMISSION ||79823320||</t>
  </si>
  <si>
    <t>ER LAUBNIS (LAUBEN allow)....permit + GE NEHMIGUNG .....take ||79823320||erlaubnis genehmigung</t>
  </si>
  <si>
    <r>
      <rPr>
        <b/>
        <sz val="10"/>
        <color rgb="FF00B050"/>
        <rFont val="Calibri1"/>
      </rPr>
      <t>ПЕРПЕНДИКУЛ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Р</t>
    </r>
    <r>
      <rPr>
        <b/>
        <sz val="10"/>
        <color rgb="FF000000"/>
        <rFont val="Calibri1"/>
      </rPr>
      <t xml:space="preserve"> + </t>
    </r>
    <r>
      <rPr>
        <b/>
        <sz val="10"/>
        <color rgb="FF00B050"/>
        <rFont val="Calibri1"/>
      </rPr>
      <t>ВЕРТИК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</t>
    </r>
    <r>
      <rPr>
        <b/>
        <sz val="10"/>
        <color rgb="FF000000"/>
        <rFont val="Calibri1"/>
      </rPr>
      <t xml:space="preserve"> ||18703322</t>
    </r>
  </si>
  <si>
    <r>
      <t>PERPENDICULAR .................</t>
    </r>
    <r>
      <rPr>
        <b/>
        <sz val="10"/>
        <color rgb="FFFF0000"/>
        <rFont val="Endure"/>
      </rPr>
      <t>.idem..</t>
    </r>
    <r>
      <rPr>
        <b/>
        <sz val="10"/>
        <color rgb="FF000000"/>
        <rFont val="Endure"/>
      </rPr>
      <t>....||18703322 ||VERTICAL (L: vertex)</t>
    </r>
  </si>
  <si>
    <t>SENK RECHT sink straight +VERTIKAL||18703322||senkrecht</t>
  </si>
  <si>
    <r>
      <t>БЕЗ ЫСХ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 without exit…...43887091||БЕЗЫСХОДНЫЙ</t>
    </r>
  </si>
  <si>
    <r>
      <t>PERPETUAL ......................</t>
    </r>
    <r>
      <rPr>
        <b/>
        <sz val="10"/>
        <color rgb="FFFF0000"/>
        <rFont val="Endure"/>
      </rPr>
      <t>.perpetuo</t>
    </r>
    <r>
      <rPr>
        <b/>
        <sz val="10"/>
        <color rgb="FF000000"/>
        <rFont val="Endure"/>
      </rPr>
      <t>||43887091||CONTINUOUS</t>
    </r>
  </si>
  <si>
    <t>FORT WAEREND over being||43887091||fortwaerend</t>
  </si>
  <si>
    <r>
      <t>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тать(V)(to confuse)+ЗА П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ТАТЬ(V)(to confuse)||65998142||ЗАПУТАТЬ</t>
    </r>
  </si>
  <si>
    <r>
      <t>PERPLEXED= perplesso.....................</t>
    </r>
    <r>
      <rPr>
        <b/>
        <sz val="10"/>
        <color rgb="FFFF0000"/>
        <rFont val="Endure"/>
      </rPr>
      <t>perplejo</t>
    </r>
    <r>
      <rPr>
        <b/>
        <sz val="10"/>
        <color rgb="FF000000"/>
        <rFont val="Endure"/>
      </rPr>
      <t xml:space="preserve"> ||65998142||</t>
    </r>
    <r>
      <rPr>
        <b/>
        <sz val="10"/>
        <color rgb="FF00B050"/>
        <rFont val="Endure"/>
      </rPr>
      <t>CONFUSE</t>
    </r>
  </si>
  <si>
    <t>RAT LOS counsel without ||65998142 ||VER&amp;BLUEFT||ratlos verblueft</t>
  </si>
  <si>
    <r>
      <rPr>
        <b/>
        <sz val="10"/>
        <color rgb="FF000000"/>
        <rFont val="Calibri1"/>
      </rPr>
      <t>досм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тр||66711480</t>
    </r>
  </si>
  <si>
    <r>
      <rPr>
        <b/>
        <sz val="10"/>
        <color rgb="FF00B050"/>
        <rFont val="Endure"/>
      </rPr>
      <t>PERQUISITION</t>
    </r>
    <r>
      <rPr>
        <b/>
        <sz val="10"/>
        <color rgb="FF000000"/>
        <rFont val="Endure"/>
      </rPr>
      <t xml:space="preserve"> ||66711480</t>
    </r>
  </si>
  <si>
    <t>DURCH SUCHUNG trough seek ||66711480||durchsuchung</t>
  </si>
  <si>
    <r>
      <rPr>
        <b/>
        <sz val="10"/>
        <rFont val="Endure"/>
      </rPr>
      <t>PERSECUTE</t>
    </r>
    <r>
      <rPr>
        <b/>
        <sz val="10"/>
        <color rgb="FF000000"/>
        <rFont val="Endure"/>
      </rPr>
      <t>=perseguitare..........</t>
    </r>
    <r>
      <rPr>
        <b/>
        <sz val="10"/>
        <color rgb="FFFF0000"/>
        <rFont val="Endure"/>
      </rPr>
      <t>perseguir</t>
    </r>
  </si>
  <si>
    <t>VER FOLGEN...follow.......VERFOLGEN</t>
  </si>
  <si>
    <r>
      <rPr>
        <sz val="12"/>
        <color rgb="FF000000"/>
        <rFont val="Times New Roman"/>
        <family val="1"/>
      </rPr>
      <t>ТР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ВЛЯ||32760095||</t>
    </r>
  </si>
  <si>
    <r>
      <rPr>
        <b/>
        <sz val="10"/>
        <color rgb="FF00B050"/>
        <rFont val="Endure"/>
      </rPr>
      <t>PERSECUTION</t>
    </r>
    <r>
      <rPr>
        <b/>
        <sz val="10"/>
        <color rgb="FF000000"/>
        <rFont val="Endure"/>
      </rPr>
      <t xml:space="preserve"> ||32760095||HUNTING=caccia</t>
    </r>
  </si>
  <si>
    <t>VER FOLGUNG ...follow||ferfolgung||32760095||</t>
  </si>
  <si>
    <r>
      <t>ЗАРЯД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ТЬ||28701235||НА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ТЬ(at to stay)||||НАСТОЯТЬ</t>
    </r>
  </si>
  <si>
    <t>PERSIST ****||28701235||KEEP ON=insistere+INSIST</t>
  </si>
  <si>
    <t>NACH HALTEN after stop ||28701235||nachhalten</t>
  </si>
  <si>
    <r>
      <rPr>
        <b/>
        <sz val="12"/>
        <color rgb="FF000000"/>
        <rFont val="Calibri1"/>
      </rPr>
      <t>ЧЕЛ</t>
    </r>
    <r>
      <rPr>
        <b/>
        <sz val="12"/>
        <color rgb="FFC5000B"/>
        <rFont val="Calibri1"/>
      </rPr>
      <t>О</t>
    </r>
    <r>
      <rPr>
        <b/>
        <sz val="12"/>
        <color rgb="FF000000"/>
        <rFont val="Calibri1"/>
      </rPr>
      <t>ВЕК +  лиц</t>
    </r>
    <r>
      <rPr>
        <b/>
        <sz val="12"/>
        <color rgb="FFC5000B"/>
        <rFont val="Calibri1"/>
      </rPr>
      <t>о</t>
    </r>
    <r>
      <rPr>
        <b/>
        <sz val="12"/>
        <color rgb="FF000000"/>
        <rFont val="Calibri1"/>
      </rPr>
      <t xml:space="preserve"> + хар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ктер (||) +с</t>
    </r>
    <r>
      <rPr>
        <b/>
        <sz val="12"/>
        <color rgb="FFFF0000"/>
        <rFont val="Calibri1"/>
      </rPr>
      <t>и</t>
    </r>
    <r>
      <rPr>
        <b/>
        <sz val="12"/>
        <color rgb="FF000000"/>
        <rFont val="Calibri1"/>
      </rPr>
      <t>мвол (||) +персон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ж||37934571</t>
    </r>
  </si>
  <si>
    <r>
      <t>PERSON..................</t>
    </r>
    <r>
      <rPr>
        <b/>
        <sz val="10"/>
        <color rgb="FFFF0000"/>
        <rFont val="Endure"/>
      </rPr>
      <t>.persona</t>
    </r>
    <r>
      <rPr>
        <b/>
        <sz val="10"/>
        <color rgb="FF000000"/>
        <rFont val="Endure"/>
      </rPr>
      <t>+ CHARACTER +SYMBOL+ PERSONAGE||37934571</t>
    </r>
  </si>
  <si>
    <r>
      <rPr>
        <b/>
        <sz val="10"/>
        <color rgb="FF00B050"/>
        <rFont val="Calibri1"/>
      </rPr>
      <t xml:space="preserve">PERSON </t>
    </r>
    <r>
      <rPr>
        <b/>
        <sz val="10"/>
        <color rgb="FF000000"/>
        <rFont val="Calibri1"/>
      </rPr>
      <t>+ PERSOENLICHKEIT||||37934571</t>
    </r>
  </si>
  <si>
    <r>
      <t xml:space="preserve">Rén people , PERSON 人 ///////////  Rù enter   in to  入 //////////////// ren……....Kǒu rén </t>
    </r>
    <r>
      <rPr>
        <sz val="20"/>
        <color rgb="FF000000"/>
        <rFont val="Microsoft YaHei"/>
        <family val="2"/>
      </rPr>
      <t xml:space="preserve">口 人 </t>
    </r>
    <r>
      <rPr>
        <sz val="20"/>
        <color rgb="FF000000"/>
        <rFont val="Calibri1"/>
      </rPr>
      <t xml:space="preserve">Mouth- people=person|| </t>
    </r>
    <r>
      <rPr>
        <sz val="20"/>
        <color rgb="FF000000"/>
        <rFont val="Microsoft YaHei"/>
        <family val="2"/>
      </rPr>
      <t xml:space="preserve">口人 </t>
    </r>
    <r>
      <rPr>
        <sz val="20"/>
        <color rgb="FF000000"/>
        <rFont val="Calibri1"/>
      </rPr>
      <t>kouren||37934571||</t>
    </r>
    <r>
      <rPr>
        <sz val="20"/>
        <color rgb="FFFF0000"/>
        <rFont val="Calibri1"/>
      </rPr>
      <t xml:space="preserve">Gè  ****ONE , PIECE ,SOME, INDIVIDUAL,.ELEMENT,THING, SELF    //CL//  </t>
    </r>
    <r>
      <rPr>
        <sz val="20"/>
        <color rgb="FFFF0000"/>
        <rFont val="Microsoft YaHei"/>
        <family val="2"/>
      </rPr>
      <t>个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+ Gèrén    PERSON </t>
    </r>
    <r>
      <rPr>
        <sz val="20"/>
        <color rgb="FF000000"/>
        <rFont val="Microsoft YaHei"/>
        <family val="2"/>
      </rPr>
      <t xml:space="preserve">个人  element- person </t>
    </r>
    <r>
      <rPr>
        <sz val="20"/>
        <color rgb="FF000000"/>
        <rFont val="Calibri1"/>
      </rPr>
      <t xml:space="preserve">||GE  GEREN…............Yuán person, member 员 …..yuan
</t>
    </r>
  </si>
  <si>
    <r>
      <rPr>
        <b/>
        <sz val="12"/>
        <color rgb="FF000000"/>
        <rFont val="Calibri1"/>
      </rPr>
      <t>л</t>
    </r>
    <r>
      <rPr>
        <b/>
        <sz val="12"/>
        <color rgb="FFFF0000"/>
        <rFont val="Calibri1"/>
      </rPr>
      <t>и</t>
    </r>
    <r>
      <rPr>
        <b/>
        <sz val="12"/>
        <color rgb="FF000000"/>
        <rFont val="Calibri1"/>
      </rPr>
      <t>чность….......70904051</t>
    </r>
  </si>
  <si>
    <r>
      <t>PERSONALITY=personalità…......</t>
    </r>
    <r>
      <rPr>
        <b/>
        <sz val="10"/>
        <color rgb="FFFF0000"/>
        <rFont val="Endure"/>
      </rPr>
      <t>.personaje</t>
    </r>
    <r>
      <rPr>
        <b/>
        <sz val="10"/>
        <color rgb="FF000000"/>
        <rFont val="Endure"/>
      </rPr>
      <t>..70904051</t>
    </r>
  </si>
  <si>
    <t>PERSOENLICHKEIT…........70904051............CHARAKTER</t>
  </si>
  <si>
    <r>
      <rPr>
        <b/>
        <sz val="10"/>
        <color rgb="FF00B050"/>
        <rFont val="Calibri1"/>
      </rPr>
      <t>ПЕРСОН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</t>
    </r>
    <r>
      <rPr>
        <b/>
        <sz val="10"/>
        <color rgb="FF000000"/>
        <rFont val="Calibri1"/>
      </rPr>
      <t xml:space="preserve"> (||) + </t>
    </r>
    <r>
      <rPr>
        <b/>
        <sz val="10"/>
        <color rgb="FF00B050"/>
        <rFont val="Calibri1"/>
      </rPr>
      <t>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дры</t>
    </r>
    <r>
      <rPr>
        <b/>
        <sz val="10"/>
        <color rgb="FF000000"/>
        <rFont val="Calibri1"/>
      </rPr>
      <t>||54487026</t>
    </r>
  </si>
  <si>
    <t>PERSONNEL(ON DUTY) + STAFF||54487026</t>
  </si>
  <si>
    <t>WART wait+attend to||54487026........</t>
  </si>
  <si>
    <t>ПОТ||03041172||</t>
  </si>
  <si>
    <t>PERSPIRATION ||03041172||SWEAT=sudore</t>
  </si>
  <si>
    <t>SCHWEISS ||03041172||</t>
  </si>
  <si>
    <t xml:space="preserve"> Hàn  SWEAT  汗…....han….....03041172
</t>
  </si>
  <si>
    <r>
      <t>У БЕД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ТЬ||29804453||УБЕДИТЬ</t>
    </r>
  </si>
  <si>
    <t>PERSUADE ****||29804453||CONVINCE</t>
  </si>
  <si>
    <t>AN TREIBEN at push ||29804453||antreiben</t>
  </si>
  <si>
    <r>
      <rPr>
        <b/>
        <sz val="10"/>
        <color rgb="FF000000"/>
        <rFont val="Calibri1"/>
      </rPr>
      <t>КАСАЮЩ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ЕСЯ + 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местный||14887095</t>
    </r>
  </si>
  <si>
    <t>PERTINENT + OPPORTUNE + APT ||14887095</t>
  </si>
  <si>
    <t>EIN SCHLAEGIG in hit ||14887095||einschlaegig</t>
  </si>
  <si>
    <r>
      <rPr>
        <b/>
        <sz val="10"/>
        <color rgb="FF000000"/>
        <rFont val="Calibri1"/>
      </rPr>
      <t>дом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шнее жив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тное domestic animal ||36550816</t>
    </r>
  </si>
  <si>
    <r>
      <t>PET=animalino da compagnia………</t>
    </r>
    <r>
      <rPr>
        <b/>
        <sz val="10"/>
        <color rgb="FFFF0000"/>
        <rFont val="Endure"/>
      </rPr>
      <t>bicho</t>
    </r>
    <r>
      <rPr>
        <b/>
        <sz val="10"/>
        <color rgb="FF000000"/>
        <rFont val="Endure"/>
      </rPr>
      <t>||36550816</t>
    </r>
  </si>
  <si>
    <t>HAUS TIER home animal||36550816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</si>
  <si>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ТЕР</t>
    </r>
  </si>
  <si>
    <r>
      <t>PETER=pietro…, piero.........</t>
    </r>
    <r>
      <rPr>
        <b/>
        <sz val="10"/>
        <color rgb="FFFF0000"/>
        <rFont val="Endure"/>
      </rPr>
      <t>pedro…</t>
    </r>
    <r>
      <rPr>
        <b/>
        <sz val="10"/>
        <color rgb="FF000000"/>
        <rFont val="Endure"/>
      </rPr>
      <t>.PETRUS(L)</t>
    </r>
  </si>
  <si>
    <t>PETER</t>
  </si>
  <si>
    <r>
      <rPr>
        <b/>
        <sz val="10"/>
        <color rgb="FF00B050"/>
        <rFont val="Calibri1"/>
      </rPr>
      <t>пет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 xml:space="preserve"> (||)||65908824</t>
    </r>
  </si>
  <si>
    <r>
      <t>PETITION  (L)+ MOTION= moto…......</t>
    </r>
    <r>
      <rPr>
        <b/>
        <sz val="10"/>
        <color rgb="FFFF0000"/>
        <rFont val="Endure"/>
      </rPr>
      <t>.movimiento|</t>
    </r>
    <r>
      <rPr>
        <b/>
        <sz val="10"/>
        <color rgb="FF000000"/>
        <rFont val="Endure"/>
      </rPr>
      <t>|65908824 || REQUEST</t>
    </r>
  </si>
  <si>
    <t>BE RUFUNG..call +EIN GABE in give ||65908824||berefung eingabe…..........BE WEGUNG move…...BEWEGUNG</t>
  </si>
  <si>
    <r>
      <rPr>
        <b/>
        <sz val="12"/>
        <color rgb="FF00B050"/>
        <rFont val="Calibri1"/>
      </rPr>
      <t>БЕНЗ</t>
    </r>
    <r>
      <rPr>
        <b/>
        <sz val="12"/>
        <color rgb="FFFF0000"/>
        <rFont val="Calibri1"/>
      </rPr>
      <t>И</t>
    </r>
    <r>
      <rPr>
        <b/>
        <sz val="12"/>
        <color rgb="FF00B050"/>
        <rFont val="Calibri1"/>
      </rPr>
      <t>Н</t>
    </r>
    <r>
      <rPr>
        <b/>
        <sz val="12"/>
        <color rgb="FF000000"/>
        <rFont val="Calibri1"/>
      </rPr>
      <t xml:space="preserve"> (||)+ </t>
    </r>
    <r>
      <rPr>
        <b/>
        <sz val="12"/>
        <color rgb="FF00B050"/>
        <rFont val="Calibri1"/>
      </rPr>
      <t>нефть</t>
    </r>
    <r>
      <rPr>
        <b/>
        <sz val="12"/>
        <color rgb="FF000000"/>
        <rFont val="Calibri1"/>
      </rPr>
      <t>(||)</t>
    </r>
    <r>
      <rPr>
        <b/>
        <sz val="10"/>
        <color rgb="FF000000"/>
        <rFont val="Calibri1"/>
      </rPr>
      <t xml:space="preserve"> =nafta (||)||26597031
</t>
    </r>
  </si>
  <si>
    <t>PETROL +GASOLINE + GAS ||26597031</t>
  </si>
  <si>
    <t>ERD OEL earth oil ||26597031||erdoel</t>
  </si>
  <si>
    <t xml:space="preserve">Qì yóu  PETROL  汽 油 vapor oil||26597031||Qiyou  
</t>
  </si>
  <si>
    <t>PHARMACY</t>
  </si>
  <si>
    <t>APOTHEKE</t>
  </si>
  <si>
    <t>PHEASEANT=fagiano</t>
  </si>
  <si>
    <t>FASAN</t>
  </si>
  <si>
    <r>
      <t>явл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 xml:space="preserve">ние....( </t>
    </r>
    <r>
      <rPr>
        <b/>
        <sz val="10"/>
        <color rgb="FFFF0000"/>
        <rFont val="Calibri1"/>
      </rPr>
      <t xml:space="preserve"> Я</t>
    </r>
    <r>
      <rPr>
        <b/>
        <sz val="10"/>
        <color rgb="FF000000"/>
        <rFont val="Calibri1"/>
      </rPr>
      <t>ВЛИТЬ  reveal ,)  ||32689156</t>
    </r>
  </si>
  <si>
    <t>PHENOMENON ||32689156…................PHILOSOPHY</t>
  </si>
  <si>
    <t>ER SCHEINUNG....appear ||32689156||erscheinung</t>
  </si>
  <si>
    <r>
      <rPr>
        <sz val="20"/>
        <color rgb="FF000000"/>
        <rFont val="Calibri1"/>
      </rPr>
      <t>Zhé xué 哲 学 wise-study........zhexue</t>
    </r>
    <r>
      <rPr>
        <b/>
        <sz val="20"/>
        <color rgb="FF000000"/>
        <rFont val="Calibri1"/>
      </rPr>
      <t xml:space="preserve">
</t>
    </r>
  </si>
  <si>
    <r>
      <t>PHIAL=fiala..........</t>
    </r>
    <r>
      <rPr>
        <b/>
        <sz val="10"/>
        <color rgb="FFFF0000"/>
        <rFont val="Endure"/>
      </rPr>
      <t>.ampolla</t>
    </r>
  </si>
  <si>
    <t>AMPULLE</t>
  </si>
  <si>
    <t>PHOENIX =fenice (that  borns again from its ashes).</t>
  </si>
  <si>
    <r>
      <rPr>
        <sz val="20"/>
        <color rgb="FF000000"/>
        <rFont val="Calibri1"/>
      </rPr>
      <t>Fèng huáng  phoenix  凤 凰 phoenix-phoenix # ….....fenghuan…..................</t>
    </r>
    <r>
      <rPr>
        <b/>
        <sz val="20"/>
        <color rgb="FF000000"/>
        <rFont val="Calibri1"/>
      </rPr>
      <t xml:space="preserve">
</t>
    </r>
  </si>
  <si>
    <t>PHONE CALL</t>
  </si>
  <si>
    <r>
      <t xml:space="preserve">
</t>
    </r>
    <r>
      <rPr>
        <sz val="20"/>
        <color rgb="FF000000"/>
        <rFont val="Calibri1"/>
      </rPr>
      <t>Dǎ diàn huà  PHONE CALL 打电话 make-electric-word …...</t>
    </r>
    <r>
      <rPr>
        <sz val="20"/>
        <color rgb="FFFF0000"/>
        <rFont val="Calibri1"/>
      </rPr>
      <t>dadianhua…</t>
    </r>
    <r>
      <rPr>
        <b/>
        <sz val="20"/>
        <color rgb="FF000000"/>
        <rFont val="Calibri1"/>
      </rPr>
      <t xml:space="preserve">.
</t>
    </r>
  </si>
  <si>
    <r>
      <rPr>
        <sz val="12"/>
        <color rgb="FF00B050"/>
        <rFont val="Calibri"/>
        <family val="2"/>
      </rPr>
      <t>ФОТ</t>
    </r>
    <r>
      <rPr>
        <sz val="12"/>
        <color rgb="FFFF0000"/>
        <rFont val="Calibri"/>
        <family val="2"/>
      </rPr>
      <t>О</t>
    </r>
    <r>
      <rPr>
        <sz val="12"/>
        <color rgb="FF00B050"/>
        <rFont val="Calibri"/>
        <family val="2"/>
      </rPr>
      <t>ГРАФ</t>
    </r>
    <r>
      <rPr>
        <sz val="12"/>
        <color rgb="FF000000"/>
        <rFont val="Calibri"/>
        <family val="2"/>
      </rPr>
      <t xml:space="preserve">  ||12407300</t>
    </r>
  </si>
  <si>
    <r>
      <rPr>
        <b/>
        <sz val="18"/>
        <color rgb="FF00B050"/>
        <rFont val="Endure"/>
      </rPr>
      <t>PHOTOGRAPHER +</t>
    </r>
    <r>
      <rPr>
        <b/>
        <sz val="18"/>
        <color rgb="FF000000"/>
        <rFont val="Endure"/>
      </rPr>
      <t xml:space="preserve"> CAMERAMAN ||12407300</t>
    </r>
  </si>
  <si>
    <r>
      <rPr>
        <b/>
        <sz val="10"/>
        <color rgb="FF00B050"/>
        <rFont val="Arial1"/>
      </rPr>
      <t>FOTOGRAPH</t>
    </r>
    <r>
      <rPr>
        <b/>
        <sz val="10"/>
        <color rgb="FF000000"/>
        <rFont val="Arial1"/>
      </rPr>
      <t>||12407300</t>
    </r>
  </si>
  <si>
    <r>
      <rPr>
        <sz val="12"/>
        <color rgb="FF00B050"/>
        <rFont val="Calibri"/>
        <family val="2"/>
      </rPr>
      <t>фотогр</t>
    </r>
    <r>
      <rPr>
        <sz val="12"/>
        <color rgb="FFFF0000"/>
        <rFont val="Calibri"/>
        <family val="2"/>
      </rPr>
      <t>а</t>
    </r>
    <r>
      <rPr>
        <sz val="12"/>
        <color rgb="FF00B050"/>
        <rFont val="Calibri"/>
        <family val="2"/>
      </rPr>
      <t>фия</t>
    </r>
    <r>
      <rPr>
        <sz val="12"/>
        <color rgb="FF000000"/>
        <rFont val="Calibri"/>
        <family val="2"/>
      </rPr>
      <t xml:space="preserve"> (||)||63227915….........</t>
    </r>
    <r>
      <rPr>
        <sz val="12"/>
        <color rgb="FFFF0000"/>
        <rFont val="Calibri"/>
        <family val="2"/>
      </rPr>
      <t>о</t>
    </r>
    <r>
      <rPr>
        <sz val="12"/>
        <color rgb="FF000000"/>
        <rFont val="Calibri"/>
        <family val="2"/>
      </rPr>
      <t>браз (form)||62971085||кр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ска(stain=macchia)</t>
    </r>
  </si>
  <si>
    <r>
      <rPr>
        <b/>
        <sz val="18"/>
        <color rgb="FF00B050"/>
        <rFont val="Endure"/>
      </rPr>
      <t>PHOTO….....PHOTOGRAPHY|</t>
    </r>
    <r>
      <rPr>
        <b/>
        <sz val="18"/>
        <color rgb="FF000000"/>
        <rFont val="Endure"/>
      </rPr>
      <t>|63227915.......IMAGE…....</t>
    </r>
    <r>
      <rPr>
        <b/>
        <sz val="18"/>
        <color rgb="FF00B050"/>
        <rFont val="Endure"/>
      </rPr>
      <t>.PHOTOCOPY</t>
    </r>
    <r>
      <rPr>
        <b/>
        <sz val="18"/>
        <color rgb="FF000000"/>
        <rFont val="Endure"/>
      </rPr>
      <t>=fotocopia…..............</t>
    </r>
    <r>
      <rPr>
        <b/>
        <sz val="18"/>
        <color rgb="FFFF0000"/>
        <rFont val="Endure"/>
      </rPr>
      <t>idem</t>
    </r>
    <r>
      <rPr>
        <b/>
        <sz val="18"/>
        <color rgb="FF000000"/>
        <rFont val="Endure"/>
      </rPr>
      <t>…...</t>
    </r>
    <r>
      <rPr>
        <b/>
        <sz val="18"/>
        <color rgb="FF00B050"/>
        <rFont val="Endure"/>
      </rPr>
      <t>..IMAGE…</t>
    </r>
    <r>
      <rPr>
        <b/>
        <sz val="18"/>
        <rFont val="Endure"/>
      </rPr>
      <t>…PAINTING…........</t>
    </r>
  </si>
  <si>
    <r>
      <t>FOTOGRAFIE||63227915…..FOTOKOPIE…</t>
    </r>
    <r>
      <rPr>
        <b/>
        <sz val="10"/>
        <rFont val="Arial1"/>
      </rPr>
      <t>...........BUILD</t>
    </r>
  </si>
  <si>
    <r>
      <t>Xiāng .****.MUTUALLY,.</t>
    </r>
    <r>
      <rPr>
        <sz val="20"/>
        <color rgb="FF0070C0"/>
        <rFont val="Calibri1"/>
      </rPr>
      <t>PHOTO,</t>
    </r>
    <r>
      <rPr>
        <sz val="20"/>
        <color rgb="FF000000"/>
        <rFont val="Calibri1"/>
      </rPr>
      <t xml:space="preserve">portrait, phase, </t>
    </r>
    <r>
      <rPr>
        <sz val="20"/>
        <color rgb="FF0070C0"/>
        <rFont val="Calibri1"/>
      </rPr>
      <t>APPEARANCE</t>
    </r>
    <r>
      <rPr>
        <sz val="20"/>
        <color rgb="FF000000"/>
        <rFont val="Calibri1"/>
      </rPr>
      <t xml:space="preserve">,image , phase IMAGE , portrait, phase,appearnce , COMPARE , CONTRAST  相..xiang …...........Zhào piàn   PHOTO   照片 image-slice….zhaopian…........
</t>
    </r>
  </si>
  <si>
    <r>
      <t>PHRENETIC….......</t>
    </r>
    <r>
      <rPr>
        <b/>
        <sz val="18"/>
        <color rgb="FFFF0000"/>
        <rFont val="Endure"/>
      </rPr>
      <t>..frenetico</t>
    </r>
  </si>
  <si>
    <t>FRENETISCH</t>
  </si>
  <si>
    <r>
      <rPr>
        <b/>
        <sz val="10"/>
        <color rgb="FF00B050"/>
        <rFont val="Calibri1"/>
      </rPr>
      <t>ФИЗ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ЧЕСКИЕ</t>
    </r>
    <r>
      <rPr>
        <b/>
        <sz val="10"/>
        <color rgb="FF000000"/>
        <rFont val="Calibri1"/>
      </rPr>
      <t xml:space="preserve"> (||)||73225081</t>
    </r>
  </si>
  <si>
    <t>PHYSICAL||73225081</t>
  </si>
  <si>
    <t>PHYSISCH ||73225081</t>
  </si>
  <si>
    <r>
      <rPr>
        <b/>
        <sz val="10"/>
        <color rgb="FF00B050"/>
        <rFont val="Calibri1"/>
      </rPr>
      <t>ф</t>
    </r>
    <r>
      <rPr>
        <b/>
        <sz val="10"/>
        <color rgb="FF000000"/>
        <rFont val="Calibri1"/>
      </rPr>
      <t>и</t>
    </r>
    <r>
      <rPr>
        <b/>
        <sz val="10"/>
        <color rgb="FF00B050"/>
        <rFont val="Calibri1"/>
      </rPr>
      <t>зика</t>
    </r>
    <r>
      <rPr>
        <b/>
        <sz val="10"/>
        <color rgb="FF000000"/>
        <rFont val="Calibri1"/>
      </rPr>
      <t xml:space="preserve"> (||) ||06080215</t>
    </r>
  </si>
  <si>
    <t>PHYSICS=fisika||06080215</t>
  </si>
  <si>
    <t>PHYSIC||06080215</t>
  </si>
  <si>
    <t xml:space="preserve">Wù lǐ   PYSICS  物  理 MATTER- RATIONAL ||06080215||wuli
</t>
  </si>
  <si>
    <r>
      <rPr>
        <b/>
        <sz val="10"/>
        <color rgb="FF00B050"/>
        <rFont val="Calibri1"/>
      </rPr>
      <t>Фр</t>
    </r>
    <r>
      <rPr>
        <b/>
        <sz val="10"/>
        <color rgb="FFFF3333"/>
        <rFont val="Calibri1"/>
      </rPr>
      <t>а</t>
    </r>
    <r>
      <rPr>
        <b/>
        <sz val="10"/>
        <color rgb="FF00B050"/>
        <rFont val="Calibri1"/>
      </rPr>
      <t>за</t>
    </r>
    <r>
      <rPr>
        <b/>
        <sz val="10"/>
        <color rgb="FF000000"/>
        <rFont val="Calibri1"/>
      </rPr>
      <t xml:space="preserve"> (||)||22801758</t>
    </r>
  </si>
  <si>
    <t>PHRASE=frase ||22801758</t>
  </si>
  <si>
    <t>SATZ say ||22801758</t>
  </si>
  <si>
    <r>
      <rPr>
        <b/>
        <sz val="10"/>
        <color rgb="FF00B050"/>
        <rFont val="Calibri1"/>
      </rPr>
      <t>фортепь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но (||</t>
    </r>
    <r>
      <rPr>
        <b/>
        <sz val="10"/>
        <color rgb="FF000000"/>
        <rFont val="Calibri1"/>
      </rPr>
      <t>)||63498011</t>
    </r>
  </si>
  <si>
    <r>
      <t>PIANO****=pianoforte…................</t>
    </r>
    <r>
      <rPr>
        <b/>
        <sz val="10"/>
        <color rgb="FFFF0000"/>
        <rFont val="Endure"/>
      </rPr>
      <t>.piano.</t>
    </r>
    <r>
      <rPr>
        <b/>
        <sz val="10"/>
        <color rgb="FF000000"/>
        <rFont val="Endure"/>
      </rPr>
      <t>....... ||63498011</t>
    </r>
  </si>
  <si>
    <t>KLAVIER   (KLAVIE=TASTE=KEY )||63498011</t>
  </si>
  <si>
    <r>
      <rPr>
        <b/>
        <sz val="10"/>
        <color rgb="FF00B050"/>
        <rFont val="Calibri1"/>
      </rPr>
      <t>ПИАН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СТ</t>
    </r>
    <r>
      <rPr>
        <b/>
        <sz val="10"/>
        <color rgb="FF000000"/>
        <rFont val="Calibri1"/>
      </rPr>
      <t>||83446120</t>
    </r>
  </si>
  <si>
    <t>PIANIST||83446120</t>
  </si>
  <si>
    <r>
      <rPr>
        <b/>
        <sz val="10"/>
        <color rgb="FF00B050"/>
        <rFont val="Arial1"/>
      </rPr>
      <t>PIANIST|</t>
    </r>
    <r>
      <rPr>
        <b/>
        <sz val="10"/>
        <color rgb="FF000000"/>
        <rFont val="Arial1"/>
      </rPr>
      <t>|83446120</t>
    </r>
  </si>
  <si>
    <t>PICK UP=prender su ,raccattare….......PICK=raccattare….....COLLECT</t>
  </si>
  <si>
    <r>
      <rPr>
        <sz val="20"/>
        <color rgb="FF000000"/>
        <rFont val="Calibri1"/>
      </rPr>
      <t>Jiē   ****welcome  pick up , join,receive,meet,接…......JIE…............Cǎi  PICK UP =raccattare 采 ////////// Lái  come ,  arrive, occour, TAKE PLACE , BRING  , coming ( TO DO ,MAKE ?? )  来///////////////   Cài  dish,plate, vegetable, cabbage , food   菜 /////////////….....cai.....................Niān   pick up 拈….....nian…....... ...................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</si>
  <si>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кус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 +пь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са (||) show ||31209957</t>
    </r>
  </si>
  <si>
    <r>
      <t>PIECE****=pezzetto +briciola…………………</t>
    </r>
    <r>
      <rPr>
        <b/>
        <sz val="10"/>
        <color rgb="FFFF0000"/>
        <rFont val="Endure"/>
      </rPr>
      <t>trozo,triza</t>
    </r>
    <r>
      <rPr>
        <b/>
        <sz val="10"/>
        <color rgb="FF000000"/>
        <rFont val="Endure"/>
      </rPr>
      <t>+BIT +PART +SLICE =fetta …………..</t>
    </r>
    <r>
      <rPr>
        <b/>
        <sz val="10"/>
        <color rgb="FFFF0000"/>
        <rFont val="Endure"/>
      </rPr>
      <t>rodaja</t>
    </r>
    <r>
      <rPr>
        <b/>
        <sz val="10"/>
        <color rgb="FF000000"/>
        <rFont val="Endure"/>
      </rPr>
      <t xml:space="preserve">+LUMP + BIT||31209957 </t>
    </r>
  </si>
  <si>
    <t>STUECK+ TEIL||31209957............SCHEIBE  slice............</t>
  </si>
  <si>
    <r>
      <rPr>
        <sz val="12"/>
        <color rgb="FFFF0000"/>
        <rFont val="Arial"/>
        <family val="2"/>
      </rPr>
      <t>Gè   ****ONE , PIECE ,SOME, INDIVIDUAL,.ELEMENT,THING, SELF  //CL// 个</t>
    </r>
    <r>
      <rPr>
        <sz val="12"/>
        <color rgb="FF000000"/>
        <rFont val="Arial"/>
        <family val="2"/>
      </rPr>
      <t xml:space="preserve"> + Gèrén 个人||GE  GEREN||31209957…..........</t>
    </r>
    <r>
      <rPr>
        <sz val="12"/>
        <color rgb="FFFF0000"/>
        <rFont val="Arial"/>
        <family val="2"/>
      </rPr>
      <t>Kuài   ****slice, PIECE, BLOCK,BIT,BAR  ,YUAN , DOLLAR //CL//  块</t>
    </r>
    <r>
      <rPr>
        <sz val="12"/>
        <color rgb="FF000000"/>
        <rFont val="Arial"/>
        <family val="2"/>
      </rPr>
      <t>////////// Kuài   quick, soon,happy,hurry up 快  ////////////////..kuai..............Piàn   piece,slice,sheet,fragment 片 pian......../////// Pán  staff 爿 ////////............Piān  piece 篇 ......PIAN.................</t>
    </r>
    <r>
      <rPr>
        <sz val="12"/>
        <color rgb="FFFF0000"/>
        <rFont val="Arial"/>
        <family val="2"/>
      </rPr>
      <t xml:space="preserve">Jiàn article , item=pieces =pezze 件...jian................Yuán piece,dollar , basic, first 元  ///////////  Qí   PRAY , her, his, its, their  亓 ///////////// ….......yuan...............Kē  PIECES=pezzi  FOR SMALL ROUND THINGS...颗 ........KE...........
</t>
    </r>
  </si>
  <si>
    <r>
      <t>PIER=molo…......</t>
    </r>
    <r>
      <rPr>
        <b/>
        <sz val="10"/>
        <color rgb="FFFF0000"/>
        <rFont val="Endure"/>
      </rPr>
      <t>..muelle..</t>
    </r>
    <r>
      <rPr>
        <b/>
        <sz val="10"/>
        <color rgb="FF000000"/>
        <rFont val="Endure"/>
      </rPr>
      <t>...........</t>
    </r>
  </si>
  <si>
    <t>MOLE</t>
  </si>
  <si>
    <r>
      <rPr>
        <sz val="14"/>
        <color rgb="FF00B050"/>
        <rFont val="Calibri"/>
        <family val="2"/>
      </rPr>
      <t>фотогр</t>
    </r>
    <r>
      <rPr>
        <sz val="14"/>
        <color rgb="FFFF0000"/>
        <rFont val="Calibri"/>
        <family val="2"/>
      </rPr>
      <t>а</t>
    </r>
    <r>
      <rPr>
        <sz val="14"/>
        <color rgb="FF00B050"/>
        <rFont val="Calibri"/>
        <family val="2"/>
      </rPr>
      <t xml:space="preserve">ф </t>
    </r>
    <r>
      <rPr>
        <sz val="14"/>
        <color rgb="FF000000"/>
        <rFont val="Calibri"/>
        <family val="2"/>
      </rPr>
      <t>+ карт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на+карт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нка||03578120||</t>
    </r>
  </si>
  <si>
    <r>
      <t>PICTURE =fotografia, quadro….........</t>
    </r>
    <r>
      <rPr>
        <b/>
        <sz val="10"/>
        <color rgb="FFFF0000"/>
        <rFont val="Endure"/>
      </rPr>
      <t>cuadro</t>
    </r>
    <r>
      <rPr>
        <b/>
        <sz val="10"/>
        <color rgb="FF000000"/>
        <rFont val="Endure"/>
      </rPr>
      <t>+ILLUSTRATION||03578120|| IMAGE +</t>
    </r>
  </si>
  <si>
    <t>BILD build||03578120||</t>
  </si>
  <si>
    <t xml:space="preserve">Yǐng shadow , image  影
</t>
  </si>
  <si>
    <r>
      <t>вы 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(V)(бир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ть=брать=take)+ 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бор (S)||выбирать ||28776109</t>
    </r>
  </si>
  <si>
    <r>
      <t>PICK=prender su a 2 dita=pizzicare…………</t>
    </r>
    <r>
      <rPr>
        <b/>
        <sz val="10"/>
        <color rgb="FFFF0000"/>
        <rFont val="Endure"/>
      </rPr>
      <t>pillar</t>
    </r>
    <r>
      <rPr>
        <b/>
        <sz val="10"/>
        <color rgb="FF000000"/>
        <rFont val="Endure"/>
      </rPr>
      <t xml:space="preserve"> +CHOOSE=scegliere.............</t>
    </r>
    <r>
      <rPr>
        <b/>
        <sz val="10"/>
        <color rgb="FFFF0000"/>
        <rFont val="Endure"/>
      </rPr>
      <t>escoger...elegir.</t>
    </r>
    <r>
      <rPr>
        <b/>
        <sz val="10"/>
        <color rgb="FF000000"/>
        <rFont val="Endure"/>
      </rPr>
      <t>.. +SELECTION||28776109</t>
    </r>
  </si>
  <si>
    <t>PICKEN||28776109........AUS WAEHLEN......choose.......AUSWAEHLEN</t>
  </si>
  <si>
    <t xml:space="preserve">Cǎi pick=extract,collect, choose 采 /////////////// Lái   come arrive TAKE PLACE  , BRING , coming , occour  (TO DO , MAKE ?? )    来 //////////////////…....cai…..........Jiē **** PICK UP, RECEIVE, WELCOME,JOIN,MEET 接….....JIE….................  </t>
  </si>
  <si>
    <r>
      <t>взгром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здить…..... 27292105</t>
    </r>
  </si>
  <si>
    <t>PILE=pila............STACK...............PILE UP impilare,ammucchiare + HEAP…........27292105............STACK...........</t>
  </si>
  <si>
    <t>HAEUFEN….....27292105............SCHICHTEN pile up.......</t>
  </si>
  <si>
    <r>
      <rPr>
        <sz val="11"/>
        <color rgb="FF000000"/>
        <rFont val="Calibri"/>
        <family val="2"/>
      </rPr>
      <t>пилигр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м(||)  +  пал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мник||83445190</t>
    </r>
  </si>
  <si>
    <r>
      <t>PILGRIM=pellegrino……….</t>
    </r>
    <r>
      <rPr>
        <b/>
        <sz val="10"/>
        <color rgb="FFFF0000"/>
        <rFont val="Endure"/>
      </rPr>
      <t>romero</t>
    </r>
    <r>
      <rPr>
        <b/>
        <sz val="10"/>
        <color rgb="FF000000"/>
        <rFont val="Endure"/>
      </rPr>
      <t>+PALMER||83445190</t>
    </r>
  </si>
  <si>
    <t>PILGER||83445190</t>
  </si>
  <si>
    <t>КОРМЧИЙ (old world)+ПИЛОТ||38709166||</t>
  </si>
  <si>
    <r>
      <t>PILOT….................</t>
    </r>
    <r>
      <rPr>
        <b/>
        <sz val="10"/>
        <color rgb="FFFF0000"/>
        <rFont val="Endure"/>
      </rPr>
      <t>piloto.</t>
    </r>
    <r>
      <rPr>
        <b/>
        <sz val="10"/>
        <color rgb="FF000000"/>
        <rFont val="Endure"/>
      </rPr>
      <t>..||38709166||</t>
    </r>
  </si>
  <si>
    <r>
      <rPr>
        <b/>
        <sz val="10"/>
        <color rgb="FF00B050"/>
        <rFont val="Arial1"/>
      </rPr>
      <t xml:space="preserve">PILOT </t>
    </r>
    <r>
      <rPr>
        <b/>
        <sz val="10"/>
        <color rgb="FF000000"/>
        <rFont val="Arial1"/>
      </rPr>
      <t>(S)+ LENKEN (V)||38709166||</t>
    </r>
  </si>
  <si>
    <t>СТОЛБ +столп ||56134099</t>
  </si>
  <si>
    <r>
      <t>PILLAR = pilastro +COLUMN+POLE............</t>
    </r>
    <r>
      <rPr>
        <b/>
        <sz val="10"/>
        <color rgb="FFFF0000"/>
        <rFont val="Endure"/>
      </rPr>
      <t>polo</t>
    </r>
    <r>
      <rPr>
        <b/>
        <sz val="10"/>
        <color rgb="FF000000"/>
        <rFont val="Endure"/>
      </rPr>
      <t>||56134099</t>
    </r>
  </si>
  <si>
    <t>PFEILER||56134099............POL</t>
  </si>
  <si>
    <r>
      <rPr>
        <b/>
        <sz val="10"/>
        <color rgb="FF00B050"/>
        <rFont val="Calibri1"/>
      </rPr>
      <t>табл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тка</t>
    </r>
    <r>
      <rPr>
        <b/>
        <sz val="10"/>
        <color rgb="FF000000"/>
        <rFont val="Calibri1"/>
      </rPr>
      <t xml:space="preserve"> (||) ||42100975</t>
    </r>
  </si>
  <si>
    <r>
      <t>PILL=pillola…......</t>
    </r>
    <r>
      <rPr>
        <b/>
        <sz val="10"/>
        <color rgb="FFFF0000"/>
        <rFont val="Endure"/>
      </rPr>
      <t>pastilla….....pildora..</t>
    </r>
    <r>
      <rPr>
        <b/>
        <sz val="10"/>
        <color rgb="FF000000"/>
        <rFont val="Endure"/>
      </rPr>
      <t>+TABLET=tavoletta di farmaco||42100975</t>
    </r>
  </si>
  <si>
    <t>PILLE||42100975</t>
  </si>
  <si>
    <r>
      <t>Wán  BALL,PILL .丸 .......wan…...........Yào piàn.  PILL, TABLET ..</t>
    </r>
    <r>
      <rPr>
        <sz val="20"/>
        <color rgb="FF000000"/>
        <rFont val="Calibri1"/>
      </rPr>
      <t>药片</t>
    </r>
    <r>
      <rPr>
        <b/>
        <sz val="20"/>
        <color rgb="FF000000"/>
        <rFont val="Calibri1"/>
      </rPr>
      <t xml:space="preserve"> tablet-flat…......yaopian….........
</t>
    </r>
  </si>
  <si>
    <r>
      <t>по д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шка||63228051||подушка</t>
    </r>
  </si>
  <si>
    <r>
      <t>PILLOW =cuscino +CUSHION=cuscino ……</t>
    </r>
    <r>
      <rPr>
        <b/>
        <sz val="10"/>
        <color rgb="FFFF0000"/>
        <rFont val="Endure"/>
      </rPr>
      <t>.almohada</t>
    </r>
    <r>
      <rPr>
        <b/>
        <sz val="10"/>
        <color rgb="FF000000"/>
        <rFont val="Endure"/>
      </rPr>
      <t>||63228051</t>
    </r>
  </si>
  <si>
    <t>KISSEN||63228051</t>
  </si>
  <si>
    <r>
      <rPr>
        <b/>
        <sz val="10"/>
        <color rgb="FF000000"/>
        <rFont val="Calibri1"/>
      </rPr>
      <t>СОСН</t>
    </r>
    <r>
      <rPr>
        <sz val="11"/>
        <color rgb="FFFF0000"/>
        <rFont val="Arial"/>
        <family val="2"/>
      </rPr>
      <t>А</t>
    </r>
    <r>
      <rPr>
        <b/>
        <sz val="10"/>
        <color rgb="FF000000"/>
        <rFont val="Calibri1"/>
      </rPr>
      <t>||17698820</t>
    </r>
  </si>
  <si>
    <t>PINE=pino||17698820</t>
  </si>
  <si>
    <t>KIEFER+PINIE||17698820</t>
  </si>
  <si>
    <r>
      <rPr>
        <b/>
        <sz val="10"/>
        <color rgb="FF00B050"/>
        <rFont val="Calibri1"/>
      </rPr>
      <t>АНАН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С (</t>
    </r>
    <r>
      <rPr>
        <b/>
        <sz val="10"/>
        <color rgb="FF000000"/>
        <rFont val="Calibri1"/>
      </rPr>
      <t>||)….18151437</t>
    </r>
  </si>
  <si>
    <r>
      <t>PINEAPPLE  ananasso…........</t>
    </r>
    <r>
      <rPr>
        <b/>
        <sz val="10"/>
        <color rgb="FFFF0000"/>
        <rFont val="Endure"/>
      </rPr>
      <t xml:space="preserve">...pigna </t>
    </r>
    <r>
      <rPr>
        <b/>
        <sz val="10"/>
        <color rgb="FF000000"/>
        <rFont val="Endure"/>
      </rPr>
      <t>18151437</t>
    </r>
  </si>
  <si>
    <r>
      <rPr>
        <b/>
        <sz val="10"/>
        <color rgb="FF00B050"/>
        <rFont val="Arial1"/>
      </rPr>
      <t>ANANAS</t>
    </r>
    <r>
      <rPr>
        <b/>
        <sz val="10"/>
        <color rgb="FF000000"/>
        <rFont val="Arial1"/>
      </rPr>
      <t>….....18151437</t>
    </r>
  </si>
  <si>
    <r>
      <t>PINCERS=pinza ,tenaglia.......</t>
    </r>
    <r>
      <rPr>
        <b/>
        <sz val="10"/>
        <color rgb="FFFF0000"/>
        <rFont val="Endure"/>
      </rPr>
      <t>.pinza...tenaza</t>
    </r>
  </si>
  <si>
    <t>ZANGE</t>
  </si>
  <si>
    <t>PING PONG =TABLE TENNIS</t>
  </si>
  <si>
    <t xml:space="preserve">Pīng pāng   PINGPONG  (||)  乒 乓  ONOMATOPOEIC......PINGPANG|||||
</t>
  </si>
  <si>
    <r>
      <rPr>
        <b/>
        <sz val="10"/>
        <color rgb="FF000000"/>
        <rFont val="Calibri1"/>
      </rPr>
      <t>РОЗ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ВЫЙ rose kind</t>
    </r>
    <r>
      <rPr>
        <b/>
        <sz val="10"/>
        <color rgb="FF000000"/>
        <rFont val="Calibri1"/>
      </rPr>
      <t>||50998173</t>
    </r>
  </si>
  <si>
    <r>
      <t>PINK + CARNATION=  garofano , color carnagione europea…............</t>
    </r>
    <r>
      <rPr>
        <b/>
        <sz val="10"/>
        <color rgb="FFFF0000"/>
        <rFont val="Endure"/>
      </rPr>
      <t>.clavel.</t>
    </r>
    <r>
      <rPr>
        <b/>
        <sz val="10"/>
        <color rgb="FF000000"/>
        <rFont val="Endure"/>
      </rPr>
      <t>||50998173</t>
    </r>
  </si>
  <si>
    <t>NELKE carnation||50998173</t>
  </si>
  <si>
    <t xml:space="preserve">Fěn  ..****. Powder.....pink. CARNATION ..FLOUR ..  粉 ….fen…50998173
</t>
  </si>
  <si>
    <r>
      <rPr>
        <b/>
        <sz val="10"/>
        <color rgb="FF000000"/>
        <rFont val="Calibri1"/>
      </rPr>
      <t>благо чест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вый god honour||22587013</t>
    </r>
  </si>
  <si>
    <t>PIOUS **** =devoto +DEVOUT||22587013 || RELIGIOUS</t>
  </si>
  <si>
    <t>FROMM || 22587013 || RELIGIOES</t>
  </si>
  <si>
    <r>
      <rPr>
        <b/>
        <sz val="10"/>
        <color rgb="FF00B050"/>
        <rFont val="Calibri1"/>
      </rPr>
      <t>пион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р</t>
    </r>
    <r>
      <rPr>
        <b/>
        <sz val="10"/>
        <color rgb="FF000000"/>
        <rFont val="Calibri1"/>
      </rPr>
      <t xml:space="preserve"> (||)||40935516</t>
    </r>
  </si>
  <si>
    <t>PIONEER**** =pioniere  ||40935516</t>
  </si>
  <si>
    <r>
      <rPr>
        <b/>
        <sz val="10"/>
        <color rgb="FF00B050"/>
        <rFont val="Arial1"/>
      </rPr>
      <t xml:space="preserve">PIONIER </t>
    </r>
    <r>
      <rPr>
        <b/>
        <sz val="10"/>
        <color rgb="FF000000"/>
        <rFont val="Arial1"/>
      </rPr>
      <t>||40935516</t>
    </r>
  </si>
  <si>
    <r>
      <t>PIPE=pipa, tubo , condotta…....................</t>
    </r>
    <r>
      <rPr>
        <b/>
        <sz val="10"/>
        <color rgb="FFFF0000"/>
        <rFont val="Endure"/>
      </rPr>
      <t>..pipa</t>
    </r>
  </si>
  <si>
    <t>PFEIFE</t>
  </si>
  <si>
    <t>Guǎn **** tube, pipe, canal, control, manage,care  管 ..........guan….................</t>
  </si>
  <si>
    <r>
      <rPr>
        <b/>
        <sz val="10"/>
        <color rgb="FF00B050"/>
        <rFont val="Calibri1"/>
      </rPr>
      <t>пир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 xml:space="preserve"> (||)||37598801
</t>
    </r>
  </si>
  <si>
    <t>PIRATE  (on sea)+ROVER.( on earth).....ROAMER ||37598801</t>
  </si>
  <si>
    <r>
      <rPr>
        <b/>
        <sz val="10"/>
        <color rgb="FF00B050"/>
        <rFont val="Arial1"/>
      </rPr>
      <t>PIRAT + VAGABUND</t>
    </r>
    <r>
      <rPr>
        <b/>
        <sz val="10"/>
        <color rgb="FF000000"/>
        <rFont val="Arial1"/>
      </rPr>
      <t xml:space="preserve"> +ROVER||37598801,........WANDLER  (WANDELN walk )</t>
    </r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</si>
  <si>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РШЕНЬ||42880930</t>
    </r>
  </si>
  <si>
    <r>
      <t>PISTON…............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... ||42880930</t>
    </r>
  </si>
  <si>
    <t>KOLBE ||42880930</t>
  </si>
  <si>
    <r>
      <t>ссать (V)+моча (S) ||27663980…............М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ЧИТЬ</t>
    </r>
    <r>
      <rPr>
        <b/>
        <sz val="10"/>
        <color rgb="FF000000"/>
        <rFont val="Calibri1"/>
      </rPr>
      <t>СЯ</t>
    </r>
  </si>
  <si>
    <r>
      <t>PISS=pisciare………</t>
    </r>
    <r>
      <rPr>
        <b/>
        <sz val="10"/>
        <color rgb="FFFF0000"/>
        <rFont val="Endure"/>
      </rPr>
      <t>.mear+urine</t>
    </r>
    <r>
      <rPr>
        <b/>
        <sz val="10"/>
        <color rgb="FF000000"/>
        <rFont val="Endure"/>
      </rPr>
      <t>||27663980….URINATE...........PISSED=incazzato...........</t>
    </r>
    <r>
      <rPr>
        <b/>
        <sz val="10"/>
        <color rgb="FFFF0000"/>
        <rFont val="Endure"/>
      </rPr>
      <t>molesto.......ajumado...</t>
    </r>
    <r>
      <rPr>
        <b/>
        <sz val="10"/>
        <color rgb="FF000000"/>
        <rFont val="Endure"/>
      </rPr>
      <t>.</t>
    </r>
  </si>
  <si>
    <t>PISSEN +PINKELN||27663980................BESOFFEN =pissed</t>
  </si>
  <si>
    <r>
      <t>PIT=pozzo ,fossa., platea....................</t>
    </r>
    <r>
      <rPr>
        <b/>
        <sz val="10"/>
        <color rgb="FFFF0000"/>
        <rFont val="Endure"/>
      </rPr>
      <t>.pozo,platea</t>
    </r>
    <r>
      <rPr>
        <b/>
        <sz val="10"/>
        <color rgb="FF000000"/>
        <rFont val="Endure"/>
      </rPr>
      <t>….............MINE=miniera.................</t>
    </r>
    <r>
      <rPr>
        <b/>
        <sz val="10"/>
        <color rgb="FFFF0000"/>
        <rFont val="Endure"/>
      </rPr>
      <t xml:space="preserve">.mina </t>
    </r>
  </si>
  <si>
    <t>BERG WERK hidden work..........BERGWERK….......PARKETT pit of theatre…............GRUBE</t>
  </si>
  <si>
    <t xml:space="preserve">Kēng    PIT, DITCH= fosso , GALLERY   坑  .............KENG,,,,,,,,,,,,,Kuàng   PIT=pozzo , MINE=miniera, cava..矿….....kuang….......
</t>
  </si>
  <si>
    <t>PITY=pieta"..............MERCY</t>
  </si>
  <si>
    <t>Xī  PITY=pieta"..惜 ............xi…............</t>
  </si>
  <si>
    <r>
      <t>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СКИЙ</t>
    </r>
    <r>
      <rPr>
        <b/>
        <sz val="10"/>
        <color rgb="FF000000"/>
        <rFont val="Calibri1"/>
      </rPr>
      <t>||55712096….......</t>
    </r>
    <r>
      <rPr>
        <b/>
        <sz val="10"/>
        <color rgb="FF00B050"/>
        <rFont val="Calibri1"/>
      </rPr>
      <t>.план</t>
    </r>
  </si>
  <si>
    <r>
      <t>PLAIN= piano……….</t>
    </r>
    <r>
      <rPr>
        <b/>
        <sz val="10"/>
        <color rgb="FFFF0000"/>
        <rFont val="Endure"/>
      </rPr>
      <t>llano</t>
    </r>
    <r>
      <rPr>
        <b/>
        <sz val="10"/>
        <color rgb="FF000000"/>
        <rFont val="Endure"/>
      </rPr>
      <t>+ PLANE+PLATEAU (F)+SMOOTH=liscio+EVEN= piano+pari+EQUAL+EVEN+HORIZONTAL||55712096</t>
    </r>
  </si>
  <si>
    <t>GERADE + GLEICH+FLACH+EBEN+EBENE||55712096</t>
  </si>
  <si>
    <r>
      <t>Héng   nonsense ,horizonal+ plain 横</t>
    </r>
    <r>
      <rPr>
        <sz val="20"/>
        <color rgb="FF000000"/>
        <rFont val="Microsoft YaHei"/>
        <family val="2"/>
      </rPr>
      <t xml:space="preserve"> ….</t>
    </r>
    <r>
      <rPr>
        <sz val="20"/>
        <color rgb="FF000000"/>
        <rFont val="Arial"/>
        <family val="2"/>
      </rPr>
      <t xml:space="preserve">heng…...........Píng  miàn.   PLANE, FLAT .平面 flat-face…..........pingmian….......
</t>
    </r>
  </si>
  <si>
    <r>
      <t>PLAIT=treccia.................</t>
    </r>
    <r>
      <rPr>
        <b/>
        <sz val="10"/>
        <color rgb="FFFF0000"/>
        <rFont val="Endure"/>
      </rPr>
      <t>.trenza</t>
    </r>
  </si>
  <si>
    <t>ZOPF</t>
  </si>
  <si>
    <r>
      <t>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шадь</t>
    </r>
    <r>
      <rPr>
        <b/>
        <sz val="10"/>
        <color rgb="FF000000"/>
        <rFont val="Calibri1"/>
      </rPr>
      <t xml:space="preserve"> ||21125480…..........м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сто </t>
    </r>
  </si>
  <si>
    <r>
      <t>PLACE (S)= posto,localita"….........</t>
    </r>
    <r>
      <rPr>
        <sz val="12"/>
        <color rgb="FFFF0000"/>
        <rFont val="Endure"/>
      </rPr>
      <t>localidad….....lugar</t>
    </r>
    <r>
      <rPr>
        <sz val="12"/>
        <color rgb="FF000000"/>
        <rFont val="Endure"/>
      </rPr>
      <t>+SQUARE= piazza,quadrato............</t>
    </r>
    <r>
      <rPr>
        <sz val="12"/>
        <color rgb="FFFF0000"/>
        <rFont val="Endure"/>
      </rPr>
      <t>plaza..cuadrado</t>
    </r>
    <r>
      <rPr>
        <sz val="12"/>
        <color rgb="FF000000"/>
        <rFont val="Endure"/>
      </rPr>
      <t>+AREA||21125480…......SITE….SETTLE…..............POSITION ….......</t>
    </r>
  </si>
  <si>
    <t>PLATZ +STELLE +ORT||21125480…...ORT…GELEGENHEIT lie kind….......LEGEN HEIT Lie kind................STATT..........QUADRATISCH…...........ORT SCHAFT place matter….....ORTSCHAFT...............POST</t>
  </si>
  <si>
    <r>
      <rPr>
        <sz val="10"/>
        <color rgb="FF000000"/>
        <rFont val="Calibri1"/>
      </rPr>
      <t xml:space="preserve">Gòng  **** palace  PLACE ,COMMON , GENERAL , SHARE , TOTAL , TIGETHER   </t>
    </r>
    <r>
      <rPr>
        <sz val="12"/>
        <color rgb="FF000000"/>
        <rFont val="Calibri1"/>
      </rPr>
      <t>共.</t>
    </r>
    <r>
      <rPr>
        <sz val="10"/>
        <color rgb="FF000000"/>
        <rFont val="Calibri1"/>
      </rPr>
      <t xml:space="preserve">....gong...21125480….........Zuò ..****..seat </t>
    </r>
    <r>
      <rPr>
        <sz val="10"/>
        <color rgb="FF0070C0"/>
        <rFont val="Calibri1"/>
      </rPr>
      <t>.PLACE</t>
    </r>
    <r>
      <rPr>
        <sz val="10"/>
        <color rgb="FF000000"/>
        <rFont val="Calibri1"/>
      </rPr>
      <t xml:space="preserve"> ,base,stand  (CL)   </t>
    </r>
    <r>
      <rPr>
        <sz val="12"/>
        <color rgb="FF000000"/>
        <rFont val="Calibri1"/>
      </rPr>
      <t xml:space="preserve">座 </t>
    </r>
    <r>
      <rPr>
        <sz val="9"/>
        <color rgb="FF000000"/>
        <rFont val="Calibri1"/>
      </rPr>
      <t xml:space="preserve">…ZUO …........Suǒ ***office spot , </t>
    </r>
    <r>
      <rPr>
        <sz val="9"/>
        <color rgb="FF0070C0"/>
        <rFont val="Calibri1"/>
      </rPr>
      <t xml:space="preserve">ALL </t>
    </r>
    <r>
      <rPr>
        <sz val="9"/>
        <color rgb="FF000000"/>
        <rFont val="Calibri1"/>
      </rPr>
      <t xml:space="preserve">, SO , LOCATE, IDENTIFY   </t>
    </r>
    <r>
      <rPr>
        <sz val="12"/>
        <color rgb="FF000000"/>
        <rFont val="Calibri1"/>
      </rPr>
      <t>所</t>
    </r>
    <r>
      <rPr>
        <sz val="10"/>
        <color rgb="FF000000"/>
        <rFont val="Calibri1"/>
      </rPr>
      <t xml:space="preserve">…suo................Wèi  ****PLACE, SEAT, RESIDENT , position,location, BIT  ,DIGIT ,  figure, </t>
    </r>
    <r>
      <rPr>
        <sz val="10"/>
        <color rgb="FF0070C0"/>
        <rFont val="Calibri1"/>
      </rPr>
      <t xml:space="preserve">NUMBER </t>
    </r>
    <r>
      <rPr>
        <sz val="10"/>
        <color rgb="FF000000"/>
        <rFont val="Calibri1"/>
      </rPr>
      <t>,</t>
    </r>
    <r>
      <rPr>
        <sz val="10"/>
        <color rgb="FF0070C0"/>
        <rFont val="Calibri1"/>
      </rPr>
      <t xml:space="preserve"> M</t>
    </r>
    <r>
      <rPr>
        <sz val="10"/>
        <color rgb="FF000000"/>
        <rFont val="Calibri1"/>
      </rPr>
      <t xml:space="preserve">   HONORABLE</t>
    </r>
    <r>
      <rPr>
        <sz val="12"/>
        <color rgb="FF000000"/>
        <rFont val="Calibri1"/>
      </rPr>
      <t xml:space="preserve"> ,位</t>
    </r>
    <r>
      <rPr>
        <sz val="10"/>
        <color rgb="FF000000"/>
        <rFont val="Calibri1"/>
      </rPr>
      <t xml:space="preserve">. ////((  Lì    standing VERTICAL ERECT IMMEDIATE </t>
    </r>
    <r>
      <rPr>
        <sz val="12"/>
        <color rgb="FF000000"/>
        <rFont val="Calibri1"/>
      </rPr>
      <t>立 .</t>
    </r>
    <r>
      <rPr>
        <sz val="10"/>
        <color rgb="FF000000"/>
        <rFont val="Calibri1"/>
      </rPr>
      <t xml:space="preserve">.........  Yīng ...SHOULD , MUST ,promise , respond,cope with </t>
    </r>
    <r>
      <rPr>
        <sz val="12"/>
        <color rgb="FF000000"/>
        <rFont val="Calibri1"/>
      </rPr>
      <t xml:space="preserve"> 应 </t>
    </r>
    <r>
      <rPr>
        <sz val="10"/>
        <color rgb="FF000000"/>
        <rFont val="Calibri1"/>
      </rPr>
      <t>))////........wei..............Fāng   ****  .SQUARE PLACE,</t>
    </r>
    <r>
      <rPr>
        <sz val="10"/>
        <color rgb="FF0070C0"/>
        <rFont val="Calibri1"/>
      </rPr>
      <t xml:space="preserve">WAY </t>
    </r>
    <r>
      <rPr>
        <sz val="10"/>
        <color rgb="FF000000"/>
        <rFont val="Calibri1"/>
      </rPr>
      <t xml:space="preserve">, CARDINAL POINT, BOAT ,direction, way,region ,just   , "-WARD"   </t>
    </r>
    <r>
      <rPr>
        <sz val="12"/>
        <color rgb="FF000000"/>
        <rFont val="Calibri1"/>
      </rPr>
      <t xml:space="preserve">方 </t>
    </r>
    <r>
      <rPr>
        <sz val="10"/>
        <color rgb="FF000000"/>
        <rFont val="Calibri1"/>
      </rPr>
      <t xml:space="preserve"> ////(( Wàn  TEN THOUSAND </t>
    </r>
    <r>
      <rPr>
        <sz val="12"/>
        <color rgb="FF000000"/>
        <rFont val="Calibri1"/>
      </rPr>
      <t xml:space="preserve"> 万 </t>
    </r>
    <r>
      <rPr>
        <sz val="10"/>
        <color rgb="FF000000"/>
        <rFont val="Calibri1"/>
      </rPr>
      <t xml:space="preserve"> ))///////....FANG ....................Chù    **** WHERE , SPOT ,. PLACE,OFFICE,POINT, LOCATION,DEPARTMENT  , HANDLE ,RESIDE  </t>
    </r>
    <r>
      <rPr>
        <sz val="12"/>
        <color rgb="FF000000"/>
        <rFont val="Calibri1"/>
      </rPr>
      <t xml:space="preserve">  处 </t>
    </r>
    <r>
      <rPr>
        <sz val="10"/>
        <color rgb="FF000000"/>
        <rFont val="Calibri1"/>
      </rPr>
      <t>…......Dì fāng   PLACE, LOCAL</t>
    </r>
    <r>
      <rPr>
        <sz val="12"/>
        <color rgb="FF000000"/>
        <rFont val="Calibri1"/>
      </rPr>
      <t xml:space="preserve">  地 方 </t>
    </r>
    <r>
      <rPr>
        <sz val="10"/>
        <color rgb="FF000000"/>
        <rFont val="Calibri1"/>
      </rPr>
      <t xml:space="preserve">land-place .........difang.....................chu............Zhì place, . position </t>
    </r>
    <r>
      <rPr>
        <sz val="12"/>
        <color rgb="FF000000"/>
        <rFont val="Calibri1"/>
      </rPr>
      <t>.置</t>
    </r>
    <r>
      <rPr>
        <sz val="10"/>
        <color rgb="FF000000"/>
        <rFont val="Calibri1"/>
      </rPr>
      <t>....zhi...........Wèi zhì POSITION ..</t>
    </r>
    <r>
      <rPr>
        <sz val="12"/>
        <color rgb="FF000000"/>
        <rFont val="Calibri1"/>
      </rPr>
      <t xml:space="preserve">位置 </t>
    </r>
    <r>
      <rPr>
        <sz val="10"/>
        <color rgb="FF000000"/>
        <rFont val="Calibri1"/>
      </rPr>
      <t>place-place....weizhi.......... ............fangwei=place-place= position...............</t>
    </r>
    <r>
      <rPr>
        <sz val="12"/>
        <color rgb="FF000000"/>
        <rFont val="Calibri1"/>
      </rPr>
      <t xml:space="preserve">
</t>
    </r>
    <r>
      <rPr>
        <b/>
        <sz val="12"/>
        <color rgb="FF000000"/>
        <rFont val="Calibri1"/>
      </rPr>
      <t xml:space="preserve">
</t>
    </r>
  </si>
  <si>
    <t>PLAN…......PROJECT</t>
  </si>
  <si>
    <t xml:space="preserve">Dǎ suàn  PLAN    打 算 make-plan….....dasuan….........Jì huà. PROJECT 计划  PLAN-PLAN #........JIHUA…...................Cè   PLAN . METHOD ..策 …......CE…..........
</t>
  </si>
  <si>
    <r>
      <t>раст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herb + з</t>
    </r>
    <r>
      <rPr>
        <b/>
        <sz val="10"/>
        <color rgb="FFFF0000"/>
        <rFont val="Calibri1"/>
      </rPr>
      <t xml:space="preserve">а </t>
    </r>
    <r>
      <rPr>
        <b/>
        <sz val="10"/>
        <color rgb="FF000000"/>
        <rFont val="Calibri1"/>
      </rPr>
      <t xml:space="preserve">вод (………conduce) factory </t>
    </r>
    <r>
      <rPr>
        <b/>
        <sz val="10"/>
        <color rgb="FF00B050"/>
        <rFont val="Calibri1"/>
      </rPr>
      <t>+ф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брика</t>
    </r>
    <r>
      <rPr>
        <b/>
        <sz val="10"/>
        <color rgb="FF000000"/>
        <rFont val="Calibri1"/>
      </rPr>
      <t xml:space="preserve"> (||)+устан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вка installation + прид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рживаться stick , plant ,inplant||42006871||завод ….......САД …................</t>
    </r>
  </si>
  <si>
    <r>
      <rPr>
        <sz val="12"/>
        <color rgb="FF000000"/>
        <rFont val="Endure"/>
      </rPr>
      <t>PLANT=piantare , vegetale ,pianta………</t>
    </r>
    <r>
      <rPr>
        <sz val="12"/>
        <color rgb="FFFF0000"/>
        <rFont val="Endure"/>
      </rPr>
      <t>plantar…hincar…...</t>
    </r>
    <r>
      <rPr>
        <sz val="12"/>
        <rFont val="Endure"/>
      </rPr>
      <t>.GRAINS</t>
    </r>
    <r>
      <rPr>
        <sz val="12"/>
        <color rgb="FFFF0000"/>
        <rFont val="Endure"/>
      </rPr>
      <t>....</t>
    </r>
    <r>
      <rPr>
        <sz val="12"/>
        <color rgb="FF000000"/>
        <rFont val="Endure"/>
      </rPr>
      <t>+STICK=ficcare……..</t>
    </r>
    <r>
      <rPr>
        <sz val="12"/>
        <color rgb="FFFF0000"/>
        <rFont val="Endure"/>
      </rPr>
      <t>hincar</t>
    </r>
    <r>
      <rPr>
        <sz val="12"/>
        <color rgb="FF000000"/>
        <rFont val="Endure"/>
      </rPr>
      <t>+FACTORY=fabbrica||42006871</t>
    </r>
  </si>
  <si>
    <t>PFLANZEN(V)+ANLEGEN+SETZEN+PFLANZE(S)||42006871…...............GRUENDEN (put in the ground ) …....</t>
  </si>
  <si>
    <r>
      <rPr>
        <sz val="12"/>
        <color rgb="FF000000"/>
        <rFont val="Calibri1"/>
      </rPr>
      <t>Zhí   PLANT  ..</t>
    </r>
    <r>
      <rPr>
        <b/>
        <sz val="20"/>
        <color rgb="FF000000"/>
        <rFont val="Calibri1"/>
      </rPr>
      <t>植.</t>
    </r>
    <r>
      <rPr>
        <sz val="12"/>
        <color rgb="FF000000"/>
        <rFont val="Calibri1"/>
      </rPr>
      <t>......zhi….........Zhíwù   PLANT (S)..</t>
    </r>
    <r>
      <rPr>
        <b/>
        <sz val="20"/>
        <color rgb="FF000000"/>
        <rFont val="Calibri1"/>
      </rPr>
      <t xml:space="preserve">.植 物 </t>
    </r>
    <r>
      <rPr>
        <sz val="12"/>
        <color rgb="FF000000"/>
        <rFont val="Calibri1"/>
      </rPr>
      <t>plant-stuff….......Hé …grain, wo(incitamento x cavalli)…..禾…he…</t>
    </r>
    <r>
      <rPr>
        <b/>
        <sz val="20"/>
        <color rgb="FF000000"/>
        <rFont val="Calibri1"/>
      </rPr>
      <t>….......</t>
    </r>
    <r>
      <rPr>
        <sz val="12"/>
        <color rgb="FF000000"/>
        <rFont val="Calibri1"/>
      </rPr>
      <t xml:space="preserve">.Shù  ****tree . ESTABLISH, ASSERTION,AFFIRMATION, plant, raise, grow  </t>
    </r>
    <r>
      <rPr>
        <b/>
        <sz val="20"/>
        <color rgb="FF000000"/>
        <rFont val="Calibri1"/>
      </rPr>
      <t xml:space="preserve">树 </t>
    </r>
    <r>
      <rPr>
        <sz val="12"/>
        <color rgb="FF000000"/>
        <rFont val="Calibri1"/>
      </rPr>
      <t>.....SHU….........</t>
    </r>
  </si>
  <si>
    <r>
      <rPr>
        <sz val="14"/>
        <rFont val="Calibri"/>
        <family val="2"/>
      </rPr>
      <t>С</t>
    </r>
    <r>
      <rPr>
        <sz val="11"/>
        <rFont val="Arial"/>
        <family val="2"/>
      </rPr>
      <t>АД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ТЬ(V)||50987126||</t>
    </r>
  </si>
  <si>
    <t>PLANT||50987126||IMPLANT…....INSTALLATION</t>
  </si>
  <si>
    <t>EIN RICHTEN in set +AN LAGE at lay….EINRICHTEN , ANLAGE….........</t>
  </si>
  <si>
    <r>
      <rPr>
        <sz val="12"/>
        <color rgb="FF000000"/>
        <rFont val="Calibri1"/>
      </rPr>
      <t xml:space="preserve">Shù  ****tree . ESTABLISH, ASSERTION,AFFIRMATION, plant, raise, grow </t>
    </r>
    <r>
      <rPr>
        <b/>
        <sz val="20"/>
        <color rgb="FF000000"/>
        <rFont val="Calibri1"/>
      </rPr>
      <t xml:space="preserve"> 树 </t>
    </r>
    <r>
      <rPr>
        <sz val="12"/>
        <color rgb="FF000000"/>
        <rFont val="Calibri1"/>
      </rPr>
      <t>.....SHU….........</t>
    </r>
  </si>
  <si>
    <r>
      <rPr>
        <b/>
        <sz val="10"/>
        <color rgb="FF00B050"/>
        <rFont val="Calibri1"/>
      </rPr>
      <t>пл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стик</t>
    </r>
    <r>
      <rPr>
        <b/>
        <sz val="10"/>
        <color rgb="FF000000"/>
        <rFont val="Calibri1"/>
      </rPr>
      <t>||15387742</t>
    </r>
  </si>
  <si>
    <t>PLASTIC ||15387742</t>
  </si>
  <si>
    <t>KUNST STOFF artificial matter ||15387742||kunststoff</t>
  </si>
  <si>
    <r>
      <rPr>
        <b/>
        <sz val="10"/>
        <color rgb="FF000000"/>
        <rFont val="Calibri1"/>
      </rPr>
      <t>Пл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стина +плит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 ||96100367</t>
    </r>
  </si>
  <si>
    <r>
      <t>PLATE=piatto, lastra….......</t>
    </r>
    <r>
      <rPr>
        <sz val="12"/>
        <color rgb="FFFF0000"/>
        <rFont val="Endure"/>
      </rPr>
      <t>.chapa</t>
    </r>
    <r>
      <rPr>
        <sz val="12"/>
        <color rgb="FF000000"/>
        <rFont val="Endure"/>
      </rPr>
      <t>…</t>
    </r>
    <r>
      <rPr>
        <sz val="12"/>
        <color rgb="FFFF0000"/>
        <rFont val="Endure"/>
      </rPr>
      <t>losa…</t>
    </r>
    <r>
      <rPr>
        <sz val="12"/>
        <color rgb="FF000000"/>
        <rFont val="Endure"/>
      </rPr>
      <t>........+DISH =disco||96100367….....DISC</t>
    </r>
  </si>
  <si>
    <t>PLATTE + TAFEL table||96100367…....SCHEIBE</t>
  </si>
  <si>
    <t>Cài  dish , greens , vegetables ,cabbage , food  菜 ….cai ….</t>
  </si>
  <si>
    <r>
      <rPr>
        <b/>
        <sz val="10"/>
        <color rgb="FF00B050"/>
        <rFont val="Calibri1"/>
      </rPr>
      <t>ПЛАН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ТА</t>
    </r>
    <r>
      <rPr>
        <b/>
        <sz val="10"/>
        <color rgb="FF000000"/>
        <rFont val="Calibri1"/>
      </rPr>
      <t xml:space="preserve"> (||)||43701651</t>
    </r>
  </si>
  <si>
    <t>PLANET ||43701651</t>
  </si>
  <si>
    <r>
      <rPr>
        <b/>
        <sz val="10"/>
        <color rgb="FFFF0000"/>
        <rFont val="Calibri1"/>
      </rPr>
      <t>PLANET</t>
    </r>
    <r>
      <rPr>
        <b/>
        <sz val="10"/>
        <color rgb="FF000000"/>
        <rFont val="Calibri1"/>
      </rPr>
      <t xml:space="preserve"> ||43701651</t>
    </r>
  </si>
  <si>
    <r>
      <rPr>
        <sz val="14"/>
        <color rgb="FF000000"/>
        <rFont val="Calibri"/>
        <family val="2"/>
      </rPr>
      <t>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гкий(easy)||27698041||</t>
    </r>
  </si>
  <si>
    <r>
      <t>PLAIN+EASY+FLAT=piatto….............</t>
    </r>
    <r>
      <rPr>
        <b/>
        <sz val="10"/>
        <color rgb="FFFF0000"/>
        <rFont val="Endure"/>
      </rPr>
      <t>.liso</t>
    </r>
    <r>
      <rPr>
        <b/>
        <sz val="10"/>
        <color rgb="FF000000"/>
        <rFont val="Endure"/>
      </rPr>
      <t>..|27698041||LIGHT=leggero</t>
    </r>
  </si>
  <si>
    <t>FLAECHE ||27698041||FLACH</t>
  </si>
  <si>
    <t>Chuān****river ,plane , TAME  川…chuan</t>
  </si>
  <si>
    <r>
      <rPr>
        <b/>
        <sz val="10"/>
        <color rgb="FF000000"/>
        <rFont val="Calibri1"/>
      </rPr>
      <t>проект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рование(||) project ||77609981</t>
    </r>
  </si>
  <si>
    <t>PLANNING + DESIGN + ENGINIERING||77609981</t>
  </si>
  <si>
    <t>PLANUNG||77609981</t>
  </si>
  <si>
    <t>штукатурка (||) stucco +гипс (||) gypsum ||36598870</t>
  </si>
  <si>
    <r>
      <t>PLASTER =,cerotto , gesso , INTONACO…………..</t>
    </r>
    <r>
      <rPr>
        <b/>
        <sz val="10"/>
        <color rgb="FFFF0000"/>
        <rFont val="Endure"/>
      </rPr>
      <t>.yeso,.tirita....enlucido</t>
    </r>
    <r>
      <rPr>
        <b/>
        <sz val="10"/>
        <color rgb="FF000000"/>
        <rFont val="Endure"/>
      </rPr>
      <t>+||36598870…....GYPSUM= gesso….........</t>
    </r>
    <r>
      <rPr>
        <b/>
        <sz val="10"/>
        <color rgb="FFFF0000"/>
        <rFont val="Endure"/>
      </rPr>
      <t>yeso</t>
    </r>
  </si>
  <si>
    <t>PFLASTER||36598870...........PUTZ.........</t>
  </si>
  <si>
    <r>
      <t>PLATE=piatto ....DISH......DISC.....LICENSE PLATE =targa…............</t>
    </r>
    <r>
      <rPr>
        <b/>
        <sz val="10"/>
        <color rgb="FFFF0000"/>
        <rFont val="Endure"/>
      </rPr>
      <t>placa</t>
    </r>
    <r>
      <rPr>
        <b/>
        <sz val="10"/>
        <color rgb="FF000000"/>
        <rFont val="Endure"/>
      </rPr>
      <t>…........</t>
    </r>
  </si>
  <si>
    <t>TELLER…......SCHEIBE</t>
  </si>
  <si>
    <r>
      <rPr>
        <sz val="20"/>
        <color rgb="FF000000"/>
        <rFont val="Calibri1"/>
      </rPr>
      <t xml:space="preserve">Pán    **** PLATE ,   TRAY,SET,GAME  , TWIST ,carry,examine, JUDGE   盘 ...PAN…...............Pái zhào  LICENSE, PLATE= targa   牌 照 plate-image…..paizhao…................Mǐn  dish , container .皿 ….....min…........Pán zi  PLATE 盘子 plate-M….PANZI…........
</t>
    </r>
    <r>
      <rPr>
        <b/>
        <sz val="20"/>
        <color rgb="FF000000"/>
        <rFont val="Calibri1"/>
      </rPr>
      <t xml:space="preserve">
</t>
    </r>
  </si>
  <si>
    <r>
      <t>PLATFORM=piattaforma ….......</t>
    </r>
    <r>
      <rPr>
        <b/>
        <sz val="10"/>
        <color rgb="FFFF0000"/>
        <rFont val="Endure"/>
      </rPr>
      <t>.plataforma</t>
    </r>
  </si>
  <si>
    <t>PLATFORM</t>
  </si>
  <si>
    <r>
      <t>PLATOON =plotone…..........</t>
    </r>
    <r>
      <rPr>
        <b/>
        <sz val="10"/>
        <color rgb="FFFF0000"/>
        <rFont val="Endure"/>
      </rPr>
      <t>.peloton</t>
    </r>
  </si>
  <si>
    <t>AB TEILUNG division…......ABTEILUNG…........ZUG</t>
  </si>
  <si>
    <r>
      <t>игр</t>
    </r>
    <r>
      <rPr>
        <sz val="10"/>
        <color rgb="FFFF0000"/>
        <rFont val="Calibri"/>
        <family val="2"/>
      </rPr>
      <t>а</t>
    </r>
    <r>
      <rPr>
        <sz val="10"/>
        <color rgb="FF000000"/>
        <rFont val="Calibri"/>
        <family val="2"/>
      </rPr>
      <t>ть (V) +игра (S)+пь</t>
    </r>
    <r>
      <rPr>
        <sz val="10"/>
        <color rgb="FFFF0000"/>
        <rFont val="Calibri"/>
        <family val="2"/>
      </rPr>
      <t>е</t>
    </r>
    <r>
      <rPr>
        <sz val="10"/>
        <color rgb="FF000000"/>
        <rFont val="Calibri"/>
        <family val="2"/>
      </rPr>
      <t>са (||) piece ||28668112</t>
    </r>
  </si>
  <si>
    <r>
      <t>PLAY= giocare,suonare………..</t>
    </r>
    <r>
      <rPr>
        <b/>
        <sz val="10"/>
        <color rgb="FFFF0000"/>
        <rFont val="Endure"/>
      </rPr>
      <t>jugar,juego</t>
    </r>
    <r>
      <rPr>
        <b/>
        <sz val="10"/>
        <color rgb="FF000000"/>
        <rFont val="Endure"/>
      </rPr>
      <t xml:space="preserve"> +JOKE +GAME||28668112||JOKE+ TO AMUSE+ TO SOUND+SONG+PIECE (F)=recita…....PERFORM =recitare</t>
    </r>
  </si>
  <si>
    <t>SPIELEN ||28668112||SPIEL</t>
  </si>
  <si>
    <r>
      <t xml:space="preserve">Wán  ****play,amuse, employ , TOY 玩  ||WAN||26668112 ......................Pán game twist, wind 盘...pan….............Wán er    HAVE A GOOD TIME, play,amuse 玩儿 …play-M…......WANER…WANR….WAN ER….............Bàn PLAY , TURN, SWITCHH . 扮….ban…......Shuǎ  play 耍..shua……...........Xì  戏…...xi……..............Yǎn  ****act, </t>
    </r>
    <r>
      <rPr>
        <sz val="20"/>
        <color rgb="FF0070C0"/>
        <rFont val="Calibri1"/>
      </rPr>
      <t xml:space="preserve">PERFORM, </t>
    </r>
    <r>
      <rPr>
        <sz val="20"/>
        <color rgb="FF000000"/>
        <rFont val="Calibri1"/>
      </rPr>
      <t xml:space="preserve">develop , play,practise,apply , </t>
    </r>
    <r>
      <rPr>
        <sz val="20"/>
        <color rgb="FF0070C0"/>
        <rFont val="Calibri1"/>
      </rPr>
      <t xml:space="preserve">PLAY </t>
    </r>
    <r>
      <rPr>
        <sz val="20"/>
        <color rgb="FF000000"/>
        <rFont val="Calibri1"/>
      </rPr>
      <t xml:space="preserve">  演 ....yan..........
</t>
    </r>
  </si>
  <si>
    <t xml:space="preserve">PLAYGROUND = campo sportivo </t>
  </si>
  <si>
    <t>Chǎng  (= zhang3 )COURTYARD ,field, game , place , scene , stage  场 …........CHANG ........</t>
  </si>
  <si>
    <r>
      <t>НА СЛАД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(at to manage)(V)+БУДЬ+Б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ДЬТЕ+пожалу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ста+прош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(вас)( ai beg your pardon)+раз 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те(completely decide)+У ГОД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ТЬ(V)( to be fitting )+У ГОЖД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ТЬ(V)||40957631||НАСЛАДИТЬ  УГОЖДАТЬ  УГОДИТЬ  разреш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 = allow me…..</t>
    </r>
  </si>
  <si>
    <r>
      <t>PLEASE ||40957631||PARDON + WELCOME =benvenuto…...........</t>
    </r>
    <r>
      <rPr>
        <b/>
        <sz val="10"/>
        <color rgb="FFFF0000"/>
        <rFont val="Endure"/>
      </rPr>
      <t>bienvenid</t>
    </r>
    <r>
      <rPr>
        <b/>
        <sz val="10"/>
        <color rgb="FF000000"/>
        <rFont val="Endure"/>
      </rPr>
      <t xml:space="preserve">a...+HELP YOURSELF </t>
    </r>
  </si>
  <si>
    <t>LUSTIG + BITTE ||40957631||WILLKOMMEN</t>
  </si>
  <si>
    <t xml:space="preserve">Qǐng  to invite , to please  请 ///////////// Qíng  situation condition FEELING LOVE 情  ////////////Qīng  green   青 ////////////////…........qing….........Bù kè qì  不 客 气..not-guest-spirit=welcome…......Qǐng kè HELP YOURSELF  请 客..please-guest ….QINGKE ...........Gěi nín  PLEASE  给 您 for-you .....geinin.....Gěi nín
</t>
  </si>
  <si>
    <t>PLIERS=pinze</t>
  </si>
  <si>
    <r>
      <rPr>
        <sz val="11"/>
        <color rgb="FF000000"/>
        <rFont val="Calibri"/>
        <family val="2"/>
      </rPr>
      <t>весело + У Д</t>
    </r>
    <r>
      <rPr>
        <sz val="11"/>
        <color rgb="FFFF0000"/>
        <rFont val="Calibri"/>
        <family val="2"/>
      </rPr>
      <t>О</t>
    </r>
    <r>
      <rPr>
        <sz val="11"/>
        <color rgb="FF000000"/>
        <rFont val="Calibri"/>
        <family val="2"/>
      </rPr>
      <t>В</t>
    </r>
    <r>
      <rPr>
        <sz val="11"/>
        <color rgb="FF000000"/>
        <rFont val="Arial"/>
        <family val="2"/>
      </rPr>
      <t>О</t>
    </r>
    <r>
      <rPr>
        <sz val="11"/>
        <color rgb="FF000000"/>
        <rFont val="Arial"/>
        <family val="2"/>
      </rPr>
      <t>ЛЬСТВИЕ+ до</t>
    </r>
    <r>
      <rPr>
        <sz val="11"/>
        <color rgb="FF000000"/>
        <rFont val="Arial"/>
        <family val="2"/>
      </rPr>
      <t>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г(fun)+при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тно (good)||37609458||УДОВОЛЬСТВИЕ</t>
    </r>
  </si>
  <si>
    <t xml:space="preserve">PLEASE  </t>
  </si>
  <si>
    <t>BE LIEBEN make love+GE&amp;NUSS  …GENUSS||37609458  ||belieben ||FREUDE</t>
  </si>
  <si>
    <r>
      <t xml:space="preserve"> Lè +  Yuè   music pleasure, FUN ,   glad happy  </t>
    </r>
    <r>
      <rPr>
        <sz val="20"/>
        <color rgb="FF000000"/>
        <rFont val="Microsoft YaHei"/>
        <family val="2"/>
      </rPr>
      <t>乐 = 樂///( Dōng  EAST   东 )/// …</t>
    </r>
    <r>
      <rPr>
        <sz val="20"/>
        <color rgb="FF000000"/>
        <rFont val="Arial"/>
        <family val="2"/>
      </rPr>
      <t>..le…........37609458….......Xǐ  silence quiet like  happiness  喜…..xi ......................Huān GAY,HAPPY  欢 HUAN...........</t>
    </r>
  </si>
  <si>
    <t>PLENTIFUL=abbondante…........abundante</t>
  </si>
  <si>
    <t>REICH LICH rich lile….....REICHLICH</t>
  </si>
  <si>
    <r>
      <t>PLOW=aratro .........</t>
    </r>
    <r>
      <rPr>
        <b/>
        <sz val="10"/>
        <color rgb="FFFF0000"/>
        <rFont val="Endure"/>
      </rPr>
      <t>..arado  .</t>
    </r>
    <r>
      <rPr>
        <b/>
        <sz val="10"/>
        <color rgb="FF000000"/>
        <rFont val="Endure"/>
      </rPr>
      <t>PLOUGH ..........</t>
    </r>
  </si>
  <si>
    <t>PFLUG</t>
  </si>
  <si>
    <t xml:space="preserve">Lěi  耒 ......lei
</t>
  </si>
  <si>
    <r>
      <rPr>
        <sz val="10"/>
        <color rgb="FF000000"/>
        <rFont val="Calibri"/>
        <family val="2"/>
      </rPr>
      <t>шт</t>
    </r>
    <r>
      <rPr>
        <sz val="10"/>
        <color rgb="FFFF0000"/>
        <rFont val="Calibri"/>
        <family val="2"/>
      </rPr>
      <t>е</t>
    </r>
    <r>
      <rPr>
        <sz val="10"/>
        <color rgb="FF000000"/>
        <rFont val="Calibri"/>
        <family val="2"/>
      </rPr>
      <t>псель||10834457</t>
    </r>
  </si>
  <si>
    <r>
      <t>PLUG=spina elettrica, tappare , soffocare…………</t>
    </r>
    <r>
      <rPr>
        <b/>
        <sz val="10"/>
        <color rgb="FFFF0000"/>
        <rFont val="Endure"/>
      </rPr>
      <t>.tapon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>enchufe.................</t>
    </r>
    <r>
      <rPr>
        <b/>
        <sz val="10"/>
        <rFont val="Endure"/>
      </rPr>
      <t>SOCKET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+ELECTRICAL CONNECTOR||10834457</t>
    </r>
  </si>
  <si>
    <t>STECKEN + STECKER+ZAPFEN||10834457</t>
  </si>
  <si>
    <r>
      <t>PLUM =prugna , susina….........</t>
    </r>
    <r>
      <rPr>
        <b/>
        <sz val="10"/>
        <color rgb="FFFF0000"/>
        <rFont val="Endure"/>
      </rPr>
      <t>ciruela</t>
    </r>
  </si>
  <si>
    <t>PFLAUME</t>
  </si>
  <si>
    <r>
      <rPr>
        <sz val="12"/>
        <color rgb="FF000000"/>
        <rFont val="Calibri1"/>
      </rPr>
      <t>Lǐ  PLUM=prugna , LEE  (PN) 李…......li ...................Méi   PLUM = prugna ...梅 .......mei.....</t>
    </r>
    <r>
      <rPr>
        <b/>
        <sz val="20"/>
        <color rgb="FF000000"/>
        <rFont val="Calibri1"/>
      </rPr>
      <t xml:space="preserve">
</t>
    </r>
  </si>
  <si>
    <r>
      <t>PLUMBER=idraulico….........</t>
    </r>
    <r>
      <rPr>
        <b/>
        <sz val="10"/>
        <color rgb="FFFF0000"/>
        <rFont val="Endure"/>
      </rPr>
      <t>plomero</t>
    </r>
    <r>
      <rPr>
        <b/>
        <sz val="10"/>
        <color rgb="FF000000"/>
        <rFont val="Endure"/>
      </rPr>
      <t>…..</t>
    </r>
  </si>
  <si>
    <t xml:space="preserve">Guǎn zi gōng   PLUMBER   管子工 tube-M-work…........guanzigong….........
</t>
  </si>
  <si>
    <r>
      <rPr>
        <b/>
        <sz val="10"/>
        <color rgb="FF000000"/>
        <rFont val="Calibri1"/>
      </rPr>
      <t>ПЕР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+ПЕР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||37690841||</t>
    </r>
  </si>
  <si>
    <t>PLUME ,FEATHER=penna di animale ….....HAIR||37690841||ORNAMENT</t>
  </si>
  <si>
    <t>FEDER ||37690841</t>
  </si>
  <si>
    <r>
      <t>Shān  decoration,ornament</t>
    </r>
    <r>
      <rPr>
        <sz val="20"/>
        <color rgb="FF000000"/>
        <rFont val="Microsoft YaHei"/>
        <family val="2"/>
      </rPr>
      <t>彡</t>
    </r>
    <r>
      <rPr>
        <sz val="20"/>
        <color rgb="FF000000"/>
        <rFont val="Calibri1"/>
      </rPr>
      <t xml:space="preserve">..........SHAN..............37690841…........Yǔ  feather,plume 羽 …...yu.......
</t>
    </r>
  </si>
  <si>
    <r>
      <t>PLUNGE=immergersi....affondare.............</t>
    </r>
    <r>
      <rPr>
        <sz val="12"/>
        <color rgb="FFFF0000"/>
        <rFont val="Endure"/>
      </rPr>
      <t>submergirse</t>
    </r>
  </si>
  <si>
    <t>SICH VER TIEFEN ...deep............SICHVERTIEFEN</t>
  </si>
  <si>
    <t>PLURAL</t>
  </si>
  <si>
    <t>Men (x)  THEY   们….////////// Mén  door, house 门 //////////….....men…..........</t>
  </si>
  <si>
    <t>ПЛЮС(||)||51609983</t>
  </si>
  <si>
    <r>
      <t>PLUS (+)(L)||51609983…...ADD + SUM =somma….......</t>
    </r>
    <r>
      <rPr>
        <b/>
        <sz val="18"/>
        <color rgb="FFFF0000"/>
        <rFont val="Endure"/>
      </rPr>
      <t>.suma…</t>
    </r>
    <r>
      <rPr>
        <b/>
        <sz val="18"/>
        <color rgb="FF000000"/>
        <rFont val="Endure"/>
      </rPr>
      <t>...+ INCREASE</t>
    </r>
  </si>
  <si>
    <r>
      <rPr>
        <b/>
        <sz val="18"/>
        <color rgb="FF00B050"/>
        <rFont val="Arial1"/>
      </rPr>
      <t xml:space="preserve">PLUS </t>
    </r>
    <r>
      <rPr>
        <b/>
        <sz val="18"/>
        <color rgb="FF000000"/>
        <rFont val="Arial1"/>
      </rPr>
      <t>||51609983.ZU SATZ tu set…...ZUSATZ</t>
    </r>
  </si>
  <si>
    <t xml:space="preserve">Jiā plus,add, sum,pile up, increase  加….jia
</t>
  </si>
  <si>
    <r>
      <rPr>
        <b/>
        <sz val="10"/>
        <color rgb="FF00B050"/>
        <rFont val="Calibri1"/>
      </rPr>
      <t>пневм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тика </t>
    </r>
    <r>
      <rPr>
        <b/>
        <sz val="10"/>
        <color rgb="FF000000"/>
        <rFont val="Calibri1"/>
      </rPr>
      <t>||36554017</t>
    </r>
  </si>
  <si>
    <t>PNEUMATICS + TYRE ||36554017</t>
  </si>
  <si>
    <t>REIFEN||36554017</t>
  </si>
  <si>
    <r>
      <rPr>
        <sz val="14"/>
        <color rgb="FF000000"/>
        <rFont val="Calibri"/>
        <family val="2"/>
      </rPr>
      <t>карм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н||48700013||</t>
    </r>
  </si>
  <si>
    <t>POCKET||48700013||</t>
  </si>
  <si>
    <t>TASCHE||48700013||</t>
  </si>
  <si>
    <t>Dài....BAG…. 袋…....DAI…...................Kǒu dài 口 袋  mouth- bag  …......koudai</t>
  </si>
  <si>
    <t>ПОД ($)</t>
  </si>
  <si>
    <t>POD ($)=baccello, guscio</t>
  </si>
  <si>
    <t xml:space="preserve">HUELSE…SCHOTE </t>
  </si>
  <si>
    <r>
      <t>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ХО ТВОР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НИЕ(verse creation)||80912046||СТИХОТВОР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</t>
    </r>
  </si>
  <si>
    <t>POEM||80912046||POETRY</t>
  </si>
  <si>
    <t>DICHTUNG deepness +GE DICHT deep ||gedicht||80912046||</t>
  </si>
  <si>
    <t>Shī   POETRY, POEM 诗 ..........shi…................</t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</si>
  <si>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эт</t>
    </r>
  </si>
  <si>
    <t>POET=poeta</t>
  </si>
  <si>
    <r>
      <rPr>
        <b/>
        <sz val="10"/>
        <color rgb="FF00B050"/>
        <rFont val="Arial1"/>
      </rPr>
      <t xml:space="preserve">POET </t>
    </r>
    <r>
      <rPr>
        <b/>
        <sz val="10"/>
        <color rgb="FF000000"/>
        <rFont val="Arial1"/>
      </rPr>
      <t>+ DICHTER</t>
    </r>
  </si>
  <si>
    <t xml:space="preserve">Shī rén  POET   诗人 poetry-man…..........shiren….......... 
</t>
  </si>
  <si>
    <r>
      <t>т</t>
    </r>
    <r>
      <rPr>
        <sz val="14"/>
        <color rgb="FFFF0000"/>
        <rFont val="Calibri"/>
        <family val="2"/>
      </rPr>
      <t>о</t>
    </r>
    <r>
      <rPr>
        <sz val="14"/>
        <color rgb="FF000000"/>
        <rFont val="Calibri"/>
        <family val="2"/>
      </rPr>
      <t>чка in writing  + 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ЛО(sting)+остриё (spike=picco)+ПУНKТ (||)+КАЗ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ТЬ(V)(say+indicate + show )+У КА</t>
    </r>
    <r>
      <rPr>
        <sz val="11"/>
        <color rgb="FFFF0000"/>
        <rFont val="Arial"/>
        <family val="2"/>
      </rPr>
      <t>ЗА</t>
    </r>
    <r>
      <rPr>
        <sz val="11"/>
        <color rgb="FF000000"/>
        <rFont val="Arial"/>
        <family val="2"/>
      </rPr>
      <t>ТЬ(V)(to show)+яв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show)+смотр(exibition)||УКАЗАТЬ</t>
    </r>
    <r>
      <rPr>
        <sz val="14"/>
        <color rgb="FF000000"/>
        <rFont val="Calibri"/>
        <family val="2"/>
      </rPr>
      <t xml:space="preserve"> ||33008566</t>
    </r>
  </si>
  <si>
    <r>
      <t>POINT=punta, puntare,punto...................</t>
    </r>
    <r>
      <rPr>
        <b/>
        <sz val="10"/>
        <color rgb="FFFF0000"/>
        <rFont val="Endure"/>
      </rPr>
      <t xml:space="preserve">idem </t>
    </r>
    <r>
      <rPr>
        <b/>
        <sz val="10"/>
        <color rgb="FF000000"/>
        <rFont val="Endure"/>
      </rPr>
      <t>+ INDICATE  + DOT +GET TO +TIP=suggerimento+punta+INDICATE +SHOW+TO STING=pungere+stimolare.................</t>
    </r>
    <r>
      <rPr>
        <b/>
        <sz val="10"/>
        <color rgb="FFFF0000"/>
        <rFont val="Endure"/>
      </rPr>
      <t>.picar</t>
    </r>
    <r>
      <rPr>
        <b/>
        <sz val="10"/>
        <color rgb="FF000000"/>
        <rFont val="Endure"/>
      </rPr>
      <t>.........||33008566....SPECK=SPOT =SPOT=macchia.....POINTED=ACUTE,KEEN,SHARP=acuto….......</t>
    </r>
    <r>
      <rPr>
        <b/>
        <sz val="10"/>
        <color rgb="FFFF0000"/>
        <rFont val="Endure"/>
      </rPr>
      <t>agudo.</t>
    </r>
    <r>
      <rPr>
        <b/>
        <sz val="10"/>
        <color rgb="FF000000"/>
        <rFont val="Endure"/>
      </rPr>
      <t>.........PRICK..........</t>
    </r>
  </si>
  <si>
    <r>
      <rPr>
        <b/>
        <sz val="10"/>
        <color rgb="FFFF0000"/>
        <rFont val="Arial1"/>
      </rPr>
      <t>PUNKT</t>
    </r>
    <r>
      <rPr>
        <b/>
        <sz val="10"/>
        <color rgb="FF000000"/>
        <rFont val="Arial1"/>
      </rPr>
      <t>+RICHTEN reach+FLECK+SPITZE+ZACKE(S)+ZEIGEN (V)||33008566….......SCHARF….sharp............STECHEN(V)....STICH (S)..sting</t>
    </r>
  </si>
  <si>
    <r>
      <t>Diǎn.****</t>
    </r>
    <r>
      <rPr>
        <sz val="20"/>
        <color rgb="FF0070C0"/>
        <rFont val="Arial"/>
        <family val="2"/>
      </rPr>
      <t>POINT, SPOT , LITTLE , HOUR ,</t>
    </r>
    <r>
      <rPr>
        <sz val="20"/>
        <color rgb="FF000000"/>
        <rFont val="Arial"/>
        <family val="2"/>
      </rPr>
      <t xml:space="preserve">place, </t>
    </r>
    <r>
      <rPr>
        <sz val="20"/>
        <color rgb="FF0070C0"/>
        <rFont val="Arial"/>
        <family val="2"/>
      </rPr>
      <t>DROP</t>
    </r>
    <r>
      <rPr>
        <sz val="20"/>
        <color rgb="FF000000"/>
        <rFont val="Arial"/>
        <family val="2"/>
      </rPr>
      <t xml:space="preserve"> (of rain ), SUGGESTiION, IDEA , OPINION , REQUIRE INDICATE, ORDER PLATES OF A MENU ….SOME…. FOR SUGGESTIONS, IDEAS,OPINIONS REQUIREMENTS  点 ||dian…......... Zhǐ   indicate + digital , FINGER  指… ........ZHI...............Fēn   SPOT MINUTE CENT  , CE3NTIMETER ,fraction ,share , part ,dividere , separate , distribute,POINT , SPOT , SCORE=punteggio 分…fen........</t>
    </r>
  </si>
  <si>
    <t>POINTED..........SHARP............</t>
  </si>
  <si>
    <r>
      <rPr>
        <b/>
        <sz val="10"/>
        <color rgb="FF000000"/>
        <rFont val="Calibri1"/>
      </rPr>
      <t>ЯД+з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лье(philtre d amour =love poison)||46809122||</t>
    </r>
  </si>
  <si>
    <r>
      <t>POISON=veleno+POTION (V) (S)||46809122||PHILTRE=LOVE POISON+VENOM............POISONING=intossicazione.......</t>
    </r>
    <r>
      <rPr>
        <b/>
        <sz val="10"/>
        <color rgb="FFFF0000"/>
        <rFont val="Endure"/>
      </rPr>
      <t>intossicacion..</t>
    </r>
    <r>
      <rPr>
        <b/>
        <sz val="10"/>
        <color rgb="FF000000"/>
        <rFont val="Endure"/>
      </rPr>
      <t>.............</t>
    </r>
  </si>
  <si>
    <t>GIFT(S)||46809122||VER GIFTEN (V)(……poison)....VER GIFTUNG poison...VERGIFTUNG...</t>
  </si>
  <si>
    <r>
      <t xml:space="preserve">
</t>
    </r>
    <r>
      <rPr>
        <sz val="20"/>
        <color rgb="FF000000"/>
        <rFont val="Calibri1"/>
      </rPr>
      <t xml:space="preserve">Dú  poison, drug 毒 ..du….......
</t>
    </r>
  </si>
  <si>
    <r>
      <t>сов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 т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кать||43228901</t>
    </r>
  </si>
  <si>
    <t>POKE = stuzzicare +POKER = attizzatoio||43228901</t>
  </si>
  <si>
    <t>STOSSEN +  STECKEN||43228901</t>
  </si>
  <si>
    <t xml:space="preserve">Tiāo  poke=stuzzicare, pick =pizzicare ,挑 …....tiao…….......Tǒng  stab=pugnalare, poke= stuzzicare 捅 ……tong.....
</t>
  </si>
  <si>
    <r>
      <rPr>
        <sz val="12"/>
        <color rgb="FF000000"/>
        <rFont val="Calibri"/>
        <family val="2"/>
      </rPr>
      <t>кол+П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ЛЮС+П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ЛЬКА+СТОЛБ+ЖЕРДЬ||03480091||</t>
    </r>
  </si>
  <si>
    <r>
      <t>POLE (L:PALUS)+STAKE=palo , polo …........</t>
    </r>
    <r>
      <rPr>
        <b/>
        <sz val="10"/>
        <color rgb="FFFF0000"/>
        <rFont val="Endure"/>
      </rPr>
      <t>pertiga</t>
    </r>
    <r>
      <rPr>
        <b/>
        <sz val="10"/>
        <color rgb="FF000000"/>
        <rFont val="Endure"/>
      </rPr>
      <t xml:space="preserve">  ||03480091||</t>
    </r>
  </si>
  <si>
    <t>POL+PFAHL||03480091||STAB</t>
  </si>
  <si>
    <r>
      <rPr>
        <sz val="12"/>
        <color rgb="FF00B050"/>
        <rFont val="Calibri"/>
        <family val="2"/>
      </rPr>
      <t>ПОЛ</t>
    </r>
    <r>
      <rPr>
        <sz val="12"/>
        <color rgb="FFFF0000"/>
        <rFont val="Calibri"/>
        <family val="2"/>
      </rPr>
      <t>И</t>
    </r>
    <r>
      <rPr>
        <sz val="12"/>
        <color rgb="FF00B050"/>
        <rFont val="Calibri"/>
        <family val="2"/>
      </rPr>
      <t>ЦИЯ</t>
    </r>
    <r>
      <rPr>
        <sz val="12"/>
        <color rgb="FF000000"/>
        <rFont val="Calibri"/>
        <family val="2"/>
      </rPr>
      <t xml:space="preserve"> (||)||37509144</t>
    </r>
  </si>
  <si>
    <t>POLICE||37509144</t>
  </si>
  <si>
    <t>POLIZEI||37509144</t>
  </si>
  <si>
    <r>
      <rPr>
        <b/>
        <sz val="10"/>
        <color rgb="FF00B050"/>
        <rFont val="Calibri1"/>
      </rPr>
      <t>ПОЛИЦ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ЙСКИЙ</t>
    </r>
    <r>
      <rPr>
        <b/>
        <sz val="10"/>
        <color rgb="FF000000"/>
        <rFont val="Calibri1"/>
      </rPr>
      <t xml:space="preserve"> (||) + пол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смен (||)||28556104</t>
    </r>
  </si>
  <si>
    <t>POLICEMAN+ COPPER +BOBBY||28556104</t>
  </si>
  <si>
    <t>POLIZST +GENDARM +WACHE ward=guardia||28556104</t>
  </si>
  <si>
    <t>POLICY=politica</t>
  </si>
  <si>
    <t xml:space="preserve">Zhèng cè  POLICY  政策 politic-plan…......zhengce......
</t>
  </si>
  <si>
    <r>
      <rPr>
        <b/>
        <sz val="10"/>
        <color rgb="FF00B050"/>
        <rFont val="Calibri1"/>
      </rPr>
      <t>полигл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 xml:space="preserve"> (||)||33601742</t>
    </r>
  </si>
  <si>
    <t>POLIGLOT||33601742</t>
  </si>
  <si>
    <t>VIEL SPRACHIG many speaking||VIELSPRACHIG||33601742</t>
  </si>
  <si>
    <t>POLISH=lucidare</t>
  </si>
  <si>
    <t>BOHNERN</t>
  </si>
  <si>
    <t>POLITE= educato,civile</t>
  </si>
  <si>
    <t>Lǐ mào…polite  礼貌  courtesy-appearance….....limao...........</t>
  </si>
  <si>
    <r>
      <rPr>
        <b/>
        <sz val="10"/>
        <color rgb="FF000000"/>
        <rFont val="Calibri1"/>
      </rPr>
      <t>за грязн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complete dirty||загрязнять||27554096</t>
    </r>
  </si>
  <si>
    <t>POLLUTE =insozzare +CONTAMINATE ||27554096</t>
  </si>
  <si>
    <t>VER SMUTZEN…….dirty +LITTER ||versmutzen||27554096</t>
  </si>
  <si>
    <r>
      <rPr>
        <b/>
        <sz val="10"/>
        <color rgb="FF000000"/>
        <rFont val="Calibri1"/>
      </rPr>
      <t>за грязн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ние….coplete dirty||32854066||загрязнение</t>
    </r>
  </si>
  <si>
    <t>POLLUTION + CONTAMINATION ||32854066</t>
  </si>
  <si>
    <t>BE LASTUNG ||32854066||belastung............SEUCHE........</t>
  </si>
  <si>
    <t>ПОЛЬША (||)||37556026</t>
  </si>
  <si>
    <t>POLONY|||37556026</t>
  </si>
  <si>
    <t>POLONIE|||37556026</t>
  </si>
  <si>
    <r>
      <t>POMEGRANADE=melograno…...........</t>
    </r>
    <r>
      <rPr>
        <b/>
        <sz val="10"/>
        <color rgb="FFFF0000"/>
        <rFont val="Endure"/>
      </rPr>
      <t>.granada</t>
    </r>
    <r>
      <rPr>
        <b/>
        <sz val="10"/>
        <color rgb="FF000000"/>
        <rFont val="Endure"/>
      </rPr>
      <t>…...</t>
    </r>
  </si>
  <si>
    <t>GRANAT APFEL…....apple…......GRANATAPFEL</t>
  </si>
  <si>
    <r>
      <rPr>
        <b/>
        <sz val="10"/>
        <color rgb="FF000000"/>
        <rFont val="Calibri1"/>
      </rP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мпа + великол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пие greatness (||)||16498251</t>
    </r>
  </si>
  <si>
    <t>POMP = pompa,…...............bomba….......grandezza+ GREATNESS +GLITTER + SPLENDOR +MAGNIFICENCE ||16498251</t>
  </si>
  <si>
    <r>
      <rPr>
        <b/>
        <sz val="10"/>
        <color rgb="FF00B050"/>
        <rFont val="Arial1"/>
      </rPr>
      <t xml:space="preserve">POMP </t>
    </r>
    <r>
      <rPr>
        <b/>
        <sz val="10"/>
        <color rgb="FF000000"/>
        <rFont val="Arial1"/>
      </rPr>
      <t xml:space="preserve"> =pompa…..... ||16498251 ||PRUNK…....SAEULE</t>
    </r>
  </si>
  <si>
    <t xml:space="preserve">POND=stagno , bacino </t>
  </si>
  <si>
    <t>Tán  POND=stagno, bacino.....潭 .....tan............</t>
  </si>
  <si>
    <t>PONY=cavallino</t>
  </si>
  <si>
    <t>Xiǎo mǎ  小马  little-horse…...xiaoma</t>
  </si>
  <si>
    <r>
      <rPr>
        <b/>
        <sz val="10"/>
        <color rgb="FF000000"/>
        <rFont val="Calibri1"/>
      </rPr>
      <t>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жа</t>
    </r>
    <r>
      <rPr>
        <b/>
        <sz val="10"/>
        <color rgb="FF000000"/>
        <rFont val="Calibri1"/>
      </rPr>
      <t>||93447156</t>
    </r>
  </si>
  <si>
    <t>POOL=vasca+piscina,stagno, money fund+ RESERVOIR = bacino +PUDDLE=stagno+POND=stagno||93447156</t>
  </si>
  <si>
    <t xml:space="preserve">TUEMPEL + TEICH+ WASSER LOCH water hole||93447156.........BECKEN </t>
  </si>
  <si>
    <t>Chí   POOL  池….......chi</t>
  </si>
  <si>
    <r>
      <rPr>
        <sz val="10"/>
        <color rgb="FF000000"/>
        <rFont val="Calibri"/>
        <family val="2"/>
      </rPr>
      <t>бедны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||65812039||МАЛО 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ЧНЫЙ(little power+might)+НЕ 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ЖНЫЙ (not significant)+НЕ ИМ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ЩИЙ( no property)+пл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хои (evil)||МАЛОМОЧНЫЙ  НЕВАЖНЫЙ  НЕИМ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ЩИЙ</t>
    </r>
  </si>
  <si>
    <r>
      <t>POOR=povero.........</t>
    </r>
    <r>
      <rPr>
        <b/>
        <sz val="10"/>
        <color rgb="FFFF0000"/>
        <rFont val="Endure"/>
      </rPr>
      <t>.pobre. |</t>
    </r>
    <r>
      <rPr>
        <b/>
        <sz val="10"/>
        <color rgb="FF000000"/>
        <rFont val="Endure"/>
      </rPr>
      <t>|65812039||INDIGENT</t>
    </r>
  </si>
  <si>
    <t>ARM+KNAPP||65812039||</t>
  </si>
  <si>
    <r>
      <t xml:space="preserve">Pín  deficient 贫 .....pin….................Shòu  ,tight,poor .瘦    &gt;&gt;&gt;&gt;&gt;&gt;&gt;&gt;&gt;&gt;&gt;&gt; Fēng   RICH , vast large abundant 丰 &lt;&lt;&lt;&lt;&lt;&lt;&lt;&lt;&lt;&lt;&lt;&lt;…..SHOU…..............Qióng  poor,end,limit,extremely 穷 ….....qiong ….............Chà  less minus difference </t>
    </r>
    <r>
      <rPr>
        <sz val="20"/>
        <color rgb="FF0070C0"/>
        <rFont val="Calibri1"/>
      </rPr>
      <t>, POOR</t>
    </r>
    <r>
      <rPr>
        <sz val="20"/>
        <color rgb="FF000000"/>
        <rFont val="Calibri1"/>
      </rPr>
      <t xml:space="preserve">  差 ..cha..............
</t>
    </r>
  </si>
  <si>
    <r>
      <rPr>
        <b/>
        <sz val="10"/>
        <color rgb="FF00B050"/>
        <rFont val="Calibri1"/>
      </rPr>
      <t>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ПА (</t>
    </r>
    <r>
      <rPr>
        <b/>
        <sz val="10"/>
        <color rgb="FF000000"/>
        <rFont val="Calibri1"/>
      </rPr>
      <t>||) + поп (||)||53498122</t>
    </r>
  </si>
  <si>
    <t>POPE= Papa||53498122</t>
  </si>
  <si>
    <t>PAPST||53498122</t>
  </si>
  <si>
    <t>мак||37880511</t>
  </si>
  <si>
    <r>
      <t>POPPY=papavero ………</t>
    </r>
    <r>
      <rPr>
        <b/>
        <sz val="10"/>
        <color rgb="FFFF0000"/>
        <rFont val="Endure"/>
      </rPr>
      <t xml:space="preserve"> amapola</t>
    </r>
    <r>
      <rPr>
        <b/>
        <sz val="10"/>
        <color rgb="FF000000"/>
        <rFont val="Endure"/>
      </rPr>
      <t>||37880511</t>
    </r>
  </si>
  <si>
    <t>MOHN||37880511</t>
  </si>
  <si>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ПОЛЬ||11265503</t>
    </r>
  </si>
  <si>
    <r>
      <t>POPLAR= pioppo …….</t>
    </r>
    <r>
      <rPr>
        <b/>
        <sz val="10"/>
        <color rgb="FFFF0000"/>
        <rFont val="Endure"/>
      </rPr>
      <t>.alamo</t>
    </r>
    <r>
      <rPr>
        <b/>
        <sz val="10"/>
        <color rgb="FF000000"/>
        <rFont val="Endure"/>
      </rPr>
      <t>||11265503</t>
    </r>
  </si>
  <si>
    <r>
      <rPr>
        <b/>
        <sz val="10"/>
        <color rgb="FF00B050"/>
        <rFont val="Calibri1"/>
      </rPr>
      <t>попул</t>
    </r>
    <r>
      <rPr>
        <b/>
        <sz val="10"/>
        <color rgb="FFFF0000"/>
        <rFont val="Calibri1"/>
      </rPr>
      <t>я</t>
    </r>
    <r>
      <rPr>
        <b/>
        <sz val="10"/>
        <color rgb="FF00B050"/>
        <rFont val="Calibri1"/>
      </rPr>
      <t>рный</t>
    </r>
    <r>
      <rPr>
        <b/>
        <sz val="10"/>
        <color rgb="FF000000"/>
        <rFont val="Calibri1"/>
      </rPr>
      <t xml:space="preserve"> (||)||17502261</t>
    </r>
  </si>
  <si>
    <t>POPULAR ||17502261||NATIONAL</t>
  </si>
  <si>
    <r>
      <rPr>
        <b/>
        <sz val="10"/>
        <color rgb="FF00B050"/>
        <rFont val="Arial1"/>
      </rPr>
      <t xml:space="preserve">POPULAER </t>
    </r>
    <r>
      <rPr>
        <b/>
        <sz val="10"/>
        <color rgb="FF000000"/>
        <rFont val="Arial1"/>
      </rPr>
      <t>||17502261</t>
    </r>
  </si>
  <si>
    <t xml:space="preserve">Pǔ   popular,general,universal...普 ……pu…................Rè mén. POPULAR= alla moda  ..热门 hot-course …..........remen…........
</t>
  </si>
  <si>
    <r>
      <t>СВИНЬ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||32856612||</t>
    </r>
    <r>
      <rPr>
        <sz val="11"/>
        <color rgb="FF000000"/>
        <rFont val="Calibri"/>
        <family val="2"/>
      </rPr>
      <t>…........ДИККУП</t>
    </r>
    <r>
      <rPr>
        <sz val="11"/>
        <color rgb="FFFF0000"/>
        <rFont val="Calibri"/>
        <family val="2"/>
      </rPr>
      <t>И</t>
    </r>
    <r>
      <rPr>
        <sz val="11"/>
        <color rgb="FF000000"/>
        <rFont val="Calibri"/>
        <family val="2"/>
      </rPr>
      <t>Н  porcupine….................св</t>
    </r>
    <r>
      <rPr>
        <sz val="11"/>
        <color rgb="FFFF0000"/>
        <rFont val="Calibri"/>
        <family val="2"/>
      </rPr>
      <t>и</t>
    </r>
    <r>
      <rPr>
        <sz val="11"/>
        <rFont val="Calibri"/>
        <family val="2"/>
      </rPr>
      <t xml:space="preserve">нка </t>
    </r>
  </si>
  <si>
    <r>
      <t>PORK+PIG .maiale….......</t>
    </r>
    <r>
      <rPr>
        <b/>
        <sz val="10"/>
        <color rgb="FFFF0000"/>
        <rFont val="Endure"/>
      </rPr>
      <t>..cerdo.</t>
    </r>
    <r>
      <rPr>
        <b/>
        <sz val="10"/>
        <color rgb="FF000000"/>
        <rFont val="Endure"/>
      </rPr>
      <t>.HOG||32856612||BOAR….........WILD PIG=cinghiale….....</t>
    </r>
    <r>
      <rPr>
        <b/>
        <sz val="10"/>
        <color rgb="FFFF0000"/>
        <rFont val="Endure"/>
      </rPr>
      <t>.jibali</t>
    </r>
    <r>
      <rPr>
        <b/>
        <sz val="10"/>
        <color rgb="FF000000"/>
        <rFont val="Endure"/>
      </rPr>
      <t>….....PORCUPINE=porcospino ….............</t>
    </r>
    <r>
      <rPr>
        <b/>
        <sz val="10"/>
        <color rgb="FFFF0000"/>
        <rFont val="Endure"/>
      </rPr>
      <t>.puerco espin….....</t>
    </r>
  </si>
  <si>
    <t>SCHWEIN ||32856612|| WILD SWEIN wild pig….........WILDSCHWEIN…............STACHEL SCHWEIN stick pig ..STACHELSCHWEIN…....</t>
  </si>
  <si>
    <t xml:space="preserve">Zhū  ##12 PORK  猪   .....zhu.........Shǐ  PORK , HOG  豕 ,,,SHI
</t>
  </si>
  <si>
    <t>PORNOGRAPHY</t>
  </si>
  <si>
    <r>
      <rPr>
        <sz val="20"/>
        <color rgb="FF000000"/>
        <rFont val="Calibri1"/>
      </rPr>
      <t>Sè qíng PORNOGRAPHY  色 情  look-passion..........seqing</t>
    </r>
    <r>
      <rPr>
        <b/>
        <sz val="20"/>
        <color rgb="FF000000"/>
        <rFont val="Calibri1"/>
      </rPr>
      <t xml:space="preserve">
</t>
    </r>
  </si>
  <si>
    <r>
      <t>PORT...........</t>
    </r>
    <r>
      <rPr>
        <b/>
        <sz val="10"/>
        <color rgb="FFFF0000"/>
        <rFont val="Endure"/>
      </rPr>
      <t>puerto</t>
    </r>
    <r>
      <rPr>
        <b/>
        <sz val="10"/>
        <color rgb="FF000000"/>
        <rFont val="Endure"/>
      </rPr>
      <t>....HAVEN..........</t>
    </r>
  </si>
  <si>
    <t xml:space="preserve">HAFEN  </t>
  </si>
  <si>
    <t xml:space="preserve">Kǒu'àn   PORT, GATE , PASSAGE ,   口岸 mouth-shore(=coast)
</t>
  </si>
  <si>
    <r>
      <rPr>
        <b/>
        <sz val="10"/>
        <color rgb="FF00B050"/>
        <rFont val="Calibri1"/>
      </rPr>
      <t>портат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вный </t>
    </r>
    <r>
      <rPr>
        <b/>
        <sz val="10"/>
        <color rgb="FF000000"/>
        <rFont val="Calibri1"/>
      </rPr>
      <t>(||)||42998803</t>
    </r>
  </si>
  <si>
    <t>PORTABLE  + HANDY||42998803</t>
  </si>
  <si>
    <t>TRAG BAR bring able ||42998803||tragbar</t>
  </si>
  <si>
    <r>
      <rPr>
        <b/>
        <sz val="10"/>
        <color rgb="FF000000"/>
        <rFont val="Calibri1"/>
      </rPr>
      <t>порт + уб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жиц +</t>
    </r>
    <r>
      <rPr>
        <sz val="12"/>
        <color rgb="FF000000"/>
        <rFont val="Arial"/>
        <family val="2"/>
      </rPr>
      <t>га</t>
    </r>
    <r>
      <rPr>
        <sz val="12"/>
        <color rgb="FF000000"/>
        <rFont val="Arial"/>
        <family val="2"/>
      </rPr>
      <t>вань</t>
    </r>
    <r>
      <rPr>
        <b/>
        <sz val="10"/>
        <color rgb="FF000000"/>
        <rFont val="Calibri1"/>
      </rPr>
      <t>||54398011</t>
    </r>
  </si>
  <si>
    <t>PORT + HAVEN +HARBOR + BAY + COVE||54398011</t>
  </si>
  <si>
    <t>HAFEN || 54398011</t>
  </si>
  <si>
    <t xml:space="preserve">Gǎng  PORT 港  ||54398011||gang…......Ào bay 澳….ao…...............Kǒu  àn.  PORT ..口岸 mouth-shore …....kouan…....
</t>
  </si>
  <si>
    <t>PORTER=DOOR KEEPER=portiere…......JANITOR….............</t>
  </si>
  <si>
    <t xml:space="preserve"> Kān mén  看 门 look-door =doorkeeper=janitor= portinaio</t>
  </si>
  <si>
    <r>
      <rPr>
        <b/>
        <sz val="10"/>
        <color rgb="FF00B050"/>
        <rFont val="Calibri1"/>
      </rPr>
      <t>портф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ль </t>
    </r>
    <r>
      <rPr>
        <b/>
        <sz val="10"/>
        <color rgb="FF000000"/>
        <rFont val="Calibri1"/>
      </rPr>
      <t>(||)||56882018</t>
    </r>
  </si>
  <si>
    <t>PORTFOLIO =portafoglio, raccolta di valori +BRIEFCASE||56882018</t>
  </si>
  <si>
    <t>PORTFOLIO||56882018</t>
  </si>
  <si>
    <r>
      <rPr>
        <sz val="14"/>
        <color rgb="FF000000"/>
        <rFont val="Calibri"/>
        <family val="2"/>
      </rPr>
      <t>ЧАСТЬ||16598120|| 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ля+УЧ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СТОК</t>
    </r>
  </si>
  <si>
    <t>PORTION+PART+PIECE  ||16598120||SECTOR+SIDE+SHARE</t>
  </si>
  <si>
    <t>STUECK ||16598120||</t>
  </si>
  <si>
    <t>Fèn  portion , part , share, COPY 份     fen ….............</t>
  </si>
  <si>
    <r>
      <rPr>
        <sz val="14"/>
        <color rgb="FF00B050"/>
        <rFont val="Calibri"/>
        <family val="2"/>
      </rPr>
      <t>ПОРТР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Т(</t>
    </r>
    <r>
      <rPr>
        <sz val="11"/>
        <color rgb="FF000000"/>
        <rFont val="Arial"/>
        <family val="2"/>
      </rPr>
      <t>||)||25498034||</t>
    </r>
  </si>
  <si>
    <t>PORTRAIT  (F)= ritratto||25498034||</t>
  </si>
  <si>
    <t>PORTRAET ||25498034||</t>
  </si>
  <si>
    <t xml:space="preserve">PORTUGUESE </t>
  </si>
  <si>
    <t>Pú  grape = vinaccia , PORTUGUESE (||)  葡 ……...pu …............</t>
  </si>
  <si>
    <t>POSITIVE</t>
  </si>
  <si>
    <t xml:space="preserve">Jī jí   POSITIVE, actively  积极 product-top…........jiji…........
</t>
  </si>
  <si>
    <r>
      <rPr>
        <b/>
        <sz val="18"/>
        <color rgb="FF000000"/>
        <rFont val="Calibri"/>
        <family val="2"/>
      </rPr>
      <t>м</t>
    </r>
    <r>
      <rPr>
        <b/>
        <sz val="18"/>
        <color rgb="FFFF0000"/>
        <rFont val="Calibri"/>
        <family val="2"/>
      </rPr>
      <t>о</t>
    </r>
    <r>
      <rPr>
        <b/>
        <sz val="18"/>
        <color rgb="FF000000"/>
        <rFont val="Calibri"/>
        <family val="2"/>
      </rPr>
      <t>жностей ||12165981</t>
    </r>
  </si>
  <si>
    <t>POSSIBILITY||12165981</t>
  </si>
  <si>
    <t>MOEGLICH KEIT possible kind ||MOEGLICHKEIT||12165981</t>
  </si>
  <si>
    <r>
      <rPr>
        <b/>
        <sz val="18"/>
        <color rgb="FF000000"/>
        <rFont val="Calibri"/>
        <family val="2"/>
      </rPr>
      <t>по</t>
    </r>
    <r>
      <rPr>
        <b/>
        <sz val="18"/>
        <color rgb="FFFF0000"/>
        <rFont val="Calibri"/>
        <family val="2"/>
      </rPr>
      <t>и</t>
    </r>
    <r>
      <rPr>
        <b/>
        <sz val="18"/>
        <color rgb="FF000000"/>
        <rFont val="Calibri"/>
        <family val="2"/>
      </rPr>
      <t>стине  + м</t>
    </r>
    <r>
      <rPr>
        <b/>
        <sz val="18"/>
        <color rgb="FFFF0000"/>
        <rFont val="Calibri"/>
        <family val="2"/>
      </rPr>
      <t>о</t>
    </r>
    <r>
      <rPr>
        <b/>
        <sz val="18"/>
        <color rgb="FF000000"/>
        <rFont val="Calibri"/>
        <family val="2"/>
      </rPr>
      <t>жно</t>
    </r>
    <r>
      <rPr>
        <sz val="10"/>
        <color rgb="FF000000"/>
        <rFont val="Calibri"/>
        <family val="2"/>
      </rPr>
      <t xml:space="preserve"> + уж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ли ||15409802||воз 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жно(ADV)+воз 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жныи(ADJ)||возможно  возможныи</t>
    </r>
  </si>
  <si>
    <r>
      <t>POSSIBLE….............</t>
    </r>
    <r>
      <rPr>
        <b/>
        <sz val="18"/>
        <color rgb="FFFF0000"/>
        <rFont val="Endure"/>
      </rPr>
      <t>eventual…</t>
    </r>
    <r>
      <rPr>
        <b/>
        <sz val="18"/>
        <color rgb="FF000000"/>
        <rFont val="Endure"/>
      </rPr>
      <t xml:space="preserve">. </t>
    </r>
    <r>
      <rPr>
        <b/>
        <sz val="10"/>
        <color rgb="FF000000"/>
        <rFont val="Endure"/>
      </rPr>
      <t>|| 15409802||</t>
    </r>
    <r>
      <rPr>
        <b/>
        <sz val="18"/>
        <color rgb="FF000000"/>
        <rFont val="Endure"/>
      </rPr>
      <t>REALLY ….......</t>
    </r>
    <r>
      <rPr>
        <b/>
        <sz val="18"/>
        <color rgb="FFFF0000"/>
        <rFont val="Endure"/>
      </rPr>
      <t>de veras</t>
    </r>
    <r>
      <rPr>
        <b/>
        <sz val="18"/>
        <color rgb="FF000000"/>
        <rFont val="Endure"/>
      </rPr>
      <t>+ TRULY veramente….</t>
    </r>
  </si>
  <si>
    <r>
      <t>MOEGLICH +DUERFTIG</t>
    </r>
    <r>
      <rPr>
        <b/>
        <sz val="10"/>
        <color rgb="FF000000"/>
        <rFont val="Arial1"/>
      </rPr>
      <t xml:space="preserve"> can+may ||15409802||</t>
    </r>
    <r>
      <rPr>
        <b/>
        <sz val="18"/>
        <color rgb="FF000000"/>
        <rFont val="Arial1"/>
      </rPr>
      <t>…...WIRKLICH…...............</t>
    </r>
    <r>
      <rPr>
        <b/>
        <sz val="18"/>
        <color rgb="FFFF0000"/>
        <rFont val="Arial1"/>
      </rPr>
      <t>EVENTUELL</t>
    </r>
  </si>
  <si>
    <r>
      <t xml:space="preserve">Kě yǐ </t>
    </r>
    <r>
      <rPr>
        <b/>
        <sz val="20"/>
        <color rgb="FF00B0F0"/>
        <rFont val="Calibri1"/>
      </rPr>
      <t xml:space="preserve"> CAN , POSSIBL</t>
    </r>
    <r>
      <rPr>
        <b/>
        <sz val="20"/>
        <color rgb="FF000000"/>
        <rFont val="Calibri1"/>
      </rPr>
      <t>E  可以 can-use …......</t>
    </r>
    <r>
      <rPr>
        <b/>
        <sz val="20"/>
        <color rgb="FFFF0000"/>
        <rFont val="Calibri1"/>
      </rPr>
      <t>..keyi….</t>
    </r>
    <r>
      <rPr>
        <b/>
        <sz val="20"/>
        <color rgb="FF000000"/>
        <rFont val="Calibri1"/>
      </rPr>
      <t xml:space="preserve">........ Zhēn clear real   真 .....zhen.....
</t>
    </r>
  </si>
  <si>
    <r>
      <rPr>
        <b/>
        <sz val="10"/>
        <color rgb="FF000000"/>
        <rFont val="Calibri1"/>
      </rPr>
      <t>ВОЗМ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ЖНО||93447120</t>
    </r>
  </si>
  <si>
    <t>POSSIBLY =forse +PERHAPS =magari||93447120</t>
  </si>
  <si>
    <t>MOEGLICH +VIEL LEICHT very easily ||93447120</t>
  </si>
  <si>
    <r>
      <rPr>
        <sz val="12"/>
        <color rgb="FF000000"/>
        <rFont val="Calibri"/>
        <family val="2"/>
      </rPr>
      <t>полож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ние  + МЕСТО ПОЛОЖ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(place condition)||12870058||МЕСТОПОЛОЖЕНИЕ</t>
    </r>
  </si>
  <si>
    <t>POSITION + LOCATION ||12870058||SITUATION + STATUS+RANK…..........</t>
  </si>
  <si>
    <t>LAGE+LAGERN put+set+lay +STELLUNG+POSITION ||12870058||RANG</t>
  </si>
  <si>
    <t xml:space="preserve">Zhí  …....POSITION=impiego , posto , office, duty 职 ….....zhi…..... 
</t>
  </si>
  <si>
    <r>
      <rPr>
        <b/>
        <sz val="10"/>
        <color rgb="FF00B050"/>
        <rFont val="Calibri1"/>
      </rPr>
      <t>Позит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в </t>
    </r>
    <r>
      <rPr>
        <b/>
        <sz val="10"/>
        <color rgb="FF000000"/>
        <rFont val="Calibri1"/>
      </rPr>
      <t>(||)||27409981</t>
    </r>
  </si>
  <si>
    <t>POSITIVE ||27409981</t>
  </si>
  <si>
    <t>POSITIV ||27409981</t>
  </si>
  <si>
    <t xml:space="preserve">Yáng  positive open sun  阳...........
</t>
  </si>
  <si>
    <t>СТОЛБ(pole)||25810093||ПОЧТА (||)</t>
  </si>
  <si>
    <t>POST+MAIL+COLUMN||25810093||POST OFFICE</t>
  </si>
  <si>
    <r>
      <rPr>
        <b/>
        <sz val="10"/>
        <color rgb="FF00B050"/>
        <rFont val="Arial1"/>
      </rPr>
      <t xml:space="preserve">POST </t>
    </r>
    <r>
      <rPr>
        <b/>
        <sz val="10"/>
        <color rgb="FF000000"/>
        <rFont val="Arial1"/>
      </rPr>
      <t>||25810093||SAEULE (column)</t>
    </r>
  </si>
  <si>
    <t>Yóu  .post, send,mail 邮 …you…......</t>
  </si>
  <si>
    <r>
      <t>от кл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дывать……..accumulate ,pile,heap||48776103….....откладывать…</t>
    </r>
  </si>
  <si>
    <r>
      <rPr>
        <b/>
        <sz val="10"/>
        <color rgb="FF00B050"/>
        <rFont val="Endure"/>
      </rPr>
      <t xml:space="preserve">POSTPONE </t>
    </r>
    <r>
      <rPr>
        <b/>
        <sz val="10"/>
        <color rgb="FF000000"/>
        <rFont val="Endure"/>
      </rPr>
      <t>+ DELAY=rimandare,ritardare ………</t>
    </r>
    <r>
      <rPr>
        <b/>
        <sz val="10"/>
        <color rgb="FFFF0000"/>
        <rFont val="Endure"/>
      </rPr>
      <t>…prorroga</t>
    </r>
    <r>
      <rPr>
        <b/>
        <sz val="10"/>
        <color rgb="FF000000"/>
        <rFont val="Endure"/>
      </rPr>
      <t xml:space="preserve">r.. </t>
    </r>
    <r>
      <rPr>
        <b/>
        <sz val="10"/>
        <color rgb="FFFF0000"/>
        <rFont val="Endure"/>
      </rPr>
      <t>aplazar</t>
    </r>
    <r>
      <rPr>
        <b/>
        <sz val="10"/>
        <color rgb="FF000000"/>
        <rFont val="Endure"/>
      </rPr>
      <t>||48776103…....LAG…..</t>
    </r>
  </si>
  <si>
    <t>VER SCHIEBEN……push + VER BLEIBEN…….remain||VERSCHIEBEN   VERBLEIBEN||48776103…............VER ZOEGERN ……hesitate||VERZOEGERN …....AUF SCHUB off push…....AUFSCHUB..............VER TRAGEN (TRAGEN carry) postpone....VERTRAGEN….................VER TAGEN (TAG day)….......VERTAGEN</t>
  </si>
  <si>
    <r>
      <t>им</t>
    </r>
    <r>
      <rPr>
        <sz val="18"/>
        <color rgb="FFFF0000"/>
        <rFont val="Calibri"/>
        <family val="2"/>
      </rPr>
      <t>е</t>
    </r>
    <r>
      <rPr>
        <sz val="18"/>
        <color rgb="FF000000"/>
        <rFont val="Calibri"/>
        <family val="2"/>
      </rPr>
      <t>ть............влад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</t>
    </r>
    <r>
      <rPr>
        <sz val="10"/>
        <color rgb="FF000000"/>
        <rFont val="Arial"/>
        <family val="2"/>
      </rPr>
      <t>(to lord)||36508229||ДЕРЖАТЬСЯ(hold)</t>
    </r>
    <r>
      <rPr>
        <sz val="11"/>
        <color rgb="FF000000"/>
        <rFont val="Arial"/>
        <family val="2"/>
      </rPr>
      <t>+держ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</t>
    </r>
    <r>
      <rPr>
        <sz val="10"/>
        <color rgb="FF000000"/>
        <rFont val="Arial"/>
        <family val="2"/>
      </rPr>
      <t>(hold)</t>
    </r>
    <r>
      <rPr>
        <sz val="11"/>
        <color rgb="FF000000"/>
        <rFont val="Arial"/>
        <family val="2"/>
      </rPr>
      <t>+</t>
    </r>
    <r>
      <rPr>
        <sz val="10"/>
        <color rgb="FF000000"/>
        <rFont val="Arial"/>
        <family val="2"/>
      </rPr>
      <t>об лад</t>
    </r>
    <r>
      <rPr>
        <sz val="10"/>
        <color rgb="FFFF0000"/>
        <rFont val="Arial"/>
        <family val="2"/>
      </rPr>
      <t>а</t>
    </r>
    <r>
      <rPr>
        <sz val="10"/>
        <color rgb="FF000000"/>
        <rFont val="Arial"/>
        <family val="2"/>
      </rPr>
      <t>ть+ХОЗЯИН</t>
    </r>
    <r>
      <rPr>
        <sz val="10"/>
        <color rgb="FFFF0000"/>
        <rFont val="Arial"/>
        <family val="2"/>
      </rPr>
      <t>И</t>
    </r>
    <r>
      <rPr>
        <sz val="10"/>
        <color rgb="FF000000"/>
        <rFont val="Arial"/>
        <family val="2"/>
      </rPr>
      <t>ЧАТЬ||обладать</t>
    </r>
  </si>
  <si>
    <r>
      <t>POSSES</t>
    </r>
    <r>
      <rPr>
        <sz val="10"/>
        <color rgb="FF000000"/>
        <rFont val="Endure"/>
      </rPr>
      <t xml:space="preserve"> (V)…........</t>
    </r>
    <r>
      <rPr>
        <sz val="10"/>
        <color rgb="FFFF0000"/>
        <rFont val="Endure"/>
      </rPr>
      <t>poseer|</t>
    </r>
    <r>
      <rPr>
        <sz val="10"/>
        <color rgb="FF000000"/>
        <rFont val="Endure"/>
      </rPr>
      <t>|36508229||DOMINATE+</t>
    </r>
    <r>
      <rPr>
        <b/>
        <sz val="18"/>
        <color rgb="FF000000"/>
        <rFont val="Endure"/>
      </rPr>
      <t>OWN</t>
    </r>
    <r>
      <rPr>
        <sz val="10"/>
        <color rgb="FF000000"/>
        <rFont val="Endure"/>
      </rPr>
      <t>+COMMAND+CONTROL…...OWNER=padrone….........</t>
    </r>
    <r>
      <rPr>
        <sz val="10"/>
        <color rgb="FFFF0000"/>
        <rFont val="Endure"/>
      </rPr>
      <t>..patron</t>
    </r>
  </si>
  <si>
    <r>
      <t>BE SITZEN.......set ||36508229||</t>
    </r>
    <r>
      <rPr>
        <sz val="18"/>
        <color rgb="FF000000"/>
        <rFont val="Arial"/>
        <family val="2"/>
      </rPr>
      <t>besitzen</t>
    </r>
    <r>
      <rPr>
        <sz val="11"/>
        <color rgb="FF000000"/>
        <rFont val="Arial"/>
        <family val="2"/>
      </rPr>
      <t xml:space="preserve"> ||</t>
    </r>
    <r>
      <rPr>
        <sz val="18"/>
        <color rgb="FF000000"/>
        <rFont val="Arial"/>
        <family val="2"/>
      </rPr>
      <t>HERRSCHEN</t>
    </r>
    <r>
      <rPr>
        <sz val="11"/>
        <color rgb="FF000000"/>
        <rFont val="Arial"/>
        <family val="2"/>
      </rPr>
      <t xml:space="preserve"> +</t>
    </r>
    <r>
      <rPr>
        <b/>
        <sz val="10"/>
        <color rgb="FF000000"/>
        <rFont val="Arial1"/>
      </rPr>
      <t>BESITZER owner</t>
    </r>
  </si>
  <si>
    <r>
      <t>влад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ние||73492231||им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м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 xml:space="preserve">ть POSSESS...........real estate)+им- + 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бласть(domaine)+ОВЛАД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НИЕ(domaine)+держ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ва(  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KEEP , HOLD )</t>
    </r>
  </si>
  <si>
    <r>
      <t>POSSESSION ||73492231||DOMAINE (DOMINIUM: L)+LAND PROPERTY=proprieta"…........</t>
    </r>
    <r>
      <rPr>
        <b/>
        <sz val="10"/>
        <color rgb="FFFF0000"/>
        <rFont val="Endure"/>
      </rPr>
      <t>propietad..bien..</t>
    </r>
    <r>
      <rPr>
        <b/>
        <sz val="10"/>
        <color rgb="FF000000"/>
        <rFont val="Endure"/>
      </rPr>
      <t>+ESTATE= proprieta"…...........</t>
    </r>
    <r>
      <rPr>
        <b/>
        <sz val="10"/>
        <color rgb="FFFF0000"/>
        <rFont val="Endure"/>
      </rPr>
      <t>.patrimonio..</t>
    </r>
    <r>
      <rPr>
        <b/>
        <sz val="10"/>
        <color rgb="FF000000"/>
        <rFont val="Endure"/>
      </rPr>
      <t>.+PROVINCE+COUNTY</t>
    </r>
  </si>
  <si>
    <r>
      <t>М</t>
    </r>
    <r>
      <rPr>
        <sz val="11"/>
        <color rgb="FFFF3333"/>
        <rFont val="Arial"/>
        <family val="2"/>
      </rPr>
      <t>О</t>
    </r>
    <r>
      <rPr>
        <sz val="11"/>
        <color rgb="FF111111"/>
        <rFont val="Arial"/>
        <family val="2"/>
      </rPr>
      <t>ЖНО</t>
    </r>
    <r>
      <rPr>
        <sz val="10"/>
        <color rgb="FF000000"/>
        <rFont val="Calibri"/>
        <family val="2"/>
      </rPr>
      <t>||34556107</t>
    </r>
  </si>
  <si>
    <r>
      <t>POSSIBLE  …...........</t>
    </r>
    <r>
      <rPr>
        <b/>
        <sz val="10"/>
        <color rgb="FFFF0000"/>
        <rFont val="Endure"/>
      </rPr>
      <t>posible</t>
    </r>
    <r>
      <rPr>
        <b/>
        <sz val="10"/>
        <color rgb="FF000000"/>
        <rFont val="Endure"/>
      </rPr>
      <t>||34556107...POSSIBLY......PERHAPS...........</t>
    </r>
  </si>
  <si>
    <t>MOEGLICH  ||34556107</t>
  </si>
  <si>
    <r>
      <rPr>
        <sz val="14"/>
        <color rgb="FF000000"/>
        <rFont val="Calibri"/>
        <family val="2"/>
      </rPr>
      <t>возм</t>
    </r>
    <r>
      <rPr>
        <sz val="14"/>
        <color rgb="FFFF3333"/>
        <rFont val="Calibri"/>
        <family val="2"/>
      </rPr>
      <t>о</t>
    </r>
    <r>
      <rPr>
        <sz val="14"/>
        <color rgb="FF000000"/>
        <rFont val="Calibri"/>
        <family val="2"/>
      </rPr>
      <t>жность||83009120</t>
    </r>
  </si>
  <si>
    <r>
      <t>POSSIBILITY…..........</t>
    </r>
    <r>
      <rPr>
        <b/>
        <sz val="10"/>
        <color rgb="FFFF0000"/>
        <rFont val="Endure"/>
      </rPr>
      <t xml:space="preserve">.possibilidad </t>
    </r>
    <r>
      <rPr>
        <b/>
        <sz val="10"/>
        <color rgb="FF000000"/>
        <rFont val="Endure"/>
      </rPr>
      <t>||83009120</t>
    </r>
  </si>
  <si>
    <t>MOEGLICHKEIT||83009120</t>
  </si>
  <si>
    <t xml:space="preserve">POST OFFICE </t>
  </si>
  <si>
    <r>
      <rPr>
        <sz val="20"/>
        <color rgb="FF000000"/>
        <rFont val="Calibri1"/>
      </rPr>
      <t>Yóu jú  邮 局 mail-office …...........youju…........</t>
    </r>
    <r>
      <rPr>
        <b/>
        <sz val="20"/>
        <color rgb="FF000000"/>
        <rFont val="Calibri1"/>
      </rPr>
      <t xml:space="preserve">
</t>
    </r>
  </si>
  <si>
    <t>взад||12875096</t>
  </si>
  <si>
    <r>
      <t>POSTERIOR.....HIND .....BACK……..REAR….</t>
    </r>
    <r>
      <rPr>
        <sz val="10"/>
        <color rgb="FF000000"/>
        <rFont val="Endure"/>
      </rPr>
      <t>.</t>
    </r>
    <r>
      <rPr>
        <b/>
        <sz val="18"/>
        <color rgb="FF000000"/>
        <rFont val="Endure"/>
      </rPr>
      <t>||12875096</t>
    </r>
  </si>
  <si>
    <t>ZURUECK…......RUECKEN  +HINTER + REAR + NACH +SPAETER||12875096...........HECK...</t>
  </si>
  <si>
    <t>Hòu rear ,back , after , later ,QUEEN , HIND =POSTERIOR 后+  後. ........ hou ….................</t>
  </si>
  <si>
    <r>
      <rPr>
        <sz val="14"/>
        <color rgb="FF000000"/>
        <rFont val="Arial"/>
        <family val="2"/>
      </rPr>
      <t>з</t>
    </r>
    <r>
      <rPr>
        <sz val="11"/>
        <color rgb="FF000000"/>
        <rFont val="Arial"/>
        <family val="2"/>
      </rPr>
      <t>АДНИЙ||40891055||ТЫЛ+взад+</t>
    </r>
  </si>
  <si>
    <t>POSTERIOR+REAR+BACK+HIND||40891055||</t>
  </si>
  <si>
    <t>RUECK WAERTIG back wards||rueckwaertig||40891055||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</si>
  <si>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веска ||65233098</t>
    </r>
  </si>
  <si>
    <r>
      <t>POSTER****=cartellone, insegna ……………....cartel .</t>
    </r>
    <r>
      <rPr>
        <b/>
        <sz val="10"/>
        <color rgb="FFFF0000"/>
        <rFont val="Endure"/>
      </rPr>
      <t>letrero</t>
    </r>
    <r>
      <rPr>
        <b/>
        <sz val="10"/>
        <color rgb="FF000000"/>
        <rFont val="Endure"/>
      </rPr>
      <t>+CARTEL+SIGNBOARD||65233098</t>
    </r>
  </si>
  <si>
    <t>AUS HANG out hang+PLAKAT||aushang||65233098</t>
  </si>
  <si>
    <t>POTENTIAL…...........</t>
  </si>
  <si>
    <t xml:space="preserve">Shì   POTENTIAL, INFLUENCE, TENDENCY, INFLUENCE., CIRCUMSTANCIES .势 ..........SHI…......Shì lì  POTENTIAL, POWER  .势力 power-power…..........shili…......
</t>
  </si>
  <si>
    <r>
      <rPr>
        <b/>
        <sz val="10"/>
        <color rgb="FF000000"/>
        <rFont val="Calibri1"/>
      </rPr>
      <t>ГОРШ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К+б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нка||28776450</t>
    </r>
  </si>
  <si>
    <r>
      <t>POT=  coccio, pentola di coccio …….</t>
    </r>
    <r>
      <rPr>
        <b/>
        <sz val="10"/>
        <color rgb="FFFF0000"/>
        <rFont val="Endure"/>
      </rPr>
      <t>olla</t>
    </r>
    <r>
      <rPr>
        <b/>
        <sz val="10"/>
        <color rgb="FF000000"/>
        <rFont val="Endure"/>
      </rPr>
      <t>+PAN + COOKER||28776450...........POTTERY = stoviglie , piatti.............</t>
    </r>
    <r>
      <rPr>
        <b/>
        <sz val="10"/>
        <color rgb="FFFF0000"/>
        <rFont val="Endure"/>
      </rPr>
      <t>.ceramica</t>
    </r>
  </si>
  <si>
    <t>TOPF||28776450…...KANNE ….POT…........KERAMIC</t>
  </si>
  <si>
    <t xml:space="preserve">Fǒu  POTTERY 缶 .......FOU…..................Pén   POTS=cocci, stoviglie , BOWL =tazza ..盆 …....pen…...............
</t>
  </si>
  <si>
    <r>
      <rPr>
        <b/>
        <sz val="10"/>
        <color rgb="FF000000"/>
        <rFont val="Calibri1"/>
      </rPr>
      <t>карт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шка (||)||03024458</t>
    </r>
  </si>
  <si>
    <r>
      <t>POTATO...............</t>
    </r>
    <r>
      <rPr>
        <b/>
        <sz val="10"/>
        <color rgb="FFFF0000"/>
        <rFont val="Endure"/>
      </rPr>
      <t>patata</t>
    </r>
    <r>
      <rPr>
        <b/>
        <sz val="10"/>
        <color rgb="FF000000"/>
        <rFont val="Endure"/>
      </rPr>
      <t>......||03024458</t>
    </r>
  </si>
  <si>
    <t>KARTOFFEL||03024458</t>
  </si>
  <si>
    <t>фунт ||32448760</t>
  </si>
  <si>
    <t>POUND =libbra + STERLING||32448760</t>
  </si>
  <si>
    <t>PFUND||32448760</t>
  </si>
  <si>
    <r>
      <t>Jīn (</t>
    </r>
    <r>
      <rPr>
        <b/>
        <sz val="20"/>
        <color rgb="FFFF0000"/>
        <rFont val="Calibri1"/>
      </rPr>
      <t>ascia , manovella</t>
    </r>
    <r>
      <rPr>
        <b/>
        <sz val="20"/>
        <color rgb="FF000000"/>
        <rFont val="Calibri1"/>
      </rPr>
      <t xml:space="preserve"> ) POUND  LIBBRA   unit of measure   斤 /////////Tīng  office, hall,saloon,embassy  厅 ////////// ...JIN</t>
    </r>
  </si>
  <si>
    <r>
      <t xml:space="preserve"> нал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вать||36598011</t>
    </r>
  </si>
  <si>
    <r>
      <rPr>
        <sz val="12"/>
        <color rgb="FF000000"/>
        <rFont val="Endure"/>
      </rPr>
      <t>POUR =versare……………</t>
    </r>
    <r>
      <rPr>
        <sz val="12"/>
        <color rgb="FFFF0000"/>
        <rFont val="Endure"/>
      </rPr>
      <t>.derramar,verter +</t>
    </r>
    <r>
      <rPr>
        <sz val="12"/>
        <color rgb="FF000000"/>
        <rFont val="Endure"/>
      </rPr>
      <t>SPILL||36598011</t>
    </r>
  </si>
  <si>
    <t>GIESSEN||36598011…..VER SCHUETTEN….....spill…............VERSCHUETTEN…......</t>
  </si>
  <si>
    <t xml:space="preserve">Jiāo  IRRIGATE , POUR .浇 ..........JIAO…......................Jiāo shuǐ   IRRIGATE  浇水  pour-water….......jiaoshui…......
</t>
  </si>
  <si>
    <r>
      <rPr>
        <sz val="14"/>
        <color rgb="FF000000"/>
        <rFont val="Calibri"/>
        <family val="2"/>
      </rPr>
      <t>власть||04370915||держ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ва(domaine)+мошь(S)+С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ЛА(strenght)+</t>
    </r>
  </si>
  <si>
    <t>POWER +ENERGY ….. STRENGTH + FACULTY +FORCE ||04370915||</t>
  </si>
  <si>
    <t>KRAFT+GE WALT command +MACHT make +POTENZ+VER MOEGEN...will ||gewalt vermoegen||04370915||STROM</t>
  </si>
  <si>
    <r>
      <t xml:space="preserve">Lì….....sum amount  total…result increase   </t>
    </r>
    <r>
      <rPr>
        <sz val="20"/>
        <color rgb="FF000000"/>
        <rFont val="Microsoft YaHei"/>
        <family val="2"/>
      </rPr>
      <t>力</t>
    </r>
    <r>
      <rPr>
        <sz val="20"/>
        <color rgb="FF000000"/>
        <rFont val="Calibri1"/>
      </rPr>
      <t xml:space="preserve">||04370915||….....li….................Yáng  ENERGY  阳 …..YANG…......
</t>
    </r>
  </si>
  <si>
    <r>
      <rPr>
        <sz val="14"/>
        <color rgb="FF000000"/>
        <rFont val="Calibri"/>
        <family val="2"/>
      </rPr>
      <t>ПОР</t>
    </r>
    <r>
      <rPr>
        <sz val="14"/>
        <color rgb="FFC5000B"/>
        <rFont val="Calibri"/>
        <family val="2"/>
      </rPr>
      <t>О</t>
    </r>
    <r>
      <rPr>
        <sz val="14"/>
        <color rgb="FF000000"/>
        <rFont val="Calibri"/>
        <family val="2"/>
      </rPr>
      <t>ШОК||31265571</t>
    </r>
  </si>
  <si>
    <t>POWDER=polvere, farina||31265571</t>
  </si>
  <si>
    <r>
      <rPr>
        <b/>
        <sz val="12"/>
        <color rgb="FFFF0000"/>
        <rFont val="Arial1"/>
      </rPr>
      <t>PULVER</t>
    </r>
    <r>
      <rPr>
        <b/>
        <sz val="12"/>
        <color rgb="FF000000"/>
        <rFont val="Arial1"/>
      </rPr>
      <t xml:space="preserve"> + PUDER||31265571</t>
    </r>
  </si>
  <si>
    <r>
      <t>Fěn **** pink carnation   FLOUR 粉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>||FEN||…..31265571</t>
    </r>
  </si>
  <si>
    <r>
      <rPr>
        <sz val="9"/>
        <color rgb="FF000000"/>
        <rFont val="Calibri"/>
        <family val="2"/>
      </rPr>
      <t>БОГАТ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РСКИЙ (heroic)+МОГ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ЧИЙ+МОГ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ЩЕСТВЕНЫЙ+С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ЛЬНЫЙ(strong)</t>
    </r>
    <r>
      <rPr>
        <sz val="9"/>
        <color rgb="FF000000"/>
        <rFont val="Calibri"/>
        <family val="2"/>
      </rPr>
      <t>||31609455</t>
    </r>
  </si>
  <si>
    <r>
      <t>POTENT + POWERFUL + MIGHTY+STRONG=forte…...........</t>
    </r>
    <r>
      <rPr>
        <b/>
        <sz val="10"/>
        <color rgb="FFFF0000"/>
        <rFont val="Endure"/>
      </rPr>
      <t>fuerte.</t>
    </r>
    <r>
      <rPr>
        <b/>
        <sz val="10"/>
        <color rgb="FF000000"/>
        <rFont val="Endure"/>
      </rPr>
      <t>.||31609455</t>
    </r>
  </si>
  <si>
    <t>MAECHTIG make+STARK||31609455……</t>
  </si>
  <si>
    <r>
      <t>ОБ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ХОД(practise)||П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ПКА(document ,folder)||04387911||</t>
    </r>
  </si>
  <si>
    <r>
      <t>PRACTISE****(L) =  pratica, esercizio …................</t>
    </r>
    <r>
      <rPr>
        <b/>
        <sz val="10"/>
        <color rgb="FFFF0000"/>
        <rFont val="Endure"/>
      </rPr>
      <t>practica</t>
    </r>
    <r>
      <rPr>
        <b/>
        <sz val="10"/>
        <color rgb="FF000000"/>
        <rFont val="Endure"/>
      </rPr>
      <t>…..........+FILE+DOCUMENT||04387911||TRAIN=esercizio..............TRAIN</t>
    </r>
  </si>
  <si>
    <r>
      <rPr>
        <b/>
        <sz val="10"/>
        <color rgb="FF00B050"/>
        <rFont val="Arial1"/>
      </rPr>
      <t xml:space="preserve">PRAXIS </t>
    </r>
    <r>
      <rPr>
        <b/>
        <sz val="10"/>
        <color rgb="FF000000"/>
        <rFont val="Arial1"/>
      </rPr>
      <t>(||)+UEBUNG+FEILE+AKTE (||)||04387911.........AUS UEBEN out train .....AUSUEBEN...........</t>
    </r>
  </si>
  <si>
    <r>
      <t>Liàn   ****</t>
    </r>
    <r>
      <rPr>
        <sz val="20"/>
        <color rgb="FF000000"/>
        <rFont val="Calibri1"/>
      </rPr>
      <t xml:space="preserve"> train, coach,</t>
    </r>
    <r>
      <rPr>
        <sz val="20"/>
        <color rgb="FF0070C0"/>
        <rFont val="Calibri1"/>
      </rPr>
      <t xml:space="preserve"> EXERCISE,</t>
    </r>
    <r>
      <rPr>
        <sz val="20"/>
        <color rgb="FF000000"/>
        <rFont val="Calibri1"/>
      </rPr>
      <t xml:space="preserve"> instruct,practise,file , DOCUMENT   练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>....lian….......04387911</t>
    </r>
    <r>
      <rPr>
        <sz val="20"/>
        <color rgb="FF000000"/>
        <rFont val="Arial"/>
        <family val="2"/>
      </rPr>
      <t xml:space="preserve">….......................Jiàn  practise, carry out 践….........jian…...............Liàn xí  practise, exercise  练习 practise-practise…..........lianxi…..........
</t>
    </r>
  </si>
  <si>
    <r>
      <rPr>
        <sz val="12"/>
        <color rgb="FF000000"/>
        <rFont val="Calibri"/>
        <family val="2"/>
      </rPr>
      <t>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льныи (efficient)+ЗН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ЮЩИЙ(cultured)||47598801||ИСК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СНЫЙ ( skilfull)+ИСК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СНИК (skilfull)+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ПЫТНЫЙ+СВ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ДУШИЙ (informed)</t>
    </r>
  </si>
  <si>
    <r>
      <t>PRACTICAL+EXPERT...............</t>
    </r>
    <r>
      <rPr>
        <b/>
        <sz val="10"/>
        <color rgb="FFFF0000"/>
        <rFont val="Endure"/>
      </rPr>
      <t>perito..</t>
    </r>
    <r>
      <rPr>
        <b/>
        <sz val="10"/>
        <color rgb="FF000000"/>
        <rFont val="Endure"/>
      </rPr>
      <t>....+EFFICIENT+CULTURED||47598801||SKILFULL</t>
    </r>
  </si>
  <si>
    <t xml:space="preserve">ER FAHREN....drive||erfahren  fachmannn  vielwisser ||47598801||FACH MANN sector man +VIEL WISSER much knowing </t>
  </si>
  <si>
    <r>
      <t>мол</t>
    </r>
    <r>
      <rPr>
        <b/>
        <sz val="16"/>
        <color rgb="FFFF0000"/>
        <rFont val="Calibri1"/>
      </rPr>
      <t>и</t>
    </r>
    <r>
      <rPr>
        <b/>
        <sz val="16"/>
        <color rgb="FF000000"/>
        <rFont val="Calibri1"/>
      </rPr>
      <t>ться +прос</t>
    </r>
    <r>
      <rPr>
        <b/>
        <sz val="16"/>
        <color rgb="FFFF0000"/>
        <rFont val="Calibri1"/>
      </rPr>
      <t>и</t>
    </r>
    <r>
      <rPr>
        <b/>
        <sz val="16"/>
        <color rgb="FF000000"/>
        <rFont val="Calibri1"/>
      </rPr>
      <t>ть</t>
    </r>
    <r>
      <rPr>
        <b/>
        <sz val="10"/>
        <color rgb="FF000000"/>
        <rFont val="Calibri1"/>
      </rPr>
      <t>||53776910</t>
    </r>
  </si>
  <si>
    <r>
      <t>PRAY=pregare………</t>
    </r>
    <r>
      <rPr>
        <b/>
        <sz val="10"/>
        <color rgb="FFFF0000"/>
        <rFont val="Endure"/>
      </rPr>
      <t>.rezar,rogar</t>
    </r>
    <r>
      <rPr>
        <b/>
        <sz val="10"/>
        <color rgb="FF000000"/>
        <rFont val="Endure"/>
      </rPr>
      <t>+ASK +BEG||53776910…......PRAYER=preghiera….......plegaria…...</t>
    </r>
  </si>
  <si>
    <t>BETEN+BITTEN (V)…GEBIET (S) ||53776910…...ERSUCHEN ….seek</t>
  </si>
  <si>
    <t>Qí pray 祈…...qi….........</t>
  </si>
  <si>
    <t>PRE +IN ADVANCE +PREPARATORY</t>
  </si>
  <si>
    <r>
      <t>Yù PRE</t>
    </r>
    <r>
      <rPr>
        <sz val="20"/>
        <color rgb="FF0070C0"/>
        <rFont val="Arial"/>
        <family val="2"/>
      </rPr>
      <t>, IN ADVANCE</t>
    </r>
    <r>
      <rPr>
        <sz val="20"/>
        <color rgb="FF000000"/>
        <rFont val="Arial"/>
        <family val="2"/>
      </rPr>
      <t xml:space="preserve">   预 ...YU</t>
    </r>
  </si>
  <si>
    <r>
      <rPr>
        <b/>
        <sz val="10"/>
        <color rgb="FF000000"/>
        <rFont val="Calibri1"/>
      </rPr>
      <t>предостор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жность ||36598871</t>
    </r>
  </si>
  <si>
    <t>PRECAUTION||36598871</t>
  </si>
  <si>
    <t>VOR SICHT before look +MASS NAHME measure take||vorsicht massnahme||36598871</t>
  </si>
  <si>
    <r>
      <rPr>
        <b/>
        <sz val="10"/>
        <color rgb="FF000000"/>
        <rFont val="Calibri1"/>
      </rPr>
      <t>прецед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нт (||)||55609124</t>
    </r>
  </si>
  <si>
    <t>PRECEDING….............anterior..,.||55609124</t>
  </si>
  <si>
    <t>VORIG+VOR HER GEHEND before.... go+FRUHER ||vorhergehend||55609124</t>
  </si>
  <si>
    <r>
      <rPr>
        <b/>
        <sz val="10"/>
        <color rgb="FF000000"/>
        <rFont val="Calibri1"/>
      </rPr>
      <t>старш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нство ||27665100</t>
    </r>
  </si>
  <si>
    <t>PRECEDENCE + PRIMACY + PAS||27665100</t>
  </si>
  <si>
    <t>VOR GANG before go+VOR FAHRT before drive ||vorgang vorfahrt||27665100</t>
  </si>
  <si>
    <r>
      <rPr>
        <b/>
        <sz val="10"/>
        <color rgb="FF000000"/>
        <rFont val="Calibri1"/>
      </rPr>
      <t>ЧЁТК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Й</t>
    </r>
    <r>
      <rPr>
        <sz val="11"/>
        <color rgb="FF000000"/>
        <rFont val="Arial"/>
        <family val="2"/>
      </rPr>
      <t xml:space="preserve"> (even)||47890120||Т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ЧНЫИ (exact)</t>
    </r>
  </si>
  <si>
    <t>PRECISE||47890120||EVEN=piano+EXACT</t>
  </si>
  <si>
    <t>GENAU||47890120||</t>
  </si>
  <si>
    <r>
      <rPr>
        <b/>
        <sz val="10"/>
        <color rgb="FF000000"/>
        <rFont val="Calibri1"/>
      </rPr>
      <t>прецизи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нный (||) +</t>
    </r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чность ||09265541</t>
    </r>
  </si>
  <si>
    <r>
      <t>PRECISION …................</t>
    </r>
    <r>
      <rPr>
        <b/>
        <sz val="10"/>
        <color rgb="FFFF0000"/>
        <rFont val="Endure"/>
      </rPr>
      <t>.idem..</t>
    </r>
    <r>
      <rPr>
        <b/>
        <sz val="10"/>
        <color rgb="FF000000"/>
        <rFont val="Endure"/>
      </rPr>
      <t>.+ACCURACY|||09265541</t>
    </r>
  </si>
  <si>
    <t>GENAUIG KEIT precision kind ||genauigkeit|||09265541</t>
  </si>
  <si>
    <r>
      <rPr>
        <b/>
        <sz val="10"/>
        <color rgb="FF000000"/>
        <rFont val="Calibri1"/>
      </rPr>
      <t>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ННЫЙ||28709100||БЕС 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ЛНЫИ(without price)+др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гой (dear)+ драгоц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dear||БЕСЦ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ЛНЫИ</t>
    </r>
  </si>
  <si>
    <t>PRECIOUS+VALUABLE||28709100||DEAR+BELOVED</t>
  </si>
  <si>
    <t>TEUER +HOCH WERTIG high value+WERT VOLL value full + KOST BAR cost able||hochwertig wertvoll kostbar||28709100||</t>
  </si>
  <si>
    <r>
      <rPr>
        <b/>
        <sz val="10"/>
        <color rgb="FF000000"/>
        <rFont val="Calibri1"/>
      </rPr>
      <t>скоросп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лый||47661097</t>
    </r>
  </si>
  <si>
    <t>PRECOCIOUS||47661097</t>
  </si>
  <si>
    <t>FRUEH ZEITIG early time +FRUEH REIF early mature||FRUEHZEITIG  FRUEHREIF||47661097</t>
  </si>
  <si>
    <r>
      <rPr>
        <b/>
        <sz val="10"/>
        <color rgb="FF000000"/>
        <rFont val="Calibri1"/>
      </rPr>
      <t>предш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ственник||52331074</t>
    </r>
  </si>
  <si>
    <t>PRECURSOR + PREDECESSOR||52331074||</t>
  </si>
  <si>
    <t>VOR GAENGNER before go  + FRUEH ZEITIG early time +FRUEH REIF||VORGAENGNER  FRUEHZEITIG  FRUEHREIF||52331074</t>
  </si>
  <si>
    <r>
      <rPr>
        <b/>
        <sz val="10"/>
        <color rgb="FF000000"/>
        <rFont val="Calibri1"/>
      </rPr>
      <t>х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щник||23750081</t>
    </r>
  </si>
  <si>
    <t>PREDATOR + VULTURE=avvoltoio||23750081</t>
  </si>
  <si>
    <t>RAUB TIER steal beast ||raubtier||23750081</t>
  </si>
  <si>
    <r>
      <t>ПО ВЕДОВ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ТЬ||36092560||ПОВЕДОВАТЬ</t>
    </r>
  </si>
  <si>
    <t>PREDICATE+PREACH||36092560||</t>
  </si>
  <si>
    <t>PREDIGEN||36092560||</t>
  </si>
  <si>
    <r>
      <t>PREDICT , DIVINE= parlare come un oracolo …...FORESEE=prevedere….......</t>
    </r>
    <r>
      <rPr>
        <b/>
        <sz val="10"/>
        <color rgb="FFFF0000"/>
        <rFont val="Endure"/>
      </rPr>
      <t>prever…....</t>
    </r>
    <r>
      <rPr>
        <b/>
        <sz val="10"/>
        <color rgb="FF000000"/>
        <rFont val="Endure"/>
      </rPr>
      <t>...VOR AUS SEHEN before see…..FORAUSSEHEN</t>
    </r>
  </si>
  <si>
    <t>ZAUBERN ( ZAUBER magic)….....VOR HER SAGEN before say…..VORHERSAGEN</t>
  </si>
  <si>
    <t>Bo(X)   predict,ndivine, foresee .卜 …......bo….................</t>
  </si>
  <si>
    <r>
      <rPr>
        <b/>
        <sz val="10"/>
        <color rgb="FF000000"/>
        <rFont val="Calibri1"/>
      </rPr>
      <t>преоблад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||03476619</t>
    </r>
  </si>
  <si>
    <r>
      <t>PREDOMINANCE + PREVALENCE||03476619….....PREVALENT…...........</t>
    </r>
    <r>
      <rPr>
        <b/>
        <sz val="10"/>
        <color rgb="FFFF0000"/>
        <rFont val="Endure"/>
      </rPr>
      <t>prevaleciente..</t>
    </r>
  </si>
  <si>
    <t>UEBER LEGEN HEIT over  lie kind ||ueberlegenheit||03476619….......VOR WIEGEND over weight….....VORVIEGEND</t>
  </si>
  <si>
    <r>
      <t>пред по ч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сть (before consider)+пред по чит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 before read)||90427544||предпочесть  предпочитать</t>
    </r>
  </si>
  <si>
    <t>PREFER||90427544||</t>
  </si>
  <si>
    <t>BEVOR ZUGEN before pull +VOR LIEBEN before love +VOR ZIEHEN before pull||90427544||BEVORZUGEN  VORLIEBEN  VORZIEHEN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</si>
  <si>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бор + предпочт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ние||12460891</t>
    </r>
  </si>
  <si>
    <r>
      <t>PREFERENCE …..........</t>
    </r>
    <r>
      <rPr>
        <b/>
        <sz val="10"/>
        <color rgb="FFFF0000"/>
        <rFont val="Endure"/>
      </rPr>
      <t>preferencia|</t>
    </r>
    <r>
      <rPr>
        <b/>
        <sz val="10"/>
        <color rgb="FF000000"/>
        <rFont val="Endure"/>
      </rPr>
      <t>|12460891||</t>
    </r>
  </si>
  <si>
    <t>VOR ZUG before pull+VOR LIEBE before love||12460891||VORZUG  VORLIEBE</t>
  </si>
  <si>
    <r>
      <rPr>
        <b/>
        <sz val="10"/>
        <color rgb="FF000000"/>
        <rFont val="Calibri1"/>
      </rPr>
      <t>берем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нная ||12460893||</t>
    </r>
  </si>
  <si>
    <r>
      <t>PREGNANT= incinta…........</t>
    </r>
    <r>
      <rPr>
        <b/>
        <sz val="10"/>
        <color rgb="FFFF0000"/>
        <rFont val="Endure"/>
      </rPr>
      <t>encinta|</t>
    </r>
    <r>
      <rPr>
        <b/>
        <sz val="10"/>
        <color rgb="FF000000"/>
        <rFont val="Endure"/>
      </rPr>
      <t>|12460893||</t>
    </r>
  </si>
  <si>
    <t>SCHWANGER||12460893||</t>
  </si>
  <si>
    <t xml:space="preserve">Yùn pregnant  孕 …..yun….
</t>
  </si>
  <si>
    <r>
      <rPr>
        <b/>
        <sz val="10"/>
        <color rgb="FF000000"/>
        <rFont val="Calibri1"/>
      </rPr>
      <t>берем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нность||04587790||</t>
    </r>
  </si>
  <si>
    <r>
      <t>PREGNANCY=gravidanza………….</t>
    </r>
    <r>
      <rPr>
        <b/>
        <sz val="10"/>
        <color rgb="FFFF0000"/>
        <rFont val="Endure"/>
      </rPr>
      <t>embarazo</t>
    </r>
    <r>
      <rPr>
        <b/>
        <sz val="10"/>
        <color rgb="FF000000"/>
        <rFont val="Endure"/>
      </rPr>
      <t>||04587790||</t>
    </r>
  </si>
  <si>
    <t>SCHWANGER SCHAFT pregnant matter ||schwangerschaft||04587790||</t>
  </si>
  <si>
    <r>
      <rPr>
        <b/>
        <sz val="10"/>
        <color rgb="FF000000"/>
        <rFont val="Calibri1"/>
      </rPr>
      <t>ПРЕДЫСТ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РИЯ (||) ||43809911</t>
    </r>
  </si>
  <si>
    <t>PREHISTORY||43809911</t>
  </si>
  <si>
    <t>UR GE SCHICHTE ancient history ||urgeschichte||43809911</t>
  </si>
  <si>
    <r>
      <rPr>
        <b/>
        <sz val="10"/>
        <color rgb="FF000000"/>
        <rFont val="Calibri1"/>
      </rPr>
      <t>ПРЕД УБЕЖД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pre conviction||37612205</t>
    </r>
  </si>
  <si>
    <r>
      <rPr>
        <b/>
        <sz val="10"/>
        <color rgb="FF00B050"/>
        <rFont val="Endure"/>
      </rPr>
      <t xml:space="preserve">PREJUDICE </t>
    </r>
    <r>
      <rPr>
        <b/>
        <sz val="10"/>
        <color rgb="FF000000"/>
        <rFont val="Endure"/>
      </rPr>
      <t>=pregiodizio…......</t>
    </r>
    <r>
      <rPr>
        <b/>
        <sz val="10"/>
        <color rgb="FFFF0000"/>
        <rFont val="Endure"/>
      </rPr>
      <t>.prejuicio</t>
    </r>
    <r>
      <rPr>
        <b/>
        <sz val="10"/>
        <color rgb="FF000000"/>
        <rFont val="Endure"/>
      </rPr>
      <t>…...+PRECONCEPTION||37612205…...BIAS….......</t>
    </r>
  </si>
  <si>
    <t>VOR UR TEIL before judgement||vorurteil||37612205</t>
  </si>
  <si>
    <r>
      <t>PRELIMINARY…........</t>
    </r>
    <r>
      <rPr>
        <b/>
        <sz val="10"/>
        <color rgb="FFFF0000"/>
        <rFont val="Endure"/>
      </rPr>
      <t>..preliminar</t>
    </r>
    <r>
      <rPr>
        <b/>
        <sz val="10"/>
        <color rgb="FF000000"/>
        <rFont val="Endure"/>
      </rPr>
      <t>…..</t>
    </r>
  </si>
  <si>
    <t>EIN LEITEND in lead….....EINLEITEND.........</t>
  </si>
  <si>
    <r>
      <t>PREMISE=premessa…........</t>
    </r>
    <r>
      <rPr>
        <b/>
        <sz val="10"/>
        <color rgb="FFFF0000"/>
        <rFont val="Endure"/>
      </rPr>
      <t>.premisa</t>
    </r>
    <r>
      <rPr>
        <b/>
        <sz val="10"/>
        <color rgb="FF000000"/>
        <rFont val="Endure"/>
      </rPr>
      <t>…..</t>
    </r>
  </si>
  <si>
    <t>VOR AUS SETZUNG before statement(AUSSETZUNG)…......VORAUSSETZHUNG…..........</t>
  </si>
  <si>
    <r>
      <rPr>
        <b/>
        <sz val="10"/>
        <color rgb="FF000000"/>
        <rFont val="Calibri1"/>
      </rPr>
      <t>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мия (||)||27665120</t>
    </r>
  </si>
  <si>
    <r>
      <rPr>
        <b/>
        <sz val="10"/>
        <color rgb="FF00B050"/>
        <rFont val="Endure"/>
      </rPr>
      <t>PREMIUM</t>
    </r>
    <r>
      <rPr>
        <b/>
        <sz val="10"/>
        <color rgb="FF000000"/>
        <rFont val="Endure"/>
      </rPr>
      <t>+PRIZE …...........</t>
    </r>
    <r>
      <rPr>
        <b/>
        <sz val="10"/>
        <color rgb="FFFF0000"/>
        <rFont val="Endure"/>
      </rPr>
      <t>premio…</t>
    </r>
    <r>
      <rPr>
        <b/>
        <sz val="10"/>
        <color rgb="FF000000"/>
        <rFont val="Endure"/>
      </rPr>
      <t>....+AWARD||27665120….....REWARD=premio…............</t>
    </r>
    <r>
      <rPr>
        <b/>
        <sz val="10"/>
        <color rgb="FFFF0000"/>
        <rFont val="Endure"/>
      </rPr>
      <t>recompensa</t>
    </r>
    <r>
      <rPr>
        <b/>
        <sz val="10"/>
        <color rgb="FF000000"/>
        <rFont val="Endure"/>
      </rPr>
      <t>..BONUS…....BOUNTY…........</t>
    </r>
  </si>
  <si>
    <t>PREIS….....VER GEBUNG.....give ||vergebung||27665120…...BE LOHNUNG  ( LOHNEN reward)…....BELOHNUNG…............</t>
  </si>
  <si>
    <r>
      <t>гот</t>
    </r>
    <r>
      <rPr>
        <sz val="18"/>
        <color rgb="FFFF0000"/>
        <rFont val="Arial"/>
        <family val="2"/>
      </rPr>
      <t>о</t>
    </r>
    <r>
      <rPr>
        <sz val="18"/>
        <color rgb="FF000000"/>
        <rFont val="Arial"/>
        <family val="2"/>
      </rPr>
      <t>вить</t>
    </r>
    <r>
      <rPr>
        <sz val="11"/>
        <color rgb="FF000000"/>
        <rFont val="Arial"/>
        <family val="2"/>
      </rPr>
      <t>( cook)||03487016||Л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ДИТЬ( to tune)+РАЗ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ЛАТЬ ( completely make)+СЕЛ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 to settle people)+ст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 ( to put in a place)+ОС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СТЬ+ПЕРЕ БР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+ПЕРЕ БИР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ТЬ||РАЗДЕЛАТЬ  ПЕРЕБРАТЬ  ПЕРЕБИРАТЬ</t>
    </r>
    <r>
      <rPr>
        <b/>
        <sz val="18"/>
        <color rgb="FF000000"/>
        <rFont val="Calibri1"/>
      </rPr>
      <t>…..............гот.овиться...PREPARE ,GET READY.........</t>
    </r>
  </si>
  <si>
    <r>
      <rPr>
        <b/>
        <sz val="18"/>
        <color rgb="FF00B050"/>
        <rFont val="Endure"/>
      </rPr>
      <t>PREPARE</t>
    </r>
    <r>
      <rPr>
        <b/>
        <sz val="10"/>
        <color rgb="FF00B050"/>
        <rFont val="Endure"/>
      </rPr>
      <t xml:space="preserve"> …......</t>
    </r>
    <r>
      <rPr>
        <b/>
        <sz val="10"/>
        <color rgb="FFFF0000"/>
        <rFont val="Endure"/>
      </rPr>
      <t>preparar</t>
    </r>
    <r>
      <rPr>
        <b/>
        <sz val="10"/>
        <color rgb="FF00B050"/>
        <rFont val="Endure"/>
      </rPr>
      <t>…..+</t>
    </r>
    <r>
      <rPr>
        <b/>
        <sz val="10"/>
        <color rgb="FF000000"/>
        <rFont val="Endure"/>
      </rPr>
      <t xml:space="preserve"> SETTLE + FIT||03487016||SET UP…..........</t>
    </r>
    <r>
      <rPr>
        <b/>
        <sz val="10"/>
        <color rgb="FF00B050"/>
        <rFont val="Endure"/>
      </rPr>
      <t>PREPARATION…......</t>
    </r>
    <r>
      <rPr>
        <b/>
        <sz val="10"/>
        <color rgb="FFFF0000"/>
        <rFont val="Endure"/>
      </rPr>
      <t>preparacion…...</t>
    </r>
  </si>
  <si>
    <r>
      <t xml:space="preserve">AN  RICHTEN </t>
    </r>
    <r>
      <rPr>
        <b/>
        <sz val="10"/>
        <color rgb="FF000000"/>
        <rFont val="Calibri1"/>
      </rPr>
      <t>at set +</t>
    </r>
    <r>
      <rPr>
        <b/>
        <sz val="18"/>
        <color rgb="FF000000"/>
        <rFont val="Calibri1"/>
      </rPr>
      <t>FERTIGEN</t>
    </r>
    <r>
      <rPr>
        <b/>
        <sz val="10"/>
        <color rgb="FF000000"/>
        <rFont val="Calibri1"/>
      </rPr>
      <t xml:space="preserve">  make ready ||anrichten ||VOR BE REITEN ….ready +</t>
    </r>
    <r>
      <rPr>
        <b/>
        <sz val="18"/>
        <color rgb="FF000000"/>
        <rFont val="Calibri1"/>
      </rPr>
      <t>BE REITEN</t>
    </r>
    <r>
      <rPr>
        <b/>
        <sz val="10"/>
        <color rgb="FF000000"/>
        <rFont val="Calibri1"/>
      </rPr>
      <t>…ride…........vorbereiten bereiten||03487016||press||VOR BERAITEN  before prepare ||vorbereiten</t>
    </r>
    <r>
      <rPr>
        <b/>
        <sz val="18"/>
        <color rgb="FF000000"/>
        <rFont val="Calibri1"/>
      </rPr>
      <t>….VORBEREITUNG preparation…....</t>
    </r>
  </si>
  <si>
    <r>
      <t xml:space="preserve">Yù  Xí PREPARE   预 习 pre-learn…...YUXI…...............Zhǔn bèi  de </t>
    </r>
    <r>
      <rPr>
        <sz val="20"/>
        <color rgb="FF0070C0"/>
        <rFont val="Arial"/>
        <family val="2"/>
      </rPr>
      <t>PREPARE</t>
    </r>
    <r>
      <rPr>
        <sz val="20"/>
        <color rgb="FF000000"/>
        <rFont val="Arial"/>
        <family val="2"/>
      </rPr>
      <t xml:space="preserve"> , READY ..准备得  grant-ready-M …...</t>
    </r>
    <r>
      <rPr>
        <sz val="20"/>
        <color rgb="FFFF0000"/>
        <rFont val="Arial"/>
        <family val="2"/>
      </rPr>
      <t>zhunbei</t>
    </r>
    <r>
      <rPr>
        <sz val="20"/>
        <color rgb="FF000000"/>
        <rFont val="Arial"/>
        <family val="2"/>
      </rPr>
      <t xml:space="preserve">de…........
</t>
    </r>
  </si>
  <si>
    <r>
      <t>гот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вый + </t>
    </r>
    <r>
      <rPr>
        <b/>
        <sz val="10"/>
        <color rgb="FF00B050"/>
        <rFont val="Calibri1"/>
      </rPr>
      <t>эффект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вное</t>
    </r>
    <r>
      <rPr>
        <b/>
        <sz val="10"/>
        <color rgb="FF000000"/>
        <rFont val="Calibri1"/>
      </rPr>
      <t xml:space="preserve"> (||)||83445017</t>
    </r>
  </si>
  <si>
    <r>
      <t>PREPARED +READY +EFFICIENT||83445017….........pronto …..............</t>
    </r>
    <r>
      <rPr>
        <b/>
        <sz val="10"/>
        <color rgb="FFFF0000"/>
        <rFont val="Endure"/>
      </rPr>
      <t>listo</t>
    </r>
    <r>
      <rPr>
        <b/>
        <sz val="10"/>
        <color rgb="FF000000"/>
        <rFont val="Endure"/>
      </rPr>
      <t>…..........</t>
    </r>
  </si>
  <si>
    <t>VOR BEREITET ...ready ||vorbereit||83445017</t>
  </si>
  <si>
    <r>
      <rPr>
        <b/>
        <sz val="10"/>
        <color rgb="FF00B050"/>
        <rFont val="Endure"/>
      </rPr>
      <t>PREROGATIVE…........</t>
    </r>
    <r>
      <rPr>
        <b/>
        <sz val="10"/>
        <color rgb="FFFF0000"/>
        <rFont val="Endure"/>
      </rPr>
      <t>prerrogativa…..</t>
    </r>
  </si>
  <si>
    <t>VOR RECHT before right…...VORRECHT</t>
  </si>
  <si>
    <t>пред знаменование pre sign +знак sign||предзнаменование||27690082</t>
  </si>
  <si>
    <t>PRESAGE=presagio +ANTICIPATION + SIGN + OMEM (L) +PREDICT + PORTENT||27690082</t>
  </si>
  <si>
    <t>OMEN + VOR ZEICHEN before indicate=predict|| VORZEICHEN ||27690082</t>
  </si>
  <si>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ц</t>
    </r>
    <r>
      <rPr>
        <b/>
        <sz val="10"/>
        <color rgb="FF000000"/>
        <rFont val="Calibri1"/>
      </rPr>
      <t>е</t>
    </r>
    <r>
      <rPr>
        <b/>
        <sz val="10"/>
        <color rgb="FF000000"/>
        <rFont val="Calibri1"/>
      </rPr>
      <t>пт (||)||42308851</t>
    </r>
  </si>
  <si>
    <r>
      <rPr>
        <b/>
        <sz val="10"/>
        <color rgb="FF00B050"/>
        <rFont val="Endure"/>
      </rPr>
      <t>PRESCRIPTION…..................</t>
    </r>
    <r>
      <rPr>
        <b/>
        <sz val="10"/>
        <color rgb="FFFF0000"/>
        <rFont val="Endure"/>
      </rPr>
      <t>prescripcion…</t>
    </r>
    <r>
      <rPr>
        <b/>
        <sz val="10"/>
        <color rgb="FF00B050"/>
        <rFont val="Endure"/>
      </rPr>
      <t>..+</t>
    </r>
    <r>
      <rPr>
        <b/>
        <sz val="10"/>
        <color rgb="FF000000"/>
        <rFont val="Endure"/>
      </rPr>
      <t>RECEIPT +RECIPE||42308851</t>
    </r>
  </si>
  <si>
    <t>REZEPT+AN ORDNUNG||anordnung||42308851</t>
  </si>
  <si>
    <r>
      <rPr>
        <b/>
        <sz val="10"/>
        <color rgb="FF000000"/>
        <rFont val="Calibri1"/>
      </rPr>
      <t>НА 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ЧИЕ(at person)||06902547||НАЛИЧИЕ</t>
    </r>
  </si>
  <si>
    <r>
      <rPr>
        <b/>
        <sz val="10"/>
        <color rgb="FF00B050"/>
        <rFont val="Endure"/>
      </rPr>
      <t>PRESENCE…........presencia…...</t>
    </r>
    <r>
      <rPr>
        <b/>
        <sz val="10"/>
        <color rgb="FF000000"/>
        <rFont val="Endure"/>
      </rPr>
      <t>||06902547||</t>
    </r>
  </si>
  <si>
    <t>AN WESE HEIT   at be kind….....ANWESENHEIT…............GEGEN WART contra wait ||gegenwart||06902547||</t>
  </si>
  <si>
    <r>
      <t>д</t>
    </r>
    <r>
      <rPr>
        <sz val="10"/>
        <color rgb="FFFF0000"/>
        <rFont val="Calibri5"/>
      </rPr>
      <t>а</t>
    </r>
    <r>
      <rPr>
        <sz val="10"/>
        <color rgb="FF000000"/>
        <rFont val="Calibri5"/>
      </rPr>
      <t>рить + по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рок (дарить )+ПО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ЧА||34609149||ПОДАЧА  подарок</t>
    </r>
  </si>
  <si>
    <r>
      <t>PRESENT ….GIFT  + BESTOW=DONATE + ||34609149…....TALENT=ENDOWMENT=dotazione….......</t>
    </r>
    <r>
      <rPr>
        <b/>
        <sz val="10"/>
        <color rgb="FFFF0000"/>
        <rFont val="Endure"/>
      </rPr>
      <t>..ingenio,dotacion</t>
    </r>
  </si>
  <si>
    <r>
      <rPr>
        <b/>
        <sz val="10"/>
        <color rgb="FF00B050"/>
        <rFont val="Calibri1"/>
      </rPr>
      <t>TALENT</t>
    </r>
    <r>
      <rPr>
        <b/>
        <sz val="10"/>
        <color rgb="FF000000"/>
        <rFont val="Calibri1"/>
      </rPr>
      <t>….........SCHENKEN (V)+GESCHENK (s)+VOR TRAGEN before bring ||34609149||vortragen…......AUS STATTUNG off stay…......AUSSTATTUNG</t>
    </r>
  </si>
  <si>
    <r>
      <rPr>
        <sz val="20"/>
        <color rgb="FF000000"/>
        <rFont val="Calibri1"/>
      </rPr>
      <t xml:space="preserve">Cái  **** only ,simply,  talent = gift ,  really  just  才||cai…...............Lǐ pǐn  GIFT   礼  品 GIFT-ARTICLE ......lipin…........Sòng   ****.accompany, deliver, send,give away,carry,present , gift  送 ….......Lǐ wù </t>
    </r>
    <r>
      <rPr>
        <sz val="20"/>
        <color rgb="FF0070C0"/>
        <rFont val="Calibri1"/>
      </rPr>
      <t xml:space="preserve"> GIFT</t>
    </r>
    <r>
      <rPr>
        <sz val="20"/>
        <color rgb="FF000000"/>
        <rFont val="Calibri1"/>
      </rPr>
      <t xml:space="preserve">  礼 物 gift-stuff…….</t>
    </r>
    <r>
      <rPr>
        <sz val="20"/>
        <color rgb="FFFF0000"/>
        <rFont val="Calibri1"/>
      </rPr>
      <t>liwu</t>
    </r>
    <r>
      <rPr>
        <sz val="20"/>
        <color rgb="FF000000"/>
        <rFont val="Calibri1"/>
      </rPr>
      <t>…..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</si>
  <si>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насто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щий + НАСТО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ЩЕЕ ВР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МЯ present time ||42330958</t>
    </r>
  </si>
  <si>
    <r>
      <rPr>
        <b/>
        <sz val="10"/>
        <color rgb="FF00B050"/>
        <rFont val="Endure"/>
      </rPr>
      <t xml:space="preserve">PRESENT </t>
    </r>
    <r>
      <rPr>
        <b/>
        <sz val="10"/>
        <color rgb="FF000000"/>
        <rFont val="Endure"/>
      </rPr>
      <t>….....</t>
    </r>
    <r>
      <rPr>
        <b/>
        <sz val="10"/>
        <color rgb="FFFF0000"/>
        <rFont val="Endure"/>
      </rPr>
      <t>.present…</t>
    </r>
    <r>
      <rPr>
        <b/>
        <sz val="10"/>
        <color rgb="FF000000"/>
        <rFont val="Endure"/>
      </rPr>
      <t>.+ACTUALLY +NOWADAYS + TODAY||42330958…....PRESENTLY…..SOON=presto…...........</t>
    </r>
    <r>
      <rPr>
        <b/>
        <sz val="10"/>
        <color rgb="FFFF0000"/>
        <rFont val="Endure"/>
      </rPr>
      <t>pronto</t>
    </r>
    <r>
      <rPr>
        <b/>
        <sz val="10"/>
        <color rgb="FF000000"/>
        <rFont val="Endure"/>
      </rPr>
      <t>…. …......INTRODUCE</t>
    </r>
  </si>
  <si>
    <t>BALD…..........GEGEN WAERTIG against present (WAEREN to be present )…GEGENWAERTIG</t>
  </si>
  <si>
    <r>
      <rPr>
        <sz val="12"/>
        <color rgb="FF000000"/>
        <rFont val="Calibri1"/>
      </rPr>
      <t>Jīn   ****</t>
    </r>
    <r>
      <rPr>
        <sz val="12"/>
        <color rgb="FF0070C0"/>
        <rFont val="Calibri1"/>
      </rPr>
      <t xml:space="preserve"> NOW</t>
    </r>
    <r>
      <rPr>
        <sz val="12"/>
        <color rgb="FF000000"/>
        <rFont val="Calibri1"/>
      </rPr>
      <t xml:space="preserve"> ,PRESENT , this ,MODERN  今 //////////Lìng    ****make,do,order,command  令= 令 /////////////…...jin….zai......+ Zài   ****TWICE,o be , to stay .dwell, remain,....again newly repeat  .in on at present , now  again, another, return,REPEAT ,  anymore, BELONG TO , </t>
    </r>
    <r>
      <rPr>
        <sz val="12"/>
        <color rgb="FF0070C0"/>
        <rFont val="Calibri1"/>
      </rPr>
      <t>NOW</t>
    </r>
    <r>
      <rPr>
        <sz val="12"/>
        <color rgb="FF000000"/>
        <rFont val="Calibri1"/>
      </rPr>
      <t xml:space="preserve">   在 ….............Xiàn ,***</t>
    </r>
    <r>
      <rPr>
        <sz val="12"/>
        <color rgb="FF0070C0"/>
        <rFont val="Calibri1"/>
      </rPr>
      <t>*NOW</t>
    </r>
    <r>
      <rPr>
        <sz val="12"/>
        <color rgb="FF000000"/>
        <rFont val="Calibri1"/>
      </rPr>
      <t xml:space="preserve"> ,..EXISTING , present,now,just,exactly, simply , cash,ADMIRE  appear </t>
    </r>
    <r>
      <rPr>
        <sz val="12"/>
        <color rgb="FF0070C0"/>
        <rFont val="Calibri1"/>
      </rPr>
      <t>,SHOW</t>
    </r>
    <r>
      <rPr>
        <sz val="12"/>
        <color rgb="FF000000"/>
        <rFont val="Calibri1"/>
      </rPr>
      <t xml:space="preserve"> . 现=現…..xian...........Jīn tiān  今 天..now-day....</t>
    </r>
    <r>
      <rPr>
        <sz val="12"/>
        <color rgb="FF0070C0"/>
        <rFont val="Calibri1"/>
      </rPr>
      <t>.jintian</t>
    </r>
    <r>
      <rPr>
        <sz val="12"/>
        <color rgb="FF000000"/>
        <rFont val="Calibri1"/>
      </rPr>
      <t>…................ È  ****SUDDENLY presently,soon , RUSSIAN  俄 ….......e..................Chéng OFFER ,  present 呈 .................Shì lǐ present, introduce 示  礼 SHOW -polite ..........shili..........</t>
    </r>
    <r>
      <rPr>
        <b/>
        <sz val="20"/>
        <color rgb="FF000000"/>
        <rFont val="Calibri1"/>
      </rPr>
      <t xml:space="preserve">
</t>
    </r>
  </si>
  <si>
    <r>
      <t>ПРЕД СТАВЛ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  (  представл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1"/>
      </rPr>
      <t>ть  introduce , present )||28709140||ПРЕДСТАВЛЕНИЕ</t>
    </r>
  </si>
  <si>
    <t>PRESENTATION||28709140||</t>
  </si>
  <si>
    <t>VOR SCHAU before show ||vorschau||28709140||</t>
  </si>
  <si>
    <r>
      <t>PRESIDE=presiedere.............</t>
    </r>
    <r>
      <rPr>
        <b/>
        <sz val="10"/>
        <color rgb="FFFF0000"/>
        <rFont val="Endure"/>
      </rPr>
      <t>.presidir</t>
    </r>
  </si>
  <si>
    <t>LEITEN lead</t>
  </si>
  <si>
    <r>
      <rPr>
        <b/>
        <sz val="10"/>
        <color rgb="FF00B050"/>
        <rFont val="Calibri1"/>
      </rPr>
      <t>презид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нты</t>
    </r>
    <r>
      <rPr>
        <b/>
        <sz val="10"/>
        <color rgb="FF000000"/>
        <rFont val="Calibri1"/>
      </rPr>
      <t xml:space="preserve"> (||)||52187709</t>
    </r>
  </si>
  <si>
    <r>
      <t>PRESIDENT||52187709…........</t>
    </r>
    <r>
      <rPr>
        <b/>
        <sz val="10"/>
        <color rgb="FFFF0000"/>
        <rFont val="Endure"/>
      </rPr>
      <t>presidente</t>
    </r>
  </si>
  <si>
    <r>
      <rPr>
        <b/>
        <sz val="10"/>
        <color rgb="FF00B050"/>
        <rFont val="Calibri1"/>
      </rPr>
      <t>PRAESIDENT+</t>
    </r>
    <r>
      <rPr>
        <b/>
        <sz val="10"/>
        <color rgb="FF000000"/>
        <rFont val="Calibri1"/>
      </rPr>
      <t>VOR SITZENDER befor sit+VOR STAND before stay||vorsitzender vorstand||52187709</t>
    </r>
  </si>
  <si>
    <t>PRESTIGE</t>
  </si>
  <si>
    <r>
      <rPr>
        <sz val="20"/>
        <color rgb="FF000000"/>
        <rFont val="Calibri1"/>
      </rPr>
      <t>Wēi  PRESTIGE  威…WEI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</si>
  <si>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 xml:space="preserve">пресс </t>
    </r>
    <r>
      <rPr>
        <b/>
        <sz val="10"/>
        <color rgb="FF000000"/>
        <rFont val="Calibri1"/>
      </rPr>
      <t>(||)||62334095</t>
    </r>
  </si>
  <si>
    <r>
      <t>PRESS =stampa……..</t>
    </r>
    <r>
      <rPr>
        <b/>
        <sz val="10"/>
        <color rgb="FFFF0000"/>
        <rFont val="Endure"/>
      </rPr>
      <t>prensa</t>
    </r>
    <r>
      <rPr>
        <b/>
        <sz val="10"/>
        <color rgb="FF000000"/>
        <rFont val="Endure"/>
      </rPr>
      <t>||62334095</t>
    </r>
  </si>
  <si>
    <r>
      <rPr>
        <b/>
        <sz val="10"/>
        <color rgb="FF00B050"/>
        <rFont val="Calibri1"/>
      </rPr>
      <t>PRESSE</t>
    </r>
    <r>
      <rPr>
        <b/>
        <sz val="10"/>
        <color rgb="FF000000"/>
        <rFont val="Calibri1"/>
      </rPr>
      <t>||62334095</t>
    </r>
  </si>
  <si>
    <t xml:space="preserve">Èn  press 摁 …..en ……..........Yā  press, push 压 ……ya…......................Yìn .****SEAL= sigillo , print,stamp ,  mark ,PRESS= stampa  印 ........yin….........Xīn wén jiè   PRESS ..新闻界 new-story-world…..xinwenjie…......
</t>
  </si>
  <si>
    <r>
      <t>PRESSURE =pressione….....</t>
    </r>
    <r>
      <rPr>
        <b/>
        <sz val="10"/>
        <color rgb="FFFF0000"/>
        <rFont val="Endure"/>
      </rPr>
      <t>.presion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tension (de sangre)</t>
    </r>
  </si>
  <si>
    <t>LUFT DRUCK air pressure…..LUFTDRUCK….......BLUT DRICK blood pressure….BLUTDRUCK</t>
  </si>
  <si>
    <r>
      <rPr>
        <sz val="14"/>
        <color rgb="FF000000"/>
        <rFont val="Times New Roman"/>
        <family val="1"/>
      </rPr>
      <t>НА 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СК(S)||03285991||НАТИСК</t>
    </r>
  </si>
  <si>
    <t>PRESSURE+ STIMULUS(L)||03285991||</t>
  </si>
  <si>
    <t>DRUCK+DRANG dringen||03285991||</t>
  </si>
  <si>
    <r>
      <t>пред полаг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before believe ||предполагать||42115098</t>
    </r>
  </si>
  <si>
    <r>
      <t>PRESUME+SUPPOSE+GUESS= supporre ,indovinare …...</t>
    </r>
    <r>
      <rPr>
        <b/>
        <sz val="10"/>
        <color rgb="FFFF0000"/>
        <rFont val="Endure"/>
      </rPr>
      <t>.adivinar</t>
    </r>
    <r>
      <rPr>
        <b/>
        <sz val="10"/>
        <color rgb="FF000000"/>
        <rFont val="Endure"/>
      </rPr>
      <t>|42115098..........SUPPOSITION=ipotesi..........</t>
    </r>
    <r>
      <rPr>
        <b/>
        <sz val="10"/>
        <color rgb="FFFF0000"/>
        <rFont val="Endure"/>
      </rPr>
      <t>.hipotesis</t>
    </r>
  </si>
  <si>
    <t>VER MUTEN  ….soul ||42115098….........RATEN guess…............AUS SETZEN off set …......AUSSETZEN…................HYPOTHESE=supposition..........</t>
  </si>
  <si>
    <r>
      <t>пред полага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мый   (  предпол</t>
    </r>
    <r>
      <rPr>
        <b/>
        <sz val="10"/>
        <color rgb="FFFF0000"/>
        <rFont val="Calibri1"/>
      </rPr>
      <t>аг</t>
    </r>
    <r>
      <rPr>
        <b/>
        <sz val="10"/>
        <color rgb="FF000000"/>
        <rFont val="Calibri1"/>
      </rPr>
      <t>ать   presume  ) before believe + мн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мый||предполагаемый ||28776013</t>
    </r>
  </si>
  <si>
    <t>PRESUMED +SUPPOSED + ASSUMED||28776013</t>
  </si>
  <si>
    <t>MUT MASS LICH  soul measure kind||mutmasslich|28776013</t>
  </si>
  <si>
    <r>
      <t>с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мо над</t>
    </r>
    <r>
      <rPr>
        <b/>
        <sz val="14"/>
        <color rgb="FFFF0000"/>
        <rFont val="Calibri1"/>
      </rPr>
      <t>е</t>
    </r>
    <r>
      <rPr>
        <b/>
        <sz val="14"/>
        <color rgb="FF000000"/>
        <rFont val="Calibri1"/>
      </rPr>
      <t>янны  (  НАД</t>
    </r>
    <r>
      <rPr>
        <b/>
        <sz val="14"/>
        <color rgb="FFFF0000"/>
        <rFont val="Calibri1"/>
      </rPr>
      <t>Е</t>
    </r>
    <r>
      <rPr>
        <b/>
        <sz val="14"/>
        <color rgb="FF000000"/>
        <rFont val="Calibri1"/>
      </rPr>
      <t>ЯТЬСЯ..HOPE  )in himselg hoping +д</t>
    </r>
    <r>
      <rPr>
        <b/>
        <sz val="14"/>
        <color rgb="FFFF0000"/>
        <rFont val="Calibri1"/>
      </rPr>
      <t>е</t>
    </r>
    <r>
      <rPr>
        <b/>
        <sz val="14"/>
        <color rgb="FF000000"/>
        <rFont val="Calibri1"/>
      </rPr>
      <t>рзкий insolent|| самонадеянны||63228900</t>
    </r>
  </si>
  <si>
    <r>
      <t>PRESUMPTUOUS (L)…............</t>
    </r>
    <r>
      <rPr>
        <b/>
        <sz val="10"/>
        <color rgb="FFFF0000"/>
        <rFont val="Endure"/>
      </rPr>
      <t>presuntuoso</t>
    </r>
    <r>
      <rPr>
        <b/>
        <sz val="10"/>
        <color rgb="FF000000"/>
        <rFont val="Endure"/>
      </rPr>
      <t>... + ASSUMING + ARROGANT +INSOLENT||63228900</t>
    </r>
  </si>
  <si>
    <t>UEBER HEBLICH over lift+EIN GEBILDET in build ||ueberheblich eingebildet||63228900</t>
  </si>
  <si>
    <r>
      <rPr>
        <b/>
        <sz val="10"/>
        <color rgb="FF00B050"/>
        <rFont val="Calibri1"/>
      </rPr>
      <t>през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мпция</t>
    </r>
    <r>
      <rPr>
        <b/>
        <sz val="10"/>
        <color rgb="FF000000"/>
        <rFont val="Calibri1"/>
      </rPr>
      <t xml:space="preserve"> (||)||42386609</t>
    </r>
  </si>
  <si>
    <t>PRESUMPTION (L)||42386609</t>
  </si>
  <si>
    <t>VER MUTUNG  ….soul+ UEBER HEBLICH KEIT overr lift kind + EIN BILDUNG in build ||ueberheblichkeit einbildung VERMUTUNG||42386609</t>
  </si>
  <si>
    <r>
      <rPr>
        <b/>
        <sz val="18"/>
        <color rgb="FF000000"/>
        <rFont val="Calibri1"/>
      </rPr>
      <t>Д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ЛАТЬ ВИД = to do view ||73224980</t>
    </r>
  </si>
  <si>
    <r>
      <t>PRETEND=fingere di ..............</t>
    </r>
    <r>
      <rPr>
        <sz val="12"/>
        <color rgb="FFFF0000"/>
        <rFont val="Endure"/>
      </rPr>
      <t>fingir</t>
    </r>
    <r>
      <rPr>
        <sz val="12"/>
        <color rgb="FF000000"/>
        <rFont val="Endure"/>
      </rPr>
      <t xml:space="preserve"> + REQUIRE=esigere ........</t>
    </r>
    <r>
      <rPr>
        <sz val="12"/>
        <color rgb="FFFF0000"/>
        <rFont val="Endure"/>
      </rPr>
      <t>exigir</t>
    </r>
    <r>
      <rPr>
        <sz val="12"/>
        <color rgb="FF000000"/>
        <rFont val="Endure"/>
      </rPr>
      <t>..........||73224980..........CLAIM=vantarsi...............</t>
    </r>
    <r>
      <rPr>
        <sz val="12"/>
        <color rgb="FFFF0000"/>
        <rFont val="Endure"/>
      </rPr>
      <t>presumir.......</t>
    </r>
  </si>
  <si>
    <t>FORDERN+DRINGEN push+press||73224980............VOR TAEUSCHEN....exchange..............VORTAEUSCHEN..............KLAGEN...................RUEHMEN claim.pretend</t>
  </si>
  <si>
    <r>
      <rPr>
        <sz val="12"/>
        <color rgb="FF000000"/>
        <rFont val="Calibri1"/>
      </rPr>
      <t xml:space="preserve">Jiǎ  zhuāng   </t>
    </r>
    <r>
      <rPr>
        <sz val="12"/>
        <color rgb="FF0070C0"/>
        <rFont val="Calibri1"/>
      </rPr>
      <t>PRETEND</t>
    </r>
    <r>
      <rPr>
        <sz val="12"/>
        <color rgb="FF000000"/>
        <rFont val="Calibri1"/>
      </rPr>
      <t xml:space="preserve">  假装 false-carry…........</t>
    </r>
    <r>
      <rPr>
        <sz val="12"/>
        <color rgb="FFFF0000"/>
        <rFont val="Calibri1"/>
      </rPr>
      <t>..jiazhuang…</t>
    </r>
    <r>
      <rPr>
        <sz val="12"/>
        <color rgb="FF000000"/>
        <rFont val="Calibri1"/>
      </rPr>
      <t>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</si>
  <si>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ПРИТВ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РНЫЙ||04387790||</t>
    </r>
  </si>
  <si>
    <t>PRETENDED+SELF DECLARING||04387790||</t>
  </si>
  <si>
    <t>AN GEBLICH at give||angeblich||04387790||</t>
  </si>
  <si>
    <r>
      <rPr>
        <sz val="10"/>
        <color rgb="FF000000"/>
        <rFont val="Times New Roman"/>
        <family val="1"/>
      </rPr>
      <t>пр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сьба + прос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ть(V)+вопр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с (question)||49801500||</t>
    </r>
  </si>
  <si>
    <r>
      <t>PRETENTION+REQUEST+ASK+BEG=mendicare…............</t>
    </r>
    <r>
      <rPr>
        <b/>
        <sz val="10"/>
        <color rgb="FFFF0000"/>
        <rFont val="Endure"/>
      </rPr>
      <t>mendigar</t>
    </r>
    <r>
      <rPr>
        <b/>
        <sz val="10"/>
        <color rgb="FF000000"/>
        <rFont val="Endure"/>
      </rPr>
      <t>….+QUESTION=domanda..............</t>
    </r>
    <r>
      <rPr>
        <b/>
        <sz val="10"/>
        <color rgb="FFFF0000"/>
        <rFont val="Endure"/>
      </rPr>
      <t>pergunta</t>
    </r>
    <r>
      <rPr>
        <b/>
        <sz val="10"/>
        <color rgb="FF000000"/>
        <rFont val="Endure"/>
      </rPr>
      <t>||49801500||BEGGAR=mendicante….....</t>
    </r>
    <r>
      <rPr>
        <b/>
        <sz val="10"/>
        <color rgb="FFFF0000"/>
        <rFont val="Endure"/>
      </rPr>
      <t>mendigo…</t>
    </r>
    <r>
      <rPr>
        <b/>
        <sz val="10"/>
        <color rgb="FF000000"/>
        <rFont val="Endure"/>
      </rPr>
      <t>...</t>
    </r>
  </si>
  <si>
    <t>FORDERUNG||49801500||ER BITTEN......plead=supplicare +BETTELN,,,,,,,,,FRAGEN.....FRAGE…........BETTLER  beggar….</t>
  </si>
  <si>
    <r>
      <t>ОТ Г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ВОРКА( ОТГОВОР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ТЬ.PERSUADE,DISSUADE,EXCUSE..)||09345870||ОТГОВОРКА</t>
    </r>
  </si>
  <si>
    <r>
      <rPr>
        <b/>
        <sz val="10"/>
        <color rgb="FF00B050"/>
        <rFont val="Endure"/>
      </rPr>
      <t>PRETEXT+EXCUSE=</t>
    </r>
    <r>
      <rPr>
        <b/>
        <sz val="10"/>
        <rFont val="Endure"/>
      </rPr>
      <t xml:space="preserve"> scusa….........</t>
    </r>
    <r>
      <rPr>
        <b/>
        <sz val="10"/>
        <color rgb="FFFF0000"/>
        <rFont val="Endure"/>
      </rPr>
      <t>.excusa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>||09345870||</t>
    </r>
  </si>
  <si>
    <t>AUS REDE out speak||ausrede||09345870||….........ENTSCHULDIGUNG (S)….........ENTSCULDIGEN (V)</t>
  </si>
  <si>
    <t>Yuán  EXCUSE 原........yuan</t>
  </si>
  <si>
    <r>
      <rPr>
        <b/>
        <sz val="10"/>
        <color rgb="FF000000"/>
        <rFont val="Calibri1"/>
      </rPr>
      <t>предотвращ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ть||54776120</t>
    </r>
  </si>
  <si>
    <r>
      <t>PREVENT (L)+STOP=fermare.., fermata.............</t>
    </r>
    <r>
      <rPr>
        <b/>
        <sz val="10"/>
        <color rgb="FFFF0000"/>
        <rFont val="Endure"/>
      </rPr>
      <t>parar, parada+ FORBID….......</t>
    </r>
    <r>
      <rPr>
        <b/>
        <sz val="10"/>
        <color rgb="FF000000"/>
        <rFont val="Endure"/>
      </rPr>
      <t>PROHIBIT||54776120............HALT</t>
    </r>
  </si>
  <si>
    <t>VER HINDERN +AB HALTEN from stop +VER HEUTEN ….look at+V0R BEUGEN before bow||abhalten verheuten vorbeugen VERHINDERN||54776120...........HALTE STELLE stop place.........HALTESTELLE</t>
  </si>
  <si>
    <r>
      <rPr>
        <b/>
        <sz val="10"/>
        <color rgb="FF000000"/>
        <rFont val="Calibri1"/>
      </rPr>
      <t>предотвращ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(предотвр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щать)||11635509</t>
    </r>
  </si>
  <si>
    <r>
      <t>PREVENTION…......</t>
    </r>
    <r>
      <rPr>
        <b/>
        <sz val="10"/>
        <color rgb="FFFF0000"/>
        <rFont val="Endure"/>
      </rPr>
      <t>prevencion</t>
    </r>
    <r>
      <rPr>
        <b/>
        <sz val="10"/>
        <color rgb="FF000000"/>
        <rFont val="Endure"/>
      </rPr>
      <t>….||11635509</t>
    </r>
  </si>
  <si>
    <t>VOR BEUGUNG before bow+VER HUETUNG...look at ||vorbeugung verhuetung||11635509</t>
  </si>
  <si>
    <r>
      <rPr>
        <b/>
        <sz val="10"/>
        <color rgb="FF000000"/>
        <rFont val="Calibri1"/>
      </rPr>
      <t>ХВАЛ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(V)  +хвал</t>
    </r>
    <r>
      <rPr>
        <b/>
        <sz val="10"/>
        <color rgb="FFFF0000"/>
        <rFont val="Calibri1"/>
      </rPr>
      <t xml:space="preserve">а </t>
    </r>
    <r>
      <rPr>
        <b/>
        <sz val="10"/>
        <color rgb="FF000000"/>
        <rFont val="Calibri1"/>
      </rPr>
      <t>(S) ||38712250</t>
    </r>
  </si>
  <si>
    <t>PREISE=apprezzare+lodare+COMPLIMENT +LAUD||38712250</t>
  </si>
  <si>
    <t>PREISEN||38712250</t>
  </si>
  <si>
    <r>
      <t>PRETTY= carina/o , grazioso/a …...........</t>
    </r>
    <r>
      <rPr>
        <b/>
        <sz val="10"/>
        <color rgb="FFFF0000"/>
        <rFont val="Endure"/>
      </rPr>
      <t>.lindo</t>
    </r>
    <r>
      <rPr>
        <b/>
        <sz val="10"/>
        <color rgb="FF000000"/>
        <rFont val="Endure"/>
      </rPr>
      <t>…....GOODLOOKING…....................</t>
    </r>
  </si>
  <si>
    <t xml:space="preserve">Lì   pretty , KOREA .丽 .......li ….........Hǎo kàn.GOODLOOKING .好看 good-looking …................haokan…...
</t>
  </si>
  <si>
    <t>PREY=preda…...........presa</t>
  </si>
  <si>
    <t>BEUTE</t>
  </si>
  <si>
    <r>
      <t>PRICK=pungere...............</t>
    </r>
    <r>
      <rPr>
        <b/>
        <sz val="10"/>
        <color rgb="FFFF0000"/>
        <rFont val="Endure"/>
      </rPr>
      <t>.pinchar</t>
    </r>
    <r>
      <rPr>
        <b/>
        <sz val="10"/>
        <color rgb="FF000000"/>
        <rFont val="Endure"/>
      </rPr>
      <t>..........</t>
    </r>
  </si>
  <si>
    <t>STECHEN</t>
  </si>
  <si>
    <t>zha :1 (+ za: 1  ) MOVE,WITH FATIGUE ,tie, prick=pungere, needle.pierce, stick =stecco  扎///////((  Dǎ  hit,make,fight,break,buy,SINCE ,DOZEN 打 ))///////…........</t>
  </si>
  <si>
    <r>
      <rPr>
        <sz val="12"/>
        <rFont val="Times New Roman"/>
        <family val="1"/>
      </rPr>
      <t>ЦЕН</t>
    </r>
    <r>
      <rPr>
        <sz val="11"/>
        <rFont val="Arial"/>
        <family val="1"/>
      </rPr>
      <t>А +ЦЕ НО Образов</t>
    </r>
    <r>
      <rPr>
        <sz val="11"/>
        <color rgb="FFFF0000"/>
        <rFont val="Arial"/>
        <family val="2"/>
      </rPr>
      <t>а</t>
    </r>
    <r>
      <rPr>
        <sz val="11"/>
        <rFont val="Arial"/>
        <family val="1"/>
      </rPr>
      <t>ние</t>
    </r>
    <r>
      <rPr>
        <sz val="11"/>
        <color rgb="FF000000"/>
        <rFont val="Arial"/>
        <family val="1"/>
      </rPr>
      <t>||09224710||ЦЕНООбразов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ние</t>
    </r>
  </si>
  <si>
    <r>
      <t>PRICE=prezzo…...........</t>
    </r>
    <r>
      <rPr>
        <b/>
        <sz val="10"/>
        <color rgb="FFFF0000"/>
        <rFont val="Endure"/>
      </rPr>
      <t>.precio</t>
    </r>
    <r>
      <rPr>
        <b/>
        <sz val="10"/>
        <color rgb="FF000000"/>
        <rFont val="Endure"/>
      </rPr>
      <t>…......+COST||09224710||TOLL +TARIFF+RATE…VALUE…....</t>
    </r>
  </si>
  <si>
    <r>
      <rPr>
        <b/>
        <sz val="10"/>
        <color rgb="FF00B050"/>
        <rFont val="Arial1"/>
      </rPr>
      <t>PREIS|</t>
    </r>
    <r>
      <rPr>
        <b/>
        <sz val="10"/>
        <color rgb="FF000000"/>
        <rFont val="Arial1"/>
      </rPr>
      <t>|09224710|</t>
    </r>
    <r>
      <rPr>
        <b/>
        <sz val="10"/>
        <color rgb="FFFF0000"/>
        <rFont val="Arial1"/>
      </rPr>
      <t>|</t>
    </r>
    <r>
      <rPr>
        <b/>
        <sz val="10"/>
        <color rgb="FF00B050"/>
        <rFont val="Arial1"/>
      </rPr>
      <t>TARIFF</t>
    </r>
    <r>
      <rPr>
        <b/>
        <sz val="10"/>
        <color rgb="FFFF0000"/>
        <rFont val="Arial1"/>
      </rPr>
      <t xml:space="preserve"> </t>
    </r>
    <r>
      <rPr>
        <b/>
        <sz val="10"/>
        <color rgb="FF000000"/>
        <rFont val="Arial1"/>
      </rPr>
      <t>+ ZOLL…..TRIBUT</t>
    </r>
  </si>
  <si>
    <t xml:space="preserve">Jià PRICE, VALUE 价 //////////  Jiè    introduce , PRESENT   介 ///////////     ….JIA….................Dài jià.  COST .代价 period-cost…........daijia….......
</t>
  </si>
  <si>
    <r>
      <rPr>
        <sz val="12"/>
        <color rgb="FF000000"/>
        <rFont val="Times New Roman"/>
        <family val="1"/>
      </rPr>
      <t>г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рдость||04648120||САМО Л</t>
    </r>
    <r>
      <rPr>
        <sz val="11"/>
        <color rgb="FFFF0000"/>
        <rFont val="Arial"/>
        <family val="1"/>
      </rPr>
      <t>Ю</t>
    </r>
    <r>
      <rPr>
        <sz val="11"/>
        <color rgb="FF000000"/>
        <rFont val="Arial"/>
        <family val="1"/>
      </rPr>
      <t>БИЕ (self esteeem)||||САМОЛЮБИЕ</t>
    </r>
  </si>
  <si>
    <t>PRIDE=orgoglio||04648120||SEF ESTEEM</t>
  </si>
  <si>
    <t>STOLZ||04648120||</t>
  </si>
  <si>
    <t xml:space="preserve">Zì háo   PRIDE 自 豪 Yourself-grand ||Zihao  …....................Jiāo'ào   PRIDE, proud , arrogant  ..骄傲 proud-proud…........jiaoao….......
</t>
  </si>
  <si>
    <r>
      <rPr>
        <b/>
        <sz val="10"/>
        <color rgb="FF000000"/>
        <rFont val="Calibri1"/>
      </rPr>
      <t>СВЯЩ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ННИК ||03476652</t>
    </r>
  </si>
  <si>
    <r>
      <t>PRIEST=prete , sacerdote…............</t>
    </r>
    <r>
      <rPr>
        <b/>
        <sz val="10"/>
        <color rgb="FFFF0000"/>
        <rFont val="Endure"/>
      </rPr>
      <t>..cura</t>
    </r>
    <r>
      <rPr>
        <b/>
        <sz val="10"/>
        <color rgb="FF000000"/>
        <rFont val="Endure"/>
      </rPr>
      <t>…......||03476652</t>
    </r>
  </si>
  <si>
    <t>PRIESTER||03476652</t>
  </si>
  <si>
    <r>
      <rPr>
        <b/>
        <sz val="10"/>
        <color rgb="FF000000"/>
        <rFont val="Calibri1"/>
      </rPr>
      <t>Снач</t>
    </r>
    <r>
      <rPr>
        <b/>
        <sz val="10"/>
        <color rgb="FFC5000B"/>
        <rFont val="Calibri1"/>
      </rPr>
      <t>а</t>
    </r>
    <r>
      <rPr>
        <b/>
        <sz val="10"/>
        <color rgb="FF000000"/>
        <rFont val="Calibri1"/>
      </rPr>
      <t>ла||52116980</t>
    </r>
  </si>
  <si>
    <t>PRIMARILY ||52116980</t>
  </si>
  <si>
    <t>HAUPT SAECHLICH  head subject…......HAUPTSAECHLICH + VOR ALLEM||52116980</t>
  </si>
  <si>
    <r>
      <rPr>
        <b/>
        <sz val="10"/>
        <color rgb="FF000000"/>
        <rFont val="Calibri1"/>
      </rPr>
      <t>глуб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КИЙ(deep)||37598120||ПЕРВОНАЧ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ЛНЫЙ (original)+САМО 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ТНЫЙ(original)+САМО ПРО ИСВ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ЛЬНЫЙ(spontaneous)||САМОБЫТНЫЙ  САМОПРОИСВОЛЬНЫЙ</t>
    </r>
  </si>
  <si>
    <t>PRIMITIVE+DEEP+ORIGINAL+SPONTANEOUS||37598120||PRIMORDIAL</t>
  </si>
  <si>
    <r>
      <t>UR + UR*WUECHZIG  ||urwuechzig||37598120||UR TUEM LICH ancient thing like||urtuemlich||</t>
    </r>
    <r>
      <rPr>
        <b/>
        <sz val="10"/>
        <color rgb="FFFF0000"/>
        <rFont val="Calibri1"/>
      </rPr>
      <t>SPONTAN</t>
    </r>
  </si>
  <si>
    <t>КНЯЗЬ||47698120||</t>
  </si>
  <si>
    <t>PRINCE=principe||47698120||</t>
  </si>
  <si>
    <t>PRINZ+FUERST||47698120||</t>
  </si>
  <si>
    <r>
      <rPr>
        <b/>
        <sz val="10"/>
        <color rgb="FF00B050"/>
        <rFont val="Calibri1"/>
      </rPr>
      <t>Принцип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 (</t>
    </r>
    <r>
      <rPr>
        <b/>
        <sz val="10"/>
        <color rgb="FF000000"/>
        <rFont val="Calibri1"/>
      </rPr>
      <t>||)||40892166</t>
    </r>
  </si>
  <si>
    <t>PRINCIPATE|||40892166</t>
  </si>
  <si>
    <t>FUERSTEN TUM prince thing||furstentum|||40892166</t>
  </si>
  <si>
    <r>
      <rPr>
        <sz val="12"/>
        <color rgb="FF000000"/>
        <rFont val="Times New Roman"/>
        <family val="1"/>
      </rPr>
      <t>ОСНОВН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 ||19843044||ГЛ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ВНЫИ(principal)</t>
    </r>
  </si>
  <si>
    <t>PRINCIPAL+FOUNDAMENTAL+BASIC||19843044||MAIN</t>
  </si>
  <si>
    <t>PRINZIPAL+HAUPT SAECHLICH head thing ||hauptsaechlich||19843044||PRINZIPIEL</t>
  </si>
  <si>
    <t>PRINT =stampare................impresoar  ,PUBLISH</t>
  </si>
  <si>
    <t>Kān print ,publish,journal  刊 …....KAN…........</t>
  </si>
  <si>
    <r>
      <rPr>
        <b/>
        <sz val="10"/>
        <color rgb="FF00B050"/>
        <rFont val="Calibri1"/>
      </rPr>
      <t>ПР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НТЕР</t>
    </r>
    <r>
      <rPr>
        <b/>
        <sz val="10"/>
        <color rgb="FF000000"/>
        <rFont val="Calibri1"/>
      </rPr>
      <t xml:space="preserve"> (||)||93205548</t>
    </r>
  </si>
  <si>
    <r>
      <t>PRINTER  ($)||93205548…............stampante…..............</t>
    </r>
    <r>
      <rPr>
        <b/>
        <sz val="10"/>
        <color rgb="FFFF0000"/>
        <rFont val="Endure"/>
      </rPr>
      <t>impresora</t>
    </r>
    <r>
      <rPr>
        <b/>
        <sz val="10"/>
        <color rgb="FF000000"/>
        <rFont val="Endure"/>
      </rPr>
      <t>…..........</t>
    </r>
  </si>
  <si>
    <t>DRUCKER||93205548</t>
  </si>
  <si>
    <r>
      <rPr>
        <b/>
        <sz val="10"/>
        <color rgb="FF00B050"/>
        <rFont val="Calibri1"/>
      </rPr>
      <t>ПРИОР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ТЕТ</t>
    </r>
    <r>
      <rPr>
        <b/>
        <sz val="10"/>
        <color rgb="FF000000"/>
        <rFont val="Calibri1"/>
      </rPr>
      <t xml:space="preserve"> (||)||83226501</t>
    </r>
  </si>
  <si>
    <t>PRIORITY||83226501</t>
  </si>
  <si>
    <t>VOR RANG before degree||vorrang||83226501</t>
  </si>
  <si>
    <r>
      <rPr>
        <b/>
        <sz val="10"/>
        <color rgb="FF000000"/>
        <rFont val="Calibri1"/>
      </rPr>
      <t>ТЮРЬМ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||73220789</t>
    </r>
  </si>
  <si>
    <r>
      <t>PRISON…......</t>
    </r>
    <r>
      <rPr>
        <b/>
        <sz val="10"/>
        <color rgb="FFFF0000"/>
        <rFont val="Endure"/>
      </rPr>
      <t>.prision .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.carcel.</t>
    </r>
    <r>
      <rPr>
        <b/>
        <sz val="10"/>
        <color rgb="FF000000"/>
        <rFont val="Endure"/>
      </rPr>
      <t>.+JAIL  + RECLUSION ||73220789</t>
    </r>
  </si>
  <si>
    <t>KERKER (L:CARCER) + HAFT +GE FAEGNIS  ( FANGEN  grab  )||gefaegnis||73220789</t>
  </si>
  <si>
    <t xml:space="preserve">
Jiān  jail, supervise 监 ….....jian…..........Láo   prison, jail , FAST, FIRM  牢 …......lao….......... 
</t>
  </si>
  <si>
    <r>
      <rPr>
        <sz val="11"/>
        <color rgb="FF000000"/>
        <rFont val="Times New Roman"/>
        <family val="1"/>
      </rPr>
      <t>ПЛ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ННЫЙ||93476011||</t>
    </r>
  </si>
  <si>
    <t xml:space="preserve">PRISONER||93476011||IMPRISON </t>
  </si>
  <si>
    <t>GE FANGENE grab +HAEFTLICH arrest ||gefangene||93476011||</t>
  </si>
  <si>
    <t>Qiú  imprison, prisoner 囚 …....QIU…..</t>
  </si>
  <si>
    <r>
      <rPr>
        <b/>
        <sz val="10"/>
        <color rgb="FF00B050"/>
        <rFont val="Calibri1"/>
      </rPr>
      <t>ПРИВИЛ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ГИЯ</t>
    </r>
    <r>
      <rPr>
        <b/>
        <sz val="10"/>
        <color rgb="FF000000"/>
        <rFont val="Calibri1"/>
      </rPr>
      <t xml:space="preserve"> (||)||61254877</t>
    </r>
  </si>
  <si>
    <t>PRIVILEGE||61254877</t>
  </si>
  <si>
    <t>PRIVILEG+VOR RECHT before right||vorrecht||61254877</t>
  </si>
  <si>
    <r>
      <rPr>
        <sz val="12"/>
        <color rgb="FF000000"/>
        <rFont val="Times New Roman"/>
        <family val="1"/>
      </rPr>
      <t>эа кр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тый (completely covered)+Л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ЧНЫЙ(private+personal)||16834059||Ч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СТНЫИ(private)||эакр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1"/>
      </rPr>
      <t>тый || эакр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то</t>
    </r>
  </si>
  <si>
    <t>PRIVATE+CLOSED+SHUT||16834059||LOCKED</t>
  </si>
  <si>
    <r>
      <rPr>
        <b/>
        <sz val="10"/>
        <color rgb="FF00B050"/>
        <rFont val="Calibri1"/>
      </rPr>
      <t>PRIVAT</t>
    </r>
    <r>
      <rPr>
        <b/>
        <sz val="10"/>
        <color rgb="FF000000"/>
        <rFont val="Calibri1"/>
      </rPr>
      <t>||16834059||GESCHLOSSEN</t>
    </r>
  </si>
  <si>
    <t xml:space="preserve">Guān ***barrier CLOSE SHUT PRIVATE PASS CUT  关….... Guan..........16834059.............Sī  private , intimate  厶  SI...........
</t>
  </si>
  <si>
    <r>
      <t>ВЕРО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ТНОСТЬ||70913782||</t>
    </r>
  </si>
  <si>
    <t>PROBABILITY||70913782||CHANCES+ODDS</t>
  </si>
  <si>
    <t>CHANCEN+VOR TEIL (….part) +VOR GABE (…..give)||vorgabe||70913782…....WAHR SCHEINLICH KEIT  true seem kind….......WAHRSCHEINLICHKEIT…....</t>
  </si>
  <si>
    <r>
      <rPr>
        <sz val="18"/>
        <color rgb="FF000000"/>
        <rFont val="Arial"/>
        <family val="2"/>
      </rP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рно +нав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рное||08375099||ВЕРО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ТНЫЙ(ADJ)+ВЕРО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ТНО(ADV)(probable)+равн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+ 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кобы</t>
    </r>
  </si>
  <si>
    <r>
      <t xml:space="preserve">PROBABLY  + LIKELY </t>
    </r>
    <r>
      <rPr>
        <sz val="11"/>
        <color rgb="FF000000"/>
        <rFont val="Endure"/>
      </rPr>
      <t>||08375099||POSSIBLE+TRUE+CREDIBLE</t>
    </r>
    <r>
      <rPr>
        <b/>
        <sz val="18"/>
        <color rgb="FF000000"/>
        <rFont val="Endure"/>
      </rPr>
      <t>.......SURELY.......ROUGHLY</t>
    </r>
  </si>
  <si>
    <r>
      <rPr>
        <b/>
        <sz val="10"/>
        <color rgb="FF000000"/>
        <rFont val="Calibri1"/>
      </rPr>
      <t>WAHR SCHEINLICH true seem ||08375099||wahrscheinlich||</t>
    </r>
    <r>
      <rPr>
        <sz val="18"/>
        <color rgb="FF000000"/>
        <rFont val="Arial"/>
        <family val="2"/>
      </rPr>
      <t>MOEGLICH</t>
    </r>
  </si>
  <si>
    <r>
      <t>Dìng  ****S</t>
    </r>
    <r>
      <rPr>
        <sz val="20"/>
        <color rgb="FF0070C0"/>
        <rFont val="Calibri1"/>
      </rPr>
      <t xml:space="preserve">ET, FIX </t>
    </r>
    <r>
      <rPr>
        <sz val="20"/>
        <color rgb="FF000000"/>
        <rFont val="Calibri1"/>
      </rPr>
      <t xml:space="preserve">  surely ,order,calm, book, 定 ||08375099||….....ding….........Yīdìng  SURELY 一 定 one-sure…..yiding…..................Dà gài  PROBABLY , APPROXIMATELI  大 概 big-approximate ….........dagai….................Nà me  PROBABLY  那 么 that -M ...........name
</t>
    </r>
  </si>
  <si>
    <r>
      <rPr>
        <sz val="11"/>
        <color rgb="FF000000"/>
        <rFont val="Times New Roman"/>
        <family val="1"/>
      </rPr>
      <t>ВОПР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С (interrogation)||26034760||</t>
    </r>
  </si>
  <si>
    <t>PROBLEM…...QUESTION**** +ISSUE...........QUESTIONARY...........SURVEY....POLL,,,,</t>
  </si>
  <si>
    <t>NACH FRAGE after ask + AN GELEGEN HEIT at lie kind ||nachfrage angelegenheit||26034760||</t>
  </si>
  <si>
    <t>Tí …........+ poblem+issue , QUESTION , TITLE  題…..ti…..</t>
  </si>
  <si>
    <r>
      <t>PROBLEM  + ISSUE+TROUBLE =fastidio................</t>
    </r>
    <r>
      <rPr>
        <b/>
        <sz val="10"/>
        <color rgb="FFFF0000"/>
        <rFont val="Endure"/>
      </rPr>
      <t>.molestia</t>
    </r>
    <r>
      <rPr>
        <b/>
        <sz val="10"/>
        <color rgb="FF000000"/>
        <rFont val="Endure"/>
      </rPr>
      <t>+DISTURB+WORRY=preoccupazione........</t>
    </r>
    <r>
      <rPr>
        <b/>
        <sz val="10"/>
        <color rgb="FFFF0000"/>
        <rFont val="Endure"/>
      </rPr>
      <t>..preocupacion</t>
    </r>
    <r>
      <rPr>
        <b/>
        <sz val="10"/>
        <color rgb="FF000000"/>
        <rFont val="Endure"/>
      </rPr>
      <t>….....+SORROW||31401005||STIR+AGITATE…...QUESTION=domanda…....MATTER….....TROUBLESOME=fastidioso.............</t>
    </r>
    <r>
      <rPr>
        <b/>
        <sz val="10"/>
        <color rgb="FFFF0000"/>
        <rFont val="Endure"/>
      </rPr>
      <t>.molesto</t>
    </r>
  </si>
  <si>
    <t>STOEREN disturb..........NACH FRAGE after ask + AN GELEGEN HEIT at lie kind ||nachfrage angelegenheit…...........SORGE (S)  worry+ SORGEN (V) …........SCHWIERIG +ANGST…...........VER&amp;DRUSS..........VERDRUSS,,,,,,,,,,,,,STOEREND disturbing.............</t>
  </si>
  <si>
    <r>
      <t xml:space="preserve">Tí …........+ poblem+issue , QUESTION , TITLE  題…..ti……...........Wèn tí   QUESTION , </t>
    </r>
    <r>
      <rPr>
        <sz val="20"/>
        <color rgb="FF00B0F0"/>
        <rFont val="Calibri1"/>
      </rPr>
      <t>MATTER</t>
    </r>
    <r>
      <rPr>
        <sz val="20"/>
        <color rgb="FF000000"/>
        <rFont val="Calibri1"/>
      </rPr>
      <t xml:space="preserve">  ,</t>
    </r>
    <r>
      <rPr>
        <sz val="20"/>
        <color rgb="FF0070C0"/>
        <rFont val="Calibri1"/>
      </rPr>
      <t xml:space="preserve"> PROBLEM </t>
    </r>
    <r>
      <rPr>
        <sz val="20"/>
        <color rgb="FF000000"/>
        <rFont val="Calibri1"/>
      </rPr>
      <t xml:space="preserve"> 问 题 ask-question RFC #.......</t>
    </r>
    <r>
      <rPr>
        <sz val="20"/>
        <color rgb="FFFF0000"/>
        <rFont val="Calibri1"/>
      </rPr>
      <t>wenti</t>
    </r>
    <r>
      <rPr>
        <sz val="20"/>
        <color rgb="FF000000"/>
        <rFont val="Calibri1"/>
      </rPr>
      <t xml:space="preserve">…................
</t>
    </r>
  </si>
  <si>
    <t xml:space="preserve">PROCEDURE </t>
  </si>
  <si>
    <t xml:space="preserve">Chéng   procedure ,rule,order 程 …...cheng
</t>
  </si>
  <si>
    <r>
      <t>О ГЛАС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ТЬ(voice)||31409560||ВОЗ ВЕСТ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ТЬ(again inform)+ВОЗ ГЛАС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ТЬ(voice)||ОГЛАСИТЬ  ВОЗВЕСТИТЬ  ВОЗГЛАСИТЬ</t>
    </r>
  </si>
  <si>
    <t>PROCLAIM+TO ANNOUNCE||31409560||</t>
  </si>
  <si>
    <t>AUS RUFEN out shout||ausrufen||31409560|</t>
  </si>
  <si>
    <r>
      <rPr>
        <b/>
        <sz val="10"/>
        <color rgb="FF000000"/>
        <rFont val="Calibri1"/>
      </rPr>
      <t>порожд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||72330916</t>
    </r>
  </si>
  <si>
    <t>PROCREATION||72330916</t>
  </si>
  <si>
    <t>ZEUGUNG generate||72330916</t>
  </si>
  <si>
    <r>
      <t xml:space="preserve">ИС </t>
    </r>
    <r>
      <rPr>
        <b/>
        <sz val="10"/>
        <rFont val="Calibri1"/>
      </rPr>
      <t>Х</t>
    </r>
    <r>
      <rPr>
        <sz val="11"/>
        <rFont val="Arial"/>
        <family val="2"/>
      </rPr>
      <t>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ТЬ(walk)||33908120||ИСХОДИТЬ</t>
    </r>
  </si>
  <si>
    <t>PROCEED||33908120||</t>
  </si>
  <si>
    <t>FORT SCHREITEN over walk +VER FAHREN...travel||fortschreiten verfahren||33908120||</t>
  </si>
  <si>
    <r>
      <rPr>
        <sz val="14"/>
        <color rgb="FF000000"/>
        <rFont val="Times New Roman"/>
        <family val="1"/>
      </rPr>
      <t>ТЕЧ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 (flow)||46509910||</t>
    </r>
  </si>
  <si>
    <t>PROCEEDING +COURSE =  anche portata di un pranzo +FLOW=flusso</t>
  </si>
  <si>
    <t>VER FAHREN ...go +VER LAUF ...run||verfahren verlauf||46509910||</t>
  </si>
  <si>
    <r>
      <rPr>
        <b/>
        <sz val="10"/>
        <color rgb="FF00B050"/>
        <rFont val="Calibri1"/>
      </rPr>
      <t>процед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 xml:space="preserve">ра </t>
    </r>
    <r>
      <rPr>
        <b/>
        <sz val="10"/>
        <color rgb="FF000000"/>
        <rFont val="Calibri1"/>
      </rPr>
      <t>||04558712</t>
    </r>
  </si>
  <si>
    <r>
      <t>PROCEDURE+PROCESS + OPERATION||04558712 ….LAW SUIT =causa….....</t>
    </r>
    <r>
      <rPr>
        <b/>
        <sz val="10"/>
        <color rgb="FFFF0000"/>
        <rFont val="Endure"/>
      </rPr>
      <t>pleito</t>
    </r>
    <r>
      <rPr>
        <b/>
        <sz val="10"/>
        <color rgb="FF000000"/>
        <rFont val="Endure"/>
      </rPr>
      <t>….....</t>
    </r>
  </si>
  <si>
    <t>VER HANDLUNG...manage+LANGER WEG long way ||verhandlung langerweg||04558712</t>
  </si>
  <si>
    <r>
      <rPr>
        <b/>
        <sz val="10"/>
        <color rgb="FF00B050"/>
        <rFont val="Calibri1"/>
      </rPr>
      <t>проц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сс </t>
    </r>
    <r>
      <rPr>
        <b/>
        <sz val="10"/>
        <color rgb="FF000000"/>
        <rFont val="Calibri1"/>
      </rPr>
      <t>(||) + ОБ РАБ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ТКА (treatment)||51093348||ОБРАБОТКА</t>
    </r>
  </si>
  <si>
    <t>PROCESS (TRIBUNAL)+TREATMENT||51093348||</t>
  </si>
  <si>
    <t>GERICHT  VER HANDLUNG law procedure||gerichtverhandlung||51093348||</t>
  </si>
  <si>
    <r>
      <t>PROCESSION=processione ,corteo….............</t>
    </r>
    <r>
      <rPr>
        <b/>
        <sz val="10"/>
        <color rgb="FFFF0000"/>
        <rFont val="Endure"/>
      </rPr>
      <t>.cortejo….</t>
    </r>
  </si>
  <si>
    <t>UM ZUG round pull….UMZUG</t>
  </si>
  <si>
    <r>
      <rPr>
        <sz val="11"/>
        <color rgb="FF000000"/>
        <rFont val="Arial"/>
        <family val="1"/>
      </rPr>
      <t>СПР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ВИТЬ ( to get)||40912066||</t>
    </r>
  </si>
  <si>
    <t>PROCURE=POINT TO+TO GET||40912066||</t>
  </si>
  <si>
    <t>TRACHTEN point to||40912066||</t>
  </si>
  <si>
    <r>
      <t xml:space="preserve">про </t>
    </r>
    <r>
      <rPr>
        <b/>
        <sz val="10"/>
        <color theme="1"/>
        <rFont val="Calibri1"/>
      </rPr>
      <t>из</t>
    </r>
    <r>
      <rPr>
        <b/>
        <sz val="10"/>
        <color rgb="FF000000"/>
        <rFont val="Calibri1"/>
      </rPr>
      <t>вод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ть……conduce  + ТОВ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РИТЬ + ПЛОД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ТЬ(give fruits)||09348871||ЗА РОД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ТЬ(root)||ЗАРОДИТЬ  производить</t>
    </r>
  </si>
  <si>
    <r>
      <t>PRODUCE</t>
    </r>
    <r>
      <rPr>
        <sz val="10"/>
        <color rgb="FF000000"/>
        <rFont val="Endure"/>
      </rPr>
      <t xml:space="preserve"> ( to produce)+ YIELD= fruttare,rendere….............</t>
    </r>
    <r>
      <rPr>
        <sz val="10"/>
        <color rgb="FFFF0000"/>
        <rFont val="Endure"/>
      </rPr>
      <t>.rendir..</t>
    </r>
    <r>
      <rPr>
        <sz val="10"/>
        <color rgb="FF000000"/>
        <rFont val="Endure"/>
      </rPr>
      <t>. +</t>
    </r>
    <r>
      <rPr>
        <sz val="11"/>
        <color rgb="FF000000"/>
        <rFont val="Endure"/>
      </rPr>
      <t>CREATE</t>
    </r>
    <r>
      <rPr>
        <sz val="10"/>
        <color rgb="FF000000"/>
        <rFont val="Endure"/>
      </rPr>
      <t xml:space="preserve">  +PUSH OVER+CONCEIVE=GIVE BIRTH+PROCREATE+</t>
    </r>
    <r>
      <rPr>
        <sz val="11"/>
        <color rgb="FF000000"/>
        <rFont val="Endure"/>
      </rPr>
      <t>GENERATE</t>
    </r>
    <r>
      <rPr>
        <sz val="10"/>
        <color rgb="FF000000"/>
        <rFont val="Endure"/>
      </rPr>
      <t>+CONCEIVE=TO GIVE BIRTH||09348871||</t>
    </r>
  </si>
  <si>
    <r>
      <t>AN TUN at do +</t>
    </r>
    <r>
      <rPr>
        <b/>
        <sz val="18"/>
        <color rgb="FF000000"/>
        <rFont val="Arial"/>
        <family val="2"/>
      </rPr>
      <t>SCHAFFEN</t>
    </r>
    <r>
      <rPr>
        <sz val="1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+ </t>
    </r>
    <r>
      <rPr>
        <b/>
        <sz val="18"/>
        <color rgb="FF000000"/>
        <rFont val="Arial"/>
        <family val="2"/>
      </rPr>
      <t>TREIBEN</t>
    </r>
    <r>
      <rPr>
        <sz val="18"/>
        <color rgb="FF000000"/>
        <rFont val="Arial"/>
        <family val="2"/>
      </rPr>
      <t>.push,</t>
    </r>
    <r>
      <rPr>
        <sz val="11"/>
        <color rgb="FF000000"/>
        <rFont val="Arial"/>
        <family val="2"/>
      </rPr>
      <t>...produce =push over+make+ER ZEUGEN...generate+ give origin+LIEFERN deliver +HER STELLEN +BE STELLEN ...here set +LEISTEN execute +BRINGEN take to||antun erzeugen herstellen bestellen|</t>
    </r>
    <r>
      <rPr>
        <sz val="18"/>
        <color rgb="FF000000"/>
        <rFont val="Arial"/>
        <family val="2"/>
      </rPr>
      <t>|</t>
    </r>
    <r>
      <rPr>
        <b/>
        <sz val="18"/>
        <color rgb="FF000000"/>
        <rFont val="Arial"/>
        <family val="2"/>
      </rPr>
      <t>ZEUGEN</t>
    </r>
    <r>
      <rPr>
        <sz val="11"/>
        <color rgb="FF000000"/>
        <rFont val="Arial"/>
        <family val="2"/>
      </rPr>
      <t xml:space="preserve"> generate||09348871||.EIN BRINGEN in take...........EINBRINGEN</t>
    </r>
  </si>
  <si>
    <r>
      <rPr>
        <sz val="20"/>
        <color rgb="FF000000"/>
        <rFont val="Calibri1"/>
      </rPr>
      <t>Shùn    ****  happy, glad , ON ,...ALONG ,.obey…happily…assist..aid…treatment …submit …surrender , PRODUCE =YIELD , FURNISH  PRODUCE, YIELD 顺 ….SHUN…................Chǎn  produce  , GIVE BIRTH TO   产….....chan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</si>
  <si>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ПР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ДУКТ (|</t>
    </r>
    <r>
      <rPr>
        <b/>
        <sz val="10"/>
        <color rgb="FF000000"/>
        <rFont val="Calibri1"/>
      </rPr>
      <t>|)РЕМЕСЛ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(hand made products)||05687013||</t>
    </r>
  </si>
  <si>
    <t>PRODUCT+PRODUCTS||05687013||CRAFT =artigianato,manifattura...............ARTICLE</t>
  </si>
  <si>
    <r>
      <rPr>
        <b/>
        <sz val="10"/>
        <color rgb="FF00B050"/>
        <rFont val="Calibri1"/>
      </rPr>
      <t>PRODUKT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TRIEB push over +make+ER ZEUGNIS ...generate+HER STELLUNG here set||erzeugnis herstellung||05687013||</t>
    </r>
  </si>
  <si>
    <r>
      <rPr>
        <sz val="12"/>
        <color rgb="FF000000"/>
        <rFont val="Calibri1"/>
      </rPr>
      <t>Pǐn ****  TASTE, SAVOUR ,.product,craft,.article , goods , STUFF product ,   品 .......PIN…..................Jī  ****   PRODUCT , INDIGESTION ,OLD , ACCUMULATE , STORE   积 .......JI..........</t>
    </r>
    <r>
      <rPr>
        <b/>
        <sz val="20"/>
        <color rgb="FF000000"/>
        <rFont val="Calibri1"/>
      </rPr>
      <t xml:space="preserve">
JI</t>
    </r>
  </si>
  <si>
    <r>
      <t>ПОСТАН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ВКА||20956870||ПРИЗВ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ДСТВО(про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зводить=produce)</t>
    </r>
  </si>
  <si>
    <t>PRODUCTION||20956870||MANIFACTURE</t>
  </si>
  <si>
    <r>
      <rPr>
        <b/>
        <sz val="10"/>
        <color rgb="FF00B050"/>
        <rFont val="Calibri1"/>
      </rPr>
      <t>PRODUKTION+</t>
    </r>
    <r>
      <rPr>
        <b/>
        <sz val="10"/>
        <color rgb="FF000000"/>
        <rFont val="Calibri1"/>
      </rPr>
      <t>TRIEB(TREIBEN)  produce+HER STELLUNG here set ||herstellung||20956870||</t>
    </r>
  </si>
  <si>
    <r>
      <rPr>
        <b/>
        <sz val="10"/>
        <color rgb="FF00B050"/>
        <rFont val="Calibri1"/>
      </rPr>
      <t>ПРОФ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ССИЯ</t>
    </r>
    <r>
      <rPr>
        <b/>
        <sz val="10"/>
        <color rgb="FF000000"/>
        <rFont val="Calibri1"/>
      </rPr>
      <t xml:space="preserve"> (||) ||83445099…........ 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ятельность </t>
    </r>
  </si>
  <si>
    <t>PROFESSION +ACTIVITY||83445099</t>
  </si>
  <si>
    <t>BE RUEF....call +AKTIVITAET ||beruef||83445099</t>
  </si>
  <si>
    <r>
      <rPr>
        <b/>
        <sz val="10"/>
        <color rgb="FF00B050"/>
        <rFont val="Calibri1"/>
      </rPr>
      <t>проф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ссор (|</t>
    </r>
    <r>
      <rPr>
        <b/>
        <sz val="10"/>
        <color rgb="FF000000"/>
        <rFont val="Calibri1"/>
      </rPr>
      <t>|)||38667120</t>
    </r>
  </si>
  <si>
    <t>PROFESSOR|||38667120</t>
  </si>
  <si>
    <r>
      <rPr>
        <b/>
        <sz val="10"/>
        <color rgb="FF00B050"/>
        <rFont val="Calibri1"/>
      </rPr>
      <t>PROFESSOR</t>
    </r>
    <r>
      <rPr>
        <b/>
        <sz val="10"/>
        <color rgb="FF000000"/>
        <rFont val="Calibri1"/>
      </rPr>
      <t>|||38667120</t>
    </r>
  </si>
  <si>
    <r>
      <t>ТОЛК (use)+К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РЫСТЬ(gain)+ПР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БЫЛЬ||25087144||</t>
    </r>
  </si>
  <si>
    <t>PROFIT+GAIN||25087144||INTEREST</t>
  </si>
  <si>
    <t>PROFIT+GE WINN....win+VERTRAG||gewinn||25087144||ER TRAG....bring ||ertrag||</t>
  </si>
  <si>
    <r>
      <t xml:space="preserve">Lì  </t>
    </r>
    <r>
      <rPr>
        <sz val="20"/>
        <color rgb="FF000000"/>
        <rFont val="Microsoft YaHei"/>
        <family val="2"/>
      </rPr>
      <t>利…</t>
    </r>
    <r>
      <rPr>
        <sz val="20"/>
        <color rgb="FF000000"/>
        <rFont val="Calibri1"/>
      </rPr>
      <t xml:space="preserve">.........li…........25087144
</t>
    </r>
  </si>
  <si>
    <r>
      <rPr>
        <b/>
        <sz val="10"/>
        <color rgb="FF000000"/>
        <rFont val="Calibri1"/>
      </rPr>
      <t>ДОХ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ДНЫЙ(income)+В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ГОДНЫЙ (advantageous)||36409157||</t>
    </r>
  </si>
  <si>
    <t>PROFITABLE+ADVANTAGEOUS||36409157||</t>
  </si>
  <si>
    <t>RENTABEL||36409157|| VORTEIL HAFT advantage idoneous || VORTEILHAFT</t>
  </si>
  <si>
    <r>
      <t>пр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ек (||) …...</t>
    </r>
    <r>
      <rPr>
        <sz val="10"/>
        <color rgb="FF00B050"/>
        <rFont val="Times New Roman"/>
        <family val="1"/>
      </rPr>
      <t>про</t>
    </r>
    <r>
      <rPr>
        <sz val="10"/>
        <rFont val="Times New Roman"/>
        <family val="1"/>
      </rPr>
      <t>е</t>
    </r>
    <r>
      <rPr>
        <sz val="10"/>
        <color rgb="FF00B050"/>
        <rFont val="Times New Roman"/>
        <family val="1"/>
      </rPr>
      <t>ктУ</t>
    </r>
    <r>
      <rPr>
        <sz val="10"/>
        <color rgb="FF000000"/>
        <rFont val="Times New Roman"/>
        <family val="1"/>
      </rPr>
      <t>..... за мет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ть(V)( at aspire)||48660124||на МеТ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ТЬ(V)(at aspire)+НА</t>
    </r>
    <r>
      <rPr>
        <sz val="11"/>
        <color rgb="FFFF0000"/>
        <rFont val="Arial"/>
        <family val="1"/>
      </rPr>
      <t>МЁ</t>
    </r>
    <r>
      <rPr>
        <sz val="11"/>
        <color rgb="FF000000"/>
        <rFont val="Arial"/>
        <family val="1"/>
      </rPr>
      <t>ТКА(S)(plan)||заметить  наМеТИТЬ</t>
    </r>
  </si>
  <si>
    <r>
      <t>PROJECT +MEDITATE+NOTE+REMARK||48660124||PLAN=piano…....</t>
    </r>
    <r>
      <rPr>
        <b/>
        <sz val="10"/>
        <color rgb="FFFF0000"/>
        <rFont val="Endure"/>
      </rPr>
      <t>.tarea….......TASK…......</t>
    </r>
  </si>
  <si>
    <r>
      <rPr>
        <b/>
        <sz val="10"/>
        <color rgb="FF00B050"/>
        <rFont val="Calibri1"/>
      </rPr>
      <t xml:space="preserve">PROJECT 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|48660124||VOR HABEN before have +ENT WERFEN ...throw+ ENT WURF ...throw+ EIN PLANEN ...plane+VOR SEHEN before see||vorhaben entwerfen entwurf einplanen…...</t>
    </r>
    <r>
      <rPr>
        <b/>
        <sz val="10"/>
        <color rgb="FF00B050"/>
        <rFont val="Calibri1"/>
      </rPr>
      <t>PLAN….</t>
    </r>
    <r>
      <rPr>
        <b/>
        <sz val="10"/>
        <color rgb="FF000000"/>
        <rFont val="Calibri1"/>
      </rPr>
      <t>......</t>
    </r>
  </si>
  <si>
    <r>
      <rPr>
        <b/>
        <sz val="10"/>
        <color rgb="FF00B050"/>
        <rFont val="Calibri1"/>
      </rPr>
      <t>про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кция(</t>
    </r>
    <r>
      <rPr>
        <b/>
        <sz val="10"/>
        <color rgb="FF000000"/>
        <rFont val="Calibri1"/>
      </rPr>
      <t>||)||54860099</t>
    </r>
  </si>
  <si>
    <t>PROJECTION +DRAFT +DESIGN||54860099.........appunti ....bozza</t>
  </si>
  <si>
    <t>VOR FUEHRUNG over  lead+ HOCH RECHUNGH high calculate ||vorfuehrung hochrechnung||54860099</t>
  </si>
  <si>
    <r>
      <rPr>
        <b/>
        <sz val="10"/>
        <color rgb="FF00B050"/>
        <rFont val="Calibri1"/>
      </rPr>
      <t>ПРОФЕССИОН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</t>
    </r>
    <r>
      <rPr>
        <b/>
        <sz val="10"/>
        <color rgb="FF000000"/>
        <rFont val="Calibri1"/>
      </rPr>
      <t xml:space="preserve"> (||)||57612230</t>
    </r>
  </si>
  <si>
    <t>PROFESSIONAL + OF BUSINESS |||57612230</t>
  </si>
  <si>
    <t>GHE SCHAEFTLICH …. create ||gheschaeftlich|||57612230</t>
  </si>
  <si>
    <r>
      <rPr>
        <b/>
        <sz val="10"/>
        <color rgb="FF000000"/>
        <rFont val="Calibri1"/>
      </rPr>
      <t>рис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нок||10679251||</t>
    </r>
  </si>
  <si>
    <t>PROFILE+OUTLINE+DRAWING+FIGURE+SILOUETTE ||10679251||</t>
  </si>
  <si>
    <t>KONTOUR (F)||10679251||ENT WURF in throw</t>
  </si>
  <si>
    <r>
      <rPr>
        <b/>
        <sz val="10"/>
        <color rgb="FF00B050"/>
        <rFont val="Calibri1"/>
      </rPr>
      <t>ПРОГН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З </t>
    </r>
    <r>
      <rPr>
        <b/>
        <sz val="10"/>
        <color rgb="FF000000"/>
        <rFont val="Calibri1"/>
      </rPr>
      <t>(||)||49887130</t>
    </r>
  </si>
  <si>
    <t>PROGNOSIS +FORECAST +PREDICTION||49887130</t>
  </si>
  <si>
    <t>PROGNOSE||49887130</t>
  </si>
  <si>
    <r>
      <rPr>
        <b/>
        <sz val="10"/>
        <color rgb="FF00B050"/>
        <rFont val="Calibri1"/>
      </rPr>
      <t>ПРОГР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СС</t>
    </r>
    <r>
      <rPr>
        <b/>
        <sz val="10"/>
        <color rgb="FF000000"/>
        <rFont val="Calibri1"/>
      </rPr>
      <t xml:space="preserve"> (||)||22123870</t>
    </r>
  </si>
  <si>
    <t>PROGRESS||22123870</t>
  </si>
  <si>
    <t>FORT SCHRITT over walk ||fortschritt||22123870</t>
  </si>
  <si>
    <r>
      <rPr>
        <b/>
        <sz val="10"/>
        <color rgb="FF00B050"/>
        <rFont val="Calibri1"/>
      </rPr>
      <t>прогресс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вный (||</t>
    </r>
    <r>
      <rPr>
        <b/>
        <sz val="10"/>
        <color rgb="FF000000"/>
        <rFont val="Calibri1"/>
      </rPr>
      <t>)||47665130</t>
    </r>
  </si>
  <si>
    <t>PROGRESSIVE||47665130</t>
  </si>
  <si>
    <t>FORT SCHREITEND over walk ||fortschreitend||47665130</t>
  </si>
  <si>
    <r>
      <rPr>
        <b/>
        <sz val="10"/>
        <color rgb="FF00B050"/>
        <rFont val="Calibri1"/>
      </rPr>
      <t>ПРОГРЕСС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СТ (</t>
    </r>
    <r>
      <rPr>
        <b/>
        <sz val="10"/>
        <color rgb="FF000000"/>
        <rFont val="Calibri1"/>
      </rPr>
      <t>||)||66598137</t>
    </r>
  </si>
  <si>
    <t>PROGRESSIST||66598137</t>
  </si>
  <si>
    <t>FORT SCHRITTLICH over walk ||fortschrittlich||66598137</t>
  </si>
  <si>
    <r>
      <rPr>
        <b/>
        <sz val="10"/>
        <color rgb="FF00B050"/>
        <rFont val="Calibri1"/>
      </rPr>
      <t>ПРОГР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ММА</t>
    </r>
    <r>
      <rPr>
        <b/>
        <sz val="10"/>
        <color rgb="FF000000"/>
        <rFont val="Calibri1"/>
      </rPr>
      <t xml:space="preserve"> (||) ||48776128</t>
    </r>
  </si>
  <si>
    <t>PROGRAM||48776128</t>
  </si>
  <si>
    <r>
      <rPr>
        <b/>
        <sz val="10"/>
        <color rgb="FF00B050"/>
        <rFont val="Calibri1"/>
      </rPr>
      <t>PROGRAMME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|48776128</t>
    </r>
  </si>
  <si>
    <t xml:space="preserve">Fāng' àn  PROGRAM   方案 way-proposal …......fangan….....
</t>
  </si>
  <si>
    <r>
      <t>ЗА прет</t>
    </r>
    <r>
      <rPr>
        <sz val="12"/>
        <color rgb="FFFF0000"/>
        <rFont val="Arial"/>
        <family val="1"/>
      </rPr>
      <t>и</t>
    </r>
    <r>
      <rPr>
        <sz val="12"/>
        <color rgb="FF000000"/>
        <rFont val="Arial"/>
        <family val="1"/>
      </rPr>
      <t>ть( at dislike )||03280569||Запретить|| з</t>
    </r>
    <r>
      <rPr>
        <sz val="12"/>
        <color rgb="FF000000"/>
        <rFont val="Arial"/>
        <family val="2"/>
      </rPr>
      <t>а</t>
    </r>
    <r>
      <rPr>
        <sz val="12"/>
        <color rgb="FF000000"/>
        <rFont val="Arial"/>
        <family val="1"/>
      </rPr>
      <t>п</t>
    </r>
    <r>
      <rPr>
        <sz val="12"/>
        <color rgb="FFFF0000"/>
        <rFont val="Arial"/>
        <family val="1"/>
      </rPr>
      <t>е</t>
    </r>
    <r>
      <rPr>
        <sz val="12"/>
        <color rgb="FF000000"/>
        <rFont val="Arial"/>
        <family val="1"/>
      </rPr>
      <t>рто</t>
    </r>
    <r>
      <rPr>
        <sz val="12"/>
        <color rgb="FF000000"/>
        <rFont val="Times New Roman"/>
        <family val="1"/>
      </rPr>
      <t>…............ВОС ПРЕЩЕНИЕ+заказ(to say)+за прет(disgust)+за прешение(disgust)||04068129||ВОСПРЕЩЕНИЕ  запрет  запрешение</t>
    </r>
  </si>
  <si>
    <r>
      <t>PROHIBIT =proibire+FOR BID   contra offer +BAN =avviso,prohibizione+INTERDICT||03280569||FORBIDDEN  FORBID….................PROHIBITION…........</t>
    </r>
    <r>
      <rPr>
        <b/>
        <sz val="10"/>
        <color rgb="FFFF0000"/>
        <rFont val="Endure"/>
      </rPr>
      <t>.prohibicion</t>
    </r>
  </si>
  <si>
    <t>VER BIETEN...offer +VER BOTEN (BIETEN)+ UNTER SAGEN under say||verbieten verboten untersagen||03280569||…................BEKANNT MACHUNG known make +VERBOT…................VOR BID...offer||vorbid</t>
  </si>
  <si>
    <r>
      <rPr>
        <sz val="20"/>
        <color rgb="FF000000"/>
        <rFont val="Calibri1"/>
      </rPr>
      <t xml:space="preserve">Jìn   PROHIBIT 禁 ….......JIN…...............Jìn zhǐ.  PROHIBIT .禁止 prohibit-sto....jinzhi…............Bù xǔ  not allowed..不许 NOT-ALLOW…..BUXU…........
</t>
    </r>
    <r>
      <rPr>
        <b/>
        <sz val="20"/>
        <color rgb="FF000000"/>
        <rFont val="Calibri1"/>
      </rPr>
      <t xml:space="preserve">
</t>
    </r>
  </si>
  <si>
    <t xml:space="preserve">PROJECT </t>
  </si>
  <si>
    <t xml:space="preserve">Gōng chéng    PROJECT  工 程 work-procedure…....gongcheng….............
</t>
  </si>
  <si>
    <t>PROJECTILE...........BULLIT</t>
  </si>
  <si>
    <t>PROLONG ….......</t>
  </si>
  <si>
    <t>Yán  prolong,extend , invite 延 ….yan….............</t>
  </si>
  <si>
    <t>PROMINENT.....FAMOUS..........OVERSTANDING ...........</t>
  </si>
  <si>
    <r>
      <t>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РОК(S)||31409672||ОБЕЖ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ТЬ(V)</t>
    </r>
  </si>
  <si>
    <r>
      <t>PROMISE (EVEN FORMALLY)+VOW+PLEDGE= pegno….......</t>
    </r>
    <r>
      <rPr>
        <b/>
        <sz val="10"/>
        <color rgb="FFFF0000"/>
        <rFont val="Endure"/>
      </rPr>
      <t>prenda</t>
    </r>
    <r>
      <rPr>
        <b/>
        <sz val="10"/>
        <color rgb="FF000000"/>
        <rFont val="Endure"/>
      </rPr>
      <t>…..solenne promessa||31409672||</t>
    </r>
  </si>
  <si>
    <t>ZU SAGEN to say +VER SPRECHEN ...speak + GE LOBEN ...praise ||zusagen versprechen geloben||31409672||PFAND pledge</t>
  </si>
  <si>
    <t>Nuò  yes, promise 诺 ……nuo…...</t>
  </si>
  <si>
    <r>
      <t>ПРО ДВ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НУТЬ (….move ) ||10021783||дар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ть||ПРОДВИНУТЬ</t>
    </r>
    <r>
      <rPr>
        <sz val="12"/>
        <color rgb="FF000000"/>
        <rFont val="Times New Roman"/>
        <family val="1"/>
      </rPr>
      <t>….............про двиг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……move||продвигать</t>
    </r>
  </si>
  <si>
    <t>PROMOTE+FOSTER...............TO ADVANCE||10021783||ADVERTISE</t>
  </si>
  <si>
    <r>
      <rPr>
        <b/>
        <sz val="18"/>
        <color rgb="FF000000"/>
        <rFont val="Calibri1"/>
      </rPr>
      <t>FOERDERN+ WERBEN</t>
    </r>
    <r>
      <rPr>
        <sz val="10"/>
        <color rgb="FF000000"/>
        <rFont val="Arial"/>
        <family val="2"/>
      </rPr>
      <t>||10021783||</t>
    </r>
  </si>
  <si>
    <t xml:space="preserve">Hóng yáng  PROMOTE , PUT FORWARD  弘扬 great-scatter….....hongyang……..................Cù  PROMOTE . 促 ….....cu...............Cù jìn  PROMOTE .促进 promote-enter #…......cujin…..
</t>
  </si>
  <si>
    <r>
      <rPr>
        <b/>
        <sz val="10"/>
        <color rgb="FF00B050"/>
        <rFont val="Calibri1"/>
      </rPr>
      <t>пром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утер</t>
    </r>
    <r>
      <rPr>
        <b/>
        <sz val="10"/>
        <color rgb="FF000000"/>
        <rFont val="Calibri1"/>
      </rPr>
      <t xml:space="preserve"> (||) + покров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 ||69887129</t>
    </r>
  </si>
  <si>
    <t>PROMOTER+BEGINNER+SPONSOR+PATRON||69887129</t>
  </si>
  <si>
    <t>UR HEBER...deep lift ||urheber anfaenger || AN FAENGER at grab ||69887129</t>
  </si>
  <si>
    <r>
      <t>по м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чь(V)(about to be able)+по мог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ть(V)(about to be able)||36908122||по м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шь(S)||помочь  помогать  помошь</t>
    </r>
  </si>
  <si>
    <t>PROMOTION+HELP||36908122||ASSISTENCE+AID</t>
  </si>
  <si>
    <t>FOERDERUNG||36908122|| AUF STIEG up climb || aufstieg</t>
  </si>
  <si>
    <r>
      <t>PROMPT., intimare , forzare........</t>
    </r>
    <r>
      <rPr>
        <b/>
        <sz val="10"/>
        <color rgb="FFFF0000"/>
        <rFont val="Endure"/>
      </rPr>
      <t>.intimar</t>
    </r>
    <r>
      <rPr>
        <b/>
        <sz val="10"/>
        <color rgb="FF000000"/>
        <rFont val="Endure"/>
      </rPr>
      <t>...PRESS........URGE</t>
    </r>
  </si>
  <si>
    <t>AUF FORDERN  out demand........AUFFORDERN</t>
  </si>
  <si>
    <t xml:space="preserve">PRONOUNCE................PINYIN (CHINA)......SPELL.............., SPOKEN=parlato..............SPOKEN LANGUAGE </t>
  </si>
  <si>
    <r>
      <rPr>
        <sz val="11"/>
        <color rgb="FF000000"/>
        <rFont val="Calibri1"/>
      </rPr>
      <t xml:space="preserve">Fā Yīn </t>
    </r>
    <r>
      <rPr>
        <sz val="11"/>
        <color rgb="FF0070C0"/>
        <rFont val="Calibri1"/>
      </rPr>
      <t>PRONOUNCE</t>
    </r>
    <r>
      <rPr>
        <sz val="11"/>
        <color rgb="FF000000"/>
        <rFont val="Calibri1"/>
      </rPr>
      <t xml:space="preserve">   发  音 emit- sound….</t>
    </r>
    <r>
      <rPr>
        <sz val="11"/>
        <color rgb="FFFF0000"/>
        <rFont val="Calibri1"/>
      </rPr>
      <t>fayin.</t>
    </r>
    <r>
      <rPr>
        <sz val="11"/>
        <color rgb="FF000000"/>
        <rFont val="Calibri1"/>
      </rPr>
      <t xml:space="preserve">..................Pīn yīn  拼 音..spell-sound...pinyin...........Yǔ yīn  PRONOUNCE 语 音 language-sound.......YUYIN.......................Kǒu yǔ  </t>
    </r>
    <r>
      <rPr>
        <sz val="11"/>
        <color rgb="FF0070C0"/>
        <rFont val="Calibri1"/>
      </rPr>
      <t xml:space="preserve">PRONOUNCE </t>
    </r>
    <r>
      <rPr>
        <sz val="11"/>
        <color rgb="FF000000"/>
        <rFont val="Calibri1"/>
      </rPr>
      <t xml:space="preserve"> ..口语 mouth-word…....</t>
    </r>
    <r>
      <rPr>
        <sz val="11"/>
        <color rgb="FFFF0000"/>
        <rFont val="Calibri1"/>
      </rPr>
      <t>kouyu</t>
    </r>
    <r>
      <rPr>
        <sz val="11"/>
        <color rgb="FF000000"/>
        <rFont val="Calibri1"/>
      </rPr>
      <t xml:space="preserve">….......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</si>
  <si>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ПРОИЗНОШ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||33901748</t>
    </r>
  </si>
  <si>
    <t>PRONUNCIATION+ACCENT ||33901748</t>
  </si>
  <si>
    <t>AUS SPRACHE out speak||aussprache ||33901748</t>
  </si>
  <si>
    <r>
      <t>ДО КАЗ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ТЕЛЬСТВО  ( КАЗ.АТЬ.SHOW.,INDICATE.)||43587091||ДОКАЗАТЕЛЬСТВО</t>
    </r>
  </si>
  <si>
    <r>
      <t>PROOF****=prova….....</t>
    </r>
    <r>
      <rPr>
        <b/>
        <sz val="10"/>
        <color rgb="FFFF0000"/>
        <rFont val="Endure"/>
      </rPr>
      <t>.prueba…</t>
    </r>
    <r>
      <rPr>
        <b/>
        <sz val="10"/>
        <color rgb="FF000000"/>
        <rFont val="Endure"/>
      </rPr>
      <t>..+evidenza+EVIDENCE +CERTIFICATE||43587091||</t>
    </r>
  </si>
  <si>
    <t>PRUEFE+ZEUGNIS testimony +ER FAHREN go +ER WEISEN ...indicate+counsel ||erfahren erweisen||43587091||PRUEFEN(V)…......BE WEIS  know…...BEWEIS</t>
  </si>
  <si>
    <t>Zhèng proof=certificate  证  ////////  Zhèng  POSTIVE , OK, RIGHT   正  ////////////////…......ZHENG…......Xǔ kě zhèng  许可证   permit -valuable -proof…...XUKEZHENG</t>
  </si>
  <si>
    <r>
      <rPr>
        <sz val="12"/>
        <color rgb="FF00B050"/>
        <rFont val="Times New Roman"/>
        <family val="1"/>
      </rPr>
      <t>ПРОПАГ</t>
    </r>
    <r>
      <rPr>
        <sz val="11"/>
        <color rgb="FFFF0000"/>
        <rFont val="Arial"/>
        <family val="1"/>
      </rPr>
      <t>А</t>
    </r>
    <r>
      <rPr>
        <sz val="11"/>
        <color rgb="FF00B050"/>
        <rFont val="Arial"/>
        <family val="2"/>
      </rPr>
      <t>НДА</t>
    </r>
    <r>
      <rPr>
        <sz val="11"/>
        <color rgb="FF000000"/>
        <rFont val="Arial"/>
        <family val="1"/>
      </rPr>
      <t xml:space="preserve"> (||) |12684095||</t>
    </r>
  </si>
  <si>
    <t>PROPAGANDA (L: propago : share) ||12684095||</t>
  </si>
  <si>
    <r>
      <rPr>
        <b/>
        <sz val="10"/>
        <color rgb="FF00B050"/>
        <rFont val="Calibri1"/>
      </rPr>
      <t>PROPAGANDA</t>
    </r>
    <r>
      <rPr>
        <b/>
        <sz val="10"/>
        <color rgb="FF000000"/>
        <rFont val="Calibri1"/>
      </rPr>
      <t>+WERBEN||12684095||</t>
    </r>
  </si>
  <si>
    <r>
      <t>НА 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ЧЬ(  ЛЕЖ.ИТ LAY DOWN  )||06387120||худо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(thin)||НАЛЕЧ</t>
    </r>
  </si>
  <si>
    <r>
      <t>длеж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щий  +  ПР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ВИЛЬНОЕ +на длеж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щий near standing||надлежащий ||33587761…............Г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ДНЫЙ….............ПРИСТО</t>
    </r>
    <r>
      <rPr>
        <sz val="12"/>
        <color rgb="FFFF0000"/>
        <rFont val="Times New Roman"/>
        <family val="1"/>
      </rPr>
      <t>Й</t>
    </r>
    <r>
      <rPr>
        <sz val="12"/>
        <color rgb="FF000000"/>
        <rFont val="Times New Roman"/>
        <family val="1"/>
      </rPr>
      <t>НЫЙ…................</t>
    </r>
  </si>
  <si>
    <t>PROPER =idoneo+  DECENT...FITTING +RIGHT||33587761</t>
  </si>
  <si>
    <t>RICHTIGE||33587761........GEHOERIG belonging</t>
  </si>
  <si>
    <t>PROPERTY.......CHARACTERISTIC ..................caracteristica</t>
  </si>
  <si>
    <t>CHARAKTERISTISH</t>
  </si>
  <si>
    <r>
      <t>ДО 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НИЕ   (  ст.оять  stay )   +им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ние(estate)+им-(estate) ||56489014||ИМ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ЩЕСТВО (stock)||ДОСТОЯНИЕ</t>
    </r>
  </si>
  <si>
    <t>PROPERTY||56489014||ESTATE + ECONOMY</t>
  </si>
  <si>
    <t>EIGEN SCHAFT proper+own matter +BE SITZ …. set+EIGEN TUM proper thing +GUT farm ||eigenschaft besitz eigentum||56489014||WIRT + VOLKS WIRT SCHAFT =people economy creation</t>
  </si>
  <si>
    <r>
      <rPr>
        <sz val="16"/>
        <color rgb="FF000000"/>
        <rFont val="Times New Roman"/>
        <family val="1"/>
      </rPr>
      <t>прор</t>
    </r>
    <r>
      <rPr>
        <sz val="16"/>
        <color rgb="FFFF0000"/>
        <rFont val="Times New Roman"/>
        <family val="1"/>
      </rPr>
      <t>о</t>
    </r>
    <r>
      <rPr>
        <sz val="16"/>
        <color rgb="FF000000"/>
        <rFont val="Times New Roman"/>
        <family val="1"/>
      </rPr>
      <t>к.........68616329</t>
    </r>
  </si>
  <si>
    <t xml:space="preserve">PROPHET.........68616329 </t>
  </si>
  <si>
    <r>
      <rPr>
        <b/>
        <sz val="10"/>
        <color rgb="FF00B050"/>
        <rFont val="Calibri1"/>
      </rPr>
      <t xml:space="preserve">PROPHET 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.........68616329</t>
    </r>
  </si>
  <si>
    <r>
      <rPr>
        <sz val="14"/>
        <color rgb="FF000000"/>
        <rFont val="Times New Roman"/>
        <family val="1"/>
      </rPr>
      <t>СТР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ИНОСТЬ(proportion)||84009120||</t>
    </r>
  </si>
  <si>
    <t>PROPORTION+RELATION+RATIO (L)||84009120||</t>
  </si>
  <si>
    <t>VER HAELTNIS...grab ||verhaeltnis||84009120||</t>
  </si>
  <si>
    <r>
      <rPr>
        <b/>
        <sz val="10"/>
        <color rgb="FF00B050"/>
        <rFont val="Calibri1"/>
      </rPr>
      <t>пропорцион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льный </t>
    </r>
    <r>
      <rPr>
        <b/>
        <sz val="10"/>
        <color rgb="FF000000"/>
        <rFont val="Calibri1"/>
      </rPr>
      <t>||52376602</t>
    </r>
  </si>
  <si>
    <r>
      <t>PROPORTIONAL…..........</t>
    </r>
    <r>
      <rPr>
        <b/>
        <sz val="10"/>
        <color rgb="FFFF0000"/>
        <rFont val="Endure"/>
      </rPr>
      <t>.proporcional|</t>
    </r>
    <r>
      <rPr>
        <b/>
        <sz val="10"/>
        <color rgb="FF000000"/>
        <rFont val="Endure"/>
      </rPr>
      <t>|52376602</t>
    </r>
  </si>
  <si>
    <t>VER HAELTNIS MAESSIG grab measure ||verhaeltnismaessig||52376602</t>
  </si>
  <si>
    <t>PROSPER............THRIVE..............</t>
  </si>
  <si>
    <r>
      <rPr>
        <sz val="10"/>
        <color rgb="FF000000"/>
        <rFont val="Times New Roman"/>
        <family val="1"/>
      </rPr>
      <t>БЛАТ||06598133||ЗАЩ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ТА(defence)+Ш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РМА(screen)</t>
    </r>
  </si>
  <si>
    <r>
      <t>PROTECTION +SCREEN  ||06598133||...............</t>
    </r>
    <r>
      <rPr>
        <b/>
        <sz val="10"/>
        <color rgb="FFFF0000"/>
        <rFont val="Endure"/>
      </rPr>
      <t>.pantalla</t>
    </r>
    <r>
      <rPr>
        <b/>
        <sz val="10"/>
        <color rgb="FF000000"/>
        <rFont val="Endure"/>
      </rPr>
      <t>............</t>
    </r>
  </si>
  <si>
    <t>SCHIRM screen||06598133||LEIN WAND  line wall…......LEINWAND…....</t>
  </si>
  <si>
    <r>
      <rPr>
        <b/>
        <sz val="10"/>
        <color rgb="FF00B050"/>
        <rFont val="Calibri1"/>
      </rPr>
      <t>протест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вать</t>
    </r>
    <r>
      <rPr>
        <b/>
        <sz val="10"/>
        <color rgb="FF000000"/>
        <rFont val="Calibri1"/>
      </rPr>
      <t xml:space="preserve"> (||)(V) + </t>
    </r>
    <r>
      <rPr>
        <b/>
        <sz val="10"/>
        <color rgb="FF00B050"/>
        <rFont val="Calibri1"/>
      </rPr>
      <t>пр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тест</t>
    </r>
    <r>
      <rPr>
        <b/>
        <sz val="10"/>
        <color rgb="FF000000"/>
        <rFont val="Calibri1"/>
      </rPr>
      <t xml:space="preserve"> (||) (S)||37690046</t>
    </r>
  </si>
  <si>
    <t>PROTEST ||37690046</t>
  </si>
  <si>
    <t>EIN SPRUCH in talk  ||37690046 ||einspruch</t>
  </si>
  <si>
    <r>
      <rPr>
        <b/>
        <sz val="10"/>
        <color rgb="FF00B050"/>
        <rFont val="Calibri1"/>
      </rPr>
      <t>тенд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нция</t>
    </r>
    <r>
      <rPr>
        <b/>
        <sz val="10"/>
        <color rgb="FF000000"/>
        <rFont val="Calibri1"/>
      </rPr>
      <t>(||)+скл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нность||38776104</t>
    </r>
  </si>
  <si>
    <t>PROPENSITY= propensione + LEANING =inclinazione+TENDENCY||38776104</t>
  </si>
  <si>
    <t>NEIGUNG (NEIGEN)||38776104</t>
  </si>
  <si>
    <r>
      <t xml:space="preserve"> 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ЛЖНЫЙ (necessary)||31609244||Ч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ННЫЙ (decorous)+ПОД ХОД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ЩИЙ(near walking=proper+fitting)+ПРИЛ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ЧНЫЙ (decent)+СОБСТВ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(proper)||ПОДХОДЯЩИЙ</t>
    </r>
    <r>
      <rPr>
        <sz val="10"/>
        <color rgb="FF000000"/>
        <rFont val="Calibri"/>
        <family val="2"/>
      </rPr>
      <t>….................Г</t>
    </r>
    <r>
      <rPr>
        <sz val="10"/>
        <color rgb="FFFF0000"/>
        <rFont val="Calibri"/>
        <family val="2"/>
      </rPr>
      <t>О</t>
    </r>
    <r>
      <rPr>
        <sz val="10"/>
        <color rgb="FF000000"/>
        <rFont val="Calibri"/>
        <family val="2"/>
      </rPr>
      <t>ДНЫЙ</t>
    </r>
  </si>
  <si>
    <t>PROPER+FITTING…SUITABLE ||31609244||OWNER+PROPRIETOR</t>
  </si>
  <si>
    <t>EIGNET||31609244||BESITZER.....GEHOERIG belonging</t>
  </si>
  <si>
    <t xml:space="preserve">Hé shì  PROPER , FITTING 合 适 FITTING-FITTING #  (RFC)….heshi…...
</t>
  </si>
  <si>
    <r>
      <rPr>
        <b/>
        <sz val="10"/>
        <color rgb="FF000000"/>
        <rFont val="Calibri1"/>
      </rPr>
      <t>ПРОР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К</t>
    </r>
    <r>
      <rPr>
        <b/>
        <sz val="10"/>
        <color rgb="FF000000"/>
        <rFont val="Calibri1"/>
      </rPr>
      <t xml:space="preserve"> ||17161490</t>
    </r>
  </si>
  <si>
    <t>PROPHET****||17161490</t>
  </si>
  <si>
    <t>PROPHET||17161490</t>
  </si>
  <si>
    <r>
      <t>по лож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ть(….to lie down)+класть||31409566||ПРЕД ЛОЖ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ТЬ(before lie down)+РАС ПОЛАГ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ТЬ+РАС ПО ЛОЖ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ТЬ(to decide) ||положить  ПРЕДЛОЖИТЬ  РАСПОЛАГАТЬ          РАСПОЛОЖИТЬ</t>
    </r>
  </si>
  <si>
    <t>PROPOSE+PLAN+CONSIDER||31409566||DECIDE+OFFER(V)</t>
  </si>
  <si>
    <t>VOR SCHLAGEN before hit +AN BIETEN at offer +EIN LEGEN in put ||vorschlagen anbieten einlegen||31409566||</t>
  </si>
  <si>
    <r>
      <t>ПРЕД ЛОЖ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 before suggest ||07812093||ПРЕДЛОЖЕНИЕ</t>
    </r>
  </si>
  <si>
    <r>
      <t>PROPOSAL…..........</t>
    </r>
    <r>
      <rPr>
        <b/>
        <sz val="10"/>
        <color rgb="FFFF0000"/>
        <rFont val="Endure"/>
      </rPr>
      <t>propuesta.</t>
    </r>
    <r>
      <rPr>
        <b/>
        <sz val="10"/>
        <color rgb="FF000000"/>
        <rFont val="Endure"/>
      </rPr>
      <t>..+SUGGESTION||07812093||</t>
    </r>
  </si>
  <si>
    <t>VOR SCHLAG before hit ||vorschlag||07812093||</t>
  </si>
  <si>
    <r>
      <t>пред лож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ние….before imposition ||26932246…........предложение</t>
    </r>
  </si>
  <si>
    <t>PROPOSIT||26932246</t>
  </si>
  <si>
    <t>ENT SCHLUSS in close+VOR SATZ before set||entschluss vorsatz||26932246</t>
  </si>
  <si>
    <r>
      <t>на 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жда(над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яться   hope)+Н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ДЯ(hope)||60934091||надежда</t>
    </r>
  </si>
  <si>
    <r>
      <t>PROSPECT=prospettiva…............</t>
    </r>
    <r>
      <rPr>
        <b/>
        <sz val="10"/>
        <color rgb="FFFF0000"/>
        <rFont val="Endure"/>
      </rPr>
      <t>perspectiva</t>
    </r>
    <r>
      <rPr>
        <b/>
        <sz val="10"/>
        <color rgb="FF000000"/>
        <rFont val="Endure"/>
      </rPr>
      <t>...+HOPE(S)||60934091||</t>
    </r>
  </si>
  <si>
    <t>AUS SICHT out look ||aussicht||60934091||</t>
  </si>
  <si>
    <r>
      <t>пре успев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ть….be in right time + про цвет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ть…..flourish ||…....преуспевать…...........процветать</t>
    </r>
  </si>
  <si>
    <t>PROSPER****=SUCCEED + PROSPER +THRIVE</t>
  </si>
  <si>
    <t>AUF KOMMEN over come ||aufkommen</t>
  </si>
  <si>
    <r>
      <t>про цвета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щий…….flourishing ||26559144….........процветающий…</t>
    </r>
  </si>
  <si>
    <r>
      <t>PROSPEROUS + LUXURIANT…………</t>
    </r>
    <r>
      <rPr>
        <b/>
        <sz val="10"/>
        <color rgb="FFFF0000"/>
        <rFont val="Endure"/>
      </rPr>
      <t>boyante</t>
    </r>
    <r>
      <rPr>
        <b/>
        <sz val="10"/>
        <color rgb="FF000000"/>
        <rFont val="Endure"/>
      </rPr>
      <t>+THRIVING +FLOURISHING|||26559144</t>
    </r>
  </si>
  <si>
    <t>UEPPIG|||26559144</t>
  </si>
  <si>
    <r>
      <rPr>
        <b/>
        <sz val="10"/>
        <color rgb="FF00B050"/>
        <rFont val="Calibri1"/>
      </rPr>
      <t>прост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та </t>
    </r>
    <r>
      <rPr>
        <b/>
        <sz val="10"/>
        <color rgb="FF000000"/>
        <rFont val="Calibri1"/>
      </rPr>
      <t>||31446988</t>
    </r>
  </si>
  <si>
    <t>PROSTATE||31446988</t>
  </si>
  <si>
    <r>
      <rPr>
        <b/>
        <sz val="10"/>
        <color rgb="FF00B050"/>
        <rFont val="Calibri1"/>
      </rPr>
      <t>PROSTATA</t>
    </r>
    <r>
      <rPr>
        <b/>
        <sz val="10"/>
        <color rgb="FF000000"/>
        <rFont val="Calibri1"/>
      </rPr>
      <t>||31446988</t>
    </r>
  </si>
  <si>
    <r>
      <t>PROSTITUTE ….........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........WHORE…...........</t>
    </r>
  </si>
  <si>
    <t>PROSTITUIERTE</t>
  </si>
  <si>
    <t>Guī  jade tablet ,  prostitute . 圭 …......gui…....</t>
  </si>
  <si>
    <r>
      <t>ЗА ЩИЩ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 (  ЩИЩ.АТЬ DEFEND  ).|92367810||СБ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</t>
    </r>
    <r>
      <rPr>
        <sz val="11"/>
        <rFont val="Arial"/>
        <family val="2"/>
      </rPr>
      <t>Е</t>
    </r>
    <r>
      <rPr>
        <sz val="11"/>
        <color rgb="FF000000"/>
        <rFont val="Arial"/>
        <family val="2"/>
      </rPr>
      <t>ЧЬ(save) + О ХРАН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ТЬ(against keep)||ОХРАНИТЬ ЗАЩИЩАТЬ</t>
    </r>
  </si>
  <si>
    <r>
      <t>PROTECT+PROTECTION +SAVE+DEFEND||92367810||LOOK AT +  WATCH +GUARD(V)………………..</t>
    </r>
    <r>
      <rPr>
        <b/>
        <sz val="10"/>
        <color rgb="FFFF0000"/>
        <rFont val="Endure"/>
      </rPr>
      <t>resguardar ,amparar</t>
    </r>
  </si>
  <si>
    <t>BE SCHUETZEN ...defend +DECKEN cover+WAHREN protect + HAGEN + HEUTEN +SCHIRM=scrren ||beschuetzen||92367810||SCHAUEN watch</t>
  </si>
  <si>
    <t>Hù shelter  护 ||HU ||92367810….....Shì  paladin….warrior…defender   士…SHI</t>
  </si>
  <si>
    <r>
      <rPr>
        <b/>
        <sz val="10"/>
        <color rgb="FF000000"/>
        <rFont val="Calibri1"/>
      </rPr>
      <t>гл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вный гер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main hero||03487761</t>
    </r>
  </si>
  <si>
    <t>PROTAGONIST||03487761</t>
  </si>
  <si>
    <r>
      <rPr>
        <b/>
        <sz val="10"/>
        <color rgb="FF00B050"/>
        <rFont val="Calibri1"/>
      </rPr>
      <t>PROTAGONIST|</t>
    </r>
    <r>
      <rPr>
        <b/>
        <sz val="10"/>
        <color rgb="FF000000"/>
        <rFont val="Calibri1"/>
      </rPr>
      <t>|03487761</t>
    </r>
  </si>
  <si>
    <r>
      <rPr>
        <b/>
        <sz val="10"/>
        <color rgb="FF00B050"/>
        <rFont val="Calibri1"/>
      </rPr>
      <t>проте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 xml:space="preserve"> (||)||03476651</t>
    </r>
  </si>
  <si>
    <r>
      <t>PROTEIN…...........</t>
    </r>
    <r>
      <rPr>
        <b/>
        <sz val="10"/>
        <color rgb="FFFF0000"/>
        <rFont val="Endure"/>
      </rPr>
      <t>proteina|</t>
    </r>
    <r>
      <rPr>
        <b/>
        <sz val="10"/>
        <color rgb="FF000000"/>
        <rFont val="Endure"/>
      </rPr>
      <t>|03476651</t>
    </r>
  </si>
  <si>
    <r>
      <rPr>
        <b/>
        <sz val="10"/>
        <color rgb="FF00B050"/>
        <rFont val="Calibri1"/>
      </rPr>
      <t>PROTEIN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|03476651</t>
    </r>
  </si>
  <si>
    <r>
      <rPr>
        <b/>
        <sz val="10"/>
        <color rgb="FF00B050"/>
        <rFont val="Calibri1"/>
      </rPr>
      <t>прот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стовать</t>
    </r>
    <r>
      <rPr>
        <b/>
        <sz val="10"/>
        <color rgb="FF000000"/>
        <rFont val="Calibri1"/>
      </rPr>
      <t>||72334980</t>
    </r>
  </si>
  <si>
    <r>
      <t>PROTEST  ….........</t>
    </r>
    <r>
      <rPr>
        <b/>
        <sz val="10"/>
        <color rgb="FFFF0000"/>
        <rFont val="Endure"/>
      </rPr>
      <t>protestar|</t>
    </r>
    <r>
      <rPr>
        <b/>
        <sz val="10"/>
        <color rgb="FF000000"/>
        <rFont val="Endure"/>
      </rPr>
      <t>|72334980</t>
    </r>
  </si>
  <si>
    <r>
      <rPr>
        <b/>
        <sz val="10"/>
        <color rgb="FF00B050"/>
        <rFont val="Calibri1"/>
      </rPr>
      <t>PROTEST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|72334980</t>
    </r>
  </si>
  <si>
    <r>
      <rPr>
        <b/>
        <sz val="10"/>
        <color rgb="FF000000"/>
        <rFont val="Calibri1"/>
      </rPr>
      <t>ПОСЛ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ВИЦА + погов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рка||033610840</t>
    </r>
  </si>
  <si>
    <r>
      <t>PROVERB +ADAGE +PARABLE = allegoria+ detto popolare +RIDDL =indovinello …......</t>
    </r>
    <r>
      <rPr>
        <b/>
        <sz val="10"/>
        <color rgb="FFFF0000"/>
        <rFont val="Endure"/>
      </rPr>
      <t>adivinanza..</t>
    </r>
    <r>
      <rPr>
        <b/>
        <sz val="10"/>
        <color rgb="FF000000"/>
        <rFont val="Endure"/>
      </rPr>
      <t>.E||033610840</t>
    </r>
  </si>
  <si>
    <t>PARABEL+SPRICH WORT told word+SPRUCH||033610840||SPRICHWORT…...RAETZEL  riddle…</t>
  </si>
  <si>
    <r>
      <t>п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дар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к(S)(gift)+ПО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ЧА(S)(gift)+до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вить(at put)+за 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стйсь(at graze=pascolare)+М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БЕЛЬ(meuble=furniture=mobilio)+МЕБЛИР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ВКА(meuble=furniture=mobilio)||36509914||подарок  ПОДАЧА  дост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  запастйсь…........ПР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ДИТЬ  supply</t>
    </r>
  </si>
  <si>
    <r>
      <rPr>
        <sz val="20"/>
        <color rgb="FF000000"/>
        <rFont val="Calibri1"/>
      </rPr>
      <t>Gěi ****</t>
    </r>
    <r>
      <rPr>
        <sz val="20"/>
        <color rgb="FF00B0F0"/>
        <rFont val="Calibri1"/>
      </rPr>
      <t xml:space="preserve"> GIVE</t>
    </r>
    <r>
      <rPr>
        <sz val="20"/>
        <color rgb="FF000000"/>
        <rFont val="Calibri1"/>
      </rPr>
      <t xml:space="preserve">  , i PROVIDE , FURNISH ,  give, allow, grant , to ,at</t>
    </r>
    <r>
      <rPr>
        <sz val="20"/>
        <color rgb="FF00B0F0"/>
        <rFont val="Calibri1"/>
      </rPr>
      <t xml:space="preserve"> , FOR</t>
    </r>
    <r>
      <rPr>
        <sz val="20"/>
        <color rgb="FF000000"/>
        <rFont val="Calibri1"/>
      </rPr>
      <t xml:space="preserve">  给 ....gei…..…...............</t>
    </r>
    <r>
      <rPr>
        <b/>
        <sz val="20"/>
        <color rgb="FF000000"/>
        <rFont val="Calibri1"/>
      </rPr>
      <t xml:space="preserve">
</t>
    </r>
  </si>
  <si>
    <r>
      <rPr>
        <sz val="18"/>
        <color rgb="FFFF0000"/>
        <rFont val="Times New Roman"/>
        <family val="1"/>
      </rPr>
      <t>о</t>
    </r>
    <r>
      <rPr>
        <sz val="11"/>
        <color rgb="FF000000"/>
        <rFont val="Arial"/>
        <family val="1"/>
      </rPr>
      <t>бласть||85009120||пол</t>
    </r>
    <r>
      <rPr>
        <sz val="11"/>
        <color rgb="FF000000"/>
        <rFont val="Arial"/>
        <family val="1"/>
      </rPr>
      <t>о</t>
    </r>
    <r>
      <rPr>
        <sz val="11"/>
        <color rgb="FF000000"/>
        <rFont val="Arial"/>
        <family val="1"/>
      </rPr>
      <t>са(zone)+з</t>
    </r>
    <r>
      <rPr>
        <sz val="11"/>
        <color rgb="FF000000"/>
        <rFont val="Arial"/>
        <family val="1"/>
      </rPr>
      <t>е</t>
    </r>
    <r>
      <rPr>
        <sz val="11"/>
        <color rgb="FF000000"/>
        <rFont val="Arial"/>
        <family val="1"/>
      </rPr>
      <t>мство(district)</t>
    </r>
  </si>
  <si>
    <r>
      <t>PROVINCE+COUNTY+ZONE||85009120||DISTRICT…....</t>
    </r>
    <r>
      <rPr>
        <b/>
        <sz val="10"/>
        <color rgb="FFFF0000"/>
        <rFont val="Endure"/>
      </rPr>
      <t>..distrito</t>
    </r>
    <r>
      <rPr>
        <b/>
        <sz val="10"/>
        <color rgb="FF000000"/>
        <rFont val="Endure"/>
      </rPr>
      <t>+SHIRE</t>
    </r>
  </si>
  <si>
    <r>
      <rPr>
        <b/>
        <sz val="10"/>
        <color rgb="FF00B050"/>
        <rFont val="Calibri1"/>
      </rPr>
      <t>PROVINZ|</t>
    </r>
    <r>
      <rPr>
        <b/>
        <sz val="10"/>
        <color rgb="FF000000"/>
        <rFont val="Calibri1"/>
      </rPr>
      <t>|85009120||BEZIRK</t>
    </r>
  </si>
  <si>
    <r>
      <rPr>
        <sz val="20"/>
        <color rgb="FF000000"/>
        <rFont val="Calibri1"/>
      </rPr>
      <t>Shěng   ****PROVINCE, SAVE,OMIT, ECONOMIZE, VISIT, CONSCIOUS     省 …..........sheng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</si>
  <si>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ПРОВОК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ЦИЯ|</t>
    </r>
    <r>
      <rPr>
        <b/>
        <sz val="10"/>
        <color rgb="FF000000"/>
        <rFont val="Calibri1"/>
      </rPr>
      <t>|92334650</t>
    </r>
  </si>
  <si>
    <t>PROVOCATION||92334650</t>
  </si>
  <si>
    <t>PROVOKATION||92334650</t>
  </si>
  <si>
    <r>
      <rPr>
        <b/>
        <sz val="10"/>
        <color rgb="FF000000"/>
        <rFont val="Calibri1"/>
      </rPr>
      <t>Вр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менный||07823560||</t>
    </r>
  </si>
  <si>
    <t>PROVISORY+TEMPORARY||07823560||</t>
  </si>
  <si>
    <r>
      <rPr>
        <b/>
        <sz val="10"/>
        <color rgb="FF00B050"/>
        <rFont val="Calibri1"/>
      </rPr>
      <t xml:space="preserve">PROVISORISH 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..NOT DUERFTIG need possible||notduerfig||07823560||</t>
    </r>
  </si>
  <si>
    <r>
      <t>вызов (S) +</t>
    </r>
    <r>
      <rPr>
        <b/>
        <sz val="12"/>
        <color rgb="FF000000"/>
        <rFont val="Calibri1"/>
      </rPr>
      <t>В</t>
    </r>
    <r>
      <rPr>
        <sz val="12"/>
        <color rgb="FFFF0000"/>
        <rFont val="Arial"/>
        <family val="2"/>
      </rPr>
      <t>Ы</t>
    </r>
    <r>
      <rPr>
        <sz val="12"/>
        <color rgb="FF000000"/>
        <rFont val="Arial"/>
        <family val="2"/>
      </rPr>
      <t xml:space="preserve"> ЗВАТЬ</t>
    </r>
    <r>
      <rPr>
        <sz val="11"/>
        <color rgb="FF000000"/>
        <rFont val="Arial"/>
        <family val="2"/>
      </rPr>
      <t>(at call) ||ВЫЗВАТЬ||52749980</t>
    </r>
  </si>
  <si>
    <r>
      <rPr>
        <b/>
        <sz val="10"/>
        <color rgb="FF00B050"/>
        <rFont val="Endure"/>
      </rPr>
      <t xml:space="preserve">PROVOKE </t>
    </r>
    <r>
      <rPr>
        <b/>
        <sz val="10"/>
        <color rgb="FF000000"/>
        <rFont val="Endure"/>
      </rPr>
      <t>....CHALLENGE =sfida…………..</t>
    </r>
    <r>
      <rPr>
        <b/>
        <sz val="10"/>
        <color rgb="FFFF0000"/>
        <rFont val="Endure"/>
      </rPr>
      <t>retar , reto</t>
    </r>
    <r>
      <rPr>
        <b/>
        <sz val="10"/>
        <color rgb="FF000000"/>
        <rFont val="Endure"/>
      </rPr>
      <t>||52749980</t>
    </r>
  </si>
  <si>
    <t xml:space="preserve"> EIN LADUNG in load||52749980.........ER REGEN .....move .........einladung....erregen..</t>
  </si>
  <si>
    <t xml:space="preserve">Nuò  hold, provoke  搦 ….....nuo…........Rě ****PROVOKE , offend, invite 惹 ….....re…...
</t>
  </si>
  <si>
    <t>PROW=prua</t>
  </si>
  <si>
    <t>BUG</t>
  </si>
  <si>
    <r>
      <t>PROXY=delega…..............</t>
    </r>
    <r>
      <rPr>
        <b/>
        <sz val="10"/>
        <color rgb="FFFF0000"/>
        <rFont val="Endure"/>
      </rPr>
      <t xml:space="preserve">..autorizacion </t>
    </r>
  </si>
  <si>
    <t>BE VOLL MAECHTIGUNG  …full make …BEVOLLMAECHTIGUNG</t>
  </si>
  <si>
    <t>близость (near)||40923350||близость (near)||40923350||</t>
  </si>
  <si>
    <t>PROXIMITY+INTIMACY||40923350||</t>
  </si>
  <si>
    <t>NAEHE||40923350||</t>
  </si>
  <si>
    <r>
      <rPr>
        <sz val="11"/>
        <color rgb="FF000000"/>
        <rFont val="Times New Roman"/>
        <family val="1"/>
      </rPr>
      <t>ОСМ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ТРИТЕЛЬНЫЙ(looking around)||05487120||СТОР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ЖНЫЙ(cautious)</t>
    </r>
  </si>
  <si>
    <r>
      <t>PRUDENT+CAUTIOUS=cauto….....</t>
    </r>
    <r>
      <rPr>
        <b/>
        <sz val="10"/>
        <color rgb="FFFF0000"/>
        <rFont val="Endure"/>
      </rPr>
      <t>.idem..</t>
    </r>
    <r>
      <rPr>
        <b/>
        <sz val="10"/>
        <color rgb="FF000000"/>
        <rFont val="Endure"/>
      </rPr>
      <t>.+CAREFUL||05487120||</t>
    </r>
  </si>
  <si>
    <t>AUF MERK SAM  at looking kind  + VOR SICHTIG before look ||vorsichtig||05487120||AUFMERKSAM</t>
  </si>
  <si>
    <r>
      <rPr>
        <b/>
        <sz val="10"/>
        <color rgb="FF000000"/>
        <rFont val="Calibri1"/>
      </rPr>
      <t>ОСМОТР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ТЕЛЬНОСТЬ( look around)||58712099||</t>
    </r>
  </si>
  <si>
    <t>PRUDENCE+CAUTION||58712099||</t>
  </si>
  <si>
    <t>VOR SICHT  before see ||vorsicht||58712099||</t>
  </si>
  <si>
    <t>Слива + черно слив black prune || чернослив ||38754408</t>
  </si>
  <si>
    <r>
      <t>PRUNE=prugna, susina...............</t>
    </r>
    <r>
      <rPr>
        <b/>
        <sz val="10"/>
        <color rgb="FFFF3333"/>
        <rFont val="Endure"/>
      </rPr>
      <t>.ciruela</t>
    </r>
    <r>
      <rPr>
        <b/>
        <sz val="10"/>
        <color rgb="FF000000"/>
        <rFont val="Endure"/>
      </rPr>
      <t>+PLUM  ||38754408</t>
    </r>
  </si>
  <si>
    <t>PFLAUME+BACKPFLAUME||38754408</t>
  </si>
  <si>
    <r>
      <t xml:space="preserve">Xiū jiǎn </t>
    </r>
    <r>
      <rPr>
        <sz val="20"/>
        <color rgb="FF000000"/>
        <rFont val="Microsoft YaHei"/>
        <family val="2"/>
      </rPr>
      <t xml:space="preserve">梅 干 </t>
    </r>
    <r>
      <rPr>
        <sz val="20"/>
        <color rgb="FF000000"/>
        <rFont val="Arial"/>
        <family val="2"/>
      </rPr>
      <t xml:space="preserve">plum -dry  +  Lǐ zǐ  </t>
    </r>
    <r>
      <rPr>
        <sz val="20"/>
        <color rgb="FF000000"/>
        <rFont val="Microsoft YaHei"/>
        <family val="2"/>
      </rPr>
      <t>李 子</t>
    </r>
    <r>
      <rPr>
        <sz val="20"/>
        <color rgb="FF000000"/>
        <rFont val="Arial"/>
        <family val="2"/>
      </rPr>
      <t>plum- M||38754408||…...Xiujian</t>
    </r>
    <r>
      <rPr>
        <sz val="20"/>
        <color rgb="FF000000"/>
        <rFont val="Microsoft YaHei"/>
        <family val="2"/>
      </rPr>
      <t xml:space="preserve">  </t>
    </r>
    <r>
      <rPr>
        <sz val="20"/>
        <color rgb="FF000000"/>
        <rFont val="Arial"/>
        <family val="2"/>
      </rPr>
      <t>Lizi</t>
    </r>
  </si>
  <si>
    <r>
      <rPr>
        <b/>
        <sz val="10"/>
        <color rgb="FF000000"/>
        <rFont val="Calibri1"/>
      </rPr>
      <t>псевд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ним</t>
    </r>
    <r>
      <rPr>
        <b/>
        <sz val="10"/>
        <color rgb="FF000000"/>
        <rFont val="Calibri1"/>
      </rPr>
      <t>(||)</t>
    </r>
    <r>
      <rPr>
        <b/>
        <sz val="10"/>
        <color rgb="FF000000"/>
        <rFont val="Calibri1"/>
      </rPr>
      <t>||82331045</t>
    </r>
  </si>
  <si>
    <t>PSEUDONYM+ALIAS||82331045</t>
  </si>
  <si>
    <t>DECK NAME cover name ||deckname||||82331045</t>
  </si>
  <si>
    <r>
      <rPr>
        <b/>
        <sz val="10"/>
        <color rgb="FF000000"/>
        <rFont val="Calibri1"/>
      </rPr>
      <t>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сныи(full voice)||48709120||</t>
    </r>
  </si>
  <si>
    <t>PUBLIC||48709120||COMMON</t>
  </si>
  <si>
    <r>
      <rPr>
        <b/>
        <sz val="10"/>
        <color rgb="FF00B050"/>
        <rFont val="Calibri1"/>
      </rPr>
      <t>PUBLIKUM+</t>
    </r>
    <r>
      <rPr>
        <b/>
        <sz val="10"/>
        <color rgb="FF000000"/>
        <rFont val="Calibri1"/>
      </rPr>
      <t>GEMEIN + OFFENT  LICH KEIT open like kind ||offentlichkeit||48709120||</t>
    </r>
  </si>
  <si>
    <r>
      <rPr>
        <sz val="20"/>
        <color rgb="FF000000"/>
        <rFont val="Calibri1"/>
      </rPr>
      <t xml:space="preserve">Gōng  **** male, general, GENERALLY, COMMON , PUBLIC ,CUSTOMARY , METRIC ,FAIR , DUKE , FATHER IN LAW    </t>
    </r>
    <r>
      <rPr>
        <sz val="20"/>
        <color rgb="FF000000"/>
        <rFont val="Microsoft YaHei"/>
        <family val="2"/>
      </rPr>
      <t>公…</t>
    </r>
    <r>
      <rPr>
        <sz val="20"/>
        <color rgb="FF000000"/>
        <rFont val="Calibri1"/>
      </rPr>
      <t>...gong...48709120…….Gòng ****  PALACE , PLACE  public , common TOGETHER ,  share  , general 共</t>
    </r>
    <r>
      <rPr>
        <sz val="20"/>
        <color rgb="FF000000"/>
        <rFont val="Arial"/>
        <family val="2"/>
      </rPr>
      <t xml:space="preserve">….............Gōng yòng..   PUBLIC  公用 public-use…...gongyong.......
</t>
    </r>
  </si>
  <si>
    <t>ИЗ ДАНИЕ (out  give)||43587120||ИЗДАНИЕ</t>
  </si>
  <si>
    <t>PUBLICATION+PROMULGATION||43587120||EDITION</t>
  </si>
  <si>
    <t>AB DRUCK from stamp ||abdruck||43587120||</t>
  </si>
  <si>
    <r>
      <rPr>
        <sz val="14"/>
        <color rgb="FF000000"/>
        <rFont val="Times New Roman"/>
        <family val="1"/>
      </rPr>
      <t>гл</t>
    </r>
    <r>
      <rPr>
        <sz val="14"/>
        <color rgb="FFFF420E"/>
        <rFont val="Times New Roman"/>
        <family val="1"/>
      </rPr>
      <t>a</t>
    </r>
    <r>
      <rPr>
        <sz val="14"/>
        <color rgb="FF000000"/>
        <rFont val="Times New Roman"/>
        <family val="1"/>
      </rPr>
      <t>сность</t>
    </r>
    <r>
      <rPr>
        <sz val="11"/>
        <color rgb="FF000000"/>
        <rFont val="Times New Roman"/>
        <family val="1"/>
      </rPr>
      <t>+ О ГЛАСКА(voice)||48009304||ОГЛ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СКА</t>
    </r>
  </si>
  <si>
    <r>
      <t>PUBLICITY + ADVERTISING=propaganda….........</t>
    </r>
    <r>
      <rPr>
        <b/>
        <sz val="10"/>
        <color rgb="FFFF0000"/>
        <rFont val="Endure"/>
      </rPr>
      <t>.idem|</t>
    </r>
    <r>
      <rPr>
        <b/>
        <sz val="10"/>
        <color rgb="FF000000"/>
        <rFont val="Endure"/>
      </rPr>
      <t>|48009304||</t>
    </r>
  </si>
  <si>
    <r>
      <rPr>
        <b/>
        <sz val="10"/>
        <color rgb="FF00B050"/>
        <rFont val="Calibri1"/>
      </rPr>
      <t>PROPAGANDA…</t>
    </r>
    <r>
      <rPr>
        <b/>
        <sz val="10"/>
        <color rgb="FF000000"/>
        <rFont val="Calibri1"/>
      </rPr>
      <t>....REKLAME + WERBUNG promote||48009304||</t>
    </r>
  </si>
  <si>
    <r>
      <t>И</t>
    </r>
    <r>
      <rPr>
        <sz val="11"/>
        <color rgb="FF000000"/>
        <rFont val="Arial"/>
        <family val="1"/>
      </rPr>
      <t>З ДАТЬ(out give)||06813391||ИЗДАТЬ</t>
    </r>
  </si>
  <si>
    <t>PUBLISH||06813391||</t>
  </si>
  <si>
    <t>VER  OFFENTLICHEN ...open ||veroffentlichen||06813391||</t>
  </si>
  <si>
    <r>
      <rPr>
        <sz val="14"/>
        <color rgb="FF000000"/>
        <rFont val="Times New Roman"/>
        <family val="1"/>
      </rPr>
      <t>изд</t>
    </r>
    <r>
      <rPr>
        <sz val="14"/>
        <color rgb="FFFF3333"/>
        <rFont val="Times New Roman"/>
        <family val="1"/>
      </rPr>
      <t>а</t>
    </r>
    <r>
      <rPr>
        <sz val="14"/>
        <color rgb="FF000000"/>
        <rFont val="Times New Roman"/>
        <family val="1"/>
      </rPr>
      <t>тель out give ||55812763 ||</t>
    </r>
  </si>
  <si>
    <t>PUBLISHER +PUBLISHING COMPANY +ISSUER ||55812763 ||</t>
  </si>
  <si>
    <t>VERLAG ||55812763||</t>
  </si>
  <si>
    <t>PUFF=tampone</t>
  </si>
  <si>
    <t>BAUSCH</t>
  </si>
  <si>
    <r>
      <t>ТЯН</t>
    </r>
    <r>
      <rPr>
        <sz val="14"/>
        <color rgb="FFFF0000"/>
        <rFont val="Arial"/>
        <family val="2"/>
      </rPr>
      <t>У</t>
    </r>
    <r>
      <rPr>
        <sz val="14"/>
        <color rgb="FF000000"/>
        <rFont val="Arial"/>
        <family val="2"/>
      </rPr>
      <t>ТЬ</t>
    </r>
    <r>
      <rPr>
        <sz val="11"/>
        <color rgb="FF000000"/>
        <rFont val="Arial"/>
        <family val="1"/>
      </rPr>
      <t>(to pull)+рисов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ть(to draw+to  pull||40588203||</t>
    </r>
  </si>
  <si>
    <r>
      <t>PULL****=tirare................</t>
    </r>
    <r>
      <rPr>
        <b/>
        <sz val="10"/>
        <color rgb="FFFF0000"/>
        <rFont val="Endure"/>
      </rPr>
      <t xml:space="preserve">tirar </t>
    </r>
    <r>
      <rPr>
        <b/>
        <sz val="10"/>
        <color rgb="FF000000"/>
        <rFont val="Endure"/>
      </rPr>
      <t>+DRAW =trascinare||40588203||PULL OUT=estrarre ………….</t>
    </r>
    <r>
      <rPr>
        <b/>
        <sz val="10"/>
        <color rgb="FFFF0000"/>
        <rFont val="Endure"/>
      </rPr>
      <t>sacar</t>
    </r>
  </si>
  <si>
    <t>ZIEHEN  draw, pull , extract ||40588203|SCHLEPPEN=drag</t>
  </si>
  <si>
    <r>
      <rPr>
        <sz val="11"/>
        <color rgb="FF000000"/>
        <rFont val="Calibri1"/>
      </rPr>
      <t xml:space="preserve"> Lā   ****pull ,pull out , draw , DRAG , SQUARCIARE </t>
    </r>
    <r>
      <rPr>
        <sz val="11"/>
        <color rgb="FF000000"/>
        <rFont val="Microsoft YaHei"/>
        <family val="2"/>
      </rPr>
      <t xml:space="preserve">拉 </t>
    </r>
    <r>
      <rPr>
        <sz val="11"/>
        <color rgb="FF000000"/>
        <rFont val="Calibri1"/>
      </rPr>
      <t xml:space="preserve">........la…......40588203…......... Qǐ +Dui   ****  </t>
    </r>
    <r>
      <rPr>
        <sz val="11"/>
        <color rgb="FF0070C0"/>
        <rFont val="Calibri1"/>
      </rPr>
      <t>AFFORD</t>
    </r>
    <r>
      <rPr>
        <sz val="11"/>
        <color rgb="FF000000"/>
        <rFont val="Calibri1"/>
      </rPr>
      <t xml:space="preserve"> ,from, </t>
    </r>
    <r>
      <rPr>
        <sz val="11"/>
        <color rgb="FF0070C0"/>
        <rFont val="Calibri1"/>
      </rPr>
      <t>BY,</t>
    </r>
    <r>
      <rPr>
        <sz val="11"/>
        <color rgb="FF000000"/>
        <rFont val="Calibri1"/>
      </rPr>
      <t xml:space="preserve"> start , begin  raise  grow, get up ,  set up  EXTRACT  </t>
    </r>
    <r>
      <rPr>
        <sz val="11"/>
        <color rgb="FF000000"/>
        <rFont val="Microsoft YaHei"/>
        <family val="2"/>
      </rPr>
      <t>起….................Chě 扯.che…........Qiè  pull out, raise 挈 ….qie….........Wǎn  pull, draw 挽……wan…...................Tí  ****.CARRY....PULL.,  MENTION, LIFT RAISE SUGGESTION ,extract ,WITHDRAW MONEY, promote  提 ..........ti.....................Bān  pull .扳 .........ban.........</t>
    </r>
    <r>
      <rPr>
        <sz val="20"/>
        <color rgb="FF000000"/>
        <rFont val="Microsoft YaHei"/>
        <family val="2"/>
      </rPr>
      <t xml:space="preserve">
</t>
    </r>
  </si>
  <si>
    <t>PULPIT=pulpito</t>
  </si>
  <si>
    <t>KANZEL..........</t>
  </si>
  <si>
    <r>
      <t>PULSE=polso cardiaco…...........</t>
    </r>
    <r>
      <rPr>
        <b/>
        <sz val="10"/>
        <color rgb="FFFF0000"/>
        <rFont val="Endure"/>
      </rPr>
      <t>.muneca</t>
    </r>
  </si>
  <si>
    <t>PULS</t>
  </si>
  <si>
    <r>
      <rPr>
        <sz val="12"/>
        <color rgb="FF000000"/>
        <rFont val="Times New Roman"/>
        <family val="1"/>
      </rPr>
      <t>ВЛЕЧ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НИЕ||23498571||</t>
    </r>
  </si>
  <si>
    <t>PULSION+ATTRACTION ||23498571</t>
  </si>
  <si>
    <t>ZWANG ||23498571||</t>
  </si>
  <si>
    <r>
      <t>PUMP=pompare….........</t>
    </r>
    <r>
      <rPr>
        <b/>
        <sz val="10"/>
        <color rgb="FFFF0000"/>
        <rFont val="Endure"/>
      </rPr>
      <t>.pompar...</t>
    </r>
  </si>
  <si>
    <t>PUMPEN….</t>
  </si>
  <si>
    <r>
      <t>PUMPKIN=zucca…........</t>
    </r>
    <r>
      <rPr>
        <b/>
        <sz val="10"/>
        <color rgb="FFFF0000"/>
        <rFont val="Endure"/>
      </rPr>
      <t>.calabaza….</t>
    </r>
    <r>
      <rPr>
        <b/>
        <sz val="10"/>
        <color rgb="FF000000"/>
        <rFont val="Endure"/>
      </rPr>
      <t>..</t>
    </r>
  </si>
  <si>
    <t>KUERBIS</t>
  </si>
  <si>
    <r>
      <rPr>
        <sz val="12"/>
        <color rgb="FF000000"/>
        <rFont val="Times New Roman"/>
        <family val="1"/>
      </rPr>
      <t>ИС 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ВНЫЙ (to improve)||46598140||ИСПРАВНЫЙ</t>
    </r>
  </si>
  <si>
    <t>PUNCTUAL||46598140||</t>
  </si>
  <si>
    <t>PUENTLICH||46598140||</t>
  </si>
  <si>
    <r>
      <t>НА КАЗ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ТЬ(at  indicate)||94578810||НАКАЗАТЬ</t>
    </r>
  </si>
  <si>
    <r>
      <rPr>
        <b/>
        <sz val="10"/>
        <color rgb="FF00B050"/>
        <rFont val="Endure"/>
      </rPr>
      <t xml:space="preserve">PUNISH </t>
    </r>
    <r>
      <rPr>
        <b/>
        <sz val="10"/>
        <color rgb="FF000000"/>
        <rFont val="Endure"/>
      </rPr>
      <t>(L)= punire.............</t>
    </r>
    <r>
      <rPr>
        <b/>
        <sz val="10"/>
        <color rgb="FFFF0000"/>
        <rFont val="Endure"/>
      </rPr>
      <t>.castigar</t>
    </r>
    <r>
      <rPr>
        <b/>
        <sz val="10"/>
        <color rgb="FF000000"/>
        <rFont val="Endure"/>
      </rPr>
      <t>||94578810||</t>
    </r>
    <r>
      <rPr>
        <b/>
        <sz val="10"/>
        <color rgb="FF00B050"/>
        <rFont val="Endure"/>
      </rPr>
      <t>PENALIZE</t>
    </r>
  </si>
  <si>
    <t>STRAFEN…....BE STRAFEN||94578810||BESTRAFEN</t>
  </si>
  <si>
    <r>
      <rPr>
        <sz val="12"/>
        <color rgb="FF000000"/>
        <rFont val="Calibri1"/>
      </rPr>
      <t xml:space="preserve">Fá punish , </t>
    </r>
    <r>
      <rPr>
        <sz val="12"/>
        <color rgb="FF00B0F0"/>
        <rFont val="Calibri1"/>
      </rPr>
      <t>PUNISMENT ,</t>
    </r>
    <r>
      <rPr>
        <sz val="12"/>
        <color rgb="FF000000"/>
        <rFont val="Calibri1"/>
      </rPr>
      <t xml:space="preserve"> penalty 罚  ….fa……................Yào chǔ fá  </t>
    </r>
    <r>
      <rPr>
        <sz val="12"/>
        <color rgb="FF00B0F0"/>
        <rFont val="Calibri1"/>
      </rPr>
      <t>PUNISH</t>
    </r>
    <r>
      <rPr>
        <sz val="12"/>
        <color rgb="FF000000"/>
        <rFont val="Calibri1"/>
      </rPr>
      <t xml:space="preserve"> .要处罚 important-handle-punisment….............</t>
    </r>
    <r>
      <rPr>
        <sz val="12"/>
        <color rgb="FFFF0000"/>
        <rFont val="Calibri1"/>
      </rPr>
      <t>yaochufa</t>
    </r>
    <r>
      <rPr>
        <sz val="12"/>
        <color rgb="FF000000"/>
        <rFont val="Calibri1"/>
      </rPr>
      <t>…...........</t>
    </r>
    <r>
      <rPr>
        <sz val="20"/>
        <color rgb="FF000000"/>
        <rFont val="Calibri1"/>
      </rPr>
      <t xml:space="preserve">
</t>
    </r>
  </si>
  <si>
    <r>
      <t>НАКАЗ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НИЕ (НАКАЗ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punish )||64338012</t>
    </r>
  </si>
  <si>
    <t>PUNISHMENT + PENALTY ||64338012</t>
  </si>
  <si>
    <t>STRAFE||||64338012</t>
  </si>
  <si>
    <t>Xíng  punishment .刑 .....xing….........</t>
  </si>
  <si>
    <r>
      <rPr>
        <sz val="12"/>
        <color rgb="FF000000"/>
        <rFont val="Times New Roman"/>
        <family val="1"/>
      </rPr>
      <t>К</t>
    </r>
    <r>
      <rPr>
        <sz val="12"/>
        <color rgb="FFFF0000"/>
        <rFont val="Times New Roman"/>
        <family val="1"/>
      </rPr>
      <t>У</t>
    </r>
    <r>
      <rPr>
        <sz val="12"/>
        <color rgb="FF000000"/>
        <rFont val="Times New Roman"/>
        <family val="1"/>
      </rPr>
      <t>КЛЫ||42100987</t>
    </r>
  </si>
  <si>
    <r>
      <t>PUPPET=marionetta,burattino</t>
    </r>
    <r>
      <rPr>
        <b/>
        <sz val="10"/>
        <color rgb="FFFF0000"/>
        <rFont val="Endure"/>
      </rPr>
      <t>………..titere</t>
    </r>
    <r>
      <rPr>
        <b/>
        <sz val="10"/>
        <color rgb="FF000000"/>
        <rFont val="Endure"/>
      </rPr>
      <t>||42100987</t>
    </r>
  </si>
  <si>
    <t>PUPPE+MARIONETTE||42100987</t>
  </si>
  <si>
    <r>
      <rPr>
        <sz val="12"/>
        <color rgb="FF000000"/>
        <rFont val="Times New Roman"/>
        <family val="1"/>
      </rPr>
      <t>БЕЛОВ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  (white)||94501677||</t>
    </r>
  </si>
  <si>
    <r>
      <t>PURE+CLEAN+FAIR</t>
    </r>
    <r>
      <rPr>
        <b/>
        <sz val="10"/>
        <color rgb="FF000000"/>
        <rFont val="Endure"/>
      </rPr>
      <t>||94501677||</t>
    </r>
  </si>
  <si>
    <t>REIN + ECHT +UN VER DORBEN not spoiled ||unverdorben||94501677||SAUBERN…......unverdorben</t>
  </si>
  <si>
    <r>
      <rPr>
        <b/>
        <sz val="10"/>
        <color rgb="FF00B050"/>
        <rFont val="Calibri1"/>
      </rPr>
      <t>ПЮР</t>
    </r>
    <r>
      <rPr>
        <b/>
        <sz val="10"/>
        <color rgb="FFFF0000"/>
        <rFont val="Calibri1"/>
      </rPr>
      <t xml:space="preserve">Е </t>
    </r>
    <r>
      <rPr>
        <b/>
        <sz val="10"/>
        <color rgb="FF000000"/>
        <rFont val="Calibri1"/>
      </rPr>
      <t>(||)||51287739</t>
    </r>
  </si>
  <si>
    <t>PUREA****(F)||51287739</t>
  </si>
  <si>
    <t>MUSS||51287739</t>
  </si>
  <si>
    <r>
      <t>СЛ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БИТь</t>
    </r>
  </si>
  <si>
    <r>
      <t>PURGE =purgare…....</t>
    </r>
    <r>
      <rPr>
        <b/>
        <sz val="10"/>
        <color rgb="FFFF0000"/>
        <rFont val="Endure"/>
      </rPr>
      <t>..purgar….</t>
    </r>
  </si>
  <si>
    <r>
      <rPr>
        <b/>
        <sz val="10"/>
        <color rgb="FF00B050"/>
        <rFont val="Calibri1"/>
      </rPr>
      <t>PURGIEREN…</t>
    </r>
    <r>
      <rPr>
        <b/>
        <sz val="10"/>
        <color rgb="FF000000"/>
        <rFont val="Calibri1"/>
      </rPr>
      <t>....SCHWÄCHEN….........</t>
    </r>
  </si>
  <si>
    <r>
      <rPr>
        <b/>
        <sz val="10"/>
        <color rgb="FF000000"/>
        <rFont val="Calibri1"/>
      </rPr>
      <t>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СТОТА||12405160</t>
    </r>
  </si>
  <si>
    <t>PURITY=purezza +INNOCENCE||12405160</t>
  </si>
  <si>
    <t>REIN HEIT pure kind ||reinheit||12405160</t>
  </si>
  <si>
    <r>
      <t>куп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ть(V) + по&amp;куп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ть(V) + пок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пка (S)||55087120….....покупать</t>
    </r>
  </si>
  <si>
    <t>PURCHASE (S)= acquisto + BUY (V)=comprare||55087120||</t>
  </si>
  <si>
    <t>ER WERBEN ….praise || erwerben||55087120||</t>
  </si>
  <si>
    <t>PURPOSE=traguardo,obbiettivo..........GOAL,TARGET,AIM............</t>
  </si>
  <si>
    <t xml:space="preserve">Mù dì  purpose,object ,   目的 item-M….......mudi…..........Zhǐ  purpose , aim .旨 .........zhi….............
</t>
  </si>
  <si>
    <r>
      <rPr>
        <sz val="14"/>
        <color rgb="FF000000"/>
        <rFont val="Times New Roman"/>
        <family val="1"/>
      </rPr>
      <t>кошел</t>
    </r>
    <r>
      <rPr>
        <sz val="14"/>
        <color rgb="FFFF0000"/>
        <rFont val="Times New Roman"/>
        <family val="1"/>
      </rPr>
      <t>ё</t>
    </r>
    <r>
      <rPr>
        <sz val="14"/>
        <color rgb="FF000000"/>
        <rFont val="Times New Roman"/>
        <family val="1"/>
      </rPr>
      <t>к||44376680</t>
    </r>
  </si>
  <si>
    <r>
      <t>PURSE+WALLET=portafogli…........</t>
    </r>
    <r>
      <rPr>
        <b/>
        <sz val="10"/>
        <color rgb="FFFF0000"/>
        <rFont val="Endure"/>
      </rPr>
      <t>cartera|</t>
    </r>
    <r>
      <rPr>
        <b/>
        <sz val="10"/>
        <color rgb="FF000000"/>
        <rFont val="Endure"/>
      </rPr>
      <t>|44376680</t>
    </r>
  </si>
  <si>
    <t>BRIEF TASCHE…letter bag…BRIEFTASCHE…......GELD BOERSE gold bag+ GELD BEUTEL gold bag||GELDBOERSE   GELDBEUTEL||||44376680</t>
  </si>
  <si>
    <r>
      <t xml:space="preserve"> Qián bāo  </t>
    </r>
    <r>
      <rPr>
        <sz val="20"/>
        <color rgb="FF000000"/>
        <rFont val="Microsoft YaHei"/>
        <family val="2"/>
      </rPr>
      <t>钱 包 money  bag=pocket bag</t>
    </r>
    <r>
      <rPr>
        <b/>
        <sz val="20"/>
        <color rgb="FF000000"/>
        <rFont val="Calibri1"/>
      </rPr>
      <t xml:space="preserve">||44376680||qianbao
</t>
    </r>
  </si>
  <si>
    <r>
      <t>ох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та (S) +ох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титься (V)+пре сл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довать …follow||преследовать||33265870</t>
    </r>
  </si>
  <si>
    <r>
      <t>PURSUE =puntare a , perseguire , inseguire …..........</t>
    </r>
    <r>
      <rPr>
        <b/>
        <sz val="10"/>
        <color rgb="FFFF0000"/>
        <rFont val="Endure"/>
      </rPr>
      <t>.perseguir..</t>
    </r>
    <r>
      <rPr>
        <b/>
        <sz val="10"/>
        <color rgb="FF000000"/>
        <rFont val="Endure"/>
      </rPr>
      <t>.+FOLLOW =inseguire+CHASE=cacciare ...............</t>
    </r>
    <r>
      <rPr>
        <b/>
        <sz val="10"/>
        <color rgb="FFFF0000"/>
        <rFont val="Endure"/>
      </rPr>
      <t>.cazar</t>
    </r>
    <r>
      <rPr>
        <b/>
        <sz val="10"/>
        <color rgb="FF000000"/>
        <rFont val="Endure"/>
      </rPr>
      <t>........+HUNT=cacciare||33265870</t>
    </r>
  </si>
  <si>
    <t>JAGEN+JAGD+VER FOLGEN ….follow ||VERFOLGEN||33265870</t>
  </si>
  <si>
    <t>PUS =pus..............idem</t>
  </si>
  <si>
    <t>EITER</t>
  </si>
  <si>
    <r>
      <t>ПЕР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 transfer +  гнать drive(V)+ГНЁТ(S)+(push)+ТОЛК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ТЬ||33712094||СТОЛКН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ТЬ+ЕЗДА(S)(drive+ride)+КАТ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ТЬ(to ride , roll)+нест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(carry)+нос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ть(carry)+ДЕЙСВТ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ВАТЬ (to act , work)+деятельность(S)(activities )+раб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тать(V)+раб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та (S)+ТРУД(S)+Д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ВЙТЬ(to press)+жать(to press)+Т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СКАТЬ(to press)+||внест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 +ВОД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ТЬ(conduct)+КАТ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ТЬ(to drive)||56409981</t>
    </r>
  </si>
  <si>
    <r>
      <t>PUSH ****spingere…………</t>
    </r>
    <r>
      <rPr>
        <b/>
        <sz val="12"/>
        <color rgb="FFFF0000"/>
        <rFont val="Endure"/>
      </rPr>
      <t>empujar,impulsar,impulso</t>
    </r>
    <r>
      <rPr>
        <b/>
        <sz val="12"/>
        <color rgb="FF000000"/>
        <rFont val="Endure"/>
      </rPr>
      <t>+DRIVE+OPERATE+WORK+PROPELL+DASH+PRESS=premere…........</t>
    </r>
    <r>
      <rPr>
        <b/>
        <sz val="12"/>
        <color rgb="FFFF0000"/>
        <rFont val="Endure"/>
      </rPr>
      <t>..apretar</t>
    </r>
    <r>
      <rPr>
        <b/>
        <sz val="12"/>
        <color rgb="FF000000"/>
        <rFont val="Endure"/>
      </rPr>
      <t>….+URGE+THRUST||33712094||CONDUCT+JERK||56409981…........BUMP…......</t>
    </r>
  </si>
  <si>
    <t>DRUECKEN…press…...........TREIBEN + SCHIEBEN +STOSSEN||33712094|| RUECKEN + DRINGEN||56409981…............SCHUB push</t>
  </si>
  <si>
    <r>
      <t xml:space="preserve">Kāi  ****BOOT , KICK ,OPEN , start, drive,conduce, control push operate work SET UP,hold, make out , STEER=  guidare , run   </t>
    </r>
    <r>
      <rPr>
        <sz val="20"/>
        <color rgb="FF000000"/>
        <rFont val="Microsoft YaHei"/>
        <family val="2"/>
      </rPr>
      <t>开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KAI…........56409981</t>
    </r>
    <r>
      <rPr>
        <sz val="20"/>
        <color rgb="FF000000"/>
        <rFont val="Calibri1"/>
      </rPr>
      <t>….............Tuī  push, PROMOTE , DECLINE ,REFUSE  推 …....tui….......</t>
    </r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</si>
  <si>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</si>
  <si>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r>
      <rPr>
        <sz val="12"/>
        <color rgb="FF000000"/>
        <rFont val="Times New Roman"/>
        <family val="1"/>
      </rPr>
      <t>Влаг</t>
    </r>
    <r>
      <rPr>
        <sz val="12"/>
        <color rgb="FFFF3333"/>
        <rFont val="Times New Roman"/>
        <family val="1"/>
      </rPr>
      <t>а</t>
    </r>
    <r>
      <rPr>
        <sz val="12"/>
        <color rgb="FF000000"/>
        <rFont val="Times New Roman"/>
        <family val="1"/>
      </rPr>
      <t>лище + н</t>
    </r>
    <r>
      <rPr>
        <sz val="12"/>
        <color rgb="FFFF3333"/>
        <rFont val="Times New Roman"/>
        <family val="1"/>
      </rPr>
      <t>о</t>
    </r>
    <r>
      <rPr>
        <sz val="12"/>
        <color rgb="FF000000"/>
        <rFont val="Times New Roman"/>
        <family val="1"/>
      </rPr>
      <t>жны||11254870</t>
    </r>
  </si>
  <si>
    <r>
      <t>PUSSY=fica..........</t>
    </r>
    <r>
      <rPr>
        <b/>
        <sz val="10"/>
        <color rgb="FFFF3333"/>
        <rFont val="Endure"/>
      </rPr>
      <t>cono</t>
    </r>
    <r>
      <rPr>
        <b/>
        <sz val="10"/>
        <color rgb="FF000000"/>
        <rFont val="Endure"/>
      </rPr>
      <t>||11254870</t>
    </r>
  </si>
  <si>
    <t>SCHEIDE||||11254870</t>
  </si>
  <si>
    <r>
      <t>ВД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ТЬ+</t>
    </r>
    <r>
      <rPr>
        <sz val="18"/>
        <color rgb="FF000000"/>
        <rFont val="Arial"/>
        <family val="2"/>
      </rPr>
      <t>внест</t>
    </r>
    <r>
      <rPr>
        <sz val="18"/>
        <color rgb="FFFF0000"/>
        <rFont val="Arial"/>
        <family val="2"/>
      </rPr>
      <t xml:space="preserve">и </t>
    </r>
    <r>
      <rPr>
        <sz val="11"/>
        <color rgb="FF000000"/>
        <rFont val="Arial"/>
        <family val="2"/>
      </rPr>
      <t>+ВСТ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ВИТЬ+деть+</t>
    </r>
    <r>
      <rPr>
        <sz val="18"/>
        <color rgb="FF000000"/>
        <rFont val="Arial"/>
        <family val="2"/>
      </rPr>
      <t>ст</t>
    </r>
    <r>
      <rPr>
        <sz val="18"/>
        <color rgb="FFFF0000"/>
        <rFont val="Arial"/>
        <family val="2"/>
      </rPr>
      <t>а</t>
    </r>
    <r>
      <rPr>
        <sz val="18"/>
        <color rgb="FF000000"/>
        <rFont val="Arial"/>
        <family val="2"/>
      </rPr>
      <t>вить</t>
    </r>
    <r>
      <rPr>
        <sz val="11"/>
        <color rgb="FF000000"/>
        <rFont val="Arial"/>
        <family val="2"/>
      </rPr>
      <t>+кл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сть+по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lie down=giacere)+</t>
    </r>
    <r>
      <rPr>
        <sz val="18"/>
        <color rgb="FF000000"/>
        <rFont val="Arial"/>
        <family val="2"/>
      </rPr>
      <t>нест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+нос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+||90236016||положить</t>
    </r>
  </si>
  <si>
    <r>
      <t>PUT= mettere, piazzare, inserire</t>
    </r>
    <r>
      <rPr>
        <sz val="10"/>
        <color rgb="FF000000"/>
        <rFont val="Endure"/>
      </rPr>
      <t>||90236016 |</t>
    </r>
    <r>
      <rPr>
        <sz val="11"/>
        <color rgb="FF000000"/>
        <rFont val="Endure"/>
      </rPr>
      <t>|</t>
    </r>
    <r>
      <rPr>
        <b/>
        <sz val="18"/>
        <color rgb="FF000000"/>
        <rFont val="Endure"/>
      </rPr>
      <t>SET +PLACE +LIE +LAY DOWN +LET GO</t>
    </r>
  </si>
  <si>
    <r>
      <t>LEGEN</t>
    </r>
    <r>
      <rPr>
        <sz val="10"/>
        <color rgb="FF000000"/>
        <rFont val="Arial"/>
        <family val="2"/>
      </rPr>
      <t xml:space="preserve">||90236016|| </t>
    </r>
    <r>
      <rPr>
        <b/>
        <sz val="18"/>
        <color rgb="FF000000"/>
        <rFont val="Arial"/>
        <family val="2"/>
      </rPr>
      <t>STELLEN + SETZEN</t>
    </r>
    <r>
      <rPr>
        <b/>
        <sz val="18"/>
        <color rgb="FF000000"/>
        <rFont val="Calibri1"/>
      </rPr>
      <t>+ FUGEN +FUEGEN ........STECKEN............</t>
    </r>
  </si>
  <si>
    <r>
      <t xml:space="preserve">Bǎ  ****  put,  </t>
    </r>
    <r>
      <rPr>
        <sz val="20"/>
        <color rgb="FF00B0F0"/>
        <rFont val="Calibri1"/>
      </rPr>
      <t>HOLD</t>
    </r>
    <r>
      <rPr>
        <sz val="20"/>
        <color rgb="FF000000"/>
        <rFont val="Calibri1"/>
      </rPr>
      <t xml:space="preserve"> ,grab,watch </t>
    </r>
    <r>
      <rPr>
        <sz val="20"/>
        <color rgb="FF00B0F0"/>
        <rFont val="Calibri1"/>
      </rPr>
      <t xml:space="preserve"> BUNCH ,</t>
    </r>
    <r>
      <rPr>
        <sz val="20"/>
        <color rgb="FF000000"/>
        <rFont val="Calibri1"/>
      </rPr>
      <t xml:space="preserve"> </t>
    </r>
    <r>
      <rPr>
        <sz val="20"/>
        <color rgb="FF00B0F0"/>
        <rFont val="Calibri1"/>
      </rPr>
      <t>HANDFULL</t>
    </r>
    <r>
      <rPr>
        <sz val="20"/>
        <color rgb="FF000000"/>
        <rFont val="Calibri1"/>
      </rPr>
      <t xml:space="preserve"> 把 ////////  Ba (X)  BAR , ABLE ,stupid ,open,stuff, matter, right ,ok , minkia , may be ??  吧  .////////////  ..Bā  **** -bar ,</t>
    </r>
    <r>
      <rPr>
        <sz val="20"/>
        <color rgb="FF00B0F0"/>
        <rFont val="Calibri1"/>
      </rPr>
      <t xml:space="preserve"> ABLE</t>
    </r>
    <r>
      <rPr>
        <sz val="20"/>
        <color rgb="FF000000"/>
        <rFont val="Calibri1"/>
      </rPr>
      <t xml:space="preserve">, hope , be close ,be next , wish 巴 (POSTFIX) /////////////||90236016….....Fàng   ****  .PUT LAY DOWN, LET OUT , FREE , LAY , REST , SET PLACE LET GO, emit , release, IMITATE , RESEMBLE   放…........ba  fang …..............Gē  put, place , 搁...........ge.........
</t>
    </r>
  </si>
  <si>
    <t>PUTREFACTION.............ROT</t>
  </si>
  <si>
    <r>
      <rPr>
        <b/>
        <sz val="10"/>
        <color rgb="FF000000"/>
        <rFont val="Calibri1"/>
      </rPr>
      <t>ГОЛОВОЛ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МКА</t>
    </r>
    <r>
      <rPr>
        <b/>
        <sz val="10"/>
        <color rgb="FF000000"/>
        <rFont val="Calibri1"/>
      </rPr>
      <t>||53216090</t>
    </r>
  </si>
  <si>
    <t>PUZZLE + RIDDLE + ENIGMAА||53216090</t>
  </si>
  <si>
    <t>PUZZLE||53216090</t>
  </si>
  <si>
    <r>
      <t>PYIJAMAS…..............</t>
    </r>
    <r>
      <rPr>
        <b/>
        <sz val="10"/>
        <color rgb="FFFF0000"/>
        <rFont val="Endure"/>
      </rPr>
      <t>.pijama</t>
    </r>
  </si>
  <si>
    <t xml:space="preserve">SCHLAF AN ZUG    sleep at pull…...........SCHLAFANZUG </t>
  </si>
  <si>
    <t>PYRAMID</t>
  </si>
  <si>
    <r>
      <rPr>
        <b/>
        <sz val="12"/>
        <color rgb="FF000000"/>
        <rFont val="Calibri1"/>
      </rPr>
      <t xml:space="preserve">Zhuī tǐ  CONE   锥体 cone-form….....zhuiti….......   Jīn zì tǎ  PYRAMID </t>
    </r>
    <r>
      <rPr>
        <sz val="12"/>
        <color rgb="FF000000"/>
        <rFont val="Calibri1"/>
      </rPr>
      <t xml:space="preserve"> 金字塔 gold-symbol-tower ….....jinzita…..........</t>
    </r>
    <r>
      <rPr>
        <b/>
        <sz val="20"/>
        <color rgb="FF000000"/>
        <rFont val="Calibri1"/>
      </rPr>
      <t xml:space="preserve">
</t>
    </r>
  </si>
  <si>
    <t xml:space="preserve">PYRATE , HACHER </t>
  </si>
  <si>
    <t>OOOOOOOOOOOOOOOOOOOOOOOOOOOOOOOOOOOOOOOOOOOOOOOOOOOOOOOOOOOOOOOOOOOOOOOOOOOOOOOOOOOOOOOOOOOOOOOOOOOOOOOOOOOOOOOOOOOOOOOOOOOOOOOOOOOOOOOOOOOOOOOOOOOOO</t>
  </si>
  <si>
    <t>///////////////////////////////////////////////////////////////////////////////////////////////////////////////////////////////////////////////////////////////////////////////////</t>
  </si>
  <si>
    <t>QUAKE=scossa ,terremoto….............SHAKE…..........batido</t>
  </si>
  <si>
    <t>BEBEN…................MIX GETRAENK mix drink…....MIXGETRAENK….........</t>
  </si>
  <si>
    <t>QUALIFY=qualificare</t>
  </si>
  <si>
    <r>
      <rPr>
        <b/>
        <sz val="10"/>
        <color rgb="FF00B050"/>
        <rFont val="Calibri1"/>
      </rPr>
      <t>QUALIFIZIEREN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.....</t>
    </r>
  </si>
  <si>
    <r>
      <rPr>
        <b/>
        <sz val="10"/>
        <color rgb="FF000000"/>
        <rFont val="Calibri1"/>
      </rPr>
      <t>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ЧЕСТВО 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ЧЕСТВО||04610093||</t>
    </r>
  </si>
  <si>
    <r>
      <t>QUALITY=qualita</t>
    </r>
    <r>
      <rPr>
        <sz val="10"/>
        <color rgb="FF000000"/>
        <rFont val="Endure"/>
      </rPr>
      <t>.............</t>
    </r>
    <r>
      <rPr>
        <sz val="10"/>
        <color rgb="FFFF0000"/>
        <rFont val="Endure"/>
      </rPr>
      <t>.cualidad</t>
    </r>
    <r>
      <rPr>
        <b/>
        <sz val="10"/>
        <color rgb="FF000000"/>
        <rFont val="Endure"/>
      </rPr>
      <t>||04610093||</t>
    </r>
  </si>
  <si>
    <r>
      <rPr>
        <b/>
        <sz val="10"/>
        <color rgb="FF00B050"/>
        <rFont val="Calibri1"/>
      </rPr>
      <t xml:space="preserve">QUALITAET </t>
    </r>
    <r>
      <rPr>
        <b/>
        <sz val="10"/>
        <color rgb="FF000000"/>
        <rFont val="Calibri1"/>
      </rPr>
      <t>+ EIGEN SCHAFT special matter||04610093||EIGENSCHAFT</t>
    </r>
  </si>
  <si>
    <t>Zhì  QUALITY 质 ….....ZHI…..............</t>
  </si>
  <si>
    <r>
      <rPr>
        <b/>
        <sz val="10"/>
        <color rgb="FF000000"/>
        <rFont val="Calibri1"/>
      </rPr>
      <t>КОЛ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ЧЕСТВО||73445982</t>
    </r>
  </si>
  <si>
    <t>QUANTITY + AMOUNT + SUM||73445982</t>
  </si>
  <si>
    <t>QUANTIFIZIEREN+MENGE||73445982</t>
  </si>
  <si>
    <t>ссор.иться  (V)||ссориться||53476688</t>
  </si>
  <si>
    <r>
      <t>QUARREL=discutere ….....</t>
    </r>
    <r>
      <rPr>
        <b/>
        <sz val="10"/>
        <color rgb="FFFF0000"/>
        <rFont val="Endure"/>
      </rPr>
      <t>renir..</t>
    </r>
    <r>
      <rPr>
        <b/>
        <sz val="10"/>
        <color rgb="FF000000"/>
        <rFont val="Endure"/>
      </rPr>
      <t>+ DISPUTE +ARGUMENT||53476688</t>
    </r>
  </si>
  <si>
    <t>STREITEN + CONFLIKT||53476688</t>
  </si>
  <si>
    <t xml:space="preserve">.Chǎo….quarrel, noisy .吵 …........chao….....…...........Chǎo jià  QUARREL  吵 架 quarrel- FRAME.....chaojia…......
</t>
  </si>
  <si>
    <r>
      <t>QUARRY=cava….....</t>
    </r>
    <r>
      <rPr>
        <b/>
        <sz val="10"/>
        <color rgb="FFFF0000"/>
        <rFont val="Endure"/>
      </rPr>
      <t>.cantera…</t>
    </r>
    <r>
      <rPr>
        <b/>
        <sz val="10"/>
        <color rgb="FF000000"/>
        <rFont val="Endure"/>
      </rPr>
      <t>.</t>
    </r>
  </si>
  <si>
    <t>GRUBE ( GRABEN dig)</t>
  </si>
  <si>
    <r>
      <rPr>
        <sz val="12"/>
        <color rgb="FF000000"/>
        <rFont val="Times New Roman"/>
        <family val="1"/>
      </rPr>
      <t>Ч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ТВЕРТЬ( a quarter)||36710094||</t>
    </r>
  </si>
  <si>
    <t>QUARTER ( A QUARTER) = quarto d ora ||36710094||FOURTH…...1/4</t>
  </si>
  <si>
    <t>QUARTAL||36710094||VIERTEL</t>
  </si>
  <si>
    <t>Kè  **** 1/4 of hour ,  .cut wood …engrave.carve    刻.......ke....36710094</t>
  </si>
  <si>
    <r>
      <rPr>
        <b/>
        <sz val="10"/>
        <color rgb="FF00B050"/>
        <rFont val="Calibri1"/>
      </rPr>
      <t xml:space="preserve">кварц </t>
    </r>
    <r>
      <rPr>
        <b/>
        <sz val="10"/>
        <color rgb="FF000000"/>
        <rFont val="Calibri1"/>
      </rPr>
      <t>(||)||32100765</t>
    </r>
  </si>
  <si>
    <t>QUARTZ+SILICA||32100765</t>
  </si>
  <si>
    <t>QUARZ||32100765</t>
  </si>
  <si>
    <r>
      <t>QUASI ….PARA =vicino…......</t>
    </r>
    <r>
      <rPr>
        <b/>
        <sz val="10"/>
        <color rgb="FFFF0000"/>
        <rFont val="Endure"/>
      </rPr>
      <t>cerca</t>
    </r>
    <r>
      <rPr>
        <b/>
        <sz val="10"/>
        <color rgb="FF000000"/>
        <rFont val="Endure"/>
      </rPr>
      <t xml:space="preserve">….......NEAR TO </t>
    </r>
  </si>
  <si>
    <t>BEI near</t>
  </si>
  <si>
    <r>
      <t xml:space="preserve">Zhǔn  ****QUASI,ALLOW, </t>
    </r>
    <r>
      <rPr>
        <sz val="20"/>
        <color rgb="FF0070C0"/>
        <rFont val="Calibri1"/>
      </rPr>
      <t>FOLLOW</t>
    </r>
    <r>
      <rPr>
        <sz val="20"/>
        <color rgb="FF000000"/>
        <rFont val="Calibri1"/>
      </rPr>
      <t xml:space="preserve">  ,PERMIT </t>
    </r>
    <r>
      <rPr>
        <sz val="20"/>
        <color rgb="FF0070C0"/>
        <rFont val="Calibri1"/>
      </rPr>
      <t>GRAN</t>
    </r>
    <r>
      <rPr>
        <sz val="20"/>
        <color rgb="FF000000"/>
        <rFont val="Calibri1"/>
      </rPr>
      <t>T, STANDARD,NORM ,EXACT ACCURATE,</t>
    </r>
    <r>
      <rPr>
        <sz val="20"/>
        <color rgb="FF0070C0"/>
        <rFont val="Calibri1"/>
      </rPr>
      <t>GRANT</t>
    </r>
    <r>
      <rPr>
        <sz val="20"/>
        <color rgb="FF000000"/>
        <rFont val="Calibri1"/>
      </rPr>
      <t xml:space="preserve"> CERTAINLY , ROUGHLY   准   ///(  Nan2…....disaster, hard,.DIFFICULT  , adversity  难  )///….....….ZHUN…..
</t>
    </r>
  </si>
  <si>
    <r>
      <rPr>
        <sz val="12"/>
        <color rgb="FF000000"/>
        <rFont val="Times New Roman"/>
        <family val="1"/>
      </rPr>
      <t>НАБ. +НА БЕР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ЖНАЯ+ОП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РА(pier)||03712009||НАБЕРЕЖНАЯ</t>
    </r>
  </si>
  <si>
    <r>
      <t>QUAY = molo , banchina (F)+PIER= molo ….......</t>
    </r>
    <r>
      <rPr>
        <b/>
        <sz val="10"/>
        <color rgb="FFFF0000"/>
        <rFont val="Endure"/>
      </rPr>
      <t>muelle</t>
    </r>
    <r>
      <rPr>
        <b/>
        <sz val="10"/>
        <color rgb="FF000000"/>
        <rFont val="Endure"/>
      </rPr>
      <t>...+DOCK= banchina||03712009||ENBANKMENT ………….</t>
    </r>
    <r>
      <rPr>
        <b/>
        <sz val="10"/>
        <color rgb="FFFF0000"/>
        <rFont val="Endure"/>
      </rPr>
      <t>and</t>
    </r>
    <r>
      <rPr>
        <b/>
        <sz val="10"/>
        <color rgb="FF000000"/>
        <rFont val="Endure"/>
      </rPr>
      <t>e</t>
    </r>
    <r>
      <rPr>
        <b/>
        <sz val="10"/>
        <color rgb="FFFF0000"/>
        <rFont val="Endure"/>
      </rPr>
      <t>n</t>
    </r>
  </si>
  <si>
    <r>
      <rPr>
        <b/>
        <sz val="10"/>
        <color rgb="FF00B050"/>
        <rFont val="Calibri1"/>
      </rPr>
      <t>MOLE+</t>
    </r>
    <r>
      <rPr>
        <b/>
        <sz val="10"/>
        <color rgb="FF000000"/>
        <rFont val="Calibri1"/>
      </rPr>
      <t>KAI ||03712009||</t>
    </r>
  </si>
  <si>
    <r>
      <rPr>
        <b/>
        <sz val="10"/>
        <color rgb="FF000000"/>
        <rFont val="Calibri1"/>
      </rPr>
      <t>Корол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ва + цар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ца||03050915</t>
    </r>
  </si>
  <si>
    <r>
      <t>QUEEN****=regina………..........</t>
    </r>
    <r>
      <rPr>
        <b/>
        <sz val="10"/>
        <color rgb="FFFF0000"/>
        <rFont val="Endure"/>
      </rPr>
      <t>.reina…</t>
    </r>
    <r>
      <rPr>
        <b/>
        <sz val="10"/>
        <color rgb="FF000000"/>
        <rFont val="Endure"/>
      </rPr>
      <t>.........TZARINA+CZARINA||03050915</t>
    </r>
  </si>
  <si>
    <t>KOENIGIN||03050915</t>
  </si>
  <si>
    <t xml:space="preserve">Wáng hòu   QUEEN   王后 king-behind =after…......wanghou….......
</t>
  </si>
  <si>
    <r>
      <rPr>
        <sz val="11"/>
        <color rgb="FFFF0000"/>
        <rFont val="Times New Roman"/>
        <family val="1"/>
      </rPr>
      <t>О</t>
    </r>
    <r>
      <rPr>
        <sz val="11"/>
        <color rgb="FF000000"/>
        <rFont val="Times New Roman"/>
        <family val="1"/>
      </rPr>
      <t>ЧЕРЕДЬ</t>
    </r>
    <r>
      <rPr>
        <sz val="11"/>
        <color rgb="FF000000"/>
        <rFont val="Times New Roman"/>
        <family val="1"/>
      </rPr>
      <t>||22315870</t>
    </r>
  </si>
  <si>
    <r>
      <t>QUEUE=fila ,coda….............</t>
    </r>
    <r>
      <rPr>
        <b/>
        <sz val="10"/>
        <color rgb="FFFF0000"/>
        <rFont val="Endure"/>
      </rPr>
      <t xml:space="preserve">cola </t>
    </r>
    <r>
      <rPr>
        <b/>
        <sz val="10"/>
        <color rgb="FF000000"/>
        <rFont val="Endure"/>
      </rPr>
      <t>+LINE+ROW=fila+COLUMN||22315870</t>
    </r>
  </si>
  <si>
    <t>STAU…...SCHLANGE +REIHE||22315870</t>
  </si>
  <si>
    <r>
      <rPr>
        <sz val="11"/>
        <color rgb="FF000000"/>
        <rFont val="Times New Roman"/>
        <family val="1"/>
      </rPr>
      <t>ОПР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СНЫЙ||05623099||</t>
    </r>
  </si>
  <si>
    <t>QUESTIONARY||05623099||</t>
  </si>
  <si>
    <t>FRAGE BOGEN...question arc ||fragebogen||05623099||</t>
  </si>
  <si>
    <r>
      <rPr>
        <sz val="14"/>
        <color rgb="FF000000"/>
        <rFont val="Calibri Light Cyr"/>
        <family val="2"/>
        <charset val="204"/>
      </rPr>
      <t>Т</t>
    </r>
    <r>
      <rPr>
        <sz val="14"/>
        <color rgb="FFFF3333"/>
        <rFont val="Calibri Light Cyr"/>
        <family val="2"/>
        <charset val="204"/>
      </rPr>
      <t>И</t>
    </r>
    <r>
      <rPr>
        <sz val="14"/>
        <color rgb="FF000000"/>
        <rFont val="Calibri Light Cyr"/>
        <family val="2"/>
        <charset val="204"/>
      </rPr>
      <t>ШЕ</t>
    </r>
    <r>
      <rPr>
        <sz val="14"/>
        <color rgb="FF000000"/>
        <rFont val="Courier New CYR"/>
        <family val="3"/>
      </rPr>
      <t xml:space="preserve">+ </t>
    </r>
    <r>
      <rPr>
        <sz val="14"/>
        <color rgb="FF000000"/>
        <rFont val="Calibri Light Cyr"/>
        <family val="2"/>
        <charset val="204"/>
      </rPr>
      <t>ТИШИН</t>
    </r>
    <r>
      <rPr>
        <sz val="14"/>
        <color rgb="FFFF3333"/>
        <rFont val="Calibri Light Cyr"/>
        <family val="2"/>
        <charset val="204"/>
      </rPr>
      <t xml:space="preserve">А </t>
    </r>
    <r>
      <rPr>
        <sz val="14"/>
        <color rgb="FF000000"/>
        <rFont val="Calibri Light Cyr"/>
        <family val="2"/>
        <charset val="204"/>
      </rPr>
      <t>+</t>
    </r>
    <r>
      <rPr>
        <sz val="12"/>
        <color rgb="FF000000"/>
        <rFont val="Arial"/>
        <family val="1"/>
      </rPr>
      <t>ПОК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ЙНЫЙ+СПОК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ИНОИ+СМ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РНЫИ+Т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ХИЙ(soft)+БЕЗ Б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РНЫИ (without storm)||60912579||БЕЗБУРНЫИ ……..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шё</t>
    </r>
  </si>
  <si>
    <t>RUHE+RUHIG+STILL||60912579||</t>
  </si>
  <si>
    <r>
      <t xml:space="preserve">Xǐ  like  pleasure fun joy  happiness  </t>
    </r>
    <r>
      <rPr>
        <sz val="20"/>
        <color rgb="FF000000"/>
        <rFont val="Microsoft YaHei"/>
        <family val="2"/>
      </rPr>
      <t>喜…</t>
    </r>
    <r>
      <rPr>
        <sz val="20"/>
        <color rgb="FF000000"/>
        <rFont val="Calibri1"/>
      </rPr>
      <t>.XI…...60912579…..    Ān **** quiet ,  secure</t>
    </r>
    <r>
      <rPr>
        <sz val="20"/>
        <color rgb="FF00B0F0"/>
        <rFont val="Calibri1"/>
      </rPr>
      <t xml:space="preserve"> INSTALL</t>
    </r>
    <r>
      <rPr>
        <sz val="20"/>
        <color rgb="FF000000"/>
        <rFont val="Calibri1"/>
      </rPr>
      <t xml:space="preserve">, </t>
    </r>
    <r>
      <rPr>
        <sz val="20"/>
        <color rgb="FF00B0F0"/>
        <rFont val="Calibri1"/>
      </rPr>
      <t>FIX</t>
    </r>
    <r>
      <rPr>
        <sz val="20"/>
        <color rgb="FF000000"/>
        <rFont val="Calibri1"/>
      </rPr>
      <t xml:space="preserve">  satisfied safe , </t>
    </r>
    <r>
      <rPr>
        <sz val="20"/>
        <color rgb="FF00B0F0"/>
        <rFont val="Calibri1"/>
      </rPr>
      <t xml:space="preserve">PEACE </t>
    </r>
    <r>
      <rPr>
        <sz val="20"/>
        <color rgb="FF000000"/>
        <rFont val="Calibri1"/>
      </rPr>
      <t>,</t>
    </r>
    <r>
      <rPr>
        <sz val="20"/>
        <color rgb="FF00B0F0"/>
        <rFont val="Calibri1"/>
      </rPr>
      <t>ORDER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安…</t>
    </r>
    <r>
      <rPr>
        <sz val="20"/>
        <color rgb="FF000000"/>
        <rFont val="Calibri1"/>
      </rPr>
      <t xml:space="preserve">..... An..Jìng </t>
    </r>
    <r>
      <rPr>
        <sz val="20"/>
        <color rgb="FF000000"/>
        <rFont val="Microsoft YaHei"/>
        <family val="2"/>
      </rPr>
      <t xml:space="preserve">静 </t>
    </r>
    <r>
      <rPr>
        <sz val="20"/>
        <color rgb="FF000000"/>
        <rFont val="Calibri1"/>
      </rPr>
      <t xml:space="preserve">jing..........Ān jìng   SHUT UP   安 静 quiet-silent # ( RFC) anjing…........Jìng  qiet, calm , not moving .. 静 .......JING…......
</t>
    </r>
  </si>
  <si>
    <r>
      <rPr>
        <sz val="12"/>
        <color rgb="FF000000"/>
        <rFont val="Times New Roman"/>
        <family val="1"/>
      </rPr>
      <t>Т</t>
    </r>
    <r>
      <rPr>
        <sz val="11"/>
        <color rgb="FFFF3333"/>
        <rFont val="Arial"/>
        <family val="1"/>
      </rPr>
      <t>И</t>
    </r>
    <r>
      <rPr>
        <sz val="11"/>
        <color rgb="FF111111"/>
        <rFont val="Arial"/>
        <family val="1"/>
      </rPr>
      <t>ХО</t>
    </r>
    <r>
      <rPr>
        <sz val="12"/>
        <color rgb="FF000000"/>
        <rFont val="Times New Roman"/>
        <family val="1"/>
      </rPr>
      <t>||69880320</t>
    </r>
  </si>
  <si>
    <t>QUIETLY + LOW NOISE +LOW VOICE+SILENTLY||69880320</t>
  </si>
  <si>
    <t>STILL||69880320</t>
  </si>
  <si>
    <r>
      <rPr>
        <b/>
        <sz val="10"/>
        <color rgb="FF000000"/>
        <rFont val="Calibri1"/>
      </rPr>
      <t>квинтэсс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нция(||)||36901544</t>
    </r>
  </si>
  <si>
    <t>QUINTESSENCE + DISTILLATION||36901544</t>
  </si>
  <si>
    <t>IN BEGRIFF in concept || inbegriff||36901544</t>
  </si>
  <si>
    <r>
      <rPr>
        <b/>
        <sz val="10"/>
        <color rgb="FF000000"/>
        <rFont val="Calibri1"/>
      </rPr>
      <t>б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стро + скорый +жив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й||73445018</t>
    </r>
  </si>
  <si>
    <t>QUICK=veloce +FAST+SPEEDY + RAPID||73445018</t>
  </si>
  <si>
    <t>QUECK......SCHNELL||73445018.............ZUEGIG quick</t>
  </si>
  <si>
    <t xml:space="preserve">Jí  quick , desease 疾…....ji ............
</t>
  </si>
  <si>
    <r>
      <t>QUIT =abbandonare,cessare,cancellare, licenziare..............</t>
    </r>
    <r>
      <rPr>
        <sz val="10"/>
        <color rgb="FFFF0000"/>
        <rFont val="Endure"/>
      </rPr>
      <t>.dejar ,despedir</t>
    </r>
    <r>
      <rPr>
        <sz val="10"/>
        <color rgb="FF000000"/>
        <rFont val="Endure"/>
      </rPr>
      <t>.........CEASE.......ABANDON..........</t>
    </r>
  </si>
  <si>
    <t>KUENDIGEN.....</t>
  </si>
  <si>
    <r>
      <rPr>
        <b/>
        <sz val="16"/>
        <color rgb="FF000000"/>
        <rFont val="Calibri1"/>
      </rPr>
      <t>д</t>
    </r>
    <r>
      <rPr>
        <b/>
        <sz val="16"/>
        <color rgb="FFFF0000"/>
        <rFont val="Calibri1"/>
      </rPr>
      <t>о</t>
    </r>
    <r>
      <rPr>
        <b/>
        <sz val="16"/>
        <color rgb="FF000000"/>
        <rFont val="Calibri1"/>
      </rPr>
      <t>вольно…........50709014…...с</t>
    </r>
    <r>
      <rPr>
        <b/>
        <sz val="16"/>
        <color rgb="FFFF0000"/>
        <rFont val="Calibri1"/>
      </rPr>
      <t>о</t>
    </r>
    <r>
      <rPr>
        <b/>
        <sz val="16"/>
        <color rgb="FF000000"/>
        <rFont val="Calibri1"/>
      </rPr>
      <t>всем</t>
    </r>
  </si>
  <si>
    <r>
      <t>QUITE piuttosto ….................</t>
    </r>
    <r>
      <rPr>
        <b/>
        <sz val="10"/>
        <color rgb="FFFF0000"/>
        <rFont val="Endure"/>
      </rPr>
      <t>antes</t>
    </r>
    <r>
      <rPr>
        <b/>
        <sz val="10"/>
        <color rgb="FF000000"/>
        <rFont val="Endure"/>
      </rPr>
      <t xml:space="preserve"> +RATHER.......50709014….....JUST….........AT ALL................</t>
    </r>
  </si>
  <si>
    <t>VOLLSTAENDIG +GANZ +VOELLIG.......50709014..........EHER</t>
  </si>
  <si>
    <r>
      <t xml:space="preserve">Hěn strong , very , </t>
    </r>
    <r>
      <rPr>
        <sz val="20"/>
        <color rgb="FF0070C0"/>
        <rFont val="Arial"/>
        <family val="2"/>
      </rPr>
      <t>GOOD</t>
    </r>
    <r>
      <rPr>
        <sz val="20"/>
        <color rgb="FF000000"/>
        <rFont val="Arial"/>
        <family val="2"/>
      </rPr>
      <t xml:space="preserve">  很  //(  .Gēn  ..****and ,with, FOLLOW ,  跟  )//…...hen…..........50709014.................Hěn duō   </t>
    </r>
    <r>
      <rPr>
        <sz val="20"/>
        <color rgb="FF0070C0"/>
        <rFont val="Arial"/>
        <family val="2"/>
      </rPr>
      <t xml:space="preserve">VERY MUCH ,A LOT OF </t>
    </r>
    <r>
      <rPr>
        <sz val="20"/>
        <color rgb="FF000000"/>
        <rFont val="Arial"/>
        <family val="2"/>
      </rPr>
      <t xml:space="preserve"> 很 多 very-much…....</t>
    </r>
    <r>
      <rPr>
        <sz val="20"/>
        <color rgb="FFFF0000"/>
        <rFont val="Arial"/>
        <family val="2"/>
      </rPr>
      <t>henduo</t>
    </r>
    <r>
      <rPr>
        <sz val="20"/>
        <color rgb="FF000000"/>
        <rFont val="Arial"/>
        <family val="2"/>
      </rPr>
      <t xml:space="preserve">..........Jiù  then,only, at once  就...jiu....
</t>
    </r>
  </si>
  <si>
    <r>
      <rPr>
        <sz val="14"/>
        <color rgb="FF000000"/>
        <rFont val="Times New Roman"/>
        <family val="1"/>
      </rPr>
      <t>эа г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дка||01004789||эагадка</t>
    </r>
  </si>
  <si>
    <t>QUIZ+ENIGMA+RIDDLE||01004789||</t>
  </si>
  <si>
    <t>RAETSEL||01004789||</t>
  </si>
  <si>
    <r>
      <rPr>
        <sz val="20"/>
        <color rgb="FF000000"/>
        <rFont val="Calibri1"/>
      </rPr>
      <t>Cè yàn   QUIZ  测 验 survey-test….......ceyan…..........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</si>
  <si>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кв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та(||)+доля||46558719</t>
    </r>
  </si>
  <si>
    <t>QUOTA + FRACTION +SHARE= azione in borsa||46558719</t>
  </si>
  <si>
    <t>QUOTE+AN TEIL divide ||anteil||46558719</t>
  </si>
  <si>
    <r>
      <rPr>
        <b/>
        <sz val="10"/>
        <color rgb="FF000000"/>
        <rFont val="Calibri1"/>
      </rPr>
      <t>ЦИТ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ТА||33265871</t>
    </r>
  </si>
  <si>
    <r>
      <t>QUOTATION= citazione…..........</t>
    </r>
    <r>
      <rPr>
        <b/>
        <sz val="10"/>
        <color rgb="FFFF0000"/>
        <rFont val="Endure"/>
      </rPr>
      <t>citacion</t>
    </r>
    <r>
      <rPr>
        <b/>
        <sz val="10"/>
        <color rgb="FF000000"/>
        <rFont val="Endure"/>
      </rPr>
      <t>...+CITATION|33265871</t>
    </r>
  </si>
  <si>
    <t>NOTIERUNG||33265871….ZITAT</t>
  </si>
  <si>
    <r>
      <t>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стное +</t>
    </r>
    <r>
      <rPr>
        <b/>
        <sz val="10"/>
        <color rgb="FF00B050"/>
        <rFont val="Calibri1"/>
      </rPr>
      <t>коэффици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>(||)||36901577</t>
    </r>
  </si>
  <si>
    <t>QUOTIENT+COEFFICIENT||36901577</t>
  </si>
  <si>
    <t>KOEFFIZENT||36901577</t>
  </si>
  <si>
    <t>/////////////////////////////////////////////////////////////////////////////////////////////</t>
  </si>
  <si>
    <r>
      <t>RABBIT=conigliolo................</t>
    </r>
    <r>
      <rPr>
        <b/>
        <sz val="12"/>
        <color rgb="FFFF0000"/>
        <rFont val="Endure"/>
      </rPr>
      <t>.conejo</t>
    </r>
  </si>
  <si>
    <t>KANICHEN</t>
  </si>
  <si>
    <r>
      <rPr>
        <sz val="12"/>
        <color rgb="FF000000"/>
        <rFont val="Calibri1"/>
      </rPr>
      <t>Tù ##4 RABBIT  兔 ///( Miǎn   ****exempt, exonerate, AVOID=evitare ,absolve, remove, FREE , RENOUNCE =WAIVE …SHY, TIMID. .免   )///...tu.............Tù zǐ  兔 子 rabbit-M ...........TUZI</t>
    </r>
    <r>
      <rPr>
        <sz val="20"/>
        <color rgb="FF000000"/>
        <rFont val="Calibri1"/>
      </rPr>
      <t xml:space="preserve">
</t>
    </r>
  </si>
  <si>
    <r>
      <t>RACE=razza….......</t>
    </r>
    <r>
      <rPr>
        <b/>
        <sz val="12"/>
        <color rgb="FFFF0000"/>
        <rFont val="Endure"/>
      </rPr>
      <t>.raza…</t>
    </r>
    <r>
      <rPr>
        <b/>
        <sz val="12"/>
        <rFont val="Endure"/>
      </rPr>
      <t>......</t>
    </r>
  </si>
  <si>
    <t>RASSE</t>
  </si>
  <si>
    <r>
      <t>RACE=corsa, gara …............</t>
    </r>
    <r>
      <rPr>
        <b/>
        <sz val="12"/>
        <color rgb="FFFF0000"/>
        <rFont val="Endure"/>
      </rPr>
      <t>carrera</t>
    </r>
    <r>
      <rPr>
        <b/>
        <sz val="12"/>
        <rFont val="Endure"/>
      </rPr>
      <t>…......</t>
    </r>
  </si>
  <si>
    <t>RENNEN…..</t>
  </si>
  <si>
    <t>RACK=contenitore,raccoglitore</t>
  </si>
  <si>
    <t>STAENDER…....HALTER</t>
  </si>
  <si>
    <r>
      <t>RACKET=racchetta............</t>
    </r>
    <r>
      <rPr>
        <b/>
        <sz val="12"/>
        <color rgb="FFFF0000"/>
        <rFont val="Endure"/>
      </rPr>
      <t>.raqueta</t>
    </r>
  </si>
  <si>
    <t>SCHLAEGER</t>
  </si>
  <si>
    <t>RADAR</t>
  </si>
  <si>
    <t>RADIO TRANSMISSION.............BROADCAST.............</t>
  </si>
  <si>
    <t>RADICAL=radicale…..........STEM….......ROOT=radice….......</t>
  </si>
  <si>
    <t xml:space="preserve">Piān páng   偏 旁 partial-aside…........pianpang…........... 
</t>
  </si>
  <si>
    <r>
      <t>плот +</t>
    </r>
    <r>
      <rPr>
        <b/>
        <sz val="10"/>
        <color rgb="FF00B050"/>
        <rFont val="Calibri1"/>
      </rPr>
      <t xml:space="preserve">РАФТ </t>
    </r>
    <r>
      <rPr>
        <b/>
        <sz val="10"/>
        <color rgb="FF000000"/>
        <rFont val="Calibri1"/>
      </rPr>
      <t>(||)||41276980</t>
    </r>
  </si>
  <si>
    <r>
      <t>RAFT=zattera…...................</t>
    </r>
    <r>
      <rPr>
        <b/>
        <sz val="10"/>
        <color rgb="FFFF0000"/>
        <rFont val="Endure"/>
      </rPr>
      <t>.balsa</t>
    </r>
    <r>
      <rPr>
        <b/>
        <sz val="10"/>
        <color rgb="FF000000"/>
        <rFont val="Endure"/>
      </rPr>
      <t>….||41276980</t>
    </r>
  </si>
  <si>
    <t>FLOSS + DRIFT||41276980</t>
  </si>
  <si>
    <r>
      <rPr>
        <b/>
        <sz val="10"/>
        <color rgb="FF000000"/>
        <rFont val="Calibri1"/>
      </rPr>
      <t>тр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пка||24356617</t>
    </r>
  </si>
  <si>
    <r>
      <t>RAG=straccio……………</t>
    </r>
    <r>
      <rPr>
        <b/>
        <sz val="10"/>
        <color rgb="FFFF0000"/>
        <rFont val="Endure"/>
      </rPr>
      <t>trapo</t>
    </r>
    <r>
      <rPr>
        <b/>
        <sz val="10"/>
        <color rgb="FF000000"/>
        <rFont val="Endure"/>
      </rPr>
      <t>||24356617</t>
    </r>
  </si>
  <si>
    <t>LAPPEN + LUMPEN||24356617</t>
  </si>
  <si>
    <t>злость+раж ||58229071||</t>
  </si>
  <si>
    <r>
      <t>RAGE= rabbia………</t>
    </r>
    <r>
      <rPr>
        <b/>
        <sz val="10"/>
        <color rgb="FFFF0000"/>
        <rFont val="Endure"/>
      </rPr>
      <t>colera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enfado</t>
    </r>
    <r>
      <rPr>
        <b/>
        <sz val="10"/>
        <color rgb="FF000000"/>
        <rFont val="Endure"/>
      </rPr>
      <t xml:space="preserve"> (L: rabia)+FURY+PASSION||58229071||ANGER</t>
    </r>
  </si>
  <si>
    <t>ZORN + AERGER  ||58229071|| WUT+ANFALL</t>
  </si>
  <si>
    <t xml:space="preserve">Fèn nù  愤 怒  anger-anger (RFC)............FENNU
</t>
  </si>
  <si>
    <t>ПРИЁМНИК(to receive)||33876001||</t>
  </si>
  <si>
    <t>RADIO||33876001||</t>
  </si>
  <si>
    <t>FUNK sparkle||33876001||</t>
  </si>
  <si>
    <r>
      <t>RAID=incursione…...........</t>
    </r>
    <r>
      <rPr>
        <b/>
        <sz val="10"/>
        <color rgb="FFFF0000"/>
        <rFont val="Endure"/>
      </rPr>
      <t>incursion</t>
    </r>
  </si>
  <si>
    <t>STREIF&amp;ZUG …..STREIFZUG….........AN GRIFF at grab........ANGRIFF............</t>
  </si>
  <si>
    <t>рельс||52336800</t>
  </si>
  <si>
    <r>
      <t>RAIL=rotaia………</t>
    </r>
    <r>
      <rPr>
        <b/>
        <sz val="10"/>
        <color rgb="FFFF0000"/>
        <rFont val="Endure"/>
      </rPr>
      <t>carril..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riel</t>
    </r>
    <r>
      <rPr>
        <b/>
        <sz val="10"/>
        <color rgb="FF000000"/>
        <rFont val="Endure"/>
      </rPr>
      <t>||||52336800,,,,,,,,RAILWAY=ferrovia..............</t>
    </r>
    <r>
      <rPr>
        <b/>
        <sz val="10"/>
        <color rgb="FFFF0000"/>
        <rFont val="Endure"/>
      </rPr>
      <t>ferrocarril</t>
    </r>
  </si>
  <si>
    <t>SCHIENE   rail.......EISEN BAHN  iron track....EISENBAHN..........GELAENDER||52336800</t>
  </si>
  <si>
    <r>
      <rPr>
        <sz val="14"/>
        <color rgb="FF000000"/>
        <rFont val="Times New Roman"/>
        <family val="1"/>
      </rPr>
      <t>д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жд||04558911||</t>
    </r>
  </si>
  <si>
    <r>
      <t>RAIN= piovere , pioggia………</t>
    </r>
    <r>
      <rPr>
        <b/>
        <sz val="10"/>
        <color rgb="FFFF0000"/>
        <rFont val="Endure"/>
      </rPr>
      <t>llover, lluvia</t>
    </r>
    <r>
      <rPr>
        <b/>
        <sz val="10"/>
        <color rgb="FF000000"/>
        <rFont val="Endure"/>
      </rPr>
      <t>||04558911||</t>
    </r>
  </si>
  <si>
    <t>REGEN||04558911||</t>
  </si>
  <si>
    <r>
      <rPr>
        <sz val="20"/>
        <rFont val="Calibri1"/>
      </rPr>
      <t xml:space="preserve">Yǔ  .****cause, reason why </t>
    </r>
    <r>
      <rPr>
        <sz val="20"/>
        <color rgb="FF0070C0"/>
        <rFont val="Calibri1"/>
      </rPr>
      <t>RAIN</t>
    </r>
    <r>
      <rPr>
        <sz val="20"/>
        <rFont val="Calibri1"/>
      </rPr>
      <t xml:space="preserve">  </t>
    </r>
    <r>
      <rPr>
        <sz val="20"/>
        <rFont val="Microsoft YaHei"/>
        <family val="2"/>
      </rPr>
      <t>雨</t>
    </r>
    <r>
      <rPr>
        <sz val="20"/>
        <rFont val="Calibri1"/>
      </rPr>
      <t>||yu||04558911….................Xià yǔ   RAIN.下雨 down-rain…........</t>
    </r>
    <r>
      <rPr>
        <sz val="20"/>
        <color rgb="FF0070C0"/>
        <rFont val="Calibri1"/>
      </rPr>
      <t>xiayu</t>
    </r>
    <r>
      <rPr>
        <sz val="20"/>
        <rFont val="Calibri1"/>
      </rPr>
      <t xml:space="preserve">….......Yǔ shuǐ  RAIN   .雨水 rain-water…...yushui…….........Yǔ diǎn    雨点 rain-drop….......yudian…..........Yǔ dī  雨滴 rain-drop….....yudi….............
</t>
    </r>
    <r>
      <rPr>
        <sz val="20"/>
        <color rgb="FFFF0000"/>
        <rFont val="Calibri1"/>
      </rPr>
      <t xml:space="preserve">
</t>
    </r>
  </si>
  <si>
    <t>ПЛАЩ||93487712||</t>
  </si>
  <si>
    <t>RAINCOAT+WATERPROOF||93487712||</t>
  </si>
  <si>
    <t>REGEN MANTEL ||regenmantel||93487712||</t>
  </si>
  <si>
    <r>
      <t>полн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raise +повышение rise +рост growth +</t>
    </r>
    <r>
      <rPr>
        <b/>
        <sz val="10"/>
        <color rgb="FF00B050"/>
        <rFont val="Calibri1"/>
      </rPr>
      <t>лифт</t>
    </r>
    <r>
      <rPr>
        <b/>
        <sz val="10"/>
        <color rgb="FF000000"/>
        <rFont val="Calibri1"/>
      </rPr>
      <t xml:space="preserve"> (||) lift +раст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 grow (V)+поощр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 foster=promote||05080126</t>
    </r>
  </si>
  <si>
    <r>
      <t>RAISE =sollevare+allevare …............</t>
    </r>
    <r>
      <rPr>
        <sz val="12"/>
        <color rgb="FFFF3333"/>
        <rFont val="Endure"/>
      </rPr>
      <t>.criar</t>
    </r>
    <r>
      <rPr>
        <sz val="12"/>
        <color rgb="FF000000"/>
        <rFont val="Endure"/>
      </rPr>
      <t xml:space="preserve"> + RISE=alzare  …............</t>
    </r>
    <r>
      <rPr>
        <sz val="12"/>
        <color rgb="FFFF0000"/>
        <rFont val="Endure"/>
      </rPr>
      <t>alzar.</t>
    </r>
    <r>
      <rPr>
        <sz val="12"/>
        <color rgb="FF000000"/>
        <rFont val="Endure"/>
      </rPr>
      <t>..+LIFT +BREED +GROW =crescere + GROWTH +CULTIVATE****+FOSTER +PROMOTE||05080126</t>
    </r>
  </si>
  <si>
    <t>WACHSEN +HEBEN||05080126.....PFLEGEN…...........HOEHEN raise</t>
  </si>
  <si>
    <r>
      <t xml:space="preserve">Qǐ +Dui   **** </t>
    </r>
    <r>
      <rPr>
        <sz val="20"/>
        <color rgb="FF0070C0"/>
        <rFont val="Calibri1"/>
      </rPr>
      <t>AFFORD</t>
    </r>
    <r>
      <rPr>
        <sz val="20"/>
        <color rgb="FF000000"/>
        <rFont val="Calibri1"/>
      </rPr>
      <t xml:space="preserve"> ,from , </t>
    </r>
    <r>
      <rPr>
        <sz val="20"/>
        <color rgb="FF0070C0"/>
        <rFont val="Calibri1"/>
      </rPr>
      <t>BY,</t>
    </r>
    <r>
      <rPr>
        <sz val="20"/>
        <color rgb="FF000000"/>
        <rFont val="Calibri1"/>
      </rPr>
      <t xml:space="preserve"> start  begin set up  raise , get up , build  , grow , extract  </t>
    </r>
    <r>
      <rPr>
        <sz val="20"/>
        <color rgb="FF000000"/>
        <rFont val="Microsoft YaHei"/>
        <family val="2"/>
      </rPr>
      <t>起…</t>
    </r>
    <r>
      <rPr>
        <sz val="20"/>
        <color rgb="FF000000"/>
        <rFont val="Calibri1"/>
      </rPr>
      <t xml:space="preserve">.........05080126
</t>
    </r>
  </si>
  <si>
    <t>RAKE=raccattare, rastrello….......rastrillo</t>
  </si>
  <si>
    <t>D1814</t>
  </si>
  <si>
    <t xml:space="preserve">Bà  (pa)  RAKE = raccattare  耙 ….........
</t>
  </si>
  <si>
    <r>
      <t>RAM=montone…ariete …........</t>
    </r>
    <r>
      <rPr>
        <b/>
        <sz val="18"/>
        <color rgb="FFFF0000"/>
        <rFont val="Endure"/>
      </rPr>
      <t>.carnero</t>
    </r>
    <r>
      <rPr>
        <b/>
        <sz val="18"/>
        <color rgb="FF000000"/>
        <rFont val="Endure"/>
      </rPr>
      <t>........MUTTON</t>
    </r>
  </si>
  <si>
    <t>HAMMEL</t>
  </si>
  <si>
    <t xml:space="preserve">Yáng ròu    RAM FLESH 羊肉 ram-flash….......yangrou…......
</t>
  </si>
  <si>
    <r>
      <rPr>
        <b/>
        <sz val="10"/>
        <color rgb="FF000000"/>
        <rFont val="Calibri1"/>
      </rPr>
      <t>прог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рклый||36902248</t>
    </r>
  </si>
  <si>
    <t>RANCID||36902248</t>
  </si>
  <si>
    <t>RANZIG||36902248</t>
  </si>
  <si>
    <r>
      <t>RANDOM= a caso …..........</t>
    </r>
    <r>
      <rPr>
        <b/>
        <sz val="10"/>
        <color rgb="FF00B050"/>
        <rFont val="Endure"/>
      </rPr>
      <t>.CASUAL</t>
    </r>
    <r>
      <rPr>
        <b/>
        <sz val="10"/>
        <color rgb="FF000000"/>
        <rFont val="Endure"/>
      </rPr>
      <t>…............STOCASTIC</t>
    </r>
  </si>
  <si>
    <r>
      <rPr>
        <sz val="11"/>
        <color rgb="FF000000"/>
        <rFont val="Calibri1"/>
      </rPr>
      <t>Luàn  RANDOM, CONFUSION .乱…......luan……..........Rèn yì.  .RANDOM , ANY  .</t>
    </r>
    <r>
      <rPr>
        <sz val="20"/>
        <color rgb="FF000000"/>
        <rFont val="Calibri1"/>
      </rPr>
      <t>任意 appoint-idea….......renyi….........</t>
    </r>
    <r>
      <rPr>
        <sz val="11"/>
        <color rgb="FF000000"/>
        <rFont val="Calibri1"/>
      </rPr>
      <t xml:space="preserve">
</t>
    </r>
  </si>
  <si>
    <r>
      <rPr>
        <sz val="10"/>
        <color rgb="FF000000"/>
        <rFont val="Times New Roman"/>
        <family val="1"/>
      </rPr>
      <t>ЧИН(rank)+ЗВЕН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+РЯД (line)||72334981||ГР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ДУС (||)(L:gradus)+СТ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ПЕНЬ</t>
    </r>
  </si>
  <si>
    <t>RANK =rango,grado(L:rangus)+ROW=fila+DEGREE+EXTENT||72334981||</t>
  </si>
  <si>
    <t>RANG||72334981||</t>
  </si>
  <si>
    <r>
      <rPr>
        <sz val="14"/>
        <color rgb="FF000000"/>
        <rFont val="Times New Roman"/>
        <family val="1"/>
      </rPr>
      <t>В</t>
    </r>
    <r>
      <rPr>
        <sz val="14"/>
        <color rgb="FFC5000B"/>
        <rFont val="Times New Roman"/>
        <family val="1"/>
      </rPr>
      <t>ы</t>
    </r>
    <r>
      <rPr>
        <sz val="14"/>
        <color rgb="FF000000"/>
        <rFont val="Times New Roman"/>
        <family val="1"/>
      </rPr>
      <t>куп …...57672788</t>
    </r>
  </si>
  <si>
    <t>RANSOM ...riscatto......57672788</t>
  </si>
  <si>
    <t>LOESE GELD release money.........LOESEGELD..............57672788</t>
  </si>
  <si>
    <r>
      <rPr>
        <b/>
        <sz val="10"/>
        <color rgb="FF000000"/>
        <rFont val="Calibri1"/>
      </rPr>
      <t>х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щный +граб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тельский||37665104</t>
    </r>
  </si>
  <si>
    <t>RAPACIOUS+PREDATORY||37665104</t>
  </si>
  <si>
    <t>RAEUBERISCH steal||37665104</t>
  </si>
  <si>
    <r>
      <rPr>
        <b/>
        <sz val="10"/>
        <color rgb="FF000000"/>
        <rFont val="Calibri1"/>
      </rPr>
      <t>СК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РЫЙ………Ч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ТКИЙ (sharp=affilato)||56109377||Б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СТРЫЙ</t>
    </r>
  </si>
  <si>
    <t>RAPID (L)+FAST+QUICK||56109377||SHARP</t>
  </si>
  <si>
    <t>RAPID+SCHNELL+EIL hurry||56109377||</t>
  </si>
  <si>
    <t>Xùn   FAST, RAPID  迅 …….....xun…........</t>
  </si>
  <si>
    <t>от ношение(out to bear)||82390015||отношение</t>
  </si>
  <si>
    <r>
      <t>RAPPORT +RATIO (MATHEMATICS) …...RELATION…............</t>
    </r>
    <r>
      <rPr>
        <b/>
        <sz val="10"/>
        <color rgb="FFFF0000"/>
        <rFont val="Endure"/>
      </rPr>
      <t>.relacion.</t>
    </r>
    <r>
      <rPr>
        <b/>
        <sz val="10"/>
        <color rgb="FF000000"/>
        <rFont val="Endure"/>
      </rPr>
      <t>..+ATTITUDE||82390015|| REPORT.................RELATIONSHIP….......</t>
    </r>
  </si>
  <si>
    <t>BE RICHTEN  (V).... get+ BE RICHTE (S)...get+RAPPORT||berichten berichte||82390015||BE&amp;ZIEHUNG..............BEZIEHUNG…........VER HAELTNIS halt…..ratio…....VERHAELTNIS</t>
  </si>
  <si>
    <t>Guān xì  RELATIONSHIP , RAPPORT ,CONCERN 关系  closed-system …............guanxi….........</t>
  </si>
  <si>
    <r>
      <rPr>
        <sz val="12"/>
        <color rgb="FF000000"/>
        <rFont val="Courier New"/>
        <family val="3"/>
      </rPr>
      <t>Р</t>
    </r>
    <r>
      <rPr>
        <sz val="12"/>
        <color rgb="FFFF0000"/>
        <rFont val="Courier New"/>
        <family val="3"/>
      </rPr>
      <t>Е</t>
    </r>
    <r>
      <rPr>
        <sz val="12"/>
        <color rgb="FF000000"/>
        <rFont val="Courier New"/>
        <family val="3"/>
      </rPr>
      <t>ДКО||27609981</t>
    </r>
  </si>
  <si>
    <r>
      <t>RARE….............</t>
    </r>
    <r>
      <rPr>
        <b/>
        <sz val="10"/>
        <color rgb="FFFF0000"/>
        <rFont val="Endure"/>
      </rPr>
      <t>raro..</t>
    </r>
    <r>
      <rPr>
        <b/>
        <sz val="10"/>
        <color rgb="FF000000"/>
        <rFont val="Endure"/>
      </rPr>
      <t>+RARELY++SELDOM+SINGULAR+INFREQUENTLY||27609981||</t>
    </r>
  </si>
  <si>
    <t>RAR + SELTEN ||27609981||EINZIG ARTIC  single kind…....EINZIGARTIC</t>
  </si>
  <si>
    <t xml:space="preserve">Xī  diluted=diluito, rare=raro, sparse=sparsi   稀…..xi….................Hěn shǎo  RARELY  很 少 VERY- LITTLE …HENSHAO…...................Hǎn  rare, uncommon .罕 .........han…............                                                                                                                                                                                                                           
</t>
  </si>
  <si>
    <r>
      <rPr>
        <sz val="14"/>
        <color rgb="FF000000"/>
        <rFont val="Times New Roman"/>
        <family val="1"/>
      </rPr>
      <t>р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дкость||41225980</t>
    </r>
  </si>
  <si>
    <t>RARITY +CURIOSITY||41225980</t>
  </si>
  <si>
    <t>SELTEN HEIT seldom kind||SELTENHEIT||||41225980</t>
  </si>
  <si>
    <r>
      <t>RASPBERRY=lampone….......</t>
    </r>
    <r>
      <rPr>
        <b/>
        <sz val="10"/>
        <color rgb="FFFF0000"/>
        <rFont val="Endure"/>
      </rPr>
      <t>.frambuesa</t>
    </r>
  </si>
  <si>
    <t>HIM&amp;BEERE..........berry</t>
  </si>
  <si>
    <r>
      <rPr>
        <sz val="14"/>
        <color rgb="FF000000"/>
        <rFont val="Times New Roman"/>
        <family val="1"/>
      </rPr>
      <t>ск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рость||05012873</t>
    </r>
  </si>
  <si>
    <r>
      <t>RATE=rapporto,tasso, valutare…………..</t>
    </r>
    <r>
      <rPr>
        <b/>
        <sz val="10"/>
        <color rgb="FFFF0000"/>
        <rFont val="Endure"/>
      </rPr>
      <t>tasa</t>
    </r>
    <r>
      <rPr>
        <b/>
        <sz val="10"/>
        <color rgb="FF000000"/>
        <rFont val="Endure"/>
      </rPr>
      <t>+PACE ||05012873</t>
    </r>
  </si>
  <si>
    <t>RATE +SCHAETZEN||05012873</t>
  </si>
  <si>
    <t>RATHER=piuttosto</t>
  </si>
  <si>
    <t xml:space="preserve">
Níng ****rather,   paceful, tranquil  宁  ….ning
</t>
  </si>
  <si>
    <r>
      <rPr>
        <b/>
        <sz val="10"/>
        <color rgb="FF00B050"/>
        <rFont val="Calibri1"/>
      </rPr>
      <t>РАТИФИК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>(||)||02309815</t>
    </r>
  </si>
  <si>
    <t>RATIFICATION||02309815</t>
  </si>
  <si>
    <t>BE STAETIGUNG ...assert||bestaetigung||02309815</t>
  </si>
  <si>
    <r>
      <rPr>
        <sz val="14"/>
        <color rgb="FF000000"/>
        <rFont val="Times New Roman"/>
        <family val="1"/>
      </rPr>
      <t>рацион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льный + раз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мный||20943381</t>
    </r>
  </si>
  <si>
    <t>RATIONAL||20943381||</t>
  </si>
  <si>
    <t>VER&amp;NUNFT&amp;MAESSIG ||vernunftmaessig||20943381||</t>
  </si>
  <si>
    <r>
      <t>Lǐ  ****reason, truth, logic,manage,TIDY=pulito  , put in order.理</t>
    </r>
    <r>
      <rPr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||li||20943381</t>
    </r>
    <r>
      <rPr>
        <sz val="20"/>
        <color rgb="FF000000"/>
        <rFont val="Calibri1"/>
      </rPr>
      <t>…..........</t>
    </r>
  </si>
  <si>
    <r>
      <rPr>
        <sz val="11"/>
        <color rgb="FF000000"/>
        <rFont val="Arial"/>
        <family val="2"/>
      </rPr>
      <t>погрем</t>
    </r>
    <r>
      <rPr>
        <sz val="11"/>
        <color rgb="FFFF3333"/>
        <rFont val="Arial"/>
        <family val="2"/>
      </rPr>
      <t>у</t>
    </r>
    <r>
      <rPr>
        <sz val="11"/>
        <color rgb="FF000000"/>
        <rFont val="Arial"/>
        <family val="2"/>
      </rPr>
      <t>шка||50409013</t>
    </r>
  </si>
  <si>
    <r>
      <t>RATTLE=sonaglio …..........</t>
    </r>
    <r>
      <rPr>
        <sz val="11"/>
        <color rgb="FFFF3333"/>
        <rFont val="Endure"/>
      </rPr>
      <t>cascabel</t>
    </r>
    <r>
      <rPr>
        <sz val="11"/>
        <color rgb="FF000000"/>
        <rFont val="Endure"/>
      </rPr>
      <t>||50409013</t>
    </r>
  </si>
  <si>
    <t>RASSEL + KLAPPER||50409013</t>
  </si>
  <si>
    <r>
      <t>RAY=raggio...............</t>
    </r>
    <r>
      <rPr>
        <b/>
        <sz val="10"/>
        <color rgb="FFFF0000"/>
        <rFont val="Endure"/>
      </rPr>
      <t>.rayo</t>
    </r>
    <r>
      <rPr>
        <b/>
        <sz val="10"/>
        <color rgb="FF000000"/>
        <rFont val="Endure"/>
      </rPr>
      <t>…...........BEAM........... GLIMMER+SEDUCE+FLASH=lampeggiare||04587791||..................</t>
    </r>
  </si>
  <si>
    <t>STRAHL||04587791||</t>
  </si>
  <si>
    <t xml:space="preserve">Guāng  ****ray,light,honor, BARE , SMOOTH   光 ///////((  Xìng    interest, prosper, begin, start ,permit  兴   ))/////…guang </t>
  </si>
  <si>
    <r>
      <t>снос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out from carry= demolish +БР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ТЬЯ shave||25448037</t>
    </r>
  </si>
  <si>
    <r>
      <t>RAZE =rasare…...............</t>
    </r>
    <r>
      <rPr>
        <b/>
        <sz val="10"/>
        <color rgb="FFFF0000"/>
        <rFont val="Endure"/>
      </rPr>
      <t>.afeitar</t>
    </r>
    <r>
      <rPr>
        <b/>
        <sz val="10"/>
        <color rgb="FF000000"/>
        <rFont val="Endure"/>
      </rPr>
      <t>.. +SHAVE||||25448037</t>
    </r>
  </si>
  <si>
    <t>EBNEN =make even=flat||25448037…......RASIEREN…......</t>
  </si>
  <si>
    <r>
      <t>бр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тва(razor )||33409180||</t>
    </r>
  </si>
  <si>
    <t>RAZOR rasoio||33409180||</t>
  </si>
  <si>
    <t>RAZIER MESSER shave knife ||raziermesser||33409180||</t>
  </si>
  <si>
    <r>
      <t>ДО ЙТ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(go)+СПР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ВИТЬ+</t>
    </r>
    <r>
      <rPr>
        <b/>
        <sz val="18"/>
        <color rgb="FF000000"/>
        <rFont val="Arial"/>
        <family val="1"/>
      </rPr>
      <t>брать</t>
    </r>
    <r>
      <rPr>
        <sz val="11"/>
        <color rgb="FF000000"/>
        <rFont val="Arial"/>
        <family val="1"/>
      </rPr>
      <t>+взять+д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 xml:space="preserve"> быть(completely to be)+за бр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ть(completely grab)+</t>
    </r>
    <r>
      <rPr>
        <b/>
        <sz val="18"/>
        <color rgb="FF000000"/>
        <rFont val="Arial"/>
        <family val="1"/>
      </rPr>
      <t>им</t>
    </r>
    <r>
      <rPr>
        <b/>
        <sz val="18"/>
        <color rgb="FFFF0000"/>
        <rFont val="Arial"/>
        <family val="1"/>
      </rPr>
      <t>а</t>
    </r>
    <r>
      <rPr>
        <b/>
        <sz val="18"/>
        <color rgb="FF000000"/>
        <rFont val="Arial"/>
        <family val="1"/>
      </rPr>
      <t>ть</t>
    </r>
    <r>
      <rPr>
        <sz val="11"/>
        <color rgb="FF000000"/>
        <rFont val="Arial"/>
        <family val="1"/>
      </rPr>
      <t>(hold)+</t>
    </r>
    <r>
      <rPr>
        <b/>
        <sz val="18"/>
        <color rgb="FF000000"/>
        <rFont val="Arial"/>
        <family val="1"/>
      </rPr>
      <t>НИМ</t>
    </r>
    <r>
      <rPr>
        <b/>
        <sz val="18"/>
        <color rgb="FFFF0000"/>
        <rFont val="Arial"/>
        <family val="1"/>
      </rPr>
      <t>А</t>
    </r>
    <r>
      <rPr>
        <b/>
        <sz val="18"/>
        <color rgb="FF000000"/>
        <rFont val="Arial"/>
        <family val="1"/>
      </rPr>
      <t>ТЬ</t>
    </r>
    <r>
      <rPr>
        <sz val="11"/>
        <color rgb="FF000000"/>
        <rFont val="Arial"/>
        <family val="1"/>
      </rPr>
      <t>+бр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тить||ДОЙТИ  д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быть  забрать</t>
    </r>
    <r>
      <rPr>
        <sz val="10"/>
        <color rgb="FF000000"/>
        <rFont val="Times New Roman"/>
        <family val="1"/>
      </rPr>
      <t>||78443510</t>
    </r>
  </si>
  <si>
    <r>
      <t>REACH=raggiungere + GET TO=raggiungere+TO GRAB = afferrare +TO OBTAIN ……………..</t>
    </r>
    <r>
      <rPr>
        <sz val="12"/>
        <color rgb="FFFF0000"/>
        <rFont val="Endure"/>
      </rPr>
      <t>aprehender,apresar</t>
    </r>
    <r>
      <rPr>
        <sz val="12"/>
        <color rgb="FF000000"/>
        <rFont val="Endure"/>
      </rPr>
      <t>|78443510</t>
    </r>
  </si>
  <si>
    <r>
      <t>REICHEN + RICHTEN</t>
    </r>
    <r>
      <rPr>
        <sz val="10"/>
        <color rgb="FF000000"/>
        <rFont val="Arial"/>
        <family val="2"/>
      </rPr>
      <t xml:space="preserve"> +RICHTIGEN</t>
    </r>
    <r>
      <rPr>
        <sz val="18"/>
        <color rgb="FF000000"/>
        <rFont val="Calibri1"/>
      </rPr>
      <t>||78443510............GREIFEN</t>
    </r>
  </si>
  <si>
    <r>
      <t>Dào  **** arrive</t>
    </r>
    <r>
      <rPr>
        <b/>
        <sz val="20"/>
        <color rgb="FF0070C0"/>
        <rFont val="Calibri1"/>
      </rPr>
      <t>,REACH</t>
    </r>
    <r>
      <rPr>
        <b/>
        <sz val="20"/>
        <color rgb="FF000000"/>
        <rFont val="Calibri1"/>
      </rPr>
      <t xml:space="preserve"> ,</t>
    </r>
    <r>
      <rPr>
        <b/>
        <sz val="20"/>
        <color rgb="FF0070C0"/>
        <rFont val="Calibri1"/>
      </rPr>
      <t>GO TO , GET TO</t>
    </r>
    <r>
      <rPr>
        <b/>
        <sz val="20"/>
        <color rgb="FF000000"/>
        <rFont val="Calibri1"/>
      </rPr>
      <t xml:space="preserve"> ,leave for, COMPASS, UP AT </t>
    </r>
    <r>
      <rPr>
        <sz val="20"/>
        <color rgb="FF000000"/>
        <rFont val="Calibri1"/>
      </rPr>
      <t xml:space="preserve">  到 ///(( /Zhì  to,arrive,,reach 至   ))////// .</t>
    </r>
    <r>
      <rPr>
        <b/>
        <sz val="20"/>
        <color rgb="FF000000"/>
        <rFont val="Calibri1"/>
      </rPr>
      <t xml:space="preserve">....DAO.................Dá    reach, express..EXTEND, EMINENT  .达 .......da............Zhēn   reach, get to , succeed .臻….......zhen …...........Dǐ   ****  reach ,support ,resist ,equal,substitute .抵 .....di...... 
</t>
    </r>
  </si>
  <si>
    <r>
      <t>про чит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+ на чит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</t>
    </r>
    <r>
      <rPr>
        <b/>
        <sz val="18"/>
        <color rgb="FF000000"/>
        <rFont val="Arial"/>
        <family val="1"/>
      </rPr>
      <t>ЧИТ</t>
    </r>
    <r>
      <rPr>
        <b/>
        <sz val="18"/>
        <color rgb="FFFF0000"/>
        <rFont val="Arial"/>
        <family val="1"/>
      </rPr>
      <t>А</t>
    </r>
    <r>
      <rPr>
        <b/>
        <sz val="18"/>
        <color rgb="FF000000"/>
        <rFont val="Arial"/>
        <family val="1"/>
      </rPr>
      <t>ТЬ read</t>
    </r>
    <r>
      <rPr>
        <sz val="11"/>
        <color rgb="FF000000"/>
        <rFont val="Arial"/>
        <family val="1"/>
      </rPr>
      <t>+честь</t>
    </r>
    <r>
      <rPr>
        <b/>
        <sz val="18"/>
        <color rgb="FF000000"/>
        <rFont val="Arial"/>
        <family val="1"/>
      </rPr>
      <t>+уч</t>
    </r>
    <r>
      <rPr>
        <b/>
        <sz val="18"/>
        <color rgb="FFFF0000"/>
        <rFont val="Arial"/>
        <family val="1"/>
      </rPr>
      <t>и</t>
    </r>
    <r>
      <rPr>
        <b/>
        <sz val="18"/>
        <color rgb="FF000000"/>
        <rFont val="Arial"/>
        <family val="1"/>
      </rPr>
      <t>ть</t>
    </r>
    <r>
      <rPr>
        <sz val="11"/>
        <color rgb="FF000000"/>
        <rFont val="Arial"/>
        <family val="1"/>
      </rPr>
      <t>(study)+на уч.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ть(study)+УЧ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ТЬСЯ(study)||03649800||…......прочитать + начитать</t>
    </r>
  </si>
  <si>
    <r>
      <t>READ=leggere….............</t>
    </r>
    <r>
      <rPr>
        <b/>
        <sz val="18"/>
        <color rgb="FFFF0000"/>
        <rFont val="Endure"/>
      </rPr>
      <t>.leer.</t>
    </r>
    <r>
      <rPr>
        <b/>
        <sz val="18"/>
        <color rgb="FF000000"/>
        <rFont val="Endure"/>
      </rPr>
      <t>..+STUDY</t>
    </r>
    <r>
      <rPr>
        <sz val="10"/>
        <color rgb="FF000000"/>
        <rFont val="Endure"/>
      </rPr>
      <t>||03649800||</t>
    </r>
    <r>
      <rPr>
        <sz val="11"/>
        <color rgb="FF000000"/>
        <rFont val="Endure"/>
      </rPr>
      <t>LEARN</t>
    </r>
    <r>
      <rPr>
        <b/>
        <sz val="18"/>
        <color rgb="FF000000"/>
        <rFont val="Endure"/>
      </rPr>
      <t>+PRONOUNCE</t>
    </r>
  </si>
  <si>
    <r>
      <rPr>
        <b/>
        <sz val="18"/>
        <color rgb="FF000000"/>
        <rFont val="Calibri1"/>
      </rPr>
      <t>LESEN</t>
    </r>
    <r>
      <rPr>
        <sz val="10"/>
        <color rgb="FF000000"/>
        <rFont val="Arial"/>
        <family val="2"/>
      </rPr>
      <t>||03649800||</t>
    </r>
    <r>
      <rPr>
        <sz val="11"/>
        <color rgb="FF000000"/>
        <rFont val="Arial"/>
        <family val="2"/>
      </rPr>
      <t>LERNEN</t>
    </r>
    <r>
      <rPr>
        <sz val="10"/>
        <color rgb="FF000000"/>
        <rFont val="Arial"/>
        <family val="2"/>
      </rPr>
      <t xml:space="preserve"> +</t>
    </r>
    <r>
      <rPr>
        <sz val="11"/>
        <color rgb="FF000000"/>
        <rFont val="Arial"/>
        <family val="2"/>
      </rPr>
      <t>STUDIREN</t>
    </r>
  </si>
  <si>
    <r>
      <rPr>
        <sz val="12"/>
        <color rgb="FF000000"/>
        <rFont val="Calibri1"/>
      </rPr>
      <t xml:space="preserve">Niàn  read ,study, long=desiderare , PRONOUNCE  念…....nian…03649800….....Dú </t>
    </r>
    <r>
      <rPr>
        <sz val="12"/>
        <color rgb="FF0070C0"/>
        <rFont val="Calibri1"/>
      </rPr>
      <t>READ</t>
    </r>
    <r>
      <rPr>
        <sz val="12"/>
        <color rgb="FF000000"/>
        <rFont val="Calibri1"/>
      </rPr>
      <t xml:space="preserve"> …pronounce...读…DU…...........Kàn **** LOOK , SEE ,READ ,MEET , VIEW ,THINK , OSERVE….看 ....kan ///(  Yǒu  to have ,+to be +to exist   有........   )///..........Zhe (X) +   zhao2+ ZHU4) ***</t>
    </r>
    <r>
      <rPr>
        <sz val="12"/>
        <color rgb="FF0070C0"/>
        <rFont val="Calibri1"/>
      </rPr>
      <t>*WITH</t>
    </r>
    <r>
      <rPr>
        <sz val="12"/>
        <color rgb="FF000000"/>
        <rFont val="Calibri1"/>
      </rPr>
      <t xml:space="preserve"> , touch,attach , WRITE, SEND, RECEIVE , SUFFER ,SHOW, WEAR , OUTSTANDING   着 …......................Yuè </t>
    </r>
    <r>
      <rPr>
        <sz val="12"/>
        <color rgb="FF0070C0"/>
        <rFont val="Calibri1"/>
      </rPr>
      <t xml:space="preserve"> READ</t>
    </r>
    <r>
      <rPr>
        <sz val="12"/>
        <color rgb="FF000000"/>
        <rFont val="Calibri1"/>
      </rPr>
      <t xml:space="preserve"> . ,parade, inspection 阅 …....yue............Yuè dú   READ   .阅 读 read-read #............yuedu............ </t>
    </r>
    <r>
      <rPr>
        <sz val="12"/>
        <color rgb="FFFF0000"/>
        <rFont val="Calibri1"/>
      </rPr>
      <t>&gt;&gt;&gt;&gt;&gt;&gt;&gt; Shū   WRITE,  书............. Xiě WRITE   写..............Zhe (X) +  zhao2 + ZHU4 ) WRITE,  着 .................Zhuàn  write 撰 ...&lt;&lt;&lt;&lt;&lt;&lt;&lt;&lt;&lt;&lt;</t>
    </r>
    <r>
      <rPr>
        <sz val="12"/>
        <color rgb="FF000000"/>
        <rFont val="Calibri1"/>
      </rPr>
      <t xml:space="preserve">
</t>
    </r>
    <r>
      <rPr>
        <sz val="20"/>
        <color rgb="FF000000"/>
        <rFont val="Calibri1"/>
      </rPr>
      <t xml:space="preserve">
</t>
    </r>
  </si>
  <si>
    <r>
      <t>READING=lezione, lettura............</t>
    </r>
    <r>
      <rPr>
        <b/>
        <sz val="12"/>
        <color rgb="FFFF0000"/>
        <rFont val="Endure"/>
      </rPr>
      <t>.lectura.........</t>
    </r>
    <r>
      <rPr>
        <b/>
        <sz val="12"/>
        <color rgb="FF000000"/>
        <rFont val="Endure"/>
      </rPr>
      <t>LESSON=lezione..........</t>
    </r>
    <r>
      <rPr>
        <b/>
        <sz val="12"/>
        <color rgb="FFFF0000"/>
        <rFont val="Endure"/>
      </rPr>
      <t>leccion</t>
    </r>
  </si>
  <si>
    <t>LESUNG ( LESEN read)............UNTER RICHT under direction..........UNTERRICHT...........</t>
  </si>
  <si>
    <t>READABLE=leggibile+LEGIBLE||31608824</t>
  </si>
  <si>
    <t>LES BAR read able ||lesbar||31608824</t>
  </si>
  <si>
    <r>
      <t>гот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выи</t>
    </r>
    <r>
      <rPr>
        <sz val="10"/>
        <color rgb="FF000000"/>
        <rFont val="Arial"/>
        <family val="2"/>
      </rPr>
      <t>+НА Х</t>
    </r>
    <r>
      <rPr>
        <sz val="10"/>
        <color rgb="FFFF0000"/>
        <rFont val="Arial"/>
        <family val="2"/>
      </rPr>
      <t>О</t>
    </r>
    <r>
      <rPr>
        <sz val="10"/>
        <color rgb="FF000000"/>
        <rFont val="Arial"/>
        <family val="2"/>
      </rPr>
      <t xml:space="preserve">ДЧИВЫЙ(full of resources)+гот </t>
    </r>
    <r>
      <rPr>
        <sz val="10"/>
        <color rgb="FFFF0000"/>
        <rFont val="Arial"/>
        <family val="2"/>
      </rPr>
      <t>о</t>
    </r>
    <r>
      <rPr>
        <sz val="10"/>
        <color rgb="FF000000"/>
        <rFont val="Arial"/>
        <family val="2"/>
      </rPr>
      <t>виться (to be ready)||10091265||НАХОДЧИВЫЙ готовиться</t>
    </r>
  </si>
  <si>
    <t>READY**** (TO BE)+AVAILABLE = PREPARED , FINSHED |10091265||</t>
  </si>
  <si>
    <t>FERTIG finished  +BEREIT prepared to go +SCHLEUNIG fast||10091265||</t>
  </si>
  <si>
    <t xml:space="preserve">Kěn  be willing,agree,consent 肯 ..ken…..............Zhǔn bèi    READY, FINISHED  .准备 grant-ready.........zhunbei…........
</t>
  </si>
  <si>
    <t>REACH , APPROACH</t>
  </si>
  <si>
    <t>Jí  approach  ,reach , immediatly ..即 ......JI..........</t>
  </si>
  <si>
    <r>
      <rPr>
        <sz val="12"/>
        <color rgb="FF000000"/>
        <rFont val="Times New Roman"/>
        <family val="1"/>
      </rPr>
      <t>реагиров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ть(||)||57698815</t>
    </r>
  </si>
  <si>
    <t>REACT+RESPOND||57698815</t>
  </si>
  <si>
    <t>REAGIEREN||57698815</t>
  </si>
  <si>
    <r>
      <t>ДЕЙСТВ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ТЕЛЬНЫЙ( to act)||99401561</t>
    </r>
  </si>
  <si>
    <r>
      <t>REAL**** (L :res=thing)…............</t>
    </r>
    <r>
      <rPr>
        <b/>
        <sz val="10"/>
        <color rgb="FFFF0000"/>
        <rFont val="Endure"/>
      </rPr>
      <t>.real</t>
    </r>
    <r>
      <rPr>
        <b/>
        <sz val="10"/>
        <color rgb="FF000000"/>
        <rFont val="Endure"/>
      </rPr>
      <t>.....AUTHENTIC…...........</t>
    </r>
    <r>
      <rPr>
        <b/>
        <sz val="10"/>
        <color rgb="FFFF0000"/>
        <rFont val="Endure"/>
      </rPr>
      <t>autentico</t>
    </r>
    <r>
      <rPr>
        <b/>
        <sz val="10"/>
        <color rgb="FF000000"/>
        <rFont val="Endure"/>
      </rPr>
      <t>+ACTUAL+EFFECTIVE+TRUE=ver..................</t>
    </r>
    <r>
      <rPr>
        <b/>
        <sz val="10"/>
        <color rgb="FFFF0000"/>
        <rFont val="Endure"/>
      </rPr>
      <t>.verdadero</t>
    </r>
    <r>
      <rPr>
        <b/>
        <sz val="10"/>
        <color rgb="FF000000"/>
        <rFont val="Endure"/>
      </rPr>
      <t>||99401561||…............ REALLY…..........</t>
    </r>
  </si>
  <si>
    <t>ECHT….....WIRKLICH work+REAL + REEL||99401561||.WAEHR….WAHR</t>
  </si>
  <si>
    <t xml:space="preserve">Shí  REAL , SOLID ,TRUE , FACT    实  ///(  Mǎi BUY ,  pay 买  )///…......shi….............. Zhēn clear real   真   //////////////  Qí it its that  his her she he ,they,such  其  ////////// zhen …...................Què   CLEARLY,  REALLY, REAL ,SOLID, TRUE  确 …...que….....
</t>
  </si>
  <si>
    <r>
      <t>ЯВЬ (ЯВ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ТЬ:to display)||92308566||</t>
    </r>
  </si>
  <si>
    <t>REALITY||92308566||</t>
  </si>
  <si>
    <t>REALITAET + WIRK LICH KEIT work like kind ||wirklichkeit||92308566||</t>
  </si>
  <si>
    <r>
      <rPr>
        <sz val="20"/>
        <color rgb="FF000000"/>
        <rFont val="Calibri1"/>
      </rPr>
      <t>Xiàn shí  realistic   现  实  show -real ….xianshi</t>
    </r>
    <r>
      <rPr>
        <b/>
        <sz val="20"/>
        <color rgb="FF000000"/>
        <rFont val="Calibri1"/>
      </rPr>
      <t xml:space="preserve">
</t>
    </r>
  </si>
  <si>
    <t>REALLY .................INDEED</t>
  </si>
  <si>
    <t>IN DER TAT in the fact</t>
  </si>
  <si>
    <t xml:space="preserve">Wěi   ..****  COMMISSION , APPOINT , ENTRUST ,THROW AWAY , INDIRECT , ACTUALLY ,END , really ( gather=radunare,raccogliere , pile up = impilare  ?? ) .   委 …....WEI….............Shěn REALLY, EXAMINE ,  审  shen….................Qí shí  IN FACT , REALLY 其 实 such-true….......qishi….......... Què. Really 确 …........que…................ Zhēn clear real   真 ....zhen..........
</t>
  </si>
  <si>
    <r>
      <rPr>
        <b/>
        <sz val="10"/>
        <color rgb="FF000000"/>
        <rFont val="Calibri1"/>
      </rPr>
      <t>недвиж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мость||11587706</t>
    </r>
  </si>
  <si>
    <t>REAL ESTATE||11587706</t>
  </si>
  <si>
    <t>IMMOBILIEN||11587706</t>
  </si>
  <si>
    <r>
      <t>За меч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 (completely CAST)+осуш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ств</t>
    </r>
    <r>
      <rPr>
        <sz val="9"/>
        <color rgb="FF000000"/>
        <rFont val="Arial"/>
        <family val="1"/>
      </rPr>
      <t>И</t>
    </r>
    <r>
      <rPr>
        <sz val="11"/>
        <color rgb="FF000000"/>
        <rFont val="Arial"/>
        <family val="1"/>
      </rPr>
      <t>ть+ПО Н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 (on take)+</t>
    </r>
    <r>
      <rPr>
        <b/>
        <sz val="18"/>
        <color rgb="FF000000"/>
        <rFont val="Arial"/>
        <family val="1"/>
      </rPr>
      <t>ПО НИМ</t>
    </r>
    <r>
      <rPr>
        <b/>
        <sz val="18"/>
        <color rgb="FFFF0000"/>
        <rFont val="Arial"/>
        <family val="1"/>
      </rPr>
      <t>А</t>
    </r>
    <r>
      <rPr>
        <b/>
        <sz val="18"/>
        <color rgb="FF000000"/>
        <rFont val="Arial"/>
        <family val="1"/>
      </rPr>
      <t>ТЬ</t>
    </r>
    <r>
      <rPr>
        <sz val="11"/>
        <color rgb="FF000000"/>
        <rFont val="Arial"/>
        <family val="1"/>
      </rPr>
      <t xml:space="preserve"> (on take)+сбыв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ются (come true)||48712063||Замечать    ПОНЯТЬ  ПОНИМАТЬ</t>
    </r>
  </si>
  <si>
    <r>
      <t>REALIZE****+ACHIEVE(V)+ COME TREUE +</t>
    </r>
    <r>
      <rPr>
        <b/>
        <sz val="18"/>
        <color rgb="FF000000"/>
        <rFont val="Endure"/>
      </rPr>
      <t>UNDERSTAND…...........</t>
    </r>
    <r>
      <rPr>
        <b/>
        <sz val="18"/>
        <color rgb="FFFF0000"/>
        <rFont val="Endure"/>
      </rPr>
      <t xml:space="preserve">..entender </t>
    </r>
    <r>
      <rPr>
        <b/>
        <sz val="12"/>
        <color rgb="FFFF0000"/>
        <rFont val="Endure"/>
      </rPr>
      <t>|</t>
    </r>
    <r>
      <rPr>
        <sz val="11"/>
        <color rgb="FF000000"/>
        <rFont val="Endure"/>
      </rPr>
      <t>||48712063||</t>
    </r>
  </si>
  <si>
    <t>VER STEHEN (….stay) + ER FUELLEN fill+ MERKEN ||erfuellen||48712063||VERSTEHEN ||DURCH FUHREN trough lead ||durchfuhren</t>
  </si>
  <si>
    <t>Wù **** realize, awake=svegliare  悟.....wu….........</t>
  </si>
  <si>
    <r>
      <rPr>
        <sz val="12"/>
        <color rgb="FF000000"/>
        <rFont val="Times New Roman"/>
        <family val="1"/>
      </rPr>
      <t>прич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на+Р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ЗУМ (mind + intellect)+РАС С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ДОК(S)+РАС СУЖД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 xml:space="preserve">ТЬ(V)||04398812||РАССУДОК  </t>
    </r>
  </si>
  <si>
    <r>
      <t>REASON+MOTIVE+CAUSE= causa…..................</t>
    </r>
    <r>
      <rPr>
        <b/>
        <sz val="10"/>
        <color rgb="FFFF0000"/>
        <rFont val="Endure"/>
      </rPr>
      <t>.motivo…</t>
    </r>
    <r>
      <rPr>
        <b/>
        <sz val="10"/>
        <color rgb="FF000000"/>
        <rFont val="Endure"/>
      </rPr>
      <t>..||04398812||MIND</t>
    </r>
  </si>
  <si>
    <t>AN LASS at let||anlass||04398812||VERSTAND</t>
  </si>
  <si>
    <t>Gù…..****so …then…old, reason ,cause , DIE .   故  ////(((   Gū    AUNT    姑   ))////////  ||GU||Yǔ…rain cause  why  雨||…..........yu…...............Lǐ   ….****reason, truth, logic,manage,TIDY=pulito  , put in order.理 .......li…...............</t>
  </si>
  <si>
    <r>
      <rPr>
        <sz val="14"/>
        <color rgb="FF000000"/>
        <rFont val="Times New Roman"/>
        <family val="1"/>
      </rPr>
      <t>не д</t>
    </r>
    <r>
      <rPr>
        <sz val="11"/>
        <color rgb="FF000000"/>
        <rFont val="Arial"/>
        <family val="2"/>
      </rPr>
      <t>а</t>
    </r>
    <r>
      <rPr>
        <sz val="11"/>
        <color rgb="FF000000"/>
        <rFont val="Arial"/>
        <family val="1"/>
      </rPr>
      <t>в</t>
    </r>
    <r>
      <rPr>
        <sz val="11"/>
        <color rgb="FF000000"/>
        <rFont val="Arial"/>
        <family val="2"/>
      </rPr>
      <t>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 xml:space="preserve"> (not from a long while )||58200090||недавно</t>
    </r>
  </si>
  <si>
    <r>
      <t>RECENTLY||58200090||RECENT…......</t>
    </r>
    <r>
      <rPr>
        <b/>
        <sz val="10"/>
        <color rgb="FFFF0000"/>
        <rFont val="Endure"/>
      </rPr>
      <t>.reciente</t>
    </r>
  </si>
  <si>
    <t>NEUEST….......UN LAENGST not long (ago)||unlaengst||58200090||</t>
  </si>
  <si>
    <r>
      <t>Zuì jìn</t>
    </r>
    <r>
      <rPr>
        <sz val="20"/>
        <color rgb="FF000000"/>
        <rFont val="Calibri1"/>
      </rPr>
      <t xml:space="preserve"> </t>
    </r>
    <r>
      <rPr>
        <sz val="20"/>
        <color rgb="FF00B0F0"/>
        <rFont val="Calibri1"/>
      </rPr>
      <t xml:space="preserve">RECENTLY,LATELY </t>
    </r>
    <r>
      <rPr>
        <sz val="20"/>
        <color rgb="FF000000"/>
        <rFont val="Calibri1"/>
      </rPr>
      <t xml:space="preserve"> 最  近 </t>
    </r>
    <r>
      <rPr>
        <b/>
        <sz val="20"/>
        <color rgb="FF000000"/>
        <rFont val="Calibri1"/>
      </rPr>
      <t>most-near....</t>
    </r>
    <r>
      <rPr>
        <b/>
        <sz val="20"/>
        <color rgb="FFFF0000"/>
        <rFont val="Calibri1"/>
      </rPr>
      <t>zuijin</t>
    </r>
    <r>
      <rPr>
        <b/>
        <sz val="20"/>
        <color rgb="FF000000"/>
        <rFont val="Calibri1"/>
      </rPr>
      <t xml:space="preserve">
</t>
    </r>
  </si>
  <si>
    <r>
      <rPr>
        <sz val="10"/>
        <color rgb="FF000000"/>
        <rFont val="Times New Roman"/>
        <family val="1"/>
      </rPr>
      <t>рец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пт  (||) + ПО Л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ЧКА(at show)+БИЛИЕТ (||)(biliet=F)||10691493||ПОЛУЧКА</t>
    </r>
  </si>
  <si>
    <r>
      <t>RECEIPT= ricevuta.................</t>
    </r>
    <r>
      <rPr>
        <b/>
        <sz val="10"/>
        <color rgb="FFFF0000"/>
        <rFont val="Endure"/>
      </rPr>
      <t>.recibo</t>
    </r>
    <r>
      <rPr>
        <b/>
        <sz val="10"/>
        <color rgb="FF000000"/>
        <rFont val="Endure"/>
      </rPr>
      <t>...+ TICKET…biglietto,scontrino………….</t>
    </r>
    <r>
      <rPr>
        <b/>
        <sz val="10"/>
        <color rgb="FFFF0000"/>
        <rFont val="Endure"/>
      </rPr>
      <t>billete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boleto</t>
    </r>
    <r>
      <rPr>
        <b/>
        <sz val="10"/>
        <color rgb="FF000000"/>
        <rFont val="Endure"/>
      </rPr>
      <t>||10691493||</t>
    </r>
  </si>
  <si>
    <t>QUITTUNG||10691493||KARTE</t>
  </si>
  <si>
    <r>
      <t>по луч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ть…....по луч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ть…...........60696182….......получить….........получать</t>
    </r>
  </si>
  <si>
    <r>
      <t>RECEIVE=ricevere , accogliere….......</t>
    </r>
    <r>
      <rPr>
        <b/>
        <sz val="10"/>
        <color rgb="FFFF0000"/>
        <rFont val="Endure"/>
      </rPr>
      <t>acoger</t>
    </r>
    <r>
      <rPr>
        <b/>
        <sz val="10"/>
        <color rgb="FF000000"/>
        <rFont val="Endure"/>
      </rPr>
      <t>….+GET.....60696182</t>
    </r>
  </si>
  <si>
    <t>Shòu    receive, suffer  受 ……....shou</t>
  </si>
  <si>
    <r>
      <rPr>
        <sz val="12"/>
        <color rgb="FF000000"/>
        <rFont val="Times New Roman"/>
        <family val="1"/>
      </rPr>
      <t>ПРИ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М||36409100||</t>
    </r>
  </si>
  <si>
    <r>
      <t>RECEPTION (F)…............</t>
    </r>
    <r>
      <rPr>
        <b/>
        <sz val="10"/>
        <color rgb="FFFF0000"/>
        <rFont val="Endure"/>
      </rPr>
      <t>hospidalidad  .</t>
    </r>
    <r>
      <rPr>
        <b/>
        <sz val="10"/>
        <color rgb="FF000000"/>
        <rFont val="Endure"/>
      </rPr>
      <t>..+WELCOME||36409100||</t>
    </r>
  </si>
  <si>
    <t>AUF NAHME at take+ EMP FANFGEN in grab||aufnahme empfangen||36409100||</t>
  </si>
  <si>
    <r>
      <rPr>
        <b/>
        <sz val="10"/>
        <color rgb="FF000000"/>
        <rFont val="Calibri1"/>
      </rPr>
      <t>СПАД + рец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ссия (||)||06012648</t>
    </r>
  </si>
  <si>
    <t>RECESSION||06012648</t>
  </si>
  <si>
    <t>REZESSION||06012648</t>
  </si>
  <si>
    <t>RECIPROCAL..........MUTUAL.........</t>
  </si>
  <si>
    <r>
      <t>ПЕРЕ РАБ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ТЫВАТЬ again work </t>
    </r>
    <r>
      <rPr>
        <b/>
        <sz val="10"/>
        <color rgb="FF00B050"/>
        <rFont val="Calibri1"/>
      </rPr>
      <t>+рециркул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(||)||92334651…...........ПЕРЕРАБАТЫВАТЬ</t>
    </r>
  </si>
  <si>
    <t>RECYCLE****=recuperare scarti||92334651</t>
  </si>
  <si>
    <t>RUECK FUEHRUNG back lead ||rueckfuherung||92334651</t>
  </si>
  <si>
    <r>
      <t>ЭА В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ТНЫЙ||03487790||ЭАВЕТНЫЙ</t>
    </r>
  </si>
  <si>
    <t>RECONDIT( L )+HIDDEN+SECRET||03487790||</t>
  </si>
  <si>
    <t>VER&amp;STECKT ||versteckt||03487790||VERBORGEN</t>
  </si>
  <si>
    <r>
      <rPr>
        <b/>
        <sz val="10"/>
        <color rgb="FF000000"/>
        <rFont val="Calibri1"/>
      </rPr>
      <t>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ВЕТ (S)(counsel+opinion)||09602231||</t>
    </r>
  </si>
  <si>
    <t>RECOMMEND( F ) +ADVISE +COUNSEL||09602231||</t>
  </si>
  <si>
    <t>EMP&amp;FEHLEN || empfehlen||09602231||</t>
  </si>
  <si>
    <t xml:space="preserve">Jiàn  recommend .荐 .......JIAN....................Tuī jiàn   recommend   推荐 push-recommend # …..............tuijian….........
</t>
  </si>
  <si>
    <r>
      <t>У  ЗНАВ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ТЬ(know) +при зн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ть||32609177||признать…............. УЗНАВАТЬ…......</t>
    </r>
  </si>
  <si>
    <t>RECOGNIZE = riconoscere + ACKNOWLEDGE….........CHECK||32609177||</t>
  </si>
  <si>
    <t>ER KENNEN ...know + UEBER PRUEFEN over test ||erkennen ueberpruefen||32609177||KONTROLLIEREN</t>
  </si>
  <si>
    <t xml:space="preserve">Rèn   ****know,  admit, recognise , identify   , adopt , own , identify 认  ///(  Yǐ…  BY WITH  以  )///......ren
</t>
  </si>
  <si>
    <r>
      <rPr>
        <sz val="14"/>
        <color rgb="FF000000"/>
        <rFont val="Times New Roman"/>
        <family val="1"/>
      </rPr>
      <t>МЕДО СМ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ТР(medical control)+ 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 xml:space="preserve">зведка
</t>
    </r>
  </si>
  <si>
    <t>RECOGNITION + CHECKUP||36409178||CHECK</t>
  </si>
  <si>
    <t>KENNUNG know||36409178||KONTROLLE</t>
  </si>
  <si>
    <r>
      <t xml:space="preserve">Jiǎn chá </t>
    </r>
    <r>
      <rPr>
        <sz val="20"/>
        <color rgb="FF000000"/>
        <rFont val="Microsoft YaHei"/>
        <family val="2"/>
      </rPr>
      <t xml:space="preserve">检 查  </t>
    </r>
    <r>
      <rPr>
        <sz val="20"/>
        <color rgb="FF000000"/>
        <rFont val="Arial1"/>
      </rPr>
      <t>check- check #  (RFC) ||36409178||Jiancha</t>
    </r>
    <r>
      <rPr>
        <sz val="20"/>
        <color rgb="FF000000"/>
        <rFont val="Microsoft YaHei"/>
        <family val="2"/>
      </rPr>
      <t xml:space="preserve">
</t>
    </r>
  </si>
  <si>
    <r>
      <t>ПО 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ВИТЬСЯ (rule)+ВЫ ВЕЗТ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(to take out) ||55908160||ПОПРАВИТЬСЯ  ВЫВЕЗТИ   </t>
    </r>
    <r>
      <rPr>
        <sz val="12"/>
        <color rgb="FF000000"/>
        <rFont val="Times New Roman"/>
        <family val="1"/>
      </rPr>
      <t>….............СРАСТ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ТЬ+СП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ЩИВАТЬ…...........</t>
    </r>
  </si>
  <si>
    <t>RECOVER=recuperare…..............recuperar..RESCUE=salvare||55908160||RETRIEVE=recuperare</t>
  </si>
  <si>
    <t xml:space="preserve">BERGEN|. give shelter |55908160||NACH HOLEN by get….....NACH HOLEN </t>
  </si>
  <si>
    <r>
      <t>ПЕРЕ СТР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ЙКА again built ||08334957||ПЕРЕСТРОЙКА</t>
    </r>
  </si>
  <si>
    <t>RECONSTRUCTION+REBUILT||08334957||</t>
  </si>
  <si>
    <t>UM BAU around build ||umbau||08334957||</t>
  </si>
  <si>
    <r>
      <t>ЗА 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СКА(note)+</t>
    </r>
    <r>
      <rPr>
        <sz val="12"/>
        <color rgb="FF000000"/>
        <rFont val="Arial"/>
        <family val="2"/>
      </rPr>
      <t>З</t>
    </r>
    <r>
      <rPr>
        <sz val="11"/>
        <color rgb="FF000000"/>
        <rFont val="Arial"/>
        <family val="2"/>
      </rPr>
      <t>АП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ИВАТЬ(V)+</t>
    </r>
    <r>
      <rPr>
        <sz val="12"/>
        <color rgb="FF000000"/>
        <rFont val="Arial"/>
        <family val="2"/>
      </rPr>
      <t>З</t>
    </r>
    <r>
      <rPr>
        <sz val="11"/>
        <color rgb="FF000000"/>
        <rFont val="Arial"/>
        <family val="2"/>
      </rPr>
      <t>АП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ЯТЬ(V)+за 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ть(V)+з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пись(record)||99023601||ЗАПИСКА  записать  запись||пласт</t>
    </r>
    <r>
      <rPr>
        <sz val="11"/>
        <color rgb="FFC5000B"/>
        <rFont val="Arial"/>
        <family val="2"/>
      </rPr>
      <t>и</t>
    </r>
    <r>
      <rPr>
        <sz val="11"/>
        <color rgb="FF000000"/>
        <rFont val="Arial"/>
        <family val="2"/>
      </rPr>
      <t>нка</t>
    </r>
  </si>
  <si>
    <r>
      <t>RECORD=registrare…....................</t>
    </r>
    <r>
      <rPr>
        <b/>
        <sz val="10"/>
        <color rgb="FFFF0000"/>
        <rFont val="Endure"/>
      </rPr>
      <t>.grabacion</t>
    </r>
    <r>
      <rPr>
        <b/>
        <sz val="10"/>
        <color rgb="FF000000"/>
        <rFont val="Endure"/>
      </rPr>
      <t>…............NOTE||99023601||DISC==PLATE…...RECORDS=ANNALS=almanacco</t>
    </r>
  </si>
  <si>
    <t>RECORD+AUF NAHME at take||aufnahme||99023601</t>
  </si>
  <si>
    <r>
      <t>zhì  .****.FOCUS, KEEP IN MIND ,.</t>
    </r>
    <r>
      <rPr>
        <sz val="20"/>
        <color rgb="FF0070C0"/>
        <rFont val="Calibri1"/>
      </rPr>
      <t>RECORDS</t>
    </r>
    <r>
      <rPr>
        <sz val="20"/>
        <color rgb="FF000000"/>
        <rFont val="Calibri1"/>
      </rPr>
      <t>, annals, magazine , WILL  志….......zhi…… jì RECORD , REMEMBER   记 //////////////Kǎo  roast , grill   烤  /////////////   ….....ji…......Lù record , copy, hire  录…...lu</t>
    </r>
  </si>
  <si>
    <r>
      <rPr>
        <sz val="12"/>
        <color rgb="FF000000"/>
        <rFont val="Times New Roman"/>
        <family val="1"/>
      </rPr>
      <t xml:space="preserve"> взыск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нию||27665108</t>
    </r>
  </si>
  <si>
    <r>
      <t>RECOVERY = ripresa…...............</t>
    </r>
    <r>
      <rPr>
        <b/>
        <sz val="10"/>
        <color rgb="FFFF0000"/>
        <rFont val="Endure"/>
      </rPr>
      <t>.recuperacion</t>
    </r>
    <r>
      <rPr>
        <b/>
        <sz val="10"/>
        <color rgb="FF000000"/>
        <rFont val="Endure"/>
      </rPr>
      <t>||27665108 ..........................recuperacion...........</t>
    </r>
  </si>
  <si>
    <t>ER HOLUNG  get +GENESUNG  recovered||27665108….............AUF SCHWUNG off  swing….......AUFSCHWUNG…..........</t>
  </si>
  <si>
    <r>
      <rPr>
        <b/>
        <sz val="10"/>
        <color rgb="FF000000"/>
        <rFont val="Calibri1"/>
      </rPr>
      <t>отшельн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чество||55902341</t>
    </r>
  </si>
  <si>
    <t>RECLUSION||55902341||DETENTION</t>
  </si>
  <si>
    <t>HAFT block||55902341…...BE SITZ set ….......…BESITZ</t>
  </si>
  <si>
    <r>
      <t>RECTANGLE…....</t>
    </r>
    <r>
      <rPr>
        <b/>
        <sz val="10"/>
        <color rgb="FFFF0000"/>
        <rFont val="Endure"/>
      </rPr>
      <t>.rectangulo</t>
    </r>
  </si>
  <si>
    <t>RECHT ECK right angle …...RECHTECK</t>
  </si>
  <si>
    <r>
      <rPr>
        <sz val="11"/>
        <color rgb="FF000000"/>
        <rFont val="Times New Roman"/>
        <family val="1"/>
      </rPr>
      <t>ПО ВТ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РНЫЙ||27669053||ПОВТОРНЫЙ</t>
    </r>
  </si>
  <si>
    <t>RECURRENT+REPEATED||27669053||AGAIN</t>
  </si>
  <si>
    <t>WIEDER KEHREND again go round ||wiederkehrend||27669053</t>
  </si>
  <si>
    <r>
      <rPr>
        <b/>
        <sz val="10"/>
        <color rgb="FF000000"/>
        <rFont val="Calibri1"/>
      </rPr>
      <t>РЫЖ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Й (ginger colour=rosso tiziano)+</t>
    </r>
    <r>
      <rPr>
        <sz val="14"/>
        <color rgb="FF000000"/>
        <rFont val="Arial"/>
        <family val="2"/>
      </rPr>
      <t>кр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сны</t>
    </r>
    <r>
      <rPr>
        <sz val="11"/>
        <color rgb="FF000000"/>
        <rFont val="Arial"/>
        <family val="2"/>
      </rPr>
      <t>Й||49812700||</t>
    </r>
  </si>
  <si>
    <r>
      <t>RED=rosso…..........</t>
    </r>
    <r>
      <rPr>
        <b/>
        <sz val="10"/>
        <color rgb="FFFF0000"/>
        <rFont val="Endure"/>
      </rPr>
      <t>.rojo</t>
    </r>
    <r>
      <rPr>
        <b/>
        <sz val="10"/>
        <color rgb="FF000000"/>
        <rFont val="Endure"/>
      </rPr>
      <t>….........FLORID||49812700</t>
    </r>
  </si>
  <si>
    <t>ROT||49812700||</t>
  </si>
  <si>
    <r>
      <t xml:space="preserve"> Hóng  RED, FLORID  </t>
    </r>
    <r>
      <rPr>
        <sz val="20"/>
        <color rgb="FF000000"/>
        <rFont val="Microsoft YaHei"/>
        <family val="2"/>
      </rPr>
      <t xml:space="preserve">红 </t>
    </r>
    <r>
      <rPr>
        <b/>
        <sz val="20"/>
        <color rgb="FF000000"/>
        <rFont val="Arial1"/>
      </rPr>
      <t>||HONG||49812700</t>
    </r>
    <r>
      <rPr>
        <sz val="20"/>
        <color rgb="FF000000"/>
        <rFont val="Arial1"/>
      </rPr>
      <t>…..........Zhū bright red 朱….zhu…................Chì   red , scarlet , loyal , sincere  赤......chi................</t>
    </r>
  </si>
  <si>
    <t>REDEEM estinguere + CASH IN saldare</t>
  </si>
  <si>
    <t>EIN LOESEN in resolve</t>
  </si>
  <si>
    <r>
      <t>С В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РНУТЬ(turn)+УБ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ВИТЬ+УБ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 xml:space="preserve">ВИТЬСЯ+У БЫТЬ  (from to be)||51298430||СВЕРНУТЬ  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БЫТЬ</t>
    </r>
  </si>
  <si>
    <r>
      <t>REDUCE….</t>
    </r>
    <r>
      <rPr>
        <b/>
        <sz val="10"/>
        <color rgb="FFFF0000"/>
        <rFont val="Endure"/>
      </rPr>
      <t xml:space="preserve"> bajar</t>
    </r>
    <r>
      <rPr>
        <b/>
        <sz val="10"/>
        <color rgb="FF000000"/>
        <rFont val="Endure"/>
      </rPr>
      <t>+PUT DOWN+DIMINISH+DECREASE||51298430||COLLAPSE+DECLINE =decadere …..........</t>
    </r>
    <r>
      <rPr>
        <b/>
        <sz val="10"/>
        <color rgb="FFFF0000"/>
        <rFont val="Endure"/>
      </rPr>
      <t>decaer..</t>
    </r>
    <r>
      <rPr>
        <b/>
        <sz val="10"/>
        <color rgb="FF000000"/>
        <rFont val="Endure"/>
      </rPr>
      <t>.......+LESSEN</t>
    </r>
  </si>
  <si>
    <t>SENKEN sink +AB NEHMEN from take +VER MINDERN ...lesser ||abnehmen vermindern||51298430|| VER FALLEN fall….VERFALLEN</t>
  </si>
  <si>
    <r>
      <rPr>
        <b/>
        <sz val="10"/>
        <color rgb="FF000000"/>
        <rFont val="Arial1"/>
      </rPr>
      <t>СОКРАЩ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НИЯ + уменьш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ние (м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нее=less)||05087710</t>
    </r>
  </si>
  <si>
    <t>RABATT+SENKUNG sink||05087710</t>
  </si>
  <si>
    <r>
      <rPr>
        <b/>
        <sz val="10"/>
        <color rgb="FF000000"/>
        <rFont val="Arial1"/>
      </rPr>
      <t>из б</t>
    </r>
    <r>
      <rPr>
        <b/>
        <sz val="10"/>
        <color rgb="FFFF0000"/>
        <rFont val="Arial1"/>
      </rPr>
      <t>ы</t>
    </r>
    <r>
      <rPr>
        <b/>
        <sz val="10"/>
        <color rgb="FF000000"/>
        <rFont val="Arial1"/>
      </rPr>
      <t>точный over control+ из л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шний over excess||избыточный  излишний ||82334057</t>
    </r>
  </si>
  <si>
    <t>REDUNDANT + EXTRA+SUPERFLUOUS||82334057</t>
  </si>
  <si>
    <t>AUF FAELLIG off fall ||auffaellig||82334057</t>
  </si>
  <si>
    <t>Rǒng   redundant, massage 冗 ….rong…........</t>
  </si>
  <si>
    <r>
      <rPr>
        <sz val="14"/>
        <color rgb="FF00B050"/>
        <rFont val="Times New Roman"/>
        <family val="1"/>
      </rPr>
      <t>риф(|</t>
    </r>
    <r>
      <rPr>
        <sz val="14"/>
        <color rgb="FF000000"/>
        <rFont val="Times New Roman"/>
        <family val="1"/>
      </rPr>
      <t>|)||33976651</t>
    </r>
  </si>
  <si>
    <r>
      <t>REEF=scogliera ………………</t>
    </r>
    <r>
      <rPr>
        <b/>
        <sz val="10"/>
        <color rgb="FFFF0000"/>
        <rFont val="Endure"/>
      </rPr>
      <t xml:space="preserve"> arrecife</t>
    </r>
    <r>
      <rPr>
        <b/>
        <sz val="10"/>
        <color rgb="FF000000"/>
        <rFont val="Endure"/>
      </rPr>
      <t>||33976651</t>
    </r>
  </si>
  <si>
    <t>RIFF||33976651</t>
  </si>
  <si>
    <t>REEL= COIL = bobina , rullo...........</t>
  </si>
  <si>
    <t>Chuò  REEL=COIL = bobina , rullo , to go , to wind   辶 .......chuo............</t>
  </si>
  <si>
    <r>
      <t>REFER=rinviare, demandare ,fare riferimento …...........</t>
    </r>
    <r>
      <rPr>
        <b/>
        <sz val="10"/>
        <color rgb="FFFF0000"/>
        <rFont val="Endure"/>
      </rPr>
      <t>.demanda</t>
    </r>
    <r>
      <rPr>
        <b/>
        <sz val="10"/>
        <color rgb="FF000000"/>
        <rFont val="Endure"/>
      </rPr>
      <t>r….....HOLDOVER…........REFER TO=POINT TO =indicare…........</t>
    </r>
  </si>
  <si>
    <t>UEBER TRAGEN over take…UEBERTRAGEN</t>
  </si>
  <si>
    <t>Zhǐ   point to , refer to , digit , digital .指 .......zhi ….............</t>
  </si>
  <si>
    <r>
      <t>REFERENCE  …........</t>
    </r>
    <r>
      <rPr>
        <b/>
        <sz val="10"/>
        <color rgb="FFFF0000"/>
        <rFont val="Endure"/>
      </rPr>
      <t>.referencia</t>
    </r>
  </si>
  <si>
    <t>EMP&amp;FEHLUNG ….......EMPFEHLUNG</t>
  </si>
  <si>
    <r>
      <rPr>
        <sz val="12"/>
        <color rgb="FF000000"/>
        <rFont val="Arial1"/>
      </rPr>
      <t>Cān  kǎo     REFERENCE  参 考 partecipate-investigate…........cankao…..............</t>
    </r>
    <r>
      <rPr>
        <b/>
        <sz val="20"/>
        <color rgb="FF000000"/>
        <rFont val="Arial1"/>
      </rPr>
      <t xml:space="preserve">
</t>
    </r>
  </si>
  <si>
    <r>
      <t>ИС 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ВИТЬСЯ (right)||36590120||ИСПРАВИТЬСЯ</t>
    </r>
  </si>
  <si>
    <t>REFORM +IMPROVE||36590120||</t>
  </si>
  <si>
    <t>REFORM ||36590120||VER BESSERN ( …..better )||VERBESSERN</t>
  </si>
  <si>
    <r>
      <rPr>
        <sz val="20"/>
        <color rgb="FF000000"/>
        <rFont val="Arial1"/>
      </rPr>
      <t>Gǎi gé  IMPROVE , REFORM  改 革 change-transform # RFC......GAIGE…......</t>
    </r>
    <r>
      <rPr>
        <b/>
        <sz val="20"/>
        <color rgb="FF000000"/>
        <rFont val="Arial1"/>
      </rPr>
      <t xml:space="preserve">
</t>
    </r>
  </si>
  <si>
    <r>
      <t>обращ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ться + сосл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ться||22176680</t>
    </r>
  </si>
  <si>
    <t>REFER (L)**** =menzionare +MENTION+CITE||22176680||REPORT</t>
  </si>
  <si>
    <t>BE RICHTEN ...reach+get to+BE LANGEN belong+UEBER TRAGEN over bring ||berichten belangen uebertragen||22176680</t>
  </si>
  <si>
    <r>
      <t xml:space="preserve"> мн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reflection,opinion</t>
    </r>
  </si>
  <si>
    <r>
      <t>REFERENCE …...........</t>
    </r>
    <r>
      <rPr>
        <b/>
        <sz val="10"/>
        <color rgb="FFFF0000"/>
        <rFont val="Endure"/>
      </rPr>
      <t>.referencia…</t>
    </r>
    <r>
      <rPr>
        <b/>
        <sz val="10"/>
        <color rgb="FF000000"/>
        <rFont val="Endure"/>
      </rPr>
      <t>...., CONSULTATION…....OPINION….POINT OF VIEW…...........LINK …....CITATION …....</t>
    </r>
  </si>
  <si>
    <t>EMP*FEHLUNG reccomend+ HIN WEIS there indicate||empfehlung hinweisа||58790233</t>
  </si>
  <si>
    <t xml:space="preserve">Cān  kǎo  REFERENCE , CONSULTATION  参考 participate-test…........cankao…......
</t>
  </si>
  <si>
    <t>REFINE…..REFINED</t>
  </si>
  <si>
    <t>Dāo knife  刀 +  刂  | ||DAO.....................Liàn  refine= rifinire 炼 ...lian....................</t>
  </si>
  <si>
    <r>
      <rPr>
        <b/>
        <sz val="10"/>
        <color rgb="FF00B050"/>
        <rFont val="Arial1"/>
      </rPr>
      <t>РЕФЕР</t>
    </r>
    <r>
      <rPr>
        <b/>
        <sz val="10"/>
        <color rgb="FFFF0000"/>
        <rFont val="Arial1"/>
      </rPr>
      <t>Е</t>
    </r>
    <r>
      <rPr>
        <b/>
        <sz val="10"/>
        <color rgb="FF00B050"/>
        <rFont val="Arial1"/>
      </rPr>
      <t>НДУМ</t>
    </r>
    <r>
      <rPr>
        <b/>
        <sz val="10"/>
        <color rgb="FF000000"/>
        <rFont val="Arial1"/>
      </rPr>
      <t>||15443879</t>
    </r>
  </si>
  <si>
    <t>REFERENDUM||15443879</t>
  </si>
  <si>
    <t>VOLKS AB STIMMUNG folk opinion ||volksabstimmung||15443879</t>
  </si>
  <si>
    <t xml:space="preserve">REFINED…...ELEGANT </t>
  </si>
  <si>
    <t>Qiàn    ****refined, elegant , beautyful, ASK , BEG  倩 ...........qian…..............</t>
  </si>
  <si>
    <r>
      <t>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мать+по 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мать……reflect||10993270||ЗА 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МАТЬ(reflect)+За мысл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(idea)+за мысл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ть(idea)+ОБ 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МАТЬ+по л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жить(to put down)+СО ОБРАЗ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 imagine+figure )+С ЧИТ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ТЬ (read)||подумать ЗАДУМАТЬ….Замыслить   замыслять  ОБДУМАТЬ  положить  СООБРАЗИТЬ  СЧИТАТЬ</t>
    </r>
  </si>
  <si>
    <t>REFLECT+MEDITATE+CONSIDER||10993270||THINK +IMAGINE+ FIGURE +GUESS</t>
  </si>
  <si>
    <t>NACH DENKEN  after think+SINNEN mean+UEBER LEGEN over lie ||nachdenken ||10993270||</t>
  </si>
  <si>
    <t xml:space="preserve">Sī ****WISH,ASSUME,MEDITATE,THINK ,GUESS, SUPPOSE 思  //////////  Zǒng collect, gather , assemble add , GENERAL ,MAIN, TOTAL ,CHIEF, ANYWAY , OVERALL 总   /////////////…..SI
</t>
  </si>
  <si>
    <r>
      <rPr>
        <b/>
        <sz val="10"/>
        <color rgb="FF00B050"/>
        <rFont val="Arial1"/>
      </rPr>
      <t>РЕФЛ</t>
    </r>
    <r>
      <rPr>
        <b/>
        <sz val="10"/>
        <color rgb="FFFF0000"/>
        <rFont val="Arial1"/>
      </rPr>
      <t>Е</t>
    </r>
    <r>
      <rPr>
        <b/>
        <sz val="10"/>
        <color rgb="FF00B050"/>
        <rFont val="Arial1"/>
      </rPr>
      <t xml:space="preserve">КС </t>
    </r>
    <r>
      <rPr>
        <b/>
        <sz val="10"/>
        <color rgb="FF000000"/>
        <rFont val="Arial1"/>
      </rPr>
      <t>+ от раж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ние……ratio, meaning||отражение||12609981</t>
    </r>
  </si>
  <si>
    <t>REFLEX||12609981</t>
  </si>
  <si>
    <t>SPIEGELUNG mirror||12609981</t>
  </si>
  <si>
    <r>
      <t>REFLECTION….......</t>
    </r>
    <r>
      <rPr>
        <b/>
        <sz val="10"/>
        <color rgb="FFFF0000"/>
        <rFont val="Endure"/>
      </rPr>
      <t>..reflexion</t>
    </r>
  </si>
  <si>
    <t>UEBER LEGUNG over stay….......UEBERLEGUNG…..........</t>
  </si>
  <si>
    <r>
      <rPr>
        <b/>
        <sz val="10"/>
        <color rgb="FF000000"/>
        <rFont val="Arial1"/>
      </rPr>
      <t>возвр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тный||73445092</t>
    </r>
  </si>
  <si>
    <t>REFLEXIVE+REACTIVE||73445092</t>
  </si>
  <si>
    <t>BE DAECHTIG...think ||bedaechtig||73445092</t>
  </si>
  <si>
    <t>REFRESHMENTS = rinfresco , momento di conforto</t>
  </si>
  <si>
    <t xml:space="preserve">Chá diǎn  茶 点  tea-hour …...chadian…...
</t>
  </si>
  <si>
    <r>
      <t>REFRIGERADOR….......FREEZE….....FRIDGE ……</t>
    </r>
    <r>
      <rPr>
        <b/>
        <sz val="10"/>
        <color rgb="FFFF0000"/>
        <rFont val="Endure"/>
      </rPr>
      <t>frigorifico</t>
    </r>
  </si>
  <si>
    <t>KUEHL SCHRANK  cool chest…....KUEHLSCHRANK</t>
  </si>
  <si>
    <t xml:space="preserve">Bīng xiāng       冰箱 ice.box…......bingxiang….........
</t>
  </si>
  <si>
    <r>
      <t>б</t>
    </r>
    <r>
      <rPr>
        <b/>
        <sz val="10"/>
        <color rgb="FFC5000B"/>
        <rFont val="Arial1"/>
      </rPr>
      <t>е</t>
    </r>
    <r>
      <rPr>
        <b/>
        <sz val="10"/>
        <color rgb="FF000000"/>
        <rFont val="Arial1"/>
      </rPr>
      <t>женец........</t>
    </r>
    <r>
      <rPr>
        <b/>
        <sz val="10"/>
        <color rgb="FF00B050"/>
        <rFont val="Arial1"/>
      </rPr>
      <t>..эмигр</t>
    </r>
    <r>
      <rPr>
        <b/>
        <sz val="10"/>
        <color rgb="FFC5000B"/>
        <rFont val="Arial1"/>
      </rPr>
      <t>а</t>
    </r>
    <r>
      <rPr>
        <b/>
        <sz val="10"/>
        <color rgb="FF00B050"/>
        <rFont val="Arial1"/>
      </rPr>
      <t>нт (</t>
    </r>
    <r>
      <rPr>
        <b/>
        <sz val="10"/>
        <color rgb="FF000000"/>
        <rFont val="Arial1"/>
      </rPr>
      <t>||).............44668801</t>
    </r>
  </si>
  <si>
    <t>REFUGEE.....rifugiato...profugo....44668801</t>
  </si>
  <si>
    <t>FLUECHTLING...........44668801</t>
  </si>
  <si>
    <r>
      <t>ОТ КАЗ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 (v)(out from to show)+ОТ БРОС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 xml:space="preserve"> (S)(out from to throw)….......от 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зыв</t>
    </r>
    <r>
      <rPr>
        <sz val="11"/>
        <rFont val="Arial"/>
        <family val="2"/>
      </rPr>
      <t>а</t>
    </r>
    <r>
      <rPr>
        <sz val="11"/>
        <color rgb="FF000000"/>
        <rFont val="Arial"/>
        <family val="1"/>
      </rPr>
      <t>ться …..out from show =refuse...+М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СОР(S)(garbage)||31409255||ОТКАЗАТЬ  ОТБРОСЫ   отк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 xml:space="preserve">зываться </t>
    </r>
  </si>
  <si>
    <r>
      <t>REFUSE=rifiutare ,scarto...............</t>
    </r>
    <r>
      <rPr>
        <b/>
        <sz val="10"/>
        <color rgb="FFFF0000"/>
        <rFont val="Endure"/>
      </rPr>
      <t>.desecho</t>
    </r>
    <r>
      <rPr>
        <b/>
        <sz val="10"/>
        <color rgb="FF000000"/>
        <rFont val="Endure"/>
      </rPr>
      <t>.........+REJECT+ DECLINE=rifiutare……….</t>
    </r>
    <r>
      <rPr>
        <b/>
        <sz val="10"/>
        <color rgb="FFFF0000"/>
        <rFont val="Endure"/>
      </rPr>
      <t>desechar..rechazar</t>
    </r>
    <r>
      <rPr>
        <b/>
        <sz val="10"/>
        <color rgb="FF000000"/>
        <rFont val="Endure"/>
      </rPr>
      <t>.........DENY=negare …...........</t>
    </r>
    <r>
      <rPr>
        <b/>
        <sz val="10"/>
        <color rgb="FFFF0000"/>
        <rFont val="Endure"/>
      </rPr>
      <t>negar.</t>
    </r>
    <r>
      <rPr>
        <b/>
        <sz val="10"/>
        <color rgb="FF000000"/>
        <rFont val="Endure"/>
      </rPr>
      <t>..|31409255||GARBAGE=immondizia +SCUM =immondizia</t>
    </r>
  </si>
  <si>
    <t>AB LEHNEN out ,from, propend+ZURUECK WEISEN back indicate+WEIGERN refuse +VER  SAGEN ...say+AB WEISEN ||31409255||contra counsel ||ablehnen zurueckweisen  versagen............LEUGNEN..........AUS SCHUSS out shoot ....AUSSCHUSS (S)..............AUS SPIELEN out play  AUSSPIELEN..................</t>
  </si>
  <si>
    <t xml:space="preserve"> Què   WITHDRAW= RITIRARE ,refuse , BUT 却.…...que.....</t>
  </si>
  <si>
    <t>полк||03209450||</t>
  </si>
  <si>
    <t>REGIMENT ||03209450||</t>
  </si>
  <si>
    <r>
      <rPr>
        <sz val="14"/>
        <color rgb="FF000000"/>
        <rFont val="Times New Roman"/>
        <family val="1"/>
      </rPr>
      <t>ПОЛ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СА||32408911||</t>
    </r>
  </si>
  <si>
    <t>REGION  +AREA+ZONE||32408911||</t>
  </si>
  <si>
    <r>
      <rPr>
        <b/>
        <sz val="10"/>
        <color rgb="FF00B050"/>
        <rFont val="Calibri1"/>
      </rPr>
      <t xml:space="preserve">REGION </t>
    </r>
    <r>
      <rPr>
        <b/>
        <sz val="10"/>
        <color rgb="FF000000"/>
        <rFont val="Calibri1"/>
      </rPr>
      <t>||32408911||GEBIET + BE REICH (….domaine)+ZONE ||BEREICH</t>
    </r>
  </si>
  <si>
    <r>
      <rPr>
        <sz val="12"/>
        <color rgb="FF000000"/>
        <rFont val="Calibri1"/>
      </rPr>
      <t>Dì qū   region, PROTECTORATE  地区 land-land #.....diqu…..........</t>
    </r>
    <r>
      <rPr>
        <b/>
        <sz val="20"/>
        <color rgb="FF000000"/>
        <rFont val="Calibri1"/>
      </rPr>
      <t xml:space="preserve">
</t>
    </r>
  </si>
  <si>
    <r>
      <t>ПРИ 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ТЬ(V)(to write)+за пис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ть(V)||10091286||кн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га(S)+БРОН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РОВАТЬ (V)||ПРИПИСАТЬ  записать</t>
    </r>
  </si>
  <si>
    <t>REGISTER+RECORD+BOOK||10091286||RESERVE (V)......NOTE</t>
  </si>
  <si>
    <t>BUCHEN book+ EIN TRAG in bring +EIN SCHREIBUNG in write ||eintrag   ANMELDEN einschreibung||10091286||AN MELDEN at notify….......VER ZEICHNIS indicate …............VERZEICHNIS</t>
  </si>
  <si>
    <r>
      <t xml:space="preserve">Zhù  NOTE,RECORD  </t>
    </r>
    <r>
      <rPr>
        <sz val="20"/>
        <color rgb="FF000000"/>
        <rFont val="Microsoft YaHei"/>
        <family val="2"/>
      </rPr>
      <t xml:space="preserve">注 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..zhu.....10091286</t>
    </r>
  </si>
  <si>
    <r>
      <rPr>
        <sz val="14"/>
        <color rgb="FF000000"/>
        <rFont val="Times New Roman"/>
        <family val="1"/>
      </rPr>
      <t>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 xml:space="preserve"> пись||85490230||запись</t>
    </r>
  </si>
  <si>
    <t>REGISTRATION+RECORD||85490230||</t>
  </si>
  <si>
    <t>BUCHUNG book+EIN TRAG in bring +EIN SCHREIBUNG in write ||eintrag einschreibung||85490230||</t>
  </si>
  <si>
    <t>загс||50687094</t>
  </si>
  <si>
    <t>REGISTRY OFFICE=anagrafe||50687094</t>
  </si>
  <si>
    <t>EIN WOHNNER MELDE AMT in live notifivation offiice ||einwohnermeldeamt||50687094</t>
  </si>
  <si>
    <r>
      <rPr>
        <b/>
        <sz val="10"/>
        <color rgb="FF000000"/>
        <rFont val="Calibri1"/>
      </rPr>
      <t>сожал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(жал=pity)+извин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ния+раск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яние||24336580</t>
    </r>
  </si>
  <si>
    <t>REGRET=rimpianto,rimpiangere+SORROW+PITY||24336580</t>
  </si>
  <si>
    <t>BE DAUERN ……last=take a long time||24336580</t>
  </si>
  <si>
    <t>Huǐ  regret 悔 ….......hui…......</t>
  </si>
  <si>
    <r>
      <t>БЕС ПЕРЕ Б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ЙНЫЙ (without interruption)+БЕС 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ННЫЙ(without change)+НЕ ПРЕ Р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ВНЫЙ (not broken)+НЕ ПР</t>
    </r>
    <r>
      <rPr>
        <sz val="11"/>
        <color rgb="FFFF0000"/>
        <rFont val="Arial"/>
        <family val="1"/>
      </rPr>
      <t xml:space="preserve">Е </t>
    </r>
    <r>
      <rPr>
        <sz val="11"/>
        <color rgb="FF000000"/>
        <rFont val="Arial"/>
        <family val="1"/>
      </rPr>
      <t>СТАННЫЙ||  БЕСПЕРЕБОЙНЫЙ  БЕСМ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ННЫЙ  НЕПРЕРЫВНЫЙ   НЕПРЕСТАННЫЙ  БЕСПРЕРВАТЬ||
БЕС ПРЕ РВ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 xml:space="preserve">ТЬ(without break)||51009340||
</t>
    </r>
  </si>
  <si>
    <t>REGULAR+ORDINATE+CONTINUOUS||51009340||EVEN:=liscio</t>
  </si>
  <si>
    <t>REGEL MAESSIG rule measure ||regelmaessig||51009340||</t>
  </si>
  <si>
    <r>
      <t>чин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ть + НА 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ДИТЬ(at prepare)||63285900|| НАЛАДИТЬ</t>
    </r>
  </si>
  <si>
    <r>
      <t>REGULATE….......</t>
    </r>
    <r>
      <rPr>
        <b/>
        <sz val="10"/>
        <color rgb="FFFF0000"/>
        <rFont val="Endure"/>
      </rPr>
      <t>...regular</t>
    </r>
    <r>
      <rPr>
        <b/>
        <sz val="10"/>
        <color rgb="FF000000"/>
        <rFont val="Endure"/>
      </rPr>
      <t>….ADJUST+REPAIR (V)||63285900||</t>
    </r>
  </si>
  <si>
    <r>
      <rPr>
        <b/>
        <sz val="10"/>
        <color rgb="FF00B050"/>
        <rFont val="Arial1"/>
      </rPr>
      <t>REGELN|</t>
    </r>
    <r>
      <rPr>
        <b/>
        <sz val="10"/>
        <color rgb="FF000000"/>
        <rFont val="Arial1"/>
      </rPr>
      <t>|63285900||</t>
    </r>
  </si>
  <si>
    <r>
      <rPr>
        <b/>
        <sz val="10"/>
        <color rgb="FF000000"/>
        <rFont val="Calibri1"/>
      </rPr>
      <t>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вило||03587120||</t>
    </r>
  </si>
  <si>
    <t>REGULATION||03587120||</t>
  </si>
  <si>
    <r>
      <rPr>
        <b/>
        <sz val="10"/>
        <color rgb="FF00B050"/>
        <rFont val="Arial1"/>
      </rPr>
      <t>REGELUNG+ORDNUNG</t>
    </r>
    <r>
      <rPr>
        <b/>
        <sz val="10"/>
        <color rgb="FF000000"/>
        <rFont val="Arial1"/>
      </rPr>
      <t>||03587120||</t>
    </r>
  </si>
  <si>
    <t>REGULARITY............EVENNESS</t>
  </si>
  <si>
    <r>
      <t>REINDEER=renna...................</t>
    </r>
    <r>
      <rPr>
        <b/>
        <sz val="10"/>
        <color rgb="FFFF0000"/>
        <rFont val="Endure"/>
      </rPr>
      <t>reno</t>
    </r>
  </si>
  <si>
    <t xml:space="preserve">REN </t>
  </si>
  <si>
    <r>
      <rPr>
        <b/>
        <sz val="10"/>
        <color rgb="FF000000"/>
        <rFont val="Calibri1"/>
      </rPr>
      <t>УСИЛ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ЛНЫИ=strong)||26553870</t>
    </r>
  </si>
  <si>
    <t>REINFORCEMENT||26553870</t>
  </si>
  <si>
    <t>VER STAERKUNG……strong||26553870||VERSTAERKUNG</t>
  </si>
  <si>
    <r>
      <t>У 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ЛИТЬ (force=strenght)||УСИЛИТЬ</t>
    </r>
    <r>
      <rPr>
        <b/>
        <sz val="10"/>
        <color rgb="FF000000"/>
        <rFont val="Calibri1"/>
      </rPr>
      <t>||93476123</t>
    </r>
  </si>
  <si>
    <t>REINFORCE+STRENGHTEN||93476123</t>
  </si>
  <si>
    <t>BE  KRAEFTIGEN force+ VER STAERKEN force||93476123</t>
  </si>
  <si>
    <r>
      <rPr>
        <b/>
        <sz val="10"/>
        <color rgb="FF000000"/>
        <rFont val="Calibri1"/>
      </rPr>
      <t>СНОВА УСТАН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ВИТЕ again install||50291516</t>
    </r>
  </si>
  <si>
    <t>REINSERT + REINSTALL||50291516</t>
  </si>
  <si>
    <t>RE IN DRUECKEN re impress ||reindruecken||50291516</t>
  </si>
  <si>
    <r>
      <t>ВОЗМЕСТ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+возмещ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ть||55127980</t>
    </r>
  </si>
  <si>
    <t>REIMBOURSE + REPAY||55127980</t>
  </si>
  <si>
    <t>VER GUETEN...value ||vergueten||55127980</t>
  </si>
  <si>
    <r>
      <rPr>
        <b/>
        <sz val="10"/>
        <color rgb="FF000000"/>
        <rFont val="Calibri1"/>
      </rPr>
      <t>ВОЗМЕЩ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НИЕ||42100438</t>
    </r>
  </si>
  <si>
    <t>REINBOURSEMENT||42100438</t>
  </si>
  <si>
    <t>RUECK  GABE back give ||rueckgabe||42100438</t>
  </si>
  <si>
    <r>
      <t>ОТ НОС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ТЕЛЬНЫ (ОТнос.иться.  .,….Relate to )+)||49803348||ОТНОСИТЕЛЬНЫ  </t>
    </r>
  </si>
  <si>
    <t>RELATIVE +MEMBER||49803348||</t>
  </si>
  <si>
    <t>AN GE HOERIGE at belong+ENT SPRECHEND..speak+EIN SCHLAEGIG in hit||angehoerige entsprechend einschlaegig||49803348||</t>
  </si>
  <si>
    <r>
      <rPr>
        <b/>
        <sz val="10"/>
        <color rgb="FF000000"/>
        <rFont val="Calibri1"/>
      </rPr>
      <t>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ДНЯ(family)||82365091||РОДСТВ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ННИКИ</t>
    </r>
  </si>
  <si>
    <t>RELATIVES =parenti +NEIGHBORS||82365091||</t>
  </si>
  <si>
    <t>VERWANDTER  related (people)+NACH BARS  near kind ||82365091</t>
  </si>
  <si>
    <r>
      <rPr>
        <b/>
        <sz val="10"/>
        <color rgb="FF000000"/>
        <rFont val="Calibri1"/>
      </rPr>
      <t>ДЕТ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ЛЬ||36409155||</t>
    </r>
  </si>
  <si>
    <t>RELATED||36409155||</t>
  </si>
  <si>
    <t>VER WANDT.... turn+ BE RICHTED.....reach||verwandt berichted||36409155||</t>
  </si>
  <si>
    <r>
      <t>ОТ НОС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ТЕЛЬНО…(ОТнос.иться.  .,….Relate to )………|38776120||ОТНОСИТЕЛЬНО</t>
    </r>
  </si>
  <si>
    <r>
      <t>RELATIVELY + ENOUGH ...........CONCERNING= relativo a …..</t>
    </r>
    <r>
      <rPr>
        <b/>
        <sz val="10"/>
        <color rgb="FFFF0000"/>
        <rFont val="Endure"/>
      </rPr>
      <t>inherente</t>
    </r>
    <r>
      <rPr>
        <b/>
        <sz val="10"/>
        <color rgb="FF000000"/>
        <rFont val="Endure"/>
      </rPr>
      <t>||38776120….....RATHER</t>
    </r>
  </si>
  <si>
    <t>VER  HAELTNIS MAESSIG relation measure ||verhaeltnismaessig||38776120…INNEN WOHNEND in relating…........INNENWOHNEND ….......</t>
  </si>
  <si>
    <r>
      <rPr>
        <sz val="20"/>
        <color rgb="FF000000"/>
        <rFont val="Calibri1"/>
      </rPr>
      <t>Bǐ  jiào ,COMPLY ( attenersi), COMPARE , RATHER , QUITE ,</t>
    </r>
    <r>
      <rPr>
        <sz val="20"/>
        <color rgb="FF0070C0"/>
        <rFont val="Calibri1"/>
      </rPr>
      <t xml:space="preserve"> RELATIVELY</t>
    </r>
    <r>
      <rPr>
        <sz val="20"/>
        <color rgb="FF000000"/>
        <rFont val="Calibri1"/>
      </rPr>
      <t xml:space="preserve">  比 较 compare-compare #……....</t>
    </r>
    <r>
      <rPr>
        <sz val="20"/>
        <color rgb="FFFF0000"/>
        <rFont val="Calibri1"/>
      </rPr>
      <t>..bijiao</t>
    </r>
    <r>
      <rPr>
        <sz val="20"/>
        <color rgb="FF000000"/>
        <rFont val="Calibri1"/>
      </rPr>
      <t>…......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</si>
  <si>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Им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 отнош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have attitudes||51407725</t>
    </r>
  </si>
  <si>
    <t>RELATE=riferire,collegare||51407725</t>
  </si>
  <si>
    <t>VER HALTEN..stop ||verhalten||51407725</t>
  </si>
  <si>
    <t>RELATION =relazione</t>
  </si>
  <si>
    <t xml:space="preserve"> Guān xì    关 系  CLOSED-SYSTEM.= relation</t>
  </si>
  <si>
    <r>
      <t>от нош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(out  bear = attitude)+ЦЕН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ТЬ(appreciate)||98223640||отношение</t>
    </r>
  </si>
  <si>
    <t>RELATIONS||98223640||CONNECTIONS +CONTACTS…..ATTITUDE</t>
  </si>
  <si>
    <t>BE  ZIEHUNG......pull||beziehung||98223640 ||VER BINDUNG ...tie+BE RICHTEN..reach+UM GANG around go+VER HAELTNIS ...stop ||verbindung berichten umgang verhaeltnis</t>
  </si>
  <si>
    <r>
      <t>Xì   *****</t>
    </r>
    <r>
      <rPr>
        <sz val="20"/>
        <color rgb="FF0070C0"/>
        <rFont val="Arial"/>
        <family val="2"/>
      </rPr>
      <t>SYSTEM</t>
    </r>
    <r>
      <rPr>
        <sz val="20"/>
        <color rgb="FF000000"/>
        <rFont val="Arial"/>
        <family val="2"/>
      </rPr>
      <t xml:space="preserve">,ORDER,.tie bound  order adhere fasten tie fix contacts relation  ,family   </t>
    </r>
    <r>
      <rPr>
        <sz val="20"/>
        <color rgb="FF000000"/>
        <rFont val="Microsoft YaHei"/>
        <family val="2"/>
      </rPr>
      <t>系…</t>
    </r>
    <r>
      <rPr>
        <sz val="20"/>
        <color rgb="FF000000"/>
        <rFont val="Arial"/>
        <family val="2"/>
      </rPr>
      <t>.......XI….......98223640</t>
    </r>
  </si>
  <si>
    <r>
      <rPr>
        <b/>
        <sz val="10"/>
        <color rgb="FF000000"/>
        <rFont val="Calibri1"/>
      </rPr>
      <t>ОБШ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НИЕ||00937605||</t>
    </r>
  </si>
  <si>
    <t xml:space="preserve">RELATIONSHIP + INTERCOURSE+ASSOCIATION+LINK||00937605||CONNECTION…...NEXUS(L)=nesso….......RELATION </t>
  </si>
  <si>
    <t>VER KEHR...turn+BE ZIEHUNG...pull ||verkehr beziehung||00937605||</t>
  </si>
  <si>
    <t xml:space="preserve">Guān xì  RELATIONSHIP   关系 close-system…........guanxi…...............
</t>
  </si>
  <si>
    <r>
      <rPr>
        <b/>
        <sz val="10"/>
        <color rgb="FF000000"/>
        <rFont val="Calibri1"/>
      </rPr>
      <t>БЕС 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ЧНЫЙ(without sorrow)||40913566||БЕСПЕЧНЫЙ</t>
    </r>
  </si>
  <si>
    <t>RELAXED+CARELESS||40913566||</t>
  </si>
  <si>
    <t>LOCKER loose||40913566||</t>
  </si>
  <si>
    <r>
      <rPr>
        <b/>
        <sz val="10"/>
        <color rgb="FF000000"/>
        <rFont val="Calibri1"/>
      </rPr>
      <t>БЕС 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ЧНОСТЬ(without sorrow)||72334009||БЕСПЕЧНОСТЬ</t>
    </r>
  </si>
  <si>
    <t>RELAX ||72334009||</t>
  </si>
  <si>
    <t>ENT SPANNEN contra tend+LOCKERN loosen ||entspannen||72334009||</t>
  </si>
  <si>
    <t xml:space="preserve">Fàng xīn RELAX, REST     放心 rest -heart…................Chí  loosen, relax 弛 ….......chi.................Shū   RELAX  舒 .....shu…......
</t>
  </si>
  <si>
    <r>
      <t>RELAXED…........IDLE=pigro….RELAXING…............</t>
    </r>
    <r>
      <rPr>
        <b/>
        <sz val="10"/>
        <color rgb="FFFF0000"/>
        <rFont val="Endure"/>
      </rPr>
      <t>relajante</t>
    </r>
  </si>
  <si>
    <t>ENT SPANNEND not tending…..ENTSPANNEND</t>
  </si>
  <si>
    <t>Xián  relaxed, idle ..闲 .............xian…......</t>
  </si>
  <si>
    <r>
      <t>от пус</t>
    </r>
    <r>
      <rPr>
        <sz val="11"/>
        <color rgb="FFFF0000"/>
        <rFont val="Arial"/>
        <family val="2"/>
      </rPr>
      <t>ти</t>
    </r>
    <r>
      <rPr>
        <sz val="11"/>
        <color rgb="FF000000"/>
        <rFont val="Arial"/>
        <family val="2"/>
      </rPr>
      <t>ть(out from let)||51054890||отпустить</t>
    </r>
  </si>
  <si>
    <r>
      <t>RELEASE =rilasciare…...............</t>
    </r>
    <r>
      <rPr>
        <b/>
        <sz val="10"/>
        <color rgb="FFFF0000"/>
        <rFont val="Endure"/>
      </rPr>
      <t>suelter</t>
    </r>
    <r>
      <rPr>
        <b/>
        <sz val="10"/>
        <color rgb="FF000000"/>
        <rFont val="Endure"/>
      </rPr>
      <t>…........+LET OUT||51054890||</t>
    </r>
  </si>
  <si>
    <t>FREI GABE free give ||freigabe||51054890||</t>
  </si>
  <si>
    <t>RELEVANT=pertinente</t>
  </si>
  <si>
    <t>ZU GEHOERIG to belonging  ZUGEHOERING…......</t>
  </si>
  <si>
    <r>
      <t>RELIABILITY=affidabilita"….........</t>
    </r>
    <r>
      <rPr>
        <b/>
        <sz val="10"/>
        <color rgb="FFFF0000"/>
        <rFont val="Endure"/>
      </rPr>
      <t>...confianca</t>
    </r>
  </si>
  <si>
    <t>ZU VERLAESSIG KEIT to trust kind….......ZUVERLAESSIGKEIT…......</t>
  </si>
  <si>
    <r>
      <t>об легч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(лег =light)||15607712||облегчение</t>
    </r>
  </si>
  <si>
    <t>RELIEF  =sollievo+ALLEVIATION||15607712</t>
  </si>
  <si>
    <t>RELIEF||15607712</t>
  </si>
  <si>
    <r>
      <rPr>
        <b/>
        <sz val="10"/>
        <color rgb="FF000000"/>
        <rFont val="Calibri1"/>
      </rPr>
      <t>рел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гия (||)||92356871</t>
    </r>
  </si>
  <si>
    <t>RELIGION||92356871</t>
  </si>
  <si>
    <r>
      <rPr>
        <b/>
        <sz val="10"/>
        <color rgb="FF000000"/>
        <rFont val="Calibri1"/>
      </rPr>
      <t>пере 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лка again to do||03007540||переделка</t>
    </r>
  </si>
  <si>
    <t>REMAKE||03007540</t>
  </si>
  <si>
    <t>WIEDER AUF BAU again at build ||wiederaufbau||03007540</t>
  </si>
  <si>
    <r>
      <rPr>
        <b/>
        <sz val="10"/>
        <color rgb="FF000000"/>
        <rFont val="Calibri1"/>
      </rPr>
      <t>за меч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телныи+ЗА 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ТНЫЙ||60924437||замечателныи  ЗАМЕТНЫЙ</t>
    </r>
  </si>
  <si>
    <r>
      <t>REMARKABLE =notevole............</t>
    </r>
    <r>
      <rPr>
        <b/>
        <sz val="10"/>
        <color rgb="FFFF0000"/>
        <rFont val="Endure"/>
      </rPr>
      <t>.notable</t>
    </r>
    <r>
      <rPr>
        <b/>
        <sz val="10"/>
        <color rgb="FF000000"/>
        <rFont val="Endure"/>
      </rPr>
      <t>+SPLENDID||60924437||BE&amp;TRAECHTLICH</t>
    </r>
  </si>
  <si>
    <t>MERK LICH remark like||merklich||60924437||BE TRAECHTLICH (TRACHTEN seek,aspire)…BETRAECHTLICH</t>
  </si>
  <si>
    <r>
      <t>Запомин</t>
    </r>
    <r>
      <rPr>
        <sz val="16"/>
        <color rgb="FFC5000B"/>
        <rFont val="Arial"/>
        <family val="2"/>
      </rPr>
      <t>а</t>
    </r>
    <r>
      <rPr>
        <sz val="16"/>
        <color rgb="FF000000"/>
        <rFont val="Arial"/>
        <family val="2"/>
      </rPr>
      <t>ть +  П</t>
    </r>
    <r>
      <rPr>
        <sz val="16"/>
        <color rgb="FFFF0000"/>
        <rFont val="Arial"/>
        <family val="2"/>
      </rPr>
      <t xml:space="preserve">О </t>
    </r>
    <r>
      <rPr>
        <sz val="16"/>
        <color rgb="FF000000"/>
        <rFont val="Arial"/>
        <family val="2"/>
      </rPr>
      <t>МНИТЬ(....think ) +на п</t>
    </r>
    <r>
      <rPr>
        <sz val="16"/>
        <color rgb="FFC5000B"/>
        <rFont val="Arial"/>
        <family val="2"/>
      </rPr>
      <t>о</t>
    </r>
    <r>
      <rPr>
        <sz val="16"/>
        <color rgb="FF000000"/>
        <rFont val="Arial"/>
        <family val="2"/>
      </rPr>
      <t xml:space="preserve">мнить + </t>
    </r>
    <r>
      <rPr>
        <b/>
        <sz val="16"/>
        <color rgb="FF000000"/>
        <rFont val="Calibri1"/>
      </rPr>
      <t>п</t>
    </r>
    <r>
      <rPr>
        <b/>
        <sz val="16"/>
        <color rgb="FFC5000B"/>
        <rFont val="Calibri1"/>
      </rPr>
      <t>а</t>
    </r>
    <r>
      <rPr>
        <b/>
        <sz val="16"/>
        <color rgb="FF000000"/>
        <rFont val="Calibri1"/>
      </rPr>
      <t>мять ( S) +  на п</t>
    </r>
    <r>
      <rPr>
        <b/>
        <sz val="16"/>
        <color rgb="FFC5000B"/>
        <rFont val="Calibri1"/>
      </rPr>
      <t>а</t>
    </r>
    <r>
      <rPr>
        <b/>
        <sz val="16"/>
        <color rgb="FF000000"/>
        <rFont val="Calibri1"/>
      </rPr>
      <t>мять</t>
    </r>
    <r>
      <rPr>
        <sz val="16"/>
        <color rgb="FF000000"/>
        <rFont val="Arial"/>
        <family val="2"/>
      </rPr>
      <t>(at think= BY HEART)+ВС П</t>
    </r>
    <r>
      <rPr>
        <sz val="16"/>
        <color rgb="FFFF0000"/>
        <rFont val="Arial"/>
        <family val="2"/>
      </rPr>
      <t xml:space="preserve">О </t>
    </r>
    <r>
      <rPr>
        <sz val="16"/>
        <color rgb="FF000000"/>
        <rFont val="Arial"/>
        <family val="2"/>
      </rPr>
      <t xml:space="preserve">МНИТЬ(at think)||40507810||напомнить  ВСПОМНИТЬ  </t>
    </r>
    <r>
      <rPr>
        <sz val="16"/>
        <color rgb="FFFF0000"/>
        <rFont val="Arial"/>
        <family val="2"/>
      </rPr>
      <t xml:space="preserve"> </t>
    </r>
    <r>
      <rPr>
        <sz val="16"/>
        <color rgb="FF000000"/>
        <rFont val="Arial"/>
        <family val="2"/>
      </rPr>
      <t xml:space="preserve">  нап</t>
    </r>
    <r>
      <rPr>
        <sz val="16"/>
        <color rgb="FFC5000B"/>
        <rFont val="Arial"/>
        <family val="2"/>
      </rPr>
      <t>а</t>
    </r>
    <r>
      <rPr>
        <sz val="16"/>
        <color rgb="FF000000"/>
        <rFont val="Arial"/>
        <family val="2"/>
      </rPr>
      <t>мять   Запоминать</t>
    </r>
  </si>
  <si>
    <r>
      <t xml:space="preserve">REMEMBER </t>
    </r>
    <r>
      <rPr>
        <sz val="12"/>
        <color rgb="FF000000"/>
        <rFont val="Endure"/>
      </rPr>
      <t>ricordare</t>
    </r>
    <r>
      <rPr>
        <b/>
        <sz val="18"/>
        <color rgb="FF000000"/>
        <rFont val="Endure"/>
      </rPr>
      <t>+RECALL</t>
    </r>
    <r>
      <rPr>
        <sz val="12"/>
        <color rgb="FF000000"/>
        <rFont val="Endure"/>
      </rPr>
      <t xml:space="preserve">= ricordare </t>
    </r>
    <r>
      <rPr>
        <b/>
        <sz val="16"/>
        <color rgb="FF000000"/>
        <rFont val="Endure"/>
      </rPr>
      <t xml:space="preserve">+ </t>
    </r>
    <r>
      <rPr>
        <sz val="16"/>
        <color rgb="FF000000"/>
        <rFont val="Endure"/>
      </rPr>
      <t>MEMORIZE</t>
    </r>
    <r>
      <rPr>
        <b/>
        <sz val="16"/>
        <color rgb="FF000000"/>
        <rFont val="Endure"/>
      </rPr>
      <t xml:space="preserve"> </t>
    </r>
    <r>
      <rPr>
        <b/>
        <sz val="10"/>
        <color rgb="FF000000"/>
        <rFont val="Endure"/>
      </rPr>
      <t>||40507810||</t>
    </r>
  </si>
  <si>
    <r>
      <t xml:space="preserve">ERINNERN </t>
    </r>
    <r>
      <rPr>
        <b/>
        <sz val="10"/>
        <color rgb="FF000000"/>
        <rFont val="Calibri1"/>
      </rPr>
      <t>+</t>
    </r>
    <r>
      <rPr>
        <sz val="12"/>
        <color rgb="FF000000"/>
        <rFont val="Calibri1"/>
      </rPr>
      <t>AN DENKEN</t>
    </r>
    <r>
      <rPr>
        <b/>
        <sz val="10"/>
        <color rgb="FF000000"/>
        <rFont val="Calibri1"/>
      </rPr>
      <t xml:space="preserve"> at think ||</t>
    </r>
    <r>
      <rPr>
        <b/>
        <sz val="18"/>
        <color rgb="FF000000"/>
        <rFont val="Calibri1"/>
      </rPr>
      <t>andenken</t>
    </r>
    <r>
      <rPr>
        <b/>
        <sz val="10"/>
        <color rgb="FF000000"/>
        <rFont val="Calibri1"/>
      </rPr>
      <t>||40507810||</t>
    </r>
    <r>
      <rPr>
        <b/>
        <sz val="18"/>
        <color rgb="FF000000"/>
        <rFont val="Calibri1"/>
      </rPr>
      <t>...............MAHNEN</t>
    </r>
  </si>
  <si>
    <t xml:space="preserve">Jì  note record  记..........Yì  recall.remember  忆 &gt;&gt;&gt;&gt;&gt;&gt;&gt;&gt;&gt;&gt;&gt;  Wàng  FORGET  neglect, 忘 &lt;&lt;&lt;&lt;&lt;&lt;&lt;&lt;&lt;  …...yi……...........Jìdé    REMEMBER .记 得 remember-M…........jide…............
</t>
  </si>
  <si>
    <r>
      <t>о станов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+ о станов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ться+о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+ 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ться(around stay)+о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ватсья+ОСТ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ТОК (S)||93476014||остатья +  осостановить + остановиться+остать +оставатсья</t>
    </r>
  </si>
  <si>
    <r>
      <t>REMAIN</t>
    </r>
    <r>
      <rPr>
        <b/>
        <sz val="10"/>
        <color rgb="FF000000"/>
        <rFont val="Endure"/>
      </rPr>
      <t>+STAY+REST||93476014||</t>
    </r>
  </si>
  <si>
    <r>
      <rPr>
        <b/>
        <sz val="18"/>
        <color rgb="FF000000"/>
        <rFont val="Calibri1"/>
      </rPr>
      <t>BLEIBEN</t>
    </r>
    <r>
      <rPr>
        <b/>
        <sz val="10"/>
        <color rgb="FF000000"/>
        <rFont val="Calibri1"/>
      </rPr>
      <t>||93476014||</t>
    </r>
  </si>
  <si>
    <r>
      <t xml:space="preserve">Bǎo chí </t>
    </r>
    <r>
      <rPr>
        <sz val="20"/>
        <color rgb="FF000000"/>
        <rFont val="Microsoft YaHei"/>
        <family val="2"/>
      </rPr>
      <t xml:space="preserve">保 持  keep- hold  #   </t>
    </r>
    <r>
      <rPr>
        <sz val="20"/>
        <color rgb="FF000000"/>
        <rFont val="Calibri1"/>
      </rPr>
      <t xml:space="preserve">||93476014||baochi…… .Xiū  .****.lie down, rest  , stop ,name of person (ONOMATOPEIC FOR HUGH )   SET, POSE  休…....Xī….****remain </t>
    </r>
    <r>
      <rPr>
        <sz val="20"/>
        <color rgb="FF0070C0"/>
        <rFont val="Calibri1"/>
      </rPr>
      <t>REST</t>
    </r>
    <r>
      <rPr>
        <sz val="20"/>
        <color rgb="FF000000"/>
        <rFont val="Calibri1"/>
      </rPr>
      <t xml:space="preserve"> cease stop breath interest news  ....息   //////////  Sī   WISH,ASSUME,GUESS,SUPPOSE,MEDITATE,SEEK THINK 思  ////////Zǒng collect, gather , assemble add , GENERAL ,MAIN, TOTAL ,CHIEF, ANYWAY , OVERALL 总 ///////////…xi…...............Réng silent,qiet, still, remain 仍 …reng...........Xiē  have a rest 歇  …..xie….......
</t>
    </r>
  </si>
  <si>
    <r>
      <rPr>
        <b/>
        <sz val="10"/>
        <color rgb="FF000000"/>
        <rFont val="Calibri1"/>
      </rPr>
      <t>раск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яние||36557901</t>
    </r>
  </si>
  <si>
    <t>REMORSE (L) + REPENTANCE||36557901</t>
  </si>
  <si>
    <t>REUE||36557901</t>
  </si>
  <si>
    <r>
      <rPr>
        <sz val="16"/>
        <color rgb="FF000000"/>
        <rFont val="Times New Roman"/>
        <family val="1"/>
      </rPr>
      <t>далёк</t>
    </r>
    <r>
      <rPr>
        <sz val="11"/>
        <color rgb="FFFF0000"/>
        <rFont val="Arial"/>
        <family val="1"/>
      </rPr>
      <t>и</t>
    </r>
    <r>
      <rPr>
        <sz val="10"/>
        <color rgb="FF000000"/>
        <rFont val="Arial"/>
        <family val="1"/>
      </rPr>
      <t>Й</t>
    </r>
    <r>
      <rPr>
        <sz val="12"/>
        <color rgb="FF000000"/>
        <rFont val="Arial"/>
        <family val="1"/>
      </rPr>
      <t>+</t>
    </r>
    <r>
      <rPr>
        <sz val="12"/>
        <color rgb="FF000000"/>
        <rFont val="Arial"/>
        <family val="1"/>
      </rPr>
      <t>Д</t>
    </r>
    <r>
      <rPr>
        <sz val="12"/>
        <color rgb="FFFF0000"/>
        <rFont val="Arial"/>
        <family val="1"/>
      </rPr>
      <t>А</t>
    </r>
    <r>
      <rPr>
        <sz val="12"/>
        <color rgb="FF000000"/>
        <rFont val="Arial"/>
        <family val="1"/>
      </rPr>
      <t>ЛЬНИЙ</t>
    </r>
    <r>
      <rPr>
        <sz val="12"/>
        <color rgb="FF000000"/>
        <rFont val="Arial"/>
        <family val="1"/>
      </rPr>
      <t>+ВДАЛ</t>
    </r>
    <r>
      <rPr>
        <sz val="12"/>
        <color rgb="FFFF0000"/>
        <rFont val="Arial"/>
        <family val="1"/>
      </rPr>
      <t>Е</t>
    </r>
    <r>
      <rPr>
        <sz val="12"/>
        <color rgb="FF000000"/>
        <rFont val="Arial"/>
        <family val="1"/>
      </rPr>
      <t>КЕ+ДАЛЕК</t>
    </r>
    <r>
      <rPr>
        <sz val="12"/>
        <color rgb="FFFF0000"/>
        <rFont val="Arial"/>
        <family val="1"/>
      </rPr>
      <t>О</t>
    </r>
    <r>
      <rPr>
        <sz val="12"/>
        <color rgb="FF000000"/>
        <rFont val="Arial"/>
        <family val="1"/>
      </rPr>
      <t>+дал||30945099||</t>
    </r>
  </si>
  <si>
    <r>
      <t>REMOTE+FAR+DISTANT</t>
    </r>
    <r>
      <rPr>
        <b/>
        <sz val="10"/>
        <color rgb="FF000000"/>
        <rFont val="Endure"/>
      </rPr>
      <t>||30945099||</t>
    </r>
  </si>
  <si>
    <r>
      <rPr>
        <b/>
        <sz val="10"/>
        <color rgb="FF000000"/>
        <rFont val="Calibri1"/>
      </rPr>
      <t>AB LEGEN (far) from lie||30945099||</t>
    </r>
    <r>
      <rPr>
        <b/>
        <sz val="18"/>
        <color rgb="FF000000"/>
        <rFont val="Calibri1"/>
      </rPr>
      <t>FERN + WEIT</t>
    </r>
  </si>
  <si>
    <t>Yōu  REMOTE IN TIME , SAD ...悠 …..you….........</t>
  </si>
  <si>
    <r>
      <t>С НЯТЬ( ...take)+У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ЛИТЬ+ВЫ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 xml:space="preserve"> (completely lead )||60924450||СНЯТЬ  ВЫВЕЗТИ  УДАЛИТЬ</t>
    </r>
  </si>
  <si>
    <r>
      <t>REMOVE =rimuovere…........</t>
    </r>
    <r>
      <rPr>
        <b/>
        <sz val="10"/>
        <color rgb="FFFF0000"/>
        <rFont val="Endure"/>
      </rPr>
      <t>.quitar</t>
    </r>
    <r>
      <rPr>
        <b/>
        <sz val="10"/>
        <color rgb="FF000000"/>
        <rFont val="Endure"/>
      </rPr>
      <t>+ WITHDRAW…....TAKE OFF …..CLEAR AWAY ||60924450||..................</t>
    </r>
  </si>
  <si>
    <t>ENT FERNEN &gt;&gt;…....far||ENTFERNEN +HOLEN|60924450</t>
  </si>
  <si>
    <r>
      <t>вознагражд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ть||36557902</t>
    </r>
  </si>
  <si>
    <t>REMUNERATE* + RECOMPENSE+ REWARD||36557902</t>
  </si>
  <si>
    <t>LOHNEN reward + ENT GELTEN...value ||entgelten||36557902</t>
  </si>
  <si>
    <r>
      <rPr>
        <b/>
        <sz val="10"/>
        <color rgb="FF000000"/>
        <rFont val="Calibri1"/>
      </rPr>
      <t>дох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дный||12165091</t>
    </r>
  </si>
  <si>
    <t>REMUNERATIVE + WELL PAID||12165091</t>
  </si>
  <si>
    <t>ENT GELT LICH.... value like ||entgeltlich||12165091</t>
  </si>
  <si>
    <r>
      <t>Обь яв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(……to show)||Обьявить</t>
    </r>
    <r>
      <rPr>
        <b/>
        <sz val="10"/>
        <color rgb="FF000000"/>
        <rFont val="Calibri1"/>
      </rPr>
      <t>||03409560</t>
    </r>
  </si>
  <si>
    <t>RENDER=rendere+ DO +TRANSFORM +EXECUTE+PRODUCE+PERFORM=eseguire uno show||03409560</t>
  </si>
  <si>
    <t>LEISTEN  execute +produce+perform +AB GEBEN (….give)||03409560</t>
  </si>
  <si>
    <r>
      <rPr>
        <sz val="14"/>
        <color rgb="FF000000"/>
        <rFont val="Times New Roman"/>
        <family val="1"/>
      </rPr>
      <t>ОПЛ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ТА||26098156||</t>
    </r>
  </si>
  <si>
    <r>
      <t>REMUNERATION+PAYMENT=versamento...........</t>
    </r>
    <r>
      <rPr>
        <b/>
        <sz val="10"/>
        <color rgb="FFFF0000"/>
        <rFont val="Endure"/>
      </rPr>
      <t>.ingreso</t>
    </r>
    <r>
      <rPr>
        <b/>
        <sz val="10"/>
        <color rgb="FF000000"/>
        <rFont val="Endure"/>
      </rPr>
      <t>||26098156||</t>
    </r>
  </si>
  <si>
    <t>BE LOHNUNG....reward  + BE ZAHLUNG...pay ||belohnung bezahlung||26098156||UEBER WEISUNG over show.......UEBERWEISUNG</t>
  </si>
  <si>
    <r>
      <t>ВОССТАН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ВТЬ+ОБ Н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>В</t>
    </r>
    <r>
      <rPr>
        <sz val="11"/>
        <rFont val="Arial"/>
        <family val="2"/>
      </rPr>
      <t>И</t>
    </r>
    <r>
      <rPr>
        <sz val="11"/>
        <color rgb="FF000000"/>
        <rFont val="Arial"/>
        <family val="1"/>
      </rPr>
      <t>ТЬ||03487120||ОБНОВИТЬ</t>
    </r>
  </si>
  <si>
    <r>
      <t>RENEW+RESTORE =restaurare...............</t>
    </r>
    <r>
      <rPr>
        <b/>
        <sz val="10"/>
        <color rgb="FFFF0000"/>
        <rFont val="Endure"/>
      </rPr>
      <t>idem.</t>
    </r>
    <r>
      <rPr>
        <b/>
        <sz val="10"/>
        <color rgb="FF000000"/>
        <rFont val="Endure"/>
      </rPr>
      <t>.+TO UPDATE||03487120||............aggiornare...........</t>
    </r>
    <r>
      <rPr>
        <b/>
        <sz val="10"/>
        <color rgb="FFFF0000"/>
        <rFont val="Endure"/>
      </rPr>
      <t>actualizar</t>
    </r>
    <r>
      <rPr>
        <b/>
        <sz val="10"/>
        <color rgb="FF000000"/>
        <rFont val="Endure"/>
      </rPr>
      <t>............</t>
    </r>
  </si>
  <si>
    <t>RENOVIEREN||03487120||RESTAURIEREN</t>
  </si>
  <si>
    <r>
      <rPr>
        <sz val="11"/>
        <color rgb="FF000000"/>
        <rFont val="Times New Roman"/>
        <family val="1"/>
      </rPr>
      <t>ОБ НОВЛ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НИЕ||80254481||ОБНОВЛЕНИЕ</t>
    </r>
  </si>
  <si>
    <t>RENEWAL****||80254481||</t>
  </si>
  <si>
    <t>ER NEUERUNG...new ||erneuerung||80254481||</t>
  </si>
  <si>
    <t>RENMINBI = RMB =CHINESE YUAN</t>
  </si>
  <si>
    <r>
      <rPr>
        <sz val="20"/>
        <color rgb="FF000000"/>
        <rFont val="Calibri1"/>
      </rPr>
      <t>Rén mín bì =RMB, YUAN  人 民 币 people people money.......renminbi</t>
    </r>
    <r>
      <rPr>
        <b/>
        <sz val="20"/>
        <color rgb="FF000000"/>
        <rFont val="Calibri1"/>
      </rPr>
      <t xml:space="preserve">
</t>
    </r>
  </si>
  <si>
    <t>||49812092</t>
  </si>
  <si>
    <t>RENOUNCE+GIVE UP||49812092|| WAIVE …....</t>
  </si>
  <si>
    <t>NACH GEBEN after give+ER GEBEN ...give + VER&amp;ZICHTEN ||nachgeben ergeben||49812092||</t>
  </si>
  <si>
    <t>Miǎn   ****exempt, exonerate, AVOID=evitare ,absolve, remove, FREE , RENOUNCE =WAIVE …SHY, TIMID. .免  ///( Tù  RABBIT  兔  )/// ..…........mian…...........................</t>
  </si>
  <si>
    <r>
      <t>сдав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в ар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>нду give in lease||14376699</t>
    </r>
  </si>
  <si>
    <r>
      <t>RENT =affittare, noleggiare…......</t>
    </r>
    <r>
      <rPr>
        <b/>
        <sz val="10"/>
        <color rgb="FFFF0000"/>
        <rFont val="Endure"/>
      </rPr>
      <t>..aquiler.</t>
    </r>
    <r>
      <rPr>
        <b/>
        <sz val="10"/>
        <color rgb="FF000000"/>
        <rFont val="Endure"/>
      </rPr>
      <t>. +HIRE +LEASE (S)………… alquilar ,arrendar||14376699</t>
    </r>
  </si>
  <si>
    <t>MIETEN +VERMIETEN||14376699</t>
  </si>
  <si>
    <t>Zū  RENT=affittare , HIRE, LEASE   租 //////////Zhù LIVE, DWELL 住 ////////////////  Zhù …..register…….NOTE , RECORD  注 //////////////////....zu.....14376699….........Gù ****consider,mind ..rent, hire 雇 …..gu……......Lìn rent ,hire, lease  赁…......lin</t>
  </si>
  <si>
    <r>
      <rPr>
        <b/>
        <sz val="10"/>
        <color rgb="FF000000"/>
        <rFont val="Calibri1"/>
      </rPr>
      <t>АР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НДА||92334760</t>
    </r>
  </si>
  <si>
    <t>RENTAL=affitto||92334760</t>
  </si>
  <si>
    <t>VER LEH...rent||verleh||92334760</t>
  </si>
  <si>
    <r>
      <t>ПО 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ВИТЬ(to rule)+ИС ПРАВЛ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НИЕ(correction)+НА 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ДИТЬ(at prepare)||48710091||ПОПРАВИТЬ  ИСПРАВЛЕНИЕ  НАЛАДИТЬ</t>
    </r>
  </si>
  <si>
    <r>
      <t>REPAIR +..RESTORE….... REMEDY = cura medica …..........</t>
    </r>
    <r>
      <rPr>
        <b/>
        <sz val="10"/>
        <color rgb="FFFF0000"/>
        <rFont val="Endure"/>
      </rPr>
      <t>remedio</t>
    </r>
    <r>
      <rPr>
        <b/>
        <sz val="10"/>
        <color rgb="FF000000"/>
        <rFont val="Endure"/>
      </rPr>
      <t>….......+TO MEND=aggiustare…...........</t>
    </r>
    <r>
      <rPr>
        <b/>
        <sz val="10"/>
        <color rgb="FFFF0000"/>
        <rFont val="Endure"/>
      </rPr>
      <t>.reparar..</t>
    </r>
    <r>
      <rPr>
        <b/>
        <sz val="10"/>
        <color rgb="FF000000"/>
        <rFont val="Endure"/>
      </rPr>
      <t>||48710091||………</t>
    </r>
    <r>
      <rPr>
        <b/>
        <sz val="10"/>
        <color rgb="FFFF0000"/>
        <rFont val="Endure"/>
      </rPr>
      <t>apanar</t>
    </r>
  </si>
  <si>
    <r>
      <rPr>
        <b/>
        <sz val="10"/>
        <color rgb="FF00B050"/>
        <rFont val="Calibri1"/>
      </rPr>
      <t>REPARIEREN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.......FLICKEN + IN STAND SETZEN in function put +BE HEBEN...lift+raise ||instandsetzen beheben||48710091||ARZENEI (ARZT doctor)</t>
    </r>
  </si>
  <si>
    <r>
      <rPr>
        <sz val="20"/>
        <color rgb="FF000000"/>
        <rFont val="Calibri1"/>
      </rPr>
      <t xml:space="preserve">Shàn 缮 …........shan …..................Xiū repair, decorate 修 ……xiu….............Xiū lǐ.  RESTORE ..修理  restore-manage #…....xiuli...............
</t>
    </r>
    <r>
      <rPr>
        <b/>
        <sz val="20"/>
        <color rgb="FF000000"/>
        <rFont val="Calibri1"/>
      </rPr>
      <t xml:space="preserve">
</t>
    </r>
  </si>
  <si>
    <r>
      <t>REPEAL=abrogare….........</t>
    </r>
    <r>
      <rPr>
        <b/>
        <sz val="10"/>
        <color rgb="FFFF0000"/>
        <rFont val="Endure"/>
      </rPr>
      <t>.abrogar</t>
    </r>
  </si>
  <si>
    <t>AUF HEBEN  off raise…AUFHEBEN</t>
  </si>
  <si>
    <r>
      <t>по втор</t>
    </r>
    <r>
      <rPr>
        <sz val="14"/>
        <color rgb="FFC5000B"/>
        <rFont val="Times New Roman"/>
        <family val="1"/>
      </rPr>
      <t>и</t>
    </r>
    <r>
      <rPr>
        <sz val="14"/>
        <color rgb="FF000000"/>
        <rFont val="Times New Roman"/>
        <family val="1"/>
      </rPr>
      <t>ть</t>
    </r>
    <r>
      <rPr>
        <sz val="11"/>
        <color rgb="FF000000"/>
        <rFont val="Times New Roman"/>
        <family val="1"/>
      </rPr>
      <t xml:space="preserve"> +  ВТОР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ТЬ||77983175||по втор</t>
    </r>
    <r>
      <rPr>
        <sz val="11"/>
        <color rgb="FFC5000B"/>
        <rFont val="Arial"/>
        <family val="1"/>
      </rPr>
      <t>я</t>
    </r>
    <r>
      <rPr>
        <sz val="11"/>
        <color rgb="FF000000"/>
        <rFont val="Arial"/>
        <family val="1"/>
      </rPr>
      <t>ть</t>
    </r>
  </si>
  <si>
    <r>
      <t>REPEAT=ripetere...........</t>
    </r>
    <r>
      <rPr>
        <b/>
        <sz val="10"/>
        <color rgb="FFFF0000"/>
        <rFont val="Endure"/>
      </rPr>
      <t>repetir</t>
    </r>
    <r>
      <rPr>
        <b/>
        <sz val="10"/>
        <color rgb="FF000000"/>
        <rFont val="Endure"/>
      </rPr>
      <t>+TO ECHO, DOUBLE  ||77983175||AGAIN …...REPEATEDLY</t>
    </r>
  </si>
  <si>
    <t>WIEDER HOLEN again get ||wiederholen||77983175||</t>
  </si>
  <si>
    <r>
      <rPr>
        <sz val="10"/>
        <color rgb="FF000000"/>
        <rFont val="Calibri1"/>
      </rPr>
      <t>Fù…..****.REPEAT , ECHO ,..double….complex…answer…again….COMPOUND .</t>
    </r>
    <r>
      <rPr>
        <sz val="20"/>
        <color rgb="FF000000"/>
        <rFont val="Calibri1"/>
      </rPr>
      <t>. 复</t>
    </r>
    <r>
      <rPr>
        <sz val="10"/>
        <color rgb="FF000000"/>
        <rFont val="Calibri1"/>
      </rPr>
      <t xml:space="preserve"> ….....fu........….. Zài   repeat , again</t>
    </r>
    <r>
      <rPr>
        <sz val="20"/>
        <color rgb="FF000000"/>
        <rFont val="Calibri1"/>
      </rPr>
      <t xml:space="preserve">  再</t>
    </r>
    <r>
      <rPr>
        <sz val="10"/>
        <color rgb="FF000000"/>
        <rFont val="Calibri1"/>
      </rPr>
      <t xml:space="preserve"> …..........Yòu ****TOO, ALSO,AGAIN,COMPANION,COMRADE,ANOTHER,NEW, REPEAT </t>
    </r>
    <r>
      <rPr>
        <sz val="20"/>
        <color rgb="FF000000"/>
        <rFont val="Calibri1"/>
      </rPr>
      <t>又</t>
    </r>
    <r>
      <rPr>
        <sz val="10"/>
        <color rgb="FF000000"/>
        <rFont val="Calibri1"/>
      </rPr>
      <t>||zai   FU YOU ||......77983175….....Zài Shuō  REPEAT ,</t>
    </r>
    <r>
      <rPr>
        <b/>
        <sz val="14"/>
        <color rgb="FF000000"/>
        <rFont val="Calibri1"/>
      </rPr>
      <t xml:space="preserve"> besides </t>
    </r>
    <r>
      <rPr>
        <sz val="20"/>
        <color rgb="FF000000"/>
        <rFont val="Calibri1"/>
      </rPr>
      <t xml:space="preserve">再  说 </t>
    </r>
    <r>
      <rPr>
        <sz val="10"/>
        <color rgb="FF000000"/>
        <rFont val="Calibri1"/>
      </rPr>
      <t xml:space="preserve">again -say….......…zaishuo….....Lián  **** </t>
    </r>
    <r>
      <rPr>
        <sz val="10"/>
        <color rgb="FF0070C0"/>
        <rFont val="Calibri1"/>
      </rPr>
      <t>LINK</t>
    </r>
    <r>
      <rPr>
        <sz val="10"/>
        <color rgb="FF000000"/>
        <rFont val="Calibri1"/>
      </rPr>
      <t xml:space="preserve">, join  </t>
    </r>
    <r>
      <rPr>
        <sz val="10"/>
        <color rgb="FF0070C0"/>
        <rFont val="Calibri1"/>
      </rPr>
      <t>CONNECT</t>
    </r>
    <r>
      <rPr>
        <sz val="10"/>
        <color rgb="FF000000"/>
        <rFont val="Calibri1"/>
      </rPr>
      <t>, even repeatedly</t>
    </r>
    <r>
      <rPr>
        <sz val="20"/>
        <color rgb="FF000000"/>
        <rFont val="Calibri1"/>
      </rPr>
      <t xml:space="preserve">  连 </t>
    </r>
    <r>
      <rPr>
        <sz val="10"/>
        <color rgb="FF000000"/>
        <rFont val="Calibri1"/>
      </rPr>
      <t>…......lian …................Lǚ</t>
    </r>
    <r>
      <rPr>
        <sz val="20"/>
        <color rgb="FF000000"/>
        <rFont val="Calibri1"/>
      </rPr>
      <t xml:space="preserve"> 屡 </t>
    </r>
    <r>
      <rPr>
        <sz val="10"/>
        <color rgb="FF000000"/>
        <rFont val="Calibri1"/>
      </rPr>
      <t>.....lu..................Dá  again and again</t>
    </r>
    <r>
      <rPr>
        <sz val="20"/>
        <color rgb="FF000000"/>
        <rFont val="Calibri1"/>
      </rPr>
      <t xml:space="preserve"> 沓</t>
    </r>
    <r>
      <rPr>
        <sz val="10"/>
        <color rgb="FF000000"/>
        <rFont val="Calibri1"/>
      </rPr>
      <t>..........da+ta.............Zhòng  =chong   ****HEAVY , WEIGHT, IMPORTANT,REPETITION,DOUBLE , again,</t>
    </r>
    <r>
      <rPr>
        <sz val="20"/>
        <color rgb="FF000000"/>
        <rFont val="Calibri1"/>
      </rPr>
      <t xml:space="preserve"> 重</t>
    </r>
    <r>
      <rPr>
        <sz val="10"/>
        <color rgb="FF000000"/>
        <rFont val="Calibri1"/>
      </rPr>
      <t xml:space="preserve"> .............</t>
    </r>
    <r>
      <rPr>
        <sz val="20"/>
        <color rgb="FF000000"/>
        <rFont val="Calibri1"/>
      </rPr>
      <t xml:space="preserve">
</t>
    </r>
  </si>
  <si>
    <r>
      <t>REPENT=pentirsi …...</t>
    </r>
    <r>
      <rPr>
        <b/>
        <sz val="10"/>
        <color rgb="FFFF0000"/>
        <rFont val="Endure"/>
      </rPr>
      <t>.arrepentirse</t>
    </r>
    <r>
      <rPr>
        <b/>
        <sz val="10"/>
        <color rgb="FF000000"/>
        <rFont val="Endure"/>
      </rPr>
      <t>.</t>
    </r>
  </si>
  <si>
    <t>REUEN….......REUE (S)</t>
  </si>
  <si>
    <t xml:space="preserve">Chàn  REPENT =pentirsi  忏 …...chan
</t>
  </si>
  <si>
    <r>
      <rPr>
        <sz val="11"/>
        <color rgb="FF00B050"/>
        <rFont val="Times New Roman"/>
        <family val="1"/>
      </rPr>
      <t>РЕПЕРТУ</t>
    </r>
    <r>
      <rPr>
        <sz val="11"/>
        <color rgb="FFFF0000"/>
        <rFont val="Times New Roman"/>
        <family val="1"/>
      </rPr>
      <t>А</t>
    </r>
    <r>
      <rPr>
        <sz val="11"/>
        <color rgb="FF00B050"/>
        <rFont val="Times New Roman"/>
        <family val="1"/>
      </rPr>
      <t>Р</t>
    </r>
    <r>
      <rPr>
        <sz val="11"/>
        <color rgb="FF000000"/>
        <rFont val="Times New Roman"/>
        <family val="1"/>
      </rPr>
      <t>(||)||79801245</t>
    </r>
  </si>
  <si>
    <r>
      <rPr>
        <b/>
        <sz val="10"/>
        <color rgb="FF00B050"/>
        <rFont val="Endure"/>
      </rPr>
      <t>REPERTOIRE</t>
    </r>
    <r>
      <rPr>
        <b/>
        <sz val="10"/>
        <color rgb="FF000000"/>
        <rFont val="Endure"/>
      </rPr>
      <t>||79801245</t>
    </r>
  </si>
  <si>
    <r>
      <rPr>
        <b/>
        <sz val="10"/>
        <color rgb="FF00B050"/>
        <rFont val="Calibri1"/>
      </rPr>
      <t>REPERTOIRE|</t>
    </r>
    <r>
      <rPr>
        <b/>
        <sz val="10"/>
        <color rgb="FF000000"/>
        <rFont val="Calibri1"/>
      </rPr>
      <t>|79801245</t>
    </r>
  </si>
  <si>
    <r>
      <t>ВОЗ МЕСТ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ТЬ(again place)||38710096||ВОЗМЕСТИТЬ</t>
    </r>
  </si>
  <si>
    <r>
      <rPr>
        <b/>
        <sz val="10"/>
        <color rgb="FF00B050"/>
        <rFont val="Endure"/>
      </rPr>
      <t>REPLACE (F)+COMPENSE|</t>
    </r>
    <r>
      <rPr>
        <b/>
        <sz val="10"/>
        <color rgb="FF000000"/>
        <rFont val="Endure"/>
      </rPr>
      <t>|38710096||</t>
    </r>
  </si>
  <si>
    <t>ER SETZEN ….set ||ersetzen||38710096||</t>
  </si>
  <si>
    <r>
      <rPr>
        <b/>
        <sz val="10"/>
        <color rgb="FF00B050"/>
        <rFont val="Calibri1"/>
      </rPr>
      <t>Р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ПЛИКА </t>
    </r>
    <r>
      <rPr>
        <b/>
        <sz val="10"/>
        <color rgb="FF000000"/>
        <rFont val="Calibri1"/>
      </rPr>
      <t>(||)+</t>
    </r>
    <r>
      <rPr>
        <b/>
        <sz val="10"/>
        <color rgb="FF00B050"/>
        <rFont val="Calibri1"/>
      </rPr>
      <t xml:space="preserve"> к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пия </t>
    </r>
    <r>
      <rPr>
        <b/>
        <sz val="10"/>
        <color rgb="FF000000"/>
        <rFont val="Calibri1"/>
      </rPr>
      <t>(||)||48165099</t>
    </r>
  </si>
  <si>
    <r>
      <t>REPLICA (L)...............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||48165099</t>
    </r>
  </si>
  <si>
    <t>WIEDER HOLUNG again get ||wiederholung||48165099</t>
  </si>
  <si>
    <t xml:space="preserve">REPLY see  RESPOND </t>
  </si>
  <si>
    <r>
      <t>Вин</t>
    </r>
    <r>
      <rPr>
        <sz val="12"/>
        <color rgb="FFC5000B"/>
        <rFont val="Times New Roman"/>
        <family val="1"/>
      </rPr>
      <t>и</t>
    </r>
    <r>
      <rPr>
        <sz val="12"/>
        <color rgb="FF000000"/>
        <rFont val="Times New Roman"/>
        <family val="1"/>
      </rPr>
      <t>ть  + пориц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+ руг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ть||31602274</t>
    </r>
  </si>
  <si>
    <t>REPROVE=rimproverare ……….renir+ REPROACH + BLAME +ACCUSE   +REPRIMAND +SCOLD + BERATE||31602274</t>
  </si>
  <si>
    <t>VOR WERFEN (V) over throw + VORWURF (WERFEN)+TADELN (V)+TADEL (S)||31602274</t>
  </si>
  <si>
    <r>
      <t>ДО  НЕСТ</t>
    </r>
    <r>
      <rPr>
        <sz val="11"/>
        <color rgb="FFFF0000"/>
        <rFont val="Arial"/>
        <family val="1"/>
      </rPr>
      <t>Й</t>
    </r>
    <r>
      <rPr>
        <sz val="11"/>
        <color rgb="FF000000"/>
        <rFont val="Arial"/>
        <family val="1"/>
      </rPr>
      <t>(to carry)+
 НЕСТ</t>
    </r>
    <r>
      <rPr>
        <sz val="11"/>
        <color rgb="FFFF0000"/>
        <rFont val="Arial"/>
        <family val="1"/>
      </rPr>
      <t>Й</t>
    </r>
    <r>
      <rPr>
        <sz val="11"/>
        <color rgb="FF000000"/>
        <rFont val="Arial"/>
        <family val="1"/>
      </rPr>
      <t>(at to carry)+СО ОБЩ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НИЕ(to associate, to comunicate )||36509101||ДОНЕСТЙ  СООБЩЕНИЕ</t>
    </r>
  </si>
  <si>
    <r>
      <t>REPORT +RELATE +  CHRONICLE+ANNOUNCE+CARRY+COMMUNICATION+NEWS..............</t>
    </r>
    <r>
      <rPr>
        <b/>
        <sz val="9"/>
        <color rgb="FFFF0000"/>
        <rFont val="Endure"/>
      </rPr>
      <t>noticia</t>
    </r>
    <r>
      <rPr>
        <b/>
        <sz val="9"/>
        <color rgb="FF000000"/>
        <rFont val="Endure"/>
      </rPr>
      <t>||36509101||INFORM</t>
    </r>
  </si>
  <si>
    <t>BE RICHTEN ...get to ||berichten||36509101||NACH RICHT ...by reach.........NACHRICHT.............</t>
  </si>
  <si>
    <r>
      <rPr>
        <sz val="20"/>
        <color rgb="FF000000"/>
        <rFont val="Calibri1"/>
      </rPr>
      <t>Gào  **** INFORM</t>
    </r>
    <r>
      <rPr>
        <sz val="20"/>
        <color rgb="FF00B0F0"/>
        <rFont val="Calibri1"/>
      </rPr>
      <t xml:space="preserve"> SAY</t>
    </r>
    <r>
      <rPr>
        <sz val="20"/>
        <color rgb="FF000000"/>
        <rFont val="Calibri1"/>
      </rPr>
      <t xml:space="preserve"> ,REPORT,REQUEST ACCUSE   告….GAO…............Bào NEWSPAPER   报..BAO….............Shù  relate, report,tell, narrate 述 …....shu….....</t>
    </r>
    <r>
      <rPr>
        <b/>
        <sz val="20"/>
        <color rgb="FF000000"/>
        <rFont val="Calibri1"/>
      </rPr>
      <t xml:space="preserve">
</t>
    </r>
  </si>
  <si>
    <r>
      <t>ПРЕДСТАВЛ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ТЬ||26405587</t>
    </r>
  </si>
  <si>
    <t>VER TRETEN ...walk ||vertreten||26405587</t>
  </si>
  <si>
    <r>
      <t xml:space="preserve">вос про 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зводить   again produce||57229081||воспроизводить</t>
    </r>
  </si>
  <si>
    <r>
      <t>REPRODUCE…........................</t>
    </r>
    <r>
      <rPr>
        <b/>
        <sz val="10"/>
        <color rgb="FFFF0000"/>
        <rFont val="Endure"/>
      </rPr>
      <t>.reproducir..</t>
    </r>
    <r>
      <rPr>
        <b/>
        <sz val="10"/>
        <color rgb="FF000000"/>
        <rFont val="Endure"/>
      </rPr>
      <t>.||57229081..........REPRODUCTION</t>
    </r>
  </si>
  <si>
    <t>AB BILDEN  from build||57229081</t>
  </si>
  <si>
    <r>
      <t>вос про изведение (воспро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зводить : reproduce )||14336870||воспроизведение</t>
    </r>
  </si>
  <si>
    <t>REPRODUCTION||14336870</t>
  </si>
  <si>
    <t>AB BILDUNG from build||14336870</t>
  </si>
  <si>
    <r>
      <rPr>
        <b/>
        <sz val="10"/>
        <color rgb="FF00B050"/>
        <rFont val="Calibri1"/>
      </rPr>
      <t>репт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лия (</t>
    </r>
    <r>
      <rPr>
        <b/>
        <sz val="10"/>
        <color rgb="FF000000"/>
        <rFont val="Calibri1"/>
      </rPr>
      <t>|)||42336870</t>
    </r>
  </si>
  <si>
    <t>REPTILE + CREEPER||42336870</t>
  </si>
  <si>
    <r>
      <rPr>
        <b/>
        <sz val="10"/>
        <color rgb="FF00B050"/>
        <rFont val="Calibri1"/>
      </rPr>
      <t>REPTIL|</t>
    </r>
    <r>
      <rPr>
        <b/>
        <sz val="10"/>
        <color rgb="FF000000"/>
        <rFont val="Calibri1"/>
      </rPr>
      <t>|42336870</t>
    </r>
  </si>
  <si>
    <r>
      <rPr>
        <b/>
        <sz val="10"/>
        <color rgb="FF00B050"/>
        <rFont val="Calibri1"/>
      </rPr>
      <t>Респ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 xml:space="preserve">блика </t>
    </r>
    <r>
      <rPr>
        <b/>
        <sz val="10"/>
        <color rgb="FF000000"/>
        <rFont val="Calibri1"/>
      </rPr>
      <t>(||)||37665900</t>
    </r>
  </si>
  <si>
    <t>REPUBLIC||37665900</t>
  </si>
  <si>
    <r>
      <rPr>
        <b/>
        <sz val="10"/>
        <color rgb="FF00B050"/>
        <rFont val="Calibri1"/>
      </rPr>
      <t>REPUBLIK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|37665900</t>
    </r>
  </si>
  <si>
    <t xml:space="preserve">Gòng  hé   guó  共和国 common-companion-country ….......gonheguo….....
</t>
  </si>
  <si>
    <r>
      <rPr>
        <sz val="12"/>
        <color rgb="FF000000"/>
        <rFont val="Times New Roman"/>
        <family val="1"/>
      </rPr>
      <t>СЛ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ВА(glory)||02376144||ИЗ В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СТНОСТЬ||ИЗВЕСТНОСТЬ</t>
    </r>
  </si>
  <si>
    <r>
      <t>REPUTATION..............</t>
    </r>
    <r>
      <rPr>
        <b/>
        <sz val="10"/>
        <color rgb="FFFF0000"/>
        <rFont val="Endure"/>
      </rPr>
      <t>reputacion</t>
    </r>
    <r>
      <rPr>
        <b/>
        <sz val="10"/>
        <color rgb="FF000000"/>
        <rFont val="Endure"/>
      </rPr>
      <t>............+FAME+NOTORIETY||02376144||GLORY</t>
    </r>
  </si>
  <si>
    <t>LEUMUND (LEUTE MUND people mouth) + RUF shout||02376144||</t>
  </si>
  <si>
    <r>
      <t>пр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сьба  +  во 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>с (S)(request)+прос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ть(V)(ask)+пр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 xml:space="preserve">сьба(S)(request)||56092722||вопрос </t>
    </r>
  </si>
  <si>
    <t>REQUEST + BEG +PRETEND(V)+QUESTION (S)+ASK+BEG||56092722||</t>
  </si>
  <si>
    <t>AN FRAGE at ask + FORDERN pretend +AN FORDERUNG (S) at pretend +AN SUCHEN at seek +GE SUCH (S) seek +AN TRAG at bring ||anfrage anforderung ansuchen gesucht antrag||56092722||</t>
  </si>
  <si>
    <r>
      <rPr>
        <sz val="20"/>
        <color rgb="FF000000"/>
        <rFont val="Calibri1"/>
      </rPr>
      <t xml:space="preserve">Qiú REQUEST , BEG 求.......QIU….............Yāo qiú   REQUEST  要求 ask-ask ….......yaoqiu…..........
</t>
    </r>
    <r>
      <rPr>
        <b/>
        <sz val="20"/>
        <color rgb="FF000000"/>
        <rFont val="Calibri1"/>
      </rPr>
      <t xml:space="preserve">
</t>
    </r>
  </si>
  <si>
    <r>
      <t>тр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бовать + тр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боваться</t>
    </r>
    <r>
      <rPr>
        <sz val="12"/>
        <color rgb="FF000000"/>
        <rFont val="Times New Roman"/>
        <family val="1"/>
      </rPr>
      <t>||13225480</t>
    </r>
  </si>
  <si>
    <r>
      <t>REQUIRE =esigere.............</t>
    </r>
    <r>
      <rPr>
        <sz val="10"/>
        <color rgb="FFFF0000"/>
        <rFont val="Endure"/>
      </rPr>
      <t>exigir</t>
    </r>
    <r>
      <rPr>
        <b/>
        <sz val="10"/>
        <color rgb="FF000000"/>
        <rFont val="Endure"/>
      </rPr>
      <t>..........+DEMAND+NEED +DESIRE +TO BE NECESSARY||13225480</t>
    </r>
  </si>
  <si>
    <t>VERLANGEN + FORDERN ||13225480.............KLAGEN............</t>
  </si>
  <si>
    <r>
      <t>Yào  ****SHOULD , WANT ,NEED , desire,</t>
    </r>
    <r>
      <rPr>
        <b/>
        <sz val="20"/>
        <color rgb="FF0070C0"/>
        <rFont val="Calibri1"/>
      </rPr>
      <t>ASK</t>
    </r>
    <r>
      <rPr>
        <b/>
        <sz val="20"/>
        <color rgb="FF000000"/>
        <rFont val="Calibri1"/>
      </rPr>
      <t xml:space="preserve"> ,request, must,,have to,</t>
    </r>
    <r>
      <rPr>
        <b/>
        <sz val="20"/>
        <color rgb="FF0070C0"/>
        <rFont val="Calibri1"/>
      </rPr>
      <t xml:space="preserve"> IMPORTANT</t>
    </r>
    <r>
      <rPr>
        <b/>
        <sz val="20"/>
        <color rgb="FF000000"/>
        <rFont val="Calibri1"/>
      </rPr>
      <t xml:space="preserve">, VITAL , </t>
    </r>
    <r>
      <rPr>
        <b/>
        <sz val="20"/>
        <color rgb="FF0070C0"/>
        <rFont val="Calibri1"/>
      </rPr>
      <t>IF</t>
    </r>
    <r>
      <rPr>
        <b/>
        <sz val="20"/>
        <color rgb="FF000000"/>
        <rFont val="Calibri1"/>
      </rPr>
      <t xml:space="preserve">  , YOU   要 ..YAO</t>
    </r>
  </si>
  <si>
    <r>
      <rPr>
        <b/>
        <sz val="10"/>
        <color rgb="FF000000"/>
        <rFont val="Calibri1"/>
      </rPr>
      <t>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БОВАНИЕ + по 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бность…………….demand||33265872||потребность</t>
    </r>
  </si>
  <si>
    <t>REQUIREMENT= esigenza…...............exigencia….+ DEMAND+ REQUEST||33265872</t>
  </si>
  <si>
    <t>EIGEN SCHAFT proper matter ||eigenschaft||33265872….AN SPRUCH at say…...ANSPRUCH…....</t>
  </si>
  <si>
    <r>
      <t>обяз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тельный(ОБЯЗ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=oblige,bind )|81402268||</t>
    </r>
  </si>
  <si>
    <t>REQUIRED+ NECESSARY + NEEDED||81402268</t>
  </si>
  <si>
    <t>ER FORDER LICH ….demand like ||erforderlich||81402268</t>
  </si>
  <si>
    <r>
      <t>REQUISITION(V)=requisire..............</t>
    </r>
    <r>
      <rPr>
        <b/>
        <sz val="10"/>
        <color rgb="FFFF0000"/>
        <rFont val="Endure"/>
      </rPr>
      <t>.requisar</t>
    </r>
    <r>
      <rPr>
        <b/>
        <sz val="10"/>
        <color rgb="FF000000"/>
        <rFont val="Endure"/>
      </rPr>
      <t>….........NECESSITIES….......</t>
    </r>
  </si>
  <si>
    <t>BE SCHLAG NAHMEN ...hit....take....BESCHLAGNAHMEN..........</t>
  </si>
  <si>
    <r>
      <rPr>
        <sz val="12"/>
        <color rgb="FF000000"/>
        <rFont val="Calibri1"/>
      </rPr>
      <t xml:space="preserve">Bì xū wù    REQUISITE </t>
    </r>
    <r>
      <rPr>
        <sz val="20"/>
        <color rgb="FF000000"/>
        <rFont val="Calibri1"/>
      </rPr>
      <t xml:space="preserve"> 必 需  物 </t>
    </r>
    <r>
      <rPr>
        <sz val="12"/>
        <color rgb="FF000000"/>
        <rFont val="Calibri1"/>
      </rPr>
      <t>need-need-stuff….......bixuwu…..........</t>
    </r>
    <r>
      <rPr>
        <b/>
        <sz val="20"/>
        <color rgb="FF000000"/>
        <rFont val="Calibri1"/>
      </rPr>
      <t xml:space="preserve">
</t>
    </r>
  </si>
  <si>
    <r>
      <rPr>
        <sz val="11"/>
        <color rgb="FF000000"/>
        <rFont val="Arial"/>
        <family val="1"/>
      </rPr>
      <t>ВЫ ВЕСТ</t>
    </r>
    <r>
      <rPr>
        <sz val="11"/>
        <color rgb="FFFF0000"/>
        <rFont val="Arial"/>
        <family val="1"/>
      </rPr>
      <t xml:space="preserve">И </t>
    </r>
    <r>
      <rPr>
        <sz val="11"/>
        <color rgb="FF000000"/>
        <rFont val="Arial"/>
        <family val="1"/>
      </rPr>
      <t xml:space="preserve">(to take out)||58220317||ВЫВЕЗТИ  </t>
    </r>
  </si>
  <si>
    <t>RESCUE=salvare||58220317||</t>
  </si>
  <si>
    <t>BERGEN||58220317||</t>
  </si>
  <si>
    <r>
      <rPr>
        <sz val="12"/>
        <color rgb="FF000000"/>
        <rFont val="Times New Roman"/>
        <family val="1"/>
      </rPr>
      <t>ИС СЛ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ДОВАТЕЛЬ(out from track)||10136889||ИССЛЕДОВАТЕЛЬ</t>
    </r>
  </si>
  <si>
    <t>RESEARCHER||10136889||</t>
  </si>
  <si>
    <t>FORSCHER search||10136889||</t>
  </si>
  <si>
    <r>
      <t>по гляд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ть(out look )||59812062||поглядеть</t>
    </r>
  </si>
  <si>
    <t>AEHNELN =resemble,like…..||59812062||ER SCHEINEN show…..ERSCHEINEN….......</t>
  </si>
  <si>
    <t xml:space="preserve">Fǎng  仿  ….....fang….........Shì = si (4) 似 …........
</t>
  </si>
  <si>
    <r>
      <t>не годов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 ||83224760||негодование</t>
    </r>
  </si>
  <si>
    <r>
      <rPr>
        <b/>
        <sz val="10"/>
        <color rgb="FF00B050"/>
        <rFont val="Endure"/>
      </rPr>
      <t>RESENTMENT + INDIGNATION</t>
    </r>
    <r>
      <rPr>
        <b/>
        <sz val="10"/>
        <color rgb="FF000000"/>
        <rFont val="Endure"/>
      </rPr>
      <t xml:space="preserve"> …....</t>
    </r>
    <r>
      <rPr>
        <b/>
        <sz val="10"/>
        <color rgb="FFFF0000"/>
        <rFont val="Endure"/>
      </rPr>
      <t>.indignation</t>
    </r>
    <r>
      <rPr>
        <b/>
        <sz val="10"/>
        <color rgb="FF000000"/>
        <rFont val="Endure"/>
      </rPr>
      <t>….|83224760</t>
    </r>
  </si>
  <si>
    <t>ZORN + WUT +GROLL||83224760…......ENTRUESTUNG</t>
  </si>
  <si>
    <r>
      <rPr>
        <b/>
        <sz val="10"/>
        <color rgb="FF00B050"/>
        <rFont val="Calibri1"/>
      </rPr>
      <t>РЕЗ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РВ </t>
    </r>
    <r>
      <rPr>
        <b/>
        <sz val="10"/>
        <color rgb="FF000000"/>
        <rFont val="Calibri1"/>
      </rPr>
      <t>(V) (||)…...........УДЕЛ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ТЬ. SPARE , ALLOW…............</t>
    </r>
  </si>
  <si>
    <t>RESERVE............SPARE..........STORE</t>
  </si>
  <si>
    <r>
      <rPr>
        <b/>
        <sz val="10"/>
        <color rgb="FF000000"/>
        <rFont val="Calibri1"/>
      </rPr>
      <t>резерв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ция (||)||15447980</t>
    </r>
  </si>
  <si>
    <t>RESERVATION =prenotazione + BOOKING ||15447980</t>
  </si>
  <si>
    <t>BUCHUNG||15447980</t>
  </si>
  <si>
    <t>RESERVOIR..............TANK</t>
  </si>
  <si>
    <t>TANK</t>
  </si>
  <si>
    <t>жить live||48776120</t>
  </si>
  <si>
    <t>RESIDE (LIVE SOMEWHERE)=risiedere||48776120</t>
  </si>
  <si>
    <t>WOHNEN live||48776120</t>
  </si>
  <si>
    <r>
      <t>RESIDUAL=residuo............</t>
    </r>
    <r>
      <rPr>
        <b/>
        <sz val="10"/>
        <color rgb="FFFF0000"/>
        <rFont val="Endure"/>
      </rPr>
      <t>.idem</t>
    </r>
  </si>
  <si>
    <t xml:space="preserve">REST </t>
  </si>
  <si>
    <r>
      <rPr>
        <b/>
        <sz val="10"/>
        <color rgb="FF000000"/>
        <rFont val="Calibri1"/>
      </rPr>
      <t>отст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вка||25660735</t>
    </r>
  </si>
  <si>
    <r>
      <t>RESIGN =dimettersi ,rassegnare le dimissioni…..........</t>
    </r>
    <r>
      <rPr>
        <b/>
        <sz val="10"/>
        <color rgb="FFFF0000"/>
        <rFont val="Endure"/>
      </rPr>
      <t>dimiti</t>
    </r>
    <r>
      <rPr>
        <b/>
        <sz val="10"/>
        <color rgb="FF000000"/>
        <rFont val="Endure"/>
      </rPr>
      <t>r…....RESIGNATION||25660735</t>
    </r>
  </si>
  <si>
    <t>ZURUECK TRETEN  back walk…...........RESIGNATION||25660735</t>
  </si>
  <si>
    <r>
      <t>RESIN=resina...............</t>
    </r>
    <r>
      <rPr>
        <b/>
        <sz val="10"/>
        <color rgb="FFFF0000"/>
        <rFont val="Endure"/>
      </rPr>
      <t>.idem</t>
    </r>
  </si>
  <si>
    <t>HARZ</t>
  </si>
  <si>
    <r>
      <t>ПР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ТИВ О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 against stay ||37550910||ПРОТИВОСТОЯТЬ</t>
    </r>
  </si>
  <si>
    <r>
      <t>RESIST=resistere...........</t>
    </r>
    <r>
      <rPr>
        <b/>
        <sz val="10"/>
        <color rgb="FFFF0000"/>
        <rFont val="Endure"/>
      </rPr>
      <t>.resistir.</t>
    </r>
    <r>
      <rPr>
        <b/>
        <sz val="10"/>
        <color rgb="FF000000"/>
        <rFont val="Endure"/>
      </rPr>
      <t>....+TO WITHSTAND||37550910</t>
    </r>
  </si>
  <si>
    <t>WIDER STEHEN against stay ||widerstehen||37550910||DURCH HALTEN trough stop ||durchhalten widerstehen</t>
  </si>
  <si>
    <r>
      <t>раз реш</t>
    </r>
    <r>
      <rPr>
        <b/>
        <sz val="12"/>
        <color rgb="FFFF0000"/>
        <rFont val="Calibri"/>
        <family val="2"/>
      </rPr>
      <t>и</t>
    </r>
    <r>
      <rPr>
        <b/>
        <sz val="12"/>
        <color rgb="FF000000"/>
        <rFont val="Calibri"/>
        <family val="2"/>
      </rPr>
      <t>ть completely solve||25498871…..разрешить</t>
    </r>
  </si>
  <si>
    <t>RESOLVE||25498871…...SOLVE….......</t>
  </si>
  <si>
    <t>LOESEN + ENT SCHLIESSEN contra close||25498871</t>
  </si>
  <si>
    <r>
      <rPr>
        <sz val="20"/>
        <color rgb="FF000000"/>
        <rFont val="Calibri1"/>
      </rPr>
      <t>Jiě jué  SOLUTION ,, DECIDE, SETTLE   解决 solve-decide….....jiejue…............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</si>
  <si>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РЕШ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НИЕ+РЕШ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МОСТЬ+ РЕШИТ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ЛЬНОСТЬ+ПОСТАНОВЛ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НИЕ||04587137||</t>
    </r>
  </si>
  <si>
    <r>
      <t>RESOLUTION =delibara….............</t>
    </r>
    <r>
      <rPr>
        <b/>
        <sz val="10"/>
        <color rgb="FFFF0000"/>
        <rFont val="Endure"/>
      </rPr>
      <t xml:space="preserve">.deliberacion </t>
    </r>
    <r>
      <rPr>
        <b/>
        <sz val="10"/>
        <color rgb="FF000000"/>
        <rFont val="Endure"/>
      </rPr>
      <t>...+DECISION||04587137||</t>
    </r>
  </si>
  <si>
    <t>AUF LOESUNG at solution ||aufloesung||04587137||BE SCHLUSS close…....BESCHLUSS</t>
  </si>
  <si>
    <t>RESPECT…....OBEY</t>
  </si>
  <si>
    <t xml:space="preserve">Zūn shǒu   RESPECT, OBEY   遵守 follow-observe….......zunshou….....
</t>
  </si>
  <si>
    <r>
      <t xml:space="preserve"> от веч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ть (V)+ОТВ</t>
    </r>
    <r>
      <rPr>
        <b/>
        <sz val="18"/>
        <color rgb="FFFF0000"/>
        <rFont val="Times New Roman"/>
        <family val="1"/>
      </rPr>
      <t>Е</t>
    </r>
    <r>
      <rPr>
        <b/>
        <sz val="18"/>
        <color rgb="FF000000"/>
        <rFont val="Times New Roman"/>
        <family val="1"/>
      </rPr>
      <t>Т (S)||72334027||…...отвечать</t>
    </r>
  </si>
  <si>
    <t>RESPOND + ANSWER ||72334027</t>
  </si>
  <si>
    <t>ANTWORTEN||72334027</t>
  </si>
  <si>
    <r>
      <rPr>
        <sz val="12"/>
        <color rgb="FF000000"/>
        <rFont val="Calibri1"/>
      </rPr>
      <t>Dá ANSWER 答 ....DA….............Huí dá   ANSWER   回 答 turn-answer.....huida...............Dá' àn  SOLUTION , CLUE traccia  答 案 answer-proposal=solution, key.....daan….....Fù..double, answer 复 …...fu......................Yīng....gai1...****should,must,have to,.   respond,cope with ,comply with ,  go,wander ,ANSWER , PROMISE , accept , grant  ECHO  应........ying.......gai.............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</si>
  <si>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>ОБ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ЗАННОСТЬ (</t>
    </r>
    <r>
      <rPr>
        <b/>
        <sz val="10"/>
        <rFont val="Calibri1"/>
      </rPr>
      <t>ОБ</t>
    </r>
    <r>
      <rPr>
        <b/>
        <sz val="10"/>
        <color rgb="FF000000"/>
        <rFont val="Calibri1"/>
      </rPr>
      <t>ЯЗ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=oblige )||37660914</t>
    </r>
  </si>
  <si>
    <t>RESPONSIBILITY||37660914</t>
  </si>
  <si>
    <t>HAFTUNG block +VER ANT WORTUNG ….against word ||verantwortung GEWAER ||GE WAEHR...ward = custody +SCHULD guilt +HAFTUNG adhere ||||37660914</t>
  </si>
  <si>
    <t>Rèn assign ,office,responsibility 任 …...ren…........</t>
  </si>
  <si>
    <r>
      <rPr>
        <b/>
        <sz val="10"/>
        <color rgb="FF000000"/>
        <rFont val="Calibri1"/>
      </rPr>
      <t>ОБ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ЗАННЫЙ (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БЯЗАТЬ =believe) + под леж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щий….under lying||подлежащий||57880230</t>
    </r>
  </si>
  <si>
    <t>RESPONSIBLE + RELIABLE +LIABLE||57880230…...TRUSTABLE</t>
  </si>
  <si>
    <t>VER ANT WORTLICH …against word ||verantwortlich||57880230</t>
  </si>
  <si>
    <t xml:space="preserve">Kěkào     RELIABLE  可靠 able-depend on….......kekao….......
</t>
  </si>
  <si>
    <r>
      <t>отв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т(S)+от вет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ть(V)||ответить</t>
    </r>
    <r>
      <rPr>
        <b/>
        <sz val="10"/>
        <color rgb="FF000000"/>
        <rFont val="Calibri1"/>
      </rPr>
      <t>||36554102</t>
    </r>
  </si>
  <si>
    <t>RESPONSE + ANSWER+REPLY||36554102</t>
  </si>
  <si>
    <t>ANT WORT  against word +REAKTION||36554102</t>
  </si>
  <si>
    <r>
      <rPr>
        <sz val="11"/>
        <color rgb="FF000000"/>
        <rFont val="Arial"/>
        <family val="2"/>
      </rPr>
      <t>леж------лечь------оста</t>
    </r>
    <r>
      <rPr>
        <sz val="10"/>
        <color rgb="FF000000"/>
        <rFont val="Arial"/>
        <family val="2"/>
      </rPr>
      <t>----------00000638</t>
    </r>
  </si>
  <si>
    <r>
      <t xml:space="preserve">REST </t>
    </r>
    <r>
      <rPr>
        <sz val="10"/>
        <color rgb="FF000000"/>
        <rFont val="Endure"/>
      </rPr>
      <t>------</t>
    </r>
    <r>
      <rPr>
        <b/>
        <sz val="18"/>
        <color rgb="FF000000"/>
        <rFont val="Endure"/>
      </rPr>
      <t>LIE</t>
    </r>
    <r>
      <rPr>
        <sz val="10"/>
        <color rgb="FF000000"/>
        <rFont val="Endure"/>
      </rPr>
      <t>---------00000638</t>
    </r>
    <r>
      <rPr>
        <b/>
        <sz val="18"/>
        <color rgb="FF000000"/>
        <rFont val="Endure"/>
      </rPr>
      <t>…........STOP</t>
    </r>
  </si>
  <si>
    <r>
      <t>RAST</t>
    </r>
    <r>
      <rPr>
        <sz val="10"/>
        <color rgb="FF000000"/>
        <rFont val="Arial"/>
        <family val="2"/>
      </rPr>
      <t>---------</t>
    </r>
    <r>
      <rPr>
        <b/>
        <sz val="18"/>
        <color rgb="FF000000"/>
        <rFont val="Arial"/>
        <family val="2"/>
      </rPr>
      <t>-LIEGEN</t>
    </r>
    <r>
      <rPr>
        <sz val="11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-----------00000638</t>
    </r>
    <r>
      <rPr>
        <b/>
        <sz val="18"/>
        <color rgb="FF000000"/>
        <rFont val="Calibri1"/>
      </rPr>
      <t>.....RUHEREN</t>
    </r>
  </si>
  <si>
    <r>
      <t xml:space="preserve"> Xiū Xī   ON REST , ON HOLIDAY  休 息 rest-rest #….xiuxi.........  Xiū ...****.lie down, rest  , stop ,name of person (ONOMATOPEIC FOR HUGH ) SET , POSE  .</t>
    </r>
    <r>
      <rPr>
        <sz val="20"/>
        <color rgb="FF000000"/>
        <rFont val="Microsoft YaHei"/>
        <family val="2"/>
      </rPr>
      <t>休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........00000638…....</t>
    </r>
    <r>
      <rPr>
        <sz val="20"/>
        <color rgb="FF000000"/>
        <rFont val="Calibri1"/>
      </rPr>
      <t>.   Xī   ****</t>
    </r>
    <r>
      <rPr>
        <sz val="20"/>
        <color rgb="FF0070C0"/>
        <rFont val="Calibri1"/>
      </rPr>
      <t xml:space="preserve"> REST</t>
    </r>
    <r>
      <rPr>
        <sz val="20"/>
        <color rgb="FF000000"/>
        <rFont val="Calibri1"/>
      </rPr>
      <t xml:space="preserve">  interest+breath+news+stop  </t>
    </r>
    <r>
      <rPr>
        <sz val="20"/>
        <color rgb="FF000000"/>
        <rFont val="Microsoft YaHei"/>
        <family val="2"/>
      </rPr>
      <t xml:space="preserve">息  …….......Qì   rest 憩 …...qi…....
</t>
    </r>
  </si>
  <si>
    <r>
      <t>лож</t>
    </r>
    <r>
      <rPr>
        <sz val="16"/>
        <color rgb="FFFF0000"/>
        <rFont val="Arial"/>
        <family val="1"/>
      </rPr>
      <t>и</t>
    </r>
    <r>
      <rPr>
        <sz val="16"/>
        <color rgb="FF000000"/>
        <rFont val="Arial"/>
        <family val="1"/>
      </rPr>
      <t>ться + лечь+леж</t>
    </r>
    <r>
      <rPr>
        <sz val="16"/>
        <color rgb="FFFF0000"/>
        <rFont val="Arial"/>
        <family val="1"/>
      </rPr>
      <t>а</t>
    </r>
    <r>
      <rPr>
        <sz val="16"/>
        <color rgb="FF000000"/>
        <rFont val="Arial"/>
        <family val="1"/>
      </rPr>
      <t>ть(V)+ОСТ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1"/>
      </rPr>
      <t>ТОК(S)+ост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1"/>
      </rPr>
      <t>ться(V)+остав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1"/>
      </rPr>
      <t>тсья(V)+от дых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1"/>
      </rPr>
      <t>ть(V) +ОТ ДОХН</t>
    </r>
    <r>
      <rPr>
        <sz val="16"/>
        <color rgb="FFFF0000"/>
        <rFont val="Arial"/>
        <family val="2"/>
      </rPr>
      <t>У</t>
    </r>
    <r>
      <rPr>
        <sz val="16"/>
        <color rgb="FF000000"/>
        <rFont val="Arial"/>
        <family val="1"/>
      </rPr>
      <t>ТЬ(V) +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1"/>
      </rPr>
      <t>т д</t>
    </r>
    <r>
      <rPr>
        <sz val="16"/>
        <color rgb="FF000000"/>
        <rFont val="Arial"/>
        <family val="2"/>
      </rPr>
      <t>ы</t>
    </r>
    <r>
      <rPr>
        <sz val="16"/>
        <color rgb="FF000000"/>
        <rFont val="Arial"/>
        <family val="1"/>
      </rPr>
      <t>х (S)+пок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1"/>
      </rPr>
      <t>и(peace)+СД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1"/>
      </rPr>
      <t>ЧА(money back from a payment)+УП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1"/>
      </rPr>
      <t>Р(S)(stop)||60912577||отдыхать  ОТДОХНУТЬ  отдых</t>
    </r>
  </si>
  <si>
    <r>
      <t>REST****+LIE=giacere………</t>
    </r>
    <r>
      <rPr>
        <b/>
        <sz val="10"/>
        <color rgb="FFFF0000"/>
        <rFont val="Endure"/>
      </rPr>
      <t>.descansar,descanso</t>
    </r>
    <r>
      <rPr>
        <b/>
        <sz val="10"/>
        <color rgb="FF000000"/>
        <rFont val="Endure"/>
      </rPr>
      <t>+REMAIN+PEACE=pace+quiete+STOP+HALT||60912577||</t>
    </r>
  </si>
  <si>
    <t>RAST****+STOP+HALT||60912577||PAUSE +RUHEN  +RUHE</t>
  </si>
  <si>
    <r>
      <rPr>
        <b/>
        <sz val="10"/>
        <color rgb="FF00B050"/>
        <rFont val="Calibri1"/>
      </rPr>
      <t>рестор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 </t>
    </r>
    <r>
      <rPr>
        <b/>
        <sz val="10"/>
        <color rgb="FF000000"/>
        <rFont val="Calibri1"/>
      </rPr>
      <t>(||)||15487093</t>
    </r>
  </si>
  <si>
    <t>RESTAURANT||15487093…....BAR</t>
  </si>
  <si>
    <r>
      <rPr>
        <b/>
        <sz val="10"/>
        <color rgb="FFFF0000"/>
        <rFont val="Calibri1"/>
      </rPr>
      <t>RESTAURANT|</t>
    </r>
    <r>
      <rPr>
        <b/>
        <sz val="10"/>
        <color rgb="FF000000"/>
        <rFont val="Calibri1"/>
      </rPr>
      <t>|15487093</t>
    </r>
  </si>
  <si>
    <t xml:space="preserve">Cān guǎn  餐 馆 food-house ….....canguan…............Fàn diàn.  RESTAURANT , HOTEL   饭 店  food-inn ….............fandian…...
</t>
  </si>
  <si>
    <r>
      <rPr>
        <b/>
        <sz val="10"/>
        <rFont val="Calibri1"/>
      </rPr>
      <t>по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х</t>
    </r>
    <r>
      <rPr>
        <b/>
        <sz val="10"/>
        <rFont val="Calibri1"/>
      </rPr>
      <t>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ть along walk||16509233….........походить </t>
    </r>
  </si>
  <si>
    <r>
      <t xml:space="preserve">RESEMBLE </t>
    </r>
    <r>
      <rPr>
        <b/>
        <sz val="10"/>
        <color rgb="FF000000"/>
        <rFont val="Endure"/>
      </rPr>
      <t>+TO BE SIMILAR ||165092</t>
    </r>
    <r>
      <rPr>
        <b/>
        <sz val="18"/>
        <color rgb="FF000000"/>
        <rFont val="Endure"/>
      </rPr>
      <t>33</t>
    </r>
  </si>
  <si>
    <r>
      <t>GLEICHEN</t>
    </r>
    <r>
      <rPr>
        <b/>
        <sz val="10"/>
        <color rgb="FF000000"/>
        <rFont val="Calibri1"/>
      </rPr>
      <t xml:space="preserve"> ||16509233</t>
    </r>
    <r>
      <rPr>
        <b/>
        <sz val="18"/>
        <color rgb="FF000000"/>
        <rFont val="Calibri1"/>
      </rPr>
      <t>…..AEHNELN resemble,like</t>
    </r>
  </si>
  <si>
    <r>
      <t>БРОН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РОВАТЬ+ зап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с(stock)+зап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снои(S)(reserve+spare)||10135884||О ГОВ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РКА (….гов</t>
    </r>
    <r>
      <rPr>
        <sz val="11"/>
        <color rgb="FFFF0000"/>
        <rFont val="Arial"/>
        <family val="2"/>
      </rPr>
      <t>о</t>
    </r>
    <r>
      <rPr>
        <sz val="11"/>
        <rFont val="Arial"/>
        <family val="2"/>
      </rPr>
      <t xml:space="preserve">рить=say </t>
    </r>
    <r>
      <rPr>
        <sz val="11"/>
        <color rgb="FF000000"/>
        <rFont val="Arial"/>
        <family val="1"/>
      </rPr>
      <t>) ||ОГОВОРКА  || ОГ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 xml:space="preserve">ВО </t>
    </r>
  </si>
  <si>
    <t>RESERVE + BOOK+STOCK||10135884||RESERVATION</t>
  </si>
  <si>
    <t>BE STAND ...stay + VOR BE HALT before stop +BUCHEN book +BE STELLEN ...set ||bestand vorbehalt bestellen||10135884||BUCHUNG book+EIN TRAG in bring +EIN SCHREIBUNG in write ||eintrag einschreibung</t>
  </si>
  <si>
    <r>
      <rPr>
        <b/>
        <sz val="10"/>
        <color rgb="FF000000"/>
        <rFont val="Calibri1"/>
      </rPr>
      <t>за резерв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рованный (||)||26559871||зарезервированный</t>
    </r>
  </si>
  <si>
    <t>RESERVED + DISCREET + TIMID......RESTRAINED +RETICENT + SHY + STOCK UP||26559871</t>
  </si>
  <si>
    <t>SPAREN + RESERVIEREN +SPEICHERN + BE LEGT …... set ||belegt||26559871</t>
  </si>
  <si>
    <r>
      <rPr>
        <sz val="11"/>
        <color rgb="FF000000"/>
        <rFont val="Calibri"/>
        <family val="2"/>
      </rPr>
      <t>O CEДЛЫЙ||49812066||OCEДЛ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Й</t>
    </r>
  </si>
  <si>
    <t>RESIDENT||49812066||</t>
  </si>
  <si>
    <t xml:space="preserve">Zhù  RESIDENT 驻 ….......zhu…............
</t>
  </si>
  <si>
    <r>
      <rPr>
        <sz val="12"/>
        <color rgb="FF000000"/>
        <rFont val="Times New Roman"/>
        <family val="1"/>
      </rPr>
      <t>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льё+Ж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ТЕЛЬСТВО+М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СТО 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ТЕЛЬСТВО( place ofr residence)||36509148||</t>
    </r>
  </si>
  <si>
    <r>
      <t>RESIDENCE…............</t>
    </r>
    <r>
      <rPr>
        <b/>
        <sz val="10"/>
        <color rgb="FFFF0000"/>
        <rFont val="Endure"/>
      </rPr>
      <t>.domicilio</t>
    </r>
    <r>
      <rPr>
        <b/>
        <sz val="10"/>
        <color rgb="FF000000"/>
        <rFont val="Endure"/>
      </rPr>
      <t>…...+HABITATION+DWELLING||36509148||STAY</t>
    </r>
  </si>
  <si>
    <t>WOHN SITZ live set ||wohnsitz||36509148||WEILEN</t>
  </si>
  <si>
    <r>
      <rPr>
        <b/>
        <sz val="10"/>
        <color rgb="FF000000"/>
        <rFont val="Calibri1"/>
      </rPr>
      <t>У 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йчив  away from stay||42376650</t>
    </r>
  </si>
  <si>
    <t>RESISTENT||42376650</t>
  </si>
  <si>
    <t>FEST solid||42376650</t>
  </si>
  <si>
    <t>Nài  ABLE TO BEAR=RESISTENT  耐 …...NAI…...........</t>
  </si>
  <si>
    <r>
      <t>ПОСТАНОВ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ТЬ||44100573|| ПРОТИВОСТО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</t>
    </r>
  </si>
  <si>
    <t>RESOLVE+ DECIDE||44100573||</t>
  </si>
  <si>
    <t>AUF LOESEN ….off loose  ||aufloesen||44100573||</t>
  </si>
  <si>
    <t>Jiě  solve, resolve ,separate, divide,understand,undo ...解 ...........jie.....</t>
  </si>
  <si>
    <r>
      <rPr>
        <b/>
        <sz val="10"/>
        <color rgb="FF000000"/>
        <rFont val="Calibri1"/>
      </rPr>
      <t>РЕШ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ТЕЛЬНЫЙ (V)(decide)||31067924||</t>
    </r>
  </si>
  <si>
    <t>RESOLUTE+ENERGIC+DETERMINED||31067924||</t>
  </si>
  <si>
    <t>MANN HAFT viril equipped||mannhaft||31067924||ENT SCHIEDEN not divided.......ENTSCHIEDEN</t>
  </si>
  <si>
    <r>
      <rPr>
        <sz val="10"/>
        <color rgb="FF000000"/>
        <rFont val="Times New Roman"/>
        <family val="1"/>
      </rPr>
      <t>У ВАЖ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ТЬ(V)(important)+У ВАЖ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НЕ(ADJ)(important)+ЧЕСТЬ(honour)+оцен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ть(appreciate)||06413570||УВАЖАТЬ  УВАЖЕНЕ  </t>
    </r>
  </si>
  <si>
    <r>
      <t>RESPECT+REGARD +APPRECIATE+ESTEEM+HONOUR+ESTIMATE =valutazione , preventivo….............</t>
    </r>
    <r>
      <rPr>
        <b/>
        <sz val="10"/>
        <color rgb="FFFF0000"/>
        <rFont val="Endure"/>
      </rPr>
      <t>presupuesto</t>
    </r>
    <r>
      <rPr>
        <b/>
        <sz val="10"/>
        <color rgb="FF000000"/>
        <rFont val="Endure"/>
      </rPr>
      <t>...||06413570||</t>
    </r>
  </si>
  <si>
    <t>BE ACHTEN ...consider +BE FOLGEN ...follow +EIN HALTEN in stop +WUERDIGEN ||beachten befolgen einhalten||06413570||VOR AN SCHLAG before hit…....VORANSCHLAG estimate….........</t>
  </si>
  <si>
    <r>
      <t>REST=riposare............</t>
    </r>
    <r>
      <rPr>
        <b/>
        <sz val="10"/>
        <color rgb="FFFF0000"/>
        <rFont val="Endure"/>
      </rPr>
      <t>.reposar</t>
    </r>
  </si>
  <si>
    <t>AUS RUHEN ....quiet..........AUSRUHEN</t>
  </si>
  <si>
    <r>
      <t>ВОЗ ВРАЩ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 вращ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ROTATE )….rotation ||ВОЗВРАЩЕНИЕ||50024871</t>
    </r>
  </si>
  <si>
    <t>RESTITUTION||50024871D4515:F4516B4519B4516:D4516D4512:F4516B4519B4516:D4516D4510:F4516B4519B4516:D4516D4509:F4516B4519B4516:D4516D4507:F4516B4519B4516:D4516</t>
  </si>
  <si>
    <t>RUECK GABE back give ||rueckgabe||50024871</t>
  </si>
  <si>
    <r>
      <rPr>
        <sz val="11"/>
        <color rgb="FF000000"/>
        <rFont val="Calibri"/>
        <family val="2"/>
      </rPr>
      <t>OT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ЧА||62409577||OTДАЧА</t>
    </r>
  </si>
  <si>
    <t>RESTITUTION||62409577</t>
  </si>
  <si>
    <t>RUECK GABE  back give ||rueckgabe||62409577||</t>
  </si>
  <si>
    <t>RESTRAIN=frenare</t>
  </si>
  <si>
    <r>
      <rPr>
        <sz val="14"/>
        <color rgb="FF00B050"/>
        <rFont val="Times New Roman"/>
        <family val="1"/>
      </rPr>
      <t>РЕЗУЛЬТ</t>
    </r>
    <r>
      <rPr>
        <sz val="14"/>
        <color rgb="FFFF0000"/>
        <rFont val="Times New Roman"/>
        <family val="1"/>
      </rPr>
      <t>А</t>
    </r>
    <r>
      <rPr>
        <sz val="14"/>
        <color rgb="FF00B050"/>
        <rFont val="Times New Roman"/>
        <family val="1"/>
      </rPr>
      <t>Т</t>
    </r>
    <r>
      <rPr>
        <sz val="14"/>
        <color rgb="FF000000"/>
        <rFont val="Times New Roman"/>
        <family val="1"/>
      </rPr>
      <t xml:space="preserve"> (||) +НА ЙТ</t>
    </r>
    <r>
      <rPr>
        <sz val="14"/>
        <color rgb="FFFF0000"/>
        <rFont val="Arial"/>
        <family val="1"/>
      </rPr>
      <t>И</t>
    </r>
    <r>
      <rPr>
        <sz val="14"/>
        <color rgb="FF000000"/>
        <rFont val="Arial"/>
        <family val="1"/>
      </rPr>
      <t>СЬ(V)+о каз</t>
    </r>
    <r>
      <rPr>
        <sz val="14"/>
        <color rgb="FFFF0000"/>
        <rFont val="Arial"/>
        <family val="1"/>
      </rPr>
      <t>а</t>
    </r>
    <r>
      <rPr>
        <sz val="14"/>
        <color rgb="FF000000"/>
        <rFont val="Arial"/>
        <family val="1"/>
      </rPr>
      <t>ться (V)(to seem)+по луч</t>
    </r>
    <r>
      <rPr>
        <sz val="14"/>
        <color rgb="FFFF0000"/>
        <rFont val="Arial"/>
        <family val="1"/>
      </rPr>
      <t>и</t>
    </r>
    <r>
      <rPr>
        <sz val="14"/>
        <color rgb="FF000000"/>
        <rFont val="Arial"/>
        <family val="1"/>
      </rPr>
      <t>ться(V)(to send rays)+про изойт</t>
    </r>
    <r>
      <rPr>
        <sz val="14"/>
        <color rgb="FFFF0000"/>
        <rFont val="Arial"/>
        <family val="1"/>
      </rPr>
      <t>и</t>
    </r>
    <r>
      <rPr>
        <sz val="14"/>
        <color rgb="FF000000"/>
        <rFont val="Arial"/>
        <family val="1"/>
      </rPr>
      <t xml:space="preserve"> (V)(come from+emanate+issue )+ЯВ</t>
    </r>
    <r>
      <rPr>
        <sz val="14"/>
        <color rgb="FFFF0000"/>
        <rFont val="Arial"/>
        <family val="1"/>
      </rPr>
      <t>И</t>
    </r>
    <r>
      <rPr>
        <sz val="14"/>
        <color rgb="FF000000"/>
        <rFont val="Arial"/>
        <family val="1"/>
      </rPr>
      <t>ТЬСЯ(appear)||93400166||НАЙТИСЬ  оказаться  получиться  произойти</t>
    </r>
  </si>
  <si>
    <r>
      <rPr>
        <b/>
        <sz val="10"/>
        <color rgb="FF00B050"/>
        <rFont val="Endure"/>
      </rPr>
      <t>RESULT =risultato...…......</t>
    </r>
    <r>
      <rPr>
        <b/>
        <sz val="10"/>
        <color rgb="FFFF0000"/>
        <rFont val="Endure"/>
      </rPr>
      <t>..resultado</t>
    </r>
    <r>
      <rPr>
        <b/>
        <sz val="10"/>
        <color rgb="FF00B050"/>
        <rFont val="Endure"/>
      </rPr>
      <t>...........</t>
    </r>
    <r>
      <rPr>
        <b/>
        <sz val="10"/>
        <color rgb="FF000000"/>
        <rFont val="Endure"/>
      </rPr>
      <t>+TO TURN UP + COME OUT ||93400166||..........OUTCOME….......SCORE=punteggio in un gioco…........</t>
    </r>
    <r>
      <rPr>
        <b/>
        <sz val="10"/>
        <color rgb="FFFF0000"/>
        <rFont val="Endure"/>
      </rPr>
      <t>puntuacion</t>
    </r>
    <r>
      <rPr>
        <b/>
        <sz val="10"/>
        <color rgb="FF000000"/>
        <rFont val="Endure"/>
      </rPr>
      <t>.....VOTE=voto di merito in un esame …......................ACHIEVEMENT=conqista di risultato….......MARK=punteggio …..........</t>
    </r>
  </si>
  <si>
    <t>RESULTAT + ER FOLGEN follow + ER GEBEN give +ER GEBNIS geben ||erfolgen ergeben ergebnis||93400166||PUNKT ZAHL point count...........PUNKTZAHL............AUS GANG out go…..AUSGANG…......</t>
  </si>
  <si>
    <r>
      <rPr>
        <sz val="12"/>
        <color rgb="FF000000"/>
        <rFont val="Calibri1"/>
      </rPr>
      <t xml:space="preserve">Jī    RESULT, SCORE , ACHIEVEMENT , VOTE  </t>
    </r>
    <r>
      <rPr>
        <b/>
        <sz val="20"/>
        <color rgb="FF000000"/>
        <rFont val="Calibri1"/>
      </rPr>
      <t xml:space="preserve"> 绩</t>
    </r>
    <r>
      <rPr>
        <sz val="12"/>
        <color rgb="FF000000"/>
        <rFont val="Calibri1"/>
      </rPr>
      <t>…..JI….........</t>
    </r>
    <r>
      <rPr>
        <b/>
        <sz val="20"/>
        <color rgb="FF000000"/>
        <rFont val="Calibri1"/>
      </rPr>
      <t xml:space="preserve">
</t>
    </r>
  </si>
  <si>
    <r>
      <t>У ВОЛ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ТЬСЯ(away from conduce)(to leave the service)||01327004||УВОЛИТЬСЯ</t>
    </r>
    <r>
      <rPr>
        <sz val="12"/>
        <color rgb="FF000000"/>
        <rFont val="Times New Roman"/>
        <family val="1"/>
      </rPr>
      <t>…..............ОТ НЕСТ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СЬ(out ride=retire )…...ОТНЕСТИСЬ….........</t>
    </r>
  </si>
  <si>
    <t>RETIRE||01327004||QUIT + ABANDON</t>
  </si>
  <si>
    <t>ZURUECK ZIEHEN back pull +AB WENDEN from turn +ENT ZIEHEN contra pull + RUECK NEHMEN back take ||zurueckziehen abwenden entziehen||01327004||</t>
  </si>
  <si>
    <t>КАРА ||26083760||</t>
  </si>
  <si>
    <t>RETRIBUTION||26083760||SALARY</t>
  </si>
  <si>
    <t>ENT LOHNUNG...salary||entlohnung||26083760||</t>
  </si>
  <si>
    <r>
      <rPr>
        <b/>
        <sz val="10"/>
        <color rgb="FF00B050"/>
        <rFont val="Calibri1"/>
      </rPr>
      <t>ретросп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ктивный </t>
    </r>
    <r>
      <rPr>
        <b/>
        <sz val="10"/>
        <color rgb="FF000000"/>
        <rFont val="Calibri1"/>
      </rPr>
      <t>(||)||52337098</t>
    </r>
  </si>
  <si>
    <t>RETROSPECIVE + RETROACTIVE||52337098</t>
  </si>
  <si>
    <t>RUECK SCHAU back show ||rueckschau||52337098</t>
  </si>
  <si>
    <t>REUNION..........GATHERING...............</t>
  </si>
  <si>
    <r>
      <rPr>
        <b/>
        <sz val="10"/>
        <color rgb="FF00B050"/>
        <rFont val="Calibri1"/>
      </rPr>
      <t>ревальв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</t>
    </r>
    <r>
      <rPr>
        <b/>
        <sz val="10"/>
        <color rgb="FF000000"/>
        <rFont val="Calibri1"/>
      </rPr>
      <t>||50904010</t>
    </r>
  </si>
  <si>
    <t>REVALUATION||50904010</t>
  </si>
  <si>
    <t>AUF WERTUNG….evaluate||50904010</t>
  </si>
  <si>
    <r>
      <t>по к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зывать(show) + по каз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ть(show)+ВС КРЫТЬ (open)+</t>
    </r>
    <r>
      <rPr>
        <sz val="11"/>
        <color rgb="FFFF0000"/>
        <rFont val="Arial"/>
        <family val="2"/>
      </rPr>
      <t>Я</t>
    </r>
    <r>
      <rPr>
        <sz val="11"/>
        <rFont val="Arial"/>
        <family val="2"/>
      </rPr>
      <t xml:space="preserve">ВИТЬ </t>
    </r>
    <r>
      <rPr>
        <sz val="11"/>
        <color rgb="FF000000"/>
        <rFont val="Arial"/>
        <family val="1"/>
      </rPr>
      <t>/  явл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1"/>
      </rPr>
      <t>ть / ЯВЛ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  reveal , declair..SHOW.,DISPLAY..         (reveal , declair)||03487710||показывать   показать  ВСКРЫТЬ||  раскрыв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ть||явл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1"/>
      </rPr>
      <t xml:space="preserve">ть
</t>
    </r>
  </si>
  <si>
    <t>REVEAL+DISCOVER+DISPLAY+SHOW+DECLAIR=dichiarare||03487710||DISCLOSE........FIND OUT...........</t>
  </si>
  <si>
    <t>OFFEN BAREN ( from  &gt;&gt;OFFENBAR=open able =OBVIOUS+CLEAR) +OFFEN LEGEN open put +ENT HUELLEN contra wrap ||offenbaren offenlegen enthuellen||03487710||</t>
  </si>
  <si>
    <r>
      <rPr>
        <b/>
        <sz val="10"/>
        <color rgb="FF000000"/>
        <rFont val="Calibri1"/>
      </rPr>
      <t>от кров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 out  cover||24356670||откровение</t>
    </r>
  </si>
  <si>
    <t>REVELATION +  DISCOVERY||24356670</t>
  </si>
  <si>
    <t>OFFENBARUNG open able||24356670</t>
  </si>
  <si>
    <r>
      <rPr>
        <b/>
        <sz val="10"/>
        <color rgb="FF000000"/>
        <rFont val="Endure"/>
      </rPr>
      <t>REVENGE =vendicare ,  vendetta ...........</t>
    </r>
    <r>
      <rPr>
        <b/>
        <sz val="10"/>
        <color rgb="FFFF0000"/>
        <rFont val="Endure"/>
      </rPr>
      <t>vengar.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.venganza..</t>
    </r>
    <r>
      <rPr>
        <b/>
        <sz val="10"/>
        <color rgb="FF000000"/>
        <rFont val="Endure"/>
      </rPr>
      <t>...REVENGER=AVENGER =vendicatore.............</t>
    </r>
    <r>
      <rPr>
        <b/>
        <sz val="10"/>
        <color rgb="FFFF0000"/>
        <rFont val="Endure"/>
      </rPr>
      <t>..vengador...</t>
    </r>
    <r>
      <rPr>
        <b/>
        <sz val="10"/>
        <color rgb="FF000000"/>
        <rFont val="Endure"/>
      </rPr>
      <t>............</t>
    </r>
  </si>
  <si>
    <r>
      <rPr>
        <b/>
        <sz val="10"/>
        <color rgb="FF000000"/>
        <rFont val="Arial1"/>
      </rPr>
      <t>RACHE (S ).... RAECHEN  ( V)..................</t>
    </r>
    <r>
      <rPr>
        <b/>
        <sz val="10"/>
        <color rgb="FF92D050"/>
        <rFont val="Arial1"/>
      </rPr>
      <t>REVANCHE</t>
    </r>
    <r>
      <rPr>
        <b/>
        <sz val="10"/>
        <color rgb="FF000000"/>
        <rFont val="Arial1"/>
      </rPr>
      <t xml:space="preserve"> (F)</t>
    </r>
  </si>
  <si>
    <t>||51409233||</t>
  </si>
  <si>
    <r>
      <t>REVERSE…...............</t>
    </r>
    <r>
      <rPr>
        <b/>
        <sz val="10"/>
        <color rgb="FFFF0000"/>
        <rFont val="Endure"/>
      </rPr>
      <t>reverso.</t>
    </r>
    <r>
      <rPr>
        <b/>
        <sz val="10"/>
        <color rgb="FF000000"/>
        <rFont val="Endure"/>
      </rPr>
      <t>||51409233||RETURN…....TURNOVER..ANTI…COUNTER …......GET BACK….......REVERSIBLE…...........</t>
    </r>
    <r>
      <rPr>
        <b/>
        <sz val="10"/>
        <color rgb="FFFF0000"/>
        <rFont val="Endure"/>
      </rPr>
      <t>reversible</t>
    </r>
    <r>
      <rPr>
        <b/>
        <sz val="10"/>
        <color rgb="FF000000"/>
        <rFont val="Endure"/>
      </rPr>
      <t>....</t>
    </r>
  </si>
  <si>
    <t>GEGEN TEIL contra part ||gegenteil niederlage ||NIEDER LAGE low site||51409233||KEHREN…...........UM KEHR BAR round turn able…....UMKEHRBAR reversible….........UM GE KEHRT round turn…...............</t>
  </si>
  <si>
    <r>
      <rPr>
        <sz val="20"/>
        <color rgb="FF000000"/>
        <rFont val="Calibri1"/>
      </rPr>
      <t xml:space="preserve">
Fǎn 反 ….....FAN…....Guī  归 ….....GUI….............Hái  also,still,yet ,not yet ,,else,more , pay back, go back , return 还…......hai…huan….........
</t>
    </r>
    <r>
      <rPr>
        <b/>
        <sz val="20"/>
        <color rgb="FF000000"/>
        <rFont val="Calibri1"/>
      </rPr>
      <t xml:space="preserve">
</t>
    </r>
  </si>
  <si>
    <t xml:space="preserve">ПЕРЕ СМОТР around watch||||ПЕРЕСМОТР </t>
  </si>
  <si>
    <r>
      <t>REVIEW=r analisi , recensione….............</t>
    </r>
    <r>
      <rPr>
        <b/>
        <sz val="10"/>
        <color rgb="FFFF0000"/>
        <rFont val="Endure"/>
      </rPr>
      <t>.resena….critica...</t>
    </r>
    <r>
      <rPr>
        <b/>
        <sz val="10"/>
        <color rgb="FF000000"/>
        <rFont val="Endure"/>
      </rPr>
      <t>., REVISE=ripassare  +SURVEY + INSPECTION||52387068</t>
    </r>
  </si>
  <si>
    <t>UEBER PRUEFUNG over proof ||ueberpruefung||NACH PRUEFUNG after proof ||nachpruefung||52387068...DURCH SICHT trough see …...........UEBER SICHT over see…....UEBERSICHT</t>
  </si>
  <si>
    <r>
      <rPr>
        <sz val="12"/>
        <color rgb="FF000000"/>
        <rFont val="Calibri1"/>
      </rPr>
      <t xml:space="preserve">Fù xí   REVIEW , REVISE   </t>
    </r>
    <r>
      <rPr>
        <sz val="20"/>
        <color rgb="FF000000"/>
        <rFont val="Calibri1"/>
      </rPr>
      <t xml:space="preserve">复习 </t>
    </r>
    <r>
      <rPr>
        <sz val="12"/>
        <color rgb="FF000000"/>
        <rFont val="Calibri1"/>
      </rPr>
      <t>repeat-study…..fuxi….........</t>
    </r>
    <r>
      <rPr>
        <b/>
        <sz val="20"/>
        <color rgb="FF000000"/>
        <rFont val="Calibri1"/>
      </rPr>
      <t xml:space="preserve">
</t>
    </r>
  </si>
  <si>
    <r>
      <t>пере&amp;м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тывать||82390412….............перематывать</t>
    </r>
  </si>
  <si>
    <t>REWIND=riavvolgere||82390412</t>
  </si>
  <si>
    <t>RUECK LAUFEN back run ||ruecklaufen||82390412</t>
  </si>
  <si>
    <r>
      <t>на гр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да  over storm = premium   награда …............</t>
    </r>
  </si>
  <si>
    <t>REWARD=premiare…......AWARD…...........PREMIUM….......PRIZE</t>
  </si>
  <si>
    <t xml:space="preserve">Shǎng  APPRECIATE,RECOGNISE   赏 …SHANG…....
</t>
  </si>
  <si>
    <r>
      <rPr>
        <b/>
        <sz val="10"/>
        <color rgb="FF00B050"/>
        <rFont val="Calibri1"/>
      </rPr>
      <t xml:space="preserve">РИТМ </t>
    </r>
    <r>
      <rPr>
        <b/>
        <sz val="10"/>
        <color rgb="FF000000"/>
        <rFont val="Calibri1"/>
      </rPr>
      <t>(||)||14365580</t>
    </r>
  </si>
  <si>
    <t>RHYTHM||14365580</t>
  </si>
  <si>
    <r>
      <rPr>
        <b/>
        <sz val="10"/>
        <color rgb="FF00B050"/>
        <rFont val="Calibri1"/>
      </rPr>
      <t>RITHMUS|</t>
    </r>
    <r>
      <rPr>
        <b/>
        <sz val="10"/>
        <color rgb="FF000000"/>
        <rFont val="Calibri1"/>
      </rPr>
      <t>|14365580</t>
    </r>
  </si>
  <si>
    <r>
      <t>RIB=costola….......</t>
    </r>
    <r>
      <rPr>
        <b/>
        <sz val="10"/>
        <color rgb="FFFF0000"/>
        <rFont val="Endure"/>
      </rPr>
      <t>costillas</t>
    </r>
  </si>
  <si>
    <t>RIPPEN</t>
  </si>
  <si>
    <t>STARR</t>
  </si>
  <si>
    <t xml:space="preserve">Kè bǎn    rigid  刻 板 engrave/cut-the board…..............keban…........
</t>
  </si>
  <si>
    <r>
      <rPr>
        <b/>
        <sz val="10"/>
        <color rgb="FF00B050"/>
        <rFont val="Calibri1"/>
      </rPr>
      <t>рис</t>
    </r>
    <r>
      <rPr>
        <b/>
        <sz val="10"/>
        <color rgb="FF000000"/>
        <rFont val="Calibri1"/>
      </rPr>
      <t>||01100264||</t>
    </r>
  </si>
  <si>
    <t>RICE=riso||01100264||</t>
  </si>
  <si>
    <t>REIS||01100264||</t>
  </si>
  <si>
    <t xml:space="preserve">Fàn  rice (cooked),food,meal 饭 ||FAN ||01100264..........Mǐ fàn  rice  (cooked rice)  米 饭 rice-rice #  (RFC)…......mifan ….........Dà mǐ   rice  .大米 great-rice…....dami…....
</t>
  </si>
  <si>
    <r>
      <rPr>
        <sz val="10"/>
        <color rgb="FF000000"/>
        <rFont val="Times New Roman"/>
        <family val="1"/>
      </rPr>
      <t>бог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тый (rich man)Б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ГАЧ (rich man)+бог ||б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же || б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гат= rich  ||40912500||</t>
    </r>
  </si>
  <si>
    <r>
      <t>RICH****= ricco+LORD+POWER +DOMAINE</t>
    </r>
    <r>
      <rPr>
        <b/>
        <sz val="10"/>
        <color rgb="FF000000"/>
        <rFont val="Endure"/>
      </rPr>
      <t xml:space="preserve"> ||40912500||</t>
    </r>
  </si>
  <si>
    <r>
      <t xml:space="preserve">REICH =domaine ,status </t>
    </r>
    <r>
      <rPr>
        <b/>
        <sz val="10"/>
        <color rgb="FF000000"/>
        <rFont val="Calibri1"/>
      </rPr>
      <t>||40912500||</t>
    </r>
  </si>
  <si>
    <r>
      <t xml:space="preserve">Fù rich, abundant 富 …fu……............Bó  **** </t>
    </r>
    <r>
      <rPr>
        <sz val="20"/>
        <color rgb="FF00B0F0"/>
        <rFont val="Calibri1"/>
      </rPr>
      <t>RICH</t>
    </r>
    <r>
      <rPr>
        <sz val="20"/>
        <color rgb="FF000000"/>
        <rFont val="Calibri1"/>
      </rPr>
      <t xml:space="preserve"> ,ample , win, get, aim, obtain  博 …….bo …..................Yǒu qián  rich 有钱 have-money….....youqian…...... 
</t>
    </r>
  </si>
  <si>
    <r>
      <t>RICHNESS..........</t>
    </r>
    <r>
      <rPr>
        <b/>
        <sz val="18"/>
        <color rgb="FFFF0000"/>
        <rFont val="Endure"/>
      </rPr>
      <t>riqueza</t>
    </r>
    <r>
      <rPr>
        <b/>
        <sz val="18"/>
        <color rgb="FF000000"/>
        <rFont val="Endure"/>
      </rPr>
      <t>..WEALTH...........</t>
    </r>
  </si>
  <si>
    <t>REICH TUM rich kind</t>
  </si>
  <si>
    <r>
      <rPr>
        <sz val="14"/>
        <color rgb="FF000000"/>
        <rFont val="Times New Roman"/>
        <family val="1"/>
      </rPr>
      <t>ЕЗД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||03476691||</t>
    </r>
  </si>
  <si>
    <r>
      <t xml:space="preserve">RIDE </t>
    </r>
    <r>
      <rPr>
        <b/>
        <sz val="10"/>
        <color rgb="FF000000"/>
        <rFont val="Endure"/>
      </rPr>
      <t>=correre+cavalcare ( even a byke or motorbyke)+DRIVE=condurre un mezzo||03476691||</t>
    </r>
  </si>
  <si>
    <r>
      <rPr>
        <b/>
        <sz val="18"/>
        <color rgb="FF000000"/>
        <rFont val="Calibri1"/>
      </rPr>
      <t>REITEN</t>
    </r>
    <r>
      <rPr>
        <b/>
        <sz val="10"/>
        <color rgb="FF000000"/>
        <rFont val="Calibri1"/>
      </rPr>
      <t>||03476691||</t>
    </r>
  </si>
  <si>
    <t xml:space="preserve">Qí ride 骑    ///(  ..Jū  COLT= puledro ...驹   )///…. Qi.............
</t>
  </si>
  <si>
    <r>
      <rPr>
        <sz val="12"/>
        <color rgb="FF000000"/>
        <rFont val="Times New Roman"/>
        <family val="1"/>
      </rPr>
      <t>РУЖЬ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(hand gun)||41100957||</t>
    </r>
  </si>
  <si>
    <t>RIFLE+LONG GUN||41100957||</t>
  </si>
  <si>
    <t>GE WEHR...fight , defend ||gewehr||41100957||</t>
  </si>
  <si>
    <r>
      <t>пр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вный  + испр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 xml:space="preserve">вный </t>
    </r>
    <r>
      <rPr>
        <sz val="12"/>
        <color rgb="FF000000"/>
        <rFont val="Times New Roman"/>
        <family val="1"/>
      </rPr>
      <t>+ АЖ+</t>
    </r>
    <r>
      <rPr>
        <sz val="14"/>
        <color rgb="FF000000"/>
        <rFont val="Arial"/>
        <family val="1"/>
      </rPr>
      <t>пр</t>
    </r>
    <r>
      <rPr>
        <sz val="14"/>
        <color rgb="FFFF0000"/>
        <rFont val="Arial"/>
        <family val="1"/>
      </rPr>
      <t>а</t>
    </r>
    <r>
      <rPr>
        <sz val="14"/>
        <color rgb="FF000000"/>
        <rFont val="Arial"/>
        <family val="1"/>
      </rPr>
      <t>вил</t>
    </r>
    <r>
      <rPr>
        <sz val="11"/>
        <color rgb="FF000000"/>
        <rFont val="Arial"/>
        <family val="1"/>
      </rPr>
      <t>Ь</t>
    </r>
    <r>
      <rPr>
        <sz val="16"/>
        <color rgb="FF000000"/>
        <rFont val="Arial"/>
        <family val="1"/>
      </rPr>
      <t>н</t>
    </r>
    <r>
      <rPr>
        <sz val="11"/>
        <color rgb="FF000000"/>
        <rFont val="Arial"/>
        <family val="1"/>
      </rPr>
      <t>ЫЙ (ADJ)(correct)+</t>
    </r>
    <r>
      <rPr>
        <sz val="14"/>
        <color rgb="FF000000"/>
        <rFont val="Arial"/>
        <family val="1"/>
      </rPr>
      <t>пр</t>
    </r>
    <r>
      <rPr>
        <sz val="14"/>
        <color rgb="FFFF0000"/>
        <rFont val="Arial"/>
        <family val="1"/>
      </rPr>
      <t>а</t>
    </r>
    <r>
      <rPr>
        <sz val="14"/>
        <color rgb="FF000000"/>
        <rFont val="Arial"/>
        <family val="1"/>
      </rPr>
      <t>вилЬно</t>
    </r>
    <r>
      <rPr>
        <sz val="11"/>
        <color rgb="FF000000"/>
        <rFont val="Arial"/>
        <family val="1"/>
      </rPr>
      <t>(ADV)(correctly)+ПРАВ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ТА(justice)+пр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вни||53446091||пр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во…...........В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РНО…........пр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 xml:space="preserve">во…..
</t>
    </r>
  </si>
  <si>
    <r>
      <t>RIGHT****(opposite of left)=destra………..</t>
    </r>
    <r>
      <rPr>
        <b/>
        <sz val="10"/>
        <color rgb="FFFF0000"/>
        <rFont val="Endure"/>
      </rPr>
      <t>derecha, decha</t>
    </r>
    <r>
      <rPr>
        <b/>
        <sz val="10"/>
        <color rgb="FF000000"/>
        <rFont val="Endure"/>
      </rPr>
      <t xml:space="preserve"> +GOOD +EXACT +CORRECT + YES + OK +JUST****(L:justus)||53446091||GERADE straight…..........</t>
    </r>
  </si>
  <si>
    <t>RECHTS+GERECHT||53446091||</t>
  </si>
  <si>
    <r>
      <rPr>
        <sz val="12"/>
        <color rgb="FF000000"/>
        <rFont val="Times New Roman"/>
        <family val="1"/>
      </rPr>
      <t>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СНЫЙ</t>
    </r>
    <r>
      <rPr>
        <sz val="12"/>
        <color rgb="FF000000"/>
        <rFont val="Times New Roman"/>
        <family val="1"/>
      </rPr>
      <t>||83445097</t>
    </r>
  </si>
  <si>
    <r>
      <t>RIGID=rigido…………</t>
    </r>
    <r>
      <rPr>
        <b/>
        <sz val="10"/>
        <color rgb="FFFF0000"/>
        <rFont val="Endure"/>
      </rPr>
      <t>tieso</t>
    </r>
    <r>
      <rPr>
        <b/>
        <sz val="10"/>
        <color rgb="FF000000"/>
        <rFont val="Endure"/>
      </rPr>
      <t>+STIFF+HARD||83445097</t>
    </r>
  </si>
  <si>
    <t>HART hard+ STARR+SCHWER||83445097</t>
  </si>
  <si>
    <r>
      <rPr>
        <b/>
        <sz val="10"/>
        <color rgb="FF000000"/>
        <rFont val="Calibri1"/>
      </rPr>
      <t>стр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гость + озн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б||50263371</t>
    </r>
  </si>
  <si>
    <t>RIGOUR + RIGOR(L) +SEVERITY||50263371</t>
  </si>
  <si>
    <t>HAERTE hard||50263371</t>
  </si>
  <si>
    <r>
      <rPr>
        <b/>
        <sz val="10"/>
        <color rgb="FF000000"/>
        <rFont val="Calibri1"/>
      </rPr>
      <t>стр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гий||31265029</t>
    </r>
  </si>
  <si>
    <t>RIGOROUS+STRICT + SEVERE||31265029</t>
  </si>
  <si>
    <t>STRENG||31265029</t>
  </si>
  <si>
    <t xml:space="preserve">в.АЖНЫЙ(ADJ)+в.ажно(ADV)+ЗНАМЕН.АТЕЛЬНЫЙ(famous)+ЗНАМЕН.ИТЫЙ(famous)||06732240|| </t>
  </si>
  <si>
    <r>
      <t>RILEVANT+IMPORTANT+FAMOUS= famoso…........</t>
    </r>
    <r>
      <rPr>
        <b/>
        <sz val="10"/>
        <color rgb="FFFF0000"/>
        <rFont val="Endure"/>
      </rPr>
      <t>.celebre</t>
    </r>
    <r>
      <rPr>
        <b/>
        <sz val="10"/>
        <color rgb="FF000000"/>
        <rFont val="Endure"/>
      </rPr>
      <t>….+CELEBRATED||06732240||</t>
    </r>
  </si>
  <si>
    <t>ER HEBLICH elevate ||erheblich||06732240||BERUEHMT</t>
  </si>
  <si>
    <r>
      <rPr>
        <sz val="14"/>
        <color rgb="FF000000"/>
        <rFont val="Times New Roman"/>
        <family val="1"/>
      </rPr>
      <t>КОЛЬЦ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||25609914||</t>
    </r>
  </si>
  <si>
    <r>
      <t>RING =anello…............</t>
    </r>
    <r>
      <rPr>
        <b/>
        <sz val="10"/>
        <color rgb="FFFF0000"/>
        <rFont val="Endure"/>
      </rPr>
      <t>.anillo…</t>
    </r>
    <r>
      <rPr>
        <b/>
        <sz val="10"/>
        <color rgb="FF000000"/>
        <rFont val="Endure"/>
      </rPr>
      <t>.||25609914||CIRCLE +CALL PLAING A RING</t>
    </r>
  </si>
  <si>
    <t>RING  ||25609914||LAEUTEN +KLINGELN+KREIS =circle</t>
  </si>
  <si>
    <t xml:space="preserve">Huán   RING , LOOP , LINK   环 ..huan…........
</t>
  </si>
  <si>
    <r>
      <t>RIPOFF=fregatura.....................</t>
    </r>
    <r>
      <rPr>
        <b/>
        <sz val="10"/>
        <color rgb="FFFF0000"/>
        <rFont val="Endure"/>
      </rPr>
      <t>estafa</t>
    </r>
  </si>
  <si>
    <t>ABZOCKE</t>
  </si>
  <si>
    <r>
      <rPr>
        <b/>
        <sz val="10"/>
        <color rgb="FF00B050"/>
        <rFont val="Calibri1"/>
      </rPr>
      <t>РИСК</t>
    </r>
    <r>
      <rPr>
        <b/>
        <sz val="10"/>
        <color rgb="FF000000"/>
        <rFont val="Calibri1"/>
      </rPr>
      <t xml:space="preserve"> (||)||365988781</t>
    </r>
  </si>
  <si>
    <t>RISK + HAZARD= rischio…........azar...+JEOPARDY+DANGER||365988781</t>
  </si>
  <si>
    <t>RISKIEREN+WAGEN (V) + WAGNIS (S)+GEFAHR||365988781</t>
  </si>
  <si>
    <t xml:space="preserve">Mào   RISK, BOLD  冒 ......mao......... </t>
  </si>
  <si>
    <r>
      <rPr>
        <b/>
        <sz val="10"/>
        <color rgb="FF000000"/>
        <rFont val="Calibri1"/>
      </rPr>
      <t>рост (S) +под ним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under take (V)||48776121</t>
    </r>
  </si>
  <si>
    <r>
      <t>RISE = salire,sollevare, allevare…………</t>
    </r>
    <r>
      <rPr>
        <b/>
        <sz val="10"/>
        <color rgb="FFFF0000"/>
        <rFont val="Endure"/>
      </rPr>
      <t xml:space="preserve">subir </t>
    </r>
    <r>
      <rPr>
        <b/>
        <sz val="10"/>
        <rFont val="Endure"/>
      </rPr>
      <t>+ LIFT + CLIMB  +</t>
    </r>
    <r>
      <rPr>
        <b/>
        <sz val="10"/>
        <color rgb="FF000000"/>
        <rFont val="Endure"/>
      </rPr>
      <t xml:space="preserve"> GO UP +GROW=far crescere ||48776121</t>
    </r>
  </si>
  <si>
    <t>WACHSEN||48776121</t>
  </si>
  <si>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бряд||21387055</t>
    </r>
  </si>
  <si>
    <t>RITE=rito…........</t>
  </si>
  <si>
    <r>
      <rPr>
        <b/>
        <sz val="10"/>
        <color rgb="FF00B050"/>
        <rFont val="Calibri1"/>
      </rPr>
      <t>RITUS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|21387055</t>
    </r>
  </si>
  <si>
    <r>
      <rPr>
        <b/>
        <sz val="10"/>
        <color rgb="FF000000"/>
        <rFont val="Calibri1"/>
      </rPr>
      <t>рек</t>
    </r>
    <r>
      <rPr>
        <b/>
        <sz val="10"/>
        <color rgb="FFFF0000"/>
        <rFont val="Calibri1"/>
      </rPr>
      <t>а…......…</t>
    </r>
    <r>
      <rPr>
        <b/>
        <sz val="10"/>
        <color rgb="FF000000"/>
        <rFont val="Calibri1"/>
      </rPr>
      <t>64378092</t>
    </r>
  </si>
  <si>
    <r>
      <t>RIVER=fiume.......</t>
    </r>
    <r>
      <rPr>
        <b/>
        <sz val="10"/>
        <color rgb="FFFF0000"/>
        <rFont val="Endure"/>
      </rPr>
      <t>rio</t>
    </r>
    <r>
      <rPr>
        <b/>
        <sz val="10"/>
        <color rgb="FF000000"/>
        <rFont val="Endure"/>
      </rPr>
      <t>…....64378092…............CREEK</t>
    </r>
  </si>
  <si>
    <t xml:space="preserve">FLUSS + STROM….....64378092 </t>
  </si>
  <si>
    <r>
      <rPr>
        <sz val="20"/>
        <color rgb="FF000000"/>
        <rFont val="Calibri1"/>
      </rPr>
      <t>Chuān ****   RIVER ,   plain , TAME 川 +  巛 …chuan….........Jiāng 江 jiang …...............Hé   river 河 ///(  Wèn  ask , examine  问  )/// …......he…...........</t>
    </r>
    <r>
      <rPr>
        <b/>
        <sz val="20"/>
        <color rgb="FF000000"/>
        <rFont val="Calibri1"/>
      </rPr>
      <t xml:space="preserve">
</t>
    </r>
  </si>
  <si>
    <r>
      <t>со</t>
    </r>
    <r>
      <rPr>
        <b/>
        <sz val="10"/>
        <rFont val="Calibri1"/>
      </rPr>
      <t>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рник||38712206</t>
    </r>
  </si>
  <si>
    <t>RIVAL+COMPETITOR+OPPONENT||38712206</t>
  </si>
  <si>
    <r>
      <rPr>
        <b/>
        <sz val="10"/>
        <color rgb="FF00B050"/>
        <rFont val="Calibri1"/>
      </rPr>
      <t>RIVALE|</t>
    </r>
    <r>
      <rPr>
        <b/>
        <sz val="10"/>
        <color rgb="FF000000"/>
        <rFont val="Calibri1"/>
      </rPr>
      <t>|38712206</t>
    </r>
  </si>
  <si>
    <r>
      <rPr>
        <sz val="14"/>
        <color rgb="FF000000"/>
        <rFont val="Times New Roman"/>
        <family val="1"/>
      </rPr>
      <t>дор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га+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ЛИЦА||37609910||</t>
    </r>
  </si>
  <si>
    <r>
      <t>ROAD= strada …......</t>
    </r>
    <r>
      <rPr>
        <b/>
        <sz val="10"/>
        <color rgb="FFFF3333"/>
        <rFont val="Endure"/>
      </rPr>
      <t xml:space="preserve"> carretera +</t>
    </r>
    <r>
      <rPr>
        <b/>
        <sz val="10"/>
        <color rgb="FF000000"/>
        <rFont val="Endure"/>
      </rPr>
      <t>STREET+WAY||37609910||</t>
    </r>
  </si>
  <si>
    <t>STRASSE||37609910</t>
  </si>
  <si>
    <t xml:space="preserve">Dào  ****..speak, think.WAY,road,path ,  METHOD, COURSE= portata di ristorante  FOR ORDERS,QUESTIONS ON AN EXAMEN     道…dao
</t>
  </si>
  <si>
    <t>fusion</t>
  </si>
  <si>
    <r>
      <rPr>
        <sz val="12"/>
        <rFont val="Times New Roman"/>
        <family val="1"/>
      </rPr>
      <t>Ж</t>
    </r>
    <r>
      <rPr>
        <sz val="11"/>
        <rFont val="Arial"/>
        <family val="1"/>
      </rPr>
      <t>А</t>
    </r>
    <r>
      <rPr>
        <sz val="11"/>
        <color rgb="FF000000"/>
        <rFont val="Arial"/>
        <family val="1"/>
      </rPr>
      <t>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ТЬ+КАЛ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ТЬ( to heat)||05002718||</t>
    </r>
  </si>
  <si>
    <t>ROAST+GRILL +BURN||05002718||………….asar+D4554:F4556B4559D4555:D4556D4553:D4555:D4556</t>
  </si>
  <si>
    <t>ROESTEN + BRATEN||05002718||</t>
  </si>
  <si>
    <t>Kǎo  roast , grill   烤 ////////////// Kǎo  observe study , test , check , verify (old man)考 /////////////Jì  note record  记  ////////////// ….kao</t>
  </si>
  <si>
    <t>||47665081</t>
  </si>
  <si>
    <r>
      <t>ROASTBEEF=arrosto …</t>
    </r>
    <r>
      <rPr>
        <b/>
        <sz val="10"/>
        <color rgb="FFFF0000"/>
        <rFont val="Endure"/>
      </rPr>
      <t>.asado</t>
    </r>
    <r>
      <rPr>
        <b/>
        <sz val="10"/>
        <color rgb="FF000000"/>
        <rFont val="Endure"/>
      </rPr>
      <t>||47665081</t>
    </r>
  </si>
  <si>
    <t>ROASTBEEF||47665081</t>
  </si>
  <si>
    <t>ROBE=abito da donna ….DRESS…..GOWN</t>
  </si>
  <si>
    <r>
      <t>граб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ж + о грабл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(гр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бить    STEAL , ROB )||26598810…........х</t>
    </r>
    <r>
      <rPr>
        <b/>
        <sz val="10"/>
        <rFont val="Calibri1"/>
      </rPr>
      <t>ищ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тЬ</t>
    </r>
    <r>
      <rPr>
        <b/>
        <sz val="10"/>
        <color rgb="FF000000"/>
        <rFont val="Calibri1"/>
      </rPr>
      <t xml:space="preserve">  (V) steal</t>
    </r>
  </si>
  <si>
    <r>
      <t>ROB,  STEAL=rubare………..........</t>
    </r>
    <r>
      <rPr>
        <b/>
        <sz val="10"/>
        <color rgb="FFFF0000"/>
        <rFont val="Endure"/>
      </rPr>
      <t>.robo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 xml:space="preserve">hurtar…..hurto  </t>
    </r>
    <r>
      <rPr>
        <b/>
        <sz val="10"/>
        <color rgb="FF000000"/>
        <rFont val="Endure"/>
      </rPr>
      <t>.......ROBBERY=BULGLARY= scasso...............</t>
    </r>
    <r>
      <rPr>
        <b/>
        <sz val="10"/>
        <color rgb="FFFF0000"/>
        <rFont val="Endure"/>
      </rPr>
      <t>.descanso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..forsamiento</t>
    </r>
    <r>
      <rPr>
        <b/>
        <sz val="10"/>
        <color rgb="FF000000"/>
        <rFont val="Endure"/>
      </rPr>
      <t xml:space="preserve">…......+THEFT=furto…………. </t>
    </r>
    <r>
      <rPr>
        <b/>
        <sz val="10"/>
        <color rgb="FFFF0000"/>
        <rFont val="Endure"/>
      </rPr>
      <t>atraco</t>
    </r>
    <r>
      <rPr>
        <b/>
        <sz val="10"/>
        <color rgb="FF000000"/>
        <rFont val="Endure"/>
      </rPr>
      <t>+LOOT=bottino ||26598810…..........PLUNDER</t>
    </r>
  </si>
  <si>
    <t>RAUBEN +DIEB STAHL   rob+rob (DIEB=THIEF=ladro….STAHL…..STEHLEN steal=rubare )THIEF=furto   robbery ||diebstahl||26598810…....EIN BRUCH in break…......EINBRUCH.......</t>
  </si>
  <si>
    <t>Piāo  rob,steal 剽 ….....piao…......Qiè  steal 窃….qie…..............Tōu steal= rubare 偷 ……tou….........</t>
  </si>
  <si>
    <t>ROBUST............STURDY.............</t>
  </si>
  <si>
    <r>
      <t>к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мень(stone)+КАЧ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ТЬ(to swing)||36998100||ск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ло</t>
    </r>
  </si>
  <si>
    <r>
      <t>ROCK =roccia, scoglio …...............</t>
    </r>
    <r>
      <rPr>
        <b/>
        <sz val="10"/>
        <color rgb="FFFF0000"/>
        <rFont val="Endure"/>
      </rPr>
      <t>.escolho</t>
    </r>
    <r>
      <rPr>
        <b/>
        <sz val="10"/>
        <color rgb="FF000000"/>
        <rFont val="Endure"/>
      </rPr>
      <t>.......+oscillare,dondolare,cullare.......... (V)+BLOCK=masso……………. + BOULDER=masso.......</t>
    </r>
    <r>
      <rPr>
        <b/>
        <sz val="10"/>
        <color rgb="FFFF0000"/>
        <rFont val="Endure"/>
      </rPr>
      <t>.roca</t>
    </r>
    <r>
      <rPr>
        <b/>
        <sz val="10"/>
        <color rgb="FF000000"/>
        <rFont val="Endure"/>
      </rPr>
      <t>.. STONE=sasso…......</t>
    </r>
    <r>
      <rPr>
        <b/>
        <sz val="10"/>
        <color rgb="FFFF0000"/>
        <rFont val="Endure"/>
      </rPr>
      <t>.piedra…</t>
    </r>
    <r>
      <rPr>
        <b/>
        <sz val="10"/>
        <color rgb="FF000000"/>
        <rFont val="Endure"/>
      </rPr>
      <t>........+SWING=ondeggiare||36998100||</t>
    </r>
  </si>
  <si>
    <t>GE STEIN stone ||gestein||36998100||SCHWINGEN…...............FELS=rock..........BLOCK</t>
  </si>
  <si>
    <r>
      <t xml:space="preserve">Shí stone weight   </t>
    </r>
    <r>
      <rPr>
        <b/>
        <sz val="20"/>
        <color rgb="FFFF0000"/>
        <rFont val="Microsoft YaHei"/>
        <family val="2"/>
      </rPr>
      <t>石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 xml:space="preserve">......shi //////// Yòu  right   右  ////////….....Shí tou  …ROCK ..石头 stone-head…...shitou…....................
</t>
    </r>
  </si>
  <si>
    <r>
      <t>ВЕРН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ТЬ+КАТ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ТЬ(to weel+to drive)||00301280||ОБВАЛ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1"/>
      </rPr>
      <t>ТЬ(to roll)+ПРОКАТ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ТЬ(to roll)</t>
    </r>
  </si>
  <si>
    <r>
      <t>ROLL=rotolare ,rullo….........</t>
    </r>
    <r>
      <rPr>
        <b/>
        <sz val="10"/>
        <color rgb="FFFF0000"/>
        <rFont val="Endure"/>
      </rPr>
      <t>rodar.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rodillo</t>
    </r>
    <r>
      <rPr>
        <b/>
        <sz val="10"/>
        <color rgb="FF000000"/>
        <rFont val="Endure"/>
      </rPr>
      <t>…......+TO TURN+TO WHEEL=rotolare+TO DRIVE=guidare+||00301280||</t>
    </r>
  </si>
  <si>
    <t>ROLLEN+WICKELN||00301280||WALZE (S)</t>
  </si>
  <si>
    <t>Fēng  wind= vento ,  Roll  风….feng ,,,,,,,,,,,,,,,,00301280............Lún   roll ,  flute= flauto 仑 …....lun……................</t>
  </si>
  <si>
    <r>
      <rPr>
        <sz val="12"/>
        <color rgb="FF000000"/>
        <rFont val="Times New Roman"/>
        <family val="1"/>
      </rPr>
      <t>МЕСТО ПОЛОЖ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НИЕ(condition)||50002630||МЕСТОПОЛОЖЕНИЕ</t>
    </r>
  </si>
  <si>
    <t>ROLE+FUNCTION+POSITION+SITUATION+CONDITION ||50002630||</t>
  </si>
  <si>
    <t>ROLLE||50002630||AMT function.............</t>
  </si>
  <si>
    <r>
      <rPr>
        <sz val="16"/>
        <color rgb="FF000000"/>
        <rFont val="Times New Roman"/>
        <family val="1"/>
      </rPr>
      <t>рим</t>
    </r>
    <r>
      <rPr>
        <sz val="12"/>
        <color rgb="FF000000"/>
        <rFont val="Times New Roman"/>
        <family val="1"/>
      </rPr>
      <t>||58771906</t>
    </r>
  </si>
  <si>
    <t>ROME=roma…......</t>
  </si>
  <si>
    <t>ROM||58771906</t>
  </si>
  <si>
    <r>
      <t xml:space="preserve">Luó mǎ  (||) </t>
    </r>
    <r>
      <rPr>
        <sz val="20"/>
        <color rgb="FF000000"/>
        <rFont val="Microsoft YaHei"/>
        <family val="2"/>
      </rPr>
      <t>罗马   agitated -horse….....</t>
    </r>
    <r>
      <rPr>
        <sz val="20"/>
        <color rgb="FF000000"/>
        <rFont val="Calibri1"/>
      </rPr>
      <t xml:space="preserve">luoma
</t>
    </r>
  </si>
  <si>
    <r>
      <t>Р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 xml:space="preserve">МСКИЙ  (PN) RIMSKII + </t>
    </r>
    <r>
      <rPr>
        <sz val="12"/>
        <color rgb="FF00B050"/>
        <rFont val="Times New Roman"/>
        <family val="1"/>
      </rPr>
      <t>р</t>
    </r>
    <r>
      <rPr>
        <sz val="12"/>
        <color rgb="FFFF0000"/>
        <rFont val="Times New Roman"/>
        <family val="1"/>
      </rPr>
      <t>о</t>
    </r>
    <r>
      <rPr>
        <sz val="12"/>
        <color rgb="FF00B050"/>
        <rFont val="Times New Roman"/>
        <family val="1"/>
      </rPr>
      <t>манский(</t>
    </r>
    <r>
      <rPr>
        <sz val="12"/>
        <color rgb="FF000000"/>
        <rFont val="Times New Roman"/>
        <family val="1"/>
      </rPr>
      <t>||)||74589024</t>
    </r>
  </si>
  <si>
    <t>ROMAN=romano (of rome ancient or modern ) , Romano (nome proprio) ||74589024….........RIMSKI….in russo : ROMAN.</t>
  </si>
  <si>
    <t>ROEMER + ROEMISCH||74589024</t>
  </si>
  <si>
    <r>
      <rPr>
        <b/>
        <sz val="10"/>
        <color rgb="FF00B050"/>
        <rFont val="Calibri1"/>
      </rPr>
      <t>РОМАНТ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ЧЕСКИЙ</t>
    </r>
    <r>
      <rPr>
        <b/>
        <sz val="10"/>
        <color rgb="FF000000"/>
        <rFont val="Calibri1"/>
      </rPr>
      <t xml:space="preserve"> (||)||22698100</t>
    </r>
  </si>
  <si>
    <t>ROMANTIC||22698100</t>
  </si>
  <si>
    <r>
      <rPr>
        <b/>
        <sz val="10"/>
        <color rgb="FF00B050"/>
        <rFont val="Calibri1"/>
      </rPr>
      <t>ROMANTISH|</t>
    </r>
    <r>
      <rPr>
        <b/>
        <sz val="10"/>
        <color rgb="FF000000"/>
        <rFont val="Calibri1"/>
      </rPr>
      <t>|22698100</t>
    </r>
  </si>
  <si>
    <r>
      <rPr>
        <sz val="20"/>
        <color rgb="FF000000"/>
        <rFont val="Calibri1"/>
      </rPr>
      <t>Làng màn  ROMANTIC   浪 漫 wave-inundate ….......langman…...........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</si>
  <si>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КР</t>
    </r>
    <r>
      <rPr>
        <sz val="11"/>
        <color rgb="FFFF3333"/>
        <rFont val="Arial"/>
        <family val="2"/>
      </rPr>
      <t>Ы</t>
    </r>
    <r>
      <rPr>
        <sz val="11"/>
        <color rgb="FF111111"/>
        <rFont val="Arial"/>
        <family val="2"/>
      </rPr>
      <t>ША</t>
    </r>
    <r>
      <rPr>
        <b/>
        <sz val="10"/>
        <color rgb="FF000000"/>
        <rFont val="Calibri1"/>
      </rPr>
      <t>||93445017</t>
    </r>
  </si>
  <si>
    <r>
      <t>ROOF****=tetto….......</t>
    </r>
    <r>
      <rPr>
        <b/>
        <sz val="10"/>
        <color rgb="FFFF0000"/>
        <rFont val="Endure"/>
      </rPr>
      <t>.techo|</t>
    </r>
    <r>
      <rPr>
        <b/>
        <sz val="10"/>
        <color rgb="FF000000"/>
        <rFont val="Endure"/>
      </rPr>
      <t>|93445017…........COVER …...DECK</t>
    </r>
  </si>
  <si>
    <t>DACH  deck ||93445017</t>
  </si>
  <si>
    <r>
      <t xml:space="preserve">Mián  roof  </t>
    </r>
    <r>
      <rPr>
        <sz val="20"/>
        <color rgb="FFFF0000"/>
        <rFont val="Microsoft YaHei"/>
        <family val="2"/>
      </rPr>
      <t>宀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 xml:space="preserve">........93445017
</t>
    </r>
  </si>
  <si>
    <r>
      <rPr>
        <b/>
        <sz val="10"/>
        <color rgb="FF000000"/>
        <rFont val="Calibri1"/>
      </rPr>
      <t>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рень ||00236598</t>
    </r>
  </si>
  <si>
    <t>ROOT=radice +ORIGIN||00236598</t>
  </si>
  <si>
    <t>WUERZEL + STAMM||00236598</t>
  </si>
  <si>
    <r>
      <t>Gēn  **** RADICAL,</t>
    </r>
    <r>
      <rPr>
        <sz val="20"/>
        <color rgb="FF00B0F0"/>
        <rFont val="Calibri1"/>
      </rPr>
      <t>BASE</t>
    </r>
    <r>
      <rPr>
        <sz val="20"/>
        <color rgb="FF000000"/>
        <rFont val="Calibri1"/>
      </rPr>
      <t xml:space="preserve">,FOOT, COMPLETELY 根 /////((  Gēn with , and ,follow , COMPLETELY  跟   ))////....GEN
</t>
    </r>
  </si>
  <si>
    <r>
      <rPr>
        <sz val="14"/>
        <color rgb="FF000000"/>
        <rFont val="Times New Roman"/>
        <family val="1"/>
      </rPr>
      <t>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мната(room)+Рас 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ние(away to stay)(distance)||56480090||Расстояние</t>
    </r>
  </si>
  <si>
    <r>
      <t xml:space="preserve">ROOM = stanza,camera …....... </t>
    </r>
    <r>
      <rPr>
        <b/>
        <sz val="10"/>
        <color rgb="FFFF3333"/>
        <rFont val="Endure"/>
      </rPr>
      <t>cuarto +camara</t>
    </r>
    <r>
      <rPr>
        <b/>
        <sz val="10"/>
        <color rgb="FF000000"/>
        <rFont val="Endure"/>
      </rPr>
      <t xml:space="preserve">+SPACE +LOUNGE||56480090||PLACE </t>
    </r>
  </si>
  <si>
    <t>RAUM + ZIMMER + STUBE||56480090||</t>
  </si>
  <si>
    <r>
      <t xml:space="preserve">Fáng  HOUSE, </t>
    </r>
    <r>
      <rPr>
        <sz val="20"/>
        <color rgb="FF0070C0"/>
        <rFont val="Calibri1"/>
      </rPr>
      <t>ROOM</t>
    </r>
    <r>
      <rPr>
        <sz val="20"/>
        <color rgb="FF000000"/>
        <rFont val="Calibri1"/>
      </rPr>
      <t xml:space="preserve"> , SPACE  , LOUNGE  房….FANG…..56480090…......Yǔ….....world…universe... 宇…...yu….....Shì 室…shi….........Fáng jiān ROOM  房 间 room-room # …........fangjian….........Jiān wū     ROOM ..间 屋 room-home….................Jiān wū zi.  ROOM   .间屋子 room-room-M.........JIANWUZI................
</t>
    </r>
  </si>
  <si>
    <r>
      <rPr>
        <sz val="14"/>
        <color rgb="FF000000"/>
        <rFont val="Times New Roman"/>
        <family val="1"/>
      </rPr>
      <t>К</t>
    </r>
    <r>
      <rPr>
        <sz val="14"/>
        <color rgb="FFFF3333"/>
        <rFont val="Times New Roman"/>
        <family val="1"/>
      </rPr>
      <t>А</t>
    </r>
    <r>
      <rPr>
        <sz val="14"/>
        <color rgb="FF000000"/>
        <rFont val="Times New Roman"/>
        <family val="1"/>
      </rPr>
      <t>НАТ + вер</t>
    </r>
    <r>
      <rPr>
        <sz val="14"/>
        <color rgb="FFFF3333"/>
        <rFont val="Times New Roman"/>
        <family val="1"/>
      </rPr>
      <t>е</t>
    </r>
    <r>
      <rPr>
        <sz val="14"/>
        <color rgb="FF000000"/>
        <rFont val="Times New Roman"/>
        <family val="1"/>
      </rPr>
      <t>вка||28776018</t>
    </r>
  </si>
  <si>
    <r>
      <t>ROPE= corda......</t>
    </r>
    <r>
      <rPr>
        <b/>
        <sz val="10"/>
        <color rgb="FFFF3333"/>
        <rFont val="Endure"/>
      </rPr>
      <t xml:space="preserve">comba </t>
    </r>
    <r>
      <rPr>
        <b/>
        <sz val="10"/>
        <color rgb="FF000000"/>
        <rFont val="Endure"/>
      </rPr>
      <t>+ CORD +STRING||28776018</t>
    </r>
  </si>
  <si>
    <t>SEIL +TAU||28776018</t>
  </si>
  <si>
    <t>Shéng    CORD , ROPE=cord , SRING = filo . 绳 .....sheng….......</t>
  </si>
  <si>
    <r>
      <rPr>
        <sz val="14"/>
        <color rgb="FF000000"/>
        <rFont val="Times New Roman"/>
        <family val="1"/>
      </rPr>
      <t>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за||55589010||</t>
    </r>
  </si>
  <si>
    <r>
      <t>ROSE=.rosa…..................</t>
    </r>
    <r>
      <rPr>
        <b/>
        <sz val="10"/>
        <color rgb="FFFF0000"/>
        <rFont val="Endure"/>
      </rPr>
      <t>...idem.</t>
    </r>
    <r>
      <rPr>
        <b/>
        <sz val="10"/>
        <color rgb="FF000000"/>
        <rFont val="Endure"/>
      </rPr>
      <t>..|55589010||</t>
    </r>
  </si>
  <si>
    <t>ROSE ||55589010||</t>
  </si>
  <si>
    <r>
      <t>ROSEMARY=rosmarino…............</t>
    </r>
    <r>
      <rPr>
        <b/>
        <sz val="10"/>
        <color rgb="FFFF0000"/>
        <rFont val="Endure"/>
      </rPr>
      <t>.romero</t>
    </r>
  </si>
  <si>
    <t>ROSMARIN</t>
  </si>
  <si>
    <r>
      <t>ROTTEN=marcio ……............</t>
    </r>
    <r>
      <rPr>
        <b/>
        <sz val="10"/>
        <color rgb="FFFF0000"/>
        <rFont val="Endure"/>
      </rPr>
      <t>podrido.</t>
    </r>
    <r>
      <rPr>
        <b/>
        <sz val="10"/>
        <color rgb="FF000000"/>
        <rFont val="Endure"/>
      </rPr>
      <t xml:space="preserve">DECAYED=scaduto , andato amale </t>
    </r>
  </si>
  <si>
    <t>VER&amp;DORBEN</t>
  </si>
  <si>
    <t xml:space="preserve"> Fǔ    ROTTEN , DECAYED = marcio  腐  fu</t>
  </si>
  <si>
    <r>
      <t>вращ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ть||61207735</t>
    </r>
  </si>
  <si>
    <r>
      <rPr>
        <b/>
        <sz val="18"/>
        <color rgb="FF000000"/>
        <rFont val="Calibri1"/>
      </rPr>
      <t xml:space="preserve">DREHEN </t>
    </r>
    <r>
      <rPr>
        <b/>
        <sz val="10"/>
        <color rgb="FF000000"/>
        <rFont val="Calibri1"/>
      </rPr>
      <t>+ROTIEREN</t>
    </r>
    <r>
      <rPr>
        <b/>
        <sz val="18"/>
        <color rgb="FF000000"/>
        <rFont val="Calibri1"/>
      </rPr>
      <t>||61207735</t>
    </r>
  </si>
  <si>
    <r>
      <t xml:space="preserve">*Fān  translate </t>
    </r>
    <r>
      <rPr>
        <sz val="20"/>
        <color rgb="FF000000"/>
        <rFont val="Microsoft YaHei"/>
        <family val="2"/>
      </rPr>
      <t>番…</t>
    </r>
    <r>
      <rPr>
        <sz val="20"/>
        <color rgb="FF000000"/>
        <rFont val="Calibri1"/>
      </rPr>
      <t>.....fan …......61207735</t>
    </r>
  </si>
  <si>
    <t>ROTATION..........ball  , TURN..............</t>
  </si>
  <si>
    <r>
      <rPr>
        <b/>
        <sz val="10"/>
        <color rgb="FF000000"/>
        <rFont val="Arial1"/>
      </rPr>
      <t>кр</t>
    </r>
    <r>
      <rPr>
        <b/>
        <sz val="10"/>
        <color rgb="FFFF0000"/>
        <rFont val="Arial1"/>
      </rPr>
      <t>у</t>
    </r>
    <r>
      <rPr>
        <b/>
        <sz val="10"/>
        <color rgb="FF000000"/>
        <rFont val="Arial1"/>
      </rPr>
      <t>глый (ADJ) +в</t>
    </r>
    <r>
      <rPr>
        <b/>
        <sz val="10"/>
        <color rgb="FFFF0000"/>
        <rFont val="Arial1"/>
      </rPr>
      <t>о</t>
    </r>
    <r>
      <rPr>
        <b/>
        <sz val="10"/>
        <color rgb="FF000000"/>
        <rFont val="Arial1"/>
      </rPr>
      <t>круг (ADV)||32589904</t>
    </r>
  </si>
  <si>
    <t xml:space="preserve">Tuán  round  ,ball, group , society ,put together  团 …..........tuan….....
</t>
  </si>
  <si>
    <r>
      <rPr>
        <b/>
        <sz val="10"/>
        <color rgb="FF000000"/>
        <rFont val="Arial1"/>
      </rPr>
      <t>м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рш рут march route||маршрут||84339015</t>
    </r>
  </si>
  <si>
    <r>
      <t>ROUTE=rotta,percorso…………</t>
    </r>
    <r>
      <rPr>
        <sz val="12"/>
        <color rgb="FFFF0000"/>
        <rFont val="Endure"/>
      </rPr>
      <t>rumbo, ruta</t>
    </r>
    <r>
      <rPr>
        <sz val="12"/>
        <color rgb="FF000000"/>
        <rFont val="Endure"/>
      </rPr>
      <t>||84339015</t>
    </r>
  </si>
  <si>
    <t>ROUTE + STRECKE+WEG||84339015..........KURS</t>
  </si>
  <si>
    <t>ROUTINE=ritmo monotono..........TREADMILL</t>
  </si>
  <si>
    <r>
      <t>РЯД+ЗВЕН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(section)||03476099|| р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1"/>
      </rPr>
      <t>доч  row…............</t>
    </r>
  </si>
  <si>
    <r>
      <t>ROW=fila………………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+coda+remo+SECTION||03476099||FILE</t>
    </r>
  </si>
  <si>
    <t>REIHE ||03476099….........SCHLANGE</t>
  </si>
  <si>
    <r>
      <t xml:space="preserve">Liè….....****various  …column…file…kind…TYPE, </t>
    </r>
    <r>
      <rPr>
        <sz val="20"/>
        <color rgb="FF0070C0"/>
        <rFont val="Arial"/>
        <family val="2"/>
      </rPr>
      <t xml:space="preserve">LIST ,ENUMERATE </t>
    </r>
    <r>
      <rPr>
        <sz val="20"/>
        <color rgb="FF000000"/>
        <rFont val="Arial"/>
        <family val="2"/>
      </rPr>
      <t xml:space="preserve">ARRANGE  </t>
    </r>
    <r>
      <rPr>
        <sz val="20"/>
        <color rgb="FF0070C0"/>
        <rFont val="Arial"/>
        <family val="2"/>
      </rPr>
      <t xml:space="preserve">VEHICLE  </t>
    </r>
    <r>
      <rPr>
        <sz val="20"/>
        <color rgb="FF000000"/>
        <rFont val="Arial"/>
        <family val="2"/>
      </rPr>
      <t xml:space="preserve">  列  ..lie…….........Xíng =háng    ****to do travel , </t>
    </r>
    <r>
      <rPr>
        <sz val="20"/>
        <color rgb="FF0070C0"/>
        <rFont val="Arial"/>
        <family val="2"/>
      </rPr>
      <t>ACT</t>
    </r>
    <r>
      <rPr>
        <sz val="20"/>
        <color rgb="FF000000"/>
        <rFont val="Arial"/>
        <family val="2"/>
      </rPr>
      <t xml:space="preserve"> ,  </t>
    </r>
    <r>
      <rPr>
        <sz val="20"/>
        <color rgb="FF0070C0"/>
        <rFont val="Arial"/>
        <family val="2"/>
      </rPr>
      <t>GO</t>
    </r>
    <r>
      <rPr>
        <sz val="20"/>
        <color rgb="FF000000"/>
        <rFont val="Arial"/>
        <family val="2"/>
      </rPr>
      <t xml:space="preserve"> walk  competent  .behavior ,</t>
    </r>
    <r>
      <rPr>
        <sz val="20"/>
        <color rgb="FF0070C0"/>
        <rFont val="Arial"/>
        <family val="2"/>
      </rPr>
      <t>PROFESSION</t>
    </r>
    <r>
      <rPr>
        <sz val="20"/>
        <color rgb="FF000000"/>
        <rFont val="Arial"/>
        <family val="2"/>
      </rPr>
      <t>.Row  auto  self   travel go well =</t>
    </r>
    <r>
      <rPr>
        <sz val="20"/>
        <color rgb="FF0070C0"/>
        <rFont val="Arial"/>
        <family val="2"/>
      </rPr>
      <t>OK.</t>
    </r>
    <r>
      <rPr>
        <sz val="20"/>
        <color rgb="FF000000"/>
        <rFont val="Arial"/>
        <family val="2"/>
      </rPr>
      <t xml:space="preserve">..     行….xing.....hang…......................Pái  expel exclude  line </t>
    </r>
    <r>
      <rPr>
        <sz val="20"/>
        <color rgb="FF0070C0"/>
        <rFont val="Arial"/>
        <family val="2"/>
      </rPr>
      <t xml:space="preserve"> ROW</t>
    </r>
    <r>
      <rPr>
        <sz val="20"/>
        <color rgb="FF000000"/>
        <rFont val="Arial"/>
        <family val="2"/>
      </rPr>
      <t xml:space="preserve">  排 pai
</t>
    </r>
  </si>
  <si>
    <t>ROYAL ….IMPERIAL ….....</t>
  </si>
  <si>
    <r>
      <rPr>
        <sz val="12"/>
        <color rgb="FF000000"/>
        <rFont val="Arial"/>
        <family val="2"/>
      </rPr>
      <t>Yù   royal , imperial ,resist, drive ,defend    .</t>
    </r>
    <r>
      <rPr>
        <sz val="20"/>
        <color rgb="FF000000"/>
        <rFont val="Arial"/>
        <family val="2"/>
      </rPr>
      <t xml:space="preserve">御 </t>
    </r>
    <r>
      <rPr>
        <sz val="12"/>
        <color rgb="FF000000"/>
        <rFont val="Arial"/>
        <family val="2"/>
      </rPr>
      <t>.........YU…..</t>
    </r>
  </si>
  <si>
    <r>
      <t>точ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т</t>
    </r>
    <r>
      <rPr>
        <b/>
        <sz val="10"/>
        <color rgb="FF000000"/>
        <rFont val="Calibri1"/>
      </rPr>
      <t>ь||24556899</t>
    </r>
  </si>
  <si>
    <r>
      <t>RUB =frizionare,strofinare……..</t>
    </r>
    <r>
      <rPr>
        <b/>
        <sz val="10"/>
        <color rgb="FFFF0000"/>
        <rFont val="Endure"/>
      </rPr>
      <t>frotar, restregar</t>
    </r>
    <r>
      <rPr>
        <b/>
        <sz val="10"/>
        <color rgb="FF000000"/>
        <rFont val="Endure"/>
      </rPr>
      <t>+SCRAPE , SCRATCH=grattare………..</t>
    </r>
    <r>
      <rPr>
        <b/>
        <sz val="10"/>
        <color rgb="FFFF0000"/>
        <rFont val="Endure"/>
      </rPr>
      <t>rascar</t>
    </r>
    <r>
      <rPr>
        <b/>
        <sz val="10"/>
        <color rgb="FF000000"/>
        <rFont val="Endure"/>
      </rPr>
      <t>||||24556899…....RASP</t>
    </r>
  </si>
  <si>
    <t>REIBEN||24556899…........KRATZEN</t>
  </si>
  <si>
    <t xml:space="preserve">
Cèng rub 蹭…...........
</t>
  </si>
  <si>
    <r>
      <t>RUBBLE=detrito…............</t>
    </r>
    <r>
      <rPr>
        <b/>
        <sz val="10"/>
        <color rgb="FFFF0000"/>
        <rFont val="Endure"/>
      </rPr>
      <t>.desechos</t>
    </r>
  </si>
  <si>
    <t>SCHUTT</t>
  </si>
  <si>
    <r>
      <rPr>
        <b/>
        <sz val="10"/>
        <color rgb="FF00B050"/>
        <rFont val="Calibri1"/>
      </rPr>
      <t>Руб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>(||) ||23510087</t>
    </r>
  </si>
  <si>
    <r>
      <t>RUBY =rubino….......</t>
    </r>
    <r>
      <rPr>
        <b/>
        <sz val="10"/>
        <color rgb="FFFF0000"/>
        <rFont val="Endure"/>
      </rPr>
      <t>rubi…</t>
    </r>
    <r>
      <rPr>
        <b/>
        <sz val="10"/>
        <color rgb="FF000000"/>
        <rFont val="Endure"/>
      </rPr>
      <t>....||23510087</t>
    </r>
  </si>
  <si>
    <t>RUBIN||23510087</t>
  </si>
  <si>
    <r>
      <rPr>
        <sz val="14"/>
        <color rgb="FF000000"/>
        <rFont val="Times New Roman"/>
        <family val="1"/>
      </rPr>
      <t>с</t>
    </r>
    <r>
      <rPr>
        <sz val="14"/>
        <color rgb="FFFF0000"/>
        <rFont val="Times New Roman"/>
        <family val="1"/>
      </rPr>
      <t>ы</t>
    </r>
    <r>
      <rPr>
        <sz val="14"/>
        <color rgb="FF000000"/>
        <rFont val="Times New Roman"/>
        <family val="1"/>
      </rPr>
      <t>рье||32405766||сырье…......сыр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й…</t>
    </r>
  </si>
  <si>
    <r>
      <t>RUDE + RAW= crudo,greggio, selvatico , inesperto…..............</t>
    </r>
    <r>
      <rPr>
        <b/>
        <sz val="10"/>
        <color rgb="FF00B050"/>
        <rFont val="Endure"/>
      </rPr>
      <t>.crudo , bruto , puro</t>
    </r>
    <r>
      <rPr>
        <b/>
        <sz val="10"/>
        <color rgb="FF000000"/>
        <rFont val="Endure"/>
      </rPr>
      <t>.........+ CRUDE=non cotto||||32405766…...............ROUGH=ruvido,rozzo……....</t>
    </r>
    <r>
      <rPr>
        <b/>
        <sz val="10"/>
        <color rgb="FFFF0000"/>
        <rFont val="Endure"/>
      </rPr>
      <t>tosco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.basto</t>
    </r>
    <r>
      <rPr>
        <b/>
        <sz val="10"/>
        <color rgb="FF000000"/>
        <rFont val="Endure"/>
      </rPr>
      <t>+HARSH||15447980.........UNFINISHED  incompiuto...........STOUT =grezzo</t>
    </r>
  </si>
  <si>
    <t>ROH + UNGEKOCHT +LEBEND||32405766 …...............GROB +HART…............DERBEN</t>
  </si>
  <si>
    <r>
      <rPr>
        <sz val="20"/>
        <color rgb="FF000000"/>
        <rFont val="Calibri1"/>
      </rPr>
      <t xml:space="preserve">Shēng     **** honorable , NEW  , alive,unripe,grow,   life, raw,crude,unripe,green,healthy, student ,born, give birth , smart , BECOME , RESULT , pregnant  </t>
    </r>
    <r>
      <rPr>
        <sz val="20"/>
        <color rgb="FF000000"/>
        <rFont val="Microsoft YaHei"/>
        <family val="2"/>
      </rPr>
      <t xml:space="preserve">生 </t>
    </r>
    <r>
      <rPr>
        <sz val="20"/>
        <color rgb="FF000000"/>
        <rFont val="Calibri1"/>
      </rPr>
      <t xml:space="preserve">||32405766 ….........SHENG…......Máo hair wool, 1/10 of a yuan  毛  …...MAO...................Mǎng  reckless 莽  ....mang …...............Wèi dāo  ROUGH , HARSH    未刂 not- finished .........WEIDAO.............
</t>
    </r>
    <r>
      <rPr>
        <b/>
        <sz val="20"/>
        <color rgb="FF000000"/>
        <rFont val="Calibri1"/>
      </rPr>
      <t xml:space="preserve">
</t>
    </r>
  </si>
  <si>
    <t>RUDDER=timone</t>
  </si>
  <si>
    <r>
      <t>г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бнуть</t>
    </r>
    <r>
      <rPr>
        <sz val="10"/>
        <color rgb="FF000000"/>
        <rFont val="Arial"/>
        <family val="1"/>
      </rPr>
      <t>+Г</t>
    </r>
    <r>
      <rPr>
        <sz val="10"/>
        <color rgb="FFFF0000"/>
        <rFont val="Arial"/>
        <family val="1"/>
      </rPr>
      <t>У</t>
    </r>
    <r>
      <rPr>
        <sz val="10"/>
        <color rgb="FF000000"/>
        <rFont val="Arial"/>
        <family val="1"/>
      </rPr>
      <t>БИТЬ+КОВЕРК</t>
    </r>
    <r>
      <rPr>
        <sz val="10"/>
        <color rgb="FFFF0000"/>
        <rFont val="Arial"/>
        <family val="1"/>
      </rPr>
      <t>А</t>
    </r>
    <r>
      <rPr>
        <sz val="10"/>
        <color rgb="FF000000"/>
        <rFont val="Arial"/>
        <family val="1"/>
      </rPr>
      <t>ТЬ+О ПУСТОШ</t>
    </r>
    <r>
      <rPr>
        <sz val="10"/>
        <color rgb="FFFF0000"/>
        <rFont val="Arial"/>
        <family val="1"/>
      </rPr>
      <t>Е</t>
    </r>
    <r>
      <rPr>
        <sz val="10"/>
        <color rgb="FF000000"/>
        <rFont val="Arial"/>
        <family val="1"/>
      </rPr>
      <t>НЕ(devastation)+РАЗР</t>
    </r>
    <r>
      <rPr>
        <sz val="10"/>
        <color rgb="FFFF0000"/>
        <rFont val="Arial"/>
        <family val="1"/>
      </rPr>
      <t>У</t>
    </r>
    <r>
      <rPr>
        <sz val="10"/>
        <color rgb="FF000000"/>
        <rFont val="Arial"/>
        <family val="1"/>
      </rPr>
      <t>ХА(S)+ПО Г</t>
    </r>
    <r>
      <rPr>
        <sz val="10"/>
        <color rgb="FFFF0000"/>
        <rFont val="Arial"/>
        <family val="1"/>
      </rPr>
      <t>И</t>
    </r>
    <r>
      <rPr>
        <sz val="10"/>
        <color rgb="FF000000"/>
        <rFont val="Arial"/>
        <family val="1"/>
      </rPr>
      <t>БЕЛЬ(moral ruin)||68023340||ОПУСТОШЕНЕ  ПОГИБЕЛЬ</t>
    </r>
  </si>
  <si>
    <t xml:space="preserve">RUIN+SPOIL+PERISH+DESTROY+WRECK=rovinare+||68023340||DIE....................destruir.................COLLAPSE </t>
  </si>
  <si>
    <t>RUINE + RAMPONIEREN +VER DERBEN ( DERBEN rough,crude ) , VERDORBEN spoil ||verderben||68023340||</t>
  </si>
  <si>
    <t xml:space="preserve">Huài  bad,evil 坏 &gt;&gt;&gt;&gt;&gt;&gt;&gt;&gt;&gt;&gt;  Hǎo   good  well 好  &lt;&lt;&lt;&lt;&lt;&lt;&lt;&lt;&lt;&lt;&lt;&lt;&lt;&lt;&lt;….....huai……........Bēng  ruin, collapse  崩 ….......beng…....................
</t>
  </si>
  <si>
    <r>
      <t>ПР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ВИТЬ….....</t>
    </r>
  </si>
  <si>
    <r>
      <t>RULE =regolare, regola.....…........</t>
    </r>
    <r>
      <rPr>
        <b/>
        <sz val="10"/>
        <color rgb="FFFF0000"/>
        <rFont val="Endure"/>
      </rPr>
      <t>norma</t>
    </r>
    <r>
      <rPr>
        <b/>
        <sz val="10"/>
        <color rgb="FF000000"/>
        <rFont val="Endure"/>
      </rPr>
      <t>.GOVERN…MANAGE ….........NORMAL(AGG)..</t>
    </r>
    <r>
      <rPr>
        <b/>
        <sz val="10"/>
        <color rgb="FFFF0000"/>
        <rFont val="Endure"/>
      </rPr>
      <t>..normal</t>
    </r>
  </si>
  <si>
    <t>HANDELN negotiate...........NORM (S)........NORMAL (AGG)</t>
  </si>
  <si>
    <r>
      <t xml:space="preserve">Zhì ****RULE GOVERN </t>
    </r>
    <r>
      <rPr>
        <sz val="20"/>
        <color rgb="FF00B0F0"/>
        <rFont val="Calibri1"/>
      </rPr>
      <t>MANAGE</t>
    </r>
    <r>
      <rPr>
        <sz val="20"/>
        <color rgb="FF000000"/>
        <rFont val="Calibri1"/>
      </rPr>
      <t xml:space="preserve"> ,</t>
    </r>
    <r>
      <rPr>
        <sz val="20"/>
        <color rgb="FF00B0F0"/>
        <rFont val="Calibri1"/>
      </rPr>
      <t>LAW</t>
    </r>
    <r>
      <rPr>
        <sz val="20"/>
        <color rgb="FF000000"/>
        <rFont val="Calibri1"/>
      </rPr>
      <t xml:space="preserve"> HEAL ,TREAT=curare   control, HEAL , PUNISH    治  //////////// Yě  smelt=liquefarsi 冶  /////////// Tái  DEVICE , FLAT , platform,stage, station,table ,SUPPORT  , flat,plane 台 ///////////.....ZHI…................Guī  rule, plan .规 …..........gui….......Guī jǔ  RULE  规 矩 rule-rule #.............Guīzé   RULE...规则 rule-rule#...........Zé   RULE...则 ........ze............ Jǔ  RULE   矩 ....JU............
</t>
    </r>
  </si>
  <si>
    <t>СЛУХ (S)||52113870</t>
  </si>
  <si>
    <r>
      <t>RUMOR (folk"s opinion)+NOISE=rumore…........</t>
    </r>
    <r>
      <rPr>
        <b/>
        <sz val="10"/>
        <color rgb="FFFF0000"/>
        <rFont val="Endure"/>
      </rPr>
      <t>ruido</t>
    </r>
    <r>
      <rPr>
        <b/>
        <sz val="10"/>
        <color rgb="FF000000"/>
        <rFont val="Endure"/>
      </rPr>
      <t>…...||52113870.............RUMORS=voci, dicerie.................</t>
    </r>
    <r>
      <rPr>
        <b/>
        <sz val="10"/>
        <color rgb="FFFF0000"/>
        <rFont val="Endure"/>
      </rPr>
      <t>.rumores</t>
    </r>
  </si>
  <si>
    <t>GERUECHT+LAERM||52113870</t>
  </si>
  <si>
    <r>
      <rPr>
        <b/>
        <sz val="18"/>
        <color rgb="FF000000"/>
        <rFont val="Calibri1"/>
      </rPr>
      <t>бег……….БЕЖ……..</t>
    </r>
    <r>
      <rPr>
        <sz val="12"/>
        <color rgb="FF000000"/>
        <rFont val="Arial"/>
        <family val="2"/>
      </rPr>
      <t xml:space="preserve"> 00000710</t>
    </r>
  </si>
  <si>
    <r>
      <t>RUN=correre</t>
    </r>
    <r>
      <rPr>
        <sz val="10"/>
        <color rgb="FF000000"/>
        <rFont val="Endure"/>
      </rPr>
      <t xml:space="preserve"> ------------</t>
    </r>
    <r>
      <rPr>
        <sz val="10"/>
        <color rgb="FFFF0000"/>
        <rFont val="Endure"/>
      </rPr>
      <t>correr-</t>
    </r>
    <r>
      <rPr>
        <sz val="10"/>
        <color rgb="FF000000"/>
        <rFont val="Endure"/>
      </rPr>
      <t>-</t>
    </r>
    <r>
      <rPr>
        <sz val="10"/>
        <color rgb="FFFF0000"/>
        <rFont val="Endure"/>
      </rPr>
      <t>carrera…</t>
    </r>
    <r>
      <rPr>
        <sz val="10"/>
        <color rgb="FF000000"/>
        <rFont val="Endure"/>
      </rPr>
      <t>.. 00000000710</t>
    </r>
    <r>
      <rPr>
        <b/>
        <sz val="20"/>
        <color rgb="FF000000"/>
        <rFont val="Endure"/>
      </rPr>
      <t>.................RACE=corsa, gara..........</t>
    </r>
    <r>
      <rPr>
        <b/>
        <sz val="20"/>
        <color rgb="FFFF0000"/>
        <rFont val="Endure"/>
      </rPr>
      <t>.carrera..</t>
    </r>
    <r>
      <rPr>
        <b/>
        <sz val="20"/>
        <color rgb="FF000000"/>
        <rFont val="Endure"/>
      </rPr>
      <t>........RACETRACK=percorso,pista...........</t>
    </r>
    <r>
      <rPr>
        <b/>
        <sz val="20"/>
        <color rgb="FFFF0000"/>
        <rFont val="Endure"/>
      </rPr>
      <t>pista</t>
    </r>
    <r>
      <rPr>
        <b/>
        <sz val="20"/>
        <color rgb="FF000000"/>
        <rFont val="Endure"/>
      </rPr>
      <t>....</t>
    </r>
  </si>
  <si>
    <r>
      <t>LAUFEN</t>
    </r>
    <r>
      <rPr>
        <sz val="10"/>
        <color rgb="FF000000"/>
        <rFont val="Arial"/>
        <family val="2"/>
      </rPr>
      <t>-(V)-----------00000710</t>
    </r>
    <r>
      <rPr>
        <b/>
        <sz val="18"/>
        <color rgb="FF000000"/>
        <rFont val="Calibri1"/>
      </rPr>
      <t>…......RENNEN(V)............REN race............REN BAHN race track......RENBAHN..........</t>
    </r>
  </si>
  <si>
    <t xml:space="preserve">Pǎo  escape=flee 跑 .......pao…...........Gǎn  run after, catch   赶 ….gan…..................Bēn  run, FLEE=fuggire , HURRY  .奔 ….........BEN…........
</t>
  </si>
  <si>
    <r>
      <t>б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гатЬ(V)+БЕЖ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ТЬ(V)+бег(escape)||17692430||</t>
    </r>
  </si>
  <si>
    <r>
      <t>RUN+ESCAPE= scampo,salvezza.......</t>
    </r>
    <r>
      <rPr>
        <b/>
        <sz val="10"/>
        <color rgb="FFFF0000"/>
        <rFont val="Endure"/>
      </rPr>
      <t>salvacion</t>
    </r>
    <r>
      <rPr>
        <b/>
        <sz val="10"/>
        <color rgb="FF000000"/>
        <rFont val="Endure"/>
      </rPr>
      <t>||17692430||</t>
    </r>
  </si>
  <si>
    <t>LAUF||17692430||AUS WEG ...out away..........AUSWEG</t>
  </si>
  <si>
    <r>
      <rPr>
        <sz val="14"/>
        <color rgb="FF000000"/>
        <rFont val="Times New Roman"/>
        <family val="1"/>
      </rPr>
      <t>С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ЛЬСКИЙ(of village)||00100820||</t>
    </r>
  </si>
  <si>
    <t>RURAL (L)+OF COUNTRY||00100820||</t>
  </si>
  <si>
    <t>LAEND LICH land like||laendlich||00100820||</t>
  </si>
  <si>
    <r>
      <t>RUST=ruggine….........</t>
    </r>
    <r>
      <rPr>
        <b/>
        <sz val="10"/>
        <color rgb="FFFF0000"/>
        <rFont val="Endure"/>
      </rPr>
      <t>herrumbre</t>
    </r>
  </si>
  <si>
    <t>ROST</t>
  </si>
  <si>
    <t xml:space="preserve">RUSSIA </t>
  </si>
  <si>
    <t xml:space="preserve">È guó  俄 国 russia-country…eguo…..................É ****  RUSSIA ,  PRESENTLY, SOON 俄 ….....e…..............
</t>
  </si>
  <si>
    <r>
      <rPr>
        <sz val="14"/>
        <color rgb="FF000000"/>
        <rFont val="Times New Roman"/>
        <family val="1"/>
      </rPr>
      <t>Р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ССКИЙ…...36125040</t>
    </r>
  </si>
  <si>
    <t>RUSSIAN…...36125040</t>
  </si>
  <si>
    <t>RUSSISCH…...36125040</t>
  </si>
  <si>
    <t xml:space="preserve"> È ****  SUDDENLY presently,soon , RUSSIAN  俄 ….......e….........</t>
  </si>
  <si>
    <r>
      <t>RYE=segale…...............</t>
    </r>
    <r>
      <rPr>
        <b/>
        <sz val="10"/>
        <color rgb="FFFF0000"/>
        <rFont val="Endure"/>
      </rPr>
      <t>.centeno.</t>
    </r>
    <r>
      <rPr>
        <b/>
        <sz val="10"/>
        <color rgb="FF000000"/>
        <rFont val="Endure"/>
      </rPr>
      <t>..</t>
    </r>
  </si>
  <si>
    <t>ROGGEN</t>
  </si>
  <si>
    <t xml:space="preserve">    /////////////////////////////////////////////////</t>
  </si>
  <si>
    <r>
      <rPr>
        <sz val="14"/>
        <color rgb="FF000000"/>
        <rFont val="Times New Roman"/>
        <family val="1"/>
      </rPr>
      <t>Свят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 xml:space="preserve">й + </t>
    </r>
    <r>
      <rPr>
        <sz val="11"/>
        <color rgb="FF000000"/>
        <rFont val="Arial"/>
        <family val="2"/>
      </rPr>
      <t>свящ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</t>
    </r>
    <r>
      <rPr>
        <sz val="11"/>
        <color rgb="FF000000"/>
        <rFont val="Arial"/>
        <family val="1"/>
      </rPr>
      <t>||55409133||</t>
    </r>
  </si>
  <si>
    <r>
      <t>SACRED= sacro……………</t>
    </r>
    <r>
      <rPr>
        <b/>
        <sz val="10"/>
        <color rgb="FFFF0000"/>
        <rFont val="Endure"/>
      </rPr>
      <t>sagrado</t>
    </r>
    <r>
      <rPr>
        <b/>
        <sz val="10"/>
        <color rgb="FF000000"/>
        <rFont val="Endure"/>
      </rPr>
      <t xml:space="preserve"> + HOLY....BLESSED+SAINT||55409133||</t>
    </r>
  </si>
  <si>
    <t>WEIHE + GEIST LICH spirit like||geistlich||55409133||HEILIG............SELIG blessed,holy............</t>
  </si>
  <si>
    <r>
      <rPr>
        <b/>
        <sz val="10"/>
        <color rgb="FF000000"/>
        <rFont val="Calibri1"/>
      </rPr>
      <t>СУМ+куль+МЕШ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К||60025839||</t>
    </r>
  </si>
  <si>
    <r>
      <t>SAC+SACK.= sacco , zaino…............</t>
    </r>
    <r>
      <rPr>
        <b/>
        <sz val="10"/>
        <color rgb="FFFF0000"/>
        <rFont val="Endure"/>
      </rPr>
      <t>.saco , bolsa…</t>
    </r>
    <r>
      <rPr>
        <b/>
        <sz val="10"/>
        <color rgb="FF000000"/>
        <rFont val="Endure"/>
      </rPr>
      <t>.........BAG+BLADDER||60025839||</t>
    </r>
  </si>
  <si>
    <t>SACK+BLASE||60025839||</t>
  </si>
  <si>
    <r>
      <rPr>
        <b/>
        <sz val="10"/>
        <color rgb="FF000000"/>
        <rFont val="Calibri1"/>
      </rPr>
      <t>ЭАКЛ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ТЬ||26590148||</t>
    </r>
  </si>
  <si>
    <t>SACRIFICATE||26590148||</t>
  </si>
  <si>
    <t>OPFERN||26590148||</t>
  </si>
  <si>
    <r>
      <rPr>
        <sz val="12"/>
        <color rgb="FF000000"/>
        <rFont val="Times New Roman"/>
        <family val="1"/>
      </rPr>
      <t>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Р</t>
    </r>
    <r>
      <rPr>
        <sz val="11"/>
        <color rgb="FF000000"/>
        <rFont val="Arial"/>
        <family val="1"/>
      </rPr>
      <t>ТВА+ЭАКЛ</t>
    </r>
    <r>
      <rPr>
        <sz val="11"/>
        <color rgb="FFFFCC00"/>
        <rFont val="Arial"/>
        <family val="1"/>
      </rPr>
      <t>А</t>
    </r>
    <r>
      <rPr>
        <sz val="11"/>
        <color rgb="FF000000"/>
        <rFont val="Arial"/>
        <family val="1"/>
      </rPr>
      <t>НИЕ||55902744||</t>
    </r>
  </si>
  <si>
    <r>
      <t>SACRIFICE||55902744||VICTIM....................</t>
    </r>
    <r>
      <rPr>
        <b/>
        <sz val="10"/>
        <color rgb="FFFF0000"/>
        <rFont val="Endure"/>
      </rPr>
      <t>.victima</t>
    </r>
  </si>
  <si>
    <t>HIN GEBEN down give ||hingeben||55902744|| OPFER</t>
  </si>
  <si>
    <t>Sì  sacrifice 祀 ......SI…........</t>
  </si>
  <si>
    <r>
      <rPr>
        <sz val="12"/>
        <color rgb="FF000000"/>
        <rFont val="Courier New CYR1"/>
      </rPr>
      <t>ПЕЧ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ПЬНЫЙ+СК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ЧНЫЙ(boring)||03065981||</t>
    </r>
    <r>
      <rPr>
        <sz val="12"/>
        <color rgb="FF000000"/>
        <rFont val="Courier New CYR1"/>
      </rPr>
      <t>гр</t>
    </r>
    <r>
      <rPr>
        <sz val="12"/>
        <color rgb="FFFF0000"/>
        <rFont val="Courier New CYR1"/>
      </rPr>
      <t>у</t>
    </r>
    <r>
      <rPr>
        <sz val="12"/>
        <color rgb="FF000000"/>
        <rFont val="Courier New CYR1"/>
      </rPr>
      <t>стный</t>
    </r>
  </si>
  <si>
    <r>
      <t>SAD=triste................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+GRIEVOUS=tetro+BORING||03065981||</t>
    </r>
  </si>
  <si>
    <t>TRAURIG mourning||03065981||</t>
  </si>
  <si>
    <r>
      <rPr>
        <sz val="12"/>
        <color rgb="FF000000"/>
        <rFont val="Calibri1"/>
      </rPr>
      <t xml:space="preserve">Nán guò   SAD , IN DIFFICULTY  难 过  difficult-live…......nanguo….......... Bēi  SAD=triste ..悲 ......bei…....................Kě bēi....SAD....可悲 able-sad…..kebei......
</t>
    </r>
    <r>
      <rPr>
        <b/>
        <sz val="20"/>
        <color rgb="FF000000"/>
        <rFont val="Calibri1"/>
      </rPr>
      <t xml:space="preserve">
</t>
    </r>
  </si>
  <si>
    <r>
      <rPr>
        <sz val="11"/>
        <color rgb="FF000000"/>
        <rFont val="Arial"/>
        <family val="2"/>
      </rPr>
      <t>теш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ние||11214650</t>
    </r>
  </si>
  <si>
    <t>SADNESS +MOURNING +GRIEF +SORROW||11214650</t>
  </si>
  <si>
    <t>TRAURIG KEIT sad kind||11214650</t>
  </si>
  <si>
    <r>
      <rPr>
        <b/>
        <sz val="10"/>
        <color rgb="FF000000"/>
        <rFont val="Calibri1"/>
      </rPr>
      <t>седл</t>
    </r>
    <r>
      <rPr>
        <b/>
        <sz val="10"/>
        <color rgb="FFFF0000"/>
        <rFont val="Calibri1"/>
      </rPr>
      <t xml:space="preserve">о </t>
    </r>
    <r>
      <rPr>
        <b/>
        <sz val="10"/>
        <color rgb="FF000000"/>
        <rFont val="Calibri1"/>
      </rPr>
      <t>(||)</t>
    </r>
    <r>
      <rPr>
        <b/>
        <sz val="10"/>
        <color rgb="FF000000"/>
        <rFont val="Calibri1"/>
      </rPr>
      <t>||25446180</t>
    </r>
  </si>
  <si>
    <r>
      <t>SADDLE = sella…........</t>
    </r>
    <r>
      <rPr>
        <b/>
        <sz val="10"/>
        <color rgb="FFFF0000"/>
        <rFont val="Endure"/>
      </rPr>
      <t>sillin|</t>
    </r>
    <r>
      <rPr>
        <b/>
        <sz val="10"/>
        <color rgb="FF000000"/>
        <rFont val="Endure"/>
      </rPr>
      <t>|25446180</t>
    </r>
  </si>
  <si>
    <t>SATTEL||25446180</t>
  </si>
  <si>
    <r>
      <t>SAFE=cassaforte...........</t>
    </r>
    <r>
      <rPr>
        <b/>
        <sz val="10"/>
        <color rgb="FFFF0000"/>
        <rFont val="Endure"/>
      </rPr>
      <t>.caja de dinero</t>
    </r>
    <r>
      <rPr>
        <b/>
        <sz val="10"/>
        <color rgb="FF000000"/>
        <rFont val="Endure"/>
      </rPr>
      <t xml:space="preserve"> ...........CAVEAU (F)</t>
    </r>
  </si>
  <si>
    <t>GELD SCHRANK  gold chest</t>
  </si>
  <si>
    <r>
      <t>SAIL  vela, navigare ……......</t>
    </r>
    <r>
      <rPr>
        <b/>
        <sz val="10"/>
        <color rgb="FFFF0000"/>
        <rFont val="Endure"/>
      </rPr>
      <t>navegar</t>
    </r>
    <r>
      <rPr>
        <b/>
        <sz val="10"/>
        <color rgb="FF000000"/>
        <rFont val="Endure"/>
      </rPr>
      <t xml:space="preserve"> ..42484902…...</t>
    </r>
  </si>
  <si>
    <t xml:space="preserve">Fān  sail 帆 …..fan……............Péng   CANOPY= baldacchino   SAIL.. 篷 ….....peng…..........
</t>
  </si>
  <si>
    <r>
      <t>свят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й||12593677….....БЛ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 xml:space="preserve">ГО </t>
    </r>
  </si>
  <si>
    <t>SAINT+SACRED+HOLY||12593677</t>
  </si>
  <si>
    <t>HEILIG||12593677</t>
  </si>
  <si>
    <t>Shèng  saint ,holy, sacred 圣  ….......sheng…........</t>
  </si>
  <si>
    <t xml:space="preserve">SAKE" =RICE WINE </t>
  </si>
  <si>
    <t xml:space="preserve">Mǐ jiǔ   SAKE  米 酒 rice-spirit…...mijiu…........ 
</t>
  </si>
  <si>
    <r>
      <rPr>
        <b/>
        <sz val="10"/>
        <color rgb="FF000000"/>
        <rFont val="Calibri1"/>
      </rPr>
      <t>сал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 (||)||09350017</t>
    </r>
  </si>
  <si>
    <r>
      <t>SALAD  insalata….......</t>
    </r>
    <r>
      <rPr>
        <b/>
        <sz val="10"/>
        <color rgb="FFFF0000"/>
        <rFont val="Endure"/>
      </rPr>
      <t>ensalada 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 xml:space="preserve">.lechuga </t>
    </r>
    <r>
      <rPr>
        <b/>
        <sz val="10"/>
        <color rgb="FF000000"/>
        <rFont val="Endure"/>
      </rPr>
      <t>+GREEN||09350017</t>
    </r>
  </si>
  <si>
    <t>SALAT||09350017</t>
  </si>
  <si>
    <r>
      <t>SALES ….......SALE….......DISCOUNT=sconto.............</t>
    </r>
    <r>
      <rPr>
        <b/>
        <sz val="10"/>
        <color rgb="FFFF0000"/>
        <rFont val="Endure"/>
      </rPr>
      <t>.descuento…rebajas</t>
    </r>
    <r>
      <rPr>
        <b/>
        <sz val="10"/>
        <color rgb="FF000000"/>
        <rFont val="Endure"/>
      </rPr>
      <t>..... -MARK DOWN =REDUCE THE PRICE …BARGAIN=affare…....DEAL=affare…......</t>
    </r>
  </si>
  <si>
    <t>SKONTO........VER KAUF ........ buy ..........NACH LASS after let+SKONTO||34099810||nachlass verkauf</t>
  </si>
  <si>
    <t>Jiǎn jià  SALES   减 价 cut-price ….jianjia …......Jiàn jià 降价 drop-price …........</t>
  </si>
  <si>
    <t>зал||26513380</t>
  </si>
  <si>
    <t>SALOON + HALL||26513380….PAVILLON</t>
  </si>
  <si>
    <t>SAAL||26513380</t>
  </si>
  <si>
    <t>Guǎn  ****SHOP,ESTABLISHMENT    embassy , SALOON , PAVILLON , HOUSE .馆..GUAN</t>
  </si>
  <si>
    <r>
      <rPr>
        <b/>
        <sz val="10"/>
        <color rgb="FF000000"/>
        <rFont val="Calibri1"/>
      </rPr>
      <t>сал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ми  </t>
    </r>
    <r>
      <rPr>
        <b/>
        <sz val="10"/>
        <color rgb="FF000000"/>
        <rFont val="Calibri1"/>
      </rPr>
      <t>(||)</t>
    </r>
    <r>
      <rPr>
        <b/>
        <sz val="10"/>
        <color rgb="FF000000"/>
        <rFont val="Calibri1"/>
      </rPr>
      <t>||46798802</t>
    </r>
  </si>
  <si>
    <t>SALAMI  ||46798802</t>
  </si>
  <si>
    <r>
      <rPr>
        <b/>
        <sz val="10"/>
        <color rgb="FF00B050"/>
        <rFont val="Arial1"/>
      </rPr>
      <t xml:space="preserve">SALAMI  </t>
    </r>
    <r>
      <rPr>
        <b/>
        <sz val="10"/>
        <color rgb="FF000000"/>
        <rFont val="Arial1"/>
      </rPr>
      <t>||46798802</t>
    </r>
  </si>
  <si>
    <r>
      <rPr>
        <sz val="12"/>
        <color rgb="FF000000"/>
        <rFont val="Times New Roman"/>
        <family val="1"/>
      </rPr>
      <t>СПАС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БО||51908466||</t>
    </r>
  </si>
  <si>
    <t>SALVATION (L)||51908466||HALLO+ AVE (L)</t>
  </si>
  <si>
    <t>HEILS heal||51908466||</t>
  </si>
  <si>
    <r>
      <rPr>
        <sz val="12"/>
        <color rgb="FF000000"/>
        <rFont val="Times New Roman"/>
        <family val="1"/>
      </rPr>
      <t>СОЛЬ(S)+СОЛ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НЫЙ(ADJ)||40010039||</t>
    </r>
  </si>
  <si>
    <t>SALT||40010039||SALTY</t>
  </si>
  <si>
    <t>SALZ||40010039||</t>
  </si>
  <si>
    <t xml:space="preserve">Xián  ****salty, all,  IN ANY CASE 咸 ..&gt;&gt;&gt;&gt;&gt;&gt;&gt;&gt; Tián  sweet 甜 &lt;&lt;&lt;&lt;&lt;&lt;&lt;&lt;&lt;&lt;&lt;&lt;&lt; ......xian…............Lǔ  salt .halogen ,BRINE= salamoia 卤 .......lu ..................Yán   SALT=sale  盐 ......yan…...........
</t>
  </si>
  <si>
    <r>
      <rPr>
        <sz val="12"/>
        <color rgb="FF000000"/>
        <rFont val="Times New Roman"/>
        <family val="1"/>
      </rPr>
      <t>ПРИВ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>Т||22587099</t>
    </r>
  </si>
  <si>
    <t>SALUTATIONS +GREETINGS+WELCOME||22587099...............SALUTE=HALLO............</t>
  </si>
  <si>
    <t>SEGEN + GRUSS||22587099</t>
  </si>
  <si>
    <r>
      <rPr>
        <sz val="11"/>
        <color rgb="FF000000"/>
        <rFont val="Times New Roman"/>
        <family val="1"/>
      </rPr>
      <t>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МЫЙ||66890243||</t>
    </r>
  </si>
  <si>
    <t>SAME||66890243||</t>
  </si>
  <si>
    <t>GLEICH||66890243||</t>
  </si>
  <si>
    <t xml:space="preserve">Tóng yàng   SAME ,EQUIVALENT  同 样 same-kind.............tongyang
</t>
  </si>
  <si>
    <r>
      <rPr>
        <b/>
        <sz val="10"/>
        <color rgb="FF00B050"/>
        <rFont val="Calibri1"/>
      </rPr>
      <t>с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нкция</t>
    </r>
    <r>
      <rPr>
        <sz val="11"/>
        <color rgb="FF000000"/>
        <rFont val="Arial"/>
        <family val="2"/>
      </rPr>
      <t xml:space="preserve">  (||)+штр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фы||62331078
</t>
    </r>
  </si>
  <si>
    <t>SANCTION+PENALTY+BAN=bando +FINES =multe||62331078</t>
  </si>
  <si>
    <t>STRAF AN DROHUNG punishment at menace||strafandrohung||ERLAUBEN(V)+ERLAUBNIS (S)||||62331078</t>
  </si>
  <si>
    <r>
      <t>осв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щать (Сват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ть……to bless)||62001240</t>
    </r>
  </si>
  <si>
    <t>SANCTIFY||62001240.....SANCTIFIED=HOLY.............</t>
  </si>
  <si>
    <t>WEIHEN  sacred||62001240</t>
  </si>
  <si>
    <r>
      <rPr>
        <sz val="14"/>
        <color rgb="FF000000"/>
        <rFont val="Times New Roman"/>
        <family val="1"/>
      </rPr>
      <t>ПЕС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К||09275133||</t>
    </r>
  </si>
  <si>
    <t>SAND  =sabbia||09275133||</t>
  </si>
  <si>
    <t>SAND ||09275133||</t>
  </si>
  <si>
    <t>Shā   SAND    砂+ 沙 ||09275133||sha</t>
  </si>
  <si>
    <r>
      <rPr>
        <sz val="14"/>
        <color rgb="FF000000"/>
        <rFont val="Times New Roman"/>
        <family val="1"/>
      </rPr>
      <t>Бутербро</t>
    </r>
    <r>
      <rPr>
        <sz val="14"/>
        <color rgb="FFC5000B"/>
        <rFont val="Times New Roman"/>
        <family val="1"/>
      </rPr>
      <t>д (||</t>
    </r>
    <r>
      <rPr>
        <sz val="14"/>
        <color rgb="FF111111"/>
        <rFont val="Times New Roman"/>
        <family val="1"/>
      </rPr>
      <t>)||25441659</t>
    </r>
  </si>
  <si>
    <t>SANDWICH||25441659</t>
  </si>
  <si>
    <t>BUTTERBROT + SANDWICH||25441659</t>
  </si>
  <si>
    <r>
      <t xml:space="preserve"> Sān míng zhì (||)  </t>
    </r>
    <r>
      <rPr>
        <sz val="20"/>
        <color rgb="FF000000"/>
        <rFont val="Microsoft YaHei"/>
        <family val="2"/>
      </rPr>
      <t xml:space="preserve">三明治  THREE- MATTER- MANAGE  </t>
    </r>
    <r>
      <rPr>
        <sz val="20"/>
        <color rgb="FF000000"/>
        <rFont val="Arial"/>
        <family val="2"/>
      </rPr>
      <t>||25441659….......sanming</t>
    </r>
  </si>
  <si>
    <r>
      <rPr>
        <sz val="14"/>
        <color rgb="FF000000"/>
        <rFont val="Times New Roman"/>
        <family val="1"/>
      </rPr>
      <t>раз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мный||20409355</t>
    </r>
  </si>
  <si>
    <t>SANE=sensato ……asentado +REASONABLE + WISE....saggio||20409355</t>
  </si>
  <si>
    <t>SAENE + VERNÜENFTIG ||20409355</t>
  </si>
  <si>
    <t xml:space="preserve">Zhé   wise....saggio 哲 zhe ........
</t>
  </si>
  <si>
    <r>
      <t>SAP=linfa….............</t>
    </r>
    <r>
      <rPr>
        <b/>
        <sz val="10"/>
        <color rgb="FFFF0000"/>
        <rFont val="Endure"/>
      </rPr>
      <t>idem</t>
    </r>
  </si>
  <si>
    <t>LYMPHE</t>
  </si>
  <si>
    <r>
      <t xml:space="preserve"> сп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 xml:space="preserve">тник...satellite , companion , </t>
    </r>
  </si>
  <si>
    <t>SATELLITE</t>
  </si>
  <si>
    <t xml:space="preserve">Wèi xīng     SATELLITE  卫星 protect-star …...weixing….........
</t>
  </si>
  <si>
    <r>
      <rPr>
        <sz val="12"/>
        <color rgb="FF000000"/>
        <rFont val="Times New Roman"/>
        <family val="1"/>
      </rPr>
      <t>У ДО ВЛЕТВОР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НИE||65023850||УДОВЛЕТВОРЕНИE</t>
    </r>
  </si>
  <si>
    <r>
      <t>SATISFACTION||65023850||SATISFIED=soddisfatto….................</t>
    </r>
    <r>
      <rPr>
        <b/>
        <sz val="10"/>
        <color rgb="FFFF0000"/>
        <rFont val="Endure"/>
      </rPr>
      <t>.agrado</t>
    </r>
  </si>
  <si>
    <t>BE FRIEDIGUNG.....give peace+ZU FRIEDEN HEIT to enjoy kind||befriedigung zufriedenheit||65023850||ZU FRIEDEN to peace=satisfied….ZUFRIEDEN</t>
  </si>
  <si>
    <r>
      <t>У ДО ВЛЕТВОР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ТЬ||03478911||УДОВЛЕТВОРИТЬ</t>
    </r>
  </si>
  <si>
    <t>ER FUELLEN....fill||erfuellen zufrieden ||ZU FRIEDEN to enjoy||03478911||</t>
  </si>
  <si>
    <t>Suì satisfy, succeed= riuscirci , fulfill=soddisfare  ,THEN  遂 ….......SUI......</t>
  </si>
  <si>
    <r>
      <rPr>
        <sz val="14"/>
        <color rgb="FF000000"/>
        <rFont val="Times New Roman"/>
        <family val="1"/>
      </rPr>
      <t>СП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ТНИК****||36410090||</t>
    </r>
  </si>
  <si>
    <t>SATELLITE||36410090||</t>
  </si>
  <si>
    <t>SATELLIT||36410090||</t>
  </si>
  <si>
    <t>SATISFIED ….........</t>
  </si>
  <si>
    <t xml:space="preserve">Mǎn yì  SATISFIED , FULL   满意 full-desire…........manyi…..........
</t>
  </si>
  <si>
    <r>
      <rPr>
        <sz val="14"/>
        <color rgb="FF000000"/>
        <rFont val="Times New Roman"/>
        <family val="1"/>
      </rPr>
      <t>Субб</t>
    </r>
    <r>
      <rPr>
        <sz val="14"/>
        <color rgb="FFFF3333"/>
        <rFont val="Times New Roman"/>
        <family val="1"/>
      </rPr>
      <t>о</t>
    </r>
    <r>
      <rPr>
        <sz val="14"/>
        <color rgb="FF000000"/>
        <rFont val="Times New Roman"/>
        <family val="1"/>
      </rPr>
      <t>та ( from hebraic )||10003060</t>
    </r>
  </si>
  <si>
    <t>SATURDAY ( from Saturn )=sabato ||10003060</t>
  </si>
  <si>
    <t>SAMSTAG ||10003060</t>
  </si>
  <si>
    <r>
      <t>Xīn</t>
    </r>
    <r>
      <rPr>
        <sz val="20"/>
        <color rgb="FFFF6600"/>
        <rFont val="Calibri1"/>
      </rPr>
      <t>g</t>
    </r>
    <r>
      <rPr>
        <sz val="20"/>
        <color rgb="FF000000"/>
        <rFont val="Calibri1"/>
      </rPr>
      <t xml:space="preserve"> qí liù    </t>
    </r>
    <r>
      <rPr>
        <sz val="20"/>
        <color rgb="FF000000"/>
        <rFont val="Microsoft YaHei"/>
        <family val="2"/>
      </rPr>
      <t xml:space="preserve">星 期 六 </t>
    </r>
    <r>
      <rPr>
        <sz val="20"/>
        <color rgb="FF000000"/>
        <rFont val="Calibri1"/>
      </rPr>
      <t xml:space="preserve">star -period -six ||Xingqiliu  </t>
    </r>
    <r>
      <rPr>
        <sz val="20"/>
        <color rgb="FF000000"/>
        <rFont val="Microsoft YaHei"/>
        <family val="2"/>
      </rPr>
      <t>星期六</t>
    </r>
    <r>
      <rPr>
        <sz val="20"/>
        <color rgb="FF000000"/>
        <rFont val="Calibri1"/>
      </rPr>
      <t xml:space="preserve">||10003060
</t>
    </r>
  </si>
  <si>
    <r>
      <rPr>
        <b/>
        <sz val="10"/>
        <color rgb="FF000000"/>
        <rFont val="Calibri1"/>
      </rPr>
      <t>Припр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ва ||90125120</t>
    </r>
  </si>
  <si>
    <t>SAUCE =salsa||90125120</t>
  </si>
  <si>
    <t>SOSSE ||90125120</t>
  </si>
  <si>
    <t>Jiàng  sauce= salsa  酱 ….....jiang….........</t>
  </si>
  <si>
    <r>
      <t>SAUSAGE = sarciccia , salame …........</t>
    </r>
    <r>
      <rPr>
        <b/>
        <sz val="10"/>
        <color rgb="FFFF0000"/>
        <rFont val="Endure"/>
      </rPr>
      <t>salsicion</t>
    </r>
    <r>
      <rPr>
        <b/>
        <sz val="10"/>
        <color rgb="FF000000"/>
        <rFont val="Endure"/>
      </rPr>
      <t>…......</t>
    </r>
  </si>
  <si>
    <t>WURST</t>
  </si>
  <si>
    <t>Xiāng  cháng  SAUSAGE  香肠 fragrant-bowel …............</t>
  </si>
  <si>
    <r>
      <t>СПАСТ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+СПАСТ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СЬ (save)+СПАС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ТЬ+У ПАСТ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…..........Щ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ДИТЬ(to have mercy)||91460028||СБЕР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 xml:space="preserve">ЧЬ ( SAVE)||УПАСТИ  </t>
    </r>
  </si>
  <si>
    <r>
      <t>SAVE   =risparmiare, salvare</t>
    </r>
    <r>
      <rPr>
        <sz val="12"/>
        <color rgb="FF000000"/>
        <rFont val="Endure"/>
      </rPr>
      <t xml:space="preserve"> ……</t>
    </r>
    <r>
      <rPr>
        <sz val="12"/>
        <color rgb="FFFF0000"/>
        <rFont val="Endure"/>
      </rPr>
      <t xml:space="preserve">ahorrar </t>
    </r>
    <r>
      <rPr>
        <sz val="12"/>
        <color rgb="FF000000"/>
        <rFont val="Endure"/>
      </rPr>
      <t>…..</t>
    </r>
    <r>
      <rPr>
        <sz val="12"/>
        <color rgb="FFFF0000"/>
        <rFont val="Endure"/>
      </rPr>
      <t>guardar</t>
    </r>
    <r>
      <rPr>
        <sz val="12"/>
        <color rgb="FF000000"/>
        <rFont val="Endure"/>
      </rPr>
      <t xml:space="preserve"> (FILES:$)+ RESCUE = socorrere + PRESERVE + KEEP SAFE ||91460028|| CURE + HEAL = curare …………</t>
    </r>
    <r>
      <rPr>
        <sz val="12"/>
        <color rgb="FFFF0000"/>
        <rFont val="Endure"/>
      </rPr>
      <t>ahorrar,auxiliar</t>
    </r>
  </si>
  <si>
    <t>RETTEN+WAHREN preserve + SPEICHERN stock , store  + HER HALTEN ...stop||91460028||HEILEN :curare + +ER RETTEN +ER LOESEN : resolve || HERHALTEN  ERRETTEN  ERLOESEN</t>
  </si>
  <si>
    <r>
      <t>SAW=sega.,segare......</t>
    </r>
    <r>
      <rPr>
        <b/>
        <sz val="12"/>
        <color rgb="FFFF0000"/>
        <rFont val="Endure"/>
      </rPr>
      <t>segar</t>
    </r>
    <r>
      <rPr>
        <b/>
        <sz val="12"/>
        <color rgb="FF000000"/>
        <rFont val="Endure"/>
      </rPr>
      <t>...</t>
    </r>
    <r>
      <rPr>
        <b/>
        <sz val="12"/>
        <color rgb="FFFF0000"/>
        <rFont val="Endure"/>
      </rPr>
      <t>.sierra</t>
    </r>
    <r>
      <rPr>
        <b/>
        <sz val="12"/>
        <color rgb="FF000000"/>
        <rFont val="Endure"/>
      </rPr>
      <t>…</t>
    </r>
    <r>
      <rPr>
        <b/>
        <sz val="12"/>
        <color rgb="FFFF0000"/>
        <rFont val="Endure"/>
      </rPr>
      <t>serrar ( cerrar = close ).</t>
    </r>
    <r>
      <rPr>
        <b/>
        <sz val="12"/>
        <color rgb="FF000000"/>
        <rFont val="Endure"/>
      </rPr>
      <t>....SAWDUST=segatura…................</t>
    </r>
    <r>
      <rPr>
        <b/>
        <sz val="12"/>
        <color rgb="FFFF0000"/>
        <rFont val="Endure"/>
      </rPr>
      <t>.serrin</t>
    </r>
    <r>
      <rPr>
        <b/>
        <sz val="12"/>
        <color rgb="FF000000"/>
        <rFont val="Endure"/>
      </rPr>
      <t>….</t>
    </r>
  </si>
  <si>
    <t>SAEGE…..SAEGEN…to saw+sawdust</t>
  </si>
  <si>
    <r>
      <rPr>
        <sz val="12"/>
        <color rgb="FF000000"/>
        <rFont val="Calibri1"/>
      </rPr>
      <t>Jù   SAW=sega...</t>
    </r>
    <r>
      <rPr>
        <sz val="20"/>
        <color rgb="FF000000"/>
        <rFont val="Calibri1"/>
      </rPr>
      <t>.锯</t>
    </r>
    <r>
      <rPr>
        <sz val="12"/>
        <color rgb="FF000000"/>
        <rFont val="Calibri1"/>
      </rPr>
      <t>…..ju….............Bǎ jù  SAW...</t>
    </r>
    <r>
      <rPr>
        <sz val="20"/>
        <color rgb="FF000000"/>
        <rFont val="Calibri1"/>
      </rPr>
      <t>把锯</t>
    </r>
    <r>
      <rPr>
        <sz val="12"/>
        <color rgb="FF000000"/>
        <rFont val="Calibri1"/>
      </rPr>
      <t xml:space="preserve"> hold.saw…...baju…......
</t>
    </r>
  </si>
  <si>
    <r>
      <t>сказ</t>
    </r>
    <r>
      <rPr>
        <b/>
        <sz val="18"/>
        <color rgb="FFFF0000"/>
        <rFont val="Arial"/>
        <family val="1"/>
      </rPr>
      <t>а</t>
    </r>
    <r>
      <rPr>
        <b/>
        <sz val="18"/>
        <color rgb="FF000000"/>
        <rFont val="Arial"/>
        <family val="1"/>
      </rPr>
      <t>ть</t>
    </r>
    <r>
      <rPr>
        <sz val="11"/>
        <color rgb="FF000000"/>
        <rFont val="Arial"/>
        <family val="1"/>
      </rPr>
      <t>+глас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ть(voice)(announce)+</t>
    </r>
    <r>
      <rPr>
        <b/>
        <sz val="18"/>
        <color rgb="FF000000"/>
        <rFont val="Arial"/>
        <family val="1"/>
      </rPr>
      <t>гов</t>
    </r>
    <r>
      <rPr>
        <b/>
        <sz val="18"/>
        <color rgb="FFFF0000"/>
        <rFont val="Arial"/>
        <family val="2"/>
      </rPr>
      <t>о</t>
    </r>
    <r>
      <rPr>
        <b/>
        <sz val="18"/>
        <color rgb="FF000000"/>
        <rFont val="Arial"/>
        <family val="1"/>
      </rPr>
      <t>р</t>
    </r>
    <r>
      <rPr>
        <b/>
        <sz val="18"/>
        <rFont val="Arial"/>
        <family val="2"/>
      </rPr>
      <t>ить</t>
    </r>
    <r>
      <rPr>
        <sz val="11"/>
        <color rgb="FF000000"/>
        <rFont val="Arial"/>
        <family val="1"/>
      </rPr>
      <t>||05082110||</t>
    </r>
  </si>
  <si>
    <r>
      <t>SAY</t>
    </r>
    <r>
      <rPr>
        <b/>
        <sz val="10"/>
        <color rgb="FF000000"/>
        <rFont val="Endure"/>
      </rPr>
      <t xml:space="preserve">****= dire……………….. </t>
    </r>
    <r>
      <rPr>
        <b/>
        <sz val="10"/>
        <color rgb="FFFF0000"/>
        <rFont val="Endure"/>
      </rPr>
      <t>decir</t>
    </r>
    <r>
      <rPr>
        <b/>
        <sz val="10"/>
        <color rgb="FF000000"/>
        <rFont val="Endure"/>
      </rPr>
      <t>||05082110||</t>
    </r>
    <r>
      <rPr>
        <b/>
        <sz val="16"/>
        <color rgb="FF000000"/>
        <rFont val="Endure"/>
      </rPr>
      <t>TELL= raccontare…......</t>
    </r>
    <r>
      <rPr>
        <b/>
        <sz val="16"/>
        <color rgb="FFFF0000"/>
        <rFont val="Endure"/>
      </rPr>
      <t>contar..</t>
    </r>
    <r>
      <rPr>
        <b/>
        <sz val="16"/>
        <color rgb="FF000000"/>
        <rFont val="Endure"/>
      </rPr>
      <t>.+SPEAK</t>
    </r>
    <r>
      <rPr>
        <b/>
        <sz val="18"/>
        <color rgb="FF000000"/>
        <rFont val="Endure"/>
      </rPr>
      <t>+TALK</t>
    </r>
  </si>
  <si>
    <t>SAGEN  say + ER ZAEHLEN ….......count   ||05082110||ERZAEHLEN</t>
  </si>
  <si>
    <t xml:space="preserve">Shuō  Say 说  //////(( Shì +ZHI4   ,know , remember 识 ............Zhǐ     only, just , but ,  只..  ))///// ||SHUO||05082110….....Yì   议   …YI…...................Yǔ language 語….................Yuē   say,speak,call,name 曰 ////(( Rì day  sun 日  ))/////...yue.............Gào sù  告 诉 tell-tell (RFC)   ..GAOSU...............Shuō ne (ni)  could ai say  说 呢 say-how ....SHUONE.....shuoni.................... Yún  ****cloud ,SAY  云…....YUN….................
</t>
  </si>
  <si>
    <r>
      <rPr>
        <b/>
        <sz val="18"/>
        <color rgb="FF000000"/>
        <rFont val="Times New Roman"/>
        <family val="1"/>
      </rPr>
      <t>масшт</t>
    </r>
    <r>
      <rPr>
        <b/>
        <sz val="18"/>
        <color rgb="FFFF3333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б(||)||25667097</t>
    </r>
  </si>
  <si>
    <r>
      <t>SCALE=scala +MEASURE=misura.....................</t>
    </r>
    <r>
      <rPr>
        <b/>
        <sz val="18"/>
        <color rgb="FFFF0000"/>
        <rFont val="Endure"/>
      </rPr>
      <t>.medida</t>
    </r>
    <r>
      <rPr>
        <b/>
        <sz val="18"/>
        <color rgb="FF000000"/>
        <rFont val="Endure"/>
      </rPr>
      <t>||25667097</t>
    </r>
  </si>
  <si>
    <t>MASS TAB  measure tabulate.............MASSTAB +SKALE||25667097.......MASS</t>
  </si>
  <si>
    <r>
      <t>SCAM=truffa ................</t>
    </r>
    <r>
      <rPr>
        <b/>
        <sz val="18"/>
        <color rgb="FFFF0000"/>
        <rFont val="Endure"/>
      </rPr>
      <t>estafa....</t>
    </r>
    <r>
      <rPr>
        <b/>
        <sz val="18"/>
        <color rgb="FF000000"/>
        <rFont val="Endure"/>
      </rPr>
      <t>...........</t>
    </r>
  </si>
  <si>
    <t>BETRUG</t>
  </si>
  <si>
    <r>
      <t>SCALES=bilancia….......</t>
    </r>
    <r>
      <rPr>
        <sz val="18"/>
        <color rgb="FFFF0000"/>
        <rFont val="Endure"/>
      </rPr>
      <t>.balanza</t>
    </r>
  </si>
  <si>
    <t>WAAGE</t>
  </si>
  <si>
    <r>
      <rPr>
        <sz val="11"/>
        <color rgb="FF00B050"/>
        <rFont val="Arial"/>
        <family val="2"/>
      </rPr>
      <t>Сканд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л</t>
    </r>
    <r>
      <rPr>
        <sz val="11"/>
        <color rgb="FF000000"/>
        <rFont val="Arial"/>
        <family val="2"/>
      </rPr>
      <t xml:space="preserve"> (||)||37665120</t>
    </r>
  </si>
  <si>
    <r>
      <t>SCANDAL.................</t>
    </r>
    <r>
      <rPr>
        <b/>
        <sz val="10"/>
        <color rgb="FFFF0000"/>
        <rFont val="Endure"/>
      </rPr>
      <t>.escandalo|</t>
    </r>
    <r>
      <rPr>
        <b/>
        <sz val="10"/>
        <color rgb="FF000000"/>
        <rFont val="Endure"/>
      </rPr>
      <t>|37665120</t>
    </r>
  </si>
  <si>
    <t>SKANDAL||37665120</t>
  </si>
  <si>
    <t>SCAR=cicatrice…........cicatriz…....</t>
  </si>
  <si>
    <t>NARBE</t>
  </si>
  <si>
    <r>
      <rPr>
        <b/>
        <sz val="10"/>
        <color rgb="FF000000"/>
        <rFont val="Calibri1"/>
      </rPr>
      <t>пр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сто||82365504</t>
    </r>
  </si>
  <si>
    <r>
      <t>SCARCE=scarso............</t>
    </r>
    <r>
      <rPr>
        <b/>
        <sz val="10"/>
        <color rgb="FFFF0000"/>
        <rFont val="Endure"/>
      </rPr>
      <t>escaso.</t>
    </r>
    <r>
      <rPr>
        <b/>
        <sz val="10"/>
        <color rgb="FF000000"/>
        <rFont val="Endure"/>
      </rPr>
      <t>........SCARCELY…..........BARELY= appena, a malapena……….</t>
    </r>
    <r>
      <rPr>
        <b/>
        <sz val="10"/>
        <color rgb="FFFF0000"/>
        <rFont val="Endure"/>
      </rPr>
      <t>.recien+just</t>
    </r>
    <r>
      <rPr>
        <b/>
        <sz val="10"/>
        <color rgb="FF000000"/>
        <rFont val="Endure"/>
      </rPr>
      <t>+HARDLY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||82365504</t>
    </r>
  </si>
  <si>
    <t>KNAPP + SELTEN ||82365504..........SCHWERLICH</t>
  </si>
  <si>
    <r>
      <t>SCARF=sciarpa..............</t>
    </r>
    <r>
      <rPr>
        <b/>
        <sz val="10"/>
        <color rgb="FFFF0000"/>
        <rFont val="Endure"/>
      </rPr>
      <t>bufanda</t>
    </r>
    <r>
      <rPr>
        <b/>
        <sz val="10"/>
        <color rgb="FF000000"/>
        <rFont val="Endure"/>
      </rPr>
      <t>||05076122</t>
    </r>
  </si>
  <si>
    <t>SCARF||05076122</t>
  </si>
  <si>
    <r>
      <t xml:space="preserve"> wéi jīn  SCARF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 xml:space="preserve">围 巾  around - clothe </t>
    </r>
    <r>
      <rPr>
        <b/>
        <sz val="20"/>
        <color rgb="FF000000"/>
        <rFont val="Calibri1"/>
      </rPr>
      <t xml:space="preserve">||05076122||weijin
</t>
    </r>
  </si>
  <si>
    <r>
      <t>SCENT=odore , profumo …....SMELL =SNIFF=fiutare.........</t>
    </r>
    <r>
      <rPr>
        <b/>
        <sz val="10"/>
        <color rgb="FFFF0000"/>
        <rFont val="Endure"/>
      </rPr>
      <t>oler</t>
    </r>
    <r>
      <rPr>
        <b/>
        <sz val="10"/>
        <color rgb="FF000000"/>
        <rFont val="Endure"/>
      </rPr>
      <t>….....ODOUR ….......</t>
    </r>
  </si>
  <si>
    <t>WITTERN.......sniff…...RIECHEN….....</t>
  </si>
  <si>
    <r>
      <rPr>
        <sz val="11"/>
        <color rgb="FF00B050"/>
        <rFont val="Arial"/>
        <family val="2"/>
      </rPr>
      <t>сц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 xml:space="preserve">на </t>
    </r>
    <r>
      <rPr>
        <sz val="11"/>
        <color rgb="FF000000"/>
        <rFont val="Arial"/>
        <family val="2"/>
      </rPr>
      <t>(||)||14376680</t>
    </r>
  </si>
  <si>
    <r>
      <t>SCENE= scena..........</t>
    </r>
    <r>
      <rPr>
        <b/>
        <sz val="10"/>
        <color rgb="FFFF0000"/>
        <rFont val="Endure"/>
      </rPr>
      <t>.escena</t>
    </r>
    <r>
      <rPr>
        <b/>
        <sz val="10"/>
        <color rgb="FF000000"/>
        <rFont val="Endure"/>
      </rPr>
      <t>..........||14376680</t>
    </r>
  </si>
  <si>
    <t>SZENE||14376680</t>
  </si>
  <si>
    <r>
      <rPr>
        <b/>
        <sz val="10"/>
        <color rgb="FF00B050"/>
        <rFont val="Calibri1"/>
      </rPr>
      <t>Ск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птик </t>
    </r>
    <r>
      <rPr>
        <b/>
        <sz val="10"/>
        <color rgb="FF000000"/>
        <rFont val="Calibri1"/>
      </rPr>
      <t>(||)||25446895</t>
    </r>
  </si>
  <si>
    <t>SCEPTIC||25446895</t>
  </si>
  <si>
    <t>UN GLAEUBIG not believe ||unglaeubig||25446895</t>
  </si>
  <si>
    <r>
      <rPr>
        <sz val="10"/>
        <color rgb="FF00B050"/>
        <rFont val="Times New Roman"/>
        <family val="1"/>
      </rPr>
      <t>ШК</t>
    </r>
    <r>
      <rPr>
        <sz val="10"/>
        <color rgb="FFFF0000"/>
        <rFont val="Arial"/>
        <family val="1"/>
      </rPr>
      <t>О</t>
    </r>
    <r>
      <rPr>
        <sz val="10"/>
        <color rgb="FF00B050"/>
        <rFont val="Arial"/>
        <family val="2"/>
      </rPr>
      <t>ЛА</t>
    </r>
    <r>
      <rPr>
        <sz val="10"/>
        <color rgb="FF000000"/>
        <rFont val="Arial"/>
        <family val="1"/>
      </rPr>
      <t xml:space="preserve"> (||)||36490120||</t>
    </r>
  </si>
  <si>
    <r>
      <t>SCHOOL||364901200 scuola…..............</t>
    </r>
    <r>
      <rPr>
        <b/>
        <sz val="10"/>
        <color rgb="FFFF0000"/>
        <rFont val="Endure"/>
      </rPr>
      <t>.colegio....</t>
    </r>
    <r>
      <rPr>
        <b/>
        <sz val="10"/>
        <color rgb="FF000000"/>
        <rFont val="Endure"/>
      </rPr>
      <t>..||SCHOOLMASTER=maestro….........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</t>
    </r>
  </si>
  <si>
    <t>SCHULE||36490120||.LEHRER schoolmaster</t>
  </si>
  <si>
    <r>
      <rPr>
        <sz val="12"/>
        <color rgb="FF000000"/>
        <rFont val="Microsoft YaHei"/>
        <family val="2"/>
      </rPr>
      <t xml:space="preserve">Xiào  BARRACK , SCHOOL , COLLEGE 校.....…xiao….............Kè lesson   课  //(  .Móu   SEEK, PLAN , CONSULT , PLOT ..谋  )//…ke…...........Xué  LEARN , STUDY ....." -LOGY "    学 ////////  Zì  字 WORD, character, morphogram    //////////// …XUE…......Shàng kè 上 课 up-school = at lesson..........Xiǎo xué  小学 little-school=elementary school....xiaoxue..........Jiào xué lóu  school  教 学 楼 teach - learn - building ...............jiaoxuelou...............Xué xiào  SCHOOL  学校  study-barrack ...........xuexiao..............
</t>
    </r>
    <r>
      <rPr>
        <sz val="20"/>
        <color rgb="FF000000"/>
        <rFont val="Microsoft YaHei"/>
        <family val="2"/>
      </rPr>
      <t xml:space="preserve">
</t>
    </r>
  </si>
  <si>
    <t>SCHOOLMATE=compagno di scuola….........</t>
  </si>
  <si>
    <t xml:space="preserve">Tóng xué  同 学 with-school ….........tongxue…............. 
</t>
  </si>
  <si>
    <r>
      <t>на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ка (УЧ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ТЬ=learn)||38709200</t>
    </r>
  </si>
  <si>
    <t>SCIENCE+KNOWLEDGE+CONDUCTION+STUDY||38709200||CULTURE</t>
  </si>
  <si>
    <t>WISSEN SCHAFT know matter ||wissenschaft||38709200||KULTUR</t>
  </si>
  <si>
    <r>
      <rPr>
        <sz val="14"/>
        <color rgb="FF000000"/>
        <rFont val="Times New Roman"/>
        <family val="1"/>
      </rPr>
      <t>н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жницы||47609981</t>
    </r>
  </si>
  <si>
    <r>
      <t>SCISSORS=forbici………………</t>
    </r>
    <r>
      <rPr>
        <b/>
        <sz val="10"/>
        <color rgb="FFFF0000"/>
        <rFont val="Endure"/>
      </rPr>
      <t>tijeras</t>
    </r>
    <r>
      <rPr>
        <b/>
        <sz val="10"/>
        <color rgb="FF000000"/>
        <rFont val="Endure"/>
      </rPr>
      <t>||47609981…SHEARS</t>
    </r>
  </si>
  <si>
    <t>SCHERE||47609981</t>
  </si>
  <si>
    <t xml:space="preserve">Jiǎn ****shear scissors , exterminate 剪….......jian </t>
  </si>
  <si>
    <r>
      <t>SCIENCE..............</t>
    </r>
    <r>
      <rPr>
        <b/>
        <sz val="10"/>
        <color rgb="FFFF0000"/>
        <rFont val="Endure"/>
      </rPr>
      <t>ciencia</t>
    </r>
    <r>
      <rPr>
        <b/>
        <sz val="10"/>
        <color rgb="FF000000"/>
        <rFont val="Endure"/>
      </rPr>
      <t>+KNOWLEDGE+CONDUCTION+STUDY||38709200||CULTURE</t>
    </r>
  </si>
  <si>
    <t xml:space="preserve">Kē xué   SCIENCE  科 学 subject-study….......kexue…......
</t>
  </si>
  <si>
    <r>
      <rPr>
        <sz val="18"/>
        <color rgb="FF000000"/>
        <rFont val="Calibri1"/>
      </rPr>
      <t>уч</t>
    </r>
    <r>
      <rPr>
        <sz val="18"/>
        <color rgb="FFFF0000"/>
        <rFont val="Calibri1"/>
      </rPr>
      <t>е</t>
    </r>
    <r>
      <rPr>
        <sz val="18"/>
        <color rgb="FF000000"/>
        <rFont val="Calibri1"/>
      </rPr>
      <t>ный (УЧ</t>
    </r>
    <r>
      <rPr>
        <sz val="18"/>
        <color rgb="FFFF0000"/>
        <rFont val="Calibri1"/>
      </rPr>
      <t>И</t>
    </r>
    <r>
      <rPr>
        <sz val="18"/>
        <color rgb="FF000000"/>
        <rFont val="Calibri1"/>
      </rPr>
      <t>ТЬ=learn)</t>
    </r>
    <r>
      <rPr>
        <b/>
        <sz val="10"/>
        <color rgb="FF000000"/>
        <rFont val="Calibri1"/>
      </rPr>
      <t xml:space="preserve"> ||25448761</t>
    </r>
  </si>
  <si>
    <t>SCIENTIST scienziato , studioso + REASERCHER||25448761</t>
  </si>
  <si>
    <t>GE LEHRTE learn +FORSCHER search +WISSEN SCHAFTLER knowledge  maker ||gelehrte forscher wissenschaftler||25448761</t>
  </si>
  <si>
    <r>
      <rPr>
        <sz val="12"/>
        <color rgb="FF000000"/>
        <rFont val="Times New Roman"/>
        <family val="1"/>
      </rPr>
      <t>на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чный (УЧ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ТЬ=learn) ||05487913||</t>
    </r>
  </si>
  <si>
    <t>SCIENTIFIC||05487913||</t>
  </si>
  <si>
    <t>WISSE SCHAFTLICH know matter ||wisseschaftlich||05487913||</t>
  </si>
  <si>
    <r>
      <t>ТРЕЩ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ТЬ(V)+ТР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ЩИНА(S)||01347225||</t>
    </r>
  </si>
  <si>
    <t>SCISSION + SPLIT=dividere||01347225||</t>
  </si>
  <si>
    <t>SPALTUNG split=spaccare||01347225||</t>
  </si>
  <si>
    <r>
      <t>SCORE=punteggio…punti............</t>
    </r>
    <r>
      <rPr>
        <b/>
        <sz val="10"/>
        <color rgb="FFFF0000"/>
        <rFont val="Endure"/>
      </rPr>
      <t>puntaje</t>
    </r>
    <r>
      <rPr>
        <b/>
        <sz val="10"/>
        <color rgb="FF000000"/>
        <rFont val="Endure"/>
      </rPr>
      <t xml:space="preserve">…..... </t>
    </r>
  </si>
  <si>
    <r>
      <rPr>
        <sz val="12"/>
        <color rgb="FF000000"/>
        <rFont val="Calibri1"/>
      </rPr>
      <t xml:space="preserve">Bǐ fēn  SCORE  比分 compare-points….....bifen…...................Chéng jī..   SCORE  </t>
    </r>
    <r>
      <rPr>
        <sz val="20"/>
        <color rgb="FF000000"/>
        <rFont val="Calibri1"/>
      </rPr>
      <t>成绩</t>
    </r>
    <r>
      <rPr>
        <sz val="12"/>
        <color rgb="FF000000"/>
        <rFont val="Calibri1"/>
      </rPr>
      <t xml:space="preserve">  finish-result …......chengji…..................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</si>
  <si>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скорпи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 xml:space="preserve"> (||)||42576815</t>
    </r>
  </si>
  <si>
    <r>
      <t xml:space="preserve">SCORPION**** …………… </t>
    </r>
    <r>
      <rPr>
        <b/>
        <sz val="10"/>
        <color rgb="FFFF0000"/>
        <rFont val="Endure"/>
      </rPr>
      <t xml:space="preserve">alacran </t>
    </r>
    <r>
      <rPr>
        <b/>
        <sz val="10"/>
        <color rgb="FF000000"/>
        <rFont val="Endure"/>
      </rPr>
      <t>||42576815</t>
    </r>
  </si>
  <si>
    <r>
      <rPr>
        <b/>
        <sz val="10"/>
        <color rgb="FF00B050"/>
        <rFont val="Calibri1"/>
      </rPr>
      <t>SKORPION|</t>
    </r>
    <r>
      <rPr>
        <b/>
        <sz val="10"/>
        <color rgb="FF000000"/>
        <rFont val="Calibri1"/>
      </rPr>
      <t>|42576815</t>
    </r>
  </si>
  <si>
    <t xml:space="preserve">Tiān yāo 天 夭 day-die ( die in a day)..tianyao
</t>
  </si>
  <si>
    <r>
      <rPr>
        <b/>
        <sz val="10"/>
        <color rgb="FF000000"/>
        <rFont val="Calibri1"/>
      </rPr>
      <t>негод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й||24335569</t>
    </r>
  </si>
  <si>
    <r>
      <t>SCOUNDREL=mascalzone………………</t>
    </r>
    <r>
      <rPr>
        <b/>
        <sz val="10"/>
        <color rgb="FFFF0000"/>
        <rFont val="Endure"/>
      </rPr>
      <t>golfo</t>
    </r>
    <r>
      <rPr>
        <b/>
        <sz val="10"/>
        <color rgb="FF000000"/>
        <rFont val="Endure"/>
      </rPr>
      <t>+BASTARD||24335569</t>
    </r>
  </si>
  <si>
    <t>SCHUFT + SCHURKE||24335569</t>
  </si>
  <si>
    <r>
      <t>скрест</t>
    </r>
    <r>
      <rPr>
        <b/>
        <sz val="10"/>
        <color rgb="FFFF0000"/>
        <rFont val="Calibri1"/>
      </rPr>
      <t xml:space="preserve">и </t>
    </r>
    <r>
      <rPr>
        <b/>
        <sz val="10"/>
        <color rgb="FF000000"/>
        <rFont val="Calibri1"/>
      </rPr>
      <t>+ тер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ть||35810541</t>
    </r>
  </si>
  <si>
    <r>
      <t>SCRAPE (SKY SCRAPER)=grattare………........</t>
    </r>
    <r>
      <rPr>
        <b/>
        <sz val="10"/>
        <color rgb="FFFF0000"/>
        <rFont val="Endure"/>
      </rPr>
      <t>rascar.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 xml:space="preserve">rozar </t>
    </r>
    <r>
      <rPr>
        <b/>
        <sz val="10"/>
        <color rgb="FF000000"/>
        <rFont val="Endure"/>
      </rPr>
      <t>+SCOUR+SCRUB + SCRATCH = graffio ||35810541</t>
    </r>
  </si>
  <si>
    <t>KRATZEN  ….....KRATZE....35810541</t>
  </si>
  <si>
    <r>
      <rPr>
        <sz val="20"/>
        <color rgb="FF000000"/>
        <rFont val="Calibri1"/>
      </rPr>
      <t xml:space="preserve">Guā  SCRAPE   blow </t>
    </r>
    <r>
      <rPr>
        <sz val="20"/>
        <color rgb="FF000000"/>
        <rFont val="Microsoft YaHei"/>
        <family val="2"/>
      </rPr>
      <t xml:space="preserve">刮  </t>
    </r>
    <r>
      <rPr>
        <sz val="20"/>
        <color rgb="FF000000"/>
        <rFont val="Calibri1"/>
      </rPr>
      <t>||gua|\35810541 …....................Náo  scratch = graffiare 挠 …......nao…</t>
    </r>
  </si>
  <si>
    <r>
      <rPr>
        <sz val="12"/>
        <color rgb="FF000000"/>
        <rFont val="Times New Roman"/>
        <family val="1"/>
      </rPr>
      <t>Ш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РМА||38770911||</t>
    </r>
  </si>
  <si>
    <r>
      <t>SCREEN =schermo...............</t>
    </r>
    <r>
      <rPr>
        <b/>
        <sz val="10"/>
        <color rgb="FFFF0000"/>
        <rFont val="Endure"/>
      </rPr>
      <t>.pantalla</t>
    </r>
    <r>
      <rPr>
        <b/>
        <sz val="10"/>
        <color rgb="FF000000"/>
        <rFont val="Endure"/>
      </rPr>
      <t xml:space="preserve"> + BARRIER||38770911||PROTECTION……...........</t>
    </r>
    <r>
      <rPr>
        <b/>
        <sz val="10"/>
        <color rgb="FFFF0000"/>
        <rFont val="Endure"/>
      </rPr>
      <t xml:space="preserve">.proteccion </t>
    </r>
    <r>
      <rPr>
        <b/>
        <sz val="10"/>
        <color rgb="FF000000"/>
        <rFont val="Endure"/>
      </rPr>
      <t>….SHIELD=scudo</t>
    </r>
  </si>
  <si>
    <t>SCHIRM||38770911||SCHUTZ ( SCHUETZEN protect defend )</t>
  </si>
  <si>
    <r>
      <rPr>
        <sz val="12"/>
        <color rgb="FF000000"/>
        <rFont val="Times New Roman"/>
        <family val="1"/>
      </rPr>
      <t>Винт + болт (||) +ЗАС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</t>
    </r>
    <r>
      <rPr>
        <sz val="12"/>
        <color rgb="FF000000"/>
        <rFont val="Times New Roman"/>
        <family val="1"/>
      </rPr>
      <t>||05487782</t>
    </r>
  </si>
  <si>
    <t>SCREW =vite, avvitare+||05487782...........SCREW DRIVER</t>
  </si>
  <si>
    <t>SCHRAUBEN||05487782....SCHRAUBEN ZIEHER screw pull...............</t>
  </si>
  <si>
    <r>
      <rPr>
        <sz val="12"/>
        <color rgb="FF000000"/>
        <rFont val="Times New Roman"/>
        <family val="1"/>
      </rPr>
      <t>г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йка||56880413</t>
    </r>
  </si>
  <si>
    <t>SCREWNUT=dado(meccanica)||56880413</t>
  </si>
  <si>
    <t>SCHRAUBEN MUTTER  screw mother||56880413</t>
  </si>
  <si>
    <r>
      <rPr>
        <b/>
        <sz val="10"/>
        <color rgb="FF00B050"/>
        <rFont val="Calibri1"/>
      </rPr>
      <t>скр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пул</t>
    </r>
    <r>
      <rPr>
        <b/>
        <sz val="10"/>
        <color rgb="FF000000"/>
        <rFont val="Calibri1"/>
      </rPr>
      <t xml:space="preserve"> (||)||42576085</t>
    </r>
  </si>
  <si>
    <t>SCRUPLE =scrupolo||42576085</t>
  </si>
  <si>
    <t>SKRUPEL||42576085</t>
  </si>
  <si>
    <r>
      <t>БА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ТЬБА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</t>
    </r>
    <r>
      <rPr>
        <sz val="14"/>
        <color rgb="FF000000"/>
        <rFont val="Times New Roman"/>
        <family val="1"/>
      </rPr>
      <t>||79812260…........БАЯТЬ БАЯТЬ</t>
    </r>
  </si>
  <si>
    <t>SCULPT=scolpire||79812260</t>
  </si>
  <si>
    <t>FORMEN + BILDHAUERN( form cut )||79812260</t>
  </si>
  <si>
    <r>
      <rPr>
        <b/>
        <sz val="10"/>
        <color rgb="FF00B050"/>
        <rFont val="Calibri1"/>
      </rPr>
      <t>СК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ЛЬПТОР (</t>
    </r>
    <r>
      <rPr>
        <b/>
        <sz val="10"/>
        <color rgb="FF000000"/>
        <rFont val="Calibri1"/>
      </rPr>
      <t>||)||46557980</t>
    </r>
  </si>
  <si>
    <t>SCULPTOR||||46557980</t>
  </si>
  <si>
    <t>BILD HAUER (HAUEN: cut) form cut ||bildhauer||46557980</t>
  </si>
  <si>
    <r>
      <rPr>
        <b/>
        <sz val="10"/>
        <color rgb="FF00B050"/>
        <rFont val="Calibri1"/>
      </rPr>
      <t>СКУЛЬПТ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РЫ</t>
    </r>
    <r>
      <rPr>
        <b/>
        <sz val="10"/>
        <color rgb="FF000000"/>
        <rFont val="Calibri1"/>
      </rPr>
      <t xml:space="preserve"> (||)||41223870</t>
    </r>
  </si>
  <si>
    <r>
      <rPr>
        <b/>
        <sz val="10"/>
        <color rgb="FF00B050"/>
        <rFont val="Endure"/>
      </rPr>
      <t>SCULPTURE….............</t>
    </r>
    <r>
      <rPr>
        <b/>
        <sz val="10"/>
        <color rgb="FFFF0000"/>
        <rFont val="Endure"/>
      </rPr>
      <t>..escultura..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||41223870</t>
    </r>
  </si>
  <si>
    <t>BILD HAUER KUNST form cut art ||bildhauerkunst||||41223870</t>
  </si>
  <si>
    <r>
      <rPr>
        <b/>
        <sz val="10"/>
        <color rgb="FF000000"/>
        <rFont val="Calibri1"/>
      </rPr>
      <t>М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РЕ </t>
    </r>
    <r>
      <rPr>
        <b/>
        <sz val="10"/>
        <color rgb="FF000000"/>
        <rFont val="Calibri1"/>
      </rPr>
      <t>(||) +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ЗЕРО lake</t>
    </r>
    <r>
      <rPr>
        <b/>
        <sz val="10"/>
        <color rgb="FF000000"/>
        <rFont val="Calibri1"/>
      </rPr>
      <t>||66587021</t>
    </r>
  </si>
  <si>
    <t>SEA + LAKE||66587021......MEER</t>
  </si>
  <si>
    <t>MEER + SEE||66587021</t>
  </si>
  <si>
    <r>
      <t xml:space="preserve">Hǎi   </t>
    </r>
    <r>
      <rPr>
        <sz val="20"/>
        <color rgb="FF000000"/>
        <rFont val="Microsoft YaHei"/>
        <family val="2"/>
      </rPr>
      <t xml:space="preserve">海 </t>
    </r>
    <r>
      <rPr>
        <sz val="20"/>
        <color rgb="FF000000"/>
        <rFont val="Arial"/>
        <family val="2"/>
      </rPr>
      <t>||66587021||hai</t>
    </r>
  </si>
  <si>
    <t>SEACOAST …....ALONG THE COAST…........</t>
  </si>
  <si>
    <t xml:space="preserve">Yán'àn  沿岸along-coast….....yanan…..... 
</t>
  </si>
  <si>
    <r>
      <rPr>
        <b/>
        <sz val="10"/>
        <color rgb="FF000000"/>
        <rFont val="Calibri1"/>
      </rPr>
      <t>М</t>
    </r>
    <r>
      <rPr>
        <b/>
        <sz val="10"/>
        <color rgb="FF000000"/>
        <rFont val="Calibri1"/>
      </rPr>
      <t>О</t>
    </r>
    <r>
      <rPr>
        <b/>
        <sz val="10"/>
        <color rgb="FF000000"/>
        <rFont val="Calibri1"/>
      </rPr>
      <t>РСК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Е ВОД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РОСЛИ sea waterplant….16181239</t>
    </r>
  </si>
  <si>
    <t>SEAWEED alga….16181239</t>
  </si>
  <si>
    <t>ALGE….16181239</t>
  </si>
  <si>
    <r>
      <rPr>
        <b/>
        <sz val="10"/>
        <color rgb="FF000000"/>
        <rFont val="Calibri1"/>
      </rPr>
      <t>тюл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нь||41225870</t>
    </r>
  </si>
  <si>
    <r>
      <t>SEAL=foca………….</t>
    </r>
    <r>
      <rPr>
        <b/>
        <sz val="18"/>
        <color rgb="FFFF0000"/>
        <rFont val="Endure"/>
      </rPr>
      <t>foca</t>
    </r>
    <r>
      <rPr>
        <b/>
        <sz val="18"/>
        <color rgb="FF000000"/>
        <rFont val="Endure"/>
      </rPr>
      <t xml:space="preserve">  +SEA DOG||41225870</t>
    </r>
  </si>
  <si>
    <t>SEE HUND sea dog||SEEHUND||41225870</t>
  </si>
  <si>
    <r>
      <rPr>
        <b/>
        <sz val="10"/>
        <color rgb="FF00B050"/>
        <rFont val="Calibri1"/>
      </rPr>
      <t>пл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мба</t>
    </r>
    <r>
      <rPr>
        <b/>
        <sz val="10"/>
        <color rgb="FF000000"/>
        <rFont val="Calibri1"/>
      </rPr>
      <t>=plomb||57668024</t>
    </r>
  </si>
  <si>
    <r>
      <rPr>
        <b/>
        <sz val="18"/>
        <rFont val="Endure"/>
      </rPr>
      <t>SEAL=s</t>
    </r>
    <r>
      <rPr>
        <b/>
        <sz val="18"/>
        <color rgb="FF000000"/>
        <rFont val="Endure"/>
      </rPr>
      <t>igillo,bollo…,………</t>
    </r>
    <r>
      <rPr>
        <b/>
        <sz val="18"/>
        <color rgb="FFFF0000"/>
        <rFont val="Endure"/>
      </rPr>
      <t>sello</t>
    </r>
    <r>
      <rPr>
        <b/>
        <sz val="18"/>
        <color rgb="FF000000"/>
        <rFont val="Endure"/>
      </rPr>
      <t>+STAMP =francobollo,  timbro..........</t>
    </r>
    <r>
      <rPr>
        <b/>
        <sz val="18"/>
        <color rgb="FFFF0000"/>
        <rFont val="Endure"/>
      </rPr>
      <t>.sello</t>
    </r>
    <r>
      <rPr>
        <b/>
        <sz val="18"/>
        <color rgb="FF000000"/>
        <rFont val="Endure"/>
      </rPr>
      <t>||57668024</t>
    </r>
  </si>
  <si>
    <t>SIEGEL||57668024….STEMPEL…BRIEF MARKE letter stamp…briefmarke</t>
  </si>
  <si>
    <r>
      <t xml:space="preserve">Zhāng  ****seal=sigillo/stamp=francobollo, , </t>
    </r>
    <r>
      <rPr>
        <sz val="20"/>
        <color rgb="FF0070C0"/>
        <rFont val="Calibri1"/>
      </rPr>
      <t>CHAPTER</t>
    </r>
    <r>
      <rPr>
        <sz val="20"/>
        <color rgb="FF000000"/>
        <rFont val="Calibri1"/>
      </rPr>
      <t xml:space="preserve"> ,section   章 …...zhang…............Zhuàn  seal=sigillo ,  stamp= franconbollo 篆 …..........zhuan…...................Yìn  .****SEAL= sigillo , print,stamp ,  mark , press. ..印….......yin…........</t>
    </r>
  </si>
  <si>
    <r>
      <t>ИЗЫСК</t>
    </r>
    <r>
      <rPr>
        <sz val="10"/>
        <color rgb="FFFF0000"/>
        <rFont val="Times New Roman"/>
        <family val="1"/>
      </rPr>
      <t>А</t>
    </r>
    <r>
      <rPr>
        <sz val="10"/>
        <color rgb="FF000000"/>
        <rFont val="Times New Roman"/>
        <family val="1"/>
      </rPr>
      <t>ТЬ+иск</t>
    </r>
    <r>
      <rPr>
        <sz val="10"/>
        <color rgb="FFFF0000"/>
        <rFont val="Times New Roman"/>
        <family val="1"/>
      </rPr>
      <t>а</t>
    </r>
    <r>
      <rPr>
        <sz val="10"/>
        <color rgb="FF000000"/>
        <rFont val="Times New Roman"/>
        <family val="1"/>
      </rPr>
      <t>ть+ПО ИСК</t>
    </r>
    <r>
      <rPr>
        <sz val="10"/>
        <color rgb="FFFF0000"/>
        <rFont val="Times New Roman"/>
        <family val="1"/>
      </rPr>
      <t>А</t>
    </r>
    <r>
      <rPr>
        <sz val="10"/>
        <color rgb="FF000000"/>
        <rFont val="Times New Roman"/>
        <family val="1"/>
      </rPr>
      <t>ТЬ+ПОИСК(S)||03476681||ПОИСКАТЬ</t>
    </r>
  </si>
  <si>
    <r>
      <t>SEARCH =ricercare..........</t>
    </r>
    <r>
      <rPr>
        <b/>
        <sz val="10"/>
        <color rgb="FFFF0000"/>
        <rFont val="Endure"/>
      </rPr>
      <t>.busqueda</t>
    </r>
    <r>
      <rPr>
        <b/>
        <sz val="10"/>
        <color rgb="FF000000"/>
        <rFont val="Endure"/>
      </rPr>
      <t xml:space="preserve"> ||03476681||RESEARCH </t>
    </r>
  </si>
  <si>
    <t>FOR  SUCHUNG search + FORSCHEN +SUCHEN||03476681||FORSUCHUNG</t>
  </si>
  <si>
    <r>
      <rPr>
        <sz val="20"/>
        <color rgb="FF000000"/>
        <rFont val="Calibri1"/>
      </rPr>
      <t>Sōu  search , demand, EXACT  搜 ……sou…......Xún  search  寻 ….xun…......Jiǎn suǒ  search   检 索 check - search  RFC # …...JIANSUO …......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</si>
  <si>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пор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(time)+ВЕСН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(spring)||38698100||</t>
    </r>
  </si>
  <si>
    <r>
      <t>SEASON=stagione, condire……………</t>
    </r>
    <r>
      <rPr>
        <b/>
        <sz val="10"/>
        <color rgb="FFFF0000"/>
        <rFont val="Endure"/>
      </rPr>
      <t>sazonar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temporada</t>
    </r>
    <r>
      <rPr>
        <b/>
        <sz val="10"/>
        <color rgb="FF000000"/>
        <rFont val="Endure"/>
      </rPr>
      <t>||38698100||TIME</t>
    </r>
  </si>
  <si>
    <r>
      <rPr>
        <b/>
        <sz val="10"/>
        <color rgb="FF00B050"/>
        <rFont val="Calibri1"/>
      </rPr>
      <t>SAISON|</t>
    </r>
    <r>
      <rPr>
        <b/>
        <sz val="10"/>
        <color rgb="FF000000"/>
        <rFont val="Calibri1"/>
      </rPr>
      <t>|38698100||WUERZEN.(V)......GEWUERZ (S)</t>
    </r>
  </si>
  <si>
    <r>
      <rPr>
        <sz val="20"/>
        <color rgb="FF000000"/>
        <rFont val="Calibri1"/>
      </rPr>
      <t xml:space="preserve">Hòu  ****hope  expect wait season  </t>
    </r>
    <r>
      <rPr>
        <sz val="20"/>
        <color rgb="FF0070C0"/>
        <rFont val="Calibri1"/>
      </rPr>
      <t>TIME</t>
    </r>
    <r>
      <rPr>
        <sz val="20"/>
        <color rgb="FF000000"/>
        <rFont val="Calibri1"/>
      </rPr>
      <t xml:space="preserve"> . condition ,state 候 ////((  Hóu noble ,   marquis  侯  ))//////…HOU….......38698100…..Biàn ... all over..time state  wait hope . 遍  ////((   Biǎn   flat .扁  ))////…....bian….............Shí ****</t>
    </r>
    <r>
      <rPr>
        <sz val="20"/>
        <color rgb="FF0070C0"/>
        <rFont val="Calibri1"/>
      </rPr>
      <t xml:space="preserve">TIME </t>
    </r>
    <r>
      <rPr>
        <sz val="20"/>
        <color rgb="FF000000"/>
        <rFont val="Calibri1"/>
      </rPr>
      <t xml:space="preserve">,  hour season chance , WHEN , OCCASIONALLY   时 //////(( De (X)  OF ,  self + aim , REALLY , M  的  ))//////…....shi.............Jì period  ,season  季 ji.................Jì jié    SEASON  季节 season-section.......jijie.........
</t>
    </r>
    <r>
      <rPr>
        <sz val="20"/>
        <color rgb="FF000000"/>
        <rFont val="Arial"/>
        <family val="2"/>
      </rPr>
      <t xml:space="preserve">
</t>
    </r>
  </si>
  <si>
    <r>
      <rPr>
        <sz val="14"/>
        <color rgb="FF000000"/>
        <rFont val="Times New Roman"/>
        <family val="1"/>
      </rPr>
      <t>сид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нье +м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сто||68709912</t>
    </r>
  </si>
  <si>
    <r>
      <t>SEAT =sedile,posto a sedere , sede , mandato=seggio….........................sede…………</t>
    </r>
    <r>
      <rPr>
        <b/>
        <sz val="10"/>
        <color rgb="FFFF0000"/>
        <rFont val="Endure"/>
      </rPr>
      <t>escano asiento(S)+sentar(V)</t>
    </r>
    <r>
      <rPr>
        <b/>
        <sz val="10"/>
        <color rgb="FF000000"/>
        <rFont val="Endure"/>
      </rPr>
      <t>||68709912</t>
    </r>
  </si>
  <si>
    <r>
      <t>SITZ+STUHL||68709912….......</t>
    </r>
    <r>
      <rPr>
        <b/>
        <sz val="10"/>
        <color rgb="FF00B050"/>
        <rFont val="Calibri1"/>
      </rPr>
      <t>.MANDAT</t>
    </r>
    <r>
      <rPr>
        <b/>
        <sz val="10"/>
        <color rgb="FFFF0000"/>
        <rFont val="Calibri1"/>
      </rPr>
      <t>….</t>
    </r>
    <r>
      <rPr>
        <b/>
        <sz val="10"/>
        <color rgb="FF000000"/>
        <rFont val="Calibri1"/>
      </rPr>
      <t>.....</t>
    </r>
  </si>
  <si>
    <r>
      <t>Zuò   take train, bus etc. 坐  …..  Zuò   ****seat,</t>
    </r>
    <r>
      <rPr>
        <sz val="20"/>
        <color rgb="FF0070C0"/>
        <rFont val="Calibri1"/>
      </rPr>
      <t>PLACE</t>
    </r>
    <r>
      <rPr>
        <sz val="20"/>
        <color rgb="FF000000"/>
        <rFont val="Calibri1"/>
      </rPr>
      <t xml:space="preserve"> , stand ,base ( CL ) 座 ….. ....zuo.......…..............Xí  ****seat , PLACE, table  MAT=stuoia  席 ….xi…...............Zuò wèi…SEAT  .座 位 seat-seat…........zuowei…..
</t>
    </r>
  </si>
  <si>
    <r>
      <rPr>
        <sz val="12"/>
        <color rgb="FF000000"/>
        <rFont val="Times New Roman"/>
        <family val="1"/>
      </rPr>
      <t>втор+ВТ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РНИК (second day of the week=tuesday)||47609152||</t>
    </r>
  </si>
  <si>
    <t>SECOND||47609152||</t>
  </si>
  <si>
    <t>ZWEITE||47609152||</t>
  </si>
  <si>
    <t>Yà   INFERIOR, SECOND ,ASIA, hurrah (||)  亚…..  ya....</t>
  </si>
  <si>
    <r>
      <rPr>
        <sz val="12"/>
        <color rgb="FF00B050"/>
        <rFont val="Times New Roman"/>
        <family val="1"/>
      </rPr>
      <t>СЕКРЕТ</t>
    </r>
    <r>
      <rPr>
        <sz val="12"/>
        <color rgb="FFFF0000"/>
        <rFont val="Times New Roman"/>
        <family val="1"/>
      </rPr>
      <t>А</t>
    </r>
    <r>
      <rPr>
        <sz val="12"/>
        <color rgb="FF00B050"/>
        <rFont val="Times New Roman"/>
        <family val="1"/>
      </rPr>
      <t>РЬ</t>
    </r>
    <r>
      <rPr>
        <sz val="12"/>
        <color rgb="FF000000"/>
        <rFont val="Times New Roman"/>
        <family val="1"/>
      </rPr>
      <t xml:space="preserve"> (||)||62335041</t>
    </r>
  </si>
  <si>
    <t>SECRETARY ****||62335041</t>
  </si>
  <si>
    <r>
      <rPr>
        <b/>
        <sz val="10"/>
        <color rgb="FF00B050"/>
        <rFont val="Calibri1"/>
      </rPr>
      <t>SEKRETAER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|62335041</t>
    </r>
  </si>
  <si>
    <r>
      <t xml:space="preserve">Mì shū  </t>
    </r>
    <r>
      <rPr>
        <sz val="20"/>
        <color rgb="FF000000"/>
        <rFont val="Microsoft YaHei"/>
        <family val="2"/>
      </rPr>
      <t>秘书</t>
    </r>
    <r>
      <rPr>
        <b/>
        <sz val="20"/>
        <color rgb="FF000000"/>
        <rFont val="Microsoft YaHei"/>
        <family val="2"/>
      </rPr>
      <t xml:space="preserve">   secret -write </t>
    </r>
    <r>
      <rPr>
        <b/>
        <sz val="20"/>
        <color rgb="FF000000"/>
        <rFont val="Calibri1"/>
      </rPr>
      <t>|| mishu ||62335041</t>
    </r>
  </si>
  <si>
    <r>
      <rPr>
        <b/>
        <sz val="10"/>
        <color rgb="FF00B050"/>
        <rFont val="Calibri1"/>
      </rPr>
      <t>с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кта</t>
    </r>
    <r>
      <rPr>
        <b/>
        <sz val="10"/>
        <color rgb="FF000000"/>
        <rFont val="Calibri1"/>
      </rPr>
      <t>||42587791</t>
    </r>
  </si>
  <si>
    <t>SECT =setta||||42587791</t>
  </si>
  <si>
    <r>
      <rPr>
        <b/>
        <sz val="10"/>
        <color rgb="FF00B050"/>
        <rFont val="Calibri1"/>
      </rPr>
      <t>SEKTE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|42587791</t>
    </r>
  </si>
  <si>
    <t>SECTION</t>
  </si>
  <si>
    <r>
      <rPr>
        <sz val="20"/>
        <color rgb="FF000000"/>
        <rFont val="Calibri1"/>
      </rPr>
      <t xml:space="preserve">Jié   </t>
    </r>
    <r>
      <rPr>
        <sz val="20"/>
        <color rgb="FF0070C0"/>
        <rFont val="Calibri1"/>
      </rPr>
      <t>SECTION</t>
    </r>
    <r>
      <rPr>
        <sz val="20"/>
        <color rgb="FF000000"/>
        <rFont val="Calibri1"/>
      </rPr>
      <t xml:space="preserve"> , KNOT=NODO,JOINT, HOLIDAY SAVE,SHORTEN 节  //////////////    Fāng  FRAGRANT 芳///////////// ….......JIE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</si>
  <si>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вто</t>
    </r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чный||52337196</t>
    </r>
  </si>
  <si>
    <r>
      <rPr>
        <b/>
        <sz val="10"/>
        <color rgb="FF00B050"/>
        <rFont val="Endure"/>
      </rPr>
      <t>SECOND …….....</t>
    </r>
    <r>
      <rPr>
        <b/>
        <sz val="10"/>
        <color rgb="FFFF0000"/>
        <rFont val="Endure"/>
      </rPr>
      <t>segundo</t>
    </r>
    <r>
      <rPr>
        <b/>
        <sz val="10"/>
        <color rgb="FF00B050"/>
        <rFont val="Endure"/>
      </rPr>
      <t>..........SECONDARY…...............</t>
    </r>
    <r>
      <rPr>
        <b/>
        <sz val="10"/>
        <color rgb="FFFF0000"/>
        <rFont val="Endure"/>
      </rPr>
      <t>secundario…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||52337196</t>
    </r>
  </si>
  <si>
    <t>ZWEITE=second...................NEBEN SAECHLICH near stuff = secondary||nebensaechlich||52337196</t>
  </si>
  <si>
    <t xml:space="preserve">Cuì 倅…cui…...................Miǎo   SECOND ( TIME) 秒…....MIAO…...................Yǐ second ..乙 (HS)….............
</t>
  </si>
  <si>
    <r>
      <t>Э</t>
    </r>
    <r>
      <rPr>
        <sz val="11"/>
        <color rgb="FFFF0000"/>
        <rFont val="Arial"/>
        <family val="1"/>
      </rPr>
      <t xml:space="preserve">А </t>
    </r>
    <r>
      <rPr>
        <sz val="11"/>
        <color rgb="FF000000"/>
        <rFont val="Arial"/>
        <family val="1"/>
      </rPr>
      <t>ВЕТНЫЙ+НЕ ГЛ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СНЫЙ(not transparent)+ПОД П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ЛЬНЫЙ(under ground)||28709366||ЭАВЕТНЫЙ  НЕГЛАСНЫЙ   ПОДПОЛЬНЫЙ</t>
    </r>
  </si>
  <si>
    <t>SECRET +MISTERY+HIDDEN+CLANDESTINE||28709366||PRIVATE</t>
  </si>
  <si>
    <t>GE HEIM shelter+home +HEIM LICH shelter like ||geheim heimlich||28709366||</t>
  </si>
  <si>
    <t xml:space="preserve">Mì    秘  ||mi ||28709366.......Mì  .........Sī PRIVATE, SECRET 厶 si..............
</t>
  </si>
  <si>
    <t>SECRETARY=segretario/a…................</t>
  </si>
  <si>
    <t>Wén  shū  SECRETARY   文书 text-write….............wenshu….......</t>
  </si>
  <si>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йно+ 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йком +  вт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йне||83445601</t>
    </r>
  </si>
  <si>
    <t>SECRETELY||83445601</t>
  </si>
  <si>
    <t>HEIMLICH||83445601</t>
  </si>
  <si>
    <r>
      <rPr>
        <b/>
        <sz val="10"/>
        <color rgb="FF000000"/>
        <rFont val="Calibri1"/>
      </rPr>
      <t>секр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ция </t>
    </r>
    <r>
      <rPr>
        <b/>
        <sz val="10"/>
        <color rgb="FF000000"/>
        <rFont val="Calibri1"/>
      </rPr>
      <t>(||)</t>
    </r>
    <r>
      <rPr>
        <b/>
        <sz val="10"/>
        <color rgb="FF000000"/>
        <rFont val="Calibri1"/>
      </rPr>
      <t>||78923340</t>
    </r>
  </si>
  <si>
    <r>
      <t>SECRETION ****= secrezione …..........</t>
    </r>
    <r>
      <rPr>
        <b/>
        <sz val="10"/>
        <color rgb="FFFF0000"/>
        <rFont val="Endure"/>
      </rPr>
      <t>.secrecion</t>
    </r>
    <r>
      <rPr>
        <b/>
        <sz val="10"/>
        <color rgb="FF000000"/>
        <rFont val="Endure"/>
      </rPr>
      <t>…..+|78923340</t>
    </r>
  </si>
  <si>
    <t>AUS SCHEIDUNG out separate ||ausscheidung||78923340</t>
  </si>
  <si>
    <r>
      <rPr>
        <b/>
        <sz val="10"/>
        <color rgb="FF000000"/>
        <rFont val="Calibri1"/>
      </rPr>
      <t>РАЗ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 (…divide) ||РАЗДЕЛ</t>
    </r>
    <r>
      <rPr>
        <b/>
        <sz val="10"/>
        <color rgb="FF000000"/>
        <rFont val="Calibri1"/>
      </rPr>
      <t>||46557085</t>
    </r>
  </si>
  <si>
    <t>SECTOR+DIVISION + BRANCH||46557085…..SECTOR  …......UNIT….......SECTION …....</t>
  </si>
  <si>
    <t>FACH +SEKTOR+AUS SCHNITT out cut ||AUSSCHNITT ||46557085..AB TEILUNG from divide…..GEBIET ….SPARTE …spare….FLAECHE cut layer…...abteilung</t>
  </si>
  <si>
    <r>
      <t xml:space="preserve">Shī </t>
    </r>
    <r>
      <rPr>
        <sz val="20"/>
        <color rgb="FF000000"/>
        <rFont val="Microsoft YaHei"/>
        <family val="2"/>
      </rPr>
      <t>师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division ,expert, master, teacher ….....46557085</t>
    </r>
    <r>
      <rPr>
        <sz val="20"/>
        <color rgb="FF000000"/>
        <rFont val="Calibri1"/>
      </rPr>
      <t xml:space="preserve">….....Bù </t>
    </r>
    <r>
      <rPr>
        <sz val="20"/>
        <color rgb="FF0070C0"/>
        <rFont val="Calibri1"/>
      </rPr>
      <t>UNIT</t>
    </r>
    <r>
      <rPr>
        <sz val="20"/>
        <color rgb="FF000000"/>
        <rFont val="Calibri1"/>
      </rPr>
      <t xml:space="preserve"> , SECTOR ,PART 部…..BU…...............Jié  **** </t>
    </r>
    <r>
      <rPr>
        <sz val="20"/>
        <color rgb="FF0070C0"/>
        <rFont val="Calibri1"/>
      </rPr>
      <t>SECTION</t>
    </r>
    <r>
      <rPr>
        <sz val="20"/>
        <color rgb="FF000000"/>
        <rFont val="Calibri1"/>
      </rPr>
      <t xml:space="preserve"> ,  festival, holiday ,knot ,  SAVE  节 ...........JIE…................Kuǎn section,paragraph ,money, SLOWLY 款….......KUAN…... 
</t>
    </r>
  </si>
  <si>
    <r>
      <rPr>
        <sz val="12"/>
        <color rgb="FF000000"/>
        <rFont val="Times New Roman"/>
        <family val="1"/>
      </rPr>
      <t>БЕЗ ОП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СНОСТЬ(without danger )||51409677||БЕЗОПАСНОСТЬ</t>
    </r>
  </si>
  <si>
    <t>SECURITY + WARRANTY||51409677||</t>
  </si>
  <si>
    <t>SICHER HEIT sure type ||sicherheit||51409677||</t>
  </si>
  <si>
    <r>
      <rPr>
        <b/>
        <sz val="10"/>
        <color rgb="FF00B050"/>
        <rFont val="Calibri1"/>
      </rPr>
      <t>седат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вный</t>
    </r>
    <r>
      <rPr>
        <b/>
        <sz val="10"/>
        <color rgb="FF000000"/>
        <rFont val="Calibri1"/>
      </rPr>
      <t xml:space="preserve"> (||) ||03025760</t>
    </r>
  </si>
  <si>
    <t>SCHMERZ  STILLENDE pain calm +BE RUHIGUNG MITTEL ….calm medium…..........schmerzstillende beruhigungmittel||03025760</t>
  </si>
  <si>
    <r>
      <t>ИС КУШ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 from eat)+луч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ть+М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НИИТЬ(attract)||45990120||ИСКУШАТЬ</t>
    </r>
  </si>
  <si>
    <r>
      <t>SEDUCE= sedurre…................</t>
    </r>
    <r>
      <rPr>
        <b/>
        <sz val="10"/>
        <color rgb="FFFF0000"/>
        <rFont val="Endure"/>
      </rPr>
      <t>.seducir..</t>
    </r>
    <r>
      <rPr>
        <b/>
        <sz val="10"/>
        <color rgb="FF000000"/>
        <rFont val="Endure"/>
      </rPr>
      <t>....+ SHINE = brillare  …...........</t>
    </r>
    <r>
      <rPr>
        <b/>
        <sz val="10"/>
        <color rgb="FFFF0000"/>
        <rFont val="Endure"/>
      </rPr>
      <t xml:space="preserve">.brillar+ </t>
    </r>
    <r>
      <rPr>
        <b/>
        <sz val="10"/>
        <rFont val="Endure"/>
      </rPr>
      <t>CH</t>
    </r>
    <r>
      <rPr>
        <b/>
        <sz val="10"/>
        <color rgb="FF000000"/>
        <rFont val="Endure"/>
      </rPr>
      <t>ARM affascinare(F)+TO TEMPT+TO ATTRACT||45990120||LURE +BAIT</t>
    </r>
  </si>
  <si>
    <t>VER FUEHREN…. Conduce...VERFUEHREN….........SCHEINEN…...........VER FUEHREN..... lead || anziehen  verfuehren||45990120||KOEDERN +LOCKEN+AN ZIEHEN at draw, at pull</t>
  </si>
  <si>
    <r>
      <rPr>
        <sz val="12"/>
        <color rgb="FF000000"/>
        <rFont val="Times New Roman"/>
        <family val="1"/>
      </rPr>
      <t>ОЧАРОВ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ТЕЛЬНЫЙ||40205091</t>
    </r>
  </si>
  <si>
    <t>SEDUCTIVE+INVITING +CHARMING (F)+ FASCINATING||40205091</t>
  </si>
  <si>
    <r>
      <rPr>
        <b/>
        <sz val="10"/>
        <color rgb="FF00B050"/>
        <rFont val="Calibri1"/>
      </rPr>
      <t>ATTRAKTIVE +</t>
    </r>
    <r>
      <rPr>
        <b/>
        <sz val="10"/>
        <color rgb="FF000000"/>
        <rFont val="Calibri1"/>
      </rPr>
      <t xml:space="preserve"> VER FUEHRISCH…lead ||VERFUEHRISCH||40205091</t>
    </r>
  </si>
  <si>
    <r>
      <t>в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деть  (||)||28669013</t>
    </r>
  </si>
  <si>
    <t>SEE(TO)=vedere ||28669013||</t>
  </si>
  <si>
    <t>SEHEN||28669013||</t>
  </si>
  <si>
    <r>
      <t>Jiàn  + xian (4) MEET, see,view,appear 见 + 見 …JIAN+XIAN     ////////Bèi  shell 贝 + 貝 //////////////||28669013||jian…....Xiàn  ****</t>
    </r>
    <r>
      <rPr>
        <sz val="20"/>
        <color rgb="FF0070C0"/>
        <rFont val="Arial"/>
        <family val="2"/>
      </rPr>
      <t xml:space="preserve">NOW </t>
    </r>
    <r>
      <rPr>
        <sz val="20"/>
        <color rgb="FF000000"/>
        <rFont val="Arial"/>
        <family val="2"/>
      </rPr>
      <t>,..EXISTING , present,now,just,exactly, simply , cash,ADMIRE  appear ,</t>
    </r>
    <r>
      <rPr>
        <sz val="20"/>
        <color rgb="FF0070C0"/>
        <rFont val="Arial"/>
        <family val="2"/>
      </rPr>
      <t xml:space="preserve">SHOW </t>
    </r>
    <r>
      <rPr>
        <sz val="20"/>
        <color rgb="FF000000"/>
        <rFont val="Arial"/>
        <family val="2"/>
      </rPr>
      <t xml:space="preserve">. 现=現...xian......................... Shì  ****regard, depend on ,see vision, look at , view  appear vision, inspect 视 ...shi
</t>
    </r>
  </si>
  <si>
    <r>
      <rPr>
        <sz val="14"/>
        <color rgb="FF000000"/>
        <rFont val="Times New Roman"/>
        <family val="1"/>
      </rPr>
      <t>С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М</t>
    </r>
    <r>
      <rPr>
        <sz val="12"/>
        <color rgb="FF000000"/>
        <rFont val="Times New Roman"/>
        <family val="1"/>
      </rPr>
      <t>Ь</t>
    </r>
    <r>
      <rPr>
        <sz val="12"/>
        <color rgb="FF000000"/>
        <rFont val="Arial"/>
        <family val="1"/>
      </rPr>
      <t>Я</t>
    </r>
    <r>
      <rPr>
        <sz val="11"/>
        <color rgb="FF000000"/>
        <rFont val="Arial"/>
        <family val="1"/>
      </rPr>
      <t>+зерк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(grain)||41509270||</t>
    </r>
  </si>
  <si>
    <r>
      <t>SEED=seme,sperma………germoglio……….</t>
    </r>
    <r>
      <rPr>
        <b/>
        <sz val="10"/>
        <color rgb="FFFF0000"/>
        <rFont val="Endure"/>
      </rPr>
      <t>semilla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>pepita</t>
    </r>
    <r>
      <rPr>
        <b/>
        <sz val="10"/>
        <color rgb="FF000000"/>
        <rFont val="Endure"/>
      </rPr>
      <t>+FAMILY||41509270||</t>
    </r>
  </si>
  <si>
    <t>KEIM||41509270||SAAT+KERN+SAMEN</t>
  </si>
  <si>
    <t xml:space="preserve">Miáo  SEEDLING= germoglio  苗 …...miao……..............Zǐ   SEED=seme .籽......zi…............
</t>
  </si>
  <si>
    <r>
      <t>СТАР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ТЬСЯ+СТРЕМ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ТЬСЯ (to aspire)||00068127||СТАРАТЬСЯ  СТРЕМИТЬСЯ </t>
    </r>
  </si>
  <si>
    <r>
      <rPr>
        <sz val="12"/>
        <color rgb="FF000000"/>
        <rFont val="Endure"/>
      </rPr>
      <t>SEEK = cercare....</t>
    </r>
    <r>
      <rPr>
        <sz val="12"/>
        <color rgb="FFFF0000"/>
        <rFont val="Endure"/>
      </rPr>
      <t>buscar...........</t>
    </r>
    <r>
      <rPr>
        <sz val="12"/>
        <rFont val="Endure"/>
      </rPr>
      <t>.SEARCH...</t>
    </r>
    <r>
      <rPr>
        <sz val="12"/>
        <color rgb="FFFF0000"/>
        <rFont val="Endure"/>
      </rPr>
      <t>........</t>
    </r>
    <r>
      <rPr>
        <sz val="12"/>
        <color rgb="FF000000"/>
        <rFont val="Endure"/>
      </rPr>
      <t>+WISH +THINK + DESIRE+ENDEVOUR=sforzo+ASPIRE||00068127||TRY HARD..........LOOK FOR</t>
    </r>
  </si>
  <si>
    <r>
      <rPr>
        <b/>
        <sz val="18"/>
        <color rgb="FF000000"/>
        <rFont val="Calibri1"/>
      </rPr>
      <t>SUCHEN</t>
    </r>
    <r>
      <rPr>
        <b/>
        <sz val="10"/>
        <color rgb="FF000000"/>
        <rFont val="Calibri1"/>
      </rPr>
      <t>||00068127||</t>
    </r>
  </si>
  <si>
    <r>
      <rPr>
        <sz val="12"/>
        <color rgb="FF000000"/>
        <rFont val="Arial"/>
        <family val="2"/>
      </rPr>
      <t>Si + Sī  ****WISH, ASSUME ,MEDITATE,THINK,GUESS,SUPPOSE   思  /////////////   Zǒng collect, gather , assemble add , GENERAL ,MAIN, TOTAL ,CHIEF, ANYWAY , OVERALL 总   ////////////…si......Xiǎng  ****</t>
    </r>
    <r>
      <rPr>
        <b/>
        <sz val="12"/>
        <color rgb="FF000000"/>
        <rFont val="Arial"/>
        <family val="2"/>
      </rPr>
      <t xml:space="preserve">WISH, WANT </t>
    </r>
    <r>
      <rPr>
        <sz val="12"/>
        <color rgb="FF000000"/>
        <rFont val="Arial"/>
        <family val="2"/>
      </rPr>
      <t xml:space="preserve"> miss ,suppose, believe  ,think, MISS YOU , MISS , WOULD LIKE ,  想…xiang...............Tú    ****picture, map,figure, SEEK, PURSUE  图…tu................Zhǎo  FIND ,LOOK FOR  找 ZHAO…..////////////Wǒ AI 我 ///////////////////......Zhuī  seek, chase, pursue 追…zhui….................Móu  seek. obtain 牟 ........mou............Móu   SEEK, PLAN , CONSULT , PLOT ..谋  //( Kè  CLASS,LESSON,SUBJECT , PERIOD...课 .)//….........</t>
    </r>
    <r>
      <rPr>
        <sz val="20"/>
        <color rgb="FF000000"/>
        <rFont val="Arial"/>
        <family val="2"/>
      </rPr>
      <t xml:space="preserve">
</t>
    </r>
  </si>
  <si>
    <t>SEGMENT</t>
  </si>
  <si>
    <r>
      <t>Duàn  SEGMENT, SECTION , PART ,</t>
    </r>
    <r>
      <rPr>
        <sz val="20"/>
        <color rgb="FF0070C0"/>
        <rFont val="Arial"/>
        <family val="2"/>
      </rPr>
      <t xml:space="preserve"> PERIOD , PIECE </t>
    </r>
    <r>
      <rPr>
        <sz val="20"/>
        <color rgb="FF000000"/>
        <rFont val="Arial"/>
        <family val="2"/>
      </rPr>
      <t>段 ..........duan….......</t>
    </r>
  </si>
  <si>
    <r>
      <rPr>
        <b/>
        <sz val="10"/>
        <color rgb="FF000000"/>
        <rFont val="Calibri1"/>
      </rPr>
      <t>ОТ ДЕЛ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НИЕ(divide)+ОТ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Л(divide)||26509100||ОТДЕЛЕНИЕ</t>
    </r>
  </si>
  <si>
    <t>SECTOR =settore ….....BRANCH = ramo , branca +RAMIFICATION||26509100 ||DEPARTMENT +DIVISION</t>
  </si>
  <si>
    <r>
      <rPr>
        <b/>
        <sz val="10"/>
        <color rgb="FF00B050"/>
        <rFont val="Calibri1"/>
      </rPr>
      <t>SEKTOR+</t>
    </r>
    <r>
      <rPr>
        <b/>
        <sz val="10"/>
        <color rgb="FF000000"/>
        <rFont val="Calibri1"/>
      </rPr>
      <t xml:space="preserve">VER ZWEIGUNG …..two+branch||26509100||AB TEILUNG from divide + FACH branch + GEBIET area +SPARTE save + FLAECHE cut layer ||abteilung  VERZWEIGUNG </t>
    </r>
  </si>
  <si>
    <r>
      <t>SEIZE=afferrare , dimensione …......</t>
    </r>
    <r>
      <rPr>
        <b/>
        <sz val="18"/>
        <color rgb="FFFF0000"/>
        <rFont val="Endure"/>
      </rPr>
      <t>.temaño.</t>
    </r>
    <r>
      <rPr>
        <b/>
        <sz val="18"/>
        <color rgb="FF000000"/>
        <rFont val="Endure"/>
      </rPr>
      <t>.</t>
    </r>
  </si>
  <si>
    <t>Zhàn   ****seize,take up ,occupy , account , observe , guess     占 …..zhan…..</t>
  </si>
  <si>
    <r>
      <t>выбир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ть + хот</t>
    </r>
    <r>
      <rPr>
        <b/>
        <sz val="18"/>
        <color rgb="FFFF0000"/>
        <rFont val="Times New Roman"/>
        <family val="1"/>
      </rPr>
      <t>е</t>
    </r>
    <r>
      <rPr>
        <b/>
        <sz val="18"/>
        <color rgb="FF000000"/>
        <rFont val="Times New Roman"/>
        <family val="1"/>
      </rPr>
      <t>ть + реш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ть||27609326</t>
    </r>
  </si>
  <si>
    <t xml:space="preserve">SELECT+ CHOOSE||27609326…..PICK UP </t>
  </si>
  <si>
    <t xml:space="preserve">AUS WAEHELEN + TEILEN +WAEHLEN||27609326||AUSWAEHELEN </t>
  </si>
  <si>
    <t xml:space="preserve">Jiǎn  SELECT, PICK UP 拣 ….......JIAN ….............Xuǎn  select  选 …xuan…......
</t>
  </si>
  <si>
    <t>ОТ БОР+ПОД БОР+ПОД БОРКА+ВЫ БОР(option+assortment)||03486670||ОТБОР  ПОДБОР  ПОДБОРКА  ВЫБОР||13276694</t>
  </si>
  <si>
    <r>
      <t>SELECTION+ CHOICE= scelta.........</t>
    </r>
    <r>
      <rPr>
        <b/>
        <sz val="18"/>
        <color rgb="FFFF0000"/>
        <rFont val="Endure"/>
      </rPr>
      <t>.elecion.</t>
    </r>
    <r>
      <rPr>
        <b/>
        <sz val="18"/>
        <color rgb="FF000000"/>
        <rFont val="Endure"/>
      </rPr>
      <t>.....+OPTION+ASSORTMENT||13276694</t>
    </r>
  </si>
  <si>
    <r>
      <rPr>
        <b/>
        <sz val="18"/>
        <color rgb="FF00B050"/>
        <rFont val="Calibri1"/>
      </rPr>
      <t xml:space="preserve">SELECTION </t>
    </r>
    <r>
      <rPr>
        <b/>
        <sz val="18"/>
        <color rgb="FFFF0000"/>
        <rFont val="Calibri1"/>
      </rPr>
      <t>+</t>
    </r>
    <r>
      <rPr>
        <b/>
        <sz val="18"/>
        <color rgb="FF000000"/>
        <rFont val="Calibri1"/>
      </rPr>
      <t>TEILE + WAHL  (WAEHLEN  choose )||13276694</t>
    </r>
  </si>
  <si>
    <r>
      <rPr>
        <sz val="11"/>
        <color rgb="FF000000"/>
        <rFont val="Times New Roman"/>
        <family val="1"/>
      </rPr>
      <t>САМ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+СЕБ</t>
    </r>
    <r>
      <rPr>
        <sz val="11"/>
        <color rgb="FFFF0000"/>
        <rFont val="Arial"/>
        <family val="1"/>
      </rPr>
      <t xml:space="preserve">Я </t>
    </r>
    <r>
      <rPr>
        <sz val="11"/>
        <color rgb="FF000000"/>
        <rFont val="Arial"/>
        <family val="1"/>
      </rPr>
      <t>(oneself)||51982340||</t>
    </r>
  </si>
  <si>
    <t xml:space="preserve">SELF+AUTO ||51982340|| YOURSELF </t>
  </si>
  <si>
    <t>SELBST||51982340||</t>
  </si>
  <si>
    <r>
      <rPr>
        <sz val="12"/>
        <color rgb="FF000000"/>
        <rFont val="Calibri1"/>
      </rPr>
      <t xml:space="preserve"> Zì  ****</t>
    </r>
    <r>
      <rPr>
        <sz val="12"/>
        <color rgb="FF0070C0"/>
        <rFont val="Calibri1"/>
      </rPr>
      <t xml:space="preserve"> SELF</t>
    </r>
    <r>
      <rPr>
        <sz val="12"/>
        <color rgb="FF000000"/>
        <rFont val="Calibri1"/>
      </rPr>
      <t xml:space="preserve">,    from , SINCE  , NOSE </t>
    </r>
    <r>
      <rPr>
        <sz val="20"/>
        <color rgb="FF000000"/>
        <rFont val="Calibri1"/>
      </rPr>
      <t xml:space="preserve">  自 </t>
    </r>
    <r>
      <rPr>
        <sz val="12"/>
        <color rgb="FF000000"/>
        <rFont val="Calibri1"/>
      </rPr>
      <t xml:space="preserve">///((    Mù  eye  head item order list </t>
    </r>
    <r>
      <rPr>
        <sz val="20"/>
        <color rgb="FF000000"/>
        <rFont val="Calibri1"/>
      </rPr>
      <t>目</t>
    </r>
    <r>
      <rPr>
        <sz val="12"/>
        <color rgb="FF000000"/>
        <rFont val="Calibri1"/>
      </rPr>
      <t xml:space="preserve">.............   Qiě   furter </t>
    </r>
    <r>
      <rPr>
        <sz val="20"/>
        <color rgb="FF000000"/>
        <rFont val="Calibri1"/>
      </rPr>
      <t>且</t>
    </r>
    <r>
      <rPr>
        <sz val="12"/>
        <color rgb="FF000000"/>
        <rFont val="Calibri1"/>
      </rPr>
      <t xml:space="preserve">  )///    | | Zi…........De (X) **** SELF of…aim …really..AIM ...M </t>
    </r>
    <r>
      <rPr>
        <sz val="20"/>
        <color rgb="FF000000"/>
        <rFont val="Calibri1"/>
      </rPr>
      <t xml:space="preserve">  的  /</t>
    </r>
    <r>
      <rPr>
        <sz val="12"/>
        <color rgb="FF000000"/>
        <rFont val="Calibri1"/>
      </rPr>
      <t xml:space="preserve">////((  Shí time hour season , OPPORTUNITY , CHANCE, WHEN  </t>
    </r>
    <r>
      <rPr>
        <sz val="20"/>
        <color rgb="FF000000"/>
        <rFont val="Calibri1"/>
      </rPr>
      <t xml:space="preserve"> 时</t>
    </r>
    <r>
      <rPr>
        <sz val="12"/>
        <color rgb="FF000000"/>
        <rFont val="Calibri1"/>
      </rPr>
      <t xml:space="preserve">  ))///// ................ Jǐ already  yet , self  </t>
    </r>
    <r>
      <rPr>
        <sz val="20"/>
        <color rgb="FF000000"/>
        <rFont val="Calibri1"/>
      </rPr>
      <t xml:space="preserve"> 己  </t>
    </r>
    <r>
      <rPr>
        <sz val="12"/>
        <color rgb="FF000000"/>
        <rFont val="Calibri1"/>
      </rPr>
      <t xml:space="preserve"> ////((  Yǐ  ALREADY , YET , THEN , STOP   </t>
    </r>
    <r>
      <rPr>
        <sz val="20"/>
        <color rgb="FF000000"/>
        <rFont val="Calibri1"/>
      </rPr>
      <t>已 .</t>
    </r>
    <r>
      <rPr>
        <sz val="12"/>
        <color rgb="FF000000"/>
        <rFont val="Calibri1"/>
      </rPr>
      <t xml:space="preserve">.............. </t>
    </r>
    <r>
      <rPr>
        <sz val="20"/>
        <color rgb="FF000000"/>
        <rFont val="Calibri1"/>
      </rPr>
      <t xml:space="preserve"> jì </t>
    </r>
    <r>
      <rPr>
        <sz val="12"/>
        <color rgb="FF000000"/>
        <rFont val="Calibri1"/>
      </rPr>
      <t xml:space="preserve">RECORD,NOTE </t>
    </r>
    <r>
      <rPr>
        <sz val="20"/>
        <color rgb="FF000000"/>
        <rFont val="Calibri1"/>
      </rPr>
      <t xml:space="preserve">   记 </t>
    </r>
    <r>
      <rPr>
        <sz val="12"/>
        <color rgb="FF000000"/>
        <rFont val="Calibri1"/>
      </rPr>
      <t xml:space="preserve"> ))...................Zì jǐ  </t>
    </r>
    <r>
      <rPr>
        <sz val="20"/>
        <color rgb="FF000000"/>
        <rFont val="Calibri1"/>
      </rPr>
      <t>自 己</t>
    </r>
    <r>
      <rPr>
        <sz val="12"/>
        <color rgb="FF000000"/>
        <rFont val="Calibri1"/>
      </rPr>
      <t xml:space="preserve"> ..self-self. ....ziji..............Zì yǐ   SELF </t>
    </r>
    <r>
      <rPr>
        <sz val="20"/>
        <color rgb="FF000000"/>
        <rFont val="Calibri1"/>
      </rPr>
      <t xml:space="preserve"> 自已</t>
    </r>
    <r>
      <rPr>
        <sz val="12"/>
        <color rgb="FF000000"/>
        <rFont val="Calibri1"/>
      </rPr>
      <t xml:space="preserve"> self- then............ziyi..............
</t>
    </r>
  </si>
  <si>
    <r>
      <rPr>
        <b/>
        <sz val="10"/>
        <color rgb="FF000000"/>
        <rFont val="Calibri1"/>
      </rPr>
      <t>само обсл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живание auto service||36559567||самообслуживание</t>
    </r>
  </si>
  <si>
    <t>SELF SERVICE||36559567</t>
  </si>
  <si>
    <t>SELBST BEDIENUNG self service || SELBSTBEDIENUNG||36559567</t>
  </si>
  <si>
    <r>
      <rPr>
        <sz val="11"/>
        <color rgb="FF000000"/>
        <rFont val="Times New Roman"/>
        <family val="1"/>
      </rPr>
      <t>САМО ОБЛАД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НИЕ(self possess)||48091056||САМООБЛАДАНИЕ</t>
    </r>
  </si>
  <si>
    <t>SELF CONTROL||48091056||</t>
  </si>
  <si>
    <t>SELBST BE HERRSCHUNG self domaine  ||selfbeherrschung||48091056||</t>
  </si>
  <si>
    <r>
      <t>SELF STICKING=STICKER=adesivo….......................</t>
    </r>
    <r>
      <rPr>
        <b/>
        <sz val="10"/>
        <color rgb="FFFF0000"/>
        <rFont val="Endure"/>
      </rPr>
      <t>..adhesivo</t>
    </r>
  </si>
  <si>
    <t>KLEBEND…..KLEB STOFF glue stuff….......KLEBEND</t>
  </si>
  <si>
    <r>
      <t>из 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тельность from selectivity(the mass)||52387791…...............бир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тельность</t>
    </r>
  </si>
  <si>
    <t>SELECTIVITY||52387791</t>
  </si>
  <si>
    <t>TRENN SCHAERFE  divide sharp= clever||trennschaerfe||52387791</t>
  </si>
  <si>
    <r>
      <t>прода</t>
    </r>
    <r>
      <rPr>
        <sz val="12"/>
        <color rgb="FFFF0000"/>
        <rFont val="Times New Roman"/>
        <family val="1"/>
      </rPr>
      <t>ва</t>
    </r>
    <r>
      <rPr>
        <sz val="12"/>
        <color rgb="FF000000"/>
        <rFont val="Times New Roman"/>
        <family val="1"/>
      </rPr>
      <t>ть + т</t>
    </r>
    <r>
      <rPr>
        <sz val="12"/>
        <rFont val="Times New Roman"/>
        <family val="1"/>
      </rPr>
      <t>орг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вать….........82314457</t>
    </r>
  </si>
  <si>
    <t>SELL vendere.....82314457</t>
  </si>
  <si>
    <t>VER KAUFEN …....buy.....82314457.........VERKAUFEN</t>
  </si>
  <si>
    <t xml:space="preserve">Mài  SELL   卖 mai //////((  Mǎi buy  pay 买  ))///..........Shòu sell,  sale  售  /////((   Xìn letter,faith,trust,sign, true , believe  .信   ))//////…...shou
</t>
  </si>
  <si>
    <r>
      <rPr>
        <b/>
        <sz val="10"/>
        <color rgb="FF00B0F0"/>
        <rFont val="Calibri1"/>
      </rPr>
      <t>сем</t>
    </r>
    <r>
      <rPr>
        <b/>
        <sz val="10"/>
        <color rgb="FFFF0000"/>
        <rFont val="Calibri1"/>
      </rPr>
      <t>е</t>
    </r>
    <r>
      <rPr>
        <b/>
        <sz val="10"/>
        <color rgb="FF00B0F0"/>
        <rFont val="Calibri1"/>
      </rPr>
      <t>стр</t>
    </r>
    <r>
      <rPr>
        <b/>
        <sz val="10"/>
        <color rgb="FF000000"/>
        <rFont val="Calibri1"/>
      </rPr>
      <t xml:space="preserve"> (||)||37698815</t>
    </r>
  </si>
  <si>
    <t>SEMESTER||37698815</t>
  </si>
  <si>
    <t>HALB JAHR half year ||halbjahr||37698815</t>
  </si>
  <si>
    <r>
      <t>SEMICOLON=punto e virgola …...........</t>
    </r>
    <r>
      <rPr>
        <b/>
        <sz val="10"/>
        <color rgb="FFFF0000"/>
        <rFont val="Endure"/>
      </rPr>
      <t>.punto y coma</t>
    </r>
    <r>
      <rPr>
        <b/>
        <sz val="10"/>
        <color rgb="FF000000"/>
        <rFont val="Endure"/>
      </rPr>
      <t>…....</t>
    </r>
  </si>
  <si>
    <t xml:space="preserve">Fēn hào    SEMICOLON=punto e virgola  分号 separate-mark….........fenhao…..........
</t>
  </si>
  <si>
    <r>
      <t>НА ПР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 at direct+ от пр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вить(out direct)+по сл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(on send) + по сыл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(on send)+ПРИ СЛ.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ТЬ(at to send)+ПРИ СЫЛ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(at to send)+</t>
    </r>
    <r>
      <rPr>
        <sz val="18"/>
        <color rgb="FF000000"/>
        <rFont val="Arial"/>
        <family val="2"/>
      </rPr>
      <t>СЛАТЬ</t>
    </r>
    <r>
      <rPr>
        <sz val="11"/>
        <color rgb="FF000000"/>
        <rFont val="Arial"/>
        <family val="2"/>
      </rPr>
      <t xml:space="preserve">||41100937||отправить  послать    посылать   ПРИСЛАТЬ  ПРИСЫЛАТЬ….НАПРАВИТЬ </t>
    </r>
  </si>
  <si>
    <r>
      <t>SEND=invio..........</t>
    </r>
    <r>
      <rPr>
        <sz val="18"/>
        <color rgb="FFFF0000"/>
        <rFont val="Endure"/>
      </rPr>
      <t>.enviar..</t>
    </r>
    <r>
      <rPr>
        <sz val="18"/>
        <color rgb="FF000000"/>
        <rFont val="Endure"/>
      </rPr>
      <t>.....intro.......</t>
    </r>
    <r>
      <rPr>
        <sz val="11"/>
        <color rgb="FF000000"/>
        <rFont val="Endure"/>
      </rPr>
      <t>+DISPATCH||41100937||</t>
    </r>
    <r>
      <rPr>
        <sz val="18"/>
        <color rgb="FF000000"/>
        <rFont val="Endure"/>
      </rPr>
      <t>SEND OUT + TRANSMIT+EMISSION +RELEASE..........RELAY=PASS ON  =trasmettere............</t>
    </r>
    <r>
      <rPr>
        <sz val="18"/>
        <color rgb="FFFF0000"/>
        <rFont val="Endure"/>
      </rPr>
      <t>.rele.</t>
    </r>
    <r>
      <rPr>
        <sz val="18"/>
        <color rgb="FF000000"/>
        <rFont val="Endure"/>
      </rPr>
      <t>.......SENDING=invio........</t>
    </r>
    <r>
      <rPr>
        <sz val="18"/>
        <color rgb="FFFF0000"/>
        <rFont val="Endure"/>
      </rPr>
      <t>.envio</t>
    </r>
    <r>
      <rPr>
        <sz val="18"/>
        <color rgb="FF000000"/>
        <rFont val="Endure"/>
      </rPr>
      <t>...</t>
    </r>
  </si>
  <si>
    <r>
      <t>SENDEN+SCHICKEN</t>
    </r>
    <r>
      <rPr>
        <sz val="11"/>
        <color rgb="FF000000"/>
        <rFont val="Arial"/>
        <family val="2"/>
      </rPr>
      <t>||41100937||</t>
    </r>
    <r>
      <rPr>
        <b/>
        <sz val="18"/>
        <color rgb="FF000000"/>
        <rFont val="Arial"/>
        <family val="2"/>
      </rPr>
      <t xml:space="preserve"> VER SAND ......send...VERSAND sending</t>
    </r>
  </si>
  <si>
    <r>
      <t xml:space="preserve">Fā  **** SEND OUT, </t>
    </r>
    <r>
      <rPr>
        <sz val="20"/>
        <color rgb="FF0070C0"/>
        <rFont val="Calibri1"/>
      </rPr>
      <t>SHOW</t>
    </r>
    <r>
      <rPr>
        <sz val="20"/>
        <color rgb="FF000000"/>
        <rFont val="Calibri1"/>
      </rPr>
      <t xml:space="preserve"> , subject…hair…issue..release, </t>
    </r>
    <r>
      <rPr>
        <sz val="20"/>
        <color rgb="FF0070C0"/>
        <rFont val="Calibri1"/>
      </rPr>
      <t xml:space="preserve"> , STARE=fissare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发…</t>
    </r>
    <r>
      <rPr>
        <sz val="20"/>
        <color rgb="FF000000"/>
        <rFont val="Calibri1"/>
      </rPr>
      <t>.......FA …......41100937….........Sòng  ****deliver, send,give away,carry,present , gift ,accompany 送 …song…................... Shǐ  ****</t>
    </r>
    <r>
      <rPr>
        <sz val="20"/>
        <color rgb="FF0070C0"/>
        <rFont val="Calibri1"/>
      </rPr>
      <t>MAKE</t>
    </r>
    <r>
      <rPr>
        <sz val="20"/>
        <color rgb="FF000000"/>
        <rFont val="Calibri1"/>
      </rPr>
      <t xml:space="preserve"> , send, cause, use, apply ,</t>
    </r>
    <r>
      <rPr>
        <sz val="20"/>
        <color rgb="FF0070C0"/>
        <rFont val="Calibri1"/>
      </rPr>
      <t>IF</t>
    </r>
    <r>
      <rPr>
        <sz val="20"/>
        <color rgb="FF000000"/>
        <rFont val="Calibri1"/>
      </rPr>
      <t xml:space="preserve">.SUPPOSING  使 ////((/ Biàn easy,convenient  so thus  shit urine SHIT =cacca ,  will  便   ))/////....shi…..............Zhì ****TO,CAUSE, SEND,MAIL, POST , DELIVER, DELICATE , FINE  致 .....ZHI….................Jì    send,mail, post , place  寄.....ji.......................
</t>
    </r>
  </si>
  <si>
    <r>
      <t>SENDER=mittente.................</t>
    </r>
    <r>
      <rPr>
        <sz val="18"/>
        <color rgb="FFFF0000"/>
        <rFont val="Endure"/>
      </rPr>
      <t>.remitente</t>
    </r>
  </si>
  <si>
    <t>AB SENDER from send....ABSENDER</t>
  </si>
  <si>
    <r>
      <rPr>
        <sz val="11"/>
        <color rgb="FF000000"/>
        <rFont val="Arial"/>
        <family val="2"/>
      </rPr>
      <t>СМЫСЛ +ч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вство + Сенс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ция||25476680</t>
    </r>
  </si>
  <si>
    <t>SENSE + SENSATION + FEELING+MEANING ||||25476680</t>
  </si>
  <si>
    <t>SINN +GE FUEHL  feel||25476680 ||gefuehl</t>
  </si>
  <si>
    <r>
      <rPr>
        <sz val="20"/>
        <color rgb="FF000000"/>
        <rFont val="Calibri1"/>
      </rPr>
      <t>Gǎn</t>
    </r>
    <r>
      <rPr>
        <b/>
        <sz val="20"/>
        <color rgb="FF000000"/>
        <rFont val="Calibri1"/>
      </rPr>
      <t xml:space="preserve">  sense  feel  affect </t>
    </r>
    <r>
      <rPr>
        <sz val="20"/>
        <color rgb="FF000000"/>
        <rFont val="Calibri1"/>
      </rPr>
      <t xml:space="preserve">  感 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Calibri1"/>
      </rPr>
      <t>…...gan</t>
    </r>
  </si>
  <si>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стрый +р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зкий||36589910</t>
    </r>
  </si>
  <si>
    <t>SENSIBLE +SHARP= acuto||36589910...........DELICATE</t>
  </si>
  <si>
    <t>FEIN||36589910</t>
  </si>
  <si>
    <r>
      <t>ч</t>
    </r>
    <r>
      <rPr>
        <b/>
        <sz val="10"/>
        <color rgb="FFFF0000"/>
        <rFont val="Calibri1"/>
      </rPr>
      <t>ут</t>
    </r>
    <r>
      <rPr>
        <b/>
        <sz val="10"/>
        <color rgb="FF000000"/>
        <rFont val="Calibri1"/>
      </rPr>
      <t>кий||42658993…...............н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жный…........</t>
    </r>
  </si>
  <si>
    <t>SENSITIVE + TENDER||42658993</t>
  </si>
  <si>
    <t>EMP FINDLICH ...find ||empfindlich||42658993</t>
  </si>
  <si>
    <r>
      <t>О</t>
    </r>
    <r>
      <rPr>
        <sz val="11"/>
        <color rgb="FF000000"/>
        <rFont val="Arial"/>
        <family val="2"/>
      </rPr>
      <t>Т ЗЫВ (judgement+opinion)+РАС СУДОК (judgement)+СУД (tribunal)||35801733||ОТЗЫВ   РАССУДОК</t>
    </r>
  </si>
  <si>
    <r>
      <t>SENTENCE =frase, detto..........</t>
    </r>
    <r>
      <rPr>
        <b/>
        <sz val="10"/>
        <color rgb="FFFF0000"/>
        <rFont val="Endure"/>
      </rPr>
      <t>.dijo.</t>
    </r>
    <r>
      <rPr>
        <b/>
        <sz val="10"/>
        <color rgb="FF000000"/>
        <rFont val="Endure"/>
      </rPr>
      <t>... ||35801733||</t>
    </r>
  </si>
  <si>
    <t>SPRUCH speak +VER UR TEILUNG.... deep selection ||verurteilung||35801733||</t>
  </si>
  <si>
    <r>
      <rPr>
        <sz val="20"/>
        <color rgb="FF000000"/>
        <rFont val="Calibri1"/>
      </rPr>
      <t xml:space="preserve">Jù  SENTENCE=frase  句 (CL)…........ju //////////////////// Kě can ,may , approve but, yet , certainly,valuable precious   可…//////////// Sī division,department ,manage,control 司  //////////////////// Jùzi    SENTENCE  句子 sentence-M…..........JUZI….......Jù huà    SENTENCE=frase .句话 sentence-word........juhua............
</t>
    </r>
    <r>
      <rPr>
        <b/>
        <sz val="20"/>
        <color rgb="FF000000"/>
        <rFont val="Calibri1"/>
      </rPr>
      <t xml:space="preserve">
</t>
    </r>
  </si>
  <si>
    <t>SEOUL (KOREA)</t>
  </si>
  <si>
    <t xml:space="preserve">Hàn chéng  汉 城  chinese - city ...hancheng
</t>
  </si>
  <si>
    <r>
      <t>ДЕЛ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ТЬ+ОТ ДЕЛ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ТЬ(divide)+ОТ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ДНЫЙ (ADJ)(individual)+раз вест</t>
    </r>
    <r>
      <rPr>
        <sz val="11"/>
        <color rgb="FFFF0000"/>
        <rFont val="Arial"/>
        <family val="2"/>
      </rPr>
      <t xml:space="preserve">и </t>
    </r>
    <r>
      <rPr>
        <sz val="11"/>
        <color rgb="FF000000"/>
        <rFont val="Arial"/>
        <family val="2"/>
      </rPr>
      <t>(AWAYconduce=separate)+РАЗ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ЛНЫЙ (ADJ)(separate)+РАЗ ДЕЛ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ТЬ(separate)+РАЗОЙТ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СЬ (V)(separate)++доля(part)||43587900||ОТДЕЛИТЬ  ОТДЕДНЫЙ   развести   РАЗДЕЛНЫЙ   РАЗДЕЛИТЬ.........Отделять (V)....-развести.........РАЗОЙТИСЬ+.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КЦИА</t>
    </r>
    <r>
      <rPr>
        <sz val="11"/>
        <color rgb="FF000000"/>
        <rFont val="Arial"/>
        <family val="2"/>
      </rPr>
      <t>(||)(stock action)+  доля (portion)</t>
    </r>
  </si>
  <si>
    <r>
      <t>SEPARATE + ….........DIVORCE…........SPLIT +DIVIDE =dividere…........</t>
    </r>
    <r>
      <rPr>
        <sz val="12"/>
        <color rgb="FFFF0000"/>
        <rFont val="Endure"/>
      </rPr>
      <t>dividir</t>
    </r>
    <r>
      <rPr>
        <sz val="12"/>
        <color rgb="FF000000"/>
        <rFont val="Endure"/>
      </rPr>
      <t>...+SHARE DISSOCIATE(V)+DISUNITE (V) +MAKE MANY +DISJOIN+SHARE+QUOTA (azione di borsa)+PART(=share)||43587900||SELECT …DISTRIBUTE =distribuire….............idem</t>
    </r>
  </si>
  <si>
    <r>
      <t>SCHEIDEN</t>
    </r>
    <r>
      <rPr>
        <sz val="10"/>
        <color rgb="FF000000"/>
        <rFont val="Arial"/>
        <family val="2"/>
      </rPr>
      <t xml:space="preserve"> (V)+ SETZEN =put +</t>
    </r>
    <r>
      <rPr>
        <b/>
        <sz val="18"/>
        <color rgb="FF000000"/>
        <rFont val="Arial"/>
        <family val="2"/>
      </rPr>
      <t>TRENNEN</t>
    </r>
    <r>
      <rPr>
        <sz val="10"/>
        <color rgb="FF000000"/>
        <rFont val="Arial"/>
        <family val="2"/>
      </rPr>
      <t xml:space="preserve"> + </t>
    </r>
    <r>
      <rPr>
        <b/>
        <sz val="18"/>
        <color rgb="FF000000"/>
        <rFont val="Arial"/>
        <family val="2"/>
      </rPr>
      <t>TEILEN</t>
    </r>
    <r>
      <rPr>
        <sz val="10"/>
        <color rgb="FF000000"/>
        <rFont val="Arial"/>
        <family val="2"/>
      </rPr>
      <t xml:space="preserve"> +SONDERN =but+</t>
    </r>
    <r>
      <rPr>
        <sz val="11"/>
        <color rgb="FF000000"/>
        <rFont val="Arial"/>
        <family val="2"/>
      </rPr>
      <t>TEILEN</t>
    </r>
    <r>
      <rPr>
        <sz val="10"/>
        <color rgb="FF000000"/>
        <rFont val="Arial"/>
        <family val="2"/>
      </rPr>
      <t>||43587900||DIVIDIEREN</t>
    </r>
    <r>
      <rPr>
        <b/>
        <sz val="18"/>
        <color rgb="FF000000"/>
        <rFont val="Calibri1"/>
      </rPr>
      <t>…...........VER TEILEN divide….VERTEILEN</t>
    </r>
  </si>
  <si>
    <r>
      <rPr>
        <sz val="12"/>
        <color rgb="FF000000"/>
        <rFont val="Calibri1"/>
      </rPr>
      <t xml:space="preserve">Gé  separate, across 隔 …..ge….............Yì  ***SPLIT,different, separate, another,EXTRAORDINARY, UNUSUAL异 …YI….........................Fēn yú   separate, divide  分于 divide-on…..........fenyu…............
</t>
    </r>
    <r>
      <rPr>
        <sz val="20"/>
        <color rgb="FF000000"/>
        <rFont val="Calibri1"/>
      </rPr>
      <t xml:space="preserve">
</t>
    </r>
  </si>
  <si>
    <r>
      <t>РАЗ 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ДКА (РАЗВОД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ТЬ=away conduct)||05487107||РАЗВОДКА</t>
    </r>
  </si>
  <si>
    <t>SEPARATION||05487107||</t>
  </si>
  <si>
    <t>SCHIED divide + TRENNUNG divide||05487107||</t>
  </si>
  <si>
    <r>
      <rPr>
        <sz val="12"/>
        <color rgb="FF000000"/>
        <rFont val="Times New Roman"/>
        <family val="1"/>
      </rPr>
      <t>СЕНТ</t>
    </r>
    <r>
      <rPr>
        <sz val="12"/>
        <color rgb="FFFF0000"/>
        <rFont val="Times New Roman"/>
        <family val="1"/>
      </rPr>
      <t>Я</t>
    </r>
    <r>
      <rPr>
        <sz val="12"/>
        <color rgb="FF000000"/>
        <rFont val="Times New Roman"/>
        <family val="1"/>
      </rPr>
      <t>БРЬ</t>
    </r>
    <r>
      <rPr>
        <sz val="12"/>
        <color rgb="FF000000"/>
        <rFont val="Times New Roman"/>
        <family val="1"/>
      </rPr>
      <t xml:space="preserve"> (||)||40901036</t>
    </r>
  </si>
  <si>
    <t>SEPTEMBER (  seventh month after february : end of past year )||40901036</t>
  </si>
  <si>
    <r>
      <rPr>
        <b/>
        <sz val="10"/>
        <color rgb="FF00B050"/>
        <rFont val="Calibri1"/>
      </rPr>
      <t>SEPTEMBER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|40901036</t>
    </r>
  </si>
  <si>
    <r>
      <t xml:space="preserve">Jiǔ yuè </t>
    </r>
    <r>
      <rPr>
        <sz val="20"/>
        <color rgb="FF000000"/>
        <rFont val="Microsoft YaHei"/>
        <family val="2"/>
      </rPr>
      <t>九月</t>
    </r>
    <r>
      <rPr>
        <b/>
        <sz val="20"/>
        <color rgb="FF000000"/>
        <rFont val="Calibri1"/>
      </rPr>
      <t xml:space="preserve">nine month ||40901036||jiuyue
</t>
    </r>
  </si>
  <si>
    <r>
      <rPr>
        <b/>
        <sz val="10"/>
        <color rgb="FF000000"/>
        <rFont val="Calibri1"/>
      </rPr>
      <t>ПРОДОЛЖ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НИЕ||20406091</t>
    </r>
  </si>
  <si>
    <r>
      <t>SEQUEL (L)+CONTINUATION…..........</t>
    </r>
    <r>
      <rPr>
        <b/>
        <sz val="10"/>
        <color rgb="FFFF0000"/>
        <rFont val="Endure"/>
      </rPr>
      <t>continuacion</t>
    </r>
    <r>
      <rPr>
        <b/>
        <sz val="10"/>
        <color rgb="FF000000"/>
        <rFont val="Endure"/>
      </rPr>
      <t>…....||20406091</t>
    </r>
  </si>
  <si>
    <t>FOLGE + FORT SETZUNG over set||20406091</t>
  </si>
  <si>
    <t>ряд||32865047</t>
  </si>
  <si>
    <t>SEQUENCE + ORDER OF A SERIES ||32865047||SUCCESSION</t>
  </si>
  <si>
    <t>REIHE FOLGE row follow ||32865047||reihefolge</t>
  </si>
  <si>
    <t xml:space="preserve">Xù SEQUENCE, OERDER  序…xu
</t>
  </si>
  <si>
    <r>
      <rPr>
        <b/>
        <sz val="10"/>
        <color rgb="FF000000"/>
        <rFont val="Calibri1"/>
      </rPr>
      <t>спок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йствие||24376683</t>
    </r>
  </si>
  <si>
    <t>SERENITY||||24376683</t>
  </si>
  <si>
    <t>HEITER KEIT gay kind ||heiterkeit||24376683</t>
  </si>
  <si>
    <t>Сергей (PN)</t>
  </si>
  <si>
    <t>SERGEY (PN)=sergio</t>
  </si>
  <si>
    <t>SERIAL ( ON  TV )…....STRIPS ( ON  MAGAZINES)….CONCATENATE…..........</t>
  </si>
  <si>
    <r>
      <rPr>
        <sz val="12"/>
        <color rgb="FF000000"/>
        <rFont val="Calibri1"/>
      </rPr>
      <t>Lián huán   SERIAL  连 环 link-link…....lianhuan.......</t>
    </r>
    <r>
      <rPr>
        <b/>
        <sz val="20"/>
        <color rgb="FF000000"/>
        <rFont val="Calibri1"/>
      </rPr>
      <t xml:space="preserve">
</t>
    </r>
  </si>
  <si>
    <t>ряд||12154679</t>
  </si>
  <si>
    <t>SERIES + FILE ++ SEQUENCE+ROW||12154679</t>
  </si>
  <si>
    <t>FOLGE follow||12154679</t>
  </si>
  <si>
    <r>
      <t xml:space="preserve">Liè***** series ..kind …various ..column </t>
    </r>
    <r>
      <rPr>
        <sz val="20"/>
        <color rgb="FF0070C0"/>
        <rFont val="Calibri1"/>
      </rPr>
      <t>LIST , ARRANGE , ENUMERATE</t>
    </r>
    <r>
      <rPr>
        <sz val="20"/>
        <color rgb="FF000000"/>
        <rFont val="Calibri1"/>
      </rPr>
      <t xml:space="preserve"> </t>
    </r>
    <r>
      <rPr>
        <sz val="20"/>
        <color rgb="FF0070C0"/>
        <rFont val="Calibri1"/>
      </rPr>
      <t xml:space="preserve">VEHICLE 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 xml:space="preserve">列 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..lie …........12154679</t>
    </r>
    <r>
      <rPr>
        <sz val="20"/>
        <color rgb="FF000000"/>
        <rFont val="Calibri1"/>
      </rPr>
      <t xml:space="preserve">…....................Xì liè   SET  , SERIES  系列 system-series…........xilie…...........
</t>
    </r>
  </si>
  <si>
    <t>СУРОВЫЙ (STERN=rigoroso)+крутои (STEEP=ripido)||38409162||СЕРЬЕЗНЫй (||)+  серьёзную(||)</t>
  </si>
  <si>
    <r>
      <rPr>
        <b/>
        <sz val="10"/>
        <color rgb="FF00B050"/>
        <rFont val="Endure"/>
      </rPr>
      <t>SERIOUS ….......</t>
    </r>
    <r>
      <rPr>
        <b/>
        <sz val="10"/>
        <color rgb="FFFF0000"/>
        <rFont val="Endure"/>
      </rPr>
      <t xml:space="preserve">grave+ </t>
    </r>
    <r>
      <rPr>
        <b/>
        <sz val="10"/>
        <color rgb="FF000000"/>
        <rFont val="Endure"/>
      </rPr>
      <t>SEVERE+IMPORTANT +CRITICAL+RIGOROUS+STERN||38409162||</t>
    </r>
  </si>
  <si>
    <t>ERNST||38409162||</t>
  </si>
  <si>
    <r>
      <t xml:space="preserve">Rèn zhēn precise , SERIOUS   </t>
    </r>
    <r>
      <rPr>
        <sz val="20"/>
        <color rgb="FF000000"/>
        <rFont val="Calibri1"/>
      </rPr>
      <t xml:space="preserve">认 真 </t>
    </r>
    <r>
      <rPr>
        <b/>
        <sz val="20"/>
        <color rgb="FF000000"/>
        <rFont val="Calibri1"/>
      </rPr>
      <t xml:space="preserve">recognise-true….......renzhen….............Sù   SERIOUS ... 肃……SU…..............
</t>
    </r>
  </si>
  <si>
    <r>
      <t>болЬ(bad)+б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лно(badly)||01376094||</t>
    </r>
    <r>
      <rPr>
        <b/>
        <sz val="10"/>
        <color rgb="FF000000"/>
        <rFont val="Calibri1"/>
      </rPr>
      <t>…..........Вкивь</t>
    </r>
  </si>
  <si>
    <r>
      <t>SERIOUSLY + BADLY ….....A LOT +VERY MUCH+SEVERELY||01376094||SERIOUSNESS=gravita"…......</t>
    </r>
    <r>
      <rPr>
        <b/>
        <sz val="10"/>
        <color rgb="FFFF0000"/>
        <rFont val="Endure"/>
      </rPr>
      <t>gravedad</t>
    </r>
  </si>
  <si>
    <t>ERNSTLICH+STRENG||01376094||…...........SCHLECHCT</t>
  </si>
  <si>
    <t>Cuò BAD, UGLY , MISTAKE 错.......CUO….........53503870….............Dǎi BAD, EVIL  歹  ///////////  Xī  sunset sum plus evening  down  夕 /////////…..dai…....................Huài  BAD,EVIL 坏  &gt;&gt;&gt;&gt;&gt;&gt;&gt;&gt;&gt;&gt;  Hǎo   good  well 好  &lt;&lt;&lt;&lt;&lt;&lt;&lt;&lt;&lt;&lt;&lt;…...huai</t>
  </si>
  <si>
    <t>ЗМЕЯ||46778015</t>
  </si>
  <si>
    <r>
      <t>SERPENT….........</t>
    </r>
    <r>
      <rPr>
        <b/>
        <sz val="10"/>
        <color rgb="FFFF0000"/>
        <rFont val="Endure"/>
      </rPr>
      <t>culebra.</t>
    </r>
    <r>
      <rPr>
        <b/>
        <sz val="10"/>
        <color rgb="FF000000"/>
        <rFont val="Endure"/>
      </rPr>
      <t>+ SNAKE||46778015</t>
    </r>
  </si>
  <si>
    <t>SCHLANGE||46778015…...NATTER</t>
  </si>
  <si>
    <t xml:space="preserve">Shé  ##6 SERPENT, SNAKE   蛇 .........she
</t>
  </si>
  <si>
    <r>
      <t>ГОД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 (to fit)+СЛ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ЖИТЬ(serve)+по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жит(serve)||21690036||послужит</t>
    </r>
    <r>
      <rPr>
        <b/>
        <sz val="10"/>
        <color rgb="FF000000"/>
        <rFont val="Calibri1"/>
      </rPr>
      <t>…..................поступ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ть…......посл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жит….</t>
    </r>
  </si>
  <si>
    <t xml:space="preserve">SERVE (L)+TO FIT||21690036||TO BE IN USE </t>
  </si>
  <si>
    <t>DIENEN||21690036||</t>
  </si>
  <si>
    <r>
      <rPr>
        <b/>
        <sz val="10"/>
        <color rgb="FF000000"/>
        <rFont val="Calibri1"/>
      </rPr>
      <t>обсл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живание||31409357</t>
    </r>
  </si>
  <si>
    <t>SERVICE||31409357</t>
  </si>
  <si>
    <t>DIENST   (DIENEN)+ SERVICE||31409357 …......WARTwait</t>
  </si>
  <si>
    <r>
      <t xml:space="preserve">Wù *****   </t>
    </r>
    <r>
      <rPr>
        <sz val="20"/>
        <color rgb="FF0070C0"/>
        <rFont val="Calibri1"/>
      </rPr>
      <t>SERVICE</t>
    </r>
    <r>
      <rPr>
        <sz val="20"/>
        <color rgb="FF000000"/>
        <rFont val="Calibri1"/>
      </rPr>
      <t xml:space="preserve"> ,BUSINESS MATTER , SHOULD , MUST , NEED  务 ......WU.................</t>
    </r>
  </si>
  <si>
    <r>
      <t>У 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ГА(serve)+ОБ СЛ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ЖИВАНИЕ( to serve)+ОД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ЛЖЕНИЕ(favour)+ПОС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ДА(plates and dishes)</t>
    </r>
    <r>
      <rPr>
        <sz val="11"/>
        <color rgb="FF00B050"/>
        <rFont val="Arial"/>
        <family val="2"/>
      </rPr>
      <t>+С</t>
    </r>
    <r>
      <rPr>
        <sz val="11"/>
        <color rgb="FFFF0000"/>
        <rFont val="Arial"/>
        <family val="2"/>
      </rPr>
      <t>Е</t>
    </r>
    <r>
      <rPr>
        <sz val="11"/>
        <color rgb="FF00B050"/>
        <rFont val="Arial"/>
        <family val="2"/>
      </rPr>
      <t>РВИС</t>
    </r>
    <r>
      <rPr>
        <sz val="11"/>
        <color rgb="FF000000"/>
        <rFont val="Arial"/>
        <family val="2"/>
      </rPr>
      <t xml:space="preserve"> (||)+СЛУЖБА(employement)||55409120||УСЛУГА  ОБСЛУЖИВАНИЕ</t>
    </r>
  </si>
  <si>
    <t>SERVICE+DUTY+EMPLOYEMENT||55409120||</t>
  </si>
  <si>
    <t>BE DIENUNG...duty + DIENST serve +VER PFLICHT....duty ||bedienung verpflicht||55409120||WART wait</t>
  </si>
  <si>
    <t xml:space="preserve">Yì  SERVICE 役 …...YI…..///////////Méi   没  have not  /////////////  </t>
  </si>
  <si>
    <r>
      <rPr>
        <b/>
        <sz val="10"/>
        <color rgb="FF00B050"/>
        <rFont val="Calibri1"/>
      </rPr>
      <t>СЕРВ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СНАЯ </t>
    </r>
    <r>
      <rPr>
        <b/>
        <sz val="10"/>
        <color rgb="FF000000"/>
        <rFont val="Calibri1"/>
      </rPr>
      <t>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НЦИЯ||79001347</t>
    </r>
  </si>
  <si>
    <t>SERVICE  ( STATION ) ||79001347…....DUTY….......</t>
  </si>
  <si>
    <t>RAST HOF rest court ||rasthof||79001347</t>
  </si>
  <si>
    <t xml:space="preserve">Yì  SERVICE 役 …...YI…..
</t>
  </si>
  <si>
    <r>
      <rPr>
        <b/>
        <sz val="10"/>
        <color rgb="FF000000"/>
        <rFont val="Calibri1"/>
      </rPr>
      <t>Сыв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ротка||24376680</t>
    </r>
  </si>
  <si>
    <t>SERUM||24376680</t>
  </si>
  <si>
    <r>
      <rPr>
        <b/>
        <sz val="10"/>
        <color rgb="FF00B050"/>
        <rFont val="Calibri1"/>
      </rPr>
      <t>SERUM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|24376680</t>
    </r>
  </si>
  <si>
    <r>
      <rPr>
        <b/>
        <sz val="10"/>
        <color rgb="FF00B050"/>
        <rFont val="Calibri1"/>
      </rPr>
      <t>С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 xml:space="preserve">ССИЯ </t>
    </r>
    <r>
      <rPr>
        <b/>
        <sz val="10"/>
        <color rgb="FF000000"/>
        <rFont val="Calibri1"/>
      </rPr>
      <t>(||) +засед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ние||12167935</t>
    </r>
  </si>
  <si>
    <t>SESSION (OF GOVERN, OF EXAMINETIONS ) + MEETING||12167935</t>
  </si>
  <si>
    <t>TAGUNG day (council of govern)||12167935</t>
  </si>
  <si>
    <r>
      <t xml:space="preserve">.Jiè   </t>
    </r>
    <r>
      <rPr>
        <b/>
        <sz val="20"/>
        <color rgb="FF0070C0"/>
        <rFont val="Calibri1"/>
      </rPr>
      <t xml:space="preserve">SESSION, PERIOD  </t>
    </r>
    <r>
      <rPr>
        <b/>
        <sz val="20"/>
        <color rgb="FF000000"/>
        <rFont val="Calibri1"/>
      </rPr>
      <t>, arrive at ..届 .......jie…..............</t>
    </r>
  </si>
  <si>
    <r>
      <rPr>
        <b/>
        <sz val="10"/>
        <color rgb="FF000000"/>
        <rFont val="Calibri1"/>
      </rPr>
      <t>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</t>
    </r>
    <r>
      <rPr>
        <b/>
        <sz val="10"/>
        <color rgb="FF000000"/>
        <rFont val="Calibri1"/>
      </rPr>
      <t>о</t>
    </r>
    <r>
      <rPr>
        <b/>
        <sz val="10"/>
        <color rgb="FF000000"/>
        <rFont val="Calibri1"/>
      </rPr>
      <t>р+сет||25417389</t>
    </r>
  </si>
  <si>
    <t>GERAET + SET||25417389…....AN LAGE  at lay….......ANLAGE…........</t>
  </si>
  <si>
    <r>
      <t xml:space="preserve">Tào  ****SYSTEM ,..RADIOSET , DRESS , CASE , suit, cover , SET   </t>
    </r>
    <r>
      <rPr>
        <sz val="20"/>
        <color rgb="FF000000"/>
        <rFont val="Microsoft YaHei"/>
        <family val="2"/>
      </rPr>
      <t xml:space="preserve">套 </t>
    </r>
    <r>
      <rPr>
        <sz val="20"/>
        <color rgb="FF000000"/>
        <rFont val="Calibri1"/>
      </rPr>
      <t>….....tao…...25417389</t>
    </r>
  </si>
  <si>
    <r>
      <t>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вить+СТАВЛ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 (drive)+за 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</t>
    </r>
    <r>
      <rPr>
        <b/>
        <sz val="12"/>
        <color rgb="FF000000"/>
        <rFont val="Calibri1"/>
      </rPr>
      <t>з</t>
    </r>
    <r>
      <rPr>
        <b/>
        <sz val="10"/>
        <color rgb="FF000000"/>
        <rFont val="Calibri1"/>
      </rPr>
      <t>А ДАВ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ТЬ+ПО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ВИТЬ(to settle)+У СТАНОВ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ТЬ( to install)||38706120|| класть+по лож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ть(to lie down=giacere)+          </t>
    </r>
    <r>
      <rPr>
        <b/>
        <sz val="10"/>
        <color rgb="FFFF0000"/>
        <rFont val="Calibri1"/>
      </rPr>
      <t xml:space="preserve">                   </t>
    </r>
    <r>
      <rPr>
        <b/>
        <sz val="10"/>
        <rFont val="Calibri1"/>
      </rPr>
      <t xml:space="preserve">  О ПР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ВИТЬ(put in order)+О ПР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ВИТЬСЯ (put in order)зА ВЕСТ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(take)+зА ВОД</t>
    </r>
    <r>
      <rPr>
        <b/>
        <sz val="10"/>
        <color rgb="FFFF0000"/>
        <rFont val="Calibri1"/>
      </rPr>
      <t>И</t>
    </r>
    <r>
      <rPr>
        <b/>
        <sz val="10"/>
        <rFont val="Calibri1"/>
      </rPr>
      <t>ТЬ  .......conduct ||задать   зАДАВАТЬ  ПОСТАВИТЬ  положить  зАВЕСТИ    зАВОДИТЬ  ОПРАВИТЬ УСТАНОВ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ТЬ  ОПРАВИТЬСЯ </t>
    </r>
  </si>
  <si>
    <t>SET**** (TO SET)+PUT (TO PUT )+LAY =distesa giacimento+ DEVICE (=strumento+apparecchio )+ARRANGE+FIX  || 38706120||SET UP...........DISPLAY</t>
  </si>
  <si>
    <t>SET (S)+LEGEN + STELLEN fix =put+SETZEN+SATZ set +LAGERN +SITZ +VOR EIN STELLUNG before in set + GERAET device + AN LAGE at lay ||voreinstellung anlage||38706120||</t>
  </si>
  <si>
    <r>
      <t xml:space="preserve">Qǐ ***** </t>
    </r>
    <r>
      <rPr>
        <sz val="20"/>
        <color rgb="FF0070C0"/>
        <rFont val="Calibri1"/>
      </rPr>
      <t xml:space="preserve">AFFORD </t>
    </r>
    <r>
      <rPr>
        <sz val="20"/>
        <color rgb="FF000000"/>
        <rFont val="Calibri1"/>
      </rPr>
      <t>,  from ,</t>
    </r>
    <r>
      <rPr>
        <sz val="20"/>
        <color rgb="FF0070C0"/>
        <rFont val="Calibri1"/>
      </rPr>
      <t>BY</t>
    </r>
    <r>
      <rPr>
        <sz val="20"/>
        <color rgb="FF000000"/>
        <rFont val="Calibri1"/>
      </rPr>
      <t xml:space="preserve"> , raise  grow set up  start begin build pull work out  =EXTRACT    起….....38706120…....Tào   ****SYSTEM ,..RADIOSET , DRESS , CASE , suit, cover , SET    套.…..tao…...........Jí collect  gather  anthology  集…..ji...........Dìng  set , fix, order,calm , book. , surely..定 .....ding................
</t>
    </r>
  </si>
  <si>
    <t>СЕМЬ ||47665890</t>
  </si>
  <si>
    <t>SEVEN=7||47665890</t>
  </si>
  <si>
    <t>SIEBEN||47665890</t>
  </si>
  <si>
    <r>
      <t xml:space="preserve">Qī seven  </t>
    </r>
    <r>
      <rPr>
        <sz val="20"/>
        <color rgb="FF000000"/>
        <rFont val="Microsoft YaHei"/>
        <family val="2"/>
      </rPr>
      <t>七   /////////////  Bǐ  LADLE=dagger, mestolo , compare,confront  匕///////////</t>
    </r>
    <r>
      <rPr>
        <sz val="20"/>
        <color rgb="FF000000"/>
        <rFont val="Calibri1"/>
      </rPr>
      <t xml:space="preserve">||47665890||qi
</t>
    </r>
  </si>
  <si>
    <t xml:space="preserve">SEVERAL….SOME …..HOW MANY </t>
  </si>
  <si>
    <t>EINIGE</t>
  </si>
  <si>
    <t xml:space="preserve">Jǐ gè  SEVERAL 几个 SOME-ELEMENT …...JIGE …..............Jǐ zhǒng  几 种 several-kind 
</t>
  </si>
  <si>
    <t>SEVERE=severo, serio</t>
  </si>
  <si>
    <t xml:space="preserve">Yán  severe ,tight , strict ..严 .......yan….......Yán sù…severe, serious , strict ...........严肃 serious-serious #..........yansu….........
</t>
  </si>
  <si>
    <t>шить||35446817</t>
  </si>
  <si>
    <t>SEW =cucire + STITCH +SEAM||35446817</t>
  </si>
  <si>
    <t>NAEHEN +FLICKEN||35446817</t>
  </si>
  <si>
    <t>Fèng   SEW=cucire..JOINT=aggiuntare ….SEAM=cucitura , fessura  .缝 …....feng…..........</t>
  </si>
  <si>
    <r>
      <t>SEWR=fogna…............</t>
    </r>
    <r>
      <rPr>
        <b/>
        <sz val="10"/>
        <color rgb="FFFF0000"/>
        <rFont val="Endure"/>
      </rPr>
      <t>alcantarilla</t>
    </r>
  </si>
  <si>
    <t>SENK GRUBE lower pit…........SENKGRUBE</t>
  </si>
  <si>
    <t>СЕКС (||) +пол||26557980</t>
  </si>
  <si>
    <t>SEX + GENDER||26557980</t>
  </si>
  <si>
    <t>GE&amp;SCHLECHT  gender||geschlecht||26557980</t>
  </si>
  <si>
    <r>
      <rPr>
        <b/>
        <sz val="10"/>
        <color rgb="FF00B050"/>
        <rFont val="Endure"/>
      </rPr>
      <t>SFERIC...CIRCULAR</t>
    </r>
    <r>
      <rPr>
        <b/>
        <sz val="10"/>
        <color rgb="FF000000"/>
        <rFont val="Endure"/>
      </rPr>
      <t>…..............</t>
    </r>
    <r>
      <rPr>
        <b/>
        <sz val="10"/>
        <color rgb="FFFF0000"/>
        <rFont val="Endure"/>
      </rPr>
      <t>...idem</t>
    </r>
  </si>
  <si>
    <t>KREIS FOERMIG circle form…KREISFOERMIG</t>
  </si>
  <si>
    <t>Yuán CIRCLE,ROUND , MONEY, BALL, SPHERE  圆...YUAN</t>
  </si>
  <si>
    <r>
      <t>ТЕНЬ + пр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зрак||25446870…............</t>
    </r>
    <r>
      <rPr>
        <b/>
        <sz val="10"/>
        <color rgb="FFFF0000"/>
        <rFont val="Calibri1"/>
      </rPr>
      <t>o</t>
    </r>
    <r>
      <rPr>
        <b/>
        <sz val="10"/>
        <color rgb="FF000000"/>
        <rFont val="Calibri1"/>
      </rPr>
      <t>сень autumn,shadow</t>
    </r>
  </si>
  <si>
    <r>
      <t>SHADOW=ombra +SHADE = sfumatura, accenno…………</t>
    </r>
    <r>
      <rPr>
        <b/>
        <sz val="10"/>
        <color rgb="FFFF0000"/>
        <rFont val="Endure"/>
      </rPr>
      <t>matiz</t>
    </r>
    <r>
      <rPr>
        <b/>
        <sz val="10"/>
        <color rgb="FF000000"/>
        <rFont val="Endure"/>
      </rPr>
      <t>+GHOST=SPECTRE****||25446870</t>
    </r>
  </si>
  <si>
    <t>SCHATTEN + DUNKEL||25446870</t>
  </si>
  <si>
    <r>
      <t xml:space="preserve">Yǐng picture image film  </t>
    </r>
    <r>
      <rPr>
        <sz val="20"/>
        <color rgb="FF000000"/>
        <rFont val="Microsoft YaHei"/>
        <family val="2"/>
      </rPr>
      <t>影 …ying …</t>
    </r>
    <r>
      <rPr>
        <sz val="20"/>
        <color rgb="FF000000"/>
        <rFont val="Calibri1"/>
      </rPr>
      <t xml:space="preserve">......25446870
</t>
    </r>
  </si>
  <si>
    <r>
      <t>SHAFT= asse (axis: L )palo,asta,lancia,radice,origine, maniglia,raggio,bagliore,matita, pozzo,miniera, freccia, lancia..materia.........</t>
    </r>
    <r>
      <rPr>
        <b/>
        <sz val="10"/>
        <color rgb="FFFF0000"/>
        <rFont val="Endure"/>
      </rPr>
      <t>.pozo,mango,asta,rayo,flecha,cana,materia</t>
    </r>
  </si>
  <si>
    <t>SCHAFT.............ACHSE axis.....STIEL stem............PFEIL arrow.............SPEER spear......STRAHL  ray,beam......WELL pit........</t>
  </si>
  <si>
    <r>
      <t>встр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хивать||36578812</t>
    </r>
  </si>
  <si>
    <r>
      <t>SHAKE=scuotere, agitare………</t>
    </r>
    <r>
      <rPr>
        <b/>
        <sz val="10"/>
        <color rgb="FFFF0000"/>
        <rFont val="Endure"/>
      </rPr>
      <t>agitar…sacudir</t>
    </r>
    <r>
      <rPr>
        <b/>
        <sz val="10"/>
        <color rgb="FF000000"/>
        <rFont val="Endure"/>
      </rPr>
      <t>||36578812.........JERK push,pull...sobbalzo</t>
    </r>
  </si>
  <si>
    <t>SCHUETTELN + ZITTERN||36578812</t>
  </si>
  <si>
    <r>
      <rPr>
        <sz val="20"/>
        <color rgb="FF000000"/>
        <rFont val="Calibri1"/>
      </rPr>
      <t xml:space="preserve">Hàn  撼 ….......han….............Huǎng  SHAKE  晃….huang…......
</t>
    </r>
    <r>
      <rPr>
        <b/>
        <sz val="20"/>
        <color rgb="FF000000"/>
        <rFont val="Calibri1"/>
      </rPr>
      <t xml:space="preserve">
</t>
    </r>
  </si>
  <si>
    <r>
      <t>поз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р</t>
    </r>
    <r>
      <rPr>
        <sz val="11"/>
        <color rgb="FF000000"/>
        <rFont val="Arial"/>
        <family val="1"/>
      </rPr>
      <t>+СО ВЕСТ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(around inform)+CTЫД(S)+СТЫД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ТЬ(S)+||03476091||СОВЕСТИТЬ</t>
    </r>
  </si>
  <si>
    <r>
      <t>SHAME =vergogna....vergognarsi +disprezzare+DISGRACE||03476091|</t>
    </r>
    <r>
      <rPr>
        <b/>
        <sz val="10"/>
        <color rgb="FF92D050"/>
        <rFont val="Endure"/>
      </rPr>
      <t>|EMBARASSMENT</t>
    </r>
    <r>
      <rPr>
        <b/>
        <sz val="10"/>
        <color rgb="FF000000"/>
        <rFont val="Endure"/>
      </rPr>
      <t>=imbarazzo................</t>
    </r>
    <r>
      <rPr>
        <b/>
        <sz val="10"/>
        <color rgb="FFFF0000"/>
        <rFont val="Endure"/>
      </rPr>
      <t>apuro</t>
    </r>
  </si>
  <si>
    <t>SCHAM.........SCHAEMEN ||03476091|| SCHANDEN (V).................RÄTSELHAFTER  …........BE DRAEGNIS...stimulate+VER LEGEN HEIT...set kind||244320||bedraegnis verlegenheit ||24432071 ||VERSTIMMUNG</t>
  </si>
  <si>
    <r>
      <rPr>
        <sz val="20"/>
        <color rgb="FF000000"/>
        <rFont val="Calibri1"/>
      </rPr>
      <t>Chǐ  to be ashamed= vergognarsi  ,disgrace  耻 …...chi ….......................Xiū  SHAME 羞 …....xiu….........</t>
    </r>
    <r>
      <rPr>
        <b/>
        <sz val="20"/>
        <color rgb="FF000000"/>
        <rFont val="Calibri1"/>
      </rPr>
      <t xml:space="preserve">
</t>
    </r>
  </si>
  <si>
    <t>||21300000</t>
  </si>
  <si>
    <t>SHANGHAI||21300000</t>
  </si>
  <si>
    <t>SHANG HAI||21300000</t>
  </si>
  <si>
    <r>
      <t xml:space="preserve">Shàng hǎi </t>
    </r>
    <r>
      <rPr>
        <sz val="20"/>
        <color rgb="FF000000"/>
        <rFont val="Microsoft YaHei"/>
        <family val="2"/>
      </rPr>
      <t>上  海 up-</t>
    </r>
    <r>
      <rPr>
        <sz val="20"/>
        <color rgb="FF000000"/>
        <rFont val="Calibri1"/>
      </rPr>
      <t xml:space="preserve"> sea||21300000||shanghai
</t>
    </r>
  </si>
  <si>
    <t>SHARE =azione di borsa ............SHAREHOLDER=azionista di borsa</t>
  </si>
  <si>
    <t>шок (||)||14376680</t>
  </si>
  <si>
    <r>
      <t>SHOCK=scossa…….</t>
    </r>
    <r>
      <rPr>
        <b/>
        <sz val="10"/>
        <color rgb="FFFF0000"/>
        <rFont val="Endure"/>
      </rPr>
      <t>.sacudida</t>
    </r>
    <r>
      <rPr>
        <b/>
        <sz val="10"/>
        <color rgb="FF000000"/>
        <rFont val="Endure"/>
      </rPr>
      <t>||14376680</t>
    </r>
  </si>
  <si>
    <t>SCHLAG hit||14376680</t>
  </si>
  <si>
    <t>……..not used in russian language  ……||34556120</t>
  </si>
  <si>
    <r>
      <t>SHALL</t>
    </r>
    <r>
      <rPr>
        <sz val="10"/>
        <color rgb="FF000000"/>
        <rFont val="Endure"/>
      </rPr>
      <t>=da fare</t>
    </r>
    <r>
      <rPr>
        <sz val="11"/>
        <color rgb="FF000000"/>
        <rFont val="Endure"/>
      </rPr>
      <t>+</t>
    </r>
    <r>
      <rPr>
        <b/>
        <sz val="18"/>
        <color rgb="FF000000"/>
        <rFont val="Endure"/>
      </rPr>
      <t>MUST</t>
    </r>
    <r>
      <rPr>
        <sz val="11"/>
        <color rgb="FF000000"/>
        <rFont val="Endure"/>
      </rPr>
      <t>=</t>
    </r>
    <r>
      <rPr>
        <sz val="10"/>
        <color rgb="FF000000"/>
        <rFont val="Endure"/>
      </rPr>
      <t>da fare  +</t>
    </r>
    <r>
      <rPr>
        <b/>
        <sz val="18"/>
        <color rgb="FF000000"/>
        <rFont val="Endure"/>
      </rPr>
      <t xml:space="preserve"> OUGHT</t>
    </r>
    <r>
      <rPr>
        <sz val="10"/>
        <color rgb="FF000000"/>
        <rFont val="Endure"/>
      </rPr>
      <t xml:space="preserve">= da fare </t>
    </r>
    <r>
      <rPr>
        <b/>
        <sz val="18"/>
        <color rgb="FF000000"/>
        <rFont val="Endure"/>
      </rPr>
      <t>||34556120</t>
    </r>
  </si>
  <si>
    <t>WERDEN  + SOLLEN   +MUESSEN + HAFTEN = to be liable, responsible , adhere ||34556120</t>
  </si>
  <si>
    <r>
      <rPr>
        <sz val="12"/>
        <color rgb="FF000000"/>
        <rFont val="Arial"/>
        <family val="2"/>
      </rPr>
      <t>Dé ......DEI3****.....</t>
    </r>
    <r>
      <rPr>
        <sz val="12"/>
        <color rgb="FF0070C0"/>
        <rFont val="Arial"/>
        <family val="2"/>
      </rPr>
      <t>GET</t>
    </r>
    <r>
      <rPr>
        <sz val="12"/>
        <color rgb="FF000000"/>
        <rFont val="Arial"/>
        <family val="2"/>
      </rPr>
      <t>…obtain MUST NEED ...permit, allow, have to, ready,proper,proud , M   得  ///////(( De**** (X)</t>
    </r>
    <r>
      <rPr>
        <sz val="12"/>
        <color rgb="FF0070C0"/>
        <rFont val="Arial"/>
        <family val="2"/>
      </rPr>
      <t>OF</t>
    </r>
    <r>
      <rPr>
        <sz val="12"/>
        <color rgb="FF000000"/>
        <rFont val="Arial"/>
        <family val="2"/>
      </rPr>
      <t xml:space="preserve"> , really  + self + aim , REALLY , M  的 ))/////  …......de…DEI .....Bì  ****  NEED, ASK,must , certainly  必  ///////((  īn   heart, center   心   ))////…...BI….....</t>
    </r>
  </si>
  <si>
    <r>
      <rPr>
        <b/>
        <sz val="18"/>
        <color rgb="FF000000"/>
        <rFont val="Calibri1"/>
      </rPr>
      <t>ДЕЛ</t>
    </r>
    <r>
      <rPr>
        <sz val="10"/>
        <color rgb="FF000000"/>
        <rFont val="Arial"/>
        <family val="2"/>
      </rPr>
      <t>…………..||00000269</t>
    </r>
  </si>
  <si>
    <r>
      <t>SHARE……..STOCK SHARE=azione in borsa ..................DIVIDE................HACK=spaccare………SPLIT=spaccare , fessurare…......</t>
    </r>
    <r>
      <rPr>
        <sz val="12"/>
        <color rgb="FFFF0000"/>
        <rFont val="Endure"/>
      </rPr>
      <t>aplastar</t>
    </r>
    <r>
      <rPr>
        <sz val="12"/>
        <color rgb="FF000000"/>
        <rFont val="Endure"/>
      </rPr>
      <t xml:space="preserve"> + TO CRACK=rompere, incrinare…..........</t>
    </r>
    <r>
      <rPr>
        <sz val="12"/>
        <color rgb="FFFF0000"/>
        <rFont val="Endure"/>
      </rPr>
      <t>.quebrar.</t>
    </r>
    <r>
      <rPr>
        <sz val="12"/>
        <color rgb="FF000000"/>
        <rFont val="Endure"/>
      </rPr>
      <t>...CRASH=rompere .........</t>
    </r>
    <r>
      <rPr>
        <sz val="12"/>
        <color rgb="FFFF0000"/>
        <rFont val="Endure"/>
      </rPr>
      <t>choque</t>
    </r>
    <r>
      <rPr>
        <sz val="12"/>
        <color rgb="FF000000"/>
        <rFont val="Endure"/>
      </rPr>
      <t xml:space="preserve">.............  CRACK=spaccare </t>
    </r>
  </si>
  <si>
    <r>
      <t>SCHEID……………….TEILE</t>
    </r>
    <r>
      <rPr>
        <sz val="12"/>
        <color rgb="FF000000"/>
        <rFont val="Arial"/>
        <family val="2"/>
      </rPr>
      <t>………………..SPALTEN ,TEILEN</t>
    </r>
    <r>
      <rPr>
        <sz val="12"/>
        <color rgb="FF000000"/>
        <rFont val="Calibri1"/>
      </rPr>
      <t>…............AB STURZ absturz||KATASTROFE +ZER BRECHEN ……completely break +KRACH........STOSS  …....... RISS (REISSEN tear )</t>
    </r>
  </si>
  <si>
    <t>SHAPE=forma</t>
  </si>
  <si>
    <t>Xíng  shape , appear , look 形….........xing…..........Zhuàng shape, condition , form   , CERTIFICATE   状 …....ZHUANG….........</t>
  </si>
  <si>
    <r>
      <rPr>
        <sz val="12"/>
        <color rgb="FF000000"/>
        <rFont val="Times New Roman"/>
        <family val="1"/>
      </rPr>
      <t>р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 xml:space="preserve">зкий + 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стрый + крут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й||26587790</t>
    </r>
  </si>
  <si>
    <r>
      <t>SHARP(ADJ=acuto,affilato…............</t>
    </r>
    <r>
      <rPr>
        <b/>
        <sz val="10"/>
        <color rgb="FFFF0000"/>
        <rFont val="Endure"/>
      </rPr>
      <t>.afilado…</t>
    </r>
    <r>
      <rPr>
        <b/>
        <sz val="10"/>
        <color rgb="FF000000"/>
        <rFont val="Endure"/>
      </rPr>
      <t xml:space="preserve">. CUTTING =tagliente + KEEN= acuto + </t>
    </r>
    <r>
      <rPr>
        <b/>
        <sz val="10"/>
        <color rgb="FF92D050"/>
        <rFont val="Endure"/>
      </rPr>
      <t>ACUMINATE</t>
    </r>
    <r>
      <rPr>
        <b/>
        <sz val="10"/>
        <color rgb="FF000000"/>
        <rFont val="Endure"/>
      </rPr>
      <t xml:space="preserve"> (ADJ)+</t>
    </r>
    <r>
      <rPr>
        <b/>
        <sz val="10"/>
        <color rgb="FF00B050"/>
        <rFont val="Endure"/>
      </rPr>
      <t>POINTED</t>
    </r>
    <r>
      <rPr>
        <b/>
        <sz val="10"/>
        <color rgb="FF000000"/>
        <rFont val="Endure"/>
      </rPr>
      <t xml:space="preserve"> +SPICY =speziato,pepato</t>
    </r>
    <r>
      <rPr>
        <b/>
        <sz val="10"/>
        <color rgb="FF00B050"/>
        <rFont val="Endure"/>
      </rPr>
      <t>+ENERGETI</t>
    </r>
    <r>
      <rPr>
        <b/>
        <sz val="10"/>
        <color rgb="FF000000"/>
        <rFont val="Endure"/>
      </rPr>
      <t>C||26587790</t>
    </r>
  </si>
  <si>
    <t>SCHARF +SPITZ||26587790</t>
  </si>
  <si>
    <r>
      <t>ОБ ОСТ</t>
    </r>
    <r>
      <rPr>
        <sz val="18"/>
        <color rgb="FF000000"/>
        <rFont val="Arial"/>
        <family val="1"/>
      </rPr>
      <t>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(……..sharpen=appuntire )+остр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(sharpen)||05487121||ОБОСТрИТЬ</t>
    </r>
  </si>
  <si>
    <r>
      <t xml:space="preserve">SHARPEN(V) </t>
    </r>
    <r>
      <rPr>
        <b/>
        <sz val="10"/>
        <color rgb="FF00B050"/>
        <rFont val="Endure"/>
      </rPr>
      <t>+ ACUMINATE(V)</t>
    </r>
    <r>
      <rPr>
        <b/>
        <sz val="10"/>
        <color rgb="FF000000"/>
        <rFont val="Endure"/>
      </rPr>
      <t xml:space="preserve"> =affilare +appuntire….........</t>
    </r>
    <r>
      <rPr>
        <b/>
        <sz val="10"/>
        <color rgb="FFFF0000"/>
        <rFont val="Endure"/>
      </rPr>
      <t>..afilar.</t>
    </r>
    <r>
      <rPr>
        <b/>
        <sz val="10"/>
        <color rgb="FF000000"/>
        <rFont val="Endure"/>
      </rPr>
      <t>..+</t>
    </r>
    <r>
      <rPr>
        <b/>
        <sz val="10"/>
        <color rgb="FF00B050"/>
        <rFont val="Endure"/>
      </rPr>
      <t>EXACERBATE|</t>
    </r>
    <r>
      <rPr>
        <b/>
        <sz val="10"/>
        <color rgb="FF000000"/>
        <rFont val="Endure"/>
      </rPr>
      <t>|05487121||</t>
    </r>
  </si>
  <si>
    <t>SCHAERFEN + SCHARF||05487121||</t>
  </si>
  <si>
    <r>
      <rPr>
        <sz val="12"/>
        <color rgb="FF000000"/>
        <rFont val="Times New Roman"/>
        <family val="1"/>
      </rPr>
      <t>АК</t>
    </r>
    <r>
      <rPr>
        <sz val="12"/>
        <color rgb="FFFF0000"/>
        <rFont val="Times New Roman"/>
        <family val="1"/>
      </rPr>
      <t>У</t>
    </r>
    <r>
      <rPr>
        <sz val="12"/>
        <color rgb="FF000000"/>
        <rFont val="Times New Roman"/>
        <family val="1"/>
      </rPr>
      <t>ЛА||82335096</t>
    </r>
  </si>
  <si>
    <r>
      <t>SHARK=squalo…………</t>
    </r>
    <r>
      <rPr>
        <b/>
        <sz val="10"/>
        <color rgb="FFFF0000"/>
        <rFont val="Endure"/>
      </rPr>
      <t>tiburon</t>
    </r>
    <r>
      <rPr>
        <b/>
        <sz val="10"/>
        <color rgb="FF000000"/>
        <rFont val="Endure"/>
      </rPr>
      <t>||82335096</t>
    </r>
  </si>
  <si>
    <t>HAI..........HAIFISCH||82335096</t>
  </si>
  <si>
    <r>
      <rPr>
        <b/>
        <sz val="10"/>
        <color rgb="FF000000"/>
        <rFont val="Calibri1"/>
      </rPr>
      <t>шаль (||)+ПЛАТ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К||41923306||</t>
    </r>
  </si>
  <si>
    <r>
      <t>SHAWL =scialle+ panno …………</t>
    </r>
    <r>
      <rPr>
        <b/>
        <sz val="10"/>
        <color rgb="FFFF0000"/>
        <rFont val="Endure"/>
      </rPr>
      <t>chal…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toquilla</t>
    </r>
    <r>
      <rPr>
        <b/>
        <sz val="10"/>
        <color rgb="FF000000"/>
        <rFont val="Endure"/>
      </rPr>
      <t>||41923306||</t>
    </r>
  </si>
  <si>
    <t>SCHAL||41923306||</t>
  </si>
  <si>
    <r>
      <rPr>
        <b/>
        <sz val="10"/>
        <color rgb="FF000000"/>
        <rFont val="Calibri1"/>
      </rPr>
      <t>он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||00220099</t>
    </r>
  </si>
  <si>
    <t>SHE=lei ||00220099</t>
  </si>
  <si>
    <t>SIE||00220099</t>
  </si>
  <si>
    <r>
      <rPr>
        <sz val="12"/>
        <color rgb="FF000000"/>
        <rFont val="Calibri1"/>
      </rPr>
      <t>Tā  她  ////////////// De (X)+ DI4   ground field land place  地    ////////////  Tā HE , him  他   ////////Yě ALSO  TOO  也  ///////////….TA….......00220099…........Shé  she=lei 佘 ....she….........Yī   he, she ..伊..........yi…..........</t>
    </r>
    <r>
      <rPr>
        <sz val="20"/>
        <color rgb="FF000000"/>
        <rFont val="Calibri1"/>
      </rPr>
      <t xml:space="preserve">
</t>
    </r>
  </si>
  <si>
    <r>
      <t>SHED=versare , spargere…..........</t>
    </r>
    <r>
      <rPr>
        <b/>
        <sz val="10"/>
        <color rgb="FFFF0000"/>
        <rFont val="Endure"/>
      </rPr>
      <t>derramar….........</t>
    </r>
    <r>
      <rPr>
        <b/>
        <sz val="10"/>
        <rFont val="Endure"/>
      </rPr>
      <t xml:space="preserve">.baracca ,rifugio  </t>
    </r>
    <r>
      <rPr>
        <b/>
        <sz val="10"/>
        <color rgb="FFFF0000"/>
        <rFont val="Endure"/>
      </rPr>
      <t>…........barraca,almacen...</t>
    </r>
  </si>
  <si>
    <r>
      <t>VER GIESSEN..pour…........</t>
    </r>
    <r>
      <rPr>
        <b/>
        <sz val="10"/>
        <color rgb="FFFF0000"/>
        <rFont val="Calibri1"/>
      </rPr>
      <t>.....</t>
    </r>
    <r>
      <rPr>
        <b/>
        <sz val="10"/>
        <color rgb="FF00B050"/>
        <rFont val="Calibri1"/>
      </rPr>
      <t>BARACKE.</t>
    </r>
  </si>
  <si>
    <r>
      <rPr>
        <b/>
        <sz val="10"/>
        <color rgb="FF000000"/>
        <rFont val="Calibri1"/>
      </rPr>
      <t>овц</t>
    </r>
    <r>
      <rPr>
        <b/>
        <sz val="10"/>
        <color rgb="FFC5000B"/>
        <rFont val="Calibri1"/>
      </rPr>
      <t>а||32100430</t>
    </r>
  </si>
  <si>
    <r>
      <t>SHEEP=pecora….......</t>
    </r>
    <r>
      <rPr>
        <b/>
        <sz val="10"/>
        <color rgb="FFFF0000"/>
        <rFont val="Endure"/>
      </rPr>
      <t>.oveja||</t>
    </r>
    <r>
      <rPr>
        <b/>
        <sz val="10"/>
        <color rgb="FF000000"/>
        <rFont val="Endure"/>
      </rPr>
      <t>32100430</t>
    </r>
  </si>
  <si>
    <r>
      <t>SCHAF</t>
    </r>
    <r>
      <rPr>
        <b/>
        <sz val="10"/>
        <rFont val="Calibri1"/>
      </rPr>
      <t>||32100430</t>
    </r>
  </si>
  <si>
    <t>Yáng  ##8 SHEEP  羊  ///////////  Yàng…look...shape , appearance , kind , type  样 ////////////////  ||YANG||32100430</t>
  </si>
  <si>
    <r>
      <t>SHEETS=lenzuola …....</t>
    </r>
    <r>
      <rPr>
        <b/>
        <sz val="10"/>
        <color rgb="FFFF0000"/>
        <rFont val="Endure"/>
      </rPr>
      <t>hoja</t>
    </r>
    <r>
      <rPr>
        <b/>
        <sz val="10"/>
        <color rgb="FF000000"/>
        <rFont val="Endure"/>
      </rPr>
      <t>…........SHEET=telo,panno…...</t>
    </r>
  </si>
  <si>
    <t>BEZUG</t>
  </si>
  <si>
    <t xml:space="preserve">Dān  sheets  单 ..DAN…...........Chuáng dān  sheets  床单 bed-sheet….........chuangdan….......Zhàng   帐 sheet ..zhang </t>
  </si>
  <si>
    <t>ШЕЙХ (||)||72405581</t>
  </si>
  <si>
    <r>
      <t>SHEIK=sceicco……….</t>
    </r>
    <r>
      <rPr>
        <b/>
        <sz val="10"/>
        <color rgb="FFFF0000"/>
        <rFont val="Endure"/>
      </rPr>
      <t>.jeque</t>
    </r>
    <r>
      <rPr>
        <b/>
        <sz val="10"/>
        <color rgb="FF000000"/>
        <rFont val="Endure"/>
      </rPr>
      <t>||72405581</t>
    </r>
  </si>
  <si>
    <t>SCHEICH||72405581</t>
  </si>
  <si>
    <r>
      <rPr>
        <b/>
        <sz val="10"/>
        <color rgb="FF000000"/>
        <rFont val="Calibri1"/>
      </rPr>
      <t>сл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 xml:space="preserve">й||37660811 </t>
    </r>
  </si>
  <si>
    <r>
      <t>SHEET=lastra,strato...........</t>
    </r>
    <r>
      <rPr>
        <b/>
        <sz val="10"/>
        <color rgb="FFFF3333"/>
        <rFont val="Endure"/>
      </rPr>
      <t xml:space="preserve"> chapa</t>
    </r>
    <r>
      <rPr>
        <b/>
        <sz val="10"/>
        <color rgb="FF000000"/>
        <rFont val="Endure"/>
      </rPr>
      <t xml:space="preserve">  +PLATE +LAYER+SLAB||37660811</t>
    </r>
  </si>
  <si>
    <t>BLATT +TUCH sheet, fabric......||37660811</t>
  </si>
  <si>
    <t xml:space="preserve">Piàn   SHEET ,piece  film disc flat  slice  片  ////////  Pán  staff 爿  //////////  ...pian
</t>
  </si>
  <si>
    <r>
      <rPr>
        <b/>
        <sz val="10"/>
        <color rgb="FF000000"/>
        <rFont val="Calibri1"/>
      </rPr>
      <t>Ш</t>
    </r>
    <r>
      <rPr>
        <b/>
        <sz val="10"/>
        <color rgb="FF000000"/>
        <rFont val="Calibri1"/>
      </rPr>
      <t>е</t>
    </r>
    <r>
      <rPr>
        <b/>
        <sz val="10"/>
        <color rgb="FF000000"/>
        <rFont val="Calibri1"/>
      </rPr>
      <t>льф (||)+п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лка||41256670</t>
    </r>
  </si>
  <si>
    <r>
      <t>SHELF=scaffale…, mensola…......……..</t>
    </r>
    <r>
      <rPr>
        <b/>
        <sz val="10"/>
        <color rgb="FFFF0000"/>
        <rFont val="Endure"/>
      </rPr>
      <t>estante</t>
    </r>
    <r>
      <rPr>
        <b/>
        <sz val="10"/>
        <color rgb="FF000000"/>
        <rFont val="Endure"/>
      </rPr>
      <t>+RACK||41256670</t>
    </r>
  </si>
  <si>
    <t>KONSOLE ...REGAL + BRETT||41256670</t>
  </si>
  <si>
    <r>
      <rPr>
        <b/>
        <sz val="10"/>
        <color rgb="FFFF0000"/>
        <rFont val="Calibri1"/>
      </rPr>
      <t>о</t>
    </r>
    <r>
      <rPr>
        <sz val="11"/>
        <color rgb="FF000000"/>
        <rFont val="Arial"/>
        <family val="2"/>
      </rPr>
      <t>стов||03476981||</t>
    </r>
  </si>
  <si>
    <r>
      <t>SHELL =conchiglia …......</t>
    </r>
    <r>
      <rPr>
        <b/>
        <sz val="10"/>
        <color rgb="FFFF3333"/>
        <rFont val="Endure"/>
      </rPr>
      <t>.concha</t>
    </r>
    <r>
      <rPr>
        <b/>
        <sz val="10"/>
        <color rgb="FF000000"/>
        <rFont val="Endure"/>
      </rPr>
      <t xml:space="preserve"> +FRAME=cornice+telaio+SKELETON||03476981||CORE=nocciolo</t>
    </r>
  </si>
  <si>
    <r>
      <t>SCHALE…..MUSCHEL||03476981||SKELETT.........GESTELL frame........</t>
    </r>
    <r>
      <rPr>
        <b/>
        <sz val="10"/>
        <color rgb="FF00B050"/>
        <rFont val="Calibri1"/>
      </rPr>
      <t xml:space="preserve">...FENSTER </t>
    </r>
    <r>
      <rPr>
        <b/>
        <sz val="10"/>
        <color rgb="FF000000"/>
        <rFont val="Calibri1"/>
      </rPr>
      <t>AND TUEREN windows and doors…...........</t>
    </r>
  </si>
  <si>
    <r>
      <rPr>
        <sz val="20"/>
        <color rgb="FFFF0000"/>
        <rFont val="Calibri1"/>
      </rPr>
      <t xml:space="preserve">Bèi   SHELL 贝 + 貝  </t>
    </r>
    <r>
      <rPr>
        <sz val="20"/>
        <color rgb="FF000000"/>
        <rFont val="Calibri1"/>
      </rPr>
      <t>/////////////  Jiàn see  见 + .見  ///////////////….bei….....Kǒu  frame mouth  yard measure call country  口…...KOU</t>
    </r>
  </si>
  <si>
    <t>КРОВ||36409277||</t>
  </si>
  <si>
    <r>
      <t>SHELTER = rifugio…..............</t>
    </r>
    <r>
      <rPr>
        <b/>
        <sz val="10"/>
        <color rgb="FFFF0000"/>
        <rFont val="Endure"/>
      </rPr>
      <t xml:space="preserve">abrigar , abrigo </t>
    </r>
    <r>
      <rPr>
        <b/>
        <sz val="10"/>
        <color rgb="FF000000"/>
        <rFont val="Endure"/>
      </rPr>
      <t>+ HUT = baracca +ASILUM+ROOF+COVER||36409277||PROTECT +DEFEND………</t>
    </r>
  </si>
  <si>
    <t>BERGE .....hospice,pension||36409277||SCHUETZEN +SCHUETZ…......HUETTE</t>
  </si>
  <si>
    <r>
      <t xml:space="preserve">Guǎng =An1   **** BROAD …SHELTER , HUT ,wide..large .  </t>
    </r>
    <r>
      <rPr>
        <sz val="20"/>
        <color rgb="FFFF0000"/>
        <rFont val="Microsoft YaHei"/>
        <family val="2"/>
      </rPr>
      <t xml:space="preserve">广  </t>
    </r>
    <r>
      <rPr>
        <sz val="20"/>
        <rFont val="Microsoft YaHei"/>
        <family val="2"/>
      </rPr>
      <t xml:space="preserve"> ///((  Chǎng  SLOPE, CAVERN , factory,mill  厂  ))/////</t>
    </r>
    <r>
      <rPr>
        <sz val="20"/>
        <color rgb="FFFF0000"/>
        <rFont val="Microsoft YaHei"/>
        <family val="2"/>
      </rPr>
      <t>….......</t>
    </r>
    <r>
      <rPr>
        <sz val="20"/>
        <color rgb="FF000000"/>
        <rFont val="Calibri1"/>
      </rPr>
      <t>guang||36409277</t>
    </r>
  </si>
  <si>
    <t>SHEN ZHEN city near hongkong</t>
  </si>
  <si>
    <r>
      <rPr>
        <sz val="20"/>
        <color rgb="FF000000"/>
        <rFont val="Calibri1"/>
      </rPr>
      <t>Shēn zhèn 深 圳   deep -ditch =profondo fossato  …...........shenzhen</t>
    </r>
    <r>
      <rPr>
        <sz val="20"/>
        <color rgb="FFFF0000"/>
        <rFont val="Calibri1"/>
      </rPr>
      <t xml:space="preserve">
</t>
    </r>
  </si>
  <si>
    <r>
      <rPr>
        <u/>
        <sz val="11"/>
        <color rgb="FF000000"/>
        <rFont val="Arial1"/>
      </rPr>
      <t>П</t>
    </r>
    <r>
      <rPr>
        <u/>
        <sz val="11"/>
        <color rgb="FFFF0000"/>
        <rFont val="Arial1"/>
      </rPr>
      <t>А</t>
    </r>
    <r>
      <rPr>
        <u/>
        <sz val="11"/>
        <color rgb="FF000000"/>
        <rFont val="Arial1"/>
      </rPr>
      <t>СТИ||35447099</t>
    </r>
  </si>
  <si>
    <r>
      <t>SHEPHERD =pastore…...........</t>
    </r>
    <r>
      <rPr>
        <b/>
        <sz val="10"/>
        <color rgb="FFFF0000"/>
        <rFont val="Endure"/>
      </rPr>
      <t>pastor</t>
    </r>
    <r>
      <rPr>
        <b/>
        <sz val="10"/>
        <color rgb="FF000000"/>
        <rFont val="Endure"/>
      </rPr>
      <t>..||35447099</t>
    </r>
  </si>
  <si>
    <t>SCHAEFER||35447099…........HIRT</t>
  </si>
  <si>
    <r>
      <rPr>
        <sz val="14"/>
        <color rgb="FF000000"/>
        <rFont val="Times New Roman"/>
        <family val="1"/>
      </rPr>
      <t>ЩИТ + экр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н (||)||24335798</t>
    </r>
  </si>
  <si>
    <r>
      <t>SHIELD =scudo+insegna+difesa + SCREEN..............</t>
    </r>
    <r>
      <rPr>
        <b/>
        <sz val="10"/>
        <color rgb="FFFF0000"/>
        <rFont val="Endure"/>
      </rPr>
      <t>.pantalla</t>
    </r>
    <r>
      <rPr>
        <b/>
        <sz val="10"/>
        <color rgb="FF000000"/>
        <rFont val="Endure"/>
      </rPr>
      <t>+ GUARD||24335798</t>
    </r>
  </si>
  <si>
    <t>SCHILD+SCHUTZ||24335798.............SCHIRM</t>
  </si>
  <si>
    <t>SHIFT = ruotare ,commutare …..TURN…....</t>
  </si>
  <si>
    <t>SCHALTEN........SCHIEBEN............</t>
  </si>
  <si>
    <t xml:space="preserve">Wēi  shift 逶 …...wei…..
</t>
  </si>
  <si>
    <r>
      <t>SHIN BONE=tibia..........</t>
    </r>
    <r>
      <rPr>
        <b/>
        <sz val="10"/>
        <color rgb="FFFF0000"/>
        <rFont val="Endure"/>
      </rPr>
      <t>.idem</t>
    </r>
  </si>
  <si>
    <t>SCHIEN BEIN shin bone..........SHIENBEIN..........</t>
  </si>
  <si>
    <t>SHINE =brillare…...REFLECT</t>
  </si>
  <si>
    <r>
      <t>Zhào    ****SHINE,REFLECT , PHOTO ,</t>
    </r>
    <r>
      <rPr>
        <sz val="20"/>
        <color rgb="FF0070C0"/>
        <rFont val="Inherit"/>
      </rPr>
      <t xml:space="preserve"> IMAGE</t>
    </r>
    <r>
      <rPr>
        <sz val="20"/>
        <color rgb="FF777777"/>
        <rFont val="Inherit"/>
      </rPr>
      <t xml:space="preserve"> ,according to 照…..ZHAO….</t>
    </r>
  </si>
  <si>
    <r>
      <t>руб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шка||рубашка||36901457</t>
    </r>
  </si>
  <si>
    <r>
      <t>SHIRT=camicia , maglietta,blusa…......</t>
    </r>
    <r>
      <rPr>
        <b/>
        <sz val="10"/>
        <color rgb="FFFF0000"/>
        <rFont val="Endure"/>
      </rPr>
      <t>.camisa</t>
    </r>
    <r>
      <rPr>
        <b/>
        <sz val="10"/>
        <color rgb="FF000000"/>
        <rFont val="Endure"/>
      </rPr>
      <t>|36901457</t>
    </r>
  </si>
  <si>
    <t>HEMD||36901457</t>
  </si>
  <si>
    <t xml:space="preserve">Chèn shān   SHIRT  衬 衫 line-shirt # (RFC)….......chenshan…....
</t>
  </si>
  <si>
    <r>
      <rPr>
        <sz val="14"/>
        <color rgb="FF000000"/>
        <rFont val="Times New Roman"/>
        <family val="1"/>
      </rPr>
      <t>дерьм о||дерьмо||32124198|| пок</t>
    </r>
    <r>
      <rPr>
        <sz val="14"/>
        <color rgb="FFC5000B"/>
        <rFont val="Times New Roman"/>
        <family val="1"/>
      </rPr>
      <t>а</t>
    </r>
  </si>
  <si>
    <r>
      <t>SHIT=merda + MINKIA=cazzo</t>
    </r>
    <r>
      <rPr>
        <b/>
        <sz val="10"/>
        <color rgb="FF000000"/>
        <rFont val="Endure"/>
      </rPr>
      <t>||32124198</t>
    </r>
    <r>
      <rPr>
        <b/>
        <sz val="18"/>
        <color rgb="FF000000"/>
        <rFont val="Endure"/>
      </rPr>
      <t xml:space="preserve"> ,,,,,,,,,,,FUCK= fottiti </t>
    </r>
  </si>
  <si>
    <t>SCHEISSE + KOT ||32124198</t>
  </si>
  <si>
    <t xml:space="preserve">Lā shǐ   SHIT  拉  屎  pull- shit....lashi .................Shǐ   shit  , merde 屎.....shi.................
</t>
  </si>
  <si>
    <r>
      <rPr>
        <sz val="12"/>
        <color rgb="FF000000"/>
        <rFont val="Times New Roman"/>
        <family val="1"/>
      </rPr>
      <t>сап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жный + 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ШМАК+Т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ФЛЯ(house shoe)||12418036||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бубь</t>
    </r>
  </si>
  <si>
    <r>
      <t>SHOE=scarpa…………</t>
    </r>
    <r>
      <rPr>
        <b/>
        <sz val="10"/>
        <color rgb="FFFF0000"/>
        <rFont val="Endure"/>
      </rPr>
      <t xml:space="preserve">zapato, calzado </t>
    </r>
    <r>
      <rPr>
        <b/>
        <sz val="10"/>
        <color rgb="FF000000"/>
        <rFont val="Endure"/>
      </rPr>
      <t>||12418036||FOOTWEAR…...........SANDALS</t>
    </r>
  </si>
  <si>
    <t>SCHUHE  ||12418036||,…..........SANDALEN…......</t>
  </si>
  <si>
    <r>
      <t>Xié  SHOE   鞋</t>
    </r>
    <r>
      <rPr>
        <sz val="20"/>
        <color rgb="FF000000"/>
        <rFont val="Microsoft YaHei"/>
        <family val="2"/>
      </rPr>
      <t xml:space="preserve"> …</t>
    </r>
    <r>
      <rPr>
        <sz val="20"/>
        <color rgb="FF000000"/>
        <rFont val="Calibri1"/>
      </rPr>
      <t xml:space="preserve">.........xie…12418036….............Gé xié 革  鞋 leather-shoe   …..gexie…..
</t>
    </r>
  </si>
  <si>
    <r>
      <rPr>
        <sz val="12"/>
        <color rgb="FF000000"/>
        <rFont val="Times New Roman"/>
        <family val="1"/>
      </rPr>
      <t>САП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ЖНИК||31254469</t>
    </r>
  </si>
  <si>
    <r>
      <t>SHOEMAKER=calzolaio……….</t>
    </r>
    <r>
      <rPr>
        <b/>
        <sz val="10"/>
        <color rgb="FFFF0000"/>
        <rFont val="Endure"/>
      </rPr>
      <t>zapatero</t>
    </r>
    <r>
      <rPr>
        <b/>
        <sz val="10"/>
        <color rgb="FF000000"/>
        <rFont val="Endure"/>
      </rPr>
      <t>||31254469</t>
    </r>
  </si>
  <si>
    <t>SCHUHMACKER +SCHUSTER||31254469</t>
  </si>
  <si>
    <r>
      <rPr>
        <sz val="14"/>
        <color rgb="FF000000"/>
        <rFont val="Times New Roman"/>
        <family val="1"/>
      </rPr>
      <t>МАГАЗ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Н (||)+цех||61287759</t>
    </r>
  </si>
  <si>
    <r>
      <t>SHOP=negozio………………</t>
    </r>
    <r>
      <rPr>
        <b/>
        <sz val="10"/>
        <color rgb="FFFF0000"/>
        <rFont val="Endure"/>
      </rPr>
      <t>tienda</t>
    </r>
    <r>
      <rPr>
        <b/>
        <sz val="10"/>
        <color rgb="FF000000"/>
        <rFont val="Endure"/>
      </rPr>
      <t>+STORE ,</t>
    </r>
    <r>
      <rPr>
        <b/>
        <sz val="10"/>
        <color rgb="FF00B050"/>
        <rFont val="Endure"/>
      </rPr>
      <t xml:space="preserve"> DEPOSIT</t>
    </r>
    <r>
      <rPr>
        <b/>
        <sz val="10"/>
        <color rgb="FF000000"/>
        <rFont val="Endure"/>
      </rPr>
      <t>=deposito , scorta..........</t>
    </r>
    <r>
      <rPr>
        <b/>
        <sz val="10"/>
        <color rgb="FFFF0000"/>
        <rFont val="Endure"/>
      </rPr>
      <t>depositar..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reserva</t>
    </r>
    <r>
      <rPr>
        <b/>
        <sz val="10"/>
        <color rgb="FF000000"/>
        <rFont val="Endure"/>
      </rPr>
      <t>||61287759</t>
    </r>
  </si>
  <si>
    <t>LADEN+GESCHAEFT||61287759...........VOR  RAT before think..........VORRATà…......HINTER LEGEN …..lie…..........HINTERLEGEN</t>
  </si>
  <si>
    <t xml:space="preserve">Diàn shop,  inn 店 dian…..........Zhuāng diàn 装 店 costume-shop ….zhuangdian….......Shāng diàn   STORE   商 店 trade-shop
</t>
  </si>
  <si>
    <r>
      <t>SHORTCUT=scorciatoia............</t>
    </r>
    <r>
      <rPr>
        <b/>
        <sz val="10"/>
        <color rgb="FFFF0000"/>
        <rFont val="Endure"/>
      </rPr>
      <t>.atajo</t>
    </r>
    <r>
      <rPr>
        <b/>
        <sz val="10"/>
        <color rgb="FF000000"/>
        <rFont val="Endure"/>
      </rPr>
      <t>............</t>
    </r>
  </si>
  <si>
    <t>AB KUERZUNG .......short</t>
  </si>
  <si>
    <t>ДУШ (||)||69881026</t>
  </si>
  <si>
    <r>
      <t>SHOWER =doccia…..............</t>
    </r>
    <r>
      <rPr>
        <b/>
        <sz val="10"/>
        <color rgb="FFFF0000"/>
        <rFont val="Endure"/>
      </rPr>
      <t>.ducha</t>
    </r>
    <r>
      <rPr>
        <b/>
        <sz val="10"/>
        <color rgb="FF000000"/>
        <rFont val="Endure"/>
      </rPr>
      <t>|69881026</t>
    </r>
  </si>
  <si>
    <r>
      <t>SCHAUER||69881026…</t>
    </r>
    <r>
      <rPr>
        <b/>
        <sz val="10"/>
        <color rgb="FF00B050"/>
        <rFont val="Calibri1"/>
      </rPr>
      <t>DUSCHE..</t>
    </r>
  </si>
  <si>
    <r>
      <rPr>
        <b/>
        <sz val="10"/>
        <color rgb="FF000000"/>
        <rFont val="Calibri1"/>
      </rPr>
      <t>лоп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та||36557140</t>
    </r>
  </si>
  <si>
    <r>
      <t>SHOVEL =badile + SPADE=vanga …......</t>
    </r>
    <r>
      <rPr>
        <b/>
        <sz val="10"/>
        <color rgb="FFFF0000"/>
        <rFont val="Endure"/>
      </rPr>
      <t>.pala..</t>
    </r>
    <r>
      <rPr>
        <b/>
        <sz val="10"/>
        <color rgb="FF000000"/>
        <rFont val="Endure"/>
      </rPr>
      <t>.||36557140</t>
    </r>
  </si>
  <si>
    <t>SCHAUFEL||36557140….......SPATEN…...</t>
  </si>
  <si>
    <r>
      <t>БЛЕСН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ТЬ(V) + БЛИСТ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ТЬ(V)+БЛЕСК(S)||12509172||</t>
    </r>
  </si>
  <si>
    <r>
      <t>SHINE =brillare………….</t>
    </r>
    <r>
      <rPr>
        <b/>
        <sz val="10"/>
        <color rgb="FFFF0000"/>
        <rFont val="Endure"/>
      </rPr>
      <t>lucir</t>
    </r>
    <r>
      <rPr>
        <b/>
        <sz val="10"/>
        <color rgb="FF000000"/>
        <rFont val="Endure"/>
      </rPr>
      <t>+TO FLASH=lampeggiare+BRILLIANCE(S)||12509172||</t>
    </r>
  </si>
  <si>
    <t>SCHEINEN||12509172||</t>
  </si>
  <si>
    <r>
      <t>кор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бл (%%)(S)+л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дка||37609100||</t>
    </r>
  </si>
  <si>
    <r>
      <t>SHIP+VESSEL+BOAT…=nave...........</t>
    </r>
    <r>
      <rPr>
        <b/>
        <sz val="10"/>
        <color rgb="FFFF0000"/>
        <rFont val="Endure"/>
      </rPr>
      <t>barco…bote…......</t>
    </r>
    <r>
      <rPr>
        <b/>
        <sz val="10"/>
        <color rgb="FF000000"/>
        <rFont val="Endure"/>
      </rPr>
      <t>.SHIPYARD =cantiere navale….......</t>
    </r>
    <r>
      <rPr>
        <b/>
        <sz val="10"/>
        <color rgb="FFFF0000"/>
        <rFont val="Endure"/>
      </rPr>
      <t>astillero</t>
    </r>
    <r>
      <rPr>
        <b/>
        <sz val="10"/>
        <color rgb="FF000000"/>
        <rFont val="Endure"/>
      </rPr>
      <t>…......SHIPOWNER=armatore…........</t>
    </r>
    <r>
      <rPr>
        <b/>
        <sz val="10"/>
        <color rgb="FFFF0000"/>
        <rFont val="Endure"/>
      </rPr>
      <t>.armador</t>
    </r>
    <r>
      <rPr>
        <b/>
        <sz val="10"/>
        <color rgb="FF000000"/>
        <rFont val="Endure"/>
      </rPr>
      <t>…......</t>
    </r>
  </si>
  <si>
    <t>SCHIFF||37609100||BOOT…....SCHIFFS  WERFTship yard…...SCIFFSWERFT…...........REEDER shipowner….............DAMPFER</t>
  </si>
  <si>
    <t xml:space="preserve">Jiàn 舰 …........jian…....................Sōu  SHIP ..艘 …....SOU…..........
</t>
  </si>
  <si>
    <t>SHOCK ****</t>
  </si>
  <si>
    <t xml:space="preserve">Jīng   SHOCK , FRIGHT = paura  惊 …jing
</t>
  </si>
  <si>
    <r>
      <t>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вка</t>
    </r>
    <r>
      <rPr>
        <sz val="11"/>
        <color rgb="FF00B050"/>
        <rFont val="Arial"/>
        <family val="2"/>
      </rPr>
      <t>+МАГАЗ</t>
    </r>
    <r>
      <rPr>
        <sz val="11"/>
        <color rgb="FFFF0000"/>
        <rFont val="Arial"/>
        <family val="1"/>
      </rPr>
      <t>И</t>
    </r>
    <r>
      <rPr>
        <sz val="11"/>
        <color rgb="FF00B050"/>
        <rFont val="Arial"/>
        <family val="2"/>
      </rPr>
      <t>Н</t>
    </r>
    <r>
      <rPr>
        <sz val="11"/>
        <color rgb="FF000000"/>
        <rFont val="Arial"/>
        <family val="1"/>
      </rPr>
      <t xml:space="preserve"> (||)||28704760||</t>
    </r>
  </si>
  <si>
    <t>SHOP +STORE||28704760||….......SHOPPING</t>
  </si>
  <si>
    <t>LADEN  load+charge+ GE SCHAEFT... create +EIN KAUFEN in buy ||einkaufen||28704760||</t>
  </si>
  <si>
    <r>
      <t>стрел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ть||36507761</t>
    </r>
  </si>
  <si>
    <r>
      <t>SHOOT=sparare.............</t>
    </r>
    <r>
      <rPr>
        <b/>
        <sz val="10"/>
        <color rgb="FFFF0000"/>
        <rFont val="Endure"/>
      </rPr>
      <t>.disparar..tirar</t>
    </r>
    <r>
      <rPr>
        <b/>
        <sz val="10"/>
        <color rgb="FF000000"/>
        <rFont val="Endure"/>
      </rPr>
      <t>........+saltar fuori||36507761…...........FIRE</t>
    </r>
  </si>
  <si>
    <t>SCHIESSEN + SCHUSS||36507761…SCHOSS</t>
  </si>
  <si>
    <r>
      <rPr>
        <sz val="20"/>
        <color rgb="FF000000"/>
        <rFont val="Calibri1"/>
      </rPr>
      <t xml:space="preserve">Bì ****  </t>
    </r>
    <r>
      <rPr>
        <sz val="20"/>
        <color rgb="FF00B0F0"/>
        <rFont val="Calibri1"/>
      </rPr>
      <t>SHOOT</t>
    </r>
    <r>
      <rPr>
        <sz val="20"/>
        <color rgb="FF000000"/>
        <rFont val="Calibri1"/>
      </rPr>
      <t xml:space="preserve"> ,die, fall down,  kill  毙 .........bi ….......Shè  射 …...SHE…....... Yì  shoot, ARROW 弋.............yi.............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</si>
  <si>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уд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р||24336180</t>
    </r>
  </si>
  <si>
    <r>
      <t>SHOT=sparo……..........</t>
    </r>
    <r>
      <rPr>
        <b/>
        <sz val="10"/>
        <color rgb="FFFF0000"/>
        <rFont val="Endure"/>
      </rPr>
      <t>..disparo....balazo</t>
    </r>
    <r>
      <rPr>
        <b/>
        <sz val="10"/>
        <color rgb="FF000000"/>
        <rFont val="Endure"/>
      </rPr>
      <t>||24336180...........SCHOTE</t>
    </r>
  </si>
  <si>
    <t>SCHUSS||24336180</t>
  </si>
  <si>
    <t xml:space="preserve">Yì 弋  yi /////(( Gē  go,dagger,axe  戈  ))///////
</t>
  </si>
  <si>
    <r>
      <rPr>
        <b/>
        <sz val="18"/>
        <color rgb="FF000000"/>
        <rFont val="Calibri1"/>
      </rPr>
      <t>кор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т----------КР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Т------------00000391</t>
    </r>
  </si>
  <si>
    <r>
      <t>SHORT</t>
    </r>
    <r>
      <rPr>
        <sz val="10"/>
        <color rgb="FF000000"/>
        <rFont val="Endure"/>
      </rPr>
      <t>-=corto….......</t>
    </r>
    <r>
      <rPr>
        <sz val="10"/>
        <color rgb="FFFF0000"/>
        <rFont val="Endure"/>
      </rPr>
      <t>..idem.</t>
    </r>
    <r>
      <rPr>
        <sz val="10"/>
        <color rgb="FF000000"/>
        <rFont val="Endure"/>
      </rPr>
      <t>..-----------00000391</t>
    </r>
    <r>
      <rPr>
        <b/>
        <sz val="20"/>
        <color rgb="FF000000"/>
        <rFont val="Endure"/>
      </rPr>
      <t>.......SHORT SIGHTED =miope............</t>
    </r>
    <r>
      <rPr>
        <b/>
        <sz val="20"/>
        <color rgb="FFFF0000"/>
        <rFont val="Endure"/>
      </rPr>
      <t>idem</t>
    </r>
  </si>
  <si>
    <r>
      <t>KURZ</t>
    </r>
    <r>
      <rPr>
        <sz val="10"/>
        <color rgb="FF000000"/>
        <rFont val="Arial"/>
        <family val="2"/>
      </rPr>
      <t>------------00000391</t>
    </r>
    <r>
      <rPr>
        <b/>
        <sz val="18"/>
        <color rgb="FF000000"/>
        <rFont val="Calibri1"/>
      </rPr>
      <t>............KURZ SIGHTIG short sight.............KURZSIGHTIG</t>
    </r>
  </si>
  <si>
    <r>
      <t xml:space="preserve">Duǎn   **** owe , lack , short ,close    </t>
    </r>
    <r>
      <rPr>
        <sz val="20"/>
        <color rgb="FF000000"/>
        <rFont val="Microsoft YaHei"/>
        <family val="2"/>
      </rPr>
      <t>短</t>
    </r>
    <r>
      <rPr>
        <sz val="20"/>
        <color rgb="FF000000"/>
        <rFont val="Calibri1"/>
      </rPr>
      <t>.</t>
    </r>
    <r>
      <rPr>
        <b/>
        <sz val="20"/>
        <color rgb="FF000000"/>
        <rFont val="Calibri1"/>
      </rPr>
      <t>........</t>
    </r>
    <r>
      <rPr>
        <sz val="20"/>
        <color rgb="FF000000"/>
        <rFont val="Calibri1"/>
      </rPr>
      <t>duan….00000391…........Ǎi  SHORT , LOW  矮</t>
    </r>
    <r>
      <rPr>
        <sz val="20"/>
        <color rgb="FF000000"/>
        <rFont val="Microsoft YaHei"/>
        <family val="2"/>
      </rPr>
      <t xml:space="preserve"> …</t>
    </r>
    <r>
      <rPr>
        <sz val="20"/>
        <color rgb="FF000000"/>
        <rFont val="Calibri1"/>
      </rPr>
      <t xml:space="preserve">.....ai….......
</t>
    </r>
  </si>
  <si>
    <r>
      <t>кращ</t>
    </r>
    <r>
      <rPr>
        <b/>
        <sz val="18"/>
        <color rgb="FFFF3333"/>
        <rFont val="Calibri1"/>
      </rPr>
      <t>а</t>
    </r>
    <r>
      <rPr>
        <b/>
        <sz val="18"/>
        <color rgb="FF000000"/>
        <rFont val="Calibri1"/>
      </rPr>
      <t>ть||51127940</t>
    </r>
  </si>
  <si>
    <t>SHORTEN =accorciare + ABRIDGEN||51127940</t>
  </si>
  <si>
    <t>KUERZEN||51127940</t>
  </si>
  <si>
    <r>
      <rPr>
        <b/>
        <sz val="10"/>
        <color rgb="FF000000"/>
        <rFont val="Calibri1"/>
      </rPr>
      <t>кор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ткий +КОР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ТКО(ADV)+КР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ТКИЙ+КР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ТКО(ADV)+НЕ 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ЛГИЙ(not longtime)||09265083||НЕДОЛГИЙ ||
ВКОР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ТКЕ (ADV)+ВКР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ТЦЕ(ADV)…......незад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лго
</t>
    </r>
  </si>
  <si>
    <t>SHORT +SHORTLY+BRIEF||09265083||</t>
  </si>
  <si>
    <t>KURZ + KUERZEN||09265083||</t>
  </si>
  <si>
    <r>
      <t>крич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ть||37665105</t>
    </r>
  </si>
  <si>
    <r>
      <t>SHOUT=urlare………..</t>
    </r>
    <r>
      <rPr>
        <b/>
        <sz val="18"/>
        <color rgb="FFFF0000"/>
        <rFont val="Endure"/>
      </rPr>
      <t>gritar</t>
    </r>
    <r>
      <rPr>
        <b/>
        <sz val="18"/>
        <color rgb="FF000000"/>
        <rFont val="Endure"/>
      </rPr>
      <t>+SCREAM+YELL+CRY=urlare piangendo...............</t>
    </r>
    <r>
      <rPr>
        <b/>
        <sz val="18"/>
        <color rgb="FFFF0000"/>
        <rFont val="Endure"/>
      </rPr>
      <t>.llorar</t>
    </r>
    <r>
      <rPr>
        <b/>
        <sz val="18"/>
        <color rgb="FF000000"/>
        <rFont val="Endure"/>
      </rPr>
      <t>||37665105</t>
    </r>
  </si>
  <si>
    <t>RUFEN.....RUF ||37665105..........WEINEN</t>
  </si>
  <si>
    <t xml:space="preserve">
Hǒu   SHOUT  吼 ….hou……..............Hǎn   shout.喊…......han…................
</t>
  </si>
  <si>
    <r>
      <t>Д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лжен + д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лжна……...||33276094||нельз</t>
    </r>
    <r>
      <rPr>
        <sz val="16"/>
        <color rgb="FFFF0000"/>
        <rFont val="Calibri1"/>
      </rPr>
      <t>я</t>
    </r>
    <r>
      <rPr>
        <sz val="16"/>
        <color rgb="FF000000"/>
        <rFont val="Calibri1"/>
      </rPr>
      <t>=should”not….........долж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 xml:space="preserve">ть </t>
    </r>
  </si>
  <si>
    <r>
      <t>SHOULD</t>
    </r>
    <r>
      <rPr>
        <sz val="10"/>
        <color rgb="FF000000"/>
        <rFont val="Endure"/>
      </rPr>
      <t>=dovere</t>
    </r>
    <r>
      <rPr>
        <sz val="11"/>
        <color rgb="FF000000"/>
        <rFont val="Endure"/>
      </rPr>
      <t>+</t>
    </r>
    <r>
      <rPr>
        <b/>
        <sz val="18"/>
        <color rgb="FF000000"/>
        <rFont val="Endure"/>
      </rPr>
      <t>MUST</t>
    </r>
    <r>
      <rPr>
        <sz val="10"/>
        <color rgb="FF000000"/>
        <rFont val="Endure"/>
      </rPr>
      <t>=dovere</t>
    </r>
    <r>
      <rPr>
        <b/>
        <sz val="18"/>
        <color rgb="FF000000"/>
        <rFont val="Endure"/>
      </rPr>
      <t>.||33276094|| TO HAVE TO</t>
    </r>
  </si>
  <si>
    <t>SOLTE +WUERDE.||33276094</t>
  </si>
  <si>
    <r>
      <rPr>
        <sz val="12"/>
        <color rgb="FF000000"/>
        <rFont val="Calibri1"/>
      </rPr>
      <t xml:space="preserve">Yīng .......GAI1.****should,must,have to,.   respond,cope with , go,wander ,ANSWER , PROMISE, accept , grant   应   /////////////////  Wèi  position,location, BIT  , figure, NUMBER ,DIGIT   M   位  //////////////////.....ying ...................Yí  **** SHOULD ,OUGHT TO ,fitting,suitable, proper, suitable 宜 ........yi…..............Yīng gāi </t>
    </r>
    <r>
      <rPr>
        <sz val="12"/>
        <color rgb="FF0070C0"/>
        <rFont val="Calibri1"/>
      </rPr>
      <t xml:space="preserve"> SHOULD , OK , NO PROBLEM</t>
    </r>
    <r>
      <rPr>
        <sz val="12"/>
        <color rgb="FF000000"/>
        <rFont val="Calibri1"/>
      </rPr>
      <t xml:space="preserve">   .应 该 should-should # RFC …...</t>
    </r>
    <r>
      <rPr>
        <sz val="12"/>
        <color rgb="FFFF0000"/>
        <rFont val="Calibri1"/>
      </rPr>
      <t>.yinggai</t>
    </r>
    <r>
      <rPr>
        <sz val="12"/>
        <color rgb="FF000000"/>
        <rFont val="Calibri1"/>
      </rPr>
      <t>…...............Gāi   **** owe,should..should,ough to , deserve ,that,the, 该 …..gai…..............Yào   ****SHOULD , WANT ,NEED , desire</t>
    </r>
    <r>
      <rPr>
        <sz val="12"/>
        <color rgb="FF0070C0"/>
        <rFont val="Calibri1"/>
      </rPr>
      <t>,ASK</t>
    </r>
    <r>
      <rPr>
        <sz val="12"/>
        <color rgb="FF000000"/>
        <rFont val="Calibri1"/>
      </rPr>
      <t xml:space="preserve">,request, must,,have to, </t>
    </r>
    <r>
      <rPr>
        <sz val="12"/>
        <color rgb="FF0070C0"/>
        <rFont val="Calibri1"/>
      </rPr>
      <t>IMPORTANT,</t>
    </r>
    <r>
      <rPr>
        <sz val="12"/>
        <color rgb="FF000000"/>
        <rFont val="Calibri1"/>
      </rPr>
      <t xml:space="preserve"> VITAL , </t>
    </r>
    <r>
      <rPr>
        <sz val="12"/>
        <color rgb="FF0070C0"/>
        <rFont val="Calibri1"/>
      </rPr>
      <t xml:space="preserve">IF </t>
    </r>
    <r>
      <rPr>
        <sz val="12"/>
        <color rgb="FF000000"/>
        <rFont val="Calibri1"/>
      </rPr>
      <t xml:space="preserve"> , YOU  要 .....YAO......</t>
    </r>
  </si>
  <si>
    <r>
      <t>плеч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 ||73220650</t>
    </r>
  </si>
  <si>
    <r>
      <t>SHOULDER =spalla…....</t>
    </r>
    <r>
      <rPr>
        <b/>
        <sz val="10"/>
        <color rgb="FFFF0000"/>
        <rFont val="Endure"/>
      </rPr>
      <t>.hombro|</t>
    </r>
    <r>
      <rPr>
        <b/>
        <sz val="10"/>
        <color rgb="FF000000"/>
        <rFont val="Endure"/>
      </rPr>
      <t>|73220650</t>
    </r>
  </si>
  <si>
    <t>SCHULTER||73220650||73220650</t>
  </si>
  <si>
    <t>Bó  SHOULDER =spalla ..膊 …....bo…........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</si>
  <si>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стрел + уд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 ||63229041</t>
    </r>
  </si>
  <si>
    <t>SHOT=sparo….balazo||63229041</t>
  </si>
  <si>
    <t>SCHIESSEN (V) +SCHUSS (S)||63229041</t>
  </si>
  <si>
    <r>
      <t>ЯВЛЕНИЕ(S)||52000916||каз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(say ,    indicate)…........казыв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........+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ВИТЬ (V) + пок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зывать (V)+ проявл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ть(V)||52337816….................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ВЛИТЬ…show….............. явл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 xml:space="preserve">ть </t>
    </r>
  </si>
  <si>
    <r>
      <t>SHOW</t>
    </r>
    <r>
      <rPr>
        <b/>
        <sz val="10"/>
        <color rgb="FF000000"/>
        <rFont val="Endure"/>
      </rPr>
      <t>=mostrare,indicare …..............</t>
    </r>
    <r>
      <rPr>
        <b/>
        <sz val="10"/>
        <color rgb="FFFF0000"/>
        <rFont val="Endure"/>
      </rPr>
      <t>.mostrar…</t>
    </r>
    <r>
      <rPr>
        <b/>
        <sz val="10"/>
        <color rgb="FF000000"/>
        <rFont val="Endure"/>
      </rPr>
      <t>.+INDICATE + REVEAL +DISPLAY</t>
    </r>
    <r>
      <rPr>
        <b/>
        <sz val="18"/>
        <color rgb="FF000000"/>
        <rFont val="Endure"/>
      </rPr>
      <t>||52337816||EXIBITION….............</t>
    </r>
    <r>
      <rPr>
        <b/>
        <sz val="18"/>
        <color rgb="FFFF0000"/>
        <rFont val="Endure"/>
      </rPr>
      <t>exposicion…........expositor…</t>
    </r>
    <r>
      <rPr>
        <b/>
        <sz val="18"/>
        <color rgb="FF000000"/>
        <rFont val="Endure"/>
      </rPr>
      <t>.</t>
    </r>
  </si>
  <si>
    <t>ZEIGEN +SCHAUEN +WEISEN + SCHAU ||52337816............VOR STELLUNG before set.........VORSTELLUNG.....AUS  STELLUNG  out show….AUSSTELLUNG</t>
  </si>
  <si>
    <r>
      <rPr>
        <sz val="20"/>
        <color rgb="FF000000"/>
        <rFont val="Calibri1"/>
      </rPr>
      <t>Zhǎn  ****OPEN , show ,exibition extend use, EXCLUDE   展……Yī gè zhǎn lǎn   SHOW   一 个  展  览 one-element-exibition-view ||YIGEZHANLAN||00000371….............</t>
    </r>
    <r>
      <rPr>
        <sz val="20"/>
        <color rgb="FFFF0000"/>
        <rFont val="Calibri1"/>
      </rPr>
      <t>Shì   show, reveal   ///// ((Xué HOLE PIT CAVERN 穴 ))</t>
    </r>
    <r>
      <rPr>
        <sz val="20"/>
        <color rgb="FF000000"/>
        <rFont val="Calibri1"/>
      </rPr>
      <t xml:space="preserve"> </t>
    </r>
    <r>
      <rPr>
        <sz val="20"/>
        <color rgb="FFFF0000"/>
        <rFont val="Calibri1"/>
      </rPr>
      <t>/////</t>
    </r>
    <r>
      <rPr>
        <sz val="20"/>
        <color rgb="FF000000"/>
        <rFont val="Calibri1"/>
      </rPr>
      <t>….....SHI…................Xiù ****</t>
    </r>
    <r>
      <rPr>
        <sz val="20"/>
        <color rgb="FF0070C0"/>
        <rFont val="Calibri1"/>
      </rPr>
      <t>SHOW ,</t>
    </r>
    <r>
      <rPr>
        <sz val="20"/>
        <color rgb="FF000000"/>
        <rFont val="Calibri1"/>
      </rPr>
      <t xml:space="preserve">beautyful, excellent 秀…......xiu..............Xiǎn   show, apparent .显...........xian...........Biǎo yǎn EXIBIT ,   SHOW  .表演 show-act........biaoyan..............Biǎo shì  show,mean,signify     表示 show-show.# .....biaoshi ...........
</t>
    </r>
    <r>
      <rPr>
        <b/>
        <sz val="20"/>
        <color rgb="FF000000"/>
        <rFont val="Calibri1"/>
      </rPr>
      <t xml:space="preserve">
</t>
    </r>
  </si>
  <si>
    <r>
      <t>SHRIMP = gambero…..................</t>
    </r>
    <r>
      <rPr>
        <b/>
        <sz val="18"/>
        <color rgb="FFFF0000"/>
        <rFont val="Endure"/>
      </rPr>
      <t>.bovagante</t>
    </r>
  </si>
  <si>
    <t>KREBS</t>
  </si>
  <si>
    <t>SHRUB = arbusto , cespuglio</t>
  </si>
  <si>
    <r>
      <t>SHUFFLE = mescola , cerca a caso …........</t>
    </r>
    <r>
      <rPr>
        <b/>
        <sz val="18"/>
        <color rgb="FFFF0000"/>
        <rFont val="Endure"/>
      </rPr>
      <t>aleatorio</t>
    </r>
    <r>
      <rPr>
        <b/>
        <sz val="18"/>
        <color rgb="FF000000"/>
        <rFont val="Endure"/>
      </rPr>
      <t>….......MIX….............</t>
    </r>
  </si>
  <si>
    <r>
      <rPr>
        <b/>
        <sz val="18"/>
        <color rgb="FF000000"/>
        <rFont val="Calibri1"/>
      </rPr>
      <t xml:space="preserve"> бол</t>
    </r>
    <r>
      <rPr>
        <sz val="10"/>
        <color rgb="FF000000"/>
        <rFont val="Arial"/>
        <family val="2"/>
      </rPr>
      <t xml:space="preserve">--------------00000584  </t>
    </r>
  </si>
  <si>
    <r>
      <rPr>
        <sz val="12"/>
        <color rgb="FF000000"/>
        <rFont val="Endure"/>
      </rPr>
      <t>SICK------ILL=.............</t>
    </r>
    <r>
      <rPr>
        <sz val="12"/>
        <color rgb="FFFF0000"/>
        <rFont val="Endure"/>
      </rPr>
      <t>.enfermo.</t>
    </r>
    <r>
      <rPr>
        <sz val="12"/>
        <color rgb="FF000000"/>
        <rFont val="Endure"/>
      </rPr>
      <t>...----INSANE --00000584</t>
    </r>
  </si>
  <si>
    <t>KRANK-------------00000584</t>
  </si>
  <si>
    <r>
      <rPr>
        <b/>
        <sz val="18"/>
        <color rgb="FF000000"/>
        <rFont val="Times New Roman"/>
        <family val="1"/>
      </rPr>
      <t>больн</t>
    </r>
    <r>
      <rPr>
        <b/>
        <sz val="18"/>
        <color rgb="FFFF0000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й+б</t>
    </r>
    <r>
      <rPr>
        <b/>
        <sz val="18"/>
        <color rgb="FFFF0000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лен</t>
    </r>
    <r>
      <rPr>
        <sz val="14"/>
        <color rgb="FF000000"/>
        <rFont val="Arial"/>
        <family val="1"/>
      </rPr>
      <t>||12659803||</t>
    </r>
  </si>
  <si>
    <t>SICK….....</t>
  </si>
  <si>
    <r>
      <t>KRANKE</t>
    </r>
    <r>
      <rPr>
        <sz val="10"/>
        <color rgb="FF000000"/>
        <rFont val="Arial"/>
        <family val="2"/>
      </rPr>
      <t>||12659803||</t>
    </r>
    <r>
      <rPr>
        <b/>
        <sz val="18"/>
        <color rgb="FF000000"/>
        <rFont val="Calibri1"/>
      </rPr>
      <t>WAHN=insane</t>
    </r>
  </si>
  <si>
    <r>
      <t xml:space="preserve">Shēng bìng   SICK  </t>
    </r>
    <r>
      <rPr>
        <sz val="20"/>
        <color rgb="FF000000"/>
        <rFont val="Microsoft YaHei"/>
        <family val="2"/>
      </rPr>
      <t xml:space="preserve">生 病  result-sick </t>
    </r>
    <r>
      <rPr>
        <sz val="20"/>
        <color rgb="FF000000"/>
        <rFont val="Calibri1"/>
      </rPr>
      <t xml:space="preserve">||12659803||shengbing
</t>
    </r>
  </si>
  <si>
    <r>
      <t>SICKLE=falce.........</t>
    </r>
    <r>
      <rPr>
        <b/>
        <sz val="18"/>
        <color rgb="FFFF0000"/>
        <rFont val="Endure"/>
      </rPr>
      <t>.hoz</t>
    </r>
    <r>
      <rPr>
        <b/>
        <sz val="18"/>
        <color rgb="FF000000"/>
        <rFont val="Endure"/>
      </rPr>
      <t>,,,,,,,,,,</t>
    </r>
  </si>
  <si>
    <t>SENSE</t>
  </si>
  <si>
    <r>
      <rPr>
        <sz val="20"/>
        <color rgb="FFFF0000"/>
        <rFont val="Calibri1"/>
      </rPr>
      <t>Yǐ  SICKLE=falce ,second  heavenly stem  乙 = 乛  (HS)</t>
    </r>
    <r>
      <rPr>
        <sz val="20"/>
        <color rgb="FF000000"/>
        <rFont val="Calibri1"/>
      </rPr>
      <t xml:space="preserve"> /////////// Zhī   of ,it,her,his,him…...  之…////////////…........ yi..........
</t>
    </r>
  </si>
  <si>
    <r>
      <rPr>
        <b/>
        <sz val="18"/>
        <color rgb="FF000000"/>
        <rFont val="Times New Roman"/>
        <family val="1"/>
      </rPr>
      <t>ЛИК</t>
    </r>
    <r>
      <rPr>
        <sz val="14"/>
        <color rgb="FF000000"/>
        <rFont val="Arial"/>
        <family val="1"/>
      </rPr>
      <t xml:space="preserve"> (face)+</t>
    </r>
    <r>
      <rPr>
        <sz val="11"/>
        <color rgb="FF000000"/>
        <rFont val="Arial"/>
        <family val="1"/>
      </rPr>
      <t>ЧАСТЬ</t>
    </r>
    <r>
      <rPr>
        <sz val="14"/>
        <color rgb="FF000000"/>
        <rFont val="Arial"/>
        <family val="1"/>
      </rPr>
      <t>(part)+</t>
    </r>
    <r>
      <rPr>
        <sz val="11"/>
        <color rgb="FF000000"/>
        <rFont val="Arial"/>
        <family val="1"/>
      </rPr>
      <t>бок</t>
    </r>
    <r>
      <rPr>
        <sz val="14"/>
        <color rgb="FF000000"/>
        <rFont val="Arial"/>
        <family val="1"/>
      </rPr>
      <t>( flank)||26120789||СТОРОН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1"/>
      </rPr>
      <t xml:space="preserve"> (aspect+profile)</t>
    </r>
  </si>
  <si>
    <r>
      <t>SIDE</t>
    </r>
    <r>
      <rPr>
        <sz val="10"/>
        <color rgb="FF000000"/>
        <rFont val="Endure"/>
      </rPr>
      <t>=lato..................</t>
    </r>
    <r>
      <rPr>
        <sz val="10"/>
        <color rgb="FFFF0000"/>
        <rFont val="Endure"/>
      </rPr>
      <t>.lado</t>
    </r>
    <r>
      <rPr>
        <sz val="10"/>
        <color rgb="FF000000"/>
        <rFont val="Endure"/>
      </rPr>
      <t xml:space="preserve"> +  LATERAL </t>
    </r>
    <r>
      <rPr>
        <sz val="11"/>
        <color rgb="FF000000"/>
        <rFont val="Endure"/>
      </rPr>
      <t>FACE</t>
    </r>
    <r>
      <rPr>
        <sz val="10"/>
        <color rgb="FF000000"/>
        <rFont val="Endure"/>
      </rPr>
      <t>+ASPECT+</t>
    </r>
    <r>
      <rPr>
        <sz val="11"/>
        <color rgb="FF000000"/>
        <rFont val="Endure"/>
      </rPr>
      <t>PROFILE</t>
    </r>
    <r>
      <rPr>
        <sz val="10"/>
        <color rgb="FF000000"/>
        <rFont val="Endure"/>
      </rPr>
      <t>+PART+PORTION+FLANK(fianco)||26120789||</t>
    </r>
  </si>
  <si>
    <r>
      <t>SEITE  side,page.....</t>
    </r>
    <r>
      <rPr>
        <sz val="10"/>
        <color rgb="FF000000"/>
        <rFont val="Arial"/>
        <family val="2"/>
      </rPr>
      <t>||26120789||</t>
    </r>
  </si>
  <si>
    <r>
      <t xml:space="preserve">Biān part side    </t>
    </r>
    <r>
      <rPr>
        <sz val="20"/>
        <color rgb="FF000000"/>
        <rFont val="Microsoft YaHei"/>
        <family val="2"/>
      </rPr>
      <t xml:space="preserve">边 </t>
    </r>
    <r>
      <rPr>
        <sz val="20"/>
        <color rgb="FF000000"/>
        <rFont val="Calibri1"/>
      </rPr>
      <t xml:space="preserve"> ||26120789||bian….................Páng  side,beside,other  旁 …...pang….....( Páng biān  NEXT TO  #  (RFC) 旁  边 side-side…..)….............</t>
    </r>
  </si>
  <si>
    <r>
      <rPr>
        <b/>
        <sz val="18"/>
        <color rgb="FF00B050"/>
        <rFont val="Times New Roman"/>
        <family val="1"/>
      </rPr>
      <t>Троту</t>
    </r>
    <r>
      <rPr>
        <b/>
        <sz val="18"/>
        <color rgb="FFC5000B"/>
        <rFont val="Times New Roman"/>
        <family val="1"/>
      </rPr>
      <t>а</t>
    </r>
    <r>
      <rPr>
        <b/>
        <sz val="18"/>
        <color rgb="FF00B050"/>
        <rFont val="Times New Roman"/>
        <family val="1"/>
      </rPr>
      <t>р …</t>
    </r>
    <r>
      <rPr>
        <b/>
        <sz val="18"/>
        <color rgb="FF000000"/>
        <rFont val="Times New Roman"/>
        <family val="1"/>
      </rPr>
      <t>...(F:TROTTOIR)......27292144</t>
    </r>
  </si>
  <si>
    <t>SIDEWALK....marciapiede.......27292144</t>
  </si>
  <si>
    <t>GEH WEG go way....gehweg...........27292144</t>
  </si>
  <si>
    <t>SIEVE =setaccio…...........COLANDER=scolatoio…........</t>
  </si>
  <si>
    <t>SIEB…....SIEBEN</t>
  </si>
  <si>
    <t>SIGARETTE</t>
  </si>
  <si>
    <t xml:space="preserve">Xiāng yān    SIGARETTE  香 烟 fragrant-smoke…............XIANGYAN….......
</t>
  </si>
  <si>
    <r>
      <t>SIGHT : vista, mirino di una arma da fuoco…..........</t>
    </r>
    <r>
      <rPr>
        <sz val="11"/>
        <color rgb="FFFF0000"/>
        <rFont val="Endure"/>
      </rPr>
      <t>vista , vision…</t>
    </r>
    <r>
      <rPr>
        <sz val="11"/>
        <color rgb="FF000000"/>
        <rFont val="Endure"/>
      </rPr>
      <t>...VIEW =vista,panorama</t>
    </r>
  </si>
  <si>
    <t>SICHT</t>
  </si>
  <si>
    <r>
      <t>знак….......47414982…............ пр</t>
    </r>
    <r>
      <rPr>
        <b/>
        <sz val="18"/>
        <color rgb="FFFF0000"/>
        <rFont val="Times New Roman"/>
        <family val="1"/>
      </rPr>
      <t>и</t>
    </r>
    <r>
      <rPr>
        <b/>
        <sz val="18"/>
        <color rgb="FF000000"/>
        <rFont val="Times New Roman"/>
        <family val="1"/>
      </rPr>
      <t xml:space="preserve">знак </t>
    </r>
  </si>
  <si>
    <r>
      <t>SIGN =segno , firmare, insegna stradale ( L=SIGNUM)............</t>
    </r>
    <r>
      <rPr>
        <sz val="12"/>
        <color rgb="FFFF0000"/>
        <rFont val="Endure"/>
      </rPr>
      <t>.insigna...sena.</t>
    </r>
    <r>
      <rPr>
        <sz val="12"/>
        <color rgb="FF000000"/>
        <rFont val="Endure"/>
      </rPr>
      <t>.........SHIELD = scudo , insegna,cartello .+HINT + MARK…..TOKEN=gettone...........47414982............SIGNAL=segnale…...............</t>
    </r>
    <r>
      <rPr>
        <sz val="12"/>
        <color rgb="FFFF0000"/>
        <rFont val="Endure"/>
      </rPr>
      <t>senal</t>
    </r>
    <r>
      <rPr>
        <sz val="12"/>
        <color rgb="FF000000"/>
        <rFont val="Endure"/>
      </rPr>
      <t>….....</t>
    </r>
  </si>
  <si>
    <r>
      <t>ZEICHEN + HIN WEIS there indicate…HINWEIS….......47414982.......SCHILD street sign.............</t>
    </r>
    <r>
      <rPr>
        <b/>
        <sz val="18"/>
        <color rgb="FF00B050"/>
        <rFont val="Calibri1"/>
      </rPr>
      <t>....SIGNAL</t>
    </r>
    <r>
      <rPr>
        <b/>
        <sz val="18"/>
        <color rgb="FF000000"/>
        <rFont val="Calibri1"/>
      </rPr>
      <t>….......</t>
    </r>
  </si>
  <si>
    <t xml:space="preserve">Qiān  sign, note 签 …...qian…...........Yā  sign, give a security=MORTGAGE, DEPOSIT  押…..ya….........Zhēng   sign,ask for, prove,testify,attack, journey, trip,  征  …..zheng…....
Zhēng
</t>
  </si>
  <si>
    <t>СМЫСЛ+ТОЛК||33901284||</t>
  </si>
  <si>
    <t>SIGNIFICATE +MEANING+SENSE||33901284||SIGNIFICANT=MEANINGFUL</t>
  </si>
  <si>
    <t>BE DEUTUNG …..meaning ||bedeutung||33901284||SINN….......</t>
  </si>
  <si>
    <r>
      <t>Yì ****</t>
    </r>
    <r>
      <rPr>
        <sz val="20"/>
        <color rgb="FF0070C0"/>
        <rFont val="Calibri1"/>
      </rPr>
      <t>OPINION</t>
    </r>
    <r>
      <rPr>
        <sz val="20"/>
        <color rgb="FF000000"/>
        <rFont val="Calibri1"/>
      </rPr>
      <t xml:space="preserve">, </t>
    </r>
    <r>
      <rPr>
        <sz val="20"/>
        <color rgb="FF0070C0"/>
        <rFont val="Calibri1"/>
      </rPr>
      <t xml:space="preserve"> DESIRE</t>
    </r>
    <r>
      <rPr>
        <sz val="20"/>
        <color rgb="FF000000"/>
        <rFont val="Calibri1"/>
      </rPr>
      <t xml:space="preserve"> meaning PURPOSE</t>
    </r>
    <r>
      <rPr>
        <sz val="20"/>
        <color rgb="FF0070C0"/>
        <rFont val="Calibri1"/>
      </rPr>
      <t xml:space="preserve"> INTENT</t>
    </r>
    <r>
      <rPr>
        <sz val="20"/>
        <color rgb="FF000000"/>
        <rFont val="Calibri1"/>
      </rPr>
      <t xml:space="preserve"> SENSE  THOUGHT  WISH , </t>
    </r>
    <r>
      <rPr>
        <sz val="20"/>
        <color rgb="FF0070C0"/>
        <rFont val="Calibri1"/>
      </rPr>
      <t>IDEA</t>
    </r>
    <r>
      <rPr>
        <sz val="20"/>
        <color rgb="FF000000"/>
        <rFont val="Calibri1"/>
      </rPr>
      <t xml:space="preserve"> , ITALY, DESIRE,WISH,,意.....YI</t>
    </r>
  </si>
  <si>
    <r>
      <rPr>
        <sz val="10"/>
        <color rgb="FF000000"/>
        <rFont val="Times New Roman"/>
        <family val="1"/>
      </rPr>
      <t>БЕЗ МОЛВ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(without talk)+МОЛЧ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НИЕ+М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ЛЧОК+ТИШИН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(quiet)+ТИШЬ(quiet)+т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ше = shut up ||03209407||БЕЗМОЛВИ</t>
    </r>
  </si>
  <si>
    <t>SILENCE +QUIET||03209407||NOTHIG TO SAY+ SHUT UP=chiudi bocca o becco</t>
  </si>
  <si>
    <t>RUHE||03209407||</t>
  </si>
  <si>
    <r>
      <rPr>
        <sz val="10"/>
        <color rgb="FF000000"/>
        <rFont val="Times New Roman"/>
        <family val="1"/>
      </rPr>
      <t>без гл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сный (without voice)+МОЛЧ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ЛИВЫЙ (taciturn)||10010007||безгласный</t>
    </r>
  </si>
  <si>
    <r>
      <t>SILENT+MUTE+DUMB (muto)||10010007||TO BE SILENT =SHUT UP...........</t>
    </r>
    <r>
      <rPr>
        <b/>
        <sz val="10"/>
        <color rgb="FFFF0000"/>
        <rFont val="Endure"/>
      </rPr>
      <t>.callar</t>
    </r>
  </si>
  <si>
    <t>RUHIG||10010007||SCHWEIGEN</t>
  </si>
  <si>
    <t>ШЁЛК(||)||25710095</t>
  </si>
  <si>
    <t>SILK****=seta||25710095</t>
  </si>
  <si>
    <t>SEIDE||25710095</t>
  </si>
  <si>
    <r>
      <t xml:space="preserve">Sī   silk=seta , wire=filo, thread= filo , slightly =un po" </t>
    </r>
    <r>
      <rPr>
        <sz val="20"/>
        <color rgb="FFFF0000"/>
        <rFont val="Microsoft YaHei"/>
        <family val="2"/>
      </rPr>
      <t>丝 + 糹</t>
    </r>
    <r>
      <rPr>
        <sz val="20"/>
        <rFont val="Microsoft YaHei"/>
        <family val="2"/>
      </rPr>
      <t>///////////  Yāo  MINOR , SECOND , small,   UNITARY 幺  //////////////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 xml:space="preserve">...si….....25710095
</t>
    </r>
  </si>
  <si>
    <r>
      <rPr>
        <sz val="12"/>
        <color rgb="FF000000"/>
        <rFont val="Times New Roman"/>
        <family val="1"/>
      </rPr>
      <t>СЕРЕБР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||04387711||</t>
    </r>
  </si>
  <si>
    <r>
      <t>SILVER=argento…………</t>
    </r>
    <r>
      <rPr>
        <b/>
        <sz val="10"/>
        <color rgb="FFFF0000"/>
        <rFont val="Endure"/>
      </rPr>
      <t>plata</t>
    </r>
    <r>
      <rPr>
        <b/>
        <sz val="10"/>
        <color rgb="FF000000"/>
        <rFont val="Endure"/>
      </rPr>
      <t>||04387711||</t>
    </r>
  </si>
  <si>
    <t>SILBER||04387711||</t>
  </si>
  <si>
    <r>
      <t xml:space="preserve">Yín  silver , money  </t>
    </r>
    <r>
      <rPr>
        <sz val="20"/>
        <color rgb="FF000000"/>
        <rFont val="Calibri1"/>
      </rPr>
      <t>银</t>
    </r>
    <r>
      <rPr>
        <b/>
        <sz val="20"/>
        <color rgb="FF000000"/>
        <rFont val="Calibri1"/>
      </rPr>
      <t xml:space="preserve">   ////////////  Jīn metal  钅////////////// …....yin
</t>
    </r>
  </si>
  <si>
    <t xml:space="preserve">SIMILAR….SAME=uguale </t>
  </si>
  <si>
    <t xml:space="preserve">Xiāng tóng  SAME  相 同 apearance-similar…........xiangtong….........Xiàng  similar , be like , look , image  像 …........xiang….........
</t>
  </si>
  <si>
    <r>
      <rPr>
        <b/>
        <sz val="14"/>
        <color rgb="FF00B050"/>
        <rFont val="Calibri1"/>
      </rPr>
      <t>симпат</t>
    </r>
    <r>
      <rPr>
        <b/>
        <sz val="14"/>
        <color rgb="FFFF0000"/>
        <rFont val="Calibri1"/>
      </rPr>
      <t>и</t>
    </r>
    <r>
      <rPr>
        <b/>
        <sz val="14"/>
        <color rgb="FF00B050"/>
        <rFont val="Calibri1"/>
      </rPr>
      <t>чный</t>
    </r>
    <r>
      <rPr>
        <b/>
        <sz val="14"/>
        <color rgb="FF000000"/>
        <rFont val="Calibri1"/>
      </rPr>
      <t xml:space="preserve"> ||36209455</t>
    </r>
  </si>
  <si>
    <r>
      <t xml:space="preserve">Yǒu tóng qíng xīn   SYMPATIC  </t>
    </r>
    <r>
      <rPr>
        <sz val="20"/>
        <color rgb="FF000000"/>
        <rFont val="Microsoft YaHei"/>
        <family val="2"/>
      </rPr>
      <t xml:space="preserve">有 同 情 心  to be -with-passion - of heart </t>
    </r>
    <r>
      <rPr>
        <sz val="20"/>
        <color rgb="FF000000"/>
        <rFont val="Calibri1"/>
      </rPr>
      <t xml:space="preserve">||Youtongqingxin ||36209455
</t>
    </r>
  </si>
  <si>
    <r>
      <t xml:space="preserve">ПОД 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БНЫЙ+п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хжий+СХ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ДНЫЙ+ вр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де (kind of)||48712655||ПОДОБНЫЙ</t>
    </r>
  </si>
  <si>
    <r>
      <t>SIMILAR</t>
    </r>
    <r>
      <rPr>
        <b/>
        <sz val="10"/>
        <color rgb="FF000000"/>
        <rFont val="Endure"/>
      </rPr>
      <t xml:space="preserve"> =simile………</t>
    </r>
    <r>
      <rPr>
        <b/>
        <sz val="10"/>
        <color rgb="FFFF0000"/>
        <rFont val="Endure"/>
      </rPr>
      <t>tamano</t>
    </r>
    <r>
      <rPr>
        <b/>
        <sz val="10"/>
        <color rgb="FF000000"/>
        <rFont val="Endure"/>
      </rPr>
      <t>+ LIKE=uguale...........</t>
    </r>
    <r>
      <rPr>
        <b/>
        <sz val="10"/>
        <color rgb="FFFF0000"/>
        <rFont val="Endure"/>
      </rPr>
      <t>.igual</t>
    </r>
    <r>
      <rPr>
        <b/>
        <sz val="10"/>
        <color rgb="FF000000"/>
        <rFont val="Endure"/>
      </rPr>
      <t xml:space="preserve"> +EQUIVALENT+RESEMBLING+ALIKE||48712655||</t>
    </r>
  </si>
  <si>
    <r>
      <rPr>
        <b/>
        <sz val="18"/>
        <color rgb="FF000000"/>
        <rFont val="Calibri1"/>
      </rPr>
      <t xml:space="preserve">GLEICH + AEHN </t>
    </r>
    <r>
      <rPr>
        <b/>
        <sz val="10"/>
        <color rgb="FF000000"/>
        <rFont val="Calibri1"/>
      </rPr>
      <t>+ AEHN LICH + DER ARTIG the kind ||derartig aehnlich||48712655||</t>
    </r>
  </si>
  <si>
    <r>
      <t>Tóng   ****</t>
    </r>
    <r>
      <rPr>
        <sz val="20"/>
        <color rgb="FF0070C0"/>
        <rFont val="Calibri1"/>
      </rPr>
      <t>WITH</t>
    </r>
    <r>
      <rPr>
        <sz val="20"/>
        <color rgb="FF000000"/>
        <rFont val="Calibri1"/>
      </rPr>
      <t xml:space="preserve"> , together,</t>
    </r>
    <r>
      <rPr>
        <sz val="20"/>
        <color rgb="FF0070C0"/>
        <rFont val="Calibri1"/>
      </rPr>
      <t xml:space="preserve">SIMILAR </t>
    </r>
    <r>
      <rPr>
        <sz val="20"/>
        <color rgb="FF000000"/>
        <rFont val="Calibri1"/>
      </rPr>
      <t xml:space="preserve">, like  , lane=vicolo  同….....TONG…..............Móu  ****  SEEK , OBTAIN , </t>
    </r>
    <r>
      <rPr>
        <sz val="20"/>
        <color rgb="FF0070C0"/>
        <rFont val="Calibri1"/>
      </rPr>
      <t>SIMILAR, BE LIKE</t>
    </r>
    <r>
      <rPr>
        <sz val="20"/>
        <color rgb="FF000000"/>
        <rFont val="Calibri1"/>
      </rPr>
      <t xml:space="preserve"> ,match   侔 ….......mou…...........Xiào  be like ,similar, TINY=minuscolo   肖 …..xiao…...</t>
    </r>
  </si>
  <si>
    <r>
      <rPr>
        <sz val="12"/>
        <color rgb="FF000000"/>
        <rFont val="Times New Roman"/>
        <family val="1"/>
      </rPr>
      <t>не сл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жныи(not complex)+одно кр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тный (one fold)||23498810||несложныи  однократный |</t>
    </r>
    <r>
      <rPr>
        <sz val="14"/>
        <color rgb="FF000000"/>
        <rFont val="Arial"/>
        <family val="1"/>
      </rPr>
      <t>|ед</t>
    </r>
    <r>
      <rPr>
        <sz val="14"/>
        <color rgb="FFFF0000"/>
        <rFont val="Arial"/>
        <family val="1"/>
      </rPr>
      <t>и</t>
    </r>
    <r>
      <rPr>
        <sz val="14"/>
        <color rgb="FF000000"/>
        <rFont val="Arial"/>
        <family val="1"/>
      </rPr>
      <t>ны</t>
    </r>
    <r>
      <rPr>
        <sz val="10"/>
        <color rgb="FF000000"/>
        <rFont val="Arial"/>
        <family val="1"/>
      </rPr>
      <t>Й</t>
    </r>
  </si>
  <si>
    <r>
      <t>SIMPLE=semplice………</t>
    </r>
    <r>
      <rPr>
        <b/>
        <sz val="10"/>
        <color rgb="FFFF0000"/>
        <rFont val="Endure"/>
      </rPr>
      <t>mero,sencillo</t>
    </r>
    <r>
      <rPr>
        <b/>
        <sz val="10"/>
        <color rgb="FF000000"/>
        <rFont val="Endure"/>
      </rPr>
      <t xml:space="preserve">+SINGLE||23498810||ALONE=solo…SOLITARY…..LONELY </t>
    </r>
  </si>
  <si>
    <t>SIMPEL + EIN FACH one kind + EIN FALT one fold ||einfach einfalt||23498810||EINZIG +EINZELN</t>
  </si>
  <si>
    <t xml:space="preserve">Dān  **** odd , single , thin , only , weak ,alone ,list , bill ,TICKET  boss, sheet = lenzuolo , foglio   单…dan…....23498810….........Gū solitary   孤 …GU…................Yì  **** simple easy exchange 易 yi…...........Qiǎn SHALLOW. LIGHT.EASY, SIMPLE 浅 ….qian……............Jié  ALONE, PITY 孑 JIE…................Jiǎn   SIMPLE  简....JIAN........................Jiǎn dān  SIMPLE, COMMON,.简单 simple-odd(alone)........jiandan.............
</t>
  </si>
  <si>
    <r>
      <rPr>
        <sz val="14"/>
        <color rgb="FF000000"/>
        <rFont val="Courier New"/>
        <family val="3"/>
      </rPr>
      <t>одно врем</t>
    </r>
    <r>
      <rPr>
        <sz val="14"/>
        <color rgb="FFFF0000"/>
        <rFont val="Courier New"/>
        <family val="3"/>
      </rPr>
      <t>е</t>
    </r>
    <r>
      <rPr>
        <sz val="14"/>
        <color rgb="FF000000"/>
        <rFont val="Courier New"/>
        <family val="3"/>
      </rPr>
      <t>нный one time||57880235</t>
    </r>
  </si>
  <si>
    <t>SIMULTANEOUS + CONTEMPORARY||57880235</t>
  </si>
  <si>
    <t>GLEICH ZEITIG same time ||gleichzeitig||57880235</t>
  </si>
  <si>
    <r>
      <t>SINCE = dopo che,da quando…...............</t>
    </r>
    <r>
      <rPr>
        <b/>
        <sz val="10"/>
        <color rgb="FFFF0000"/>
        <rFont val="Endure"/>
      </rPr>
      <t>desde</t>
    </r>
  </si>
  <si>
    <t>SEIT</t>
  </si>
  <si>
    <r>
      <rPr>
        <b/>
        <sz val="10"/>
        <rFont val="Calibri1"/>
      </rPr>
      <t>И</t>
    </r>
    <r>
      <rPr>
        <sz val="11"/>
        <rFont val="Arial"/>
        <family val="2"/>
      </rPr>
      <t>СК</t>
    </r>
    <r>
      <rPr>
        <sz val="11"/>
        <color rgb="FF000000"/>
        <rFont val="Arial"/>
        <family val="2"/>
      </rPr>
      <t>РЕННИ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+НЕ под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льныи(not under efficient)||66509248||НЕ</t>
    </r>
    <r>
      <rPr>
        <sz val="12"/>
        <color rgb="FF000000"/>
        <rFont val="Arial"/>
        <family val="2"/>
      </rPr>
      <t>поддельныи</t>
    </r>
  </si>
  <si>
    <r>
      <t>SINCERE + TRUE=vero...............</t>
    </r>
    <r>
      <rPr>
        <b/>
        <sz val="10"/>
        <color rgb="FFFF0000"/>
        <rFont val="Endure"/>
      </rPr>
      <t>.verdadero</t>
    </r>
    <r>
      <rPr>
        <b/>
        <sz val="10"/>
        <color rgb="FF000000"/>
        <rFont val="Endure"/>
      </rPr>
      <t>|66509248||</t>
    </r>
  </si>
  <si>
    <t>EHR LICH honour like +AUF RICHTIG at correct +ECHT pure +FREI MUETIG free soul ||ehrlich aufrichtig freimuetig||66509248||WAHR…WAEHR</t>
  </si>
  <si>
    <r>
      <t>искр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нность||47609166||</t>
    </r>
  </si>
  <si>
    <t>SINCERITY</t>
  </si>
  <si>
    <t>OFFEN HEIT open kind ||offeheit||47609166||</t>
  </si>
  <si>
    <t>ШЁЛК (||)||93407120</t>
  </si>
  <si>
    <t>SILK=seta||93407120</t>
  </si>
  <si>
    <t>SEIDE||93407120</t>
  </si>
  <si>
    <r>
      <rPr>
        <sz val="20"/>
        <color rgb="FFFF0000"/>
        <rFont val="Calibri1"/>
      </rPr>
      <t xml:space="preserve">Sī  </t>
    </r>
    <r>
      <rPr>
        <sz val="20"/>
        <color rgb="FFFF0000"/>
        <rFont val="Microsoft YaHei"/>
        <family val="2"/>
      </rPr>
      <t>纟</t>
    </r>
    <r>
      <rPr>
        <sz val="20"/>
        <color rgb="FF000000"/>
        <rFont val="Calibri1"/>
      </rPr>
      <t xml:space="preserve">........si........93407120…............Sī  SILK =seta , WIRE= filo , THREAD=  filo 丝….......... 
</t>
    </r>
  </si>
  <si>
    <t>SILLY=sciocco…....DAFT….STUPID…....</t>
  </si>
  <si>
    <r>
      <rPr>
        <b/>
        <sz val="10"/>
        <color rgb="FF000000"/>
        <rFont val="Calibri1"/>
      </rPr>
      <t>упрощ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ть||42308875</t>
    </r>
  </si>
  <si>
    <t>SIMPLY +SIMPLIFY||42308875</t>
  </si>
  <si>
    <t>VER EIN FACHEN make one kind ||vereinfachen||42308875</t>
  </si>
  <si>
    <r>
      <rPr>
        <sz val="20"/>
        <color rgb="FF000000"/>
        <rFont val="Calibri1"/>
      </rPr>
      <t>Cái</t>
    </r>
    <r>
      <rPr>
        <b/>
        <sz val="20"/>
        <color rgb="FF000000"/>
        <rFont val="Calibri1"/>
      </rPr>
      <t xml:space="preserve">  **** just , only simply talent gift 才…...........cai</t>
    </r>
  </si>
  <si>
    <t xml:space="preserve">грех||02305077
</t>
  </si>
  <si>
    <r>
      <t>SIN =peccato,peccare...........</t>
    </r>
    <r>
      <rPr>
        <b/>
        <sz val="10"/>
        <color rgb="FFFF0000"/>
        <rFont val="Endure"/>
      </rPr>
      <t>.pecado.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.pecar</t>
    </r>
    <r>
      <rPr>
        <b/>
        <sz val="10"/>
        <color rgb="FF000000"/>
        <rFont val="Endure"/>
      </rPr>
      <t>..||02305077</t>
    </r>
  </si>
  <si>
    <t>SUENDEN (V) +SUENDE (S)||02305077</t>
  </si>
  <si>
    <t>ПЕТЬ||36509678||</t>
  </si>
  <si>
    <t>SING||36509678||</t>
  </si>
  <si>
    <t>SINGEN||36509678||</t>
  </si>
  <si>
    <t xml:space="preserve">Chàng   SING  唱.. chang….......Chàng gē  SING  唱 歌 sing-song # RFC…change…...
</t>
  </si>
  <si>
    <r>
      <rPr>
        <b/>
        <sz val="10"/>
        <color rgb="FF000000"/>
        <rFont val="Calibri1"/>
      </rPr>
      <t>не жен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тый not married||неженатый||02054760</t>
    </r>
  </si>
  <si>
    <r>
      <t>SINGLE =singolo ,celibe,nubile……….</t>
    </r>
    <r>
      <rPr>
        <b/>
        <sz val="10"/>
        <color rgb="FFFF0000"/>
        <rFont val="Endure"/>
      </rPr>
      <t>.soltero</t>
    </r>
    <r>
      <rPr>
        <b/>
        <sz val="10"/>
        <color rgb="FF000000"/>
        <rFont val="Endure"/>
      </rPr>
      <t>+ UNMARRIED||02054760</t>
    </r>
  </si>
  <si>
    <r>
      <rPr>
        <b/>
        <sz val="10"/>
        <color rgb="FF00B0F0"/>
        <rFont val="Calibri1"/>
      </rPr>
      <t xml:space="preserve">SINGLE </t>
    </r>
    <r>
      <rPr>
        <b/>
        <sz val="10"/>
        <color rgb="FF000000"/>
        <rFont val="Calibri1"/>
      </rPr>
      <t>+ EINZELN||02054760</t>
    </r>
  </si>
  <si>
    <r>
      <rPr>
        <sz val="11"/>
        <color rgb="FF000000"/>
        <rFont val="Calibri1"/>
      </rPr>
      <t xml:space="preserve">Dān  ****odd , single , thin , only , weak ,alone ,list , bill , TICKET , BOSS, sheet = lenzuolo , foglio   </t>
    </r>
    <r>
      <rPr>
        <sz val="11"/>
        <color rgb="FF000000"/>
        <rFont val="Microsoft YaHei"/>
        <family val="2"/>
      </rPr>
      <t>单</t>
    </r>
    <r>
      <rPr>
        <sz val="11"/>
        <color rgb="FF000000"/>
        <rFont val="Calibri1"/>
      </rPr>
      <t>....dan....02054760................................Yī dìng  single , surely, must  一定  one-surely…........yiding….....</t>
    </r>
  </si>
  <si>
    <r>
      <rPr>
        <sz val="12"/>
        <color rgb="FF000000"/>
        <rFont val="Calibri1"/>
      </rPr>
      <t>ед</t>
    </r>
    <r>
      <rPr>
        <sz val="12"/>
        <color rgb="FFFF0000"/>
        <rFont val="Calibri1"/>
      </rPr>
      <t>и</t>
    </r>
    <r>
      <rPr>
        <sz val="12"/>
        <color rgb="FF000000"/>
        <rFont val="Calibri1"/>
      </rPr>
      <t>нственный</t>
    </r>
    <r>
      <rPr>
        <b/>
        <sz val="10"/>
        <color rgb="FF000000"/>
        <rFont val="Calibri1"/>
      </rPr>
      <t>||04360177</t>
    </r>
  </si>
  <si>
    <t>SINGULAR +ONLY||04360177|LONELY + SINGLE + SINGULAR</t>
  </si>
  <si>
    <t>EIN ZAHL one count +EIN ZEL ||einzahl||04360177</t>
  </si>
  <si>
    <r>
      <t>затоп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+ О ПУСТ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ТЬСЯ( over let)+ОС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СТЬ+П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ДАТЬ+ПО ГРУЗ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ТЬ(to load)+Т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НУТЬ+||45998120||ОПУСТИТЬСЯ    ПОГРУЗИТЬ  ПОГРУЗ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ТЬСЯ</t>
    </r>
  </si>
  <si>
    <r>
      <t>SINK= abbassare affondare|.,lavandino….............</t>
    </r>
    <r>
      <rPr>
        <b/>
        <sz val="10"/>
        <color rgb="FFFF0000"/>
        <rFont val="Endure"/>
      </rPr>
      <t>.hundir</t>
    </r>
    <r>
      <rPr>
        <b/>
        <sz val="10"/>
        <color rgb="FF000000"/>
        <rFont val="Endure"/>
      </rPr>
      <t>..|45998120||SUBMERGE=affondare….....DESACEND….....DROP…..........</t>
    </r>
  </si>
  <si>
    <t>VER SINKEN , VER SENKEN …........sink…..VERSINKEN,VERSENKEN….||45998120||BECKEN pool , sink….......</t>
  </si>
  <si>
    <r>
      <t xml:space="preserve">
Chén  SINK 沉 ….........Lún  sink,perish 沦 …........lun….......Méi   + (mo2)…. ****</t>
    </r>
    <r>
      <rPr>
        <sz val="20"/>
        <color rgb="FF0070C0"/>
        <rFont val="Calibri1"/>
      </rPr>
      <t>HAVE NOT</t>
    </r>
    <r>
      <rPr>
        <sz val="20"/>
        <color rgb="FF000000"/>
        <rFont val="Calibri1"/>
      </rPr>
      <t xml:space="preserve"> , do not , sink, die , hide   没 …........mei
</t>
    </r>
  </si>
  <si>
    <t>SIN=peccare, peccato</t>
  </si>
  <si>
    <t>SUENDE</t>
  </si>
  <si>
    <r>
      <rPr>
        <b/>
        <sz val="10"/>
        <color rgb="FF000000"/>
        <rFont val="Calibri1"/>
      </rPr>
      <t>глот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к||25091658</t>
    </r>
  </si>
  <si>
    <r>
      <t>SIP=sorso……………</t>
    </r>
    <r>
      <rPr>
        <b/>
        <sz val="10"/>
        <color rgb="FFFF0000"/>
        <rFont val="Endure"/>
      </rPr>
      <t>trago</t>
    </r>
    <r>
      <rPr>
        <b/>
        <sz val="10"/>
        <color rgb="FF000000"/>
        <rFont val="Endure"/>
      </rPr>
      <t>||25091658</t>
    </r>
  </si>
  <si>
    <t>SCHLUCK||25091658</t>
  </si>
  <si>
    <t>Gā  + xia (1) SIP= BERE UN GOCCIO 呷 …..GA+XIA .....</t>
  </si>
  <si>
    <r>
      <rPr>
        <sz val="14"/>
        <color rgb="FF000000"/>
        <rFont val="Times New Roman"/>
        <family val="1"/>
      </rPr>
      <t>Влад+господ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н||26127730||</t>
    </r>
  </si>
  <si>
    <t>SIR…..MISTER</t>
  </si>
  <si>
    <t>HERR||26127730||</t>
  </si>
  <si>
    <r>
      <rPr>
        <sz val="14"/>
        <color rgb="FF000000"/>
        <rFont val="Times New Roman"/>
        <family val="1"/>
      </rPr>
      <t>СЕСТР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||16558036</t>
    </r>
  </si>
  <si>
    <r>
      <t>SISTER….............</t>
    </r>
    <r>
      <rPr>
        <b/>
        <sz val="10"/>
        <color rgb="FFFF0000"/>
        <rFont val="Endure"/>
      </rPr>
      <t>hermana</t>
    </r>
    <r>
      <rPr>
        <b/>
        <sz val="10"/>
        <color rgb="FF000000"/>
        <rFont val="Endure"/>
      </rPr>
      <t>….||16558036.SISTER IN LAW=cognata….....................</t>
    </r>
    <r>
      <rPr>
        <b/>
        <sz val="10"/>
        <color rgb="FF00B050"/>
        <rFont val="Endure"/>
      </rPr>
      <t>cunada</t>
    </r>
  </si>
  <si>
    <t>SCHWESTER||16558036…...........SCHWAEGERIN</t>
  </si>
  <si>
    <t xml:space="preserve">Jiě jiě   OLDER SISTER  姐 姐 sister sister  ..||jiejie  ||16558036...............Mèimei   YOUNGER SISTER   妹妹 sister sister.......meimei
</t>
  </si>
  <si>
    <r>
      <t>СИД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ТЬ+СЕСТЬ+||41003811||</t>
    </r>
  </si>
  <si>
    <r>
      <t>SIT=sedersi…........</t>
    </r>
    <r>
      <rPr>
        <b/>
        <sz val="10"/>
        <color rgb="FFFF0000"/>
        <rFont val="Endure"/>
      </rPr>
      <t>.sentarse…</t>
    </r>
    <r>
      <rPr>
        <b/>
        <sz val="10"/>
        <color rgb="FF000000"/>
        <rFont val="Endure"/>
      </rPr>
      <t>..........|41003811||</t>
    </r>
  </si>
  <si>
    <t>SITZEN||41003811||</t>
  </si>
  <si>
    <r>
      <rPr>
        <sz val="14"/>
        <color rgb="FF000000"/>
        <rFont val="Times New Roman"/>
        <family val="1"/>
      </rPr>
      <t>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СТО||38709120||Сайт (||) (site of internet)</t>
    </r>
  </si>
  <si>
    <t>SITE= lato+PLACE||38709120||</t>
  </si>
  <si>
    <t>LAGE||38709120||</t>
  </si>
  <si>
    <r>
      <rPr>
        <b/>
        <sz val="10"/>
        <color rgb="FF000000"/>
        <rFont val="Calibri1"/>
      </rPr>
      <t>МОЛЧ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НИЕ (S) ||03276097</t>
    </r>
  </si>
  <si>
    <r>
      <t>SILENCE  =silenzio + tacere ….....</t>
    </r>
    <r>
      <rPr>
        <b/>
        <sz val="10"/>
        <color rgb="FFFF3333"/>
        <rFont val="Endure"/>
      </rPr>
      <t>callar</t>
    </r>
    <r>
      <rPr>
        <b/>
        <sz val="10"/>
        <color rgb="FF000000"/>
        <rFont val="Endure"/>
      </rPr>
      <t>||03276097</t>
    </r>
  </si>
  <si>
    <t>SCHWEIGEN||03276097</t>
  </si>
  <si>
    <t>SISTER IN LAW =cognata</t>
  </si>
  <si>
    <t xml:space="preserve">Sǎo  SIASTER IN LAW =cognata 嫂 ….sao….........Dà sǎo IDEM  大 嫂 big-sisterinlaw…......dasao….........
</t>
  </si>
  <si>
    <r>
      <t>на ход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ть(at walk)||НА ХОД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ТСЯ(at walk)+быв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 (happen)+лёг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ть+леч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ть+леж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ть||50912488||НАХОДИТСЯ    находить</t>
    </r>
  </si>
  <si>
    <t>SITUATED (TO BE)|50912488||HAPPEN</t>
  </si>
  <si>
    <t>GELEGEN lie ||50912488||</t>
  </si>
  <si>
    <t>ШЕСТЬ||26554187</t>
  </si>
  <si>
    <t>SIX=6||26554187</t>
  </si>
  <si>
    <t>SECHS||26554187</t>
  </si>
  <si>
    <r>
      <t xml:space="preserve">Liù </t>
    </r>
    <r>
      <rPr>
        <sz val="20"/>
        <color rgb="FF000000"/>
        <rFont val="Microsoft YaHei"/>
        <family val="2"/>
      </rPr>
      <t xml:space="preserve">六  </t>
    </r>
    <r>
      <rPr>
        <sz val="20"/>
        <color rgb="FF000000"/>
        <rFont val="Arial"/>
        <family val="2"/>
      </rPr>
      <t>6   ||  liu</t>
    </r>
  </si>
  <si>
    <t>SKATE=pattinare</t>
  </si>
  <si>
    <t>SCHLITTEN</t>
  </si>
  <si>
    <r>
      <t>SKELETON=scheletro..................</t>
    </r>
    <r>
      <rPr>
        <b/>
        <sz val="10"/>
        <color rgb="FFFF0000"/>
        <rFont val="Endure"/>
      </rPr>
      <t>esqueleto</t>
    </r>
  </si>
  <si>
    <t>SKELETT</t>
  </si>
  <si>
    <t xml:space="preserve">Gǔ tou jià zi SKELETON    骨头架子 bone-head-frame-M….......gutoujiazi….......
</t>
  </si>
  <si>
    <r>
      <rPr>
        <sz val="14"/>
        <color rgb="FF000000"/>
        <rFont val="Times New Roman"/>
        <family val="1"/>
      </rPr>
      <t>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мка(frame)||12498066||</t>
    </r>
  </si>
  <si>
    <t>SKEME + FRAME=telaio+FRAMEWORK=telaio + GRID=rete+griglia||12498066||</t>
  </si>
  <si>
    <t>RASTER||12498066||</t>
  </si>
  <si>
    <r>
      <rPr>
        <b/>
        <sz val="10"/>
        <color rgb="FF00B050"/>
        <rFont val="Calibri1"/>
      </rPr>
      <t>ЭСК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З</t>
    </r>
    <r>
      <rPr>
        <b/>
        <sz val="10"/>
        <color rgb="FF000000"/>
        <rFont val="Calibri1"/>
      </rPr>
      <t xml:space="preserve"> (||)||32887105</t>
    </r>
  </si>
  <si>
    <t>SKETCH =schizzo, disegno +DESIGN + SKEMA||32887105</t>
  </si>
  <si>
    <t>SCHEMA||32887105</t>
  </si>
  <si>
    <t xml:space="preserve">SKIM=scremare </t>
  </si>
  <si>
    <t>Piē  SKIM=scremare , THROW , CAST  撇 .................pie.........Piě     
.......tratto cinese discendente in basso  a sinistra...丿..............</t>
  </si>
  <si>
    <r>
      <t>SKI=sciare...........</t>
    </r>
    <r>
      <rPr>
        <sz val="11"/>
        <color rgb="FFFF0000"/>
        <rFont val="Endure"/>
      </rPr>
      <t>esqui</t>
    </r>
  </si>
  <si>
    <t>SKI</t>
  </si>
  <si>
    <t>SKILL…........ABILITY…....TECHNOLOGY</t>
  </si>
  <si>
    <r>
      <t>Jì qiǎo  技 巧  skill-clever…......</t>
    </r>
    <r>
      <rPr>
        <sz val="20"/>
        <color rgb="FFFF0000"/>
        <rFont val="Arial"/>
        <family val="2"/>
      </rPr>
      <t>jiqiao</t>
    </r>
  </si>
  <si>
    <r>
      <rPr>
        <sz val="12"/>
        <color rgb="FF000000"/>
        <rFont val="Times New Roman"/>
        <family val="1"/>
      </rPr>
      <t>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ЖА||55409377||</t>
    </r>
  </si>
  <si>
    <r>
      <t>SKIN=pelle……………</t>
    </r>
    <r>
      <rPr>
        <b/>
        <sz val="10"/>
        <color rgb="FFFF0000"/>
        <rFont val="Endure"/>
      </rPr>
      <t>tez</t>
    </r>
    <r>
      <rPr>
        <b/>
        <sz val="10"/>
        <color rgb="FF000000"/>
        <rFont val="Endure"/>
      </rPr>
      <t xml:space="preserve"> +MEMBRANE+CUTIS (L)+LEATHER||55409377||</t>
    </r>
  </si>
  <si>
    <t>HAUT + FELL ||55409377||LEDER</t>
  </si>
  <si>
    <r>
      <t xml:space="preserve">Pí   ****SKIN , leather=animal skin  , FUR=pelliccia…...COVER ....HIDE=nascondere  皮  …......pi…....fu....pifu......55409377….......  Pí fū   skin  皮 肤 SKIN-skin  #.......Fū  skin  肤 …....Gé**** tanned ANIMAL SKIN , </t>
    </r>
    <r>
      <rPr>
        <sz val="20"/>
        <color rgb="FF00B0F0"/>
        <rFont val="Calibri1"/>
      </rPr>
      <t>TRANSFORM</t>
    </r>
    <r>
      <rPr>
        <sz val="20"/>
        <color rgb="FF000000"/>
        <rFont val="Calibri1"/>
      </rPr>
      <t>,HIDE,EXPELL, LEATHER   革…GE…...............</t>
    </r>
  </si>
  <si>
    <r>
      <t>SKIRT =gonna  …............</t>
    </r>
    <r>
      <rPr>
        <b/>
        <sz val="10"/>
        <color rgb="FFFF0000"/>
        <rFont val="Endure"/>
      </rPr>
      <t>falda</t>
    </r>
    <r>
      <rPr>
        <b/>
        <sz val="10"/>
        <color rgb="FF000000"/>
        <rFont val="Endure"/>
      </rPr>
      <t>..+ WOMAN DRESS</t>
    </r>
  </si>
  <si>
    <t>ROCK</t>
  </si>
  <si>
    <t xml:space="preserve">Qún  skirt,   裙…....qun…..........Qún zi  SKIRT   裙子 SKIRT-M…...QUNZI…........
</t>
  </si>
  <si>
    <t>Небо скреб sky scrape...........Небоскреб ….37665092</t>
  </si>
  <si>
    <t>SKYSCRAPER...grattacielo.........37665092</t>
  </si>
  <si>
    <t>HOCH HAEUSER high house ...WOLKEN KRATZER cloud scrape...........HOCHHAEUSER  .WOLKENKRATZER …..37665092</t>
  </si>
  <si>
    <r>
      <rPr>
        <b/>
        <sz val="16"/>
        <color rgb="FF000000"/>
        <rFont val="Calibri1"/>
      </rPr>
      <t>н</t>
    </r>
    <r>
      <rPr>
        <b/>
        <sz val="16"/>
        <color rgb="FFFF0000"/>
        <rFont val="Calibri1"/>
      </rPr>
      <t>е</t>
    </r>
    <r>
      <rPr>
        <b/>
        <sz val="16"/>
        <color rgb="FF000000"/>
        <rFont val="Calibri1"/>
      </rPr>
      <t>бо</t>
    </r>
    <r>
      <rPr>
        <b/>
        <sz val="10"/>
        <color rgb="FF000000"/>
        <rFont val="Calibri1"/>
      </rPr>
      <t>||51274409</t>
    </r>
  </si>
  <si>
    <r>
      <t xml:space="preserve">Tiān   sky, day </t>
    </r>
    <r>
      <rPr>
        <sz val="20"/>
        <color rgb="FF000000"/>
        <rFont val="Microsoft YaHei"/>
        <family val="2"/>
      </rPr>
      <t xml:space="preserve">天 ///////////   Jì     HICCUP=singhiozzo  旡    /////////// Wú   NOT  无    ///////////  Yāo  DIE , TENDER , DELCATE , AFFECTIONATE 夭 </t>
    </r>
    <r>
      <rPr>
        <sz val="20"/>
        <color rgb="FF000000"/>
        <rFont val="Arial"/>
        <family val="2"/>
      </rPr>
      <t>.///////////…......... ........51274409||tian..........</t>
    </r>
  </si>
  <si>
    <r>
      <rPr>
        <b/>
        <sz val="10"/>
        <color rgb="FF000000"/>
        <rFont val="Calibri1"/>
      </rPr>
      <t>СЛ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ЛОМ (||)</t>
    </r>
    <r>
      <rPr>
        <b/>
        <sz val="10"/>
        <color rgb="FF000000"/>
        <rFont val="Calibri1"/>
      </rPr>
      <t>||51409935</t>
    </r>
  </si>
  <si>
    <t>SLALOM ****||51409935</t>
  </si>
  <si>
    <t>SLALOM||51409935</t>
  </si>
  <si>
    <r>
      <rPr>
        <b/>
        <sz val="10"/>
        <color rgb="FF000000"/>
        <rFont val="Calibri1"/>
      </rPr>
      <t>СЛЕНГ (||)+жарг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(||)||12165877</t>
    </r>
  </si>
  <si>
    <r>
      <t>SLANG=gergo………</t>
    </r>
    <r>
      <rPr>
        <b/>
        <sz val="10"/>
        <color rgb="FFFF0000"/>
        <rFont val="Endure"/>
      </rPr>
      <t>.argot</t>
    </r>
    <r>
      <rPr>
        <b/>
        <sz val="10"/>
        <color rgb="FF000000"/>
        <rFont val="Endure"/>
      </rPr>
      <t xml:space="preserve"> + JARGON||12165877</t>
    </r>
  </si>
  <si>
    <t>JARGON||12165877</t>
  </si>
  <si>
    <r>
      <rPr>
        <b/>
        <sz val="10"/>
        <color rgb="FF000000"/>
        <rFont val="Calibri1"/>
      </rPr>
      <t>пощ</t>
    </r>
    <r>
      <rPr>
        <b/>
        <sz val="10"/>
        <color rgb="FFFF3333"/>
        <rFont val="Calibri1"/>
      </rPr>
      <t>е</t>
    </r>
    <r>
      <rPr>
        <b/>
        <sz val="10"/>
        <color rgb="FF000000"/>
        <rFont val="Calibri1"/>
      </rPr>
      <t>чина||03465097</t>
    </r>
  </si>
  <si>
    <r>
      <t>SLAP= schiaffo …......</t>
    </r>
    <r>
      <rPr>
        <b/>
        <sz val="10"/>
        <color rgb="FFFF0000"/>
        <rFont val="Endure"/>
      </rPr>
      <t>bofetada</t>
    </r>
    <r>
      <rPr>
        <b/>
        <sz val="10"/>
        <color rgb="FF000000"/>
        <rFont val="Endure"/>
      </rPr>
      <t>.</t>
    </r>
    <r>
      <rPr>
        <b/>
        <sz val="10"/>
        <color rgb="FFFF3333"/>
        <rFont val="Endure"/>
      </rPr>
      <t>.cachete</t>
    </r>
    <r>
      <rPr>
        <b/>
        <sz val="10"/>
        <color rgb="FF000000"/>
        <rFont val="Endure"/>
      </rPr>
      <t>||||03465097</t>
    </r>
  </si>
  <si>
    <t>SCHLAG  ||03465097</t>
  </si>
  <si>
    <r>
      <rPr>
        <sz val="14"/>
        <color rgb="FF000000"/>
        <rFont val="Times New Roman"/>
        <family val="1"/>
      </rPr>
      <t>раб (work)||38770415||РАБ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ТЕР=robot</t>
    </r>
  </si>
  <si>
    <t>SLAVE||38770415||WORKER+ROBOT</t>
  </si>
  <si>
    <r>
      <rPr>
        <b/>
        <sz val="10"/>
        <color rgb="FFFF0000"/>
        <rFont val="Calibri1"/>
      </rPr>
      <t>SKLAVE</t>
    </r>
    <r>
      <rPr>
        <b/>
        <sz val="10"/>
        <color rgb="FF000000"/>
        <rFont val="Calibri1"/>
      </rPr>
      <t>||38770415||</t>
    </r>
  </si>
  <si>
    <t xml:space="preserve">Lì  slave , subordinate 隶 ........li...
</t>
  </si>
  <si>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БСТВО||34698000</t>
    </r>
  </si>
  <si>
    <t>SLAVERY =schiavitù + SERVITUDE||34698000</t>
  </si>
  <si>
    <t>SKLAVEREI||34698000</t>
  </si>
  <si>
    <t>SLED=slitta….......SLEDGE</t>
  </si>
  <si>
    <r>
      <t>СПАСТ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СЬ  +</t>
    </r>
    <r>
      <rPr>
        <sz val="14"/>
        <color rgb="FF000000"/>
        <rFont val="Times New Roman"/>
        <family val="1"/>
      </rPr>
      <t xml:space="preserve"> </t>
    </r>
    <r>
      <rPr>
        <sz val="16"/>
        <color rgb="FF000000"/>
        <rFont val="Times New Roman"/>
        <family val="1"/>
      </rPr>
      <t xml:space="preserve"> спать</t>
    </r>
    <r>
      <rPr>
        <sz val="10"/>
        <color rgb="FF000000"/>
        <rFont val="Times New Roman"/>
        <family val="1"/>
      </rPr>
      <t>||10465582</t>
    </r>
  </si>
  <si>
    <r>
      <t>SLEEP =dormire,sonno………….</t>
    </r>
    <r>
      <rPr>
        <b/>
        <sz val="10"/>
        <color rgb="FFFF0000"/>
        <rFont val="Endure"/>
      </rPr>
      <t>sueno</t>
    </r>
    <r>
      <rPr>
        <b/>
        <sz val="10"/>
        <color rgb="FF000000"/>
        <rFont val="Endure"/>
      </rPr>
      <t>||10465582</t>
    </r>
  </si>
  <si>
    <t>SCHLAFEN||10465582…SCHLAF</t>
  </si>
  <si>
    <r>
      <t xml:space="preserve">Shuì  </t>
    </r>
    <r>
      <rPr>
        <sz val="20"/>
        <color rgb="FF0070C0"/>
        <rFont val="Arial"/>
        <family val="2"/>
      </rPr>
      <t>SLEEP</t>
    </r>
    <r>
      <rPr>
        <sz val="20"/>
        <color rgb="FF000000"/>
        <rFont val="Arial"/>
        <family val="2"/>
      </rPr>
      <t xml:space="preserve">  睡 + Shuì jiào  睡 觉 sleep- feel…... </t>
    </r>
    <r>
      <rPr>
        <sz val="20"/>
        <color rgb="FFFF0000"/>
        <rFont val="Arial"/>
        <family val="2"/>
      </rPr>
      <t>shuijiao</t>
    </r>
    <r>
      <rPr>
        <sz val="20"/>
        <color rgb="FF000000"/>
        <rFont val="Arial"/>
        <family val="2"/>
      </rPr>
      <t>...10465582…......Mián  眠 …....MIAN…….........Mèi sleep 寐 ….........mei….............Qǐn  ****sleep , lie down, stop,end  寝 ……qin …........</t>
    </r>
  </si>
  <si>
    <t>SLEEPY=assonnato +</t>
  </si>
  <si>
    <t xml:space="preserve">Kùn tired 困…kun
</t>
  </si>
  <si>
    <r>
      <rPr>
        <sz val="10"/>
        <color rgb="FF000000"/>
        <rFont val="Times New Roman"/>
        <family val="1"/>
      </rPr>
      <t>Р</t>
    </r>
    <r>
      <rPr>
        <sz val="10"/>
        <color rgb="FFFF0000"/>
        <rFont val="Times New Roman"/>
        <family val="1"/>
      </rPr>
      <t>У</t>
    </r>
    <r>
      <rPr>
        <sz val="10"/>
        <color rgb="FF000000"/>
        <rFont val="Times New Roman"/>
        <family val="1"/>
      </rPr>
      <t>КАВ +вт</t>
    </r>
    <r>
      <rPr>
        <sz val="10"/>
        <color rgb="FFFF0000"/>
        <rFont val="Times New Roman"/>
        <family val="1"/>
      </rPr>
      <t>у</t>
    </r>
    <r>
      <rPr>
        <sz val="10"/>
        <color rgb="FF000000"/>
        <rFont val="Times New Roman"/>
        <family val="1"/>
      </rPr>
      <t>лка||36587794</t>
    </r>
  </si>
  <si>
    <r>
      <t>SLEEVE=manica…………</t>
    </r>
    <r>
      <rPr>
        <b/>
        <sz val="10"/>
        <color rgb="FFFF0000"/>
        <rFont val="Endure"/>
      </rPr>
      <t>manga</t>
    </r>
    <r>
      <rPr>
        <b/>
        <sz val="10"/>
        <color rgb="FF000000"/>
        <rFont val="Endure"/>
      </rPr>
      <t>+ HUB||36587794</t>
    </r>
  </si>
  <si>
    <t>AERMEL+HUELLE||36587794</t>
  </si>
  <si>
    <r>
      <t xml:space="preserve">на </t>
    </r>
    <r>
      <rPr>
        <sz val="10"/>
        <rFont val="Times New Roman"/>
        <family val="1"/>
      </rPr>
      <t>ре</t>
    </r>
    <r>
      <rPr>
        <sz val="10"/>
        <color rgb="FF000000"/>
        <rFont val="Times New Roman"/>
        <family val="1"/>
      </rPr>
      <t>з</t>
    </r>
    <r>
      <rPr>
        <sz val="10"/>
        <color rgb="FFFF0000"/>
        <rFont val="Times New Roman"/>
        <family val="1"/>
      </rPr>
      <t>а</t>
    </r>
    <r>
      <rPr>
        <sz val="10"/>
        <color rgb="FF000000"/>
        <rFont val="Times New Roman"/>
        <family val="1"/>
      </rPr>
      <t>ть…...at cut….....14161893….........нарезать…</t>
    </r>
  </si>
  <si>
    <t>SLICE affettare …fetta….....14161893</t>
  </si>
  <si>
    <t>SCHEIBEN…......SCEIBE disc.......14161893</t>
  </si>
  <si>
    <r>
      <rPr>
        <sz val="20"/>
        <color rgb="FFFF0000"/>
        <rFont val="Calibri1"/>
      </rPr>
      <t>Kuài  ****slice, PIECE= 1 yuan , dollar , BLOCK,BIT,BAR  //CL// 块.</t>
    </r>
    <r>
      <rPr>
        <sz val="20"/>
        <color rgb="FF000000"/>
        <rFont val="Calibri1"/>
      </rPr>
      <t xml:space="preserve">.kuai
</t>
    </r>
  </si>
  <si>
    <r>
      <t>SLIDE=diapositiva,scivolare. Frana …..........</t>
    </r>
    <r>
      <rPr>
        <b/>
        <sz val="10"/>
        <color rgb="FFFF0000"/>
        <rFont val="Endure"/>
      </rPr>
      <t>.deslizar</t>
    </r>
    <r>
      <rPr>
        <b/>
        <sz val="10"/>
        <color rgb="FF000000"/>
        <rFont val="Endure"/>
      </rPr>
      <t>….…..SLIP= scivolare,slittare , mutande…...........</t>
    </r>
    <r>
      <rPr>
        <b/>
        <sz val="10"/>
        <color rgb="FFFF0000"/>
        <rFont val="Endure"/>
      </rPr>
      <t>bragas</t>
    </r>
    <r>
      <rPr>
        <b/>
        <sz val="10"/>
        <color rgb="FF000000"/>
        <rFont val="Endure"/>
      </rPr>
      <t>….....</t>
    </r>
  </si>
  <si>
    <t>SLIP…...GLEITEN.......SCHLUEPFER….........RUTSCH</t>
  </si>
  <si>
    <t xml:space="preserve">Liū    SLIP, SLIDE  溜 ….liu
</t>
  </si>
  <si>
    <r>
      <rPr>
        <sz val="10"/>
        <color rgb="FF000000"/>
        <rFont val="Times New Roman"/>
        <family val="1"/>
      </rPr>
      <t>л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зунг||90243650</t>
    </r>
  </si>
  <si>
    <r>
      <t>SLOGAN****=motto………</t>
    </r>
    <r>
      <rPr>
        <b/>
        <sz val="10"/>
        <color rgb="FFFF0000"/>
        <rFont val="Endure"/>
      </rPr>
      <t>lema</t>
    </r>
    <r>
      <rPr>
        <b/>
        <sz val="10"/>
        <color rgb="FF000000"/>
        <rFont val="Endure"/>
      </rPr>
      <t>||90243650</t>
    </r>
  </si>
  <si>
    <t>KODE WORT code word ||KODEWORT||90243650</t>
  </si>
  <si>
    <r>
      <rPr>
        <sz val="14"/>
        <color rgb="FF000000"/>
        <rFont val="Times New Roman"/>
        <family val="1"/>
      </rPr>
      <t>н</t>
    </r>
    <r>
      <rPr>
        <sz val="11"/>
        <color rgb="FFFF0000"/>
        <rFont val="Arial"/>
        <family val="1"/>
      </rPr>
      <t xml:space="preserve">е </t>
    </r>
    <r>
      <rPr>
        <sz val="11"/>
        <color rgb="FF000000"/>
        <rFont val="Arial"/>
        <family val="1"/>
      </rPr>
      <t>с</t>
    </r>
    <r>
      <rPr>
        <sz val="11"/>
        <color rgb="FF000000"/>
        <rFont val="Arial"/>
        <family val="1"/>
      </rPr>
      <t>колько ( so many)+ЧТО-ТО||53486100||несколько</t>
    </r>
  </si>
  <si>
    <t>SLIGHTLY +LIGHTLY+SOMEWHAT=quasi||53486100||</t>
  </si>
  <si>
    <t>LEICHT||53486100||</t>
  </si>
  <si>
    <r>
      <t>SLING=fionda ….........</t>
    </r>
    <r>
      <rPr>
        <b/>
        <sz val="10"/>
        <color rgb="FFFF0000"/>
        <rFont val="Endure"/>
      </rPr>
      <t>honda</t>
    </r>
    <r>
      <rPr>
        <b/>
        <sz val="10"/>
        <color rgb="FF000000"/>
        <rFont val="Endure"/>
      </rPr>
      <t>…..</t>
    </r>
  </si>
  <si>
    <t xml:space="preserve">Diào suǒ SLING  吊  索 withdraw-exact (=tira indietro-esatto)….diaosuo….......
</t>
  </si>
  <si>
    <r>
      <t>SLIPPERS=ciabatte…........</t>
    </r>
    <r>
      <rPr>
        <b/>
        <sz val="10"/>
        <color rgb="FFFF0000"/>
        <rFont val="Endure"/>
      </rPr>
      <t>zapatillas</t>
    </r>
  </si>
  <si>
    <t>HAUS SCHUHE…..house  shoes….............HAUSSCHUHE</t>
  </si>
  <si>
    <r>
      <t>SLOT=fessura............</t>
    </r>
    <r>
      <rPr>
        <b/>
        <sz val="10"/>
        <color rgb="FFFF0000"/>
        <rFont val="Endure"/>
      </rPr>
      <t>.fisura</t>
    </r>
  </si>
  <si>
    <t>RISS</t>
  </si>
  <si>
    <r>
      <t>Ш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ГОМ (at walking pace)+М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ДЛЕННО+||48712096||</t>
    </r>
    <r>
      <rPr>
        <sz val="12"/>
        <color rgb="FF000000"/>
        <rFont val="Times New Roman"/>
        <family val="1"/>
      </rPr>
      <t>…...............СЛ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ВНОСТЬ slowness</t>
    </r>
  </si>
  <si>
    <r>
      <t>SLOW=lento............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…......SLOWLY=lentamente…......</t>
    </r>
    <r>
      <rPr>
        <b/>
        <sz val="10"/>
        <color rgb="FFFF0000"/>
        <rFont val="Endure"/>
      </rPr>
      <t>.despacio</t>
    </r>
    <r>
      <rPr>
        <b/>
        <sz val="10"/>
        <color rgb="FF000000"/>
        <rFont val="Endure"/>
      </rPr>
      <t>…...SLOWNESS lentezza</t>
    </r>
  </si>
  <si>
    <t>LANG SAM long able ||langsam||48712096||</t>
  </si>
  <si>
    <t xml:space="preserve">Màn  **** SLOW, RUDE 慢  ….......MAN…......
</t>
  </si>
  <si>
    <t xml:space="preserve">SLY=furbo + TRICKY=ingannevole </t>
  </si>
  <si>
    <r>
      <rPr>
        <sz val="20"/>
        <color rgb="FF000000"/>
        <rFont val="Calibri1"/>
      </rPr>
      <t xml:space="preserve">Diāo   SLY=furbo  刁 /////////////  Xí  learn study  习 …............yun2  匀  plain, even …........shao2  勺  spoon...... //////////////// ….......diao </t>
    </r>
    <r>
      <rPr>
        <b/>
        <sz val="20"/>
        <color rgb="FF000000"/>
        <rFont val="Calibri1"/>
      </rPr>
      <t xml:space="preserve">
</t>
    </r>
  </si>
  <si>
    <r>
      <rPr>
        <sz val="10"/>
        <color rgb="FF000000"/>
        <rFont val="Times New Roman"/>
        <family val="1"/>
      </rPr>
      <t>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ЛКО+М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ЛО+НЕ</t>
    </r>
    <r>
      <rPr>
        <sz val="12"/>
        <color rgb="FF000000"/>
        <rFont val="Arial"/>
        <family val="1"/>
      </rPr>
      <t xml:space="preserve"> вел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КИЙ(not great)||82376601||+НЕ</t>
    </r>
    <r>
      <rPr>
        <sz val="12"/>
        <color rgb="FF000000"/>
        <rFont val="Arial"/>
        <family val="1"/>
      </rPr>
      <t>вел</t>
    </r>
    <r>
      <rPr>
        <sz val="11"/>
        <color rgb="FF000000"/>
        <rFont val="Arial"/>
        <family val="1"/>
      </rPr>
      <t>ИКИЙ</t>
    </r>
  </si>
  <si>
    <t>SMALL + NARROW + TIN + INSIGNIFICANT||82376601||FEW</t>
  </si>
  <si>
    <t>SCHMAL +KLEIN + KURZ||82376601||.......ENGER</t>
  </si>
  <si>
    <r>
      <rPr>
        <sz val="20"/>
        <color rgb="FF000000"/>
        <rFont val="Calibri1"/>
      </rPr>
      <t xml:space="preserve">Xiǎo few,young, CHILD  </t>
    </r>
    <r>
      <rPr>
        <sz val="20"/>
        <color rgb="FF000000"/>
        <rFont val="Microsoft YaHei"/>
      </rPr>
      <t>小</t>
    </r>
    <r>
      <rPr>
        <sz val="20"/>
        <color rgb="FF000000"/>
        <rFont val="Calibri1"/>
      </rPr>
      <t>||xiao||82376601.............Yāo  ****..NARROW, THIN , UNITARY   small</t>
    </r>
    <r>
      <rPr>
        <sz val="20"/>
        <color rgb="FF0070C0"/>
        <rFont val="Calibri1"/>
      </rPr>
      <t xml:space="preserve"> MINOR</t>
    </r>
    <r>
      <rPr>
        <sz val="20"/>
        <color rgb="FF000000"/>
        <rFont val="Calibri1"/>
      </rPr>
      <t xml:space="preserve"> , SECOND , 幺  /////////Sī   silk=seta , wire=filo, thread= filo , slightly =un po" 丝 + 糹//////////....YAO….............Fèi..SMALL. 芾 …///(  Dài  **** TAKE , BRING ,    film .band ,belt, tape , area ,  carry , , lead show  wear     带  )///.............fei…........
</t>
    </r>
    <r>
      <rPr>
        <b/>
        <sz val="20"/>
        <color rgb="FF000000"/>
        <rFont val="Calibri1"/>
      </rPr>
      <t xml:space="preserve">
</t>
    </r>
  </si>
  <si>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СПЫ ||41227088</t>
    </r>
  </si>
  <si>
    <r>
      <t>SMALLPOX=vaiolo……….</t>
    </r>
    <r>
      <rPr>
        <b/>
        <sz val="10"/>
        <color rgb="FFFF0000"/>
        <rFont val="Endure"/>
      </rPr>
      <t>.viruela</t>
    </r>
    <r>
      <rPr>
        <b/>
        <sz val="10"/>
        <color rgb="FF000000"/>
        <rFont val="Endure"/>
      </rPr>
      <t xml:space="preserve"> +VARIOLA||41227088</t>
    </r>
  </si>
  <si>
    <t>POCKEN||41227088</t>
  </si>
  <si>
    <r>
      <rPr>
        <sz val="10"/>
        <color rgb="FFFF0000"/>
        <rFont val="Times New Roman"/>
        <family val="1"/>
      </rPr>
      <t>у</t>
    </r>
    <r>
      <rPr>
        <sz val="10"/>
        <color rgb="FF000000"/>
        <rFont val="Times New Roman"/>
        <family val="1"/>
      </rPr>
      <t>мный + л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вкий||56287031</t>
    </r>
  </si>
  <si>
    <r>
      <t>SMART= sveglio,furbo,vispo………</t>
    </r>
    <r>
      <rPr>
        <b/>
        <sz val="10"/>
        <color rgb="FFFF0000"/>
        <rFont val="Endure"/>
      </rPr>
      <t xml:space="preserve">listo </t>
    </r>
    <r>
      <rPr>
        <b/>
        <sz val="10"/>
        <color rgb="FF000000"/>
        <rFont val="Endure"/>
      </rPr>
      <t>RAW=grezzo….CRUDE=acerbo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+CLEVER+INTELLIGENT||56287031…..</t>
    </r>
    <r>
      <rPr>
        <b/>
        <sz val="10"/>
        <color rgb="FFFF0000"/>
        <rFont val="Endure"/>
      </rPr>
      <t>..astute</t>
    </r>
  </si>
  <si>
    <t>KLUG +SCHLAU +GEWITZ||56287031</t>
  </si>
  <si>
    <t xml:space="preserve">Shēng     **** honorable , NEW , alive,unripe,grow,   life, raw,crude,unripe,green,healthy, student ,born, give birth , smart., RESULT , BECOME  ., pregnant .. 生 ||56287031||sheng…...............Cōng clever  聪 …cong.........Cōng míng  聪 明 acute-bright #.....congming
</t>
  </si>
  <si>
    <r>
      <rPr>
        <sz val="14"/>
        <color rgb="FF000000"/>
        <rFont val="Times New Roman CYR Cyr"/>
        <family val="1"/>
      </rPr>
      <t>ОБО 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1"/>
      </rPr>
      <t>НИЕ (over grab)+запах ||ОБОНЯНИЕ</t>
    </r>
    <r>
      <rPr>
        <sz val="14"/>
        <color rgb="FF000000"/>
        <rFont val="Times New Roman CYR Cyr"/>
        <family val="1"/>
      </rPr>
      <t>||37619650</t>
    </r>
  </si>
  <si>
    <r>
      <t>SMELL=odore,annusare, odorare………</t>
    </r>
    <r>
      <rPr>
        <b/>
        <sz val="10"/>
        <color rgb="FFFF0000"/>
        <rFont val="Endure"/>
      </rPr>
      <t>oler</t>
    </r>
    <r>
      <rPr>
        <b/>
        <sz val="10"/>
        <color rgb="FF000000"/>
        <rFont val="Endure"/>
      </rPr>
      <t>||37619650</t>
    </r>
  </si>
  <si>
    <t>GERUCH +DUFT||37619650</t>
  </si>
  <si>
    <t xml:space="preserve">Xiù  smell, sniff 嗅 …....xiu…..
</t>
  </si>
  <si>
    <t>SMELT=liquefersi,fondere</t>
  </si>
  <si>
    <r>
      <t xml:space="preserve">Yě  smelt=liquefarsi 冶  //////////////  Tái  FLAT , platform,stage, station,table ,SUPPORT  , flat,plane 台 ////////// Zhì  control </t>
    </r>
    <r>
      <rPr>
        <sz val="20"/>
        <color rgb="FF0070C0"/>
        <rFont val="Calibri1"/>
      </rPr>
      <t>MANAGE</t>
    </r>
    <r>
      <rPr>
        <sz val="20"/>
        <color rgb="FF000000"/>
        <rFont val="Calibri1"/>
      </rPr>
      <t xml:space="preserve"> , </t>
    </r>
    <r>
      <rPr>
        <sz val="20"/>
        <color rgb="FF00B0F0"/>
        <rFont val="Calibri1"/>
      </rPr>
      <t>LAW</t>
    </r>
    <r>
      <rPr>
        <sz val="20"/>
        <color rgb="FF000000"/>
        <rFont val="Calibri1"/>
      </rPr>
      <t xml:space="preserve"> rule , govern ,CURE , TREAT=curare    治 ////////////////…......ye</t>
    </r>
  </si>
  <si>
    <t>SMS= SHORT MESSAGE SYSTEM</t>
  </si>
  <si>
    <t xml:space="preserve">Duǎn xìn   SMS  短信 short-message….....
</t>
  </si>
  <si>
    <r>
      <rPr>
        <b/>
        <sz val="10"/>
        <color rgb="FF000000"/>
        <rFont val="Calibri1"/>
      </rPr>
      <t>к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знец + ков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вручну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 xml:space="preserve"> forge manually</t>
    </r>
    <r>
      <rPr>
        <b/>
        <sz val="10"/>
        <color rgb="FF000000"/>
        <rFont val="Calibri1"/>
      </rPr>
      <t>||35668012</t>
    </r>
  </si>
  <si>
    <r>
      <t>SMITH =battere( il ferro rovente)+fabbro ferraio….................</t>
    </r>
    <r>
      <rPr>
        <b/>
        <sz val="10"/>
        <color rgb="FFFF0000"/>
        <rFont val="Endure"/>
      </rPr>
      <t>herrero.</t>
    </r>
    <r>
      <rPr>
        <b/>
        <sz val="10"/>
        <color rgb="FF000000"/>
        <rFont val="Endure"/>
      </rPr>
      <t>..||35668012</t>
    </r>
  </si>
  <si>
    <t>SCHMIED||35668012........SCHWARZ SCHMIED black smith….......SCHWARZSMIED</t>
  </si>
  <si>
    <r>
      <t>УЛЫБ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ТЬСЯ (V)+УЛ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БКА(S)||56410095||СМЕХ</t>
    </r>
  </si>
  <si>
    <r>
      <t>SMILE =sorriso…........</t>
    </r>
    <r>
      <rPr>
        <b/>
        <sz val="10"/>
        <color rgb="FFFF0000"/>
        <rFont val="Endure"/>
      </rPr>
      <t>.sonrisa +</t>
    </r>
    <r>
      <rPr>
        <b/>
        <sz val="10"/>
        <color rgb="FF000000"/>
        <rFont val="Endure"/>
      </rPr>
      <t xml:space="preserve"> LAUGH||56410095||</t>
    </r>
  </si>
  <si>
    <t>LAECHELN||56410095||LACHEN</t>
  </si>
  <si>
    <r>
      <t>дым (S)+КОПТ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ТЬ(V)+кур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(V)(sigarette)||10091247||</t>
    </r>
  </si>
  <si>
    <r>
      <t>SMOKE= fumo , fumare…............</t>
    </r>
    <r>
      <rPr>
        <b/>
        <sz val="10"/>
        <color rgb="FFFF0000"/>
        <rFont val="Endure"/>
      </rPr>
      <t>.fumar</t>
    </r>
    <r>
      <rPr>
        <b/>
        <sz val="10"/>
        <color rgb="FF000000"/>
        <rFont val="Endure"/>
      </rPr>
      <t>||10091247||</t>
    </r>
  </si>
  <si>
    <t>RAUCHEN||10091247||</t>
  </si>
  <si>
    <r>
      <rPr>
        <sz val="20"/>
        <color rgb="FF000000"/>
        <rFont val="Calibri1"/>
      </rPr>
      <t xml:space="preserve">Yān  smoke , tobacco, vapor , mist 烟 + 煙 ....yan ........................Xī yān  SMOKE  吸烟  suck-smoke,,,,,,,,,,xiyan,,,,,,,,,,,,,,, 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</si>
  <si>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зерк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льныи+СКЛ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ДНО (ADV)+ГЛ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ДКИЙ+люб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зныи (lovely)+мягк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й</t>
    </r>
    <r>
      <rPr>
        <sz val="11"/>
        <color rgb="FF000000"/>
        <rFont val="Arial"/>
        <family val="2"/>
      </rPr>
      <t xml:space="preserve"> (gentle)+при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тный(gentle)||03487155||</t>
    </r>
  </si>
  <si>
    <t>SMOOTH  liscio+GENTLE||03487155||PLEASANT</t>
  </si>
  <si>
    <t>SANFT||03487155||EBENE plane +GLAETTE</t>
  </si>
  <si>
    <r>
      <rPr>
        <b/>
        <sz val="10"/>
        <color rgb="FF000000"/>
        <rFont val="Calibri1"/>
      </rPr>
      <t xml:space="preserve"> 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втрак+зак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ска (starter+antipasto)||51400092||</t>
    </r>
  </si>
  <si>
    <t>SNACK=spuntino , antipasto +BREAKFAST||51400092||</t>
  </si>
  <si>
    <t>IN BISS in bite +JAUSE ||inbiss||51400092||</t>
  </si>
  <si>
    <r>
      <rPr>
        <b/>
        <sz val="10"/>
        <color rgb="FF000000"/>
        <rFont val="Calibri1"/>
      </rPr>
      <t>УЛ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ТКА||41887355</t>
    </r>
  </si>
  <si>
    <r>
      <t>SNAIL=chiocciola(  =  @ ) , lumaca….......</t>
    </r>
    <r>
      <rPr>
        <b/>
        <sz val="10"/>
        <color rgb="FFFF3333"/>
        <rFont val="Endure"/>
      </rPr>
      <t>caracol</t>
    </r>
    <r>
      <rPr>
        <b/>
        <sz val="10"/>
        <color rgb="FF000000"/>
        <rFont val="Endure"/>
      </rPr>
      <t>||||41887355</t>
    </r>
  </si>
  <si>
    <t>SCHNECKE||41887355</t>
  </si>
  <si>
    <t>SNAP == SCATTARE, SCHIOCCARE (onomatopeico)….........</t>
  </si>
  <si>
    <r>
      <t>SNOOP= curiosare , curioso …..............</t>
    </r>
    <r>
      <rPr>
        <b/>
        <sz val="10"/>
        <color rgb="FFFF0000"/>
        <rFont val="Endure"/>
      </rPr>
      <t>.fisgon</t>
    </r>
    <r>
      <rPr>
        <b/>
        <sz val="10"/>
        <color rgb="FF000000"/>
        <rFont val="Endure"/>
      </rPr>
      <t>…........</t>
    </r>
  </si>
  <si>
    <t xml:space="preserve">SNORKEL=nuoto subaqueo </t>
  </si>
  <si>
    <r>
      <rPr>
        <sz val="12"/>
        <color rgb="FF000000"/>
        <rFont val="Calibri1"/>
      </rPr>
      <t>Fú qiǎn  浮潜 swimm-dive .............fuqian...........</t>
    </r>
    <r>
      <rPr>
        <b/>
        <sz val="20"/>
        <color rgb="FF000000"/>
        <rFont val="Calibri1"/>
      </rPr>
      <t xml:space="preserve">
</t>
    </r>
  </si>
  <si>
    <t>СНЕГ||12405977||</t>
  </si>
  <si>
    <t>SNOW =neve ||12405977||</t>
  </si>
  <si>
    <t>SCHNEE||12405977||</t>
  </si>
  <si>
    <r>
      <t xml:space="preserve">Xuě   </t>
    </r>
    <r>
      <rPr>
        <sz val="20"/>
        <color rgb="FF000000"/>
        <rFont val="Microsoft YaHei"/>
        <family val="2"/>
      </rPr>
      <t>雪</t>
    </r>
    <r>
      <rPr>
        <sz val="20"/>
        <rFont val="Microsoft YaHei"/>
        <family val="2"/>
      </rPr>
      <t>||xue||12405977</t>
    </r>
  </si>
  <si>
    <r>
      <t>Тогд</t>
    </r>
    <r>
      <rPr>
        <sz val="14"/>
        <color rgb="FFC5000B"/>
        <rFont val="Times New Roman"/>
        <family val="1"/>
      </rPr>
      <t>а</t>
    </r>
    <r>
      <rPr>
        <sz val="14"/>
        <color rgb="FF000000"/>
        <rFont val="Times New Roman"/>
        <family val="1"/>
      </rPr>
      <t xml:space="preserve"> + ТУД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+ПОК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2"/>
      </rPr>
      <t>+так+ уж ||27498871</t>
    </r>
    <r>
      <rPr>
        <sz val="14"/>
        <color rgb="FF000000"/>
        <rFont val="Times New Roman"/>
        <family val="1"/>
      </rPr>
      <t>||поэтому…........чт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бы…........зат</t>
    </r>
    <r>
      <rPr>
        <sz val="14"/>
        <color rgb="FFFF0000"/>
        <rFont val="Times New Roman"/>
        <family val="1"/>
      </rPr>
      <t>е</t>
    </r>
  </si>
  <si>
    <r>
      <t>SO</t>
    </r>
    <r>
      <rPr>
        <b/>
        <sz val="10"/>
        <color rgb="FF000000"/>
        <rFont val="Endure"/>
      </rPr>
      <t xml:space="preserve"> =cosi",dunque …........</t>
    </r>
    <r>
      <rPr>
        <b/>
        <sz val="10"/>
        <color rgb="FFFF0000"/>
        <rFont val="Endure"/>
      </rPr>
      <t>.asi..</t>
    </r>
    <r>
      <rPr>
        <b/>
        <sz val="10"/>
        <color rgb="FFFF3333"/>
        <rFont val="Endure"/>
      </rPr>
      <t>conque+</t>
    </r>
    <r>
      <rPr>
        <b/>
        <sz val="10"/>
        <color rgb="FF000000"/>
        <rFont val="Endure"/>
      </rPr>
      <t xml:space="preserve"> SO THAT +</t>
    </r>
    <r>
      <rPr>
        <b/>
        <sz val="18"/>
        <color rgb="FF000000"/>
        <rFont val="Endure"/>
      </rPr>
      <t xml:space="preserve"> THEN=cosi ,allora………</t>
    </r>
    <r>
      <rPr>
        <b/>
        <sz val="10"/>
        <color rgb="FF000000"/>
        <rFont val="Endure"/>
      </rPr>
      <t>entonces+REALLY + INDEED +THUS +SO LONG+FOR THE MOMENT+FOR THE MOMENT………..asi||27498871</t>
    </r>
  </si>
  <si>
    <t>SO||27498871||DANN............DESHALB so............</t>
  </si>
  <si>
    <r>
      <t xml:space="preserve">Ne=NI(X)  ****how ? ,what ? , where ,WICH, WHO  M , WOOL?   呢  //////////  Ní NUN OF BUDHISM =suora buddista ,   nylon  尼  ///////////…....Hé    ****JAPAN ,   AND,WITH, SUM, MIX, PEACE ,SO, THEN ,COMPANION,MATE  和  ///(  Zū  RENT=affittare , HIRE, LEASE   租  )///|| HE…..ye …...you....Yě too, also , and  也 ////////////  Tā  he , him  他  ///////////////////.….Yòu  SO THAT ,TOO,ALSO,EVEN,COMPANION,COMRADE,ANOTHER,NEW  又….....Jí    ****and, then,  reach, in time  及…...JI…….Gù...**** then …cause... reason , OLD , DIE   故….27498871…...........Suǒ yǐ  </t>
    </r>
    <r>
      <rPr>
        <sz val="12"/>
        <color rgb="FF0070C0"/>
        <rFont val="Calibri1"/>
      </rPr>
      <t xml:space="preserve">AND SO </t>
    </r>
    <r>
      <rPr>
        <sz val="12"/>
        <color rgb="FF000000"/>
        <rFont val="Calibri1"/>
      </rPr>
      <t xml:space="preserve">  所 以….all-by…</t>
    </r>
    <r>
      <rPr>
        <sz val="12"/>
        <color rgb="FFFF0000"/>
        <rFont val="Calibri1"/>
      </rPr>
      <t>suoyi…</t>
    </r>
    <r>
      <rPr>
        <sz val="12"/>
        <color rgb="FF000000"/>
        <rFont val="Calibri1"/>
      </rPr>
      <t xml:space="preserve">.......Biàn  **** </t>
    </r>
    <r>
      <rPr>
        <sz val="12"/>
        <color rgb="FF00B0F0"/>
        <rFont val="Calibri1"/>
      </rPr>
      <t xml:space="preserve"> FACILITATE</t>
    </r>
    <r>
      <rPr>
        <sz val="12"/>
        <color rgb="FF000000"/>
        <rFont val="Calibri1"/>
      </rPr>
      <t xml:space="preserve"> , easy, so,then,SHIT,URINE   .便  //////// Shǐ  make,send,use,apply,cause, IF, SUPPOSING  使  ////////////…bian.................Nǎi   ****therefore ,so, then 乃 ...nai................Nèn  so 恁 ..nen...............Rán ***</t>
    </r>
    <r>
      <rPr>
        <sz val="12"/>
        <color rgb="FF0070C0"/>
        <rFont val="Calibri1"/>
      </rPr>
      <t>*SO</t>
    </r>
    <r>
      <rPr>
        <sz val="12"/>
        <color rgb="FF000000"/>
        <rFont val="Calibri1"/>
      </rPr>
      <t>, right</t>
    </r>
    <r>
      <rPr>
        <sz val="12"/>
        <color rgb="FF0070C0"/>
        <rFont val="Calibri1"/>
      </rPr>
      <t xml:space="preserve"> BUT</t>
    </r>
    <r>
      <rPr>
        <sz val="12"/>
        <color rgb="FF000000"/>
        <rFont val="Calibri1"/>
      </rPr>
      <t xml:space="preserve">  , OF COURSE  然 ...RAN..............Nà me  PROBABLY ,  SO, THEN  那 么that-M.......name.................</t>
    </r>
    <r>
      <rPr>
        <sz val="12"/>
        <color rgb="FF0070C0"/>
        <rFont val="Calibri1"/>
      </rPr>
      <t xml:space="preserve">..Zhème </t>
    </r>
    <r>
      <rPr>
        <sz val="12"/>
        <color rgb="FF000000"/>
        <rFont val="Calibri1"/>
      </rPr>
      <t xml:space="preserve">  SO, SUCH   </t>
    </r>
    <r>
      <rPr>
        <sz val="12"/>
        <color rgb="FF0070C0"/>
        <rFont val="Calibri1"/>
      </rPr>
      <t xml:space="preserve">这么  </t>
    </r>
    <r>
      <rPr>
        <sz val="12"/>
        <color rgb="FF000000"/>
        <rFont val="Calibri1"/>
      </rPr>
      <t xml:space="preserve">this-right........ZHEME.............. Zhēn clear real   真 ..zhen........
</t>
    </r>
  </si>
  <si>
    <t>SOAP =sapone</t>
  </si>
  <si>
    <t>SEIFE</t>
  </si>
  <si>
    <t xml:space="preserve">Féi zào    SOAP  肥 皂 fat-soap…....feizao…........Zào  SOAP ..皂 …...ZAO….......
</t>
  </si>
  <si>
    <r>
      <t>SOD=zolla…............</t>
    </r>
    <r>
      <rPr>
        <b/>
        <sz val="18"/>
        <color rgb="FFFF0000"/>
        <rFont val="Endure"/>
      </rPr>
      <t>.terron</t>
    </r>
    <r>
      <rPr>
        <b/>
        <sz val="18"/>
        <color rgb="FF000000"/>
        <rFont val="Endure"/>
      </rPr>
      <t>…...</t>
    </r>
  </si>
  <si>
    <t>WUERFEL….</t>
  </si>
  <si>
    <t>запа.ять….......</t>
  </si>
  <si>
    <t>SOLDER=saldare</t>
  </si>
  <si>
    <t>LOET</t>
  </si>
  <si>
    <t>В ОДИНОЧЕСТВЕ||32601769…..ВОДИНОЧЕСТВЕ</t>
  </si>
  <si>
    <r>
      <t>SOLITARY…..ALONE||32601769||LONELY + SINGLE +INDIPENDENT…..LONELY…........</t>
    </r>
    <r>
      <rPr>
        <b/>
        <sz val="10"/>
        <color rgb="FF00B050"/>
        <rFont val="Endure"/>
      </rPr>
      <t>INDIPENDENCE…...</t>
    </r>
    <r>
      <rPr>
        <b/>
        <sz val="10"/>
        <color rgb="FFFF0000"/>
        <rFont val="Endure"/>
      </rPr>
      <t>indipendencia</t>
    </r>
    <r>
      <rPr>
        <b/>
        <sz val="10"/>
        <color rgb="FF00B050"/>
        <rFont val="Endure"/>
      </rPr>
      <t>….</t>
    </r>
  </si>
  <si>
    <t>ALLEIN +EINZIG||32601769….....UN AB HAENGIG …....hang….UNABHAENGIG…......UNABHAENGIG KEIT  indipendent kind =indipendence….....UNABHAENGIGKEIT…......</t>
  </si>
  <si>
    <r>
      <rPr>
        <sz val="20"/>
        <color rgb="FF000000"/>
        <rFont val="Calibri1"/>
      </rPr>
      <t xml:space="preserve">Dú   </t>
    </r>
    <r>
      <rPr>
        <sz val="20"/>
        <color rgb="FF000000"/>
        <rFont val="Microsoft YaHei"/>
        <family val="2"/>
      </rPr>
      <t>独</t>
    </r>
    <r>
      <rPr>
        <sz val="20"/>
        <color rgb="FF000000"/>
        <rFont val="Calibri1"/>
      </rPr>
      <t>||DU||32601769</t>
    </r>
    <r>
      <rPr>
        <sz val="20"/>
        <color rgb="FF000000"/>
        <rFont val="Arial"/>
        <family val="2"/>
      </rPr>
      <t>…..........Jié  Alone , PITY 孑…..JIE</t>
    </r>
  </si>
  <si>
    <r>
      <t>SOME : qualche.........</t>
    </r>
    <r>
      <rPr>
        <b/>
        <sz val="10"/>
        <color rgb="FFFF0000"/>
        <rFont val="Endure"/>
      </rPr>
      <t>.algun</t>
    </r>
    <r>
      <rPr>
        <b/>
        <sz val="10"/>
        <color rgb="FF000000"/>
        <rFont val="Endure"/>
      </rPr>
      <t>.............</t>
    </r>
  </si>
  <si>
    <r>
      <rPr>
        <sz val="14"/>
        <color rgb="FF000000"/>
        <rFont val="Times New Roman"/>
        <family val="1"/>
      </rPr>
      <t>что ниб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дь what some +н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что||03065872</t>
    </r>
  </si>
  <si>
    <r>
      <t>SOMETHING=qualcosa…..</t>
    </r>
    <r>
      <rPr>
        <b/>
        <sz val="10"/>
        <color rgb="FFFF0000"/>
        <rFont val="Endure"/>
      </rPr>
      <t>algo</t>
    </r>
    <r>
      <rPr>
        <b/>
        <sz val="10"/>
        <color rgb="FF000000"/>
        <rFont val="Endure"/>
      </rPr>
      <t>||03065872</t>
    </r>
  </si>
  <si>
    <t>ETWAS||03065872</t>
  </si>
  <si>
    <r>
      <rPr>
        <b/>
        <sz val="10"/>
        <color rgb="FF000000"/>
        <rFont val="Calibri1"/>
      </rPr>
      <t>М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ло||40913368||</t>
    </r>
  </si>
  <si>
    <t>SOAP||40913368||</t>
  </si>
  <si>
    <t>SEIFE||40913368||</t>
  </si>
  <si>
    <t>Zào  soap, black .皂…..........zao…......</t>
  </si>
  <si>
    <r>
      <rPr>
        <b/>
        <sz val="10"/>
        <color rgb="FF000000"/>
        <rFont val="Calibri1"/>
      </rPr>
      <t>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ЗВЫЙ</t>
    </r>
    <r>
      <rPr>
        <b/>
        <sz val="10"/>
        <color rgb="FF000000"/>
        <rFont val="Calibri1"/>
      </rPr>
      <t>||42100577</t>
    </r>
  </si>
  <si>
    <t>SOBER =NOT DRUNK=sobrio||42100577</t>
  </si>
  <si>
    <t>NICT BETRUNKEN not drunk||42100577</t>
  </si>
  <si>
    <r>
      <rPr>
        <sz val="11"/>
        <color rgb="FF000000"/>
        <rFont val="Times New Roman"/>
        <family val="1"/>
      </rPr>
      <t>ОБ-ВО+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БЩЕСТВО||06712988||</t>
    </r>
  </si>
  <si>
    <t xml:space="preserve">SOCIETY + SOC. + COMPANY + ASSOCIATION+CLUB </t>
  </si>
  <si>
    <r>
      <t>GESELL SCHAFT company matter |</t>
    </r>
    <r>
      <rPr>
        <b/>
        <sz val="10"/>
        <color rgb="FFFF0000"/>
        <rFont val="Calibri1"/>
      </rPr>
      <t>|</t>
    </r>
    <r>
      <rPr>
        <b/>
        <sz val="10"/>
        <rFont val="Calibri1"/>
      </rPr>
      <t>gesellschaft||</t>
    </r>
    <r>
      <rPr>
        <b/>
        <sz val="10"/>
        <color rgb="FF000000"/>
        <rFont val="Calibri1"/>
      </rPr>
      <t>06712988||</t>
    </r>
  </si>
  <si>
    <t>Shè commune , society,club,group 社 …....she…......</t>
  </si>
  <si>
    <r>
      <rPr>
        <sz val="12"/>
        <color rgb="FF000000"/>
        <rFont val="Times New Roman"/>
        <family val="1"/>
      </rPr>
      <t>ОБЩ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ТЕЛЬНЫЙ||51409355||</t>
    </r>
  </si>
  <si>
    <t>SOCIAL||51409355||</t>
  </si>
  <si>
    <t>SOZIAL||51409355||</t>
  </si>
  <si>
    <r>
      <rPr>
        <sz val="12"/>
        <color rgb="FF000000"/>
        <rFont val="Times New Roman"/>
        <family val="1"/>
      </rPr>
      <t>НОСК</t>
    </r>
    <r>
      <rPr>
        <sz val="12"/>
        <color rgb="FFFF0000"/>
        <rFont val="Times New Roman"/>
        <family val="1"/>
      </rPr>
      <t xml:space="preserve">И </t>
    </r>
    <r>
      <rPr>
        <sz val="12"/>
        <color rgb="FF000000"/>
        <rFont val="Times New Roman"/>
        <family val="1"/>
      </rPr>
      <t>+ чул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к</t>
    </r>
    <r>
      <rPr>
        <sz val="12"/>
        <color rgb="FF000000"/>
        <rFont val="Times New Roman"/>
        <family val="1"/>
      </rPr>
      <t>||63227097</t>
    </r>
  </si>
  <si>
    <t>SOCKS +SOCKEN+ STRUMPF||63227097</t>
  </si>
  <si>
    <r>
      <t xml:space="preserve">Wà SOCKS </t>
    </r>
    <r>
      <rPr>
        <sz val="20"/>
        <color rgb="FF000000"/>
        <rFont val="Microsoft YaHei"/>
        <family val="2"/>
      </rPr>
      <t>袜 …</t>
    </r>
    <r>
      <rPr>
        <sz val="20"/>
        <color rgb="FF000000"/>
        <rFont val="Calibri1"/>
      </rPr>
      <t xml:space="preserve">.....wa….......63227097
</t>
    </r>
  </si>
  <si>
    <t>SOCKET=solco, alloggiamento , presa elettrica</t>
  </si>
  <si>
    <t>SOCKEL</t>
  </si>
  <si>
    <t>SOPHISTICATE</t>
  </si>
  <si>
    <t>AUS GESUCHT out seek ||ausgesucht</t>
  </si>
  <si>
    <t>SOPHIE</t>
  </si>
  <si>
    <t xml:space="preserve">Suǒ fēi  SOPHIE 索菲 so-contrary (II)….......suofei…......=..Suǒfēiyà..索菲亚 (II)…..suofeiya…....
</t>
  </si>
  <si>
    <r>
      <rPr>
        <sz val="12"/>
        <color rgb="FF000000"/>
        <rFont val="Times New Roman"/>
        <family val="1"/>
      </rPr>
      <t>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ХИЙ+м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гкии+СЛ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БЫЙ ||59823304||</t>
    </r>
  </si>
  <si>
    <r>
      <t>SOFT =soffice,morbido………….</t>
    </r>
    <r>
      <rPr>
        <b/>
        <sz val="10"/>
        <color rgb="FFFF0000"/>
        <rFont val="Endure"/>
      </rPr>
      <t>suave,tierno</t>
    </r>
    <r>
      <rPr>
        <b/>
        <sz val="10"/>
        <color rgb="FF000000"/>
        <rFont val="Endure"/>
      </rPr>
      <t>+WEAK +FEEBLE+QUIET+GENTLE||59823304||</t>
    </r>
  </si>
  <si>
    <t>MILD  + WEICH + QUABBELIG +QUABBLIG||59823304||</t>
  </si>
  <si>
    <r>
      <rPr>
        <b/>
        <sz val="10"/>
        <color rgb="FF000000"/>
        <rFont val="Calibri1"/>
      </rPr>
      <t>ПРЕБЫВ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</t>
    </r>
    <r>
      <rPr>
        <b/>
        <sz val="10"/>
        <color rgb="FF000000"/>
        <rFont val="Calibri1"/>
      </rPr>
      <t>||62198042</t>
    </r>
  </si>
  <si>
    <t>SOJOURN (F)+DWELL+VISIT||62198042</t>
  </si>
  <si>
    <t>AUFEN HALT off stop ||aufenhalt||62198042</t>
  </si>
  <si>
    <r>
      <rPr>
        <b/>
        <sz val="10"/>
        <color rgb="FF000000"/>
        <rFont val="Calibri1"/>
      </rPr>
      <t>св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ривать||</t>
    </r>
    <r>
      <rPr>
        <b/>
        <sz val="10"/>
        <color rgb="FF000000"/>
        <rFont val="Calibri1"/>
      </rPr>
      <t>27665091</t>
    </r>
  </si>
  <si>
    <r>
      <t>SOLDER=saldare…………….</t>
    </r>
    <r>
      <rPr>
        <b/>
        <sz val="10"/>
        <color rgb="FFFF0000"/>
        <rFont val="Endure"/>
      </rPr>
      <t>soldar</t>
    </r>
    <r>
      <rPr>
        <b/>
        <sz val="10"/>
        <color rgb="FF000000"/>
        <rFont val="Endure"/>
      </rPr>
      <t>+WELD||27665091</t>
    </r>
  </si>
  <si>
    <t>SCHWEISSEN||27665091</t>
  </si>
  <si>
    <r>
      <rPr>
        <b/>
        <sz val="14"/>
        <color rgb="FF00B050"/>
        <rFont val="Calibri1"/>
      </rPr>
      <t>солд</t>
    </r>
    <r>
      <rPr>
        <b/>
        <sz val="14"/>
        <color rgb="FFFF0000"/>
        <rFont val="Calibri1"/>
      </rPr>
      <t>а</t>
    </r>
    <r>
      <rPr>
        <b/>
        <sz val="14"/>
        <color rgb="FF00B050"/>
        <rFont val="Calibri1"/>
      </rPr>
      <t xml:space="preserve">т </t>
    </r>
    <r>
      <rPr>
        <b/>
        <sz val="14"/>
        <color rgb="FF000000"/>
        <rFont val="Calibri1"/>
      </rPr>
      <t>+во</t>
    </r>
    <r>
      <rPr>
        <b/>
        <sz val="14"/>
        <color rgb="FFFF0000"/>
        <rFont val="Calibri1"/>
      </rPr>
      <t>и</t>
    </r>
    <r>
      <rPr>
        <b/>
        <sz val="14"/>
        <color rgb="FF000000"/>
        <rFont val="Calibri1"/>
      </rPr>
      <t>н</t>
    </r>
    <r>
      <rPr>
        <b/>
        <sz val="10"/>
        <color rgb="FF000000"/>
        <rFont val="Calibri1"/>
      </rPr>
      <t>||63229760</t>
    </r>
  </si>
  <si>
    <t>SOLDIER||63229760</t>
  </si>
  <si>
    <r>
      <rPr>
        <b/>
        <sz val="10"/>
        <color rgb="FF00B050"/>
        <rFont val="Calibri1"/>
      </rPr>
      <t>SOLDAT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|63229760</t>
    </r>
  </si>
  <si>
    <r>
      <t xml:space="preserve">Shì bīng </t>
    </r>
    <r>
      <rPr>
        <sz val="20"/>
        <color rgb="FF000000"/>
        <rFont val="Microsoft YaHei"/>
        <family val="2"/>
      </rPr>
      <t xml:space="preserve">士  兵 </t>
    </r>
    <r>
      <rPr>
        <sz val="20"/>
        <color rgb="FF000000"/>
        <rFont val="Calibri1"/>
      </rPr>
      <t>warrior- soldier….......shibing  …............</t>
    </r>
    <r>
      <rPr>
        <sz val="20"/>
        <color rgb="FF000000"/>
        <rFont val="Microsoft YaHei"/>
        <family val="2"/>
      </rPr>
      <t xml:space="preserve">
</t>
    </r>
  </si>
  <si>
    <r>
      <rPr>
        <b/>
        <sz val="10"/>
        <color rgb="FF000000"/>
        <rFont val="Calibri1"/>
      </rPr>
      <t>ТОРЖ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СТВЕННОЕ||63445091</t>
    </r>
  </si>
  <si>
    <t>SOLEMN + CERIMONIAL||63445091</t>
  </si>
  <si>
    <t>FEIER LICH  feast like ||feierlich||63445091</t>
  </si>
  <si>
    <r>
      <t>увещев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 убежд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ть||51809433</t>
    </r>
  </si>
  <si>
    <r>
      <t xml:space="preserve">SOLICIT= richiedere + REQUEST+ </t>
    </r>
    <r>
      <rPr>
        <b/>
        <sz val="18"/>
        <color rgb="FF111111"/>
        <rFont val="Endure"/>
      </rPr>
      <t>EXHORT+URGE</t>
    </r>
    <r>
      <rPr>
        <b/>
        <sz val="10"/>
        <color rgb="FF111111"/>
        <rFont val="Endure"/>
      </rPr>
      <t>||51809433</t>
    </r>
  </si>
  <si>
    <t>MAHNEN + BITTEN||51809433</t>
  </si>
  <si>
    <r>
      <t>ПР</t>
    </r>
    <r>
      <rPr>
        <sz val="12"/>
        <color rgb="FFFF0000"/>
        <rFont val="Calibri"/>
        <family val="2"/>
      </rPr>
      <t>О</t>
    </r>
    <r>
      <rPr>
        <sz val="12"/>
        <color rgb="FF000000"/>
        <rFont val="Calibri"/>
        <family val="2"/>
      </rPr>
      <t>ЧНЫЙ+ТВ</t>
    </r>
    <r>
      <rPr>
        <sz val="12"/>
        <color rgb="FFFF0000"/>
        <rFont val="Calibri"/>
        <family val="2"/>
      </rPr>
      <t>Ё</t>
    </r>
    <r>
      <rPr>
        <sz val="12"/>
        <color rgb="FF000000"/>
        <rFont val="Calibri"/>
        <family val="2"/>
      </rPr>
      <t>РДЫЙ (hard)+Т</t>
    </r>
    <r>
      <rPr>
        <sz val="12"/>
        <color rgb="FFFF0000"/>
        <rFont val="Calibri"/>
        <family val="2"/>
      </rPr>
      <t>У</t>
    </r>
    <r>
      <rPr>
        <sz val="12"/>
        <color rgb="FF000000"/>
        <rFont val="Calibri"/>
        <family val="2"/>
      </rPr>
      <t>ГО (rigid)+кр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пкиЙ  (strong)+НА КР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ПКО(strong)(ADV)+пол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зныи (efficient)+пол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зны пол</t>
    </r>
    <r>
      <rPr>
        <sz val="12"/>
        <color rgb="FFFF0000"/>
        <rFont val="Calibri"/>
        <family val="2"/>
      </rPr>
      <t>е</t>
    </r>
    <r>
      <rPr>
        <sz val="12"/>
        <color rgb="FF000000"/>
        <rFont val="Calibri"/>
        <family val="2"/>
      </rPr>
      <t>зныи  (rigid)||
НАКРЕПКО ||25446058</t>
    </r>
  </si>
  <si>
    <r>
      <t>SOLID+FIRM=fermo..........</t>
    </r>
    <r>
      <rPr>
        <b/>
        <sz val="12"/>
        <color rgb="FFFF0000"/>
        <rFont val="Endure"/>
      </rPr>
      <t>.parado</t>
    </r>
    <r>
      <rPr>
        <b/>
        <sz val="12"/>
        <color rgb="FF000000"/>
        <rFont val="Endure"/>
      </rPr>
      <t>+FAST+SOUND =solido+STABLE+HARD + STRONG +STARK(hard)+POWERFUL+SEVERE+TENACIOUS  ||25446058</t>
    </r>
  </si>
  <si>
    <t>FEST+GESUND +GANZ +STARK+ VOLL ||25446058...........STEHEND...stay</t>
  </si>
  <si>
    <r>
      <rPr>
        <sz val="14"/>
        <color rgb="FF000000"/>
        <rFont val="Calibri Cyr"/>
        <family val="2"/>
      </rPr>
      <t>ПР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 xml:space="preserve">ЧНОСТЬ + </t>
    </r>
    <r>
      <rPr>
        <sz val="14"/>
        <color rgb="FF000000"/>
        <rFont val="Arial"/>
        <family val="2"/>
      </rPr>
      <t>основ</t>
    </r>
    <r>
      <rPr>
        <sz val="14"/>
        <color rgb="FFFF3333"/>
        <rFont val="Arial"/>
        <family val="2"/>
      </rPr>
      <t>а</t>
    </r>
    <r>
      <rPr>
        <sz val="14"/>
        <color rgb="FF000000"/>
        <rFont val="Arial"/>
        <family val="2"/>
      </rPr>
      <t>тельность to be based|</t>
    </r>
    <r>
      <rPr>
        <sz val="14"/>
        <color rgb="FF000000"/>
        <rFont val="Calibri Cyr"/>
        <family val="2"/>
      </rPr>
      <t>|52334980</t>
    </r>
  </si>
  <si>
    <t>SOLIDITY + THOROUGHNESS=completezza,solidità||52334980</t>
  </si>
  <si>
    <t>FESTIG KEIT  solid kind + DICHT HEIT thick kind ||FESTIGKEIT   DICHTHEIT||52334980</t>
  </si>
  <si>
    <r>
      <rPr>
        <b/>
        <sz val="10"/>
        <color rgb="FF000000"/>
        <rFont val="Calibri1"/>
      </rPr>
      <t>один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кий||03076125</t>
    </r>
  </si>
  <si>
    <t>SOLITARY +ALONE + LONELY +DESERT||03076125</t>
  </si>
  <si>
    <t>EIN SAM one able ||einsam ||WUESTE||03076125</t>
  </si>
  <si>
    <t xml:space="preserve">Jié ALONE , PITY  孑…...JIE….........
</t>
  </si>
  <si>
    <r>
      <rPr>
        <sz val="14"/>
        <color rgb="FF000000"/>
        <rFont val="Times New Roman"/>
        <family val="1"/>
      </rPr>
      <t>Один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чество ||50100677||</t>
    </r>
  </si>
  <si>
    <r>
      <t>SOLITUDE( %% )=solitudine…..................</t>
    </r>
    <r>
      <rPr>
        <b/>
        <sz val="10"/>
        <color rgb="FFFF0000"/>
        <rFont val="Endure"/>
      </rPr>
      <t>.soledad</t>
    </r>
    <r>
      <rPr>
        <b/>
        <sz val="10"/>
        <color rgb="FF000000"/>
        <rFont val="Endure"/>
      </rPr>
      <t>...+LONELYNESS||50100677||</t>
    </r>
  </si>
  <si>
    <t>EIN SAM KEIT alone able kind ||einsamkeit||50100677||</t>
  </si>
  <si>
    <r>
      <t>раст вор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мый||растворимый||62338150</t>
    </r>
  </si>
  <si>
    <t>LOES BAR loose able ||loesbarй||62338150</t>
  </si>
  <si>
    <t xml:space="preserve">SOLVE….RESOLVE </t>
  </si>
  <si>
    <r>
      <rPr>
        <sz val="20"/>
        <color rgb="FF000000"/>
        <rFont val="Calibri1"/>
      </rPr>
      <t>Jiě  ****SEPARATE,UNTIE.,</t>
    </r>
    <r>
      <rPr>
        <sz val="20"/>
        <color rgb="FF0070C0"/>
        <rFont val="Calibri1"/>
      </rPr>
      <t>RESOLVE</t>
    </r>
    <r>
      <rPr>
        <sz val="20"/>
        <color rgb="FF000000"/>
        <rFont val="Calibri1"/>
      </rPr>
      <t>,UNDERSTAND,EXPLAIN,INTERPRETE,UNDO,DIVIDE    解….....JIE…..........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</si>
  <si>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реш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+отг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дка||60936651</t>
    </r>
  </si>
  <si>
    <r>
      <t xml:space="preserve">SOLUTION +KEY , SUCCESS …….. </t>
    </r>
    <r>
      <rPr>
        <b/>
        <sz val="10"/>
        <color rgb="FFFF0000"/>
        <rFont val="Endure"/>
      </rPr>
      <t>acierto</t>
    </r>
    <r>
      <rPr>
        <b/>
        <sz val="10"/>
        <color rgb="FF000000"/>
        <rFont val="Endure"/>
      </rPr>
      <t>||60936651</t>
    </r>
  </si>
  <si>
    <t>LOESUNG untie||60936651......................LAUGE ..soap in water solution.............</t>
  </si>
  <si>
    <t xml:space="preserve">Dá'àn   SOLUTION , KEY=chiave , 答案 answer-file…............daan….............
</t>
  </si>
  <si>
    <r>
      <rPr>
        <b/>
        <sz val="10"/>
        <color rgb="FF000000"/>
        <rFont val="Calibri1"/>
      </rPr>
      <t>раств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р||52446980</t>
    </r>
  </si>
  <si>
    <r>
      <t>SOLUTION (CHEMICAL)||52446980….....................SOLUBLE=solubile…..........</t>
    </r>
    <r>
      <rPr>
        <b/>
        <sz val="10"/>
        <color rgb="FFFF0000"/>
        <rFont val="Endure"/>
      </rPr>
      <t>soluble</t>
    </r>
  </si>
  <si>
    <t>LAUGE||52446980….....LOESLICH (LOESEN untie)</t>
  </si>
  <si>
    <t>SOLVABLE</t>
  </si>
  <si>
    <r>
      <t xml:space="preserve">Kě jiě   </t>
    </r>
    <r>
      <rPr>
        <b/>
        <sz val="20"/>
        <color rgb="FF00B0F0"/>
        <rFont val="Calibri1"/>
      </rPr>
      <t>SOLVABL</t>
    </r>
    <r>
      <rPr>
        <b/>
        <sz val="20"/>
        <color rgb="FF000000"/>
        <rFont val="Calibri1"/>
      </rPr>
      <t>E   可解 can-divide…......</t>
    </r>
    <r>
      <rPr>
        <b/>
        <sz val="20"/>
        <color rgb="FFFF0000"/>
        <rFont val="Calibri1"/>
      </rPr>
      <t>.kejie</t>
    </r>
    <r>
      <rPr>
        <b/>
        <sz val="20"/>
        <color rgb="FF000000"/>
        <rFont val="Calibri1"/>
      </rPr>
      <t xml:space="preserve">…...........
</t>
    </r>
  </si>
  <si>
    <t>SOME…........FEW…....A LOT …....</t>
  </si>
  <si>
    <r>
      <t xml:space="preserve">Pī  </t>
    </r>
    <r>
      <rPr>
        <b/>
        <sz val="20"/>
        <color rgb="FF0070C0"/>
        <rFont val="Calibri1"/>
      </rPr>
      <t>A LOT</t>
    </r>
    <r>
      <rPr>
        <b/>
        <sz val="20"/>
        <color rgb="FF000000"/>
        <rFont val="Calibri1"/>
      </rPr>
      <t xml:space="preserve"> , SOME </t>
    </r>
    <r>
      <rPr>
        <b/>
        <sz val="20"/>
        <color rgb="FFFF0000"/>
        <rFont val="Calibri1"/>
      </rPr>
      <t>FOR PEOPLE OR GOODS .</t>
    </r>
    <r>
      <rPr>
        <b/>
        <sz val="20"/>
        <color rgb="FF000000"/>
        <rFont val="Calibri1"/>
      </rPr>
      <t>..批 .......pi….........</t>
    </r>
  </si>
  <si>
    <r>
      <t>SOMEONE …SOMEBODY….=qualcuno..............</t>
    </r>
    <r>
      <rPr>
        <b/>
        <sz val="10"/>
        <color rgb="FFFF0000"/>
        <rFont val="Endure"/>
      </rPr>
      <t>alguno</t>
    </r>
  </si>
  <si>
    <t>IRGEND WER any who...........IRGENDWER</t>
  </si>
  <si>
    <t xml:space="preserve">Mǒu rén  SOMEONE  某 人 some-person …..mouren…...........
</t>
  </si>
  <si>
    <r>
      <rPr>
        <sz val="11"/>
        <color rgb="FF000000"/>
        <rFont val="Arial"/>
        <family val="1"/>
      </rPr>
      <t>изп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дка+иногд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1"/>
      </rPr>
      <t>||35880911||</t>
    </r>
  </si>
  <si>
    <t>SOMETIMES=talvolta||35880911||</t>
  </si>
  <si>
    <t>MAL  ||35880911||</t>
  </si>
  <si>
    <t xml:space="preserve">Fēi cháng  VERY MUCH, STRONG, GREATLY, TOO  非 常 not -often=NON SPESSO  …........FEICHANG….............Yǒu shí hòu  SOMETIMES ....有时候 have-matter-wait….........youshihou…....
</t>
  </si>
  <si>
    <r>
      <rPr>
        <sz val="11"/>
        <color rgb="FF000000"/>
        <rFont val="Arial"/>
        <family val="1"/>
      </rPr>
      <t>что-то…...н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1"/>
      </rPr>
      <t>что + ЧТО НИБ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ДЬ what some||25409655</t>
    </r>
  </si>
  <si>
    <r>
      <t xml:space="preserve">SOMETHING </t>
    </r>
    <r>
      <rPr>
        <b/>
        <sz val="10"/>
        <color rgb="FF000000"/>
        <rFont val="Endure"/>
      </rPr>
      <t>…………</t>
    </r>
    <r>
      <rPr>
        <b/>
        <sz val="10"/>
        <color rgb="FFFF0000"/>
        <rFont val="Endure"/>
      </rPr>
      <t xml:space="preserve"> algo</t>
    </r>
    <r>
      <rPr>
        <b/>
        <sz val="10"/>
        <color rgb="FF000000"/>
        <rFont val="Endure"/>
      </rPr>
      <t>||25409655</t>
    </r>
  </si>
  <si>
    <t>ETWAS||25409655</t>
  </si>
  <si>
    <r>
      <rPr>
        <sz val="11"/>
        <color rgb="FF000000"/>
        <rFont val="Arial"/>
        <family val="1"/>
      </rPr>
      <t>Кто-то  who than +  кто-ниб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дь who some||34667100</t>
    </r>
  </si>
  <si>
    <r>
      <t>SOMEBODY</t>
    </r>
    <r>
      <rPr>
        <b/>
        <sz val="10"/>
        <color rgb="FF000000"/>
        <rFont val="Endure"/>
      </rPr>
      <t xml:space="preserve"> =qualcuno ………</t>
    </r>
    <r>
      <rPr>
        <b/>
        <sz val="10"/>
        <color rgb="FFFF0000"/>
        <rFont val="Endure"/>
      </rPr>
      <t>alguien</t>
    </r>
    <r>
      <rPr>
        <b/>
        <sz val="10"/>
        <color rgb="FF000000"/>
        <rFont val="Endure"/>
      </rPr>
      <t>||34667100</t>
    </r>
  </si>
  <si>
    <t>JEMAND||34667100</t>
  </si>
  <si>
    <t>сын||24376681</t>
  </si>
  <si>
    <r>
      <t>SON = figlio…........</t>
    </r>
    <r>
      <rPr>
        <b/>
        <sz val="10"/>
        <color rgb="FFFF0000"/>
        <rFont val="Endure"/>
      </rPr>
      <t>..hijo+</t>
    </r>
    <r>
      <rPr>
        <b/>
        <sz val="10"/>
        <color rgb="FF000000"/>
        <rFont val="Endure"/>
      </rPr>
      <t xml:space="preserve"> SON IN LAW=genero………..</t>
    </r>
    <r>
      <rPr>
        <b/>
        <sz val="10"/>
        <color rgb="FFFF0000"/>
        <rFont val="Endure"/>
      </rPr>
      <t>yerno</t>
    </r>
    <r>
      <rPr>
        <b/>
        <sz val="10"/>
        <color rgb="FF000000"/>
        <rFont val="Endure"/>
      </rPr>
      <t>||24376681…CHILD +LAD + BILL</t>
    </r>
  </si>
  <si>
    <t>SOHN||24376681…......SOEHN….......</t>
  </si>
  <si>
    <r>
      <t xml:space="preserve">Er (X) 儿  minkia …son ….child||24376681||…..........Zi (X) ..son, child , SEED , </t>
    </r>
    <r>
      <rPr>
        <sz val="20"/>
        <color rgb="FF0070C0"/>
        <rFont val="Calibri1"/>
      </rPr>
      <t>minkia , name</t>
    </r>
    <r>
      <rPr>
        <sz val="20"/>
        <color rgb="FF000000"/>
        <rFont val="Calibri1"/>
      </rPr>
      <t>, master ,</t>
    </r>
    <r>
      <rPr>
        <sz val="20"/>
        <color rgb="FF0070C0"/>
        <rFont val="Calibri1"/>
      </rPr>
      <t>stuff</t>
    </r>
    <r>
      <rPr>
        <sz val="20"/>
        <color rgb="FF000000"/>
        <rFont val="Calibri1"/>
      </rPr>
      <t xml:space="preserve">  子///(  Zì  character , morphogram , word, write 字  )///…....................Ér zi </t>
    </r>
    <r>
      <rPr>
        <sz val="20"/>
        <color rgb="FF0070C0"/>
        <rFont val="Calibri1"/>
      </rPr>
      <t xml:space="preserve">son </t>
    </r>
    <r>
      <rPr>
        <sz val="20"/>
        <color rgb="FF000000"/>
        <rFont val="Calibri1"/>
      </rPr>
      <t>儿子 son-M …..</t>
    </r>
    <r>
      <rPr>
        <sz val="20"/>
        <color rgb="FFFF0000"/>
        <rFont val="Calibri1"/>
      </rPr>
      <t>erzi…</t>
    </r>
    <r>
      <rPr>
        <sz val="20"/>
        <color rgb="FF000000"/>
        <rFont val="Calibri1"/>
      </rPr>
      <t xml:space="preserve">..........
</t>
    </r>
  </si>
  <si>
    <r>
      <rPr>
        <b/>
        <sz val="10"/>
        <color rgb="FF000000"/>
        <rFont val="Calibri1"/>
      </rPr>
      <t>зв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нкий||53209985</t>
    </r>
  </si>
  <si>
    <t>SONOROUS (L)+LOUD||53209985</t>
  </si>
  <si>
    <t>KLANG VOLL sound full ||klangvoll||53209985</t>
  </si>
  <si>
    <r>
      <rPr>
        <sz val="14"/>
        <color rgb="FF000000"/>
        <rFont val="Times New Roman"/>
        <family val="1"/>
      </rPr>
      <t>П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СНЯ+П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СЕНКА+п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сня+||22945700||</t>
    </r>
  </si>
  <si>
    <t>SONG=canzone</t>
  </si>
  <si>
    <t>SANG+LIED||22945700||</t>
  </si>
  <si>
    <t>Gē  SONG   歌 ge.............Qū  song  曲 …qu….....Sòng  song=canzone , SONG DINASTY  宋 ….....song…...</t>
  </si>
  <si>
    <r>
      <rPr>
        <sz val="14"/>
        <color rgb="FF000000"/>
        <rFont val="Times New Roman"/>
        <family val="1"/>
      </rPr>
      <t>СК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1"/>
      </rPr>
      <t>РО+</t>
    </r>
    <r>
      <rPr>
        <b/>
        <sz val="11"/>
        <color rgb="FF000000"/>
        <rFont val="Times New Roman CYR Cyr"/>
      </rPr>
      <t>б</t>
    </r>
    <r>
      <rPr>
        <b/>
        <sz val="11"/>
        <color rgb="FFFF3333"/>
        <rFont val="Times New Roman CYR Cyr"/>
      </rPr>
      <t>ы</t>
    </r>
    <r>
      <rPr>
        <b/>
        <sz val="11"/>
        <color rgb="FF000000"/>
        <rFont val="Times New Roman CYR Cyr"/>
      </rPr>
      <t>стро+СР</t>
    </r>
    <r>
      <rPr>
        <b/>
        <sz val="11"/>
        <color rgb="FFFF0000"/>
        <rFont val="Times New Roman CYR Cyr"/>
      </rPr>
      <t>А</t>
    </r>
    <r>
      <rPr>
        <b/>
        <sz val="11"/>
        <color rgb="FF000000"/>
        <rFont val="Times New Roman CYR Cyr"/>
      </rPr>
      <t>ЗУ</t>
    </r>
    <r>
      <rPr>
        <sz val="14"/>
        <color rgb="FF000000"/>
        <rFont val="Times New Roman"/>
        <family val="1"/>
      </rPr>
      <t>||41226895</t>
    </r>
  </si>
  <si>
    <t>SOON=presto+FAST+AT ONCE||41226895</t>
  </si>
  <si>
    <t>BALD+SCHNELL||41226895</t>
  </si>
  <si>
    <r>
      <rPr>
        <sz val="14"/>
        <color rgb="FF000000"/>
        <rFont val="Times New Roman"/>
        <family val="1"/>
      </rPr>
      <t>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на + бол</t>
    </r>
    <r>
      <rPr>
        <sz val="14"/>
        <color rgb="FFFF0000"/>
        <rFont val="Times New Roman"/>
        <family val="1"/>
      </rPr>
      <t>я</t>
    </r>
    <r>
      <rPr>
        <sz val="14"/>
        <color rgb="FF000000"/>
        <rFont val="Times New Roman"/>
        <family val="1"/>
      </rPr>
      <t>чка||56771870</t>
    </r>
  </si>
  <si>
    <r>
      <t>SORE=piaga……….</t>
    </r>
    <r>
      <rPr>
        <b/>
        <sz val="10"/>
        <color rgb="FFFF0000"/>
        <rFont val="Endure"/>
      </rPr>
      <t>.lacra</t>
    </r>
    <r>
      <rPr>
        <b/>
        <sz val="10"/>
        <color rgb="FF000000"/>
        <rFont val="Endure"/>
      </rPr>
      <t>+SICK +ILL+PLAGUE+PEST||56771870</t>
    </r>
  </si>
  <si>
    <t>WUNDE+PLAGE+PEST||56771870</t>
  </si>
  <si>
    <r>
      <t>прощ</t>
    </r>
    <r>
      <rPr>
        <sz val="14"/>
        <color rgb="FFFF0000"/>
        <rFont val="Calibri"/>
        <family val="2"/>
      </rPr>
      <t>а</t>
    </r>
    <r>
      <rPr>
        <sz val="14"/>
        <color rgb="FF000000"/>
        <rFont val="Calibri"/>
        <family val="2"/>
      </rPr>
      <t>ть+ прост</t>
    </r>
    <r>
      <rPr>
        <sz val="14"/>
        <color rgb="FFC5000B"/>
        <rFont val="Calibri"/>
        <family val="2"/>
      </rPr>
      <t>и</t>
    </r>
    <r>
      <rPr>
        <sz val="14"/>
        <color rgb="FF000000"/>
        <rFont val="Calibri"/>
        <family val="2"/>
      </rPr>
      <t>те +прост</t>
    </r>
    <r>
      <rPr>
        <sz val="14"/>
        <color rgb="FFC5000B"/>
        <rFont val="Calibri"/>
        <family val="2"/>
      </rPr>
      <t xml:space="preserve">и  + </t>
    </r>
    <r>
      <rPr>
        <sz val="14"/>
        <color rgb="FF000000"/>
        <rFont val="Calibri"/>
        <family val="2"/>
      </rPr>
      <t>М</t>
    </r>
    <r>
      <rPr>
        <sz val="14"/>
        <color rgb="FFFF0000"/>
        <rFont val="Calibri"/>
        <family val="2"/>
      </rPr>
      <t>И</t>
    </r>
    <r>
      <rPr>
        <sz val="14"/>
        <color rgb="FF000000"/>
        <rFont val="Calibri"/>
        <family val="2"/>
      </rPr>
      <t>ЛОВАТЬ(to be lovable)||65112047||ИЗ ВИН</t>
    </r>
    <r>
      <rPr>
        <sz val="14"/>
        <color rgb="FF993300"/>
        <rFont val="Calibri"/>
        <family val="2"/>
      </rPr>
      <t>И</t>
    </r>
    <r>
      <rPr>
        <sz val="14"/>
        <color rgb="FF000000"/>
        <rFont val="Calibri"/>
        <family val="2"/>
      </rPr>
      <t>ТЕ (from accuse )+ИЗ ВИН</t>
    </r>
    <r>
      <rPr>
        <sz val="14"/>
        <color rgb="FFFF0000"/>
        <rFont val="Calibri"/>
        <family val="2"/>
      </rPr>
      <t>И</t>
    </r>
    <r>
      <rPr>
        <sz val="14"/>
        <color rgb="FF000000"/>
        <rFont val="Calibri"/>
        <family val="2"/>
      </rPr>
      <t xml:space="preserve"> (from accuse ) +прост</t>
    </r>
    <r>
      <rPr>
        <sz val="14"/>
        <color rgb="FFFF0000"/>
        <rFont val="Calibri"/>
        <family val="2"/>
      </rPr>
      <t>и</t>
    </r>
    <r>
      <rPr>
        <sz val="14"/>
        <color rgb="FF000000"/>
        <rFont val="Calibri"/>
        <family val="2"/>
      </rPr>
      <t>ть+извин</t>
    </r>
    <r>
      <rPr>
        <sz val="14"/>
        <color rgb="FFFF0000"/>
        <rFont val="Calibri"/>
        <family val="2"/>
      </rPr>
      <t>и</t>
    </r>
    <r>
      <rPr>
        <sz val="14"/>
        <color rgb="FF000000"/>
        <rFont val="Calibri"/>
        <family val="2"/>
      </rPr>
      <t>ть</t>
    </r>
  </si>
  <si>
    <r>
      <t>SORRY…</t>
    </r>
    <r>
      <rPr>
        <b/>
        <sz val="10"/>
        <color rgb="FF00B050"/>
        <rFont val="Endure"/>
      </rPr>
      <t>.PARDON (</t>
    </r>
    <r>
      <rPr>
        <b/>
        <sz val="10"/>
        <color rgb="FF000000"/>
        <rFont val="Endure"/>
      </rPr>
      <t>F)+FOR GIVE  give  ( pardon)  for ||65112047||</t>
    </r>
    <r>
      <rPr>
        <b/>
        <sz val="10"/>
        <color rgb="FF00B050"/>
        <rFont val="Endure"/>
      </rPr>
      <t xml:space="preserve">EXCUSE </t>
    </r>
    <r>
      <rPr>
        <b/>
        <sz val="10"/>
        <color rgb="FF000000"/>
        <rFont val="Endure"/>
      </rPr>
      <t>ME….........FORGIVE…WHAT A PITY</t>
    </r>
  </si>
  <si>
    <t>NACH SEHEN after see +VER*ZEIHEN …..accuse +VER GEBEN for give||nachsehen verzeihen||65112047||ENT SCHULDIGEN( not guilty)|| ENTSCHULDIGEN</t>
  </si>
  <si>
    <r>
      <rPr>
        <sz val="20"/>
        <color rgb="FF000000"/>
        <rFont val="Calibri1"/>
      </rPr>
      <t>Duì Bù Qǐ  sorry , pardon   对  不  起 right- not- start   …duibuqi….........Qǐng please  to invite  请…........qing............. Qǐng wèn   SORRY  请 问  please- ask….qingwen</t>
    </r>
    <r>
      <rPr>
        <b/>
        <sz val="20"/>
        <color rgb="FF000000"/>
        <rFont val="Calibri1"/>
      </rPr>
      <t xml:space="preserve">
</t>
    </r>
  </si>
  <si>
    <r>
      <t>жал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</t>
    </r>
    <r>
      <rPr>
        <sz val="14"/>
        <color rgb="FF000000"/>
        <rFont val="Times New Roman"/>
        <family val="1"/>
      </rPr>
      <t>||35446870</t>
    </r>
  </si>
  <si>
    <t>SORRY (TO BE)+TO COMPLAIN||35446870….APOLOGIZE….REGRET…..</t>
  </si>
  <si>
    <t>BESCHWEREN SICH +BEDAUERN||35446870</t>
  </si>
  <si>
    <r>
      <rPr>
        <sz val="20"/>
        <color rgb="FF000000"/>
        <rFont val="Calibri1"/>
      </rPr>
      <t xml:space="preserve">Bào qiàn  SORRY   抱  歉 hold-apologize ….....baoqian….............Qǐng wèn PLEASE…请 问 please-ask….....qingwen…......
</t>
    </r>
    <r>
      <rPr>
        <b/>
        <sz val="20"/>
        <color rgb="FF000000"/>
        <rFont val="Calibri1"/>
      </rPr>
      <t xml:space="preserve">
</t>
    </r>
  </si>
  <si>
    <r>
      <t>печ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ль + гор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 xml:space="preserve"> +скорбь||52668107</t>
    </r>
  </si>
  <si>
    <r>
      <t>SORROW=dispiacere,preoccupazione, lutto………....................</t>
    </r>
    <r>
      <rPr>
        <b/>
        <sz val="10"/>
        <color rgb="FFFF0000"/>
        <rFont val="Endure"/>
      </rPr>
      <t>..dolor…...desagrado,desazon</t>
    </r>
    <r>
      <rPr>
        <b/>
        <sz val="10"/>
        <color rgb="FF000000"/>
        <rFont val="Endure"/>
      </rPr>
      <t>+GRIEF +REGRET||52668107</t>
    </r>
  </si>
  <si>
    <t>LEID +TRAUER||52668107…........BE&amp;DAUERN …..BEDAUERN</t>
  </si>
  <si>
    <t xml:space="preserve">Āi 哀 ......ai…............. Rǎn  sorrowful= pensieroso 冄   ////////   Yuè month , moon   月  ///////////////// ……...ran….........
</t>
  </si>
  <si>
    <r>
      <rPr>
        <b/>
        <sz val="10"/>
        <color rgb="FF00B050"/>
        <rFont val="Calibri1"/>
      </rPr>
      <t xml:space="preserve">суп </t>
    </r>
    <r>
      <rPr>
        <b/>
        <sz val="10"/>
        <color rgb="FF000000"/>
        <rFont val="Calibri1"/>
      </rPr>
      <t>(||) + по хл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бка ......bread..||похлебка||24336870</t>
    </r>
  </si>
  <si>
    <r>
      <rPr>
        <b/>
        <sz val="10"/>
        <color rgb="FF00B050"/>
        <rFont val="Endure"/>
      </rPr>
      <t>SOUP</t>
    </r>
    <r>
      <rPr>
        <b/>
        <sz val="10"/>
        <color rgb="FF000000"/>
        <rFont val="Endure"/>
      </rPr>
      <t xml:space="preserve"> = zuppa....................</t>
    </r>
    <r>
      <rPr>
        <b/>
        <sz val="10"/>
        <color rgb="FFFF0000"/>
        <rFont val="Endure"/>
      </rPr>
      <t>sopa</t>
    </r>
    <r>
      <rPr>
        <b/>
        <sz val="10"/>
        <color rgb="FF000000"/>
        <rFont val="Endure"/>
      </rPr>
      <t xml:space="preserve"> +</t>
    </r>
    <r>
      <rPr>
        <b/>
        <sz val="10"/>
        <color rgb="FF00B050"/>
        <rFont val="Endure"/>
      </rPr>
      <t xml:space="preserve">POTAGE </t>
    </r>
    <r>
      <rPr>
        <b/>
        <sz val="10"/>
        <color rgb="FF000000"/>
        <rFont val="Endure"/>
      </rPr>
      <t>(F)||24336870</t>
    </r>
  </si>
  <si>
    <r>
      <rPr>
        <b/>
        <sz val="10"/>
        <color rgb="FF00B050"/>
        <rFont val="Calibri1"/>
      </rPr>
      <t>SUPPE|</t>
    </r>
    <r>
      <rPr>
        <b/>
        <sz val="10"/>
        <color rgb="FF000000"/>
        <rFont val="Calibri1"/>
      </rPr>
      <t>|24336870</t>
    </r>
  </si>
  <si>
    <r>
      <rPr>
        <sz val="12"/>
        <color rgb="FF000000"/>
        <rFont val="Times New Roman"/>
        <family val="1"/>
      </rPr>
      <t>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МА (counsel)+дух (spirit)+д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ша (heart)||10025661||</t>
    </r>
  </si>
  <si>
    <r>
      <t>SOUL**** =animo …..............</t>
    </r>
    <r>
      <rPr>
        <b/>
        <sz val="10"/>
        <color rgb="FFFF0000"/>
        <rFont val="Endure"/>
      </rPr>
      <t>.alma</t>
    </r>
    <r>
      <rPr>
        <b/>
        <sz val="10"/>
        <color rgb="FF000000"/>
        <rFont val="Endure"/>
      </rPr>
      <t>….+spirito+SPIRIT+MOOD||10025661||HUMOUR</t>
    </r>
  </si>
  <si>
    <t>MUET||10025661||SEELE+STIMMUNG +LAUNE</t>
  </si>
  <si>
    <r>
      <t xml:space="preserve">Qì air gas steam humo , ghost  </t>
    </r>
    <r>
      <rPr>
        <sz val="20"/>
        <color rgb="FF000000"/>
        <rFont val="Microsoft YaHei"/>
        <family val="2"/>
      </rPr>
      <t>气…</t>
    </r>
    <r>
      <rPr>
        <sz val="20"/>
        <color rgb="FF000000"/>
        <rFont val="Calibri1"/>
      </rPr>
      <t>..Q</t>
    </r>
    <r>
      <rPr>
        <b/>
        <sz val="20"/>
        <color rgb="FF000000"/>
        <rFont val="Calibri1"/>
      </rPr>
      <t>I….......10025661</t>
    </r>
    <r>
      <rPr>
        <sz val="20"/>
        <color rgb="FF000000"/>
        <rFont val="Calibri1"/>
      </rPr>
      <t>…..................Líng  .SOUL, SPIRIT,BIER,INTELLIGENCE, CLEVER,SHARP   灵 …......LING…................</t>
    </r>
  </si>
  <si>
    <r>
      <t>звуч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ть(V) +звук||04370811</t>
    </r>
  </si>
  <si>
    <r>
      <t>SOUND = something that you can ear :suono............</t>
    </r>
    <r>
      <rPr>
        <b/>
        <sz val="10"/>
        <color rgb="FFFF0000"/>
        <rFont val="Endure"/>
      </rPr>
      <t>sonido</t>
    </r>
    <r>
      <rPr>
        <b/>
        <sz val="10"/>
        <color rgb="FF000000"/>
        <rFont val="Endure"/>
      </rPr>
      <t>+TONE||04370811…....VOICE</t>
    </r>
  </si>
  <si>
    <t>KLANG + STIMME  voice + SCHALL||04370811…...................TON sound…...LAUT…..........</t>
  </si>
  <si>
    <r>
      <rPr>
        <sz val="8"/>
        <color rgb="FF000000"/>
        <rFont val="Calibri1"/>
      </rPr>
      <t xml:space="preserve">Shēng  voice  noise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>声</t>
    </r>
    <r>
      <rPr>
        <b/>
        <sz val="8"/>
        <color rgb="FF000000"/>
        <rFont val="Microsoft YaHei"/>
        <family val="2"/>
      </rPr>
      <t xml:space="preserve"> </t>
    </r>
    <r>
      <rPr>
        <b/>
        <sz val="8"/>
        <color rgb="FF000000"/>
        <rFont val="Calibri1"/>
      </rPr>
      <t>…..........</t>
    </r>
    <r>
      <rPr>
        <sz val="8"/>
        <color rgb="FF000000"/>
        <rFont val="Calibri1"/>
      </rPr>
      <t>Diào  **** tune , melody , sound ,provoke , shift ,transfer, DROP , FALL,LOSE</t>
    </r>
    <r>
      <rPr>
        <b/>
        <sz val="8"/>
        <color rgb="FF000000"/>
        <rFont val="Calibri1"/>
      </rPr>
      <t xml:space="preserve"> 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Calibri1"/>
      </rPr>
      <t>调</t>
    </r>
    <r>
      <rPr>
        <sz val="8"/>
        <color rgb="FF000000"/>
        <rFont val="Calibri1"/>
      </rPr>
      <t>…...///(.....Yīn sound  tone  noise, news  .</t>
    </r>
    <r>
      <rPr>
        <sz val="20"/>
        <color rgb="FF000000"/>
        <rFont val="Calibri1"/>
      </rPr>
      <t xml:space="preserve">音 </t>
    </r>
    <r>
      <rPr>
        <sz val="8"/>
        <color rgb="FF000000"/>
        <rFont val="Calibri1"/>
      </rPr>
      <t>..yin….........Yùn  rhyme , sound .</t>
    </r>
    <r>
      <rPr>
        <sz val="20"/>
        <color rgb="FF000000"/>
        <rFont val="Calibri1"/>
      </rPr>
      <t>韵</t>
    </r>
    <r>
      <rPr>
        <sz val="8"/>
        <color rgb="FF000000"/>
        <rFont val="Calibri1"/>
      </rPr>
      <t>…..............Shēngyīn  VOICE, SOUND,NOISE  .</t>
    </r>
    <r>
      <rPr>
        <sz val="20"/>
        <color rgb="FF000000"/>
        <rFont val="Calibri1"/>
      </rPr>
      <t xml:space="preserve">声音 </t>
    </r>
    <r>
      <rPr>
        <sz val="8"/>
        <color rgb="FF000000"/>
        <rFont val="Calibri1"/>
      </rPr>
      <t>sound-sound  # ….shengyin........)///.........Míng   sound , cry , sing, ring</t>
    </r>
    <r>
      <rPr>
        <sz val="20"/>
        <color rgb="FF000000"/>
        <rFont val="Calibri1"/>
      </rPr>
      <t xml:space="preserve"> 鸣</t>
    </r>
    <r>
      <rPr>
        <sz val="8"/>
        <color rgb="FF000000"/>
        <rFont val="Calibri1"/>
      </rPr>
      <t>…......ming…...........Xiǎng</t>
    </r>
    <r>
      <rPr>
        <sz val="20"/>
        <color rgb="FF000000"/>
        <rFont val="Calibri1"/>
      </rPr>
      <t xml:space="preserve"> </t>
    </r>
    <r>
      <rPr>
        <sz val="8"/>
        <color rgb="FF000000"/>
        <rFont val="Calibri1"/>
      </rPr>
      <t xml:space="preserve"> SOUND NOISE RING-SOUND , LOUD .</t>
    </r>
    <r>
      <rPr>
        <sz val="20"/>
        <color rgb="FF000000"/>
        <rFont val="Calibri1"/>
      </rPr>
      <t>响</t>
    </r>
    <r>
      <rPr>
        <sz val="8"/>
        <color rgb="FF000000"/>
        <rFont val="Calibri1"/>
      </rPr>
      <t xml:space="preserve"> ........xiang….....YUN.....SHENG....DIAO.................Shēng diào TONE   .声 调 sound-fall…............shengdiao…............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</si>
  <si>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>SOUP=zuppa…minestra……………</t>
    </r>
    <r>
      <rPr>
        <b/>
        <sz val="10"/>
        <color rgb="FFFF0000"/>
        <rFont val="Endure"/>
      </rPr>
      <t>sopa</t>
    </r>
    <r>
      <rPr>
        <b/>
        <sz val="10"/>
        <color rgb="FF000000"/>
        <rFont val="Endure"/>
      </rPr>
      <t>||53287701</t>
    </r>
  </si>
  <si>
    <t>SUPPE</t>
  </si>
  <si>
    <t xml:space="preserve">Tāng **** soup , agitate 汤 …..tang
</t>
  </si>
  <si>
    <r>
      <rPr>
        <sz val="14"/>
        <color rgb="FF000000"/>
        <rFont val="Times New Roman"/>
        <family val="1"/>
      </rPr>
      <t>здр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вый +здор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вый||42798801</t>
    </r>
  </si>
  <si>
    <t>SOUND =solido + STRONG +HEALTHY =sano +SANE=sano||42798801</t>
  </si>
  <si>
    <t>GANZ =entire +GESUND =healthy +STARK =strong||42798801</t>
  </si>
  <si>
    <r>
      <t>SOUP=zuppa...............</t>
    </r>
    <r>
      <rPr>
        <sz val="12"/>
        <color rgb="FFFF0000"/>
        <rFont val="Endure"/>
      </rPr>
      <t>sopa...........</t>
    </r>
    <r>
      <rPr>
        <sz val="12"/>
        <color rgb="FF00B050"/>
        <rFont val="Endure"/>
      </rPr>
      <t>.CONSOMME.....POTAGE</t>
    </r>
  </si>
  <si>
    <t>SOUR=aspro acido, SEVERO</t>
  </si>
  <si>
    <t>HERB</t>
  </si>
  <si>
    <r>
      <t>SOURCE=sorgente......SPRING =zampillo,molla............</t>
    </r>
    <r>
      <rPr>
        <sz val="12"/>
        <color rgb="FFFF0000"/>
        <rFont val="Endure"/>
      </rPr>
      <t>muelle.</t>
    </r>
    <r>
      <rPr>
        <sz val="12"/>
        <color rgb="FF000000"/>
        <rFont val="Endure"/>
      </rPr>
      <t>...........</t>
    </r>
    <r>
      <rPr>
        <sz val="12"/>
        <color rgb="FF00B050"/>
        <rFont val="Endure"/>
      </rPr>
      <t>FONT</t>
    </r>
    <r>
      <rPr>
        <sz val="12"/>
        <color rgb="FF000000"/>
        <rFont val="Endure"/>
      </rPr>
      <t>= fontana ,fonte o tipo di carattere ...........</t>
    </r>
    <r>
      <rPr>
        <sz val="12"/>
        <color rgb="FFFF0000"/>
        <rFont val="Endure"/>
      </rPr>
      <t>fuente..</t>
    </r>
    <r>
      <rPr>
        <sz val="12"/>
        <color rgb="FF000000"/>
        <rFont val="Endure"/>
      </rPr>
      <t>................</t>
    </r>
  </si>
  <si>
    <t>SPRUNG...........FEDER…QUELLE (%%)</t>
  </si>
  <si>
    <r>
      <rPr>
        <sz val="14"/>
        <color rgb="FF000000"/>
        <rFont val="Times New Roman"/>
        <family val="1"/>
      </rPr>
      <t>ЗЮ</t>
    </r>
    <r>
      <rPr>
        <sz val="11"/>
        <color rgb="FFFF0000"/>
        <rFont val="Arial"/>
        <family val="1"/>
      </rPr>
      <t>Й</t>
    </r>
    <r>
      <rPr>
        <sz val="11"/>
        <color rgb="FF000000"/>
        <rFont val="Arial"/>
        <family val="1"/>
      </rPr>
      <t>Д + ЮГ ||46100827||</t>
    </r>
  </si>
  <si>
    <r>
      <t>SOUTH…......</t>
    </r>
    <r>
      <rPr>
        <b/>
        <sz val="10"/>
        <color rgb="FFFF0000"/>
        <rFont val="Endure"/>
      </rPr>
      <t>sur</t>
    </r>
    <r>
      <rPr>
        <b/>
        <sz val="10"/>
        <color rgb="FF000000"/>
        <rFont val="Endure"/>
      </rPr>
      <t>…......SOUTH POLE….ANTARCTIC…......</t>
    </r>
  </si>
  <si>
    <t>SUEDEN||46100827||</t>
  </si>
  <si>
    <r>
      <t>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мять (S)(memory)||51409030||</t>
    </r>
  </si>
  <si>
    <t>SOUVENIR+MEMENTO (L) +REMINDE||51409030…..ADMONISH</t>
  </si>
  <si>
    <t>AN DENKEN at think + ERINNERUNG remember +GE DAECHTNIS ...think ||andenken gedaechtnis||51409030||…MAHNEN.admonish</t>
  </si>
  <si>
    <r>
      <rPr>
        <sz val="14"/>
        <color rgb="FF000000"/>
        <rFont val="Times New Roman"/>
        <family val="1"/>
      </rPr>
      <t>свином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тка||52336815</t>
    </r>
  </si>
  <si>
    <r>
      <t>SOW=seminare ………</t>
    </r>
    <r>
      <rPr>
        <b/>
        <sz val="10"/>
        <color rgb="FFFF0000"/>
        <rFont val="Endure"/>
      </rPr>
      <t>sembrar</t>
    </r>
    <r>
      <rPr>
        <b/>
        <sz val="10"/>
        <color rgb="FF000000"/>
        <rFont val="Endure"/>
      </rPr>
      <t xml:space="preserve"> +SEED||52336815</t>
    </r>
  </si>
  <si>
    <t>SAEEN||52336815</t>
  </si>
  <si>
    <t>SOYA=soia ….........idem</t>
  </si>
  <si>
    <t>SOJA</t>
  </si>
  <si>
    <t xml:space="preserve">Huáng dòu  SOY     黄  豆 yellow-legumes…...huangdou….............Dòu**** container ,  legumes ,  soy   豆 …....dou …........Jiàng yóu  soy sauce  酱 油  sauce-oil …....jiangyou….....
</t>
  </si>
  <si>
    <t xml:space="preserve">SPACIOUS….....WIDE </t>
  </si>
  <si>
    <r>
      <rPr>
        <sz val="20"/>
        <color rgb="FF000000"/>
        <rFont val="Calibri1"/>
      </rPr>
      <t>Chuò + Chao (?)   SIZE (BIG SIZE) , NICKNAME  绰 …..........CHUO.....CHAO 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</si>
  <si>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Рас сто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ние(...to stay)+к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мната (room)||06581120||Расстояние</t>
    </r>
  </si>
  <si>
    <r>
      <t>SPACE = spazio…........</t>
    </r>
    <r>
      <rPr>
        <b/>
        <sz val="10"/>
        <color rgb="FFFF0000"/>
        <rFont val="Endure"/>
      </rPr>
      <t>.espacio..</t>
    </r>
    <r>
      <rPr>
        <b/>
        <sz val="10"/>
        <color rgb="FF000000"/>
        <rFont val="Endure"/>
      </rPr>
      <t>+ROOM||06581120||</t>
    </r>
  </si>
  <si>
    <t>RAUM + BE REICH …domaine ||bereich||06581120||</t>
  </si>
  <si>
    <r>
      <t>Fáng  space</t>
    </r>
    <r>
      <rPr>
        <b/>
        <sz val="20"/>
        <color rgb="FF0070C0"/>
        <rFont val="Calibri1"/>
      </rPr>
      <t>,ROOM</t>
    </r>
    <r>
      <rPr>
        <b/>
        <sz val="20"/>
        <color rgb="FF000000"/>
        <rFont val="Calibri1"/>
      </rPr>
      <t>,house ..房 ...........fang...........</t>
    </r>
  </si>
  <si>
    <r>
      <t>SPADE=pala,vanga..........</t>
    </r>
    <r>
      <rPr>
        <b/>
        <sz val="10"/>
        <color rgb="FFFF0000"/>
        <rFont val="Endure"/>
      </rPr>
      <t>..pala</t>
    </r>
  </si>
  <si>
    <t>SCHAUFEL</t>
  </si>
  <si>
    <t>SPAIN</t>
  </si>
  <si>
    <t xml:space="preserve">Xī bān yá  西 班 牙  west-class-ivory/tooth..................XIBANYA,,,,,,,,,,,,,,,,,,
</t>
  </si>
  <si>
    <t>SPAN=periodo, intervallo</t>
  </si>
  <si>
    <t>SPANNE…...WEILE</t>
  </si>
  <si>
    <t xml:space="preserve">Le (X)=Liǎo   了 …......le……liao....
</t>
  </si>
  <si>
    <t>SPECIES.........KIND..............</t>
  </si>
  <si>
    <t>FACH kind…..GATTUNG</t>
  </si>
  <si>
    <t>SPECTRE.......GHOST.........PHANTOM..............</t>
  </si>
  <si>
    <r>
      <rPr>
        <b/>
        <sz val="10"/>
        <color rgb="FF00B0F0"/>
        <rFont val="Calibri1"/>
      </rPr>
      <t>сф</t>
    </r>
    <r>
      <rPr>
        <sz val="11"/>
        <color rgb="FFFF0000"/>
        <rFont val="Arial"/>
        <family val="2"/>
      </rPr>
      <t>е</t>
    </r>
    <r>
      <rPr>
        <sz val="11"/>
        <color rgb="FF00B0F0"/>
        <rFont val="Arial"/>
        <family val="2"/>
      </rPr>
      <t>ре</t>
    </r>
    <r>
      <rPr>
        <sz val="11"/>
        <color rgb="FF000000"/>
        <rFont val="Arial"/>
        <family val="2"/>
      </rPr>
      <t xml:space="preserve"> (||)||42665087
</t>
    </r>
  </si>
  <si>
    <t>SPHERE+GLOBE+BALL+FIELD+DOMAINE+AREA||42665087</t>
  </si>
  <si>
    <t>BALL,............SPHAERE+FELD+BEREICH||42665087</t>
  </si>
  <si>
    <r>
      <t>ТР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ЩИНА (S) +раск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л(S)+раск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лывать(V)||56298806</t>
    </r>
  </si>
  <si>
    <t>SPLIT =spaccare,fessura,crepa +BREAK||56298806</t>
  </si>
  <si>
    <t>SPALTEN||56298806||56298806.......BRECHEN (V).........BRUCH (S)</t>
  </si>
  <si>
    <t xml:space="preserve">Xī bān yá  SPAIN  西 班 牙 west-class-tooth …............xibanya…............... 
</t>
  </si>
  <si>
    <r>
      <rPr>
        <b/>
        <sz val="10"/>
        <color rgb="FF000000"/>
        <rFont val="Calibri1"/>
      </rPr>
      <t>ИСП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НСКИЙ…...........36587702</t>
    </r>
  </si>
  <si>
    <t>SPANISH..........36587702</t>
  </si>
  <si>
    <t>SPANISCH..........36587702</t>
  </si>
  <si>
    <r>
      <t>SPANNER= chiave …....</t>
    </r>
    <r>
      <rPr>
        <b/>
        <sz val="12"/>
        <color rgb="FFFF0000"/>
        <rFont val="Endure"/>
      </rPr>
      <t>.llave..</t>
    </r>
    <r>
      <rPr>
        <b/>
        <sz val="12"/>
        <color rgb="FF000000"/>
        <rFont val="Endure"/>
      </rPr>
      <t>..WRENCH =chiave inglese…............LEVER=leva meccanica...........</t>
    </r>
    <r>
      <rPr>
        <b/>
        <sz val="12"/>
        <color rgb="FFFF0000"/>
        <rFont val="Endure"/>
      </rPr>
      <t>palanca</t>
    </r>
  </si>
  <si>
    <t>SCHLUESSEL ( SCHLIESSEN close )......HEBEL level</t>
  </si>
  <si>
    <r>
      <t>У ДЕЛ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(V) (destination)+запасно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(S) (reserve)+зап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стй (V) (to store)||80023871||УДЕЛИТЬ</t>
    </r>
  </si>
  <si>
    <t>SPARE =risparmiare+ STORE =accumulare +RESERVE +STOCK=accumulare||80023871</t>
  </si>
  <si>
    <t>SPAREN||80023871||VORRAT +BESTAND</t>
  </si>
  <si>
    <r>
      <t>БЛЕСТ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ТЬ(V)+БЛ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СТКА (S)||32409566||</t>
    </r>
  </si>
  <si>
    <t>SPARKLE=scintillare+SHINE=brillare||32409566||PAILLETTES (F)</t>
  </si>
  <si>
    <t>FUNK+ FUNKELN||32409566||</t>
  </si>
  <si>
    <r>
      <t xml:space="preserve">говор </t>
    </r>
    <r>
      <rPr>
        <sz val="10"/>
        <color rgb="FF000000"/>
        <rFont val="Arial"/>
        <family val="2"/>
      </rPr>
      <t>……………..</t>
    </r>
    <r>
      <rPr>
        <b/>
        <sz val="18"/>
        <color rgb="FF000000"/>
        <rFont val="Calibri1"/>
      </rPr>
      <t>||55902741…......</t>
    </r>
    <r>
      <rPr>
        <b/>
        <sz val="18"/>
        <color rgb="FFFF0000"/>
        <rFont val="Calibri1"/>
      </rPr>
      <t>о</t>
    </r>
    <r>
      <rPr>
        <b/>
        <sz val="18"/>
        <color rgb="FF000000"/>
        <rFont val="Calibri1"/>
      </rPr>
      <t xml:space="preserve">речить </t>
    </r>
  </si>
  <si>
    <t>SPEAK = parlare………..hablar+ TALK  ……………......CONVERSE.........SAY</t>
  </si>
  <si>
    <t xml:space="preserve">SPRECHEN+REDEN +SAGEN ………….||55902741.....REDUNG </t>
  </si>
  <si>
    <r>
      <t xml:space="preserve">Jiǎng  讲….......jiang   ...............Shuō  say  说 ///( Shì +ZHI4   ,know , remember 识 ............Zhǐ  only, just , but , l  只.. ))/////  .....shuo.............Huì huà  dialogue CONVERSATION 会 话 able -word .....huihua.......Yán  SPEAK . EXPLAIN   讠…...YAN.............Shuō huà  </t>
    </r>
    <r>
      <rPr>
        <sz val="20"/>
        <color rgb="FF00B0F0"/>
        <rFont val="Arial"/>
        <family val="2"/>
      </rPr>
      <t>SPEAK</t>
    </r>
    <r>
      <rPr>
        <sz val="20"/>
        <color rgb="FF000000"/>
        <rFont val="Arial"/>
        <family val="2"/>
      </rPr>
      <t xml:space="preserve"> .说话  say-word….</t>
    </r>
    <r>
      <rPr>
        <sz val="20"/>
        <color rgb="FFFF0000"/>
        <rFont val="Arial"/>
        <family val="2"/>
      </rPr>
      <t>shuohua</t>
    </r>
    <r>
      <rPr>
        <sz val="20"/>
        <color rgb="FF000000"/>
        <rFont val="Arial"/>
        <family val="2"/>
      </rPr>
      <t xml:space="preserve">…..............Jiǎng huà   SPEAK  .讲话 speak-speak #.......jianghua..........
</t>
    </r>
  </si>
  <si>
    <r>
      <t>гов</t>
    </r>
    <r>
      <rPr>
        <sz val="10"/>
        <color rgb="FFFF0000"/>
        <rFont val="Times New Roman"/>
        <family val="1"/>
      </rPr>
      <t>о</t>
    </r>
    <r>
      <rPr>
        <sz val="10"/>
        <rFont val="Times New Roman"/>
        <family val="1"/>
      </rPr>
      <t>р</t>
    </r>
    <r>
      <rPr>
        <sz val="11"/>
        <rFont val="Arial"/>
        <family val="1"/>
      </rPr>
      <t>ить(</t>
    </r>
    <r>
      <rPr>
        <sz val="11"/>
        <color rgb="FF000000"/>
        <rFont val="Arial"/>
        <family val="1"/>
      </rPr>
      <t>V)+гов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ривать (V)+гов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 (S) +речь (S)=speech+БЕС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ДА (conversation)+БЕС Д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ВАТЬ(V)||57009146||БЕСД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ВАТЬ</t>
    </r>
  </si>
  <si>
    <t>SPEAK….TALK…...</t>
  </si>
  <si>
    <r>
      <rPr>
        <b/>
        <sz val="10"/>
        <color rgb="FF00B050"/>
        <rFont val="Calibri1"/>
      </rPr>
      <t>сп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кер (</t>
    </r>
    <r>
      <rPr>
        <b/>
        <sz val="10"/>
        <color rgb="FF000000"/>
        <rFont val="Calibri1"/>
      </rPr>
      <t>||) +</t>
    </r>
    <r>
      <rPr>
        <b/>
        <sz val="10"/>
        <color rgb="FF00B050"/>
        <rFont val="Calibri1"/>
      </rPr>
      <t xml:space="preserve"> ор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тор(</t>
    </r>
    <r>
      <rPr>
        <b/>
        <sz val="10"/>
        <color rgb="FF000000"/>
        <rFont val="Calibri1"/>
      </rPr>
      <t>||)+ЗВОН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ЧНИК||76923310</t>
    </r>
  </si>
  <si>
    <r>
      <t>SPEAKER****=annunciatore…………..</t>
    </r>
    <r>
      <rPr>
        <b/>
        <sz val="10"/>
        <color rgb="FFFF0000"/>
        <rFont val="Endure"/>
      </rPr>
      <t>locutor</t>
    </r>
    <r>
      <rPr>
        <b/>
        <sz val="10"/>
        <color rgb="FF000000"/>
        <rFont val="Endure"/>
      </rPr>
      <t>+ HORN + TRUMPET||76923310</t>
    </r>
  </si>
  <si>
    <t>AN SAGER at say+ HORN ||ansager||76923310</t>
  </si>
  <si>
    <r>
      <t xml:space="preserve"> Lǎ bā    TRUMP=tromba  喇 </t>
    </r>
    <r>
      <rPr>
        <sz val="20"/>
        <color rgb="FF000000"/>
        <rFont val="Microsoft YaHei"/>
        <family val="2"/>
      </rPr>
      <t xml:space="preserve"> 叭 horn</t>
    </r>
    <r>
      <rPr>
        <sz val="20"/>
        <color rgb="FF000000"/>
        <rFont val="Arial"/>
        <family val="2"/>
      </rPr>
      <t xml:space="preserve"> -trump # ||Laba </t>
    </r>
    <r>
      <rPr>
        <sz val="20"/>
        <color rgb="FF000000"/>
        <rFont val="Microsoft YaHei"/>
        <family val="2"/>
      </rPr>
      <t>喇叭</t>
    </r>
    <r>
      <rPr>
        <sz val="20"/>
        <color rgb="FF000000"/>
        <rFont val="Arial"/>
        <family val="2"/>
      </rPr>
      <t>||76923310</t>
    </r>
  </si>
  <si>
    <r>
      <rPr>
        <b/>
        <sz val="14"/>
        <color rgb="FF000000"/>
        <rFont val="Calibri1"/>
      </rPr>
      <t>ОС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 xml:space="preserve">Б </t>
    </r>
    <r>
      <rPr>
        <sz val="10"/>
        <color rgb="FF000000"/>
        <rFont val="Arial"/>
        <family val="2"/>
      </rPr>
      <t>…………………||21335870</t>
    </r>
  </si>
  <si>
    <r>
      <t>SPECIAL</t>
    </r>
    <r>
      <rPr>
        <sz val="10"/>
        <color rgb="FF000000"/>
        <rFont val="Endure"/>
      </rPr>
      <t xml:space="preserve"> ……………………</t>
    </r>
    <r>
      <rPr>
        <b/>
        <sz val="18"/>
        <color rgb="FF000000"/>
        <rFont val="Endure"/>
      </rPr>
      <t>||21335870</t>
    </r>
  </si>
  <si>
    <r>
      <rPr>
        <b/>
        <sz val="18"/>
        <color rgb="FF000000"/>
        <rFont val="Calibri1"/>
      </rPr>
      <t>SONDER………EIGEN</t>
    </r>
    <r>
      <rPr>
        <sz val="10"/>
        <color rgb="FF000000"/>
        <rFont val="Arial"/>
        <family val="2"/>
      </rPr>
      <t>………</t>
    </r>
    <r>
      <rPr>
        <b/>
        <sz val="18"/>
        <color rgb="FF000000"/>
        <rFont val="Arial"/>
        <family val="2"/>
      </rPr>
      <t>..BESONDER......EINZIG</t>
    </r>
    <r>
      <rPr>
        <b/>
        <sz val="18"/>
        <color rgb="FF000000"/>
        <rFont val="Calibri1"/>
      </rPr>
      <t>||21335870</t>
    </r>
  </si>
  <si>
    <r>
      <rPr>
        <sz val="20"/>
        <color rgb="FF000000"/>
        <rFont val="Calibri1"/>
      </rPr>
      <t xml:space="preserve"> Zhuān  **** </t>
    </r>
    <r>
      <rPr>
        <sz val="20"/>
        <color rgb="FF00B0F0"/>
        <rFont val="Calibri1"/>
      </rPr>
      <t>SPECIAL</t>
    </r>
    <r>
      <rPr>
        <sz val="20"/>
        <color rgb="FF000000"/>
        <rFont val="Calibri1"/>
      </rPr>
      <t>,PARTICULAR ,MUTUAL,RECIPROCAL , EXPERT  专…...zhuan….....Tè ****</t>
    </r>
    <r>
      <rPr>
        <sz val="20"/>
        <color rgb="FF0070C0"/>
        <rFont val="Calibri1"/>
      </rPr>
      <t xml:space="preserve"> EXPECIALLY </t>
    </r>
    <r>
      <rPr>
        <sz val="20"/>
        <color rgb="FF000000"/>
        <rFont val="Calibri1"/>
      </rPr>
      <t>, particular, very , spy 特….te…....</t>
    </r>
    <r>
      <rPr>
        <b/>
        <sz val="20"/>
        <color rgb="FF000000"/>
        <rFont val="Calibri1"/>
      </rPr>
      <t xml:space="preserve">
</t>
    </r>
  </si>
  <si>
    <t>SPECIALLY</t>
  </si>
  <si>
    <r>
      <t xml:space="preserve">Tè  **** </t>
    </r>
    <r>
      <rPr>
        <b/>
        <sz val="20"/>
        <color rgb="FF0070C0"/>
        <rFont val="Calibri1"/>
      </rPr>
      <t>EXPECIALLY</t>
    </r>
    <r>
      <rPr>
        <b/>
        <sz val="20"/>
        <color rgb="FF000000"/>
        <rFont val="Calibri1"/>
      </rPr>
      <t xml:space="preserve">, PARTICULARY…VERY, SPY </t>
    </r>
    <r>
      <rPr>
        <sz val="20"/>
        <color rgb="FF000000"/>
        <rFont val="Calibri1"/>
      </rPr>
      <t xml:space="preserve"> 特 </t>
    </r>
    <r>
      <rPr>
        <b/>
        <sz val="20"/>
        <color rgb="FF000000"/>
        <rFont val="Calibri1"/>
      </rPr>
      <t xml:space="preserve">…...TE
</t>
    </r>
  </si>
  <si>
    <t>сп ецназ||спецназ||12345678</t>
  </si>
  <si>
    <t>SPECIAL FORCES||12345678</t>
  </si>
  <si>
    <r>
      <rPr>
        <b/>
        <sz val="10"/>
        <color rgb="FF000000"/>
        <rFont val="Calibri1"/>
      </rPr>
      <t>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бенныи+ОС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БЫЙ||50419016||</t>
    </r>
  </si>
  <si>
    <t>SPECIAL + PARTICULAR +SPECIFIC||50419016||</t>
  </si>
  <si>
    <t>SONDER+BESONDER + EIGEN special ||50419016 ||EINZIG</t>
  </si>
  <si>
    <r>
      <rPr>
        <sz val="14"/>
        <color rgb="FF000000"/>
        <rFont val="Calibri1"/>
      </rPr>
      <t xml:space="preserve">Zhuān   **** </t>
    </r>
    <r>
      <rPr>
        <sz val="14"/>
        <color rgb="FF00B0F0"/>
        <rFont val="Calibri1"/>
      </rPr>
      <t>SPECIAL</t>
    </r>
    <r>
      <rPr>
        <sz val="14"/>
        <color rgb="FF000000"/>
        <rFont val="Calibri1"/>
      </rPr>
      <t>,PARTICULAR ,MUTUAL,RECIPROCAL , EXPERT   专||ZUAN||50419016…...........Tè    ****PARTICULARY…VERY, SPY     特  …........Dú tè   独 特  unique- special …..te….dute</t>
    </r>
  </si>
  <si>
    <r>
      <rPr>
        <b/>
        <sz val="10"/>
        <color rgb="FF00B050"/>
        <rFont val="Calibri1"/>
      </rPr>
      <t>СПЕЦИ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ЛИСТ </t>
    </r>
    <r>
      <rPr>
        <b/>
        <sz val="10"/>
        <color rgb="FF000000"/>
        <rFont val="Calibri1"/>
      </rPr>
      <t>(||)||42339058</t>
    </r>
  </si>
  <si>
    <r>
      <t>SPECIALIST…....................</t>
    </r>
    <r>
      <rPr>
        <b/>
        <sz val="10"/>
        <color rgb="FFFF0000"/>
        <rFont val="Endure"/>
      </rPr>
      <t>especialist</t>
    </r>
    <r>
      <rPr>
        <b/>
        <sz val="10"/>
        <color rgb="FF000000"/>
        <rFont val="Endure"/>
      </rPr>
      <t>a |42339058</t>
    </r>
  </si>
  <si>
    <t>FACH MAN sector man+branch man ||fachman||42339058</t>
  </si>
  <si>
    <r>
      <t xml:space="preserve">Zhuān mén </t>
    </r>
    <r>
      <rPr>
        <sz val="12"/>
        <color rgb="FF00B0F0"/>
        <rFont val="Arial1"/>
      </rPr>
      <t xml:space="preserve">SPECIAL,SPECIALIST SPECIALLY </t>
    </r>
    <r>
      <rPr>
        <sz val="12"/>
        <color rgb="FF000000"/>
        <rFont val="Arial1"/>
      </rPr>
      <t xml:space="preserve"> 专门 special-course…........</t>
    </r>
    <r>
      <rPr>
        <sz val="12"/>
        <color rgb="FFFF0000"/>
        <rFont val="Arial1"/>
      </rPr>
      <t>zhuanmen</t>
    </r>
    <r>
      <rPr>
        <sz val="12"/>
        <color rgb="FF000000"/>
        <rFont val="Arial1"/>
      </rPr>
      <t xml:space="preserve">….........
</t>
    </r>
  </si>
  <si>
    <r>
      <rPr>
        <sz val="12"/>
        <color rgb="FF00B050"/>
        <rFont val="Times New Roman"/>
        <family val="1"/>
      </rPr>
      <t>СПЕЦИ</t>
    </r>
    <r>
      <rPr>
        <sz val="12"/>
        <color rgb="FFFF0000"/>
        <rFont val="Times New Roman"/>
        <family val="1"/>
      </rPr>
      <t>А</t>
    </r>
    <r>
      <rPr>
        <sz val="12"/>
        <color rgb="FF00B050"/>
        <rFont val="Times New Roman"/>
        <family val="1"/>
      </rPr>
      <t xml:space="preserve">ЛЬНОСТЬ </t>
    </r>
    <r>
      <rPr>
        <sz val="12"/>
        <color rgb="FF000000"/>
        <rFont val="Times New Roman"/>
        <family val="1"/>
      </rPr>
      <t xml:space="preserve"> (||)+ ос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бенность+УЧ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СТОК (sector)+ОТ ДЕЛ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НИЕ(divide)+ОТ 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Л(divide)||47880091||ОТДЕЛЕНИЕ ОТДЕЛ  СПЕЦИАЛЬНОСТЬ</t>
    </r>
  </si>
  <si>
    <t>SPECIALITY + SECTOR+BRANCH+PART+PORTION+DEPARTMENT||47880091||</t>
  </si>
  <si>
    <t>FACH branch||47880091||AB TEILUNG …..divide +GEBIET||abteilung</t>
  </si>
  <si>
    <t xml:space="preserve">Zhuān yè  SPECIALITY 专 业 special-stuff…........zhuanye,,,,,,,,,,,,,,
</t>
  </si>
  <si>
    <r>
      <t>SPECIMEN=esemplare,campione…......</t>
    </r>
    <r>
      <rPr>
        <b/>
        <sz val="10"/>
        <color rgb="FFFF0000"/>
        <rFont val="Endure"/>
      </rPr>
      <t>.ejemplar</t>
    </r>
    <r>
      <rPr>
        <b/>
        <sz val="10"/>
        <color rgb="FF000000"/>
        <rFont val="Endure"/>
      </rPr>
      <t>…..........</t>
    </r>
  </si>
  <si>
    <t>EXEMPLAR</t>
  </si>
  <si>
    <r>
      <rPr>
        <sz val="14"/>
        <color rgb="FF000000"/>
        <rFont val="Times New Roman CYR Cyr"/>
        <family val="1"/>
      </rPr>
      <t>Зр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тель</t>
    </r>
    <r>
      <rPr>
        <sz val="14"/>
        <color rgb="FF000000"/>
        <rFont val="Times New Roman CYR Cyr"/>
        <family val="1"/>
      </rPr>
      <t>||943358670</t>
    </r>
  </si>
  <si>
    <t>SPECTATOR+OBSERVER||943358670</t>
  </si>
  <si>
    <t>ZU SCHAUER to show ||ZUSCHAUER||943358670</t>
  </si>
  <si>
    <t xml:space="preserve">SPELL=pronunciare </t>
  </si>
  <si>
    <t xml:space="preserve">Pīn   SPELL 拼 …....PIN…... 
</t>
  </si>
  <si>
    <r>
      <t>ИЗ ДЕРЖ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 (from…..keep)+ИЗ ВЕСТ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(from...take)=sprecare+ТР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ТИТЬ (to waste= sprecare)+ЗА  ТР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ТИТЬ(completely waste)||96410350||ИЗДЕРЖАТ  ИЗВЕСТИ  ЗАТРАТИТЬ</t>
    </r>
  </si>
  <si>
    <r>
      <t>SPEND=spendere……….</t>
    </r>
    <r>
      <rPr>
        <b/>
        <sz val="10"/>
        <color rgb="FFFF0000"/>
        <rFont val="Endure"/>
      </rPr>
      <t>.gastar</t>
    </r>
    <r>
      <rPr>
        <b/>
        <sz val="10"/>
        <color rgb="FF000000"/>
        <rFont val="Endure"/>
      </rPr>
      <t>||96410350|| TO WASTE =sprecare, devastare…........</t>
    </r>
    <r>
      <rPr>
        <b/>
        <sz val="10"/>
        <color rgb="FFFF0000"/>
        <rFont val="Endure"/>
      </rPr>
      <t>desperdir</t>
    </r>
    <r>
      <rPr>
        <b/>
        <sz val="10"/>
        <color rgb="FF000000"/>
        <rFont val="Endure"/>
      </rPr>
      <t>…..</t>
    </r>
  </si>
  <si>
    <t>AUS GEBEN aut give ||ausgeben||96410350||SCHWENDEN…...WUESTEN waste</t>
  </si>
  <si>
    <t>Huà turn TRANSFORM  SPEND , MELT   化…...HUA…................Huā qián  spend .花 钱 spend-money…...huaqian….........</t>
  </si>
  <si>
    <r>
      <t>SPICE=spezia…aroma…profumo +SCENT=profumo …........SPICY=piccante…...........</t>
    </r>
    <r>
      <rPr>
        <b/>
        <sz val="10"/>
        <color rgb="FFFF0000"/>
        <rFont val="Endure"/>
      </rPr>
      <t>.picante</t>
    </r>
    <r>
      <rPr>
        <b/>
        <sz val="10"/>
        <color rgb="FF000000"/>
        <rFont val="Endure"/>
      </rPr>
      <t>..</t>
    </r>
  </si>
  <si>
    <t>SCHARF=spicy</t>
  </si>
  <si>
    <r>
      <rPr>
        <sz val="20"/>
        <color rgb="FF000000"/>
        <rFont val="Arial1"/>
      </rPr>
      <t>Xiāng perfume …spice.. 香…......xiang</t>
    </r>
    <r>
      <rPr>
        <b/>
        <sz val="20"/>
        <color rgb="FF000000"/>
        <rFont val="Arial1"/>
      </rPr>
      <t xml:space="preserve">
</t>
    </r>
  </si>
  <si>
    <r>
      <rPr>
        <sz val="14"/>
        <color rgb="FF000000"/>
        <rFont val="Times New Roman CYR Cyr"/>
        <family val="1"/>
      </rPr>
      <t>па</t>
    </r>
    <r>
      <rPr>
        <sz val="14"/>
        <color rgb="FFFF0000"/>
        <rFont val="Times New Roman CYR Cyr"/>
      </rPr>
      <t>у</t>
    </r>
    <r>
      <rPr>
        <sz val="14"/>
        <color rgb="FF000000"/>
        <rFont val="Times New Roman CYR Cyr"/>
        <family val="1"/>
      </rPr>
      <t>к||25446788</t>
    </r>
  </si>
  <si>
    <r>
      <t>SPIDER=ragno , AUTO DECAPOTTABILE SPORTIVA………..</t>
    </r>
    <r>
      <rPr>
        <b/>
        <sz val="10"/>
        <color rgb="FFFF0000"/>
        <rFont val="Endure"/>
      </rPr>
      <t>arana</t>
    </r>
    <r>
      <rPr>
        <b/>
        <sz val="10"/>
        <color rgb="FF000000"/>
        <rFont val="Endure"/>
      </rPr>
      <t>||25446788</t>
    </r>
  </si>
  <si>
    <t>SPINNE||25446788</t>
  </si>
  <si>
    <r>
      <t>SPILL=versare…..........</t>
    </r>
    <r>
      <rPr>
        <b/>
        <sz val="10"/>
        <color rgb="FFFF0000"/>
        <rFont val="Endure"/>
      </rPr>
      <t>derramar…</t>
    </r>
    <r>
      <rPr>
        <b/>
        <sz val="10"/>
        <color rgb="FF000000"/>
        <rFont val="Endure"/>
      </rPr>
      <t>........</t>
    </r>
  </si>
  <si>
    <t xml:space="preserve">Pō  SPILL=versare. SPLASH = schizzare   , RUDE , VIGOROUS  泼 ….....PO…............ 
</t>
  </si>
  <si>
    <r>
      <t>SPINACH=spinaci…....</t>
    </r>
    <r>
      <rPr>
        <b/>
        <sz val="10"/>
        <color rgb="FFFF0000"/>
        <rFont val="Endure"/>
      </rPr>
      <t>espinasas</t>
    </r>
  </si>
  <si>
    <t>SPINAT</t>
  </si>
  <si>
    <r>
      <t>SPINSTER=nubile............</t>
    </r>
    <r>
      <rPr>
        <b/>
        <sz val="10"/>
        <color rgb="FFFF0000"/>
        <rFont val="Endure"/>
      </rPr>
      <t>nubil</t>
    </r>
    <r>
      <rPr>
        <b/>
        <sz val="10"/>
        <color rgb="FF000000"/>
        <rFont val="Endure"/>
      </rPr>
      <t>..........</t>
    </r>
  </si>
  <si>
    <t>LEDIG...single,free</t>
  </si>
  <si>
    <r>
      <t>ПРИЗРАК||21110957||</t>
    </r>
    <r>
      <rPr>
        <b/>
        <sz val="18"/>
        <color rgb="FF000000"/>
        <rFont val="Calibri1"/>
      </rPr>
      <t>дух</t>
    </r>
    <r>
      <rPr>
        <b/>
        <sz val="10"/>
        <color rgb="FF000000"/>
        <rFont val="Calibri1"/>
      </rPr>
      <t xml:space="preserve"> +СПИРТ (||)+воз дух(..spirit)+возд (spirit)+дух ||воздух</t>
    </r>
  </si>
  <si>
    <t xml:space="preserve">SPIRIT +AIR +GAS +ALCOHOL +SPECTRE+GHOST+PHANTOM||21110957||DEMON </t>
  </si>
  <si>
    <r>
      <rPr>
        <b/>
        <sz val="10"/>
        <color rgb="FF00B050"/>
        <rFont val="Arial1"/>
      </rPr>
      <t>ALKOHOL +</t>
    </r>
    <r>
      <rPr>
        <b/>
        <sz val="10"/>
        <color rgb="FF000000"/>
        <rFont val="Arial1"/>
      </rPr>
      <t>GEIST + SEELE soul ||21110957||</t>
    </r>
  </si>
  <si>
    <r>
      <t xml:space="preserve">Qì  air  gas steam ghost humor mood temper    </t>
    </r>
    <r>
      <rPr>
        <sz val="20"/>
        <color rgb="FF000000"/>
        <rFont val="Microsoft YaHei"/>
        <family val="2"/>
      </rPr>
      <t>气…</t>
    </r>
    <r>
      <rPr>
        <sz val="20"/>
        <color rgb="FF000000"/>
        <rFont val="Calibri1"/>
      </rPr>
      <t xml:space="preserve">.....QI…...21110957…..Gǔ   bone ,spirit ,skeleton     骨....
</t>
    </r>
  </si>
  <si>
    <r>
      <rPr>
        <sz val="18"/>
        <color rgb="FF000000"/>
        <rFont val="Calibri1"/>
      </rPr>
      <t>вин</t>
    </r>
    <r>
      <rPr>
        <sz val="18"/>
        <color rgb="FFFF0000"/>
        <rFont val="Calibri1"/>
      </rPr>
      <t>о</t>
    </r>
  </si>
  <si>
    <t>SPIRITS +WINE+ALCOHOL</t>
  </si>
  <si>
    <t>SPIRITUS + BRANNT WEIN burned wine…...branntwein</t>
  </si>
  <si>
    <t>Jiǔ  酒 ------JIU</t>
  </si>
  <si>
    <t>ШАР||48700120||</t>
  </si>
  <si>
    <t>SPHERE||48700120||BALL</t>
  </si>
  <si>
    <t>KUGELN||48700120</t>
  </si>
  <si>
    <r>
      <t>кн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жить+Крут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ть+ПРЯСТЬ||10090655||</t>
    </r>
  </si>
  <si>
    <t>SPIN=avvitare+WHIRL+TWIST=ruotare||10090655||</t>
  </si>
  <si>
    <t>SPINNEN||10090655||</t>
  </si>
  <si>
    <r>
      <t>SPIRITS=liquori….........</t>
    </r>
    <r>
      <rPr>
        <b/>
        <sz val="10"/>
        <color rgb="FFFF0000"/>
        <rFont val="Endure"/>
      </rPr>
      <t>.licor</t>
    </r>
  </si>
  <si>
    <t>LIKOER</t>
  </si>
  <si>
    <r>
      <rPr>
        <sz val="14"/>
        <color rgb="FF000000"/>
        <rFont val="Times New Roman"/>
        <family val="1"/>
      </rPr>
      <t>ДУХ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ВНЫЙ+ДУШ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ВНЫЙ||18709025||</t>
    </r>
  </si>
  <si>
    <t>SPIRITUAL + MENTAL||18709025||</t>
  </si>
  <si>
    <t>GAEST LICH spirit like ||gaestlich||18709025||</t>
  </si>
  <si>
    <r>
      <t>SPIT=sputare…........</t>
    </r>
    <r>
      <rPr>
        <b/>
        <sz val="10"/>
        <color rgb="FFFF0000"/>
        <rFont val="Endure"/>
      </rPr>
      <t>escupir</t>
    </r>
    <r>
      <rPr>
        <b/>
        <sz val="10"/>
        <color rgb="FF000000"/>
        <rFont val="Endure"/>
      </rPr>
      <t>…......</t>
    </r>
  </si>
  <si>
    <t>SPUCKEN</t>
  </si>
  <si>
    <r>
      <t>SPITE=dispetto….........</t>
    </r>
    <r>
      <rPr>
        <b/>
        <sz val="10"/>
        <color rgb="FFFF0000"/>
        <rFont val="Endure"/>
      </rPr>
      <t>despecho</t>
    </r>
    <r>
      <rPr>
        <b/>
        <sz val="10"/>
        <color rgb="FF000000"/>
        <rFont val="Endure"/>
      </rPr>
      <t>…</t>
    </r>
  </si>
  <si>
    <t>BOSHEIT</t>
  </si>
  <si>
    <r>
      <rPr>
        <sz val="12"/>
        <color rgb="FF000000"/>
        <rFont val="Calibri"/>
        <family val="2"/>
      </rPr>
      <t>СВИД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ТЕЛЬСТВО (evidence)||51990246||</t>
    </r>
  </si>
  <si>
    <t>SPLENDOUR +SHINING +EVIDENCE||51990246||TESTIMONY..............BTIGHTNESS</t>
  </si>
  <si>
    <t>GLANZ||51990246||</t>
  </si>
  <si>
    <r>
      <t>SPLEEN=milza…(+ CATTIVO UMORE)......</t>
    </r>
    <r>
      <rPr>
        <b/>
        <sz val="10"/>
        <color rgb="FFFF0000"/>
        <rFont val="Endure"/>
      </rPr>
      <t>bazo</t>
    </r>
    <r>
      <rPr>
        <b/>
        <sz val="10"/>
        <color rgb="FF000000"/>
        <rFont val="Endure"/>
      </rPr>
      <t>….........</t>
    </r>
  </si>
  <si>
    <r>
      <rPr>
        <b/>
        <sz val="10"/>
        <color rgb="FF00B050"/>
        <rFont val="Arial1"/>
      </rPr>
      <t>MILZ</t>
    </r>
    <r>
      <rPr>
        <b/>
        <sz val="10"/>
        <color rgb="FFFF0000"/>
        <rFont val="Arial1"/>
      </rPr>
      <t>…......</t>
    </r>
  </si>
  <si>
    <r>
      <rPr>
        <b/>
        <sz val="10"/>
        <color rgb="FF000000"/>
        <rFont val="Arial1"/>
      </rPr>
      <t>расщеп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ть||53267781</t>
    </r>
  </si>
  <si>
    <t>SPLINTER =skeggiare||53267781</t>
  </si>
  <si>
    <t>SPLITTER||53267781</t>
  </si>
  <si>
    <t>SPOKE=raggio di bicicletta o auto</t>
  </si>
  <si>
    <t>SPEICHE</t>
  </si>
  <si>
    <r>
      <t>КОВЕРК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БАЛОВАТЬ(spoil)+П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РТИТЬ (destroy)||50100934|| НАБАЛОВАТЬ </t>
    </r>
  </si>
  <si>
    <r>
      <t>SPOIL=rovinare…………</t>
    </r>
    <r>
      <rPr>
        <b/>
        <sz val="10"/>
        <color rgb="FFFF0000"/>
        <rFont val="Endure"/>
      </rPr>
      <t>arruinar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gastar</t>
    </r>
    <r>
      <rPr>
        <b/>
        <sz val="10"/>
        <color rgb="FF000000"/>
        <rFont val="Endure"/>
      </rPr>
      <t>+ ..DESTROY=distruggere….........</t>
    </r>
    <r>
      <rPr>
        <b/>
        <sz val="10"/>
        <color rgb="FFFF0000"/>
        <rFont val="Endure"/>
      </rPr>
      <t>.destruir</t>
    </r>
    <r>
      <rPr>
        <b/>
        <sz val="10"/>
        <color rgb="FF000000"/>
        <rFont val="Endure"/>
      </rPr>
      <t>…..TO RUIN+TO DAMAGE+||50100934||</t>
    </r>
  </si>
  <si>
    <r>
      <t>VER DERBEN   rough...||verderben  zerstoeren ||50100934||ZER STROEREN completely destroy …...........</t>
    </r>
    <r>
      <rPr>
        <b/>
        <sz val="10"/>
        <color rgb="FF00B050"/>
        <rFont val="Arial1"/>
      </rPr>
      <t>RUINIEREN</t>
    </r>
  </si>
  <si>
    <r>
      <t>SPONGE=spugna..........</t>
    </r>
    <r>
      <rPr>
        <b/>
        <sz val="10"/>
        <color rgb="FFFF0000"/>
        <rFont val="Endure"/>
      </rPr>
      <t>.esponja</t>
    </r>
  </si>
  <si>
    <t>SCHWAMM</t>
  </si>
  <si>
    <r>
      <rPr>
        <b/>
        <sz val="10"/>
        <color rgb="FF000000"/>
        <rFont val="Calibri1"/>
      </rPr>
      <t>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жка</t>
    </r>
    <r>
      <rPr>
        <b/>
        <sz val="10"/>
        <color rgb="FF000000"/>
        <rFont val="Calibri1"/>
      </rPr>
      <t>||88790325</t>
    </r>
  </si>
  <si>
    <r>
      <t xml:space="preserve">SPOON=cucchiaio……….. </t>
    </r>
    <r>
      <rPr>
        <b/>
        <sz val="10"/>
        <color rgb="FFFF0000"/>
        <rFont val="Endure"/>
      </rPr>
      <t>Cuchara…......</t>
    </r>
    <r>
      <rPr>
        <b/>
        <sz val="10"/>
        <color rgb="FF000000"/>
        <rFont val="Endure"/>
      </rPr>
      <t>||88790325</t>
    </r>
  </si>
  <si>
    <t>LOEFFEL||88790325</t>
  </si>
  <si>
    <r>
      <t xml:space="preserve"> Sháo  SPOON =cucchiaio ….........</t>
    </r>
    <r>
      <rPr>
        <sz val="20"/>
        <color rgb="FFFF0000"/>
        <rFont val="Calibri1"/>
      </rPr>
      <t>.cuchara</t>
    </r>
    <r>
      <rPr>
        <sz val="20"/>
        <color rgb="FF000000"/>
        <rFont val="Calibri1"/>
      </rPr>
      <t xml:space="preserve">… (+to right ??) //CL//   </t>
    </r>
    <r>
      <rPr>
        <sz val="20"/>
        <color rgb="FF000000"/>
        <rFont val="Microsoft YaHei"/>
        <family val="2"/>
      </rPr>
      <t>勺    ///////////   diao1  刁 sly, Clever …........yun2  匀 plain, even ….............xi2  习 study  //////////////////..…</t>
    </r>
    <r>
      <rPr>
        <sz val="20"/>
        <color rgb="FF000000"/>
        <rFont val="Calibri1"/>
      </rPr>
      <t xml:space="preserve">.shao...88790325….......Sháo er (X)    勺儿..spoon-M…….. SHAOER, SHAOR...................Shi. key , spoon ..匙 .......shi…....
</t>
    </r>
  </si>
  <si>
    <r>
      <t>спон</t>
    </r>
    <r>
      <rPr>
        <b/>
        <sz val="10"/>
        <color rgb="FFFF0000"/>
        <rFont val="Calibri1"/>
      </rPr>
      <t>та</t>
    </r>
    <r>
      <rPr>
        <b/>
        <sz val="10"/>
        <color rgb="FF000000"/>
        <rFont val="Calibri1"/>
      </rPr>
      <t>нный (||) +  САМО ПРО ИСВ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ЛЬНЫЙ auto happening ||САМОПРОИСВОЛЬНЫЙ||30074092
</t>
    </r>
  </si>
  <si>
    <t>SPONTANEOUS||||30074092</t>
  </si>
  <si>
    <t>FREI WILLIG free will ||freiwillig||||30074092</t>
  </si>
  <si>
    <t>SPORTSMAN…...ATHLETE</t>
  </si>
  <si>
    <t xml:space="preserve">
Yùn dòng yuán  运 动 员 MOVE-MOVE-PERSON…..yundongyuan
</t>
  </si>
  <si>
    <t>Спорт (||)  ||25364780</t>
  </si>
  <si>
    <t>SPORT ||25364780…..........GYMNASTIC</t>
  </si>
  <si>
    <t>SPORT ||25364780</t>
  </si>
  <si>
    <r>
      <t xml:space="preserve">Yùn dòng  SPORT   MOTION , CAMPAIGN   </t>
    </r>
    <r>
      <rPr>
        <sz val="20"/>
        <color rgb="FF000000"/>
        <rFont val="Microsoft YaHei"/>
        <family val="2"/>
      </rPr>
      <t>运 动 move</t>
    </r>
    <r>
      <rPr>
        <sz val="20"/>
        <color rgb="FF000000"/>
        <rFont val="Calibri1"/>
      </rPr>
      <t>- move #</t>
    </r>
    <r>
      <rPr>
        <b/>
        <sz val="20"/>
        <color rgb="FF000000"/>
        <rFont val="Calibri1"/>
      </rPr>
      <t>||</t>
    </r>
    <r>
      <rPr>
        <b/>
        <sz val="20"/>
        <color rgb="FF000000"/>
        <rFont val="Microsoft YaHei"/>
        <family val="2"/>
      </rPr>
      <t xml:space="preserve">  </t>
    </r>
    <r>
      <rPr>
        <b/>
        <sz val="20"/>
        <color rgb="FF000000"/>
        <rFont val="Calibri1"/>
      </rPr>
      <t>yundong</t>
    </r>
    <r>
      <rPr>
        <sz val="20"/>
        <color rgb="FF000000"/>
        <rFont val="Calibri1"/>
      </rPr>
      <t>…................Tǐ yù   SPORT   体育  body-education-…..........TIYU…........</t>
    </r>
  </si>
  <si>
    <r>
      <rPr>
        <b/>
        <sz val="10"/>
        <color rgb="FF000000"/>
        <rFont val="Calibri1"/>
      </rPr>
      <t>пятн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 xml:space="preserve"> + кл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кса</t>
    </r>
    <r>
      <rPr>
        <b/>
        <sz val="10"/>
        <color rgb="FF000000"/>
        <rFont val="Calibri1"/>
      </rPr>
      <t>||91832650</t>
    </r>
  </si>
  <si>
    <r>
      <t>SPOT =macchia puntiforme,……</t>
    </r>
    <r>
      <rPr>
        <b/>
        <sz val="12"/>
        <color rgb="FFFF0000"/>
        <rFont val="Endure"/>
      </rPr>
      <t>borron ,mancha</t>
    </r>
    <r>
      <rPr>
        <b/>
        <sz val="12"/>
        <color rgb="FF000000"/>
        <rFont val="Endure"/>
      </rPr>
      <t>+STAIN = macchia , ruggine…....+BLOT + TO LOCATE + TO IDENTIFY ||91832650</t>
    </r>
  </si>
  <si>
    <t>PUNKT +FLECKE +ORTEN +IDENTIFIZIEREN||91832650….ROST stain</t>
  </si>
  <si>
    <r>
      <t>Suǒ  ****SO...</t>
    </r>
    <r>
      <rPr>
        <sz val="20"/>
        <color rgb="FF0070C0"/>
        <rFont val="Arial"/>
        <family val="2"/>
      </rPr>
      <t>.ALL</t>
    </r>
    <r>
      <rPr>
        <sz val="20"/>
        <color rgb="FF000000"/>
        <rFont val="Arial"/>
        <family val="2"/>
      </rPr>
      <t xml:space="preserve">,.place,spot, office , spot , LOCATE,IDENTIFY  所 …suo </t>
    </r>
  </si>
  <si>
    <r>
      <t>распростран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ть||46587702</t>
    </r>
  </si>
  <si>
    <r>
      <t xml:space="preserve">SPREAD= </t>
    </r>
    <r>
      <rPr>
        <sz val="12"/>
        <color rgb="FF000000"/>
        <rFont val="Endure"/>
      </rPr>
      <t>differenza</t>
    </r>
    <r>
      <rPr>
        <b/>
        <sz val="12"/>
        <color rgb="FF000000"/>
        <rFont val="Endure"/>
      </rPr>
      <t xml:space="preserve"> ,spargere,diffondere…...........</t>
    </r>
    <r>
      <rPr>
        <b/>
        <sz val="12"/>
        <color rgb="FFFF0000"/>
        <rFont val="Endure"/>
      </rPr>
      <t xml:space="preserve">.difundir </t>
    </r>
    <r>
      <rPr>
        <b/>
        <sz val="12"/>
        <color rgb="FF000000"/>
        <rFont val="Endure"/>
      </rPr>
      <t>+BROAD +LARGE+WIDE||46587702</t>
    </r>
  </si>
  <si>
    <t>VER BREITEN   broad…........VERBREITEN +STREUEN||46587702</t>
  </si>
  <si>
    <r>
      <rPr>
        <sz val="12"/>
        <color rgb="FF000000"/>
        <rFont val="Calibri1"/>
      </rPr>
      <t xml:space="preserve">Bù ****  spread,publish,fabric,textile 布 bu…............Sàn disperse,spread,distribute, scatter 散 ….....san……..........Tān  ****spread out , stall=STALLA , STAND, KIOSK , BOOTH= stand  摊 …...tan…................Dì chuán  yáng.  SPREAD  地传扬 land-transmit -scatter .......dichuanyang..........
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</si>
  <si>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ПР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ЖИНА (salto+balzo)+ВЕСН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 xml:space="preserve"> (season)+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СТОЧНИК (source)+ключ (fountain)+СКАК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ТИ||36902268||</t>
    </r>
  </si>
  <si>
    <r>
      <t>SPRING = primavera+saltare +sprizzare.....molla.......</t>
    </r>
    <r>
      <rPr>
        <b/>
        <sz val="10"/>
        <color rgb="FFFF0000"/>
        <rFont val="Endure"/>
      </rPr>
      <t>primavera..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muelle</t>
    </r>
    <r>
      <rPr>
        <b/>
        <sz val="10"/>
        <color rgb="FF000000"/>
        <rFont val="Endure"/>
      </rPr>
      <t>+JUMP+SKIP+SOURCE||36902268||…………</t>
    </r>
    <r>
      <rPr>
        <b/>
        <sz val="10"/>
        <color rgb="FFFF0000"/>
        <rFont val="Endure"/>
      </rPr>
      <t>bote(S)..brincar(V)…brinco(S)</t>
    </r>
  </si>
  <si>
    <t>SPRINGEN +SPRENG+SPRUNG+FRUEHLING early(season)||36902268||FEDER.........FRUEH LING…early…....FRUEHLING…....</t>
  </si>
  <si>
    <r>
      <rPr>
        <sz val="20"/>
        <color rgb="FF000000"/>
        <rFont val="Calibri1"/>
      </rPr>
      <t>Chūn  SPRING    春  //////////// Kàn  **** LOOK , SEE READ MEET , VIEW ,THINK , OSERVE .看 //////////////  Zhe (X) +(  zhao :2)  WITH, touch,attach  着///////////////  ..CHUN….............Chūn Juǎn   INVOLTINI  春  卷 spring-rolls….......chunjuan ….....Chūn tiān SPRING  春 天 spring-day …..chuntian….........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</si>
  <si>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ОПРЫСК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ТЬ||47132655||</t>
    </r>
  </si>
  <si>
    <r>
      <t>SPRAY=spruzzare.........</t>
    </r>
    <r>
      <rPr>
        <b/>
        <sz val="10"/>
        <color rgb="FFFF0000"/>
        <rFont val="Endure"/>
      </rPr>
      <t>rociar.</t>
    </r>
    <r>
      <rPr>
        <b/>
        <sz val="10"/>
        <color rgb="FF000000"/>
        <rFont val="Endure"/>
      </rPr>
      <t>......+TO SPRINKLE||47132655||</t>
    </r>
  </si>
  <si>
    <t>SPRITZEN +SPRUEHEN||47132655||STREUEN</t>
  </si>
  <si>
    <t xml:space="preserve">Sǎ  洒 …...sa….......
</t>
  </si>
  <si>
    <r>
      <t>SPREAD=spandere…............</t>
    </r>
    <r>
      <rPr>
        <b/>
        <sz val="10"/>
        <color rgb="FFFF0000"/>
        <rFont val="Endure"/>
      </rPr>
      <t>extender</t>
    </r>
    <r>
      <rPr>
        <b/>
        <sz val="10"/>
        <color rgb="FF000000"/>
        <rFont val="Endure"/>
      </rPr>
      <t>………</t>
    </r>
  </si>
  <si>
    <t>VER BREITEN …spread…......VERBREITEN</t>
  </si>
  <si>
    <t>SPRUCE=bete…..........</t>
  </si>
  <si>
    <t>SPUR=sperone , spronare</t>
  </si>
  <si>
    <r>
      <t>шпи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 (S) +</t>
    </r>
    <r>
      <rPr>
        <b/>
        <sz val="10"/>
        <color rgb="FF00B050"/>
        <rFont val="Calibri1"/>
      </rPr>
      <t xml:space="preserve"> шпи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нить </t>
    </r>
    <r>
      <rPr>
        <b/>
        <sz val="10"/>
        <color rgb="FF000000"/>
        <rFont val="Calibri1"/>
      </rPr>
      <t>(V) ||86559322</t>
    </r>
  </si>
  <si>
    <t>SPY =spia||86559322</t>
  </si>
  <si>
    <t>SPION||86559322</t>
  </si>
  <si>
    <t xml:space="preserve">Tè spy….particular very , special.特…..................Chān observe, spy  觇 …...........te….chan…............Kuī  SPY=spiare, PEEP ..窥 …....kui…................
</t>
  </si>
  <si>
    <t>отряд…...1636879</t>
  </si>
  <si>
    <t>SQUAD…..squadra….UNIT….1636879…TEAM</t>
  </si>
  <si>
    <t>ROTTE…GRUPPE….1636879</t>
  </si>
  <si>
    <r>
      <t xml:space="preserve">Duì team,squad     </t>
    </r>
    <r>
      <rPr>
        <sz val="20"/>
        <color rgb="FF000000"/>
        <rFont val="Microsoft YaHei"/>
        <family val="2"/>
      </rPr>
      <t>队…</t>
    </r>
    <r>
      <rPr>
        <sz val="20"/>
        <color rgb="FF000000"/>
        <rFont val="Calibri1"/>
      </rPr>
      <t xml:space="preserve">.61636879
</t>
    </r>
  </si>
  <si>
    <r>
      <t>SQUALID..............</t>
    </r>
    <r>
      <rPr>
        <b/>
        <sz val="10"/>
        <color rgb="FFFF0000"/>
        <rFont val="Endure"/>
      </rPr>
      <t>escualido</t>
    </r>
  </si>
  <si>
    <t>OEDE||34509166</t>
  </si>
  <si>
    <r>
      <rPr>
        <b/>
        <sz val="10"/>
        <color rgb="FF000000"/>
        <rFont val="Calibri1"/>
      </rPr>
      <t>пл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шадь||60934417||</t>
    </r>
  </si>
  <si>
    <t>SQUARE+PLACE+AREA||60934417||</t>
  </si>
  <si>
    <t>PLATZ+ORT+STAETTE stay||60934417||</t>
  </si>
  <si>
    <r>
      <t>Fāng  ****</t>
    </r>
    <r>
      <rPr>
        <sz val="20"/>
        <color rgb="FF0070C0"/>
        <rFont val="Calibri1"/>
      </rPr>
      <t>WAY</t>
    </r>
    <r>
      <rPr>
        <sz val="20"/>
        <color rgb="FFFF0000"/>
        <rFont val="Calibri1"/>
      </rPr>
      <t xml:space="preserve"> ,,  direction, place,square,region,JUST   " -WARD" </t>
    </r>
    <r>
      <rPr>
        <sz val="20"/>
        <color rgb="FFFF0000"/>
        <rFont val="Microsoft YaHei"/>
        <family val="2"/>
      </rPr>
      <t>方</t>
    </r>
    <r>
      <rPr>
        <sz val="20"/>
        <color rgb="FF000000"/>
        <rFont val="Calibri1"/>
      </rPr>
      <t xml:space="preserve">||60934417|fang
</t>
    </r>
  </si>
  <si>
    <r>
      <rPr>
        <b/>
        <sz val="10"/>
        <color rgb="FF000000"/>
        <rFont val="Calibri1"/>
      </rPr>
      <t>НАГ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Й+Г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ЛЫЙ||34509166||</t>
    </r>
  </si>
  <si>
    <t>SQUALLID(L) +BARE+DESERT+NUDE +NAKED||34509166||</t>
  </si>
  <si>
    <r>
      <t>SQUID=calamaro...........</t>
    </r>
    <r>
      <rPr>
        <b/>
        <sz val="10"/>
        <color rgb="FFFF0000"/>
        <rFont val="Endure"/>
      </rPr>
      <t>.idem</t>
    </r>
  </si>
  <si>
    <t>TINTEN FISCH  ink fish........TINTENFISCH</t>
  </si>
  <si>
    <r>
      <t>SHRIEK=urlare…......</t>
    </r>
    <r>
      <rPr>
        <b/>
        <sz val="10"/>
        <color rgb="FFFF0000"/>
        <rFont val="Endure"/>
      </rPr>
      <t>.grita</t>
    </r>
    <r>
      <rPr>
        <b/>
        <sz val="10"/>
        <color rgb="FF000000"/>
        <rFont val="Endure"/>
      </rPr>
      <t>r....CRY=urlare piangendo</t>
    </r>
  </si>
  <si>
    <t>SCHREIEN</t>
  </si>
  <si>
    <r>
      <rPr>
        <b/>
        <sz val="10"/>
        <color rgb="FF000000"/>
        <rFont val="Calibri1"/>
      </rPr>
      <t>кон</t>
    </r>
    <r>
      <rPr>
        <b/>
        <sz val="10"/>
        <color rgb="FFFF3333"/>
        <rFont val="Calibri1"/>
      </rPr>
      <t>ю</t>
    </r>
    <r>
      <rPr>
        <b/>
        <sz val="10"/>
        <color rgb="FF000000"/>
        <rFont val="Calibri1"/>
      </rPr>
      <t>шня||46578129</t>
    </r>
  </si>
  <si>
    <r>
      <t>STALL= baracca+STABLE=stalla.......</t>
    </r>
    <r>
      <rPr>
        <b/>
        <sz val="10"/>
        <color rgb="FFFF3333"/>
        <rFont val="Endure"/>
      </rPr>
      <t>cuadra</t>
    </r>
    <r>
      <rPr>
        <b/>
        <sz val="10"/>
        <color rgb="FF000000"/>
        <rFont val="Endure"/>
      </rPr>
      <t>||||46578129…..SHED…......KIOSK…........</t>
    </r>
    <r>
      <rPr>
        <b/>
        <sz val="10"/>
        <color rgb="FFFF0000"/>
        <rFont val="Endure"/>
      </rPr>
      <t>qiosco</t>
    </r>
    <r>
      <rPr>
        <b/>
        <sz val="10"/>
        <color rgb="FF000000"/>
        <rFont val="Endure"/>
      </rPr>
      <t>…....</t>
    </r>
  </si>
  <si>
    <t>STALL||46578129…..KIOSK</t>
  </si>
  <si>
    <r>
      <rPr>
        <b/>
        <sz val="10"/>
        <color rgb="FF000000"/>
        <rFont val="Calibri1"/>
      </rPr>
      <t>СТАБ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ЛЬНЫЙ||31265579</t>
    </r>
  </si>
  <si>
    <t>STABLE=stabile + FIXED +SOLID||31265579</t>
  </si>
  <si>
    <t>STABIL + DAUER HAFT last fitting||31265579</t>
  </si>
  <si>
    <r>
      <rPr>
        <b/>
        <sz val="10"/>
        <color rgb="FF000000"/>
        <rFont val="Calibri1"/>
      </rPr>
      <t>СТАБ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ЛЬНОСТЬ(||)||84667099</t>
    </r>
  </si>
  <si>
    <t>STABILITY||84667099</t>
  </si>
  <si>
    <t>BE STAENDIG KEIT stay kind ||bestaendigkeit||84667099</t>
  </si>
  <si>
    <t xml:space="preserve">STACKING=impilazione </t>
  </si>
  <si>
    <t>SCHICHTEN ......SCHICHTE=layer, stratum</t>
  </si>
  <si>
    <r>
      <rPr>
        <b/>
        <sz val="10"/>
        <color rgb="FF000000"/>
        <rFont val="Calibri1"/>
      </rPr>
      <t>СТАДИ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Н(||)||63441120</t>
    </r>
  </si>
  <si>
    <t>STADIUM||63441120</t>
  </si>
  <si>
    <t>STADION||63441120</t>
  </si>
  <si>
    <t xml:space="preserve">Tǐ yù chǎng  体 育 场 body-education-field…...tiyuchang…..........
</t>
  </si>
  <si>
    <r>
      <t>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сох + СОТР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 xml:space="preserve">ДНИКИ + </t>
    </r>
    <r>
      <rPr>
        <b/>
        <sz val="10"/>
        <color rgb="FF00B050"/>
        <rFont val="Calibri1"/>
      </rPr>
      <t>персон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 </t>
    </r>
    <r>
      <rPr>
        <b/>
        <sz val="10"/>
        <color rgb="FF000000"/>
        <rFont val="Calibri1"/>
      </rPr>
      <t>(||)||77813324</t>
    </r>
  </si>
  <si>
    <r>
      <t>STAFF =stecco, bastone ,personale di locale o ufficio pubblico,.........TEAM =squadra, gruppo +STICK=stecco, ficcare…..........</t>
    </r>
    <r>
      <rPr>
        <b/>
        <sz val="10"/>
        <color rgb="FFFF0000"/>
        <rFont val="Endure"/>
      </rPr>
      <t>..hincar.</t>
    </r>
    <r>
      <rPr>
        <b/>
        <sz val="10"/>
        <color rgb="FF000000"/>
        <rFont val="Endure"/>
      </rPr>
      <t xml:space="preserve">..+ROD + POLE=palo+ CANE canna||77813324........
</t>
    </r>
  </si>
  <si>
    <t>TEAM +STOCK+STAB +RUTE + ROHR ||77813324…..STANGE….........STIFT</t>
  </si>
  <si>
    <r>
      <rPr>
        <sz val="12"/>
        <color rgb="FFFF0000"/>
        <rFont val="Calibri1"/>
      </rPr>
      <t xml:space="preserve"> Zhī  ****,type,kind ,branch ,staff </t>
    </r>
    <r>
      <rPr>
        <sz val="12"/>
        <color rgb="FF0070C0"/>
        <rFont val="Calibri1"/>
      </rPr>
      <t>SUPPORT</t>
    </r>
    <r>
      <rPr>
        <sz val="12"/>
        <color rgb="FFFF0000"/>
        <rFont val="Calibri1"/>
      </rPr>
      <t xml:space="preserve"> bear raise branch division MINKIA  /CL//  </t>
    </r>
    <r>
      <rPr>
        <b/>
        <sz val="20"/>
        <color rgb="FFFF0000"/>
        <rFont val="Calibri1"/>
      </rPr>
      <t>支</t>
    </r>
    <r>
      <rPr>
        <sz val="12"/>
        <color rgb="FFFF0000"/>
        <rFont val="Calibri1"/>
      </rPr>
      <t xml:space="preserve">  ////////////  Wén script,language,culture   </t>
    </r>
    <r>
      <rPr>
        <b/>
        <sz val="20"/>
        <color rgb="FFFF0000"/>
        <rFont val="Calibri1"/>
      </rPr>
      <t>文</t>
    </r>
    <r>
      <rPr>
        <sz val="12"/>
        <color rgb="FFFF0000"/>
        <rFont val="Calibri1"/>
      </rPr>
      <t xml:space="preserve">  /////////</t>
    </r>
    <r>
      <rPr>
        <sz val="12"/>
        <color rgb="FF000000"/>
        <rFont val="Calibri1"/>
      </rPr>
      <t>.......zhi........Pán  STAFF=staffa</t>
    </r>
    <r>
      <rPr>
        <b/>
        <sz val="20"/>
        <color rgb="FF000000"/>
        <rFont val="Calibri1"/>
      </rPr>
      <t xml:space="preserve">  爿 </t>
    </r>
    <r>
      <rPr>
        <sz val="12"/>
        <color rgb="FF000000"/>
        <rFont val="Calibri1"/>
      </rPr>
      <t xml:space="preserve"> pan./////////// Piàn   piece,slice,sheet,fragment</t>
    </r>
    <r>
      <rPr>
        <b/>
        <sz val="20"/>
        <color rgb="FF000000"/>
        <rFont val="Calibri1"/>
      </rPr>
      <t xml:space="preserve"> 片 </t>
    </r>
    <r>
      <rPr>
        <sz val="12"/>
        <color rgb="FF000000"/>
        <rFont val="Calibri1"/>
      </rPr>
      <t xml:space="preserve">////////////////.....Zhí yuán STAff , clerk   </t>
    </r>
    <r>
      <rPr>
        <b/>
        <sz val="20"/>
        <color rgb="FF000000"/>
        <rFont val="Calibri1"/>
      </rPr>
      <t>职 员</t>
    </r>
    <r>
      <rPr>
        <sz val="12"/>
        <color rgb="FF000000"/>
        <rFont val="Calibri1"/>
      </rPr>
      <t xml:space="preserve">  duty-person .........zhiyuan
</t>
    </r>
  </si>
  <si>
    <r>
      <t>STAIRS=scala….........</t>
    </r>
    <r>
      <rPr>
        <b/>
        <sz val="10"/>
        <color rgb="FFFF0000"/>
        <rFont val="Endure"/>
      </rPr>
      <t>.escalera</t>
    </r>
    <r>
      <rPr>
        <b/>
        <sz val="10"/>
        <color rgb="FF000000"/>
        <rFont val="Endure"/>
      </rPr>
      <t>…..LADDER…..........</t>
    </r>
  </si>
  <si>
    <t>TREPPE</t>
  </si>
  <si>
    <r>
      <rPr>
        <sz val="20"/>
        <color rgb="FF000000"/>
        <rFont val="Calibri1"/>
      </rPr>
      <t xml:space="preserve">Tī   STAIRS  梯 …........ti…............... </t>
    </r>
    <r>
      <rPr>
        <b/>
        <sz val="20"/>
        <color rgb="FF000000"/>
        <rFont val="Calibri1"/>
      </rPr>
      <t xml:space="preserve">
</t>
    </r>
  </si>
  <si>
    <t>STAKE=palo,supporto , posta in un gioco</t>
  </si>
  <si>
    <t>STAKEHOLDER :soggetto titolare di  una posta (economica) in gioco</t>
  </si>
  <si>
    <r>
      <t>STALE= stantio …......</t>
    </r>
    <r>
      <rPr>
        <b/>
        <sz val="10"/>
        <color rgb="FFFF0000"/>
        <rFont val="Endure"/>
      </rPr>
      <t>pasado</t>
    </r>
    <r>
      <rPr>
        <b/>
        <sz val="10"/>
        <color rgb="FF000000"/>
        <rFont val="Endure"/>
      </rPr>
      <t>…...........</t>
    </r>
  </si>
  <si>
    <t xml:space="preserve">Chén ****  old , stale= stantio , EXIBIT , DISPLAY , TELL   陈 …........chen 
</t>
  </si>
  <si>
    <t>клеймо+МАРКA (||)(postal stamp)||90280459||</t>
  </si>
  <si>
    <r>
      <t>STAMP=francobollo ………</t>
    </r>
    <r>
      <rPr>
        <b/>
        <sz val="10"/>
        <color rgb="FFFF0000"/>
        <rFont val="Endure"/>
      </rPr>
      <t>…sello</t>
    </r>
    <r>
      <rPr>
        <b/>
        <sz val="10"/>
        <rFont val="Endure"/>
      </rPr>
      <t xml:space="preserve"> +PRESS + P</t>
    </r>
    <r>
      <rPr>
        <b/>
        <sz val="10"/>
        <color rgb="FF000000"/>
        <rFont val="Endure"/>
      </rPr>
      <t>RINT =stampar..................imprimir  +BRAND+ПЕЧ.АТЬ(print)||90280459||…SEAL…..</t>
    </r>
  </si>
  <si>
    <t>DRUCKEN||90280459||</t>
  </si>
  <si>
    <t xml:space="preserve">Chuō  seal,stamp, jab=stiletto , stab=pugnale  戳….......CHUO…......Yóu piào..STAMP ...邮票 mail-ticket….....youpiao….....
</t>
  </si>
  <si>
    <r>
      <t>STAMPED=bollato…...............</t>
    </r>
    <r>
      <rPr>
        <b/>
        <sz val="10"/>
        <color rgb="FFFF0000"/>
        <rFont val="Endure"/>
      </rPr>
      <t>.sellado</t>
    </r>
  </si>
  <si>
    <t>GESTEMPELT</t>
  </si>
  <si>
    <r>
      <t>ПО 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ТЬ(to stay)+С ТЕРП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 (to suffer+endure)+СТО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ТЬ||82334009||ПОСТОЯТЬ</t>
    </r>
    <r>
      <rPr>
        <sz val="10"/>
        <color rgb="FF000000"/>
        <rFont val="Times New Roman"/>
        <family val="1"/>
      </rPr>
      <t>…..........….......... СТ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 xml:space="preserve">ЙНЫЙ  standing by….........СТЕРПЕТЬ </t>
    </r>
  </si>
  <si>
    <t>STAND +   STALL…KIOSK …...ENDURE=durare,sopportare+SUFFER+STAY||82334009….......STANDING....VERTICAL...  ERECT</t>
  </si>
  <si>
    <t>STAND ||82334009||ER LEIDEN …..suffer +ER TRAGEN …....take +AUS DAUERN out last</t>
  </si>
  <si>
    <r>
      <t xml:space="preserve">Rěn shòu    STAND, TOLERATE </t>
    </r>
    <r>
      <rPr>
        <sz val="20"/>
        <color rgb="FF000000"/>
        <rFont val="Microsoft YaHei"/>
        <family val="2"/>
      </rPr>
      <t xml:space="preserve">忍 受  endure-suffer  RFC  </t>
    </r>
    <r>
      <rPr>
        <sz val="20"/>
        <color rgb="FF000000"/>
        <rFont val="Calibri1"/>
      </rPr>
      <t xml:space="preserve">+Zhī jià  SUPPORT,   STAND TOLERATE </t>
    </r>
    <r>
      <rPr>
        <sz val="20"/>
        <color rgb="FF000000"/>
        <rFont val="Microsoft YaHei"/>
        <family val="2"/>
      </rPr>
      <t xml:space="preserve">支架 support - frame </t>
    </r>
    <r>
      <rPr>
        <sz val="20"/>
        <color rgb="FF000000"/>
        <rFont val="Calibri1"/>
      </rPr>
      <t xml:space="preserve">||82334009||renshou +  zhijia   li  …...........Lì    ****SET UP ,standing VERTICAL ERECT IMMEDIATE </t>
    </r>
    <r>
      <rPr>
        <sz val="20"/>
        <color rgb="FF000000"/>
        <rFont val="Microsoft YaHei"/>
        <family val="2"/>
      </rPr>
      <t>立  //////// Wèi   position,location, BIT  ,DIGIT ,  figure, NUMBER , M   位  ////////////...li............</t>
    </r>
    <r>
      <rPr>
        <sz val="20"/>
        <color rgb="FF000000"/>
        <rFont val="Calibri1"/>
      </rPr>
      <t xml:space="preserve">.Xīn stand,endure,suffer, BITTER  辛 …xin…................Tān  ****stall= stalla , stallo ,kiosk, booth= stand   摊 ...tan .......... 
</t>
    </r>
  </si>
  <si>
    <r>
      <rPr>
        <sz val="10"/>
        <color rgb="FF000000"/>
        <rFont val="Times New Roman"/>
        <family val="1"/>
      </rPr>
      <t>станд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 xml:space="preserve">рт (||)||33556602
</t>
    </r>
  </si>
  <si>
    <t>STANDARD ||||33556602</t>
  </si>
  <si>
    <t>STANDARD||33556602</t>
  </si>
  <si>
    <r>
      <rPr>
        <b/>
        <sz val="10"/>
        <color rgb="FF00B050"/>
        <rFont val="Calibri1"/>
      </rPr>
      <t>нормир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ванный|</t>
    </r>
    <r>
      <rPr>
        <b/>
        <sz val="10"/>
        <color rgb="FF000000"/>
        <rFont val="Calibri1"/>
      </rPr>
      <t>|77223401</t>
    </r>
  </si>
  <si>
    <t>STANDARDIZED||77223401</t>
  </si>
  <si>
    <t>GE NORMT normal ||genormt||77223401</t>
  </si>
  <si>
    <r>
      <rPr>
        <b/>
        <sz val="10"/>
        <color rgb="FF000000"/>
        <rFont val="Calibri1"/>
      </rPr>
      <t>ЗВЕЗД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||48660211||</t>
    </r>
  </si>
  <si>
    <t>STAR</t>
  </si>
  <si>
    <t>STERN+STARK||48660211||</t>
  </si>
  <si>
    <r>
      <t>Xīng   ***</t>
    </r>
    <r>
      <rPr>
        <sz val="20"/>
        <color rgb="FF0070C0"/>
        <rFont val="Calibri1"/>
      </rPr>
      <t>*STAR,</t>
    </r>
    <r>
      <rPr>
        <sz val="20"/>
        <color rgb="FF000000"/>
        <rFont val="Calibri1"/>
      </rPr>
      <t xml:space="preserve"> small amount </t>
    </r>
    <r>
      <rPr>
        <sz val="20"/>
        <color rgb="FF000000"/>
        <rFont val="Microsoft YaHei"/>
        <family val="2"/>
      </rPr>
      <t>星  /////////  Lǐ in, inside, village,500 METERS    里 ///////////</t>
    </r>
    <r>
      <rPr>
        <sz val="20"/>
        <color rgb="FF000000"/>
        <rFont val="Calibri1"/>
      </rPr>
      <t xml:space="preserve">||48660211||xing
</t>
    </r>
  </si>
  <si>
    <r>
      <t>STAIRCASE=scala..........</t>
    </r>
    <r>
      <rPr>
        <b/>
        <sz val="10"/>
        <color rgb="FFFF0000"/>
        <rFont val="Endure"/>
      </rPr>
      <t>..escalera....</t>
    </r>
    <r>
      <rPr>
        <b/>
        <sz val="10"/>
        <color rgb="FF000000"/>
        <rFont val="Endure"/>
      </rPr>
      <t>..........LADDER=scala portatile</t>
    </r>
  </si>
  <si>
    <t>TREPPE…......AN LEGE LEITER  at set lead….......ANLEGELEITER…............</t>
  </si>
  <si>
    <r>
      <t>STARE= fissare ….......GAZE…........</t>
    </r>
    <r>
      <rPr>
        <b/>
        <sz val="10"/>
        <color rgb="FFFF0000"/>
        <rFont val="Endure"/>
      </rPr>
      <t>.mirar</t>
    </r>
    <r>
      <rPr>
        <b/>
        <sz val="10"/>
        <color rgb="FF000000"/>
        <rFont val="Endure"/>
      </rPr>
      <t>......</t>
    </r>
  </si>
  <si>
    <r>
      <t xml:space="preserve">Dīng  STARE=fissare, GAZE= guardare .盯 …......ding…...............Níng shì  STARE 凝 视 solidly-look at ….....ningshi…...............Wàng  gaze=scrutare , hope,view, expect,watch, visit,towards  望 …............wang….........Fā****  SUBJECT , </t>
    </r>
    <r>
      <rPr>
        <sz val="20"/>
        <color rgb="FF0070C0"/>
        <rFont val="Calibri1"/>
      </rPr>
      <t>SHOW</t>
    </r>
    <r>
      <rPr>
        <sz val="20"/>
        <color rgb="FF000000"/>
        <rFont val="Calibri1"/>
      </rPr>
      <t xml:space="preserve"> , HAIR . FIRING , SHOOTING , SEND AUT , RELEASE,  ISSUE, EXIT , fit ,transmit </t>
    </r>
    <r>
      <rPr>
        <sz val="20"/>
        <color rgb="FF0070C0"/>
        <rFont val="Calibri1"/>
      </rPr>
      <t>,STARE</t>
    </r>
    <r>
      <rPr>
        <sz val="20"/>
        <color rgb="FF000000"/>
        <rFont val="Calibri1"/>
      </rPr>
      <t xml:space="preserve"> =fissare 发...........fa....</t>
    </r>
  </si>
  <si>
    <r>
      <t>НА СТ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 +  нач</t>
    </r>
    <r>
      <rPr>
        <sz val="12"/>
        <color rgb="FFC5000B"/>
        <rFont val="Times New Roman"/>
        <family val="1"/>
      </rPr>
      <t>а</t>
    </r>
    <r>
      <rPr>
        <sz val="12"/>
        <color rgb="FF000000"/>
        <rFont val="Times New Roman"/>
        <family val="1"/>
      </rPr>
      <t>ло  ||13709277||на ступ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ть(take a step)+на ч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ть+НА ЧИНАТЬСЯ+при ним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 (at take)+при ним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ться + прин</t>
    </r>
    <r>
      <rPr>
        <sz val="12"/>
        <color rgb="FFFF0000"/>
        <rFont val="Times New Roman"/>
        <family val="1"/>
      </rPr>
      <t>я</t>
    </r>
    <r>
      <rPr>
        <sz val="12"/>
        <color rgb="FF000000"/>
        <rFont val="Times New Roman"/>
        <family val="1"/>
      </rPr>
      <t>ться+прин</t>
    </r>
    <r>
      <rPr>
        <sz val="12"/>
        <color rgb="FFFF0000"/>
        <rFont val="Times New Roman"/>
        <family val="1"/>
      </rPr>
      <t>я</t>
    </r>
    <r>
      <rPr>
        <sz val="12"/>
        <color rgb="FF000000"/>
        <rFont val="Times New Roman"/>
        <family val="1"/>
      </rPr>
      <t>ть||НАСТАТЬ  наступить  начать  НАЧИНАТЬ  НАЧИНАТЬСЯ  принимать  приниматься нач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ть+НА ЧИН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ТЬ+НА ЧИН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ТЬСЯ +по йт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(by go)+при н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ть(by take )+при н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ться +стать||83297710||</t>
    </r>
    <r>
      <rPr>
        <b/>
        <sz val="18"/>
        <color rgb="FF000000"/>
        <rFont val="Arial"/>
        <family val="1"/>
      </rPr>
      <t>начать</t>
    </r>
    <r>
      <rPr>
        <sz val="11"/>
        <color rgb="FF000000"/>
        <rFont val="Arial"/>
        <family val="1"/>
      </rPr>
      <t xml:space="preserve">  НАЧИНАТЬ  НАЧИНАТЬСЯ  </t>
    </r>
    <r>
      <rPr>
        <b/>
        <sz val="18"/>
        <color rgb="FF000000"/>
        <rFont val="Arial"/>
        <family val="1"/>
      </rPr>
      <t>пойти</t>
    </r>
    <r>
      <rPr>
        <sz val="11"/>
        <color rgb="FF000000"/>
        <rFont val="Arial"/>
        <family val="1"/>
      </rPr>
      <t xml:space="preserve">   </t>
    </r>
    <r>
      <rPr>
        <b/>
        <sz val="18"/>
        <color rgb="FF000000"/>
        <rFont val="Arial"/>
        <family val="1"/>
      </rPr>
      <t>принять</t>
    </r>
    <r>
      <rPr>
        <sz val="11"/>
        <color rgb="FF000000"/>
        <rFont val="Arial"/>
        <family val="1"/>
      </rPr>
      <t xml:space="preserve">  приняться</t>
    </r>
    <r>
      <rPr>
        <sz val="12"/>
        <color rgb="FF000000"/>
        <rFont val="Times New Roman"/>
        <family val="1"/>
      </rPr>
      <t>..............вы ход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ть.............НАСТАТЬ ...........принять........приняться .............выходить..</t>
    </r>
  </si>
  <si>
    <r>
      <t>START........BEGIN=cominciare...........</t>
    </r>
    <r>
      <rPr>
        <b/>
        <sz val="20"/>
        <color rgb="FFFF0000"/>
        <rFont val="Endure"/>
      </rPr>
      <t>empezar..</t>
    </r>
    <r>
      <rPr>
        <b/>
        <sz val="20"/>
        <color rgb="FF000000"/>
        <rFont val="Endure"/>
      </rPr>
      <t>..........inicio</t>
    </r>
  </si>
  <si>
    <r>
      <t>BEGINNEN….........BEGINN (S)</t>
    </r>
    <r>
      <rPr>
        <sz val="10"/>
        <color rgb="FF000000"/>
        <rFont val="Arial"/>
        <family val="2"/>
      </rPr>
      <t>+</t>
    </r>
    <r>
      <rPr>
        <b/>
        <sz val="18"/>
        <color rgb="FF000000"/>
        <rFont val="Arial"/>
        <family val="2"/>
      </rPr>
      <t>STARTEN</t>
    </r>
    <r>
      <rPr>
        <sz val="10"/>
        <color rgb="FF000000"/>
        <rFont val="Arial"/>
        <family val="2"/>
      </rPr>
      <t xml:space="preserve">+AN FANGEN at catch +AN SETZEN at set +EIN TRETEN in step+|| </t>
    </r>
    <r>
      <rPr>
        <sz val="11"/>
        <color rgb="FF000000"/>
        <rFont val="Arial"/>
        <family val="2"/>
      </rPr>
      <t>ANFANGEN</t>
    </r>
    <r>
      <rPr>
        <sz val="10"/>
        <color rgb="FF000000"/>
        <rFont val="Arial"/>
        <family val="2"/>
      </rPr>
      <t xml:space="preserve">  ansetzen eintreten||83297710||</t>
    </r>
  </si>
  <si>
    <r>
      <rPr>
        <sz val="20"/>
        <color rgb="FF000000"/>
        <rFont val="Calibri1"/>
      </rPr>
      <t xml:space="preserve">Kāi   ****BOOT , KICK ,OPEN , start, drive,conduce, control push operate work SET UP,hold, make out , STEER=  guidare , run   </t>
    </r>
    <r>
      <rPr>
        <sz val="20"/>
        <color rgb="FF000000"/>
        <rFont val="Microsoft YaHei"/>
        <family val="2"/>
      </rPr>
      <t>开</t>
    </r>
    <r>
      <rPr>
        <sz val="20"/>
        <color rgb="FF000000"/>
        <rFont val="Calibri1"/>
      </rPr>
      <t xml:space="preserve">....kai...83297710……...........Qǐ+Dui   **** </t>
    </r>
    <r>
      <rPr>
        <sz val="20"/>
        <color rgb="FF0070C0"/>
        <rFont val="Calibri1"/>
      </rPr>
      <t xml:space="preserve">AFFORD </t>
    </r>
    <r>
      <rPr>
        <sz val="20"/>
        <color rgb="FF000000"/>
        <rFont val="Calibri1"/>
      </rPr>
      <t>,FROM ,</t>
    </r>
    <r>
      <rPr>
        <sz val="20"/>
        <color rgb="FF0070C0"/>
        <rFont val="Calibri1"/>
      </rPr>
      <t xml:space="preserve">BY </t>
    </r>
    <r>
      <rPr>
        <sz val="20"/>
        <color rgb="FF000000"/>
        <rFont val="Calibri1"/>
      </rPr>
      <t xml:space="preserve">, start begin work out   set up build pull  ,RAISE , GROW , EXTRACT   </t>
    </r>
    <r>
      <rPr>
        <sz val="20"/>
        <color rgb="FF000000"/>
        <rFont val="Microsoft YaHei"/>
        <family val="2"/>
      </rPr>
      <t>起…qi</t>
    </r>
    <r>
      <rPr>
        <sz val="20"/>
        <color rgb="FF000000"/>
        <rFont val="Calibri1"/>
      </rPr>
      <t xml:space="preserve">….............. Shǐ </t>
    </r>
    <r>
      <rPr>
        <sz val="20"/>
        <color rgb="FF000000"/>
        <rFont val="Microsoft YaHei"/>
        <family val="2"/>
      </rPr>
      <t>始…</t>
    </r>
    <r>
      <rPr>
        <sz val="20"/>
        <color rgb="FF000000"/>
        <rFont val="Calibri1"/>
      </rPr>
      <t>shi….......Chuàng  **** BEGIN, BUILD ,  create offend wound  创 …..chuang….........Qǐ  ****start,begin,open 启........qi….........</t>
    </r>
    <r>
      <rPr>
        <b/>
        <sz val="20"/>
        <color rgb="FF000000"/>
        <rFont val="Calibri1"/>
      </rPr>
      <t xml:space="preserve">
</t>
    </r>
  </si>
  <si>
    <r>
      <t>СО 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НИЕ (condition)+госуд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рство(domaine)||06720958||</t>
    </r>
    <r>
      <rPr>
        <sz val="18"/>
        <color rgb="FF000000"/>
        <rFont val="Arial"/>
        <family val="1"/>
      </rPr>
      <t>СОСТОЯНИЕ</t>
    </r>
    <r>
      <rPr>
        <sz val="11"/>
        <color rgb="FF000000"/>
        <rFont val="Arial"/>
        <family val="1"/>
      </rPr>
      <t xml:space="preserve"> ||</t>
    </r>
    <r>
      <rPr>
        <sz val="11"/>
        <color rgb="FF00B050"/>
        <rFont val="Arial"/>
        <family val="2"/>
      </rPr>
      <t xml:space="preserve"> ст</t>
    </r>
    <r>
      <rPr>
        <sz val="11"/>
        <color rgb="FFFF0000"/>
        <rFont val="Arial"/>
        <family val="1"/>
      </rPr>
      <t>а</t>
    </r>
    <r>
      <rPr>
        <sz val="11"/>
        <color rgb="FF00B050"/>
        <rFont val="Arial"/>
        <family val="2"/>
      </rPr>
      <t>тус</t>
    </r>
    <r>
      <rPr>
        <sz val="11"/>
        <color rgb="FF000000"/>
        <rFont val="Arial"/>
        <family val="1"/>
      </rPr>
      <t xml:space="preserve"> (||)
</t>
    </r>
  </si>
  <si>
    <r>
      <t>STATE=stato ,andamento….....</t>
    </r>
    <r>
      <rPr>
        <b/>
        <sz val="10"/>
        <color rgb="FFFF0000"/>
        <rFont val="Endure"/>
      </rPr>
      <t>conducta.</t>
    </r>
    <r>
      <rPr>
        <b/>
        <sz val="10"/>
        <color rgb="FF000000"/>
        <rFont val="Endure"/>
      </rPr>
      <t>.....+SITUATION+CONDITION…...............</t>
    </r>
    <r>
      <rPr>
        <b/>
        <sz val="10"/>
        <color rgb="FFFF0000"/>
        <rFont val="Endure"/>
      </rPr>
      <t>condicion</t>
    </r>
    <r>
      <rPr>
        <b/>
        <sz val="10"/>
        <color rgb="FF000000"/>
        <rFont val="Endure"/>
      </rPr>
      <t>...+DOMAINE  + PROVINCE ||06720958|| STATUS (L)=STATE OF BEEING</t>
    </r>
  </si>
  <si>
    <r>
      <rPr>
        <b/>
        <sz val="10"/>
        <color rgb="FFFF0000"/>
        <rFont val="Calibri1"/>
      </rPr>
      <t>STAAT</t>
    </r>
    <r>
      <rPr>
        <b/>
        <sz val="10"/>
        <color rgb="FF000000"/>
        <rFont val="Calibri1"/>
      </rPr>
      <t xml:space="preserve"> + GANG||06720958||BE DINGUNG ...thing............BEDINGUNG</t>
    </r>
  </si>
  <si>
    <r>
      <t xml:space="preserve">Zhōu  STATE DOMAINE   </t>
    </r>
    <r>
      <rPr>
        <sz val="20"/>
        <color rgb="FF000000"/>
        <rFont val="Microsoft YaHei"/>
        <family val="2"/>
      </rPr>
      <t>州…......................Zhōu  CONTINENT , ISLAND  洲….......</t>
    </r>
    <r>
      <rPr>
        <b/>
        <sz val="20"/>
        <color rgb="FF000000"/>
        <rFont val="Calibri1"/>
      </rPr>
      <t>||ZHOU||06720958</t>
    </r>
    <r>
      <rPr>
        <sz val="20"/>
        <color rgb="FF000000"/>
        <rFont val="Calibri1"/>
      </rPr>
      <t xml:space="preserve">…....Hòu ****.hope  expect wait season </t>
    </r>
    <r>
      <rPr>
        <sz val="20"/>
        <color rgb="FF0070C0"/>
        <rFont val="Calibri1"/>
      </rPr>
      <t>TIME</t>
    </r>
    <r>
      <rPr>
        <sz val="20"/>
        <color rgb="FF000000"/>
        <rFont val="Calibri1"/>
      </rPr>
      <t xml:space="preserve">. condition ,state  候  /////((  Hóu noble ,   marquis  侯     ))/////// …HOU…....Biàn ... +all over….SEASON…TIME.....WAITING... 遍  /////// Biǎn   flat .扁  ////////// …....bian…............Qíng  EMOTION PASSION SENTIMENT, love  情 /////////////  Qǐng  to invite , to please  请  ////////////….....qing
</t>
    </r>
  </si>
  <si>
    <r>
      <rPr>
        <b/>
        <sz val="10"/>
        <color rgb="FF000000"/>
        <rFont val="Calibri1"/>
      </rPr>
      <t>стат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</t>
    </r>
    <r>
      <rPr>
        <b/>
        <sz val="10"/>
        <color rgb="FF000000"/>
        <rFont val="Calibri1"/>
      </rPr>
      <t>е</t>
    </r>
    <r>
      <rPr>
        <b/>
        <sz val="10"/>
        <color rgb="FF000000"/>
        <rFont val="Calibri1"/>
      </rPr>
      <t>ский (||)||32576900</t>
    </r>
  </si>
  <si>
    <t>STATIC||32576900</t>
  </si>
  <si>
    <t>STATISCH||32576900</t>
  </si>
  <si>
    <r>
      <rPr>
        <sz val="10"/>
        <color rgb="FF000000"/>
        <rFont val="Arial"/>
        <family val="2"/>
      </rPr>
      <t>СТ</t>
    </r>
    <r>
      <rPr>
        <sz val="10"/>
        <color rgb="FFFF0000"/>
        <rFont val="Arial"/>
        <family val="2"/>
      </rPr>
      <t>А</t>
    </r>
    <r>
      <rPr>
        <sz val="10"/>
        <color rgb="FF000000"/>
        <rFont val="Arial"/>
        <family val="2"/>
      </rPr>
      <t>НЦИЯ + ВОК ЗАЛ (=ВОКРУГ ЗАЛ =around hall)||32798122||ВОКЗАЛ</t>
    </r>
  </si>
  <si>
    <t xml:space="preserve">STATION </t>
  </si>
  <si>
    <t>STELLE….............BAHN HOF  track court||32798122|| + BAHN  STELLE track place ||bahnhof bahnstelle</t>
  </si>
  <si>
    <r>
      <t>Zhàn  stop rest STATION  站 ….......zhan…...........32798122…..............Tái   ****</t>
    </r>
    <r>
      <rPr>
        <sz val="20"/>
        <color rgb="FF0070C0"/>
        <rFont val="Calibri1"/>
      </rPr>
      <t>DEVICE ,FLAT</t>
    </r>
    <r>
      <rPr>
        <sz val="20"/>
        <color rgb="FF000000"/>
        <rFont val="Calibri1"/>
      </rPr>
      <t>, PLANE, platform,stage,</t>
    </r>
    <r>
      <rPr>
        <sz val="20"/>
        <color rgb="FF0070C0"/>
        <rFont val="Calibri1"/>
      </rPr>
      <t>STATION</t>
    </r>
    <r>
      <rPr>
        <sz val="20"/>
        <color rgb="FF000000"/>
        <rFont val="Calibri1"/>
      </rPr>
      <t>,table ,  SUPPORT , CL ,  YOUR, TAIWAN   台…..tai…............Chē zhàn  BUS STOP 车 站 car-station….chezhan…...........Huǒ chē zhàn  TRAIN STATION 火车站 fire-machine-station.........huochezhan</t>
    </r>
  </si>
  <si>
    <r>
      <rPr>
        <b/>
        <sz val="10"/>
        <color rgb="FF00B050"/>
        <rFont val="Calibri1"/>
      </rPr>
      <t>стаци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нарный</t>
    </r>
    <r>
      <rPr>
        <b/>
        <sz val="10"/>
        <color rgb="FF000000"/>
        <rFont val="Calibri1"/>
      </rPr>
      <t xml:space="preserve"> (||)||20405780</t>
    </r>
  </si>
  <si>
    <t>STATIONARY||20405780</t>
  </si>
  <si>
    <t>UN VER AENDER LICH not change ||unveranderlich||20405780</t>
  </si>
  <si>
    <t>STATISTIC=FIGURE=statistica</t>
  </si>
  <si>
    <r>
      <rPr>
        <sz val="12"/>
        <color rgb="FF000000"/>
        <rFont val="Times New Roman"/>
        <family val="1"/>
      </rPr>
      <t>ИСТ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КАН||10090268||</t>
    </r>
  </si>
  <si>
    <t>STATUE +IDOL||10090268||</t>
  </si>
  <si>
    <t>STATUE ||10090268|| IDOL</t>
  </si>
  <si>
    <r>
      <rPr>
        <b/>
        <sz val="10"/>
        <color rgb="FF000000"/>
        <rFont val="Calibri1"/>
      </rPr>
      <t>рост + высот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||62334980</t>
    </r>
  </si>
  <si>
    <t>STATURE||62334980</t>
  </si>
  <si>
    <t>STATUR||62334980</t>
  </si>
  <si>
    <r>
      <rPr>
        <sz val="14"/>
        <color rgb="FF000000"/>
        <rFont val="Times New Roman"/>
        <family val="1"/>
      </rPr>
      <t>зак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н||37669015||</t>
    </r>
  </si>
  <si>
    <t>STATUTE+CODEX+LAW=legge||37669015||</t>
  </si>
  <si>
    <t>STATUT ||37669015||</t>
  </si>
  <si>
    <r>
      <t>остав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ться + СТО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</t>
    </r>
    <r>
      <rPr>
        <sz val="10"/>
        <color rgb="FF000000"/>
        <rFont val="Arial"/>
        <family val="1"/>
      </rPr>
      <t>+ОБ СТО</t>
    </r>
    <r>
      <rPr>
        <sz val="10"/>
        <color rgb="FFFF0000"/>
        <rFont val="Arial"/>
        <family val="1"/>
      </rPr>
      <t>Я</t>
    </r>
    <r>
      <rPr>
        <sz val="10"/>
        <color rgb="FF000000"/>
        <rFont val="Arial"/>
        <family val="1"/>
      </rPr>
      <t>ТЬ (over stay)+о ст</t>
    </r>
    <r>
      <rPr>
        <sz val="10"/>
        <color rgb="FFFF0000"/>
        <rFont val="Arial"/>
        <family val="1"/>
      </rPr>
      <t>а</t>
    </r>
    <r>
      <rPr>
        <sz val="10"/>
        <color rgb="FF000000"/>
        <rFont val="Arial"/>
        <family val="1"/>
      </rPr>
      <t>ться(around stay)+ПО СТО</t>
    </r>
    <r>
      <rPr>
        <sz val="10"/>
        <color rgb="FFFF0000"/>
        <rFont val="Arial"/>
        <family val="2"/>
      </rPr>
      <t>Я</t>
    </r>
    <r>
      <rPr>
        <sz val="10"/>
        <color rgb="FF000000"/>
        <rFont val="Arial"/>
        <family val="1"/>
      </rPr>
      <t>ТЬ(remain)+</t>
    </r>
    <r>
      <rPr>
        <sz val="11"/>
        <color rgb="FF000000"/>
        <rFont val="Arial"/>
        <family val="1"/>
      </rPr>
      <t>стать</t>
    </r>
    <r>
      <rPr>
        <sz val="10"/>
        <color rgb="FF000000"/>
        <rFont val="Arial"/>
        <family val="1"/>
      </rPr>
      <t>||92501769||ОБСТОЯТЬ   остаться  ПОСТО</t>
    </r>
    <r>
      <rPr>
        <sz val="10"/>
        <color rgb="FFFF0000"/>
        <rFont val="Arial"/>
        <family val="1"/>
      </rPr>
      <t>Я</t>
    </r>
    <r>
      <rPr>
        <sz val="10"/>
        <color rgb="FF000000"/>
        <rFont val="Arial"/>
        <family val="1"/>
      </rPr>
      <t>ТЬ</t>
    </r>
  </si>
  <si>
    <r>
      <t>STAY =rimanere,restare ……..</t>
    </r>
    <r>
      <rPr>
        <b/>
        <sz val="20"/>
        <color rgb="FFFF0000"/>
        <rFont val="Endure"/>
      </rPr>
      <t>quedar acatar ….</t>
    </r>
    <r>
      <rPr>
        <b/>
        <sz val="20"/>
        <color rgb="FF000000"/>
        <rFont val="Endure"/>
      </rPr>
      <t>+ DWELL + ABIDE +REMAIN+STAND||92501769||</t>
    </r>
  </si>
  <si>
    <r>
      <rPr>
        <b/>
        <sz val="18"/>
        <color rgb="FF000000"/>
        <rFont val="Calibri1"/>
      </rPr>
      <t xml:space="preserve">BLEIBEN+HALTEN + WEILEN </t>
    </r>
    <r>
      <rPr>
        <sz val="10"/>
        <color rgb="FF000000"/>
        <rFont val="Arial"/>
        <family val="2"/>
      </rPr>
      <t>||92501769||</t>
    </r>
  </si>
  <si>
    <r>
      <t xml:space="preserve"> Liú ****remain leave keep  save take </t>
    </r>
    <r>
      <rPr>
        <sz val="20"/>
        <color rgb="FF0070C0"/>
        <rFont val="Calibri1"/>
      </rPr>
      <t>RESERVE</t>
    </r>
    <r>
      <rPr>
        <sz val="20"/>
        <color rgb="FF000000"/>
        <rFont val="Calibri1"/>
      </rPr>
      <t xml:space="preserve"> accept wear grow 留…liu.......................Dài  **** TREAT,STAY, DEAL WITH  WAIT  待..............DAI
</t>
    </r>
  </si>
  <si>
    <t>STEADY= fermo…..STABLE=stabile</t>
  </si>
  <si>
    <r>
      <rPr>
        <sz val="20"/>
        <color rgb="FF000000"/>
        <rFont val="Calibri1"/>
      </rPr>
      <t xml:space="preserve">Wěn STEADY  稳…....wen </t>
    </r>
    <r>
      <rPr>
        <b/>
        <sz val="20"/>
        <color rgb="FF000000"/>
        <rFont val="Calibri1"/>
      </rPr>
      <t xml:space="preserve">
</t>
    </r>
  </si>
  <si>
    <r>
      <t>хищ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</t>
    </r>
  </si>
  <si>
    <r>
      <t>STEAL=rubare…......................</t>
    </r>
    <r>
      <rPr>
        <b/>
        <sz val="20"/>
        <color rgb="FFFF0000"/>
        <rFont val="Endure"/>
      </rPr>
      <t>.robar.</t>
    </r>
    <r>
      <rPr>
        <b/>
        <sz val="20"/>
        <color rgb="FF000000"/>
        <rFont val="Endure"/>
      </rPr>
      <t>...ROB…....PLUNDER</t>
    </r>
  </si>
  <si>
    <t>RAUBEN</t>
  </si>
  <si>
    <t>Dào   STEAL= rubare , ROB , THIEF , BANDIT .盗 ........dao….........</t>
  </si>
  <si>
    <r>
      <rPr>
        <sz val="14"/>
        <color rgb="FF000000"/>
        <rFont val="Times New Roman"/>
        <family val="1"/>
      </rPr>
      <t>х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трость||25416689</t>
    </r>
  </si>
  <si>
    <t>STEALTH furtivo ||||25416689</t>
  </si>
  <si>
    <t>HEIM LICH KEIT shelter like kind  ||HEIMLICHKEIT||||25416689</t>
  </si>
  <si>
    <t>сталь (||) …..сталин=STALIN||67812206</t>
  </si>
  <si>
    <r>
      <t>STEEL =acciaio…...........</t>
    </r>
    <r>
      <rPr>
        <b/>
        <sz val="10"/>
        <color rgb="FFFF0000"/>
        <rFont val="Endure"/>
      </rPr>
      <t>acero</t>
    </r>
    <r>
      <rPr>
        <b/>
        <sz val="10"/>
        <color rgb="FF000000"/>
        <rFont val="Endure"/>
      </rPr>
      <t>…...... (STAINLESS STEEL)||67812206</t>
    </r>
  </si>
  <si>
    <t>STAHL (EDEL STAHL =noble steel)||67812206</t>
  </si>
  <si>
    <t>РОД||54367781</t>
  </si>
  <si>
    <r>
      <t>STEM</t>
    </r>
    <r>
      <rPr>
        <sz val="10"/>
        <color rgb="FF000000"/>
        <rFont val="Endure"/>
      </rPr>
      <t>=ceppo+origine</t>
    </r>
    <r>
      <rPr>
        <b/>
        <sz val="18"/>
        <color rgb="FF000000"/>
        <rFont val="Endure"/>
      </rPr>
      <t>||54367781</t>
    </r>
  </si>
  <si>
    <t>STAMM + STIEL||54367781</t>
  </si>
  <si>
    <t>пар...36998071</t>
  </si>
  <si>
    <t>STEAM …vapore…GAS....36998071</t>
  </si>
  <si>
    <t>DAMPF.....36998071</t>
  </si>
  <si>
    <r>
      <t xml:space="preserve">Qì gas spirit air gas temper humor mood  </t>
    </r>
    <r>
      <rPr>
        <sz val="20"/>
        <color rgb="FF000000"/>
        <rFont val="Microsoft YaHei"/>
        <family val="2"/>
      </rPr>
      <t>气…</t>
    </r>
    <r>
      <rPr>
        <sz val="20"/>
        <color rgb="FF000000"/>
        <rFont val="Calibri1"/>
      </rPr>
      <t>.   Qì gas spirit air    汽</t>
    </r>
    <r>
      <rPr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.....qi….......36998071</t>
    </r>
  </si>
  <si>
    <r>
      <rPr>
        <b/>
        <sz val="18"/>
        <color rgb="FF000000"/>
        <rFont val="Times New Roman"/>
        <family val="1"/>
      </rPr>
      <t>парох</t>
    </r>
    <r>
      <rPr>
        <b/>
        <sz val="18"/>
        <color rgb="FFFF0000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д....17141879</t>
    </r>
  </si>
  <si>
    <t>STEAMER vaporetto + STEAMBOAT….....17141879</t>
  </si>
  <si>
    <t>DAMPFER....17141879</t>
  </si>
  <si>
    <r>
      <rPr>
        <b/>
        <sz val="18"/>
        <color rgb="FF000000"/>
        <rFont val="Calibri1"/>
      </rPr>
      <t>СТУП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</t>
    </r>
    <r>
      <rPr>
        <sz val="10"/>
        <color rgb="FF000000"/>
        <rFont val="Arial"/>
        <family val="2"/>
      </rPr>
      <t>--------------00000941</t>
    </r>
  </si>
  <si>
    <r>
      <t>STEP</t>
    </r>
    <r>
      <rPr>
        <sz val="10"/>
        <color rgb="FF000000"/>
        <rFont val="Endure"/>
      </rPr>
      <t>camminare, passo-, scalino...............</t>
    </r>
    <r>
      <rPr>
        <sz val="10"/>
        <color rgb="FFFF0000"/>
        <rFont val="Endure"/>
      </rPr>
      <t>escalon</t>
    </r>
    <r>
      <rPr>
        <sz val="10"/>
        <color rgb="FF000000"/>
        <rFont val="Endure"/>
      </rPr>
      <t>-------------00000941...STEP= passo….....</t>
    </r>
    <r>
      <rPr>
        <sz val="10"/>
        <color rgb="FFFF0000"/>
        <rFont val="Endure"/>
      </rPr>
      <t>.paso</t>
    </r>
    <r>
      <rPr>
        <sz val="10"/>
        <color rgb="FF000000"/>
        <rFont val="Endure"/>
      </rPr>
      <t>.. (TAKE A STEP)+WALK IN+TO ACT+TO GET IN</t>
    </r>
    <r>
      <rPr>
        <b/>
        <sz val="20"/>
        <color rgb="FF000000"/>
        <rFont val="Endure"/>
      </rPr>
      <t>….......TREAD….........</t>
    </r>
  </si>
  <si>
    <r>
      <t>TRETEN</t>
    </r>
    <r>
      <rPr>
        <sz val="10"/>
        <color rgb="FF000000"/>
        <rFont val="Arial"/>
        <family val="2"/>
      </rPr>
      <t>----------00000941</t>
    </r>
    <r>
      <rPr>
        <b/>
        <sz val="18"/>
        <color rgb="FF000000"/>
        <rFont val="Calibri1"/>
      </rPr>
      <t>...............STUFE (S)…...........STIEF step…...........SCHREITEN +SCHRITT (S)||…...........</t>
    </r>
  </si>
  <si>
    <r>
      <rPr>
        <sz val="8"/>
        <color rgb="FF000000"/>
        <rFont val="Calibri1"/>
      </rPr>
      <t xml:space="preserve">Bù WALK,   STEP </t>
    </r>
    <r>
      <rPr>
        <sz val="20"/>
        <color rgb="FF000000"/>
        <rFont val="Calibri1"/>
      </rPr>
      <t xml:space="preserve"> </t>
    </r>
    <r>
      <rPr>
        <sz val="20"/>
        <color rgb="FF000000"/>
        <rFont val="Microsoft YaHei"/>
        <family val="2"/>
      </rPr>
      <t xml:space="preserve">步  </t>
    </r>
    <r>
      <rPr>
        <sz val="8"/>
        <color rgb="FF000000"/>
        <rFont val="Microsoft YaHei"/>
        <family val="2"/>
      </rPr>
      <t xml:space="preserve">//////// Kǎ    card, check , stop , fasten, clip=appuntare,fermare  </t>
    </r>
    <r>
      <rPr>
        <sz val="20"/>
        <color rgb="FF000000"/>
        <rFont val="Microsoft YaHei"/>
        <family val="2"/>
      </rPr>
      <t xml:space="preserve">卡 </t>
    </r>
    <r>
      <rPr>
        <sz val="8"/>
        <color rgb="FF000000"/>
        <rFont val="Microsoft YaHei"/>
        <family val="2"/>
      </rPr>
      <t>////////////  …</t>
    </r>
    <r>
      <rPr>
        <sz val="8"/>
        <color rgb="FF000000"/>
        <rFont val="Calibri1"/>
      </rPr>
      <t>....bu …...00000941…...........Chì with the left foot</t>
    </r>
    <r>
      <rPr>
        <sz val="20"/>
        <color rgb="FF000000"/>
        <rFont val="Calibri1"/>
      </rPr>
      <t>彳</t>
    </r>
    <r>
      <rPr>
        <sz val="8"/>
        <color rgb="FF000000"/>
        <rFont val="Calibri1"/>
      </rPr>
      <t>…chi…...........Chù step with  RIGHT FOOT.</t>
    </r>
    <r>
      <rPr>
        <sz val="20"/>
        <color rgb="FF000000"/>
        <rFont val="Calibri1"/>
      </rPr>
      <t>亍</t>
    </r>
    <r>
      <rPr>
        <sz val="8"/>
        <color rgb="FF000000"/>
        <rFont val="Calibri1"/>
      </rPr>
      <t>….....chu…...//////////  Yú  in on for at of regarding  when  于  ///////////…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</si>
  <si>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не укл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нный  not influenced+ уст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йчивый||88241102</t>
    </r>
  </si>
  <si>
    <t>STEADY+STABLE + STANDING||88241102</t>
  </si>
  <si>
    <t>STETIG||88241102</t>
  </si>
  <si>
    <r>
      <rPr>
        <sz val="14"/>
        <color rgb="FF000000"/>
        <rFont val="Times New Roman"/>
        <family val="1"/>
      </rPr>
      <t>С</t>
    </r>
    <r>
      <rPr>
        <sz val="11"/>
        <color rgb="FF000000"/>
        <rFont val="Arial"/>
        <family val="1"/>
      </rPr>
      <t>Т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НА||10932844||</t>
    </r>
  </si>
  <si>
    <t>STEP=steppa ||10932844||</t>
  </si>
  <si>
    <t>STEPPE ||10932844||</t>
  </si>
  <si>
    <r>
      <t>STEEP=ripido.......</t>
    </r>
    <r>
      <rPr>
        <b/>
        <sz val="10"/>
        <color rgb="FFFF0000"/>
        <rFont val="Endure"/>
      </rPr>
      <t>escarpado</t>
    </r>
  </si>
  <si>
    <t>STEIL</t>
  </si>
  <si>
    <r>
      <t>КАТ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ТЬ(V)+КОЛЕС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(S)+РУЛЬ(S)(helm)||56091148||</t>
    </r>
  </si>
  <si>
    <r>
      <t>STEER=sterzo+timone+TO DRIVE+TO ROLL=girare+TO WHEEL=girare+HELM =timone..............</t>
    </r>
    <r>
      <rPr>
        <b/>
        <sz val="10"/>
        <color rgb="FFFF0000"/>
        <rFont val="Endure"/>
      </rPr>
      <t>.timon</t>
    </r>
    <r>
      <rPr>
        <b/>
        <sz val="10"/>
        <color rgb="FF000000"/>
        <rFont val="Endure"/>
      </rPr>
      <t>||56091148||TO</t>
    </r>
  </si>
  <si>
    <t>RUDER...........STEUER +  LENKEN ||56091148||EIN GESCHALTEN ….in switch||eingeschalten</t>
  </si>
  <si>
    <r>
      <t xml:space="preserve">Kāi    ****BOOT , KICK ,OPEN , start, drive,conduce, control push operate work SET UP,hold, make out , STEER=  guidare , run   </t>
    </r>
    <r>
      <rPr>
        <sz val="20"/>
        <color rgb="FF000000"/>
        <rFont val="Microsoft YaHei"/>
        <family val="2"/>
      </rPr>
      <t>开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KAI….....56091148</t>
    </r>
  </si>
  <si>
    <r>
      <rPr>
        <b/>
        <sz val="10"/>
        <color rgb="FF00B050"/>
        <rFont val="Calibri1"/>
      </rPr>
      <t>стеногр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фия</t>
    </r>
    <r>
      <rPr>
        <b/>
        <sz val="10"/>
        <color rgb="FF000000"/>
        <rFont val="Calibri1"/>
      </rPr>
      <t>||81223980</t>
    </r>
  </si>
  <si>
    <t>STENOGRAFY||81223980</t>
  </si>
  <si>
    <t>KURZ SCHRIFT short scipt ||kurzschrift||81223980</t>
  </si>
  <si>
    <r>
      <t>STERN=difficile, duro , poppa...........REAR.....BACK=schiena.............</t>
    </r>
    <r>
      <rPr>
        <sz val="12"/>
        <color rgb="FFFF0000"/>
        <rFont val="Endure"/>
      </rPr>
      <t>espalda</t>
    </r>
  </si>
  <si>
    <t>STRENG.......HECK..............RUCKEN</t>
  </si>
  <si>
    <r>
      <rPr>
        <b/>
        <sz val="10"/>
        <color rgb="FF000000"/>
        <rFont val="Calibri1"/>
      </rPr>
      <t>стер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льный(||)||12607650</t>
    </r>
  </si>
  <si>
    <t>STERILE||12607650</t>
  </si>
  <si>
    <t>STERIL||12607650</t>
  </si>
  <si>
    <r>
      <rPr>
        <b/>
        <sz val="10"/>
        <color rgb="FF00B050"/>
        <rFont val="Calibri1"/>
      </rPr>
      <t>Ст</t>
    </r>
    <r>
      <rPr>
        <b/>
        <sz val="10"/>
        <color rgb="FFFF3333"/>
        <rFont val="Calibri1"/>
      </rPr>
      <t>ю</t>
    </r>
    <r>
      <rPr>
        <b/>
        <sz val="10"/>
        <color rgb="FF00B050"/>
        <rFont val="Calibri1"/>
      </rPr>
      <t xml:space="preserve">ард </t>
    </r>
    <r>
      <rPr>
        <b/>
        <sz val="10"/>
        <color rgb="FF000000"/>
        <rFont val="Calibri1"/>
      </rPr>
      <t>(||)||26509133</t>
    </r>
  </si>
  <si>
    <r>
      <t>STEWARD :man stewing=heating food precooked………</t>
    </r>
    <r>
      <rPr>
        <b/>
        <sz val="10"/>
        <color rgb="FFFF0000"/>
        <rFont val="Endure"/>
      </rPr>
      <t xml:space="preserve">.aereo mozo </t>
    </r>
    <r>
      <rPr>
        <b/>
        <sz val="10"/>
        <color rgb="FF000000"/>
        <rFont val="Endure"/>
      </rPr>
      <t>=aeroplane  boy||||26509133</t>
    </r>
  </si>
  <si>
    <t>STEWARD||26509133</t>
  </si>
  <si>
    <r>
      <t>держ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 (V) + п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лка(S)+р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чка (S)||42135579</t>
    </r>
  </si>
  <si>
    <r>
      <t xml:space="preserve"> STICK= bastone , bacxchetta….........</t>
    </r>
    <r>
      <rPr>
        <b/>
        <sz val="10"/>
        <color rgb="FFFF0000"/>
        <rFont val="Endure"/>
      </rPr>
      <t>..baston…varita...</t>
    </r>
    <r>
      <rPr>
        <b/>
        <sz val="10"/>
        <color rgb="FF000000"/>
        <rFont val="Endure"/>
      </rPr>
      <t>..STAND....KEEP...HOLD ON</t>
    </r>
  </si>
  <si>
    <t>STAB…...STIFT  + STOCK(S) +  STECHEN (V)||42135579</t>
  </si>
  <si>
    <r>
      <t>Kuài   sticks</t>
    </r>
    <r>
      <rPr>
        <sz val="20"/>
        <color rgb="FF000000"/>
        <rFont val="Calibri1"/>
      </rPr>
      <t xml:space="preserve"> 筷</t>
    </r>
    <r>
      <rPr>
        <b/>
        <sz val="20"/>
        <color rgb="FF000000"/>
        <rFont val="Calibri1"/>
      </rPr>
      <t xml:space="preserve">  …kuai…..............Kuài zi  CHOPSTICKS=china table  sticks  筷 子 stick-M …....KUAIZI ............
</t>
    </r>
  </si>
  <si>
    <r>
      <t>БУД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ТЬ+ВОЗ  БУД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(again stimulate)+ЗЛ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(torment)+раз др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ть(fully brake)+РАСТРАВ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ТЬ(to rub=sfregare)+РАСТРАВЛ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 (to rub= sfregare)+серд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(torment)||37609120||ВОЗБУДИТЬ  раздрать</t>
    </r>
  </si>
  <si>
    <r>
      <t>STIMULATE+EXCITE appassionare +MOVE +INCITE +IRRITATE+WAKE UP=svegliarsi..............</t>
    </r>
    <r>
      <rPr>
        <sz val="12"/>
        <color rgb="FFFF0000"/>
        <rFont val="Endure"/>
      </rPr>
      <t>despertarse</t>
    </r>
    <r>
      <rPr>
        <sz val="12"/>
        <color rgb="FF000000"/>
        <rFont val="Endure"/>
      </rPr>
      <t xml:space="preserve"> +ANGER =tormentare+TORMENT+RUB=sfregare||37609120||</t>
    </r>
  </si>
  <si>
    <t>WACHEN  wake........REIZEN + AN REGEN at move ||anregen||STIMOLIEREN  BEGEISTERN||37609120||BE GEISTERN (geist=mind,soul)</t>
  </si>
  <si>
    <t>Jī  EXCITE,INCYTE,STIMULATE  激 ........JI…........</t>
  </si>
  <si>
    <r>
      <t>ЗЛ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БА (torment)+</t>
    </r>
    <r>
      <rPr>
        <sz val="11"/>
        <color rgb="FF00B050"/>
        <rFont val="Arial"/>
        <family val="2"/>
      </rPr>
      <t>АЖИТ</t>
    </r>
    <r>
      <rPr>
        <sz val="11"/>
        <color rgb="FFFF0000"/>
        <rFont val="Arial"/>
        <family val="1"/>
      </rPr>
      <t>А</t>
    </r>
    <r>
      <rPr>
        <sz val="11"/>
        <color rgb="FF00B050"/>
        <rFont val="Arial"/>
        <family val="2"/>
      </rPr>
      <t>ЦИЯ (</t>
    </r>
    <r>
      <rPr>
        <sz val="11"/>
        <color rgb="FF000000"/>
        <rFont val="Arial"/>
        <family val="1"/>
      </rPr>
      <t xml:space="preserve"> || )52680170||</t>
    </r>
  </si>
  <si>
    <t>STIMULUS (L)+TORMENT (S)+EXCITEMENT||52680170||ANGER =rabbia +FURY +RAGE =rabbia</t>
  </si>
  <si>
    <t>DRANG penetrate+REIZ incite||52680170||AERGER+ZORN</t>
  </si>
  <si>
    <r>
      <t>драть(to tear)+Ж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ЛО (to point)+КОЛ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ТЬ (bucare)+КОЛЬН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ТЬ(bucare)+кус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ть(bite=mordere))+кус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ться(pungere)||92354470||</t>
    </r>
  </si>
  <si>
    <r>
      <t>STING (V ) = pungere, pungiglione…………</t>
    </r>
    <r>
      <rPr>
        <b/>
        <sz val="10"/>
        <color rgb="FFFF0000"/>
        <rFont val="Endure"/>
      </rPr>
      <t xml:space="preserve">picar </t>
    </r>
    <r>
      <rPr>
        <b/>
        <sz val="10"/>
        <color rgb="FF000000"/>
        <rFont val="Endure"/>
      </rPr>
      <t>+TO POINT + TO BRAKE=rompere + TO TEAR =stracciare+usurare……………</t>
    </r>
    <r>
      <rPr>
        <b/>
        <sz val="10"/>
        <color rgb="FFFF0000"/>
        <rFont val="Endure"/>
      </rPr>
      <t>rasgar</t>
    </r>
    <r>
      <rPr>
        <b/>
        <sz val="10"/>
        <color rgb="FF000000"/>
        <rFont val="Endure"/>
      </rPr>
      <t>+TO PRICK=bucare+TO BITE=mordere||92354470||……</t>
    </r>
  </si>
  <si>
    <t>STECHEN||92354470||BRECHEN + BISSEN (V)+ BISS (S)</t>
  </si>
  <si>
    <r>
      <t>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нять (V) +см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рдеть(V)+вонь(S)||60913346</t>
    </r>
  </si>
  <si>
    <r>
      <t>STINK=puzzare,puzza…..…</t>
    </r>
    <r>
      <rPr>
        <b/>
        <sz val="10"/>
        <color rgb="FFFF0000"/>
        <rFont val="Endure"/>
      </rPr>
      <t>hedor,.peste</t>
    </r>
    <r>
      <rPr>
        <b/>
        <sz val="10"/>
        <color rgb="FF000000"/>
        <rFont val="Endure"/>
      </rPr>
      <t>||60913346</t>
    </r>
  </si>
  <si>
    <t>STINKEN(V)+STUNK + GESTANK||60913346</t>
  </si>
  <si>
    <t>Chòu     SMELLY= .STINKY=puzzolente 臭 ……..CHOU…........</t>
  </si>
  <si>
    <r>
      <rPr>
        <sz val="10"/>
        <color rgb="FF000000"/>
        <rFont val="Times New Roman"/>
        <family val="1"/>
      </rPr>
      <t>РОД + зап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 (reserve) +ИМ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ЩЕСТВО (goods of property)||00378105</t>
    </r>
  </si>
  <si>
    <t>STOCK (V) (S)+STORE+INVENTORY+RESERVE+GOODS OF PROPERTY||00378105||</t>
  </si>
  <si>
    <t>STOCK + LAGERN||00378105||</t>
  </si>
  <si>
    <r>
      <t>STORK=cicogna….......</t>
    </r>
    <r>
      <rPr>
        <b/>
        <sz val="10"/>
        <color rgb="FFFF0000"/>
        <rFont val="Endure"/>
      </rPr>
      <t>.ciguena…</t>
    </r>
    <r>
      <rPr>
        <b/>
        <sz val="10"/>
        <color rgb="FF000000"/>
        <rFont val="Endure"/>
      </rPr>
      <t>.....</t>
    </r>
  </si>
  <si>
    <t>STORCH…....</t>
  </si>
  <si>
    <r>
      <rPr>
        <b/>
        <sz val="10"/>
        <color rgb="FF000000"/>
        <rFont val="Calibri1"/>
      </rPr>
      <t>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РЖА ( || )||49801162||</t>
    </r>
  </si>
  <si>
    <t>STOCK EXCHANGE=STOCK MARKET =borsa delle azioni||49801162||</t>
  </si>
  <si>
    <t>HANDELS KAMMER trade room + BOERSE ||handelskammer||49801162||</t>
  </si>
  <si>
    <r>
      <rPr>
        <sz val="12"/>
        <color rgb="FF000000"/>
        <rFont val="Times New Roman"/>
        <family val="1"/>
      </rPr>
      <t>ЖЕЛ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ДОК||66284405||</t>
    </r>
  </si>
  <si>
    <r>
      <t>STOMACH  =stomaco…...</t>
    </r>
    <r>
      <rPr>
        <b/>
        <sz val="10"/>
        <color rgb="FFFF0000"/>
        <rFont val="Endure"/>
      </rPr>
      <t>estomago</t>
    </r>
    <r>
      <rPr>
        <b/>
        <sz val="10"/>
        <color rgb="FF000000"/>
        <rFont val="Endure"/>
      </rPr>
      <t>….||66284405||</t>
    </r>
  </si>
  <si>
    <t>MAGEN||6284405||</t>
  </si>
  <si>
    <r>
      <rPr>
        <b/>
        <sz val="10"/>
        <color rgb="FF000000"/>
        <rFont val="Calibri1"/>
      </rPr>
      <t>к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мень||23498871</t>
    </r>
  </si>
  <si>
    <t>STEIN||23498871</t>
  </si>
  <si>
    <r>
      <t xml:space="preserve">Shí  stone , load weight   </t>
    </r>
    <r>
      <rPr>
        <sz val="20"/>
        <color rgb="FFFF0000"/>
        <rFont val="Microsoft YaHei"/>
        <family val="2"/>
      </rPr>
      <t>石//////////  Yòu  right   右  ////////////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>shi…........23498871</t>
    </r>
  </si>
  <si>
    <r>
      <t>STOOL=sedile, seduta…...</t>
    </r>
    <r>
      <rPr>
        <sz val="12"/>
        <color rgb="FFFF0000"/>
        <rFont val="Endure"/>
      </rPr>
      <t>.taburete</t>
    </r>
    <r>
      <rPr>
        <sz val="12"/>
        <color rgb="FF000000"/>
        <rFont val="Endure"/>
      </rPr>
      <t>….........WC=WATER CLOSET=gabinetto….........</t>
    </r>
    <r>
      <rPr>
        <sz val="12"/>
        <color rgb="FFFF0000"/>
        <rFont val="Endure"/>
      </rPr>
      <t>water</t>
    </r>
    <r>
      <rPr>
        <sz val="12"/>
        <color rgb="FF000000"/>
        <rFont val="Endure"/>
      </rPr>
      <t>….......</t>
    </r>
  </si>
  <si>
    <t>STUHL…..WASSERKLOSET….........WASSER SCHRANK water cabinet….......wasserschrank</t>
  </si>
  <si>
    <r>
      <t>остан</t>
    </r>
    <r>
      <rPr>
        <b/>
        <sz val="10"/>
        <color rgb="FFFF3333"/>
        <rFont val="Calibri1"/>
      </rPr>
      <t>о</t>
    </r>
    <r>
      <rPr>
        <b/>
        <sz val="10"/>
        <color rgb="FF000000"/>
        <rFont val="Calibri1"/>
      </rPr>
      <t>вить............ останов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ться (V)+ОСТАН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ВКА (S)+ПЕРЕ 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(to cease=cessare)+пре кращ</t>
    </r>
    <r>
      <rPr>
        <b/>
        <sz val="10"/>
        <color rgb="FFFF3333"/>
        <rFont val="Calibri1"/>
      </rPr>
      <t>а</t>
    </r>
    <r>
      <rPr>
        <b/>
        <sz val="10"/>
        <color rgb="FF000000"/>
        <rFont val="Calibri1"/>
      </rPr>
      <t>ть.....shorten…....48494127.............ост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 …............пре крат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…..................прекращ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ть…....ПЕРЕСТ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ТЬ........прекрат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ть…........ХВАТ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(it is enough )…......б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дет….....СТО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ТЕ…......Т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ЧКА ( in telegrams )+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ПОР (POINT, REST)+</t>
    </r>
  </si>
  <si>
    <r>
      <t>STOP(punto: anhe segno grafico................</t>
    </r>
    <r>
      <rPr>
        <b/>
        <sz val="10"/>
        <color rgb="FFFF0000"/>
        <rFont val="Endure"/>
      </rPr>
      <t>.punto , detener….tope....</t>
    </r>
    <r>
      <rPr>
        <b/>
        <sz val="10"/>
        <color rgb="FF000000"/>
        <rFont val="Endure"/>
      </rPr>
      <t>..........CEASE=cessare ….................</t>
    </r>
    <r>
      <rPr>
        <b/>
        <sz val="10"/>
        <color rgb="FFFF3333"/>
        <rFont val="Endure"/>
      </rPr>
      <t>cesar</t>
    </r>
    <r>
      <rPr>
        <b/>
        <sz val="10"/>
        <color rgb="FF000000"/>
        <rFont val="Endure"/>
      </rPr>
      <t xml:space="preserve"> +BREAK +HALT….ALT….........48494127….BLOCK …</t>
    </r>
    <r>
      <rPr>
        <b/>
        <sz val="10"/>
        <color rgb="FF00B050"/>
        <rFont val="Endure"/>
      </rPr>
      <t>.SECTION</t>
    </r>
    <r>
      <rPr>
        <b/>
        <sz val="10"/>
        <color rgb="FF000000"/>
        <rFont val="Endure"/>
      </rPr>
      <t>.......ARREST..LOCK….......HOLD ON…....REST</t>
    </r>
  </si>
  <si>
    <t>STOPP…....PUNKT (graphic sign)............HALTEN +STOPPEN…....48494127.............STELLE….......SPERREN…....SPERRE…...HINDERN…..SCHRANKEN barrier…......HALT…...AB LASSEN from let...ABLASSEN.......BERGEN ..........AUF HOEREN off feel...AUFHOEREN......</t>
  </si>
  <si>
    <r>
      <rPr>
        <sz val="8"/>
        <color rgb="FF000000"/>
        <rFont val="Calibri1"/>
      </rPr>
      <t xml:space="preserve">Xī   …**** remain </t>
    </r>
    <r>
      <rPr>
        <sz val="8"/>
        <color rgb="FF0070C0"/>
        <rFont val="Calibri1"/>
      </rPr>
      <t xml:space="preserve"> REST</t>
    </r>
    <r>
      <rPr>
        <sz val="8"/>
        <color rgb="FF000000"/>
        <rFont val="Calibri1"/>
      </rPr>
      <t xml:space="preserve">cease stop breath interest news .. </t>
    </r>
    <r>
      <rPr>
        <sz val="20"/>
        <color rgb="FF000000"/>
        <rFont val="Calibri1"/>
      </rPr>
      <t>息</t>
    </r>
    <r>
      <rPr>
        <sz val="8"/>
        <color rgb="FF000000"/>
        <rFont val="Calibri1"/>
      </rPr>
      <t xml:space="preserve">.xi…....48494127.............Zhǐ  STOP, CEASE  only,just,till to   </t>
    </r>
    <r>
      <rPr>
        <sz val="20"/>
        <color rgb="FF000000"/>
        <rFont val="Calibri1"/>
      </rPr>
      <t>止</t>
    </r>
    <r>
      <rPr>
        <sz val="8"/>
        <color rgb="FF000000"/>
        <rFont val="Calibri1"/>
      </rPr>
      <t>…...zhi.................Xiū ..****.lie down, rest  , stop ,name of person (ONOMATOPEIC FOR HUGH )  SET , POSE  .</t>
    </r>
    <r>
      <rPr>
        <sz val="20"/>
        <color rgb="FF000000"/>
        <rFont val="Calibri1"/>
      </rPr>
      <t xml:space="preserve">休 </t>
    </r>
    <r>
      <rPr>
        <sz val="8"/>
        <color rgb="FF000000"/>
        <rFont val="Calibri1"/>
      </rPr>
      <t>….xiu…...............Dù stop</t>
    </r>
    <r>
      <rPr>
        <sz val="20"/>
        <color rgb="FF000000"/>
        <rFont val="Calibri1"/>
      </rPr>
      <t xml:space="preserve"> 杜</t>
    </r>
    <r>
      <rPr>
        <sz val="8"/>
        <color rgb="FF000000"/>
        <rFont val="Calibri1"/>
      </rPr>
      <t xml:space="preserve"> …....du……..........Sāi stop, block</t>
    </r>
    <r>
      <rPr>
        <sz val="20"/>
        <color rgb="FF000000"/>
        <rFont val="Calibri1"/>
      </rPr>
      <t xml:space="preserve"> 塞 </t>
    </r>
    <r>
      <rPr>
        <sz val="8"/>
        <color rgb="FF000000"/>
        <rFont val="Calibri1"/>
      </rPr>
      <t>…..sai….......Dǔ  .BLOCK...FOR WALLS .. 堵 .......du…........Bān kuài    BLOCK , SECTION  .扳块 pull-block…..bankuai….....Mǐ  stop 弭 ….........mi…............Kǎ    ****card, check , stop , fasten, clip=appuntare,fermare  卡   /////////  Bù  PASS WALK  STEP 步  ///////////…....ka+qia….............Zhàn station 站…......zhan….....</t>
    </r>
    <r>
      <rPr>
        <sz val="20"/>
        <color rgb="FF000000"/>
        <rFont val="Calibri1"/>
      </rPr>
      <t xml:space="preserve">
</t>
    </r>
  </si>
  <si>
    <r>
      <t>STORE=riporre , immagazzinare…..............</t>
    </r>
    <r>
      <rPr>
        <b/>
        <sz val="10"/>
        <color rgb="FFFF0000"/>
        <rFont val="Endure"/>
      </rPr>
      <t>.almacenar</t>
    </r>
    <r>
      <rPr>
        <b/>
        <sz val="10"/>
        <color rgb="FF000000"/>
        <rFont val="Endure"/>
      </rPr>
      <t>...........DEPOSIT ….....STASH…........</t>
    </r>
  </si>
  <si>
    <t>LAGERN.........LAGER</t>
  </si>
  <si>
    <t>Cáng  =Zang2   store , hide , TIBET 藏…......cang….,zang…..........</t>
  </si>
  <si>
    <r>
      <rPr>
        <sz val="12"/>
        <color rgb="FF00B050"/>
        <rFont val="Times New Roman"/>
        <family val="1"/>
      </rPr>
      <t>ИСТ</t>
    </r>
    <r>
      <rPr>
        <sz val="11"/>
        <color rgb="FFFF0000"/>
        <rFont val="Arial"/>
        <family val="1"/>
      </rPr>
      <t>О</t>
    </r>
    <r>
      <rPr>
        <sz val="11"/>
        <color rgb="FF00B050"/>
        <rFont val="Arial"/>
        <family val="2"/>
      </rPr>
      <t>РИЯ</t>
    </r>
    <r>
      <rPr>
        <sz val="11"/>
        <color rgb="FF000000"/>
        <rFont val="Arial"/>
        <family val="1"/>
      </rPr>
      <t xml:space="preserve"> ( || )+СК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ЗКА (tale=novella)||30589266||</t>
    </r>
  </si>
  <si>
    <t>STORY  ..........HISTORY...........+TALE=racconto +FABLE=favola..............SAGA||30589266||</t>
  </si>
  <si>
    <r>
      <rPr>
        <b/>
        <sz val="10"/>
        <color rgb="FF00B050"/>
        <rFont val="Calibri1"/>
      </rPr>
      <t xml:space="preserve">ROMAN </t>
    </r>
    <r>
      <rPr>
        <b/>
        <sz val="10"/>
        <color rgb="FF000000"/>
        <rFont val="Calibri1"/>
      </rPr>
      <t>+GE SCHICHTE ( SCHICHTEN   stacking=impilazione  of  events) ||geschichte||30589266||SPIEL tale , sermon</t>
    </r>
  </si>
  <si>
    <r>
      <rPr>
        <sz val="12"/>
        <color rgb="FF000000"/>
        <rFont val="Calibri1"/>
      </rPr>
      <t xml:space="preserve">Gù  shì  </t>
    </r>
    <r>
      <rPr>
        <sz val="12"/>
        <color rgb="FF0070C0"/>
        <rFont val="Calibri1"/>
      </rPr>
      <t>TALE, STORY  , NOVEL</t>
    </r>
    <r>
      <rPr>
        <sz val="12"/>
        <color rgb="FF000000"/>
        <rFont val="Calibri1"/>
      </rPr>
      <t xml:space="preserve">  故事 old-matter…...</t>
    </r>
    <r>
      <rPr>
        <sz val="12"/>
        <color rgb="FFFF0000"/>
        <rFont val="Calibri1"/>
      </rPr>
      <t>.gushi</t>
    </r>
    <r>
      <rPr>
        <sz val="12"/>
        <color rgb="FF000000"/>
        <rFont val="Calibri1"/>
      </rPr>
      <t>…...........Lì Shǐ  history  厉  史 past-history.....lishi….........</t>
    </r>
    <r>
      <rPr>
        <b/>
        <sz val="20"/>
        <color rgb="FF000000"/>
        <rFont val="Calibri1"/>
      </rPr>
      <t xml:space="preserve">
</t>
    </r>
  </si>
  <si>
    <t>STRAY=randagio…............vagabundo</t>
  </si>
  <si>
    <t>UNSTET</t>
  </si>
  <si>
    <r>
      <rPr>
        <sz val="16"/>
        <color rgb="FF000000"/>
        <rFont val="Times New Roman"/>
        <family val="1"/>
      </rPr>
      <t>стр</t>
    </r>
    <r>
      <rPr>
        <sz val="16"/>
        <color rgb="FFFF0000"/>
        <rFont val="Times New Roman"/>
        <family val="1"/>
      </rPr>
      <t>а</t>
    </r>
    <r>
      <rPr>
        <sz val="16"/>
        <color rgb="FF000000"/>
        <rFont val="Times New Roman"/>
        <family val="1"/>
      </rPr>
      <t>нно</t>
    </r>
    <r>
      <rPr>
        <sz val="12"/>
        <color rgb="FF000000"/>
        <rFont val="Times New Roman"/>
        <family val="1"/>
      </rPr>
      <t xml:space="preserve">  + МУДР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НЫЙ + ПО СТОР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ННИЙ (extraneous ) +СТОР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ННИЙ+CTР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ННЫЙ+||59100267|| ПОСТОРОННИЙ</t>
    </r>
  </si>
  <si>
    <r>
      <t>STRANGE + QUEER +UNUSUAL + IRREGULAR +WEIRD +ODD=dispari+irregolare+casuale+CASUAL+EXTRANEOUS +FOREINER +FUNNY=buffo................</t>
    </r>
    <r>
      <rPr>
        <b/>
        <sz val="10"/>
        <color rgb="FFFF3333"/>
        <rFont val="Endure"/>
      </rPr>
      <t>chistoso</t>
    </r>
    <r>
      <rPr>
        <b/>
        <sz val="10"/>
        <color rgb="FF000000"/>
        <rFont val="Endure"/>
      </rPr>
      <t>||59100267||NEGLIGENT..........QUEER =homosexual</t>
    </r>
  </si>
  <si>
    <t>QUEER + SELT SAM rare kind + EIGEN particular +FREMD ARTIG strange kind + UN GERADE un pair ||seltsam fremdartig ungerade||59100267||UEBRIG</t>
  </si>
  <si>
    <r>
      <rPr>
        <sz val="20"/>
        <color rgb="FF000000"/>
        <rFont val="Calibri1"/>
      </rPr>
      <t>Guài  strange 怪…....guai….........Kù er(X)   FUNNY  酷 儿 (||) FUNNY-MINKIA …....kuer........Qí  odd=dispari , strange,rare, surprise,wonder 奇…....qi…................Qí = guài  STRANGE , ODD 奇怪 odd-odd # ….........qiguai</t>
    </r>
    <r>
      <rPr>
        <b/>
        <sz val="20"/>
        <color rgb="FF000000"/>
        <rFont val="Calibri1"/>
      </rPr>
      <t xml:space="preserve">
</t>
    </r>
  </si>
  <si>
    <t>STRANGLE=strangolare</t>
  </si>
  <si>
    <r>
      <t>STREAK=strisciare,strisciata ,tratto…..........</t>
    </r>
    <r>
      <rPr>
        <b/>
        <sz val="10"/>
        <color rgb="FFFF0000"/>
        <rFont val="Endure"/>
      </rPr>
      <t>.trazo</t>
    </r>
  </si>
  <si>
    <t>STREIFEN</t>
  </si>
  <si>
    <r>
      <rPr>
        <sz val="12"/>
        <color rgb="FF000000"/>
        <rFont val="Times New Roman"/>
        <family val="1"/>
      </rPr>
      <t>ТЕЧЬ (V)+ПОТ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К</t>
    </r>
    <r>
      <rPr>
        <sz val="11"/>
        <color rgb="FF000000"/>
        <rFont val="Arial"/>
        <family val="1"/>
      </rPr>
      <t xml:space="preserve"> (S)||03467791||</t>
    </r>
  </si>
  <si>
    <t>STREAM+FLOW+TO PASS+||03467791||</t>
  </si>
  <si>
    <t>STROM||03467791</t>
  </si>
  <si>
    <r>
      <t>У</t>
    </r>
    <r>
      <rPr>
        <sz val="11"/>
        <color rgb="FF000000"/>
        <rFont val="Arial"/>
        <family val="1"/>
      </rPr>
      <t>ЛИЦА+дор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>га+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лок(lane=vicolo)||62480019||</t>
    </r>
  </si>
  <si>
    <r>
      <t xml:space="preserve">STREET …................ </t>
    </r>
    <r>
      <rPr>
        <b/>
        <sz val="10"/>
        <color rgb="FFFF3333"/>
        <rFont val="Endure"/>
      </rPr>
      <t>calle</t>
    </r>
    <r>
      <rPr>
        <b/>
        <sz val="10"/>
        <color rgb="FF000000"/>
        <rFont val="Endure"/>
      </rPr>
      <t xml:space="preserve"> +ROAD+WAY+ROUTE (F)+LANE=vicolo||62480019||ALLEY +BOULEVARD (F),,,,,,,,,,,STREET LIGHT =semaforo</t>
    </r>
  </si>
  <si>
    <t>STRASSE||62480019|| GASSE alley +ALLEE...........AMPEL street light</t>
  </si>
  <si>
    <t>Lù 路…..lu….....................Jiē  street .街 .......jie............</t>
  </si>
  <si>
    <t>STRIPE=striscia.......PEDESTRIAN STRIPE</t>
  </si>
  <si>
    <t>STREIFE..........ZEBRAS pedestrian streipe</t>
  </si>
  <si>
    <t>Tiáo **** LINE ,STRIPE,LONG  , ITEM, ARTICLE  STRIP   条, …........tiao…............</t>
  </si>
  <si>
    <t>STRIPES=strisce di fumetti</t>
  </si>
  <si>
    <r>
      <t xml:space="preserve">Huà bào   </t>
    </r>
    <r>
      <rPr>
        <sz val="20"/>
        <color rgb="FF0070C0"/>
        <rFont val="Calibri1"/>
      </rPr>
      <t xml:space="preserve">STRIPES </t>
    </r>
    <r>
      <rPr>
        <sz val="20"/>
        <color rgb="FF000000"/>
        <rFont val="Calibri1"/>
      </rPr>
      <t>画 报 pictorial-magazine…......</t>
    </r>
    <r>
      <rPr>
        <sz val="20"/>
        <color rgb="FFFF0000"/>
        <rFont val="Calibri1"/>
      </rPr>
      <t>.huabao</t>
    </r>
    <r>
      <rPr>
        <sz val="20"/>
        <color rgb="FF000000"/>
        <rFont val="Calibri1"/>
      </rPr>
      <t xml:space="preserve">…....
</t>
    </r>
  </si>
  <si>
    <t>STROLL=MAKE A PROMENADE=passeggiare</t>
  </si>
  <si>
    <t>Guàng  walk, visit   逛 ..guang ….</t>
  </si>
  <si>
    <r>
      <rPr>
        <b/>
        <sz val="10"/>
        <color rgb="FF000000"/>
        <rFont val="Calibri1"/>
      </rPr>
      <t>кр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пкиЙ + 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ЛНЫИ +ТВ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РДЫЙ +Т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ЛСТЫЙ (fat )+Ц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ПКИЙ (tenacious)||36100937||</t>
    </r>
  </si>
  <si>
    <r>
      <t>STRONG =forte …...........</t>
    </r>
    <r>
      <rPr>
        <b/>
        <sz val="10"/>
        <color rgb="FFFF0000"/>
        <rFont val="Endure"/>
      </rPr>
      <t>.fuerte...</t>
    </r>
    <r>
      <rPr>
        <b/>
        <sz val="10"/>
        <color rgb="FF000000"/>
        <rFont val="Endure"/>
      </rPr>
      <t>+VERY +POWERFUL+SEVERE +SOUND+SOLID+TENACIOUS||36100937</t>
    </r>
  </si>
  <si>
    <t>STERN+STARK +KRAEFTIG||36100937|| FEST</t>
  </si>
  <si>
    <r>
      <rPr>
        <sz val="12"/>
        <color rgb="FF000000"/>
        <rFont val="Calibri1"/>
      </rPr>
      <t xml:space="preserve">Hěn  very, STRONG , </t>
    </r>
    <r>
      <rPr>
        <sz val="12"/>
        <color rgb="FF0070C0"/>
        <rFont val="Calibri1"/>
      </rPr>
      <t xml:space="preserve">GOOD </t>
    </r>
    <r>
      <rPr>
        <sz val="12"/>
        <color rgb="FF000000"/>
        <rFont val="Calibri1"/>
      </rPr>
      <t xml:space="preserve">  很  //(  .Gēn  ..****and ,with, FOLLOW ,  跟  )//</t>
    </r>
    <r>
      <rPr>
        <b/>
        <sz val="12"/>
        <color rgb="FF000000"/>
        <rFont val="Calibri1"/>
      </rPr>
      <t>…...hen…......36100937</t>
    </r>
  </si>
  <si>
    <t>STROKE =colpo, scoppio del motore</t>
  </si>
  <si>
    <t xml:space="preserve">HUB stroke of the motor </t>
  </si>
  <si>
    <t xml:space="preserve">STOKE=tratto, segno grafico , </t>
  </si>
  <si>
    <t xml:space="preserve">Bǐ huà   STROKES OF CHINA CHARACTERS   笔 画 pen-stroke …........bihua…..........
</t>
  </si>
  <si>
    <r>
      <rPr>
        <sz val="14"/>
        <color rgb="FF000000"/>
        <rFont val="Calibri"/>
        <family val="2"/>
      </rPr>
      <t>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СТАВ (ст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вить :settle) ||53600120||СОСТАВ</t>
    </r>
  </si>
  <si>
    <t>STRUCTURE +ASSET||53600120||COMPOSITION+MAKEUP</t>
  </si>
  <si>
    <t>GE*STALT +GE BILDE buid +GE*RUEST +GE STELL ...put ||gestalt gebilde geruest gestell||53600120||STRUKTUR</t>
  </si>
  <si>
    <r>
      <rPr>
        <sz val="14"/>
        <color rgb="FF000000"/>
        <rFont val="Times New Roman"/>
        <family val="1"/>
      </rPr>
      <t>СПОК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ИНОИ+СМ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РНЫИ ||91502916||</t>
    </r>
  </si>
  <si>
    <r>
      <t>STILL= ancora,quieto….......</t>
    </r>
    <r>
      <rPr>
        <b/>
        <sz val="10"/>
        <color rgb="FFFF0000"/>
        <rFont val="Endure"/>
      </rPr>
      <t>.todavia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quieto.</t>
    </r>
    <r>
      <rPr>
        <b/>
        <sz val="10"/>
        <color rgb="FF000000"/>
        <rFont val="Endure"/>
      </rPr>
      <t>...+QUIET=calmo ….........</t>
    </r>
    <r>
      <rPr>
        <b/>
        <sz val="10"/>
        <color rgb="FFFF0000"/>
        <rFont val="Endure"/>
      </rPr>
      <t>.quieto</t>
    </r>
    <r>
      <rPr>
        <b/>
        <sz val="10"/>
        <color rgb="FF000000"/>
        <rFont val="Endure"/>
      </rPr>
      <t>….+ CALM||91502916||</t>
    </r>
  </si>
  <si>
    <t>STILL..still, quiet ||91502916||RUHIG +LEISE….......NOCH…still.</t>
  </si>
  <si>
    <r>
      <rPr>
        <sz val="14"/>
        <color rgb="FF000000"/>
        <rFont val="Times New Roman"/>
        <family val="1"/>
      </rPr>
      <t>ЕЩ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 xml:space="preserve"> …...33665591</t>
    </r>
  </si>
  <si>
    <t>STILL  ancora +EVEN NOW …...33665591</t>
  </si>
  <si>
    <t>NOCH …...33665591</t>
  </si>
  <si>
    <r>
      <rPr>
        <b/>
        <sz val="10"/>
        <color rgb="FF00B050"/>
        <rFont val="Calibri1"/>
      </rPr>
      <t>стимул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 xml:space="preserve">ровать </t>
    </r>
    <r>
      <rPr>
        <b/>
        <sz val="10"/>
        <color rgb="FF000000"/>
        <rFont val="Calibri1"/>
      </rPr>
      <t>(||) + поощр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ть||56409122</t>
    </r>
  </si>
  <si>
    <r>
      <t>STIMULATE +INCITE+PROMOTE+FOSTER +ENCOURAGE ….........</t>
    </r>
    <r>
      <rPr>
        <b/>
        <sz val="10"/>
        <color rgb="FFFF0000"/>
        <rFont val="Endure"/>
      </rPr>
      <t>animar</t>
    </r>
    <r>
      <rPr>
        <b/>
        <sz val="10"/>
        <color rgb="FF000000"/>
        <rFont val="Endure"/>
      </rPr>
      <t>...||56409122</t>
    </r>
  </si>
  <si>
    <t>REGEN ( move in a metaphoric way )||AUF HETZEN||56409122…........ER MUTIGEN (MUET soul)…...ERMUTIGEN</t>
  </si>
  <si>
    <t>вонь||05070163</t>
  </si>
  <si>
    <r>
      <t>STINK=puzza………….</t>
    </r>
    <r>
      <rPr>
        <b/>
        <sz val="10"/>
        <color rgb="FFFF0000"/>
        <rFont val="Endure"/>
      </rPr>
      <t>tafo</t>
    </r>
    <r>
      <rPr>
        <b/>
        <sz val="10"/>
        <color rgb="FF000000"/>
        <rFont val="Endure"/>
      </rPr>
      <t>||05070163</t>
    </r>
  </si>
  <si>
    <t>STUNK + GESTANK||05070163</t>
  </si>
  <si>
    <t>ПЕЧЬ</t>
  </si>
  <si>
    <t>STOVE=stufa , focolare</t>
  </si>
  <si>
    <t>HERD</t>
  </si>
  <si>
    <r>
      <rPr>
        <b/>
        <sz val="10"/>
        <color rgb="FF000000"/>
        <rFont val="Calibri1"/>
      </rPr>
      <t>п</t>
    </r>
    <r>
      <rPr>
        <b/>
        <sz val="10"/>
        <color rgb="FF000000"/>
        <rFont val="Calibri1"/>
      </rPr>
      <t>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мо…......36383291</t>
    </r>
  </si>
  <si>
    <t>STRAIGHT…..drritto….diretto….....36383291</t>
  </si>
  <si>
    <t>GERADE…..36383291</t>
  </si>
  <si>
    <t xml:space="preserve">Zhèng  positive, correct 正 zheng
</t>
  </si>
  <si>
    <r>
      <rPr>
        <b/>
        <sz val="10"/>
        <color rgb="FF00B050"/>
        <rFont val="Calibri1"/>
      </rPr>
      <t>СТРАТ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ГИЧЕСКИЙ</t>
    </r>
    <r>
      <rPr>
        <b/>
        <sz val="10"/>
        <color rgb="FF000000"/>
        <rFont val="Calibri1"/>
      </rPr>
      <t>||63227086</t>
    </r>
  </si>
  <si>
    <t>STRATEGIC||63227086</t>
  </si>
  <si>
    <t>STRATEGISCH||63227086</t>
  </si>
  <si>
    <r>
      <rPr>
        <b/>
        <sz val="10"/>
        <color rgb="FF000000"/>
        <rFont val="Calibri1"/>
      </rPr>
      <t>ПОТ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К(S)+ТЕЧЬ(V)</t>
    </r>
    <r>
      <rPr>
        <b/>
        <sz val="10"/>
        <color rgb="FF000000"/>
        <rFont val="Calibri1"/>
      </rPr>
      <t>||50209366</t>
    </r>
  </si>
  <si>
    <t>STREAM =corrente+flusso +FLOW=flusso+TO PASS||50209366</t>
  </si>
  <si>
    <t>FLUSS + STROEMUNG ||50209366</t>
  </si>
  <si>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ЛИЦА</t>
    </r>
    <r>
      <rPr>
        <b/>
        <sz val="10"/>
        <color rgb="FF000000"/>
        <rFont val="Calibri1"/>
      </rPr>
      <t>||51798033</t>
    </r>
  </si>
  <si>
    <t>STREET + WAY ||51798033</t>
  </si>
  <si>
    <t>STRASSE||51798033</t>
  </si>
  <si>
    <r>
      <rPr>
        <sz val="20"/>
        <color rgb="FF000000"/>
        <rFont val="Calibri1"/>
      </rPr>
      <t xml:space="preserve">Jiē dào STREET   街 道  street-street #.....jiedao…............Jiē  street  街 ….jie…. </t>
    </r>
    <r>
      <rPr>
        <b/>
        <sz val="20"/>
        <color rgb="FF000000"/>
        <rFont val="Calibri1"/>
      </rPr>
      <t xml:space="preserve">
</t>
    </r>
  </si>
  <si>
    <t>STRESSING ….STRESSFULL…........</t>
  </si>
  <si>
    <r>
      <rPr>
        <sz val="20"/>
        <color rgb="FF000000"/>
        <rFont val="Calibri1"/>
      </rPr>
      <t xml:space="preserve">Jǐn zhāng  紧张 nervous-look…..jinzhang.....…..........Yā lì dà de.STRESSFULL  .压力大的 pression-strong-great-of…........yalidade….......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</si>
  <si>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СТР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ГОЙ + 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чный||62478899</t>
    </r>
  </si>
  <si>
    <t>STRICT =stretto+rigido+diretto+RIGOROUS + STERN+PRECISE + ACCURATE||62478899</t>
  </si>
  <si>
    <t>STRIKT||62478899</t>
  </si>
  <si>
    <r>
      <t xml:space="preserve">Lì stern , severe </t>
    </r>
    <r>
      <rPr>
        <sz val="20"/>
        <color rgb="FF000000"/>
        <rFont val="Calibri1"/>
      </rPr>
      <t>厉</t>
    </r>
    <r>
      <rPr>
        <b/>
        <sz val="20"/>
        <color rgb="FF000000"/>
        <rFont val="Calibri1"/>
      </rPr>
      <t xml:space="preserve">  ///////////  Lì  calendar ,experience , every , each ,undergo   </t>
    </r>
    <r>
      <rPr>
        <sz val="20"/>
        <color rgb="FF000000"/>
        <rFont val="Calibri1"/>
      </rPr>
      <t>历</t>
    </r>
    <r>
      <rPr>
        <b/>
        <sz val="20"/>
        <color rgb="FF000000"/>
        <rFont val="Calibri1"/>
      </rPr>
      <t xml:space="preserve"> //////////// ......li
</t>
    </r>
  </si>
  <si>
    <r>
      <t>раз дев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ться||раздеваться||02090561</t>
    </r>
  </si>
  <si>
    <t>STRIP =spogliarsi + UDRESS||02090561</t>
  </si>
  <si>
    <t>ENT KLEIDEN un dress||02090561</t>
  </si>
  <si>
    <r>
      <t>пол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са(S)||41229068</t>
    </r>
  </si>
  <si>
    <t>STRIPE =rigare+BAND+ZONE||41229068</t>
  </si>
  <si>
    <t>STREIFEN +ZONE+BEREICH+BANDE||41229068</t>
  </si>
  <si>
    <r>
      <t>раз</t>
    </r>
    <r>
      <rPr>
        <b/>
        <sz val="10"/>
        <color rgb="FFC5000B"/>
        <rFont val="Calibri1"/>
      </rPr>
      <t>и</t>
    </r>
    <r>
      <rPr>
        <b/>
        <sz val="10"/>
        <color rgb="FF000000"/>
        <rFont val="Calibri1"/>
      </rPr>
      <t>ть  +    ПО РАЖ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ТЬ …….deliver +ПОРАЗ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ТЬ+УД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РИТЬ||ПОРАЖАТЬ</t>
    </r>
    <r>
      <rPr>
        <b/>
        <sz val="10"/>
        <color rgb="FF000000"/>
        <rFont val="Calibri1"/>
      </rPr>
      <t>||30608093</t>
    </r>
  </si>
  <si>
    <r>
      <t>STRIKE =colpire+scioperare…………</t>
    </r>
    <r>
      <rPr>
        <b/>
        <sz val="10"/>
        <color rgb="FFFF0000"/>
        <rFont val="Endure"/>
      </rPr>
      <t>paro</t>
    </r>
    <r>
      <rPr>
        <b/>
        <sz val="10"/>
        <color rgb="FF000000"/>
        <rFont val="Endure"/>
      </rPr>
      <t>+TO HIT+TO REMARK||30608093</t>
    </r>
  </si>
  <si>
    <t>STREIK +SCHLAGEN +TREFFEN +BEMERKEN||30608093</t>
  </si>
  <si>
    <r>
      <rPr>
        <b/>
        <sz val="12"/>
        <color rgb="FF000000"/>
        <rFont val="Calibri1"/>
      </rPr>
      <t>С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ЛЬНЫЙ</t>
    </r>
    <r>
      <rPr>
        <sz val="14"/>
        <color rgb="FF000000"/>
        <rFont val="Arial"/>
        <family val="2"/>
      </rPr>
      <t>+ силён</t>
    </r>
    <r>
      <rPr>
        <b/>
        <sz val="12"/>
        <color rgb="FF000000"/>
        <rFont val="Calibri1"/>
      </rPr>
      <t>||33465890</t>
    </r>
  </si>
  <si>
    <r>
      <t>STRONG=forte,robusto…………</t>
    </r>
    <r>
      <rPr>
        <b/>
        <sz val="10"/>
        <color rgb="FFFF0000"/>
        <rFont val="Endure"/>
      </rPr>
      <t>recio</t>
    </r>
    <r>
      <rPr>
        <b/>
        <sz val="10"/>
        <color rgb="FF000000"/>
        <rFont val="Endure"/>
      </rPr>
      <t>||33465890…..STERN….SEVERE….........</t>
    </r>
  </si>
  <si>
    <t>STARK+STRENG||33465890</t>
  </si>
  <si>
    <r>
      <rPr>
        <sz val="12"/>
        <color rgb="FF000000"/>
        <rFont val="Calibri1"/>
      </rPr>
      <t>Hěn</t>
    </r>
    <r>
      <rPr>
        <b/>
        <sz val="12"/>
        <color rgb="FF000000"/>
        <rFont val="Calibri1"/>
      </rPr>
      <t xml:space="preserve">  very , STRONG , GOOD   </t>
    </r>
    <r>
      <rPr>
        <b/>
        <sz val="12"/>
        <color rgb="FF000000"/>
        <rFont val="Microsoft YaHei"/>
        <family val="2"/>
      </rPr>
      <t>很  //(  .Gēn  ..****and ,with, FOLLOW ,  跟  )//…</t>
    </r>
    <r>
      <rPr>
        <b/>
        <sz val="12"/>
        <color rgb="FF000000"/>
        <rFont val="Calibri1"/>
      </rPr>
      <t>...hen…33465890…....................Lì   STERN=forte, severe, .</t>
    </r>
    <r>
      <rPr>
        <sz val="12"/>
        <color rgb="FF000000"/>
        <rFont val="Calibri1"/>
      </rPr>
      <t>厉</t>
    </r>
    <r>
      <rPr>
        <b/>
        <sz val="12"/>
        <color rgb="FF000000"/>
        <rFont val="Calibri1"/>
      </rPr>
      <t xml:space="preserve">  //////(  Lì  calendar ,experience , every , each ,undergo  </t>
    </r>
    <r>
      <rPr>
        <sz val="12"/>
        <color rgb="FF000000"/>
        <rFont val="Calibri1"/>
      </rPr>
      <t xml:space="preserve"> 历</t>
    </r>
    <r>
      <rPr>
        <b/>
        <sz val="12"/>
        <color rgb="FF000000"/>
        <rFont val="Calibri1"/>
      </rPr>
      <t xml:space="preserve">   )///////….............LI…................</t>
    </r>
  </si>
  <si>
    <r>
      <rPr>
        <b/>
        <sz val="10"/>
        <color rgb="FF000000"/>
        <rFont val="Calibri1"/>
      </rPr>
      <t>сол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ма||36557182</t>
    </r>
  </si>
  <si>
    <t>STRAW =paglia||36557182</t>
  </si>
  <si>
    <t>STROH||36557182</t>
  </si>
  <si>
    <r>
      <t>STRAWBERRY=fragola…......</t>
    </r>
    <r>
      <rPr>
        <b/>
        <sz val="10"/>
        <color rgb="FFFF0000"/>
        <rFont val="Endure"/>
      </rPr>
      <t>..fresa</t>
    </r>
  </si>
  <si>
    <t>ERD BEERE earth berry….......ERDBEERE</t>
  </si>
  <si>
    <r>
      <t>гр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да storm , rain…hail..........б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ря</t>
    </r>
  </si>
  <si>
    <r>
      <t>STORM =tempesta….............</t>
    </r>
    <r>
      <rPr>
        <b/>
        <sz val="10"/>
        <color rgb="FFFF0000"/>
        <rFont val="Endure"/>
      </rPr>
      <t>tempestad..</t>
    </r>
    <r>
      <rPr>
        <b/>
        <sz val="10"/>
        <color rgb="FF000000"/>
        <rFont val="Endure"/>
      </rPr>
      <t>...TEMPEST</t>
    </r>
  </si>
  <si>
    <t>STURM</t>
  </si>
  <si>
    <t>STRUCTURE +ASSET....FRAMEWORK||53600120||COMPOSITION+MAKEUP</t>
  </si>
  <si>
    <t xml:space="preserve">Jià   …jia…........ </t>
  </si>
  <si>
    <r>
      <t>STRUGGLE=TRY HARD=sforzarsi …...........</t>
    </r>
    <r>
      <rPr>
        <b/>
        <sz val="10"/>
        <color rgb="FFFF0000"/>
        <rFont val="Endure"/>
      </rPr>
      <t>trabaja duro</t>
    </r>
    <r>
      <rPr>
        <b/>
        <sz val="10"/>
        <color rgb="FF000000"/>
        <rFont val="Endure"/>
      </rPr>
      <t>…...........</t>
    </r>
  </si>
  <si>
    <r>
      <rPr>
        <sz val="12"/>
        <color rgb="FF000000"/>
        <rFont val="Calibri"/>
        <family val="2"/>
      </rPr>
      <t>СПОТЫК</t>
    </r>
    <r>
      <rPr>
        <sz val="12"/>
        <color rgb="FFFF0000"/>
        <rFont val="Calibri"/>
        <family val="2"/>
      </rPr>
      <t>А</t>
    </r>
    <r>
      <rPr>
        <sz val="12"/>
        <color rgb="FF000000"/>
        <rFont val="Calibri"/>
        <family val="2"/>
      </rPr>
      <t>ТЬСЯ||41223871</t>
    </r>
  </si>
  <si>
    <r>
      <t>STUMBLE=inciampare…………</t>
    </r>
    <r>
      <rPr>
        <b/>
        <sz val="10"/>
        <color rgb="FFFF0000"/>
        <rFont val="Endure"/>
      </rPr>
      <t>tropezar, vuelco</t>
    </r>
    <r>
      <rPr>
        <b/>
        <sz val="10"/>
        <color rgb="FF000000"/>
        <rFont val="Endure"/>
      </rPr>
      <t xml:space="preserve"> + TRIPPING||41223871</t>
    </r>
  </si>
  <si>
    <t>STOLPERN + STOCKEN||41223871</t>
  </si>
  <si>
    <r>
      <rPr>
        <b/>
        <sz val="11"/>
        <color rgb="FF00B050"/>
        <rFont val="Calibri1"/>
      </rPr>
      <t>СТУД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</t>
    </r>
    <r>
      <rPr>
        <b/>
        <sz val="10"/>
        <color rgb="FF000000"/>
        <rFont val="Calibri1"/>
      </rPr>
      <t>||31265570</t>
    </r>
  </si>
  <si>
    <t>STUDENT||31265570</t>
  </si>
  <si>
    <r>
      <t xml:space="preserve">Xué shēng   </t>
    </r>
    <r>
      <rPr>
        <sz val="12"/>
        <color rgb="FF0070C0"/>
        <rFont val="Calibri1"/>
      </rPr>
      <t>student</t>
    </r>
    <r>
      <rPr>
        <sz val="12"/>
        <color rgb="FF000000"/>
        <rFont val="Calibri1"/>
      </rPr>
      <t xml:space="preserve">   </t>
    </r>
    <r>
      <rPr>
        <sz val="12"/>
        <color rgb="FF000000"/>
        <rFont val="Microsoft YaHei"/>
        <family val="2"/>
      </rPr>
      <t>学 生 study-smart ….</t>
    </r>
    <r>
      <rPr>
        <sz val="12"/>
        <color rgb="FFFF0000"/>
        <rFont val="Microsoft YaHei"/>
        <family val="2"/>
      </rPr>
      <t>.</t>
    </r>
    <r>
      <rPr>
        <sz val="12"/>
        <color rgb="FFFF0000"/>
        <rFont val="Calibri1"/>
      </rPr>
      <t>XUESHENG</t>
    </r>
    <r>
      <rPr>
        <sz val="12"/>
        <color rgb="FF000000"/>
        <rFont val="Calibri1"/>
      </rPr>
      <t xml:space="preserve">||31265570…...........Jiā shēng   STUDENT  ....家生  school-student…......jiasheng
</t>
    </r>
  </si>
  <si>
    <r>
      <t>из уч</t>
    </r>
    <r>
      <rPr>
        <sz val="12"/>
        <color rgb="FFC5000B"/>
        <rFont val="Arial"/>
        <family val="1"/>
      </rPr>
      <t>а</t>
    </r>
    <r>
      <rPr>
        <sz val="12"/>
        <color rgb="FF000000"/>
        <rFont val="Arial"/>
        <family val="1"/>
      </rPr>
      <t xml:space="preserve">ть+ </t>
    </r>
    <r>
      <rPr>
        <sz val="12"/>
        <color rgb="FFC5000B"/>
        <rFont val="Arial"/>
        <family val="1"/>
      </rPr>
      <t xml:space="preserve"> у</t>
    </r>
    <r>
      <rPr>
        <sz val="12"/>
        <color rgb="FF000000"/>
        <rFont val="Arial"/>
        <family val="1"/>
      </rPr>
      <t>чатся +</t>
    </r>
    <r>
      <rPr>
        <sz val="12"/>
        <color rgb="FFC5000B"/>
        <rFont val="Arial"/>
        <family val="1"/>
      </rPr>
      <t xml:space="preserve"> </t>
    </r>
    <r>
      <rPr>
        <sz val="12"/>
        <color rgb="FF000000"/>
        <rFont val="Arial"/>
        <family val="2"/>
      </rPr>
      <t>у</t>
    </r>
    <r>
      <rPr>
        <sz val="12"/>
        <color rgb="FF000000"/>
        <rFont val="Arial"/>
        <family val="1"/>
      </rPr>
      <t>ч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1"/>
      </rPr>
      <t xml:space="preserve">ть + на </t>
    </r>
    <r>
      <rPr>
        <sz val="12"/>
        <color rgb="FF000000"/>
        <rFont val="Arial"/>
        <family val="2"/>
      </rPr>
      <t>у</t>
    </r>
    <r>
      <rPr>
        <sz val="12"/>
        <color rgb="FF000000"/>
        <rFont val="Arial"/>
        <family val="1"/>
      </rPr>
      <t>ч</t>
    </r>
    <r>
      <rPr>
        <sz val="12"/>
        <color rgb="FFFF0000"/>
        <rFont val="Arial"/>
        <family val="2"/>
      </rPr>
      <t>и</t>
    </r>
    <r>
      <rPr>
        <sz val="12"/>
        <color rgb="FF000000"/>
        <rFont val="Arial"/>
        <family val="1"/>
      </rPr>
      <t>ть</t>
    </r>
    <r>
      <rPr>
        <sz val="11"/>
        <color rgb="FF000000"/>
        <rFont val="Arial"/>
        <family val="1"/>
      </rPr>
      <t>+</t>
    </r>
    <r>
      <rPr>
        <sz val="11"/>
        <color rgb="FFC5000B"/>
        <rFont val="Arial"/>
        <family val="1"/>
      </rPr>
      <t>э</t>
    </r>
    <r>
      <rPr>
        <sz val="11"/>
        <color rgb="FF000000"/>
        <rFont val="Arial"/>
        <family val="1"/>
      </rPr>
      <t>а нять (at take)+на</t>
    </r>
    <r>
      <rPr>
        <sz val="11"/>
        <color rgb="FFC5000B"/>
        <rFont val="Arial"/>
        <family val="1"/>
      </rPr>
      <t>у</t>
    </r>
    <r>
      <rPr>
        <sz val="11"/>
        <color rgb="FF000000"/>
        <rFont val="Arial"/>
        <family val="1"/>
      </rPr>
      <t xml:space="preserve">ка (sience)||научить  эанять  учатся  изучать </t>
    </r>
    <r>
      <rPr>
        <sz val="10"/>
        <color rgb="FF000000"/>
        <rFont val="Times New Roman"/>
        <family val="1"/>
      </rPr>
      <t>||42336890</t>
    </r>
    <r>
      <rPr>
        <sz val="12"/>
        <color rgb="FF000000"/>
        <rFont val="Arial"/>
        <family val="1"/>
      </rPr>
      <t>…........преподав</t>
    </r>
    <r>
      <rPr>
        <sz val="12"/>
        <color rgb="FFFF0000"/>
        <rFont val="Arial"/>
        <family val="2"/>
      </rPr>
      <t>а</t>
    </r>
    <r>
      <rPr>
        <sz val="12"/>
        <color rgb="FF000000"/>
        <rFont val="Arial"/>
        <family val="1"/>
      </rPr>
      <t>ть</t>
    </r>
  </si>
  <si>
    <r>
      <t>STUDY + LEARN=imparare….........</t>
    </r>
    <r>
      <rPr>
        <b/>
        <sz val="10"/>
        <color rgb="FFFF0000"/>
        <rFont val="Endure"/>
      </rPr>
      <t>.aprender</t>
    </r>
    <r>
      <rPr>
        <b/>
        <sz val="10"/>
        <color rgb="FF000000"/>
        <rFont val="Endure"/>
      </rPr>
      <t>….+TEACH =insegnare …........</t>
    </r>
    <r>
      <rPr>
        <b/>
        <sz val="10"/>
        <color rgb="FFFF0000"/>
        <rFont val="Endure"/>
      </rPr>
      <t>.ensenar</t>
    </r>
    <r>
      <rPr>
        <b/>
        <sz val="10"/>
        <color rgb="FF000000"/>
        <rFont val="Endure"/>
      </rPr>
      <t>+READ||42336890</t>
    </r>
  </si>
  <si>
    <t>STUDIEREN+LERNEN learn||42336890.UNTER RICHTEN under reach…......UNTERRICHTEN teach</t>
  </si>
  <si>
    <r>
      <rPr>
        <sz val="11"/>
        <color rgb="FF000000"/>
        <rFont val="Calibri1"/>
      </rPr>
      <t xml:space="preserve">Xué  LEARN ,STUDY , SCHOOL , " -LOGY" </t>
    </r>
    <r>
      <rPr>
        <sz val="11"/>
        <color rgb="FF000000"/>
        <rFont val="Microsoft YaHei"/>
        <family val="2"/>
      </rPr>
      <t>学   ////////////  Zì  character , morphogram , word, write 字 /////////////// …</t>
    </r>
    <r>
      <rPr>
        <sz val="11"/>
        <color rgb="FF000000"/>
        <rFont val="Calibri1"/>
      </rPr>
      <t xml:space="preserve">....XUE…42336890…..............Xué Xí </t>
    </r>
    <r>
      <rPr>
        <sz val="11"/>
        <color rgb="FF0070C0"/>
        <rFont val="Calibri1"/>
      </rPr>
      <t xml:space="preserve"> STUDY  </t>
    </r>
    <r>
      <rPr>
        <sz val="11"/>
        <color rgb="FF000000"/>
        <rFont val="Calibri1"/>
      </rPr>
      <t>学 习 study-study ..</t>
    </r>
    <r>
      <rPr>
        <sz val="11"/>
        <color rgb="FFFF0000"/>
        <rFont val="Calibri1"/>
      </rPr>
      <t>xuexi</t>
    </r>
    <r>
      <rPr>
        <sz val="11"/>
        <color rgb="FF000000"/>
        <rFont val="Calibri1"/>
      </rPr>
      <t xml:space="preserve"> = RFC ........     Xí 习  xi…….......Kàn shū  READ-STUDY   ..看书 read-book..............kanshu...........
</t>
    </r>
    <r>
      <rPr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</si>
  <si>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вешь</t>
    </r>
    <r>
      <rPr>
        <sz val="11"/>
        <color rgb="FF000000"/>
        <rFont val="Courier New CYR1"/>
      </rPr>
      <t>+</t>
    </r>
    <r>
      <rPr>
        <sz val="11"/>
        <color rgb="FF000000"/>
        <rFont val="Arial"/>
        <family val="1"/>
      </rPr>
      <t>веществ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+Д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ЛО||||42336891</t>
    </r>
  </si>
  <si>
    <r>
      <t>STUFF****  =stoffa+roba…..................</t>
    </r>
    <r>
      <rPr>
        <b/>
        <sz val="10"/>
        <color rgb="FFFF0000"/>
        <rFont val="Endure"/>
      </rPr>
      <t>ropa</t>
    </r>
    <r>
      <rPr>
        <b/>
        <sz val="10"/>
        <color rgb="FF000000"/>
        <rFont val="Endure"/>
      </rPr>
      <t>…..+ MATTER (L)+ THING||BUSINESS+AFFAIR||42336891</t>
    </r>
  </si>
  <si>
    <t>DING +STOFF +SACHE ||42336891</t>
  </si>
  <si>
    <r>
      <t>Yè    ****.job ..profession .industry business stuff  matter trade commerce  duty   property   craft  业</t>
    </r>
    <r>
      <rPr>
        <b/>
        <sz val="20"/>
        <color rgb="FF000000"/>
        <rFont val="Calibri1"/>
      </rPr>
      <t>….ye….......42336891</t>
    </r>
    <r>
      <rPr>
        <sz val="20"/>
        <color rgb="FF000000"/>
        <rFont val="Microsoft YaHei"/>
        <family val="2"/>
      </rPr>
      <t>….......Bā HOPE,WISH, BE CLOSE TO , postfix: -bar=able   巴  … ba……</t>
    </r>
  </si>
  <si>
    <t>STUPEFY..........STUN............</t>
  </si>
  <si>
    <r>
      <rPr>
        <sz val="14"/>
        <color rgb="FF000000"/>
        <rFont val="Times New Roman"/>
        <family val="1"/>
      </rPr>
      <t>ИДИ.ОТ(||)  + ВЗД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РНЫЙ+дур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1"/>
      </rPr>
      <t>к+ГЛ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1"/>
      </rPr>
      <t>ПЫЙ</t>
    </r>
    <r>
      <rPr>
        <sz val="14"/>
        <color rgb="FF000000"/>
        <rFont val="Times New Roman"/>
        <family val="1"/>
      </rPr>
      <t xml:space="preserve">||24335766||ИДИОТ </t>
    </r>
  </si>
  <si>
    <r>
      <t>STUPID=stupido………</t>
    </r>
    <r>
      <rPr>
        <b/>
        <sz val="10"/>
        <color rgb="FFFF0000"/>
        <rFont val="Endure"/>
      </rPr>
      <t xml:space="preserve">idiota..necio </t>
    </r>
    <r>
      <rPr>
        <b/>
        <sz val="10"/>
        <color rgb="FF000000"/>
        <rFont val="Endure"/>
      </rPr>
      <t>+  IDIOT +ASS asino+FOOL+CRAZY||24335766</t>
    </r>
  </si>
  <si>
    <t>DUMM + ESEL ass||24335766</t>
  </si>
  <si>
    <r>
      <rPr>
        <sz val="20"/>
        <color rgb="FF000000"/>
        <rFont val="Calibri1"/>
      </rPr>
      <t xml:space="preserve">Bái  chī  </t>
    </r>
    <r>
      <rPr>
        <sz val="20"/>
        <color rgb="FF000000"/>
        <rFont val="Microsoft YaHei"/>
        <family val="2"/>
      </rPr>
      <t xml:space="preserve">白 痴  clear-idiot </t>
    </r>
    <r>
      <rPr>
        <sz val="20"/>
        <color rgb="FF000000"/>
        <rFont val="Calibri1"/>
      </rPr>
      <t>||24335766||baichi….............Bèn  STUPID  笨…ben</t>
    </r>
    <r>
      <rPr>
        <b/>
        <sz val="20"/>
        <color rgb="FF000000"/>
        <rFont val="Calibri1"/>
      </rPr>
      <t xml:space="preserve">
</t>
    </r>
  </si>
  <si>
    <t>ДУРЬ||25446877</t>
  </si>
  <si>
    <t>STUPIDITY||25446877</t>
  </si>
  <si>
    <t>DUMM HEIT stupid kind ||dummheit||25446877</t>
  </si>
  <si>
    <t>стиль(||)||25476093</t>
  </si>
  <si>
    <t>STYLE||25476093</t>
  </si>
  <si>
    <t>STIL||25476093</t>
  </si>
  <si>
    <t xml:space="preserve">Gé  ****  BOX, CHEST,CASE, SQUARE , PATTERN  FORM .style, character , grid= reticolo  格…..ge
</t>
  </si>
  <si>
    <r>
      <t>под раз дел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ть……….completely divide||24365580|подразделять</t>
    </r>
  </si>
  <si>
    <t>SUBDIVIDE +FRACTIONATE +ELEMENT +MEMBER||24365580</t>
  </si>
  <si>
    <t>GLIEDERN (V) + GLIED (S)||24365580</t>
  </si>
  <si>
    <r>
      <rPr>
        <sz val="12"/>
        <color rgb="FFFF0000"/>
        <rFont val="Calibri1"/>
      </rPr>
      <t xml:space="preserve">Gè     ****ONE , PIECE ,SOME, INDIVIDUAL,.ELEMENT,THING, SELF    //CL//  </t>
    </r>
    <r>
      <rPr>
        <sz val="12"/>
        <color rgb="FFFF0000"/>
        <rFont val="Microsoft YaHei"/>
        <family val="2"/>
      </rPr>
      <t>个</t>
    </r>
    <r>
      <rPr>
        <sz val="12"/>
        <color rgb="FF000000"/>
        <rFont val="Calibri1"/>
      </rPr>
      <t>||GE||24365580</t>
    </r>
  </si>
  <si>
    <r>
      <t>под лежащий….under lying +</t>
    </r>
    <r>
      <rPr>
        <sz val="14"/>
        <color rgb="FF00B050"/>
        <rFont val="Times New Roman"/>
        <family val="1"/>
      </rPr>
      <t>Т</t>
    </r>
    <r>
      <rPr>
        <sz val="11"/>
        <color rgb="FFFF3333"/>
        <rFont val="Arial"/>
        <family val="1"/>
      </rPr>
      <t>Е</t>
    </r>
    <r>
      <rPr>
        <sz val="11"/>
        <color rgb="FF00B050"/>
        <rFont val="Arial"/>
        <family val="2"/>
      </rPr>
      <t>МА</t>
    </r>
    <r>
      <rPr>
        <sz val="14"/>
        <color rgb="FF000000"/>
        <rFont val="Times New Roman"/>
        <family val="1"/>
      </rPr>
      <t>||15446903||подлежащий</t>
    </r>
  </si>
  <si>
    <t>SUBJECT (L)+TOPIC+PROBLEM+EDITION||15446903…ISSUE</t>
  </si>
  <si>
    <t>AUS GABE out give + THEMA + EMISSION||15446903….SAECHLICH subject</t>
  </si>
  <si>
    <r>
      <t>Tí  .....problem+issue+question.......</t>
    </r>
    <r>
      <rPr>
        <sz val="20"/>
        <color rgb="FF000000"/>
        <rFont val="Microsoft YaHei"/>
        <family val="2"/>
      </rPr>
      <t xml:space="preserve">题 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.......ti….........15446903</t>
    </r>
    <r>
      <rPr>
        <sz val="20"/>
        <color rgb="FF000000"/>
        <rFont val="Calibri1"/>
      </rPr>
      <t xml:space="preserve">…......Fā ****SUBJECT, EXIT , </t>
    </r>
    <r>
      <rPr>
        <sz val="20"/>
        <color rgb="FF0070C0"/>
        <rFont val="Calibri1"/>
      </rPr>
      <t xml:space="preserve">SHOW </t>
    </r>
    <r>
      <rPr>
        <sz val="20"/>
        <color rgb="FF000000"/>
        <rFont val="Calibri1"/>
      </rPr>
      <t>, hair..issue...send out…release ,</t>
    </r>
    <r>
      <rPr>
        <sz val="20"/>
        <color rgb="FF0070C0"/>
        <rFont val="Calibri1"/>
      </rPr>
      <t xml:space="preserve">STARE=fissare ,  </t>
    </r>
    <r>
      <rPr>
        <sz val="20"/>
        <color rgb="FF000000"/>
        <rFont val="Calibri1"/>
      </rPr>
      <t>发…..fa</t>
    </r>
  </si>
  <si>
    <r>
      <rPr>
        <sz val="11"/>
        <color rgb="FF000000"/>
        <rFont val="Times New Roman"/>
        <family val="1"/>
      </rPr>
      <t>ПОД  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ДНЫЙ( under water)||ПОДВОДНЫЙ</t>
    </r>
    <r>
      <rPr>
        <sz val="11"/>
        <color rgb="FF000000"/>
        <rFont val="Times New Roman"/>
        <family val="1"/>
      </rPr>
      <t>||51665980</t>
    </r>
  </si>
  <si>
    <t>SUBMARINE+UNDERWATER||51665980</t>
  </si>
  <si>
    <t>UNTER BOOT under boat +U BOOT under boat ||unterboot UBOOT||||51665980</t>
  </si>
  <si>
    <r>
      <t>под чин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ться||52336981.................подчиняться</t>
    </r>
  </si>
  <si>
    <t>SUBMIT (L)+SURRENDER +OBEY||52336981</t>
  </si>
  <si>
    <t>UNTER WERFEN under throw ||unterwerfen||52336981….....AUSFUEHREN</t>
  </si>
  <si>
    <r>
      <t xml:space="preserve">Shùn…****ON ,...ALONG ,.obey…happily…assist..aid…treatment …submit …surrender , PRODUCE =YIELD , FURNISH  glad , .happily….   </t>
    </r>
    <r>
      <rPr>
        <sz val="20"/>
        <color rgb="FF000000"/>
        <rFont val="Microsoft YaHei"/>
        <family val="2"/>
      </rPr>
      <t>顺…</t>
    </r>
    <r>
      <rPr>
        <sz val="20"/>
        <color rgb="FF000000"/>
        <rFont val="Calibri1"/>
      </rPr>
      <t>....SHUN…......52336981</t>
    </r>
  </si>
  <si>
    <r>
      <rPr>
        <b/>
        <sz val="10"/>
        <color rgb="FF000000"/>
        <rFont val="Calibri1"/>
      </rPr>
      <t>под чин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under mending + under repair||подчинение||36514870</t>
    </r>
  </si>
  <si>
    <t>SUBMISSION=sotrtomissione+SURRENDER + HUMILITY+ADAPTATIONие||36514870</t>
  </si>
  <si>
    <t xml:space="preserve">ER GEBEN HEIT surrender  kind  ||ergebenheit||UNTER WERFUNG under throw +UNTER BREITUNG under wide+ FUEGEN SICH fit itself ||fuegensich  UNTERWERFUNG ие|| UNTERBREITUNG||36514870 </t>
  </si>
  <si>
    <r>
      <t>ПОД ПИС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 under write +сдать||ПОДПИСАТЬ</t>
    </r>
    <r>
      <rPr>
        <sz val="14"/>
        <color rgb="FF000000"/>
        <rFont val="Times New Roman"/>
        <family val="1"/>
      </rPr>
      <t>||72998015</t>
    </r>
  </si>
  <si>
    <t>SUBSCRIBE||72998015</t>
  </si>
  <si>
    <t>UNTER ZEICHNEN under sign ||unterzeichnen||72998015</t>
  </si>
  <si>
    <r>
      <rPr>
        <b/>
        <sz val="10"/>
        <color rgb="FF00B050"/>
        <rFont val="Calibri1"/>
      </rPr>
      <t>СУБС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ДИЯ</t>
    </r>
    <r>
      <rPr>
        <b/>
        <sz val="10"/>
        <color rgb="FF000000"/>
        <rFont val="Calibri1"/>
      </rPr>
      <t>(||)||72386019</t>
    </r>
  </si>
  <si>
    <t>SUBSIDY =sussidio +SUPPORT+GRANT +SUBVENTION||72386019</t>
  </si>
  <si>
    <t>BEI HILFE by help ||beihilfe||72386019..............STUETZENsupport .............</t>
  </si>
  <si>
    <t>SUBURBS (OF A CITY)</t>
  </si>
  <si>
    <t>VOR ORT before place....VORORT</t>
  </si>
  <si>
    <t>Jiōng suburbs of a city 冂  +冋...JIONG</t>
  </si>
  <si>
    <r>
      <t>по лу</t>
    </r>
    <r>
      <rPr>
        <sz val="11"/>
        <color rgb="FFFF0000"/>
        <rFont val="Arial"/>
        <family val="2"/>
      </rPr>
      <t>чи</t>
    </r>
    <r>
      <rPr>
        <sz val="11"/>
        <color rgb="FF000000"/>
        <rFont val="Arial"/>
        <family val="2"/>
      </rPr>
      <t xml:space="preserve">тся at seduce=to be succesful..................получится 
</t>
    </r>
  </si>
  <si>
    <t>SUCCEED = avere successo, riuscire +PROSPER +TO BE SUCCESSFUL</t>
  </si>
  <si>
    <t>GELINGEN (V) + ERFOLG HABEN success have</t>
  </si>
  <si>
    <r>
      <rPr>
        <b/>
        <sz val="10"/>
        <color rgb="FF000000"/>
        <rFont val="Calibri1"/>
      </rPr>
      <t>так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е + так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й||25478810</t>
    </r>
  </si>
  <si>
    <t>SUCH= cosi", talmente||25478810…....SO…............</t>
  </si>
  <si>
    <t>SOLCH +ALS||25478810</t>
  </si>
  <si>
    <t xml:space="preserve">Zhè yàng      such,so,like this,this way    这 样 this-kind….......zheyang
</t>
  </si>
  <si>
    <r>
      <rPr>
        <sz val="20"/>
        <color rgb="FF000000"/>
        <rFont val="Calibri1"/>
      </rPr>
      <t>Shǔn  SUCK= succhiare 吮 ……shun…….........Xī  SUCK   吸 ….xi……..............Zā   SUCK=succhiare , nurse 咂 ….....za….......Shà  suck, drink 歃 ….sha….....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</si>
  <si>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отс</t>
    </r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й||47698802</t>
    </r>
  </si>
  <si>
    <t>SUCKS =deglutizione……...………..||47698802</t>
  </si>
  <si>
    <t>KOTZEN||47698802</t>
  </si>
  <si>
    <r>
      <rPr>
        <b/>
        <sz val="10"/>
        <color rgb="FF000000"/>
        <rFont val="Calibri1"/>
      </rPr>
      <t>подчин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ние||47690013
</t>
    </r>
  </si>
  <si>
    <t>SUBMISSION+SUBORDINATION + OBEDIENCE||47690013</t>
  </si>
  <si>
    <t>ER GEBEN HEIT surrender  kind  ||ergebenheit||47690013</t>
  </si>
  <si>
    <r>
      <t>за мен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ть(change) || заменить</t>
    </r>
    <r>
      <rPr>
        <sz val="14"/>
        <color rgb="FF000000"/>
        <rFont val="Times New Roman"/>
        <family val="1"/>
      </rPr>
      <t>||69880144</t>
    </r>
  </si>
  <si>
    <t>SUBSTITUTE+CHANGE||69880144</t>
  </si>
  <si>
    <t>ER SETZEN ...set +AUS WECHSELN out change +AUS HILFS KRAFT out help power +STELL VER TRETEND place...walking +EIN SPRINGEN in spring ||ersetzen auswechseln aushilfskraft stellvertretend einspringen||69880144</t>
  </si>
  <si>
    <r>
      <t xml:space="preserve">Tì substitute, take the place of , in name of, </t>
    </r>
    <r>
      <rPr>
        <b/>
        <sz val="20"/>
        <color rgb="FF0070C0"/>
        <rFont val="Calibri1"/>
      </rPr>
      <t>FOR</t>
    </r>
    <r>
      <rPr>
        <b/>
        <sz val="20"/>
        <color rgb="FF000000"/>
        <rFont val="Calibri1"/>
      </rPr>
      <t xml:space="preserve"> ..替 ..........ti…..............</t>
    </r>
  </si>
  <si>
    <r>
      <rPr>
        <b/>
        <sz val="10"/>
        <color rgb="FF000000"/>
        <rFont val="Calibri1"/>
      </rPr>
      <t>зам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на……..мен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ть(change) +под стан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вка  near installation||52334918</t>
    </r>
  </si>
  <si>
    <t>SUBSTITUTION + REPLACEMENT||52334918</t>
  </si>
  <si>
    <t>AUS WECHSLUNG …….wechseln=change + ER SATZ ...set ||ersatz ||52334918</t>
  </si>
  <si>
    <r>
      <rPr>
        <sz val="12"/>
        <color rgb="FF000000"/>
        <rFont val="Calibri"/>
        <family val="2"/>
      </rPr>
      <t xml:space="preserve"> УД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ЧА(S) (in give)+УД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 (V</t>
    </r>
    <r>
      <rPr>
        <sz val="11"/>
        <color rgb="FFFF0000"/>
        <rFont val="Arial"/>
        <family val="2"/>
      </rPr>
      <t>)</t>
    </r>
    <r>
      <rPr>
        <sz val="11"/>
        <color rgb="FF000000"/>
        <rFont val="Arial"/>
        <family val="2"/>
      </rPr>
      <t>+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СПЕХ (fortune) || УДАЧА  УДАТЬСЯ</t>
    </r>
    <r>
      <rPr>
        <sz val="12"/>
        <color rgb="FF000000"/>
        <rFont val="Calibri"/>
        <family val="2"/>
      </rPr>
      <t>||31276605</t>
    </r>
  </si>
  <si>
    <t>SUCCESS+FORTUNE||31276605</t>
  </si>
  <si>
    <t>ER FOLG ...follow ||erfolg||31276605</t>
  </si>
  <si>
    <r>
      <rPr>
        <sz val="12"/>
        <color rgb="FF000000"/>
        <rFont val="Calibri1"/>
      </rPr>
      <t>Chéng gōng  success  成功 succeed-work…......chenggong…..............</t>
    </r>
    <r>
      <rPr>
        <b/>
        <sz val="20"/>
        <color rgb="FF000000"/>
        <rFont val="Calibri1"/>
      </rPr>
      <t xml:space="preserve">
</t>
    </r>
  </si>
  <si>
    <r>
      <t>УД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ЧНЫЙ +БЛ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ГО ПОЛ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ЧНЫЙ (well get)||БЛАГОПОЛУЧНЫЙ</t>
    </r>
    <r>
      <rPr>
        <b/>
        <sz val="10"/>
        <color rgb="FF000000"/>
        <rFont val="Calibri1"/>
      </rPr>
      <t>||12409358</t>
    </r>
  </si>
  <si>
    <t>SUCCESSFUL||12409358</t>
  </si>
  <si>
    <t>ER FOLG REICH success rich||erfolgreich||12409358</t>
  </si>
  <si>
    <r>
      <rPr>
        <b/>
        <sz val="10"/>
        <color rgb="FF000000"/>
        <rFont val="Calibri1"/>
      </rPr>
      <t>право 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емство right (of) succession +пр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емство +пре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мственность…………..пр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емство ||32476680</t>
    </r>
  </si>
  <si>
    <t>SUCCESSION + CONTINUITY + SEQUENCE||32476680</t>
  </si>
  <si>
    <t>NACH FOLGE after follow||nachfolge||32476680</t>
  </si>
  <si>
    <r>
      <rPr>
        <b/>
        <sz val="10"/>
        <color rgb="FF000000"/>
        <rFont val="Calibri1"/>
      </rPr>
      <t>Пре</t>
    </r>
    <r>
      <rPr>
        <b/>
        <sz val="10"/>
        <color rgb="FFC5000B"/>
        <rFont val="Calibri1"/>
      </rPr>
      <t>е</t>
    </r>
    <r>
      <rPr>
        <b/>
        <sz val="10"/>
        <color rgb="FF000000"/>
        <rFont val="Calibri1"/>
      </rPr>
      <t>мник  + насл</t>
    </r>
    <r>
      <rPr>
        <b/>
        <sz val="10"/>
        <color rgb="FFC5000B"/>
        <rFont val="Calibri1"/>
      </rPr>
      <t>е</t>
    </r>
    <r>
      <rPr>
        <b/>
        <sz val="10"/>
        <color rgb="FF000000"/>
        <rFont val="Calibri1"/>
      </rPr>
      <t>дник||02090438</t>
    </r>
  </si>
  <si>
    <t>SUCCESSOR=successore||02090438</t>
  </si>
  <si>
    <t>NACH FOLGER after follow||nachfolger||02090438</t>
  </si>
  <si>
    <r>
      <t>SUDDEN = immediato …....</t>
    </r>
    <r>
      <rPr>
        <b/>
        <sz val="10"/>
        <color rgb="FFFF0000"/>
        <rFont val="Endure"/>
      </rPr>
      <t>.repentino</t>
    </r>
    <r>
      <rPr>
        <b/>
        <sz val="10"/>
        <color rgb="FF000000"/>
        <rFont val="Endure"/>
      </rPr>
      <t xml:space="preserve">…........SUDDENLY  ….......AT ONCE…......BURST </t>
    </r>
  </si>
  <si>
    <t>BRUCH burst…......PLOETZLICH…..ABRUPT….........</t>
  </si>
  <si>
    <r>
      <rPr>
        <sz val="12"/>
        <color rgb="FF000000"/>
        <rFont val="Calibri1"/>
      </rPr>
      <t>Zhà FIRST  乍…..zha….................. É **** presently,soon , RUSSIAN  俄 ….......e…........................Tū  突 ….......TU…...............Mò + Mà  蓦….......mo ...ma…...... Hū 忽 ….hu …............Jí  SUDDEN,FAST, ANXIOUS , WORRY,URGENCY,PRESSING,VIOLENT    急 ........ji...............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</si>
  <si>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>страд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ть||56882071</t>
    </r>
  </si>
  <si>
    <t>SUFFER=soffrire…........sufrir+ TOLERATE+TO STAND+ENDUREть||56882071</t>
  </si>
  <si>
    <t>LEIDEN +ER FAHREN...drive +DULDEN ||erfahrenть||56882071</t>
  </si>
  <si>
    <r>
      <t>Rěn shòu</t>
    </r>
    <r>
      <rPr>
        <sz val="20"/>
        <color rgb="FF000000"/>
        <rFont val="Calibri1"/>
      </rPr>
      <t xml:space="preserve"> 忍 受</t>
    </r>
    <r>
      <rPr>
        <b/>
        <sz val="20"/>
        <color rgb="FF000000"/>
        <rFont val="Calibri1"/>
      </rPr>
      <t xml:space="preserve">  endure-suffer …......ren shou…...............Āi  挨 …...AI
</t>
    </r>
  </si>
  <si>
    <r>
      <rPr>
        <sz val="13"/>
        <color rgb="FF000000"/>
        <rFont val="Courier New"/>
        <family val="3"/>
      </rPr>
      <t>вдруг…...C</t>
    </r>
    <r>
      <rPr>
        <sz val="11"/>
        <color rgb="FF000000"/>
        <rFont val="Times New Roman"/>
        <family val="1"/>
      </rPr>
      <t>Р</t>
    </r>
    <r>
      <rPr>
        <sz val="11"/>
        <color rgb="FFFF0000"/>
        <rFont val="Times New Roman"/>
        <family val="1"/>
      </rPr>
      <t>А</t>
    </r>
    <r>
      <rPr>
        <sz val="11"/>
        <color rgb="FF000000"/>
        <rFont val="Times New Roman"/>
        <family val="1"/>
      </rPr>
      <t>ЗУ</t>
    </r>
    <r>
      <rPr>
        <sz val="13"/>
        <color rgb="FF000000"/>
        <rFont val="Courier New"/>
        <family val="3"/>
      </rPr>
      <t>||121541790</t>
    </r>
  </si>
  <si>
    <t>SUDDENLY = improvvisamente +AT ONCE||121541790</t>
  </si>
  <si>
    <t>PLOETZLICH||121541790</t>
  </si>
  <si>
    <t xml:space="preserve">Zú  卒  zu+cu…..........Cù  sudden 猝 ….cu…..
</t>
  </si>
  <si>
    <r>
      <t>до ст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(at be)+ничег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 не (of nothing)||ничегоне  достать</t>
    </r>
    <r>
      <rPr>
        <b/>
        <sz val="10"/>
        <color rgb="FF000000"/>
        <rFont val="Calibri1"/>
      </rPr>
      <t>||50104093</t>
    </r>
  </si>
  <si>
    <t>SUFFICIENT (TO BE )+ENOUGH+ ANYTHING||50104093</t>
  </si>
  <si>
    <t>AUS REICHEND out reach+GENUEGEND enough ||ausreichend||50104093</t>
  </si>
  <si>
    <r>
      <rPr>
        <sz val="14"/>
        <color rgb="FF000000"/>
        <rFont val="Times New Roman"/>
        <family val="1"/>
      </rPr>
      <t>до ст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точно ||дост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точно</t>
    </r>
    <r>
      <rPr>
        <sz val="14"/>
        <color rgb="FF000000"/>
        <rFont val="Times New Roman"/>
        <family val="1"/>
      </rPr>
      <t>||36587013</t>
    </r>
  </si>
  <si>
    <t>SUFFICIENTLY||36587013.......ENOUGH...........</t>
  </si>
  <si>
    <t>GENUEGE||36587013</t>
  </si>
  <si>
    <t>SUFFER …......ENDURE=sopportare, tollerare</t>
  </si>
  <si>
    <t>Āi   suffer, endure , LEAN TO=pendere . 挨…..........ai…........</t>
  </si>
  <si>
    <r>
      <rPr>
        <b/>
        <sz val="10"/>
        <color rgb="FF000000"/>
        <rFont val="Calibri1"/>
      </rPr>
      <t>душ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ть (spirit) +</t>
    </r>
    <r>
      <rPr>
        <b/>
        <sz val="10"/>
        <color rgb="FF000000"/>
        <rFont val="Calibri1"/>
      </rPr>
      <t>||22354469</t>
    </r>
  </si>
  <si>
    <r>
      <t xml:space="preserve">SUFFOCATE (L)+CHOKE=STRANGLE + STIFLE ……….. </t>
    </r>
    <r>
      <rPr>
        <b/>
        <sz val="10"/>
        <color rgb="FFFF0000"/>
        <rFont val="Endure"/>
      </rPr>
      <t>Ahogar....</t>
    </r>
    <r>
      <rPr>
        <b/>
        <sz val="10"/>
        <color rgb="FF000000"/>
        <rFont val="Endure"/>
      </rPr>
      <t xml:space="preserve"> +||22354469</t>
    </r>
  </si>
  <si>
    <t>ER&amp;STICKEN ....suffocate +UNTER DRUECKEN under press ||ersticken unterdrueckent) +||22354469</t>
  </si>
  <si>
    <r>
      <rPr>
        <b/>
        <sz val="10"/>
        <color rgb="FF000000"/>
        <rFont val="Calibri1"/>
      </rPr>
      <t>С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хар (||)</t>
    </r>
    <r>
      <rPr>
        <b/>
        <sz val="10"/>
        <color rgb="FF000000"/>
        <rFont val="Calibri1"/>
      </rPr>
      <t>||25446871</t>
    </r>
  </si>
  <si>
    <r>
      <t>SUGAR….................</t>
    </r>
    <r>
      <rPr>
        <b/>
        <sz val="10"/>
        <color rgb="FFFF0000"/>
        <rFont val="Endure"/>
      </rPr>
      <t>.azucar</t>
    </r>
    <r>
      <rPr>
        <b/>
        <sz val="10"/>
        <color rgb="FF000000"/>
        <rFont val="Endure"/>
      </rPr>
      <t>…...||25446871</t>
    </r>
  </si>
  <si>
    <t>ZUCKER||25446871</t>
  </si>
  <si>
    <t>Táng  SUGAR, CANDY, BOB BON   糖 ….tang</t>
  </si>
  <si>
    <r>
      <t>пред лож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 before  lay down+предлаг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ть||14335766</t>
    </r>
  </si>
  <si>
    <r>
      <t xml:space="preserve">Jiàn yì   SUGGEST   </t>
    </r>
    <r>
      <rPr>
        <sz val="20"/>
        <color rgb="FF000000"/>
        <rFont val="Calibri1"/>
      </rPr>
      <t>建 议 create-discuss …........jianyi…......</t>
    </r>
    <r>
      <rPr>
        <b/>
        <sz val="20"/>
        <color rgb="FF000000"/>
        <rFont val="Calibri1"/>
      </rPr>
      <t>..Gǎn dòng…INSPIRE , TOUCH ,SENSATION</t>
    </r>
    <r>
      <rPr>
        <sz val="20"/>
        <color rgb="FF000000"/>
        <rFont val="Calibri1"/>
      </rPr>
      <t xml:space="preserve">   感动 feel-move…......gandong….... 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</si>
  <si>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НАМ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К+ПРЕД ЛОЖЕНИЕ before suggest  ||ПРЕДЛОЖ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</t>
    </r>
    <r>
      <rPr>
        <sz val="12"/>
        <color rgb="FF000000"/>
        <rFont val="Times New Roman"/>
        <family val="1"/>
      </rPr>
      <t>||42337698</t>
    </r>
  </si>
  <si>
    <t>SUGGESTION +TIP= allusione+ALLUSION+PROPOSAL+HINT=suggerimentoЕНИЕ||42337698</t>
  </si>
  <si>
    <t>TIPP + BE EIN FLUSSUNG ...flow||beeinflussungЕНИЕ||42337698</t>
  </si>
  <si>
    <r>
      <rPr>
        <sz val="11"/>
        <color rgb="FF000000"/>
        <rFont val="Arial"/>
        <family val="2"/>
      </rPr>
      <t>Пригодный  +под ход</t>
    </r>
    <r>
      <rPr>
        <sz val="11"/>
        <color rgb="FFFF3333"/>
        <rFont val="Arial"/>
        <family val="2"/>
      </rPr>
      <t>я</t>
    </r>
    <r>
      <rPr>
        <sz val="11"/>
        <color rgb="FF000000"/>
        <rFont val="Arial"/>
        <family val="2"/>
      </rPr>
      <t>щий  near walking ||27660133||подходящий</t>
    </r>
  </si>
  <si>
    <t>SUITABLE = idoneo, adatto + FIT||27660133||</t>
  </si>
  <si>
    <t>FAEHIG able +TAUGLICH fit +PASSEND fit ||27660133||</t>
  </si>
  <si>
    <r>
      <rPr>
        <b/>
        <sz val="10"/>
        <color rgb="FF000000"/>
        <rFont val="Calibri1"/>
      </rPr>
      <t>САМО УБ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ЙСТВО yourself kill ||САМОУБИЙСТВО</t>
    </r>
  </si>
  <si>
    <t>SUICIDE</t>
  </si>
  <si>
    <t>SELBST MORD self kill ||selbstmord</t>
  </si>
  <si>
    <t>SUIT…...TO BE FITTING ….....COMPLETE DRESS (FOR MAN) …......FIT….MATCH …............DRESS=COSTUME</t>
  </si>
  <si>
    <t>AN ZUG  at pull…..........ANZUG…...........EIGEN  suit</t>
  </si>
  <si>
    <r>
      <rPr>
        <sz val="20"/>
        <color rgb="FF000000"/>
        <rFont val="Calibri1"/>
      </rPr>
      <t>Shì  ****suit,</t>
    </r>
    <r>
      <rPr>
        <sz val="20"/>
        <color rgb="FF0070C0"/>
        <rFont val="Calibri1"/>
      </rPr>
      <t>FIT</t>
    </r>
    <r>
      <rPr>
        <sz val="20"/>
        <color rgb="FF000000"/>
        <rFont val="Calibri1"/>
      </rPr>
      <t>,proper,go , pursue  适 ......SHI….......Tào   ****SYSTEM ,..RADIOSET , DRESS , CASE , suit, cover  ,SET  , 套 ….....tao….......</t>
    </r>
    <r>
      <rPr>
        <b/>
        <sz val="20"/>
        <color rgb="FF000000"/>
        <rFont val="Calibri1"/>
      </rPr>
      <t xml:space="preserve">
</t>
    </r>
  </si>
  <si>
    <r>
      <rPr>
        <sz val="11"/>
        <color rgb="FF000000"/>
        <rFont val="Arial"/>
        <family val="2"/>
      </rPr>
      <t>чемод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н||47665094</t>
    </r>
  </si>
  <si>
    <r>
      <t>SUITCASE=valigia………..</t>
    </r>
    <r>
      <rPr>
        <b/>
        <sz val="10"/>
        <color rgb="FFFF0000"/>
        <rFont val="Endure"/>
      </rPr>
      <t>maleta….........</t>
    </r>
    <r>
      <rPr>
        <b/>
        <sz val="10"/>
        <rFont val="Endure"/>
      </rPr>
      <t>.LUGGAGE=bagaglio ….........</t>
    </r>
  </si>
  <si>
    <t>KOFFER||47665094</t>
  </si>
  <si>
    <r>
      <t xml:space="preserve">Xíng lǐ  LUGGAGE=bagaglio  行 李 travel-plum ( plum: the color of suitcases in leather)….xingli….......Xíng lǐ xiāng  TRUNK=baule ,SUITCASE=valigia   </t>
    </r>
    <r>
      <rPr>
        <sz val="20"/>
        <color rgb="FF000000"/>
        <rFont val="Calibri1"/>
      </rPr>
      <t>行 李 箱</t>
    </r>
    <r>
      <rPr>
        <b/>
        <sz val="20"/>
        <color rgb="FF000000"/>
        <rFont val="Calibri1"/>
      </rPr>
      <t xml:space="preserve"> travel-plum-box (box color of plum)…........xinglixian….........
</t>
    </r>
  </si>
  <si>
    <r>
      <t>SULPHUR=zolfo….....</t>
    </r>
    <r>
      <rPr>
        <b/>
        <sz val="10"/>
        <color rgb="FFFF0000"/>
        <rFont val="Endure"/>
      </rPr>
      <t>..azufre…</t>
    </r>
    <r>
      <rPr>
        <b/>
        <sz val="10"/>
        <color rgb="FF000000"/>
        <rFont val="Endure"/>
      </rPr>
      <t>..</t>
    </r>
  </si>
  <si>
    <t>SCHWEFEL…..........</t>
  </si>
  <si>
    <r>
      <rPr>
        <sz val="14"/>
        <color rgb="FF000000"/>
        <rFont val="Arial"/>
        <family val="2"/>
      </rPr>
      <t>дух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та…...........12131405</t>
    </r>
  </si>
  <si>
    <t>SULTRINESS =afa.......12131405</t>
  </si>
  <si>
    <t>SCHWUELE.......12131405</t>
  </si>
  <si>
    <r>
      <rPr>
        <b/>
        <sz val="10"/>
        <color rgb="FF000000"/>
        <rFont val="Calibri1"/>
      </rPr>
      <t>с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мма (||)+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тог||52331096</t>
    </r>
  </si>
  <si>
    <t>SUM (L)+ADD (V)AMOUNT+TOTAL||52331096||RESULT ...INCREASE...PLUS</t>
  </si>
  <si>
    <t>SUMME +BE TRAG bear ||betrag||52331096</t>
  </si>
  <si>
    <r>
      <t xml:space="preserve">Jiā sum,increase, add    </t>
    </r>
    <r>
      <rPr>
        <sz val="20"/>
        <color rgb="FF000000"/>
        <rFont val="Microsoft YaHei"/>
        <family val="2"/>
      </rPr>
      <t xml:space="preserve">加 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>..JIA....52331096</t>
    </r>
    <r>
      <rPr>
        <sz val="20"/>
        <color rgb="FF000000"/>
        <rFont val="Calibri1"/>
      </rPr>
      <t>…..</t>
    </r>
    <r>
      <rPr>
        <sz val="20"/>
        <color rgb="FFFF0000"/>
        <rFont val="Calibri1"/>
      </rPr>
      <t>Lì  power ,strength 力 ...….li</t>
    </r>
    <r>
      <rPr>
        <sz val="20"/>
        <color rgb="FF000000"/>
        <rFont val="Calibri1"/>
      </rPr>
      <t>…......Xī  sunset  down evening sum plus  夕…...............Tiān add increase 添 ......tian….......</t>
    </r>
  </si>
  <si>
    <r>
      <rPr>
        <b/>
        <sz val="10"/>
        <color rgb="FF000000"/>
        <rFont val="Calibri1"/>
      </rPr>
      <t>РЕЗЮМ</t>
    </r>
    <r>
      <rPr>
        <b/>
        <sz val="10"/>
        <color rgb="FFFF0000"/>
        <rFont val="Calibri1"/>
      </rPr>
      <t xml:space="preserve">Е </t>
    </r>
    <r>
      <rPr>
        <b/>
        <sz val="10"/>
        <color rgb="FF000000"/>
        <rFont val="Calibri1"/>
      </rPr>
      <t>+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св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дка||36557801</t>
    </r>
  </si>
  <si>
    <t>SUMMARY+BULLETIN + ABSTRACT||36557801</t>
  </si>
  <si>
    <t>ZUSAMMEN FASSUNG together bind ||zusammenfassung||36557801</t>
  </si>
  <si>
    <r>
      <rPr>
        <b/>
        <sz val="12"/>
        <color rgb="FF000000"/>
        <rFont val="Calibri1"/>
      </rPr>
      <t xml:space="preserve">Gài kuò  SUMMARY , GENERAL </t>
    </r>
    <r>
      <rPr>
        <sz val="20"/>
        <color rgb="FF000000"/>
        <rFont val="Calibri1"/>
      </rPr>
      <t>概 括</t>
    </r>
    <r>
      <rPr>
        <sz val="12"/>
        <color rgb="FF000000"/>
        <rFont val="Calibri1"/>
      </rPr>
      <t xml:space="preserve"> general-include…..gaikuo….......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</si>
  <si>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Л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ТО</t>
    </r>
    <r>
      <rPr>
        <sz val="12"/>
        <color rgb="FF000000"/>
        <rFont val="Times New Roman"/>
        <family val="1"/>
      </rPr>
      <t>||56234815</t>
    </r>
  </si>
  <si>
    <r>
      <t>SUMMER=estate…………</t>
    </r>
    <r>
      <rPr>
        <b/>
        <sz val="10"/>
        <color rgb="FFFF0000"/>
        <rFont val="Endure"/>
      </rPr>
      <t>.verano</t>
    </r>
    <r>
      <rPr>
        <b/>
        <sz val="10"/>
        <color rgb="FF000000"/>
        <rFont val="Endure"/>
      </rPr>
      <t>||56234815</t>
    </r>
  </si>
  <si>
    <t>SOMMER||56234815</t>
  </si>
  <si>
    <r>
      <rPr>
        <sz val="11"/>
        <color rgb="FF000000"/>
        <rFont val="Calibri1"/>
      </rPr>
      <t xml:space="preserve">Xià  夏…...........Xià tiān  SUMMER   夏天 summer-day…......xiatian….........Xiàjì  SUMMER..夏季 summer-season….......xiaji….................Shǔ   heat, hot time , summer 暑 .........shu...........Nián shǔ    SUMMER ...年暑 year-heat…......nianshu….......
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</si>
  <si>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rPr>
        <sz val="12"/>
        <color rgb="FF00B050"/>
        <rFont val="Times New Roman"/>
        <family val="1"/>
      </rPr>
      <t>с</t>
    </r>
    <r>
      <rPr>
        <sz val="12"/>
        <color rgb="FFFF0000"/>
        <rFont val="Times New Roman"/>
        <family val="1"/>
      </rPr>
      <t>а</t>
    </r>
    <r>
      <rPr>
        <sz val="12"/>
        <color rgb="FF00B050"/>
        <rFont val="Times New Roman"/>
        <family val="1"/>
      </rPr>
      <t>ммит</t>
    </r>
    <r>
      <rPr>
        <sz val="12"/>
        <color rgb="FF000000"/>
        <rFont val="Times New Roman"/>
        <family val="1"/>
      </rPr>
      <t xml:space="preserve"> +МАК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ШКА+верх+ВЕРШ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НА+ВЫСЬ+МАК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ШКА+верх+ВЕРШ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НА+ВЫСЬ+</t>
    </r>
    <r>
      <rPr>
        <sz val="12"/>
        <color rgb="FF000000"/>
        <rFont val="Times New Roman"/>
        <family val="1"/>
      </rPr>
      <t>||52334816</t>
    </r>
  </si>
  <si>
    <r>
      <t>SUMMIT =vertice................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..+ TOP=cima+ACME+APEX+PEAK=picco+VERTEX||52334816….....LEADER</t>
    </r>
  </si>
  <si>
    <t>SCHEITEL + GIPFEL +HOEHE PUNKT||hoehepunkt||52334816</t>
  </si>
  <si>
    <r>
      <t>Shǒu nǎo  LEADER , TOP MAN  首 脑 first - brain ||52334816||Shounao …....................Fēng  summit. Top, peak  .峰….......feng….....</t>
    </r>
    <r>
      <rPr>
        <sz val="20"/>
        <color rgb="FF000000"/>
        <rFont val="Microsoft YaHei"/>
        <family val="2"/>
      </rPr>
      <t xml:space="preserve">
</t>
    </r>
  </si>
  <si>
    <r>
      <rPr>
        <sz val="14"/>
        <color rgb="FF000000"/>
        <rFont val="Calibri"/>
        <family val="2"/>
      </rPr>
      <t>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ЛНЕЧНЫЙ</t>
    </r>
    <r>
      <rPr>
        <sz val="14"/>
        <color rgb="FF000000"/>
        <rFont val="Calibri"/>
        <family val="2"/>
      </rPr>
      <t>||20804095</t>
    </r>
  </si>
  <si>
    <t>SUNNY+SOLAR||20804095</t>
  </si>
  <si>
    <t>SONNIG||20804095</t>
  </si>
  <si>
    <r>
      <rPr>
        <sz val="12"/>
        <color rgb="FF000000"/>
        <rFont val="Times New Roman"/>
        <family val="1"/>
      </rPr>
      <t>С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ЛНЦЕ</t>
    </r>
    <r>
      <rPr>
        <sz val="12"/>
        <color rgb="FF000000"/>
        <rFont val="Times New Roman"/>
        <family val="1"/>
      </rPr>
      <t>||52687019</t>
    </r>
  </si>
  <si>
    <r>
      <t xml:space="preserve">Rì day  sun   </t>
    </r>
    <r>
      <rPr>
        <sz val="20"/>
        <color rgb="FFC5000B"/>
        <rFont val="Microsoft YaHei"/>
        <family val="2"/>
      </rPr>
      <t>日 ///////////  Yuē   say,speak,call,name 曰 /////////</t>
    </r>
    <r>
      <rPr>
        <sz val="20"/>
        <color rgb="FF000000"/>
        <rFont val="Arial"/>
        <family val="2"/>
      </rPr>
      <t>||52687019||ri</t>
    </r>
    <r>
      <rPr>
        <sz val="20"/>
        <color rgb="FFC5000B"/>
        <rFont val="Arial"/>
        <family val="2"/>
      </rPr>
      <t xml:space="preserve">…....................Tài yáng   SUN  太 阳 too much- energy…..........
</t>
    </r>
  </si>
  <si>
    <t>SUNDAY  ( from : sun )=domenica</t>
  </si>
  <si>
    <t>SONNTAG</t>
  </si>
  <si>
    <r>
      <rPr>
        <sz val="12"/>
        <color rgb="FF000000"/>
        <rFont val="Times New Roman"/>
        <family val="1"/>
      </rPr>
      <t>Восх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д||32445980</t>
    </r>
  </si>
  <si>
    <r>
      <t>SUNRISE=alba, aurora ……….</t>
    </r>
    <r>
      <rPr>
        <b/>
        <sz val="10"/>
        <color rgb="FFFF0000"/>
        <rFont val="Endure"/>
      </rPr>
      <t xml:space="preserve">amanecer,madrugada </t>
    </r>
    <r>
      <rPr>
        <b/>
        <sz val="10"/>
        <color rgb="FF000000"/>
        <rFont val="Endure"/>
      </rPr>
      <t>+DAWN (poetry)||32445980</t>
    </r>
  </si>
  <si>
    <t>SONNE AUFGANG sun exit||SONNEAUFGANG||32445980</t>
  </si>
  <si>
    <t xml:space="preserve">Xiǎo  ****DOWN= ALBA know,tell 晓…........xiao
</t>
  </si>
  <si>
    <r>
      <t>з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кат с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лнца set sun||25667130</t>
    </r>
  </si>
  <si>
    <r>
      <t>SUNSET=tramonto………..</t>
    </r>
    <r>
      <rPr>
        <b/>
        <sz val="10"/>
        <color rgb="FFFF0000"/>
        <rFont val="Endure"/>
      </rPr>
      <t>ostacaso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.el sol se  puesta..</t>
    </r>
    <r>
      <rPr>
        <b/>
        <sz val="10"/>
        <color rgb="FF000000"/>
        <rFont val="Endure"/>
      </rPr>
      <t>..........|25667130…........DUSK</t>
    </r>
  </si>
  <si>
    <t>SONNEN UNTERGANG sun go down||SONNENUNTERGANG ||25667130</t>
  </si>
  <si>
    <r>
      <t xml:space="preserve">Xī  sum plus evening  down  </t>
    </r>
    <r>
      <rPr>
        <sz val="20"/>
        <color rgb="FFFF0000"/>
        <rFont val="Microsoft YaHei"/>
        <family val="2"/>
      </rPr>
      <t>夕</t>
    </r>
    <r>
      <rPr>
        <b/>
        <sz val="20"/>
        <color rgb="FF000000"/>
        <rFont val="Calibri1"/>
      </rPr>
      <t xml:space="preserve">./////////////  Dǎi bad , vicious 歹 //////////////||25667130….XI.......
</t>
    </r>
  </si>
  <si>
    <t>ВОС КРЕСЕНЬЕ to the mass of Christ||47668129||ВОС КРЕСЕНЬЕ</t>
  </si>
  <si>
    <r>
      <t>SUNDAY =domenica….........</t>
    </r>
    <r>
      <rPr>
        <b/>
        <sz val="10"/>
        <color rgb="FFFF0000"/>
        <rFont val="Endure"/>
      </rPr>
      <t>domingo</t>
    </r>
    <r>
      <rPr>
        <b/>
        <sz val="10"/>
        <color rgb="FF000000"/>
        <rFont val="Endure"/>
      </rPr>
      <t>….||47668129</t>
    </r>
  </si>
  <si>
    <t>SONN TAG sun day||47668129</t>
  </si>
  <si>
    <r>
      <t xml:space="preserve">Xīng qí  Tiān  rì   SUNDAY  </t>
    </r>
    <r>
      <rPr>
        <sz val="20"/>
        <color rgb="FF000000"/>
        <rFont val="Microsoft YaHei"/>
        <family val="2"/>
      </rPr>
      <t xml:space="preserve">星  期 天  日  </t>
    </r>
    <r>
      <rPr>
        <sz val="20"/>
        <color rgb="FF000000"/>
        <rFont val="Calibri1"/>
      </rPr>
      <t>star- period(=week)- day- sun  ….....Xīng qí  Tiān  星  期 天 日 star- period(=week)- day-sun ||XingqiTianri ||47668129.............….....Xīng qí  Tiān  星  期 天 star- period(=week)- day-.............</t>
    </r>
    <r>
      <rPr>
        <b/>
        <sz val="20"/>
        <color rgb="FF000000"/>
        <rFont val="Calibri1"/>
      </rPr>
      <t xml:space="preserve">.....Zhōu rì   SUNDAY    周 日 = 週日  week-sun…..zhouri
</t>
    </r>
  </si>
  <si>
    <t>SUPERB…...ARROGANT….......</t>
  </si>
  <si>
    <t xml:space="preserve">Ào  ARROGANT  PROUD  UPPISH =superbo  傲 ….AO
</t>
  </si>
  <si>
    <t>SUPER…EXTRA…..</t>
  </si>
  <si>
    <t>Chāo   超 …....CHAO</t>
  </si>
  <si>
    <t>SUPERLATIVE............PARAMOUNT..............</t>
  </si>
  <si>
    <t>SUPERMARKET</t>
  </si>
  <si>
    <t>Chāo shì  SUPERMARKET  超 市 super-market….chaoshi….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</si>
  <si>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сший +в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рхний||27613340</t>
    </r>
  </si>
  <si>
    <t>SUPERIOR  + UPPER||27613340</t>
  </si>
  <si>
    <t>OBRIG||27613340</t>
  </si>
  <si>
    <r>
      <rPr>
        <b/>
        <sz val="10"/>
        <color rgb="FF000000"/>
        <rFont val="Calibri1"/>
      </rPr>
      <t>сверхчелов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к||36509233</t>
    </r>
  </si>
  <si>
    <t>SUPERMAN||36509233</t>
  </si>
  <si>
    <t>UEBER MENSCH over man||36509233||UEBERMENSCH</t>
  </si>
  <si>
    <r>
      <rPr>
        <sz val="12"/>
        <color rgb="FF000000"/>
        <rFont val="Times New Roman"/>
        <family val="1"/>
      </rPr>
      <t>БЕГЛ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Ц</t>
    </r>
    <r>
      <rPr>
        <sz val="11"/>
        <color rgb="FF000000"/>
        <rFont val="Courier New CYR1"/>
      </rPr>
      <t xml:space="preserve"> (fluent)+ </t>
    </r>
    <r>
      <rPr>
        <sz val="11"/>
        <color rgb="FF000000"/>
        <rFont val="Arial"/>
        <family val="1"/>
      </rPr>
      <t>Б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ГЛЫЙ (fluent)</t>
    </r>
    <r>
      <rPr>
        <sz val="12"/>
        <color rgb="FF000000"/>
        <rFont val="Times New Roman"/>
        <family val="1"/>
      </rPr>
      <t>||63412287</t>
    </r>
  </si>
  <si>
    <t>SUPERFICIAL+FLUENT||63412287…....SHALLOW</t>
  </si>
  <si>
    <t>FLACH||63412287</t>
  </si>
  <si>
    <t xml:space="preserve">
Qiǎn SHALLOW. LIGHT.EASY, SIMPLE 浅 …..QIAN
</t>
  </si>
  <si>
    <r>
      <rPr>
        <b/>
        <sz val="10"/>
        <color rgb="FF000000"/>
        <rFont val="Calibri1"/>
      </rPr>
      <t xml:space="preserve"> из 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шний……superior||излишний||26557092</t>
    </r>
  </si>
  <si>
    <t>SUPERFLUOUS + EXCESSIVE + REDUNDANT||35476691</t>
  </si>
  <si>
    <t>UEBER FLUESSIG over flow UEBER MAESSIG over measure||ueberfluessig  UEBERMAESSIG ||35476691</t>
  </si>
  <si>
    <r>
      <rPr>
        <b/>
        <sz val="10"/>
        <color rgb="FF000000"/>
        <rFont val="Calibri1"/>
      </rPr>
      <t>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шний||35476691</t>
    </r>
  </si>
  <si>
    <t>SUPERIOR (L)+SUPER +UPPER||35476691</t>
  </si>
  <si>
    <t>OBERE||35476691</t>
  </si>
  <si>
    <r>
      <t>кур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ровать…...ПРИ СМОТР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 (near look at )||ПРИСМОТРЕТЬ</t>
    </r>
    <r>
      <rPr>
        <b/>
        <sz val="10"/>
        <color rgb="FF000000"/>
        <rFont val="Calibri1"/>
      </rPr>
      <t>||20609015</t>
    </r>
  </si>
  <si>
    <t>SUPERVISE||20609015</t>
  </si>
  <si>
    <t>UEBER WACHEN over watch||ueberwachen||20609015</t>
  </si>
  <si>
    <r>
      <rPr>
        <sz val="10"/>
        <color rgb="FF000000"/>
        <rFont val="Times New Roman"/>
        <family val="1"/>
      </rPr>
      <t>контр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ль(||)+над см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тр over control||68779122||надсмотр</t>
    </r>
  </si>
  <si>
    <t>SUPERVISION+OBSERVATION+SURVEILLANCE +CONTROL||68779122</t>
  </si>
  <si>
    <t>BE WACHUNG control||bewachung||68779122</t>
  </si>
  <si>
    <r>
      <rPr>
        <b/>
        <sz val="10"/>
        <color rgb="FF000000"/>
        <rFont val="Calibri1"/>
      </rPr>
      <t>РУКО ВО</t>
    </r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 arm driver +на*ч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льник||47668016||РУКОВОДИТЕЛЬ  начальник</t>
    </r>
  </si>
  <si>
    <t>SUPERVISOR+CONTROLLER||47668016</t>
  </si>
  <si>
    <r>
      <rPr>
        <b/>
        <sz val="10"/>
        <color rgb="FF00B050"/>
        <rFont val="Calibri1"/>
      </rPr>
      <t xml:space="preserve">KONTROLLEUR 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 xml:space="preserve"> AUF SEHER  over see||aufseherик||47668016….......VOR STEHER befor stay….......VORSTEHER…......AUFSEHER</t>
    </r>
  </si>
  <si>
    <r>
      <rPr>
        <b/>
        <sz val="10"/>
        <color rgb="FF000000"/>
        <rFont val="Calibri1"/>
      </rPr>
      <t>ПО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РЬЕ (to believe)+СУЕВ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РИЕ</t>
    </r>
    <r>
      <rPr>
        <b/>
        <sz val="10"/>
        <color rgb="FF000000"/>
        <rFont val="Calibri1"/>
      </rPr>
      <t>||40609215</t>
    </r>
  </si>
  <si>
    <t>SUPERSTITION+POPULAR BELIEF||40609215</t>
  </si>
  <si>
    <t>ABER GLAUBE but believe ||40609215||ABERGLAUBE</t>
  </si>
  <si>
    <r>
      <rPr>
        <sz val="12"/>
        <color rgb="FF000000"/>
        <rFont val="Times New Roman"/>
        <family val="1"/>
      </rPr>
      <t>СУЕВ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РНЫЙ</t>
    </r>
    <r>
      <rPr>
        <sz val="12"/>
        <color rgb="FF000000"/>
        <rFont val="Times New Roman"/>
        <family val="1"/>
      </rPr>
      <t>||35446180</t>
    </r>
  </si>
  <si>
    <t>SUPERSTITIOUS||35446180</t>
  </si>
  <si>
    <t>ABER GALAUBEND but trust||35446180</t>
  </si>
  <si>
    <r>
      <t>У ГАД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ТЬ…….guess||50206071||УГАДАТЬ</t>
    </r>
  </si>
  <si>
    <t>SUPPOSE+GUESS||50206071</t>
  </si>
  <si>
    <t>SCHAETZEN + AN NEHMEN ( at take)||ANNEHMEN||50206071</t>
  </si>
  <si>
    <r>
      <t>ДОБ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ВКА+ДО П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ЛНИТЬ(……to fill)||ДОПОЛНИТЬ</t>
    </r>
    <r>
      <rPr>
        <sz val="10"/>
        <color rgb="FF000000"/>
        <rFont val="Times New Roman"/>
        <family val="1"/>
      </rPr>
      <t>||15446899</t>
    </r>
  </si>
  <si>
    <t>SUPPLEMENT+EXTRA+ADDICTION+TO ADD=aggiungere||15446899</t>
  </si>
  <si>
    <t>NACH TRAG after carry +ZU SCHLAG to hit||nachtrag zuschlag||15446899</t>
  </si>
  <si>
    <r>
      <rPr>
        <sz val="14"/>
        <color rgb="FF000000"/>
        <rFont val="Times New Roman"/>
        <family val="1"/>
      </rPr>
      <t>ДО 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ВОЧНЫЙ</t>
    </r>
    <r>
      <rPr>
        <sz val="14"/>
        <color rgb="FF000000"/>
        <rFont val="Times New Roman"/>
        <family val="1"/>
      </rPr>
      <t xml:space="preserve"> at basal||ДОБАВОЧНЫЙ||33265477</t>
    </r>
  </si>
  <si>
    <t>SUPPLEMENTARY+ACCESSORY+ADDICTIONAL||33265477</t>
  </si>
  <si>
    <t>ZUSAEZLICH + SUPPLEMENTAER||33265477</t>
  </si>
  <si>
    <r>
      <rPr>
        <sz val="12"/>
        <color rgb="FF000000"/>
        <rFont val="Calibri1"/>
      </rPr>
      <t>Bǔ chōng   S</t>
    </r>
    <r>
      <rPr>
        <sz val="12"/>
        <color rgb="FF0070C0"/>
        <rFont val="Calibri1"/>
      </rPr>
      <t>UPPLEMENTARY</t>
    </r>
    <r>
      <rPr>
        <sz val="12"/>
        <color rgb="FF000000"/>
        <rFont val="Calibri1"/>
      </rPr>
      <t xml:space="preserve">  补充 help-serve as…..........</t>
    </r>
    <r>
      <rPr>
        <sz val="12"/>
        <color rgb="FFFF0000"/>
        <rFont val="Calibri1"/>
      </rPr>
      <t>buchong</t>
    </r>
    <r>
      <rPr>
        <sz val="12"/>
        <color rgb="FF000000"/>
        <rFont val="Calibri1"/>
      </rPr>
      <t xml:space="preserve">…...... 
</t>
    </r>
  </si>
  <si>
    <r>
      <t>с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ппорт + ПОД  Д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РЖКА  (держ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=support)+ п</t>
    </r>
    <r>
      <rPr>
        <sz val="11"/>
        <color rgb="FFFF0000"/>
        <rFont val="Arial"/>
        <family val="2"/>
      </rPr>
      <t xml:space="preserve">о </t>
    </r>
    <r>
      <rPr>
        <sz val="11"/>
        <color rgb="FF000000"/>
        <rFont val="Arial"/>
        <family val="2"/>
      </rPr>
      <t>мощь (power to = help)||35412207|| ПОД ДЕРЖКА   помощь</t>
    </r>
  </si>
  <si>
    <r>
      <rPr>
        <sz val="12"/>
        <color rgb="FF000000"/>
        <rFont val="Arial"/>
        <family val="2"/>
      </rPr>
      <t>Yǎng  ****support,raise,keep,mantain,grow,rest,give birth,form, provide , 养 …....yang….................Chēng  support 撑 ….............Tuō  support, in the palm , RELY=affidarsi , NURSERY.......托 ……tuo…............</t>
    </r>
    <r>
      <rPr>
        <sz val="20"/>
        <color rgb="FF000000"/>
        <rFont val="Arial"/>
        <family val="2"/>
      </rPr>
      <t xml:space="preserve">
</t>
    </r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</si>
  <si>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</si>
  <si>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r>
      <rPr>
        <sz val="14"/>
        <color rgb="FF000000"/>
        <rFont val="Times New Roman"/>
        <family val="1"/>
      </rPr>
      <t>мол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ть||22554471</t>
    </r>
  </si>
  <si>
    <r>
      <t>SUPPLICATE=supplicare………</t>
    </r>
    <r>
      <rPr>
        <b/>
        <sz val="10"/>
        <color rgb="FFFF0000"/>
        <rFont val="Endure"/>
      </rPr>
      <t>rogar((V),ruego(S)</t>
    </r>
    <r>
      <rPr>
        <b/>
        <sz val="10"/>
        <color rgb="FF000000"/>
        <rFont val="Endure"/>
      </rPr>
      <t>||22554471</t>
    </r>
  </si>
  <si>
    <t>ERBITTEN||22554471</t>
  </si>
  <si>
    <r>
      <t>до ст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вить(…to put)+по дар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к+ПО 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ЧА+ПО СТ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ВИТЬ(to settle)+ВРУЧ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ТЬ(deliver)+до ставить(…put)+ЗА ВЕЗТ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(…carry)+Р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ЗНОС (delivery)+Р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ЗНОСКА(delivery)||доставить  подарок  ПОДАЧА  ПОСТАВИТЬ  ЗАВЕЗТИ</t>
    </r>
    <r>
      <rPr>
        <sz val="10"/>
        <color rgb="FF000000"/>
        <rFont val="Times New Roman"/>
        <family val="1"/>
      </rPr>
      <t>||15462230…..........ПР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ДИТЬ  supply….............. раж</t>
    </r>
    <r>
      <rPr>
        <sz val="10"/>
        <color rgb="FFFF0000"/>
        <rFont val="Times New Roman"/>
        <family val="1"/>
      </rPr>
      <t>а</t>
    </r>
    <r>
      <rPr>
        <sz val="10"/>
        <color rgb="FF000000"/>
        <rFont val="Times New Roman"/>
        <family val="1"/>
      </rPr>
      <t>ть deliver.......</t>
    </r>
  </si>
  <si>
    <r>
      <t>SUPPLY…......</t>
    </r>
    <r>
      <rPr>
        <b/>
        <sz val="10"/>
        <color rgb="FF00B050"/>
        <rFont val="Endure"/>
      </rPr>
      <t xml:space="preserve">PROVIDE </t>
    </r>
    <r>
      <rPr>
        <b/>
        <sz val="10"/>
        <color rgb="FF000000"/>
        <rFont val="Endure"/>
      </rPr>
      <t>…..Fornire,rifornire…...........</t>
    </r>
    <r>
      <rPr>
        <b/>
        <sz val="10"/>
        <color rgb="FFFF0000"/>
        <rFont val="Endure"/>
      </rPr>
      <t>proveder</t>
    </r>
    <r>
      <rPr>
        <b/>
        <sz val="10"/>
        <color rgb="FF000000"/>
        <rFont val="Endure"/>
      </rPr>
      <t xml:space="preserve"> .. +DELIVER=consegnare+DELIVERY=consegna+FURNISH+TO CAUSE=causare……</t>
    </r>
    <r>
      <rPr>
        <b/>
        <sz val="10"/>
        <color rgb="FFFF0000"/>
        <rFont val="Endure"/>
      </rPr>
      <t>.abastacer</t>
    </r>
    <r>
      <rPr>
        <b/>
        <sz val="10"/>
        <color rgb="FF000000"/>
        <rFont val="Endure"/>
      </rPr>
      <t>||15462230</t>
    </r>
  </si>
  <si>
    <t>VER SORGUNG …..worry ||versorgung||15462230</t>
  </si>
  <si>
    <t xml:space="preserve">Gōng  FOR,PROVIDE ,SUPPLY 供 ….......GONG
</t>
  </si>
  <si>
    <r>
      <t>SUPPLIER=fornitore…...........</t>
    </r>
    <r>
      <rPr>
        <b/>
        <sz val="10"/>
        <color rgb="FFFF0000"/>
        <rFont val="Endure"/>
      </rPr>
      <t>.proveedor</t>
    </r>
  </si>
  <si>
    <t>LIEFERANT (LIEFERN supply)</t>
  </si>
  <si>
    <r>
      <t>ОП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РА(pier=banchina+molo)+ДЕРЖ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 (support)||36558120</t>
    </r>
  </si>
  <si>
    <t>SUPPORT+SUSTAIN||||36558120</t>
  </si>
  <si>
    <t>STUETZEN + HALTEN stop+TRAGEN bring||36558120</t>
  </si>
  <si>
    <t>пред положение before position||52337016</t>
  </si>
  <si>
    <t>SUPPOSITION + HYPOTHESIS||52337016</t>
  </si>
  <si>
    <t>AN NAHME at take||annahme||52337016</t>
  </si>
  <si>
    <r>
      <rPr>
        <b/>
        <sz val="10"/>
        <color rgb="FFFF0000"/>
        <rFont val="Calibri1"/>
      </rPr>
      <t>Я</t>
    </r>
    <r>
      <rPr>
        <sz val="11"/>
        <color rgb="FF000000"/>
        <rFont val="Arial"/>
        <family val="2"/>
      </rPr>
      <t>СНО(clear)+из 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стно (well known)+кон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чно+НЕ*ПРЕМ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ННО (no fail =successfully)||известно  НЕПРЕМЕННО</t>
    </r>
    <r>
      <rPr>
        <b/>
        <sz val="10"/>
        <color rgb="FF000000"/>
        <rFont val="Calibri1"/>
      </rPr>
      <t>||56901433</t>
    </r>
  </si>
  <si>
    <t>SURE+CERTAINLY+NATURALLY+SURELY+OF COURSE||56901433</t>
  </si>
  <si>
    <t>SICHER +GEWISS+ECHT+WIRK LICH working like ||WIRKLICH||56901433</t>
  </si>
  <si>
    <r>
      <rPr>
        <sz val="11"/>
        <color rgb="FF000000"/>
        <rFont val="Times New Roman"/>
        <family val="1"/>
      </rPr>
      <t>ПО В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РХНОСТЬ (at top)||ПОВЕРХНОСТЬ</t>
    </r>
    <r>
      <rPr>
        <sz val="11"/>
        <color rgb="FF000000"/>
        <rFont val="Times New Roman"/>
        <family val="1"/>
      </rPr>
      <t>||44712857</t>
    </r>
  </si>
  <si>
    <t>SURFACE||44712857</t>
  </si>
  <si>
    <t>OBER FLAECHE over plane||oberflaecheЬ||44712857</t>
  </si>
  <si>
    <r>
      <t>Biǎo  ****</t>
    </r>
    <r>
      <rPr>
        <sz val="20"/>
        <color rgb="FF00B0F0"/>
        <rFont val="Arial"/>
        <family val="2"/>
      </rPr>
      <t xml:space="preserve"> SHOW</t>
    </r>
    <r>
      <rPr>
        <sz val="20"/>
        <color rgb="FF000000"/>
        <rFont val="Arial"/>
        <family val="2"/>
      </rPr>
      <t xml:space="preserve"> ,  watch….table... 表…..…biao…........ Miàn  **** aspect, top , cover , </t>
    </r>
    <r>
      <rPr>
        <sz val="20"/>
        <color rgb="FF0070C0"/>
        <rFont val="Arial"/>
        <family val="2"/>
      </rPr>
      <t>FACE</t>
    </r>
    <r>
      <rPr>
        <sz val="20"/>
        <color rgb="FF000000"/>
        <rFont val="Arial"/>
        <family val="2"/>
      </rPr>
      <t>,side,</t>
    </r>
    <r>
      <rPr>
        <sz val="20"/>
        <color rgb="FF0070C0"/>
        <rFont val="Arial"/>
        <family val="2"/>
      </rPr>
      <t>FLOUR</t>
    </r>
    <r>
      <rPr>
        <sz val="20"/>
        <color rgb="FF000000"/>
        <rFont val="Arial"/>
        <family val="2"/>
      </rPr>
      <t>=farina</t>
    </r>
    <r>
      <rPr>
        <sz val="20"/>
        <color rgb="FF0070C0"/>
        <rFont val="Arial"/>
        <family val="2"/>
      </rPr>
      <t>,NOODLES</t>
    </r>
    <r>
      <rPr>
        <sz val="20"/>
        <color rgb="FF000000"/>
        <rFont val="Arial"/>
        <family val="2"/>
      </rPr>
      <t xml:space="preserve">=spaghetti  aspect side,expose,outside 面…............mian
</t>
    </r>
  </si>
  <si>
    <r>
      <rPr>
        <b/>
        <sz val="10"/>
        <color rgb="FF000000"/>
        <rFont val="Calibri1"/>
      </rPr>
      <t>ВЕРХ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ВНЫЙ (of the top)</t>
    </r>
    <r>
      <rPr>
        <b/>
        <sz val="10"/>
        <color rgb="FF000000"/>
        <rFont val="Calibri1"/>
      </rPr>
      <t>||24557011</t>
    </r>
  </si>
  <si>
    <t>SUPREME||24557011..............PARAMOUNT..............</t>
  </si>
  <si>
    <t>OBERST + HOECHST||24557011</t>
  </si>
  <si>
    <t xml:space="preserve">Zhì pǐn   SUPREME 至品  extreme.quality…...zhipin…............ 
</t>
  </si>
  <si>
    <r>
      <rPr>
        <b/>
        <sz val="10"/>
        <color rgb="FF000000"/>
        <rFont val="Calibri1"/>
      </rPr>
      <t>ВЕРХОВ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НСТВО + прев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сходство||16587705</t>
    </r>
  </si>
  <si>
    <t>SUPREMACY +SUPERIORITY +DOMINANCE||16587705</t>
  </si>
  <si>
    <t>OBER HERR SCHAFT over lord matter ||oberherrschaft||16587705</t>
  </si>
  <si>
    <r>
      <rPr>
        <b/>
        <sz val="10"/>
        <color rgb="FF000000"/>
        <rFont val="Calibri1"/>
      </rPr>
      <t>подавл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</t>
    </r>
    <r>
      <rPr>
        <b/>
        <sz val="10"/>
        <color rgb="FF000000"/>
        <rFont val="Calibri1"/>
      </rPr>
      <t>||31209670</t>
    </r>
  </si>
  <si>
    <t>SUPPRESS (L) + IHIBIT||31209670</t>
  </si>
  <si>
    <t>BE SEITIGEN...side||beseitigen||31209670</t>
  </si>
  <si>
    <r>
      <rPr>
        <b/>
        <sz val="10"/>
        <color rgb="FF000000"/>
        <rFont val="Calibri1"/>
      </rPr>
      <t>подавл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</t>
    </r>
    <r>
      <rPr>
        <b/>
        <sz val="10"/>
        <color rgb="FF000000"/>
        <rFont val="Calibri1"/>
      </rPr>
      <t>||55234870</t>
    </r>
  </si>
  <si>
    <t>SUPPRESSION||55234870</t>
  </si>
  <si>
    <t>WEG FALL away fall||wegfall||55234870</t>
  </si>
  <si>
    <t xml:space="preserve">SURFACE </t>
  </si>
  <si>
    <r>
      <t xml:space="preserve">Dì miàn </t>
    </r>
    <r>
      <rPr>
        <sz val="20"/>
        <color rgb="FF000000"/>
        <rFont val="Calibri1"/>
      </rPr>
      <t xml:space="preserve"> SURFACE , GROUND </t>
    </r>
    <r>
      <rPr>
        <b/>
        <sz val="20"/>
        <color rgb="FF000000"/>
        <rFont val="Calibri1"/>
      </rPr>
      <t xml:space="preserve"> 地 面 land-surface…..........dimian…...
  </t>
    </r>
  </si>
  <si>
    <r>
      <t>SURNAME=cognome…...........</t>
    </r>
    <r>
      <rPr>
        <b/>
        <sz val="10"/>
        <color rgb="FFFF0000"/>
        <rFont val="Endure"/>
      </rPr>
      <t>.apellido</t>
    </r>
  </si>
  <si>
    <t>NACH NAME after name….........NACHNAME</t>
  </si>
  <si>
    <t xml:space="preserve">Zhào   surname 赵 …..zhao…. 
</t>
  </si>
  <si>
    <r>
      <rPr>
        <sz val="11"/>
        <color rgb="FF111111"/>
        <rFont val="Arial"/>
        <family val="2"/>
      </rPr>
      <t>ХИР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РГ (||)</t>
    </r>
    <r>
      <rPr>
        <sz val="11"/>
        <color rgb="FF111111"/>
        <rFont val="Arial"/>
        <family val="2"/>
      </rPr>
      <t>||24335879</t>
    </r>
  </si>
  <si>
    <t>SURGEON=chirurgo…..........cirujano….......||24335879</t>
  </si>
  <si>
    <r>
      <rPr>
        <b/>
        <sz val="10"/>
        <color rgb="FFFF0000"/>
        <rFont val="Calibri1"/>
      </rPr>
      <t>CHIRURG|</t>
    </r>
    <r>
      <rPr>
        <b/>
        <sz val="10"/>
        <color rgb="FF000000"/>
        <rFont val="Calibri1"/>
      </rPr>
      <t>|24335879</t>
    </r>
  </si>
  <si>
    <r>
      <t>У ДИВЛ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 (S) (…..amaze)+У ДИВЛ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(V)(….amaze)+У ДИВЛ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 (to wonder)||УДИВЛЕНИЕ  УДИВЛИТЬ  УДИВЛЯТЬСЯ</t>
    </r>
    <r>
      <rPr>
        <b/>
        <sz val="10"/>
        <color rgb="FF000000"/>
        <rFont val="Calibri1"/>
      </rPr>
      <t>||62334981</t>
    </r>
  </si>
  <si>
    <r>
      <t>SURPRISE= sorprenere…............</t>
    </r>
    <r>
      <rPr>
        <b/>
        <sz val="10"/>
        <color rgb="FFFF0000"/>
        <rFont val="Endure"/>
      </rPr>
      <t>sorprender</t>
    </r>
    <r>
      <rPr>
        <b/>
        <sz val="10"/>
        <color rgb="FF000000"/>
        <rFont val="Endure"/>
      </rPr>
      <t>.+AMAZE||62334981</t>
    </r>
  </si>
  <si>
    <t>UEBER RUMPELN over rumble(rombare)||ueberrumpeln UEBERRASCHEN ||UEBER RASCHEN   over dash =over flash||62334981</t>
  </si>
  <si>
    <r>
      <rPr>
        <sz val="14"/>
        <color rgb="FF000000"/>
        <rFont val="Times New Roman"/>
        <family val="1"/>
      </rPr>
      <t>У ДИВ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ТЕЛЬНЫИ||УДИВИТЕЛЬНЫИ</t>
    </r>
    <r>
      <rPr>
        <sz val="14"/>
        <color rgb="FF000000"/>
        <rFont val="Times New Roman"/>
        <family val="1"/>
      </rPr>
      <t>||25446879</t>
    </r>
  </si>
  <si>
    <t>SURPRISING+WONDERING+AMAZING||25446879</t>
  </si>
  <si>
    <t>WUNDE BAR surprising  able||wundebar||25446879</t>
  </si>
  <si>
    <r>
      <t>сдать (surrender)+o ст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вить(abandon=contrary of settle)||oставить</t>
    </r>
    <r>
      <rPr>
        <sz val="12"/>
        <color rgb="FF000000"/>
        <rFont val="Times New Roman"/>
        <family val="1"/>
      </rPr>
      <t>||14335760</t>
    </r>
  </si>
  <si>
    <t>SURRENDER=arrendersi+rinunciare  +ABANDON +GIVE UP||14335760</t>
  </si>
  <si>
    <t>ER GEBEN ...give||ergeben||14335760</t>
  </si>
  <si>
    <r>
      <t>превосход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ть||72334896</t>
    </r>
  </si>
  <si>
    <t>SURPASS+EXCEED||72334896</t>
  </si>
  <si>
    <t>UEBER HOLEN over get +UEBER TREFFEN over hit +UEBER TRETEN over walk||ueberholen uebertreffen uebertreten||72334896</t>
  </si>
  <si>
    <r>
      <rPr>
        <sz val="12"/>
        <color rgb="FF000000"/>
        <rFont val="Times New Roman"/>
        <family val="1"/>
      </rPr>
      <t>ЗА Т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ВАРИТЬ(…..produce)||ЗАТОВАРИТЬ</t>
    </r>
    <r>
      <rPr>
        <sz val="12"/>
        <color rgb="FF000000"/>
        <rFont val="Times New Roman"/>
        <family val="1"/>
      </rPr>
      <t>||12165788</t>
    </r>
  </si>
  <si>
    <t>SURPLUSS||12165788….... BE FULL….</t>
  </si>
  <si>
    <t>UEBER SCHUSS over shoot ||ueberschuss||12165788</t>
  </si>
  <si>
    <r>
      <t xml:space="preserve">
</t>
    </r>
    <r>
      <rPr>
        <sz val="20"/>
        <color rgb="FF000000"/>
        <rFont val="Calibri1"/>
      </rPr>
      <t>Yíng   BE FULL, SURPLUS  盈 …......</t>
    </r>
  </si>
  <si>
    <r>
      <t>ОБ ВЕСТ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(around conduce)+об ним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ть(around grab)+об 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ть( around grab )+ ОБ Н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ТЬСЯ (around grab)+О КР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ЖИТЬ (circle)||ОБВЕСТИ  обнимать  обнять   ОБНЯТЬСЯ  ОКРУЖИТ</t>
    </r>
    <r>
      <rPr>
        <sz val="11"/>
        <color rgb="FF000000"/>
        <rFont val="Calibri"/>
        <family val="2"/>
      </rPr>
      <t>||12609273</t>
    </r>
  </si>
  <si>
    <r>
      <t>SURROUND=circondare….......</t>
    </r>
    <r>
      <rPr>
        <b/>
        <sz val="10"/>
        <color rgb="FFFF0000"/>
        <rFont val="Endure"/>
      </rPr>
      <t>.rodear.</t>
    </r>
    <r>
      <rPr>
        <b/>
        <sz val="10"/>
        <color rgb="FF000000"/>
        <rFont val="Endure"/>
      </rPr>
      <t>..+</t>
    </r>
    <r>
      <rPr>
        <b/>
        <sz val="10"/>
        <color rgb="FF00B050"/>
        <rFont val="Endure"/>
      </rPr>
      <t xml:space="preserve">CIRCUMSCRIBE  </t>
    </r>
    <r>
      <rPr>
        <b/>
        <sz val="10"/>
        <color rgb="FF000000"/>
        <rFont val="Endure"/>
      </rPr>
      <t>,  TO ENVELOPE+TO EMBRACE= abracciare….......................</t>
    </r>
    <r>
      <rPr>
        <b/>
        <sz val="10"/>
        <color rgb="FFFF0000"/>
        <rFont val="Endure"/>
      </rPr>
      <t>abrazar+</t>
    </r>
    <r>
      <rPr>
        <b/>
        <sz val="10"/>
        <color rgb="FF000000"/>
        <rFont val="Endure"/>
      </rPr>
      <t>TO ENCIRCLE</t>
    </r>
  </si>
  <si>
    <t>EIN KREISEN in circle||einkreisen||12609273…...............UM ARMEN….around arms….UMARMEN…..............UM GEBEN around give…UMGEBEN…......</t>
  </si>
  <si>
    <r>
      <rPr>
        <sz val="20"/>
        <color rgb="FF000000"/>
        <rFont val="Calibri1"/>
      </rPr>
      <t>Wéi</t>
    </r>
    <r>
      <rPr>
        <b/>
        <sz val="20"/>
        <color rgb="FF000000"/>
        <rFont val="Calibri1"/>
      </rPr>
      <t xml:space="preserve"> around…circle…compass   </t>
    </r>
    <r>
      <rPr>
        <sz val="20"/>
        <color rgb="FF000000"/>
        <rFont val="Calibri1"/>
      </rPr>
      <t>围  ////////// Guó country, land 国  ///////////////</t>
    </r>
    <r>
      <rPr>
        <b/>
        <sz val="20"/>
        <color rgb="FF000000"/>
        <rFont val="Calibri1"/>
      </rPr>
      <t xml:space="preserve">.....wei…...................Bào   surround , hold , embrace=hug .抱 …........bao….........Wéirào    SURROUND , CIRCULATE ..围绕 </t>
    </r>
    <r>
      <rPr>
        <sz val="20"/>
        <color rgb="FF000000"/>
        <rFont val="Calibri1"/>
      </rPr>
      <t>surround-around ….weirao….........</t>
    </r>
    <r>
      <rPr>
        <b/>
        <sz val="20"/>
        <color rgb="FF000000"/>
        <rFont val="Calibri1"/>
      </rPr>
      <t xml:space="preserve">
</t>
    </r>
  </si>
  <si>
    <t>SURROUNDINGS…...............PERIPHERY…............RIM=bordo</t>
  </si>
  <si>
    <r>
      <rPr>
        <sz val="12"/>
        <color rgb="FF000000"/>
        <rFont val="Calibri1"/>
      </rPr>
      <t>Zhōu biān   周边 around-side….........zhoubian…...........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</si>
  <si>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бзор +об сл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дование over follow||обследование||24338650</t>
    </r>
  </si>
  <si>
    <r>
      <t>SURVEY = esame , sondaggio …............</t>
    </r>
    <r>
      <rPr>
        <b/>
        <sz val="10"/>
        <color rgb="FFFF0000"/>
        <rFont val="Endure"/>
      </rPr>
      <t>.sondeo…</t>
    </r>
    <r>
      <rPr>
        <b/>
        <sz val="10"/>
        <color rgb="FF000000"/>
        <rFont val="Endure"/>
      </rPr>
      <t>.+ EXAMINATION + REVIEW =studio statistico||24338650</t>
    </r>
  </si>
  <si>
    <t>AUF NEHMEN (V) out take +AUF NAHME (S) out take || AUFNEHMEN  AUFNAHME||24338650…..MEINUNGS UM FRAGE opinions around ask….......MEINUNGSUMFRAGE</t>
  </si>
  <si>
    <t>сдать||51209467</t>
  </si>
  <si>
    <t>SURRENDER =arrendersi+GIVE UP||51209467</t>
  </si>
  <si>
    <t>ER GEBEN ||ergeben||51209467</t>
  </si>
  <si>
    <r>
      <t>SURVEY , MEASURE =misurare...........</t>
    </r>
    <r>
      <rPr>
        <b/>
        <sz val="10"/>
        <color rgb="FFFF0000"/>
        <rFont val="Endure"/>
      </rPr>
      <t>.medir</t>
    </r>
  </si>
  <si>
    <r>
      <t>AB SCHAETZEN .....</t>
    </r>
    <r>
      <rPr>
        <b/>
        <sz val="10"/>
        <rFont val="Calibri1"/>
      </rPr>
      <t>..evaluate</t>
    </r>
    <r>
      <rPr>
        <b/>
        <sz val="10"/>
        <color rgb="FF000000"/>
        <rFont val="Calibri1"/>
      </rPr>
      <t>...............ABSCHAETZEN,,,,,,,,,,,</t>
    </r>
  </si>
  <si>
    <t xml:space="preserve">Cè   SURVEY, MEASURE , CONJECTURE  测 …......ce…................ </t>
  </si>
  <si>
    <r>
      <t>ВЫ 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(…to live)||ВЫЖИТЬ</t>
    </r>
    <r>
      <rPr>
        <b/>
        <sz val="10"/>
        <color rgb="FF000000"/>
        <rFont val="Calibri1"/>
      </rPr>
      <t>||00476613</t>
    </r>
  </si>
  <si>
    <t>SURVIVE||00476613</t>
  </si>
  <si>
    <t xml:space="preserve">Shēng cún  SURVIVE   生存 smart-live ….........shengcun…........
</t>
  </si>
  <si>
    <r>
      <rPr>
        <b/>
        <sz val="10"/>
        <color rgb="FF000000"/>
        <rFont val="Calibri1"/>
      </rPr>
      <t>уцел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вший</t>
    </r>
    <r>
      <rPr>
        <b/>
        <sz val="10"/>
        <color rgb="FF000000"/>
        <rFont val="Calibri1"/>
      </rPr>
      <t>||24315879</t>
    </r>
  </si>
  <si>
    <t>SURVIVOR||24315879</t>
  </si>
  <si>
    <t>UEBER LEBENDE over live||ueberlebende||24315879</t>
  </si>
  <si>
    <r>
      <t>ОБ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ДЧИВЫЙ (об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деть: offend)||</t>
    </r>
    <r>
      <rPr>
        <b/>
        <sz val="10"/>
        <color rgb="FF000000"/>
        <rFont val="Calibri1"/>
      </rPr>
      <t>45165833</t>
    </r>
  </si>
  <si>
    <t>SUSCEPTIBLE (L)||45165833</t>
  </si>
  <si>
    <t>EMP FAENGLICH in grab=receive +EMP FINDLICH ...in find ||empfaenglich empfindlich||45165833</t>
  </si>
  <si>
    <r>
      <t>НА В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С</t>
    </r>
    <r>
      <rPr>
        <sz val="11"/>
        <rFont val="Arial"/>
        <family val="2"/>
      </rPr>
      <t>И</t>
    </r>
    <r>
      <rPr>
        <sz val="11"/>
        <color rgb="FF000000"/>
        <rFont val="Arial"/>
        <family val="1"/>
      </rPr>
      <t>ТЬ(...to weight:pesare)+ПЕРЕ б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ТЬ(…..to beat+hit)||НАВЕСИТЬ  ПЕРЕбИТЬ||24335870…..........ПЕРЕБ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 xml:space="preserve">ЙНЫЙ breaking
</t>
    </r>
  </si>
  <si>
    <r>
      <rPr>
        <b/>
        <sz val="10"/>
        <color rgb="FF00B050"/>
        <rFont val="Endure"/>
      </rPr>
      <t>SUSPEND + INTERRUPT</t>
    </r>
    <r>
      <rPr>
        <b/>
        <sz val="10"/>
        <color rgb="FF000000"/>
        <rFont val="Endure"/>
      </rPr>
      <t>||24335870…....</t>
    </r>
    <r>
      <rPr>
        <b/>
        <sz val="10"/>
        <color rgb="FF00B050"/>
        <rFont val="Endure"/>
      </rPr>
      <t>INTERRUPTION…</t>
    </r>
    <r>
      <rPr>
        <b/>
        <sz val="10"/>
        <color rgb="FF000000"/>
        <rFont val="Endure"/>
      </rPr>
      <t>.......BREAKING</t>
    </r>
  </si>
  <si>
    <t>UNTER BRECHEN under break||unterbrechen||24335870</t>
  </si>
  <si>
    <r>
      <rPr>
        <sz val="12"/>
        <color rgb="FF000000"/>
        <rFont val="Times New Roman"/>
        <family val="1"/>
      </rPr>
      <t>ПЕРЕ Б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Й(…… to beat+hit)||ПЕРЕБОЙ</t>
    </r>
    <r>
      <rPr>
        <sz val="12"/>
        <color rgb="FF000000"/>
        <rFont val="Times New Roman"/>
        <family val="1"/>
      </rPr>
      <t>||77602435</t>
    </r>
  </si>
  <si>
    <t>SUSPENSION (L)+OUTAGE||77602435</t>
  </si>
  <si>
    <t>AUS SETZUNG out set||aussetzung||77602435</t>
  </si>
  <si>
    <r>
      <t>ПОД ОЗРЕВ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ТЬ(V)+ПОД ОЗР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НИЕ(S)||ПОДОЗРЕВАТЬ ПОДОЗРЕНИЕ</t>
    </r>
    <r>
      <rPr>
        <b/>
        <sz val="10"/>
        <color rgb="FF000000"/>
        <rFont val="Calibri1"/>
      </rPr>
      <t>||30609024</t>
    </r>
  </si>
  <si>
    <r>
      <t>SUSPECT=sospettare ………......</t>
    </r>
    <r>
      <rPr>
        <b/>
        <sz val="10"/>
        <color rgb="FFFF0000"/>
        <rFont val="Endure"/>
      </rPr>
      <t>sospechar…recelar</t>
    </r>
    <r>
      <rPr>
        <b/>
        <sz val="10"/>
        <color rgb="FF000000"/>
        <rFont val="Endure"/>
      </rPr>
      <t xml:space="preserve"> + SUSPICION||30609024</t>
    </r>
  </si>
  <si>
    <t>VER DACHT...thought + VER DAECHTIGEN...think +ARGWOHN||verdacht verdaechtigen||30609024</t>
  </si>
  <si>
    <r>
      <t>мн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тельный (мнить=think)||25476681</t>
    </r>
  </si>
  <si>
    <t>SUSPICIOUS+DUBIOUS ||25476681</t>
  </si>
  <si>
    <t>VER DAECHTIG……thinking||VERDAECHTIG||25476681</t>
  </si>
  <si>
    <t xml:space="preserve">SVASTIKA </t>
  </si>
  <si>
    <t xml:space="preserve">Wàn  ancient syumbol of hinduism, buddism  卐 WAN
</t>
  </si>
  <si>
    <r>
      <t>СВ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ТОСЛАВ : HOLY GLORIOUS…..</t>
    </r>
  </si>
  <si>
    <t>SVIATOSLAV (PN)</t>
  </si>
  <si>
    <r>
      <t>SWALLOW= deglutire, ighiottire….......</t>
    </r>
    <r>
      <rPr>
        <b/>
        <sz val="10"/>
        <color rgb="FFFF0000"/>
        <rFont val="Endure"/>
      </rPr>
      <t>tragar.</t>
    </r>
    <r>
      <rPr>
        <b/>
        <sz val="10"/>
        <color rgb="FF000000"/>
        <rFont val="Endure"/>
      </rPr>
      <t>......................rondine............</t>
    </r>
    <r>
      <rPr>
        <b/>
        <sz val="10"/>
        <color rgb="FFFF0000"/>
        <rFont val="Endure"/>
      </rPr>
      <t>golondrina</t>
    </r>
    <r>
      <rPr>
        <b/>
        <sz val="10"/>
        <color rgb="FF000000"/>
        <rFont val="Endure"/>
      </rPr>
      <t>......SOB.(II)....</t>
    </r>
  </si>
  <si>
    <t>SCHLUCKEN physical act...............SCHWALBE bird</t>
  </si>
  <si>
    <t>Tūn  swallow=inghiottire 吞 ……tun…..............</t>
  </si>
  <si>
    <t>ЦИКЛ….....93979127</t>
  </si>
  <si>
    <t>SWEEP =spazzare.....93979127</t>
  </si>
  <si>
    <t>KEHREN.....93979127---------FEGEN</t>
  </si>
  <si>
    <r>
      <t>SWEET =dolce…......</t>
    </r>
    <r>
      <rPr>
        <b/>
        <sz val="10"/>
        <color rgb="FFFF0000"/>
        <rFont val="Endure"/>
      </rPr>
      <t>dulce</t>
    </r>
    <r>
      <rPr>
        <b/>
        <sz val="10"/>
        <color rgb="FF000000"/>
        <rFont val="Endure"/>
      </rPr>
      <t>...MELLOW …...........</t>
    </r>
  </si>
  <si>
    <t>SUSS</t>
  </si>
  <si>
    <t>Tián  sweet  , sound  甜 .........tian…......&gt;&gt;&gt;&gt;&gt;&gt;&gt;&gt;&gt;&gt;  Xián  salty, all,  IN ANY CASE 咸  &lt;&lt;&lt;&lt;&lt;&lt;&lt;&lt;&lt;&lt;&lt;&lt;&lt;&lt;</t>
  </si>
  <si>
    <r>
      <t>НАБУХ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+ зыбь||71332870</t>
    </r>
  </si>
  <si>
    <r>
      <t>SWELL =gonfiarsi………</t>
    </r>
    <r>
      <rPr>
        <b/>
        <sz val="10"/>
        <color rgb="FFFF0000"/>
        <rFont val="Endure"/>
      </rPr>
      <t>.hinchar</t>
    </r>
    <r>
      <rPr>
        <b/>
        <sz val="10"/>
        <color rgb="FF000000"/>
        <rFont val="Endure"/>
      </rPr>
      <t>||71332870</t>
    </r>
  </si>
  <si>
    <t>SCHWELLEN||71332870</t>
  </si>
  <si>
    <r>
      <rPr>
        <b/>
        <sz val="10"/>
        <color rgb="FF000000"/>
        <rFont val="Calibri1"/>
      </rPr>
      <t>б</t>
    </r>
    <r>
      <rPr>
        <b/>
        <sz val="10"/>
        <color rgb="FFC5000B"/>
        <rFont val="Calibri1"/>
      </rPr>
      <t>а</t>
    </r>
    <r>
      <rPr>
        <b/>
        <sz val="10"/>
        <color rgb="FF000000"/>
        <rFont val="Calibri1"/>
      </rPr>
      <t>ссейн =pool||64335890</t>
    </r>
  </si>
  <si>
    <t>SWIMMING POOL=piscina</t>
  </si>
  <si>
    <t>TUEMPEL||64335890</t>
  </si>
  <si>
    <t>Yóu yǒng chí   游 泳 池  swimm -  swimm-  pool  ||youyongch</t>
  </si>
  <si>
    <r>
      <t>пл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вать +ПЛ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ТЬ||65778210</t>
    </r>
  </si>
  <si>
    <r>
      <t>SWIMM+FLOAT = galleggiare,fluuare ….....</t>
    </r>
    <r>
      <rPr>
        <b/>
        <sz val="10"/>
        <color rgb="FFFF0000"/>
        <rFont val="Endure"/>
      </rPr>
      <t>...flotar</t>
    </r>
    <r>
      <rPr>
        <b/>
        <sz val="10"/>
        <color rgb="FF000000"/>
        <rFont val="Endure"/>
      </rPr>
      <t>||65778210</t>
    </r>
  </si>
  <si>
    <t>SCHWIMMEN||65778210</t>
  </si>
  <si>
    <r>
      <rPr>
        <sz val="12"/>
        <color rgb="FF000000"/>
        <rFont val="Calibri1"/>
      </rPr>
      <t>Yǒng  泳….….......Yóu  ****tour, TRACK</t>
    </r>
    <r>
      <rPr>
        <sz val="12"/>
        <color rgb="FF0070C0"/>
        <rFont val="Calibri1"/>
      </rPr>
      <t>,SWIMM</t>
    </r>
    <r>
      <rPr>
        <sz val="12"/>
        <color rgb="FF000000"/>
        <rFont val="Calibri1"/>
      </rPr>
      <t xml:space="preserve">,go.wander SWIMM   , TRAVEL   游 ….........Yóu yǒng    SWIMM    游 泳   swimm -  swimm #...............…youyong  ….............  Fú  swimm 洑  …......fu…..............Fú   swimm ..浮 ...........fu............
</t>
    </r>
    <r>
      <rPr>
        <sz val="20"/>
        <color rgb="FF000000"/>
        <rFont val="Calibri1"/>
      </rPr>
      <t xml:space="preserve">
</t>
    </r>
  </si>
  <si>
    <t>SWEAT=sudare</t>
  </si>
  <si>
    <t xml:space="preserve">Hàn  汗 ….......han…...............Jīn    sweat , saliva   津 .....jin…............
</t>
  </si>
  <si>
    <t>SWING =dondolare</t>
  </si>
  <si>
    <t>Shuǎi  swing= dondolare , throw+toss=gettare 甩 ……shuai…......</t>
  </si>
  <si>
    <r>
      <rPr>
        <sz val="12"/>
        <color rgb="FF000000"/>
        <rFont val="Times New Roman"/>
        <family val="1"/>
      </rPr>
      <t>МЕЧ</t>
    </r>
    <r>
      <rPr>
        <sz val="11"/>
        <color rgb="FFFF0000"/>
        <rFont val="Courier New CYR1"/>
      </rPr>
      <t>А</t>
    </r>
    <r>
      <rPr>
        <sz val="12"/>
        <color rgb="FF000000"/>
        <rFont val="Times New Roman"/>
        <family val="1"/>
      </rPr>
      <t>||31406050</t>
    </r>
  </si>
  <si>
    <t>SWORD= spada||31406050….........SABRE=sciabola…........</t>
  </si>
  <si>
    <t>SCHWERT||31406050…........DEGEN…......SAEBEL</t>
  </si>
  <si>
    <r>
      <rPr>
        <b/>
        <sz val="10"/>
        <color rgb="FF00B050"/>
        <rFont val="Calibri1"/>
      </rPr>
      <t>синтетич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ский</t>
    </r>
    <r>
      <rPr>
        <b/>
        <sz val="10"/>
        <color rgb="FF000000"/>
        <rFont val="Calibri1"/>
      </rPr>
      <t>(||)||57668099</t>
    </r>
  </si>
  <si>
    <t>SYNTHETIC||57668099</t>
  </si>
  <si>
    <t>SYNTETIC + ZUSAMMEN FASSEND together bind||zusammenfassend||57668099</t>
  </si>
  <si>
    <r>
      <rPr>
        <b/>
        <sz val="10"/>
        <color rgb="FF00B050"/>
        <rFont val="Calibri1"/>
      </rPr>
      <t>с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мвол(</t>
    </r>
    <r>
      <rPr>
        <b/>
        <sz val="10"/>
        <color rgb="FF000000"/>
        <rFont val="Calibri1"/>
      </rPr>
      <t>||)+знак||03289014</t>
    </r>
  </si>
  <si>
    <t>SYMBOL||03289014...............TOKEN</t>
  </si>
  <si>
    <r>
      <rPr>
        <b/>
        <sz val="10"/>
        <color rgb="FF00B050"/>
        <rFont val="Calibri1"/>
      </rPr>
      <t>SYMBOL|</t>
    </r>
    <r>
      <rPr>
        <b/>
        <sz val="10"/>
        <color rgb="FF000000"/>
        <rFont val="Calibri1"/>
      </rPr>
      <t>|03289014</t>
    </r>
  </si>
  <si>
    <r>
      <rPr>
        <b/>
        <sz val="10"/>
        <color rgb="FF00B050"/>
        <rFont val="Calibri1"/>
      </rPr>
      <t>симпт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м</t>
    </r>
    <r>
      <rPr>
        <b/>
        <sz val="10"/>
        <color rgb="FF000000"/>
        <rFont val="Calibri1"/>
      </rPr>
      <t>(||)||77332870</t>
    </r>
  </si>
  <si>
    <t>SYMPTOM||77332870</t>
  </si>
  <si>
    <r>
      <rPr>
        <b/>
        <sz val="10"/>
        <color rgb="FF00B050"/>
        <rFont val="Calibri1"/>
      </rPr>
      <t>SYMPTOM</t>
    </r>
    <r>
      <rPr>
        <b/>
        <sz val="10"/>
        <color rgb="FF000000"/>
        <rFont val="Calibri1"/>
      </rPr>
      <t>||77332870</t>
    </r>
  </si>
  <si>
    <r>
      <rPr>
        <b/>
        <sz val="10"/>
        <color rgb="FF00B050"/>
        <rFont val="Calibri1"/>
      </rPr>
      <t>синдик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т </t>
    </r>
    <r>
      <rPr>
        <b/>
        <sz val="10"/>
        <color rgb="FF000000"/>
        <rFont val="Calibri1"/>
      </rPr>
      <t>(||)||41335760</t>
    </r>
  </si>
  <si>
    <t>SYNDICATE||41335760</t>
  </si>
  <si>
    <t>GE WERK SCHAFT ...work matter ||gewerkschaft||41335760</t>
  </si>
  <si>
    <r>
      <rPr>
        <b/>
        <sz val="10"/>
        <color rgb="FF000000"/>
        <rFont val="Calibri1"/>
      </rPr>
      <t>СТР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 (to build)</t>
    </r>
    <r>
      <rPr>
        <b/>
        <sz val="10"/>
        <color rgb="FF000000"/>
        <rFont val="Calibri1"/>
      </rPr>
      <t>||25446578</t>
    </r>
  </si>
  <si>
    <t>SYSTEM +ORDER||25446578….....CHINA SOCIAL SYSTEM…..........</t>
  </si>
  <si>
    <r>
      <rPr>
        <b/>
        <sz val="10"/>
        <color rgb="FF00B050"/>
        <rFont val="Calibri1"/>
      </rPr>
      <t>SYSTEM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|25446578</t>
    </r>
  </si>
  <si>
    <r>
      <rPr>
        <sz val="12"/>
        <color rgb="FF000000"/>
        <rFont val="Calibri1"/>
      </rPr>
      <t>Xì    *****</t>
    </r>
    <r>
      <rPr>
        <sz val="12"/>
        <color rgb="FF0070C0"/>
        <rFont val="Calibri1"/>
      </rPr>
      <t>SYSTEM</t>
    </r>
    <r>
      <rPr>
        <sz val="12"/>
        <color rgb="FF000000"/>
        <rFont val="Calibri1"/>
      </rPr>
      <t xml:space="preserve">,ORDER,.tie bound  order adhere fasten tie fix contacts relation  ,family    </t>
    </r>
    <r>
      <rPr>
        <sz val="12"/>
        <color rgb="FF000000"/>
        <rFont val="Microsoft YaHei"/>
        <family val="2"/>
      </rPr>
      <t>系…</t>
    </r>
    <r>
      <rPr>
        <sz val="12"/>
        <color rgb="FF000000"/>
        <rFont val="Calibri1"/>
      </rPr>
      <t xml:space="preserve">.......xi…....25446578 …...............Zhì  **** work out=farcela, system , produce,create,make , TAME ,RESTRAIN=frenare , CENSURE work out=farcela, system , produce,create,make , TAME ,RESTRAIN=frenare , CENSURE  制 .......zhi…...................Guān xì   SYSTEM   关系  closed-system….....guanxi…..............Tǒng   SYSTEM, ALL , TOGETHER , UNIFY , GATHER , WHOLE ...统 .......TONG...............
</t>
    </r>
    <r>
      <rPr>
        <sz val="20"/>
        <color rgb="FF000000"/>
        <rFont val="Calibri1"/>
      </rPr>
      <t xml:space="preserve">
</t>
    </r>
  </si>
  <si>
    <t>ШПРИЦ (||)||25446081</t>
  </si>
  <si>
    <r>
      <t>SYRINGE=siringa…….</t>
    </r>
    <r>
      <rPr>
        <b/>
        <sz val="10"/>
        <color rgb="FFFF0000"/>
        <rFont val="Endure"/>
      </rPr>
      <t>jeringa</t>
    </r>
    <r>
      <rPr>
        <b/>
        <sz val="10"/>
        <color rgb="FF000000"/>
        <rFont val="Endure"/>
      </rPr>
      <t>||25446081</t>
    </r>
  </si>
  <si>
    <t>SPRITZE||25446081</t>
  </si>
  <si>
    <r>
      <t>SWALLOW=rondine, inghiottire..................</t>
    </r>
    <r>
      <rPr>
        <b/>
        <sz val="18"/>
        <color rgb="FFFF0000"/>
        <rFont val="Endure"/>
      </rPr>
      <t>.tragar</t>
    </r>
  </si>
  <si>
    <t xml:space="preserve">Yàn   SWALLOW 燕 .............YAN..............
</t>
  </si>
  <si>
    <t>////////////////////////////////////////////////////////////////////////////////////////////////</t>
  </si>
  <si>
    <r>
      <rPr>
        <sz val="12"/>
        <color rgb="FF000000"/>
        <rFont val="Times New Roman"/>
        <family val="1"/>
      </rPr>
      <t>СТ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</t>
    </r>
    <r>
      <rPr>
        <sz val="12"/>
        <color rgb="FF000000"/>
        <rFont val="Times New Roman"/>
        <family val="1"/>
      </rPr>
      <t>||55467891</t>
    </r>
  </si>
  <si>
    <r>
      <t>TABLE (F)=tavola…………</t>
    </r>
    <r>
      <rPr>
        <b/>
        <sz val="10"/>
        <color rgb="FFFF0000"/>
        <rFont val="Endure"/>
      </rPr>
      <t>mesa</t>
    </r>
    <r>
      <rPr>
        <b/>
        <sz val="10"/>
        <color rgb="FF000000"/>
        <rFont val="Endure"/>
      </rPr>
      <t>+DESK||55467891</t>
    </r>
  </si>
  <si>
    <t>TAFEL …panel , blackboard +TISCH   table , plank…......||55467891</t>
  </si>
  <si>
    <r>
      <t xml:space="preserve">Biǎo ****  </t>
    </r>
    <r>
      <rPr>
        <sz val="20"/>
        <color rgb="FF00B0F0"/>
        <rFont val="Arial"/>
        <family val="2"/>
      </rPr>
      <t>SHOW</t>
    </r>
    <r>
      <rPr>
        <sz val="20"/>
        <color rgb="FF000000"/>
        <rFont val="Arial"/>
        <family val="2"/>
      </rPr>
      <t xml:space="preserve"> ,  watch…table …metre .surface... 表…..…biao.................................Zhuō  TABLE 桌  //////((  Guǒ  fruit , 果  ))//////…zhuo……............Zhuō zi(X)  桌 子 table-M ….........ZHUOZI…..........Ji3… </t>
    </r>
    <r>
      <rPr>
        <sz val="20"/>
        <color rgb="FF0070C0"/>
        <rFont val="Arial"/>
        <family val="2"/>
      </rPr>
      <t>HOW</t>
    </r>
    <r>
      <rPr>
        <sz val="20"/>
        <color rgb="FF000000"/>
        <rFont val="Arial"/>
        <family val="2"/>
      </rPr>
      <t>, HOW MUCH HOW MANY .SOME,</t>
    </r>
    <r>
      <rPr>
        <sz val="20"/>
        <color rgb="FF0070C0"/>
        <rFont val="Arial"/>
        <family val="2"/>
      </rPr>
      <t xml:space="preserve"> FEW  </t>
    </r>
    <r>
      <rPr>
        <sz val="20"/>
        <color rgb="FF000000"/>
        <rFont val="Arial"/>
        <family val="2"/>
      </rPr>
      <t xml:space="preserve">,  SEVERAL (little table :ACCENT1) ,nearly ALMOST, practically , </t>
    </r>
    <r>
      <rPr>
        <sz val="20"/>
        <color rgb="FF0070C0"/>
        <rFont val="Arial"/>
        <family val="2"/>
      </rPr>
      <t>ALMOST</t>
    </r>
    <r>
      <rPr>
        <sz val="20"/>
        <color rgb="FF000000"/>
        <rFont val="Arial"/>
        <family val="2"/>
      </rPr>
      <t>, ..little table 几 ..........ji......</t>
    </r>
  </si>
  <si>
    <r>
      <rPr>
        <b/>
        <sz val="10"/>
        <color rgb="FF00B050"/>
        <rFont val="Calibri1"/>
      </rPr>
      <t>табл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тка</t>
    </r>
    <r>
      <rPr>
        <b/>
        <sz val="10"/>
        <color rgb="FF000000"/>
        <rFont val="Calibri1"/>
      </rPr>
      <t>(||($)||22517769</t>
    </r>
  </si>
  <si>
    <t>TABLET (electronic)+ TABLOID||22517769</t>
  </si>
  <si>
    <r>
      <rPr>
        <b/>
        <sz val="10"/>
        <color rgb="FF00B050"/>
        <rFont val="Calibri1"/>
      </rPr>
      <t>TABLETTE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|22517769</t>
    </r>
  </si>
  <si>
    <r>
      <rPr>
        <b/>
        <sz val="10"/>
        <color rgb="FF00B050"/>
        <rFont val="Calibri1"/>
      </rPr>
      <t>такт(</t>
    </r>
    <r>
      <rPr>
        <b/>
        <sz val="10"/>
        <color rgb="FF000000"/>
        <rFont val="Calibri1"/>
      </rPr>
      <t>||)||99365541</t>
    </r>
  </si>
  <si>
    <t>TACT||||99365541</t>
  </si>
  <si>
    <t>TAKT||99365541</t>
  </si>
  <si>
    <r>
      <rPr>
        <b/>
        <sz val="10"/>
        <color rgb="FF00B050"/>
        <rFont val="Calibri1"/>
      </rPr>
      <t>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КТИКА</t>
    </r>
    <r>
      <rPr>
        <b/>
        <sz val="10"/>
        <color rgb="FF000000"/>
        <rFont val="Calibri1"/>
      </rPr>
      <t>(||)||32408655</t>
    </r>
  </si>
  <si>
    <t>TACTICS||32408655</t>
  </si>
  <si>
    <t>TAKTIK||32408655</t>
  </si>
  <si>
    <r>
      <t>TAIL (of animals)=coda…........</t>
    </r>
    <r>
      <rPr>
        <b/>
        <sz val="10"/>
        <color rgb="FFFF0000"/>
        <rFont val="Endure"/>
      </rPr>
      <t>.cola</t>
    </r>
    <r>
      <rPr>
        <b/>
        <sz val="10"/>
        <color rgb="FF000000"/>
        <rFont val="Endure"/>
      </rPr>
      <t>......REAR.........</t>
    </r>
  </si>
  <si>
    <t>HECK…......SCHWANZ</t>
  </si>
  <si>
    <r>
      <rPr>
        <b/>
        <sz val="10"/>
        <color rgb="FF000000"/>
        <rFont val="Calibri1"/>
      </rPr>
      <t>портн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й||10003548</t>
    </r>
  </si>
  <si>
    <r>
      <t>TAILOR=TAILLEUR (F): who cuts suits=sarto………</t>
    </r>
    <r>
      <rPr>
        <b/>
        <sz val="10"/>
        <color rgb="FFFF0000"/>
        <rFont val="Endure"/>
      </rPr>
      <t>sastre</t>
    </r>
    <r>
      <rPr>
        <b/>
        <sz val="10"/>
        <color rgb="FF000000"/>
        <rFont val="Endure"/>
      </rPr>
      <t>||10003548</t>
    </r>
  </si>
  <si>
    <t>SCHNEIDER cut||10003548</t>
  </si>
  <si>
    <t>TAIWAN||60000000</t>
  </si>
  <si>
    <t xml:space="preserve"> Tái wān   台 湾 flat- bay || taiwan||60000000</t>
  </si>
  <si>
    <r>
      <t>ПО Д</t>
    </r>
    <r>
      <rPr>
        <b/>
        <sz val="14"/>
        <color rgb="FFFF0000"/>
        <rFont val="Times New Roman"/>
        <family val="1"/>
      </rPr>
      <t>Е</t>
    </r>
    <r>
      <rPr>
        <b/>
        <sz val="14"/>
        <color rgb="FF000000"/>
        <rFont val="Times New Roman"/>
        <family val="1"/>
      </rPr>
      <t xml:space="preserve">ЛАТЬ ……. do +  </t>
    </r>
    <r>
      <rPr>
        <b/>
        <sz val="18"/>
        <color rgb="FF000000"/>
        <rFont val="Times New Roman"/>
        <family val="1"/>
      </rPr>
      <t>брать</t>
    </r>
    <r>
      <rPr>
        <b/>
        <sz val="14"/>
        <color rgb="FF000000"/>
        <rFont val="Times New Roman"/>
        <family val="1"/>
      </rPr>
      <t>+взять+вест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(conduce)+ВНЕЗТ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 (bring)+Н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 +ВЕЗТ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+</t>
    </r>
    <r>
      <rPr>
        <sz val="14"/>
        <color rgb="FF000000"/>
        <rFont val="Arial"/>
        <family val="2"/>
      </rPr>
      <t>ним</t>
    </r>
    <r>
      <rPr>
        <sz val="14"/>
        <color rgb="FFFF0000"/>
        <rFont val="Arial"/>
        <family val="2"/>
      </rPr>
      <t>а</t>
    </r>
    <r>
      <rPr>
        <sz val="14"/>
        <color rgb="FF000000"/>
        <rFont val="Arial"/>
        <family val="2"/>
      </rPr>
      <t>ть</t>
    </r>
    <r>
      <rPr>
        <sz val="18"/>
        <color rgb="FF000000"/>
        <rFont val="Arial"/>
        <family val="1"/>
      </rPr>
      <t xml:space="preserve"> ||</t>
    </r>
    <r>
      <rPr>
        <sz val="12"/>
        <color rgb="FF000000"/>
        <rFont val="Arial"/>
        <family val="2"/>
      </rPr>
      <t xml:space="preserve">ПОДЕЛАТЬ </t>
    </r>
    <r>
      <rPr>
        <b/>
        <sz val="14"/>
        <color rgb="FF000000"/>
        <rFont val="Times New Roman"/>
        <family val="1"/>
      </rPr>
      <t>||11324766….................хищ</t>
    </r>
    <r>
      <rPr>
        <b/>
        <sz val="14"/>
        <color rgb="FFFF0000"/>
        <rFont val="Times New Roman"/>
        <family val="1"/>
      </rPr>
      <t>а</t>
    </r>
    <r>
      <rPr>
        <b/>
        <sz val="14"/>
        <color rgb="FF000000"/>
        <rFont val="Times New Roman"/>
        <family val="1"/>
      </rPr>
      <t>т steal</t>
    </r>
  </si>
  <si>
    <r>
      <t>TAKE=prendere,togliere………</t>
    </r>
    <r>
      <rPr>
        <sz val="12"/>
        <color rgb="FFFF0000"/>
        <rFont val="Endure"/>
      </rPr>
      <t>tomar</t>
    </r>
    <r>
      <rPr>
        <sz val="12"/>
        <color rgb="FF000000"/>
        <rFont val="Endure"/>
      </rPr>
      <t>,</t>
    </r>
    <r>
      <rPr>
        <sz val="12"/>
        <color rgb="FFFF0000"/>
        <rFont val="Endure"/>
      </rPr>
      <t>quitar</t>
    </r>
    <r>
      <rPr>
        <sz val="12"/>
        <color rgb="FF000000"/>
        <rFont val="Endure"/>
      </rPr>
      <t>+GET+GRAB+CATCH+HOLD+BRING+DRIVE +RAISE+STEAL=rubare……….</t>
    </r>
    <r>
      <rPr>
        <sz val="12"/>
        <color rgb="FFFF0000"/>
        <rFont val="Endure"/>
      </rPr>
      <t>quitar</t>
    </r>
    <r>
      <rPr>
        <sz val="12"/>
        <color rgb="FF000000"/>
        <rFont val="Endure"/>
      </rPr>
      <t>||11324766….........PLUNDER</t>
    </r>
  </si>
  <si>
    <t>NEHMEN + FANGEN+GRAPSCHEN+HALTEN||11324766.........GREIFEN …...........HOLT get</t>
  </si>
  <si>
    <r>
      <rPr>
        <sz val="12"/>
        <color rgb="FF000000"/>
        <rFont val="Calibri1"/>
      </rPr>
      <t>Yǐ   ****to,…</t>
    </r>
    <r>
      <rPr>
        <sz val="12"/>
        <color rgb="FF0070C0"/>
        <rFont val="Calibri1"/>
      </rPr>
      <t xml:space="preserve">BY </t>
    </r>
    <r>
      <rPr>
        <sz val="12"/>
        <color rgb="FF000000"/>
        <rFont val="Calibri1"/>
      </rPr>
      <t xml:space="preserve"> near FROM ,WITH </t>
    </r>
    <r>
      <rPr>
        <sz val="12"/>
        <color rgb="FF0070C0"/>
        <rFont val="Calibri1"/>
      </rPr>
      <t xml:space="preserve"> USE</t>
    </r>
    <r>
      <rPr>
        <sz val="12"/>
        <color rgb="FF000000"/>
        <rFont val="Calibri1"/>
      </rPr>
      <t>…with…</t>
    </r>
    <r>
      <rPr>
        <sz val="12"/>
        <color rgb="FF0070C0"/>
        <rFont val="Calibri1"/>
      </rPr>
      <t>TAKE</t>
    </r>
    <r>
      <rPr>
        <sz val="12"/>
        <color rgb="FF000000"/>
        <rFont val="Calibri1"/>
      </rPr>
      <t>....because.t...</t>
    </r>
    <r>
      <rPr>
        <sz val="12"/>
        <color rgb="FF000000"/>
        <rFont val="Microsoft YaHei"/>
        <family val="2"/>
      </rPr>
      <t>以  ///(  Rèn    ****know , own 认  )/// …</t>
    </r>
    <r>
      <rPr>
        <sz val="12"/>
        <color rgb="FF000000"/>
        <rFont val="Calibri1"/>
      </rPr>
      <t>.....YI….....11324766……..........Ná  .</t>
    </r>
    <r>
      <rPr>
        <sz val="12"/>
        <color rgb="FF000000"/>
        <rFont val="Microsoft YaHei"/>
        <family val="2"/>
      </rPr>
      <t xml:space="preserve">拿 </t>
    </r>
    <r>
      <rPr>
        <sz val="12"/>
        <color rgb="FF000000"/>
        <rFont val="Calibri1"/>
      </rPr>
      <t>…....na…......Yòng   ***</t>
    </r>
    <r>
      <rPr>
        <sz val="12"/>
        <color rgb="FF0070C0"/>
        <rFont val="Calibri1"/>
      </rPr>
      <t xml:space="preserve">NEED </t>
    </r>
    <r>
      <rPr>
        <sz val="12"/>
        <color rgb="FF000000"/>
        <rFont val="Calibri1"/>
      </rPr>
      <t xml:space="preserve"> </t>
    </r>
    <r>
      <rPr>
        <sz val="12"/>
        <color rgb="FF0070C0"/>
        <rFont val="Calibri1"/>
      </rPr>
      <t xml:space="preserve"> APPLY</t>
    </r>
    <r>
      <rPr>
        <sz val="12"/>
        <color rgb="FF000000"/>
        <rFont val="Calibri1"/>
      </rPr>
      <t xml:space="preserve">   use   eat 用 …....yong…...........Bǔ catch 捕 bu…............Qǔ    ****take , get,fetch,seek,aim ,choose , adopt  取….qu….........Zhàn  **** TAKE UP , ACCOUNT , OCCUPY , SEIZE,OBSERVE , GUESS   ..占 ........zhan...........
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</si>
  <si>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t>ДАР||24365581</t>
  </si>
  <si>
    <r>
      <rPr>
        <b/>
        <sz val="10"/>
        <color rgb="FF00B050"/>
        <rFont val="Endure"/>
      </rPr>
      <t xml:space="preserve">TALENT  </t>
    </r>
    <r>
      <rPr>
        <b/>
        <sz val="10"/>
        <color rgb="FF000000"/>
        <rFont val="Endure"/>
      </rPr>
      <t>+FLAIR+GIFT+GRANT||24365581</t>
    </r>
  </si>
  <si>
    <r>
      <rPr>
        <b/>
        <sz val="10"/>
        <color rgb="FF00B050"/>
        <rFont val="Calibri1"/>
      </rPr>
      <t>TALENT|</t>
    </r>
    <r>
      <rPr>
        <b/>
        <sz val="10"/>
        <color rgb="FF000000"/>
        <rFont val="Calibri1"/>
      </rPr>
      <t>|24365581</t>
    </r>
  </si>
  <si>
    <r>
      <rPr>
        <b/>
        <sz val="10"/>
        <color rgb="FF000000"/>
        <rFont val="Calibri1"/>
      </rPr>
      <t>СПОС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БНЫЙ (able)+Д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РНЫЙ (gifted)+||26884501||</t>
    </r>
  </si>
  <si>
    <t>TALENTED ||26884501 ||GIFTED+</t>
  </si>
  <si>
    <t>BE GABT ...give||begabt ||26884501</t>
  </si>
  <si>
    <t>TALENT.............FLAIR............</t>
  </si>
  <si>
    <r>
      <t>гов</t>
    </r>
    <r>
      <rPr>
        <b/>
        <sz val="10"/>
        <color rgb="FFFF0000"/>
        <rFont val="Calibri1"/>
      </rPr>
      <t>о</t>
    </r>
    <r>
      <rPr>
        <b/>
        <sz val="10"/>
        <rFont val="Calibri1"/>
      </rPr>
      <t>р</t>
    </r>
    <r>
      <rPr>
        <sz val="11"/>
        <rFont val="Arial"/>
        <family val="2"/>
      </rPr>
      <t>ить(</t>
    </r>
    <r>
      <rPr>
        <sz val="11"/>
        <color rgb="FF000000"/>
        <rFont val="Arial"/>
        <family val="2"/>
      </rPr>
      <t>V)+гов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ривать(V)+гов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 (S)+речь(S)+БЕС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ДА(conversation)+БЕС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ДОВАТЬ(converse)</t>
    </r>
    <r>
      <rPr>
        <b/>
        <sz val="10"/>
        <color rgb="FF000000"/>
        <rFont val="Calibri1"/>
      </rPr>
      <t>||64376900</t>
    </r>
  </si>
  <si>
    <t>TALK=dire+parlare+SAY+SPEAK+SPEECH(S)+CONVERSATION+DIALECT||64376900</t>
  </si>
  <si>
    <t>REDEN + SPRECHEN+SAGEN+SPRUCH (S)||64376900</t>
  </si>
  <si>
    <r>
      <t xml:space="preserve">Yì  discuss  argue DIALECT  议 …...yi..............Yán speech,.言...yan............................Tán  talk , discuss ...谈 .........tan................Tán lùn   </t>
    </r>
    <r>
      <rPr>
        <sz val="20"/>
        <color rgb="FF0070C0"/>
        <rFont val="Calibri1"/>
      </rPr>
      <t>TALK, DISCUSS</t>
    </r>
    <r>
      <rPr>
        <sz val="20"/>
        <color rgb="FF000000"/>
        <rFont val="Calibri1"/>
      </rPr>
      <t xml:space="preserve"> ....谈论 talk-talk #.........</t>
    </r>
    <r>
      <rPr>
        <sz val="20"/>
        <color rgb="FFFF0000"/>
        <rFont val="Calibri1"/>
      </rPr>
      <t>.tanlun</t>
    </r>
    <r>
      <rPr>
        <sz val="20"/>
        <color rgb="FF000000"/>
        <rFont val="Calibri1"/>
      </rPr>
      <t xml:space="preserve">….........
</t>
    </r>
  </si>
  <si>
    <r>
      <t>при руч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>ть….to TRUST….32904877</t>
    </r>
  </si>
  <si>
    <r>
      <t>TAME addomesticare….........</t>
    </r>
    <r>
      <rPr>
        <b/>
        <sz val="20"/>
        <color rgb="FFFF0000"/>
        <rFont val="Endure"/>
      </rPr>
      <t>.domesticar.</t>
    </r>
    <r>
      <rPr>
        <b/>
        <sz val="20"/>
        <color rgb="FF000000"/>
        <rFont val="Endure"/>
      </rPr>
      <t>.... +</t>
    </r>
    <r>
      <rPr>
        <b/>
        <sz val="20"/>
        <color rgb="FF00B050"/>
        <rFont val="Endure"/>
      </rPr>
      <t>DOMESTICATE</t>
    </r>
    <r>
      <rPr>
        <b/>
        <sz val="20"/>
        <color rgb="FF000000"/>
        <rFont val="Endure"/>
      </rPr>
      <t>….....hand….32904877 (THAMES : river)</t>
    </r>
  </si>
  <si>
    <t>ZAEHMEN…......32904877</t>
  </si>
  <si>
    <r>
      <rPr>
        <sz val="12"/>
        <color rgb="FF000000"/>
        <rFont val="Calibri1"/>
      </rPr>
      <t xml:space="preserve">Mǎ chuān   TAME = ADDOMESTICARE,DOMARE </t>
    </r>
    <r>
      <rPr>
        <b/>
        <sz val="12"/>
        <color rgb="FF000000"/>
        <rFont val="Calibri1"/>
      </rPr>
      <t xml:space="preserve">马川 </t>
    </r>
    <r>
      <rPr>
        <sz val="12"/>
        <color rgb="FF000000"/>
        <rFont val="Calibri1"/>
      </rPr>
      <t>horses-tame ………MACHUAN……......Xùn fú  TAME HORSE</t>
    </r>
    <r>
      <rPr>
        <sz val="20"/>
        <color rgb="FF000000"/>
        <rFont val="Calibri1"/>
      </rPr>
      <t xml:space="preserve">  驯 服  </t>
    </r>
    <r>
      <rPr>
        <sz val="12"/>
        <color rgb="FF000000"/>
        <rFont val="Calibri1"/>
      </rPr>
      <t>tame-dress (….the horse)…..........Mǎ chuān =Xùn fú = horse-tame =tame-dress (horse) =addomesticare/domare   cavallo…..............xunfu…...........</t>
    </r>
    <r>
      <rPr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</si>
  <si>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п</t>
    </r>
    <r>
      <rPr>
        <sz val="12"/>
        <color rgb="FFFF0000"/>
        <rFont val="Times New Roman"/>
        <family val="1"/>
      </rPr>
      <t>у</t>
    </r>
    <r>
      <rPr>
        <sz val="12"/>
        <color rgb="FF000000"/>
        <rFont val="Times New Roman"/>
        <family val="1"/>
      </rPr>
      <t>таница||64335980</t>
    </r>
  </si>
  <si>
    <r>
      <t>TANGLE=groviglio,garbuglio……….</t>
    </r>
    <r>
      <rPr>
        <b/>
        <sz val="10"/>
        <color rgb="FFFF0000"/>
        <rFont val="Endure"/>
      </rPr>
      <t>enredo,enredar</t>
    </r>
    <r>
      <rPr>
        <b/>
        <sz val="10"/>
        <color rgb="FF000000"/>
        <rFont val="Endure"/>
      </rPr>
      <t>||64335980</t>
    </r>
  </si>
  <si>
    <t>GEWIRR||64335980</t>
  </si>
  <si>
    <r>
      <rPr>
        <sz val="14"/>
        <color rgb="FF00B050"/>
        <rFont val="Times New Roman"/>
        <family val="1"/>
      </rPr>
      <t>МАНДАР</t>
    </r>
    <r>
      <rPr>
        <sz val="14"/>
        <color rgb="FFFF0000"/>
        <rFont val="Times New Roman"/>
        <family val="1"/>
      </rPr>
      <t>И</t>
    </r>
    <r>
      <rPr>
        <sz val="14"/>
        <color rgb="FF00B050"/>
        <rFont val="Times New Roman"/>
        <family val="1"/>
      </rPr>
      <t>Н</t>
    </r>
    <r>
      <rPr>
        <sz val="14"/>
        <color rgb="FF000000"/>
        <rFont val="Times New Roman"/>
        <family val="1"/>
      </rPr>
      <t xml:space="preserve"> (||)||21445870</t>
    </r>
  </si>
  <si>
    <r>
      <t>TANGERINE  (TANGIER,  WAS THE FIRST PORT IN MEDITERRANEO , WHERE ENGLISH SHIPS BOUGHT SUCH FRUIT )=mandarino …..........</t>
    </r>
    <r>
      <rPr>
        <b/>
        <sz val="10"/>
        <color rgb="FFFF0000"/>
        <rFont val="Endure"/>
      </rPr>
      <t>.mandarina|</t>
    </r>
    <r>
      <rPr>
        <b/>
        <sz val="10"/>
        <color rgb="FF000000"/>
        <rFont val="Endure"/>
      </rPr>
      <t>|21445870</t>
    </r>
  </si>
  <si>
    <t>TANK serbatoio, blindato , carrarmato +RESERVOIR|</t>
  </si>
  <si>
    <t>SPEICHER  collect ,  save|||TANK+PANZER</t>
  </si>
  <si>
    <r>
      <t>TAP=rubinetto….......</t>
    </r>
    <r>
      <rPr>
        <b/>
        <sz val="10"/>
        <color rgb="FFFF0000"/>
        <rFont val="Endure"/>
      </rPr>
      <t>..grifo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tocar</t>
    </r>
    <r>
      <rPr>
        <b/>
        <sz val="10"/>
        <color rgb="FF000000"/>
        <rFont val="Endure"/>
      </rPr>
      <t>.......</t>
    </r>
  </si>
  <si>
    <t>HAHN…....KLOPFEN……......WASSER HAN….....water tap…......WASSERHAN......</t>
  </si>
  <si>
    <r>
      <t>TAR=catrame,,,,,,,,,,</t>
    </r>
    <r>
      <rPr>
        <b/>
        <sz val="10"/>
        <color rgb="FFFF0000"/>
        <rFont val="Endure"/>
      </rPr>
      <t>,alquitran</t>
    </r>
  </si>
  <si>
    <t>TEER</t>
  </si>
  <si>
    <t xml:space="preserve">TASTY , DELICIOUS </t>
  </si>
  <si>
    <r>
      <rPr>
        <sz val="12"/>
        <color rgb="FF000000"/>
        <rFont val="Calibri1"/>
      </rPr>
      <t xml:space="preserve">Hào chī  </t>
    </r>
    <r>
      <rPr>
        <sz val="12"/>
        <color rgb="FF00B0F0"/>
        <rFont val="Calibri1"/>
      </rPr>
      <t>, DELICIOUS, TASTY</t>
    </r>
    <r>
      <rPr>
        <sz val="12"/>
        <color rgb="FF000000"/>
        <rFont val="Calibri1"/>
      </rPr>
      <t xml:space="preserve">  好 吃 good-eat..</t>
    </r>
    <r>
      <rPr>
        <sz val="12"/>
        <color rgb="FFFF0000"/>
        <rFont val="Calibri1"/>
      </rPr>
      <t>.HAOCHI…......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</si>
  <si>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тат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рин</t>
    </r>
    <r>
      <rPr>
        <b/>
        <sz val="10"/>
        <color rgb="FF000000"/>
        <rFont val="Calibri1"/>
      </rPr>
      <t>||36557980</t>
    </r>
  </si>
  <si>
    <t>TATAR = tartaro, abitante di asia + TARTAR ||36557980</t>
  </si>
  <si>
    <t>ZAHN STEIN teeth stone||zahnstein||36557980</t>
  </si>
  <si>
    <t>ЭА ДАНИЕ+УРОК+ЗАДАЧА ( work at school)||ЭАДАНИЕ||26558015</t>
  </si>
  <si>
    <r>
      <t>TASK=compito…………….</t>
    </r>
    <r>
      <rPr>
        <b/>
        <sz val="10"/>
        <color rgb="FFFF0000"/>
        <rFont val="Endure"/>
      </rPr>
      <t>tarea</t>
    </r>
    <r>
      <rPr>
        <b/>
        <sz val="10"/>
        <color rgb="FF000000"/>
        <rFont val="Endure"/>
      </rPr>
      <t>+JOB+PROBLEM||26558015||WORK</t>
    </r>
  </si>
  <si>
    <t>PFLICHT+ JOB +AUF GABE to give||aufgabe||26558015</t>
  </si>
  <si>
    <r>
      <t>Gōng  work  工 ||gong   …zuo||22546680……Zuò   ****</t>
    </r>
    <r>
      <rPr>
        <sz val="20"/>
        <color rgb="FF0070C0"/>
        <rFont val="Calibri1"/>
      </rPr>
      <t xml:space="preserve">TO DO </t>
    </r>
    <r>
      <rPr>
        <sz val="20"/>
        <color rgb="FF000000"/>
        <rFont val="Calibri1"/>
      </rPr>
      <t xml:space="preserve"> ,PREPARE , BECOME , PRODUCE ,COMPOSE   , work   作  +  做…..............Zuò yè   TASK = i compiti , OPERATION  作业 DO-MATTER…......ZUOYE…......... 
</t>
    </r>
  </si>
  <si>
    <t>ВКУС +смак (||)||24335899</t>
  </si>
  <si>
    <t>TASTE =sapore,gusto+FLAVOR+SMACK + TRACE ||24335899</t>
  </si>
  <si>
    <t>SCHMECKEN / SCHMACKEN  taste….......GE SCHMACK   taste…........GESCHMACK…........+REIZ||24335899</t>
  </si>
  <si>
    <r>
      <rPr>
        <sz val="20"/>
        <color rgb="FF000000"/>
        <rFont val="Calibri1"/>
      </rPr>
      <t>Cháng  尝 …....chang …............Wèi  taste  味 …wei….......</t>
    </r>
    <r>
      <rPr>
        <b/>
        <sz val="20"/>
        <color rgb="FF000000"/>
        <rFont val="Calibri1"/>
      </rPr>
      <t xml:space="preserve">
</t>
    </r>
  </si>
  <si>
    <t>TAURUS (IN  ZODIAC)</t>
  </si>
  <si>
    <r>
      <rPr>
        <sz val="20"/>
        <color rgb="FF000000"/>
        <rFont val="Calibri1"/>
      </rPr>
      <t>Shǔ niú 属 牛 BELONG TO-BULL........SHUNIU</t>
    </r>
    <r>
      <rPr>
        <b/>
        <sz val="20"/>
        <color rgb="FF000000"/>
        <rFont val="Calibri1"/>
      </rPr>
      <t xml:space="preserve">
</t>
    </r>
  </si>
  <si>
    <r>
      <t>НА 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Г(S)+НА ЛОЖ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ТЬ(V)+ОКЛ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 (salary)||НАЛОГ  НАЛОЖИТЬ</t>
    </r>
    <r>
      <rPr>
        <b/>
        <sz val="10"/>
        <color rgb="FF000000"/>
        <rFont val="Calibri1"/>
      </rPr>
      <t>||58667120</t>
    </r>
  </si>
  <si>
    <r>
      <t>TAX ||35698042||TRIBUTE||58667120..........TAXPAYER=contribuente............</t>
    </r>
    <r>
      <rPr>
        <b/>
        <sz val="10"/>
        <color rgb="FFFF0000"/>
        <rFont val="Endure"/>
      </rPr>
      <t>contribuyente</t>
    </r>
    <r>
      <rPr>
        <b/>
        <sz val="10"/>
        <color rgb="FF000000"/>
        <rFont val="Endure"/>
      </rPr>
      <t>..............</t>
    </r>
  </si>
  <si>
    <t>STEUER  ||35698042||GE BUEHR  …...(BUEHREN charge)   GEBUEHR||58667120............STEUER ZAHLER tax pay......STEUERZAHLER.............</t>
  </si>
  <si>
    <r>
      <rPr>
        <sz val="12"/>
        <color rgb="FF00B050"/>
        <rFont val="Times New Roman"/>
        <family val="1"/>
      </rPr>
      <t>т</t>
    </r>
    <r>
      <rPr>
        <sz val="12"/>
        <color rgb="FFFF0000"/>
        <rFont val="Times New Roman"/>
        <family val="1"/>
      </rPr>
      <t>а</t>
    </r>
    <r>
      <rPr>
        <sz val="12"/>
        <color rgb="FF00B050"/>
        <rFont val="Times New Roman"/>
        <family val="1"/>
      </rPr>
      <t>кси</t>
    </r>
  </si>
  <si>
    <t>TAXI ( from german TAX = charge)</t>
  </si>
  <si>
    <t xml:space="preserve">
Chū zū qì chē  出 租 汽 车 out-rent-steam-machine …...............Dǎ chē  打 车  fetch-car ….....dache
</t>
  </si>
  <si>
    <r>
      <rPr>
        <sz val="14"/>
        <color rgb="FF000000"/>
        <rFont val="Times New Roman"/>
        <family val="1"/>
      </rPr>
      <t>Ч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Й||66223370</t>
    </r>
  </si>
  <si>
    <t>TEA = te….||66223370</t>
  </si>
  <si>
    <t>TEE||66223370</t>
  </si>
  <si>
    <r>
      <t xml:space="preserve">Chá  TEA ,   servant of the house  </t>
    </r>
    <r>
      <rPr>
        <sz val="20"/>
        <color rgb="FF000000"/>
        <rFont val="Microsoft YaHei"/>
        <family val="2"/>
      </rPr>
      <t xml:space="preserve">茶||66223370||cha…............Chá shuǐ   tea  茶 水 tea-water…...........Huā chá  parfumed-tea , SCENTED TEA   花茶 flower-tea…............ 
</t>
    </r>
  </si>
  <si>
    <r>
      <rPr>
        <sz val="14"/>
        <color rgb="FF000000"/>
        <rFont val="Times New Roman"/>
        <family val="1"/>
      </rPr>
      <t>не пь</t>
    </r>
    <r>
      <rPr>
        <sz val="14"/>
        <color rgb="FFFF0000"/>
        <rFont val="Times New Roman"/>
        <family val="1"/>
      </rPr>
      <t>ю</t>
    </r>
    <r>
      <rPr>
        <sz val="14"/>
        <color rgb="FF000000"/>
        <rFont val="Times New Roman"/>
        <family val="1"/>
      </rPr>
      <t>щий not drink…....непьющий ….26292431</t>
    </r>
  </si>
  <si>
    <t>TEETOTAL astemio + ABSTINENT ….26292431</t>
  </si>
  <si>
    <t>ABSTINENT ….26292431</t>
  </si>
  <si>
    <r>
      <rPr>
        <sz val="14"/>
        <color rgb="FF000000"/>
        <rFont val="Times New Roman"/>
        <family val="1"/>
      </rPr>
      <t>СЛЕЗ</t>
    </r>
    <r>
      <rPr>
        <sz val="11"/>
        <color rgb="FFFF0000"/>
        <rFont val="Arial"/>
        <family val="1"/>
      </rPr>
      <t xml:space="preserve">А </t>
    </r>
    <r>
      <rPr>
        <sz val="11"/>
        <color rgb="FF000000"/>
        <rFont val="Arial"/>
        <family val="1"/>
      </rPr>
      <t>(1)+СЛ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ЗЫ</t>
    </r>
    <r>
      <rPr>
        <sz val="14"/>
        <color rgb="FF000000"/>
        <rFont val="Times New Roman"/>
        <family val="1"/>
      </rPr>
      <t>||55881127</t>
    </r>
  </si>
  <si>
    <r>
      <t>TEAR =lacrima….strappare,lacerare….......</t>
    </r>
    <r>
      <rPr>
        <b/>
        <sz val="10"/>
        <color rgb="FFFF0000"/>
        <rFont val="Endure"/>
      </rPr>
      <t>..lagrima</t>
    </r>
    <r>
      <rPr>
        <b/>
        <sz val="10"/>
        <color rgb="FF000000"/>
        <rFont val="Endure"/>
      </rPr>
      <t>||55881127</t>
    </r>
  </si>
  <si>
    <t>TRAENE+RISS||55881127</t>
  </si>
  <si>
    <t>TEACH</t>
  </si>
  <si>
    <r>
      <t xml:space="preserve">Dǎo  guide, instruct  导 …................Jiào teach,school  , </t>
    </r>
    <r>
      <rPr>
        <sz val="20"/>
        <color rgb="FF0070C0"/>
        <rFont val="Calibri1"/>
      </rPr>
      <t xml:space="preserve">RELIGION , EDUCATION  </t>
    </r>
    <r>
      <rPr>
        <sz val="20"/>
        <color rgb="FF000000"/>
        <rFont val="Calibri1"/>
      </rPr>
      <t>教….........</t>
    </r>
  </si>
  <si>
    <r>
      <rPr>
        <sz val="11"/>
        <color rgb="FF000000"/>
        <rFont val="Arial"/>
        <family val="2"/>
      </rPr>
      <t>УЧ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ТЕЛЬНИЦА||23609984</t>
    </r>
  </si>
  <si>
    <t>TEACHER=insegnante  ++ MASTER||23609984</t>
  </si>
  <si>
    <t>LEHRER||23609984.MEISTER</t>
  </si>
  <si>
    <t xml:space="preserve">Shī   ****division+sector   EXPERT, MASTER, TEACHER   师 …....||Lǎo shī   老 师 OLD/EXPERT - EXPERT = MASTER, TEACHER............Jiào shòu   teacher,master, professor  教 授 teach-teach...#....jiaoshou…...................Xiān shēng   MR , SIR ,master teacher  先 生 first- honoable ...xiansheng....................Jiào shī  TEACHER  .教师 school-master.........jiaoshi...........
</t>
  </si>
  <si>
    <r>
      <t>ДР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ЖИНА+ЗВЕН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 xml:space="preserve"> (section)+BO ОР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 xml:space="preserve">ЖИТЬ (to equipe)||BOОРУЖИТЬ </t>
    </r>
    <r>
      <rPr>
        <sz val="12"/>
        <color rgb="FF000000"/>
        <rFont val="Times New Roman"/>
        <family val="1"/>
      </rPr>
      <t>||33661189</t>
    </r>
  </si>
  <si>
    <r>
      <t>TEAM****=squadra..........</t>
    </r>
    <r>
      <rPr>
        <b/>
        <sz val="10"/>
        <color rgb="FFFF0000"/>
        <rFont val="Endure"/>
      </rPr>
      <t>equipo</t>
    </r>
    <r>
      <rPr>
        <b/>
        <sz val="10"/>
        <color rgb="FF000000"/>
        <rFont val="Endure"/>
      </rPr>
      <t>...+EQUIPE+SQUAD||33661189</t>
    </r>
  </si>
  <si>
    <t>TEAM + GRUPPE + MANN SCHAFT man matter||mannschaft||33661189</t>
  </si>
  <si>
    <r>
      <t xml:space="preserve">Bān  duty  group </t>
    </r>
    <r>
      <rPr>
        <b/>
        <sz val="20"/>
        <color rgb="FF0070C0"/>
        <rFont val="Calibri1"/>
      </rPr>
      <t>,CLASS ,SERVICE</t>
    </r>
    <r>
      <rPr>
        <b/>
        <sz val="20"/>
        <color rgb="FF000000"/>
        <rFont val="Calibri1"/>
      </rPr>
      <t xml:space="preserve"> </t>
    </r>
    <r>
      <rPr>
        <sz val="20"/>
        <color rgb="FF000000"/>
        <rFont val="Calibri1"/>
      </rPr>
      <t xml:space="preserve"> 班</t>
    </r>
    <r>
      <rPr>
        <b/>
        <sz val="20"/>
        <color rgb="FF000000"/>
        <rFont val="Calibri1"/>
      </rPr>
      <t>...ban.</t>
    </r>
  </si>
  <si>
    <t>TEAR=strappare,lacerare</t>
  </si>
  <si>
    <t>REISSEN</t>
  </si>
  <si>
    <r>
      <t>блазн</t>
    </r>
    <r>
      <rPr>
        <sz val="12"/>
        <color rgb="FFFF0000"/>
        <rFont val="Times New Roman"/>
        <family val="1"/>
      </rPr>
      <t>я</t>
    </r>
    <r>
      <rPr>
        <sz val="12"/>
        <color rgb="FF000000"/>
        <rFont val="Times New Roman"/>
        <family val="1"/>
      </rPr>
      <t xml:space="preserve">ть </t>
    </r>
  </si>
  <si>
    <t>TEASE=stuzzicare</t>
  </si>
  <si>
    <t>Dòu  **** TEASE, STAY,PLAY,STOP  逗 …........dou…..............</t>
  </si>
  <si>
    <r>
      <rPr>
        <sz val="14"/>
        <color rgb="FF00B050"/>
        <rFont val="Times New Roman"/>
        <family val="1"/>
      </rPr>
      <t>т</t>
    </r>
    <r>
      <rPr>
        <sz val="11"/>
        <color rgb="FFFF0000"/>
        <rFont val="Arial"/>
        <family val="1"/>
      </rPr>
      <t>е</t>
    </r>
    <r>
      <rPr>
        <sz val="11"/>
        <color rgb="FF00B050"/>
        <rFont val="Arial"/>
        <family val="2"/>
      </rPr>
      <t>хника|</t>
    </r>
    <r>
      <rPr>
        <sz val="11"/>
        <color rgb="FF000000"/>
        <rFont val="Arial"/>
        <family val="1"/>
      </rPr>
      <t xml:space="preserve">|25476682
</t>
    </r>
  </si>
  <si>
    <t>TECHNIQUE||25476682</t>
  </si>
  <si>
    <t>TECHNIK||25476682</t>
  </si>
  <si>
    <t xml:space="preserve">Shù  method, skill 术 ….....shu
</t>
  </si>
  <si>
    <r>
      <rPr>
        <sz val="14"/>
        <color rgb="FF000000"/>
        <rFont val="Times New Roman"/>
        <family val="1"/>
      </rPr>
      <t>З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БЫ||66112239</t>
    </r>
  </si>
  <si>
    <t>TEETH||6611223</t>
  </si>
  <si>
    <t>ZAHN  ||6611223</t>
  </si>
  <si>
    <r>
      <t>TELESCOPE=cannocchiale ……..</t>
    </r>
    <r>
      <rPr>
        <b/>
        <sz val="10"/>
        <color rgb="FFFF0000"/>
        <rFont val="Endure"/>
      </rPr>
      <t>anteojo ,telescopio</t>
    </r>
  </si>
  <si>
    <t>FERN ROHR far tube................FERNROHR</t>
  </si>
  <si>
    <r>
      <t>TEMPLATE=modello , sagoma…...........</t>
    </r>
    <r>
      <rPr>
        <b/>
        <sz val="10"/>
        <color rgb="FFFF0000"/>
        <rFont val="Endure"/>
      </rPr>
      <t>plantilla</t>
    </r>
    <r>
      <rPr>
        <b/>
        <sz val="10"/>
        <color rgb="FF000000"/>
        <rFont val="Endure"/>
      </rPr>
      <t>…............</t>
    </r>
  </si>
  <si>
    <t>ХРАМ||33377742</t>
  </si>
  <si>
    <t>TEMPLE =tempio+CHURCH||33377742</t>
  </si>
  <si>
    <t>TEMPLE||33377742</t>
  </si>
  <si>
    <r>
      <rPr>
        <b/>
        <sz val="10"/>
        <color rgb="FF00B050"/>
        <rFont val="Calibri1"/>
      </rPr>
      <t>ТЕМПЕРАМ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НТ (</t>
    </r>
    <r>
      <rPr>
        <b/>
        <sz val="10"/>
        <color rgb="FF000000"/>
        <rFont val="Calibri1"/>
      </rPr>
      <t>||)||22668801</t>
    </r>
  </si>
  <si>
    <t>TEMPERAMENT||22668801</t>
  </si>
  <si>
    <r>
      <rPr>
        <sz val="14"/>
        <color rgb="FF000000"/>
        <rFont val="Times New Roman"/>
        <family val="1"/>
      </rPr>
      <t>Б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РЯ+МЕТ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ЛЬ (snow storm)||60923351||</t>
    </r>
  </si>
  <si>
    <t>TEMPEST…..STORM=tempesta +BLIZZARD =SNOW STORM||60923351||</t>
  </si>
  <si>
    <t>STURM||60923351||</t>
  </si>
  <si>
    <r>
      <rPr>
        <b/>
        <sz val="10"/>
        <color rgb="FF00B050"/>
        <rFont val="Calibri1"/>
      </rPr>
      <t>ТЕНД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НЦИЯ (</t>
    </r>
    <r>
      <rPr>
        <b/>
        <sz val="10"/>
        <color rgb="FF000000"/>
        <rFont val="Calibri1"/>
      </rPr>
      <t>||)||16198807</t>
    </r>
  </si>
  <si>
    <t>TENDENCY||16198807.......TREND................</t>
  </si>
  <si>
    <r>
      <rPr>
        <b/>
        <sz val="10"/>
        <color rgb="FF00B050"/>
        <rFont val="Calibri1"/>
      </rPr>
      <t>TENDENZ</t>
    </r>
    <r>
      <rPr>
        <b/>
        <sz val="10"/>
        <color rgb="FF000000"/>
        <rFont val="Calibri1"/>
      </rPr>
      <t>||16198807</t>
    </r>
  </si>
  <si>
    <t>TENSE...............NERVOUS...........STRAINED...........</t>
  </si>
  <si>
    <t>TENSION............STRAIN..........</t>
  </si>
  <si>
    <t>TEN THOUSAND….....10.000…............</t>
  </si>
  <si>
    <t xml:space="preserve">Wàn  TEN THOUSAND  万  /////((  Fāng  WAY, place,direction,square,region,JUST ,  "-WARD"  方   ))////….WAN…... 
</t>
  </si>
  <si>
    <t>TECHNIQUE….........</t>
  </si>
  <si>
    <t xml:space="preserve">Jì shù  TECHNIQUE   技术 SKILL-TECHNIQUE …....JISHU….......
</t>
  </si>
  <si>
    <r>
      <rPr>
        <b/>
        <sz val="10"/>
        <color rgb="FF000000"/>
        <rFont val="Calibri1"/>
      </rPr>
      <t>ЗА ВЕЩ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over diffusion (of will) +в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ля||22778804</t>
    </r>
  </si>
  <si>
    <r>
      <rPr>
        <b/>
        <sz val="10"/>
        <rFont val="Endure"/>
      </rPr>
      <t xml:space="preserve">TESTAMENT </t>
    </r>
    <r>
      <rPr>
        <b/>
        <sz val="10"/>
        <color rgb="FF000000"/>
        <rFont val="Endure"/>
      </rPr>
      <t>+ WILL||22778804</t>
    </r>
  </si>
  <si>
    <r>
      <rPr>
        <b/>
        <sz val="10"/>
        <color rgb="FF00B050"/>
        <rFont val="Calibri1"/>
      </rPr>
      <t>TESTAMENT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|22778804</t>
    </r>
  </si>
  <si>
    <r>
      <t>TESTIMONY........</t>
    </r>
    <r>
      <rPr>
        <b/>
        <sz val="10"/>
        <color rgb="FFFF0000"/>
        <rFont val="Endure"/>
      </rPr>
      <t>.testimonio</t>
    </r>
    <r>
      <rPr>
        <b/>
        <sz val="10"/>
        <color rgb="FF000000"/>
        <rFont val="Endure"/>
      </rPr>
      <t>.......WITNESS=testimone,........</t>
    </r>
    <r>
      <rPr>
        <b/>
        <sz val="10"/>
        <color rgb="FFFF0000"/>
        <rFont val="Endure"/>
      </rPr>
      <t>.testigo</t>
    </r>
    <r>
      <rPr>
        <b/>
        <sz val="10"/>
        <color rgb="FF000000"/>
        <rFont val="Endure"/>
      </rPr>
      <t>.......</t>
    </r>
  </si>
  <si>
    <t>ZEUGE...........ZEUGE AUS SAGE testimony out say...........ZEUGEAUSSAGE</t>
  </si>
  <si>
    <r>
      <rPr>
        <b/>
        <sz val="10"/>
        <color rgb="FF00B050"/>
        <rFont val="Calibri1"/>
      </rPr>
      <t>территори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льной </t>
    </r>
    <r>
      <rPr>
        <b/>
        <sz val="10"/>
        <color rgb="FF000000"/>
        <rFont val="Calibri1"/>
      </rPr>
      <t>(||)||55881126</t>
    </r>
  </si>
  <si>
    <t>TERRITORIAL||55881126</t>
  </si>
  <si>
    <t>IRDISCH (erd)||55881126</t>
  </si>
  <si>
    <r>
      <t>ВЫ УЧ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ТЬ(…..to teach)+из уч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ть(….teach)+из уч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1"/>
      </rPr>
      <t>ть+на уч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ться+ОБ УЧ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ТЬСЯ(……...to teach)||ВЫ УЧИТЬ(…..to teach)+изучить  изучать  научиться  ОБУЧИТЬСЯ</t>
    </r>
    <r>
      <rPr>
        <sz val="10"/>
        <color rgb="FF000000"/>
        <rFont val="Times New Roman"/>
        <family val="1"/>
      </rPr>
      <t>||33664445</t>
    </r>
  </si>
  <si>
    <t>TEACH||33664445</t>
  </si>
  <si>
    <t>LEHREN||33664445</t>
  </si>
  <si>
    <r>
      <t xml:space="preserve">Jiào  SCHOOL , TEACH , </t>
    </r>
    <r>
      <rPr>
        <sz val="20"/>
        <color rgb="FF0070C0"/>
        <rFont val="Calibri1"/>
      </rPr>
      <t xml:space="preserve">RELIGION , EDUCATION </t>
    </r>
    <r>
      <rPr>
        <sz val="20"/>
        <color rgb="FF000000"/>
        <rFont val="Calibri1"/>
      </rPr>
      <t>教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 xml:space="preserve">......JIAO
</t>
    </r>
  </si>
  <si>
    <t>TECHNIQUE….......METHOD</t>
  </si>
  <si>
    <t xml:space="preserve">Shù  术 …......SHU…......
</t>
  </si>
  <si>
    <r>
      <rPr>
        <b/>
        <sz val="12"/>
        <color rgb="FF00B050"/>
        <rFont val="Calibri1"/>
      </rPr>
      <t>телев</t>
    </r>
    <r>
      <rPr>
        <b/>
        <sz val="12"/>
        <color rgb="FFFF0000"/>
        <rFont val="Calibri1"/>
      </rPr>
      <t>и</t>
    </r>
    <r>
      <rPr>
        <b/>
        <sz val="12"/>
        <color rgb="FF00B050"/>
        <rFont val="Calibri1"/>
      </rPr>
      <t>зор</t>
    </r>
    <r>
      <rPr>
        <b/>
        <sz val="12"/>
        <color rgb="FF000000"/>
        <rFont val="Calibri1"/>
      </rPr>
      <t xml:space="preserve"> </t>
    </r>
    <r>
      <rPr>
        <b/>
        <sz val="10"/>
        <color rgb="FF000000"/>
        <rFont val="Calibri1"/>
      </rPr>
      <t>+ ТЕЛЕВ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ДЕНИЕ(||)||47665082</t>
    </r>
  </si>
  <si>
    <t>TELEVISION  + TV</t>
  </si>
  <si>
    <t>FERN SEHER  far see||fernseher||47665082</t>
  </si>
  <si>
    <r>
      <t xml:space="preserve">Diàn shì Jī      TV SET   </t>
    </r>
    <r>
      <rPr>
        <sz val="20"/>
        <color rgb="FF000000"/>
        <rFont val="Calibri1"/>
      </rPr>
      <t xml:space="preserve">电 视 机  </t>
    </r>
    <r>
      <rPr>
        <b/>
        <sz val="20"/>
        <color rgb="FF000000"/>
        <rFont val="Calibri1"/>
      </rPr>
      <t xml:space="preserve">electric- vision-set  ….... Dianshiji............
</t>
    </r>
  </si>
  <si>
    <r>
      <rPr>
        <b/>
        <sz val="10"/>
        <color rgb="FF00B050"/>
        <rFont val="Calibri1"/>
      </rPr>
      <t>ТЕЛЕГР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Ф</t>
    </r>
    <r>
      <rPr>
        <b/>
        <sz val="10"/>
        <color rgb="FF000000"/>
        <rFont val="Calibri1"/>
      </rPr>
      <t xml:space="preserve"> (||)||22168799</t>
    </r>
  </si>
  <si>
    <t>TELEGRAPH||22168799</t>
  </si>
  <si>
    <r>
      <rPr>
        <b/>
        <sz val="10"/>
        <color rgb="FF00B050"/>
        <rFont val="Calibri1"/>
      </rPr>
      <t>TELEGRAF|</t>
    </r>
    <r>
      <rPr>
        <b/>
        <sz val="10"/>
        <color rgb="FF000000"/>
        <rFont val="Calibri1"/>
      </rPr>
      <t>|22168799</t>
    </r>
  </si>
  <si>
    <r>
      <rPr>
        <b/>
        <sz val="10"/>
        <color rgb="FF00B050"/>
        <rFont val="Calibri1"/>
      </rPr>
      <t>ТЕЛЕФ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</t>
    </r>
    <r>
      <rPr>
        <b/>
        <sz val="10"/>
        <color rgb="FF000000"/>
        <rFont val="Calibri1"/>
      </rPr>
      <t xml:space="preserve"> (||)+звон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ring||44903321</t>
    </r>
  </si>
  <si>
    <t>TELEPHONE….......…PHONE</t>
  </si>
  <si>
    <r>
      <rPr>
        <b/>
        <sz val="10"/>
        <color rgb="FF00B050"/>
        <rFont val="Calibri1"/>
      </rPr>
      <t>TELEFON</t>
    </r>
    <r>
      <rPr>
        <b/>
        <sz val="10"/>
        <color rgb="FF000000"/>
        <rFont val="Calibri1"/>
      </rPr>
      <t>||44903321</t>
    </r>
  </si>
  <si>
    <r>
      <rPr>
        <sz val="12"/>
        <color rgb="FF000000"/>
        <rFont val="Arial"/>
        <family val="2"/>
      </rPr>
      <t xml:space="preserve">Zuòjī   座机  base-device ….........  Diàn  huà </t>
    </r>
    <r>
      <rPr>
        <sz val="12"/>
        <color rgb="FF000000"/>
        <rFont val="Microsoft YaHei"/>
        <family val="2"/>
      </rPr>
      <t xml:space="preserve">电 话 </t>
    </r>
    <r>
      <rPr>
        <sz val="12"/>
        <color rgb="FF000000"/>
        <rFont val="Arial"/>
        <family val="2"/>
      </rPr>
      <t xml:space="preserve">electric word  </t>
    </r>
    <r>
      <rPr>
        <sz val="12"/>
        <color rgb="FFFF0000"/>
        <rFont val="Arial"/>
        <family val="2"/>
      </rPr>
      <t>dianhua</t>
    </r>
    <r>
      <rPr>
        <sz val="12"/>
        <color rgb="FF000000"/>
        <rFont val="Arial"/>
        <family val="2"/>
      </rPr>
      <t>…........Dǎ diàn huà   MAKE PHONE CALL 打 电 话 make-electric-word …........</t>
    </r>
    <r>
      <rPr>
        <sz val="12"/>
        <color rgb="FFFF0000"/>
        <rFont val="Arial"/>
        <family val="2"/>
      </rPr>
      <t>.dadianhua…</t>
    </r>
    <r>
      <rPr>
        <sz val="12"/>
        <color rgb="FF000000"/>
        <rFont val="Arial"/>
        <family val="2"/>
      </rPr>
      <t>.......</t>
    </r>
  </si>
  <si>
    <r>
      <rPr>
        <b/>
        <sz val="10"/>
        <color rgb="FF00B050"/>
        <rFont val="Calibri1"/>
      </rPr>
      <t>ТЕЛЕСК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 xml:space="preserve">П </t>
    </r>
    <r>
      <rPr>
        <b/>
        <sz val="10"/>
        <color rgb="FF000000"/>
        <rFont val="Calibri1"/>
      </rPr>
      <t>(||)||55112769</t>
    </r>
  </si>
  <si>
    <r>
      <t>TELESCOPE=cannocchiale ……..</t>
    </r>
    <r>
      <rPr>
        <b/>
        <sz val="10"/>
        <color rgb="FFFF0000"/>
        <rFont val="Endure"/>
      </rPr>
      <t>anteojo</t>
    </r>
    <r>
      <rPr>
        <b/>
        <sz val="10"/>
        <color rgb="FF000000"/>
        <rFont val="Endure"/>
      </rPr>
      <t>55112769</t>
    </r>
  </si>
  <si>
    <t>FERN ROHR far pipe +TELESKOP ||FERNROHR55112769</t>
  </si>
  <si>
    <r>
      <rPr>
        <sz val="12"/>
        <color rgb="FF00B050"/>
        <rFont val="Calibri1"/>
      </rPr>
      <t>Телепорт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 xml:space="preserve">ция </t>
    </r>
    <r>
      <rPr>
        <sz val="11"/>
        <color rgb="FF000000"/>
        <rFont val="Arial"/>
        <family val="2"/>
      </rPr>
      <t xml:space="preserve">(||)||66991124
</t>
    </r>
  </si>
  <si>
    <t>TELETRANSPORT||66991124</t>
  </si>
  <si>
    <r>
      <rPr>
        <sz val="12"/>
        <color rgb="FF000000"/>
        <rFont val="Calibri1"/>
      </rPr>
      <t>храм + вис</t>
    </r>
    <r>
      <rPr>
        <sz val="12"/>
        <color rgb="FFFF0000"/>
        <rFont val="Calibri1"/>
      </rPr>
      <t>о</t>
    </r>
    <r>
      <rPr>
        <sz val="12"/>
        <color rgb="FF000000"/>
        <rFont val="Calibri1"/>
      </rPr>
      <t>к||11443369</t>
    </r>
  </si>
  <si>
    <r>
      <t>TEMPLE=tempia……………..</t>
    </r>
    <r>
      <rPr>
        <b/>
        <sz val="10"/>
        <color rgb="FFFF0000"/>
        <rFont val="Endure"/>
      </rPr>
      <t>sien</t>
    </r>
    <r>
      <rPr>
        <b/>
        <sz val="10"/>
        <color rgb="FF000000"/>
        <rFont val="Endure"/>
      </rPr>
      <t>, tempio||11443369</t>
    </r>
  </si>
  <si>
    <t>TEMPEL +SCHLAEFE+KIRCHE+HEILIG TUM holyn thing ||HEILIGTUM||11443369</t>
  </si>
  <si>
    <r>
      <rPr>
        <sz val="20"/>
        <color rgb="FF000000"/>
        <rFont val="Calibri1"/>
      </rPr>
      <t>Sì buddhist  temple 寺…si</t>
    </r>
    <r>
      <rPr>
        <b/>
        <sz val="20"/>
        <color rgb="FF000000"/>
        <rFont val="Calibri1"/>
      </rPr>
      <t xml:space="preserve">
</t>
    </r>
  </si>
  <si>
    <r>
      <t>настро</t>
    </r>
    <r>
      <rPr>
        <sz val="12"/>
        <color rgb="FFFF0000"/>
        <rFont val="Calibri1"/>
      </rPr>
      <t>е</t>
    </r>
    <r>
      <rPr>
        <sz val="12"/>
        <color rgb="FF000000"/>
        <rFont val="Calibri1"/>
      </rPr>
      <t>ние||настроение||36100240</t>
    </r>
  </si>
  <si>
    <r>
      <t>TEMPER + HUMOUR=umore.........</t>
    </r>
    <r>
      <rPr>
        <b/>
        <sz val="10"/>
        <color rgb="FFFF0000"/>
        <rFont val="Endure"/>
      </rPr>
      <t xml:space="preserve">..humor </t>
    </r>
    <r>
      <rPr>
        <b/>
        <sz val="10"/>
        <color rgb="FF000000"/>
        <rFont val="Endure"/>
      </rPr>
      <t>+ MOOD +SPIRIT||36100240............FORGE=forgiare , WORK OUT</t>
    </r>
  </si>
  <si>
    <t>HUMOR..........LAUNE + STIMMUNG||36100240</t>
  </si>
  <si>
    <t xml:space="preserve">
Duàn liàn 锻 炼 forge-refine......duanlian
</t>
  </si>
  <si>
    <t xml:space="preserve">TEMPEST </t>
  </si>
  <si>
    <r>
      <rPr>
        <sz val="14"/>
        <color rgb="FF000000"/>
        <rFont val="Times New Roman"/>
        <family val="1"/>
      </rPr>
      <t>Врем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нный</t>
    </r>
    <r>
      <rPr>
        <sz val="14"/>
        <color rgb="FF000000"/>
        <rFont val="Times New Roman"/>
        <family val="1"/>
      </rPr>
      <t>||12164792</t>
    </r>
  </si>
  <si>
    <t>TEMPORARY+PROVISIONAL||12164792</t>
  </si>
  <si>
    <t>ZEIT WEILIG time last+PROVISORISCH +BE*FRISTET||zeitweilig befristet||12164792</t>
  </si>
  <si>
    <r>
      <rPr>
        <sz val="14"/>
        <color rgb="FF000000"/>
        <rFont val="Times New Roman"/>
        <family val="1"/>
      </rPr>
      <t>Д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СЯТЬ||46557120</t>
    </r>
  </si>
  <si>
    <r>
      <t>TEN=10….........</t>
    </r>
    <r>
      <rPr>
        <b/>
        <sz val="10"/>
        <color rgb="FFFF0000"/>
        <rFont val="Endure"/>
      </rPr>
      <t>.diez|</t>
    </r>
    <r>
      <rPr>
        <b/>
        <sz val="10"/>
        <color rgb="FF000000"/>
        <rFont val="Endure"/>
      </rPr>
      <t>|46557120</t>
    </r>
  </si>
  <si>
    <t>ZHEN||46557120</t>
  </si>
  <si>
    <t xml:space="preserve">Shí  TEN= 10 十 ......SHI....
</t>
  </si>
  <si>
    <r>
      <rPr>
        <sz val="14"/>
        <color rgb="FF000000"/>
        <rFont val="Times New Roman"/>
        <family val="1"/>
      </rPr>
      <t>Д</t>
    </r>
    <r>
      <rPr>
        <sz val="14"/>
        <color rgb="FFC5000B"/>
        <rFont val="Times New Roman"/>
        <family val="1"/>
      </rPr>
      <t>е</t>
    </r>
    <r>
      <rPr>
        <sz val="14"/>
        <color rgb="FF000000"/>
        <rFont val="Times New Roman"/>
        <family val="1"/>
      </rPr>
      <t>сять т</t>
    </r>
    <r>
      <rPr>
        <sz val="14"/>
        <color rgb="FFC5000B"/>
        <rFont val="Times New Roman"/>
        <family val="1"/>
      </rPr>
      <t>ы</t>
    </r>
    <r>
      <rPr>
        <sz val="14"/>
        <color rgb="FF000000"/>
        <rFont val="Times New Roman"/>
        <family val="1"/>
      </rPr>
      <t>сяч ten thousand||36487901</t>
    </r>
  </si>
  <si>
    <r>
      <t>TEN THOUSAND = diecimila 10.000</t>
    </r>
    <r>
      <rPr>
        <sz val="18"/>
        <color rgb="FF000000"/>
        <rFont val="Endure"/>
      </rPr>
      <t>||36487901</t>
    </r>
  </si>
  <si>
    <r>
      <rPr>
        <sz val="14"/>
        <color rgb="FF000000"/>
        <rFont val="Times New Roman"/>
        <family val="1"/>
      </rPr>
      <t>аренд</t>
    </r>
    <r>
      <rPr>
        <sz val="14"/>
        <color rgb="FFC5000B"/>
        <rFont val="Times New Roman"/>
        <family val="1"/>
      </rPr>
      <t>а</t>
    </r>
    <r>
      <rPr>
        <sz val="14"/>
        <color rgb="FF000000"/>
        <rFont val="Times New Roman"/>
        <family val="1"/>
      </rPr>
      <t>тор............съ</t>
    </r>
    <r>
      <rPr>
        <sz val="14"/>
        <color rgb="FFC5000B"/>
        <rFont val="Times New Roman"/>
        <family val="1"/>
      </rPr>
      <t>е</t>
    </r>
    <r>
      <rPr>
        <sz val="14"/>
        <color rgb="FF000000"/>
        <rFont val="Times New Roman"/>
        <family val="1"/>
      </rPr>
      <t>мщик...........72116980</t>
    </r>
  </si>
  <si>
    <r>
      <t>TENANT ….affittuario..inquilino......</t>
    </r>
    <r>
      <rPr>
        <b/>
        <sz val="10"/>
        <color rgb="FFFF0000"/>
        <rFont val="Endure"/>
      </rPr>
      <t>.inquilino</t>
    </r>
    <r>
      <rPr>
        <b/>
        <sz val="10"/>
        <color rgb="FF000000"/>
        <rFont val="Endure"/>
      </rPr>
      <t>….....RENTER..........72116980</t>
    </r>
  </si>
  <si>
    <t>MIETER …..MIETEN rent..........72116980</t>
  </si>
  <si>
    <r>
      <t>и</t>
    </r>
    <r>
      <rPr>
        <sz val="10"/>
        <color rgb="FF000000"/>
        <rFont val="Times New Roman"/>
        <family val="1"/>
      </rPr>
      <t xml:space="preserve">меть </t>
    </r>
    <r>
      <rPr>
        <sz val="10"/>
        <color rgb="FF00B050"/>
        <rFont val="Times New Roman"/>
        <family val="1"/>
      </rPr>
      <t>тенд</t>
    </r>
    <r>
      <rPr>
        <sz val="10"/>
        <color rgb="FFFF0000"/>
        <rFont val="Times New Roman"/>
        <family val="1"/>
      </rPr>
      <t>е</t>
    </r>
    <r>
      <rPr>
        <sz val="10"/>
        <color rgb="FF00B050"/>
        <rFont val="Times New Roman"/>
        <family val="1"/>
      </rPr>
      <t>нцию</t>
    </r>
    <r>
      <rPr>
        <sz val="10"/>
        <color rgb="FF000000"/>
        <rFont val="Times New Roman"/>
        <family val="1"/>
      </rPr>
      <t xml:space="preserve"> have tendency ||11559984</t>
    </r>
  </si>
  <si>
    <t>TEND+TO B E INCLINED TO +BOW+HOLD+TIGHTEN+BEND||11559984</t>
  </si>
  <si>
    <t>NEIGEN+LEITEN +SPANNEN||11559984..............BOGEN....BEUGEN............</t>
  </si>
  <si>
    <r>
      <rPr>
        <sz val="8"/>
        <color rgb="FF000000"/>
        <rFont val="Calibri1"/>
      </rPr>
      <t>ТЕНД</t>
    </r>
    <r>
      <rPr>
        <sz val="8"/>
        <color rgb="FFFF0000"/>
        <rFont val="Calibri1"/>
      </rPr>
      <t>Е</t>
    </r>
    <r>
      <rPr>
        <sz val="8"/>
        <color rgb="FF000000"/>
        <rFont val="Calibri1"/>
      </rPr>
      <t>НЦИЯНА (||) + КЛ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ННОСТЬ(to incline)||НАКЛОННОСТЬ</t>
    </r>
    <r>
      <rPr>
        <sz val="8"/>
        <color rgb="FF000000"/>
        <rFont val="Calibri1"/>
      </rPr>
      <t>||22255571</t>
    </r>
  </si>
  <si>
    <t>TENDENCY+TREND +INCLINATION+PROPENSITY||22255571</t>
  </si>
  <si>
    <r>
      <rPr>
        <b/>
        <sz val="10"/>
        <color rgb="FF00B050"/>
        <rFont val="Calibri1"/>
      </rPr>
      <t>TENDENZ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+ TREND +HANG||22255571</t>
    </r>
  </si>
  <si>
    <r>
      <rPr>
        <sz val="12"/>
        <color rgb="FF000000"/>
        <rFont val="Times New Roman"/>
        <family val="1"/>
      </rPr>
      <t>н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жныи</t>
    </r>
    <r>
      <rPr>
        <sz val="12"/>
        <color rgb="FF000000"/>
        <rFont val="Times New Roman"/>
        <family val="1"/>
      </rPr>
      <t>||26778814</t>
    </r>
  </si>
  <si>
    <t>TENDER+DELICATE+AFFECTIONATE||26778814</t>
  </si>
  <si>
    <t>ZART||26778814</t>
  </si>
  <si>
    <t xml:space="preserve">Yāo  DIE , TENDER , DELCATE , AFFECTIONATE 夭…yao  /////////   Tiān  day 天  ///////////////Dà big  大 //////////////
</t>
  </si>
  <si>
    <r>
      <rPr>
        <sz val="12"/>
        <color rgb="FF000000"/>
        <rFont val="Times New Roman"/>
        <family val="1"/>
      </rPr>
      <t>н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>жность||66113389</t>
    </r>
  </si>
  <si>
    <r>
      <t>TENDERNESS=tenerezza……………</t>
    </r>
    <r>
      <rPr>
        <b/>
        <sz val="10"/>
        <color rgb="FFFF0000"/>
        <rFont val="Endure"/>
      </rPr>
      <t>ternura</t>
    </r>
    <r>
      <rPr>
        <b/>
        <sz val="10"/>
        <color rgb="FF000000"/>
        <rFont val="Endure"/>
      </rPr>
      <t>+DELICACY||66113389</t>
    </r>
  </si>
  <si>
    <t>ZAERT LICH KEIT tener like kind||66113389</t>
  </si>
  <si>
    <t>TENNIS</t>
  </si>
  <si>
    <t xml:space="preserve">Wǎng qiú   TENNIS   网 球 net-ball…......wangqiu…........ 
</t>
  </si>
  <si>
    <r>
      <rPr>
        <b/>
        <sz val="10"/>
        <color rgb="FF000000"/>
        <rFont val="Calibri1"/>
      </rPr>
      <t>НАПРЯЖ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НИЕ+НАПРЯЖ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ННОСТЬ+ТОК (electric)</t>
    </r>
    <r>
      <rPr>
        <b/>
        <sz val="10"/>
        <color rgb="FF000000"/>
        <rFont val="Calibri1"/>
      </rPr>
      <t>||33377785</t>
    </r>
  </si>
  <si>
    <t>TENSION+VOLTAGE+EFFORT||33377785</t>
  </si>
  <si>
    <t>SPANNUNG tend||33377785</t>
  </si>
  <si>
    <r>
      <rPr>
        <sz val="12"/>
        <color rgb="FF000000"/>
        <rFont val="Calibri1"/>
      </rPr>
      <t xml:space="preserve">Jǐn zhāng </t>
    </r>
    <r>
      <rPr>
        <sz val="12"/>
        <color rgb="FF00B0F0"/>
        <rFont val="Calibri1"/>
      </rPr>
      <t xml:space="preserve"> TENSION, NERVOUS</t>
    </r>
    <r>
      <rPr>
        <sz val="12"/>
        <color rgb="FF000000"/>
        <rFont val="Calibri1"/>
      </rPr>
      <t xml:space="preserve">  紧张 tight-stretch…............</t>
    </r>
    <r>
      <rPr>
        <sz val="12"/>
        <color rgb="FFFF0000"/>
        <rFont val="Calibri1"/>
      </rPr>
      <t>jinzhang</t>
    </r>
    <r>
      <rPr>
        <sz val="12"/>
        <color rgb="FF000000"/>
        <rFont val="Calibri1"/>
      </rPr>
      <t>….........</t>
    </r>
    <r>
      <rPr>
        <b/>
        <sz val="20"/>
        <color rgb="FF000000"/>
        <rFont val="Calibri1"/>
      </rPr>
      <t xml:space="preserve">
</t>
    </r>
  </si>
  <si>
    <r>
      <t>TENT=tenda (rifugio allo aperto)…...</t>
    </r>
    <r>
      <rPr>
        <b/>
        <sz val="10"/>
        <color rgb="FFFF0000"/>
        <rFont val="Endure"/>
      </rPr>
      <t>.tienda</t>
    </r>
  </si>
  <si>
    <t>ZELT</t>
  </si>
  <si>
    <t>Zhàng péng  TENT  帐 篷  sheet- canopy (= baldacchino)…..zhangpeng….......</t>
  </si>
  <si>
    <r>
      <rPr>
        <b/>
        <sz val="10"/>
        <color rgb="FF00B050"/>
        <rFont val="Calibri1"/>
      </rPr>
      <t>терр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са</t>
    </r>
    <r>
      <rPr>
        <b/>
        <sz val="10"/>
        <color rgb="FF000000"/>
        <rFont val="Calibri1"/>
      </rPr>
      <t>(||)||25106650</t>
    </r>
  </si>
  <si>
    <r>
      <t>TERRACE=terrazza………</t>
    </r>
    <r>
      <rPr>
        <b/>
        <sz val="10"/>
        <color rgb="FFFF0000"/>
        <rFont val="Endure"/>
      </rPr>
      <t>terrado</t>
    </r>
    <r>
      <rPr>
        <b/>
        <sz val="10"/>
        <color rgb="FF000000"/>
        <rFont val="Endure"/>
      </rPr>
      <t>||25106650</t>
    </r>
  </si>
  <si>
    <r>
      <rPr>
        <b/>
        <sz val="10"/>
        <color rgb="FF00B050"/>
        <rFont val="Calibri1"/>
      </rPr>
      <t>TERRASSE|</t>
    </r>
    <r>
      <rPr>
        <b/>
        <sz val="10"/>
        <color rgb="FF000000"/>
        <rFont val="Calibri1"/>
      </rPr>
      <t>|25106650</t>
    </r>
  </si>
  <si>
    <t>TERRIBLE+ATROCIOUS+TERRIFIC+DIRE||55577712......AWFUL .......HORRIBLE….......EXTREME…......DESPERATE ….........</t>
  </si>
  <si>
    <t>SCHLIMM</t>
  </si>
  <si>
    <r>
      <t>Bùdéle + Budeliao3  IMPORTANT , TERRIBLE  ..</t>
    </r>
    <r>
      <rPr>
        <sz val="20"/>
        <color rgb="FF000000"/>
        <rFont val="Calibri1"/>
      </rPr>
      <t>不得了</t>
    </r>
    <r>
      <rPr>
        <b/>
        <sz val="20"/>
        <color rgb="FF000000"/>
        <rFont val="Calibri1"/>
      </rPr>
      <t xml:space="preserve"> not-must-settle.......budeliao.........</t>
    </r>
  </si>
  <si>
    <r>
      <t>СТРАХ+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Ж.АС+жуть</t>
    </r>
    <r>
      <rPr>
        <sz val="14"/>
        <color rgb="FF000000"/>
        <rFont val="Times New Roman"/>
        <family val="1"/>
      </rPr>
      <t>||22266671</t>
    </r>
  </si>
  <si>
    <t>TERROR+FEAR+HORROR||22266671</t>
  </si>
  <si>
    <t>TERROR +SCHRECK||22266671</t>
  </si>
  <si>
    <r>
      <rPr>
        <sz val="12"/>
        <color rgb="FF000000"/>
        <rFont val="Times New Roman"/>
        <family val="1"/>
      </rPr>
      <t>СТР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ШНЫИ+УЖ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СНЫИ+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ДСКИЙ||55577712</t>
    </r>
  </si>
  <si>
    <t>TERRIBLE+ATROCIOUS+TERRIFIC+DIRE||55577712......AWFUL .......HORRIBLE</t>
  </si>
  <si>
    <t>FURCHT BAR fear able +FURCHTER LICH fear like ||furchtbar furchterlich||55577712</t>
  </si>
  <si>
    <r>
      <rPr>
        <sz val="10"/>
        <color rgb="FF000000"/>
        <rFont val="Times New Roman"/>
        <family val="1"/>
      </rPr>
      <t>СРОК+ т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рмин (||) + УСЛ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ВИЕ(condition)+ПО ЛОЖ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НИЕ(condition)+---------Ж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СТВО+СО СТО</t>
    </r>
    <r>
      <rPr>
        <sz val="11"/>
        <color rgb="FFFF3333"/>
        <rFont val="Arial"/>
        <family val="1"/>
      </rPr>
      <t>Я</t>
    </r>
    <r>
      <rPr>
        <sz val="11"/>
        <color rgb="FF000000"/>
        <rFont val="Arial"/>
        <family val="1"/>
      </rPr>
      <t>НИЕ+||ПОЛОЖЕНИЕ  СОСТОЯНИЕ||14335877</t>
    </r>
  </si>
  <si>
    <t>TERM =termine                     DEADLINE........+CONDITION+STIPULATION+PERIOD+STATE +DATE||14335877</t>
  </si>
  <si>
    <r>
      <rPr>
        <b/>
        <sz val="10"/>
        <color rgb="FF00B050"/>
        <rFont val="Calibri1"/>
      </rPr>
      <t>TERM+</t>
    </r>
    <r>
      <rPr>
        <b/>
        <sz val="10"/>
        <color rgb="FF000000"/>
        <rFont val="Calibri1"/>
      </rPr>
      <t>FRIST+BE GRIFF grab||begriff||WORT+AUS DRUCK off pressure+PERIODE||14335877</t>
    </r>
  </si>
  <si>
    <r>
      <rPr>
        <b/>
        <sz val="10"/>
        <color rgb="FF00B050"/>
        <rFont val="Calibri1"/>
      </rPr>
      <t>ТЕРРИТ</t>
    </r>
    <r>
      <rPr>
        <b/>
        <sz val="10"/>
        <color rgb="FF993300"/>
        <rFont val="Calibri1"/>
      </rPr>
      <t>О</t>
    </r>
    <r>
      <rPr>
        <b/>
        <sz val="10"/>
        <color rgb="FF00B050"/>
        <rFont val="Calibri1"/>
      </rPr>
      <t xml:space="preserve">РИЯ </t>
    </r>
    <r>
      <rPr>
        <b/>
        <sz val="10"/>
        <color rgb="FF000000"/>
        <rFont val="Calibri1"/>
      </rPr>
      <t xml:space="preserve">(||)+ </t>
    </r>
    <r>
      <rPr>
        <b/>
        <sz val="10"/>
        <color rgb="FF993300"/>
        <rFont val="Calibri1"/>
      </rPr>
      <t>о</t>
    </r>
    <r>
      <rPr>
        <b/>
        <sz val="10"/>
        <color rgb="FF000000"/>
        <rFont val="Calibri1"/>
      </rPr>
      <t>бласть||01040688</t>
    </r>
  </si>
  <si>
    <t>TERRITORY||01040688</t>
  </si>
  <si>
    <t>GE BIET    lay on .............GEBIET||gebiet||01040688</t>
  </si>
  <si>
    <r>
      <t xml:space="preserve">Jiè territory, WORLD , BOUNDARY ,BORDER ,GROUP , KINGDOM   </t>
    </r>
    <r>
      <rPr>
        <sz val="20"/>
        <color rgb="FF000000"/>
        <rFont val="Microsoft YaHei"/>
        <family val="2"/>
      </rPr>
      <t>界  …......................</t>
    </r>
    <r>
      <rPr>
        <sz val="20"/>
        <color rgb="FF000000"/>
        <rFont val="Arial"/>
        <family val="2"/>
      </rPr>
      <t xml:space="preserve">   Jìng  ****</t>
    </r>
    <r>
      <rPr>
        <sz val="20"/>
        <color rgb="FF0070C0"/>
        <rFont val="Arial"/>
        <family val="2"/>
      </rPr>
      <t>TERRITORY</t>
    </r>
    <r>
      <rPr>
        <sz val="20"/>
        <color rgb="FF000000"/>
        <rFont val="Arial"/>
        <family val="2"/>
      </rPr>
      <t>, BOUNDARY, KINGDOM, BORDER, WORLD ,GROUP</t>
    </r>
    <r>
      <rPr>
        <sz val="20"/>
        <color rgb="FF000000"/>
        <rFont val="Microsoft YaHei"/>
        <family val="2"/>
      </rPr>
      <t xml:space="preserve">境 </t>
    </r>
    <r>
      <rPr>
        <sz val="20"/>
        <color rgb="FF000000"/>
        <rFont val="Arial"/>
        <family val="2"/>
      </rPr>
      <t xml:space="preserve">||01040688|| jing  jie…......... Jiōng  territory , field  冂…..JIONG…..........Yù AREA , TERRYTORY, REGION  域 ............YU…...........Lǐng tǔ   territory, domaine ...领土 get-earth .......lingtu..............
</t>
    </r>
  </si>
  <si>
    <t>THESIS…....TRACTATE…...STUDY</t>
  </si>
  <si>
    <t xml:space="preserve">Lùn wén  论 文 essay-script….....LUNWEN
</t>
  </si>
  <si>
    <t>THIEF=ladro+CRIMINAL+BULGLAR …ROBBER</t>
  </si>
  <si>
    <t>DIEB…VER BRECHER …break…....VERBRECHER</t>
  </si>
  <si>
    <t xml:space="preserve">Qiáng dào   ROBBER 强盗 force-robber......qiangdao….........
</t>
  </si>
  <si>
    <r>
      <rPr>
        <b/>
        <sz val="10"/>
        <color rgb="FF000000"/>
        <rFont val="Calibri1"/>
      </rPr>
      <t>свид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тель||08020314</t>
    </r>
  </si>
  <si>
    <r>
      <t>TESTIFY+WITNESS +TESTIMONY=testimone………….</t>
    </r>
    <r>
      <rPr>
        <b/>
        <sz val="10"/>
        <color rgb="FFFF0000"/>
        <rFont val="Endure"/>
      </rPr>
      <t>testigo</t>
    </r>
    <r>
      <rPr>
        <b/>
        <sz val="10"/>
        <color rgb="FF000000"/>
        <rFont val="Endure"/>
      </rPr>
      <t>||08020314</t>
    </r>
  </si>
  <si>
    <t>ZEUGEN + ZEUGNIS||08020314</t>
  </si>
  <si>
    <r>
      <t>зач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т(S)(test)+ис пыт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ть(V)(…test)+ис пыт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вать(V)(…test)+ис пыт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ние(S)||36487902................испытать+испытывать+испытание</t>
    </r>
  </si>
  <si>
    <r>
      <t>TEST=saggiare,valutare,esaminare, collaudo……</t>
    </r>
    <r>
      <rPr>
        <b/>
        <sz val="18"/>
        <color rgb="FFFF0000"/>
        <rFont val="Endure"/>
      </rPr>
      <t>prueba…</t>
    </r>
    <r>
      <rPr>
        <b/>
        <sz val="18"/>
        <color rgb="FF000000"/>
        <rFont val="Endure"/>
      </rPr>
      <t>…</t>
    </r>
    <r>
      <rPr>
        <b/>
        <sz val="18"/>
        <color rgb="FFFF0000"/>
        <rFont val="Endure"/>
      </rPr>
      <t>probar</t>
    </r>
    <r>
      <rPr>
        <b/>
        <sz val="18"/>
        <color rgb="FF000000"/>
        <rFont val="Endure"/>
      </rPr>
      <t>..</t>
    </r>
    <r>
      <rPr>
        <b/>
        <sz val="18"/>
        <color rgb="FFFF0000"/>
        <rFont val="Endure"/>
      </rPr>
      <t>tantear</t>
    </r>
    <r>
      <rPr>
        <b/>
        <sz val="18"/>
        <color rgb="FF000000"/>
        <rFont val="Endure"/>
      </rPr>
      <t xml:space="preserve"> +PROOF=prova….</t>
    </r>
    <r>
      <rPr>
        <b/>
        <sz val="18"/>
        <color rgb="FFFF0000"/>
        <rFont val="Endure"/>
      </rPr>
      <t>prueba</t>
    </r>
    <r>
      <rPr>
        <b/>
        <sz val="18"/>
        <color rgb="FF000000"/>
        <rFont val="Endure"/>
      </rPr>
      <t>...</t>
    </r>
    <r>
      <rPr>
        <sz val="10"/>
        <color rgb="FF000000"/>
        <rFont val="Endure"/>
      </rPr>
      <t>+EXPERIMENT</t>
    </r>
    <r>
      <rPr>
        <b/>
        <sz val="18"/>
        <color rgb="FF000000"/>
        <rFont val="Endure"/>
      </rPr>
      <t>||36487902…....CHECK=controllare..........</t>
    </r>
    <r>
      <rPr>
        <b/>
        <sz val="18"/>
        <color rgb="FFFF0000"/>
        <rFont val="Endure"/>
      </rPr>
      <t>.controlar….</t>
    </r>
  </si>
  <si>
    <r>
      <rPr>
        <b/>
        <sz val="10"/>
        <color rgb="FF00B050"/>
        <rFont val="Calibri1"/>
      </rPr>
      <t>PRUEFEN +PROBE(S)+PRUEFUNG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|36487902…........BE WEIS ( WEISEN show )</t>
    </r>
  </si>
  <si>
    <r>
      <t xml:space="preserve">Kǎo  observe study , </t>
    </r>
    <r>
      <rPr>
        <sz val="20"/>
        <color rgb="FF0070C0"/>
        <rFont val="Calibri1"/>
      </rPr>
      <t>LESSON</t>
    </r>
    <r>
      <rPr>
        <sz val="20"/>
        <color rgb="FF000000"/>
        <rFont val="Calibri1"/>
      </rPr>
      <t xml:space="preserve"> , test , check , verify (old man ) 考 //////////  Jì  note record  记  /////////////  ......  Kao…..........Lǜ  worry  consider     虑  ......  Lu…............Shì  test,examination, EXPERIMENT  试  /////////  Shì  **** model,type,,style,,rite,ceremony  , MOOD   式  //////////// ….shi……............. Yàn  test 验 ........yan..............
</t>
    </r>
  </si>
  <si>
    <r>
      <rPr>
        <sz val="12"/>
        <color rgb="FF000000"/>
        <rFont val="Endure"/>
      </rPr>
      <t>TEXT BOOK=libro di scuola .............</t>
    </r>
    <r>
      <rPr>
        <sz val="12"/>
        <color rgb="FFFF0000"/>
        <rFont val="Endure"/>
      </rPr>
      <t>.testo</t>
    </r>
  </si>
  <si>
    <t>TEXT +FASSUNG||08090124</t>
  </si>
  <si>
    <t xml:space="preserve">Kè běn  课 本 SCHOOL-ELEMENT….........keben…...... 
</t>
  </si>
  <si>
    <r>
      <rPr>
        <sz val="14"/>
        <color rgb="FF00B050"/>
        <rFont val="Times New Roman"/>
        <family val="1"/>
      </rPr>
      <t xml:space="preserve">ТЕКСТ </t>
    </r>
    <r>
      <rPr>
        <sz val="14"/>
        <color rgb="FF000000"/>
        <rFont val="Times New Roman"/>
        <family val="1"/>
      </rPr>
      <t>(||)+ТЕТР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1"/>
      </rPr>
      <t>ДЬ(text of instructions)</t>
    </r>
    <r>
      <rPr>
        <sz val="14"/>
        <color rgb="FF000000"/>
        <rFont val="Times New Roman"/>
        <family val="1"/>
      </rPr>
      <t>||08090124</t>
    </r>
  </si>
  <si>
    <r>
      <t>TEXT ( even message SMS)=testo…..........</t>
    </r>
    <r>
      <rPr>
        <b/>
        <sz val="10"/>
        <color rgb="FFFF0000"/>
        <rFont val="Endure"/>
      </rPr>
      <t>texto</t>
    </r>
    <r>
      <rPr>
        <b/>
        <sz val="10"/>
        <color rgb="FF000000"/>
        <rFont val="Endure"/>
      </rPr>
      <t>…... +SCRIPT + MANUAL +VERSION.................</t>
    </r>
    <r>
      <rPr>
        <b/>
        <sz val="10"/>
        <color rgb="FFFF0000"/>
        <rFont val="Endure"/>
      </rPr>
      <t>version</t>
    </r>
    <r>
      <rPr>
        <b/>
        <sz val="10"/>
        <color rgb="FF000000"/>
        <rFont val="Endure"/>
      </rPr>
      <t>||08090124…............DIALOG…........</t>
    </r>
  </si>
  <si>
    <r>
      <rPr>
        <b/>
        <sz val="10"/>
        <color rgb="FF00B050"/>
        <rFont val="Calibri1"/>
      </rPr>
      <t>TEXT +</t>
    </r>
    <r>
      <rPr>
        <b/>
        <sz val="10"/>
        <color rgb="FF000000"/>
        <rFont val="Calibri1"/>
      </rPr>
      <t>FASSUNG||08090124….....SCHRIFT</t>
    </r>
  </si>
  <si>
    <t xml:space="preserve">Wén culture,language , text , script   文  ///(  Zhī  kind,type,branch  支 ..............  Hàn  china , dinasty han  汉   )/// ….WEN||08090124….......Kè wén  TEXT ,DIALOG   课 文 lesson-language…..…kewen….......Wén shū .文书.text-book, instrument ….......wenshu
</t>
  </si>
  <si>
    <r>
      <rPr>
        <b/>
        <sz val="18"/>
        <color rgb="FF000000"/>
        <rFont val="Times New Roman"/>
        <family val="1"/>
      </rPr>
      <t>полот</t>
    </r>
    <r>
      <rPr>
        <b/>
        <sz val="18"/>
        <color rgb="FFFF0000"/>
        <rFont val="Times New Roman"/>
        <family val="1"/>
      </rPr>
      <t>е</t>
    </r>
    <r>
      <rPr>
        <b/>
        <sz val="18"/>
        <color rgb="FF000000"/>
        <rFont val="Times New Roman"/>
        <family val="1"/>
      </rPr>
      <t>нце + ПЛАТ</t>
    </r>
    <r>
      <rPr>
        <b/>
        <sz val="18"/>
        <color rgb="FFFF0000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К||26598817</t>
    </r>
  </si>
  <si>
    <t>TEXTILE  + FABRIC  +CLOTH=panno+ CLOTHES =vestiti + TOWEL||26598817…...DRESS</t>
  </si>
  <si>
    <t>HAND TUCH hand cloth||26598817</t>
  </si>
  <si>
    <t xml:space="preserve">Fú  **** dress, clothes,serve, service, take  , CONVINCE,   服 ….........Jīn  巾||26598817||fu  jin  yi..........Yī  CLOTHES , CARRY , BEAR ,   ANCIENT TRADITIONAL CHINA DRESS  衣  ////(Nóng   FARMER , PEASANT = contadino , AGRICULTURE  农  )///.....Tào   ****SYSTEM ,..RADIOSET , DRESS , CASE , suit, cover SET,    套…...tao….........
 </t>
  </si>
  <si>
    <t>TEXTURE=struttura</t>
  </si>
  <si>
    <t xml:space="preserve">Zhì gǎn  TEXTURE 质 感 quality-sense…......zhigan….............. 
</t>
  </si>
  <si>
    <t>Чем ||40903011</t>
  </si>
  <si>
    <r>
      <t xml:space="preserve">THAN </t>
    </r>
    <r>
      <rPr>
        <b/>
        <sz val="10"/>
        <color rgb="FF000000"/>
        <rFont val="Endure"/>
      </rPr>
      <t>=rispetto a +COMPARED TO||40903011</t>
    </r>
  </si>
  <si>
    <t>ALS||40903011</t>
  </si>
  <si>
    <r>
      <t xml:space="preserve">Bǐ  ****  </t>
    </r>
    <r>
      <rPr>
        <sz val="20"/>
        <color rgb="FF00B0F0"/>
        <rFont val="Calibri1"/>
      </rPr>
      <t>COMPARE</t>
    </r>
    <r>
      <rPr>
        <sz val="20"/>
        <color rgb="FF000000"/>
        <rFont val="Calibri1"/>
      </rPr>
      <t xml:space="preserve"> ,  THAN ,ratio, compare contrast , DAGGER=pugnale  , LADLE=mestolo    </t>
    </r>
    <r>
      <rPr>
        <sz val="20"/>
        <color rgb="FF000000"/>
        <rFont val="Microsoft YaHei"/>
        <family val="2"/>
      </rPr>
      <t>比</t>
    </r>
    <r>
      <rPr>
        <sz val="20"/>
        <color rgb="FF000000"/>
        <rFont val="Calibri1"/>
      </rPr>
      <t xml:space="preserve">||bi||40903011….............Bǐ jiào RATHER ,RELATIVELY   比 较 compare-relatively.......BIJIAO
</t>
    </r>
  </si>
  <si>
    <r>
      <rPr>
        <b/>
        <sz val="10"/>
        <color rgb="FF000000"/>
        <rFont val="Calibri1"/>
      </rPr>
      <t>СПАС</t>
    </r>
    <r>
      <rPr>
        <sz val="11"/>
        <color rgb="FFFF3333"/>
        <rFont val="Arial"/>
        <family val="2"/>
      </rPr>
      <t>И</t>
    </r>
    <r>
      <rPr>
        <sz val="11"/>
        <color rgb="FF1C1C1C"/>
        <rFont val="Arial"/>
        <family val="2"/>
      </rPr>
      <t>БО (S)</t>
    </r>
    <r>
      <rPr>
        <b/>
        <sz val="10"/>
        <color rgb="FF000000"/>
        <rFont val="Calibri1"/>
      </rPr>
      <t>||41223872</t>
    </r>
  </si>
  <si>
    <r>
      <t>THANK (V)****=ringraziare...........</t>
    </r>
    <r>
      <rPr>
        <b/>
        <sz val="10"/>
        <color rgb="FFFF0000"/>
        <rFont val="Endure"/>
      </rPr>
      <t>agradecer</t>
    </r>
    <r>
      <rPr>
        <b/>
        <sz val="10"/>
        <color rgb="FF000000"/>
        <rFont val="Endure"/>
      </rPr>
      <t>+THANKS (S)||41223872</t>
    </r>
  </si>
  <si>
    <t>DANKEN||41223872</t>
  </si>
  <si>
    <r>
      <t xml:space="preserve">Xiè </t>
    </r>
    <r>
      <rPr>
        <sz val="20"/>
        <color rgb="FF000000"/>
        <rFont val="Microsoft YaHei"/>
        <family val="2"/>
      </rPr>
      <t>谢…</t>
    </r>
    <r>
      <rPr>
        <sz val="20"/>
        <color rgb="FF000000"/>
        <rFont val="Calibri1"/>
      </rPr>
      <t xml:space="preserve">...xie…....Xièxiè </t>
    </r>
    <r>
      <rPr>
        <sz val="20"/>
        <color rgb="FF000000"/>
        <rFont val="Microsoft YaHei"/>
        <family val="2"/>
      </rPr>
      <t>谢谢…</t>
    </r>
    <r>
      <rPr>
        <sz val="20"/>
        <color rgb="FF000000"/>
        <rFont val="Calibri1"/>
      </rPr>
      <t xml:space="preserve">....41223872
</t>
    </r>
  </si>
  <si>
    <r>
      <t>ЧТ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БЫ||03091125…....</t>
    </r>
  </si>
  <si>
    <t>THAT+ SO +||03091125....THOSE....HOW</t>
  </si>
  <si>
    <t>DER+DIE+DAS +DIESER||03091125…......JENER….......</t>
  </si>
  <si>
    <r>
      <rPr>
        <sz val="20"/>
        <color rgb="FF000000"/>
        <rFont val="Microsoft YaHei"/>
        <family val="2"/>
      </rPr>
      <t xml:space="preserve">Nà ****how , that , those , what , SO  那  &gt;&gt;&gt;&gt;&gt;&gt;&gt; Zhè  Zhèi  THIS , NOW  这.&lt;&lt;&lt;&lt;&lt;&lt;&lt;&lt; ///// (( Nǎ    ????   what  wich , who,   where minkia  哪  ))////........na  03091125….......... Nà xiē  THOSE FEW  那 些 those-few ….naxie..............Nà gè THAT ONE  那 个that-element…..nage.............Nà běn THAT 那本..that-M...naben…..........Nà me(X)  SO PROBABLY   那 么 that-M.........name.............Nà ne  THAT ,SO   那 呢 that-what .......NANE..............Gāi.****should,ough to , owe , deserve ,that,  the ,  该 ...gai ..................Wè  ****that,call, say, speak,name,meaning,sense 谓 .............Bǐ **** that , another   彼.............bi................
</t>
    </r>
    <r>
      <rPr>
        <sz val="20"/>
        <color rgb="FF000000"/>
        <rFont val="Calibri1"/>
      </rPr>
      <t xml:space="preserve">
</t>
    </r>
  </si>
  <si>
    <t>THEN</t>
  </si>
  <si>
    <t>Jiù   **** ON , THEN , THEN.EXACTLY, ONLY,CONCERNING   就 …........JIU…............</t>
  </si>
  <si>
    <r>
      <rPr>
        <b/>
        <sz val="10"/>
        <color rgb="FF000000"/>
        <rFont val="Calibri1"/>
      </rPr>
      <t>он</t>
    </r>
    <r>
      <rPr>
        <b/>
        <sz val="10"/>
        <color rgb="FFC5000B"/>
        <rFont val="Calibri1"/>
      </rPr>
      <t xml:space="preserve">и  </t>
    </r>
    <r>
      <rPr>
        <b/>
        <sz val="10"/>
        <color rgb="FF000000"/>
        <rFont val="Calibri1"/>
      </rPr>
      <t>||42556817</t>
    </r>
  </si>
  <si>
    <t>THEY=loro||42556817</t>
  </si>
  <si>
    <t>SIE +DIE||42556817</t>
  </si>
  <si>
    <t>Tā men (X)  他们…you-plural, male …...Tamen…..........Tā men 她们…you-plural ,female ….Men (X) 们||42556817</t>
  </si>
  <si>
    <r>
      <rPr>
        <sz val="14"/>
        <color rgb="FF000000"/>
        <rFont val="Times New Roman"/>
        <family val="1"/>
      </rPr>
      <t>ТАМ</t>
    </r>
    <r>
      <rPr>
        <sz val="11"/>
        <color rgb="FF000000"/>
        <rFont val="Courier New CYR1"/>
      </rPr>
      <t>+</t>
    </r>
    <r>
      <rPr>
        <sz val="11"/>
        <color rgb="FF000000"/>
        <rFont val="Arial"/>
        <family val="1"/>
      </rPr>
      <t>ТУД</t>
    </r>
    <r>
      <rPr>
        <sz val="11"/>
        <color rgb="FFFF0000"/>
        <rFont val="Arial"/>
        <family val="1"/>
      </rPr>
      <t>А</t>
    </r>
    <r>
      <rPr>
        <sz val="14"/>
        <color rgb="FF000000"/>
        <rFont val="Times New Roman"/>
        <family val="1"/>
      </rPr>
      <t>||66223188</t>
    </r>
  </si>
  <si>
    <r>
      <t>THERE=li, la……….</t>
    </r>
    <r>
      <rPr>
        <b/>
        <sz val="10"/>
        <color rgb="FFFF0000"/>
        <rFont val="Endure"/>
      </rPr>
      <t>alli</t>
    </r>
    <r>
      <rPr>
        <b/>
        <sz val="10"/>
        <color rgb="FF000000"/>
        <rFont val="Endure"/>
      </rPr>
      <t>....||66223188</t>
    </r>
  </si>
  <si>
    <t>DA +DAHIN||66223188..............DAR.............DORT............HIN.there!! Broken ,kaput......................</t>
  </si>
  <si>
    <r>
      <t>THEREFORE =quindi , pertanto…............</t>
    </r>
    <r>
      <rPr>
        <b/>
        <sz val="10"/>
        <color rgb="FFFF0000"/>
        <rFont val="Endure"/>
      </rPr>
      <t>por tanto</t>
    </r>
    <r>
      <rPr>
        <b/>
        <sz val="10"/>
        <color rgb="FF000000"/>
        <rFont val="Endure"/>
      </rPr>
      <t>.THEN….........</t>
    </r>
  </si>
  <si>
    <t>DES HALB.....half.............DERSHALB</t>
  </si>
  <si>
    <t xml:space="preserve">Nǎi ****Therefore, IS, TO BE , THEN 乃..nai
</t>
  </si>
  <si>
    <t>ВОР+КРАД||42336892</t>
  </si>
  <si>
    <r>
      <t>THICK =denso +spesso+COMPACT+DENSE||42336892…..........</t>
    </r>
    <r>
      <rPr>
        <b/>
        <sz val="10"/>
        <color rgb="FF00B050"/>
        <rFont val="Endure"/>
      </rPr>
      <t>.DENSITY…...........</t>
    </r>
    <r>
      <rPr>
        <b/>
        <sz val="10"/>
        <color rgb="FFFF0000"/>
        <rFont val="Endure"/>
      </rPr>
      <t>.densidad</t>
    </r>
  </si>
  <si>
    <t>DICK…..........TIEF =cupo + DICHT  (ADJ)||42336892…..DICHTE (S)</t>
  </si>
  <si>
    <t>ВОР||22558831</t>
  </si>
  <si>
    <r>
      <t>THIEF=ladro….........</t>
    </r>
    <r>
      <rPr>
        <b/>
        <sz val="10"/>
        <color rgb="FFFF0000"/>
        <rFont val="Endure"/>
      </rPr>
      <t>..ladron..</t>
    </r>
    <r>
      <rPr>
        <b/>
        <sz val="10"/>
        <color rgb="FF000000"/>
        <rFont val="Endure"/>
      </rPr>
      <t>.+CRIMINAL+BULGLAR||22558831</t>
    </r>
  </si>
  <si>
    <t>DIEB||22558831</t>
  </si>
  <si>
    <r>
      <t>THIN=magro, sottile …............</t>
    </r>
    <r>
      <rPr>
        <b/>
        <sz val="10"/>
        <color rgb="FFFF0000"/>
        <rFont val="Endure"/>
      </rPr>
      <t>delgado , fin</t>
    </r>
    <r>
      <rPr>
        <b/>
        <sz val="10"/>
        <color rgb="FF000000"/>
        <rFont val="Endure"/>
      </rPr>
      <t xml:space="preserve"> </t>
    </r>
    <r>
      <rPr>
        <b/>
        <sz val="10"/>
        <color rgb="FFFF0000"/>
        <rFont val="Endure"/>
      </rPr>
      <t>…gracil.....</t>
    </r>
    <r>
      <rPr>
        <b/>
        <sz val="10"/>
        <color rgb="FF000000"/>
        <rFont val="Endure"/>
      </rPr>
      <t>SLENDER….....SLIM….....</t>
    </r>
  </si>
  <si>
    <t>MAGER….DUENN…slim.......</t>
  </si>
  <si>
    <t>Báo thin . 薄 .....bao…............</t>
  </si>
  <si>
    <t>THIRD =terzo</t>
  </si>
  <si>
    <t xml:space="preserve">Bǐng  THIRD OF THE TEN STEMS OF THE SKY  丙 (HS)…....bing  ////////////  Yè  page, leaf 页  ////////////
</t>
  </si>
  <si>
    <r>
      <rPr>
        <b/>
        <sz val="10"/>
        <color rgb="FF00B050"/>
        <rFont val="Calibri1"/>
      </rPr>
      <t>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ма</t>
    </r>
    <r>
      <rPr>
        <b/>
        <sz val="10"/>
        <color rgb="FF000000"/>
        <rFont val="Calibri1"/>
      </rPr>
      <t xml:space="preserve"> (||)+Т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МЫ||36109255</t>
    </r>
  </si>
  <si>
    <t>THEME + SUBJECT + TOPIC||36109255</t>
  </si>
  <si>
    <t>THEME +AUF SATZ at set ||aufsatz||36109255</t>
  </si>
  <si>
    <r>
      <rPr>
        <sz val="11"/>
        <color rgb="FF00B050"/>
        <rFont val="Arial"/>
        <family val="2"/>
      </rPr>
      <t>ТЕ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>ТР</t>
    </r>
    <r>
      <rPr>
        <sz val="11"/>
        <color rgb="FF000000"/>
        <rFont val="Arial"/>
        <family val="2"/>
      </rPr>
      <t xml:space="preserve"> (||)||25443780</t>
    </r>
  </si>
  <si>
    <t>THEATER||25443780</t>
  </si>
  <si>
    <r>
      <rPr>
        <b/>
        <sz val="10"/>
        <color rgb="FF000000"/>
        <rFont val="Calibri1"/>
      </rPr>
      <t>ТОГД</t>
    </r>
    <r>
      <rPr>
        <b/>
        <sz val="10"/>
        <color rgb="FFC5000B"/>
        <rFont val="Calibri1"/>
      </rPr>
      <t>А</t>
    </r>
    <r>
      <rPr>
        <b/>
        <sz val="10"/>
        <color rgb="FF000000"/>
        <rFont val="Calibri1"/>
      </rPr>
      <t>||16557092</t>
    </r>
  </si>
  <si>
    <r>
      <rPr>
        <b/>
        <sz val="10"/>
        <color rgb="FF00B050"/>
        <rFont val="Calibri1"/>
      </rPr>
      <t>ТЕОР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Я</t>
    </r>
    <r>
      <rPr>
        <b/>
        <sz val="10"/>
        <color rgb="FF000000"/>
        <rFont val="Calibri1"/>
      </rPr>
      <t>||56778120</t>
    </r>
  </si>
  <si>
    <t>THEORY||56778120</t>
  </si>
  <si>
    <t>THESE||56778120</t>
  </si>
  <si>
    <t>THEY=loro</t>
  </si>
  <si>
    <r>
      <t>THIGH=coscia….......</t>
    </r>
    <r>
      <rPr>
        <b/>
        <sz val="10"/>
        <color rgb="FFFF0000"/>
        <rFont val="Endure"/>
      </rPr>
      <t>.muslo</t>
    </r>
  </si>
  <si>
    <t>SCHENKEL</t>
  </si>
  <si>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нкий + худ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й||25476683</t>
    </r>
  </si>
  <si>
    <r>
      <t>THIN =sottile…………..</t>
    </r>
    <r>
      <rPr>
        <sz val="12"/>
        <color rgb="FFFF0000"/>
        <rFont val="Endure"/>
      </rPr>
      <t>fino</t>
    </r>
    <r>
      <rPr>
        <sz val="12"/>
        <color rgb="FF000000"/>
        <rFont val="Endure"/>
      </rPr>
      <t>+SLIM||25476683…..TIGHT=stretto….......MEAGER…...LEAN=esile…....</t>
    </r>
  </si>
  <si>
    <t>DUENN+KLEIN||25476683….MAGER</t>
  </si>
  <si>
    <t>Sōu  ****hide, thin= sottile , discover,look for , hollow=valletta,scavo, piccola insenatura=porticciolo 廋 …....sou….........Shòu  tin,tight,poor .瘦….shou.</t>
  </si>
  <si>
    <r>
      <t>Д</t>
    </r>
    <r>
      <rPr>
        <sz val="11"/>
        <color rgb="FFFF3333"/>
        <rFont val="Arial"/>
        <family val="2"/>
      </rPr>
      <t>У</t>
    </r>
    <r>
      <rPr>
        <sz val="11"/>
        <color rgb="FF000000"/>
        <rFont val="Arial"/>
        <family val="2"/>
      </rPr>
      <t>МАТЬ ----------------------00000310 ||</t>
    </r>
    <r>
      <rPr>
        <sz val="18"/>
        <color rgb="FF000000"/>
        <rFont val="Arial"/>
        <family val="2"/>
      </rPr>
      <t>СЧИТ</t>
    </r>
    <r>
      <rPr>
        <sz val="18"/>
        <color rgb="FFFF0000"/>
        <rFont val="Arial"/>
        <family val="2"/>
      </rPr>
      <t>А</t>
    </r>
    <r>
      <rPr>
        <sz val="18"/>
        <color rgb="FF000000"/>
        <rFont val="Arial"/>
        <family val="2"/>
      </rPr>
      <t>ТЬ read  +  МЫСЛЬ</t>
    </r>
    <r>
      <rPr>
        <sz val="18"/>
        <color rgb="FFFF3333"/>
        <rFont val="Arial"/>
        <family val="2"/>
      </rPr>
      <t>И</t>
    </r>
    <r>
      <rPr>
        <sz val="18"/>
        <color rgb="FF000000"/>
        <rFont val="Arial"/>
        <family val="2"/>
      </rPr>
      <t>ТЬ+ мнить +МЫСЛЬ (S)</t>
    </r>
  </si>
  <si>
    <r>
      <t>THINK =pensare…...........</t>
    </r>
    <r>
      <rPr>
        <b/>
        <sz val="20"/>
        <color rgb="FFFF0000"/>
        <rFont val="Endure"/>
      </rPr>
      <t>pensar-</t>
    </r>
    <r>
      <rPr>
        <b/>
        <sz val="20"/>
        <color rgb="FF000000"/>
        <rFont val="Endure"/>
      </rPr>
      <t>---------00000310 ||REFLECT+COUNSEL+IMAGINE+IDEA</t>
    </r>
  </si>
  <si>
    <t>DENKEN --------------------00000310||SINNEN</t>
  </si>
  <si>
    <r>
      <t xml:space="preserve">Rèn wéi  REFLECT   </t>
    </r>
    <r>
      <rPr>
        <sz val="20"/>
        <color rgb="FF000000"/>
        <rFont val="Microsoft YaHei"/>
        <family val="2"/>
      </rPr>
      <t>认为 know- mean</t>
    </r>
    <r>
      <rPr>
        <sz val="20"/>
        <color rgb="FF000000"/>
        <rFont val="Calibri1"/>
      </rPr>
      <t xml:space="preserve">||00000310||renwei….........SI…..Sī  ***guess,suppose,meditate,think.wish. Seek </t>
    </r>
    <r>
      <rPr>
        <sz val="20"/>
        <color rgb="FF000000"/>
        <rFont val="Microsoft YaHei"/>
        <family val="2"/>
      </rPr>
      <t>思  //////////   Zǒng collect, gather , assemble add , GENERAL ,MAIN, TOTAL ,CHIEF, ANYWAY , OVERALL 总   /////////…si......Xiǎng ….</t>
    </r>
    <r>
      <rPr>
        <b/>
        <sz val="20"/>
        <color rgb="FF000000"/>
        <rFont val="Microsoft YaHei"/>
        <family val="2"/>
      </rPr>
      <t>.****WISH , WANT</t>
    </r>
    <r>
      <rPr>
        <sz val="20"/>
        <color rgb="FF000000"/>
        <rFont val="Microsoft YaHei"/>
        <family val="2"/>
      </rPr>
      <t xml:space="preserve"> ,miss  suppose believe, think, BELIEVE , WOULD LIKE  ….想</t>
    </r>
    <r>
      <rPr>
        <b/>
        <sz val="20"/>
        <color rgb="FF000000"/>
        <rFont val="Microsoft YaHei"/>
        <family val="2"/>
      </rPr>
      <t xml:space="preserve">
</t>
    </r>
    <r>
      <rPr>
        <sz val="20"/>
        <color rgb="FF000000"/>
        <rFont val="Microsoft YaHei"/>
        <family val="2"/>
      </rPr>
      <t xml:space="preserve">
</t>
    </r>
  </si>
  <si>
    <r>
      <t>THIRST = sete…......</t>
    </r>
    <r>
      <rPr>
        <b/>
        <sz val="10"/>
        <color rgb="FFFF0000"/>
        <rFont val="Endure"/>
      </rPr>
      <t>.sed</t>
    </r>
    <r>
      <rPr>
        <b/>
        <sz val="10"/>
        <color rgb="FF000000"/>
        <rFont val="Endure"/>
      </rPr>
      <t>….......THIRSTY=assetato</t>
    </r>
  </si>
  <si>
    <t>DURST</t>
  </si>
  <si>
    <t>Kě  thirsty =assetato 渴 …...ke…..........</t>
  </si>
  <si>
    <r>
      <rPr>
        <b/>
        <sz val="10"/>
        <color rgb="FFFF0000"/>
        <rFont val="Calibri1"/>
      </rPr>
      <t>э</t>
    </r>
    <r>
      <rPr>
        <b/>
        <sz val="10"/>
        <color rgb="FF000000"/>
        <rFont val="Calibri1"/>
      </rPr>
      <t>тот||00365211</t>
    </r>
  </si>
  <si>
    <t>THIS=questo||00365211</t>
  </si>
  <si>
    <t>DIESER||00365211</t>
  </si>
  <si>
    <r>
      <rPr>
        <sz val="12"/>
        <color rgb="FF000000"/>
        <rFont val="Arial"/>
        <family val="2"/>
      </rPr>
      <t>Zhè  Zhèi  THIS , NOW  这..&gt;&gt;&gt;&gt;&gt;&gt;&gt;&gt;&gt;  Nà  that , those ,   那 &lt;&lt;&lt;&lt;&lt;&lt;&lt;&lt;&lt;&lt;&lt;&lt;./////////// Hái  in addition more else also, STILL, YET, NOT YET ,RETURN, PAY BACK   还  hai ///////////////.......Běn ****  THIS , root origin basis, COPY MINKIA //CL//  本…||00365211||zhe  zhei BEN …........Jīn      ****</t>
    </r>
    <r>
      <rPr>
        <sz val="12"/>
        <color rgb="FF0070C0"/>
        <rFont val="Arial"/>
        <family val="2"/>
      </rPr>
      <t>NOW</t>
    </r>
    <r>
      <rPr>
        <sz val="12"/>
        <color rgb="FF000000"/>
        <rFont val="Arial"/>
        <family val="2"/>
      </rPr>
      <t xml:space="preserve"> , THIS  present  MODERN   今 //////////// Lìng  MAKE , DO ,  order command 令= 令  ///////////////// ….jin.  …....Sī   ****THIS , such,present ,while  斯…......si................Yī běn    THIS ONE   一本 one-this.........Zhè ge   这 个 this-element.....</t>
    </r>
    <r>
      <rPr>
        <sz val="12"/>
        <color rgb="FFFF0000"/>
        <rFont val="Arial"/>
        <family val="2"/>
      </rPr>
      <t>zhege</t>
    </r>
    <r>
      <rPr>
        <sz val="12"/>
        <color rgb="FF000000"/>
        <rFont val="Arial"/>
        <family val="2"/>
      </rPr>
      <t xml:space="preserve">...............Cǐ   this, here,now ..此 …....ci...
</t>
    </r>
    <r>
      <rPr>
        <sz val="20"/>
        <color rgb="FF000000"/>
        <rFont val="Arial"/>
        <family val="2"/>
      </rPr>
      <t xml:space="preserve">
</t>
    </r>
  </si>
  <si>
    <r>
      <rPr>
        <sz val="10"/>
        <color rgb="FF000000"/>
        <rFont val="Calibri1"/>
      </rPr>
      <t>ВЕЩЬ + д</t>
    </r>
    <r>
      <rPr>
        <sz val="10"/>
        <color rgb="FFFF0000"/>
        <rFont val="Calibri1"/>
      </rPr>
      <t>е</t>
    </r>
    <r>
      <rPr>
        <sz val="10"/>
        <color rgb="FF000000"/>
        <rFont val="Calibri1"/>
      </rPr>
      <t>ло||24365583</t>
    </r>
  </si>
  <si>
    <r>
      <t>THING**** =cosa , roba ….....................</t>
    </r>
    <r>
      <rPr>
        <sz val="10"/>
        <color rgb="FFFF0000"/>
        <rFont val="Endure"/>
      </rPr>
      <t>cosa.</t>
    </r>
    <r>
      <rPr>
        <sz val="10"/>
        <color rgb="FF000000"/>
        <rFont val="Endure"/>
      </rPr>
      <t>..+ STUFF =roba+MATTER= materia,qestione||24365583</t>
    </r>
  </si>
  <si>
    <t>DING+SACHE+TUM+STOFF||24365583</t>
  </si>
  <si>
    <r>
      <t xml:space="preserve">Dōng xī  THING, STUFF, MATTER  东  西..east-west.....dongxi..............Xiàng  ****ARTICLE, ITEM, thing, term, vaste, infinite, NECK , SUM , MATTER,STUFF 项..xiang…..............Shì ****thing,matter,affair ,business </t>
    </r>
    <r>
      <rPr>
        <sz val="20"/>
        <color rgb="FF0070C0"/>
        <rFont val="Calibri1"/>
      </rPr>
      <t>WHAT</t>
    </r>
    <r>
      <rPr>
        <sz val="20"/>
        <color rgb="FF000000"/>
        <rFont val="Calibri1"/>
      </rPr>
      <t xml:space="preserve">    事 shi…........Shì er  BUSINESS  事儿….thing -M….shier... shir
</t>
    </r>
  </si>
  <si>
    <t>THOMAS=tommaso</t>
  </si>
  <si>
    <t xml:space="preserve">Tuō mǎ   THOMAS  托马 rely-horse (II)….......tuoma….........
</t>
  </si>
  <si>
    <r>
      <rPr>
        <sz val="10"/>
        <color rgb="FF000000"/>
        <rFont val="Times New Roman"/>
        <family val="1"/>
      </rPr>
      <t>РАЗ</t>
    </r>
    <r>
      <rPr>
        <sz val="11"/>
        <color rgb="FF000000"/>
        <rFont val="Courier New"/>
        <family val="3"/>
      </rPr>
      <t xml:space="preserve"> </t>
    </r>
    <r>
      <rPr>
        <sz val="11"/>
        <color rgb="FF000000"/>
        <rFont val="Arial"/>
        <family val="1"/>
      </rPr>
      <t>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МЬЕ+СО ОБРАЖ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 (…consider)+Д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МА (counsel)</t>
    </r>
    <r>
      <rPr>
        <sz val="10"/>
        <color rgb="FF000000"/>
        <rFont val="Times New Roman"/>
        <family val="1"/>
      </rPr>
      <t>||26587791</t>
    </r>
  </si>
  <si>
    <r>
      <t>THOUGHT=pensiero…............</t>
    </r>
    <r>
      <rPr>
        <b/>
        <sz val="10"/>
        <color rgb="FFFF0000"/>
        <rFont val="Endure"/>
      </rPr>
      <t>.pensamiento…</t>
    </r>
    <r>
      <rPr>
        <b/>
        <sz val="10"/>
        <color rgb="FF000000"/>
        <rFont val="Endure"/>
      </rPr>
      <t>.+MEDITATION+CONSIDERATION+COUNSEL+REFLECTION||26587791</t>
    </r>
  </si>
  <si>
    <t>GE DANKE think +DACHT ||gedanke||26587791</t>
  </si>
  <si>
    <r>
      <rPr>
        <b/>
        <sz val="12"/>
        <color rgb="FF000000"/>
        <rFont val="Calibri1"/>
      </rPr>
      <t>Т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СЯЧА</t>
    </r>
    <r>
      <rPr>
        <b/>
        <sz val="10"/>
        <color rgb="FF000000"/>
        <rFont val="Calibri1"/>
      </rPr>
      <t>+мил (||)||11554470</t>
    </r>
  </si>
  <si>
    <t>THOUSAND+1000+MIL||11554470</t>
  </si>
  <si>
    <t>TAUSEND||11554470</t>
  </si>
  <si>
    <r>
      <t xml:space="preserve">Qiān , THOUSAND,  kilo </t>
    </r>
    <r>
      <rPr>
        <b/>
        <sz val="20"/>
        <color rgb="FF000000"/>
        <rFont val="Microsoft YaHei"/>
        <family val="2"/>
      </rPr>
      <t xml:space="preserve">千= 仟  </t>
    </r>
    <r>
      <rPr>
        <b/>
        <sz val="20"/>
        <color rgb="FF000000"/>
        <rFont val="Calibri1"/>
      </rPr>
      <t xml:space="preserve"> //////((  Gàn   dry, to do,work,empty,village 干…........... Yú to,in,on,for,at,when,OF   于    ))//////||11554470|| qian   ….............
</t>
    </r>
  </si>
  <si>
    <t xml:space="preserve">THORAX=torace </t>
  </si>
  <si>
    <r>
      <rPr>
        <sz val="20"/>
        <color rgb="FF000000"/>
        <rFont val="Calibri1"/>
      </rPr>
      <t>Xiōng  THORAX , HUNGARY  (||) 匈 ….XIONG…..........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</si>
  <si>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шип +ИГЛ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+ИГ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ЛКА||46551278</t>
    </r>
  </si>
  <si>
    <r>
      <t>THORN=spina…………….</t>
    </r>
    <r>
      <rPr>
        <b/>
        <sz val="10"/>
        <color rgb="FFFF0000"/>
        <rFont val="Endure"/>
      </rPr>
      <t>espina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pincho</t>
    </r>
    <r>
      <rPr>
        <b/>
        <sz val="10"/>
        <color rgb="FF000000"/>
        <rFont val="Endure"/>
      </rPr>
      <t>+NEEDLE=ago||46551278</t>
    </r>
  </si>
  <si>
    <t>DORN +NADEL||46551278</t>
  </si>
  <si>
    <r>
      <t>THREAD=filo, infilare…...........</t>
    </r>
    <r>
      <rPr>
        <b/>
        <sz val="10"/>
        <color rgb="FFFF0000"/>
        <rFont val="Endure"/>
      </rPr>
      <t>.hilo…enfilar…......</t>
    </r>
  </si>
  <si>
    <t>FADEN….........HINHEIN STECKEN inside put…...........</t>
  </si>
  <si>
    <r>
      <t>THREAT=minaccia …......</t>
    </r>
    <r>
      <rPr>
        <b/>
        <sz val="10"/>
        <color rgb="FFFF0000"/>
        <rFont val="Endure"/>
      </rPr>
      <t>.....amenaza</t>
    </r>
    <r>
      <rPr>
        <b/>
        <sz val="10"/>
        <color rgb="FF000000"/>
        <rFont val="Endure"/>
      </rPr>
      <t>…..........MENACE</t>
    </r>
  </si>
  <si>
    <t>THRESHOLD= soglia…....GATE…......ENTRY…..</t>
  </si>
  <si>
    <t>ТРИ (||)||00099981</t>
  </si>
  <si>
    <t>THREE=3||00099981</t>
  </si>
  <si>
    <t>DREI||00099981</t>
  </si>
  <si>
    <r>
      <t xml:space="preserve">Sān </t>
    </r>
    <r>
      <rPr>
        <sz val="20"/>
        <color rgb="FF000000"/>
        <rFont val="Microsoft YaHei"/>
        <family val="2"/>
      </rPr>
      <t xml:space="preserve">三 </t>
    </r>
    <r>
      <rPr>
        <b/>
        <sz val="20"/>
        <color rgb="FF000000"/>
        <rFont val="Arial"/>
        <family val="2"/>
      </rPr>
      <t>3</t>
    </r>
    <r>
      <rPr>
        <sz val="20"/>
        <color rgb="FF000000"/>
        <rFont val="Arial"/>
        <family val="2"/>
      </rPr>
      <t>||00099981||san</t>
    </r>
  </si>
  <si>
    <r>
      <rPr>
        <sz val="14"/>
        <color rgb="FF000000"/>
        <rFont val="Times New Roman"/>
        <family val="1"/>
      </rPr>
      <t>Г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РЛО||66234480</t>
    </r>
  </si>
  <si>
    <t>THROAT = faringe, gola+GORGE + LARYNX||66234480</t>
  </si>
  <si>
    <t>KEHLE||66234480</t>
  </si>
  <si>
    <r>
      <t>брос</t>
    </r>
    <r>
      <rPr>
        <sz val="14"/>
        <color rgb="FFFF0000"/>
        <rFont val="Arial"/>
        <family val="1"/>
      </rPr>
      <t>а</t>
    </r>
    <r>
      <rPr>
        <sz val="14"/>
        <color rgb="FF000000"/>
        <rFont val="Arial"/>
        <family val="1"/>
      </rPr>
      <t>ть+БР</t>
    </r>
    <r>
      <rPr>
        <sz val="14"/>
        <color rgb="FFFF0000"/>
        <rFont val="Arial"/>
        <family val="1"/>
      </rPr>
      <t>О</t>
    </r>
    <r>
      <rPr>
        <sz val="14"/>
        <color rgb="FF000000"/>
        <rFont val="Arial"/>
        <family val="1"/>
      </rPr>
      <t>СИТ+БРОС</t>
    </r>
    <r>
      <rPr>
        <sz val="14"/>
        <color rgb="FFFF0000"/>
        <rFont val="Arial"/>
        <family val="1"/>
      </rPr>
      <t>А</t>
    </r>
    <r>
      <rPr>
        <sz val="14"/>
        <color rgb="FF000000"/>
        <rFont val="Arial"/>
        <family val="1"/>
      </rPr>
      <t>ТЬСЯ+швырн</t>
    </r>
    <r>
      <rPr>
        <sz val="14"/>
        <color rgb="FFFF0000"/>
        <rFont val="Arial"/>
        <family val="2"/>
      </rPr>
      <t>у</t>
    </r>
    <r>
      <rPr>
        <sz val="14"/>
        <color rgb="FF000000"/>
        <rFont val="Arial"/>
        <family val="1"/>
      </rPr>
      <t>ть + брош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1"/>
      </rPr>
      <t>ть</t>
    </r>
    <r>
      <rPr>
        <sz val="14"/>
        <color rgb="FF000000"/>
        <rFont val="Times New Roman"/>
        <family val="1"/>
      </rPr>
      <t>||36107244</t>
    </r>
  </si>
  <si>
    <r>
      <t>THROW =gettar,lanciare……….</t>
    </r>
    <r>
      <rPr>
        <b/>
        <sz val="10"/>
        <color rgb="FFFF0000"/>
        <rFont val="Endure"/>
      </rPr>
      <t>estrellar,manar</t>
    </r>
    <r>
      <rPr>
        <b/>
        <sz val="10"/>
        <color rgb="FF000000"/>
        <rFont val="Endure"/>
      </rPr>
      <t xml:space="preserve"> +CAST +TOSS+DASH=scattare.,affrettarsi ,tratto....HURL+FLING||36107244</t>
    </r>
  </si>
  <si>
    <t>WERFEN +SCHMEISSEN (V) + WURF (S)||36107244</t>
  </si>
  <si>
    <r>
      <rPr>
        <sz val="20"/>
        <color rgb="FF000000"/>
        <rFont val="Calibri1"/>
      </rPr>
      <t xml:space="preserve"> Diū  lose, THROW  丢   diu............Rēng  扔…..reng…................Tóu   cast,throw,HURL  投 …............Zhì  THROW,TOSS =gettare ,lanciare  掷 ......zhi….......</t>
    </r>
    <r>
      <rPr>
        <b/>
        <sz val="20"/>
        <color rgb="FF000000"/>
        <rFont val="Calibri1"/>
      </rPr>
      <t xml:space="preserve">
         </t>
    </r>
  </si>
  <si>
    <r>
      <t>THROUGH=attraverso,per mezzo di…..............</t>
    </r>
    <r>
      <rPr>
        <b/>
        <sz val="10"/>
        <color rgb="FFFF0000"/>
        <rFont val="Endure"/>
      </rPr>
      <t>.por, mediante</t>
    </r>
  </si>
  <si>
    <t>DURCH, BIS, MITTELS….......</t>
  </si>
  <si>
    <r>
      <t>THOROUGH= completo,intero…..... …....</t>
    </r>
    <r>
      <rPr>
        <b/>
        <sz val="10"/>
        <color rgb="FFFF0000"/>
        <rFont val="Endure"/>
      </rPr>
      <t>..completo,minucioso</t>
    </r>
    <r>
      <rPr>
        <b/>
        <sz val="10"/>
        <color rgb="FF000000"/>
        <rFont val="Endure"/>
      </rPr>
      <t>…....COMPLETE, FINISHED…...THOROUGHLY=completamente,esaurientemente</t>
    </r>
  </si>
  <si>
    <t>ABSOLUT….VOLLSTAENDIG…...GRUENDLICH basal</t>
  </si>
  <si>
    <t xml:space="preserve">
Bèi    COMPLETE FINISHED  ,  PREPARE,GET READY, PROVIDE,BE EQUIPPED WITH   备…......... bei
</t>
  </si>
  <si>
    <t>TUESDAY ( from  german ancient god Tiw )=martedi</t>
  </si>
  <si>
    <t>DIENSTAG</t>
  </si>
  <si>
    <r>
      <t>THUMB=pollice ….......</t>
    </r>
    <r>
      <rPr>
        <b/>
        <sz val="10"/>
        <color rgb="FFFF0000"/>
        <rFont val="Endure"/>
      </rPr>
      <t>pulgar</t>
    </r>
    <r>
      <rPr>
        <b/>
        <sz val="10"/>
        <color rgb="FF000000"/>
        <rFont val="Endure"/>
      </rPr>
      <t>….</t>
    </r>
  </si>
  <si>
    <t>DAUMEN</t>
  </si>
  <si>
    <t>THUMBNAIL=unghia di pollice ….........</t>
  </si>
  <si>
    <r>
      <rPr>
        <sz val="14"/>
        <color rgb="FF000000"/>
        <rFont val="Times New Roman"/>
        <family val="1"/>
      </rPr>
      <t>ГРОМ + шум||56712230…......гр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за</t>
    </r>
  </si>
  <si>
    <t>THUNDER =tuono+UPROAR||56712230…........THUNDERSTORM temporale</t>
  </si>
  <si>
    <t>DONNER||56712230</t>
  </si>
  <si>
    <t>Léi   thunder , MINE=mina.雷 ….lei…......</t>
  </si>
  <si>
    <r>
      <rPr>
        <b/>
        <sz val="10"/>
        <color rgb="FF000000"/>
        <rFont val="Calibri1"/>
      </rPr>
      <t>ЧЕТВ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РГ (ЧЕТ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РЕ=4)||50904013</t>
    </r>
  </si>
  <si>
    <r>
      <t xml:space="preserve">Xīng qí sì  </t>
    </r>
    <r>
      <rPr>
        <sz val="20"/>
        <color rgb="FF000000"/>
        <rFont val="Microsoft YaHei"/>
        <family val="2"/>
      </rPr>
      <t xml:space="preserve">星 期 四  </t>
    </r>
    <r>
      <rPr>
        <sz val="20"/>
        <color rgb="FF000000"/>
        <rFont val="Calibri1"/>
      </rPr>
      <t xml:space="preserve">star period four ||Xingqisi  </t>
    </r>
    <r>
      <rPr>
        <sz val="20"/>
        <color rgb="FF000000"/>
        <rFont val="Microsoft YaHei"/>
        <family val="2"/>
      </rPr>
      <t xml:space="preserve">星期四 </t>
    </r>
    <r>
      <rPr>
        <sz val="20"/>
        <color rgb="FF000000"/>
        <rFont val="Calibri1"/>
      </rPr>
      <t xml:space="preserve">||50904013
</t>
    </r>
  </si>
  <si>
    <r>
      <t>за тян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ть completely pull||затянуть ||26557980</t>
    </r>
  </si>
  <si>
    <r>
      <t>TIGHTEN=strigere,restringere……..</t>
    </r>
    <r>
      <rPr>
        <b/>
        <sz val="10"/>
        <color rgb="FFFF0000"/>
        <rFont val="Endure"/>
      </rPr>
      <t>encoger, estrechar</t>
    </r>
    <r>
      <rPr>
        <b/>
        <sz val="10"/>
        <color rgb="FF000000"/>
        <rFont val="Endure"/>
      </rPr>
      <t>+SQEEZE=strizzare………….</t>
    </r>
    <r>
      <rPr>
        <b/>
        <sz val="10"/>
        <color rgb="FFFF0000"/>
        <rFont val="Endure"/>
      </rPr>
      <t>escurrir,estrujar||</t>
    </r>
    <r>
      <rPr>
        <b/>
        <sz val="10"/>
        <color rgb="FF000000"/>
        <rFont val="Endure"/>
      </rPr>
      <t>26557980</t>
    </r>
  </si>
  <si>
    <t>STRAFFEN||26557980...........AUF PRESSEN.....AUFPRESSEN............QUETSCHEN squeeze</t>
  </si>
  <si>
    <r>
      <rPr>
        <b/>
        <sz val="10"/>
        <color rgb="FF000000"/>
        <rFont val="Calibri1"/>
      </rPr>
      <t>пл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тный (ADJ)скуп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й(ADJ)+т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го (ADV)||12151789</t>
    </r>
  </si>
  <si>
    <t>TIGHT =stretto,avaro+NARROW+STINGY||12151789</t>
  </si>
  <si>
    <t>ENG + FEST fast||12151789…....GEIZIG........ENGER</t>
  </si>
  <si>
    <r>
      <rPr>
        <sz val="20"/>
        <color rgb="FF000000"/>
        <rFont val="Calibri1"/>
      </rPr>
      <t>Xiǎo qì  小气 small-spirit …...xiaoqi…...........Tiě gōng jī  STINGY PERSON  铁 公 鸡 iron-male-chicken = gallo di acciaio……....................Jǐn  TIGHT=stretto , NERVOUS , URGENT ..紧 ......jin…................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</si>
  <si>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B050"/>
        <rFont val="Times New Roman"/>
        <family val="1"/>
      </rPr>
      <t>БИЛИ</t>
    </r>
    <r>
      <rPr>
        <sz val="12"/>
        <color rgb="FFFF0000"/>
        <rFont val="Times New Roman"/>
        <family val="1"/>
      </rPr>
      <t>Е</t>
    </r>
    <r>
      <rPr>
        <sz val="12"/>
        <color rgb="FF00B050"/>
        <rFont val="Times New Roman"/>
        <family val="1"/>
      </rPr>
      <t>Т</t>
    </r>
    <r>
      <rPr>
        <sz val="12"/>
        <color rgb="FF000000"/>
        <rFont val="Times New Roman"/>
        <family val="1"/>
      </rPr>
      <t xml:space="preserve"> (||)+</t>
    </r>
    <r>
      <rPr>
        <sz val="12"/>
        <color rgb="FF00B050"/>
        <rFont val="Times New Roman"/>
        <family val="1"/>
      </rPr>
      <t>Н</t>
    </r>
    <r>
      <rPr>
        <sz val="11"/>
        <color rgb="FFFF3333"/>
        <rFont val="Arial"/>
        <family val="1"/>
      </rPr>
      <t>О</t>
    </r>
    <r>
      <rPr>
        <sz val="11"/>
        <color rgb="FF00B050"/>
        <rFont val="Arial"/>
        <family val="2"/>
      </rPr>
      <t>МЕРОК</t>
    </r>
    <r>
      <rPr>
        <sz val="11"/>
        <color rgb="FF000000"/>
        <rFont val="Arial"/>
        <family val="1"/>
      </rPr>
      <t xml:space="preserve"> (label)</t>
    </r>
    <r>
      <rPr>
        <sz val="12"/>
        <color rgb="FF000000"/>
        <rFont val="Times New Roman"/>
        <family val="1"/>
      </rPr>
      <t>||00354477…........... М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>ТИТЬ label</t>
    </r>
  </si>
  <si>
    <r>
      <t>TICKET**** =biglietto, contrassegno, scontrino………………….</t>
    </r>
    <r>
      <rPr>
        <b/>
        <sz val="10"/>
        <color rgb="FFFF0000"/>
        <rFont val="Endure"/>
      </rPr>
      <t xml:space="preserve">tarjeta </t>
    </r>
    <r>
      <rPr>
        <b/>
        <sz val="10"/>
        <rFont val="Endure"/>
      </rPr>
      <t>+ BILL+L</t>
    </r>
    <r>
      <rPr>
        <b/>
        <sz val="10"/>
        <color rgb="FF000000"/>
        <rFont val="Endure"/>
      </rPr>
      <t>ABEL=etichetta….............</t>
    </r>
    <r>
      <rPr>
        <b/>
        <sz val="10"/>
        <color rgb="FFFF0000"/>
        <rFont val="Endure"/>
      </rPr>
      <t>.etiqueta..</t>
    </r>
    <r>
      <rPr>
        <b/>
        <sz val="10"/>
        <color rgb="FF000000"/>
        <rFont val="Endure"/>
      </rPr>
      <t>.+ETIQUETTE+TAG||00354477</t>
    </r>
  </si>
  <si>
    <r>
      <rPr>
        <b/>
        <sz val="10"/>
        <color rgb="FF00B050"/>
        <rFont val="Calibri1"/>
      </rPr>
      <t>ETIKETTE</t>
    </r>
    <r>
      <rPr>
        <b/>
        <sz val="10"/>
        <color rgb="FFFF0000"/>
        <rFont val="Calibri1"/>
      </rPr>
      <t>…</t>
    </r>
    <r>
      <rPr>
        <b/>
        <sz val="10"/>
        <color rgb="FF000000"/>
        <rFont val="Calibri1"/>
      </rPr>
      <t>...........FAHR KARTE travel paper+ FAHR SCHEIN travel document +ZETTEL +AN WEISUNG at show ||fahrkarte fahrschein anweisung||00354477…...........KASSEN ZETTEL cash ticket….KASSENZETTEL</t>
    </r>
  </si>
  <si>
    <t>Piào ticket,bill, banknote 票 ///////// Piào elegant, flow, drift 漂 /////////…....piao</t>
  </si>
  <si>
    <r>
      <t>TIDE=marea…........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</t>
    </r>
  </si>
  <si>
    <t>GE ZEITEN times…GEZEITEN</t>
  </si>
  <si>
    <r>
      <t>ВЯЗ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</t>
    </r>
    <r>
      <rPr>
        <sz val="11"/>
        <color rgb="FF000000"/>
        <rFont val="Calibri"/>
        <family val="2"/>
      </rPr>
      <t>(to tie)+ВЯЗ</t>
    </r>
    <r>
      <rPr>
        <sz val="11"/>
        <color rgb="FFFF0000"/>
        <rFont val="Calibri"/>
        <family val="2"/>
      </rPr>
      <t>А</t>
    </r>
    <r>
      <rPr>
        <sz val="11"/>
        <color rgb="FF000000"/>
        <rFont val="Calibri"/>
        <family val="2"/>
      </rPr>
      <t>ТЬСЯ (to tie)+ПРЕД</t>
    </r>
    <r>
      <rPr>
        <sz val="11"/>
        <color rgb="FFFF0000"/>
        <rFont val="Calibri"/>
        <family val="2"/>
      </rPr>
      <t>Е</t>
    </r>
    <r>
      <rPr>
        <sz val="11"/>
        <color rgb="FF000000"/>
        <rFont val="Calibri"/>
        <family val="2"/>
      </rPr>
      <t>Л (S)(limit)+ОБ</t>
    </r>
    <r>
      <rPr>
        <sz val="11"/>
        <color rgb="FFFF0000"/>
        <rFont val="Calibri"/>
        <family val="2"/>
      </rPr>
      <t>Я</t>
    </r>
    <r>
      <rPr>
        <sz val="11"/>
        <color rgb="FF000000"/>
        <rFont val="Calibri"/>
        <family val="2"/>
      </rPr>
      <t>ЗАННЫЙ (bound+obliged)</t>
    </r>
    <r>
      <rPr>
        <sz val="12"/>
        <color rgb="FF000000"/>
        <rFont val="Times New Roman"/>
        <family val="1"/>
      </rPr>
      <t>||35373924</t>
    </r>
  </si>
  <si>
    <r>
      <t>TIE=legare....pareggiare in un match...........</t>
    </r>
    <r>
      <rPr>
        <b/>
        <sz val="10"/>
        <color rgb="FFFF0000"/>
        <rFont val="Endure"/>
      </rPr>
      <t>atar...empate</t>
    </r>
    <r>
      <rPr>
        <b/>
        <sz val="10"/>
        <color rgb="FF000000"/>
        <rFont val="Endure"/>
      </rPr>
      <t xml:space="preserve">......+BOUND+NECKTIE = cravatta+.. </t>
    </r>
    <r>
      <rPr>
        <b/>
        <sz val="10"/>
        <color rgb="FFFF0000"/>
        <rFont val="Endure"/>
      </rPr>
      <t>atar+liar</t>
    </r>
    <r>
      <rPr>
        <b/>
        <sz val="10"/>
        <color rgb="FF000000"/>
        <rFont val="Endure"/>
      </rPr>
      <t>||35373924….........FASTEN…......BIND legare insieme+TIE TOGETHER…...... OBLIGE</t>
    </r>
  </si>
  <si>
    <r>
      <t>BINDEN+</t>
    </r>
    <r>
      <rPr>
        <b/>
        <sz val="10"/>
        <color rgb="FF00B050"/>
        <rFont val="Calibri1"/>
      </rPr>
      <t>KRAWATTE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|35373924…......FASSEN ..................UN ENT SCHIEDEN not - not divided=not - resolved..........UNENTSCIEDEN</t>
    </r>
  </si>
  <si>
    <r>
      <t>Xì   ****</t>
    </r>
    <r>
      <rPr>
        <sz val="20"/>
        <color rgb="FF0070C0"/>
        <rFont val="Calibri1"/>
      </rPr>
      <t>SYSTEM</t>
    </r>
    <r>
      <rPr>
        <sz val="20"/>
        <color rgb="FF000000"/>
        <rFont val="Calibri1"/>
      </rPr>
      <t xml:space="preserve">,ORDER,.tie bound  order adhere fasten tie fix contacts relation  ,family    </t>
    </r>
    <r>
      <rPr>
        <sz val="20"/>
        <color rgb="FF000000"/>
        <rFont val="Microsoft YaHei"/>
        <family val="2"/>
      </rPr>
      <t>系…</t>
    </r>
    <r>
      <rPr>
        <sz val="20"/>
        <color rgb="FF000000"/>
        <rFont val="Calibri1"/>
      </rPr>
      <t>........xi…........35373924…..............Kǔn bind, tie 捆 …..kun….........Shù  bind ,tie, bundle =fascio ,bunch=mazzo , 束....shu….......(zha :1 + za: 1 )MOVE,WITH FATIGUE ,tie, prick=pungere, needle.pierce, stick =stecco  扎 …........</t>
    </r>
  </si>
  <si>
    <r>
      <rPr>
        <b/>
        <sz val="10"/>
        <color rgb="FF00B050"/>
        <rFont val="Calibri1"/>
      </rPr>
      <t>тигр</t>
    </r>
    <r>
      <rPr>
        <b/>
        <sz val="10"/>
        <color rgb="FF000000"/>
        <rFont val="Calibri1"/>
      </rPr>
      <t xml:space="preserve"> (||)||26272890</t>
    </r>
  </si>
  <si>
    <t>TIGER..................tigre||26272890</t>
  </si>
  <si>
    <r>
      <rPr>
        <b/>
        <sz val="10"/>
        <color rgb="FF00B050"/>
        <rFont val="Calibri1"/>
      </rPr>
      <t>TIGER|</t>
    </r>
    <r>
      <rPr>
        <b/>
        <sz val="10"/>
        <color rgb="FF000000"/>
        <rFont val="Calibri1"/>
      </rPr>
      <t>|26272890</t>
    </r>
  </si>
  <si>
    <t xml:space="preserve">Hǔ ##3 TIGER   虎 ///////////   Hǔ  琥  jade , tiger shaped =Giada a forma di tigre ///////////////////….hu…..26272890............Lǎo hǔ   老 虎 old-tiger...laohu
</t>
  </si>
  <si>
    <r>
      <rPr>
        <sz val="12"/>
        <color rgb="FF000000"/>
        <rFont val="Times New Roman"/>
        <family val="1"/>
      </rPr>
      <t>пл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тка||26587900</t>
    </r>
  </si>
  <si>
    <r>
      <t>TILE=mattonella………</t>
    </r>
    <r>
      <rPr>
        <b/>
        <sz val="10"/>
        <color rgb="FFFF0000"/>
        <rFont val="Endure"/>
      </rPr>
      <t>baldosa</t>
    </r>
    <r>
      <rPr>
        <b/>
        <sz val="10"/>
        <color rgb="FF000000"/>
        <rFont val="Endure"/>
      </rPr>
      <t>||26587900</t>
    </r>
  </si>
  <si>
    <t>TEGEL||26587900…....ZIEGEL….........FLIESE….............</t>
  </si>
  <si>
    <r>
      <rPr>
        <b/>
        <sz val="18"/>
        <color rgb="FF000000"/>
        <rFont val="Times New Roman"/>
        <family val="1"/>
      </rPr>
      <t>ПОК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||58792430</t>
    </r>
  </si>
  <si>
    <r>
      <t>TILL =fino a ………..</t>
    </r>
    <r>
      <rPr>
        <b/>
        <sz val="18"/>
        <color rgb="FFFF0000"/>
        <rFont val="Endure"/>
      </rPr>
      <t xml:space="preserve">hasta </t>
    </r>
    <r>
      <rPr>
        <b/>
        <sz val="18"/>
        <color rgb="FF000000"/>
        <rFont val="Endure"/>
      </rPr>
      <t>+UNTILL fino a +WHILE =mentre||58792430</t>
    </r>
  </si>
  <si>
    <t>BIS + SOLANGE||58792430…............WAEHREND</t>
  </si>
  <si>
    <t>Qì  till now, in the end  讫 …......QI</t>
  </si>
  <si>
    <r>
      <t>TIMBER=legno da falegnameria e carpenteria…............</t>
    </r>
    <r>
      <rPr>
        <b/>
        <sz val="18"/>
        <color rgb="FF00B050"/>
        <rFont val="Endure"/>
      </rPr>
      <t>.lena</t>
    </r>
    <r>
      <rPr>
        <b/>
        <sz val="18"/>
        <color rgb="FF000000"/>
        <rFont val="Endure"/>
      </rPr>
      <t>….</t>
    </r>
  </si>
  <si>
    <t>HOLZ</t>
  </si>
  <si>
    <t>Cái.TIMBER, MATERIAL,ATTITUDE   材…........cai…............</t>
  </si>
  <si>
    <t>время + РАЗ +Рпо года (weather)+пора(season)+расписание(write)(timeline=cronologia)+
СРОК (period+term)+ТЕМП (||)||12354670</t>
  </si>
  <si>
    <r>
      <t>TIME+WHILE (period of time)= volta,tempo…………........TIMES =volte…..........…..</t>
    </r>
    <r>
      <rPr>
        <b/>
        <sz val="10"/>
        <color rgb="FFFF0000"/>
        <rFont val="Endure"/>
      </rPr>
      <t>vez</t>
    </r>
    <r>
      <rPr>
        <b/>
        <sz val="10"/>
        <color rgb="FF000000"/>
        <rFont val="Endure"/>
      </rPr>
      <t xml:space="preserve"> …...........+WEATHER+SEASON+TIMETABLE=cronologia+PERIOD+TERM+TIMELINE=cronologia||12354670</t>
    </r>
  </si>
  <si>
    <t>ZEIT + WEILE||12354670….SPANNE</t>
  </si>
  <si>
    <r>
      <rPr>
        <sz val="10"/>
        <color rgb="FF000000"/>
        <rFont val="Times New Roman"/>
        <family val="1"/>
      </rPr>
      <t>р</t>
    </r>
    <r>
      <rPr>
        <sz val="10"/>
        <color rgb="FFFF0000"/>
        <rFont val="Times New Roman"/>
        <family val="1"/>
      </rPr>
      <t>о</t>
    </r>
    <r>
      <rPr>
        <sz val="10"/>
        <color rgb="FF000000"/>
        <rFont val="Times New Roman"/>
        <family val="1"/>
      </rPr>
      <t>бкий + заст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нчивый||60204095</t>
    </r>
  </si>
  <si>
    <r>
      <t>TIMID.............</t>
    </r>
    <r>
      <rPr>
        <b/>
        <sz val="10"/>
        <color rgb="FFFF0000"/>
        <rFont val="Endure"/>
      </rPr>
      <t>.timido</t>
    </r>
    <r>
      <rPr>
        <b/>
        <sz val="10"/>
        <color rgb="FF000000"/>
        <rFont val="Endure"/>
      </rPr>
      <t>...........+SHY+DIFFIDENT||60204095</t>
    </r>
  </si>
  <si>
    <t>SCHEU||60204095</t>
  </si>
  <si>
    <r>
      <t xml:space="preserve">Miǎn tiǎn  </t>
    </r>
    <r>
      <rPr>
        <sz val="20"/>
        <color rgb="FF000000"/>
        <rFont val="Calibri1"/>
      </rPr>
      <t xml:space="preserve">腼 腆 </t>
    </r>
    <r>
      <rPr>
        <b/>
        <sz val="20"/>
        <color rgb="FF000000"/>
        <rFont val="Calibri1"/>
      </rPr>
      <t xml:space="preserve">shy-virtuous…..miantian ...............Kuāng  shy , fear  恇 ....guang 
</t>
    </r>
  </si>
  <si>
    <t>TINT....DYE=tinto</t>
  </si>
  <si>
    <t xml:space="preserve">Rǎn contaminate 染 .....ran
</t>
  </si>
  <si>
    <r>
      <rPr>
        <sz val="14"/>
        <color rgb="FF000000"/>
        <rFont val="Times New Roman"/>
        <family val="1"/>
      </rPr>
      <t>Б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 xml:space="preserve">НКА box+ 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лово metal||36487016</t>
    </r>
  </si>
  <si>
    <r>
      <t>TIN=stagno , latta (METALLO)+  lattina + barattolo…...</t>
    </r>
    <r>
      <rPr>
        <b/>
        <sz val="10"/>
        <color rgb="FFFF0000"/>
        <rFont val="Endure"/>
      </rPr>
      <t>.hojalata.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 xml:space="preserve">.lata </t>
    </r>
    <r>
      <rPr>
        <b/>
        <sz val="10"/>
        <color rgb="FF000000"/>
        <rFont val="Endure"/>
      </rPr>
      <t>+CAN= lattina||36487016</t>
    </r>
  </si>
  <si>
    <t>ZINN + DOSE tin ||36487016.........BUECHSE…..BLENCH ( METAL)</t>
  </si>
  <si>
    <t>TINT =tint..........DYE=tingere</t>
  </si>
  <si>
    <t xml:space="preserve">Rǎn  DYE=tingere   染 …..RAN….......
</t>
  </si>
  <si>
    <t>TINY=minuscoolo</t>
  </si>
  <si>
    <t xml:space="preserve"> Cùn  inch=pollice , very little ,  寸….cun…..............Xiào  resemble, be like, TINY=minuscolo  肖 …......xiao…....... 
</t>
  </si>
  <si>
    <r>
      <rPr>
        <sz val="14"/>
        <color rgb="FF000000"/>
        <rFont val="Times New Roman"/>
        <family val="1"/>
      </rPr>
      <t>након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чник||66223387</t>
    </r>
  </si>
  <si>
    <r>
      <t>TIP=mancia …………</t>
    </r>
    <r>
      <rPr>
        <b/>
        <sz val="10"/>
        <color rgb="FFFF0000"/>
        <rFont val="Endure"/>
      </rPr>
      <t>propina</t>
    </r>
    <r>
      <rPr>
        <b/>
        <sz val="10"/>
        <color rgb="FF000000"/>
        <rFont val="Endure"/>
      </rPr>
      <t>||66223387</t>
    </r>
  </si>
  <si>
    <t xml:space="preserve">TIP||66223387….......TRINK GELD drink money…......TRINKGELD </t>
  </si>
  <si>
    <r>
      <t>TIPHOON=TIFONE ….........HURRICANE=tempesta…......</t>
    </r>
    <r>
      <rPr>
        <b/>
        <sz val="10"/>
        <color rgb="FFFF0000"/>
        <rFont val="Endure"/>
      </rPr>
      <t>..huracan</t>
    </r>
    <r>
      <rPr>
        <b/>
        <sz val="10"/>
        <color rgb="FF000000"/>
        <rFont val="Endure"/>
      </rPr>
      <t>…...</t>
    </r>
  </si>
  <si>
    <t>TAIFUN….........HURRIKAN</t>
  </si>
  <si>
    <r>
      <t>ут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</t>
    </r>
    <r>
      <rPr>
        <b/>
        <sz val="10"/>
        <rFont val="Calibri1"/>
      </rPr>
      <t>ля</t>
    </r>
    <r>
      <rPr>
        <b/>
        <sz val="10"/>
        <color rgb="FF000000"/>
        <rFont val="Calibri1"/>
      </rPr>
      <t>ть+уст</t>
    </r>
    <r>
      <rPr>
        <b/>
        <sz val="10"/>
        <color rgb="FFFF0000"/>
        <rFont val="Calibri1"/>
      </rPr>
      <t>а</t>
    </r>
    <r>
      <rPr>
        <b/>
        <sz val="10"/>
        <rFont val="Calibri1"/>
      </rPr>
      <t>вать+</t>
    </r>
    <r>
      <rPr>
        <b/>
        <sz val="10"/>
        <color rgb="FF000000"/>
        <rFont val="Calibri1"/>
      </rPr>
      <t>над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е</t>
    </r>
    <r>
      <rPr>
        <b/>
        <sz val="10"/>
        <rFont val="Calibri1"/>
      </rPr>
      <t>дать</t>
    </r>
    <r>
      <rPr>
        <b/>
        <sz val="10"/>
        <color rgb="FF000000"/>
        <rFont val="Calibri1"/>
      </rPr>
      <t>= bother , ANNOY , BORE||55409126</t>
    </r>
  </si>
  <si>
    <t>TIRE=stancare........ cansar + BORE=annoiare   + BOTHER= seccare + ANNOY +FATIGUE (F) +WEAR=usurare||55409126</t>
  </si>
  <si>
    <t>ERMUEDEN||55409126</t>
  </si>
  <si>
    <t xml:space="preserve">Yàn  ****hate , detest ,be tired, bored  , or satisfied 厌 …...yan….......
</t>
  </si>
  <si>
    <r>
      <rPr>
        <b/>
        <sz val="12"/>
        <color rgb="FF000000"/>
        <rFont val="Calibri1"/>
      </rPr>
      <t>утом</t>
    </r>
    <r>
      <rPr>
        <b/>
        <sz val="12"/>
        <color rgb="FFFF3333"/>
        <rFont val="Calibri1"/>
      </rPr>
      <t>и</t>
    </r>
    <r>
      <rPr>
        <b/>
        <sz val="12"/>
        <color rgb="FF000000"/>
        <rFont val="Calibri1"/>
      </rPr>
      <t>мый||66223349</t>
    </r>
  </si>
  <si>
    <r>
      <t>TIRED=stanco.......</t>
    </r>
    <r>
      <rPr>
        <b/>
        <sz val="10"/>
        <color rgb="FFFF0000"/>
        <rFont val="Endure"/>
      </rPr>
      <t>. cansado+harto</t>
    </r>
    <r>
      <rPr>
        <b/>
        <sz val="10"/>
        <color rgb="FF000000"/>
        <rFont val="Endure"/>
      </rPr>
      <t xml:space="preserve"> +DEFATIGABLE||66223349…........WEARY…..........</t>
    </r>
  </si>
  <si>
    <t>MUEDE|||66223349</t>
  </si>
  <si>
    <t xml:space="preserve">Léi  TIRED  累||LEI||…...66223349…..........Kùn sleepy  困…kun
</t>
  </si>
  <si>
    <r>
      <rPr>
        <b/>
        <sz val="10"/>
        <color rgb="FF000000"/>
        <rFont val="Calibri1"/>
      </rPr>
      <t>ш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 + покр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шка||35447780</t>
    </r>
  </si>
  <si>
    <t>TIRE (+ PNEUMATIC||35447780</t>
  </si>
  <si>
    <t>REIFEN||35447780</t>
  </si>
  <si>
    <r>
      <t>назв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 + зв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ние+</t>
    </r>
    <r>
      <rPr>
        <b/>
        <sz val="10"/>
        <color rgb="FF00B050"/>
        <rFont val="Calibri1"/>
      </rPr>
      <t>ранг</t>
    </r>
    <r>
      <rPr>
        <b/>
        <sz val="10"/>
        <color rgb="FF000000"/>
        <rFont val="Calibri1"/>
      </rPr>
      <t>||35446822</t>
    </r>
  </si>
  <si>
    <t>TITLE+DENOMINATION+DEGREE + DIGNITY||35446822</t>
  </si>
  <si>
    <t>TITEL+AN REDE at say||ANREDE||35446822</t>
  </si>
  <si>
    <r>
      <rPr>
        <sz val="18"/>
        <color rgb="FF000000"/>
        <rFont val="Calibri1"/>
      </rPr>
      <t>к, до, в, на, для</t>
    </r>
    <r>
      <rPr>
        <b/>
        <sz val="10"/>
        <color rgb="FF000000"/>
        <rFont val="Calibri1"/>
      </rPr>
      <t>….........33509871</t>
    </r>
  </si>
  <si>
    <t>TO…TOWARD….AT…...UP.......33509871</t>
  </si>
  <si>
    <t>AUF….BIS ZU..ZU.......33509871…...GEGEN</t>
  </si>
  <si>
    <r>
      <t>Dào  **** arrive</t>
    </r>
    <r>
      <rPr>
        <sz val="12"/>
        <color rgb="FF0070C0"/>
        <rFont val="Calibri1"/>
      </rPr>
      <t>,REACH</t>
    </r>
    <r>
      <rPr>
        <sz val="12"/>
        <color rgb="FF000000"/>
        <rFont val="Calibri1"/>
      </rPr>
      <t xml:space="preserve"> ,TO  , AT ,</t>
    </r>
    <r>
      <rPr>
        <sz val="12"/>
        <color rgb="FF0070C0"/>
        <rFont val="Calibri1"/>
      </rPr>
      <t xml:space="preserve"> GO TO , GET TO </t>
    </r>
    <r>
      <rPr>
        <sz val="12"/>
        <color rgb="FF000000"/>
        <rFont val="Calibri1"/>
      </rPr>
      <t>,leave for, COMPASS, UP 到  ////((  Zhì  to,arrive,,reach 至  ))///// …..DAO.......33509871….........Yú  ****in on for at of regarding  when  于  /////((  Chù walk with the right foot 亍  ............  Gàn  ****</t>
    </r>
    <r>
      <rPr>
        <sz val="12"/>
        <color rgb="FF00B0F0"/>
        <rFont val="Calibri1"/>
      </rPr>
      <t xml:space="preserve"> DRY</t>
    </r>
    <r>
      <rPr>
        <sz val="12"/>
        <color rgb="FF000000"/>
        <rFont val="Calibri1"/>
      </rPr>
      <t xml:space="preserve"> </t>
    </r>
    <r>
      <rPr>
        <sz val="12"/>
        <color rgb="FF00B0F0"/>
        <rFont val="Calibri1"/>
      </rPr>
      <t>,TO DO</t>
    </r>
    <r>
      <rPr>
        <sz val="12"/>
        <color rgb="FF000000"/>
        <rFont val="Calibri1"/>
      </rPr>
      <t xml:space="preserve"> ,work</t>
    </r>
    <r>
      <rPr>
        <sz val="12"/>
        <color rgb="FF00B0F0"/>
        <rFont val="Calibri1"/>
      </rPr>
      <t xml:space="preserve">, EMPTY </t>
    </r>
    <r>
      <rPr>
        <sz val="12"/>
        <color rgb="FF000000"/>
        <rFont val="Calibri1"/>
      </rPr>
      <t>,village 干.............  Qiān  thousand, kilo 千= ))/////// //.....yu…...........Zhì   arrive until  至…..........zhi...........Xiàng ********.TO , opposite towards, assist , favour , guide  .  向.. Xiang .......... ///////((  Tóng  WITH, LIKE,SIMILAR,TOGETHER ,SAME  , lane= vicolo   同  ))//////.................Yào  ****SHOULD , WANT ,NEED , desire,</t>
    </r>
    <r>
      <rPr>
        <sz val="12"/>
        <color rgb="FF0070C0"/>
        <rFont val="Calibri1"/>
      </rPr>
      <t xml:space="preserve"> ASK</t>
    </r>
    <r>
      <rPr>
        <sz val="12"/>
        <color rgb="FF000000"/>
        <rFont val="Calibri1"/>
      </rPr>
      <t xml:space="preserve">,request, must,,have to, </t>
    </r>
    <r>
      <rPr>
        <sz val="12"/>
        <color rgb="FF0070C0"/>
        <rFont val="Calibri1"/>
      </rPr>
      <t>IMPORTANT</t>
    </r>
    <r>
      <rPr>
        <sz val="12"/>
        <color rgb="FF000000"/>
        <rFont val="Calibri1"/>
      </rPr>
      <t xml:space="preserve">, VITAL , </t>
    </r>
    <r>
      <rPr>
        <sz val="12"/>
        <color rgb="FF0070C0"/>
        <rFont val="Calibri1"/>
      </rPr>
      <t>IF</t>
    </r>
    <r>
      <rPr>
        <sz val="12"/>
        <color rgb="FF000000"/>
        <rFont val="Calibri1"/>
      </rPr>
      <t xml:space="preserve">  , 要.......YAO ............Xiàng   TO , favour,guide,to,towards,opposite ,direction,orientation 向 ......xiang................Yǐ  ****to,…</t>
    </r>
    <r>
      <rPr>
        <sz val="12"/>
        <color rgb="FF0070C0"/>
        <rFont val="Calibri1"/>
      </rPr>
      <t>BY</t>
    </r>
    <r>
      <rPr>
        <sz val="12"/>
        <color rgb="FF000000"/>
        <rFont val="Calibri1"/>
      </rPr>
      <t xml:space="preserve"> near FROM ,WITH  </t>
    </r>
    <r>
      <rPr>
        <sz val="12"/>
        <color rgb="FF0070C0"/>
        <rFont val="Calibri1"/>
      </rPr>
      <t>USE</t>
    </r>
    <r>
      <rPr>
        <sz val="12"/>
        <color rgb="FF000000"/>
        <rFont val="Calibri1"/>
      </rPr>
      <t>…with…</t>
    </r>
    <r>
      <rPr>
        <sz val="12"/>
        <color rgb="FF0070C0"/>
        <rFont val="Calibri1"/>
      </rPr>
      <t>TAK</t>
    </r>
    <r>
      <rPr>
        <sz val="12"/>
        <color rgb="FF000000"/>
        <rFont val="Calibri1"/>
      </rPr>
      <t xml:space="preserve">E....because....以   ///(  Rèn    ****know , own 认  )/// ….....YI…
</t>
    </r>
  </si>
  <si>
    <r>
      <rPr>
        <b/>
        <sz val="10"/>
        <color rgb="FF000000"/>
        <rFont val="Calibri1"/>
      </rPr>
      <t>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ба||26587098</t>
    </r>
  </si>
  <si>
    <r>
      <t>TOAD=rospo……rana………</t>
    </r>
    <r>
      <rPr>
        <b/>
        <sz val="10"/>
        <color rgb="FFFF0000"/>
        <rFont val="Endure"/>
      </rPr>
      <t>sapo</t>
    </r>
    <r>
      <rPr>
        <b/>
        <sz val="10"/>
        <color rgb="FF000000"/>
        <rFont val="Endure"/>
      </rPr>
      <t xml:space="preserve">||26587098...................FROG </t>
    </r>
  </si>
  <si>
    <t>KROETE +EKEL||26587098</t>
  </si>
  <si>
    <r>
      <rPr>
        <sz val="20"/>
        <color rgb="FF000000"/>
        <rFont val="Calibri1"/>
      </rPr>
      <t>Miǎn  toad,frog , animal  黾.....mian.....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</si>
  <si>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тост</t>
    </r>
    <r>
      <rPr>
        <b/>
        <sz val="10"/>
        <color rgb="FF000000"/>
        <rFont val="Calibri1"/>
      </rPr>
      <t>||44226680</t>
    </r>
  </si>
  <si>
    <t>TOAST||44226680</t>
  </si>
  <si>
    <t>ROESTEN||44226680</t>
  </si>
  <si>
    <r>
      <rPr>
        <b/>
        <sz val="10"/>
        <color rgb="FF00B050"/>
        <rFont val="Calibri1"/>
      </rPr>
      <t>ТОБ</t>
    </r>
    <r>
      <rPr>
        <sz val="11"/>
        <color rgb="FFFF0000"/>
        <rFont val="Arial"/>
        <family val="2"/>
      </rPr>
      <t>А</t>
    </r>
    <r>
      <rPr>
        <sz val="11"/>
        <color rgb="FF00B050"/>
        <rFont val="Arial"/>
        <family val="2"/>
      </rPr>
      <t xml:space="preserve">К </t>
    </r>
    <r>
      <rPr>
        <sz val="11"/>
        <color rgb="FF000000"/>
        <rFont val="Arial"/>
        <family val="2"/>
      </rPr>
      <t>(||)</t>
    </r>
    <r>
      <rPr>
        <b/>
        <sz val="10"/>
        <color rgb="FF111111"/>
        <rFont val="Calibri1"/>
      </rPr>
      <t>||28790012</t>
    </r>
  </si>
  <si>
    <t>TOBACCO||28790012</t>
  </si>
  <si>
    <t>TABAK||28790012</t>
  </si>
  <si>
    <r>
      <rPr>
        <sz val="14"/>
        <color rgb="FF000000"/>
        <rFont val="Calibri1"/>
      </rPr>
      <t>ны не (now)+СЕГ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>ДНЯ+</t>
    </r>
    <r>
      <rPr>
        <b/>
        <sz val="10"/>
        <color rgb="FF000000"/>
        <rFont val="Calibri1"/>
      </rPr>
      <t>||50902166</t>
    </r>
  </si>
  <si>
    <t>TODAY+NOW||50902166</t>
  </si>
  <si>
    <t>HEUTE+HEUTIG||50902166</t>
  </si>
  <si>
    <r>
      <t xml:space="preserve">Jīn tiān </t>
    </r>
    <r>
      <rPr>
        <sz val="20"/>
        <color rgb="FF000000"/>
        <rFont val="Microsoft YaHei"/>
        <family val="2"/>
      </rPr>
      <t>今天</t>
    </r>
    <r>
      <rPr>
        <b/>
        <sz val="20"/>
        <color rgb="FF000000"/>
        <rFont val="Microsoft YaHei"/>
        <family val="2"/>
      </rPr>
      <t xml:space="preserve">   </t>
    </r>
    <r>
      <rPr>
        <b/>
        <sz val="20"/>
        <color rgb="FF000000"/>
        <rFont val="Calibri1"/>
      </rPr>
      <t>now -day  ||Jīntiān ||50902166||</t>
    </r>
    <r>
      <rPr>
        <b/>
        <sz val="20"/>
        <color rgb="FFFF0000"/>
        <rFont val="Calibri1"/>
      </rPr>
      <t>jintian</t>
    </r>
    <r>
      <rPr>
        <b/>
        <sz val="20"/>
        <color rgb="FF000000"/>
        <rFont val="Calibri1"/>
      </rPr>
      <t>….......Jīn rì.  TODAY..今日 now-day…......</t>
    </r>
    <r>
      <rPr>
        <b/>
        <sz val="20"/>
        <color rgb="FFFF0000"/>
        <rFont val="Calibri1"/>
      </rPr>
      <t>.jinri</t>
    </r>
    <r>
      <rPr>
        <b/>
        <sz val="20"/>
        <color rgb="FF000000"/>
        <rFont val="Calibri1"/>
      </rPr>
      <t xml:space="preserve">…......
</t>
    </r>
  </si>
  <si>
    <r>
      <t>TOE= zoccolo,Ndito del piede …...........</t>
    </r>
    <r>
      <rPr>
        <b/>
        <sz val="10"/>
        <color rgb="FFFF0000"/>
        <rFont val="Endure"/>
      </rPr>
      <t>dedo del pie</t>
    </r>
  </si>
  <si>
    <t>ZEHE</t>
  </si>
  <si>
    <t xml:space="preserve">TOFU = formaggio di soja fermentata </t>
  </si>
  <si>
    <t xml:space="preserve">Dòu  Fǔ  TOFU  豆 腐 soy- rotten …..........doufu….........
</t>
  </si>
  <si>
    <r>
      <rPr>
        <b/>
        <sz val="14"/>
        <color rgb="FF000000"/>
        <rFont val="Arial"/>
        <family val="2"/>
      </rPr>
      <t>CO</t>
    </r>
    <r>
      <rPr>
        <sz val="11"/>
        <color rgb="FF000000"/>
        <rFont val="Arial"/>
        <family val="2"/>
      </rPr>
      <t>-----------||</t>
    </r>
    <r>
      <rPr>
        <b/>
        <sz val="14"/>
        <color rgb="FF000000"/>
        <rFont val="Arial"/>
        <family val="2"/>
      </rPr>
      <t>00000327||вм</t>
    </r>
    <r>
      <rPr>
        <b/>
        <sz val="14"/>
        <color rgb="FFFF0000"/>
        <rFont val="Arial"/>
        <family val="2"/>
      </rPr>
      <t>е</t>
    </r>
    <r>
      <rPr>
        <b/>
        <sz val="14"/>
        <color rgb="FF000000"/>
        <rFont val="Arial"/>
        <family val="2"/>
      </rPr>
      <t>сте</t>
    </r>
  </si>
  <si>
    <r>
      <t>TOGETHER =insieme….......</t>
    </r>
    <r>
      <rPr>
        <b/>
        <sz val="10"/>
        <color rgb="FFFF0000"/>
        <rFont val="Endure"/>
      </rPr>
      <t>.juntos.</t>
    </r>
    <r>
      <rPr>
        <b/>
        <sz val="10"/>
        <color rgb="FF000000"/>
        <rFont val="Endure"/>
      </rPr>
      <t>.||00000327…...ALL</t>
    </r>
  </si>
  <si>
    <t>ZUSAMMEN   + GEMEIN SAM =common some||00000327</t>
  </si>
  <si>
    <r>
      <t xml:space="preserve">Yī qǐ    </t>
    </r>
    <r>
      <rPr>
        <sz val="20"/>
        <color rgb="FF0070C0"/>
        <rFont val="Calibri1"/>
      </rPr>
      <t>TOGETHER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 xml:space="preserve">一 起 </t>
    </r>
    <r>
      <rPr>
        <sz val="20"/>
        <color rgb="FF000000"/>
        <rFont val="Calibri1"/>
      </rPr>
      <t>one-by .....</t>
    </r>
    <r>
      <rPr>
        <sz val="20"/>
        <color rgb="FFFF0000"/>
        <rFont val="Calibri1"/>
      </rPr>
      <t xml:space="preserve"> yiqi</t>
    </r>
    <r>
      <rPr>
        <sz val="20"/>
        <color rgb="FF000000"/>
        <rFont val="Calibri1"/>
      </rPr>
      <t xml:space="preserve">…..........Hé   ****JAPAN,   and , SO . SUM, with mix  together PEACE, COMPANION,MATE   和  ///(  Zū  RENT=affittare , HIRE, LEASE   租  )///..…he….............Gòng  ****common , palace ,total, share,together, general.place , area , square  共….gong…..........Qiān  together, all 佥 ....QIAN............Qí ****METHODIC , together , sililar alike ,all , neat , precise , mix 齐 .....qi...............Yi2 kuài er..TOGETHER   一块儿 one-piece-M............yikuaier.......yikuair,,,,,,,,,,,,
</t>
    </r>
  </si>
  <si>
    <r>
      <t>TOILET (F) ....................</t>
    </r>
    <r>
      <rPr>
        <b/>
        <sz val="10"/>
        <color rgb="FFFF0000"/>
        <rFont val="Endure"/>
      </rPr>
      <t>.tocador</t>
    </r>
    <r>
      <rPr>
        <b/>
        <sz val="10"/>
        <color rgb="FF000000"/>
        <rFont val="Endure"/>
      </rPr>
      <t>….WC….......RESTROOMS….......</t>
    </r>
  </si>
  <si>
    <t>TOILETTE</t>
  </si>
  <si>
    <r>
      <rPr>
        <sz val="20"/>
        <color rgb="FF000000"/>
        <rFont val="Calibri1"/>
      </rPr>
      <t xml:space="preserve">Cè  TOILET, LAVATORY, WC 厕 …....CE….......Cè suǒ TOILET  厕 所 wc-place ….cesuo….............Xǐ shǒu jiān    TOILET   洗手间 wash-hand-room …....xishoujian….......
</t>
    </r>
    <r>
      <rPr>
        <b/>
        <sz val="20"/>
        <color rgb="FF000000"/>
        <rFont val="Calibri1"/>
      </rPr>
      <t xml:space="preserve">
</t>
    </r>
  </si>
  <si>
    <t>TOLERATE............STAND........ENDURE...........</t>
  </si>
  <si>
    <r>
      <rPr>
        <b/>
        <sz val="10"/>
        <color rgb="FF000000"/>
        <rFont val="Calibri1"/>
      </rPr>
      <t>терп</t>
    </r>
    <r>
      <rPr>
        <b/>
        <sz val="10"/>
        <color rgb="FFFF3333"/>
        <rFont val="Calibri1"/>
      </rPr>
      <t>и</t>
    </r>
    <r>
      <rPr>
        <b/>
        <sz val="10"/>
        <color rgb="FF000000"/>
        <rFont val="Calibri1"/>
      </rPr>
      <t>мый||35476683</t>
    </r>
  </si>
  <si>
    <t xml:space="preserve">TOLERANT||35476683 </t>
  </si>
  <si>
    <r>
      <rPr>
        <b/>
        <sz val="10"/>
        <color rgb="FF00B050"/>
        <rFont val="Calibri1"/>
      </rPr>
      <t xml:space="preserve">TOLERANT </t>
    </r>
    <r>
      <rPr>
        <b/>
        <sz val="10"/>
        <color rgb="FF000000"/>
        <rFont val="Calibri1"/>
      </rPr>
      <t>||35476683</t>
    </r>
  </si>
  <si>
    <t>TONE+SOUND||02050439</t>
  </si>
  <si>
    <t>SCHALL..TON sound</t>
  </si>
  <si>
    <r>
      <t>TONGUE=lingua….........</t>
    </r>
    <r>
      <rPr>
        <b/>
        <sz val="10"/>
        <color rgb="FFFF0000"/>
        <rFont val="Endure"/>
      </rPr>
      <t>lengua</t>
    </r>
    <r>
      <rPr>
        <b/>
        <sz val="10"/>
        <color rgb="FF000000"/>
        <rFont val="Endure"/>
      </rPr>
      <t>…........</t>
    </r>
    <r>
      <rPr>
        <b/>
        <sz val="10"/>
        <color rgb="FF00B050"/>
        <rFont val="Endure"/>
      </rPr>
      <t>LANGUAGE</t>
    </r>
    <r>
      <rPr>
        <b/>
        <sz val="10"/>
        <rFont val="Endure"/>
      </rPr>
      <t>=linguaggio…......</t>
    </r>
    <r>
      <rPr>
        <b/>
        <sz val="10"/>
        <color rgb="FFFF0000"/>
        <rFont val="Endure"/>
      </rPr>
      <t>.idioma</t>
    </r>
  </si>
  <si>
    <t>ZUNGE….SPRACHE</t>
  </si>
  <si>
    <r>
      <t>TOO =anche ,pure …......</t>
    </r>
    <r>
      <rPr>
        <b/>
        <sz val="10"/>
        <color rgb="FFFF0000"/>
        <rFont val="Endure"/>
      </rPr>
      <t>.aun</t>
    </r>
    <r>
      <rPr>
        <b/>
        <sz val="10"/>
        <color rgb="FF000000"/>
        <rFont val="Endure"/>
      </rPr>
      <t>…...</t>
    </r>
  </si>
  <si>
    <r>
      <t>Tè + tui   TOO , MISTAKE, EXCESS,EXCHANGE . SWAP=scambiare …..........</t>
    </r>
    <r>
      <rPr>
        <b/>
        <sz val="20"/>
        <color rgb="FFFF0000"/>
        <rFont val="Calibri1"/>
      </rPr>
      <t>..intercambiar</t>
    </r>
    <r>
      <rPr>
        <b/>
        <sz val="20"/>
        <color rgb="FF000000"/>
        <rFont val="Calibri1"/>
      </rPr>
      <t xml:space="preserve">….. </t>
    </r>
    <r>
      <rPr>
        <sz val="20"/>
        <color rgb="FF000000"/>
        <rFont val="Calibri1"/>
      </rPr>
      <t xml:space="preserve">   忒 </t>
    </r>
    <r>
      <rPr>
        <b/>
        <sz val="20"/>
        <color rgb="FF000000"/>
        <rFont val="Calibri1"/>
      </rPr>
      <t>…...TE,TUI…...........</t>
    </r>
  </si>
  <si>
    <r>
      <rPr>
        <b/>
        <sz val="14"/>
        <color rgb="FF00B050"/>
        <rFont val="Arial"/>
        <family val="2"/>
      </rPr>
      <t>т</t>
    </r>
    <r>
      <rPr>
        <b/>
        <sz val="14"/>
        <color rgb="FF000000"/>
        <rFont val="Arial"/>
        <family val="2"/>
      </rPr>
      <t>о</t>
    </r>
    <r>
      <rPr>
        <b/>
        <sz val="14"/>
        <color rgb="FF00B050"/>
        <rFont val="Arial"/>
        <family val="2"/>
      </rPr>
      <t>кио</t>
    </r>
    <r>
      <rPr>
        <b/>
        <sz val="14"/>
        <color rgb="FF000000"/>
        <rFont val="Arial"/>
        <family val="2"/>
      </rPr>
      <t>…....50506060</t>
    </r>
  </si>
  <si>
    <t>TOKYO…...........</t>
  </si>
  <si>
    <t>TOKYO…........50506060</t>
  </si>
  <si>
    <r>
      <rPr>
        <sz val="12"/>
        <color rgb="FF000000"/>
        <rFont val="Calibri1"/>
      </rPr>
      <t xml:space="preserve">Dōng  Jīng  </t>
    </r>
    <r>
      <rPr>
        <sz val="12"/>
        <color rgb="FF000000"/>
        <rFont val="Microsoft YaHei"/>
        <family val="2"/>
      </rPr>
      <t xml:space="preserve">东  京 </t>
    </r>
    <r>
      <rPr>
        <sz val="12"/>
        <color rgb="FF000000"/>
        <rFont val="Calibri1"/>
      </rPr>
      <t xml:space="preserve">east capital </t>
    </r>
    <r>
      <rPr>
        <sz val="12"/>
        <color rgb="FF000000"/>
        <rFont val="Microsoft YaHei"/>
        <family val="2"/>
      </rPr>
      <t xml:space="preserve"> …......</t>
    </r>
    <r>
      <rPr>
        <sz val="12"/>
        <color rgb="FF000000"/>
        <rFont val="Calibri1"/>
      </rPr>
      <t>dong jing…............</t>
    </r>
  </si>
  <si>
    <r>
      <t>ХВАТ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ТЬ+вы нос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ть(up carry)+ВЫ НЕ</t>
    </r>
    <r>
      <rPr>
        <sz val="10"/>
        <rFont val="Times New Roman"/>
        <family val="1"/>
      </rPr>
      <t>СТ</t>
    </r>
    <r>
      <rPr>
        <sz val="10"/>
        <color rgb="FFFF0000"/>
        <rFont val="Times New Roman"/>
        <family val="1"/>
      </rPr>
      <t xml:space="preserve">И </t>
    </r>
    <r>
      <rPr>
        <sz val="10"/>
        <color rgb="FF000000"/>
        <rFont val="Times New Roman"/>
        <family val="1"/>
      </rPr>
      <t>(up carry)+до пуст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ть(till to to let)+С НОС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ТЬ+нест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+пере жить(trough live)+ТЕРП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ТЬ(to suffer)+С НЕСТ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+ПО СТО</t>
    </r>
    <r>
      <rPr>
        <sz val="10"/>
        <color rgb="FFFF0000"/>
        <rFont val="Times New Roman"/>
        <family val="1"/>
      </rPr>
      <t>Я</t>
    </r>
    <r>
      <rPr>
        <sz val="10"/>
        <color rgb="FF000000"/>
        <rFont val="Times New Roman"/>
        <family val="1"/>
      </rPr>
      <t>ТЬ(to stay)+СТАВИТЬ(stand)+С ТЕРПЕТЬ(suffer)+СТАТЬ(stay) ||выносить  ВЫНЕСТИ   допустить  СНОСИТЬ  пережить  СНЕСТИ  ПОСТОЯТЬ   СТЕРПЕТЬ||49472855</t>
    </r>
  </si>
  <si>
    <t>TOLERATE + ENDURE + STAND+SUFFER+ADMIT+TO BEAR=portare||49472855</t>
  </si>
  <si>
    <t>STOEREN||100937 ||DULDEN ||AUS HALTEN out hold +AUS STEHEN out stay +ER TRAGEN ...bring ||aushalten ausstehen ertragen||49472855.........BAREN  bear</t>
  </si>
  <si>
    <r>
      <rPr>
        <b/>
        <sz val="10"/>
        <color rgb="FF00B050"/>
        <rFont val="Calibri1"/>
      </rPr>
      <t>толер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нтный </t>
    </r>
    <r>
      <rPr>
        <b/>
        <sz val="10"/>
        <color rgb="FF000000"/>
        <rFont val="Calibri1"/>
      </rPr>
      <t>+ терп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мый||25908144</t>
    </r>
  </si>
  <si>
    <t>TOLERANT||25908144</t>
  </si>
  <si>
    <r>
      <rPr>
        <b/>
        <sz val="10"/>
        <color rgb="FFFF0000"/>
        <rFont val="Calibri1"/>
      </rPr>
      <t xml:space="preserve">TOLERANT </t>
    </r>
    <r>
      <rPr>
        <b/>
        <sz val="10"/>
        <color rgb="FF000000"/>
        <rFont val="Calibri1"/>
      </rPr>
      <t>+DULD SAM tolerate able +GEDULDIG  tolerate ||duldsam||25908144</t>
    </r>
  </si>
  <si>
    <r>
      <t>TOLL=pedaggio…........</t>
    </r>
    <r>
      <rPr>
        <b/>
        <sz val="10"/>
        <color rgb="FFFF0000"/>
        <rFont val="Endure"/>
      </rPr>
      <t>.peaje</t>
    </r>
    <r>
      <rPr>
        <b/>
        <sz val="10"/>
        <color rgb="FF000000"/>
        <rFont val="Endure"/>
      </rPr>
      <t>…..</t>
    </r>
  </si>
  <si>
    <t>GEBUER</t>
  </si>
  <si>
    <t>TOM ,THOMAS (PN)</t>
  </si>
  <si>
    <r>
      <rPr>
        <sz val="20"/>
        <color rgb="FF000000"/>
        <rFont val="Calibri1"/>
      </rPr>
      <t>Tāng mǔ   TOM  汤 姆 soup-governess (||)…....tangmu…....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</si>
  <si>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ПОМИД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Р(||)+том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т(|</t>
    </r>
    <r>
      <rPr>
        <b/>
        <sz val="10"/>
        <color rgb="FF000000"/>
        <rFont val="Calibri1"/>
      </rPr>
      <t>|)||25443100</t>
    </r>
  </si>
  <si>
    <r>
      <t>TOMATO..............</t>
    </r>
    <r>
      <rPr>
        <b/>
        <sz val="10"/>
        <color rgb="FFFF0000"/>
        <rFont val="Endure"/>
      </rPr>
      <t>.tomate</t>
    </r>
    <r>
      <rPr>
        <b/>
        <sz val="10"/>
        <color rgb="FF000000"/>
        <rFont val="Endure"/>
      </rPr>
      <t>.......|25443100</t>
    </r>
  </si>
  <si>
    <t>TOMATE||25443100</t>
  </si>
  <si>
    <r>
      <rPr>
        <sz val="14"/>
        <color rgb="FF000000"/>
        <rFont val="Times New Roman"/>
        <family val="1"/>
      </rPr>
      <t>МОГ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ЛА</t>
    </r>
    <r>
      <rPr>
        <sz val="14"/>
        <color rgb="FF000000"/>
        <rFont val="Times New Roman"/>
        <family val="1"/>
      </rPr>
      <t>||42667098</t>
    </r>
  </si>
  <si>
    <t>TOMB (L) +GRAVE||42667098</t>
  </si>
  <si>
    <t>GRAB dig||42667098</t>
  </si>
  <si>
    <r>
      <rPr>
        <sz val="14"/>
        <color rgb="FF000000"/>
        <rFont val="Times New Roman"/>
        <family val="1"/>
      </rPr>
      <t>з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втра</t>
    </r>
    <r>
      <rPr>
        <sz val="14"/>
        <color rgb="FF000000"/>
        <rFont val="Times New Roman"/>
        <family val="1"/>
      </rPr>
      <t>||13245760</t>
    </r>
  </si>
  <si>
    <r>
      <t>TOMORROW…............</t>
    </r>
    <r>
      <rPr>
        <b/>
        <sz val="10"/>
        <color rgb="FFFF0000"/>
        <rFont val="Endure"/>
      </rPr>
      <t>manana</t>
    </r>
    <r>
      <rPr>
        <b/>
        <sz val="10"/>
        <color rgb="FF000000"/>
        <rFont val="Endure"/>
      </rPr>
      <t>…......||13245760</t>
    </r>
  </si>
  <si>
    <t>MORGEN||13245760</t>
  </si>
  <si>
    <r>
      <rPr>
        <sz val="20"/>
        <color rgb="FF000000"/>
        <rFont val="Calibri1"/>
      </rPr>
      <t xml:space="preserve">Míng tiān </t>
    </r>
    <r>
      <rPr>
        <sz val="20"/>
        <color rgb="FF000000"/>
        <rFont val="Microsoft YaHei"/>
        <family val="2"/>
      </rPr>
      <t>明 天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 xml:space="preserve">next- day   ||Míngtiān ||mingtian||13245760
</t>
    </r>
  </si>
  <si>
    <t>....26292184</t>
  </si>
  <si>
    <t>TON tonellata.., botte....................26292184</t>
  </si>
  <si>
    <t>TONNE....26292184</t>
  </si>
  <si>
    <t>тон||02050439</t>
  </si>
  <si>
    <t>TON + KLANG + COLOUR||02050439</t>
  </si>
  <si>
    <r>
      <rPr>
        <sz val="12"/>
        <color rgb="FF000000"/>
        <rFont val="Calibri1"/>
      </rPr>
      <t>Shēng diào   TONE  声 调 VOICE-MELODY…..........shengdiao….............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</si>
  <si>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ЯЗ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К</t>
    </r>
    <r>
      <rPr>
        <b/>
        <sz val="10"/>
        <color rgb="FF000000"/>
        <rFont val="Calibri1"/>
      </rPr>
      <t>||66798803</t>
    </r>
  </si>
  <si>
    <r>
      <t>TONGUE =lingua  ……...........</t>
    </r>
    <r>
      <rPr>
        <b/>
        <sz val="10"/>
        <color rgb="FFFF0000"/>
        <rFont val="Endure"/>
      </rPr>
      <t xml:space="preserve">lengua </t>
    </r>
    <r>
      <rPr>
        <b/>
        <sz val="10"/>
        <color rgb="FF000000"/>
        <rFont val="Endure"/>
      </rPr>
      <t xml:space="preserve"> …......LANGUAGE....</t>
    </r>
  </si>
  <si>
    <t>ZUNGE  =tongue +SPRACHE||66798803</t>
  </si>
  <si>
    <r>
      <t xml:space="preserve">Shé 舌 ///(  Jí  LUCKY 吉 …)///  she.............Huà   </t>
    </r>
    <r>
      <rPr>
        <sz val="12"/>
        <color rgb="FF00B0F0"/>
        <rFont val="Calibri1"/>
      </rPr>
      <t>wor</t>
    </r>
    <r>
      <rPr>
        <sz val="12"/>
        <color rgb="FF000000"/>
        <rFont val="Calibri1"/>
      </rPr>
      <t xml:space="preserve">d language DIALEC  话…..hua…...........….Shé Tóu  舌头  tongue-head ..... …Yǔ  </t>
    </r>
    <r>
      <rPr>
        <sz val="12"/>
        <color rgb="FF00B0F0"/>
        <rFont val="Calibri1"/>
      </rPr>
      <t>WORD</t>
    </r>
    <r>
      <rPr>
        <sz val="12"/>
        <color rgb="FF000000"/>
        <rFont val="Calibri1"/>
      </rPr>
      <t xml:space="preserve">  语 /////////  .Wú  I=AI....MY 吾  /////////.......….she shetou yu   tou</t>
    </r>
  </si>
  <si>
    <r>
      <rPr>
        <sz val="14"/>
        <color rgb="FF000000"/>
        <rFont val="Times New Roman"/>
        <family val="1"/>
      </rPr>
      <t>еш</t>
    </r>
    <r>
      <rPr>
        <sz val="11"/>
        <color rgb="FFFF0000"/>
        <rFont val="Arial"/>
        <family val="1"/>
      </rPr>
      <t>ё</t>
    </r>
    <r>
      <rPr>
        <sz val="14"/>
        <color rgb="FF000000"/>
        <rFont val="Times New Roman"/>
        <family val="1"/>
      </rPr>
      <t>+т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же, сл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шком, т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кже||26534487</t>
    </r>
  </si>
  <si>
    <t xml:space="preserve">TOO =pure+ YET + EVEN+AGAIN+NEWLY+ALSO+AS WELL||26534487…EVEN </t>
  </si>
  <si>
    <t>AUCH + ZU+EBNEN+GERADE +SOGAR+GLEICH||26534487</t>
  </si>
  <si>
    <r>
      <t>Yòu ****COMPANION COMRADE ,TOO,ALSO,EVEN, ANOTHER, REPEAT , NEW   又…....you…</t>
    </r>
    <r>
      <rPr>
        <sz val="20"/>
        <rFont val="Calibri1"/>
      </rPr>
      <t xml:space="preserve">.26534487….....Hái .....HUAN2...... in addition more else TOO, STILL, YET, NOT YET ,RETURN, PAY BACK    还  hai…..///////////////  Zhè  this , NOW   这  /////////////////////..........Yě also, too 也 ....ye…....Tài   **** </t>
    </r>
    <r>
      <rPr>
        <sz val="20"/>
        <color rgb="FF0070C0"/>
        <rFont val="Calibri1"/>
      </rPr>
      <t xml:space="preserve">TOO MUCH </t>
    </r>
    <r>
      <rPr>
        <sz val="20"/>
        <rFont val="Calibri1"/>
      </rPr>
      <t xml:space="preserve"> , more , </t>
    </r>
    <r>
      <rPr>
        <sz val="20"/>
        <color rgb="FF0070C0"/>
        <rFont val="Calibri1"/>
      </rPr>
      <t>VERY</t>
    </r>
    <r>
      <rPr>
        <sz val="20"/>
        <rFont val="Calibri1"/>
      </rPr>
      <t>, over elder =senior 太…...........Tài le(X)  太了toomuch- M ....taile................Yì  as well as , also ,too .亦 .............</t>
    </r>
    <r>
      <rPr>
        <sz val="20"/>
        <color rgb="FFFF0000"/>
        <rFont val="Calibri1"/>
      </rPr>
      <t xml:space="preserve">
</t>
    </r>
  </si>
  <si>
    <r>
      <rPr>
        <sz val="14"/>
        <color rgb="FF000000"/>
        <rFont val="Times New Roman"/>
        <family val="1"/>
      </rPr>
      <t>сл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шком + чересч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р||15476980</t>
    </r>
  </si>
  <si>
    <r>
      <t>TOO MUCH=troppo……….</t>
    </r>
    <r>
      <rPr>
        <b/>
        <sz val="18"/>
        <color rgb="FFFF3333"/>
        <rFont val="Endure"/>
      </rPr>
      <t>demasiado</t>
    </r>
    <r>
      <rPr>
        <b/>
        <sz val="18"/>
        <color rgb="FF000000"/>
        <rFont val="Endure"/>
      </rPr>
      <t>||15476980</t>
    </r>
  </si>
  <si>
    <t>ZU VIEL+ ZU||15476980</t>
  </si>
  <si>
    <r>
      <t>Tè+ tui…</t>
    </r>
    <r>
      <rPr>
        <b/>
        <sz val="20"/>
        <color rgb="FF0070C0"/>
        <rFont val="Calibri1"/>
      </rPr>
      <t>TOO</t>
    </r>
    <r>
      <rPr>
        <b/>
        <sz val="20"/>
        <color rgb="FF000000"/>
        <rFont val="Calibri1"/>
      </rPr>
      <t>,mistake , excess , exchange …....忒 …..........te…..tui…........</t>
    </r>
  </si>
  <si>
    <r>
      <t>зубн</t>
    </r>
    <r>
      <rPr>
        <b/>
        <sz val="14"/>
        <color rgb="FFFF0000"/>
        <rFont val="Calibri1"/>
      </rPr>
      <t>а</t>
    </r>
    <r>
      <rPr>
        <b/>
        <sz val="14"/>
        <color rgb="FF000000"/>
        <rFont val="Calibri1"/>
      </rPr>
      <t xml:space="preserve">я </t>
    </r>
    <r>
      <rPr>
        <b/>
        <sz val="14"/>
        <color rgb="FF00B050"/>
        <rFont val="Calibri1"/>
      </rPr>
      <t>п</t>
    </r>
    <r>
      <rPr>
        <b/>
        <sz val="14"/>
        <color rgb="FFFF0000"/>
        <rFont val="Calibri1"/>
      </rPr>
      <t>а</t>
    </r>
    <r>
      <rPr>
        <b/>
        <sz val="14"/>
        <color rgb="FF00B050"/>
        <rFont val="Calibri1"/>
      </rPr>
      <t>ста</t>
    </r>
    <r>
      <rPr>
        <b/>
        <sz val="10"/>
        <color rgb="FF000000"/>
        <rFont val="Calibri1"/>
      </rPr>
      <t xml:space="preserve"> tooth paste…...........62646901</t>
    </r>
  </si>
  <si>
    <t>TOOTH PASTE =dentifricio…...........62646901</t>
  </si>
  <si>
    <t>ZAHN PASTE tooth paste…......62646901</t>
  </si>
  <si>
    <t>зуб||24335871</t>
  </si>
  <si>
    <r>
      <t>TOOTH=dente…..................</t>
    </r>
    <r>
      <rPr>
        <b/>
        <sz val="10"/>
        <color rgb="FFFF0000"/>
        <rFont val="Endure"/>
      </rPr>
      <t>diente</t>
    </r>
    <r>
      <rPr>
        <b/>
        <sz val="10"/>
        <color rgb="FF000000"/>
        <rFont val="Endure"/>
      </rPr>
      <t>||24335871.................….TOOThPASTE=dentifricio…...................</t>
    </r>
    <r>
      <rPr>
        <b/>
        <sz val="10"/>
        <color rgb="FFFF0000"/>
        <rFont val="Endure"/>
      </rPr>
      <t>.dentifrico</t>
    </r>
  </si>
  <si>
    <t>ZAHN||24335871…......ZAHNPASTA</t>
  </si>
  <si>
    <r>
      <t xml:space="preserve">Chǐ  tooth , age </t>
    </r>
    <r>
      <rPr>
        <sz val="20"/>
        <color rgb="FF000000"/>
        <rFont val="Microsoft YaHei"/>
        <family val="2"/>
      </rPr>
      <t>齿…</t>
    </r>
    <r>
      <rPr>
        <sz val="20"/>
        <color rgb="FF000000"/>
        <rFont val="Calibri1"/>
      </rPr>
      <t xml:space="preserve">....... Yá chǐ  </t>
    </r>
    <r>
      <rPr>
        <sz val="20"/>
        <color rgb="FF000000"/>
        <rFont val="Microsoft YaHei"/>
        <family val="2"/>
      </rPr>
      <t xml:space="preserve">牙齿 IVORY- tooth </t>
    </r>
    <r>
      <rPr>
        <sz val="20"/>
        <color rgb="FF000000"/>
        <rFont val="Calibri1"/>
      </rPr>
      <t xml:space="preserve">……............................Yá TOOTH , IVORY </t>
    </r>
    <r>
      <rPr>
        <sz val="20"/>
        <color rgb="FF000000"/>
        <rFont val="Microsoft YaHei"/>
        <family val="2"/>
      </rPr>
      <t>牙 ivory</t>
    </r>
    <r>
      <rPr>
        <sz val="20"/>
        <color rgb="FF000000"/>
        <rFont val="Calibri1"/>
      </rPr>
      <t xml:space="preserve">…....ya chi yachi…........24335871
</t>
    </r>
    <r>
      <rPr>
        <b/>
        <sz val="20"/>
        <color rgb="FF000000"/>
        <rFont val="Calibri1"/>
      </rPr>
      <t xml:space="preserve">
</t>
    </r>
  </si>
  <si>
    <t>ВВЕРХ||05078120</t>
  </si>
  <si>
    <r>
      <t>TOP=cima , sommo…</t>
    </r>
    <r>
      <rPr>
        <b/>
        <sz val="18"/>
        <color rgb="FFFF3333"/>
        <rFont val="Endure"/>
      </rPr>
      <t>……...............cima...</t>
    </r>
    <r>
      <rPr>
        <b/>
        <sz val="18"/>
        <color rgb="FFFF0000"/>
        <rFont val="Endure"/>
      </rPr>
      <t>sumo</t>
    </r>
    <r>
      <rPr>
        <b/>
        <sz val="18"/>
        <color rgb="FF000000"/>
        <rFont val="Endure"/>
      </rPr>
      <t>+SUMMIT+HEAD||05078120</t>
    </r>
  </si>
  <si>
    <t>OBEN +HOECHST +GIPFEL+SPITZE||05078120</t>
  </si>
  <si>
    <r>
      <t xml:space="preserve">Tóu </t>
    </r>
    <r>
      <rPr>
        <sz val="20"/>
        <color rgb="FF000000"/>
        <rFont val="Microsoft YaHei"/>
        <family val="2"/>
      </rPr>
      <t>头…</t>
    </r>
    <r>
      <rPr>
        <sz val="20"/>
        <color rgb="FF000000"/>
        <rFont val="Calibri1"/>
      </rPr>
      <t>...TOU....05078120…....Diān  ****</t>
    </r>
    <r>
      <rPr>
        <sz val="20"/>
        <color rgb="FF0070C0"/>
        <rFont val="Calibri1"/>
      </rPr>
      <t>TOP</t>
    </r>
    <r>
      <rPr>
        <sz val="20"/>
        <color rgb="FF000000"/>
        <rFont val="Calibri1"/>
      </rPr>
      <t xml:space="preserve"> ,summit,head ,  FALL , TUMBLE =inciampare  颠…..dian................Tóu cover,shelter 亠 tou.........................Dǐng  TOP  , APEX=apice , STAND UP, HOOK=gancio…..</t>
    </r>
    <r>
      <rPr>
        <sz val="20"/>
        <color rgb="FFFF0000"/>
        <rFont val="Calibri1"/>
      </rPr>
      <t>.gancho</t>
    </r>
    <r>
      <rPr>
        <sz val="20"/>
        <color rgb="FF000000"/>
        <rFont val="Calibri1"/>
      </rPr>
      <t>…..  顶 …...DING…...........</t>
    </r>
  </si>
  <si>
    <r>
      <t>п</t>
    </r>
    <r>
      <rPr>
        <sz val="14"/>
        <color rgb="FFFF0000"/>
        <rFont val="Times New Roman"/>
        <family val="1"/>
      </rPr>
      <t>ы</t>
    </r>
    <r>
      <rPr>
        <sz val="14"/>
        <color rgb="FF000000"/>
        <rFont val="Times New Roman"/>
        <family val="1"/>
      </rPr>
      <t>тство</t>
    </r>
    <r>
      <rPr>
        <sz val="10"/>
        <color rgb="FF000000"/>
        <rFont val="Times New Roman"/>
        <family val="1"/>
      </rPr>
      <t xml:space="preserve"> + БЕС П</t>
    </r>
    <r>
      <rPr>
        <sz val="10"/>
        <color rgb="FFFF0000"/>
        <rFont val="Times New Roman"/>
        <family val="1"/>
      </rPr>
      <t>О</t>
    </r>
    <r>
      <rPr>
        <sz val="10"/>
        <rFont val="Times New Roman"/>
        <family val="1"/>
      </rPr>
      <t>К</t>
    </r>
    <r>
      <rPr>
        <sz val="11"/>
        <rFont val="Arial"/>
        <family val="1"/>
      </rPr>
      <t>ОИТЬ</t>
    </r>
    <r>
      <rPr>
        <sz val="11"/>
        <color rgb="FF000000"/>
        <rFont val="Arial"/>
        <family val="1"/>
      </rPr>
      <t xml:space="preserve"> (V)(without peace)+до 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дить (to worry)+др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знить (V)(torture)+М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КА (S)+м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чить(V)+пыт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ть(test)+ТОМ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ТЬ(V)(to tear)||БЕСПОКОИТЬ  +досадить</t>
    </r>
    <r>
      <rPr>
        <sz val="14"/>
        <color rgb="FF000000"/>
        <rFont val="Times New Roman"/>
        <family val="1"/>
      </rPr>
      <t>||36598803</t>
    </r>
  </si>
  <si>
    <r>
      <t>TORMENT+DISTURB =disturbare…...........</t>
    </r>
    <r>
      <rPr>
        <b/>
        <sz val="10"/>
        <color rgb="FFFF0000"/>
        <rFont val="Endure"/>
      </rPr>
      <t>perturbar|</t>
    </r>
    <r>
      <rPr>
        <b/>
        <sz val="10"/>
        <color rgb="FF000000"/>
        <rFont val="Endure"/>
      </rPr>
      <t>|100937||TORTURE+TEST+TO TEAR=strappare………..</t>
    </r>
    <r>
      <rPr>
        <b/>
        <sz val="10"/>
        <color rgb="FFFF0000"/>
        <rFont val="Endure"/>
      </rPr>
      <t>descorchar</t>
    </r>
    <r>
      <rPr>
        <b/>
        <sz val="10"/>
        <color rgb="FF000000"/>
        <rFont val="Endure"/>
      </rPr>
      <t>+TO WREST=strappare+TEASE =scocciare||36598803….........ANGUISH angoscia</t>
    </r>
  </si>
  <si>
    <t>DULD SAM (S)tolerate able +TORMENT(V)+QUAELEN+STOEREN ||duldsam||PEINIGEN+PLAGEN +FOLTERN||36598803…....ANGST…....STOEREN............REISSEN tear....................</t>
  </si>
  <si>
    <r>
      <rPr>
        <b/>
        <sz val="10"/>
        <color rgb="FF000000"/>
        <rFont val="Calibri1"/>
      </rPr>
      <t>т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ннаж(||)||52334870</t>
    </r>
  </si>
  <si>
    <t>TONNAGE =stazza + BURDEN||52334870</t>
  </si>
  <si>
    <t>TONNAGE||52334870</t>
  </si>
  <si>
    <t>TORMENT................HARASS...........WORRY.........</t>
  </si>
  <si>
    <t>SORGEN</t>
  </si>
  <si>
    <r>
      <rPr>
        <sz val="14"/>
        <color rgb="FF000000"/>
        <rFont val="Times New Roman"/>
        <family val="1"/>
      </rPr>
      <t>пот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к||46557811</t>
    </r>
  </si>
  <si>
    <r>
      <t>TORRENT+CREEK+LITTLE RIVER …………</t>
    </r>
    <r>
      <rPr>
        <b/>
        <sz val="10"/>
        <color rgb="FFFF0000"/>
        <rFont val="Endure"/>
      </rPr>
      <t>arrojo</t>
    </r>
    <r>
      <rPr>
        <b/>
        <sz val="10"/>
        <color rgb="FF000000"/>
        <rFont val="Endure"/>
      </rPr>
      <t>||46557811</t>
    </r>
  </si>
  <si>
    <t>WILD BACH wild creek ||wildbach||46557811</t>
  </si>
  <si>
    <r>
      <rPr>
        <b/>
        <sz val="10"/>
        <color rgb="FF000000"/>
        <rFont val="Calibri1"/>
      </rPr>
      <t>ж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ркий||23445906</t>
    </r>
  </si>
  <si>
    <t>TORRID||23445906</t>
  </si>
  <si>
    <t>HEISS||23445906</t>
  </si>
  <si>
    <t>TORRONE</t>
  </si>
  <si>
    <t>NOUGAT</t>
  </si>
  <si>
    <r>
      <rPr>
        <b/>
        <sz val="10"/>
        <color rgb="FF00B050"/>
        <rFont val="Calibri1"/>
      </rPr>
      <t>ТОРП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ДО</t>
    </r>
    <r>
      <rPr>
        <b/>
        <sz val="10"/>
        <color rgb="FF000000"/>
        <rFont val="Calibri1"/>
      </rPr>
      <t xml:space="preserve"> 8||) +с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ма||61228900</t>
    </r>
  </si>
  <si>
    <r>
      <t>TORPEDO=pesce siluro e siluro meccanico………………..</t>
    </r>
    <r>
      <rPr>
        <b/>
        <sz val="10"/>
        <color rgb="FFFF0000"/>
        <rFont val="Endure"/>
      </rPr>
      <t>torpedo+catfish</t>
    </r>
    <r>
      <rPr>
        <b/>
        <sz val="10"/>
        <rFont val="Endure"/>
      </rPr>
      <t>||61228900</t>
    </r>
  </si>
  <si>
    <r>
      <rPr>
        <b/>
        <sz val="10"/>
        <color rgb="FF00B050"/>
        <rFont val="Calibri1"/>
      </rPr>
      <t>TORPEDO|</t>
    </r>
    <r>
      <rPr>
        <b/>
        <sz val="10"/>
        <color rgb="FF000000"/>
        <rFont val="Calibri1"/>
      </rPr>
      <t>|61228900</t>
    </r>
  </si>
  <si>
    <r>
      <t>TOSS=lanciare ,gettare…............</t>
    </r>
    <r>
      <rPr>
        <b/>
        <sz val="10"/>
        <color rgb="FFFF0000"/>
        <rFont val="Endure"/>
      </rPr>
      <t>.tirar.</t>
    </r>
    <r>
      <rPr>
        <b/>
        <sz val="10"/>
        <color rgb="FF000000"/>
        <rFont val="Endure"/>
      </rPr>
      <t>...CAST=gettare ,compreso il geeto di fusione di metalli …......</t>
    </r>
    <r>
      <rPr>
        <b/>
        <sz val="10"/>
        <color rgb="FFFF0000"/>
        <rFont val="Endure"/>
      </rPr>
      <t>.lanzar …moldear</t>
    </r>
    <r>
      <rPr>
        <b/>
        <sz val="10"/>
        <color rgb="FF000000"/>
        <rFont val="Endure"/>
      </rPr>
      <t>…........</t>
    </r>
  </si>
  <si>
    <t>TOUGH=duro,forte</t>
  </si>
  <si>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>У</t>
    </r>
    <r>
      <rPr>
        <b/>
        <sz val="10"/>
        <color rgb="FF00B050"/>
        <rFont val="Calibri1"/>
      </rPr>
      <t>РИЗМ(</t>
    </r>
    <r>
      <rPr>
        <b/>
        <sz val="10"/>
        <color rgb="FF000000"/>
        <rFont val="Calibri1"/>
      </rPr>
      <t>||)||02065109</t>
    </r>
  </si>
  <si>
    <t>TOURISM||02065109</t>
  </si>
  <si>
    <r>
      <rPr>
        <b/>
        <sz val="10"/>
        <color rgb="FF00B050"/>
        <rFont val="Calibri1"/>
      </rPr>
      <t xml:space="preserve">TOURISMUS </t>
    </r>
    <r>
      <rPr>
        <b/>
        <sz val="10"/>
        <color rgb="FF000000"/>
        <rFont val="Calibri1"/>
      </rPr>
      <t>+ FREMDEN VERKEHR foreiner traffic ||fremdenverkehr||02065109</t>
    </r>
  </si>
  <si>
    <t>TOURIST GUIDE =guida turistica</t>
  </si>
  <si>
    <r>
      <rPr>
        <sz val="20"/>
        <color rgb="FF000000"/>
        <rFont val="Calibri1"/>
      </rPr>
      <t>Dǎo yóu  TOURISTIC GUIDE  导 游 guide-tour….......daoyou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</si>
  <si>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ТУР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СТ</t>
    </r>
    <r>
      <rPr>
        <b/>
        <sz val="10"/>
        <color rgb="FF000000"/>
        <rFont val="Calibri1"/>
      </rPr>
      <t>||22543780</t>
    </r>
  </si>
  <si>
    <t>TOURIST||22543780</t>
  </si>
  <si>
    <r>
      <rPr>
        <sz val="14"/>
        <color rgb="FF000000"/>
        <rFont val="Calibri1"/>
      </rPr>
      <t>п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лный +Всег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 xml:space="preserve"> + ит</t>
    </r>
    <r>
      <rPr>
        <sz val="14"/>
        <color rgb="FFFF0000"/>
        <rFont val="Calibri1"/>
      </rPr>
      <t>о</t>
    </r>
    <r>
      <rPr>
        <sz val="14"/>
        <color rgb="FF000000"/>
        <rFont val="Calibri1"/>
      </rPr>
      <t>г (S</t>
    </r>
    <r>
      <rPr>
        <b/>
        <sz val="10"/>
        <color rgb="FF000000"/>
        <rFont val="Calibri1"/>
      </rPr>
      <t>)||36409522</t>
    </r>
  </si>
  <si>
    <t>TOTAL +WHOLWE.....UTTER..........OVER ALL||36409522….........IN ALL</t>
  </si>
  <si>
    <t>GANZ+ GE*SAMT+ GE*SAMT SUMME total sum ||gesamt gesamtsumme||36409522</t>
  </si>
  <si>
    <r>
      <t xml:space="preserve">Zǒng ****collect, gather , assemble add , GENERAL ,MAIN, TOTAL ,CHIEF, ANYWAY , OVERALL </t>
    </r>
    <r>
      <rPr>
        <sz val="20"/>
        <color rgb="FF000000"/>
        <rFont val="Microsoft YaHei"/>
        <family val="2"/>
      </rPr>
      <t>总   ///////// Sī  guess think suppose    思  ////////// …</t>
    </r>
    <r>
      <rPr>
        <sz val="20"/>
        <color rgb="FF000000"/>
        <rFont val="Calibri1"/>
      </rPr>
      <t xml:space="preserve">.....ZONG…...36409522
</t>
    </r>
  </si>
  <si>
    <r>
      <rPr>
        <sz val="12"/>
        <color rgb="FF000000"/>
        <rFont val="Times New Roman"/>
        <family val="1"/>
      </rPr>
      <t>ПО</t>
    </r>
    <r>
      <rPr>
        <sz val="11"/>
        <color rgb="FFFF0000"/>
        <rFont val="Arial"/>
        <family val="1"/>
      </rPr>
      <t xml:space="preserve"> Е</t>
    </r>
    <r>
      <rPr>
        <sz val="11"/>
        <color rgb="FF000000"/>
        <rFont val="Arial"/>
        <family val="1"/>
      </rPr>
      <t>ЗДКА (..to go)+||ПОЕЗДКА</t>
    </r>
    <r>
      <rPr>
        <sz val="12"/>
        <color rgb="FF000000"/>
        <rFont val="Times New Roman"/>
        <family val="1"/>
      </rPr>
      <t>||47665013</t>
    </r>
  </si>
  <si>
    <r>
      <t>TOUR=giro…………….</t>
    </r>
    <r>
      <rPr>
        <b/>
        <sz val="10"/>
        <color rgb="FFFF0000"/>
        <rFont val="Endure"/>
      </rPr>
      <t>.vuelta</t>
    </r>
    <r>
      <rPr>
        <b/>
        <sz val="10"/>
        <color rgb="FF000000"/>
        <rFont val="Endure"/>
      </rPr>
      <t>+JOURNEY+EXCURSION||47665013…...TRAVEL…..</t>
    </r>
  </si>
  <si>
    <t>FAHRT vojage +RUND SCHAU round show||rundschau||47665013</t>
  </si>
  <si>
    <t>Yóu   ****tour, TRACK,SWIMM,go.wander SWIMM   , TRAVEL   游…….you</t>
  </si>
  <si>
    <t>TOW=trascinare, rimorchiare</t>
  </si>
  <si>
    <t>К + в +по +для||33756690</t>
  </si>
  <si>
    <r>
      <t>TOWARDS = verso………………</t>
    </r>
    <r>
      <rPr>
        <b/>
        <sz val="10"/>
        <color rgb="FFFF0000"/>
        <rFont val="Endure"/>
      </rPr>
      <t>hacia</t>
    </r>
    <r>
      <rPr>
        <b/>
        <sz val="10"/>
        <color rgb="FF000000"/>
        <rFont val="Endure"/>
      </rPr>
      <t>+VERSUS + IN DIRECTION OF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||33756690.........TO</t>
    </r>
  </si>
  <si>
    <t>NACH.......... To ,by, after,for||33756690.....GEGEN</t>
  </si>
  <si>
    <r>
      <rPr>
        <sz val="20"/>
        <color rgb="FF000000"/>
        <rFont val="Calibri1"/>
      </rPr>
      <t>Yí  迤  yi…............</t>
    </r>
    <r>
      <rPr>
        <b/>
        <sz val="20"/>
        <color rgb="FF000000"/>
        <rFont val="Calibri1"/>
      </rPr>
      <t>Wǎng ****to</t>
    </r>
    <r>
      <rPr>
        <b/>
        <sz val="20"/>
        <color rgb="FF0070C0"/>
        <rFont val="Calibri1"/>
      </rPr>
      <t>,TOWARDS</t>
    </r>
    <r>
      <rPr>
        <b/>
        <sz val="20"/>
        <color rgb="FF000000"/>
        <rFont val="Calibri1"/>
      </rPr>
      <t xml:space="preserve"> ,past,previous 往 </t>
    </r>
    <r>
      <rPr>
        <sz val="20"/>
        <color rgb="FF000000"/>
        <rFont val="Calibri1"/>
      </rPr>
      <t>…..wang…......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</si>
  <si>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ПОЛОТ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>НЦЕ||26282901</t>
    </r>
  </si>
  <si>
    <r>
      <t>TOWEL= panno ,tovagliolo ,asciugamano…………</t>
    </r>
    <r>
      <rPr>
        <b/>
        <sz val="10"/>
        <color rgb="FFFF0000"/>
        <rFont val="Endure"/>
      </rPr>
      <t>toalla</t>
    </r>
    <r>
      <rPr>
        <b/>
        <sz val="10"/>
        <color rgb="FF000000"/>
        <rFont val="Endure"/>
      </rPr>
      <t>||26282901</t>
    </r>
  </si>
  <si>
    <t>HAND TUCH hand cloth||HANDTUCH||26282901</t>
  </si>
  <si>
    <r>
      <t xml:space="preserve">Jīn towel   texture  </t>
    </r>
    <r>
      <rPr>
        <sz val="20"/>
        <color rgb="FF000000"/>
        <rFont val="Microsoft YaHei"/>
        <family val="2"/>
      </rPr>
      <t>巾</t>
    </r>
    <r>
      <rPr>
        <b/>
        <sz val="20"/>
        <color rgb="FF000000"/>
        <rFont val="Calibri1"/>
      </rPr>
      <t xml:space="preserve">||jin…...........Máo jīn..TOWEL .毛巾 wool-clothe….....maojin….....
</t>
    </r>
  </si>
  <si>
    <r>
      <rPr>
        <sz val="12"/>
        <color rgb="FF000000"/>
        <rFont val="Times New Roman"/>
        <family val="1"/>
      </rPr>
      <t>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ШНИА||48771230</t>
    </r>
  </si>
  <si>
    <t>TOWER||48771230...TOWERING =sovrastare</t>
  </si>
  <si>
    <t>TURM||48771230............TUEMER</t>
  </si>
  <si>
    <r>
      <rPr>
        <b/>
        <sz val="20"/>
        <color rgb="FFFF0000"/>
        <rFont val="Calibri1"/>
      </rPr>
      <t>Wù   TOWER 兀 wu</t>
    </r>
    <r>
      <rPr>
        <b/>
        <sz val="20"/>
        <color rgb="FF000000"/>
        <rFont val="Calibri1"/>
      </rPr>
      <t>............. Tǎ  塔 ....ta…...............Sǒng dominate,tower ,towering , high , terrify 耸…song…...........</t>
    </r>
  </si>
  <si>
    <t>TOWN….VILLAGE….HAM</t>
  </si>
  <si>
    <t>Zhèn   ****PRESS, sqeeze, town,village, neighbough ,guard, escort   镇….ZHEN…........</t>
  </si>
  <si>
    <r>
      <rPr>
        <b/>
        <sz val="14"/>
        <color rgb="FF000000"/>
        <rFont val="Calibri1"/>
      </rPr>
      <t>игр</t>
    </r>
    <r>
      <rPr>
        <b/>
        <sz val="14"/>
        <color rgb="FFFF0000"/>
        <rFont val="Calibri1"/>
      </rPr>
      <t>у</t>
    </r>
    <r>
      <rPr>
        <b/>
        <sz val="14"/>
        <color rgb="FF000000"/>
        <rFont val="Calibri1"/>
      </rPr>
      <t>шка</t>
    </r>
    <r>
      <rPr>
        <b/>
        <sz val="10"/>
        <color rgb="FF000000"/>
        <rFont val="Calibri1"/>
      </rPr>
      <t>||36904472</t>
    </r>
  </si>
  <si>
    <r>
      <t>TOY=giocattolo...........</t>
    </r>
    <r>
      <rPr>
        <b/>
        <sz val="10"/>
        <color rgb="FFFF0000"/>
        <rFont val="Endure"/>
      </rPr>
      <t>.juguete</t>
    </r>
    <r>
      <rPr>
        <b/>
        <sz val="10"/>
        <color rgb="FF000000"/>
        <rFont val="Endure"/>
      </rPr>
      <t>||36904472</t>
    </r>
  </si>
  <si>
    <t>SPIEL ZEUG play device ||spielzeug||36904472</t>
  </si>
  <si>
    <t>след ||36383902</t>
  </si>
  <si>
    <t>TRACE =traccia + MARK |||36383902..............TRACE....TRAIL</t>
  </si>
  <si>
    <t>SPUREN + EIN DRUCK  in pression|||36383902...........SPUR (S)</t>
  </si>
  <si>
    <r>
      <rPr>
        <sz val="12"/>
        <color rgb="FF000000"/>
        <rFont val="Times New Roman"/>
        <family val="1"/>
      </rPr>
      <t>ДРОМ (greco : dromos)+путь (path)+СЛЕД (trace)+скольж</t>
    </r>
    <r>
      <rPr>
        <sz val="12"/>
        <color rgb="FFFF3333"/>
        <rFont val="Times New Roman"/>
        <family val="1"/>
      </rPr>
      <t>е</t>
    </r>
    <r>
      <rPr>
        <sz val="12"/>
        <color rgb="FF000000"/>
        <rFont val="Times New Roman"/>
        <family val="1"/>
      </rPr>
      <t>ние glide||14254460</t>
    </r>
  </si>
  <si>
    <r>
      <t>TRACKING= monitoraggio , controllo , a distanza , seguendo una pista…...........</t>
    </r>
    <r>
      <rPr>
        <b/>
        <sz val="10"/>
        <color rgb="FFFF0000"/>
        <rFont val="Endure"/>
      </rPr>
      <t>rastreo</t>
    </r>
    <r>
      <rPr>
        <b/>
        <sz val="10"/>
        <color rgb="FF000000"/>
        <rFont val="Endure"/>
      </rPr>
      <t>…....</t>
    </r>
  </si>
  <si>
    <r>
      <rPr>
        <b/>
        <sz val="10"/>
        <color rgb="FF000000"/>
        <rFont val="Calibri1"/>
      </rPr>
      <t>Т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>ГА+</t>
    </r>
    <r>
      <rPr>
        <b/>
        <sz val="10"/>
        <color rgb="FF000000"/>
        <rFont val="Calibri1"/>
      </rPr>
      <t>||47669013</t>
    </r>
  </si>
  <si>
    <t>TRACTION+LOCOMOTION||47669013</t>
  </si>
  <si>
    <t>AN TRITT at push +AN TRIEB at push ||antritt antrieb||47669013</t>
  </si>
  <si>
    <r>
      <rPr>
        <b/>
        <sz val="10"/>
        <color rgb="FF00B050"/>
        <rFont val="Calibri1"/>
      </rPr>
      <t>ТРАДИЦИ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ННАЯ</t>
    </r>
    <r>
      <rPr>
        <b/>
        <sz val="10"/>
        <color rgb="FF000000"/>
        <rFont val="Calibri1"/>
      </rPr>
      <t>||24556890</t>
    </r>
  </si>
  <si>
    <t>TRADITIONALЯ||24556890</t>
  </si>
  <si>
    <t>TRADITIONELLЯ||24556890</t>
  </si>
  <si>
    <r>
      <t>про%</t>
    </r>
    <r>
      <rPr>
        <sz val="11"/>
        <color rgb="FF000000"/>
        <rFont val="Arial"/>
        <family val="1"/>
      </rPr>
      <t>м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шленость</t>
    </r>
    <r>
      <rPr>
        <sz val="11"/>
        <color rgb="FF000000"/>
        <rFont val="Courier New CYR Cyr"/>
      </rPr>
      <t>+</t>
    </r>
    <r>
      <rPr>
        <sz val="11"/>
        <color rgb="FF000000"/>
        <rFont val="Arial"/>
        <family val="1"/>
      </rPr>
      <t>ПР</t>
    </r>
    <r>
      <rPr>
        <sz val="11"/>
        <color rgb="FFFF0000"/>
        <rFont val="Arial"/>
        <family val="1"/>
      </rPr>
      <t>О</t>
    </r>
    <r>
      <rPr>
        <sz val="11"/>
        <rFont val="Arial"/>
        <family val="2"/>
      </rPr>
      <t>%</t>
    </r>
    <r>
      <rPr>
        <sz val="11"/>
        <color rgb="FF000000"/>
        <rFont val="Arial"/>
        <family val="1"/>
      </rPr>
      <t>МЫСЕЛ+ТОРГ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ВЛЯ+про%м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шленость</t>
    </r>
    <r>
      <rPr>
        <sz val="11"/>
        <color rgb="FF000000"/>
        <rFont val="Courier New CYR Cyr"/>
      </rPr>
      <t>+</t>
    </r>
    <r>
      <rPr>
        <sz val="11"/>
        <color rgb="FF000000"/>
        <rFont val="Arial"/>
        <family val="1"/>
      </rPr>
      <t>ПР</t>
    </r>
    <r>
      <rPr>
        <sz val="11"/>
        <color rgb="FFFF0000"/>
        <rFont val="Arial"/>
        <family val="1"/>
      </rPr>
      <t>О</t>
    </r>
    <r>
      <rPr>
        <sz val="11"/>
        <rFont val="Arial"/>
        <family val="2"/>
      </rPr>
      <t>%</t>
    </r>
    <r>
      <rPr>
        <sz val="11"/>
        <color rgb="FF000000"/>
        <rFont val="Arial"/>
        <family val="1"/>
      </rPr>
      <t>МЫСЕЛ+ТОРГ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ВЛЯ||</t>
    </r>
    <r>
      <rPr>
        <sz val="14"/>
        <color rgb="FF000000"/>
        <rFont val="Times New Roman"/>
        <family val="1"/>
      </rPr>
      <t>12365010</t>
    </r>
  </si>
  <si>
    <r>
      <t>TRADE= commercio , mestiere................</t>
    </r>
    <r>
      <rPr>
        <b/>
        <sz val="10"/>
        <color rgb="FFFF0000"/>
        <rFont val="Endure"/>
      </rPr>
      <t>oficio</t>
    </r>
    <r>
      <rPr>
        <b/>
        <sz val="10"/>
        <color rgb="FF000000"/>
        <rFont val="Endure"/>
      </rPr>
      <t xml:space="preserve">...+BUSINESS .. COMMERCE||12365010…......DEAL…....TRANSACTION </t>
    </r>
  </si>
  <si>
    <t>HANDELN hand||12365010||12365010...............BE STIMMUNG...accord...BESTIMMUNG…..........BE RUF call = trade</t>
  </si>
  <si>
    <r>
      <rPr>
        <sz val="8"/>
        <color rgb="FF000000"/>
        <rFont val="Calibri1"/>
      </rPr>
      <t xml:space="preserve">Shāng </t>
    </r>
    <r>
      <rPr>
        <sz val="20"/>
        <color rgb="FF000000"/>
        <rFont val="Calibri1"/>
      </rPr>
      <t>商</t>
    </r>
    <r>
      <rPr>
        <sz val="8"/>
        <color rgb="FF000000"/>
        <rFont val="Calibri1"/>
      </rPr>
      <t xml:space="preserve">….shang….business…........12365010….....Yè  ****.job ..profession .industry business stuff  matter trade commerce  duty   property   craft </t>
    </r>
    <r>
      <rPr>
        <sz val="20"/>
        <color rgb="FF000000"/>
        <rFont val="Calibri1"/>
      </rPr>
      <t xml:space="preserve">  业 </t>
    </r>
    <r>
      <rPr>
        <sz val="8"/>
        <color rgb="FF000000"/>
        <rFont val="Calibri1"/>
      </rPr>
      <t>….ye..........Shāng  Diàn......</t>
    </r>
    <r>
      <rPr>
        <sz val="20"/>
        <color rgb="FF000000"/>
        <rFont val="Calibri1"/>
      </rPr>
      <t>商 店</t>
    </r>
    <r>
      <rPr>
        <sz val="8"/>
        <color rgb="FF000000"/>
        <rFont val="Calibri1"/>
      </rPr>
      <t xml:space="preserve"> commerce-shop= shop (RFC)...SHANGDIAN........Mào  RECKLESSLY= instancabile </t>
    </r>
    <r>
      <rPr>
        <sz val="20"/>
        <color rgb="FF000000"/>
        <rFont val="Calibri1"/>
      </rPr>
      <t xml:space="preserve">  贸</t>
    </r>
    <r>
      <rPr>
        <sz val="8"/>
        <color rgb="FF000000"/>
        <rFont val="Calibri1"/>
      </rPr>
      <t xml:space="preserve">.................Jiāo yì...TRADE </t>
    </r>
    <r>
      <rPr>
        <sz val="20"/>
        <color rgb="FF000000"/>
        <rFont val="Calibri1"/>
      </rPr>
      <t xml:space="preserve">.交易 </t>
    </r>
    <r>
      <rPr>
        <sz val="8"/>
        <color rgb="FF000000"/>
        <rFont val="Calibri1"/>
      </rPr>
      <t>deal-exchange ..jiaoyi..........</t>
    </r>
    <r>
      <rPr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</si>
  <si>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профсо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з||53446890</t>
    </r>
  </si>
  <si>
    <t>TRADE UNIONз||53446890</t>
  </si>
  <si>
    <t>GE WERK SCHAFT ...work matter||gewerkschaftз||53446890................HANDELN ...hand</t>
  </si>
  <si>
    <r>
      <rPr>
        <b/>
        <sz val="10"/>
        <color rgb="FF00B050"/>
        <rFont val="Calibri1"/>
      </rPr>
      <t>традици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нный(</t>
    </r>
    <r>
      <rPr>
        <b/>
        <sz val="10"/>
        <color rgb="FF000000"/>
        <rFont val="Calibri1"/>
      </rPr>
      <t>||)||50401092</t>
    </r>
  </si>
  <si>
    <t xml:space="preserve">TRADITIONAL||50401092….....TRADITION </t>
  </si>
  <si>
    <t>HER KOEMMLICH here come ||herkoemmlich||50401092</t>
  </si>
  <si>
    <r>
      <rPr>
        <sz val="12"/>
        <color rgb="FF000000"/>
        <rFont val="Calibri1"/>
      </rPr>
      <t>Chuán tǒng   TRADITION   传统 transmit -system….....chuantong…...............</t>
    </r>
    <r>
      <rPr>
        <b/>
        <sz val="20"/>
        <color rgb="FF000000"/>
        <rFont val="Calibri1"/>
      </rPr>
      <t xml:space="preserve">
</t>
    </r>
  </si>
  <si>
    <r>
      <t>ДВИЖ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  дв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гать = move )+ перевозки (пере водить trough conduct)||80934411</t>
    </r>
  </si>
  <si>
    <t>TRAFFIC||80934411</t>
  </si>
  <si>
    <t>VER KEHR ….go round||VERKEHR||80934411</t>
  </si>
  <si>
    <r>
      <rPr>
        <sz val="12"/>
        <color rgb="FF000000"/>
        <rFont val="Calibri1"/>
      </rPr>
      <t>Jiāo tōng  TRAFFIC 交通 cross-pass….jiaotong......</t>
    </r>
    <r>
      <rPr>
        <b/>
        <sz val="20"/>
        <color rgb="FF000000"/>
        <rFont val="Calibri1"/>
      </rPr>
      <t xml:space="preserve">
</t>
    </r>
  </si>
  <si>
    <t>TRAFFIC LIGHT=semaforo</t>
  </si>
  <si>
    <r>
      <rPr>
        <sz val="20"/>
        <color rgb="FF000000"/>
        <rFont val="Calibri1"/>
      </rPr>
      <t xml:space="preserve"> Hóng lǜ dēng  红 绿 灯 red-green-light….........hongludeng</t>
    </r>
    <r>
      <rPr>
        <b/>
        <sz val="20"/>
        <color rgb="FF000000"/>
        <rFont val="Calibri1"/>
      </rPr>
      <t xml:space="preserve">
.</t>
    </r>
  </si>
  <si>
    <r>
      <rPr>
        <b/>
        <sz val="10"/>
        <color rgb="FF00B050"/>
        <rFont val="Calibri1"/>
      </rPr>
      <t>трагич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ский</t>
    </r>
    <r>
      <rPr>
        <b/>
        <sz val="10"/>
        <color rgb="FF000000"/>
        <rFont val="Calibri1"/>
      </rPr>
      <t>(||)||37612980</t>
    </r>
  </si>
  <si>
    <t>TRAGIC||37612980</t>
  </si>
  <si>
    <r>
      <rPr>
        <b/>
        <sz val="10"/>
        <color rgb="FF00B050"/>
        <rFont val="Calibri1"/>
      </rPr>
      <t>TRAGISCH|</t>
    </r>
    <r>
      <rPr>
        <b/>
        <sz val="10"/>
        <color rgb="FF000000"/>
        <rFont val="Calibri1"/>
      </rPr>
      <t>|37612980</t>
    </r>
  </si>
  <si>
    <r>
      <rPr>
        <b/>
        <sz val="10"/>
        <color rgb="FF00B050"/>
        <rFont val="Calibri1"/>
      </rPr>
      <t>ТРАГ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ДИЯ(</t>
    </r>
    <r>
      <rPr>
        <b/>
        <sz val="10"/>
        <color rgb="FF000000"/>
        <rFont val="Calibri1"/>
      </rPr>
      <t>||)||64330908</t>
    </r>
  </si>
  <si>
    <t>TRAGEDY||64330908</t>
  </si>
  <si>
    <r>
      <rPr>
        <b/>
        <sz val="10"/>
        <color rgb="FF00B050"/>
        <rFont val="Calibri1"/>
      </rPr>
      <t>TRAGOEDIE</t>
    </r>
    <r>
      <rPr>
        <b/>
        <sz val="10"/>
        <color rgb="FF000000"/>
        <rFont val="Calibri1"/>
      </rPr>
      <t>||64330908</t>
    </r>
  </si>
  <si>
    <t xml:space="preserve">TRACK=pista, traccia ..............TRAIL=sentiero , traccia, orma </t>
  </si>
  <si>
    <r>
      <rPr>
        <b/>
        <sz val="10"/>
        <color rgb="FF000000"/>
        <rFont val="Calibri1"/>
      </rPr>
      <t>тренир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ваться…........15131870</t>
    </r>
  </si>
  <si>
    <t>TRAIN+EXERCISE +INSTRUCT(l)+COACH=allenare+TEACHING=insegnare||15131870…..........DRILL</t>
  </si>
  <si>
    <t>SCHULDUNG school +LEHREN  teach||15131870….....UEBUNG….....UEBEN......BORHEN drill</t>
  </si>
  <si>
    <r>
      <t xml:space="preserve">Liàn  **** </t>
    </r>
    <r>
      <rPr>
        <sz val="20"/>
        <color rgb="FF0070C0"/>
        <rFont val="Calibri1"/>
      </rPr>
      <t>EXERCISE</t>
    </r>
    <r>
      <rPr>
        <sz val="20"/>
        <color rgb="FF000000"/>
        <rFont val="Calibri1"/>
      </rPr>
      <t xml:space="preserve"> , TRAIN=allenare , practise…file…document  </t>
    </r>
    <r>
      <rPr>
        <sz val="20"/>
        <color rgb="FF000000"/>
        <rFont val="Microsoft YaHei"/>
        <family val="2"/>
      </rPr>
      <t>练…</t>
    </r>
    <r>
      <rPr>
        <sz val="20"/>
        <color rgb="FF000000"/>
        <rFont val="Calibri1"/>
      </rPr>
      <t>....lian…......15131870…....................Péi  TRAIN= allenare…CULTIVATE…....FOSTER= allevare .培 …....pei…............Péi yǎng    CULTIVATE…FOSTER= allevare …...TRAIN---allenare  培 养 train-raise…......PEIYANG..............</t>
    </r>
    <r>
      <rPr>
        <b/>
        <sz val="20"/>
        <color rgb="FF000000"/>
        <rFont val="Calibri1"/>
      </rPr>
      <t xml:space="preserve">
</t>
    </r>
  </si>
  <si>
    <r>
      <t>п</t>
    </r>
    <r>
      <rPr>
        <sz val="16"/>
        <color rgb="FFFF0000"/>
        <rFont val="Calibri1"/>
      </rPr>
      <t xml:space="preserve">о </t>
    </r>
    <r>
      <rPr>
        <sz val="16"/>
        <color rgb="FF000000"/>
        <rFont val="Calibri1"/>
      </rPr>
      <t xml:space="preserve">езд…( </t>
    </r>
    <r>
      <rPr>
        <sz val="16"/>
        <color rgb="FFFF0000"/>
        <rFont val="Calibri1"/>
      </rPr>
      <t>е</t>
    </r>
    <r>
      <rPr>
        <sz val="16"/>
        <rFont val="Calibri1"/>
      </rPr>
      <t>здить</t>
    </r>
    <r>
      <rPr>
        <sz val="16"/>
        <color rgb="FF000000"/>
        <rFont val="Calibri1"/>
      </rPr>
      <t>..RIDE,RUN )..........96939800…........п</t>
    </r>
    <r>
      <rPr>
        <sz val="16"/>
        <color rgb="FFFF0000"/>
        <rFont val="Calibri1"/>
      </rPr>
      <t>о</t>
    </r>
    <r>
      <rPr>
        <sz val="16"/>
        <color rgb="FF000000"/>
        <rFont val="Calibri1"/>
      </rPr>
      <t>езд…........</t>
    </r>
  </si>
  <si>
    <r>
      <t>TRAIN = treno , traino…........</t>
    </r>
    <r>
      <rPr>
        <b/>
        <sz val="10"/>
        <color rgb="FFFF0000"/>
        <rFont val="Endure"/>
      </rPr>
      <t>.tren</t>
    </r>
    <r>
      <rPr>
        <b/>
        <sz val="10"/>
        <color rgb="FF000000"/>
        <rFont val="Endure"/>
      </rPr>
      <t>.......96939800…..CONVOJ</t>
    </r>
  </si>
  <si>
    <t>ZUG ( ZIEHEN=pull )||96939800</t>
  </si>
  <si>
    <r>
      <t xml:space="preserve">Huǒ chē  TRAIN  </t>
    </r>
    <r>
      <rPr>
        <sz val="20"/>
        <color rgb="FF000000"/>
        <rFont val="Microsoft YaHei"/>
        <family val="2"/>
      </rPr>
      <t xml:space="preserve">火车 FIRE-MACHINE </t>
    </r>
    <r>
      <rPr>
        <sz val="20"/>
        <color rgb="FF000000"/>
        <rFont val="Arial"/>
        <family val="2"/>
      </rPr>
      <t xml:space="preserve">||huoche ||96939800…........
</t>
    </r>
  </si>
  <si>
    <r>
      <rPr>
        <b/>
        <sz val="10"/>
        <color rgb="FF00B050"/>
        <rFont val="Calibri1"/>
      </rPr>
      <t>ТРАМВ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Й</t>
    </r>
    <r>
      <rPr>
        <b/>
        <sz val="10"/>
        <color rgb="FF000000"/>
        <rFont val="Calibri1"/>
      </rPr>
      <t>(||)||37668140</t>
    </r>
  </si>
  <si>
    <t>TRAM +TRAMWAY ( tramsport way)=tram=tramvai||37668140</t>
  </si>
  <si>
    <t>STRASSEN BAHN street track||37668140</t>
  </si>
  <si>
    <r>
      <t xml:space="preserve">Diàn chē  TRAM  </t>
    </r>
    <r>
      <rPr>
        <sz val="20"/>
        <color rgb="FF000000"/>
        <rFont val="Microsoft YaHei"/>
        <family val="2"/>
      </rPr>
      <t xml:space="preserve">电车 electric car </t>
    </r>
    <r>
      <rPr>
        <b/>
        <sz val="20"/>
        <color rgb="FF000000"/>
        <rFont val="Calibri1"/>
      </rPr>
      <t xml:space="preserve">||37668140||dianche
</t>
    </r>
  </si>
  <si>
    <t>TRAMPLE =impronta, calpestare ..TREAD ON=avanzare</t>
  </si>
  <si>
    <t xml:space="preserve">Róu 禸….rou
</t>
  </si>
  <si>
    <r>
      <rPr>
        <b/>
        <sz val="10"/>
        <color rgb="FF000000"/>
        <rFont val="Calibri1"/>
      </rPr>
      <t>БЕЗ Б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РНЫИ (without storm)+М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РНЫЙ+С М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РНЫИ+С 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ИНЫИ+ПОК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ЙНЫЙ+СПОК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ЙСТВИЕ (S)+Т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ШЕ (shut up)+ ТИШИН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+Т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ХИЙ + ТИШЬ(S)||БЕЗБУРНЫИ   СМИРНЫИ  СПОКОИНЫИ</t>
    </r>
    <r>
      <rPr>
        <b/>
        <sz val="10"/>
        <color rgb="FF000000"/>
        <rFont val="Calibri1"/>
      </rPr>
      <t>||62117899</t>
    </r>
  </si>
  <si>
    <t>TRANQUIL + QUIET +STILL+CALM+PEACEFUL+SOFT+SILENCE||||62117899</t>
  </si>
  <si>
    <t>STILL+RUHIG+RUHE||62117899</t>
  </si>
  <si>
    <r>
      <t>ПЕРЕ ВАЛИТЬ+пере водить(trough conduct)+пере вести (through conduct)+ПЕРЕ ВОД (S)(through conduct)(translation) + переброшены …............ПЕР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 xml:space="preserve">ТЬ transfer
||23476680||ПЕРЕВАЛИТЬ   переводить  перевести   ПЕРЕВОД </t>
    </r>
  </si>
  <si>
    <r>
      <t>TRANSFER (L)=trasferimento, cessione.............</t>
    </r>
    <r>
      <rPr>
        <b/>
        <sz val="10"/>
        <color rgb="FFFF0000"/>
        <rFont val="Endure"/>
      </rPr>
      <t>cesion</t>
    </r>
    <r>
      <rPr>
        <b/>
        <sz val="10"/>
        <color rgb="FF000000"/>
        <rFont val="Endure"/>
      </rPr>
      <t>+TO CROSS=incrociare+TRANSLATION=traduzione||23476680</t>
    </r>
  </si>
  <si>
    <t>VER LEGEN ...put||verlegen||23476680.....AB TRETEN....walk...........ABTRETEN</t>
  </si>
  <si>
    <r>
      <rPr>
        <sz val="12"/>
        <color rgb="FF000000"/>
        <rFont val="Calibri1"/>
      </rPr>
      <t>Diào  (Tiao4 )**** TUNE,  transfer,tune,adjust , sound , melody, DROP , FALL ,LOSE   调  diao……..................</t>
    </r>
    <r>
      <rPr>
        <b/>
        <sz val="20"/>
        <color rgb="FF000000"/>
        <rFont val="Calibri1"/>
      </rPr>
      <t xml:space="preserve">Chuán dì    TRANFER , TRANSMIT , DELIVER  传递 conduct-pass…...........chuandi…........ 
</t>
    </r>
  </si>
  <si>
    <r>
      <rPr>
        <b/>
        <sz val="10"/>
        <color rgb="FF00B050"/>
        <rFont val="Calibri1"/>
      </rPr>
      <t>транз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зтор</t>
    </r>
    <r>
      <rPr>
        <b/>
        <sz val="10"/>
        <color rgb="FF000000"/>
        <rFont val="Calibri1"/>
      </rPr>
      <t xml:space="preserve"> (||)…..............79717436</t>
    </r>
  </si>
  <si>
    <t>TRANSISTOR….........79717436</t>
  </si>
  <si>
    <t>TRANSISTOR…........79717436</t>
  </si>
  <si>
    <r>
      <t xml:space="preserve"> ПРОЗР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ЧЫЙ</t>
    </r>
    <r>
      <rPr>
        <b/>
        <sz val="10"/>
        <color rgb="FF000000"/>
        <rFont val="Calibri1"/>
      </rPr>
      <t>||16557091…........ПРОЗ</t>
    </r>
    <r>
      <rPr>
        <b/>
        <sz val="10"/>
        <color rgb="FFFF0000"/>
        <rFont val="Calibri1"/>
      </rPr>
      <t>РА</t>
    </r>
    <r>
      <rPr>
        <b/>
        <sz val="10"/>
        <color rgb="FF000000"/>
        <rFont val="Calibri1"/>
      </rPr>
      <t>ЧНЫЙ</t>
    </r>
  </si>
  <si>
    <t>TRANSPARENT||16557091</t>
  </si>
  <si>
    <r>
      <rPr>
        <b/>
        <sz val="10"/>
        <color rgb="FF00B050"/>
        <rFont val="Calibri1"/>
      </rPr>
      <t>TRANSPARENT +</t>
    </r>
    <r>
      <rPr>
        <b/>
        <sz val="10"/>
        <color rgb="FF000000"/>
        <rFont val="Calibri1"/>
      </rPr>
      <t>DURCH SICHTIG trough see ||DURCHSICHTIG||16557091</t>
    </r>
  </si>
  <si>
    <r>
      <rPr>
        <b/>
        <sz val="10"/>
        <color rgb="FF00B050"/>
        <rFont val="Calibri1"/>
      </rPr>
      <t>трансформ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ровать</t>
    </r>
    <r>
      <rPr>
        <b/>
        <sz val="10"/>
        <color rgb="FF000000"/>
        <rFont val="Calibri1"/>
      </rPr>
      <t>(||) + преобраз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( образ = form+shape)+ пре вращ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ть…..rotate||36587091||превращать</t>
    </r>
  </si>
  <si>
    <t>TRANSFORM||36587091….....CHANGE</t>
  </si>
  <si>
    <t>UM BILDEN round build +VER WANDELN...change||umbilden verwandeln||36587091</t>
  </si>
  <si>
    <r>
      <rPr>
        <sz val="20"/>
        <color rgb="FF000000"/>
        <rFont val="Calibri1"/>
      </rPr>
      <t xml:space="preserve">Huà   ****MELT , turn </t>
    </r>
    <r>
      <rPr>
        <sz val="20"/>
        <color rgb="FF0070C0"/>
        <rFont val="Calibri1"/>
      </rPr>
      <t>,SPEND , TRANSFORM</t>
    </r>
    <r>
      <rPr>
        <sz val="20"/>
        <color rgb="FF000000"/>
        <rFont val="Calibri1"/>
      </rPr>
      <t xml:space="preserve"> change  化  //////////  Huā  FLOWER , spend  , use  花  ///////////…...HUA</t>
    </r>
    <r>
      <rPr>
        <b/>
        <sz val="20"/>
        <color rgb="FF000000"/>
        <rFont val="Calibri1"/>
      </rPr>
      <t xml:space="preserve">
</t>
    </r>
  </si>
  <si>
    <t xml:space="preserve">TRANSFORM </t>
  </si>
  <si>
    <r>
      <rPr>
        <sz val="12"/>
        <color rgb="FF000000"/>
        <rFont val="Calibri1"/>
      </rPr>
      <t xml:space="preserve">Gé**** LEATHER, </t>
    </r>
    <r>
      <rPr>
        <sz val="12"/>
        <color rgb="FF00B0F0"/>
        <rFont val="Calibri1"/>
      </rPr>
      <t>TRANSFORM</t>
    </r>
    <r>
      <rPr>
        <sz val="12"/>
        <color rgb="FF000000"/>
        <rFont val="Calibri1"/>
      </rPr>
      <t xml:space="preserve">,HIDE ,EXPELL   </t>
    </r>
    <r>
      <rPr>
        <sz val="20"/>
        <color rgb="FF000000"/>
        <rFont val="Calibri1"/>
      </rPr>
      <t>革</t>
    </r>
    <r>
      <rPr>
        <sz val="12"/>
        <color rgb="FF000000"/>
        <rFont val="Calibri1"/>
      </rPr>
      <t xml:space="preserve"> ....GE…..............Shàn  transform</t>
    </r>
    <r>
      <rPr>
        <sz val="20"/>
        <color rgb="FF000000"/>
        <rFont val="Calibri1"/>
      </rPr>
      <t xml:space="preserve"> 嬗</t>
    </r>
    <r>
      <rPr>
        <sz val="12"/>
        <color rgb="FF000000"/>
        <rFont val="Calibri1"/>
      </rPr>
      <t xml:space="preserve"> .....shan ..................Gǎi zào .transform.  .改 造 change-create…....gaizao …......
</t>
    </r>
    <r>
      <rPr>
        <sz val="20"/>
        <color rgb="FF000000"/>
        <rFont val="Calibri1"/>
      </rPr>
      <t xml:space="preserve">
</t>
    </r>
  </si>
  <si>
    <r>
      <rPr>
        <b/>
        <sz val="10"/>
        <color rgb="FF00B050"/>
        <rFont val="Calibri1"/>
      </rPr>
      <t>эфем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рный</t>
    </r>
    <r>
      <rPr>
        <b/>
        <sz val="10"/>
        <color rgb="FF000000"/>
        <rFont val="Calibri1"/>
      </rPr>
      <t xml:space="preserve"> (||)||35901748</t>
    </r>
  </si>
  <si>
    <r>
      <rPr>
        <b/>
        <sz val="10"/>
        <color rgb="FF00B050"/>
        <rFont val="Endure"/>
      </rPr>
      <t>TRANSITORY</t>
    </r>
    <r>
      <rPr>
        <b/>
        <sz val="10"/>
        <color rgb="FF000000"/>
        <rFont val="Endure"/>
      </rPr>
      <t>…...EPHEMERAL(L)=effimero||35901748|</t>
    </r>
  </si>
  <si>
    <t>KURZ LIEBIG short life+ VER GAENGLICH..go||35901748||kurzliebig vergaenglich</t>
  </si>
  <si>
    <r>
      <t>пере д</t>
    </r>
    <r>
      <rPr>
        <sz val="16"/>
        <color rgb="FFFF0000"/>
        <rFont val="Calibri1"/>
      </rPr>
      <t>а</t>
    </r>
    <r>
      <rPr>
        <sz val="16"/>
        <color rgb="FF000000"/>
        <rFont val="Calibri1"/>
      </rPr>
      <t>ть(trough give)||передать||25272980</t>
    </r>
  </si>
  <si>
    <r>
      <t>TRANSMIT =trasmettere.........</t>
    </r>
    <r>
      <rPr>
        <b/>
        <sz val="10"/>
        <color rgb="FFFF0000"/>
        <rFont val="Endure"/>
      </rPr>
      <t>.trasmitir</t>
    </r>
    <r>
      <rPr>
        <b/>
        <sz val="10"/>
        <color rgb="FF000000"/>
        <rFont val="Endure"/>
      </rPr>
      <t>.......+ COMMUNICATE ||25272980</t>
    </r>
  </si>
  <si>
    <t>RUND FUNK round sparkle=radio + UEBER MITTELN over medium +DURCH GEBEN trough give+FUNKEN sparkle +UEBER BRINGEN over bring +UEBER TRAGEN over bring ||rundfunk uebermitteln durchgeben ueberbringen uebertragen||25272980</t>
  </si>
  <si>
    <t>Yú   ****MODIFY, TRANSMIT , DISCUSS  竽…........YU…........</t>
  </si>
  <si>
    <r>
      <rPr>
        <b/>
        <sz val="10"/>
        <color rgb="FF000000"/>
        <rFont val="Calibri1"/>
      </rPr>
      <t>ПЕРЕ 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ЧА(give)||ПЕРЕДАЧА</t>
    </r>
    <r>
      <rPr>
        <b/>
        <sz val="10"/>
        <color rgb="FF000000"/>
        <rFont val="Calibri1"/>
      </rPr>
      <t>||92969104</t>
    </r>
  </si>
  <si>
    <t>TRANSMISSION||92969104</t>
  </si>
  <si>
    <t>RUND FUNK round sparkle + GE TRIEBE....push(mechanical transmission)||rundfunk getriebe||92969104</t>
  </si>
  <si>
    <r>
      <rPr>
        <b/>
        <sz val="10"/>
        <color rgb="FF000000"/>
        <rFont val="Calibri1"/>
      </rPr>
      <t>преходящ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й||61696300</t>
    </r>
  </si>
  <si>
    <t>TRANSIENT +PASSING OVER||61696300</t>
  </si>
  <si>
    <t>VER GAENGLICH ….go||vergaenglich||61696300</t>
  </si>
  <si>
    <r>
      <rPr>
        <b/>
        <sz val="10"/>
        <color rgb="FF000000"/>
        <rFont val="Calibri1"/>
      </rPr>
      <t>Приднестр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вье||36383194
</t>
    </r>
  </si>
  <si>
    <t>TRANSNISTRIA (MOLDAVIA )||36383194</t>
  </si>
  <si>
    <t>MOLDAVA||||36383194</t>
  </si>
  <si>
    <t>TRANSLATE tradurre….TRANSLATION ….......</t>
  </si>
  <si>
    <r>
      <rPr>
        <sz val="12"/>
        <color rgb="FF000000"/>
        <rFont val="Calibri1"/>
      </rPr>
      <t xml:space="preserve">Fān  translate   番 ........fan................Yì   translate .译 .......yi….............Fān yì   </t>
    </r>
    <r>
      <rPr>
        <sz val="12"/>
        <color rgb="FF0070C0"/>
        <rFont val="Calibri1"/>
      </rPr>
      <t xml:space="preserve">TRANSLATE  </t>
    </r>
    <r>
      <rPr>
        <sz val="12"/>
        <color rgb="FF000000"/>
        <rFont val="Calibri1"/>
      </rPr>
      <t xml:space="preserve"> 翻 译 translate-translate #..............</t>
    </r>
    <r>
      <rPr>
        <sz val="12"/>
        <color rgb="FFFF0000"/>
        <rFont val="Calibri1"/>
      </rPr>
      <t>..fanyi…</t>
    </r>
    <r>
      <rPr>
        <sz val="12"/>
        <color rgb="FF000000"/>
        <rFont val="Calibri1"/>
      </rPr>
      <t>...........</t>
    </r>
    <r>
      <rPr>
        <sz val="20"/>
        <color rgb="FF000000"/>
        <rFont val="Calibri1"/>
      </rPr>
      <t xml:space="preserve">
</t>
    </r>
  </si>
  <si>
    <r>
      <t>нос</t>
    </r>
    <r>
      <rPr>
        <b/>
        <sz val="18"/>
        <color rgb="FFFF0000"/>
        <rFont val="Arial"/>
        <family val="2"/>
      </rPr>
      <t>и</t>
    </r>
    <r>
      <rPr>
        <b/>
        <sz val="18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-------- НЕСТ</t>
    </r>
    <r>
      <rPr>
        <sz val="11"/>
        <color rgb="FFFF0000"/>
        <rFont val="Arial"/>
        <family val="2"/>
      </rPr>
      <t>Й</t>
    </r>
    <r>
      <rPr>
        <sz val="11"/>
        <color rgb="FF000000"/>
        <rFont val="Arial"/>
        <family val="2"/>
      </rPr>
      <t>+вoз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+ВЕЗТ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+ГРУЗ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ТЬ||</t>
    </r>
    <r>
      <rPr>
        <sz val="10"/>
        <color rgb="FF000000"/>
        <rFont val="Arial"/>
        <family val="2"/>
      </rPr>
      <t>---------------00000250</t>
    </r>
    <r>
      <rPr>
        <b/>
        <sz val="18"/>
        <color rgb="FF000000"/>
        <rFont val="Calibri1"/>
      </rPr>
      <t>............тр</t>
    </r>
    <r>
      <rPr>
        <b/>
        <sz val="18"/>
        <color rgb="FFFF0000"/>
        <rFont val="Calibri1"/>
      </rPr>
      <t>а</t>
    </r>
    <r>
      <rPr>
        <b/>
        <sz val="18"/>
        <color rgb="FF000000"/>
        <rFont val="Calibri1"/>
      </rPr>
      <t>нспорт</t>
    </r>
  </si>
  <si>
    <t>TRANSPORT  + CARRY----------------------00000250.........BEAR=portare…......SHIP=trasportare con nave</t>
  </si>
  <si>
    <r>
      <t>TRAGEN</t>
    </r>
    <r>
      <rPr>
        <sz val="12"/>
        <color rgb="FF000000"/>
        <rFont val="Arial"/>
        <family val="2"/>
      </rPr>
      <t>--------BAREN bear-------00000250</t>
    </r>
    <r>
      <rPr>
        <sz val="12"/>
        <color rgb="FF000000"/>
        <rFont val="Calibri1"/>
      </rPr>
      <t>.............SENDUNG.....BE FOERDERN ...promote</t>
    </r>
  </si>
  <si>
    <r>
      <rPr>
        <sz val="20"/>
        <color rgb="FF000000"/>
        <rFont val="Calibri1"/>
      </rPr>
      <t xml:space="preserve">Yùn     **** MOVE , transport , fortune .luck , FATE=destino , traffic ,ship .....运 …...YUN….........00000250…............Shū ****lose,transport,supply,furnish,bring ,delivery , 输 ….....shu….......
</t>
    </r>
    <r>
      <rPr>
        <b/>
        <sz val="20"/>
        <color rgb="FF000000"/>
        <rFont val="Calibri1"/>
      </rPr>
      <t xml:space="preserve">
</t>
    </r>
  </si>
  <si>
    <t>TRANS…....TRANSFORMED</t>
  </si>
  <si>
    <t xml:space="preserve">Fǎn shì   TRANS 反式 contra-type…..........fanshi…..............
</t>
  </si>
  <si>
    <r>
      <rPr>
        <b/>
        <sz val="10"/>
        <color rgb="FF00B050"/>
        <rFont val="Calibri1"/>
      </rPr>
      <t>трап</t>
    </r>
    <r>
      <rPr>
        <b/>
        <sz val="10"/>
        <color rgb="FF000000"/>
        <rFont val="Calibri1"/>
      </rPr>
      <t xml:space="preserve"> (||) + 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вушка||82848903</t>
    </r>
  </si>
  <si>
    <t>TRAP=trappola+ CATCH + DECOY||82848903…........PITFALL…........</t>
  </si>
  <si>
    <t>FALLE fall||82848903</t>
  </si>
  <si>
    <t>Yǎn  TRAP=trappola, cover 弇....yan….......</t>
  </si>
  <si>
    <r>
      <t>TRASH= munnezza ….....</t>
    </r>
    <r>
      <rPr>
        <b/>
        <sz val="10"/>
        <color rgb="FFFF0000"/>
        <rFont val="Endure"/>
      </rPr>
      <t>.basura</t>
    </r>
    <r>
      <rPr>
        <b/>
        <sz val="10"/>
        <color rgb="FF000000"/>
        <rFont val="Endure"/>
      </rPr>
      <t>…..........GARBAGE….........</t>
    </r>
  </si>
  <si>
    <r>
      <t>ПУТЕШ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СТВОВАТЬ (V)+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хать+  дор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га(journey)+ПО 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ЗДКА(S)(..to go)+путь  PATH...+  дор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 xml:space="preserve">га(journey)+ПО 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ЗДКА(S)(..to go)+ПУТЕШ</t>
    </r>
    <r>
      <rPr>
        <sz val="11"/>
        <color rgb="FFFF3333"/>
        <rFont val="Arial"/>
        <family val="2"/>
      </rPr>
      <t>Е</t>
    </r>
    <r>
      <rPr>
        <sz val="11"/>
        <color rgb="FF000000"/>
        <rFont val="Arial"/>
        <family val="2"/>
      </rPr>
      <t>СТВИЕ(S)||51585093</t>
    </r>
  </si>
  <si>
    <r>
      <t>TRAVEL+FARE +JOURNEY</t>
    </r>
    <r>
      <rPr>
        <sz val="10"/>
        <color rgb="FF000000"/>
        <rFont val="Endure"/>
      </rPr>
      <t>+EXCURSION+TOUR+WAY+TRACK+</t>
    </r>
    <r>
      <rPr>
        <sz val="11"/>
        <color rgb="FF000000"/>
        <rFont val="Endure"/>
      </rPr>
      <t xml:space="preserve">VOYAGE </t>
    </r>
    <r>
      <rPr>
        <sz val="10"/>
        <color rgb="FF000000"/>
        <rFont val="Endure"/>
      </rPr>
      <t>+FARE +</t>
    </r>
    <r>
      <rPr>
        <sz val="11"/>
        <color rgb="FF000000"/>
        <rFont val="Endure"/>
      </rPr>
      <t>JOURNEY</t>
    </r>
    <r>
      <rPr>
        <sz val="10"/>
        <color rgb="FF000000"/>
        <rFont val="Endure"/>
      </rPr>
      <t>+EXCURSION+TOUR+WAY+TRACK||51585093</t>
    </r>
  </si>
  <si>
    <t>FAHREN +FAHRT +REISEN+FAHRT +REISE||51585093</t>
  </si>
  <si>
    <r>
      <rPr>
        <sz val="12"/>
        <color rgb="FF000000"/>
        <rFont val="Calibri1"/>
      </rPr>
      <t xml:space="preserve"> Yǐn ****and JOURNEY,VOJAGE  , RAW  廴 ./////////////// Jí and  reach, in time 及 ///////////////// yin................Lǚ xíng  travel.....</t>
    </r>
    <r>
      <rPr>
        <b/>
        <sz val="24"/>
        <color rgb="FF000000"/>
        <rFont val="Calibri1"/>
      </rPr>
      <t>旅</t>
    </r>
    <r>
      <rPr>
        <sz val="20"/>
        <color rgb="FF000000"/>
        <rFont val="Calibri1"/>
      </rPr>
      <t xml:space="preserve"> 行</t>
    </r>
    <r>
      <rPr>
        <sz val="12"/>
        <color rgb="FF000000"/>
        <rFont val="Calibri1"/>
      </rPr>
      <t xml:space="preserve"> travel-travel # ….....luxing…... .....Yuǎn xíng   travel , excursion .....远行 travel-travel # ....yuanxing...........
</t>
    </r>
  </si>
  <si>
    <r>
      <rPr>
        <b/>
        <sz val="16"/>
        <color rgb="FF000000"/>
        <rFont val="Calibri1"/>
      </rPr>
      <t>ПУТЕШ</t>
    </r>
    <r>
      <rPr>
        <b/>
        <sz val="16"/>
        <color rgb="FFFF0000"/>
        <rFont val="Calibri1"/>
      </rPr>
      <t>Е</t>
    </r>
    <r>
      <rPr>
        <b/>
        <sz val="16"/>
        <color rgb="FF000000"/>
        <rFont val="Calibri1"/>
      </rPr>
      <t>СТВЕННИК + бегун</t>
    </r>
    <r>
      <rPr>
        <b/>
        <sz val="16"/>
        <color rgb="FFFF0000"/>
        <rFont val="Calibri1"/>
      </rPr>
      <t>о</t>
    </r>
    <r>
      <rPr>
        <b/>
        <sz val="16"/>
        <color rgb="FF000000"/>
        <rFont val="Calibri1"/>
      </rPr>
      <t>к…..........33221099</t>
    </r>
  </si>
  <si>
    <t>TRAVELER + VOYAGER.......33221099</t>
  </si>
  <si>
    <t>REISENDER.......33221099</t>
  </si>
  <si>
    <r>
      <t xml:space="preserve">Kè…guest…customer....passenger….visitor .. </t>
    </r>
    <r>
      <rPr>
        <sz val="20"/>
        <color rgb="FF000000"/>
        <rFont val="Microsoft YaHei"/>
        <family val="2"/>
      </rPr>
      <t>客</t>
    </r>
    <r>
      <rPr>
        <sz val="20"/>
        <color rgb="FF000000"/>
        <rFont val="Arial"/>
        <family val="2"/>
      </rPr>
      <t>….KE.......33221099</t>
    </r>
  </si>
  <si>
    <r>
      <rPr>
        <b/>
        <sz val="10"/>
        <color rgb="FF00B050"/>
        <rFont val="Calibri1"/>
      </rPr>
      <t>ТР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 xml:space="preserve">ВМА </t>
    </r>
    <r>
      <rPr>
        <b/>
        <sz val="10"/>
        <color rgb="FF000000"/>
        <rFont val="Calibri1"/>
      </rPr>
      <t>(||) +поврежд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ние||66128055</t>
    </r>
  </si>
  <si>
    <t>TRAUMA +DAMAGE + INJURY||66128055</t>
  </si>
  <si>
    <t>VER LETZUNG ….injury||verletzungвреждение||66128055</t>
  </si>
  <si>
    <t>TRAY=vassoio , contenitore</t>
  </si>
  <si>
    <t>BECHER</t>
  </si>
  <si>
    <r>
      <t>TREACLE=melassa…......</t>
    </r>
    <r>
      <rPr>
        <b/>
        <sz val="10"/>
        <color rgb="FFFF0000"/>
        <rFont val="Endure"/>
      </rPr>
      <t>.melaza</t>
    </r>
    <r>
      <rPr>
        <b/>
        <sz val="10"/>
        <color rgb="FF000000"/>
        <rFont val="Endure"/>
      </rPr>
      <t>…..</t>
    </r>
  </si>
  <si>
    <t>MELASSE</t>
  </si>
  <si>
    <r>
      <t>ло ступ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ть((V)(take a step)||лоступ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ть||52367016</t>
    </r>
  </si>
  <si>
    <r>
      <t>TREAD</t>
    </r>
    <r>
      <rPr>
        <b/>
        <sz val="10"/>
        <color rgb="FF000000"/>
        <rFont val="Endure"/>
      </rPr>
      <t>=passo+</t>
    </r>
    <r>
      <rPr>
        <b/>
        <sz val="18"/>
        <color rgb="FF000000"/>
        <rFont val="Endure"/>
      </rPr>
      <t>WALK</t>
    </r>
    <r>
      <rPr>
        <b/>
        <sz val="10"/>
        <color rgb="FF000000"/>
        <rFont val="Endure"/>
      </rPr>
      <t>=camminata||||52367016||STEP=passo</t>
    </r>
  </si>
  <si>
    <r>
      <rPr>
        <b/>
        <sz val="18"/>
        <color rgb="FF000000"/>
        <rFont val="Calibri1"/>
      </rPr>
      <t>TRETEN</t>
    </r>
    <r>
      <rPr>
        <sz val="10"/>
        <color rgb="FF000000"/>
        <rFont val="Arial"/>
        <family val="2"/>
      </rPr>
      <t>+TRITT(s)</t>
    </r>
    <r>
      <rPr>
        <b/>
        <sz val="18"/>
        <color rgb="FF000000"/>
        <rFont val="Calibri1"/>
      </rPr>
      <t>||||52367016</t>
    </r>
  </si>
  <si>
    <t>КЛАД||78717490</t>
  </si>
  <si>
    <t xml:space="preserve">TREASURE=tesoro||78717490…JEWEL=gioiello ….PRECIOUS=prezioso </t>
  </si>
  <si>
    <r>
      <rPr>
        <sz val="20"/>
        <color rgb="FF000000"/>
        <rFont val="Calibri1"/>
      </rPr>
      <t>Bǎo 宝…BAO…........Zhēn  treasure, precious JANE 珍  /////////////   Zhēn clear real true, GENUINE,ACTUAL,  真   /////////////…...ZHEN….......</t>
    </r>
    <r>
      <rPr>
        <b/>
        <sz val="20"/>
        <color rgb="FF000000"/>
        <rFont val="Calibri1"/>
      </rPr>
      <t xml:space="preserve">
</t>
    </r>
  </si>
  <si>
    <r>
      <t>д</t>
    </r>
    <r>
      <rPr>
        <sz val="14"/>
        <rFont val="Times New Roman"/>
        <family val="1"/>
      </rPr>
      <t>ро</t>
    </r>
    <r>
      <rPr>
        <sz val="14"/>
        <color rgb="FF000000"/>
        <rFont val="Times New Roman"/>
        <family val="1"/>
      </rPr>
      <t>ж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ть||47494158</t>
    </r>
  </si>
  <si>
    <r>
      <t>TREMBLE=tremare…………</t>
    </r>
    <r>
      <rPr>
        <b/>
        <sz val="10"/>
        <color rgb="FFFF0000"/>
        <rFont val="Endure"/>
      </rPr>
      <t>vibrar…tiritar</t>
    </r>
    <r>
      <rPr>
        <b/>
        <sz val="10"/>
        <color rgb="FF000000"/>
        <rFont val="Endure"/>
      </rPr>
      <t>+QUIVER||47494158..............SHIVER</t>
    </r>
  </si>
  <si>
    <t>BEBEN…........ZITTERN||47494158</t>
  </si>
  <si>
    <r>
      <rPr>
        <sz val="14"/>
        <color rgb="FF00B050"/>
        <rFont val="Times New Roman"/>
        <family val="1"/>
      </rPr>
      <t>трактов</t>
    </r>
    <r>
      <rPr>
        <sz val="11"/>
        <color rgb="FFFF0000"/>
        <rFont val="Arial"/>
        <family val="1"/>
      </rPr>
      <t>а</t>
    </r>
    <r>
      <rPr>
        <sz val="11"/>
        <color rgb="FF00B050"/>
        <rFont val="Arial"/>
        <family val="1"/>
      </rPr>
      <t>ть</t>
    </r>
    <r>
      <rPr>
        <sz val="11"/>
        <rFont val="Arial"/>
        <family val="1"/>
      </rPr>
      <t>........deal with , interprete..............</t>
    </r>
    <r>
      <rPr>
        <sz val="14"/>
        <rFont val="Times New Roman"/>
        <family val="1"/>
      </rPr>
      <t>||</t>
    </r>
    <r>
      <rPr>
        <sz val="14"/>
        <color rgb="FF000000"/>
        <rFont val="Times New Roman"/>
        <family val="1"/>
      </rPr>
      <t>16181237</t>
    </r>
  </si>
  <si>
    <t>TREAT"trattare +RELATE TO + DEAL  WITH ||16181237</t>
  </si>
  <si>
    <t>BEHANDELN||16181237</t>
  </si>
  <si>
    <r>
      <rPr>
        <sz val="14"/>
        <color rgb="FF000000"/>
        <rFont val="Times New Roman"/>
        <family val="1"/>
      </rPr>
      <t>обр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ботка (раб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т</t>
    </r>
    <r>
      <rPr>
        <sz val="14"/>
        <color rgb="FF000000"/>
        <rFont val="Times New Roman"/>
        <family val="1"/>
      </rPr>
      <t>а</t>
    </r>
    <r>
      <rPr>
        <sz val="14"/>
        <color rgb="FF000000"/>
        <rFont val="Times New Roman"/>
        <family val="1"/>
      </rPr>
      <t>ть=work)…...37393040</t>
    </r>
  </si>
  <si>
    <t>TREATMENT.........37393040</t>
  </si>
  <si>
    <t>BEHANDLUNG + BETRAGEN …........................37393040</t>
  </si>
  <si>
    <r>
      <rPr>
        <sz val="20"/>
        <color rgb="FF000000"/>
        <rFont val="Calibri1"/>
      </rPr>
      <t xml:space="preserve">Shùn   ****ON ,...ALONG ,.obey…happily…glad ...assist..aid…treatment …submit …surrender , PRODUCE =YIELD , FURNISH      </t>
    </r>
    <r>
      <rPr>
        <sz val="20"/>
        <color rgb="FF000000"/>
        <rFont val="Microsoft YaHei"/>
        <family val="2"/>
      </rPr>
      <t>顺…</t>
    </r>
    <r>
      <rPr>
        <sz val="20"/>
        <color rgb="FF000000"/>
        <rFont val="Calibri1"/>
      </rPr>
      <t>....SHUN…..............37393040</t>
    </r>
  </si>
  <si>
    <r>
      <rPr>
        <sz val="14"/>
        <color rgb="FF000000"/>
        <rFont val="Times New Roman"/>
        <family val="1"/>
      </rPr>
      <t>Д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РЕВО||62686594</t>
    </r>
  </si>
  <si>
    <t>TREE||62686594</t>
  </si>
  <si>
    <t>BAUM||62686594</t>
  </si>
  <si>
    <r>
      <t>Shù  ****</t>
    </r>
    <r>
      <rPr>
        <sz val="20"/>
        <color rgb="FF00B0F0"/>
        <rFont val="Calibri1"/>
      </rPr>
      <t>TREE</t>
    </r>
    <r>
      <rPr>
        <sz val="20"/>
        <color rgb="FF000000"/>
        <rFont val="Calibri1"/>
      </rPr>
      <t xml:space="preserve"> , ESTABLISH, ASSERTION,AFFIRMATION, plant, raise, grow  树 …......shu…...................Kē tree .. 棵 .....ke….........</t>
    </r>
  </si>
  <si>
    <r>
      <rPr>
        <b/>
        <sz val="10"/>
        <color rgb="FF000000"/>
        <rFont val="Calibri1"/>
      </rPr>
      <t>тре уг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льник three angle||27292145</t>
    </r>
  </si>
  <si>
    <t>TRIANGLE||27292145</t>
  </si>
  <si>
    <t>DREI ECK 3 corner ||dreieck||27292145</t>
  </si>
  <si>
    <t>TRIBE=tribu...........</t>
  </si>
  <si>
    <t>STAMM</t>
  </si>
  <si>
    <t>СУД||36373902</t>
  </si>
  <si>
    <t>TRIBUNAL+(LAW) COURT+JUDGEMENT||36373902</t>
  </si>
  <si>
    <t>GE RICHT HOF ...judge court ||gerichthof || UR TEIL deep selection ||URTEIL||36373902</t>
  </si>
  <si>
    <r>
      <rPr>
        <b/>
        <sz val="10"/>
        <color rgb="FF000000"/>
        <rFont val="Calibri1"/>
      </rPr>
      <t>трюк (||) +ул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вка||50525816</t>
    </r>
  </si>
  <si>
    <t>TRICK =trucco+PRANK + DECEIT||50525816</t>
  </si>
  <si>
    <t>TRICK||50525816</t>
  </si>
  <si>
    <t>TRIP….......VOJAGE</t>
  </si>
  <si>
    <t xml:space="preserve">Tàng.       .trip, vojage , time ....趟 ......TANG…................Lǚ  trip,travel,troops, brigade ,force ...旅 ….........lu….......
</t>
  </si>
  <si>
    <r>
      <rPr>
        <b/>
        <sz val="10"/>
        <color rgb="FF000000"/>
        <rFont val="Calibri1"/>
      </rPr>
      <t>ч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рез + сквозь||11558900</t>
    </r>
  </si>
  <si>
    <t xml:space="preserve">TROUGH=attraverso+ACROSS||11558900…..........BY…..OVER </t>
  </si>
  <si>
    <t>DURCH||11558900</t>
  </si>
  <si>
    <r>
      <t>Jīng   ****</t>
    </r>
    <r>
      <rPr>
        <sz val="20"/>
        <color rgb="FF0070C0"/>
        <rFont val="Arial"/>
        <family val="2"/>
      </rPr>
      <t>TROUGH</t>
    </r>
    <r>
      <rPr>
        <sz val="20"/>
        <color rgb="FF000000"/>
        <rFont val="Arial"/>
        <family val="2"/>
      </rPr>
      <t xml:space="preserve">, past </t>
    </r>
    <r>
      <rPr>
        <sz val="20"/>
        <color rgb="FF0070C0"/>
        <rFont val="Arial"/>
        <family val="2"/>
      </rPr>
      <t xml:space="preserve">AFTER </t>
    </r>
    <r>
      <rPr>
        <sz val="20"/>
        <color rgb="FF000000"/>
        <rFont val="Arial"/>
        <family val="2"/>
      </rPr>
      <t xml:space="preserve"> endure</t>
    </r>
    <r>
      <rPr>
        <sz val="20"/>
        <color rgb="FF0070C0"/>
        <rFont val="Arial"/>
        <family val="2"/>
      </rPr>
      <t xml:space="preserve"> ORDINATE </t>
    </r>
    <r>
      <rPr>
        <sz val="20"/>
        <rFont val="Arial"/>
        <family val="2"/>
      </rPr>
      <t xml:space="preserve"> behind , later </t>
    </r>
    <r>
      <rPr>
        <sz val="20"/>
        <color rgb="FF000000"/>
        <rFont val="Arial"/>
        <family val="2"/>
      </rPr>
      <t xml:space="preserve">  经||11558900||jing…...........Tòu  trough, penetrate 透 ….tou….......</t>
    </r>
  </si>
  <si>
    <r>
      <t>TRUCE=tregua..................</t>
    </r>
    <r>
      <rPr>
        <b/>
        <sz val="10"/>
        <color rgb="FFFF0000"/>
        <rFont val="Endure"/>
      </rPr>
      <t>.idem</t>
    </r>
  </si>
  <si>
    <t>WAFFEN STILL STAND gun quiet suspension</t>
  </si>
  <si>
    <r>
      <t>TRUCK=camion ( ancient french word : camion=cart)…....</t>
    </r>
    <r>
      <rPr>
        <b/>
        <sz val="10"/>
        <color rgb="FFFF0000"/>
        <rFont val="Endure"/>
      </rPr>
      <t>camion</t>
    </r>
    <r>
      <rPr>
        <b/>
        <sz val="10"/>
        <color rgb="FF000000"/>
        <rFont val="Endure"/>
      </rPr>
      <t>…........LORRY…..........</t>
    </r>
  </si>
  <si>
    <t>LAST WAGEN load wagoon….......LASTWAGEN</t>
  </si>
  <si>
    <t xml:space="preserve">Kǎ chē  truck   卡车 ?-car….......kache….......
</t>
  </si>
  <si>
    <r>
      <rPr>
        <b/>
        <sz val="10"/>
        <color rgb="FF000000"/>
        <rFont val="Calibri1"/>
      </rPr>
      <t>труб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||61686934</t>
    </r>
  </si>
  <si>
    <t>TRUMPET||61686934</t>
  </si>
  <si>
    <t>TROMPETE||61686934</t>
  </si>
  <si>
    <r>
      <rPr>
        <b/>
        <sz val="10"/>
        <color rgb="FF00B050"/>
        <rFont val="Calibri1"/>
      </rPr>
      <t>три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мф</t>
    </r>
    <r>
      <rPr>
        <b/>
        <sz val="10"/>
        <color rgb="FF000000"/>
        <rFont val="Calibri1"/>
      </rPr>
      <t>(||)||71797802</t>
    </r>
  </si>
  <si>
    <t>TRIUMPH||71797802</t>
  </si>
  <si>
    <r>
      <t>TROLLEY=carrello…........</t>
    </r>
    <r>
      <rPr>
        <b/>
        <sz val="10"/>
        <color rgb="FFFF0000"/>
        <rFont val="Endure"/>
      </rPr>
      <t>carro</t>
    </r>
    <r>
      <rPr>
        <b/>
        <sz val="10"/>
        <color rgb="FF000000"/>
        <rFont val="Endure"/>
      </rPr>
      <t>….......CART</t>
    </r>
  </si>
  <si>
    <t>WAEGEN</t>
  </si>
  <si>
    <r>
      <rPr>
        <sz val="12"/>
        <color rgb="FF000000"/>
        <rFont val="Times New Roman"/>
        <family val="1"/>
      </rPr>
      <t>ВОЙСК</t>
    </r>
    <r>
      <rPr>
        <sz val="11"/>
        <color rgb="FFFF0000"/>
        <rFont val="Arial"/>
        <family val="1"/>
      </rPr>
      <t>А</t>
    </r>
    <r>
      <rPr>
        <sz val="12"/>
        <color rgb="FF000000"/>
        <rFont val="Times New Roman"/>
        <family val="1"/>
      </rPr>
      <t>+отр</t>
    </r>
    <r>
      <rPr>
        <sz val="12"/>
        <color rgb="FFFF0000"/>
        <rFont val="Times New Roman"/>
        <family val="1"/>
      </rPr>
      <t>я</t>
    </r>
    <r>
      <rPr>
        <sz val="12"/>
        <color rgb="FF000000"/>
        <rFont val="Times New Roman"/>
        <family val="1"/>
      </rPr>
      <t>д||92959601</t>
    </r>
  </si>
  <si>
    <t>TROOP =truppa+TROOPS||92959601</t>
  </si>
  <si>
    <t>TRUPPE||92959601</t>
  </si>
  <si>
    <r>
      <rPr>
        <b/>
        <sz val="10"/>
        <color rgb="FF00B050"/>
        <rFont val="Calibri1"/>
      </rPr>
      <t>тр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фей</t>
    </r>
    <r>
      <rPr>
        <b/>
        <sz val="10"/>
        <color rgb="FF000000"/>
        <rFont val="Calibri1"/>
      </rPr>
      <t>||47494120</t>
    </r>
  </si>
  <si>
    <t>TROPHY=trofeo||47494120</t>
  </si>
  <si>
    <t>TROPAE||47494120</t>
  </si>
  <si>
    <t>РЫСЬ||51585791</t>
  </si>
  <si>
    <t>TROTT****=trotto||51585791</t>
  </si>
  <si>
    <t>TRAB (S) +TRABEN(V)||51585791</t>
  </si>
  <si>
    <r>
      <t>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ть+меш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</t>
    </r>
    <r>
      <rPr>
        <sz val="8"/>
        <color rgb="FF000000"/>
        <rFont val="Arial"/>
        <family val="2"/>
      </rPr>
      <t>СЯ</t>
    </r>
    <r>
      <rPr>
        <sz val="11"/>
        <color rgb="FF000000"/>
        <rFont val="Arial"/>
        <family val="2"/>
      </rPr>
      <t>+</t>
    </r>
    <r>
      <rPr>
        <b/>
        <sz val="10"/>
        <color rgb="FF000000"/>
        <rFont val="Calibri1"/>
      </rPr>
      <t>||25282701</t>
    </r>
  </si>
  <si>
    <r>
      <t>TROUBLE=disturbare ,affanno…................</t>
    </r>
    <r>
      <rPr>
        <b/>
        <sz val="10"/>
        <color rgb="FFFF0000"/>
        <rFont val="Endure"/>
      </rPr>
      <t>.desazon</t>
    </r>
    <r>
      <rPr>
        <b/>
        <sz val="10"/>
        <color rgb="FF000000"/>
        <rFont val="Endure"/>
      </rPr>
      <t>….+WORRY.........STIR=disturbare+AGITATE+DISTURB||25282701</t>
    </r>
  </si>
  <si>
    <t>BE WEGEN ...way=move||bewegen|| RUEHREN||25282701….............SORGE (S)</t>
  </si>
  <si>
    <r>
      <rPr>
        <sz val="14"/>
        <color rgb="FF000000"/>
        <rFont val="Times New Roman"/>
        <family val="1"/>
      </rPr>
      <t>ТРОЙН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 (Три)||16131849</t>
    </r>
  </si>
  <si>
    <t>TRIPLE||16131849</t>
  </si>
  <si>
    <t>DREI FACH three kind ||dreifach||16131849</t>
  </si>
  <si>
    <t>TRUCK=camion…......LORRY…..........</t>
  </si>
  <si>
    <r>
      <rPr>
        <sz val="14"/>
        <color rgb="FF000000"/>
        <rFont val="Calibri1"/>
      </rPr>
      <t>ДЕЙСТВ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ТЕЛЬНЫЙ+</t>
    </r>
    <r>
      <rPr>
        <sz val="14"/>
        <color rgb="FFFF0000"/>
        <rFont val="Arial"/>
        <family val="2"/>
      </rPr>
      <t>И</t>
    </r>
    <r>
      <rPr>
        <sz val="14"/>
        <color rgb="FF000000"/>
        <rFont val="Arial"/>
        <family val="2"/>
      </rPr>
      <t>СТИННЫЙ(veritable)+НЕ под д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льныи(not under efficient)||НЕподдельныи</t>
    </r>
    <r>
      <rPr>
        <sz val="14"/>
        <color rgb="FF000000"/>
        <rFont val="Calibri1"/>
      </rPr>
      <t>||15478230…...</t>
    </r>
    <r>
      <rPr>
        <sz val="14"/>
        <color rgb="FFFF0000"/>
        <rFont val="Calibri1"/>
      </rPr>
      <t>..и</t>
    </r>
    <r>
      <rPr>
        <sz val="14"/>
        <color rgb="FF000000"/>
        <rFont val="Calibri1"/>
      </rPr>
      <t>скренний</t>
    </r>
  </si>
  <si>
    <r>
      <t>TRUE=vero....................</t>
    </r>
    <r>
      <rPr>
        <b/>
        <sz val="10"/>
        <color rgb="FFFF0000"/>
        <rFont val="Endure"/>
      </rPr>
      <t>verdadero</t>
    </r>
    <r>
      <rPr>
        <b/>
        <sz val="10"/>
        <color rgb="FF000000"/>
        <rFont val="Endure"/>
      </rPr>
      <t>..+ACTUAL+REAL+EFFECTIVE+VERITABLE+SINCERE+GENUINE||15478230….......HONEST</t>
    </r>
  </si>
  <si>
    <t>TREU  +WAHR + WAHR HEIT true kind ||WAHRHEIT||15478230…...WAEHR</t>
  </si>
  <si>
    <t xml:space="preserve">Zhēn clear real true  真  ////////// Zhēn  treasure, precious JANE 珍 /////////////  Qí  it,its,that,his,her,they,she,he , this,such  其...qi ////////////////// zhen............
</t>
  </si>
  <si>
    <r>
      <t>TRUTH=verita"..............</t>
    </r>
    <r>
      <rPr>
        <b/>
        <sz val="10"/>
        <color rgb="FFFF0000"/>
        <rFont val="Endure"/>
      </rPr>
      <t>verdad</t>
    </r>
  </si>
  <si>
    <t>WAHR HEIT true kind.........WAHRHEIT</t>
  </si>
  <si>
    <t xml:space="preserve">TRULY =autentico….........UNDOUBTED =indubitabile </t>
  </si>
  <si>
    <t xml:space="preserve">Zhēn zhèng de  TRULY 真正的  true.right.M…............ZHENZHENGDE….................
</t>
  </si>
  <si>
    <r>
      <rPr>
        <b/>
        <sz val="10"/>
        <color rgb="FF000000"/>
        <rFont val="Calibri1"/>
      </rPr>
      <t>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БОТ + баг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жник + ствол||36383210</t>
    </r>
  </si>
  <si>
    <r>
      <t>TRUNK =tronco , baule….............</t>
    </r>
    <r>
      <rPr>
        <b/>
        <sz val="10"/>
        <color rgb="FFFF0000"/>
        <rFont val="Endure"/>
      </rPr>
      <t>baul</t>
    </r>
    <r>
      <rPr>
        <b/>
        <sz val="10"/>
        <color rgb="FF000000"/>
        <rFont val="Endure"/>
      </rPr>
      <t>…......bagagliaio  ....BOOT=baule , bagagliaio ,  +BARREL=barra + SHAFT =asta , ASSE(L: AXIS  )+ STEM=ceppo,fusto  +STUMP=tronco,moncone+BODY +SUITCASE=valigia||36383210</t>
    </r>
  </si>
  <si>
    <t>STAMM +KOFFER case +RUMPF||36383210.......TRAEGER tragen=carry............SCHAFT.....ACHSE..........STIEL stem.................</t>
  </si>
  <si>
    <t>Míng ****BRIGHT , CLEAR   tomorrow +next +matter + shaft +  M   明 …... MING</t>
  </si>
  <si>
    <r>
      <t>д</t>
    </r>
    <r>
      <rPr>
        <b/>
        <sz val="18"/>
        <color rgb="FFFF0000"/>
        <rFont val="Times New Roman"/>
        <family val="1"/>
      </rPr>
      <t>о</t>
    </r>
    <r>
      <rPr>
        <sz val="18"/>
        <color rgb="FF000000"/>
        <rFont val="Courier New CYR1"/>
      </rPr>
      <t xml:space="preserve"> </t>
    </r>
    <r>
      <rPr>
        <sz val="18"/>
        <color rgb="FF000000"/>
        <rFont val="Arial"/>
        <family val="1"/>
      </rPr>
      <t>в</t>
    </r>
    <r>
      <rPr>
        <sz val="18"/>
        <color rgb="FF000000"/>
        <rFont val="Arial"/>
        <family val="2"/>
      </rPr>
      <t>е</t>
    </r>
    <r>
      <rPr>
        <sz val="18"/>
        <color rgb="FF000000"/>
        <rFont val="Arial"/>
        <family val="1"/>
      </rPr>
      <t>р</t>
    </r>
    <r>
      <rPr>
        <sz val="18"/>
        <color rgb="FFFF0000"/>
        <rFont val="Arial"/>
        <family val="2"/>
      </rPr>
      <t>и</t>
    </r>
    <r>
      <rPr>
        <sz val="18"/>
        <color rgb="FF000000"/>
        <rFont val="Arial"/>
        <family val="1"/>
      </rPr>
      <t>ться(V) ( В</t>
    </r>
    <r>
      <rPr>
        <sz val="18"/>
        <color rgb="FFFF0000"/>
        <rFont val="Arial"/>
        <family val="2"/>
      </rPr>
      <t>Е</t>
    </r>
    <r>
      <rPr>
        <sz val="18"/>
        <color rgb="FF000000"/>
        <rFont val="Arial"/>
        <family val="1"/>
      </rPr>
      <t>РИТЬ =believe, trust)+до в</t>
    </r>
    <r>
      <rPr>
        <sz val="18"/>
        <color rgb="FFFF0000"/>
        <rFont val="Arial"/>
        <family val="1"/>
      </rPr>
      <t>е</t>
    </r>
    <r>
      <rPr>
        <sz val="18"/>
        <color rgb="FF000000"/>
        <rFont val="Arial"/>
        <family val="1"/>
      </rPr>
      <t>рие(S)||довериться  доверие</t>
    </r>
    <r>
      <rPr>
        <b/>
        <sz val="18"/>
        <color rgb="FF000000"/>
        <rFont val="Times New Roman"/>
        <family val="1"/>
      </rPr>
      <t>||26587799</t>
    </r>
  </si>
  <si>
    <r>
      <t>TRUST = fidarsi….....</t>
    </r>
    <r>
      <rPr>
        <b/>
        <sz val="18"/>
        <color rgb="FFFF0000"/>
        <rFont val="Endure"/>
      </rPr>
      <t>fiarse…....</t>
    </r>
    <r>
      <rPr>
        <b/>
        <sz val="18"/>
        <rFont val="Endure"/>
      </rPr>
      <t>.................RELY=fidarsi…...+</t>
    </r>
    <r>
      <rPr>
        <b/>
        <sz val="18"/>
        <color rgb="FF000000"/>
        <rFont val="Endure"/>
      </rPr>
      <t>DEPOSIT OF TRUST||26587799</t>
    </r>
  </si>
  <si>
    <t>SICH VER LASSEN.. Let..........SICHVERLASSEN….......TRAUEN ….VERTRAUEN…...+SICHERHEIT + PFAND=deposit||26587799….........</t>
  </si>
  <si>
    <t xml:space="preserve">Fú 孚 …....fu…...
</t>
  </si>
  <si>
    <t>TRUSTABLE affidabile</t>
  </si>
  <si>
    <t>ZU VERLAESSIG to let….........ZUVERLAESSIG</t>
  </si>
  <si>
    <t>царь||999933341</t>
  </si>
  <si>
    <t>TSAR=zar ( latino : caesar)+KING||999933341</t>
  </si>
  <si>
    <t>ZAR||999933341</t>
  </si>
  <si>
    <r>
      <t>TUB=vasca…....</t>
    </r>
    <r>
      <rPr>
        <b/>
        <sz val="18"/>
        <color rgb="FFFF0000"/>
        <rFont val="Endure"/>
      </rPr>
      <t>.banera</t>
    </r>
  </si>
  <si>
    <t>WANNE</t>
  </si>
  <si>
    <r>
      <rPr>
        <b/>
        <sz val="10"/>
        <color rgb="FF000000"/>
        <rFont val="Calibri1"/>
      </rPr>
      <t>тр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бка+тр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ба||44477781</t>
    </r>
  </si>
  <si>
    <r>
      <rPr>
        <b/>
        <sz val="10"/>
        <color rgb="FF000000"/>
        <rFont val="Calibri1"/>
      </rPr>
      <t>ВТ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РНИК (втор</t>
    </r>
    <r>
      <rPr>
        <sz val="9"/>
        <color rgb="FFFF0000"/>
        <rFont val="Arial"/>
        <family val="2"/>
      </rPr>
      <t>О</t>
    </r>
    <r>
      <rPr>
        <sz val="9"/>
        <color rgb="FF000000"/>
        <rFont val="Arial"/>
        <family val="2"/>
      </rPr>
      <t>Й =second</t>
    </r>
    <r>
      <rPr>
        <sz val="11"/>
        <color rgb="FF000000"/>
        <rFont val="Arial"/>
        <family val="2"/>
      </rPr>
      <t xml:space="preserve"> )</t>
    </r>
    <r>
      <rPr>
        <b/>
        <sz val="10"/>
        <color rgb="FF000000"/>
        <rFont val="Calibri1"/>
      </rPr>
      <t>||66655512</t>
    </r>
  </si>
  <si>
    <r>
      <t>TUESDAY=martedi….............</t>
    </r>
    <r>
      <rPr>
        <b/>
        <sz val="10"/>
        <color rgb="FFFF0000"/>
        <rFont val="Endure"/>
      </rPr>
      <t>martes</t>
    </r>
    <r>
      <rPr>
        <b/>
        <sz val="10"/>
        <color rgb="FF000000"/>
        <rFont val="Endure"/>
      </rPr>
      <t>||66655512</t>
    </r>
  </si>
  <si>
    <t>DIENS TAG ( day of service=duty )||DIENSTAG||66655512</t>
  </si>
  <si>
    <r>
      <t>Xīn</t>
    </r>
    <r>
      <rPr>
        <sz val="20"/>
        <color rgb="FFFF6600"/>
        <rFont val="Calibri1"/>
      </rPr>
      <t>g</t>
    </r>
    <r>
      <rPr>
        <sz val="20"/>
        <color rgb="FF000000"/>
        <rFont val="Calibri1"/>
      </rPr>
      <t xml:space="preserve"> qí  è</t>
    </r>
    <r>
      <rPr>
        <sz val="20"/>
        <color rgb="FFFF6600"/>
        <rFont val="Calibri1"/>
      </rPr>
      <t>r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 xml:space="preserve">星 期 二 </t>
    </r>
    <r>
      <rPr>
        <b/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star period two ||Xingqier </t>
    </r>
    <r>
      <rPr>
        <sz val="20"/>
        <color rgb="FF000000"/>
        <rFont val="Microsoft YaHei"/>
        <family val="2"/>
      </rPr>
      <t xml:space="preserve">星期二 </t>
    </r>
    <r>
      <rPr>
        <sz val="20"/>
        <color rgb="FF000000"/>
        <rFont val="Calibri1"/>
      </rPr>
      <t xml:space="preserve">||66655512
</t>
    </r>
  </si>
  <si>
    <r>
      <t>верн</t>
    </r>
    <r>
      <rPr>
        <sz val="16"/>
        <color rgb="FFFF0000"/>
        <rFont val="Arial"/>
        <family val="2"/>
      </rPr>
      <t>у</t>
    </r>
    <r>
      <rPr>
        <sz val="16"/>
        <color rgb="FF000000"/>
        <rFont val="Arial"/>
        <family val="2"/>
      </rPr>
      <t>ть</t>
    </r>
    <r>
      <rPr>
        <sz val="14"/>
        <color rgb="FF000000"/>
        <rFont val="Arial"/>
        <family val="1"/>
      </rPr>
      <t>+</t>
    </r>
    <r>
      <rPr>
        <b/>
        <sz val="18"/>
        <color rgb="FF000000"/>
        <rFont val="Times New Roman"/>
        <family val="1"/>
      </rPr>
      <t>вращ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ть||11144468</t>
    </r>
  </si>
  <si>
    <r>
      <t xml:space="preserve">Fān…..modification …change   番….....fan …....11144468….....Huí…    ****get back.., back to , return monoeuvre , </t>
    </r>
    <r>
      <rPr>
        <sz val="20"/>
        <color rgb="FF0070C0"/>
        <rFont val="Calibri1"/>
      </rPr>
      <t>ANSWER</t>
    </r>
    <r>
      <rPr>
        <sz val="20"/>
        <color rgb="FF000000"/>
        <rFont val="Calibri1"/>
      </rPr>
      <t>, circle , curve,</t>
    </r>
    <r>
      <rPr>
        <sz val="20"/>
        <color rgb="FF0070C0"/>
        <rFont val="Calibri1"/>
      </rPr>
      <t>ROTATE.</t>
    </r>
    <r>
      <rPr>
        <sz val="20"/>
        <color rgb="FF000000"/>
        <rFont val="Calibri1"/>
      </rPr>
      <t xml:space="preserve"> 回…hui............Fān yì 翻 译 turn-translate...fanyi................Huà   ***turn in to </t>
    </r>
    <r>
      <rPr>
        <sz val="20"/>
        <color rgb="FF0070C0"/>
        <rFont val="Calibri1"/>
      </rPr>
      <t>TRANSFORM , SPEND</t>
    </r>
    <r>
      <rPr>
        <sz val="20"/>
        <color rgb="FF000000"/>
        <rFont val="Calibri1"/>
      </rPr>
      <t xml:space="preserve">  ,MELT   化 ....hua ……...............Guǎi  TURN, ABDUCT= rapire  拐 …...GUAI….....
</t>
    </r>
  </si>
  <si>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ПУХОЛИ ||33399980</t>
    </r>
  </si>
  <si>
    <t>TUMOR+NEOPLASM + SWELLING||33399980</t>
  </si>
  <si>
    <r>
      <rPr>
        <b/>
        <sz val="10"/>
        <color rgb="FF00B050"/>
        <rFont val="Calibri1"/>
      </rPr>
      <t>TUMOR</t>
    </r>
    <r>
      <rPr>
        <b/>
        <sz val="10"/>
        <color rgb="FFFF0000"/>
        <rFont val="Calibri1"/>
      </rPr>
      <t>|</t>
    </r>
    <r>
      <rPr>
        <b/>
        <sz val="10"/>
        <color rgb="FF000000"/>
        <rFont val="Calibri1"/>
      </rPr>
      <t>|33399980</t>
    </r>
  </si>
  <si>
    <r>
      <rPr>
        <b/>
        <sz val="10"/>
        <color rgb="FF00B050"/>
        <rFont val="Calibri1"/>
      </rPr>
      <t>мел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дия</t>
    </r>
    <r>
      <rPr>
        <b/>
        <sz val="10"/>
        <color rgb="FF000000"/>
        <rFont val="Calibri1"/>
      </rPr>
      <t xml:space="preserve"> (||)+</t>
    </r>
    <r>
      <rPr>
        <b/>
        <sz val="10"/>
        <color rgb="FF00B050"/>
        <rFont val="Calibri1"/>
      </rPr>
      <t>тон</t>
    </r>
    <r>
      <rPr>
        <b/>
        <sz val="10"/>
        <color rgb="FF000000"/>
        <rFont val="Calibri1"/>
      </rPr>
      <t>(||)||66677790</t>
    </r>
  </si>
  <si>
    <r>
      <t>TUNE=tono+sintonia , accordare strumento musicale…..........</t>
    </r>
    <r>
      <rPr>
        <b/>
        <sz val="10"/>
        <color rgb="FFFF0000"/>
        <rFont val="Endure"/>
      </rPr>
      <t>.afinar</t>
    </r>
    <r>
      <rPr>
        <b/>
        <sz val="10"/>
        <color rgb="FF000000"/>
        <rFont val="Endure"/>
      </rPr>
      <t>+TONE + MELODY||66677790................TUNEFULL=intonato.............</t>
    </r>
    <r>
      <rPr>
        <b/>
        <sz val="10"/>
        <color rgb="FFFF0000"/>
        <rFont val="Endure"/>
      </rPr>
      <t>entonado.</t>
    </r>
    <r>
      <rPr>
        <b/>
        <sz val="10"/>
        <color rgb="FF000000"/>
        <rFont val="Endure"/>
      </rPr>
      <t>..</t>
    </r>
  </si>
  <si>
    <t>TON||66677790…....STIMMEN (tune instrument of music)..............GE STIMMT.... Tune...GESTIMMT</t>
  </si>
  <si>
    <r>
      <t xml:space="preserve">Diào + tiào…****. tune , melody , sound ,provoke , shift ,transfer ,DROP , FALL , LOSE    </t>
    </r>
    <r>
      <rPr>
        <sz val="20"/>
        <color rgb="FF000000"/>
        <rFont val="Microsoft YaHei"/>
        <family val="2"/>
      </rPr>
      <t>调</t>
    </r>
    <r>
      <rPr>
        <sz val="20"/>
        <color rgb="FF000000"/>
        <rFont val="Calibri1"/>
      </rPr>
      <t>||66677790||…....diao  tiao</t>
    </r>
  </si>
  <si>
    <t>TUNNEL=galleria stradale NON DI ARTE O DI SHOPPING</t>
  </si>
  <si>
    <t>TUNNEL</t>
  </si>
  <si>
    <r>
      <t>воз вращ</t>
    </r>
    <r>
      <rPr>
        <sz val="16"/>
        <color rgb="FFFF0000"/>
        <rFont val="Times New Roman"/>
        <family val="1"/>
      </rPr>
      <t>а</t>
    </r>
    <r>
      <rPr>
        <sz val="16"/>
        <color rgb="FF000000"/>
        <rFont val="Times New Roman"/>
        <family val="1"/>
      </rPr>
      <t>ть back rotate+ возвращ</t>
    </r>
    <r>
      <rPr>
        <sz val="16"/>
        <color rgb="FFFF0000"/>
        <rFont val="Times New Roman"/>
        <family val="1"/>
      </rPr>
      <t>е</t>
    </r>
    <r>
      <rPr>
        <sz val="16"/>
        <color rgb="FF000000"/>
        <rFont val="Times New Roman"/>
        <family val="1"/>
      </rPr>
      <t>ние  OТ ДАТЬ (out give)+верн</t>
    </r>
    <r>
      <rPr>
        <sz val="16"/>
        <color rgb="FFFF0000"/>
        <rFont val="Times New Roman"/>
        <family val="1"/>
      </rPr>
      <t>у</t>
    </r>
    <r>
      <rPr>
        <sz val="16"/>
        <color rgb="FF000000"/>
        <rFont val="Times New Roman"/>
        <family val="1"/>
      </rPr>
      <t>ться (get back)+ВОРОТИТЬСЯ (get back)+воз вратиться (give back)+воз вратитьс (get back)+ВОЗ ВРАЩЕНИЕ(S)+возрат (reimboursement)(V)+воз врашаться(reimboursment)(V)||35609122||возвращать  OТДАТЬ  возвратиться  возвратитьс  ВОЗВРАЩЕНИЕ  возврашаться</t>
    </r>
  </si>
  <si>
    <r>
      <t>TURN +RETURN……………….</t>
    </r>
    <r>
      <rPr>
        <b/>
        <sz val="10"/>
        <color rgb="FFFF0000"/>
        <rFont val="Endure"/>
      </rPr>
      <t>vuelta</t>
    </r>
    <r>
      <rPr>
        <b/>
        <sz val="10"/>
        <color rgb="FF000000"/>
        <rFont val="Endure"/>
      </rPr>
      <t>+GIVE BACK+GET BACK||35609122||ROTATE</t>
    </r>
  </si>
  <si>
    <t>RUECK + UM GABE round give +RUECK GABE back give ||rueckgabe umgabe||35609122||KEHREN</t>
  </si>
  <si>
    <r>
      <t xml:space="preserve"> Huí   ****get back.., back to , return monoeuvre , </t>
    </r>
    <r>
      <rPr>
        <sz val="20"/>
        <color rgb="FF0070C0"/>
        <rFont val="Arial"/>
        <family val="2"/>
      </rPr>
      <t>ANSWER</t>
    </r>
    <r>
      <rPr>
        <sz val="20"/>
        <color rgb="FF000000"/>
        <rFont val="Arial"/>
        <family val="2"/>
      </rPr>
      <t xml:space="preserve"> , circle , curve, </t>
    </r>
    <r>
      <rPr>
        <sz val="20"/>
        <color rgb="FF0070C0"/>
        <rFont val="Arial"/>
        <family val="2"/>
      </rPr>
      <t>ROLTATE</t>
    </r>
    <r>
      <rPr>
        <sz val="20"/>
        <color rgb="FF000000"/>
        <rFont val="Arial"/>
        <family val="2"/>
      </rPr>
      <t xml:space="preserve"> .   回 ||35609122||hui….........Huà   ****MELT ,</t>
    </r>
    <r>
      <rPr>
        <sz val="20"/>
        <color rgb="FF0070C0"/>
        <rFont val="Arial"/>
        <family val="2"/>
      </rPr>
      <t>SPEND , TRANSFORM</t>
    </r>
    <r>
      <rPr>
        <sz val="20"/>
        <color rgb="FF000000"/>
        <rFont val="Arial"/>
        <family val="2"/>
      </rPr>
      <t xml:space="preserve"> ,turn into   化 //////////// /Huā flower   spend ,use   花 //////////////////  …...HUA................... Fān  translate  翻 FAN …................. Liè  turn,twist, poke  捩 ….....lie….............Zā  turn,circol,go round  匝 …...za................Zhuǎn  turn,transfer, circle SEND ,MUTUAL , RECIPROCAL  转…....zhuan.........</t>
    </r>
  </si>
  <si>
    <r>
      <t>вы ключ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 …….key + вы клю</t>
    </r>
    <r>
      <rPr>
        <b/>
        <sz val="10"/>
        <color rgb="FFFF0000"/>
        <rFont val="Calibri1"/>
      </rPr>
      <t>ча</t>
    </r>
    <r>
      <rPr>
        <b/>
        <sz val="10"/>
        <color rgb="FF000000"/>
        <rFont val="Calibri1"/>
      </rPr>
      <t xml:space="preserve">ть …….. Key||22558890...............выключить … выключать </t>
    </r>
  </si>
  <si>
    <r>
      <t>TURN OFF=spegnere +SWITCH OFF……….</t>
    </r>
    <r>
      <rPr>
        <b/>
        <sz val="10"/>
        <color rgb="FFFF0000"/>
        <rFont val="Endure"/>
      </rPr>
      <t xml:space="preserve"> Apagar</t>
    </r>
    <r>
      <rPr>
        <b/>
        <sz val="10"/>
        <color rgb="FF000000"/>
        <rFont val="Endure"/>
      </rPr>
      <t>||22558890</t>
    </r>
  </si>
  <si>
    <t>AUS SCHALTEN out switch + AB SCHALTEN …… switch||22558890</t>
  </si>
  <si>
    <t>TURNER=tornitore................tornero.......</t>
  </si>
  <si>
    <t>DREHER (DREHEN turn)</t>
  </si>
  <si>
    <r>
      <rPr>
        <b/>
        <sz val="10"/>
        <color rgb="FF00B050"/>
        <rFont val="Calibri1"/>
      </rPr>
      <t>Т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РЦИЯ</t>
    </r>
    <r>
      <rPr>
        <b/>
        <sz val="10"/>
        <color rgb="FF000000"/>
        <rFont val="Calibri1"/>
      </rPr>
      <t xml:space="preserve"> (||)||14368240</t>
    </r>
  </si>
  <si>
    <r>
      <t>TURKEY=tacchino…………..</t>
    </r>
    <r>
      <rPr>
        <b/>
        <sz val="10"/>
        <color rgb="FFFF0000"/>
        <rFont val="Endure"/>
      </rPr>
      <t>pavo</t>
    </r>
    <r>
      <rPr>
        <b/>
        <sz val="10"/>
        <color rgb="FF000000"/>
        <rFont val="Endure"/>
      </rPr>
      <t>||14368240.............Turkia</t>
    </r>
  </si>
  <si>
    <t>TUERKEI||14368240.........TRUT HAHN real cock...........TRUTHAN</t>
  </si>
  <si>
    <t xml:space="preserve">TURTLE =tartaruga </t>
  </si>
  <si>
    <t>SCHILD KROETE  shield  toad…...SCHILDKROETE</t>
  </si>
  <si>
    <t>Guī  turtle=tartaruga  龟 ……GUI ….............</t>
  </si>
  <si>
    <r>
      <t>TWIN=gemello..............</t>
    </r>
    <r>
      <rPr>
        <b/>
        <sz val="10"/>
        <color rgb="FFFF0000"/>
        <rFont val="Endure"/>
      </rPr>
      <t>gemelo</t>
    </r>
  </si>
  <si>
    <t>ZWILLING</t>
  </si>
  <si>
    <t>TUTORSHIP =tutoraggio ….....COACH:istruzione</t>
  </si>
  <si>
    <r>
      <rPr>
        <sz val="20"/>
        <color rgb="FF000000"/>
        <rFont val="Calibri1"/>
      </rPr>
      <t>Fǔ dǎo  TUTOR 辅 导 assist-teach….......fudao</t>
    </r>
    <r>
      <rPr>
        <b/>
        <sz val="20"/>
        <color rgb="FF000000"/>
        <rFont val="Calibri1"/>
      </rPr>
      <t xml:space="preserve">
</t>
    </r>
  </si>
  <si>
    <r>
      <t>TURNING POINT =svolta..................</t>
    </r>
    <r>
      <rPr>
        <b/>
        <sz val="10"/>
        <color rgb="FFFF0000"/>
        <rFont val="Endure"/>
      </rPr>
      <t>giro</t>
    </r>
  </si>
  <si>
    <t>WENDE (WENDEN turn)</t>
  </si>
  <si>
    <r>
      <rPr>
        <b/>
        <sz val="10"/>
        <color rgb="FF00B050"/>
        <rFont val="Calibri1"/>
      </rPr>
      <t>тип</t>
    </r>
    <r>
      <rPr>
        <b/>
        <sz val="10"/>
        <color rgb="FF000000"/>
        <rFont val="Calibri1"/>
      </rPr>
      <t xml:space="preserve">+ </t>
    </r>
    <r>
      <rPr>
        <b/>
        <sz val="10"/>
        <color rgb="FF00B050"/>
        <rFont val="Calibri1"/>
      </rPr>
      <t>сорт</t>
    </r>
    <r>
      <rPr>
        <b/>
        <sz val="10"/>
        <color rgb="FF000000"/>
        <rFont val="Calibri1"/>
      </rPr>
      <t xml:space="preserve"> (||) +род family||92959791</t>
    </r>
  </si>
  <si>
    <r>
      <t>TYPE****.................</t>
    </r>
    <r>
      <rPr>
        <sz val="12"/>
        <color rgb="FFFF0000"/>
        <rFont val="Endure"/>
      </rPr>
      <t>.tipo.</t>
    </r>
    <r>
      <rPr>
        <sz val="12"/>
        <color rgb="FF000000"/>
        <rFont val="Endure"/>
      </rPr>
      <t>.....+KIND +LIKE +QUALITY||92959791….....SORT,,,,,,,,,,Way............</t>
    </r>
  </si>
  <si>
    <r>
      <t>TYP.............KEIT +SORGE</t>
    </r>
    <r>
      <rPr>
        <sz val="10"/>
        <color rgb="FF000000"/>
        <rFont val="Arial"/>
        <family val="2"/>
      </rPr>
      <t>+SORGEN</t>
    </r>
    <r>
      <rPr>
        <b/>
        <sz val="18"/>
        <color rgb="FF000000"/>
        <rFont val="Calibri1"/>
      </rPr>
      <t>||92959791…ART…....GATTUNG</t>
    </r>
  </si>
  <si>
    <r>
      <rPr>
        <sz val="12"/>
        <color rgb="FF000000"/>
        <rFont val="Arial"/>
        <family val="2"/>
      </rPr>
      <t xml:space="preserve">Liè….....****various  …column…file…row , </t>
    </r>
    <r>
      <rPr>
        <sz val="12"/>
        <color rgb="FF0070C0"/>
        <rFont val="Arial"/>
        <family val="2"/>
      </rPr>
      <t>LIST ENUMERATE</t>
    </r>
    <r>
      <rPr>
        <sz val="12"/>
        <color rgb="FF000000"/>
        <rFont val="Arial"/>
        <family val="2"/>
      </rPr>
      <t xml:space="preserve"> ,TYPE , ARRANGE </t>
    </r>
    <r>
      <rPr>
        <sz val="12"/>
        <color rgb="FF0070C0"/>
        <rFont val="Arial"/>
        <family val="2"/>
      </rPr>
      <t xml:space="preserve">VEHICLE </t>
    </r>
    <r>
      <rPr>
        <sz val="12"/>
        <color rgb="FF000000"/>
        <rFont val="Arial"/>
        <family val="2"/>
      </rPr>
      <t xml:space="preserve"> 列  ..lie….....92959791....................Lèi  kind,sort, class 类 .......lei....................Bān  general , sort , kind ,way, manner class   般 ............BAN,,,,,,,,,,,,,,,,</t>
    </r>
    <r>
      <rPr>
        <sz val="20"/>
        <color rgb="FF000000"/>
        <rFont val="Arial"/>
        <family val="2"/>
      </rPr>
      <t xml:space="preserve">
</t>
    </r>
  </si>
  <si>
    <t>TYPEWRITER=macchina da scrivere</t>
  </si>
  <si>
    <t>SCHREIB MACHINE  write machine.......schreibmachine</t>
  </si>
  <si>
    <r>
      <rPr>
        <b/>
        <sz val="10"/>
        <color rgb="FF000000"/>
        <rFont val="Calibri1"/>
      </rPr>
      <t>ТЕЛЕВ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ДЕНИЕ (||)||25272901</t>
    </r>
  </si>
  <si>
    <t>TV +TELEVISION||25272901</t>
  </si>
  <si>
    <t>FERN SEHER  far see||fernseher||25272901</t>
  </si>
  <si>
    <t xml:space="preserve">Diàn shì 电 视 electric-vision.......dianshi
</t>
  </si>
  <si>
    <r>
      <rPr>
        <b/>
        <sz val="10"/>
        <color rgb="FF00B050"/>
        <rFont val="Calibri1"/>
      </rPr>
      <t>ТАЙФ</t>
    </r>
    <r>
      <rPr>
        <b/>
        <sz val="10"/>
        <color rgb="FFFF0000"/>
        <rFont val="Calibri1"/>
      </rPr>
      <t>У</t>
    </r>
    <r>
      <rPr>
        <b/>
        <sz val="10"/>
        <color rgb="FF00B050"/>
        <rFont val="Calibri1"/>
      </rPr>
      <t>Н|</t>
    </r>
    <r>
      <rPr>
        <b/>
        <sz val="10"/>
        <color rgb="FF000000"/>
        <rFont val="Calibri1"/>
      </rPr>
      <t>|85898106</t>
    </r>
  </si>
  <si>
    <t>TYPHOON||85898106</t>
  </si>
  <si>
    <t>TAIFUN||85898106</t>
  </si>
  <si>
    <t xml:space="preserve">TWIST= TURN AROUND </t>
  </si>
  <si>
    <t>Niǔ  turn around=twist 扭 ……..NIU….............Jiǎo TWIST= torcere , COMPLICATE 绞 ............JIAO..............</t>
  </si>
  <si>
    <t>ДВА||26516980</t>
  </si>
  <si>
    <t>TWO=2||26516980</t>
  </si>
  <si>
    <t>ZWEI||26516980</t>
  </si>
  <si>
    <r>
      <t xml:space="preserve">Èr </t>
    </r>
    <r>
      <rPr>
        <sz val="20"/>
        <color rgb="FF000000"/>
        <rFont val="Microsoft YaHei"/>
        <family val="2"/>
      </rPr>
      <t xml:space="preserve">二    2   </t>
    </r>
    <r>
      <rPr>
        <sz val="20"/>
        <color rgb="FF000000"/>
        <rFont val="Arial"/>
        <family val="2"/>
      </rPr>
      <t xml:space="preserve">||26516980||er...........Liǎng      2 , BOTH   </t>
    </r>
    <r>
      <rPr>
        <sz val="20"/>
        <color rgb="FF000000"/>
        <rFont val="Microsoft YaHei"/>
        <family val="2"/>
      </rPr>
      <t xml:space="preserve">两…liang…......Liǎ both , SEVERAL, SOME  俩…lia
</t>
    </r>
  </si>
  <si>
    <r>
      <rPr>
        <b/>
        <sz val="10"/>
        <color rgb="FF000000"/>
        <rFont val="Calibri1"/>
      </rPr>
      <t>ДВЕН</t>
    </r>
    <r>
      <rPr>
        <b/>
        <sz val="10"/>
        <color rgb="FFFF420E"/>
        <rFont val="Calibri1"/>
      </rPr>
      <t>А</t>
    </r>
    <r>
      <rPr>
        <b/>
        <sz val="10"/>
        <color rgb="FF000000"/>
        <rFont val="Calibri1"/>
      </rPr>
      <t>ДЦАТЬ ||36124091</t>
    </r>
  </si>
  <si>
    <t>TWELVE=dodici 12 ||36124091</t>
  </si>
  <si>
    <t>ZWOELF ||36124091</t>
  </si>
  <si>
    <r>
      <t xml:space="preserve">Shí 'èr   </t>
    </r>
    <r>
      <rPr>
        <sz val="20"/>
        <color rgb="FF000000"/>
        <rFont val="Microsoft YaHei"/>
        <family val="2"/>
      </rPr>
      <t xml:space="preserve">十 二 </t>
    </r>
    <r>
      <rPr>
        <sz val="20"/>
        <color rgb="FF000000"/>
        <rFont val="Arial"/>
        <family val="2"/>
      </rPr>
      <t>TEN  TWO...12 ||SHIER ||….....36124091</t>
    </r>
  </si>
  <si>
    <t>TWENTY  ….......20….......</t>
  </si>
  <si>
    <t>Niàn TWENTY=20 ..廿……...nian…....</t>
  </si>
  <si>
    <t>Twenty or thirty people</t>
  </si>
  <si>
    <t xml:space="preserve">Èr sān shí rén 二三十人 twenty-thirty-person …. …ersanshiren…......
</t>
  </si>
  <si>
    <t xml:space="preserve"> //////////////////////////////////////////////////////////////</t>
  </si>
  <si>
    <r>
      <rPr>
        <sz val="16"/>
        <color rgb="FF000000"/>
        <rFont val="Arial"/>
        <family val="2"/>
      </rPr>
      <t>ур</t>
    </r>
    <r>
      <rPr>
        <sz val="16"/>
        <color rgb="FFFF0000"/>
        <rFont val="Arial"/>
        <family val="2"/>
      </rPr>
      <t>о</t>
    </r>
    <r>
      <rPr>
        <sz val="16"/>
        <color rgb="FF000000"/>
        <rFont val="Arial"/>
        <family val="2"/>
      </rPr>
      <t>дливый + не</t>
    </r>
    <r>
      <rPr>
        <sz val="11"/>
        <color rgb="FF000000"/>
        <rFont val="Arial"/>
        <family val="2"/>
      </rPr>
      <t>КРАС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ВЫй not pretty</t>
    </r>
    <r>
      <rPr>
        <sz val="16"/>
        <color rgb="FF000000"/>
        <rFont val="Arial"/>
        <family val="2"/>
      </rPr>
      <t>||62331098</t>
    </r>
  </si>
  <si>
    <r>
      <t>UGLY=brutto……………….</t>
    </r>
    <r>
      <rPr>
        <b/>
        <sz val="10"/>
        <color rgb="FFFF0000"/>
        <rFont val="Endure"/>
      </rPr>
      <t>feo</t>
    </r>
    <r>
      <rPr>
        <b/>
        <sz val="10"/>
        <color rgb="FF000000"/>
        <rFont val="Endure"/>
      </rPr>
      <t>||62331098</t>
    </r>
  </si>
  <si>
    <t>HAESSLICH hate+UN SCHOEN not pretty||UNSCHOEN||62331098</t>
  </si>
  <si>
    <t xml:space="preserve">Nán kàn  难 看 disaster-looking….nankan &gt;&gt;&gt;&gt;&gt;Hǎo kàn  good looking 好看&lt;&lt;&lt;&lt;&lt;&lt;&lt;&lt;&lt;  Chǒu   UGLY= brutto  丑 …..chou…......
</t>
  </si>
  <si>
    <r>
      <rPr>
        <sz val="12"/>
        <color rgb="FFFF0000"/>
        <rFont val="Times New Roman"/>
        <family val="1"/>
      </rPr>
      <t>Я</t>
    </r>
    <r>
      <rPr>
        <sz val="11"/>
        <color rgb="FF000000"/>
        <rFont val="Arial"/>
        <family val="1"/>
      </rPr>
      <t>ЗВА||47414873</t>
    </r>
  </si>
  <si>
    <t>ULCER+SORE=gonfiore||47414873</t>
  </si>
  <si>
    <t>GE&amp;SCHWUER||geschwuer||47414873</t>
  </si>
  <si>
    <r>
      <t>ULNA ( BONE OF THE ARM)=ulna….............</t>
    </r>
    <r>
      <rPr>
        <b/>
        <sz val="10"/>
        <color rgb="FFFF0000"/>
        <rFont val="Endure"/>
      </rPr>
      <t>.cubito….</t>
    </r>
  </si>
  <si>
    <t>ELLE….....</t>
  </si>
  <si>
    <r>
      <t>ULTIMATE.............LAST=ultimo..........</t>
    </r>
    <r>
      <rPr>
        <b/>
        <sz val="10"/>
        <color rgb="FFFF0000"/>
        <rFont val="Endure"/>
      </rPr>
      <t>ultimo</t>
    </r>
    <r>
      <rPr>
        <b/>
        <sz val="10"/>
        <color rgb="FF000000"/>
        <rFont val="Endure"/>
      </rPr>
      <t>.</t>
    </r>
  </si>
  <si>
    <t>LETZ.last...........LETZEN last</t>
  </si>
  <si>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льтра||68616234</t>
    </r>
  </si>
  <si>
    <t>ULTRA (L)||68616234</t>
  </si>
  <si>
    <r>
      <rPr>
        <b/>
        <sz val="10"/>
        <color rgb="FFFF0000"/>
        <rFont val="Calibri1"/>
      </rPr>
      <t>ULTRA|</t>
    </r>
    <r>
      <rPr>
        <b/>
        <sz val="10"/>
        <color rgb="FF000000"/>
        <rFont val="Calibri1"/>
      </rPr>
      <t>|68616234</t>
    </r>
  </si>
  <si>
    <r>
      <rPr>
        <b/>
        <sz val="10"/>
        <color rgb="FF000000"/>
        <rFont val="Calibri1"/>
      </rPr>
      <t>ультразв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к</t>
    </r>
    <r>
      <rPr>
        <b/>
        <sz val="10"/>
        <color rgb="FF000000"/>
        <rFont val="Calibri1"/>
      </rPr>
      <t>||37393128</t>
    </r>
  </si>
  <si>
    <t>ULTRASOUND||37393128</t>
  </si>
  <si>
    <t>ULTRA SCHALL ultra sound||ULTRASCHALL ||37393128</t>
  </si>
  <si>
    <t>зонт||26557983</t>
  </si>
  <si>
    <r>
      <t>UMBRELLA…..............</t>
    </r>
    <r>
      <rPr>
        <b/>
        <sz val="10"/>
        <color rgb="FFFF0000"/>
        <rFont val="Endure"/>
      </rPr>
      <t>.paraguas</t>
    </r>
    <r>
      <rPr>
        <b/>
        <sz val="10"/>
        <color rgb="FF000000"/>
        <rFont val="Endure"/>
      </rPr>
      <t>||26557983</t>
    </r>
  </si>
  <si>
    <t>REGEN SCHIRM rain screen ||regenschirm||26557983</t>
  </si>
  <si>
    <t xml:space="preserve">Sǎn  umbrella.,Parasol ..伞 ……san……..............Yǔ sǎn   umbrella  雨伞 rain-umbrella …yusan…........
</t>
  </si>
  <si>
    <r>
      <rPr>
        <b/>
        <sz val="10"/>
        <color rgb="FF000000"/>
        <rFont val="Calibri1"/>
      </rPr>
      <t>един од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шный one soul ||единодушный||62696835</t>
    </r>
  </si>
  <si>
    <t>UNANIMOUS(L)||62696835</t>
  </si>
  <si>
    <t>EIN HELLIG one clear+EIN STIMMIG one voice||einhellig einstimmig||62696835</t>
  </si>
  <si>
    <r>
      <rPr>
        <b/>
        <sz val="10"/>
        <color rgb="FF000000"/>
        <rFont val="Calibri1"/>
      </rPr>
      <t>един од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шие one soul||58525903</t>
    </r>
  </si>
  <si>
    <t>UNANIMITY||58525903</t>
  </si>
  <si>
    <t>EIN MUETIG KEIT one soul kind ||einmuetigkeit||58525903</t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</si>
  <si>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ДЯ||72787924</t>
    </r>
  </si>
  <si>
    <t>UNCLE=zio||72787924</t>
  </si>
  <si>
    <t>ONKEL||72787924</t>
  </si>
  <si>
    <r>
      <t xml:space="preserve">Shū shu </t>
    </r>
    <r>
      <rPr>
        <sz val="20"/>
        <color rgb="FF000000"/>
        <rFont val="Microsoft YaHei"/>
        <family val="2"/>
      </rPr>
      <t xml:space="preserve">叔 叔 </t>
    </r>
    <r>
      <rPr>
        <sz val="20"/>
        <color rgb="FF000000"/>
        <rFont val="Arial"/>
        <family val="2"/>
      </rPr>
      <t xml:space="preserve">uncle uncle ||72787924||…....Shushu </t>
    </r>
  </si>
  <si>
    <r>
      <rPr>
        <sz val="12"/>
        <color rgb="FF000000"/>
        <rFont val="Times New Roman"/>
        <family val="1"/>
      </rPr>
      <t>НЕ</t>
    </r>
    <r>
      <rPr>
        <sz val="11"/>
        <color rgb="FF000000"/>
        <rFont val="Courier New CYR1"/>
      </rPr>
      <t xml:space="preserve"> </t>
    </r>
    <r>
      <rPr>
        <sz val="14"/>
        <color rgb="FF000000"/>
        <rFont val="Arial"/>
        <family val="1"/>
      </rPr>
      <t>обыкнов</t>
    </r>
    <r>
      <rPr>
        <sz val="14"/>
        <color rgb="FFFF0000"/>
        <rFont val="Arial"/>
        <family val="1"/>
      </rPr>
      <t>е</t>
    </r>
    <r>
      <rPr>
        <sz val="14"/>
        <color rgb="FF000000"/>
        <rFont val="Arial"/>
        <family val="1"/>
      </rPr>
      <t>нныи</t>
    </r>
    <r>
      <rPr>
        <sz val="14"/>
        <color rgb="FF000000"/>
        <rFont val="Calibri"/>
        <family val="2"/>
      </rPr>
      <t>(not usual)+НЕ ОБ</t>
    </r>
    <r>
      <rPr>
        <sz val="14"/>
        <color rgb="FFFF0000"/>
        <rFont val="Calibri"/>
        <family val="2"/>
      </rPr>
      <t>Ы</t>
    </r>
    <r>
      <rPr>
        <sz val="14"/>
        <color rgb="FF000000"/>
        <rFont val="Calibri"/>
        <family val="2"/>
      </rPr>
      <t>ЧНЫЙ(not usual)||НЕ</t>
    </r>
    <r>
      <rPr>
        <sz val="16"/>
        <color rgb="FF000000"/>
        <rFont val="Calibri"/>
        <family val="2"/>
      </rPr>
      <t>обыкновенныи</t>
    </r>
    <r>
      <rPr>
        <sz val="14"/>
        <color rgb="FF000000"/>
        <rFont val="Calibri"/>
        <family val="2"/>
      </rPr>
      <t xml:space="preserve">  НЕОБЫЧНЫЙ</t>
    </r>
    <r>
      <rPr>
        <sz val="12"/>
        <color rgb="FF000000"/>
        <rFont val="Times New Roman"/>
        <family val="1"/>
      </rPr>
      <t>||31323780</t>
    </r>
  </si>
  <si>
    <t>UNCOMMON+UNUSUAL+EXCEPTIONAL+EXTRAORDINARY||31323780</t>
  </si>
  <si>
    <t>UN GEBRAEUCH LICH not use like+ UN GEWOEHN LICH not custom like ||ungebraeuchlich||31323780||</t>
  </si>
  <si>
    <r>
      <t>UNCONSCIOUS….........</t>
    </r>
    <r>
      <rPr>
        <b/>
        <sz val="10"/>
        <color rgb="FFFF0000"/>
        <rFont val="Endure"/>
      </rPr>
      <t>.inconsciente</t>
    </r>
  </si>
  <si>
    <t>UN BE WUSSTE ( WISSEN know )……...UNBEWUSSTE</t>
  </si>
  <si>
    <t>ПОД- ||81200073</t>
  </si>
  <si>
    <t>UNDER  + DOWN ||81200073…....BELOW</t>
  </si>
  <si>
    <t xml:space="preserve">HERUNTER  + UNTEN…...UNTER ||81200073 </t>
  </si>
  <si>
    <t xml:space="preserve"> Xià  DOWN ,below , inferior , descend ,AFTER,FINISH  , NEXT , TIME   下  &gt;&gt;&gt;&gt;&gt;&gt;&gt;&gt;&gt;&gt; Shàng  UP BEFORE,PAST  上 &lt;&lt;&lt;&lt;&lt;&lt;&lt;&lt;&lt;&lt;&lt; //////////  Bù  not 不    /////////////…....xia||….....81200073….............Xià bian1  DOWN 下 边 down-side…..xiabian
</t>
  </si>
  <si>
    <r>
      <t>НИМ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 (take+grab)+ПО Н</t>
    </r>
    <r>
      <rPr>
        <sz val="14"/>
        <color rgb="FFFF0000"/>
        <rFont val="Times New Roman"/>
        <family val="1"/>
      </rPr>
      <t>Я</t>
    </r>
    <r>
      <rPr>
        <sz val="14"/>
        <color rgb="FF000000"/>
        <rFont val="Times New Roman"/>
        <family val="1"/>
      </rPr>
      <t>ТЬ(on take)+ПО НИМ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 (on take)+СМ</t>
    </r>
    <r>
      <rPr>
        <sz val="14"/>
        <color rgb="FFFF0000"/>
        <rFont val="Times New Roman"/>
        <family val="1"/>
      </rPr>
      <t>Ы</t>
    </r>
    <r>
      <rPr>
        <sz val="14"/>
        <color rgb="FF000000"/>
        <rFont val="Times New Roman"/>
        <family val="1"/>
      </rPr>
      <t>СЛИТЬ||ПОНЯТЬ  ПОНИМАТЬ||68790012…......раз  ум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ть completely know….разуметь…......... ум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ть</t>
    </r>
  </si>
  <si>
    <r>
      <t>UNDERSTAND</t>
    </r>
    <r>
      <rPr>
        <sz val="10"/>
        <color rgb="FF000000"/>
        <rFont val="Endure"/>
      </rPr>
      <t>+COOMPREHEND….......</t>
    </r>
    <r>
      <rPr>
        <sz val="10"/>
        <color rgb="FFFF0000"/>
        <rFont val="Endure"/>
      </rPr>
      <t>.entender</t>
    </r>
    <r>
      <rPr>
        <b/>
        <sz val="18"/>
        <color rgb="FFFF0000"/>
        <rFont val="Endure"/>
      </rPr>
      <t>|</t>
    </r>
    <r>
      <rPr>
        <b/>
        <sz val="18"/>
        <color rgb="FF000000"/>
        <rFont val="Endure"/>
      </rPr>
      <t>|68790012…COMPREHEND …..</t>
    </r>
  </si>
  <si>
    <t>VER STANDEN....stay||verstanden||68790012….....VERSTEHEN</t>
  </si>
  <si>
    <r>
      <t>Dǒng  懂  /////////// Dǒng director , leader 董 //////////////////</t>
    </r>
    <r>
      <rPr>
        <sz val="12"/>
        <color rgb="FF000000"/>
        <rFont val="Microsoft YaHei"/>
        <family val="2"/>
      </rPr>
      <t>…............Huì  …..****</t>
    </r>
    <r>
      <rPr>
        <sz val="12"/>
        <color rgb="FF0070C0"/>
        <rFont val="Microsoft YaHei"/>
        <family val="2"/>
      </rPr>
      <t>MOMENT .</t>
    </r>
    <r>
      <rPr>
        <sz val="12"/>
        <color rgb="FF000000"/>
        <rFont val="Microsoft YaHei"/>
        <family val="2"/>
      </rPr>
      <t>.understand ..KNOW ..</t>
    </r>
    <r>
      <rPr>
        <sz val="12"/>
        <color rgb="FF0070C0"/>
        <rFont val="Microsoft YaHei"/>
        <family val="2"/>
      </rPr>
      <t xml:space="preserve">MEET </t>
    </r>
    <r>
      <rPr>
        <sz val="12"/>
        <color rgb="FF000000"/>
        <rFont val="Microsoft YaHei"/>
        <family val="2"/>
      </rPr>
      <t xml:space="preserve">…party ,opportunity , association </t>
    </r>
    <r>
      <rPr>
        <sz val="12"/>
        <color rgb="FF0070C0"/>
        <rFont val="Microsoft YaHei"/>
        <family val="2"/>
      </rPr>
      <t>BE ABLE</t>
    </r>
    <r>
      <rPr>
        <sz val="12"/>
        <color rgb="FF000000"/>
        <rFont val="Microsoft YaHei"/>
        <family val="2"/>
      </rPr>
      <t xml:space="preserve">  can….</t>
    </r>
    <r>
      <rPr>
        <sz val="12"/>
        <color rgb="FF0070C0"/>
        <rFont val="Microsoft YaHei"/>
        <family val="2"/>
      </rPr>
      <t xml:space="preserve">WOULD LIKE </t>
    </r>
    <r>
      <rPr>
        <sz val="12"/>
        <color rgb="FF000000"/>
        <rFont val="Microsoft YaHei"/>
        <family val="2"/>
      </rPr>
      <t>…..compute,count .…..会…HUI …</t>
    </r>
    <r>
      <rPr>
        <sz val="12"/>
        <color rgb="FF000000"/>
        <rFont val="Calibri1"/>
      </rPr>
      <t xml:space="preserve">...dong….....68790012….......Liáng  .****UNDERSTAND , cool , cold  凉…...liang.............Liǎo jiě </t>
    </r>
    <r>
      <rPr>
        <sz val="12"/>
        <color rgb="FF0070C0"/>
        <rFont val="Calibri1"/>
      </rPr>
      <t xml:space="preserve"> UNDERSTAND.</t>
    </r>
    <r>
      <rPr>
        <sz val="12"/>
        <color rgb="FF000000"/>
        <rFont val="Calibri1"/>
      </rPr>
      <t>了解 understand-solve.#..............</t>
    </r>
    <r>
      <rPr>
        <sz val="12"/>
        <color rgb="FFFF0000"/>
        <rFont val="Calibri1"/>
      </rPr>
      <t>..liaojie.</t>
    </r>
    <r>
      <rPr>
        <sz val="12"/>
        <color rgb="FF000000"/>
        <rFont val="Calibri1"/>
      </rPr>
      <t>.........Jiě  ****SEPARATE,UNTIE.,</t>
    </r>
    <r>
      <rPr>
        <sz val="12"/>
        <color rgb="FF0070C0"/>
        <rFont val="Calibri1"/>
      </rPr>
      <t>RESOLVE</t>
    </r>
    <r>
      <rPr>
        <sz val="12"/>
        <color rgb="FF000000"/>
        <rFont val="Calibri1"/>
      </rPr>
      <t xml:space="preserve">,UNDERSTAND,EXPLAIN,INTERPRETE,UNDO,DIVIDE  understand, explain DIVIDE .解 .....................Liǎo UNDERSTAND   憭 ….........liao............
</t>
    </r>
  </si>
  <si>
    <r>
      <rPr>
        <sz val="12"/>
        <color rgb="FF000000"/>
        <rFont val="Times New Roman"/>
        <family val="1"/>
      </rPr>
      <t>ПОН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ТНЫЙ||75005826</t>
    </r>
  </si>
  <si>
    <t>UNDERSTANDABLE||75005826</t>
  </si>
  <si>
    <t>FASS BAR.....grab able ||fassbar||75005826||VER STAENDLICH...stay||||75005826</t>
  </si>
  <si>
    <r>
      <t>UNDERWEAR=biancheria intima …........</t>
    </r>
    <r>
      <rPr>
        <b/>
        <sz val="10"/>
        <color rgb="FFFF0000"/>
        <rFont val="Endure"/>
      </rPr>
      <t>..ropa interior</t>
    </r>
  </si>
  <si>
    <t>UNTER WAESCHE  under wash…....................UNTERWAESCHE</t>
  </si>
  <si>
    <r>
      <rPr>
        <sz val="12"/>
        <color rgb="FF000000"/>
        <rFont val="Times New Roman"/>
        <family val="1"/>
      </rPr>
      <t>НЕ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Arial"/>
        <family val="1"/>
      </rPr>
      <t>СПОК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ИНЫИ</t>
    </r>
    <r>
      <rPr>
        <sz val="11"/>
        <color rgb="FF000000"/>
        <rFont val="Calibri"/>
        <family val="2"/>
      </rPr>
      <t>(not quiet) || НЕСПОКОИНЫИ</t>
    </r>
  </si>
  <si>
    <r>
      <t>UNEASY= impacciato +RESTLESS=agitato…...</t>
    </r>
    <r>
      <rPr>
        <b/>
        <sz val="10"/>
        <color rgb="FFFF0000"/>
        <rFont val="Endure"/>
      </rPr>
      <t>.inquieto</t>
    </r>
    <r>
      <rPr>
        <b/>
        <sz val="10"/>
        <color rgb="FF000000"/>
        <rFont val="Endure"/>
      </rPr>
      <t>........CLUMSY= impacciato</t>
    </r>
  </si>
  <si>
    <t xml:space="preserve">BE SORGT ….worry + RAST LOS without rest +UN RUHIG without  peace ||BESORGT  RASTLOS  UNRUHIG </t>
  </si>
  <si>
    <r>
      <rPr>
        <sz val="12"/>
        <color rgb="FF000000"/>
        <rFont val="Calibri1"/>
      </rPr>
      <t xml:space="preserve">Bèn zhuō  CLUMSY= goffo </t>
    </r>
    <r>
      <rPr>
        <sz val="20"/>
        <color rgb="FF000000"/>
        <rFont val="Calibri1"/>
      </rPr>
      <t xml:space="preserve"> 笨拙</t>
    </r>
    <r>
      <rPr>
        <sz val="12"/>
        <color rgb="FF000000"/>
        <rFont val="Calibri1"/>
      </rPr>
      <t xml:space="preserve"> stupid.dull…........benzhuo…..........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</si>
  <si>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ourier New CYR11"/>
      </rPr>
      <t>Д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РНО</t>
    </r>
    <r>
      <rPr>
        <b/>
        <sz val="10"/>
        <color rgb="FF000000"/>
        <rFont val="Courier New CYR11"/>
      </rPr>
      <t>||00230091</t>
    </r>
  </si>
  <si>
    <t>UNEMPLOYED||00230091</t>
  </si>
  <si>
    <t>ARBEITS LOS job less +  MASSE LOS matter without ||masselos arbeitslos||00230091</t>
  </si>
  <si>
    <r>
      <rPr>
        <b/>
        <sz val="10"/>
        <color rgb="FF000000"/>
        <rFont val="Calibri1"/>
      </rPr>
      <t>к несч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стью by misfortune||18161328</t>
    </r>
  </si>
  <si>
    <r>
      <t>UNFORTUNATELY =purtroppo............</t>
    </r>
    <r>
      <rPr>
        <b/>
        <sz val="10"/>
        <color rgb="FFFF0000"/>
        <rFont val="Endure"/>
      </rPr>
      <t>.desgraciadamente</t>
    </r>
    <r>
      <rPr>
        <b/>
        <sz val="10"/>
        <color rgb="FF000000"/>
        <rFont val="Endure"/>
      </rPr>
      <t>||18161328</t>
    </r>
  </si>
  <si>
    <t>LEIDER (leidigen=suffer)||18161328</t>
  </si>
  <si>
    <r>
      <rPr>
        <b/>
        <sz val="10"/>
        <color rgb="FF000000"/>
        <rFont val="Calibri1"/>
      </rPr>
      <t>не счастл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вый not lucky||несчастливый ||99002600</t>
    </r>
  </si>
  <si>
    <r>
      <t>UNFORTUNATE=sfortunato….</t>
    </r>
    <r>
      <rPr>
        <b/>
        <sz val="18"/>
        <color rgb="FFFF0000"/>
        <rFont val="Endure"/>
      </rPr>
      <t>.desdichado</t>
    </r>
    <r>
      <rPr>
        <b/>
        <sz val="18"/>
        <color rgb="FF000000"/>
        <rFont val="Endure"/>
      </rPr>
      <t>||99002600…......UNLUCKY</t>
    </r>
  </si>
  <si>
    <t>UN GLUECK SELIG not lucky happy||99002600</t>
  </si>
  <si>
    <r>
      <rPr>
        <sz val="20"/>
        <color rgb="FF000000"/>
        <rFont val="Calibri1"/>
      </rPr>
      <t>Dǎo méi  UNLUCKY 倒 霉  fall down  - mould/mold (=muffa , licheni) .....daomei</t>
    </r>
    <r>
      <rPr>
        <b/>
        <sz val="20"/>
        <color rgb="FF000000"/>
        <rFont val="Calibri1"/>
      </rPr>
      <t xml:space="preserve">
</t>
    </r>
  </si>
  <si>
    <r>
      <t>UNHURT=incolume…..........</t>
    </r>
    <r>
      <rPr>
        <b/>
        <sz val="18"/>
        <color rgb="FFFF0000"/>
        <rFont val="Endure"/>
      </rPr>
      <t>.idem</t>
    </r>
  </si>
  <si>
    <t>UN VER SEHRT (VERSEHREN damage)</t>
  </si>
  <si>
    <r>
      <t>ДР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ЖНЫЙ (in accord)+ОБЬЕДИН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(to join)+СО ЕДИН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ТЬ+СРАСТ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ТЬ+СП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ЩИВАТЬ||88209140.............СОЕДИНИТЬ</t>
    </r>
  </si>
  <si>
    <t>UNIFIE +UNITE+IN ACCORD+TO JOIN||88209140</t>
  </si>
  <si>
    <t>VER EINIGEN...one ||vereinigen||88209140</t>
  </si>
  <si>
    <r>
      <t>UNKNOWN=incognito,sconosciuto….......</t>
    </r>
    <r>
      <rPr>
        <b/>
        <sz val="10"/>
        <color rgb="FFFF0000"/>
        <rFont val="Endure"/>
      </rPr>
      <t>incognito</t>
    </r>
  </si>
  <si>
    <r>
      <rPr>
        <b/>
        <sz val="10"/>
        <color rgb="FF00B050"/>
        <rFont val="Calibri1"/>
      </rPr>
      <t>INKOGNITO…</t>
    </r>
    <r>
      <rPr>
        <b/>
        <sz val="10"/>
        <color rgb="FF000000"/>
        <rFont val="Calibri1"/>
      </rPr>
      <t>..</t>
    </r>
  </si>
  <si>
    <r>
      <rPr>
        <sz val="11"/>
        <color rgb="FF000000"/>
        <rFont val="Times New Roman"/>
        <family val="1"/>
      </rPr>
      <t>ностор</t>
    </r>
    <r>
      <rPr>
        <sz val="11"/>
        <color rgb="FFFF0000"/>
        <rFont val="Times New Roman"/>
        <family val="1"/>
      </rPr>
      <t>о</t>
    </r>
    <r>
      <rPr>
        <sz val="11"/>
        <color rgb="FF000000"/>
        <rFont val="Times New Roman"/>
        <family val="1"/>
      </rPr>
      <t>нний||02050944</t>
    </r>
  </si>
  <si>
    <t>UNILATERAL||02050944</t>
  </si>
  <si>
    <t>EIN SEITIG one side||EINSEITIG ||02050944</t>
  </si>
  <si>
    <r>
      <rPr>
        <sz val="12"/>
        <color rgb="FF000000"/>
        <rFont val="Times New Roman"/>
        <family val="1"/>
      </rPr>
      <t>со</t>
    </r>
    <r>
      <rPr>
        <sz val="12"/>
        <color rgb="FFFF0000"/>
        <rFont val="Times New Roman"/>
        <family val="1"/>
      </rPr>
      <t>ю</t>
    </r>
    <r>
      <rPr>
        <sz val="12"/>
        <color rgb="FF000000"/>
        <rFont val="Times New Roman"/>
        <family val="1"/>
      </rPr>
      <t>з + един</t>
    </r>
    <r>
      <rPr>
        <sz val="12"/>
        <color rgb="FFFF0000"/>
        <rFont val="Times New Roman"/>
        <family val="1"/>
      </rPr>
      <t>е</t>
    </r>
    <r>
      <rPr>
        <sz val="12"/>
        <color rgb="FF000000"/>
        <rFont val="Times New Roman"/>
        <family val="1"/>
      </rPr>
      <t>ние||10098025</t>
    </r>
  </si>
  <si>
    <r>
      <t>UNION+ASSOCIATION+UNIFICATION+COMMUNITY..............</t>
    </r>
    <r>
      <rPr>
        <b/>
        <sz val="10"/>
        <color rgb="FFFF0000"/>
        <rFont val="Endure"/>
      </rPr>
      <t>.comunidad</t>
    </r>
    <r>
      <rPr>
        <b/>
        <sz val="10"/>
        <color rgb="FF000000"/>
        <rFont val="Endure"/>
      </rPr>
      <t>.......+BROTHERHOOD+ALLIANCE||10098025</t>
    </r>
  </si>
  <si>
    <t>VER EINIGUNG ...one+VER BAND ...tie+cope ||vereinigung  verband||10098025............GEMEIN SCHAFT common matter.....GEMEINSCHAFT....</t>
  </si>
  <si>
    <r>
      <t xml:space="preserve">единственный + </t>
    </r>
    <r>
      <rPr>
        <sz val="12"/>
        <color rgb="FF00B050"/>
        <rFont val="Times New Roman"/>
        <family val="1"/>
      </rPr>
      <t>уник</t>
    </r>
    <r>
      <rPr>
        <sz val="12"/>
        <color rgb="FFFF0000"/>
        <rFont val="Times New Roman"/>
        <family val="1"/>
      </rPr>
      <t>а</t>
    </r>
    <r>
      <rPr>
        <sz val="12"/>
        <color rgb="FF00B050"/>
        <rFont val="Times New Roman"/>
        <family val="1"/>
      </rPr>
      <t>льный</t>
    </r>
    <r>
      <rPr>
        <sz val="12"/>
        <color rgb="FF000000"/>
        <rFont val="Times New Roman"/>
        <family val="1"/>
      </rPr>
      <t>(||)||82339046</t>
    </r>
  </si>
  <si>
    <t>UNIQUE (F) SOLE +SINGULAR +MATCHLESS||82339046</t>
  </si>
  <si>
    <t>EINZIG ARTIG one gender +EIN MALIG one time || einmalig EINZIGARTIG||82339046</t>
  </si>
  <si>
    <r>
      <t xml:space="preserve">Dú tè   </t>
    </r>
    <r>
      <rPr>
        <sz val="20"/>
        <color rgb="FF000000"/>
        <rFont val="Microsoft YaHei"/>
        <family val="2"/>
      </rPr>
      <t xml:space="preserve">独 特  unique- special </t>
    </r>
    <r>
      <rPr>
        <sz val="20"/>
        <color rgb="FF000000"/>
        <rFont val="Calibri1"/>
      </rPr>
      <t xml:space="preserve">||82339046||...dute….........Dú  ONLY  </t>
    </r>
    <r>
      <rPr>
        <sz val="20"/>
        <color rgb="FF000000"/>
        <rFont val="Microsoft YaHei"/>
        <family val="2"/>
      </rPr>
      <t>独…du</t>
    </r>
  </si>
  <si>
    <r>
      <t>UNITE...........JOIN…........UNION …….....</t>
    </r>
    <r>
      <rPr>
        <b/>
        <sz val="10"/>
        <color rgb="FFFF0000"/>
        <rFont val="Endure"/>
      </rPr>
      <t>.unir.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 xml:space="preserve">.union </t>
    </r>
    <r>
      <rPr>
        <b/>
        <sz val="10"/>
        <color rgb="FF000000"/>
        <rFont val="Endure"/>
      </rPr>
      <t xml:space="preserve"> ALLIANCE …......LIGUE….......UNITY</t>
    </r>
  </si>
  <si>
    <t>VER BAND bind….VERBAND…....VER EINIGEN…...unite…...VEREINIGEN.......EIN HEIT ..one kind …....EINHEIT</t>
  </si>
  <si>
    <r>
      <rPr>
        <b/>
        <sz val="12"/>
        <color rgb="FF000000"/>
        <rFont val="Calibri1"/>
      </rPr>
      <t>Lián hé  LIGUE  联合 unite-join #  ….......lianhe….......</t>
    </r>
    <r>
      <rPr>
        <b/>
        <sz val="20"/>
        <color rgb="FF000000"/>
        <rFont val="Calibri1"/>
      </rPr>
      <t xml:space="preserve">
</t>
    </r>
  </si>
  <si>
    <t>UNIT</t>
  </si>
  <si>
    <r>
      <t xml:space="preserve">Bù  </t>
    </r>
    <r>
      <rPr>
        <sz val="20"/>
        <color rgb="FF0070C0"/>
        <rFont val="Calibri1"/>
      </rPr>
      <t xml:space="preserve"> UNIT </t>
    </r>
    <r>
      <rPr>
        <sz val="20"/>
        <color rgb="FF000000"/>
        <rFont val="Calibri1"/>
      </rPr>
      <t xml:space="preserve">,PART ,SECTION 部 .........BU.............
</t>
    </r>
  </si>
  <si>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Times New Roman"/>
        <family val="1"/>
      </rPr>
      <t>ДР</t>
    </r>
    <r>
      <rPr>
        <sz val="11"/>
        <color rgb="FFFF0000"/>
        <rFont val="Times New Roman"/>
        <family val="1"/>
      </rPr>
      <t>У</t>
    </r>
    <r>
      <rPr>
        <sz val="11"/>
        <color rgb="FF000000"/>
        <rFont val="Times New Roman"/>
        <family val="1"/>
      </rPr>
      <t>ЖНЫЙ</t>
    </r>
    <r>
      <rPr>
        <sz val="11"/>
        <color rgb="FF000000"/>
        <rFont val="Arial"/>
        <family val="2"/>
      </rPr>
      <t xml:space="preserve"> (in accord)||68335091</t>
    </r>
  </si>
  <si>
    <t>UNITED + FRIENDLY||68335091…....JOINT …........</t>
  </si>
  <si>
    <t>VER  EINT ...one||vereint||68335091</t>
  </si>
  <si>
    <t xml:space="preserve">Lián hé  UNITED , JOINT  联 合 jont-joint  # ….....lianhe…..........
</t>
  </si>
  <si>
    <r>
      <t>СО ОТ 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ТС</t>
    </r>
    <r>
      <rPr>
        <b/>
        <sz val="10"/>
        <rFont val="Calibri1"/>
      </rPr>
      <t>ТВ</t>
    </r>
    <r>
      <rPr>
        <sz val="11"/>
        <rFont val="Arial"/>
        <family val="2"/>
      </rPr>
      <t>ОВАТЬ|</t>
    </r>
    <r>
      <rPr>
        <sz val="11"/>
        <color rgb="FF000000"/>
        <rFont val="Arial"/>
        <family val="2"/>
      </rPr>
      <t>|СООТВЕТСТВОВАТЬ</t>
    </r>
    <r>
      <rPr>
        <b/>
        <sz val="10"/>
        <color rgb="FF000000"/>
        <rFont val="Calibri1"/>
      </rPr>
      <t>||89002400</t>
    </r>
  </si>
  <si>
    <r>
      <t>UNIFORM= uniforme, abito…........</t>
    </r>
    <r>
      <rPr>
        <b/>
        <sz val="10"/>
        <color rgb="FFFF0000"/>
        <rFont val="Endure"/>
      </rPr>
      <t>.uniforme</t>
    </r>
    <r>
      <rPr>
        <b/>
        <sz val="10"/>
        <color rgb="FF000000"/>
        <rFont val="Endure"/>
      </rPr>
      <t xml:space="preserve"> +UNILATERAL+CONFORM||89002400…..........</t>
    </r>
  </si>
  <si>
    <t>UNIFORM …..GLEICH MACHEN equal make + EIN FOERMIG one form +EIN SEITIG one side+EIN HEIT LICH one kind like +GLEICH MAESSIG same measure||gleichmachen enfoermig einseitig einheitlich gleichmaessig||89002400</t>
  </si>
  <si>
    <r>
      <rPr>
        <b/>
        <sz val="10"/>
        <color rgb="FF000000"/>
        <rFont val="Calibri1"/>
      </rPr>
      <t>со</t>
    </r>
    <r>
      <rPr>
        <b/>
        <sz val="10"/>
        <color rgb="FFFF0000"/>
        <rFont val="Calibri1"/>
      </rPr>
      <t>ю</t>
    </r>
    <r>
      <rPr>
        <b/>
        <sz val="10"/>
        <color rgb="FF000000"/>
        <rFont val="Calibri1"/>
      </rPr>
      <t>з||66622384</t>
    </r>
  </si>
  <si>
    <t>UNION G||66622384</t>
  </si>
  <si>
    <r>
      <rPr>
        <b/>
        <sz val="10"/>
        <color rgb="FF00B050"/>
        <rFont val="Calibri1"/>
      </rPr>
      <t>UNION +</t>
    </r>
    <r>
      <rPr>
        <b/>
        <sz val="10"/>
        <color rgb="FF000000"/>
        <rFont val="Calibri1"/>
      </rPr>
      <t xml:space="preserve"> VEREINIGUNG||66622384</t>
    </r>
  </si>
  <si>
    <t xml:space="preserve">UNIT OF MEASURE </t>
  </si>
  <si>
    <r>
      <rPr>
        <b/>
        <sz val="20"/>
        <color rgb="FFFF0000"/>
        <rFont val="Calibri1"/>
      </rPr>
      <t xml:space="preserve">Jīn ( ascia , manovella )  unit of measure 斤 </t>
    </r>
    <r>
      <rPr>
        <b/>
        <sz val="20"/>
        <color rgb="FF000000"/>
        <rFont val="Calibri1"/>
      </rPr>
      <t>........JIN….......</t>
    </r>
  </si>
  <si>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ДИНСТВО + един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ние||00350081</t>
    </r>
  </si>
  <si>
    <t>UNITY||00350081</t>
  </si>
  <si>
    <t>EIN HEIT one kind ||einheit||00350081</t>
  </si>
  <si>
    <t>UNITARY</t>
  </si>
  <si>
    <t xml:space="preserve">Yǒu unitary 酉 //////////////Xī west  , toilet  西   ////////Sì  four  四   //////////////….YOU
</t>
  </si>
  <si>
    <r>
      <rPr>
        <sz val="14"/>
        <color rgb="FF000000"/>
        <rFont val="Times New Roman"/>
        <family val="1"/>
      </rPr>
      <t>ВСЕ Л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 xml:space="preserve">ННАЯ (all….)+МИР(word)||ВСЕЛЕННАЯ </t>
    </r>
    <r>
      <rPr>
        <sz val="14"/>
        <color rgb="FF000000"/>
        <rFont val="Times New Roman"/>
        <family val="1"/>
      </rPr>
      <t>||00920045</t>
    </r>
  </si>
  <si>
    <t>UNIVERSE||00920045….......UNIVERSAL</t>
  </si>
  <si>
    <t>WELT ALL world all ||weltall  ||00920045….....UNIVERSAL</t>
  </si>
  <si>
    <t>Yǔ….....world…room.. 宇…...yu</t>
  </si>
  <si>
    <r>
      <rPr>
        <b/>
        <sz val="10"/>
        <color rgb="FF00B050"/>
        <rFont val="Calibri1"/>
      </rPr>
      <t>Университ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 xml:space="preserve"> (||)||04587126</t>
    </r>
  </si>
  <si>
    <t>UNIVERSITY ||04587126</t>
  </si>
  <si>
    <r>
      <rPr>
        <b/>
        <sz val="10"/>
        <color rgb="FF00B050"/>
        <rFont val="Calibri1"/>
      </rPr>
      <t>UNIVERSITAET</t>
    </r>
    <r>
      <rPr>
        <b/>
        <sz val="10"/>
        <color rgb="FFFF0000"/>
        <rFont val="Calibri1"/>
      </rPr>
      <t xml:space="preserve"> </t>
    </r>
    <r>
      <rPr>
        <b/>
        <sz val="10"/>
        <color rgb="FF000000"/>
        <rFont val="Calibri1"/>
      </rPr>
      <t>||04587126</t>
    </r>
  </si>
  <si>
    <r>
      <t xml:space="preserve">Dà xué  </t>
    </r>
    <r>
      <rPr>
        <b/>
        <sz val="20"/>
        <color rgb="FF0070C0"/>
        <rFont val="Calibri1"/>
      </rPr>
      <t xml:space="preserve">UNIVERSITY </t>
    </r>
    <r>
      <rPr>
        <b/>
        <sz val="20"/>
        <color rgb="FF000000"/>
        <rFont val="Calibri1"/>
      </rPr>
      <t xml:space="preserve"> 大 学big-school …</t>
    </r>
    <r>
      <rPr>
        <b/>
        <sz val="20"/>
        <color rgb="FFFF0000"/>
        <rFont val="Calibri1"/>
      </rPr>
      <t>DAXUE</t>
    </r>
    <r>
      <rPr>
        <b/>
        <sz val="20"/>
        <color rgb="FF000000"/>
        <rFont val="Calibri1"/>
      </rPr>
      <t xml:space="preserve">
</t>
    </r>
  </si>
  <si>
    <r>
      <rPr>
        <b/>
        <sz val="18"/>
        <color rgb="FF000000"/>
        <rFont val="Calibri1"/>
      </rPr>
      <t>не зр</t>
    </r>
    <r>
      <rPr>
        <b/>
        <sz val="18"/>
        <color rgb="FFFF0000"/>
        <rFont val="Calibri1"/>
      </rPr>
      <t>е</t>
    </r>
    <r>
      <rPr>
        <b/>
        <sz val="18"/>
        <color rgb="FF000000"/>
        <rFont val="Calibri1"/>
      </rPr>
      <t>лый</t>
    </r>
    <r>
      <rPr>
        <b/>
        <sz val="12"/>
        <color rgb="FF000000"/>
        <rFont val="Calibri1"/>
      </rPr>
      <t xml:space="preserve"> not mature…......42484901</t>
    </r>
  </si>
  <si>
    <r>
      <t xml:space="preserve">UNRIPE …acerbo,non maturo…….................... </t>
    </r>
    <r>
      <rPr>
        <b/>
        <sz val="10"/>
        <color rgb="FFFF0000"/>
        <rFont val="Endure"/>
      </rPr>
      <t>Verde.</t>
    </r>
    <r>
      <rPr>
        <b/>
        <sz val="10"/>
        <color rgb="FF000000"/>
        <rFont val="Endure"/>
      </rPr>
      <t>.....IMMATURE….....42484901</t>
    </r>
  </si>
  <si>
    <t>HERB…......42484901</t>
  </si>
  <si>
    <r>
      <t>раз 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зывать away knit + от в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зывать out from knit||развязывать  отвязывать||13151789</t>
    </r>
  </si>
  <si>
    <r>
      <t>UNTIE=slegare,slacciare………..</t>
    </r>
    <r>
      <rPr>
        <b/>
        <sz val="10"/>
        <color rgb="FFFF0000"/>
        <rFont val="Endure"/>
      </rPr>
      <t>soltar</t>
    </r>
    <r>
      <rPr>
        <b/>
        <sz val="10"/>
        <color rgb="FF000000"/>
        <rFont val="Endure"/>
      </rPr>
      <t xml:space="preserve"> ,</t>
    </r>
    <r>
      <rPr>
        <b/>
        <sz val="10"/>
        <color rgb="FFFF0000"/>
        <rFont val="Endure"/>
      </rPr>
      <t>desabrochar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desatar</t>
    </r>
    <r>
      <rPr>
        <b/>
        <sz val="10"/>
        <color rgb="FF000000"/>
        <rFont val="Endure"/>
      </rPr>
      <t>||13151789</t>
    </r>
  </si>
  <si>
    <t>LOS MACHEN loose to make+LOS BINDEN loose to tie||LOSMACHEN  LOSBINDEN||13151789</t>
  </si>
  <si>
    <t>на||36124190</t>
  </si>
  <si>
    <r>
      <t>UP=up||36124190|OK +GET UP=salire, alzarsi da sedere.........</t>
    </r>
    <r>
      <rPr>
        <b/>
        <sz val="10"/>
        <color rgb="FFC5000B"/>
        <rFont val="Endure"/>
      </rPr>
      <t>.subir</t>
    </r>
  </si>
  <si>
    <t>AUF +OBEN + HOCH+BIS||36124190</t>
  </si>
  <si>
    <r>
      <t xml:space="preserve">Shàng  UP,BEFORE,PAST,PREVIOUS  上 &gt;&gt;&gt;&gt;&gt;&gt;&gt; Xià    down, AFTER, FINISH , NEXT  下  &lt;&lt;&lt;&lt;&lt;&lt;&lt;&lt;   Le (X) = Liǎo  !!!!!!!!!!!!!   ****UP , OFF ,KNOW,FINISH,SETTLE,UNDERSTAND,CLEAR,OK , </t>
    </r>
    <r>
      <rPr>
        <sz val="20"/>
        <color rgb="FF0070C0"/>
        <rFont val="Calibri1"/>
      </rPr>
      <t xml:space="preserve">M </t>
    </r>
    <r>
      <rPr>
        <sz val="20"/>
        <color rgb="FF000000"/>
        <rFont val="Calibri1"/>
      </rPr>
      <t xml:space="preserve">了 ||36124190||shang
</t>
    </r>
  </si>
  <si>
    <r>
      <rPr>
        <sz val="12"/>
        <color rgb="FF000000"/>
        <rFont val="Times New Roman"/>
        <family val="1"/>
      </rPr>
      <t>ВЫСОК</t>
    </r>
    <r>
      <rPr>
        <sz val="11"/>
        <color rgb="FFFF0000"/>
        <rFont val="Arial"/>
        <family val="1"/>
      </rPr>
      <t>О</t>
    </r>
    <r>
      <rPr>
        <sz val="12"/>
        <color rgb="FF000000"/>
        <rFont val="Times New Roman"/>
        <family val="1"/>
      </rPr>
      <t>||98002400</t>
    </r>
  </si>
  <si>
    <t>UP+HIGH||98002400…..TALL</t>
  </si>
  <si>
    <t>AUF + BIS +HOCH +OBEN||98002400</t>
  </si>
  <si>
    <r>
      <t>Gāo  tall ,</t>
    </r>
    <r>
      <rPr>
        <sz val="20"/>
        <color rgb="FF00B0F0"/>
        <rFont val="Calibri1"/>
      </rPr>
      <t>HIGHT</t>
    </r>
    <r>
      <rPr>
        <sz val="20"/>
        <color rgb="FF000000"/>
        <rFont val="Calibri1"/>
      </rPr>
      <t xml:space="preserve"> ,expensive, </t>
    </r>
    <r>
      <rPr>
        <sz val="20"/>
        <color rgb="FF00B0F0"/>
        <rFont val="Calibri1"/>
      </rPr>
      <t xml:space="preserve">PAVILLON </t>
    </r>
    <r>
      <rPr>
        <sz val="20"/>
        <color rgb="FF000000"/>
        <rFont val="Calibri1"/>
      </rPr>
      <t xml:space="preserve">, , HALL ,FAT , GREASE   </t>
    </r>
    <r>
      <rPr>
        <sz val="20"/>
        <color rgb="FF000000"/>
        <rFont val="Microsoft YaHei"/>
        <family val="2"/>
      </rPr>
      <t>高…</t>
    </r>
    <r>
      <rPr>
        <sz val="20"/>
        <color rgb="FF000000"/>
        <rFont val="Calibri1"/>
      </rPr>
      <t xml:space="preserve">........gao…..98002400
</t>
    </r>
  </si>
  <si>
    <r>
      <t>ОБ Н</t>
    </r>
    <r>
      <rPr>
        <b/>
        <sz val="10"/>
        <rFont val="Calibri1"/>
      </rPr>
      <t>О</t>
    </r>
    <r>
      <rPr>
        <b/>
        <sz val="10"/>
        <color rgb="FF000000"/>
        <rFont val="Calibri1"/>
      </rPr>
      <t>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ТЬ+ВОССТАНОВ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ТЬ||ОБНОВИТЬ</t>
    </r>
    <r>
      <rPr>
        <b/>
        <sz val="10"/>
        <color rgb="FF000000"/>
        <rFont val="Calibri1"/>
      </rPr>
      <t>||82334097</t>
    </r>
  </si>
  <si>
    <t>UPDATE+TO RENEW =rinnovare+TO RESTORE||82334097............aggiornare.............actualizar</t>
  </si>
  <si>
    <t>FORT BILDEN forward build ||fortbilden ||ERNEUERN||82334097</t>
  </si>
  <si>
    <r>
      <t>UPKEEP=manutenzione….......</t>
    </r>
    <r>
      <rPr>
        <b/>
        <sz val="10"/>
        <color rgb="FFFF0000"/>
        <rFont val="Endure"/>
      </rPr>
      <t>manutencion</t>
    </r>
  </si>
  <si>
    <t>UNTER HALT under hold….........UNTERHALT</t>
  </si>
  <si>
    <r>
      <t>МОЧ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2"/>
      </rPr>
      <t>||17128650</t>
    </r>
    <r>
      <rPr>
        <sz val="14"/>
        <color rgb="FF000000"/>
        <rFont val="Times New Roman"/>
        <family val="1"/>
      </rPr>
      <t>….............мочев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й пуз</t>
    </r>
    <r>
      <rPr>
        <sz val="14"/>
        <color rgb="FFFF0000"/>
        <rFont val="Times New Roman"/>
        <family val="1"/>
      </rPr>
      <t>ы</t>
    </r>
    <r>
      <rPr>
        <sz val="14"/>
        <color rgb="FF000000"/>
        <rFont val="Times New Roman"/>
        <family val="1"/>
      </rPr>
      <t>рь  urinary bladder</t>
    </r>
  </si>
  <si>
    <r>
      <t>URINE=urina…...........</t>
    </r>
    <r>
      <rPr>
        <b/>
        <sz val="10"/>
        <color rgb="FFFF0000"/>
        <rFont val="Endure"/>
      </rPr>
      <t xml:space="preserve">orine </t>
    </r>
    <r>
      <rPr>
        <b/>
        <sz val="10"/>
        <color rgb="FF000000"/>
        <rFont val="Endure"/>
      </rPr>
      <t>||17128650…....URINE BLADDER =VESCICA</t>
    </r>
  </si>
  <si>
    <t>URIN+HARN||17128650</t>
  </si>
  <si>
    <r>
      <rPr>
        <sz val="12"/>
        <color rgb="FF000000"/>
        <rFont val="Calibri1"/>
      </rPr>
      <t>городск</t>
    </r>
    <r>
      <rPr>
        <sz val="12"/>
        <color rgb="FFFF3333"/>
        <rFont val="Calibri1"/>
      </rPr>
      <t>о</t>
    </r>
    <r>
      <rPr>
        <sz val="12"/>
        <color rgb="FF000000"/>
        <rFont val="Calibri1"/>
      </rPr>
      <t>й||13254467</t>
    </r>
  </si>
  <si>
    <t>URBAN||13254467</t>
  </si>
  <si>
    <t>STAEDTISH city||13254467</t>
  </si>
  <si>
    <r>
      <t>треб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вать + гн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ть+зуд (S)(itch=prurito)+ЗУД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ТЬ (V)(to itch=prudere)+СТРЕМ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(to rush=fare pressione)+СТРЕМ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ТЬСЯ (to rush=fare pressione)||27292650</t>
    </r>
  </si>
  <si>
    <t>URGENCY........HURRY..............URGE+PUSH+PRESS+DASH+DEMAND +COMPLAIN||27292650</t>
  </si>
  <si>
    <t>DRINGEN+TREIBEN+KLAGEN +ERREGEN||27292650..........SCHIEBEN..push.......</t>
  </si>
  <si>
    <r>
      <rPr>
        <b/>
        <sz val="10"/>
        <color rgb="FF000000"/>
        <rFont val="Calibri1"/>
      </rPr>
      <t>СР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ЧНЫЙ+СП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ШНЫЙ+УД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РНЫЙ(percussive)+</t>
    </r>
    <r>
      <rPr>
        <sz val="11"/>
        <color rgb="FFFF0000"/>
        <rFont val="Arial"/>
        <family val="2"/>
      </rPr>
      <t>Э</t>
    </r>
    <r>
      <rPr>
        <sz val="11"/>
        <color rgb="FF000000"/>
        <rFont val="Arial"/>
        <family val="2"/>
      </rPr>
      <t>КСТРЕННЫЙ (of emergency)||36393125</t>
    </r>
  </si>
  <si>
    <r>
      <t>URGENT…............</t>
    </r>
    <r>
      <rPr>
        <b/>
        <sz val="10"/>
        <color rgb="FFFF0000"/>
        <rFont val="Endure"/>
      </rPr>
      <t>urgent.</t>
    </r>
    <r>
      <rPr>
        <b/>
        <sz val="10"/>
        <color rgb="FF000000"/>
        <rFont val="Endure"/>
      </rPr>
      <t>..+PRESSING+PERCUSSIVE+OF EMERGENCY||36393125</t>
    </r>
  </si>
  <si>
    <t>DRINGEND||36393125</t>
  </si>
  <si>
    <r>
      <rPr>
        <sz val="11"/>
        <color rgb="FF000000"/>
        <rFont val="Arial"/>
        <family val="2"/>
      </rPr>
      <t>ср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чно||04090231</t>
    </r>
  </si>
  <si>
    <t>URGENTLY+PRESSINGLY||04090231...........QUICK...........</t>
  </si>
  <si>
    <t>VOR DRINGLICH (…press )||VORDRINGLICH||04090231</t>
  </si>
  <si>
    <t>Jí  亟…......ji</t>
  </si>
  <si>
    <r>
      <rPr>
        <sz val="11"/>
        <color rgb="FF000000"/>
        <rFont val="Arial"/>
        <family val="2"/>
      </rPr>
      <t>м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ча||36509711</t>
    </r>
  </si>
  <si>
    <t>URINE +PISS=piscia||36509711</t>
  </si>
  <si>
    <t xml:space="preserve">HARN ||36509711   </t>
  </si>
  <si>
    <r>
      <rPr>
        <b/>
        <sz val="10"/>
        <color rgb="FF000000"/>
        <rFont val="Calibri1"/>
      </rPr>
      <t>мочев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й пуз</t>
    </r>
    <r>
      <rPr>
        <b/>
        <sz val="10"/>
        <color rgb="FFFF0000"/>
        <rFont val="Calibri1"/>
      </rPr>
      <t>ы</t>
    </r>
    <r>
      <rPr>
        <b/>
        <sz val="10"/>
        <color rgb="FF000000"/>
        <rFont val="Calibri1"/>
      </rPr>
      <t>рь urine bladder||30701046</t>
    </r>
  </si>
  <si>
    <t>URINE BLADDER =vescica||30701046</t>
  </si>
  <si>
    <t>HARN  BLASE urine bladder||30701046</t>
  </si>
  <si>
    <r>
      <rPr>
        <sz val="12"/>
        <color rgb="FF000000"/>
        <rFont val="Calibri1"/>
      </rPr>
      <t>США = СОЕДИН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ННЫЕ ШТ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ТЫ  АМ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 xml:space="preserve">РИКИ||13264850
</t>
    </r>
  </si>
  <si>
    <t>USA+UNITED STATES OF AMERICA||13264850</t>
  </si>
  <si>
    <t>USA||13264850</t>
  </si>
  <si>
    <r>
      <t xml:space="preserve">Měi guó USA    </t>
    </r>
    <r>
      <rPr>
        <sz val="20"/>
        <color rgb="FF000000"/>
        <rFont val="Microsoft YaHei"/>
        <family val="2"/>
      </rPr>
      <t>美 国 beautiful -country…</t>
    </r>
    <r>
      <rPr>
        <sz val="20"/>
        <color rgb="FF000000"/>
        <rFont val="Calibri1"/>
      </rPr>
      <t>....meiguo...13264850</t>
    </r>
  </si>
  <si>
    <r>
      <t>И СП</t>
    </r>
    <r>
      <rPr>
        <sz val="14"/>
        <color rgb="FFFF0000"/>
        <rFont val="Arial"/>
        <family val="1"/>
      </rPr>
      <t>О</t>
    </r>
    <r>
      <rPr>
        <sz val="14"/>
        <color rgb="FF000000"/>
        <rFont val="Arial"/>
        <family val="1"/>
      </rPr>
      <t>ЛЬЗОВАТЬ (use +take advantage of )+ОБИХ</t>
    </r>
    <r>
      <rPr>
        <sz val="14"/>
        <color rgb="FFFF0000"/>
        <rFont val="Arial"/>
        <family val="1"/>
      </rPr>
      <t>О</t>
    </r>
    <r>
      <rPr>
        <sz val="14"/>
        <color rgb="FF000000"/>
        <rFont val="Arial"/>
        <family val="1"/>
      </rPr>
      <t>Д (S)+п</t>
    </r>
    <r>
      <rPr>
        <sz val="14"/>
        <color rgb="FFFF0000"/>
        <rFont val="Arial"/>
        <family val="1"/>
      </rPr>
      <t>о</t>
    </r>
    <r>
      <rPr>
        <sz val="14"/>
        <color rgb="FF000000"/>
        <rFont val="Arial"/>
        <family val="1"/>
      </rPr>
      <t>льза (benefit)+ИСП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1"/>
      </rPr>
      <t>ЛЬЗОВАТЬ+п</t>
    </r>
    <r>
      <rPr>
        <sz val="14"/>
        <color rgb="FFFF0000"/>
        <rFont val="Arial"/>
        <family val="1"/>
      </rPr>
      <t>о</t>
    </r>
    <r>
      <rPr>
        <sz val="14"/>
        <color rgb="FF000000"/>
        <rFont val="Arial"/>
        <family val="1"/>
      </rPr>
      <t>льзоваться (to get advantage)+пользуясь 
+УПОТРЕБ</t>
    </r>
    <r>
      <rPr>
        <sz val="14"/>
        <color rgb="FFFF0000"/>
        <rFont val="Arial"/>
        <family val="1"/>
      </rPr>
      <t>И</t>
    </r>
    <r>
      <rPr>
        <sz val="14"/>
        <color rgb="FF000000"/>
        <rFont val="Arial"/>
        <family val="1"/>
      </rPr>
      <t>ТЬ(V)+УПОТРЕБЛ</t>
    </r>
    <r>
      <rPr>
        <sz val="14"/>
        <color rgb="FFFF0000"/>
        <rFont val="Arial"/>
        <family val="1"/>
      </rPr>
      <t>Я</t>
    </r>
    <r>
      <rPr>
        <sz val="14"/>
        <color rgb="FF000000"/>
        <rFont val="Arial"/>
        <family val="1"/>
      </rPr>
      <t>ТЬ(V)+УПОТРЕБЛ</t>
    </r>
    <r>
      <rPr>
        <sz val="14"/>
        <color rgb="FFFF0000"/>
        <rFont val="Arial"/>
        <family val="1"/>
      </rPr>
      <t>Е</t>
    </r>
    <r>
      <rPr>
        <sz val="14"/>
        <color rgb="FF000000"/>
        <rFont val="Arial"/>
        <family val="1"/>
      </rPr>
      <t>НИЕ(S)(application)+ТОЛК (profit)||36587902</t>
    </r>
  </si>
  <si>
    <r>
      <t>USE …….......</t>
    </r>
    <r>
      <rPr>
        <b/>
        <sz val="10"/>
        <color rgb="FFFF0000"/>
        <rFont val="Endure"/>
      </rPr>
      <t>.uso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 xml:space="preserve">..usar.....costumbre </t>
    </r>
    <r>
      <rPr>
        <b/>
        <sz val="10"/>
        <color rgb="FF000000"/>
        <rFont val="Endure"/>
      </rPr>
      <t>+UTILIZE+CUSTOM+PRACTISE+APPLICATION+TO PROFIT ||36587902</t>
    </r>
  </si>
  <si>
    <t>BE NUTZEN…..NUTZEN (V)+ BRAUCHEN +NUETZ (S) + AN VENDEN at turn +VER WENDEN ...turn +AN GEWOHN HEIT at live kind||36587902…..anwenden  verwenden</t>
  </si>
  <si>
    <r>
      <t>Yǐ…****to,…</t>
    </r>
    <r>
      <rPr>
        <sz val="20"/>
        <color rgb="FF0070C0"/>
        <rFont val="Arial"/>
        <family val="2"/>
      </rPr>
      <t>BY</t>
    </r>
    <r>
      <rPr>
        <sz val="20"/>
        <color rgb="FF000000"/>
        <rFont val="Arial"/>
        <family val="2"/>
      </rPr>
      <t xml:space="preserve"> near FROM ,WITH</t>
    </r>
    <r>
      <rPr>
        <sz val="20"/>
        <color rgb="FF0070C0"/>
        <rFont val="Arial"/>
        <family val="2"/>
      </rPr>
      <t xml:space="preserve">  USE…</t>
    </r>
    <r>
      <rPr>
        <sz val="20"/>
        <color rgb="FF000000"/>
        <rFont val="Arial"/>
        <family val="2"/>
      </rPr>
      <t>with</t>
    </r>
    <r>
      <rPr>
        <sz val="20"/>
        <color rgb="FF0070C0"/>
        <rFont val="Arial"/>
        <family val="2"/>
      </rPr>
      <t>…TAKE</t>
    </r>
    <r>
      <rPr>
        <sz val="20"/>
        <color rgb="FF000000"/>
        <rFont val="Arial"/>
        <family val="2"/>
      </rPr>
      <t xml:space="preserve">....because.…. </t>
    </r>
    <r>
      <rPr>
        <sz val="20"/>
        <color rgb="FF000000"/>
        <rFont val="Microsoft YaHei"/>
        <family val="2"/>
      </rPr>
      <t>以   ///(  Rèn    ****know , own 认  )/// …</t>
    </r>
    <r>
      <rPr>
        <sz val="20"/>
        <color rgb="FF000000"/>
        <rFont val="Arial"/>
        <family val="2"/>
      </rPr>
      <t>.....YI….YONG ......36587902….....Yòng   ****</t>
    </r>
    <r>
      <rPr>
        <sz val="20"/>
        <color rgb="FF0070C0"/>
        <rFont val="Arial"/>
        <family val="2"/>
      </rPr>
      <t>APPLY , NEED</t>
    </r>
    <r>
      <rPr>
        <sz val="20"/>
        <color rgb="FF000000"/>
        <rFont val="Arial"/>
        <family val="2"/>
      </rPr>
      <t xml:space="preserve">,use   apply   take   eat </t>
    </r>
    <r>
      <rPr>
        <sz val="20"/>
        <color rgb="FF000000"/>
        <rFont val="Microsoft YaHei"/>
        <family val="2"/>
      </rPr>
      <t>用 …........</t>
    </r>
    <r>
      <rPr>
        <sz val="20"/>
        <color rgb="FF000000"/>
        <rFont val="Arial"/>
        <family val="2"/>
      </rPr>
      <t xml:space="preserve">......Shǐ yòng   use ..使用 use-use # ….......shiyong…......
</t>
    </r>
  </si>
  <si>
    <t>USED…ACCUSTOMED TO….....</t>
  </si>
  <si>
    <t xml:space="preserve">Guàn  used , accustomed to  惯….GUAN
</t>
  </si>
  <si>
    <t>пользователь||47612230</t>
  </si>
  <si>
    <r>
      <t>USER…...........</t>
    </r>
    <r>
      <rPr>
        <b/>
        <sz val="10"/>
        <color rgb="FFFF0000"/>
        <rFont val="Endure"/>
      </rPr>
      <t>.consumidor</t>
    </r>
    <r>
      <rPr>
        <b/>
        <sz val="10"/>
        <color rgb="FF000000"/>
        <rFont val="Endure"/>
      </rPr>
      <t>+ UTILIZER+CLIENT...............CUSTOM||47612230....................usuario.................</t>
    </r>
  </si>
  <si>
    <t>BE NUTZER…...(NUTZEN.use)||47612230</t>
  </si>
  <si>
    <r>
      <rPr>
        <sz val="14"/>
        <color rgb="FF000000"/>
        <rFont val="Times New Roman"/>
        <family val="1"/>
      </rPr>
      <t>об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чно||24356677</t>
    </r>
  </si>
  <si>
    <r>
      <t>USUALLY+NORMALLY ................</t>
    </r>
    <r>
      <rPr>
        <b/>
        <sz val="10"/>
        <color rgb="FFFF0000"/>
        <rFont val="Endure"/>
      </rPr>
      <t>.normalmente</t>
    </r>
    <r>
      <rPr>
        <b/>
        <sz val="10"/>
        <color rgb="FF000000"/>
        <rFont val="Endure"/>
      </rPr>
      <t>......+CUSTOMARY +GENERALLY+REGULARLY+COMMONLY||24356677</t>
    </r>
  </si>
  <si>
    <t>NORMALER WEISE normal manner||normalerweise||GEWOEHNLICH + UEBLICH =in ( normal) exercise||24356677</t>
  </si>
  <si>
    <t xml:space="preserve">Píng shí  平时 flat-time….pingshi…........
</t>
  </si>
  <si>
    <r>
      <rPr>
        <sz val="14"/>
        <color rgb="FF000000"/>
        <rFont val="Times New Roman"/>
        <family val="1"/>
      </rPr>
      <t>пол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зныи(efficient)||64332098</t>
    </r>
  </si>
  <si>
    <r>
      <t>USEFULL= utile…...........</t>
    </r>
    <r>
      <rPr>
        <b/>
        <sz val="10"/>
        <color rgb="FFFF0000"/>
        <rFont val="Endure"/>
      </rPr>
      <t>.util.</t>
    </r>
    <r>
      <rPr>
        <b/>
        <sz val="10"/>
        <color rgb="FF000000"/>
        <rFont val="Endure"/>
      </rPr>
      <t>.+EFFICIENT||64332098..............USELESS=inutile.............</t>
    </r>
    <r>
      <rPr>
        <b/>
        <sz val="10"/>
        <color rgb="FFFF0000"/>
        <rFont val="Endure"/>
      </rPr>
      <t>.inutil..</t>
    </r>
  </si>
  <si>
    <t>NUETZ LICH use like ||nuetzlich||64332098…....NUENFTIG….......NUTZ LOS without use....NUTZLOS</t>
  </si>
  <si>
    <r>
      <rPr>
        <b/>
        <sz val="10"/>
        <color rgb="FF000000"/>
        <rFont val="Calibri1"/>
      </rPr>
      <t>ростовщ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чество (ростовщ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ч-0usurer)||66587903</t>
    </r>
  </si>
  <si>
    <t>USURY (L)=usura||66587903</t>
  </si>
  <si>
    <t>WUCHER||66587903</t>
  </si>
  <si>
    <r>
      <rPr>
        <b/>
        <sz val="10"/>
        <color rgb="FF000000"/>
        <rFont val="Calibri1"/>
      </rPr>
      <t>ростовщ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 (рост=INCREASE)||25443879</t>
    </r>
  </si>
  <si>
    <t>USURER=usuraio||25443879</t>
  </si>
  <si>
    <t>WUCHERER||25443879</t>
  </si>
  <si>
    <t>UTENSIL….DEVICE…....</t>
  </si>
  <si>
    <t xml:space="preserve">Qì   device, ware, utensil .器….........qi…........Jù    UTENSILE , TOOL .具 ........ju…........Gōngjù   TOOL,,..工具 work-tool…...........gongju….........
</t>
  </si>
  <si>
    <r>
      <rPr>
        <sz val="14"/>
        <color rgb="FF000000"/>
        <rFont val="Times New Roman"/>
        <family val="1"/>
      </rPr>
      <t>М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ТКА||62334982</t>
    </r>
  </si>
  <si>
    <t>UTERUS+WOMB||А||62334982</t>
  </si>
  <si>
    <t>GEBAER MUTTER birth mother ||gebaermmutter||62334982</t>
  </si>
  <si>
    <r>
      <rPr>
        <sz val="11"/>
        <color rgb="FF000000"/>
        <rFont val="Times New Roman"/>
        <family val="1"/>
      </rPr>
      <t>ОБ С</t>
    </r>
    <r>
      <rPr>
        <sz val="11"/>
        <color rgb="FFFF3333"/>
        <rFont val="Arial"/>
        <family val="1"/>
      </rPr>
      <t>ЛУ</t>
    </r>
    <r>
      <rPr>
        <sz val="11"/>
        <color rgb="FF000000"/>
        <rFont val="Arial"/>
        <family val="1"/>
      </rPr>
      <t>ЖИВАНИЕ( to serve)+ОД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ЛЖЕНИЕ (favour)+ПОС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ДА (table service)+СЕРВИС (||)+СЛ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ЖБА (employement)+СТАТЬ</t>
    </r>
    <r>
      <rPr>
        <sz val="11"/>
        <color rgb="FFFF3333"/>
        <rFont val="Arial"/>
        <family val="1"/>
      </rPr>
      <t>Я</t>
    </r>
    <r>
      <rPr>
        <sz val="11"/>
        <color rgb="FF000000"/>
        <rFont val="Arial"/>
        <family val="1"/>
      </rPr>
      <t>+У  СЛ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ГА(serve)+АГЕНТУРА(||)||ОБСЛУЖИВАНИЕ  +УСЛ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ГА</t>
    </r>
    <r>
      <rPr>
        <sz val="11"/>
        <color rgb="FF000000"/>
        <rFont val="Times New Roman"/>
        <family val="1"/>
      </rPr>
      <t>||57243899</t>
    </r>
  </si>
  <si>
    <t>UTILITY +SERVICE+MAINTENANCE+FAVOUR+EMPLOYEMENT+DUTY= servizio, turno....++(SECRET)SERVICE+AGENCY||||57243899.............PFLICHT duty..........</t>
  </si>
  <si>
    <t>EIN SATZ in set +BRAUCHEN  use+NUTZUNG  use+GEBRAUCH use ||einsatz ||AGENTURA||||57243899</t>
  </si>
  <si>
    <r>
      <rPr>
        <sz val="18"/>
        <color rgb="FF000000"/>
        <rFont val="Times New Roman"/>
        <family val="1"/>
      </rPr>
      <t>исп</t>
    </r>
    <r>
      <rPr>
        <sz val="18"/>
        <color rgb="FFFF0000"/>
        <rFont val="Times New Roman"/>
        <family val="1"/>
      </rPr>
      <t>о</t>
    </r>
    <r>
      <rPr>
        <sz val="18"/>
        <color rgb="FF000000"/>
        <rFont val="Times New Roman"/>
        <family val="1"/>
      </rPr>
      <t>льзовать</t>
    </r>
  </si>
  <si>
    <t>UTILIZE = utilizzare</t>
  </si>
  <si>
    <t>AN WENDEN at turn …......NUTZBAR MACHEN useful make</t>
  </si>
  <si>
    <r>
      <t>UTTERANCE= espressione , pronuncia….......</t>
    </r>
    <r>
      <rPr>
        <b/>
        <sz val="10"/>
        <color rgb="FFFF0000"/>
        <rFont val="Endure"/>
      </rPr>
      <t>.declaracion ,pronciacion</t>
    </r>
    <r>
      <rPr>
        <b/>
        <sz val="10"/>
        <color rgb="FF000000"/>
        <rFont val="Endure"/>
      </rPr>
      <t>….....</t>
    </r>
  </si>
  <si>
    <t>UTTERANCIE= utilizzo</t>
  </si>
  <si>
    <t>///////////////////////////////////////////////////////////////////////////</t>
  </si>
  <si>
    <r>
      <rPr>
        <b/>
        <sz val="10"/>
        <color rgb="FF00B050"/>
        <rFont val="Calibri1"/>
      </rPr>
      <t>вакц</t>
    </r>
    <r>
      <rPr>
        <b/>
        <sz val="10"/>
        <color rgb="FFFF0000"/>
        <rFont val="Calibri1"/>
      </rPr>
      <t>и</t>
    </r>
    <r>
      <rPr>
        <b/>
        <sz val="10"/>
        <color rgb="FF00B050"/>
        <rFont val="Calibri1"/>
      </rPr>
      <t>на</t>
    </r>
    <r>
      <rPr>
        <b/>
        <sz val="10"/>
        <color rgb="FF000000"/>
        <rFont val="Calibri1"/>
      </rPr>
      <t>(||)||73224870</t>
    </r>
  </si>
  <si>
    <t>VACCINE||73224870</t>
  </si>
  <si>
    <t>IMPF STOFFE  vaccine matter ||impfstoffe||73224870</t>
  </si>
  <si>
    <r>
      <rPr>
        <b/>
        <sz val="10"/>
        <color rgb="FF00B050"/>
        <rFont val="Calibri1"/>
      </rPr>
      <t>вакциниров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ть(|</t>
    </r>
    <r>
      <rPr>
        <b/>
        <sz val="10"/>
        <color rgb="FF000000"/>
        <rFont val="Calibri1"/>
      </rPr>
      <t>|)||03090231</t>
    </r>
  </si>
  <si>
    <t>VACCINATE||03090231</t>
  </si>
  <si>
    <t>IMPFEN||03090231</t>
  </si>
  <si>
    <r>
      <rPr>
        <b/>
        <sz val="10"/>
        <color rgb="FF00B050"/>
        <rFont val="Calibri1"/>
      </rPr>
      <t>вакцин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ция(</t>
    </r>
    <r>
      <rPr>
        <b/>
        <sz val="10"/>
        <color rgb="FF000000"/>
        <rFont val="Calibri1"/>
      </rPr>
      <t>||)||04090125</t>
    </r>
  </si>
  <si>
    <t>VACCINATION||04090125</t>
  </si>
  <si>
    <t>IMPFUNG||04090125</t>
  </si>
  <si>
    <r>
      <rPr>
        <sz val="12"/>
        <color rgb="FF00B050"/>
        <rFont val="Times New Roman"/>
        <family val="1"/>
      </rPr>
      <t>В</t>
    </r>
    <r>
      <rPr>
        <sz val="11"/>
        <color rgb="FFFF0000"/>
        <rFont val="Arial"/>
        <family val="1"/>
      </rPr>
      <t>А</t>
    </r>
    <r>
      <rPr>
        <sz val="11"/>
        <color rgb="FF00B050"/>
        <rFont val="Arial"/>
        <family val="2"/>
      </rPr>
      <t xml:space="preserve">КУУМ </t>
    </r>
    <r>
      <rPr>
        <sz val="11"/>
        <color rgb="FF000000"/>
        <rFont val="Arial"/>
        <family val="1"/>
      </rPr>
      <t>(||)</t>
    </r>
    <r>
      <rPr>
        <sz val="12"/>
        <color rgb="FF000000"/>
        <rFont val="Times New Roman"/>
        <family val="1"/>
      </rPr>
      <t>||04090126</t>
    </r>
  </si>
  <si>
    <t>VACUITY= vuoto ,VACUUM(L)||04090126</t>
  </si>
  <si>
    <r>
      <rPr>
        <b/>
        <sz val="10"/>
        <color rgb="FF00B050"/>
        <rFont val="Calibri1"/>
      </rPr>
      <t>VAKUUM|</t>
    </r>
    <r>
      <rPr>
        <b/>
        <sz val="10"/>
        <color rgb="FF000000"/>
        <rFont val="Calibri1"/>
      </rPr>
      <t>|04090126</t>
    </r>
  </si>
  <si>
    <t xml:space="preserve">Kōng kōng  VACUITY,VACUUM (L)  空空  empty-empty….......kongkong…..............
</t>
  </si>
  <si>
    <r>
      <rPr>
        <b/>
        <sz val="10"/>
        <color rgb="FF000000"/>
        <rFont val="Calibri1"/>
      </rPr>
      <t>брод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га||20503017</t>
    </r>
  </si>
  <si>
    <t>VAGABOND  (F) + TRAMP+ROVER||20503017…...ROAMER</t>
  </si>
  <si>
    <t>VAGABUND + HERUM ZIEHEND around walk ||herumziehend||20503017</t>
  </si>
  <si>
    <r>
      <t>VAGINA…...........</t>
    </r>
    <r>
      <rPr>
        <b/>
        <sz val="10"/>
        <color rgb="FFFF0000"/>
        <rFont val="Endure"/>
      </rPr>
      <t>vagina</t>
    </r>
  </si>
  <si>
    <t>VAGINA</t>
  </si>
  <si>
    <t>VAIN=vanitoso</t>
  </si>
  <si>
    <t>EITEL</t>
  </si>
  <si>
    <r>
      <t>до ст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иныи+Ц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ННЫЙ (precious)+</t>
    </r>
    <r>
      <rPr>
        <sz val="20"/>
        <color rgb="FF000000"/>
        <rFont val="Arial"/>
        <family val="2"/>
      </rPr>
      <t>ст</t>
    </r>
    <r>
      <rPr>
        <sz val="20"/>
        <color rgb="FFFF0000"/>
        <rFont val="Arial"/>
        <family val="2"/>
      </rPr>
      <t>о</t>
    </r>
    <r>
      <rPr>
        <sz val="20"/>
        <color rgb="FF000000"/>
        <rFont val="Arial"/>
        <family val="2"/>
      </rPr>
      <t>ить</t>
    </r>
    <r>
      <rPr>
        <sz val="11"/>
        <color rgb="FF000000"/>
        <rFont val="Arial"/>
        <family val="2"/>
      </rPr>
      <t>(V)||достоиныи</t>
    </r>
    <r>
      <rPr>
        <b/>
        <sz val="10"/>
        <color rgb="FF000000"/>
        <rFont val="Calibri1"/>
      </rPr>
      <t>||01012457</t>
    </r>
  </si>
  <si>
    <r>
      <t>VALID( L)+VALUABLE (F)+VALUE (F)+</t>
    </r>
    <r>
      <rPr>
        <b/>
        <sz val="18"/>
        <color rgb="FF000000"/>
        <rFont val="Endure"/>
      </rPr>
      <t>WORTH</t>
    </r>
    <r>
      <rPr>
        <sz val="18"/>
        <color rgb="FF000000"/>
        <rFont val="Endure"/>
      </rPr>
      <t>+TO BE VALID</t>
    </r>
    <r>
      <rPr>
        <sz val="11"/>
        <color rgb="FF000000"/>
        <rFont val="Endure"/>
      </rPr>
      <t>+TO BE VALUABLE</t>
    </r>
    <r>
      <rPr>
        <b/>
        <sz val="10"/>
        <color rgb="FF000000"/>
        <rFont val="Endure"/>
      </rPr>
      <t>||01012457...........VALIANT</t>
    </r>
  </si>
  <si>
    <r>
      <t>WERT worth +GUELT</t>
    </r>
    <r>
      <rPr>
        <sz val="11"/>
        <color rgb="FF000000"/>
        <rFont val="Arial"/>
        <family val="2"/>
      </rPr>
      <t>+GELT+GUELTIG +TAUGLICH to fit +GELTEN +GELTUNG+WERTIG, WERT ||01012457</t>
    </r>
  </si>
  <si>
    <r>
      <rPr>
        <sz val="12"/>
        <color rgb="FF000000"/>
        <rFont val="Arial"/>
        <family val="2"/>
      </rPr>
      <t>Kě   ****</t>
    </r>
    <r>
      <rPr>
        <sz val="12"/>
        <color rgb="FF0070C0"/>
        <rFont val="Arial"/>
        <family val="2"/>
      </rPr>
      <t>BUT</t>
    </r>
    <r>
      <rPr>
        <sz val="12"/>
        <color rgb="FF000000"/>
        <rFont val="Arial"/>
        <family val="2"/>
      </rPr>
      <t xml:space="preserve"> ,YET,</t>
    </r>
    <r>
      <rPr>
        <sz val="12"/>
        <color rgb="FF0070C0"/>
        <rFont val="Arial"/>
        <family val="2"/>
      </rPr>
      <t xml:space="preserve"> CAN</t>
    </r>
    <r>
      <rPr>
        <sz val="12"/>
        <color rgb="FF000000"/>
        <rFont val="Arial"/>
        <family val="2"/>
      </rPr>
      <t>,may be , able ,valuable , proof , evidence precious , CERTAINLY  可….ke…..........…......... Jiān  **** valiant brave …</t>
    </r>
    <r>
      <rPr>
        <sz val="12"/>
        <color rgb="FF0070C0"/>
        <rFont val="Arial"/>
        <family val="2"/>
      </rPr>
      <t>ROOM, TIME ,</t>
    </r>
    <r>
      <rPr>
        <sz val="12"/>
        <color rgb="FF000000"/>
        <rFont val="Arial"/>
        <family val="2"/>
      </rPr>
      <t xml:space="preserve"> apartment, </t>
    </r>
    <r>
      <rPr>
        <sz val="12"/>
        <color rgb="FF0070C0"/>
        <rFont val="Arial"/>
        <family val="2"/>
      </rPr>
      <t>BETWEEN</t>
    </r>
    <r>
      <rPr>
        <sz val="12"/>
        <color rgb="FF000000"/>
        <rFont val="Arial"/>
        <family val="2"/>
      </rPr>
      <t xml:space="preserve"> among  aula separate , divide, part 间  ///(Wèn  ask , examine   问 )///…jian</t>
    </r>
  </si>
  <si>
    <t>VALIDITY</t>
  </si>
  <si>
    <t>GUELTIG  KEIT  valid kind...........GUELTIGKEIT</t>
  </si>
  <si>
    <r>
      <rPr>
        <b/>
        <sz val="10"/>
        <color rgb="FF000000"/>
        <rFont val="Calibri1"/>
      </rPr>
      <t>дол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на||402099013</t>
    </r>
  </si>
  <si>
    <t>VALLEY (L)+GLEN+DALE||402099013</t>
  </si>
  <si>
    <t>TAL  dale||402099013</t>
  </si>
  <si>
    <r>
      <rPr>
        <sz val="12"/>
        <color rgb="FF000000"/>
        <rFont val="Arial1"/>
      </rPr>
      <t xml:space="preserve">Gǔ VALLEY  , GRAIN, CEREALS  谷 ...GU…............Hé gǔ  VALLEY  .河谷 river-valley….......hegu….....Shāngǔ  valley ..山谷 hill-valley….......shangu…..........
</t>
    </r>
    <r>
      <rPr>
        <b/>
        <sz val="20"/>
        <color rgb="FF000000"/>
        <rFont val="Arial1"/>
      </rPr>
      <t xml:space="preserve">
</t>
    </r>
  </si>
  <si>
    <r>
      <rPr>
        <sz val="14"/>
        <color rgb="FF000000"/>
        <rFont val="Times New Roman"/>
        <family val="1"/>
      </rPr>
      <t>знач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ние||14121879</t>
    </r>
  </si>
  <si>
    <t>VALUE=valore +PRICE=prezzo + WORTH=valore+MEANING + IMPORTANCE||14121879</t>
  </si>
  <si>
    <t>WERT + WUERDE||14121879</t>
  </si>
  <si>
    <r>
      <t>VALVE=valvola (L)…......</t>
    </r>
    <r>
      <rPr>
        <b/>
        <sz val="10"/>
        <color rgb="FFFF0000"/>
        <rFont val="Endure"/>
      </rPr>
      <t>valvula</t>
    </r>
    <r>
      <rPr>
        <b/>
        <sz val="10"/>
        <color rgb="FF000000"/>
        <rFont val="Endure"/>
      </rPr>
      <t>….....</t>
    </r>
  </si>
  <si>
    <t>KLAPPE..............VENTIL.....</t>
  </si>
  <si>
    <r>
      <t>VAN =furgone, camioncino…............</t>
    </r>
    <r>
      <rPr>
        <b/>
        <sz val="10"/>
        <color rgb="FFFF0000"/>
        <rFont val="Endure"/>
      </rPr>
      <t>.furgon</t>
    </r>
    <r>
      <rPr>
        <b/>
        <sz val="10"/>
        <color rgb="FF000000"/>
        <rFont val="Endure"/>
      </rPr>
      <t>….</t>
    </r>
  </si>
  <si>
    <t>LOAD WAGEN load car…........LOADWAGEN</t>
  </si>
  <si>
    <r>
      <t>ТЕР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ТЬСЯ+УЛЫБН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ТЬСЯ||57286092</t>
    </r>
  </si>
  <si>
    <t>VANISH=svanire+TO DISAPPEAR+TO GET LOST||57286092</t>
  </si>
  <si>
    <t>SCHWINDEN||57286092</t>
  </si>
  <si>
    <r>
      <rPr>
        <sz val="12"/>
        <color rgb="FF000000"/>
        <rFont val="Times New Roman"/>
        <family val="1"/>
      </rPr>
      <t>пар +п</t>
    </r>
    <r>
      <rPr>
        <sz val="12"/>
        <color rgb="FFFF0000"/>
        <rFont val="Times New Roman"/>
        <family val="1"/>
      </rPr>
      <t>а</t>
    </r>
    <r>
      <rPr>
        <sz val="12"/>
        <color rgb="FF000000"/>
        <rFont val="Times New Roman"/>
        <family val="1"/>
      </rPr>
      <t>ры||36120068</t>
    </r>
  </si>
  <si>
    <t>VAPOR + STEAM||36120068…GAS</t>
  </si>
  <si>
    <t>DAMPF +DUNST||36120068</t>
  </si>
  <si>
    <r>
      <t xml:space="preserve">Qì air  spirit </t>
    </r>
    <r>
      <rPr>
        <sz val="20"/>
        <color rgb="FF000000"/>
        <rFont val="Microsoft YaHei"/>
        <family val="2"/>
      </rPr>
      <t xml:space="preserve">汽 </t>
    </r>
    <r>
      <rPr>
        <sz val="20"/>
        <color rgb="FF000000"/>
        <rFont val="Arial1"/>
      </rPr>
      <t xml:space="preserve">||36120068…........QI
</t>
    </r>
  </si>
  <si>
    <r>
      <rPr>
        <sz val="14"/>
        <color rgb="FF000000"/>
        <rFont val="Times New Roman"/>
        <family val="1"/>
      </rPr>
      <t>изм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нныи</t>
    </r>
    <r>
      <rPr>
        <sz val="11"/>
        <color rgb="FF000000"/>
        <rFont val="Calibri"/>
        <family val="2"/>
      </rPr>
      <t xml:space="preserve"> (change)||56178022</t>
    </r>
  </si>
  <si>
    <t>VARIABLE||56178022.....CHANGEABLE.............</t>
  </si>
  <si>
    <t>VER AENDERLICH change ||veraenderlich||56178022</t>
  </si>
  <si>
    <r>
      <rPr>
        <b/>
        <sz val="10"/>
        <color rgb="FF000000"/>
        <rFont val="Calibri1"/>
      </rPr>
      <t xml:space="preserve"> изм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нность (change)||21587099</t>
    </r>
  </si>
  <si>
    <t>VARIABILITY||21587099</t>
  </si>
  <si>
    <t>VER AENDERLICH KEIT change kind ||VERAENDERLICHKEIT ||21587099</t>
  </si>
  <si>
    <r>
      <rPr>
        <b/>
        <sz val="10"/>
        <color rgb="FF000000"/>
        <rFont val="Calibri1"/>
      </rPr>
      <t>сорт(||) +  раз но обр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зие away  but shape||разнообразие||25476980</t>
    </r>
  </si>
  <si>
    <t>VARIETY+DIVERSITY+SORT +GRADE||25476980</t>
  </si>
  <si>
    <t>VIE FALT many fold||viefalt||25476980</t>
  </si>
  <si>
    <r>
      <rPr>
        <b/>
        <sz val="10"/>
        <color rgb="FF000000"/>
        <rFont val="Arial1"/>
      </rPr>
      <t>измен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ние||36383780</t>
    </r>
  </si>
  <si>
    <t>VARIATION + CHANGE + MODIFICATION||36383780</t>
  </si>
  <si>
    <t>AENDERUNG change||36383780</t>
  </si>
  <si>
    <t>VARIOUS=  varii (L)….......MISCELLANEOUS</t>
  </si>
  <si>
    <t>VERSCHIEDENE</t>
  </si>
  <si>
    <r>
      <rPr>
        <sz val="20"/>
        <color rgb="FF000000"/>
        <rFont val="Arial1"/>
      </rPr>
      <t>Liè</t>
    </r>
    <r>
      <rPr>
        <b/>
        <sz val="20"/>
        <color rgb="FF000000"/>
        <rFont val="Arial1"/>
      </rPr>
      <t xml:space="preserve">….....****kind….sort…column…file…row, </t>
    </r>
    <r>
      <rPr>
        <b/>
        <sz val="20"/>
        <color rgb="FF0070C0"/>
        <rFont val="Arial1"/>
      </rPr>
      <t xml:space="preserve">LIST ENUMERATE </t>
    </r>
    <r>
      <rPr>
        <b/>
        <sz val="20"/>
        <color rgb="FF000000"/>
        <rFont val="Arial1"/>
      </rPr>
      <t xml:space="preserve">TYPE , ARRANGE  </t>
    </r>
    <r>
      <rPr>
        <b/>
        <sz val="20"/>
        <color rgb="FF0070C0"/>
        <rFont val="Arial1"/>
      </rPr>
      <t xml:space="preserve">VEHICLE  </t>
    </r>
    <r>
      <rPr>
        <sz val="20"/>
        <color rgb="FF000000"/>
        <rFont val="Arial1"/>
      </rPr>
      <t>列</t>
    </r>
    <r>
      <rPr>
        <b/>
        <sz val="20"/>
        <color rgb="FF000000"/>
        <rFont val="Arial1"/>
      </rPr>
      <t xml:space="preserve">  ..lie……</t>
    </r>
    <r>
      <rPr>
        <sz val="20"/>
        <color rgb="FF000000"/>
        <rFont val="Arial1"/>
      </rPr>
      <t xml:space="preserve">Zá </t>
    </r>
    <r>
      <rPr>
        <b/>
        <sz val="20"/>
        <color rgb="FF000000"/>
        <rFont val="Arial1"/>
      </rPr>
      <t xml:space="preserve">  </t>
    </r>
    <r>
      <rPr>
        <sz val="20"/>
        <color rgb="FF000000"/>
        <rFont val="Arial1"/>
      </rPr>
      <t>杂…ZA</t>
    </r>
  </si>
  <si>
    <r>
      <rPr>
        <b/>
        <sz val="10"/>
        <color rgb="FF000000"/>
        <rFont val="Arial1"/>
      </rPr>
      <t>в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за (||)||00022241</t>
    </r>
  </si>
  <si>
    <r>
      <t>VASE=vaso…………</t>
    </r>
    <r>
      <rPr>
        <b/>
        <sz val="10"/>
        <color rgb="FFFF0000"/>
        <rFont val="Endure"/>
      </rPr>
      <t>maceta</t>
    </r>
    <r>
      <rPr>
        <b/>
        <sz val="10"/>
        <color rgb="FF000000"/>
        <rFont val="Endure"/>
      </rPr>
      <t>||00022241</t>
    </r>
  </si>
  <si>
    <t>VASE||00022241…...TOPF</t>
  </si>
  <si>
    <t xml:space="preserve">Mǐn dish  , vase , container  皿...min…..........Píng   vase , container , bottle.瓶...ping…....
</t>
  </si>
  <si>
    <r>
      <rPr>
        <sz val="11"/>
        <color rgb="FF000000"/>
        <rFont val="Times New Roman"/>
        <family val="1"/>
      </rPr>
      <t>ОГР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МНЫЙ||22266670</t>
    </r>
  </si>
  <si>
    <t>VAST +WIDE+HUGE||22266670…......LARGE…........</t>
  </si>
  <si>
    <t>RAEUMIG room||22266670</t>
  </si>
  <si>
    <r>
      <t xml:space="preserve">Fēng  RICH , vast large abundant 丰 </t>
    </r>
    <r>
      <rPr>
        <sz val="20"/>
        <color rgb="FFFF0000"/>
        <rFont val="Arial1"/>
      </rPr>
      <t xml:space="preserve"> ( Chà  less minus difference , POOR  差   )</t>
    </r>
    <r>
      <rPr>
        <sz val="20"/>
        <color rgb="FF000000"/>
        <rFont val="Arial1"/>
      </rPr>
      <t xml:space="preserve"> &gt;&gt;&gt;&gt;&gt;&gt;&gt;&gt;  Pín  deficient 贫 ..............Shòu  ,tight,poor .瘦  .......Qióng  poor,end,limit,extremely 穷 ….... &lt;&lt;&lt;&lt;&lt;&lt;&lt;&lt;&lt;&lt;&lt;&lt;&lt;&lt;&lt;….feng…......</t>
    </r>
  </si>
  <si>
    <r>
      <t>VAULT=cassaforte........................</t>
    </r>
    <r>
      <rPr>
        <b/>
        <sz val="10"/>
        <color rgb="FFFF0000"/>
        <rFont val="Endure"/>
      </rPr>
      <t>caja de dinero</t>
    </r>
    <r>
      <rPr>
        <b/>
        <sz val="10"/>
        <color rgb="FF000000"/>
        <rFont val="Endure"/>
      </rPr>
      <t>........SAFE</t>
    </r>
  </si>
  <si>
    <t>GELD SCHRANK money locker</t>
  </si>
  <si>
    <r>
      <t>раст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тельный (РАСТ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ТЬ……..TO RAISE)||44455586</t>
    </r>
  </si>
  <si>
    <r>
      <t>VEGETAL+ VEGETALS +GREENS ||44455586….....VEGETABLES =verdura...........</t>
    </r>
    <r>
      <rPr>
        <b/>
        <sz val="10"/>
        <color rgb="FFFF0000"/>
        <rFont val="Endure"/>
      </rPr>
      <t>..idem</t>
    </r>
  </si>
  <si>
    <t>PFLANZICH +GEMUESE||44455586</t>
  </si>
  <si>
    <t xml:space="preserve">Shū   vegetables   蔬…....SHU…..........Shū cài  vegetables   蔬菜 greens -greens (RFC) # …......shucai…......
</t>
  </si>
  <si>
    <r>
      <rPr>
        <sz val="14"/>
        <color rgb="FF000000"/>
        <rFont val="Times New Roman"/>
        <family val="1"/>
      </rPr>
      <t>ТРАВ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||14253600</t>
    </r>
  </si>
  <si>
    <t>VEGETABLE FOOD+ HERBS …VEGETABLES |||14253600.........BEETS............</t>
  </si>
  <si>
    <t>KRAUT+GEMUESE greens+PFLANZ LICH plant like||pflanzlich||14253600</t>
  </si>
  <si>
    <t>Cài   dish, vegetables, wild herbs , cabbage , food  菜 …cai…….................Jiǔ  vegetable , garlic = aglio 韭 //////  Fēi Not  to be, CONTRARY , OPPOSITE   非  //////// …...........jiu…..............</t>
  </si>
  <si>
    <r>
      <rPr>
        <b/>
        <sz val="10"/>
        <color rgb="FF000000"/>
        <rFont val="Arial1"/>
      </rPr>
      <t>вегетари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нец (||)||50103641</t>
    </r>
  </si>
  <si>
    <t>VEGETARIAN||50103641</t>
  </si>
  <si>
    <t>VEGANER +VEGETARIER||50103641</t>
  </si>
  <si>
    <t>Sù  VEGETARIAN , SIMPLE , BASIC  素 ….....SU …............</t>
  </si>
  <si>
    <r>
      <rPr>
        <b/>
        <sz val="10"/>
        <color rgb="FF000000"/>
        <rFont val="Arial1"/>
      </rPr>
      <t>раст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тельность(РАСТ</t>
    </r>
    <r>
      <rPr>
        <b/>
        <sz val="10"/>
        <color rgb="FFFF0000"/>
        <rFont val="Arial1"/>
      </rPr>
      <t>И</t>
    </r>
    <r>
      <rPr>
        <b/>
        <sz val="10"/>
        <color rgb="FF000000"/>
        <rFont val="Arial1"/>
      </rPr>
      <t>ТЬ……..TO RAISE)||22557780</t>
    </r>
  </si>
  <si>
    <t>VEGETATION (L)+GREENERY||22557780</t>
  </si>
  <si>
    <t>VEGETATION+PFLANZEN WELT plant world||pflanzenwelt||22557780</t>
  </si>
  <si>
    <r>
      <rPr>
        <b/>
        <sz val="10"/>
        <color rgb="FF00B050"/>
        <rFont val="Arial1"/>
      </rPr>
      <t>ТР</t>
    </r>
    <r>
      <rPr>
        <b/>
        <sz val="10"/>
        <color rgb="FFFF0000"/>
        <rFont val="Arial1"/>
      </rPr>
      <t>А</t>
    </r>
    <r>
      <rPr>
        <b/>
        <sz val="10"/>
        <color rgb="FF00B050"/>
        <rFont val="Arial1"/>
      </rPr>
      <t xml:space="preserve">НСПОРТНОЕ </t>
    </r>
    <r>
      <rPr>
        <b/>
        <sz val="10"/>
        <color rgb="FF000000"/>
        <rFont val="Arial1"/>
      </rPr>
      <t>СР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ДСТВО transport means||57595147</t>
    </r>
  </si>
  <si>
    <t>VEHICLE||57595147</t>
  </si>
  <si>
    <t>FAHR ZEUG travel device + ZEUG stuff+thing ||fahrzeug||57595147</t>
  </si>
  <si>
    <t xml:space="preserve">Liàng  辆….....liang
</t>
  </si>
  <si>
    <r>
      <rPr>
        <b/>
        <sz val="10"/>
        <color rgb="FF000000"/>
        <rFont val="Arial1"/>
      </rPr>
      <t>ву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ль (||)+з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веса||52595901</t>
    </r>
  </si>
  <si>
    <t>VEIL= velo+VOILE + CURTAIN=tenda||52595901</t>
  </si>
  <si>
    <t>GARDINE….....SCHLEIER||52595901......HUELLE</t>
  </si>
  <si>
    <r>
      <rPr>
        <b/>
        <sz val="10"/>
        <color rgb="FF000000"/>
        <rFont val="Arial1"/>
      </rPr>
      <t>В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НА (||)+Ж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ЛА+Ж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ЛКА||51264877</t>
    </r>
  </si>
  <si>
    <t>VEIN ****(L)=vena||51264877..........BLOOD VESSEL</t>
  </si>
  <si>
    <r>
      <t>ADER+</t>
    </r>
    <r>
      <rPr>
        <b/>
        <sz val="10"/>
        <color rgb="FF00B050"/>
        <rFont val="Calibri1"/>
      </rPr>
      <t>VENE|</t>
    </r>
    <r>
      <rPr>
        <b/>
        <sz val="10"/>
        <color rgb="FF000000"/>
        <rFont val="Calibri1"/>
      </rPr>
      <t>|51264877...........SCHLAG</t>
    </r>
  </si>
  <si>
    <t>VELOCITY............SPEED............</t>
  </si>
  <si>
    <r>
      <rPr>
        <sz val="14"/>
        <color rgb="FF000000"/>
        <rFont val="Arial1"/>
      </rPr>
      <t>б</t>
    </r>
    <r>
      <rPr>
        <sz val="14"/>
        <color rgb="FFFF3333"/>
        <rFont val="Arial1"/>
      </rPr>
      <t>а</t>
    </r>
    <r>
      <rPr>
        <sz val="14"/>
        <color rgb="FF000000"/>
        <rFont val="Arial1"/>
      </rPr>
      <t>рхат||77223349</t>
    </r>
  </si>
  <si>
    <t>VELVET =velluto||77223349</t>
  </si>
  <si>
    <t>SAMT||77223349</t>
  </si>
  <si>
    <r>
      <rPr>
        <b/>
        <sz val="10"/>
        <color rgb="FF000000"/>
        <rFont val="Arial1"/>
      </rPr>
      <t>благогов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ть + чтить ||68779014</t>
    </r>
  </si>
  <si>
    <t>VENERATE||68779014</t>
  </si>
  <si>
    <t>VER EHREN ...honour||verehren||68779014</t>
  </si>
  <si>
    <r>
      <t>по чит</t>
    </r>
    <r>
      <rPr>
        <b/>
        <sz val="10"/>
        <color rgb="FFFF0000"/>
        <rFont val="Arial1"/>
      </rPr>
      <t>а</t>
    </r>
    <r>
      <rPr>
        <b/>
        <sz val="10"/>
        <color rgb="FF000000"/>
        <rFont val="Arial1"/>
      </rPr>
      <t>ние||почитание||48494103</t>
    </r>
  </si>
  <si>
    <t>VENERATE+ WORSHIP||48494103</t>
  </si>
  <si>
    <t>VER EHRUNG ||verehrung||48494103</t>
  </si>
  <si>
    <t>Zhèn  vibrate, shake 振 ……ZHEN….....</t>
  </si>
  <si>
    <t>VENICE=venezia</t>
  </si>
  <si>
    <t xml:space="preserve">Wēi ní sī   威 尼 斯 prestige-nylon -this….weinisi
</t>
  </si>
  <si>
    <t>VENOM (L: VENENUM=POISON)=veleno</t>
  </si>
  <si>
    <t xml:space="preserve">VENTILATOR….......FAN </t>
  </si>
  <si>
    <r>
      <rPr>
        <b/>
        <sz val="10"/>
        <color rgb="FF00B050"/>
        <rFont val="Arial1"/>
      </rPr>
      <t>ВЕНТИЛ</t>
    </r>
    <r>
      <rPr>
        <b/>
        <sz val="10"/>
        <color rgb="FFFF0000"/>
        <rFont val="Arial1"/>
      </rPr>
      <t>Я</t>
    </r>
    <r>
      <rPr>
        <b/>
        <sz val="10"/>
        <color rgb="FF00B050"/>
        <rFont val="Arial1"/>
      </rPr>
      <t>ЦИЯ(</t>
    </r>
    <r>
      <rPr>
        <b/>
        <sz val="10"/>
        <color rgb="FF000000"/>
        <rFont val="Arial1"/>
      </rPr>
      <t>||)||20408019</t>
    </r>
  </si>
  <si>
    <t>VENTILATION +AERATION||20408019</t>
  </si>
  <si>
    <t>LUEFTUNG air||20408019</t>
  </si>
  <si>
    <r>
      <rPr>
        <sz val="16"/>
        <color rgb="FF000000"/>
        <rFont val="Times New Roman"/>
        <family val="1"/>
      </rPr>
      <t>глаг</t>
    </r>
    <r>
      <rPr>
        <sz val="16"/>
        <color rgb="FFFF0000"/>
        <rFont val="Times New Roman"/>
        <family val="1"/>
      </rPr>
      <t>о</t>
    </r>
    <r>
      <rPr>
        <sz val="16"/>
        <color rgb="FF000000"/>
        <rFont val="Times New Roman"/>
        <family val="1"/>
      </rPr>
      <t>ла….....38363259</t>
    </r>
  </si>
  <si>
    <t>VERB=verbo....38363259</t>
  </si>
  <si>
    <r>
      <t>ZEIT WORT time word…..VERB.</t>
    </r>
    <r>
      <rPr>
        <b/>
        <sz val="8"/>
        <color rgb="FF000000"/>
        <rFont val="Calibri1"/>
      </rPr>
      <t>...ZEITWORT</t>
    </r>
    <r>
      <rPr>
        <b/>
        <sz val="10"/>
        <color rgb="FF000000"/>
        <rFont val="Calibri1"/>
      </rPr>
      <t>....38363259</t>
    </r>
  </si>
  <si>
    <r>
      <t>верд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кт  + вержд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ние||30998152||ОТ  ЗЫВ(….judgement)+С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ВЕТ (counsel+board of counselors)||ОТЗЫВ ||…............. мн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opinion, reflection</t>
    </r>
  </si>
  <si>
    <r>
      <t>VERDICT=verdetto……</t>
    </r>
    <r>
      <rPr>
        <b/>
        <sz val="10"/>
        <color rgb="FFFF0000"/>
        <rFont val="Endure"/>
      </rPr>
      <t>fallo</t>
    </r>
    <r>
      <rPr>
        <b/>
        <sz val="10"/>
        <color rgb="FF000000"/>
        <rFont val="Endure"/>
      </rPr>
      <t xml:space="preserve"> +SENTENCE + DEFINITIVE JUDGEMENT||30998152||OPINION +COUNSEL</t>
    </r>
  </si>
  <si>
    <t>SPRUCH + RECHTS KRAEFTIG ....law power+END GUELTIG..end value||rechtskraeftig endgueltig||30998152||ENT SCHEIDUNG divide + UR TEIL deep selection ||entscheidung urteil||</t>
  </si>
  <si>
    <r>
      <rPr>
        <sz val="11"/>
        <color rgb="FF000000"/>
        <rFont val="Times New Roman"/>
        <family val="1"/>
      </rPr>
      <t>насто</t>
    </r>
    <r>
      <rPr>
        <sz val="11"/>
        <color rgb="FFFF0000"/>
        <rFont val="Times New Roman"/>
        <family val="1"/>
      </rPr>
      <t>я</t>
    </r>
    <r>
      <rPr>
        <sz val="11"/>
        <color rgb="FF000000"/>
        <rFont val="Times New Roman"/>
        <family val="1"/>
      </rPr>
      <t>щий||42609915</t>
    </r>
  </si>
  <si>
    <r>
      <t>VERITABLE +GENUINE+TRUE=vero..........</t>
    </r>
    <r>
      <rPr>
        <b/>
        <sz val="10"/>
        <color rgb="FFFF0000"/>
        <rFont val="Endure"/>
      </rPr>
      <t>.verdadero</t>
    </r>
    <r>
      <rPr>
        <b/>
        <sz val="10"/>
        <color rgb="FF000000"/>
        <rFont val="Endure"/>
      </rPr>
      <t>||42609915</t>
    </r>
  </si>
  <si>
    <t>WAHR +WIRKLICH||42609915….......WAEHR</t>
  </si>
  <si>
    <r>
      <rPr>
        <b/>
        <sz val="10"/>
        <color rgb="FF00B050"/>
        <rFont val="Calibri1"/>
      </rPr>
      <t>УНИВЕРС</t>
    </r>
    <r>
      <rPr>
        <b/>
        <sz val="10"/>
        <color rgb="FFFF0000"/>
        <rFont val="Calibri1"/>
      </rPr>
      <t>А</t>
    </r>
    <r>
      <rPr>
        <b/>
        <sz val="10"/>
        <color rgb="FF00B050"/>
        <rFont val="Calibri1"/>
      </rPr>
      <t>ЛЬНЫЙ(</t>
    </r>
    <r>
      <rPr>
        <b/>
        <sz val="10"/>
        <color rgb="FF000000"/>
        <rFont val="Calibri1"/>
      </rPr>
      <t>||)+г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бкий+разностор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нний||26282057</t>
    </r>
  </si>
  <si>
    <t>VERSATILE+VARIOUS+VARIEGATE||26282057</t>
  </si>
  <si>
    <t>WENDIG turn||26282057</t>
  </si>
  <si>
    <r>
      <t>Liè    ****kind…sort…......kind…row ….file…..column..</t>
    </r>
    <r>
      <rPr>
        <sz val="20"/>
        <color rgb="FF0070C0"/>
        <rFont val="Calibri1"/>
      </rPr>
      <t>LIST ENUMERATE</t>
    </r>
    <r>
      <rPr>
        <sz val="20"/>
        <color rgb="FF000000"/>
        <rFont val="Calibri1"/>
      </rPr>
      <t xml:space="preserve"> TYPE , ARRANGE </t>
    </r>
    <r>
      <rPr>
        <sz val="20"/>
        <color rgb="FF0070C0"/>
        <rFont val="Calibri1"/>
      </rPr>
      <t>VEHICLE</t>
    </r>
    <r>
      <rPr>
        <sz val="20"/>
        <color rgb="FF000000"/>
        <rFont val="Calibri1"/>
      </rPr>
      <t xml:space="preserve"> .</t>
    </r>
    <r>
      <rPr>
        <sz val="20"/>
        <color rgb="FF000000"/>
        <rFont val="Microsoft YaHei"/>
        <family val="2"/>
      </rPr>
      <t>列</t>
    </r>
    <r>
      <rPr>
        <b/>
        <sz val="20"/>
        <color rgb="FF000000"/>
        <rFont val="Microsoft YaHei"/>
        <family val="2"/>
      </rPr>
      <t xml:space="preserve">  </t>
    </r>
    <r>
      <rPr>
        <b/>
        <sz val="20"/>
        <color rgb="FF000000"/>
        <rFont val="Calibri1"/>
      </rPr>
      <t>..lie …....26282057</t>
    </r>
  </si>
  <si>
    <t>VERSION …..EDITION …............</t>
  </si>
  <si>
    <t xml:space="preserve">Bǎn  EDITION , VERSION .版 .......ban........ </t>
  </si>
  <si>
    <r>
      <t>ПО ЗВОН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ЧНИКА||ПОЗВОНОЧНИКА||36558140</t>
    </r>
  </si>
  <si>
    <r>
      <t>VERTEBRA=vertebra….........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||36558140</t>
    </r>
  </si>
  <si>
    <t>WIRBEL||36558140</t>
  </si>
  <si>
    <r>
      <t>VERTICAL ...........</t>
    </r>
    <r>
      <rPr>
        <b/>
        <sz val="10"/>
        <color rgb="FFFF0000"/>
        <rFont val="Endure"/>
      </rPr>
      <t>.idem</t>
    </r>
  </si>
  <si>
    <t>SENK RECHT sink right......SENKRECHT</t>
  </si>
  <si>
    <t>Shù ****vertical,erect, install, mount, perpendicular 竖....SHU…....</t>
  </si>
  <si>
    <r>
      <rPr>
        <b/>
        <sz val="10"/>
        <color rgb="FF000000"/>
        <rFont val="Calibri1"/>
      </rPr>
      <t>голо вокруж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crude around</t>
    </r>
  </si>
  <si>
    <r>
      <t>VERTIGO (L)...............</t>
    </r>
    <r>
      <rPr>
        <b/>
        <sz val="10"/>
        <color rgb="FFFF0000"/>
        <rFont val="Endure"/>
      </rPr>
      <t>.vertigo</t>
    </r>
    <r>
      <rPr>
        <b/>
        <sz val="10"/>
        <color rgb="FF000000"/>
        <rFont val="Endure"/>
      </rPr>
      <t>....... DIZZiNESS.....GIDDINESS</t>
    </r>
  </si>
  <si>
    <t>SCHWINDEL</t>
  </si>
  <si>
    <t>Xuàn  眩 …...xuan….......</t>
  </si>
  <si>
    <t>ОЧЕНЬ + даже||31487099</t>
  </si>
  <si>
    <t>VERY=molto + HOW BIG + MUCH  + HOW MUCH  + EXTREMELY||31487099</t>
  </si>
  <si>
    <t>SEHR + GENAU + ALLER||31487099</t>
  </si>
  <si>
    <r>
      <rPr>
        <sz val="12"/>
        <color rgb="FF000000"/>
        <rFont val="Calibri1"/>
      </rPr>
      <t xml:space="preserve">Hěn strong VERY , </t>
    </r>
    <r>
      <rPr>
        <sz val="12"/>
        <color rgb="FF0070C0"/>
        <rFont val="Calibri1"/>
      </rPr>
      <t>GOOD</t>
    </r>
    <r>
      <rPr>
        <sz val="12"/>
        <color rgb="FF000000"/>
        <rFont val="Calibri1"/>
      </rPr>
      <t xml:space="preserve">  </t>
    </r>
    <r>
      <rPr>
        <sz val="12"/>
        <color rgb="FF000000"/>
        <rFont val="Microsoft YaHei"/>
        <family val="2"/>
      </rPr>
      <t>很 .//(  .Gēn  ..****and ,with, FOLLOW ,  跟  )//.......</t>
    </r>
    <r>
      <rPr>
        <sz val="12"/>
        <color rgb="FF000000"/>
        <rFont val="Calibri1"/>
      </rPr>
      <t xml:space="preserve"> Duō    much, many,how, MORE THEN ,numerous , odd = dispari    </t>
    </r>
    <r>
      <rPr>
        <sz val="12"/>
        <color rgb="FF000000"/>
        <rFont val="Microsoft YaHei"/>
        <family val="2"/>
      </rPr>
      <t>多 &gt;&gt;&gt;&gt;&gt;&gt;&gt;&gt;&gt;&gt;&gt;&gt;  Shǎo less,  few,little  少  &lt;&lt;&lt;&lt;&lt;&lt;&lt;&lt;&lt;&lt;&lt;&lt;&lt;&lt;</t>
    </r>
    <r>
      <rPr>
        <sz val="12"/>
        <color rgb="FF000000"/>
        <rFont val="Calibri1"/>
      </rPr>
      <t>||31487099||hen  duo…ku.......Kù ….....cool…... 酷….........Tài   ****</t>
    </r>
    <r>
      <rPr>
        <sz val="12"/>
        <color rgb="FF0070C0"/>
        <rFont val="Calibri1"/>
      </rPr>
      <t>TOO</t>
    </r>
    <r>
      <rPr>
        <sz val="12"/>
        <color rgb="FF000000"/>
        <rFont val="Calibri1"/>
      </rPr>
      <t xml:space="preserve"> </t>
    </r>
    <r>
      <rPr>
        <sz val="12"/>
        <color rgb="FF0070C0"/>
        <rFont val="Calibri1"/>
      </rPr>
      <t>MUCH, VERY</t>
    </r>
    <r>
      <rPr>
        <sz val="12"/>
        <color rgb="FF000000"/>
        <rFont val="Calibri1"/>
      </rPr>
      <t xml:space="preserve"> ,  over ,elder =senior 太…..................Tǐng very 挺 ….....ting.....................Dōu hěn   </t>
    </r>
    <r>
      <rPr>
        <sz val="12"/>
        <color rgb="FF0070C0"/>
        <rFont val="Calibri1"/>
      </rPr>
      <t xml:space="preserve">VERY </t>
    </r>
    <r>
      <rPr>
        <sz val="12"/>
        <color rgb="FF000000"/>
        <rFont val="Calibri1"/>
      </rPr>
      <t>...都很 all-good...........</t>
    </r>
    <r>
      <rPr>
        <sz val="12"/>
        <color rgb="FFFF0000"/>
        <rFont val="Calibri1"/>
      </rPr>
      <t>douhen</t>
    </r>
    <r>
      <rPr>
        <sz val="12"/>
        <color rgb="FF000000"/>
        <rFont val="Calibri1"/>
      </rPr>
      <t xml:space="preserve">.........
</t>
    </r>
    <r>
      <rPr>
        <sz val="20"/>
        <color rgb="FF000000"/>
        <rFont val="Calibri1"/>
      </rPr>
      <t xml:space="preserve">
</t>
    </r>
  </si>
  <si>
    <t>VESTIGE</t>
  </si>
  <si>
    <t>Jī  VESTIGE , TRACK ....迹 ........JI….......</t>
  </si>
  <si>
    <r>
      <t>VETERINARY.=veterinary...........</t>
    </r>
    <r>
      <rPr>
        <b/>
        <sz val="10"/>
        <color rgb="FFFF0000"/>
        <rFont val="Endure"/>
      </rPr>
      <t>.idem</t>
    </r>
  </si>
  <si>
    <t>TIER ARZT beast doctor....TIERARZT</t>
  </si>
  <si>
    <r>
      <rPr>
        <b/>
        <sz val="10"/>
        <color rgb="FF000000"/>
        <rFont val="Calibri1"/>
      </rPr>
      <t>вибр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ровать||11166659</t>
    </r>
  </si>
  <si>
    <t>VIBRATE (L)+FLUTTER||11166659….....SHAKE</t>
  </si>
  <si>
    <t>VIBRIEREN +ZITTERN||11166659</t>
  </si>
  <si>
    <r>
      <rPr>
        <b/>
        <sz val="10"/>
        <color rgb="FF000000"/>
        <rFont val="Calibri1"/>
      </rPr>
      <t>замест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тель||03010769</t>
    </r>
  </si>
  <si>
    <t>VICE  =IN PLACE OF +SUBSTITUTE||03010769</t>
  </si>
  <si>
    <t>VIZE + ER SATZ ….set||03010769</t>
  </si>
  <si>
    <r>
      <rPr>
        <b/>
        <sz val="10"/>
        <color rgb="FF000000"/>
        <rFont val="Calibri1"/>
      </rPr>
      <t>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це (||)+порок</t>
    </r>
  </si>
  <si>
    <t>VICE =DEFECT +CORRUPT+FLAW+SIN</t>
  </si>
  <si>
    <t>MANGEL (S) +VER BRECHEN (V) ….breack</t>
  </si>
  <si>
    <t>VICINAGE.............NEIGHBORHOOD.................</t>
  </si>
  <si>
    <t xml:space="preserve"> Lǐ   ****WITHIN,VILLAGE,HOMELAND,NEIGHBORHOOD  , 500 meters  里    //////////  Xīng star, small amount 星  ////////////// ... LI ................</t>
  </si>
  <si>
    <r>
      <rPr>
        <b/>
        <sz val="10"/>
        <color rgb="FF000000"/>
        <rFont val="Calibri1"/>
      </rPr>
      <t>потерп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вший+ ж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ртва||92365077</t>
    </r>
  </si>
  <si>
    <t>VICTIM (L)+ SACRIFICE||92365077</t>
  </si>
  <si>
    <t>OPFER||92365077</t>
  </si>
  <si>
    <r>
      <rPr>
        <sz val="12"/>
        <color rgb="FF000000"/>
        <rFont val="Calibri1"/>
      </rPr>
      <t>видеокассета</t>
    </r>
    <r>
      <rPr>
        <sz val="10"/>
        <color rgb="FF000000"/>
        <rFont val="Calibri1"/>
      </rPr>
      <t>||32405093</t>
    </r>
  </si>
  <si>
    <t>VIDEOCASSETTE||32405093</t>
  </si>
  <si>
    <t>VIDEOKASSETTE||32405093</t>
  </si>
  <si>
    <r>
      <t xml:space="preserve">Lù xiàng dài </t>
    </r>
    <r>
      <rPr>
        <sz val="20"/>
        <color rgb="FF000000"/>
        <rFont val="Microsoft YaHei"/>
        <family val="2"/>
      </rPr>
      <t>录  像  带  record-image- tape</t>
    </r>
    <r>
      <rPr>
        <sz val="20"/>
        <color rgb="FF000000"/>
        <rFont val="Calibri1"/>
      </rPr>
      <t>….....luxiangdai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</si>
  <si>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по б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да(over trouble)||победа</t>
    </r>
    <r>
      <rPr>
        <sz val="14"/>
        <color rgb="FF000000"/>
        <rFont val="Times New Roman"/>
        <family val="1"/>
      </rPr>
      <t>||48709913</t>
    </r>
  </si>
  <si>
    <r>
      <t>VICTORY............</t>
    </r>
    <r>
      <rPr>
        <b/>
        <sz val="10"/>
        <color rgb="FFFF0000"/>
        <rFont val="Endure"/>
      </rPr>
      <t>.victoria</t>
    </r>
    <r>
      <rPr>
        <b/>
        <sz val="10"/>
        <color rgb="FF000000"/>
        <rFont val="Endure"/>
      </rPr>
      <t>||48709913</t>
    </r>
  </si>
  <si>
    <t>SIEG||48709913</t>
  </si>
  <si>
    <t xml:space="preserve">Shèng  ****victory, able to bear, be equal  , success  胜 ….sheng….
</t>
  </si>
  <si>
    <r>
      <rPr>
        <b/>
        <sz val="10"/>
        <color rgb="FF000000"/>
        <rFont val="Calibri1"/>
      </rPr>
      <t>глаз (eye)+ЗР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НИЕ+</t>
    </r>
    <r>
      <rPr>
        <b/>
        <sz val="10"/>
        <color rgb="FF000000"/>
        <rFont val="Calibri1"/>
      </rPr>
      <t>вид +тип||12154769</t>
    </r>
  </si>
  <si>
    <t>VIEW=vista + ADMIRE+SIGHT +KIND +SORT + LOOK  AT +FORM||12154769</t>
  </si>
  <si>
    <t>BLICK + AN SCHAUUNG  at show + SICHT sight +AN SICHT at sight +AN BLICK at look ||ansicht anblick||12154769</t>
  </si>
  <si>
    <r>
      <rPr>
        <b/>
        <sz val="20"/>
        <color rgb="FF000000"/>
        <rFont val="Calibri1"/>
      </rPr>
      <t>Jǐng</t>
    </r>
    <r>
      <rPr>
        <sz val="20"/>
        <color rgb="FF000000"/>
        <rFont val="Calibri1"/>
      </rPr>
      <t xml:space="preserve">  admire , scene , view    </t>
    </r>
    <r>
      <rPr>
        <sz val="20"/>
        <color rgb="FF000000"/>
        <rFont val="Microsoft YaHei"/>
        <family val="2"/>
      </rPr>
      <t>景</t>
    </r>
    <r>
      <rPr>
        <sz val="20"/>
        <color rgb="FF000000"/>
        <rFont val="Calibri1"/>
      </rPr>
      <t xml:space="preserve">....jing.. .....12154769….....Lǎn  .view, admire , see, GLANCE=occhiata , read  览…...LAN ….............Guān **** view,watch observe , visit  观 …......guan…..........
</t>
    </r>
  </si>
  <si>
    <t>VIGIL...............EVE.........</t>
  </si>
  <si>
    <r>
      <rPr>
        <b/>
        <sz val="10"/>
        <color rgb="FF000000"/>
        <rFont val="Calibri1"/>
      </rPr>
      <t>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дрый +энерг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чный (||)||73445100</t>
    </r>
  </si>
  <si>
    <t>VIGOROUS + ENERGETIC)||73445100</t>
  </si>
  <si>
    <t>HERZ HAFT heart equipped||herzhaft)||73445100</t>
  </si>
  <si>
    <r>
      <rPr>
        <b/>
        <sz val="10"/>
        <color rgb="FF000000"/>
        <rFont val="Calibri1"/>
      </rPr>
      <t>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ДКИЙ (nasty=disgusting)</t>
    </r>
    <r>
      <rPr>
        <b/>
        <sz val="10"/>
        <color rgb="FF000000"/>
        <rFont val="Calibri1"/>
      </rPr>
      <t>||31225896</t>
    </r>
  </si>
  <si>
    <t>VILE+REPULSIVE+NASTY = disgustoso||31225896</t>
  </si>
  <si>
    <t>FEIGE+LUMPIG||31225896</t>
  </si>
  <si>
    <r>
      <t>МИР (&amp;&amp;) (russian village)+СЕЛ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+дер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вня</t>
    </r>
    <r>
      <rPr>
        <b/>
        <sz val="10"/>
        <color rgb="FF000000"/>
        <rFont val="Calibri1"/>
      </rPr>
      <t>||11155546</t>
    </r>
  </si>
  <si>
    <r>
      <t>VILLAGE (F)+ HAMLET +HAM…………….</t>
    </r>
    <r>
      <rPr>
        <b/>
        <sz val="10"/>
        <color rgb="FFFF0000"/>
        <rFont val="Endure"/>
      </rPr>
      <t>.aldea</t>
    </r>
    <r>
      <rPr>
        <b/>
        <sz val="10"/>
        <color rgb="FF000000"/>
        <rFont val="Endure"/>
      </rPr>
      <t>||11155546</t>
    </r>
  </si>
  <si>
    <t>DORF +WEILER||11155546</t>
  </si>
  <si>
    <t xml:space="preserve">Xiāng  country 乡 xiang…...................Tún     ****collect, store up, village , STINGY = avaro  屯 …..............Cūn   village..村 ….......cun…............
</t>
  </si>
  <si>
    <t>VILLAIN ( the folks living in villas= towns out of the city of Rrome , were villici..........only the ones living in Rome , were citizens of "urbis"),,,,,,,,,,,scoundrel</t>
  </si>
  <si>
    <t>VINDICATE=vendicarsi...........REVENGE.......VENGEANCE=vendetta</t>
  </si>
  <si>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КСУС||44477780</t>
    </r>
  </si>
  <si>
    <r>
      <t>VINEGAR= aceto…acido …….</t>
    </r>
    <r>
      <rPr>
        <b/>
        <sz val="10"/>
        <color rgb="FFFF0000"/>
        <rFont val="Endure"/>
      </rPr>
      <t>.vinagre</t>
    </r>
    <r>
      <rPr>
        <b/>
        <sz val="10"/>
        <color rgb="FF000000"/>
        <rFont val="Endure"/>
      </rPr>
      <t>||44477780</t>
    </r>
  </si>
  <si>
    <t>ESSIG + WEINESSIG||44477780</t>
  </si>
  <si>
    <t>Cù  VINEGAR=aceto , acido   醋 ….....cu …...........</t>
  </si>
  <si>
    <r>
      <t>на руш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ть…tear down||73221099............нарушать</t>
    </r>
  </si>
  <si>
    <t>VIOLATE (L)=violare||73221099</t>
  </si>
  <si>
    <t>VER&amp;LETZTEN    last, terminate +DURCH BRECHEN through brake ||durchbrechen  verletzten||73221099</t>
  </si>
  <si>
    <r>
      <t>нас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по в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ность (duty=dovere)+на с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лие (…..strenght)||насилие  насиповиность</t>
    </r>
    <r>
      <rPr>
        <b/>
        <sz val="10"/>
        <color rgb="FF000000"/>
        <rFont val="Calibri1"/>
      </rPr>
      <t>||33254468</t>
    </r>
  </si>
  <si>
    <t>VIOLENCE +OBLIGATION||33254468</t>
  </si>
  <si>
    <t>ZWANG .....obligation +GE WALT strenght ||gewalt||33254468</t>
  </si>
  <si>
    <r>
      <rPr>
        <sz val="12"/>
        <color rgb="FF000000"/>
        <rFont val="Times New Roman"/>
        <family val="1"/>
      </rPr>
      <t>Б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ЙНЫЙ (turbolent)+кр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пкии (strong)+С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ЛНЫИ (strong)+ТВ</t>
    </r>
    <r>
      <rPr>
        <sz val="11"/>
        <color rgb="FFFF0000"/>
        <rFont val="Arial"/>
        <family val="1"/>
      </rPr>
      <t>Ё</t>
    </r>
    <r>
      <rPr>
        <sz val="11"/>
        <color rgb="FF000000"/>
        <rFont val="Arial"/>
        <family val="1"/>
      </rPr>
      <t>РДЫЙ (strong)+Ц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ПКИЙ (tenacious)||53221096</t>
    </r>
  </si>
  <si>
    <t>VIOLENT + STRONG+TURBOLENT||53221096</t>
  </si>
  <si>
    <t>GE WALT SAM +GE WALT TAETIG stong able + HITZIG hot||53221096</t>
  </si>
  <si>
    <r>
      <t xml:space="preserve">Bào   violent, SUDDEN= improvviso , CRUEL , INJURE, WASTE  </t>
    </r>
    <r>
      <rPr>
        <sz val="20"/>
        <color rgb="FF000000"/>
        <rFont val="Calibri1"/>
      </rPr>
      <t>暴</t>
    </r>
    <r>
      <rPr>
        <b/>
        <sz val="20"/>
        <color rgb="FF000000"/>
        <rFont val="Calibri1"/>
      </rPr>
      <t xml:space="preserve"> ...........bao….........</t>
    </r>
  </si>
  <si>
    <r>
      <rPr>
        <sz val="12"/>
        <color rgb="FF000000"/>
        <rFont val="Times New Roman"/>
        <family val="1"/>
      </rPr>
      <t>НАС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ЛЬНО</t>
    </r>
    <r>
      <rPr>
        <sz val="12"/>
        <color rgb="FF000000"/>
        <rFont val="Times New Roman"/>
        <family val="1"/>
      </rPr>
      <t>||66644421</t>
    </r>
  </si>
  <si>
    <t>VIOLENTLY+FORCIBLY||66644421</t>
  </si>
  <si>
    <t>GEWALTSAM+ZWINGEND||66644421</t>
  </si>
  <si>
    <r>
      <rPr>
        <sz val="12"/>
        <color rgb="FF000000"/>
        <rFont val="Times New Roman"/>
        <family val="1"/>
      </rPr>
      <t>ЛИЛ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ВЫЙ (||)+ФИОЛ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ТОВЫИ (||)||88833321</t>
    </r>
  </si>
  <si>
    <t>VIOLET+PURPLE+LILIAC+||88833321</t>
  </si>
  <si>
    <t>VIOLET+VEILCHEN||88833321</t>
  </si>
  <si>
    <r>
      <t xml:space="preserve">Zǐ sé  </t>
    </r>
    <r>
      <rPr>
        <sz val="20"/>
        <color rgb="FF000000"/>
        <rFont val="Microsoft YaHei"/>
        <family val="2"/>
      </rPr>
      <t>紫色 violet- color …</t>
    </r>
    <r>
      <rPr>
        <sz val="20"/>
        <color rgb="FF000000"/>
        <rFont val="Arial1"/>
      </rPr>
      <t>.zise…..88833321</t>
    </r>
  </si>
  <si>
    <r>
      <rPr>
        <sz val="12"/>
        <color rgb="FF000000"/>
        <rFont val="Times New Roman"/>
        <family val="1"/>
      </rPr>
      <t>СКР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ПКА||55522210</t>
    </r>
  </si>
  <si>
    <t>VIOLIN||55522210</t>
  </si>
  <si>
    <t>GEIGE||55522210</t>
  </si>
  <si>
    <r>
      <rPr>
        <sz val="12"/>
        <color rgb="FF000000"/>
        <rFont val="Times New Roman"/>
        <family val="1"/>
      </rPr>
      <t>ГАД</t>
    </r>
    <r>
      <rPr>
        <sz val="11"/>
        <color rgb="FF000000"/>
        <rFont val="Arial"/>
        <family val="2"/>
      </rPr>
      <t>Ю</t>
    </r>
    <r>
      <rPr>
        <sz val="11"/>
        <color rgb="FF000000"/>
        <rFont val="Arial"/>
        <family val="1"/>
      </rPr>
      <t>К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||33399981</t>
    </r>
  </si>
  <si>
    <r>
      <t>VIPER=vipera……………</t>
    </r>
    <r>
      <rPr>
        <b/>
        <sz val="10"/>
        <color rgb="FFFF0000"/>
        <rFont val="Endure"/>
      </rPr>
      <t>.vibora</t>
    </r>
    <r>
      <rPr>
        <b/>
        <sz val="10"/>
        <color rgb="FF000000"/>
        <rFont val="Endure"/>
      </rPr>
      <t>+REPULSIVE PERSON||33399981</t>
    </r>
  </si>
  <si>
    <t>VIPER SCHLANGE viper snake||33399981</t>
  </si>
  <si>
    <r>
      <rPr>
        <b/>
        <sz val="10"/>
        <color rgb="FF000000"/>
        <rFont val="Calibri1"/>
      </rPr>
      <t>д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ва + ц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лка||22211106</t>
    </r>
  </si>
  <si>
    <t>VIRGIN (L)+MAID + MAIDEN||22211106</t>
  </si>
  <si>
    <t>JUNG FRAU young woman ||jungfrau||22211106</t>
  </si>
  <si>
    <r>
      <rPr>
        <sz val="12"/>
        <color rgb="FF000000"/>
        <rFont val="Times New Roman"/>
        <family val="1"/>
      </rPr>
      <t>ДОБРО 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ТЕЛЬ ( good related)+ДО СТ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 xml:space="preserve">ИНСТЬВО (merit)+|| ДОБРОДЕТЕЛЬ  ДОСТОИНСТЬВО </t>
    </r>
    <r>
      <rPr>
        <sz val="12"/>
        <color rgb="FF000000"/>
        <rFont val="Times New Roman"/>
        <family val="1"/>
      </rPr>
      <t>||55599980</t>
    </r>
  </si>
  <si>
    <t>VIRTUE**** (L:VIRTUS)+MERIT+DIGNITY||55599980…...MORAL</t>
  </si>
  <si>
    <t>TUGEND||55599980</t>
  </si>
  <si>
    <t xml:space="preserve">Dé germany   , VIRTUE 德….......de…...55599980...........Yì justice 义..yi……................Měi dé     virtue  ..美德 good-virtue…......meide….......
</t>
  </si>
  <si>
    <r>
      <rPr>
        <b/>
        <sz val="10"/>
        <color rgb="FF000000"/>
        <rFont val="Arial1"/>
      </rPr>
      <t>добро д</t>
    </r>
    <r>
      <rPr>
        <b/>
        <sz val="10"/>
        <color rgb="FFFF0000"/>
        <rFont val="Arial1"/>
      </rPr>
      <t>е</t>
    </r>
    <r>
      <rPr>
        <b/>
        <sz val="10"/>
        <color rgb="FF000000"/>
        <rFont val="Arial1"/>
      </rPr>
      <t>тельный good making||33388871</t>
    </r>
  </si>
  <si>
    <t>VIRTUOUS ****(L)||33388871</t>
  </si>
  <si>
    <t>GERADLINIG||33388871</t>
  </si>
  <si>
    <r>
      <t xml:space="preserve">Tiǎn VIRTUOUS   </t>
    </r>
    <r>
      <rPr>
        <sz val="20"/>
        <color rgb="FF000000"/>
        <rFont val="Calibri1"/>
      </rPr>
      <t xml:space="preserve">腆 </t>
    </r>
    <r>
      <rPr>
        <b/>
        <sz val="20"/>
        <color rgb="FF000000"/>
        <rFont val="Calibri1"/>
      </rPr>
      <t>…... TIAN</t>
    </r>
  </si>
  <si>
    <r>
      <rPr>
        <sz val="12"/>
        <color rgb="FF000000"/>
        <rFont val="Times New Roman"/>
        <family val="1"/>
      </rPr>
      <t>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ЗА (||)</t>
    </r>
  </si>
  <si>
    <r>
      <t>VISA (L)= visto..............</t>
    </r>
    <r>
      <rPr>
        <b/>
        <sz val="10"/>
        <color rgb="FFFF0000"/>
        <rFont val="Endure"/>
      </rPr>
      <t>visado</t>
    </r>
  </si>
  <si>
    <t>VISUM</t>
  </si>
  <si>
    <t xml:space="preserve">Qiān zhèng  签证note-certificate…......qianzheng….........
</t>
  </si>
  <si>
    <r>
      <rPr>
        <sz val="12"/>
        <color rgb="FF000000"/>
        <rFont val="Times New Roman"/>
        <family val="1"/>
      </rPr>
      <t>ПРИМ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ТНЫЙ+В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ДНЫЙ||66611195</t>
    </r>
  </si>
  <si>
    <t>VISIBLE+NOTICEABLE+PROMINENT||66611195</t>
  </si>
  <si>
    <t>SICHT BAR see able ||sichtbar|| WICHTIG||66611195</t>
  </si>
  <si>
    <r>
      <t>в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дение +зр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ние||50903022</t>
    </r>
  </si>
  <si>
    <t>VISION+ VIEW +SEEING + APPARITION||50903022</t>
  </si>
  <si>
    <t>EIN BLICK in look+ AN SICHT at see ||einblick ansicht||50903022</t>
  </si>
  <si>
    <r>
      <t xml:space="preserve">Shì  ****regard, depend on ,see ,vision, look at , view  appear ,  look at , inspect , watch  </t>
    </r>
    <r>
      <rPr>
        <sz val="20"/>
        <color rgb="FF000000"/>
        <rFont val="Microsoft YaHei"/>
        <family val="2"/>
      </rPr>
      <t>视….SHI…........</t>
    </r>
    <r>
      <rPr>
        <sz val="20"/>
        <color rgb="FF000000"/>
        <rFont val="Arial"/>
        <family val="2"/>
      </rPr>
      <t xml:space="preserve">.50903022
</t>
    </r>
  </si>
  <si>
    <r>
      <t>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ЗИТ(||)+на вест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 (….announce )+ПОСЕТ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 (to call on = fare visita)||навестить</t>
    </r>
    <r>
      <rPr>
        <sz val="12"/>
        <color rgb="FF000000"/>
        <rFont val="Times New Roman"/>
        <family val="1"/>
      </rPr>
      <t>||18161017</t>
    </r>
  </si>
  <si>
    <t>VISIT….........</t>
  </si>
  <si>
    <t>BE SUCHEN ...seek + AUF SUCHEN …..seek ||besuchen aufsuchen</t>
  </si>
  <si>
    <t xml:space="preserve">Cān guān VISIT   参 观 ENTER-WATCH…....canguan…...........Fǎng visit, seek  访 …......fang….............Fǎng wèn.  call , visit .访 问 visit-ask ….....fangwen…................
</t>
  </si>
  <si>
    <r>
      <rPr>
        <sz val="12"/>
        <color rgb="FF000000"/>
        <rFont val="Times New Roman"/>
        <family val="1"/>
      </rPr>
      <t>посет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тель….....77982211</t>
    </r>
  </si>
  <si>
    <t>VISITOR.....77982211….........GUEST</t>
  </si>
  <si>
    <t>BESUCHER.....77982211…....GAST</t>
  </si>
  <si>
    <r>
      <t xml:space="preserve">Kè </t>
    </r>
    <r>
      <rPr>
        <sz val="20"/>
        <color rgb="FF000000"/>
        <rFont val="Microsoft YaHei"/>
        <family val="2"/>
      </rPr>
      <t>客…</t>
    </r>
    <r>
      <rPr>
        <sz val="20"/>
        <color rgb="FF000000"/>
        <rFont val="Arial"/>
        <family val="2"/>
      </rPr>
      <t>.guest …customer…traveler......KE.....77982211</t>
    </r>
  </si>
  <si>
    <r>
      <rPr>
        <sz val="12"/>
        <color rgb="FF000000"/>
        <rFont val="Times New Roman"/>
        <family val="1"/>
      </rPr>
      <t>СУЩ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СТВЕННЫЙ+Ж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ЗНЕННЫЙ+СУЩ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СТВЕННЫЙ+Ж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ЗНЕННЫЙ||28272901</t>
    </r>
  </si>
  <si>
    <r>
      <t>VITAL .....................</t>
    </r>
    <r>
      <rPr>
        <b/>
        <sz val="10"/>
        <color rgb="FFFF0000"/>
        <rFont val="Endure"/>
      </rPr>
      <t>.vidal.</t>
    </r>
    <r>
      <rPr>
        <b/>
        <sz val="10"/>
        <color rgb="FF000000"/>
        <rFont val="Endure"/>
      </rPr>
      <t>.........+VIVACIOUS +  ALIVE = vivo..................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+ESSENTIAL+MATERIAL||28272901</t>
    </r>
  </si>
  <si>
    <t>LIEBIG +LEBENS FAEHIG life able + LEBEN HAFT life equipped +AN GEREGT at move||lebenhaft  lebensfaehig||28272901....LEBENS NOT WENDIG life need versatile=life necessary..........LEBENSNOTWENDIG.............LEBENDIG live</t>
  </si>
  <si>
    <r>
      <rPr>
        <b/>
        <sz val="10"/>
        <color rgb="FF000000"/>
        <rFont val="Calibri1"/>
      </rPr>
      <t>ж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вость||37383210</t>
    </r>
  </si>
  <si>
    <t>VIVACITY + SWING||37383210</t>
  </si>
  <si>
    <t>SCHWUNG swing||37383210</t>
  </si>
  <si>
    <r>
      <rPr>
        <b/>
        <sz val="10"/>
        <color rgb="FF000000"/>
        <rFont val="Calibri1"/>
      </rPr>
      <t>ПОСЕТ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ТЬ (calling)||58515904</t>
    </r>
  </si>
  <si>
    <r>
      <t>VOCATION****=vocazione...................</t>
    </r>
    <r>
      <rPr>
        <b/>
        <sz val="10"/>
        <color rgb="FFFF0000"/>
        <rFont val="Endure"/>
      </rPr>
      <t xml:space="preserve">vocacion </t>
    </r>
    <r>
      <rPr>
        <b/>
        <sz val="10"/>
        <color rgb="FF000000"/>
        <rFont val="Endure"/>
      </rPr>
      <t>+CALLING||58515904</t>
    </r>
  </si>
  <si>
    <t>BE RUFUNG ...call||berufung||58515904</t>
  </si>
  <si>
    <r>
      <rPr>
        <b/>
        <sz val="10"/>
        <color rgb="FF000000"/>
        <rFont val="Calibri1"/>
      </rPr>
      <t>СЛОВ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РЬ||40776135</t>
    </r>
  </si>
  <si>
    <r>
      <t>VOCABULARY + DICTIONARY.................</t>
    </r>
    <r>
      <rPr>
        <b/>
        <sz val="10"/>
        <color rgb="FFFF0000"/>
        <rFont val="Endure"/>
      </rPr>
      <t>diccionario</t>
    </r>
    <r>
      <rPr>
        <b/>
        <sz val="10"/>
        <color rgb="FF000000"/>
        <rFont val="Endure"/>
      </rPr>
      <t>||40776135</t>
    </r>
  </si>
  <si>
    <t>WOERTER BUCH word book||40776135||woerterbuch</t>
  </si>
  <si>
    <t xml:space="preserve">Zì diǎn   DICTIONARY 字典 word-code….....zidian….........Cí diǎn  词 典 word-code…...cidian….......
</t>
  </si>
  <si>
    <r>
      <rPr>
        <sz val="14"/>
        <color rgb="FF000000"/>
        <rFont val="Times New Roman"/>
        <family val="1"/>
      </rPr>
      <t>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ДКА (little water :ВОД</t>
    </r>
    <r>
      <rPr>
        <sz val="11"/>
        <color rgb="FFFF0000"/>
        <rFont val="Arial"/>
        <family val="2"/>
      </rPr>
      <t xml:space="preserve">А </t>
    </r>
    <r>
      <rPr>
        <sz val="11"/>
        <color rgb="FF000000"/>
        <rFont val="Arial"/>
        <family val="2"/>
      </rPr>
      <t>=water</t>
    </r>
    <r>
      <rPr>
        <sz val="11"/>
        <color rgb="FF000000"/>
        <rFont val="Arial"/>
        <family val="1"/>
      </rPr>
      <t>)||47414906</t>
    </r>
  </si>
  <si>
    <t>VODKA****||47414906</t>
  </si>
  <si>
    <t>WODKA||47414906</t>
  </si>
  <si>
    <r>
      <t xml:space="preserve"> </t>
    </r>
    <r>
      <rPr>
        <b/>
        <sz val="14"/>
        <color rgb="FF000000"/>
        <rFont val="Times New Roman"/>
        <family val="1"/>
      </rPr>
      <t>Глас............Г</t>
    </r>
    <r>
      <rPr>
        <b/>
        <sz val="14"/>
        <color rgb="FFFF3333"/>
        <rFont val="Times New Roman"/>
        <family val="1"/>
      </rPr>
      <t>О</t>
    </r>
    <r>
      <rPr>
        <b/>
        <sz val="14"/>
        <color rgb="FF000000"/>
        <rFont val="Times New Roman"/>
        <family val="1"/>
      </rPr>
      <t>ЛОС..................||28202703</t>
    </r>
  </si>
  <si>
    <r>
      <t>VOICE= voce..............</t>
    </r>
    <r>
      <rPr>
        <b/>
        <sz val="18"/>
        <color rgb="FFFF0000"/>
        <rFont val="Endure"/>
      </rPr>
      <t>voz</t>
    </r>
    <r>
      <rPr>
        <b/>
        <sz val="18"/>
        <color rgb="FF000000"/>
        <rFont val="Endure"/>
      </rPr>
      <t>+OPINION+TALK+SPEAK||28202703</t>
    </r>
  </si>
  <si>
    <t>STIMME+GESPRAECH...speak+SPRACHE||28202703</t>
  </si>
  <si>
    <r>
      <rPr>
        <sz val="20"/>
        <color rgb="FF000000"/>
        <rFont val="Calibri1"/>
      </rPr>
      <t xml:space="preserve">Shēng   noise sound.. 声 </t>
    </r>
    <r>
      <rPr>
        <b/>
        <sz val="20"/>
        <color rgb="FF000000"/>
        <rFont val="Calibri1"/>
      </rPr>
      <t>sheng</t>
    </r>
  </si>
  <si>
    <t>VOILA=ecco !!</t>
  </si>
  <si>
    <t xml:space="preserve">Qiáo   look at  瞧 …......qiao......
</t>
  </si>
  <si>
    <t>VOJAGE (F).......JOURNEY......TRIP</t>
  </si>
  <si>
    <t>Lǚ , trip vojage...旅 ….lu….........</t>
  </si>
  <si>
    <r>
      <rPr>
        <b/>
        <sz val="10"/>
        <color rgb="FF000000"/>
        <rFont val="Calibri1"/>
      </rPr>
      <t>лет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чий||38313906</t>
    </r>
  </si>
  <si>
    <t>VOLATILE**** (L)+FLYING||38313906</t>
  </si>
  <si>
    <t>GE FLUEGEL fly ||gefluegel||38313906</t>
  </si>
  <si>
    <t xml:space="preserve">VOLLEY BALL=palla a volo </t>
  </si>
  <si>
    <t xml:space="preserve">Dǎ pái qiú   打  排  球  play-line-ball...dapaiqiu
</t>
  </si>
  <si>
    <r>
      <rPr>
        <b/>
        <sz val="10"/>
        <color rgb="FF00B050"/>
        <rFont val="Calibri1"/>
      </rPr>
      <t>волонт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ра</t>
    </r>
    <r>
      <rPr>
        <b/>
        <sz val="10"/>
        <color rgb="FF000000"/>
        <rFont val="Calibri1"/>
      </rPr>
      <t xml:space="preserve"> (||)||37698015
</t>
    </r>
  </si>
  <si>
    <t>VOLUNTEER = volontario +VOLUNTARY=volontario||37698015</t>
  </si>
  <si>
    <t>VOLUNTAER +FREI WILLIGER free will ||FREIWILLIGER||37698015</t>
  </si>
  <si>
    <r>
      <rPr>
        <b/>
        <sz val="10"/>
        <color rgb="FF000000"/>
        <rFont val="Calibri1"/>
      </rPr>
      <t>обь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м (size)+ТОМ (book)||26557902</t>
    </r>
  </si>
  <si>
    <t>VOLUME+EXTENTION+CAPACIY+SIZE||26557902</t>
  </si>
  <si>
    <t>UM FANG round grab + IN HALT in stop ||umfang inhalt||26557902…...........TON volume</t>
  </si>
  <si>
    <t>Juǎn   VOLUME , ROLL UP , REEL= bobina , book , curl =  ricciolo , INVOLTINO   卷 ….............juan …</t>
  </si>
  <si>
    <r>
      <rPr>
        <b/>
        <sz val="10"/>
        <color rgb="FF000000"/>
        <rFont val="Calibri1"/>
      </rPr>
      <t>добро 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льный good will||добро вольный||42474980</t>
    </r>
  </si>
  <si>
    <t>VOLUNTARY+WILLING + FREE||42474980</t>
  </si>
  <si>
    <t>FREI WILLIG free will ||freiwillig||42474980</t>
  </si>
  <si>
    <r>
      <t>страд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рв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той…….suffer vomitus||58515902</t>
    </r>
  </si>
  <si>
    <r>
      <t>VOMIT=vomitare……….</t>
    </r>
    <r>
      <rPr>
        <b/>
        <sz val="10"/>
        <color rgb="FFFF0000"/>
        <rFont val="Endure"/>
      </rPr>
      <t>devolver</t>
    </r>
    <r>
      <rPr>
        <b/>
        <sz val="10"/>
        <color rgb="FF000000"/>
        <rFont val="Endure"/>
      </rPr>
      <t>+PUKE+VOMITUS||58515902….THROW  UP...........</t>
    </r>
  </si>
  <si>
    <t>BRECHEN||58515902</t>
  </si>
  <si>
    <t xml:space="preserve">Ǒu  (||) VOMIT  呕 …ou….....Qìn  vomit 吣 …qin…...
</t>
  </si>
  <si>
    <t>VOTE=votare….....POLL….....</t>
  </si>
  <si>
    <t xml:space="preserve">Tóu piào  VOTE  投票 throw-ticket…......toupiao…...
</t>
  </si>
  <si>
    <r>
      <t>VOUCHER=tagliando,buono............</t>
    </r>
    <r>
      <rPr>
        <b/>
        <sz val="10"/>
        <color rgb="FFFF0000"/>
        <rFont val="Endure"/>
      </rPr>
      <t>.bono</t>
    </r>
    <r>
      <rPr>
        <b/>
        <sz val="10"/>
        <color rgb="FF000000"/>
        <rFont val="Endure"/>
      </rPr>
      <t>.......COUPON</t>
    </r>
  </si>
  <si>
    <t>GUT SCHEIN god show</t>
  </si>
  <si>
    <t>VOW = giurare , fare voto</t>
  </si>
  <si>
    <t xml:space="preserve"> Shǐ    SWEAR=imprecare , VOW = giurare 矢 ////////   Shī   miss lose fail  失 /////////….SHI….</t>
  </si>
  <si>
    <t>VOWELS=vocali</t>
  </si>
  <si>
    <t xml:space="preserve">Yùn mǔ  VOWER  韵 母 sound-mother…...yunmu…......
</t>
  </si>
  <si>
    <r>
      <t>VULGARITY=volgarita"...............</t>
    </r>
    <r>
      <rPr>
        <b/>
        <sz val="10"/>
        <color rgb="FFFF0000"/>
        <rFont val="Endure"/>
      </rPr>
      <t>vulgaridad</t>
    </r>
  </si>
  <si>
    <t>GEMEIN HEIT common kind.......GEMEINHEIT</t>
  </si>
  <si>
    <t>гриф….......31406652</t>
  </si>
  <si>
    <t>VULTURE avvoltoio.......31406652</t>
  </si>
  <si>
    <t>GEIER.......31406652</t>
  </si>
  <si>
    <t>//////////////////////////////////////////////////////////////////////////////////////////////////////////////////////////////////////////////////////////////////////////////////////////</t>
  </si>
  <si>
    <t>WADE=guadare</t>
  </si>
  <si>
    <t>WATEN</t>
  </si>
  <si>
    <t>Shè  ****WADE=guadare, ford , INVOLVE ,  BE CONCERNED WITH 涉 …..she…........</t>
  </si>
  <si>
    <t>WAFER=cialda</t>
  </si>
  <si>
    <t>WAFFEL</t>
  </si>
  <si>
    <r>
      <rPr>
        <sz val="12"/>
        <color rgb="FF00B050"/>
        <rFont val="Times New Roman"/>
        <family val="1"/>
      </rPr>
      <t>ВАГ</t>
    </r>
    <r>
      <rPr>
        <sz val="11"/>
        <color rgb="FFFF0000"/>
        <rFont val="Arial"/>
        <family val="1"/>
      </rPr>
      <t>О</t>
    </r>
    <r>
      <rPr>
        <sz val="11"/>
        <color rgb="FF00B050"/>
        <rFont val="Arial"/>
        <family val="2"/>
      </rPr>
      <t>Н</t>
    </r>
    <r>
      <rPr>
        <sz val="11"/>
        <color rgb="FF000000"/>
        <rFont val="Arial"/>
        <family val="1"/>
      </rPr>
      <t xml:space="preserve"> (||)</t>
    </r>
    <r>
      <rPr>
        <sz val="12"/>
        <color rgb="FF000000"/>
        <rFont val="Times New Roman"/>
        <family val="1"/>
      </rPr>
      <t>||66587090</t>
    </r>
  </si>
  <si>
    <t>WAGON=carro+CART =carretto+COACH=CARRIAGE||66587090</t>
  </si>
  <si>
    <t>WAGEN||66587090.........WAGGON</t>
  </si>
  <si>
    <r>
      <t>бужд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ние (S)+раз буд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 xml:space="preserve">ть (wake up completely)||разбудить
</t>
    </r>
  </si>
  <si>
    <r>
      <t>WAKE=svegliare , risveglio……</t>
    </r>
    <r>
      <rPr>
        <b/>
        <sz val="10"/>
        <color rgb="FFFF0000"/>
        <rFont val="Endure"/>
      </rPr>
      <t>espertar</t>
    </r>
    <r>
      <rPr>
        <b/>
        <sz val="10"/>
        <color rgb="FF000000"/>
        <rFont val="Endure"/>
      </rPr>
      <t xml:space="preserve"> …..</t>
    </r>
    <r>
      <rPr>
        <b/>
        <sz val="10"/>
        <color rgb="FFFF0000"/>
        <rFont val="Endure"/>
      </rPr>
      <t>despertar</t>
    </r>
    <r>
      <rPr>
        <b/>
        <sz val="10"/>
        <color rgb="FF000000"/>
        <rFont val="Endure"/>
      </rPr>
      <t xml:space="preserve"> +WAKE UP</t>
    </r>
  </si>
  <si>
    <t xml:space="preserve">WACHEN  </t>
  </si>
  <si>
    <t>WAIST=girovita</t>
  </si>
  <si>
    <r>
      <t>Yāo  WAIST=girovita , BACK=schiena  ,LOIN=lombi    ...</t>
    </r>
    <r>
      <rPr>
        <sz val="20"/>
        <color rgb="FF000000"/>
        <rFont val="Arial1"/>
      </rPr>
      <t>腰</t>
    </r>
    <r>
      <rPr>
        <b/>
        <sz val="20"/>
        <color rgb="FF000000"/>
        <rFont val="Arial1"/>
      </rPr>
      <t xml:space="preserve"> ........yao….......</t>
    </r>
  </si>
  <si>
    <t>ждать ………… даться||41265580</t>
  </si>
  <si>
    <r>
      <t>WAIT =aspettare……......</t>
    </r>
    <r>
      <rPr>
        <b/>
        <sz val="18"/>
        <color rgb="FFFF0000"/>
        <rFont val="Endure"/>
      </rPr>
      <t>.esperar.</t>
    </r>
    <r>
      <rPr>
        <b/>
        <sz val="18"/>
        <color rgb="FF000000"/>
        <rFont val="Endure"/>
      </rPr>
      <t xml:space="preserve"> ..........HOPE ||41265580||</t>
    </r>
    <r>
      <rPr>
        <b/>
        <sz val="18"/>
        <color rgb="FF00B050"/>
        <rFont val="Endure"/>
      </rPr>
      <t xml:space="preserve">EXPECT </t>
    </r>
    <r>
      <rPr>
        <b/>
        <sz val="18"/>
        <color rgb="FF000000"/>
        <rFont val="Endure"/>
      </rPr>
      <t>…..............</t>
    </r>
    <r>
      <rPr>
        <b/>
        <sz val="18"/>
        <color rgb="FFFF0000"/>
        <rFont val="Endure"/>
      </rPr>
      <t>esperar</t>
    </r>
    <r>
      <rPr>
        <b/>
        <sz val="18"/>
        <color rgb="FF000000"/>
        <rFont val="Endure"/>
      </rPr>
      <t>….............</t>
    </r>
  </si>
  <si>
    <t>WARTEN  wait……. HOFFEN  hope..||41265580</t>
  </si>
  <si>
    <r>
      <t xml:space="preserve">Děng ****  </t>
    </r>
    <r>
      <rPr>
        <sz val="20"/>
        <color rgb="FF0070C0"/>
        <rFont val="Arial"/>
        <family val="2"/>
      </rPr>
      <t>WAIT</t>
    </r>
    <r>
      <rPr>
        <sz val="20"/>
        <color rgb="FF000000"/>
        <rFont val="Arial"/>
        <family val="2"/>
      </rPr>
      <t xml:space="preserve"> , hope , till, when, , CLASS, RANK , KIND, etcetera ,eccetera , IDEM   </t>
    </r>
    <r>
      <rPr>
        <sz val="26"/>
        <color rgb="FF000000"/>
        <rFont val="Arial"/>
        <family val="2"/>
      </rPr>
      <t>等</t>
    </r>
    <r>
      <rPr>
        <sz val="20"/>
        <color rgb="FF000000"/>
        <rFont val="Arial"/>
        <family val="2"/>
      </rPr>
      <t xml:space="preserve">......DENG…HOU…....41265580…........ Hòu ****.hope  expect wait season </t>
    </r>
    <r>
      <rPr>
        <sz val="20"/>
        <color rgb="FF0070C0"/>
        <rFont val="Arial"/>
        <family val="2"/>
      </rPr>
      <t xml:space="preserve"> TIME</t>
    </r>
    <r>
      <rPr>
        <sz val="20"/>
        <color rgb="FF000000"/>
        <rFont val="Arial"/>
        <family val="2"/>
      </rPr>
      <t xml:space="preserve">. condition ,state,MOMENT  候  ////(( Hóu   marquis noble 侯)) /////…….......Biàn  ****  all over , season state time  遍  ////(( Biǎn   flat .扁 )) ////…....bian................Děng dài  等 待  wait-wait (RFC)........DENGDAI..............Shì  SERVE AT TABLE,WAIT 侍 ......SHI...................Qí  = Si4 ****YOU ,  wait 俟 .....qi+si..........
</t>
    </r>
  </si>
  <si>
    <r>
      <rPr>
        <b/>
        <sz val="10"/>
        <color rgb="FF000000"/>
        <rFont val="Calibri1"/>
      </rPr>
      <t>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ться(V)+ждать(V)+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ЖИДАННОСТЬ (S)+ожид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(V)+по до жд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(wait for)+до жд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 (to wait for)+жд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ться(V)||подождать  дождаться</t>
    </r>
    <r>
      <rPr>
        <b/>
        <sz val="10"/>
        <color rgb="FF000000"/>
        <rFont val="Calibri1"/>
      </rPr>
      <t>||33665580</t>
    </r>
  </si>
  <si>
    <r>
      <t>WAIT =aspettare................</t>
    </r>
    <r>
      <rPr>
        <b/>
        <sz val="18"/>
        <color rgb="FFFF0000"/>
        <rFont val="Endure"/>
      </rPr>
      <t>.esperar</t>
    </r>
    <r>
      <rPr>
        <b/>
        <sz val="18"/>
        <color rgb="FF000000"/>
        <rFont val="Endure"/>
      </rPr>
      <t>.... +EXPECT</t>
    </r>
    <r>
      <rPr>
        <sz val="10"/>
        <color rgb="FF000000"/>
        <rFont val="Endure"/>
      </rPr>
      <t xml:space="preserve">+ </t>
    </r>
    <r>
      <rPr>
        <sz val="11"/>
        <color rgb="FF000000"/>
        <rFont val="Endure"/>
      </rPr>
      <t>HOPE =sperare................</t>
    </r>
    <r>
      <rPr>
        <sz val="11"/>
        <color rgb="FFFF0000"/>
        <rFont val="Endure"/>
      </rPr>
      <t>espera</t>
    </r>
    <r>
      <rPr>
        <sz val="11"/>
        <color rgb="FF000000"/>
        <rFont val="Endure"/>
      </rPr>
      <t>r</t>
    </r>
    <r>
      <rPr>
        <sz val="10"/>
        <color rgb="FF000000"/>
        <rFont val="Endure"/>
      </rPr>
      <t>+ASSUME= supporre ……</t>
    </r>
    <r>
      <rPr>
        <sz val="10"/>
        <color rgb="FFFF0000"/>
        <rFont val="Endure"/>
      </rPr>
      <t>aguardar</t>
    </r>
    <r>
      <rPr>
        <sz val="10"/>
        <color rgb="FF000000"/>
        <rFont val="Endure"/>
      </rPr>
      <t>||33665580</t>
    </r>
  </si>
  <si>
    <t>WARTEN +ERWARTEN +HOFFEN||33665580</t>
  </si>
  <si>
    <r>
      <t>ПО ДАВ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ЛЬЩИК(male)+ПО ДАВ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ЛЬЩИЦА(female)||ПОДАВАЛЬЩИК   ПОДАВАЛЬЩИЦА</t>
    </r>
    <r>
      <rPr>
        <b/>
        <sz val="10"/>
        <color rgb="FF000000"/>
        <rFont val="Calibri1"/>
      </rPr>
      <t>||25487093</t>
    </r>
  </si>
  <si>
    <t>WAITER =cameriere+garcon||25487093 (  person of service , who waits standing by , near a person sitting at a table dressed for eating  or drinking )</t>
  </si>
  <si>
    <t>BEDIENUNG make serve + OBER over||25487093</t>
  </si>
  <si>
    <r>
      <rPr>
        <sz val="20"/>
        <color rgb="FF000000"/>
        <rFont val="Calibri1"/>
      </rPr>
      <t>Fú wù yuán  WAITER   服 务 员 serve-service-person  RFC # …........FUWUYUAN …..............</t>
    </r>
    <r>
      <rPr>
        <b/>
        <sz val="20"/>
        <color rgb="FF000000"/>
        <rFont val="Calibri1"/>
      </rPr>
      <t xml:space="preserve">
</t>
    </r>
  </si>
  <si>
    <r>
      <t>погул</t>
    </r>
    <r>
      <rPr>
        <b/>
        <sz val="18"/>
        <color rgb="FFFF0000"/>
        <rFont val="Calibri1"/>
      </rPr>
      <t>я</t>
    </r>
    <r>
      <rPr>
        <b/>
        <sz val="18"/>
        <color rgb="FF000000"/>
        <rFont val="Calibri1"/>
      </rPr>
      <t>ть….......</t>
    </r>
    <r>
      <rPr>
        <b/>
        <sz val="16"/>
        <color rgb="FF000000"/>
        <rFont val="Calibri1"/>
      </rPr>
      <t>ход</t>
    </r>
    <r>
      <rPr>
        <sz val="16"/>
        <color rgb="FFFF0000"/>
        <rFont val="Arial"/>
        <family val="2"/>
      </rPr>
      <t>и</t>
    </r>
    <r>
      <rPr>
        <sz val="16"/>
        <color rgb="FF000000"/>
        <rFont val="Arial"/>
        <family val="2"/>
      </rPr>
      <t>ть</t>
    </r>
    <r>
      <rPr>
        <sz val="11"/>
        <color rgb="FF000000"/>
        <rFont val="Arial"/>
        <family val="2"/>
      </rPr>
      <t>(V)+про г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 xml:space="preserve">лка (S)(….walk)+ 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2"/>
      </rPr>
      <t>Т</t>
    </r>
    <r>
      <rPr>
        <sz val="11"/>
        <rFont val="Arial"/>
        <family val="2"/>
      </rPr>
      <t>И</t>
    </r>
    <r>
      <rPr>
        <sz val="11"/>
        <color rgb="FF000000"/>
        <rFont val="Arial"/>
        <family val="2"/>
      </rPr>
      <t xml:space="preserve"> (V)+ 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ХАТЬ(V)+ШАГ (step=passo)+ШАГ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 (V)+АЛЛ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Я (||)+гул</t>
    </r>
    <r>
      <rPr>
        <sz val="11"/>
        <color rgb="FFFF0000"/>
        <rFont val="Arial"/>
        <family val="2"/>
      </rPr>
      <t>я</t>
    </r>
    <r>
      <rPr>
        <sz val="11"/>
        <color rgb="FF000000"/>
        <rFont val="Arial"/>
        <family val="2"/>
      </rPr>
      <t xml:space="preserve">ть (stroll=passaggiare)+гул (S) ||прогулка </t>
    </r>
    <r>
      <rPr>
        <b/>
        <sz val="18"/>
        <color rgb="FF000000"/>
        <rFont val="Calibri1"/>
      </rPr>
      <t>||41265589</t>
    </r>
  </si>
  <si>
    <r>
      <t>WALK</t>
    </r>
    <r>
      <rPr>
        <sz val="10"/>
        <color rgb="FF000000"/>
        <rFont val="Endure"/>
      </rPr>
      <t>+GO+PROMENADE+ALLEE+AVENUE+PATH+</t>
    </r>
    <r>
      <rPr>
        <sz val="11"/>
        <color rgb="FF000000"/>
        <rFont val="Endure"/>
      </rPr>
      <t>WALK</t>
    </r>
    <r>
      <rPr>
        <sz val="10"/>
        <color rgb="FF000000"/>
        <rFont val="Endure"/>
      </rPr>
      <t>+GO+PROMENADE+ALLEE+AVENUE+PATH||41265589||STROLL</t>
    </r>
    <r>
      <rPr>
        <b/>
        <sz val="18"/>
        <color rgb="FF000000"/>
        <rFont val="Endure"/>
      </rPr>
      <t xml:space="preserve">…..STEP </t>
    </r>
  </si>
  <si>
    <r>
      <rPr>
        <b/>
        <sz val="18"/>
        <color rgb="FF000000"/>
        <rFont val="Calibri1"/>
      </rPr>
      <t xml:space="preserve">TRETEN </t>
    </r>
    <r>
      <rPr>
        <sz val="10"/>
        <color rgb="FF000000"/>
        <rFont val="Arial"/>
        <family val="2"/>
      </rPr>
      <t>+ SCHREITEN</t>
    </r>
    <r>
      <rPr>
        <sz val="11"/>
        <color rgb="FF000000"/>
        <rFont val="Arial"/>
        <family val="2"/>
      </rPr>
      <t xml:space="preserve">TRETEN </t>
    </r>
    <r>
      <rPr>
        <sz val="10"/>
        <color rgb="FF000000"/>
        <rFont val="Arial"/>
        <family val="2"/>
      </rPr>
      <t>+ SCHREITEN||41265589|| SCHLENDERN</t>
    </r>
  </si>
  <si>
    <r>
      <rPr>
        <sz val="8"/>
        <rFont val="Calibri1"/>
      </rPr>
      <t>Zǒu   ****walk, run ,THROUGH  ,FROM</t>
    </r>
    <r>
      <rPr>
        <sz val="20"/>
        <rFont val="Calibri1"/>
      </rPr>
      <t xml:space="preserve"> </t>
    </r>
    <r>
      <rPr>
        <sz val="20"/>
        <rFont val="Microsoft YaHei"/>
        <family val="2"/>
      </rPr>
      <t xml:space="preserve">走 </t>
    </r>
    <r>
      <rPr>
        <sz val="8"/>
        <color rgb="FF000000"/>
        <rFont val="Calibri1"/>
      </rPr>
      <t>….zou….41265589</t>
    </r>
    <r>
      <rPr>
        <sz val="8"/>
        <color rgb="FF000000"/>
        <rFont val="Arial"/>
        <family val="2"/>
      </rPr>
      <t xml:space="preserve">…......Chù... with the right foot </t>
    </r>
    <r>
      <rPr>
        <sz val="20"/>
        <color rgb="FF000000"/>
        <rFont val="Arial"/>
        <family val="2"/>
      </rPr>
      <t>亍….....................</t>
    </r>
    <r>
      <rPr>
        <sz val="20"/>
        <color rgb="FFFF0000"/>
        <rFont val="Arial"/>
        <family val="2"/>
      </rPr>
      <t>Chì  with the left foot 彳</t>
    </r>
    <r>
      <rPr>
        <sz val="8"/>
        <color rgb="FF000000"/>
        <rFont val="Arial"/>
        <family val="2"/>
      </rPr>
      <t xml:space="preserve">….......Suī  walk slowly </t>
    </r>
    <r>
      <rPr>
        <sz val="20"/>
        <color rgb="FF000000"/>
        <rFont val="Arial"/>
        <family val="2"/>
      </rPr>
      <t xml:space="preserve"> 夊 </t>
    </r>
    <r>
      <rPr>
        <sz val="8"/>
        <color rgb="FF000000"/>
        <rFont val="Arial"/>
        <family val="2"/>
      </rPr>
      <t>////////////  Zhàng  man,husband</t>
    </r>
    <r>
      <rPr>
        <sz val="20"/>
        <color rgb="FF000000"/>
        <rFont val="Arial"/>
        <family val="2"/>
      </rPr>
      <t xml:space="preserve"> 丈 </t>
    </r>
    <r>
      <rPr>
        <sz val="8"/>
        <color rgb="FF000000"/>
        <rFont val="Arial"/>
        <family val="2"/>
      </rPr>
      <t xml:space="preserve"> //////////////…......Zǒu lù  VAI A FARE UN GIRO !!  </t>
    </r>
    <r>
      <rPr>
        <sz val="20"/>
        <color rgb="FF000000"/>
        <rFont val="Arial"/>
        <family val="2"/>
      </rPr>
      <t>走 路 walk-</t>
    </r>
    <r>
      <rPr>
        <sz val="8"/>
        <color rgb="FF000000"/>
        <rFont val="Arial"/>
        <family val="2"/>
      </rPr>
      <t>road…zoulu….........Bù  PASS WALK  STEP</t>
    </r>
    <r>
      <rPr>
        <sz val="20"/>
        <color rgb="FF000000"/>
        <rFont val="Arial"/>
        <family val="2"/>
      </rPr>
      <t xml:space="preserve"> 步 </t>
    </r>
    <r>
      <rPr>
        <sz val="8"/>
        <color rgb="FF000000"/>
        <rFont val="Arial"/>
        <family val="2"/>
      </rPr>
      <t xml:space="preserve"> /////////  Kǎ   **** card, check , stop , fasten, clip=appuntare,fermare </t>
    </r>
    <r>
      <rPr>
        <sz val="20"/>
        <color rgb="FF000000"/>
        <rFont val="Arial"/>
        <family val="2"/>
      </rPr>
      <t xml:space="preserve"> 卡  </t>
    </r>
    <r>
      <rPr>
        <sz val="8"/>
        <color rgb="FF000000"/>
        <rFont val="Arial"/>
        <family val="2"/>
      </rPr>
      <t>///////////....bu ....................Cháng roam=vagare</t>
    </r>
    <r>
      <rPr>
        <sz val="20"/>
        <color rgb="FF000000"/>
        <rFont val="Arial"/>
        <family val="2"/>
      </rPr>
      <t xml:space="preserve"> 徜</t>
    </r>
    <r>
      <rPr>
        <sz val="8"/>
        <color rgb="FF000000"/>
        <rFont val="Arial"/>
        <family val="2"/>
      </rPr>
      <t>......chang................Tà..tread=step , walk</t>
    </r>
    <r>
      <rPr>
        <sz val="20"/>
        <color rgb="FF000000"/>
        <rFont val="Arial"/>
        <family val="2"/>
      </rPr>
      <t xml:space="preserve"> 踏</t>
    </r>
    <r>
      <rPr>
        <sz val="8"/>
        <color rgb="FF000000"/>
        <rFont val="Arial"/>
        <family val="2"/>
      </rPr>
      <t xml:space="preserve"> ................
</t>
    </r>
    <r>
      <rPr>
        <sz val="20"/>
        <color rgb="FF000000"/>
        <rFont val="Arial"/>
        <family val="2"/>
      </rPr>
      <t xml:space="preserve">
</t>
    </r>
  </si>
  <si>
    <r>
      <rPr>
        <sz val="12"/>
        <color rgb="FF000000"/>
        <rFont val="Times New Roman"/>
        <family val="1"/>
      </rPr>
      <t>ст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 xml:space="preserve">на||47668892
</t>
    </r>
  </si>
  <si>
    <t>WALL****  =muro+parete||47668892</t>
  </si>
  <si>
    <t>WALL  + WAND||47668892….....MAUER</t>
  </si>
  <si>
    <t>Chéng perimetral wall, city,town   城 …..cheng ….................Qiáng  WALL ....墙 …....qiang…..........</t>
  </si>
  <si>
    <t>WALNUT=noce…....nuez</t>
  </si>
  <si>
    <t>WAL NUSS =WALD NUSS forest nut….......WALNUSS,WALDNUSS</t>
  </si>
  <si>
    <r>
      <rPr>
        <sz val="12"/>
        <color rgb="FF000000"/>
        <rFont val="Times New Roman"/>
        <family val="1"/>
      </rPr>
      <t>бум</t>
    </r>
    <r>
      <rPr>
        <sz val="12"/>
        <color rgb="FFFF3333"/>
        <rFont val="Times New Roman"/>
        <family val="1"/>
      </rPr>
      <t>а</t>
    </r>
    <r>
      <rPr>
        <sz val="12"/>
        <color rgb="FF000000"/>
        <rFont val="Times New Roman"/>
        <family val="1"/>
      </rPr>
      <t>жник||22447781</t>
    </r>
  </si>
  <si>
    <r>
      <t xml:space="preserve">WALLET=portafoglio …......... </t>
    </r>
    <r>
      <rPr>
        <b/>
        <sz val="10"/>
        <color rgb="FFFF3333"/>
        <rFont val="Endure"/>
      </rPr>
      <t xml:space="preserve"> cartera</t>
    </r>
    <r>
      <rPr>
        <b/>
        <sz val="10"/>
        <color rgb="FF000000"/>
        <rFont val="Endure"/>
      </rPr>
      <t>||22447781</t>
    </r>
  </si>
  <si>
    <t>TASCHE bag + BRIEF TASCHE letter bag||22447781</t>
  </si>
  <si>
    <r>
      <t>БРОД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ТЬ+БЛУЖД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ТЬ+БЛУД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ТЬ||22558870</t>
    </r>
  </si>
  <si>
    <t>WANDER =girovagare+TO ROVE+TO RAMBLE+TO ROAM||22558870</t>
  </si>
  <si>
    <t>WANDERN||22558870</t>
  </si>
  <si>
    <r>
      <t>ХОТ</t>
    </r>
    <r>
      <rPr>
        <sz val="16"/>
        <color rgb="FFFF0000"/>
        <rFont val="Arial"/>
        <family val="2"/>
      </rPr>
      <t>Е</t>
    </r>
    <r>
      <rPr>
        <sz val="16"/>
        <color rgb="FF000000"/>
        <rFont val="Arial"/>
        <family val="2"/>
      </rPr>
      <t>ТЬ||66887093</t>
    </r>
  </si>
  <si>
    <t xml:space="preserve">WANT (V)+DESIRE+WILL ||66887093…WISH augurare…......augurar….......DEMAND </t>
  </si>
  <si>
    <t>WOLLEN||66887093….....WUENSCHEN wish</t>
  </si>
  <si>
    <r>
      <rPr>
        <sz val="12"/>
        <color rgb="FF000000"/>
        <rFont val="Calibri1"/>
      </rPr>
      <t xml:space="preserve">Yào   </t>
    </r>
    <r>
      <rPr>
        <b/>
        <sz val="12"/>
        <color rgb="FF000000"/>
        <rFont val="Calibri1"/>
      </rPr>
      <t xml:space="preserve">SHOULD , WANT </t>
    </r>
    <r>
      <rPr>
        <sz val="12"/>
        <color rgb="FF0070C0"/>
        <rFont val="Calibri1"/>
      </rPr>
      <t>,ASK</t>
    </r>
    <r>
      <rPr>
        <sz val="12"/>
        <color rgb="FF000000"/>
        <rFont val="Calibri1"/>
      </rPr>
      <t xml:space="preserve">, demand request, , must ,have to, </t>
    </r>
    <r>
      <rPr>
        <sz val="12"/>
        <color rgb="FF0070C0"/>
        <rFont val="Calibri1"/>
      </rPr>
      <t>IMPORTANT</t>
    </r>
    <r>
      <rPr>
        <sz val="12"/>
        <color rgb="FF000000"/>
        <rFont val="Calibri1"/>
      </rPr>
      <t xml:space="preserve"> , VITAL ,, </t>
    </r>
    <r>
      <rPr>
        <sz val="12"/>
        <color rgb="FF0070C0"/>
        <rFont val="Calibri1"/>
      </rPr>
      <t>IF</t>
    </r>
    <r>
      <rPr>
        <sz val="12"/>
        <color rgb="FF000000"/>
        <rFont val="Calibri1"/>
      </rPr>
      <t xml:space="preserve">  , YOU NEED,   要….yao….......Xiǎng   ****</t>
    </r>
    <r>
      <rPr>
        <b/>
        <sz val="12"/>
        <color rgb="FF000000"/>
        <rFont val="Calibri1"/>
      </rPr>
      <t xml:space="preserve">WISH ,. WANT </t>
    </r>
    <r>
      <rPr>
        <sz val="12"/>
        <color rgb="FF000000"/>
        <rFont val="Calibri1"/>
      </rPr>
      <t xml:space="preserve">… ....miss..think…suppose..believe…WOULD LIKE  , 想…xiang ….............Yù  want, desire 欲 .....yu...............Xiǎng yào   WANT .想要 wish-want ........xiangyao.........
</t>
    </r>
    <r>
      <rPr>
        <b/>
        <sz val="20"/>
        <color rgb="FF000000"/>
        <rFont val="Calibri1"/>
      </rPr>
      <t xml:space="preserve">
</t>
    </r>
  </si>
  <si>
    <r>
      <t xml:space="preserve"> пох</t>
    </r>
    <r>
      <rPr>
        <b/>
        <sz val="18"/>
        <color rgb="FFFF0000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д  war campaign</t>
    </r>
  </si>
  <si>
    <r>
      <t>WAR=guerra….............</t>
    </r>
    <r>
      <rPr>
        <sz val="12"/>
        <color rgb="FFFF0000"/>
        <rFont val="Endure"/>
      </rPr>
      <t>..idem</t>
    </r>
  </si>
  <si>
    <t xml:space="preserve">KRIEG </t>
  </si>
  <si>
    <t xml:space="preserve">WAR SHIP=nave da guerra </t>
  </si>
  <si>
    <t>Jūn jiàn  WARSHIP  军 舰  military - ship…........junjian …...........</t>
  </si>
  <si>
    <r>
      <t>WARD =reparto ,corsia ….....</t>
    </r>
    <r>
      <rPr>
        <sz val="12"/>
        <color rgb="FFFF0000"/>
        <rFont val="Endure"/>
      </rPr>
      <t>..pabellon, sala</t>
    </r>
    <r>
      <rPr>
        <sz val="12"/>
        <color rgb="FF000000"/>
        <rFont val="Endure"/>
      </rPr>
      <t>….......</t>
    </r>
  </si>
  <si>
    <r>
      <t xml:space="preserve">MUENDEL..........KRANKEN </t>
    </r>
    <r>
      <rPr>
        <sz val="12"/>
        <color rgb="FFFF0000"/>
        <rFont val="Arial1"/>
      </rPr>
      <t xml:space="preserve">SAAL </t>
    </r>
    <r>
      <rPr>
        <sz val="12"/>
        <color rgb="FF000000"/>
        <rFont val="Arial1"/>
      </rPr>
      <t>sick division</t>
    </r>
  </si>
  <si>
    <r>
      <t>Bìng fáng</t>
    </r>
    <r>
      <rPr>
        <sz val="20"/>
        <color rgb="FF000000"/>
        <rFont val="Calibri1"/>
      </rPr>
      <t xml:space="preserve">  病 房</t>
    </r>
    <r>
      <rPr>
        <b/>
        <sz val="20"/>
        <color rgb="FF000000"/>
        <rFont val="Calibri1"/>
      </rPr>
      <t xml:space="preserve"> sick-room/ sick-ward….......bingfang…..............
</t>
    </r>
  </si>
  <si>
    <t>в||вы||выс|||выш ||12161579</t>
  </si>
  <si>
    <t>WARDS= in direzione di||12161579</t>
  </si>
  <si>
    <t>WAERTIG||12161579</t>
  </si>
  <si>
    <r>
      <rPr>
        <b/>
        <sz val="10"/>
        <color rgb="FF00B050"/>
        <rFont val="Arial1"/>
      </rPr>
      <t>гардер</t>
    </r>
    <r>
      <rPr>
        <b/>
        <sz val="10"/>
        <color rgb="FFFF0000"/>
        <rFont val="Arial1"/>
      </rPr>
      <t>о</t>
    </r>
    <r>
      <rPr>
        <b/>
        <sz val="10"/>
        <color rgb="FF00B050"/>
        <rFont val="Arial1"/>
      </rPr>
      <t>б</t>
    </r>
    <r>
      <rPr>
        <b/>
        <sz val="10"/>
        <color rgb="FF000000"/>
        <rFont val="Arial1"/>
      </rPr>
      <t xml:space="preserve"> (||)||26587913</t>
    </r>
  </si>
  <si>
    <r>
      <t>WARDROBE=guardaroba,armadio …...........</t>
    </r>
    <r>
      <rPr>
        <b/>
        <sz val="10"/>
        <color rgb="FFFF0000"/>
        <rFont val="Endure"/>
      </rPr>
      <t>.armario.......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.ropero</t>
    </r>
    <r>
      <rPr>
        <b/>
        <sz val="10"/>
        <color rgb="FF000000"/>
        <rFont val="Endure"/>
      </rPr>
      <t>||26587913</t>
    </r>
  </si>
  <si>
    <t>SCHRANK….....GARDEROBE||26587913</t>
  </si>
  <si>
    <r>
      <t>ТОВ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Р (ТОВАР</t>
    </r>
    <r>
      <rPr>
        <sz val="11"/>
        <color rgb="FFFF0000"/>
        <rFont val="Arial"/>
        <family val="2"/>
      </rPr>
      <t>И</t>
    </r>
    <r>
      <rPr>
        <sz val="11"/>
        <color rgb="FF000000"/>
        <rFont val="Arial"/>
        <family val="1"/>
      </rPr>
      <t>ТЬ..produce.)||68779235</t>
    </r>
  </si>
  <si>
    <t>WARE =oggetto materiale +PRODUCT+GODDS+OBJECT+ARTICGLE+THING||68779235</t>
  </si>
  <si>
    <t>WARE||68779235</t>
  </si>
  <si>
    <r>
      <rPr>
        <b/>
        <sz val="18"/>
        <color rgb="FF000000"/>
        <rFont val="Times New Roman"/>
        <family val="1"/>
      </rPr>
      <t>ТЁПЛ ………жарк……..ГРЕТЬ..........г</t>
    </r>
    <r>
      <rPr>
        <b/>
        <sz val="18"/>
        <color rgb="FFFF3333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рячий||73268455</t>
    </r>
  </si>
  <si>
    <t>WARM …….. HOT ||73268455..............calido</t>
  </si>
  <si>
    <t>WARM ……... HEISS||73268455</t>
  </si>
  <si>
    <t xml:space="preserve">Wēn HOT, TEMPERATURE , LUKEWARM=tiepido 温   //////  Liáng  .cool , cold    凉  //////////////// ….WEN
</t>
  </si>
  <si>
    <r>
      <t>Т</t>
    </r>
    <r>
      <rPr>
        <sz val="11"/>
        <color rgb="FFFF0000"/>
        <rFont val="Arial"/>
        <family val="2"/>
      </rPr>
      <t>Ё</t>
    </r>
    <r>
      <rPr>
        <sz val="11"/>
        <color rgb="FF000000"/>
        <rFont val="Arial"/>
        <family val="2"/>
      </rPr>
      <t>ПЛЫИЙ+ГРЕТЬ(V)(to heat=scaldare)+НА ГР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ТЬ(to warm)+ж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ркий (ADJ)(hot)+Т</t>
    </r>
    <r>
      <rPr>
        <sz val="11"/>
        <color rgb="FFFF0000"/>
        <rFont val="Arial"/>
        <family val="2"/>
      </rPr>
      <t>Е</t>
    </r>
    <r>
      <rPr>
        <sz val="11"/>
        <color rgb="FF000000"/>
        <rFont val="Arial"/>
        <family val="2"/>
      </rPr>
      <t>ПЛО(ADV)+</t>
    </r>
    <r>
      <rPr>
        <sz val="14"/>
        <color rgb="FF000000"/>
        <rFont val="Arial"/>
        <family val="2"/>
      </rPr>
      <t>г</t>
    </r>
    <r>
      <rPr>
        <sz val="14"/>
        <color rgb="FFFF3333"/>
        <rFont val="Arial"/>
        <family val="2"/>
      </rPr>
      <t>о</t>
    </r>
    <r>
      <rPr>
        <sz val="14"/>
        <color rgb="FF000000"/>
        <rFont val="Arial"/>
        <family val="2"/>
      </rPr>
      <t>рячий</t>
    </r>
    <r>
      <rPr>
        <sz val="11"/>
        <color rgb="FF000000"/>
        <rFont val="Arial"/>
        <family val="2"/>
      </rPr>
      <t>||НАГРЕТЬ</t>
    </r>
    <r>
      <rPr>
        <b/>
        <sz val="10"/>
        <color rgb="FF000000"/>
        <rFont val="Calibri1"/>
      </rPr>
      <t>||15476981</t>
    </r>
  </si>
  <si>
    <t>WARM + HEISS||15476981.........ER WAERMEN heat..............ERWAERMEN</t>
  </si>
  <si>
    <r>
      <rPr>
        <sz val="12"/>
        <color rgb="FF000000"/>
        <rFont val="Times New Roman"/>
        <family val="1"/>
      </rPr>
      <t>УПРЕЖД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НИЕ</t>
    </r>
    <r>
      <rPr>
        <sz val="12"/>
        <color rgb="FF000000"/>
        <rFont val="Times New Roman"/>
        <family val="1"/>
      </rPr>
      <t>||51609982</t>
    </r>
  </si>
  <si>
    <r>
      <t>WARN= diffidare WARNING= diffida…............</t>
    </r>
    <r>
      <rPr>
        <b/>
        <sz val="10"/>
        <color rgb="FFFF0000"/>
        <rFont val="Endure"/>
      </rPr>
      <t>intimidacion</t>
    </r>
    <r>
      <rPr>
        <b/>
        <sz val="10"/>
        <color rgb="FF000000"/>
        <rFont val="Endure"/>
      </rPr>
      <t>||51609982</t>
    </r>
  </si>
  <si>
    <t>VER WARNEN…..warn…............VERWARNEN….........WARNUNG||51609982</t>
  </si>
  <si>
    <r>
      <rPr>
        <sz val="12"/>
        <color rgb="FF000000"/>
        <rFont val="Times New Roman"/>
        <family val="1"/>
      </rPr>
      <t>В</t>
    </r>
    <r>
      <rPr>
        <sz val="12"/>
        <color rgb="FFC5000B"/>
        <rFont val="Times New Roman"/>
        <family val="1"/>
      </rPr>
      <t>О</t>
    </r>
    <r>
      <rPr>
        <sz val="12"/>
        <color rgb="FF000000"/>
        <rFont val="Times New Roman"/>
        <family val="1"/>
      </rPr>
      <t xml:space="preserve">ИН </t>
    </r>
    <r>
      <rPr>
        <sz val="18"/>
        <color rgb="FF000000"/>
        <rFont val="Times New Roman"/>
        <family val="1"/>
      </rPr>
      <t xml:space="preserve"> ||33415680</t>
    </r>
  </si>
  <si>
    <r>
      <t>WARRIOR =combattente + PALADIN =paladino</t>
    </r>
    <r>
      <rPr>
        <sz val="18"/>
        <color rgb="FF000000"/>
        <rFont val="Endure"/>
      </rPr>
      <t xml:space="preserve"> ||33415680</t>
    </r>
  </si>
  <si>
    <r>
      <rPr>
        <b/>
        <sz val="10"/>
        <color rgb="FF000000"/>
        <rFont val="Calibri1"/>
      </rPr>
      <t>KRIEGER</t>
    </r>
    <r>
      <rPr>
        <sz val="18"/>
        <color rgb="FF000000"/>
        <rFont val="Calibri1"/>
      </rPr>
      <t xml:space="preserve"> ||33415680</t>
    </r>
  </si>
  <si>
    <r>
      <t xml:space="preserve">Shi  scholar = dotto   </t>
    </r>
    <r>
      <rPr>
        <sz val="20"/>
        <color rgb="FFFF0000"/>
        <rFont val="Microsoft YaHei"/>
        <family val="2"/>
      </rPr>
      <t>士</t>
    </r>
    <r>
      <rPr>
        <sz val="20"/>
        <color rgb="FF000000"/>
        <rFont val="Microsoft YaHei"/>
        <family val="2"/>
      </rPr>
      <t xml:space="preserve">  </t>
    </r>
    <r>
      <rPr>
        <sz val="20"/>
        <color rgb="FF000000"/>
        <rFont val="Calibri1"/>
      </rPr>
      <t>||33415680….shi</t>
    </r>
  </si>
  <si>
    <r>
      <t>мыть+УМ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ТЬСЯ+УМ</t>
    </r>
    <r>
      <rPr>
        <sz val="11"/>
        <color rgb="FFFF0000"/>
        <rFont val="Arial"/>
        <family val="1"/>
      </rPr>
      <t>Ы</t>
    </r>
    <r>
      <rPr>
        <sz val="11"/>
        <color rgb="FF000000"/>
        <rFont val="Arial"/>
        <family val="1"/>
      </rPr>
      <t>ТЬ</t>
    </r>
    <r>
      <rPr>
        <sz val="14"/>
        <color rgb="FF000000"/>
        <rFont val="Times New Roman"/>
        <family val="1"/>
      </rPr>
      <t>||50902037</t>
    </r>
  </si>
  <si>
    <r>
      <t>WASH= lavare…............</t>
    </r>
    <r>
      <rPr>
        <b/>
        <sz val="10"/>
        <color rgb="FFFF0000"/>
        <rFont val="Endure"/>
      </rPr>
      <t>.lavar…</t>
    </r>
    <r>
      <rPr>
        <b/>
        <sz val="10"/>
        <color rgb="FF000000"/>
        <rFont val="Endure"/>
      </rPr>
      <t>...||50902037</t>
    </r>
  </si>
  <si>
    <t>WASCHEN  ||50902037…........WAESCHE….........SPUELEN…...</t>
  </si>
  <si>
    <r>
      <rPr>
        <sz val="20"/>
        <color rgb="FF000000"/>
        <rFont val="Calibri1"/>
      </rPr>
      <t>Tài  wash,clean, discard 汰 …....tai …..........Xǐ ****wash, clean develop  洗 ….....xi….....</t>
    </r>
    <r>
      <rPr>
        <b/>
        <sz val="20"/>
        <color rgb="FF000000"/>
        <rFont val="Calibri1"/>
      </rPr>
      <t xml:space="preserve">
</t>
    </r>
  </si>
  <si>
    <t>WASHING-MACHINE…WM</t>
  </si>
  <si>
    <t xml:space="preserve">Xǐ yī jī    WM    洗衣机 wash-dress-set….......xiyiji…...........
</t>
  </si>
  <si>
    <t>WASHINGTON</t>
  </si>
  <si>
    <r>
      <rPr>
        <sz val="12"/>
        <color rgb="FF000000"/>
        <rFont val="Calibri1"/>
      </rPr>
      <t>Huá fǔ   华 府 splendid - house….........huafu…........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</si>
  <si>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0000"/>
        <rFont val="Calibri1"/>
      </rPr>
      <t>ос</t>
    </r>
    <r>
      <rPr>
        <sz val="11"/>
        <color rgb="FFFF0000"/>
        <rFont val="Arial"/>
        <family val="2"/>
      </rPr>
      <t>а</t>
    </r>
    <r>
      <rPr>
        <sz val="11"/>
        <color rgb="FF333399"/>
        <rFont val="Arial"/>
        <family val="2"/>
      </rPr>
      <t>||03090146</t>
    </r>
  </si>
  <si>
    <r>
      <t>WASP = vespa…....</t>
    </r>
    <r>
      <rPr>
        <b/>
        <sz val="10"/>
        <color rgb="FFFF0000"/>
        <rFont val="Endure"/>
      </rPr>
      <t>avispa</t>
    </r>
    <r>
      <rPr>
        <b/>
        <sz val="10"/>
        <color rgb="FF000000"/>
        <rFont val="Endure"/>
      </rPr>
      <t>..........…BEE||03090146</t>
    </r>
  </si>
  <si>
    <t>WESPE+HORNISSE||03090146</t>
  </si>
  <si>
    <t>Fēng  BEE, wasp   蜂 ….........feng…...........03090146…...............</t>
  </si>
  <si>
    <r>
      <t>тер</t>
    </r>
    <r>
      <rPr>
        <b/>
        <sz val="10"/>
        <color rgb="FFFF0000"/>
        <rFont val="Calibri1"/>
      </rPr>
      <t>я</t>
    </r>
    <r>
      <rPr>
        <b/>
        <sz val="10"/>
        <color rgb="FF000000"/>
        <rFont val="Calibri1"/>
      </rPr>
      <t>ть(V)  lose,waste , spend +отх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ды (S)||39887014</t>
    </r>
  </si>
  <si>
    <r>
      <t>WASTE = sprecare………..</t>
    </r>
    <r>
      <rPr>
        <b/>
        <sz val="10"/>
        <color rgb="FFFF0000"/>
        <rFont val="Endure"/>
      </rPr>
      <t xml:space="preserve">desperdicio </t>
    </r>
    <r>
      <rPr>
        <b/>
        <sz val="10"/>
        <color rgb="FF000000"/>
        <rFont val="Endure"/>
      </rPr>
      <t>+ rifiuti||39887014…......SPOIL</t>
    </r>
  </si>
  <si>
    <t>VERSCHWENDEN+ZERSTOEREN+SCHWAECHEN||39887014</t>
  </si>
  <si>
    <t>Làng  fèi  waste , spoil  浪 费 WAVE-SPEND  ….........langfei</t>
  </si>
  <si>
    <r>
      <t>WATCH =guardare , controllare , orologio ...............</t>
    </r>
    <r>
      <rPr>
        <b/>
        <sz val="10"/>
        <color rgb="FFFF0000"/>
        <rFont val="Endure"/>
      </rPr>
      <t>reloj…</t>
    </r>
    <r>
      <rPr>
        <b/>
        <sz val="10"/>
        <color rgb="FF000000"/>
        <rFont val="Endure"/>
      </rPr>
      <t>....CLOCK.(||)=WATCH............</t>
    </r>
  </si>
  <si>
    <t>SHAUEN.......UHR. watch............</t>
  </si>
  <si>
    <r>
      <t xml:space="preserve"> Biǎo  **** </t>
    </r>
    <r>
      <rPr>
        <sz val="20"/>
        <color rgb="FF00B0F0"/>
        <rFont val="Calibri1"/>
      </rPr>
      <t xml:space="preserve"> SHOW</t>
    </r>
    <r>
      <rPr>
        <sz val="20"/>
        <color rgb="FF000000"/>
        <rFont val="Calibri1"/>
      </rPr>
      <t xml:space="preserve"> ,  WATCH ,EXEMPLE , table….surface... 表...55887703…....Kàn look,read, study  看////(( Yǒu  to have ,+to be +to exist   有............. Chūn  SPRING    春))////….......kan…BIAO…....................Shǒu biǎo   WRIST WATCH 手表 wrist-watch….shoubiao….......
</t>
    </r>
  </si>
  <si>
    <r>
      <rPr>
        <b/>
        <sz val="18"/>
        <color rgb="FF000000"/>
        <rFont val="Calibri1"/>
      </rPr>
      <t>ВОД</t>
    </r>
    <r>
      <rPr>
        <b/>
        <sz val="18"/>
        <color rgb="FFFF0000"/>
        <rFont val="Arial"/>
        <family val="2"/>
      </rPr>
      <t>А</t>
    </r>
    <r>
      <rPr>
        <b/>
        <sz val="18"/>
        <color rgb="FF000000"/>
        <rFont val="Arial"/>
        <family val="2"/>
      </rPr>
      <t>||12465870</t>
    </r>
  </si>
  <si>
    <r>
      <t>WATER****…............</t>
    </r>
    <r>
      <rPr>
        <b/>
        <sz val="18"/>
        <color rgb="FFFF0000"/>
        <rFont val="Endure"/>
      </rPr>
      <t>.agua|</t>
    </r>
    <r>
      <rPr>
        <b/>
        <sz val="18"/>
        <color rgb="FF000000"/>
        <rFont val="Endure"/>
      </rPr>
      <t xml:space="preserve">|12465870….....LIQUID </t>
    </r>
  </si>
  <si>
    <t>WASSER||12465870</t>
  </si>
  <si>
    <t xml:space="preserve">Shuǐ   water ,liquid   水 + 氺  ///////  Yǒng  FOREVER , ALLWAYS , PERMANENT  永   //////////…....shui ….............Shuǐ píng   .水平 water-level…....shuiping….......
</t>
  </si>
  <si>
    <r>
      <t>WATER MELON=anguria …............</t>
    </r>
    <r>
      <rPr>
        <b/>
        <sz val="18"/>
        <color rgb="FFFF0000"/>
        <rFont val="Endure"/>
      </rPr>
      <t>sandia</t>
    </r>
    <r>
      <rPr>
        <b/>
        <sz val="18"/>
        <color rgb="FF000000"/>
        <rFont val="Endure"/>
      </rPr>
      <t>…...............</t>
    </r>
  </si>
  <si>
    <t>WASSERMELONE</t>
  </si>
  <si>
    <t xml:space="preserve">Xī guā     西瓜 west-melon….......xigua…..........
</t>
  </si>
  <si>
    <t>WATERFALL…....CATARACT</t>
  </si>
  <si>
    <t xml:space="preserve">Pù bù  瀑 布 waterfall-spread…......pubu…........
</t>
  </si>
  <si>
    <r>
      <rPr>
        <sz val="12"/>
        <color rgb="FF000000"/>
        <rFont val="Times New Roman"/>
        <family val="1"/>
      </rPr>
      <t>В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ЛНА||36510043</t>
    </r>
  </si>
  <si>
    <r>
      <t>WAVE=onda…..............</t>
    </r>
    <r>
      <rPr>
        <sz val="12"/>
        <color rgb="FFFF0000"/>
        <rFont val="Endure"/>
      </rPr>
      <t>ola…</t>
    </r>
    <r>
      <rPr>
        <sz val="12"/>
        <color rgb="FF000000"/>
        <rFont val="Endure"/>
      </rPr>
      <t>.... +FLUTTER ondeggiare||36510043….....SAY GOOD BYE WITH AN HAND</t>
    </r>
  </si>
  <si>
    <t>WELLE .(S)wave, diffusion, vogue.............WELLEN (V)+ WOGE+WINKEN (V)||36510043</t>
  </si>
  <si>
    <r>
      <rPr>
        <sz val="12"/>
        <color rgb="FF777777"/>
        <rFont val="Arial"/>
        <family val="2"/>
      </rPr>
      <t xml:space="preserve">Làng  浪 ….LANG…......................Zhāo shǒu  WAVE=GREET .招手 wave-hand….....zhaoshou…............Huī  WAVE=GREET ..挥 …….......,.Huī shǒu  WAVE=GREET .挥手.wave-hand….....huishou……..............Bō   WAVE , RIPPLE =increspare .波  ….....bo….......... 
</t>
    </r>
    <r>
      <rPr>
        <sz val="20"/>
        <color rgb="FF777777"/>
        <rFont val="Arial"/>
        <family val="2"/>
      </rPr>
      <t xml:space="preserve">
</t>
    </r>
  </si>
  <si>
    <t xml:space="preserve">WAX=cera </t>
  </si>
  <si>
    <t>WACHS</t>
  </si>
  <si>
    <t>Là     WAX= cera 蜡 ….la…............</t>
  </si>
  <si>
    <r>
      <rPr>
        <sz val="12"/>
        <color rgb="FF000000"/>
        <rFont val="Times New Roman"/>
        <family val="1"/>
      </rPr>
      <t>путь+ТР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ССА||41228870</t>
    </r>
  </si>
  <si>
    <r>
      <t xml:space="preserve">WAY </t>
    </r>
    <r>
      <rPr>
        <b/>
        <sz val="10"/>
        <color rgb="FF000000"/>
        <rFont val="Endure"/>
      </rPr>
      <t xml:space="preserve"> via ,strada +ROAD +</t>
    </r>
    <r>
      <rPr>
        <b/>
        <sz val="18"/>
        <color rgb="FF000000"/>
        <rFont val="Endure"/>
      </rPr>
      <t>PATH</t>
    </r>
    <r>
      <rPr>
        <b/>
        <sz val="10"/>
        <color rgb="FF000000"/>
        <rFont val="Endure"/>
      </rPr>
      <t xml:space="preserve"> =pista+sentiero+</t>
    </r>
    <r>
      <rPr>
        <b/>
        <sz val="18"/>
        <color rgb="FF000000"/>
        <rFont val="Endure"/>
      </rPr>
      <t>TRACK</t>
    </r>
    <r>
      <rPr>
        <b/>
        <sz val="10"/>
        <color rgb="FF000000"/>
        <rFont val="Endure"/>
      </rPr>
      <t>=pista+JOURNEY=viaggio +MODE+METHOD+MEANS=mezzi+DIRECTION||41228870</t>
    </r>
  </si>
  <si>
    <r>
      <rPr>
        <b/>
        <sz val="18"/>
        <color rgb="FF000000"/>
        <rFont val="Calibri1"/>
      </rPr>
      <t xml:space="preserve">WEG </t>
    </r>
    <r>
      <rPr>
        <b/>
        <sz val="10"/>
        <color rgb="FF000000"/>
        <rFont val="Calibri1"/>
      </rPr>
      <t>+ PFAD path</t>
    </r>
    <r>
      <rPr>
        <b/>
        <sz val="18"/>
        <color rgb="FF000000"/>
        <rFont val="Calibri1"/>
      </rPr>
      <t>||41228870</t>
    </r>
  </si>
  <si>
    <r>
      <rPr>
        <b/>
        <sz val="10"/>
        <color rgb="FF00B050"/>
        <rFont val="Calibri1"/>
      </rPr>
      <t>туал</t>
    </r>
    <r>
      <rPr>
        <b/>
        <sz val="10"/>
        <color rgb="FFFF0000"/>
        <rFont val="Calibri1"/>
      </rPr>
      <t>е</t>
    </r>
    <r>
      <rPr>
        <b/>
        <sz val="10"/>
        <color rgb="FF00B050"/>
        <rFont val="Calibri1"/>
      </rPr>
      <t>т</t>
    </r>
    <r>
      <rPr>
        <b/>
        <sz val="10"/>
        <color rgb="FF000000"/>
        <rFont val="Calibri1"/>
      </rPr>
      <t>(||)</t>
    </r>
    <r>
      <rPr>
        <b/>
        <sz val="10"/>
        <color rgb="FF00B050"/>
        <rFont val="Calibri1"/>
      </rPr>
      <t>+ватеркл</t>
    </r>
    <r>
      <rPr>
        <b/>
        <sz val="10"/>
        <color rgb="FFFF0000"/>
        <rFont val="Calibri1"/>
      </rPr>
      <t>о</t>
    </r>
    <r>
      <rPr>
        <b/>
        <sz val="10"/>
        <color rgb="FF00B050"/>
        <rFont val="Calibri1"/>
      </rPr>
      <t>зет (</t>
    </r>
    <r>
      <rPr>
        <b/>
        <sz val="10"/>
        <color rgb="FF000000"/>
        <rFont val="Calibri1"/>
      </rPr>
      <t>||)  уб</t>
    </r>
    <r>
      <rPr>
        <b/>
        <sz val="10"/>
        <color rgb="FFFF0000"/>
        <rFont val="Calibri1"/>
      </rPr>
      <t>о</t>
    </r>
    <r>
      <rPr>
        <b/>
        <sz val="10"/>
        <color rgb="FF000000"/>
        <rFont val="Calibri1"/>
      </rPr>
      <t>рная ||32406651</t>
    </r>
  </si>
  <si>
    <t>WC =WATER CLOSET +TOILETTE+LAVATORY+WASHROOM||32406651</t>
  </si>
  <si>
    <t>KLOSETT+ AB ORT out place ||abort||32406651</t>
  </si>
  <si>
    <t>WE=noi</t>
  </si>
  <si>
    <t xml:space="preserve">WIR </t>
  </si>
  <si>
    <t>Wǒ men 我 们 WE…...women............Zán 咱..zan….......Zán men  WE TWO  咱 们..we two(  me and you)-plural…zanmen............Men (X) 们 ////////// Mén door   门 men  //////////////////...........Zán liǎ   we two 咱  俩  we-two…...zanlia…...........</t>
  </si>
  <si>
    <r>
      <t>нос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 xml:space="preserve">ть  + </t>
    </r>
    <r>
      <rPr>
        <b/>
        <sz val="12"/>
        <color rgb="FF000000"/>
        <rFont val="Calibri1"/>
      </rPr>
      <t>НЕСТ</t>
    </r>
    <r>
      <rPr>
        <b/>
        <sz val="12"/>
        <color rgb="FFFF0000"/>
        <rFont val="Calibri1"/>
      </rPr>
      <t xml:space="preserve">и </t>
    </r>
    <r>
      <rPr>
        <b/>
        <sz val="12"/>
        <color rgb="FF000000"/>
        <rFont val="Calibri1"/>
      </rPr>
      <t>||32498650</t>
    </r>
  </si>
  <si>
    <t>WEAR =portare,idossare ,abbigliamento + DRESS ]  CARRY =transportare +BEAR :sopportare tollerare ||32498650….SUIT….COSTUME…..</t>
  </si>
  <si>
    <t>TRAGEN +BRINGEN +LEIDEN ||32498650</t>
  </si>
  <si>
    <r>
      <t>Yī  dress,  bear,  carry,   ANCIENT CERIMONIAL  CHINA DRESS  衣 =  衤 ////(Nóng   FARMER , PEASANT = contadino , AGRICULTURE  农  )///...............Chuān ****DRESS, CLOTHES  CARRY ,,wear, put on, penetrate,pierce, through  穿 …...yi  chuan</t>
    </r>
    <r>
      <rPr>
        <sz val="12"/>
        <color rgb="FF000000"/>
        <rFont val="Calibri1"/>
      </rPr>
      <t>….....Dài  **** TAKE , BRING ,    film .band ,belt, tape , area ,  carry , , lead show  wear     带   ////(  ....Fèi..SMALL. 芾 ….... Cháng often=SPESSO , constant common  常  ))///// ….DAI….............Zhuāng   **** CARRY ,BEAR ,CLOTHES ,WEAR , GOWN , ADORN, DRESS , COSTUME,DOLL  装 …..... Zhuang</t>
    </r>
  </si>
  <si>
    <r>
      <rPr>
        <sz val="14"/>
        <color rgb="FF000000"/>
        <rFont val="Times New Roman"/>
        <family val="1"/>
      </rPr>
      <t>по года(year)||пог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да</t>
    </r>
    <r>
      <rPr>
        <sz val="14"/>
        <color rgb="FF000000"/>
        <rFont val="Times New Roman"/>
        <family val="1"/>
      </rPr>
      <t>||12161810</t>
    </r>
  </si>
  <si>
    <t>WEATHER =tempo atmosferico + METEO||12161810…..CLIMA …..</t>
  </si>
  <si>
    <t>WETTER||12161810</t>
  </si>
  <si>
    <t xml:space="preserve">Tiān qì  , clima, weather 天气 day-air…........tianqi…..........
</t>
  </si>
  <si>
    <r>
      <rPr>
        <sz val="14"/>
        <color rgb="FF000000"/>
        <rFont val="Times New Roman"/>
        <family val="1"/>
      </rPr>
      <t>СЛ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БЫЙ</t>
    </r>
    <r>
      <rPr>
        <sz val="14"/>
        <color rgb="FF000000"/>
        <rFont val="Times New Roman"/>
        <family val="1"/>
      </rPr>
      <t>||12161811</t>
    </r>
  </si>
  <si>
    <r>
      <t>WEAK =debole…….</t>
    </r>
    <r>
      <rPr>
        <b/>
        <sz val="10"/>
        <color rgb="FFFF0000"/>
        <rFont val="Endure"/>
      </rPr>
      <t>flaco,flojo</t>
    </r>
    <r>
      <rPr>
        <b/>
        <sz val="10"/>
        <color rgb="FF000000"/>
        <rFont val="Endure"/>
      </rPr>
      <t>+ FAINT + FEEBLE||12161811</t>
    </r>
  </si>
  <si>
    <t>SCHWACH +DUENN||12161811</t>
  </si>
  <si>
    <t>Ruò  WEAK=debole , INFERIOR , YOUNG .弱 ….......ruo…..........</t>
  </si>
  <si>
    <t xml:space="preserve">Tiān qì   WEATHER   天气 day-air….........tianqi….......
</t>
  </si>
  <si>
    <t>WEAVER = tessitore , tessitrice||43556980</t>
  </si>
  <si>
    <t xml:space="preserve">Zhī  WEAVE =tessere    织 …........Zhīnǚ   weaver girl = tessitrice .织女 …....zhinu…...........
</t>
  </si>
  <si>
    <r>
      <rPr>
        <b/>
        <sz val="10"/>
        <color rgb="FF000000"/>
        <rFont val="Calibri1"/>
      </rPr>
      <t>ВЕБ (||)+СЕТЬ (net)+ПАУТ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НА (web)</t>
    </r>
    <r>
      <rPr>
        <b/>
        <sz val="10"/>
        <color rgb="FF000000"/>
        <rFont val="Calibri1"/>
      </rPr>
      <t>||42336871</t>
    </r>
  </si>
  <si>
    <t>WEB= tessere +tessuto +NET =rete||42336871</t>
  </si>
  <si>
    <t>WEBEN||42336871.........NETZ</t>
  </si>
  <si>
    <r>
      <rPr>
        <b/>
        <sz val="10"/>
        <color rgb="FF000000"/>
        <rFont val="Calibri1"/>
      </rPr>
      <t>ТКАЧ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ХА + ткач||43556980</t>
    </r>
  </si>
  <si>
    <t>WEAVER = tessitore||43556980</t>
  </si>
  <si>
    <t>WEBER||43556980</t>
  </si>
  <si>
    <r>
      <rPr>
        <sz val="12"/>
        <color rgb="FF000000"/>
        <rFont val="Times New Roman"/>
        <family val="1"/>
      </rPr>
      <t>с</t>
    </r>
    <r>
      <rPr>
        <sz val="12"/>
        <color rgb="FFFF0000"/>
        <rFont val="Times New Roman"/>
        <family val="1"/>
      </rPr>
      <t>о</t>
    </r>
    <r>
      <rPr>
        <sz val="12"/>
        <color rgb="FF000000"/>
        <rFont val="Times New Roman"/>
        <family val="1"/>
      </rPr>
      <t>рняк….37393126</t>
    </r>
  </si>
  <si>
    <r>
      <rPr>
        <b/>
        <sz val="10"/>
        <color rgb="FF000000"/>
        <rFont val="Calibri1"/>
      </rPr>
      <t>CРЕД</t>
    </r>
    <r>
      <rPr>
        <sz val="11"/>
        <color rgb="FFFF0000"/>
        <rFont val="Arial"/>
        <family val="2"/>
      </rPr>
      <t xml:space="preserve">А </t>
    </r>
    <r>
      <rPr>
        <sz val="11"/>
        <color rgb="FF000000"/>
        <rFont val="Arial"/>
        <family val="2"/>
      </rPr>
      <t>medium (week)</t>
    </r>
    <r>
      <rPr>
        <b/>
        <sz val="10"/>
        <color rgb="FF000000"/>
        <rFont val="Calibri1"/>
      </rPr>
      <t>||||43556981</t>
    </r>
  </si>
  <si>
    <t>WEDNESDAY ( from Germanic ancient god Woden )=mercoledi||||43556981</t>
  </si>
  <si>
    <t>MITT WOCH middle week||mitwoch||43556981</t>
  </si>
  <si>
    <r>
      <t>Xīn</t>
    </r>
    <r>
      <rPr>
        <sz val="20"/>
        <color rgb="FFFF6600"/>
        <rFont val="Calibri1"/>
      </rPr>
      <t>g</t>
    </r>
    <r>
      <rPr>
        <sz val="20"/>
        <color rgb="FF000000"/>
        <rFont val="Calibri1"/>
      </rPr>
      <t xml:space="preserve"> qí sān   </t>
    </r>
    <r>
      <rPr>
        <sz val="20"/>
        <color rgb="FF000000"/>
        <rFont val="Microsoft YaHei"/>
        <family val="2"/>
      </rPr>
      <t>星 期 三</t>
    </r>
    <r>
      <rPr>
        <b/>
        <sz val="20"/>
        <color rgb="FF000000"/>
        <rFont val="Microsoft YaHei"/>
        <family val="2"/>
      </rPr>
      <t xml:space="preserve">  </t>
    </r>
    <r>
      <rPr>
        <sz val="20"/>
        <color rgb="FF000000"/>
        <rFont val="Microsoft YaHei"/>
        <family val="2"/>
      </rPr>
      <t xml:space="preserve"> </t>
    </r>
    <r>
      <rPr>
        <sz val="20"/>
        <color rgb="FF000000"/>
        <rFont val="Calibri1"/>
      </rPr>
      <t xml:space="preserve">star period three ||Xingqisan </t>
    </r>
    <r>
      <rPr>
        <sz val="20"/>
        <color rgb="FF000000"/>
        <rFont val="Microsoft YaHei"/>
        <family val="2"/>
      </rPr>
      <t>星期三</t>
    </r>
    <r>
      <rPr>
        <sz val="20"/>
        <color rgb="FF000000"/>
        <rFont val="Calibri1"/>
      </rPr>
      <t xml:space="preserve">||43556981
</t>
    </r>
  </si>
  <si>
    <t xml:space="preserve">WEEKEND </t>
  </si>
  <si>
    <t xml:space="preserve">
Zhōu mò  WEEKEND 周 末 week-end…zhoumo…..</t>
  </si>
  <si>
    <r>
      <rPr>
        <sz val="14"/>
        <color rgb="FF000000"/>
        <rFont val="Times New Roman"/>
        <family val="1"/>
      </rPr>
      <t>нед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ля||90301077</t>
    </r>
  </si>
  <si>
    <t>WEEK||90301077</t>
  </si>
  <si>
    <t>WOCHE||90301077</t>
  </si>
  <si>
    <r>
      <t xml:space="preserve">Zhōu... ****CIRCLE…WEEK,CIRCUIT, ….週= </t>
    </r>
    <r>
      <rPr>
        <sz val="20"/>
        <color rgb="FF000000"/>
        <rFont val="Microsoft YaHei"/>
        <family val="2"/>
      </rPr>
      <t xml:space="preserve">周 </t>
    </r>
    <r>
      <rPr>
        <sz val="20"/>
        <color rgb="FF000000"/>
        <rFont val="Calibri1"/>
      </rPr>
      <t xml:space="preserve">+ Xīng qí   </t>
    </r>
    <r>
      <rPr>
        <sz val="20"/>
        <color rgb="FF000000"/>
        <rFont val="Microsoft YaHei"/>
        <family val="2"/>
      </rPr>
      <t xml:space="preserve">星 期  </t>
    </r>
    <r>
      <rPr>
        <sz val="20"/>
        <color rgb="FF000000"/>
        <rFont val="Calibri1"/>
      </rPr>
      <t xml:space="preserve">star period ||90301077||ZHOU  XINGQI
</t>
    </r>
  </si>
  <si>
    <r>
      <rPr>
        <b/>
        <sz val="10"/>
        <color rgb="FF000000"/>
        <rFont val="Calibri1"/>
      </rPr>
      <t>скв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жина + дыр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||42117650</t>
    </r>
  </si>
  <si>
    <r>
      <t>WELL=pozzo,sorgente.................</t>
    </r>
    <r>
      <rPr>
        <b/>
        <sz val="10"/>
        <color rgb="FFFF0000"/>
        <rFont val="Endure"/>
      </rPr>
      <t>pozo, fuente</t>
    </r>
    <r>
      <rPr>
        <b/>
        <sz val="10"/>
        <color rgb="FF000000"/>
        <rFont val="Endure"/>
      </rPr>
      <t>+SPRING =sorgente +SHAFT= vertical hole + BORE=buco +SOURCE=sorgente||42117650</t>
    </r>
  </si>
  <si>
    <t>QUELL +BRUNNE + SCHAFT+WELLE||42117650</t>
  </si>
  <si>
    <r>
      <rPr>
        <b/>
        <sz val="18"/>
        <color rgb="FF000000"/>
        <rFont val="Times New Roman"/>
        <family val="1"/>
      </rPr>
      <t>Молодц</t>
    </r>
    <r>
      <rPr>
        <b/>
        <sz val="18"/>
        <color rgb="FFC5000B"/>
        <rFont val="Times New Roman"/>
        <family val="1"/>
      </rPr>
      <t>ы</t>
    </r>
    <r>
      <rPr>
        <b/>
        <sz val="18"/>
        <color rgb="FF000000"/>
        <rFont val="Times New Roman"/>
        <family val="1"/>
      </rPr>
      <t xml:space="preserve">  +  в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сел</t>
    </r>
    <r>
      <rPr>
        <sz val="12"/>
        <color rgb="FF000000"/>
        <rFont val="Arial"/>
        <family val="1"/>
      </rPr>
      <t>+гот</t>
    </r>
    <r>
      <rPr>
        <sz val="12"/>
        <color rgb="FFFF3333"/>
        <rFont val="Arial"/>
        <family val="1"/>
      </rPr>
      <t>о</t>
    </r>
    <r>
      <rPr>
        <sz val="12"/>
        <color rgb="FF000000"/>
        <rFont val="Arial"/>
        <family val="1"/>
      </rPr>
      <t>во (done !=fatto !)+</t>
    </r>
    <r>
      <rPr>
        <sz val="11"/>
        <color rgb="FF000000"/>
        <rFont val="Arial"/>
        <family val="1"/>
      </rPr>
      <t>д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брыи</t>
    </r>
    <r>
      <rPr>
        <sz val="12"/>
        <color rgb="FF000000"/>
        <rFont val="Arial"/>
        <family val="1"/>
      </rPr>
      <t>+</t>
    </r>
    <r>
      <rPr>
        <sz val="11"/>
        <color rgb="FF000000"/>
        <rFont val="Arial"/>
        <family val="1"/>
      </rPr>
      <t>л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1"/>
      </rPr>
      <t>дно</t>
    </r>
    <r>
      <rPr>
        <sz val="12"/>
        <color rgb="FF000000"/>
        <rFont val="Arial"/>
        <family val="1"/>
      </rPr>
      <t>(ADV)+ну+ОСНОВ</t>
    </r>
    <r>
      <rPr>
        <sz val="12"/>
        <color rgb="FFFF3333"/>
        <rFont val="Arial"/>
        <family val="1"/>
      </rPr>
      <t>А</t>
    </r>
    <r>
      <rPr>
        <sz val="12"/>
        <color rgb="FF000000"/>
        <rFont val="Arial"/>
        <family val="1"/>
      </rPr>
      <t>ТЕЛЬНЫИ +ба!||36408871</t>
    </r>
    <r>
      <rPr>
        <b/>
        <sz val="18"/>
        <color rgb="FF000000"/>
        <rFont val="Times New Roman"/>
        <family val="1"/>
      </rPr>
      <t>||порядке+счастливый +хорош</t>
    </r>
    <r>
      <rPr>
        <b/>
        <sz val="18"/>
        <color rgb="FFC5000B"/>
        <rFont val="Times New Roman"/>
        <family val="1"/>
      </rPr>
      <t>о</t>
    </r>
    <r>
      <rPr>
        <b/>
        <sz val="18"/>
        <color rgb="FF000000"/>
        <rFont val="Times New Roman"/>
        <family val="1"/>
      </rPr>
      <t>…........ну</t>
    </r>
  </si>
  <si>
    <r>
      <t>WELL</t>
    </r>
    <r>
      <rPr>
        <sz val="10"/>
        <color rgb="FF000000"/>
        <rFont val="Endure"/>
      </rPr>
      <t>****=bene + WELL DONE +OKAY +</t>
    </r>
    <r>
      <rPr>
        <sz val="11"/>
        <color rgb="FF000000"/>
        <rFont val="Endure"/>
      </rPr>
      <t>GOOD</t>
    </r>
    <r>
      <rPr>
        <sz val="10"/>
        <color rgb="FF000000"/>
        <rFont val="Endure"/>
      </rPr>
      <t>+HAPPY+DONE ! =fatto+JUST||36408871</t>
    </r>
  </si>
  <si>
    <t>WOHL.........GUT ||36408871</t>
  </si>
  <si>
    <t xml:space="preserve">Jǐng  neat, order 井…jing //////////// Kāi  open 开 ///////////////….........Wú  well 唔…..wu…....
</t>
  </si>
  <si>
    <r>
      <t>пож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луйста + Добро пож</t>
    </r>
    <r>
      <rPr>
        <b/>
        <sz val="18"/>
        <color rgb="FFFF0000"/>
        <rFont val="Times New Roman"/>
        <family val="1"/>
      </rPr>
      <t>а</t>
    </r>
    <r>
      <rPr>
        <b/>
        <sz val="18"/>
        <color rgb="FF000000"/>
        <rFont val="Times New Roman"/>
        <family val="1"/>
      </rPr>
      <t>ловать good visit||60616327||пожалуйста</t>
    </r>
  </si>
  <si>
    <r>
      <t>WELCOME =prego, si accomodi +PLEASE +RECEIVE + GREET ………</t>
    </r>
    <r>
      <rPr>
        <sz val="12"/>
        <color rgb="FFFF0000"/>
        <rFont val="Endure"/>
      </rPr>
      <t xml:space="preserve"> acoger</t>
    </r>
    <r>
      <rPr>
        <sz val="12"/>
        <color rgb="FF000000"/>
        <rFont val="Endure"/>
      </rPr>
      <t>||60616327</t>
    </r>
  </si>
  <si>
    <t>WILKOMMEN + ENP FANGEN in grab ||ENPFANGEN||60616327...GRUSS=greet...LIEB=dear...wilkommen</t>
  </si>
  <si>
    <r>
      <rPr>
        <sz val="20"/>
        <color rgb="FF000000"/>
        <rFont val="Calibri1"/>
      </rPr>
      <t>Bù kè qì  NO PROBLEM ,  PLEASE , YOU WELCOME 不 客 气 no-guest-spirit....bukeqi...........Huān yíng  WELCOME   欢 迎 happy-meet.............Huān yíng lái  WELCOME TO ...欢迎来 happy-meet-come..........huanjinglai.....................Ya(||)   yeah 呀 …...........Yà  welcome 讶 …........Nì  welcome .逆 …..ni</t>
    </r>
    <r>
      <rPr>
        <b/>
        <sz val="20"/>
        <color rgb="FF000000"/>
        <rFont val="Calibri1"/>
      </rPr>
      <t xml:space="preserve">
</t>
    </r>
  </si>
  <si>
    <r>
      <t>бл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го пол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чие good obtaining||20508061</t>
    </r>
  </si>
  <si>
    <t>WELL BEING=benessere||20508061</t>
  </si>
  <si>
    <t>WOLL STAND well stay||wollstand||20508061</t>
  </si>
  <si>
    <r>
      <t>ПО Ж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ЛОВАТЬ(V)+ОТ Р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ДНЫЙ (ADJ)….glad||ОТРАДНЫЙ||02090437…...........ПОЖАЛОВАТЬ</t>
    </r>
  </si>
  <si>
    <t>WELCOME||02090437</t>
  </si>
  <si>
    <t>WILL KOMMEN +GRUSS greet+LIEB dear ||willkommen||02090437</t>
  </si>
  <si>
    <r>
      <t>в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сить||69812230</t>
    </r>
  </si>
  <si>
    <t>WEIGH =pesare||69812230….......WEIGHT= peso</t>
  </si>
  <si>
    <t>WIEGEN||69812230.......GE WICHT  .....weight..........GEWICHT</t>
  </si>
  <si>
    <t xml:space="preserve">Chēng  ****  (PN)  WEIGH ,SAY,STATE, PRAISE,RAISE , FIT , SUIT  称 ….................Zhòng    *** HEAVY , WEIGHT, IMPORTANT,REPETITION,DOUBLE , again, .重.......zhong…...........................Zhū    BAHT= WEIGHT UNIT   铢…............zhu…...............
</t>
  </si>
  <si>
    <r>
      <rPr>
        <sz val="12"/>
        <color rgb="FF000000"/>
        <rFont val="Times New Roman"/>
        <family val="1"/>
      </rPr>
      <t>ВЕС (S)</t>
    </r>
    <r>
      <rPr>
        <sz val="11"/>
        <color rgb="FF000000"/>
        <rFont val="Arial"/>
        <family val="1"/>
      </rPr>
      <t>+ГНЁТ (press)+груз (load)</t>
    </r>
    <r>
      <rPr>
        <sz val="12"/>
        <color rgb="FF000000"/>
        <rFont val="Times New Roman"/>
        <family val="1"/>
      </rPr>
      <t>||01043870</t>
    </r>
  </si>
  <si>
    <t>WEIGHT=peso+PRESS+LOAD+CARGO||01043870</t>
  </si>
  <si>
    <t>GEWICHT +LAST||01043870</t>
  </si>
  <si>
    <r>
      <rPr>
        <sz val="20"/>
        <rFont val="Calibri1"/>
      </rPr>
      <t xml:space="preserve">Mǎ .****CIPHER </t>
    </r>
    <r>
      <rPr>
        <sz val="20"/>
        <color rgb="FF0070C0"/>
        <rFont val="Calibri1"/>
      </rPr>
      <t>NUMBER</t>
    </r>
    <r>
      <rPr>
        <sz val="20"/>
        <rFont val="Calibri1"/>
      </rPr>
      <t xml:space="preserve"> CODE YARD PADDOCK WEIGHT CARGO  LOAD STONE  WHAT  WEIGHT </t>
    </r>
    <r>
      <rPr>
        <sz val="20"/>
        <rFont val="Microsoft YaHei"/>
        <family val="2"/>
      </rPr>
      <t xml:space="preserve">码 </t>
    </r>
    <r>
      <rPr>
        <sz val="20"/>
        <color rgb="FFFF0000"/>
        <rFont val="Microsoft YaHei"/>
        <family val="2"/>
      </rPr>
      <t xml:space="preserve"> ….+   </t>
    </r>
    <r>
      <rPr>
        <sz val="20"/>
        <color rgb="FFFF0000"/>
        <rFont val="Calibri1"/>
      </rPr>
      <t xml:space="preserve">Shí stone rock   </t>
    </r>
    <r>
      <rPr>
        <sz val="20"/>
        <color rgb="FFFF0000"/>
        <rFont val="Microsoft YaHei"/>
        <family val="2"/>
      </rPr>
      <t>石</t>
    </r>
    <r>
      <rPr>
        <sz val="20"/>
        <color rgb="FF000000"/>
        <rFont val="Microsoft YaHei"/>
        <family val="2"/>
      </rPr>
      <t>…</t>
    </r>
    <r>
      <rPr>
        <sz val="20"/>
        <color rgb="FF000000"/>
        <rFont val="Calibri1"/>
      </rPr>
      <t xml:space="preserve">...ma….shi.....01043870
</t>
    </r>
  </si>
  <si>
    <t>WENZHOU CITY</t>
  </si>
  <si>
    <t xml:space="preserve">Wēn zhōu 温 州 warm-state…..... .WENZOU…........
</t>
  </si>
  <si>
    <r>
      <rPr>
        <b/>
        <sz val="10"/>
        <color rgb="FF000000"/>
        <rFont val="Calibri1"/>
      </rPr>
      <t>ВЕСТ (||) ||З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пад</t>
    </r>
    <r>
      <rPr>
        <b/>
        <sz val="10"/>
        <color rgb="FF000000"/>
        <rFont val="Calibri1"/>
      </rPr>
      <t>||17387700</t>
    </r>
  </si>
  <si>
    <r>
      <t>WEST =ovest .............</t>
    </r>
    <r>
      <rPr>
        <b/>
        <sz val="10"/>
        <color rgb="FFFF0000"/>
        <rFont val="Endure"/>
      </rPr>
      <t>poniente</t>
    </r>
    <r>
      <rPr>
        <b/>
        <sz val="10"/>
        <color rgb="FF000000"/>
        <rFont val="Endure"/>
      </rPr>
      <t>..... + WESTERN WORLD ||17387700</t>
    </r>
  </si>
  <si>
    <t>WESTEN||17387700</t>
  </si>
  <si>
    <r>
      <rPr>
        <sz val="12"/>
        <color rgb="FF000000"/>
        <rFont val="Calibri1"/>
      </rPr>
      <t xml:space="preserve">Xī   ****west,   toilet, COVER   西 &gt;&gt;&gt;&gt;&gt;Dōng  EAST   东 + 東&lt;&lt;&lt;&lt;&lt;&lt;&lt;&lt;  ////////Sì  four  四   ////////////// Yǒu  unitary 酉 /////////////….xi.....17387700......................Xī bian1  WEST  西 边  west-side….xibian……........Xībù western..西部 west-unit….........xibu..........
</t>
    </r>
    <r>
      <rPr>
        <sz val="20"/>
        <color rgb="FF000000"/>
        <rFont val="Calibri1"/>
      </rPr>
      <t xml:space="preserve">
</t>
    </r>
  </si>
  <si>
    <t>КИТ||26554180</t>
  </si>
  <si>
    <r>
      <t>WHALE=balena…...........</t>
    </r>
    <r>
      <rPr>
        <b/>
        <sz val="10"/>
        <color rgb="FFFF0000"/>
        <rFont val="Endure"/>
      </rPr>
      <t>..ballena..</t>
    </r>
    <r>
      <rPr>
        <b/>
        <sz val="10"/>
        <color rgb="FF000000"/>
        <rFont val="Endure"/>
      </rPr>
      <t>.||26554180</t>
    </r>
  </si>
  <si>
    <t>WAL||26554180</t>
  </si>
  <si>
    <t>Jīng   WHALE=balena 鲸 ||26554180||….....JING</t>
  </si>
  <si>
    <r>
      <rPr>
        <sz val="14"/>
        <color rgb="FF000000"/>
        <rFont val="Times New Roman"/>
        <family val="1"/>
      </rPr>
      <t>ЧТО+КАК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В+КАК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Й</t>
    </r>
    <r>
      <rPr>
        <sz val="14"/>
        <color rgb="FF000000"/>
        <rFont val="Times New Roman"/>
        <family val="1"/>
      </rPr>
      <t>||36709915</t>
    </r>
  </si>
  <si>
    <t>WHAT||36709915</t>
  </si>
  <si>
    <t>WAS||36709915</t>
  </si>
  <si>
    <r>
      <t>S</t>
    </r>
    <r>
      <rPr>
        <sz val="12"/>
        <color rgb="FF000000"/>
        <rFont val="Arial"/>
        <family val="2"/>
      </rPr>
      <t>hén.....****</t>
    </r>
    <r>
      <rPr>
        <sz val="12"/>
        <color rgb="FF0070C0"/>
        <rFont val="Arial"/>
        <family val="2"/>
      </rPr>
      <t>WHAT</t>
    </r>
    <r>
      <rPr>
        <sz val="12"/>
        <color rgb="FF000000"/>
        <rFont val="Arial"/>
        <family val="2"/>
      </rPr>
      <t xml:space="preserve">....EVEN AND ALSO SO KIND TYPE SORT SECTOR MODEL............Shén me  (X) </t>
    </r>
    <r>
      <rPr>
        <sz val="12"/>
        <color rgb="FF0070C0"/>
        <rFont val="Arial"/>
        <family val="2"/>
      </rPr>
      <t>what , WHY , HOW</t>
    </r>
    <r>
      <rPr>
        <sz val="12"/>
        <color rgb="FF000000"/>
        <rFont val="Arial"/>
        <family val="2"/>
      </rPr>
      <t xml:space="preserve">  , </t>
    </r>
    <r>
      <rPr>
        <sz val="12"/>
        <color rgb="FF00B0F0"/>
        <rFont val="Arial"/>
        <family val="2"/>
      </rPr>
      <t>SUCH</t>
    </r>
    <r>
      <rPr>
        <sz val="12"/>
        <color rgb="FF000000"/>
        <rFont val="Arial"/>
        <family val="2"/>
      </rPr>
      <t xml:space="preserve">  什  么 what- minkia ?||36709915||…...</t>
    </r>
    <r>
      <rPr>
        <sz val="12"/>
        <color rgb="FFFF0000"/>
        <rFont val="Arial"/>
        <family val="2"/>
      </rPr>
      <t>..shenme</t>
    </r>
    <r>
      <rPr>
        <sz val="12"/>
        <color rgb="FF000000"/>
        <rFont val="Arial"/>
        <family val="2"/>
      </rPr>
      <t xml:space="preserve">…........Ne=(X)NI (X) ****HOW?? , what?? , where ,WICH, WHO , M ,WOOL ???  呢 /////((  Ní   nylon  尼   ))///// ||ma shen  MING ME || Shén  WHAT  什 ......  Ma (X)  ?????  WHAT 吗   //////////((   Mǎ .CIPHER NUMBER CODE YARD PADDOCK WEIGHT CARGO  LOAD STONE  WHAT  WEIGHT 码   ))//////  ME (X)么…......Míng  ****MATTER SHAFT NEXT BRIGHT , TOMORROW   明 ….MING…........Ěr  duǒ  耳 朵   ear- minkia….....erduo.......…....Nǎ  **** ??????   what  wich , who , where minkia  哪…na..............Shén er(x)  什儿...what-M.....shener.............Hé  what,how,why,wich 何  he.....................Shà  what 啥 …..sha...........ne...ni....ma....me.....na....
</t>
    </r>
  </si>
  <si>
    <r>
      <rPr>
        <b/>
        <sz val="18"/>
        <color rgb="FF000000"/>
        <rFont val="Calibri1"/>
      </rPr>
      <t>что</t>
    </r>
    <r>
      <rPr>
        <b/>
        <sz val="10"/>
        <color rgb="FF000000"/>
        <rFont val="Calibri1"/>
      </rPr>
      <t>…10000000</t>
    </r>
  </si>
  <si>
    <r>
      <t xml:space="preserve">WHAT ?? </t>
    </r>
    <r>
      <rPr>
        <b/>
        <sz val="10"/>
        <color rgb="FF000000"/>
        <rFont val="Endure"/>
      </rPr>
      <t>||10000000</t>
    </r>
  </si>
  <si>
    <r>
      <t>Shén   ****.</t>
    </r>
    <r>
      <rPr>
        <sz val="20"/>
        <color rgb="FF0070C0"/>
        <rFont val="Calibri1"/>
      </rPr>
      <t>WHAT</t>
    </r>
    <r>
      <rPr>
        <sz val="20"/>
        <color rgb="FF000000"/>
        <rFont val="Calibri1"/>
      </rPr>
      <t>....EVEN AND ALSO SO KIND TYPE SORT SECTOR MODEL  什...........   Ma (X)****</t>
    </r>
    <r>
      <rPr>
        <sz val="20"/>
        <color rgb="FF0070C0"/>
        <rFont val="Calibri1"/>
      </rPr>
      <t>?????????</t>
    </r>
    <r>
      <rPr>
        <sz val="20"/>
        <color rgb="FF000000"/>
        <rFont val="Calibri1"/>
      </rPr>
      <t xml:space="preserve">?.what ?  is it ?   吗 //////// Mǎ .CIPHER NUMBER CODE YARD PADDOCK WEIGHT CARGO  LOAD STONE  WHAT  WEIGHT 码  ///////////........10000000|| ME(X) 么||  Ne(X)+ Ni (X)****HOW ??….WHAT??,WHERE,WHO,WICH, THEN SO , WOOL ?? 呢 ///////////  Ní   nylon    尼   ////////// …..........Shì er  THING, BUSINESS  事 儿 what-minkia …shier   shi er…...shir.......Shà 啥 ….sha…..........A  (X)  what , yes  啊 ......A.......shen....ma....me.....ne.....ni.....
</t>
    </r>
  </si>
  <si>
    <r>
      <rPr>
        <sz val="12"/>
        <color rgb="FF000000"/>
        <rFont val="Endure"/>
      </rPr>
      <t>WHEAT =grano........</t>
    </r>
    <r>
      <rPr>
        <sz val="12"/>
        <color rgb="FFFF0000"/>
        <rFont val="Endure"/>
      </rPr>
      <t>.trigo</t>
    </r>
    <r>
      <rPr>
        <sz val="12"/>
        <color rgb="FF000000"/>
        <rFont val="Endure"/>
      </rPr>
      <t>…...BARLEY=orzo ...........</t>
    </r>
    <r>
      <rPr>
        <sz val="12"/>
        <color rgb="FFFF0000"/>
        <rFont val="Endure"/>
      </rPr>
      <t>cebada....</t>
    </r>
  </si>
  <si>
    <t>WEIZEN wheat….......GERSTE…barley........</t>
  </si>
  <si>
    <t xml:space="preserve">Mài  WHEAT =grano, BARLEY= orzo  麦 ....MAI
</t>
  </si>
  <si>
    <r>
      <t>КАТ</t>
    </r>
    <r>
      <rPr>
        <sz val="11"/>
        <color rgb="FFFF0000"/>
        <rFont val="Arial"/>
        <family val="2"/>
      </rPr>
      <t>А</t>
    </r>
    <r>
      <rPr>
        <sz val="11"/>
        <color rgb="FF000000"/>
        <rFont val="Arial"/>
        <family val="2"/>
      </rPr>
      <t>ТЬ(V)+КОЛЕС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2"/>
      </rPr>
      <t>(S)||40609144</t>
    </r>
  </si>
  <si>
    <r>
      <t>WHEEL=ruota….........</t>
    </r>
    <r>
      <rPr>
        <b/>
        <sz val="10"/>
        <color rgb="FFFF0000"/>
        <rFont val="Endure"/>
      </rPr>
      <t>rueda</t>
    </r>
    <r>
      <rPr>
        <b/>
        <sz val="10"/>
        <color rgb="FF000000"/>
        <rFont val="Endure"/>
      </rPr>
      <t>||40609144</t>
    </r>
  </si>
  <si>
    <t>RAD||40609144</t>
  </si>
  <si>
    <r>
      <t xml:space="preserve">Lún    WHEEL , ROUND , RIFLE  </t>
    </r>
    <r>
      <rPr>
        <sz val="20"/>
        <color rgb="FF000000"/>
        <rFont val="Calibri1"/>
      </rPr>
      <t>轮</t>
    </r>
    <r>
      <rPr>
        <b/>
        <sz val="20"/>
        <color rgb="FF000000"/>
        <rFont val="Calibri1"/>
      </rPr>
      <t xml:space="preserve"> …......lun…..........
</t>
    </r>
  </si>
  <si>
    <r>
      <rPr>
        <b/>
        <sz val="10"/>
        <color rgb="FF000000"/>
        <rFont val="Calibri1"/>
      </rPr>
      <t>КОГД</t>
    </r>
    <r>
      <rPr>
        <b/>
        <sz val="10"/>
        <color rgb="FFC5000B"/>
        <rFont val="Calibri1"/>
      </rPr>
      <t xml:space="preserve">А </t>
    </r>
    <r>
      <rPr>
        <b/>
        <sz val="10"/>
        <color rgb="FF000000"/>
        <rFont val="Calibri1"/>
      </rPr>
      <t xml:space="preserve"> +  хот</t>
    </r>
    <r>
      <rPr>
        <b/>
        <sz val="10"/>
        <color rgb="FFC5000B"/>
        <rFont val="Calibri1"/>
      </rPr>
      <t>я</t>
    </r>
    <r>
      <rPr>
        <b/>
        <sz val="10"/>
        <color rgb="FF000000"/>
        <rFont val="Calibri1"/>
      </rPr>
      <t xml:space="preserve"> ||36405060</t>
    </r>
  </si>
  <si>
    <r>
      <t>WHEN =quando   ............</t>
    </r>
    <r>
      <rPr>
        <b/>
        <sz val="10"/>
        <color rgb="FFFF0000"/>
        <rFont val="Endure"/>
      </rPr>
      <t>cuando</t>
    </r>
    <r>
      <rPr>
        <b/>
        <sz val="10"/>
        <color rgb="FF000000"/>
        <rFont val="Endure"/>
      </rPr>
      <t>...+ ALTHOUGH=sebbene ||36405060</t>
    </r>
  </si>
  <si>
    <t>WANN ||36405060</t>
  </si>
  <si>
    <r>
      <rPr>
        <sz val="12"/>
        <color rgb="FF000000"/>
        <rFont val="Calibri1"/>
      </rPr>
      <t>Dāng  ****  when ,at, to be,work as,serve as , to be equal, in change of ,AT, SHOULD  TREAT , THINK , ACCEPT BEAR , MANAGE ,,  当 .........dang…............De shí hòu WHEN , the moment when  ,ALTHOUGH   的 时 候 of-time-time…..........</t>
    </r>
    <r>
      <rPr>
        <sz val="12"/>
        <color rgb="FFFF0000"/>
        <rFont val="Calibri1"/>
      </rPr>
      <t xml:space="preserve">.deshihou </t>
    </r>
    <r>
      <rPr>
        <sz val="12"/>
        <color rgb="FF000000"/>
        <rFont val="Calibri1"/>
      </rPr>
      <t xml:space="preserve">….......Hé shí   when ...何时 what-time.........heshi.....................Shén me shí hòu    WHEN   什么时候  what-M-time-time…........shenmeshihou….......
</t>
    </r>
    <r>
      <rPr>
        <sz val="20"/>
        <color rgb="FF000000"/>
        <rFont val="Calibri1"/>
      </rPr>
      <t xml:space="preserve">
</t>
    </r>
  </si>
  <si>
    <r>
      <t>где+куд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2"/>
      </rPr>
      <t>||36557141</t>
    </r>
    <r>
      <rPr>
        <sz val="14"/>
        <color rgb="FF000000"/>
        <rFont val="Times New Roman"/>
        <family val="1"/>
      </rPr>
      <t>….........ОТК</t>
    </r>
    <r>
      <rPr>
        <sz val="14"/>
        <color rgb="FFFF0000"/>
        <rFont val="Times New Roman"/>
        <family val="1"/>
      </rPr>
      <t>У</t>
    </r>
    <r>
      <rPr>
        <sz val="14"/>
        <color rgb="FF000000"/>
        <rFont val="Times New Roman"/>
        <family val="1"/>
      </rPr>
      <t>ДА(</t>
    </r>
  </si>
  <si>
    <r>
      <t>WHERE=dove….......</t>
    </r>
    <r>
      <rPr>
        <b/>
        <sz val="10"/>
        <color rgb="FFFF0000"/>
        <rFont val="Endure"/>
      </rPr>
      <t>donde</t>
    </r>
    <r>
      <rPr>
        <b/>
        <sz val="10"/>
        <color rgb="FF000000"/>
        <rFont val="Endure"/>
      </rPr>
      <t>||36557141</t>
    </r>
  </si>
  <si>
    <r>
      <t>WHIP= frustare,,frusta…........</t>
    </r>
    <r>
      <rPr>
        <b/>
        <sz val="10"/>
        <color rgb="FFFF0000"/>
        <rFont val="Endure"/>
      </rPr>
      <t>..latigo</t>
    </r>
  </si>
  <si>
    <t>PEITSCHE (S)</t>
  </si>
  <si>
    <t>WHO</t>
  </si>
  <si>
    <r>
      <t>WER= chi.........</t>
    </r>
    <r>
      <rPr>
        <b/>
        <sz val="10"/>
        <color rgb="FFFF0000"/>
        <rFont val="Calibri1"/>
      </rPr>
      <t>qien</t>
    </r>
    <r>
      <rPr>
        <b/>
        <sz val="10"/>
        <color rgb="FF000000"/>
        <rFont val="Calibri1"/>
      </rPr>
      <t>........ ||26558870........DER,DIE,DAS</t>
    </r>
  </si>
  <si>
    <r>
      <rPr>
        <sz val="20"/>
        <color rgb="FF000000"/>
        <rFont val="Calibri1"/>
      </rPr>
      <t>Shéi ****  WHO,WHOSE,SOMEONE, ANY, EVERYBODY 谁 …............shei..................Shén me rén   什么人 WHAT-M-MAN</t>
    </r>
    <r>
      <rPr>
        <b/>
        <sz val="20"/>
        <color rgb="FF000000"/>
        <rFont val="Calibri1"/>
      </rPr>
      <t xml:space="preserve">
</t>
    </r>
  </si>
  <si>
    <r>
      <t>WHICH=quale.................</t>
    </r>
    <r>
      <rPr>
        <b/>
        <sz val="10"/>
        <color rgb="FFFF0000"/>
        <rFont val="Endure"/>
      </rPr>
      <t>cual</t>
    </r>
  </si>
  <si>
    <t>WELCHER</t>
  </si>
  <si>
    <t xml:space="preserve">WHILE ….......BEING …......RIGHT NOW </t>
  </si>
  <si>
    <t>Zhèng zài    RIGHT NOW  正在 right-in …zhengzai…..</t>
  </si>
  <si>
    <t>Zhèng zài  正在 right-in …zhengzai…..</t>
  </si>
  <si>
    <r>
      <t>св</t>
    </r>
    <r>
      <rPr>
        <sz val="14"/>
        <color rgb="FFFF0000"/>
        <rFont val="Courier New CYR Cyr"/>
      </rPr>
      <t>и</t>
    </r>
    <r>
      <rPr>
        <sz val="14"/>
        <color rgb="FF000000"/>
        <rFont val="Courier New CYR Cyr"/>
      </rPr>
      <t>стеть  (II)||58712230</t>
    </r>
  </si>
  <si>
    <r>
      <t>WHISTLE=fischiare, fischietto ………</t>
    </r>
    <r>
      <rPr>
        <b/>
        <sz val="10"/>
        <color rgb="FFFF0000"/>
        <rFont val="Endure"/>
      </rPr>
      <t>pitido , silbar|</t>
    </r>
    <r>
      <rPr>
        <b/>
        <sz val="10"/>
        <color rgb="FF000000"/>
        <rFont val="Endure"/>
      </rPr>
      <t>|58712230</t>
    </r>
  </si>
  <si>
    <t>PFEIFEN (V ) +PFIFF (S)||58712230</t>
  </si>
  <si>
    <r>
      <t>Б</t>
    </r>
    <r>
      <rPr>
        <sz val="14"/>
        <color rgb="FFFF0000"/>
        <rFont val="Arial"/>
        <family val="2"/>
      </rPr>
      <t>е</t>
    </r>
    <r>
      <rPr>
        <sz val="14"/>
        <color rgb="FF000000"/>
        <rFont val="Arial"/>
        <family val="2"/>
      </rPr>
      <t>лыи</t>
    </r>
    <r>
      <rPr>
        <sz val="11"/>
        <color rgb="FF000000"/>
        <rFont val="Arial"/>
        <family val="2"/>
      </rPr>
      <t xml:space="preserve"> ………..</t>
    </r>
    <r>
      <rPr>
        <sz val="18"/>
        <color rgb="FF000000"/>
        <rFont val="Arial"/>
        <family val="2"/>
      </rPr>
      <t>||00000731</t>
    </r>
    <r>
      <rPr>
        <sz val="14"/>
        <color rgb="FF000000"/>
        <rFont val="Arial"/>
        <family val="2"/>
      </rPr>
      <t>…...............БЕЛОВ</t>
    </r>
    <r>
      <rPr>
        <sz val="14"/>
        <color rgb="FFFF0000"/>
        <rFont val="Arial"/>
        <family val="2"/>
      </rPr>
      <t>О</t>
    </r>
    <r>
      <rPr>
        <sz val="14"/>
        <color rgb="FF000000"/>
        <rFont val="Arial"/>
        <family val="2"/>
      </rPr>
      <t xml:space="preserve">Й </t>
    </r>
  </si>
  <si>
    <r>
      <t>WHITE=bianco ……………</t>
    </r>
    <r>
      <rPr>
        <b/>
        <sz val="18"/>
        <color rgb="FFFF0000"/>
        <rFont val="Endure"/>
      </rPr>
      <t>blanco..|</t>
    </r>
    <r>
      <rPr>
        <b/>
        <sz val="18"/>
        <color rgb="FF000000"/>
        <rFont val="Endure"/>
      </rPr>
      <t>|00000731…</t>
    </r>
    <r>
      <rPr>
        <b/>
        <sz val="18"/>
        <color rgb="FF00B050"/>
        <rFont val="Endure"/>
      </rPr>
      <t xml:space="preserve">CLEAR </t>
    </r>
  </si>
  <si>
    <t>WEISS …………||00000731</t>
  </si>
  <si>
    <r>
      <t>Bái  white ,  clear  白.//////////// Zì  ****</t>
    </r>
    <r>
      <rPr>
        <sz val="20"/>
        <color rgb="FF0070C0"/>
        <rFont val="Calibri1"/>
      </rPr>
      <t>SELF</t>
    </r>
    <r>
      <rPr>
        <sz val="20"/>
        <color rgb="FF000000"/>
        <rFont val="Calibri1"/>
      </rPr>
      <t>,  SINCE ,auto yourself , nose 自 //////////////////......bai.....00000731</t>
    </r>
  </si>
  <si>
    <t>КТО||26558870</t>
  </si>
  <si>
    <t>WHO||26558870</t>
  </si>
  <si>
    <t>WER ||26558870........DER,DIE,DAS</t>
  </si>
  <si>
    <t xml:space="preserve">Shéi + SHUÍ  ****whose, any,some, someone, anyone , every, any 谁 ||26558870|| ….......SHEI  SHUI ….........Shú  what 孰 …........shu
</t>
  </si>
  <si>
    <r>
      <t>WHOLE=intero…..............</t>
    </r>
    <r>
      <rPr>
        <b/>
        <sz val="18"/>
        <color rgb="FFFF0000"/>
        <rFont val="Endure"/>
      </rPr>
      <t>.entero</t>
    </r>
  </si>
  <si>
    <t>GANZ</t>
  </si>
  <si>
    <t>Zhěng  WHOLE=intero, COMPLETE , EXACTLY 整 .........zheng........</t>
  </si>
  <si>
    <r>
      <rPr>
        <b/>
        <sz val="18"/>
        <color rgb="FF000000"/>
        <rFont val="Arial"/>
        <family val="2"/>
      </rPr>
      <t>Почем</t>
    </r>
    <r>
      <rPr>
        <b/>
        <sz val="18"/>
        <color rgb="FFC5000B"/>
        <rFont val="Arial"/>
        <family val="2"/>
      </rPr>
      <t xml:space="preserve">у </t>
    </r>
    <r>
      <rPr>
        <b/>
        <sz val="18"/>
        <color rgb="FF000000"/>
        <rFont val="Arial"/>
        <family val="2"/>
      </rPr>
      <t>||28774072</t>
    </r>
  </si>
  <si>
    <r>
      <t>WHY=perche" ?.............</t>
    </r>
    <r>
      <rPr>
        <b/>
        <sz val="18"/>
        <color rgb="FFFF0000"/>
        <rFont val="Endure"/>
      </rPr>
      <t>.por que</t>
    </r>
    <r>
      <rPr>
        <b/>
        <sz val="18"/>
        <color rgb="FF000000"/>
        <rFont val="Endure"/>
      </rPr>
      <t xml:space="preserve"> ||28774072…HOW ?</t>
    </r>
  </si>
  <si>
    <t>WARUM ||28774072</t>
  </si>
  <si>
    <r>
      <rPr>
        <sz val="12"/>
        <color rgb="FF000000"/>
        <rFont val="Calibri1"/>
      </rPr>
      <t xml:space="preserve">Yǔ .****cause, reason why </t>
    </r>
    <r>
      <rPr>
        <sz val="12"/>
        <color rgb="FF0070C0"/>
        <rFont val="Calibri1"/>
      </rPr>
      <t>RAIN</t>
    </r>
    <r>
      <rPr>
        <sz val="12"/>
        <color rgb="FF000000"/>
        <rFont val="Calibri1"/>
      </rPr>
      <t xml:space="preserve">  雨||….........yu......................Wèi shén me(X)   WHY   为 什么 for -what-M  ......weishenme...................Zěn me (X</t>
    </r>
    <r>
      <rPr>
        <sz val="12"/>
        <color rgb="FF0070C0"/>
        <rFont val="Calibri1"/>
      </rPr>
      <t>) WHY</t>
    </r>
    <r>
      <rPr>
        <sz val="12"/>
        <color rgb="FF000000"/>
        <rFont val="Calibri1"/>
      </rPr>
      <t xml:space="preserve"> , HOW 怎 么 why-M ?=why…</t>
    </r>
    <r>
      <rPr>
        <sz val="12"/>
        <color rgb="FFFF0000"/>
        <rFont val="Calibri1"/>
      </rPr>
      <t>zenme</t>
    </r>
    <r>
      <rPr>
        <sz val="12"/>
        <color rgb="FF000000"/>
        <rFont val="Calibri1"/>
      </rPr>
      <t>….........Xī  where 奚 …....xi…...........Wèihé.  WHY 为何 for-what….........weihe .......................</t>
    </r>
    <r>
      <rPr>
        <sz val="20"/>
        <color rgb="FF000000"/>
        <rFont val="Calibri1"/>
      </rPr>
      <t xml:space="preserve">
.
</t>
    </r>
  </si>
  <si>
    <t xml:space="preserve">WICH=quale </t>
  </si>
  <si>
    <t xml:space="preserve"> Nǎ  **** ?????    what  wich , who,  where minkia  哪   ||na .................Nǎ běn 哪 本 wich-M....NABEN.........Nǎ ge  哪 个wich-element...NAGE…..........Nǎ wèi  哪  位 wich-M .....nawei
</t>
  </si>
  <si>
    <t>WICK= stoppino, lucignolo , porcile</t>
  </si>
  <si>
    <r>
      <rPr>
        <sz val="14"/>
        <color rgb="FF000000"/>
        <rFont val="Times New Roman"/>
        <family val="1"/>
      </rPr>
      <t>ШИР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КИЙ</t>
    </r>
    <r>
      <rPr>
        <sz val="14"/>
        <color rgb="FF000000"/>
        <rFont val="Times New Roman"/>
        <family val="1"/>
      </rPr>
      <t>||26487099</t>
    </r>
  </si>
  <si>
    <r>
      <t>WIDE ampio…................</t>
    </r>
    <r>
      <rPr>
        <b/>
        <sz val="10"/>
        <color rgb="FFFF0000"/>
        <rFont val="Endure"/>
      </rPr>
      <t>.ancho</t>
    </r>
    <r>
      <rPr>
        <b/>
        <sz val="10"/>
        <color rgb="FF000000"/>
        <rFont val="Endure"/>
      </rPr>
      <t>…....+BROAD largo+</t>
    </r>
    <r>
      <rPr>
        <b/>
        <sz val="10"/>
        <color rgb="FF00B050"/>
        <rFont val="Endure"/>
      </rPr>
      <t>LARGE</t>
    </r>
    <r>
      <rPr>
        <b/>
        <sz val="10"/>
        <color rgb="FF000000"/>
        <rFont val="Endure"/>
      </rPr>
      <t>…………</t>
    </r>
    <r>
      <rPr>
        <b/>
        <sz val="10"/>
        <color rgb="FFFF0000"/>
        <rFont val="Endure"/>
      </rPr>
      <t>holgado</t>
    </r>
    <r>
      <rPr>
        <b/>
        <sz val="10"/>
        <color rgb="FF000000"/>
        <rFont val="Endure"/>
      </rPr>
      <t>||||26487099</t>
    </r>
  </si>
  <si>
    <t>WEIT+BREIT||26487099</t>
  </si>
  <si>
    <r>
      <t xml:space="preserve">Guǎng  ****.BROAD, WIDE . LARGE,HUT,SHELTER  </t>
    </r>
    <r>
      <rPr>
        <sz val="20"/>
        <color rgb="FFFF0000"/>
        <rFont val="Microsoft YaHei"/>
        <family val="2"/>
      </rPr>
      <t>广</t>
    </r>
    <r>
      <rPr>
        <sz val="20"/>
        <color rgb="FF000000"/>
        <rFont val="Calibri1"/>
      </rPr>
      <t>||guang||26487099</t>
    </r>
  </si>
  <si>
    <t>Fú   WIDTH= larghezza , ampiezza   幅  ........fu ….............</t>
  </si>
  <si>
    <r>
      <rPr>
        <sz val="12"/>
        <color rgb="FF000000"/>
        <rFont val="Times New Roman"/>
        <family val="1"/>
      </rPr>
      <t>СУПР</t>
    </r>
    <r>
      <rPr>
        <sz val="11"/>
        <color rgb="FFFF0000"/>
        <rFont val="Arial"/>
        <family val="1"/>
      </rPr>
      <t>У</t>
    </r>
    <r>
      <rPr>
        <sz val="11"/>
        <color rgb="FF000000"/>
        <rFont val="Arial"/>
        <family val="1"/>
      </rPr>
      <t>ГА+Б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БА (old wife in the country)+жен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2"/>
      </rPr>
      <t>||12164871</t>
    </r>
  </si>
  <si>
    <r>
      <t>WIFE ****=moglie||12164871......LADY......... MRs=signora........</t>
    </r>
    <r>
      <rPr>
        <b/>
        <sz val="10"/>
        <color rgb="FF00B050"/>
        <rFont val="Endure"/>
      </rPr>
      <t>MADAM</t>
    </r>
  </si>
  <si>
    <t>EHE FRAU marriage woman||ehefrau||12164871</t>
  </si>
  <si>
    <r>
      <rPr>
        <sz val="20"/>
        <color rgb="FF000000"/>
        <rFont val="Calibri1"/>
      </rPr>
      <t>Tài tài WIFE 太 太  senior-senior.........taitai…....................Qī zi  WIFE  妻子wife-M  …..........QIZI…........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</si>
  <si>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Times New Roman"/>
        <family val="1"/>
      </rPr>
      <t>ПАР</t>
    </r>
    <r>
      <rPr>
        <sz val="12"/>
        <color rgb="FFFF0000"/>
        <rFont val="Times New Roman"/>
        <family val="1"/>
      </rPr>
      <t>И</t>
    </r>
    <r>
      <rPr>
        <sz val="12"/>
        <color rgb="FF000000"/>
        <rFont val="Times New Roman"/>
        <family val="1"/>
      </rPr>
      <t>К (||)….........36611870</t>
    </r>
  </si>
  <si>
    <t>WIG parrucca......36611870</t>
  </si>
  <si>
    <t>PERUECKE......36611870</t>
  </si>
  <si>
    <r>
      <t>хот</t>
    </r>
    <r>
      <rPr>
        <sz val="14"/>
        <color rgb="FFFF0000"/>
        <rFont val="Times New Roman"/>
        <family val="1"/>
      </rPr>
      <t>е</t>
    </r>
    <r>
      <rPr>
        <sz val="14"/>
        <color rgb="FF000000"/>
        <rFont val="Times New Roman"/>
        <family val="1"/>
      </rPr>
      <t>ть + жел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 +вол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ть +  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ля</t>
    </r>
    <r>
      <rPr>
        <sz val="14"/>
        <color rgb="FF000000"/>
        <rFont val="Times New Roman"/>
        <family val="1"/>
      </rPr>
      <t xml:space="preserve"> (S)+жел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ние(S)||52587910</t>
    </r>
  </si>
  <si>
    <r>
      <t xml:space="preserve">WILL + LIKE + LOVE+WANT + WISH  augurare=wish good </t>
    </r>
    <r>
      <rPr>
        <b/>
        <sz val="10"/>
        <color rgb="FF000000"/>
        <rFont val="Endure"/>
      </rPr>
      <t>||52587910</t>
    </r>
    <r>
      <rPr>
        <b/>
        <sz val="18"/>
        <color rgb="FF000000"/>
        <rFont val="Endure"/>
      </rPr>
      <t xml:space="preserve">....WOULD </t>
    </r>
  </si>
  <si>
    <t>WERDEN  WOLLEN+ WIRD +MOEGEN+WILLE (S)||52587910…....WUENSCHEN …......AEHNELN resemble.like</t>
  </si>
  <si>
    <t xml:space="preserve">Zhù  **** WILL, wish=augurare ,  pray, MISS , BELIEVE  祝 …...zhu……............Xiǎng.  ****WISH,WANT, miss,think,suppose,believe…miss you …..想…xiang….................,Jiāng   ****will , would , use ,get ,BY . WITH , ready, gener  将 .........JIANG..................
</t>
  </si>
  <si>
    <t>GERN</t>
  </si>
  <si>
    <t xml:space="preserve">Yuàn yì    WILLING , READY   愿 意 wish-wish…...yuanyi…........
</t>
  </si>
  <si>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ва||51223879</t>
    </r>
  </si>
  <si>
    <r>
      <t>WILLOW=salice………..</t>
    </r>
    <r>
      <rPr>
        <b/>
        <sz val="10"/>
        <color rgb="FFFF0000"/>
        <rFont val="Endure"/>
      </rPr>
      <t>sauce</t>
    </r>
    <r>
      <rPr>
        <b/>
        <sz val="10"/>
        <color rgb="FF000000"/>
        <rFont val="Endure"/>
      </rPr>
      <t>||51223879</t>
    </r>
  </si>
  <si>
    <t>WEIDE||51223879</t>
  </si>
  <si>
    <r>
      <rPr>
        <sz val="13"/>
        <color rgb="FF000000"/>
        <rFont val="Times New Roman"/>
        <family val="1"/>
      </rPr>
      <t>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киЙ</t>
    </r>
    <r>
      <rPr>
        <sz val="13"/>
        <color rgb="FF000000"/>
        <rFont val="Times New Roman"/>
        <family val="1"/>
      </rPr>
      <t>||36557148</t>
    </r>
  </si>
  <si>
    <t>WILD = selvaggio||36557148</t>
  </si>
  <si>
    <t>WILD||36557148</t>
  </si>
  <si>
    <r>
      <t>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ТЕР(S)+на м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тывать||66812700</t>
    </r>
  </si>
  <si>
    <t>WIND=vento</t>
  </si>
  <si>
    <t>WIND + LUEFTEN||66812709</t>
  </si>
  <si>
    <r>
      <rPr>
        <sz val="20"/>
        <color rgb="FF000000"/>
        <rFont val="Calibri1"/>
      </rPr>
      <t>Fēng  roll  风….feng….....66812709</t>
    </r>
    <r>
      <rPr>
        <b/>
        <sz val="20"/>
        <color rgb="FF000000"/>
        <rFont val="Calibri1"/>
      </rPr>
      <t xml:space="preserve">
</t>
    </r>
  </si>
  <si>
    <r>
      <t>WINDSCREEN=parabrezza...........</t>
    </r>
    <r>
      <rPr>
        <b/>
        <sz val="10"/>
        <color rgb="FFFF0000"/>
        <rFont val="Endure"/>
      </rPr>
      <t>.parabriza</t>
    </r>
  </si>
  <si>
    <t>WIND SCHUTZ SCHEIBE wind shield slice............WINDSCHUTZSCHEIBE</t>
  </si>
  <si>
    <t>parabriza</t>
  </si>
  <si>
    <r>
      <rPr>
        <b/>
        <sz val="10"/>
        <color rgb="FF000000"/>
        <rFont val="Calibri1"/>
      </rPr>
      <t>ВИН</t>
    </r>
    <r>
      <rPr>
        <sz val="11"/>
        <color rgb="FFFF3333"/>
        <rFont val="Arial"/>
        <family val="2"/>
      </rPr>
      <t>О</t>
    </r>
    <r>
      <rPr>
        <sz val="11"/>
        <color rgb="FF000000"/>
        <rFont val="Arial"/>
        <family val="2"/>
      </rPr>
      <t>(||)</t>
    </r>
    <r>
      <rPr>
        <b/>
        <sz val="10"/>
        <color rgb="FF000000"/>
        <rFont val="Calibri1"/>
      </rPr>
      <t>||22165870</t>
    </r>
  </si>
  <si>
    <r>
      <t>WINE=VINE = vino||22165870..........WINE PLANTE=VINE..........vite...........</t>
    </r>
    <r>
      <rPr>
        <b/>
        <sz val="10"/>
        <color rgb="FFFF0000"/>
        <rFont val="Endure"/>
      </rPr>
      <t>.vid</t>
    </r>
    <r>
      <rPr>
        <b/>
        <sz val="10"/>
        <color rgb="FF000000"/>
        <rFont val="Endure"/>
      </rPr>
      <t>..............</t>
    </r>
  </si>
  <si>
    <t>WEIN||22165870................WEIN REBE wine plante.......WEINREBE</t>
  </si>
  <si>
    <t xml:space="preserve">Pú táo jiǔ  葡 萄 酒  grape-grape-spirit RFC #..............putaojiu ….........
</t>
  </si>
  <si>
    <r>
      <t xml:space="preserve">выигрыватьвы </t>
    </r>
    <r>
      <rPr>
        <sz val="16"/>
        <color rgb="FFFF0000"/>
        <rFont val="Arial"/>
        <family val="2"/>
      </rPr>
      <t xml:space="preserve">+ </t>
    </r>
    <r>
      <rPr>
        <sz val="11"/>
        <color rgb="FF000000"/>
        <rFont val="Arial"/>
        <family val="2"/>
      </rPr>
      <t>в</t>
    </r>
    <r>
      <rPr>
        <sz val="11"/>
        <color rgb="FFFF0000"/>
        <rFont val="Arial"/>
        <family val="2"/>
      </rPr>
      <t>ы</t>
    </r>
    <r>
      <rPr>
        <sz val="11"/>
        <color rgb="FF000000"/>
        <rFont val="Arial"/>
        <family val="2"/>
      </rPr>
      <t>грывать||36809902</t>
    </r>
    <r>
      <rPr>
        <sz val="16"/>
        <color rgb="FF000000"/>
        <rFont val="Arial"/>
        <family val="2"/>
      </rPr>
      <t>…............бежд</t>
    </r>
    <r>
      <rPr>
        <sz val="16"/>
        <color rgb="FFFF0000"/>
        <rFont val="Arial"/>
        <family val="2"/>
      </rPr>
      <t>а</t>
    </r>
    <r>
      <rPr>
        <sz val="16"/>
        <color rgb="FF000000"/>
        <rFont val="Arial"/>
        <family val="2"/>
      </rPr>
      <t>ть….............</t>
    </r>
  </si>
  <si>
    <t>WIN =vincere||36809902</t>
  </si>
  <si>
    <t>WINN||36809902</t>
  </si>
  <si>
    <t xml:space="preserve">Yíng 赢||36809902||….....ying
</t>
  </si>
  <si>
    <r>
      <t>ИЗВ</t>
    </r>
    <r>
      <rPr>
        <sz val="16"/>
        <color rgb="FFFF0000"/>
        <rFont val="Arial"/>
        <family val="1"/>
      </rPr>
      <t>И</t>
    </r>
    <r>
      <rPr>
        <sz val="16"/>
        <color rgb="FF000000"/>
        <rFont val="Arial"/>
        <family val="1"/>
      </rPr>
      <t>ТЬ(V)+KРУТ</t>
    </r>
    <r>
      <rPr>
        <sz val="16"/>
        <color rgb="FFFF0000"/>
        <rFont val="Arial"/>
        <family val="1"/>
      </rPr>
      <t>И</t>
    </r>
    <r>
      <rPr>
        <sz val="16"/>
        <color rgb="FF000000"/>
        <rFont val="Arial"/>
        <family val="1"/>
      </rPr>
      <t>ТЬ(V)+в</t>
    </r>
    <r>
      <rPr>
        <sz val="16"/>
        <color rgb="FFFF0000"/>
        <rFont val="Arial"/>
        <family val="1"/>
      </rPr>
      <t>е</t>
    </r>
    <r>
      <rPr>
        <sz val="16"/>
        <color rgb="FF000000"/>
        <rFont val="Arial"/>
        <family val="1"/>
      </rPr>
      <t>тер(S)+ВИТЬ+В</t>
    </r>
    <r>
      <rPr>
        <sz val="16"/>
        <color rgb="FFFF0000"/>
        <rFont val="Arial"/>
        <family val="1"/>
      </rPr>
      <t>И</t>
    </r>
    <r>
      <rPr>
        <sz val="16"/>
        <color rgb="FF000000"/>
        <rFont val="Arial"/>
        <family val="1"/>
      </rPr>
      <t>ТЬСЯ</t>
    </r>
    <r>
      <rPr>
        <sz val="11"/>
        <color rgb="FF000000"/>
        <rFont val="Arial"/>
        <family val="1"/>
      </rPr>
      <t>||40509122</t>
    </r>
  </si>
  <si>
    <r>
      <t>WIND</t>
    </r>
    <r>
      <rPr>
        <sz val="18"/>
        <color rgb="FF000000"/>
        <rFont val="Endure"/>
      </rPr>
      <t xml:space="preserve">  </t>
    </r>
    <r>
      <rPr>
        <sz val="11"/>
        <color rgb="FF000000"/>
        <rFont val="Endure"/>
      </rPr>
      <t>=vento + arrotolare +avvolgere+TWIST=avvolgere+BEND=piegare+CURL=arricciolare+ROLL =arrotolare</t>
    </r>
    <r>
      <rPr>
        <sz val="18"/>
        <color rgb="FF000000"/>
        <rFont val="Endure"/>
      </rPr>
      <t>||40509122</t>
    </r>
  </si>
  <si>
    <r>
      <rPr>
        <sz val="18"/>
        <color rgb="FF000000"/>
        <rFont val="Arial"/>
        <family val="2"/>
      </rPr>
      <t>WIND</t>
    </r>
    <r>
      <rPr>
        <sz val="11"/>
        <color rgb="FF000000"/>
        <rFont val="Arial"/>
        <family val="2"/>
      </rPr>
      <t xml:space="preserve"> (S) + </t>
    </r>
    <r>
      <rPr>
        <sz val="18"/>
        <color rgb="FF000000"/>
        <rFont val="Arial"/>
        <family val="2"/>
      </rPr>
      <t xml:space="preserve">WINDEN </t>
    </r>
    <r>
      <rPr>
        <sz val="11"/>
        <color rgb="FF000000"/>
        <rFont val="Arial"/>
        <family val="2"/>
      </rPr>
      <t>(V)+WICKELN</t>
    </r>
    <r>
      <rPr>
        <sz val="18"/>
        <color rgb="FF000000"/>
        <rFont val="Arial"/>
        <family val="2"/>
      </rPr>
      <t>||40509122</t>
    </r>
  </si>
  <si>
    <r>
      <t xml:space="preserve">Fēng  roll  wind  </t>
    </r>
    <r>
      <rPr>
        <sz val="20"/>
        <color rgb="FF000000"/>
        <rFont val="Microsoft YaHei"/>
        <family val="2"/>
      </rPr>
      <t xml:space="preserve">风 </t>
    </r>
    <r>
      <rPr>
        <sz val="20"/>
        <color rgb="FF000000"/>
        <rFont val="Calibri1"/>
      </rPr>
      <t>+</t>
    </r>
    <r>
      <rPr>
        <b/>
        <sz val="20"/>
        <color rgb="FF000000"/>
        <rFont val="Calibri1"/>
      </rPr>
      <t>||40509122||...Feng</t>
    </r>
    <r>
      <rPr>
        <sz val="20"/>
        <color rgb="FF000000"/>
        <rFont val="Calibri1"/>
      </rPr>
      <t xml:space="preserve">…..............Chán  wind,confuse 缠 …...........
</t>
    </r>
  </si>
  <si>
    <t xml:space="preserve">WINDY=ventoso </t>
  </si>
  <si>
    <t xml:space="preserve">Guā fēng   WINDY 刮 风 blow-wind….....guafeng…..........
</t>
  </si>
  <si>
    <r>
      <rPr>
        <sz val="14"/>
        <color rgb="FF000000"/>
        <rFont val="Times New Roman"/>
        <family val="1"/>
      </rPr>
      <t>окн</t>
    </r>
    <r>
      <rPr>
        <sz val="11"/>
        <color rgb="FFFF0000"/>
        <rFont val="Arial"/>
        <family val="1"/>
      </rPr>
      <t>о</t>
    </r>
    <r>
      <rPr>
        <sz val="14"/>
        <color rgb="FF000000"/>
        <rFont val="Times New Roman"/>
        <family val="1"/>
      </rPr>
      <t>||48776122</t>
    </r>
  </si>
  <si>
    <r>
      <t>WINDOW =finestra, vetrina……………...</t>
    </r>
    <r>
      <rPr>
        <b/>
        <sz val="10"/>
        <color rgb="FFFF0000"/>
        <rFont val="Endure"/>
      </rPr>
      <t>ventana, escaparate||</t>
    </r>
    <r>
      <rPr>
        <b/>
        <sz val="10"/>
        <color rgb="FF000000"/>
        <rFont val="Endure"/>
      </rPr>
      <t>48776122</t>
    </r>
  </si>
  <si>
    <t>FENSTER||48776122,,,,,,,,SCHAU FENSTER show window...........SCHAUFENSTER</t>
  </si>
  <si>
    <r>
      <rPr>
        <sz val="20"/>
        <color rgb="FF000000"/>
        <rFont val="Calibri1"/>
      </rPr>
      <t>Chuāng shutter  WINDOW  窗….....chuang..............Chuāng hù  WINDOW 窗户 window -door ......chuanghu…................. Chuāng  kǒu  window  窗 口 shutter - frame….....chuangkou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</si>
  <si>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КРЫЛ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…...59535082</t>
    </r>
  </si>
  <si>
    <t>WING  ala…...59535082</t>
  </si>
  <si>
    <t>FLUEGEL…...59535082</t>
  </si>
  <si>
    <r>
      <t>подм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гивание +м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гивание+миг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ть+миг(S)||80301094</t>
    </r>
  </si>
  <si>
    <r>
      <t>WINK  (S)=occhiolino +BLINK  (V)=fare l occhiolino, lampeggiare…................</t>
    </r>
    <r>
      <rPr>
        <b/>
        <sz val="10"/>
        <color rgb="FFFF0000"/>
        <rFont val="Endure"/>
      </rPr>
      <t xml:space="preserve">lampaguear </t>
    </r>
    <r>
      <rPr>
        <b/>
        <sz val="10"/>
        <color rgb="FF000000"/>
        <rFont val="Endure"/>
      </rPr>
      <t>..||80301094</t>
    </r>
  </si>
  <si>
    <t>WINK  (S)+ BLINKEN (V)||80301094</t>
  </si>
  <si>
    <r>
      <rPr>
        <sz val="16"/>
        <color rgb="FF000000"/>
        <rFont val="Times New Roman"/>
        <family val="1"/>
      </rPr>
      <t>ЗИМ</t>
    </r>
    <r>
      <rPr>
        <sz val="16"/>
        <color rgb="FFFF3333"/>
        <rFont val="Arial"/>
        <family val="1"/>
      </rPr>
      <t>А</t>
    </r>
    <r>
      <rPr>
        <sz val="14"/>
        <color rgb="FF000000"/>
        <rFont val="Times New Roman"/>
        <family val="1"/>
      </rPr>
      <t>||03209560</t>
    </r>
  </si>
  <si>
    <r>
      <t>WINTER=inverno..............</t>
    </r>
    <r>
      <rPr>
        <b/>
        <sz val="10"/>
        <color rgb="FFFF0000"/>
        <rFont val="Endure"/>
      </rPr>
      <t>.invierno</t>
    </r>
    <r>
      <rPr>
        <b/>
        <sz val="10"/>
        <color rgb="FF000000"/>
        <rFont val="Endure"/>
      </rPr>
      <t>...||03209560</t>
    </r>
  </si>
  <si>
    <t>WINTER||03209560</t>
  </si>
  <si>
    <t xml:space="preserve">Dōng  winter  冬 …..........Dōng tiān  WINTER   冬天 winter day …..dongtian
</t>
  </si>
  <si>
    <t xml:space="preserve">WIPE=strofinare , pulire un piano…...CLEAN </t>
  </si>
  <si>
    <t>Mǒ   ( ma 4 )**** wipe=strofinare , apply= richiedere , put on 抹 ….....ma+mo…............</t>
  </si>
  <si>
    <r>
      <rPr>
        <sz val="12"/>
        <color rgb="FF000000"/>
        <rFont val="Times New Roman"/>
        <family val="1"/>
      </rPr>
      <t>ПР</t>
    </r>
    <r>
      <rPr>
        <sz val="12"/>
        <color rgb="FFFF3333"/>
        <rFont val="Times New Roman"/>
        <family val="1"/>
      </rPr>
      <t>О</t>
    </r>
    <r>
      <rPr>
        <sz val="12"/>
        <color rgb="FF000000"/>
        <rFont val="Times New Roman"/>
        <family val="1"/>
      </rPr>
      <t xml:space="preserve"> ВОД ………..conduct||ПР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ВОД</t>
    </r>
    <r>
      <rPr>
        <sz val="12"/>
        <color rgb="FF000000"/>
        <rFont val="Times New Roman"/>
        <family val="1"/>
      </rPr>
      <t>||66223380</t>
    </r>
  </si>
  <si>
    <r>
      <t>WIRE($)=filo elettrico…....piccolo microfono spia....+</t>
    </r>
    <r>
      <rPr>
        <b/>
        <sz val="10"/>
        <color rgb="FF00B050"/>
        <rFont val="Endure"/>
      </rPr>
      <t>CONDUCTOR</t>
    </r>
    <r>
      <rPr>
        <b/>
        <sz val="10"/>
        <color rgb="FF000000"/>
        <rFont val="Endure"/>
      </rPr>
      <t>+PIPE=condotta||66223380............WIRED......con fili .............alambrico...............</t>
    </r>
  </si>
  <si>
    <t>DRAHT+SCHNUR||66223380</t>
  </si>
  <si>
    <r>
      <t>WIRELESS =senza fili., trasmissione</t>
    </r>
    <r>
      <rPr>
        <b/>
        <sz val="10"/>
        <color rgb="FF00B050"/>
        <rFont val="Endure"/>
      </rPr>
      <t xml:space="preserve"> RADIO </t>
    </r>
    <r>
      <rPr>
        <b/>
        <sz val="10"/>
        <color rgb="FF000000"/>
        <rFont val="Endure"/>
      </rPr>
      <t>............</t>
    </r>
    <r>
      <rPr>
        <b/>
        <sz val="10"/>
        <color rgb="FFFF0000"/>
        <rFont val="Endure"/>
      </rPr>
      <t>.radio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.inalambrico.</t>
    </r>
    <r>
      <rPr>
        <b/>
        <sz val="10"/>
        <color rgb="FF000000"/>
        <rFont val="Endure"/>
      </rPr>
      <t>............</t>
    </r>
  </si>
  <si>
    <t>RADIO</t>
  </si>
  <si>
    <r>
      <rPr>
        <sz val="16"/>
        <color rgb="FF000000"/>
        <rFont val="Courier New CYR Cyr"/>
      </rPr>
      <t>M</t>
    </r>
    <r>
      <rPr>
        <sz val="16"/>
        <color rgb="FFFF0000"/>
        <rFont val="Times New Roman"/>
        <family val="1"/>
      </rPr>
      <t>у</t>
    </r>
    <r>
      <rPr>
        <sz val="16"/>
        <color rgb="FF000000"/>
        <rFont val="Times New Roman"/>
        <family val="1"/>
      </rPr>
      <t>дрыЙ</t>
    </r>
    <r>
      <rPr>
        <sz val="16"/>
        <color rgb="FF000000"/>
        <rFont val="Arial"/>
        <family val="2"/>
      </rPr>
      <t>+</t>
    </r>
    <r>
      <rPr>
        <sz val="16"/>
        <color rgb="FF000000"/>
        <rFont val="Times New Roman"/>
        <family val="1"/>
      </rPr>
      <t>МУДР</t>
    </r>
    <r>
      <rPr>
        <sz val="16"/>
        <color rgb="FFFF0000"/>
        <rFont val="Times New Roman"/>
        <family val="1"/>
      </rPr>
      <t>Е</t>
    </r>
    <r>
      <rPr>
        <sz val="16"/>
        <color rgb="FF000000"/>
        <rFont val="Times New Roman"/>
        <family val="1"/>
      </rPr>
      <t>Ч</t>
    </r>
    <r>
      <rPr>
        <sz val="11"/>
        <color rgb="FF000000"/>
        <rFont val="Times New Roman"/>
        <family val="1"/>
      </rPr>
      <t>||11552238</t>
    </r>
  </si>
  <si>
    <r>
      <t>WISE =saggio…......</t>
    </r>
    <r>
      <rPr>
        <b/>
        <sz val="10"/>
        <color rgb="FFFF0000"/>
        <rFont val="Endure"/>
      </rPr>
      <t>sabio</t>
    </r>
    <r>
      <rPr>
        <b/>
        <sz val="10"/>
        <color rgb="FF000000"/>
        <rFont val="Endure"/>
      </rPr>
      <t xml:space="preserve"> (saxon: wissen= to know)+</t>
    </r>
    <r>
      <rPr>
        <b/>
        <sz val="10"/>
        <color rgb="FF00B050"/>
        <rFont val="Endure"/>
      </rPr>
      <t>INTELLIGENT</t>
    </r>
    <r>
      <rPr>
        <b/>
        <sz val="10"/>
        <color rgb="FF000000"/>
        <rFont val="Endure"/>
      </rPr>
      <t>+CLEVER=astuto||||11552238….........</t>
    </r>
    <r>
      <rPr>
        <b/>
        <sz val="10"/>
        <color rgb="FF00B050"/>
        <rFont val="Endure"/>
      </rPr>
      <t>MANNER</t>
    </r>
    <r>
      <rPr>
        <b/>
        <sz val="10"/>
        <color rgb="FF000000"/>
        <rFont val="Endure"/>
      </rPr>
      <t>= guisa …....</t>
    </r>
    <r>
      <rPr>
        <b/>
        <sz val="10"/>
        <color rgb="FFFF0000"/>
        <rFont val="Endure"/>
      </rPr>
      <t>.manera</t>
    </r>
    <r>
      <rPr>
        <b/>
        <sz val="10"/>
        <color rgb="FF000000"/>
        <rFont val="Endure"/>
      </rPr>
      <t>.......….WAY…....KIND…......</t>
    </r>
  </si>
  <si>
    <t>WEISE (wissen)||11552238.........ART</t>
  </si>
  <si>
    <r>
      <t>Yàng   ****thing, .</t>
    </r>
    <r>
      <rPr>
        <b/>
        <sz val="20"/>
        <color rgb="FF0070C0"/>
        <rFont val="Calibri1"/>
      </rPr>
      <t>TYPE</t>
    </r>
    <r>
      <rPr>
        <b/>
        <sz val="20"/>
        <color rgb="FF000000"/>
        <rFont val="Calibri1"/>
      </rPr>
      <t>,.appearance ,shape, model kind, sort ,look ,</t>
    </r>
    <r>
      <rPr>
        <b/>
        <sz val="20"/>
        <color rgb="FF0070C0"/>
        <rFont val="Calibri1"/>
      </rPr>
      <t xml:space="preserve"> M</t>
    </r>
    <r>
      <rPr>
        <b/>
        <sz val="20"/>
        <color rgb="FF000000"/>
        <rFont val="Calibri1"/>
      </rPr>
      <t xml:space="preserve"> MANNER   样 …......yang
</t>
    </r>
  </si>
  <si>
    <r>
      <t>WIT= ingegno, spirito…..</t>
    </r>
    <r>
      <rPr>
        <b/>
        <sz val="10"/>
        <color rgb="FFFF0000"/>
        <rFont val="Endure"/>
      </rPr>
      <t>ingenio</t>
    </r>
    <r>
      <rPr>
        <b/>
        <sz val="10"/>
        <color rgb="FF000000"/>
        <rFont val="Endure"/>
      </rPr>
      <t>….........WITTED=intelligente</t>
    </r>
  </si>
  <si>
    <t>в.едьма</t>
  </si>
  <si>
    <r>
      <t>WITCH=strega….......</t>
    </r>
    <r>
      <rPr>
        <b/>
        <sz val="10"/>
        <color rgb="FFFF0000"/>
        <rFont val="Endure"/>
      </rPr>
      <t>.bruja.....</t>
    </r>
  </si>
  <si>
    <t>HEXE</t>
  </si>
  <si>
    <r>
      <rPr>
        <sz val="14"/>
        <color rgb="FF000000"/>
        <rFont val="Times New Roman"/>
        <family val="1"/>
      </rPr>
      <t>ПРУ+CO+В</t>
    </r>
    <r>
      <rPr>
        <sz val="14"/>
        <color rgb="FFFF3333"/>
        <rFont val="Times New Roman"/>
        <family val="1"/>
      </rPr>
      <t>О</t>
    </r>
    <r>
      <rPr>
        <sz val="14"/>
        <color rgb="FF000000"/>
        <rFont val="Times New Roman"/>
        <family val="1"/>
      </rPr>
      <t>ЗЛЕ||99224460</t>
    </r>
  </si>
  <si>
    <r>
      <t>WITH= con...........</t>
    </r>
    <r>
      <rPr>
        <b/>
        <sz val="10"/>
        <color rgb="FFFF0000"/>
        <rFont val="Endure"/>
      </rPr>
      <t>con.</t>
    </r>
    <r>
      <rPr>
        <b/>
        <sz val="10"/>
        <color rgb="FF000000"/>
        <rFont val="Endure"/>
      </rPr>
      <t>............+ TOGETHER +NEAR + AND ||99224460.....WITHIN</t>
    </r>
  </si>
  <si>
    <t>MIT +BEI + VOR +NAHE ||99224460</t>
  </si>
  <si>
    <t xml:space="preserve">Gēn  **** WITH , AND,FOLLOW,LIKE, COMPLETELY,  HEEL=tallone  跟 .//(  Hěn strong VERY , GOOD  很 .  )//…......gen…........
</t>
  </si>
  <si>
    <t>WITH (MY) BEST (WISHES)</t>
  </si>
  <si>
    <t xml:space="preserve">Cǐ zhì  此 致 now-fine…......cizhi…...............
</t>
  </si>
  <si>
    <r>
      <rPr>
        <b/>
        <sz val="12"/>
        <color rgb="FF000000"/>
        <rFont val="Times New Roman"/>
        <family val="1"/>
      </rPr>
      <t>без</t>
    </r>
    <r>
      <rPr>
        <sz val="11"/>
        <color rgb="FF000000"/>
        <rFont val="Calibri"/>
        <family val="2"/>
      </rPr>
      <t>+бес+</t>
    </r>
    <r>
      <rPr>
        <sz val="11"/>
        <color rgb="FF000000"/>
        <rFont val="Courier New CYR1"/>
      </rPr>
      <t xml:space="preserve"> </t>
    </r>
    <r>
      <rPr>
        <sz val="11"/>
        <color rgb="FF000000"/>
        <rFont val="Arial"/>
        <family val="1"/>
      </rPr>
      <t>без</t>
    </r>
    <r>
      <rPr>
        <sz val="11"/>
        <color rgb="FFFF3333"/>
        <rFont val="Arial"/>
        <family val="1"/>
      </rPr>
      <t>о</t>
    </r>
    <r>
      <rPr>
        <b/>
        <sz val="12"/>
        <color rgb="FF000000"/>
        <rFont val="Times New Roman"/>
        <family val="1"/>
      </rPr>
      <t>||36554170</t>
    </r>
  </si>
  <si>
    <r>
      <t>WITHOUT=senza……….</t>
    </r>
    <r>
      <rPr>
        <b/>
        <sz val="10"/>
        <color rgb="FFFF0000"/>
        <rFont val="Endure"/>
      </rPr>
      <t>sin</t>
    </r>
    <r>
      <rPr>
        <b/>
        <sz val="10"/>
        <color rgb="FF000000"/>
        <rFont val="Endure"/>
      </rPr>
      <t xml:space="preserve"> </t>
    </r>
    <r>
      <rPr>
        <b/>
        <sz val="10"/>
        <color rgb="FF00B050"/>
        <rFont val="Endure"/>
      </rPr>
      <t xml:space="preserve">+ DEFICIENT </t>
    </r>
    <r>
      <rPr>
        <b/>
        <sz val="10"/>
        <color rgb="FF000000"/>
        <rFont val="Endure"/>
      </rPr>
      <t>+LESS+</t>
    </r>
    <r>
      <rPr>
        <b/>
        <sz val="10"/>
        <color rgb="FF00B050"/>
        <rFont val="Endure"/>
      </rPr>
      <t>SATANIC</t>
    </r>
    <r>
      <rPr>
        <b/>
        <sz val="10"/>
        <color rgb="FF000000"/>
        <rFont val="Endure"/>
      </rPr>
      <t>||36554170</t>
    </r>
  </si>
  <si>
    <t>LOS  less +WENIG +AUSSEN+ OHNE||36554170</t>
  </si>
  <si>
    <r>
      <rPr>
        <sz val="20"/>
        <color rgb="FF000000"/>
        <rFont val="Calibri1"/>
      </rPr>
      <t xml:space="preserve">Qiàn </t>
    </r>
    <r>
      <rPr>
        <b/>
        <sz val="20"/>
        <color rgb="FF000000"/>
        <rFont val="Calibri1"/>
      </rPr>
      <t xml:space="preserve"> ****</t>
    </r>
    <r>
      <rPr>
        <b/>
        <sz val="20"/>
        <color rgb="FF0070C0"/>
        <rFont val="Calibri1"/>
      </rPr>
      <t>LACK, OWE</t>
    </r>
    <r>
      <rPr>
        <b/>
        <sz val="20"/>
        <color rgb="FF000000"/>
        <rFont val="Calibri1"/>
      </rPr>
      <t xml:space="preserve"> , without deficient , YAWN= sbadigliare  </t>
    </r>
    <r>
      <rPr>
        <sz val="20"/>
        <color rgb="FF000000"/>
        <rFont val="Calibri1"/>
      </rPr>
      <t xml:space="preserve"> 欠</t>
    </r>
    <r>
      <rPr>
        <b/>
        <sz val="20"/>
        <color rgb="FF000000"/>
        <rFont val="Calibri1"/>
      </rPr>
      <t>….qian</t>
    </r>
  </si>
  <si>
    <r>
      <t>WITHSTAND=resistere….......</t>
    </r>
    <r>
      <rPr>
        <b/>
        <sz val="10"/>
        <color rgb="FFFF0000"/>
        <rFont val="Endure"/>
      </rPr>
      <t>..resistir.</t>
    </r>
  </si>
  <si>
    <t>WIDER STEHEN contra stay…........WIDERSTEHEN</t>
  </si>
  <si>
    <t>WITNESS= testimone….......TESTIMONY</t>
  </si>
  <si>
    <r>
      <t xml:space="preserve">Zhèng kè   WITNESS , POLITICIAN </t>
    </r>
    <r>
      <rPr>
        <sz val="20"/>
        <color rgb="FF000000"/>
        <rFont val="Calibri1"/>
      </rPr>
      <t xml:space="preserve"> 证客 proof-guest…..zhengke….......</t>
    </r>
    <r>
      <rPr>
        <b/>
        <sz val="20"/>
        <color rgb="FF000000"/>
        <rFont val="Calibri1"/>
      </rPr>
      <t xml:space="preserve">
</t>
    </r>
  </si>
  <si>
    <t>волк+||12165878</t>
  </si>
  <si>
    <r>
      <t>WOLF=lupo,</t>
    </r>
    <r>
      <rPr>
        <b/>
        <sz val="10"/>
        <color rgb="FF339966"/>
        <rFont val="Endure"/>
      </rPr>
      <t>….................</t>
    </r>
    <r>
      <rPr>
        <b/>
        <sz val="10"/>
        <color rgb="FF000000"/>
        <rFont val="Endure"/>
      </rPr>
      <t>,</t>
    </r>
    <r>
      <rPr>
        <b/>
        <sz val="10"/>
        <color rgb="FFFF0000"/>
        <rFont val="Endure"/>
      </rPr>
      <t>lobo</t>
    </r>
    <r>
      <rPr>
        <b/>
        <sz val="10"/>
        <color rgb="FF000000"/>
        <rFont val="Endure"/>
      </rPr>
      <t>||12165878</t>
    </r>
  </si>
  <si>
    <t>WOLF||12165878</t>
  </si>
  <si>
    <r>
      <rPr>
        <sz val="14"/>
        <color rgb="FF000000"/>
        <rFont val="Times New Roman"/>
        <family val="1"/>
      </rPr>
      <t>М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ТКА</t>
    </r>
    <r>
      <rPr>
        <sz val="14"/>
        <color rgb="FF000000"/>
        <rFont val="Times New Roman"/>
        <family val="1"/>
      </rPr>
      <t>||38790025</t>
    </r>
  </si>
  <si>
    <r>
      <t xml:space="preserve">WOMB + </t>
    </r>
    <r>
      <rPr>
        <b/>
        <sz val="10"/>
        <color rgb="FF00B050"/>
        <rFont val="Endure"/>
      </rPr>
      <t>UTERUS</t>
    </r>
    <r>
      <rPr>
        <b/>
        <sz val="10"/>
        <color rgb="FF000000"/>
        <rFont val="Endure"/>
      </rPr>
      <t xml:space="preserve"> (L)+CARRIER||38790025</t>
    </r>
  </si>
  <si>
    <t>GEBAER MUTTER  bear mother||gebaermutter||38790025</t>
  </si>
  <si>
    <r>
      <rPr>
        <sz val="14"/>
        <color rgb="FF000000"/>
        <rFont val="Times New Roman"/>
        <family val="1"/>
      </rPr>
      <t>ДА</t>
    </r>
    <r>
      <rPr>
        <sz val="14"/>
        <color rgb="FF000000"/>
        <rFont val="Times New Roman"/>
        <family val="1"/>
      </rPr>
      <t>В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ЛЬЩИЦА +ж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нщина+Б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БА(old female in the country)||22176844</t>
    </r>
  </si>
  <si>
    <r>
      <t>WOMAN + FEMALE=femmina..........................</t>
    </r>
    <r>
      <rPr>
        <b/>
        <sz val="10"/>
        <color rgb="FFFF0000"/>
        <rFont val="Endure"/>
      </rPr>
      <t>mujer..hembra</t>
    </r>
    <r>
      <rPr>
        <b/>
        <sz val="10"/>
        <color rgb="FF000000"/>
        <rFont val="Endure"/>
      </rPr>
      <t>||22176844….......MOTHER.........</t>
    </r>
    <r>
      <rPr>
        <b/>
        <sz val="10"/>
        <color rgb="FF00B050"/>
        <rFont val="Endure"/>
      </rPr>
      <t>UTERUS</t>
    </r>
  </si>
  <si>
    <t>WEIB+FRAU+MAEDCHEN||22176844</t>
  </si>
  <si>
    <r>
      <t>Nǚ  FEMALE , WOMAN ,</t>
    </r>
    <r>
      <rPr>
        <sz val="20"/>
        <color rgb="FF0070C0"/>
        <rFont val="Calibri1"/>
      </rPr>
      <t xml:space="preserve"> FRALE </t>
    </r>
    <r>
      <rPr>
        <sz val="20"/>
        <color rgb="FFFF0000"/>
        <rFont val="Calibri1"/>
      </rPr>
      <t xml:space="preserve">=fragile </t>
    </r>
    <r>
      <rPr>
        <sz val="20"/>
        <color rgb="FFFF0000"/>
        <rFont val="Microsoft YaHei"/>
        <family val="2"/>
      </rPr>
      <t xml:space="preserve">女 </t>
    </r>
    <r>
      <rPr>
        <sz val="20"/>
        <color rgb="FF000000"/>
        <rFont val="Microsoft YaHei"/>
        <family val="2"/>
      </rPr>
      <t>///////// Hǎo GOOD,RIGHT  好 ///////////////</t>
    </r>
    <r>
      <rPr>
        <b/>
        <sz val="20"/>
        <color rgb="FF000000"/>
        <rFont val="Calibri1"/>
      </rPr>
      <t>||22176844||nu…mu.....</t>
    </r>
    <r>
      <rPr>
        <sz val="20"/>
        <color rgb="FF000000"/>
        <rFont val="Calibri1"/>
      </rPr>
      <t xml:space="preserve">.Mǔ  …mother female  母…..................Nǚ rén  WOMAN .女 人 female-person……nuren…...........   TIMES , DOUBLE =doppio, FOLDS =pieghe ..倍 …............
</t>
    </r>
    <r>
      <rPr>
        <b/>
        <sz val="20"/>
        <color rgb="FF000000"/>
        <rFont val="Calibri1"/>
      </rPr>
      <t xml:space="preserve">
</t>
    </r>
  </si>
  <si>
    <r>
      <t>ДИВ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ТЬСЯ(V)+д</t>
    </r>
    <r>
      <rPr>
        <sz val="11"/>
        <color rgb="FFFF0000"/>
        <rFont val="Arial"/>
        <family val="1"/>
      </rPr>
      <t>и</t>
    </r>
    <r>
      <rPr>
        <sz val="11"/>
        <color rgb="FF000000"/>
        <rFont val="Arial"/>
        <family val="1"/>
      </rPr>
      <t>во(S)(marvel+У ДИВЛ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ТЬСЯ  ||80209015||УДИВЛ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ТЬСЯ</t>
    </r>
  </si>
  <si>
    <r>
      <t>WONDER (V)=fare attenzione,preoccuparsi +</t>
    </r>
    <r>
      <rPr>
        <sz val="14"/>
        <color rgb="FF00B050"/>
        <rFont val="Endure"/>
      </rPr>
      <t>MARVEL</t>
    </r>
    <r>
      <rPr>
        <sz val="14"/>
        <color rgb="FF000000"/>
        <rFont val="Endure"/>
      </rPr>
      <t xml:space="preserve"> =meravigliarsi +WITH </t>
    </r>
    <r>
      <rPr>
        <sz val="14"/>
        <color rgb="FF00B050"/>
        <rFont val="Endure"/>
      </rPr>
      <t>ATTENTION</t>
    </r>
    <r>
      <rPr>
        <sz val="14"/>
        <color rgb="FF000000"/>
        <rFont val="Endure"/>
      </rPr>
      <t>+CAREFULLY+</t>
    </r>
    <r>
      <rPr>
        <sz val="14"/>
        <color rgb="FF00B050"/>
        <rFont val="Endure"/>
      </rPr>
      <t>SURPRISE</t>
    </r>
    <r>
      <rPr>
        <sz val="14"/>
        <color rgb="FF000000"/>
        <rFont val="Endure"/>
      </rPr>
      <t>||80209015…..............WONDERFUL</t>
    </r>
  </si>
  <si>
    <r>
      <t>WUNDERN</t>
    </r>
    <r>
      <rPr>
        <sz val="10"/>
        <color rgb="FF000000"/>
        <rFont val="Arial"/>
        <family val="2"/>
      </rPr>
      <t xml:space="preserve"> +UEBER&amp;RASCHEN over rapid||ueberraschen</t>
    </r>
    <r>
      <rPr>
        <b/>
        <sz val="18"/>
        <color rgb="FF000000"/>
        <rFont val="Calibri1"/>
      </rPr>
      <t>||80209015</t>
    </r>
  </si>
  <si>
    <t xml:space="preserve">Yào  GLORIOUS , CONFUSED  曜 …........yao…........
</t>
  </si>
  <si>
    <r>
      <rPr>
        <sz val="12"/>
        <color rgb="FF000000"/>
        <rFont val="Endure"/>
      </rPr>
      <t>WOOD=legno…, bosco .......</t>
    </r>
    <r>
      <rPr>
        <sz val="12"/>
        <color rgb="FFFF0000"/>
        <rFont val="Endure"/>
      </rPr>
      <t>madera</t>
    </r>
  </si>
  <si>
    <t>WALD…...........WAL….....HOLZ…........</t>
  </si>
  <si>
    <t>Wù forest wood 兀…........wu….......</t>
  </si>
  <si>
    <r>
      <t>WOOL =lana….........</t>
    </r>
    <r>
      <rPr>
        <b/>
        <sz val="10"/>
        <color rgb="FFFF0000"/>
        <rFont val="Endure"/>
      </rPr>
      <t>..idem......</t>
    </r>
  </si>
  <si>
    <t>WOLLE</t>
  </si>
  <si>
    <t xml:space="preserve">Máo xiàn   WOOL  毛 线 wool-string….........maoxian….............
</t>
  </si>
  <si>
    <t>WORKING DAY=giorno lavorativo..............laborable</t>
  </si>
  <si>
    <t>WERK TAEGLICH  work daily...........WERKTAEGLICH</t>
  </si>
  <si>
    <r>
      <t>WORKSHOP=officina,laboratorio........</t>
    </r>
    <r>
      <rPr>
        <b/>
        <sz val="10"/>
        <color rgb="FFFF0000"/>
        <rFont val="Endure"/>
      </rPr>
      <t>idem..taller</t>
    </r>
  </si>
  <si>
    <r>
      <rPr>
        <b/>
        <sz val="10"/>
        <color rgb="FF00B050"/>
        <rFont val="Calibri1"/>
      </rPr>
      <t>LABOR</t>
    </r>
    <r>
      <rPr>
        <b/>
        <sz val="10"/>
        <color rgb="FFFF0000"/>
        <rFont val="Calibri1"/>
      </rPr>
      <t>….</t>
    </r>
    <r>
      <rPr>
        <b/>
        <sz val="10"/>
        <color rgb="FF000000"/>
        <rFont val="Calibri1"/>
      </rPr>
      <t>.......WERK STATT .work place….WERKSTATT</t>
    </r>
  </si>
  <si>
    <r>
      <rPr>
        <sz val="14"/>
        <color rgb="FF000000"/>
        <rFont val="Times New Roman"/>
        <family val="1"/>
      </rPr>
      <t>до стоиныи (ADJ)||досто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ныи</t>
    </r>
    <r>
      <rPr>
        <sz val="14"/>
        <color rgb="FF000000"/>
        <rFont val="Times New Roman"/>
        <family val="1"/>
      </rPr>
      <t>||55588891</t>
    </r>
  </si>
  <si>
    <t>WORTH (ADJ) (S)=valore,di valore+EVALUATE||55588891</t>
  </si>
  <si>
    <t>WERTEN(V)+GELTEN(V)+WUERDIG (ADJ)||55588891</t>
  </si>
  <si>
    <t>Zhí.   VALUE, WORTH , HAPPEN...值 ….........ZHI…...</t>
  </si>
  <si>
    <t>WORTHER=MORE VALUABLE …......</t>
  </si>
  <si>
    <r>
      <t>WORTHY =valid,valuable ,precious….......</t>
    </r>
    <r>
      <rPr>
        <b/>
        <sz val="10"/>
        <color rgb="FFFF0000"/>
        <rFont val="Endure"/>
      </rPr>
      <t>.valioso,digno</t>
    </r>
  </si>
  <si>
    <t>WUERDIG</t>
  </si>
  <si>
    <r>
      <rPr>
        <sz val="14"/>
        <color rgb="FF000000"/>
        <rFont val="Times New Roman"/>
        <family val="1"/>
      </rPr>
      <t>СЛ</t>
    </r>
    <r>
      <rPr>
        <sz val="14"/>
        <color rgb="FFFF3333"/>
        <rFont val="Arial"/>
        <family val="2"/>
      </rPr>
      <t>О</t>
    </r>
    <r>
      <rPr>
        <sz val="14"/>
        <color rgb="FF000000"/>
        <rFont val="Arial"/>
        <family val="2"/>
      </rPr>
      <t>ВО</t>
    </r>
    <r>
      <rPr>
        <sz val="14"/>
        <color rgb="FF000000"/>
        <rFont val="Times New Roman"/>
        <family val="1"/>
      </rPr>
      <t>||00332241</t>
    </r>
  </si>
  <si>
    <r>
      <t>WORD=parola ……..</t>
    </r>
    <r>
      <rPr>
        <b/>
        <sz val="10"/>
        <color rgb="FFFF0000"/>
        <rFont val="Endure"/>
      </rPr>
      <t>habla</t>
    </r>
    <r>
      <rPr>
        <b/>
        <sz val="10"/>
        <color rgb="FF000000"/>
        <rFont val="Endure"/>
      </rPr>
      <t>||00332241||</t>
    </r>
    <r>
      <rPr>
        <b/>
        <sz val="10"/>
        <color rgb="FF00B050"/>
        <rFont val="Endure"/>
      </rPr>
      <t>CHARACTER +MORPHOGRAMM +IDEOGRAM DIALECT</t>
    </r>
    <r>
      <rPr>
        <b/>
        <sz val="10"/>
        <color rgb="FF000000"/>
        <rFont val="Endure"/>
      </rPr>
      <t>…LANGUAGE…...TONGUE=lingua</t>
    </r>
  </si>
  <si>
    <t>WORT ||00332241||</t>
  </si>
  <si>
    <r>
      <t>Yán word,speech   讠..yan.......</t>
    </r>
    <r>
      <rPr>
        <sz val="12"/>
        <color rgb="FF000000"/>
        <rFont val="Microsoft YaHei"/>
        <family val="2"/>
      </rPr>
      <t>…</t>
    </r>
    <r>
      <rPr>
        <sz val="12"/>
        <color rgb="FF000000"/>
        <rFont val="Arial"/>
        <family val="2"/>
      </rPr>
      <t xml:space="preserve">.Zì  WORD, MORPHOGRAMM, character  ....  WRITE   </t>
    </r>
    <r>
      <rPr>
        <sz val="12"/>
        <color rgb="FF000000"/>
        <rFont val="Microsoft YaHei"/>
        <family val="2"/>
      </rPr>
      <t>字  ///( Xué LESSON SCHOOL…." - LOGY "  学  ...............  Zi (X)   M ,  NAME, son ,seed    子 )///..............</t>
    </r>
    <r>
      <rPr>
        <sz val="12"/>
        <color rgb="FF000000"/>
        <rFont val="Arial"/>
        <family val="2"/>
      </rPr>
      <t xml:space="preserve">  Huà   </t>
    </r>
    <r>
      <rPr>
        <sz val="12"/>
        <color rgb="FF00B0F0"/>
        <rFont val="Arial"/>
        <family val="2"/>
      </rPr>
      <t>word</t>
    </r>
    <r>
      <rPr>
        <sz val="12"/>
        <color rgb="FF000000"/>
        <rFont val="Arial"/>
        <family val="2"/>
      </rPr>
      <t xml:space="preserve"> , language , speech , </t>
    </r>
    <r>
      <rPr>
        <sz val="12"/>
        <color rgb="FF0070C0"/>
        <rFont val="Arial"/>
        <family val="2"/>
      </rPr>
      <t>DIALECT</t>
    </r>
    <r>
      <rPr>
        <sz val="12"/>
        <color rgb="FF000000"/>
        <rFont val="Arial"/>
        <family val="2"/>
      </rPr>
      <t xml:space="preserve"> , talk   </t>
    </r>
    <r>
      <rPr>
        <sz val="12"/>
        <color rgb="FF000000"/>
        <rFont val="Microsoft YaHei"/>
        <family val="2"/>
      </rPr>
      <t>话   .///(  Huó    ****move,work,live  活  )///........... .</t>
    </r>
    <r>
      <rPr>
        <sz val="12"/>
        <color rgb="FF000000"/>
        <rFont val="Arial"/>
        <family val="2"/>
      </rPr>
      <t xml:space="preserve"> YAN….zi  hua...</t>
    </r>
    <r>
      <rPr>
        <sz val="12"/>
        <color rgb="FFFF0000"/>
        <rFont val="Arial"/>
        <family val="2"/>
      </rPr>
      <t xml:space="preserve"> CI….…yu.... .</t>
    </r>
    <r>
      <rPr>
        <sz val="12"/>
        <color rgb="FF000000"/>
        <rFont val="Arial"/>
        <family val="2"/>
      </rPr>
      <t xml:space="preserve">Cí WORD,  speech , M , //CL//  </t>
    </r>
    <r>
      <rPr>
        <sz val="12"/>
        <color rgb="FF000000"/>
        <rFont val="Microsoft YaHei"/>
        <family val="2"/>
      </rPr>
      <t>词…</t>
    </r>
    <r>
      <rPr>
        <sz val="12"/>
        <color rgb="FF000000"/>
        <rFont val="Arial"/>
        <family val="2"/>
      </rPr>
      <t xml:space="preserve">.…........Yǔ </t>
    </r>
    <r>
      <rPr>
        <sz val="12"/>
        <color rgb="FF00B0F0"/>
        <rFont val="Arial"/>
        <family val="2"/>
      </rPr>
      <t>WORD</t>
    </r>
    <r>
      <rPr>
        <sz val="12"/>
        <color rgb="FF000000"/>
        <rFont val="Arial"/>
        <family val="2"/>
      </rPr>
      <t xml:space="preserve">, MORPHOGRAM  语  ///( .Wú  I=AI....MY 吾 )///…...............Wén  text,culture , language 文   ///((  Zhī  kind,type,branch  支 )/// ...wen......................Cí yǔ    </t>
    </r>
    <r>
      <rPr>
        <sz val="12"/>
        <color rgb="FF0070C0"/>
        <rFont val="Arial"/>
        <family val="2"/>
      </rPr>
      <t xml:space="preserve">WORD . </t>
    </r>
    <r>
      <rPr>
        <sz val="12"/>
        <color rgb="FF000000"/>
        <rFont val="Arial"/>
        <family val="2"/>
      </rPr>
      <t xml:space="preserve"> 词语 word-word # ...........</t>
    </r>
    <r>
      <rPr>
        <sz val="12"/>
        <color rgb="FFFF0000"/>
        <rFont val="Arial"/>
        <family val="2"/>
      </rPr>
      <t>..ciyu</t>
    </r>
    <r>
      <rPr>
        <sz val="12"/>
        <color rgb="FF000000"/>
        <rFont val="Arial"/>
        <family val="2"/>
      </rPr>
      <t xml:space="preserve">.............Shēng cí   </t>
    </r>
    <r>
      <rPr>
        <sz val="12"/>
        <color rgb="FF0070C0"/>
        <rFont val="Arial"/>
        <family val="2"/>
      </rPr>
      <t>WORD</t>
    </r>
    <r>
      <rPr>
        <sz val="12"/>
        <color rgb="FF000000"/>
        <rFont val="Arial"/>
        <family val="2"/>
      </rPr>
      <t xml:space="preserve">  生词 smart-word...........</t>
    </r>
    <r>
      <rPr>
        <sz val="12"/>
        <color rgb="FFFF0000"/>
        <rFont val="Arial"/>
        <family val="2"/>
      </rPr>
      <t>.shengci..</t>
    </r>
    <r>
      <rPr>
        <sz val="12"/>
        <color rgb="FF000000"/>
        <rFont val="Arial"/>
        <family val="2"/>
      </rPr>
      <t xml:space="preserve">..........
</t>
    </r>
  </si>
  <si>
    <t>МИР(&amp;&amp;)||82365549</t>
  </si>
  <si>
    <r>
      <t>WORLD=mondo||82365549…....</t>
    </r>
    <r>
      <rPr>
        <b/>
        <sz val="10"/>
        <color rgb="FF00B050"/>
        <rFont val="Endure"/>
      </rPr>
      <t>UNIVERSE</t>
    </r>
  </si>
  <si>
    <t>WELT  ||82365549</t>
  </si>
  <si>
    <t xml:space="preserve">Tiān xià  WORLD  天 下  SKY-UNDER ............TIAN XIA .............Shì  world , life, lifetime age , era ,generation 世 ….......shi…...........Shì jiè  WORLD  世 界 world-world #....shijie…........ 
.
</t>
  </si>
  <si>
    <r>
      <t>ЭАД</t>
    </r>
    <r>
      <rPr>
        <sz val="10"/>
        <color rgb="FFC5000B"/>
        <rFont val="Times New Roman"/>
        <family val="1"/>
      </rPr>
      <t>А</t>
    </r>
    <r>
      <rPr>
        <sz val="10"/>
        <color rgb="FF000000"/>
        <rFont val="Times New Roman"/>
        <family val="1"/>
      </rPr>
      <t>НИЕ +   ДЕЙСВТ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ВАТЬ (to function)+дятельн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сть (S)+раб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тать(V)+раб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та(S)+ТРУД(labour)+по ступ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 (take a step)+СТУП</t>
    </r>
    <r>
      <rPr>
        <sz val="11"/>
        <color rgb="FFFF3333"/>
        <rFont val="Arial"/>
        <family val="1"/>
      </rPr>
      <t>И</t>
    </r>
    <r>
      <rPr>
        <sz val="11"/>
        <color rgb="FF000000"/>
        <rFont val="Arial"/>
        <family val="1"/>
      </rPr>
      <t>ТЬ (take a step)+АКТ(||)+Д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ЛАТЬ (to make)+про мышл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ность(business)+ПРО МЫСЕЛ(business)||поступить  промышленость  ПР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МЫСЕЛ</t>
    </r>
    <r>
      <rPr>
        <sz val="10"/>
        <color rgb="FF000000"/>
        <rFont val="Times New Roman"/>
        <family val="1"/>
      </rPr>
      <t>||22546680</t>
    </r>
  </si>
  <si>
    <r>
      <t>WORK=lavoro………</t>
    </r>
    <r>
      <rPr>
        <sz val="12"/>
        <color rgb="FFFF0000"/>
        <rFont val="Endure"/>
      </rPr>
      <t>trabajar</t>
    </r>
    <r>
      <rPr>
        <sz val="12"/>
        <color rgb="FF000000"/>
        <rFont val="Endure"/>
      </rPr>
      <t>.....</t>
    </r>
    <r>
      <rPr>
        <sz val="12"/>
        <color rgb="FFFF0000"/>
        <rFont val="Endure"/>
      </rPr>
      <t>faena</t>
    </r>
    <r>
      <rPr>
        <sz val="12"/>
        <color rgb="FF000000"/>
        <rFont val="Endure"/>
      </rPr>
      <t>+JOB</t>
    </r>
    <r>
      <rPr>
        <sz val="12"/>
        <color rgb="FF00B050"/>
        <rFont val="Endure"/>
      </rPr>
      <t>+LABOUR+</t>
    </r>
    <r>
      <rPr>
        <sz val="12"/>
        <color rgb="FF000000"/>
        <rFont val="Endure"/>
      </rPr>
      <t>TO ACT+BUSINESS+TO FUNCTION||22546680||TASK............</t>
    </r>
    <r>
      <rPr>
        <sz val="12"/>
        <color rgb="FFFF0000"/>
        <rFont val="Endure"/>
      </rPr>
      <t>..tarea...</t>
    </r>
    <r>
      <rPr>
        <sz val="12"/>
        <color rgb="FF000000"/>
        <rFont val="Endure"/>
      </rPr>
      <t>................</t>
    </r>
  </si>
  <si>
    <r>
      <t>WERK</t>
    </r>
    <r>
      <rPr>
        <sz val="1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(S)+WIRKUNG + </t>
    </r>
    <r>
      <rPr>
        <sz val="18"/>
        <color rgb="FF000000"/>
        <rFont val="Arial"/>
        <family val="2"/>
      </rPr>
      <t>WIRKEN</t>
    </r>
    <r>
      <rPr>
        <sz val="11"/>
        <color rgb="FF000000"/>
        <rFont val="Arial"/>
        <family val="2"/>
      </rPr>
      <t xml:space="preserve"> (V||22546680)</t>
    </r>
    <r>
      <rPr>
        <b/>
        <sz val="18"/>
        <color rgb="FF000000"/>
        <rFont val="Arial"/>
        <family val="2"/>
      </rPr>
      <t>.ARBAITEN…..ARBAIT…....</t>
    </r>
  </si>
  <si>
    <t>WORKER=lavoratore</t>
  </si>
  <si>
    <t xml:space="preserve">Gōng rén   worker 工人 work-man…....gongren…..............
</t>
  </si>
  <si>
    <t>ЧЕРВЬ||66009321</t>
  </si>
  <si>
    <r>
      <t>WORM =verme…………..</t>
    </r>
    <r>
      <rPr>
        <b/>
        <sz val="10"/>
        <color rgb="FFFF0000"/>
        <rFont val="Endure"/>
      </rPr>
      <t>gusano</t>
    </r>
    <r>
      <rPr>
        <b/>
        <sz val="10"/>
        <color rgb="FF000000"/>
        <rFont val="Endure"/>
      </rPr>
      <t>||66009321</t>
    </r>
  </si>
  <si>
    <t>WURM||66009321</t>
  </si>
  <si>
    <r>
      <t xml:space="preserve">Chóng insect  </t>
    </r>
    <r>
      <rPr>
        <sz val="20"/>
        <color rgb="FF000000"/>
        <rFont val="Microsoft YaHei"/>
        <family val="2"/>
      </rPr>
      <t xml:space="preserve">虫 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 xml:space="preserve">.........chong….....66009321
</t>
    </r>
  </si>
  <si>
    <r>
      <t>БЕС ПОК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ИТЬСЯ(without peace)+до с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1"/>
      </rPr>
      <t>дить(to be in trouble)+заб</t>
    </r>
    <r>
      <rPr>
        <sz val="11"/>
        <color rgb="FFFF0000"/>
        <rFont val="Arial"/>
        <family val="2"/>
      </rPr>
      <t>о</t>
    </r>
    <r>
      <rPr>
        <sz val="11"/>
        <color rgb="FF000000"/>
        <rFont val="Arial"/>
        <family val="1"/>
      </rPr>
      <t>тить (to trouble)+м</t>
    </r>
    <r>
      <rPr>
        <sz val="11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чить(to torment)+М</t>
    </r>
    <r>
      <rPr>
        <sz val="13"/>
        <color rgb="FFFF3333"/>
        <rFont val="Arial"/>
        <family val="1"/>
      </rPr>
      <t>у</t>
    </r>
    <r>
      <rPr>
        <sz val="11"/>
        <color rgb="FF000000"/>
        <rFont val="Arial"/>
        <family val="1"/>
      </rPr>
      <t>ЧИТЬСЯ(to worry about)||БЕСПОКОИТЬСЯ  досадить  ||В</t>
    </r>
    <r>
      <rPr>
        <sz val="11"/>
        <color rgb="FFFF0000"/>
        <rFont val="Arial"/>
        <family val="1"/>
      </rPr>
      <t>О</t>
    </r>
    <r>
      <rPr>
        <sz val="11"/>
        <color rgb="FF000000"/>
        <rFont val="Arial"/>
        <family val="1"/>
      </rPr>
      <t>ЛНУЙСЯ</t>
    </r>
    <r>
      <rPr>
        <sz val="10"/>
        <color rgb="FF000000"/>
        <rFont val="Times New Roman"/>
        <family val="1"/>
      </rPr>
      <t>||52187706</t>
    </r>
  </si>
  <si>
    <r>
      <t>WORRY+</t>
    </r>
    <r>
      <rPr>
        <b/>
        <sz val="10"/>
        <color rgb="FF00B050"/>
        <rFont val="Endure"/>
      </rPr>
      <t>TORMENT</t>
    </r>
    <r>
      <rPr>
        <b/>
        <sz val="10"/>
        <color rgb="FF000000"/>
        <rFont val="Endure"/>
      </rPr>
      <t>||52187706…....</t>
    </r>
    <r>
      <rPr>
        <b/>
        <sz val="10"/>
        <color rgb="FF00B050"/>
        <rFont val="Endure"/>
      </rPr>
      <t>.CONSIDER</t>
    </r>
  </si>
  <si>
    <t>SORGEN||52187706</t>
  </si>
  <si>
    <r>
      <t xml:space="preserve">Lǜ  consider test    虑  ......  Lu.............Guān xì    关 系  close-system= relationship,connection, concern............guanxi….........Chóu  worry 愁 ….....chou…..........Dàn xīn   </t>
    </r>
    <r>
      <rPr>
        <sz val="20"/>
        <color rgb="FF00B0F0"/>
        <rFont val="Calibri1"/>
      </rPr>
      <t>WORRY</t>
    </r>
    <r>
      <rPr>
        <sz val="20"/>
        <color rgb="FF000000"/>
        <rFont val="Calibri1"/>
      </rPr>
      <t xml:space="preserve">   但 心 but-heart….....................Dān xīn </t>
    </r>
    <r>
      <rPr>
        <sz val="20"/>
        <color rgb="FF00B0F0"/>
        <rFont val="Calibri1"/>
      </rPr>
      <t>WORRY</t>
    </r>
    <r>
      <rPr>
        <sz val="20"/>
        <color rgb="FF000000"/>
        <rFont val="Calibri1"/>
      </rPr>
      <t xml:space="preserve">  .担心 carry-heart....</t>
    </r>
    <r>
      <rPr>
        <sz val="20"/>
        <color rgb="FFFF0000"/>
        <rFont val="Calibri1"/>
      </rPr>
      <t>.danxin</t>
    </r>
    <r>
      <rPr>
        <sz val="20"/>
        <color rgb="FF000000"/>
        <rFont val="Calibri1"/>
      </rPr>
      <t xml:space="preserve">........
</t>
    </r>
  </si>
  <si>
    <t>w</t>
  </si>
  <si>
    <r>
      <t>WORSE=.peggio................</t>
    </r>
    <r>
      <rPr>
        <b/>
        <sz val="10"/>
        <color rgb="FFFF0000"/>
        <rFont val="Endure"/>
      </rPr>
      <t>peor</t>
    </r>
    <r>
      <rPr>
        <b/>
        <sz val="10"/>
        <color rgb="FF000000"/>
        <rFont val="Endure"/>
      </rPr>
      <t>…...WORSEN=peggiorare…......</t>
    </r>
    <r>
      <rPr>
        <b/>
        <sz val="10"/>
        <color rgb="FFFF0000"/>
        <rFont val="Endure"/>
      </rPr>
      <t>empeorar</t>
    </r>
    <r>
      <rPr>
        <b/>
        <sz val="10"/>
        <color rgb="FF000000"/>
        <rFont val="Endure"/>
      </rPr>
      <t>…..........WORSTE=peggiore….........</t>
    </r>
    <r>
      <rPr>
        <b/>
        <sz val="10"/>
        <color rgb="FFFF0000"/>
        <rFont val="Endure"/>
      </rPr>
      <t>peor</t>
    </r>
  </si>
  <si>
    <t>SCHLECHTER (ADV) …VER SCHLECHTERN worsen…..VERSCHLECHTERN….....</t>
  </si>
  <si>
    <t xml:space="preserve">WORSHIP=adorare  </t>
  </si>
  <si>
    <t>Bài   WORSHIP=culto , SALUTE WITH RESPECT 拜…........bai…...............</t>
  </si>
  <si>
    <r>
      <rPr>
        <sz val="10"/>
        <color rgb="FF000000"/>
        <rFont val="Times New Roman"/>
        <family val="1"/>
      </rPr>
      <t>сто</t>
    </r>
    <r>
      <rPr>
        <sz val="10"/>
        <color rgb="FFFF0000"/>
        <rFont val="Times New Roman"/>
        <family val="1"/>
      </rPr>
      <t>и</t>
    </r>
    <r>
      <rPr>
        <sz val="10"/>
        <color rgb="FF000000"/>
        <rFont val="Times New Roman"/>
        <family val="1"/>
      </rPr>
      <t>мость + ц</t>
    </r>
    <r>
      <rPr>
        <sz val="10"/>
        <color rgb="FFFF0000"/>
        <rFont val="Times New Roman"/>
        <family val="1"/>
      </rPr>
      <t>е</t>
    </r>
    <r>
      <rPr>
        <sz val="10"/>
        <color rgb="FF000000"/>
        <rFont val="Times New Roman"/>
        <family val="1"/>
      </rPr>
      <t>нность||41265980</t>
    </r>
  </si>
  <si>
    <r>
      <t>WORTH</t>
    </r>
    <r>
      <rPr>
        <b/>
        <sz val="11"/>
        <color rgb="FF000000"/>
        <rFont val="Endure"/>
      </rPr>
      <t xml:space="preserve"> +</t>
    </r>
    <r>
      <rPr>
        <b/>
        <sz val="11"/>
        <color rgb="FF00B050"/>
        <rFont val="Endure"/>
      </rPr>
      <t>VALUABLE+PRECIOUS</t>
    </r>
    <r>
      <rPr>
        <sz val="18"/>
        <color rgb="FF00B050"/>
        <rFont val="Endure"/>
      </rPr>
      <t>|</t>
    </r>
    <r>
      <rPr>
        <sz val="18"/>
        <color rgb="FF000000"/>
        <rFont val="Endure"/>
      </rPr>
      <t>|41265980</t>
    </r>
  </si>
  <si>
    <t>WERT +WUERDIG||41265980</t>
  </si>
  <si>
    <r>
      <t>Kě   ****</t>
    </r>
    <r>
      <rPr>
        <sz val="20"/>
        <color rgb="FF0070C0"/>
        <rFont val="Calibri1"/>
      </rPr>
      <t>.BUT</t>
    </r>
    <r>
      <rPr>
        <sz val="20"/>
        <color rgb="FF000000"/>
        <rFont val="Calibri1"/>
      </rPr>
      <t xml:space="preserve"> ,YET, </t>
    </r>
    <r>
      <rPr>
        <sz val="20"/>
        <color rgb="FF0070C0"/>
        <rFont val="Calibri1"/>
      </rPr>
      <t>CAN</t>
    </r>
    <r>
      <rPr>
        <sz val="20"/>
        <color rgb="FF000000"/>
        <rFont val="Calibri1"/>
      </rPr>
      <t xml:space="preserve">  ,may be , able ,valuable , proof , evidence precious , CERTAINLY </t>
    </r>
    <r>
      <rPr>
        <sz val="20"/>
        <color rgb="FF000000"/>
        <rFont val="Microsoft YaHei"/>
        <family val="2"/>
      </rPr>
      <t>可…</t>
    </r>
    <r>
      <rPr>
        <sz val="20"/>
        <color rgb="FF000000"/>
        <rFont val="Calibri1"/>
      </rPr>
      <t xml:space="preserve">.......KE….....41265980
</t>
    </r>
  </si>
  <si>
    <r>
      <t>ПРОКАТ</t>
    </r>
    <r>
      <rPr>
        <sz val="11"/>
        <color rgb="FFFF3333"/>
        <rFont val="Arial"/>
        <family val="2"/>
      </rPr>
      <t>И</t>
    </r>
    <r>
      <rPr>
        <sz val="11"/>
        <color rgb="FF000000"/>
        <rFont val="Arial"/>
        <family val="2"/>
      </rPr>
      <t>ТЬ(to roll)+ВЕРН</t>
    </r>
    <r>
      <rPr>
        <sz val="11"/>
        <color rgb="FFFF0000"/>
        <rFont val="Arial"/>
        <family val="2"/>
      </rPr>
      <t>У</t>
    </r>
    <r>
      <rPr>
        <sz val="11"/>
        <color rgb="FF000000"/>
        <rFont val="Arial"/>
        <family val="2"/>
      </rPr>
      <t>ТЬ(to turn)+КАТ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ТЬ(to roll)+ОБ В</t>
    </r>
    <r>
      <rPr>
        <sz val="11"/>
        <color rgb="FFFF3333"/>
        <rFont val="Arial"/>
        <family val="2"/>
      </rPr>
      <t>А</t>
    </r>
    <r>
      <rPr>
        <sz val="11"/>
        <color rgb="FF000000"/>
        <rFont val="Arial"/>
        <family val="2"/>
      </rPr>
      <t>ЛЯТЬ(to roll:  around to drag)|</t>
    </r>
    <r>
      <rPr>
        <sz val="11"/>
        <color rgb="FFFF3333"/>
        <rFont val="Arial"/>
        <family val="2"/>
      </rPr>
      <t>|</t>
    </r>
    <r>
      <rPr>
        <sz val="11"/>
        <color rgb="FF000000"/>
        <rFont val="Arial"/>
        <family val="2"/>
      </rPr>
      <t>ОБВАЛЯТЬ</t>
    </r>
    <r>
      <rPr>
        <b/>
        <sz val="10"/>
        <color rgb="FF000000"/>
        <rFont val="Calibri1"/>
      </rPr>
      <t>||16598802</t>
    </r>
  </si>
  <si>
    <t>WRAP=avvolgere + ROLL=arrotolare +COVER||16598802</t>
  </si>
  <si>
    <t>HUELLEN + WICKELN||16598802</t>
  </si>
  <si>
    <r>
      <rPr>
        <sz val="20"/>
        <color rgb="FFFF0000"/>
        <rFont val="Calibri1"/>
      </rPr>
      <t>Bāo 勹 bao</t>
    </r>
    <r>
      <rPr>
        <sz val="20"/>
        <color rgb="FF000000"/>
        <rFont val="Calibri1"/>
      </rPr>
      <t>…..............Bāo 包…...................Guǒ  裹 …......guo…......</t>
    </r>
    <r>
      <rPr>
        <b/>
        <sz val="20"/>
        <color rgb="FF000000"/>
        <rFont val="Calibri1"/>
      </rPr>
      <t xml:space="preserve">
</t>
    </r>
  </si>
  <si>
    <r>
      <t>WRINKLE = ruga………</t>
    </r>
    <r>
      <rPr>
        <b/>
        <sz val="10"/>
        <color rgb="FFFF0000"/>
        <rFont val="Endure"/>
      </rPr>
      <t>.arruga</t>
    </r>
    <r>
      <rPr>
        <b/>
        <sz val="10"/>
        <color rgb="FF000000"/>
        <rFont val="Endure"/>
      </rPr>
      <t>…..........FOLD=piega</t>
    </r>
  </si>
  <si>
    <t>FALTE  fold</t>
  </si>
  <si>
    <r>
      <t xml:space="preserve">Zhòu wén   WRINKLE=ruga  </t>
    </r>
    <r>
      <rPr>
        <sz val="20"/>
        <color rgb="FF000000"/>
        <rFont val="Calibri1"/>
      </rPr>
      <t>皱 纹</t>
    </r>
    <r>
      <rPr>
        <b/>
        <sz val="20"/>
        <color rgb="FF000000"/>
        <rFont val="Calibri1"/>
      </rPr>
      <t xml:space="preserve"> wrinkle-model ….........
</t>
    </r>
  </si>
  <si>
    <r>
      <t>пис</t>
    </r>
    <r>
      <rPr>
        <sz val="11"/>
        <color rgb="FFFF0000"/>
        <rFont val="Arial"/>
        <family val="1"/>
      </rPr>
      <t>а</t>
    </r>
    <r>
      <rPr>
        <sz val="11"/>
        <color rgb="FF000000"/>
        <rFont val="Arial"/>
        <family val="1"/>
      </rPr>
      <t>ть</t>
    </r>
    <r>
      <rPr>
        <sz val="14"/>
        <color rgb="FF000000"/>
        <rFont val="Times New Roman"/>
        <family val="1"/>
      </rPr>
      <t>||25667100 …..п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сывать</t>
    </r>
  </si>
  <si>
    <t xml:space="preserve">WRITE </t>
  </si>
  <si>
    <t>SCHREIBEN||25667100</t>
  </si>
  <si>
    <r>
      <rPr>
        <sz val="12"/>
        <color rgb="FF000000"/>
        <rFont val="Microsoft YaHei"/>
        <family val="2"/>
      </rPr>
      <t>Shū   WRITE,  book 书   ......... Xiě WRITE  compose, pen , draw,pencil //CL// 写   …xie….........Zhe (X) +  zhao2 + ZHU4 ) ****</t>
    </r>
    <r>
      <rPr>
        <sz val="12"/>
        <color rgb="FF0070C0"/>
        <rFont val="Microsoft YaHei"/>
        <family val="2"/>
      </rPr>
      <t>WITH</t>
    </r>
    <r>
      <rPr>
        <sz val="12"/>
        <color rgb="FF000000"/>
        <rFont val="Microsoft YaHei"/>
        <family val="2"/>
      </rPr>
      <t xml:space="preserve"> , touch,attach , WRITE, SEND, RECEIVE , SUFFER ,SHOW, WEAR , OUTSTANDING   着 ...........///(.......Kàn..**** look, see, </t>
    </r>
    <r>
      <rPr>
        <sz val="12"/>
        <color rgb="FF0070C0"/>
        <rFont val="Microsoft YaHei"/>
        <family val="2"/>
      </rPr>
      <t>READ</t>
    </r>
    <r>
      <rPr>
        <sz val="12"/>
        <color rgb="FF000000"/>
        <rFont val="Microsoft YaHei"/>
        <family val="2"/>
      </rPr>
      <t>,think, visit ,observe .看   ...........Yǒu  to have ,+to be +to exist   有  )///..... kan….............Zhuàn  write,compose ,compile 撰 …...............</t>
    </r>
    <r>
      <rPr>
        <sz val="12"/>
        <color rgb="FFFF0000"/>
        <rFont val="Microsoft YaHei"/>
        <family val="2"/>
      </rPr>
      <t>.&gt;&gt;&gt;&gt;&gt;&gt;Niàn  read ,  念….......Dú read  …...读…........Kàn ,READ ,….看 ............Yuè  read. , 阅 &lt;&lt;&lt;&lt;&lt;&lt;&lt;</t>
    </r>
    <r>
      <rPr>
        <sz val="20"/>
        <color rgb="FF000000"/>
        <rFont val="Microsoft YaHei"/>
        <family val="2"/>
      </rPr>
      <t xml:space="preserve">
</t>
    </r>
  </si>
  <si>
    <r>
      <t>к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рчить  (V) ….......К</t>
    </r>
    <r>
      <rPr>
        <sz val="14"/>
        <color rgb="FFFF0000"/>
        <rFont val="Times New Roman"/>
        <family val="1"/>
      </rPr>
      <t>О</t>
    </r>
    <r>
      <rPr>
        <sz val="14"/>
        <color rgb="FF000000"/>
        <rFont val="Times New Roman"/>
        <family val="1"/>
      </rPr>
      <t>РЧИ spasm</t>
    </r>
  </si>
  <si>
    <t>WRITHE = avere convulsioni , spasmi muscolari</t>
  </si>
  <si>
    <r>
      <rPr>
        <sz val="14"/>
        <color rgb="FF000000"/>
        <rFont val="Times New Roman"/>
        <family val="1"/>
      </rPr>
      <t>ПИС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ТЕЛЬ||57689120</t>
    </r>
  </si>
  <si>
    <t>WRITER||57689120</t>
  </si>
  <si>
    <t>SCHREIBER +AUTOR||57689120</t>
  </si>
  <si>
    <r>
      <rPr>
        <sz val="14"/>
        <color rgb="FF000000"/>
        <rFont val="Times New Roman"/>
        <family val="1"/>
      </rPr>
      <t>АВ</t>
    </r>
    <r>
      <rPr>
        <sz val="11"/>
        <color rgb="FFFF3333"/>
        <rFont val="Arial"/>
        <family val="1"/>
      </rPr>
      <t>А</t>
    </r>
    <r>
      <rPr>
        <sz val="11"/>
        <color rgb="FF000000"/>
        <rFont val="Arial"/>
        <family val="1"/>
      </rPr>
      <t>РИЯ(||)+КРУШ</t>
    </r>
    <r>
      <rPr>
        <sz val="11"/>
        <color rgb="FFFF3333"/>
        <rFont val="Arial"/>
        <family val="1"/>
      </rPr>
      <t>Е</t>
    </r>
    <r>
      <rPr>
        <sz val="11"/>
        <color rgb="FF000000"/>
        <rFont val="Arial"/>
        <family val="1"/>
      </rPr>
      <t>НИЕ(ruin)||52418699</t>
    </r>
  </si>
  <si>
    <r>
      <t>WRECK = disastro + naufragio+AVARIA+CRASH=rottura...........</t>
    </r>
    <r>
      <rPr>
        <b/>
        <sz val="10"/>
        <color rgb="FFFF0000"/>
        <rFont val="Endure"/>
      </rPr>
      <t>.chatarra..choque</t>
    </r>
    <r>
      <rPr>
        <b/>
        <sz val="10"/>
        <color rgb="FF000000"/>
        <rFont val="Endure"/>
      </rPr>
      <t>.....+ACCIDENT+RUIN||52418699</t>
    </r>
  </si>
  <si>
    <t>WRACK||52418699</t>
  </si>
  <si>
    <r>
      <rPr>
        <sz val="14"/>
        <color rgb="FF000000"/>
        <rFont val="Times New Roman"/>
        <family val="1"/>
      </rPr>
      <t>морщ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на||55118870</t>
    </r>
  </si>
  <si>
    <r>
      <t>WRINKLE = ruga……….</t>
    </r>
    <r>
      <rPr>
        <b/>
        <sz val="10"/>
        <color rgb="FFFF0000"/>
        <rFont val="Endure"/>
      </rPr>
      <t>arruga</t>
    </r>
    <r>
      <rPr>
        <b/>
        <sz val="10"/>
        <color rgb="FF000000"/>
        <rFont val="Endure"/>
      </rPr>
      <t>||55118870</t>
    </r>
  </si>
  <si>
    <t>RUNZEL||55118870</t>
  </si>
  <si>
    <r>
      <t>WRIST=polso…...........</t>
    </r>
    <r>
      <rPr>
        <b/>
        <sz val="10"/>
        <color rgb="FFFF0000"/>
        <rFont val="Endure"/>
      </rPr>
      <t>muneca</t>
    </r>
    <r>
      <rPr>
        <b/>
        <sz val="10"/>
        <color rgb="FF000000"/>
        <rFont val="Endure"/>
      </rPr>
      <t>….............</t>
    </r>
  </si>
  <si>
    <t>HAND GELENK  hand joint …........handgelenk</t>
  </si>
  <si>
    <r>
      <rPr>
        <sz val="20"/>
        <color rgb="FF000000"/>
        <rFont val="Calibri1"/>
      </rPr>
      <t>Wàn   WRIST 腕 ….............wan…...........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</si>
  <si>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НЕ ПР</t>
    </r>
    <r>
      <rPr>
        <sz val="14"/>
        <color rgb="FFFF0000"/>
        <rFont val="Times New Roman"/>
        <family val="1"/>
      </rPr>
      <t>А</t>
    </r>
    <r>
      <rPr>
        <sz val="14"/>
        <color rgb="FF000000"/>
        <rFont val="Times New Roman"/>
        <family val="1"/>
      </rPr>
      <t>ВИЛЬНО not right….....36598800</t>
    </r>
  </si>
  <si>
    <t xml:space="preserve">WRONG + BAD….....36598800 </t>
  </si>
  <si>
    <t>UN RECHT not right….UNRECHT….....36598800.............SCHLECHT  bad,poor,low,evil...........</t>
  </si>
  <si>
    <t xml:space="preserve">Cuò  MISTAKE   错.......CUO….......36598800…......... Dǎi 歹…....dai
</t>
  </si>
  <si>
    <t>OOOOOOOOOOOOOOOOOOOOOOOOOOOOOOOOOOOOOOOOOOOOOOOOOOOOOOOOOOOOOOOOOOOOOOOOOOOOOOOOOOOOOOOOOOOOOOOOOOOOOOOOOOOOOOOOOOOOOOOOOOOOOOOOOOOOOOOOOOOOOOOOOOOOOOOOOOOOOOOOOOOOOOOOOOOOOOOOOOOOOOOOOOOOOOOOOOOOOOOOOOOOOOOOOOOOOOOOOOOO</t>
  </si>
  <si>
    <t>YANG…......YIN</t>
  </si>
  <si>
    <t xml:space="preserve">Yáng   positive,solar,open , FIRE .阳 …...yang
</t>
  </si>
  <si>
    <r>
      <t>зев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ть||11155580</t>
    </r>
  </si>
  <si>
    <r>
      <t>YAWN= sbadigliare (||)…………</t>
    </r>
    <r>
      <rPr>
        <b/>
        <sz val="12"/>
        <color rgb="FFFF0000"/>
        <rFont val="Endure"/>
      </rPr>
      <t>bostezar</t>
    </r>
    <r>
      <rPr>
        <b/>
        <sz val="12"/>
        <color rgb="FF000000"/>
        <rFont val="Endure"/>
      </rPr>
      <t>||||11155580</t>
    </r>
  </si>
  <si>
    <t>GAEHNEN||11155580</t>
  </si>
  <si>
    <r>
      <t>Qiàn  ****</t>
    </r>
    <r>
      <rPr>
        <b/>
        <sz val="20"/>
        <color rgb="FF0070C0"/>
        <rFont val="Calibri1"/>
      </rPr>
      <t xml:space="preserve"> LACK</t>
    </r>
    <r>
      <rPr>
        <b/>
        <sz val="20"/>
        <color rgb="FF000000"/>
        <rFont val="Calibri1"/>
      </rPr>
      <t>…without...</t>
    </r>
    <r>
      <rPr>
        <b/>
        <sz val="20"/>
        <color rgb="FF0070C0"/>
        <rFont val="Calibri1"/>
      </rPr>
      <t xml:space="preserve">OWE </t>
    </r>
    <r>
      <rPr>
        <b/>
        <sz val="20"/>
        <color rgb="FF000000"/>
        <rFont val="Calibri1"/>
      </rPr>
      <t xml:space="preserve">  deficient , yawn= sbadigliare  ,deficient 欠 ........qian
</t>
    </r>
  </si>
  <si>
    <r>
      <t>YIELD=rendimento, rendita..............</t>
    </r>
    <r>
      <rPr>
        <b/>
        <sz val="10"/>
        <color rgb="FFFF0000"/>
        <rFont val="Endure"/>
      </rPr>
      <t>rendicion</t>
    </r>
  </si>
  <si>
    <t>RENDITE…....KAPITULATION</t>
  </si>
  <si>
    <t>ГОД||33227786</t>
  </si>
  <si>
    <r>
      <t>YEAR****=anno…..........</t>
    </r>
    <r>
      <rPr>
        <b/>
        <sz val="10"/>
        <color rgb="FFFF0000"/>
        <rFont val="Endure"/>
      </rPr>
      <t>.ano</t>
    </r>
    <r>
      <rPr>
        <b/>
        <sz val="10"/>
        <color rgb="FF000000"/>
        <rFont val="Endure"/>
      </rPr>
      <t>….||||33227786</t>
    </r>
  </si>
  <si>
    <t>JAHR||33227786</t>
  </si>
  <si>
    <r>
      <rPr>
        <sz val="20"/>
        <color rgb="FF000000"/>
        <rFont val="Calibri1"/>
      </rPr>
      <t xml:space="preserve">Nián 年 </t>
    </r>
    <r>
      <rPr>
        <sz val="20"/>
        <color rgb="FFFF0000"/>
        <rFont val="Calibri1"/>
      </rPr>
      <t xml:space="preserve"> (but not the age)</t>
    </r>
    <r>
      <rPr>
        <sz val="20"/>
        <color rgb="FF000000"/>
        <rFont val="Calibri1"/>
      </rPr>
      <t xml:space="preserve">  ///////// Wǔ noon midday  午 /////////////////+Suì  year old </t>
    </r>
    <r>
      <rPr>
        <sz val="20"/>
        <color rgb="FFFF0000"/>
        <rFont val="Calibri1"/>
      </rPr>
      <t>(year of age = old )</t>
    </r>
    <r>
      <rPr>
        <sz val="20"/>
        <color rgb="FF000000"/>
        <rFont val="Calibri1"/>
      </rPr>
      <t xml:space="preserve">  expert  岁||33227786||nian sui............Míng nián 明 年 next-year....mingnian..........Qù nián  去年 gone-year=.lastyear........qunian............Jīn nián  今 年 now-year=this year.....jinnian</t>
    </r>
    <r>
      <rPr>
        <b/>
        <sz val="20"/>
        <color rgb="FF000000"/>
        <rFont val="Calibri1"/>
      </rPr>
      <t xml:space="preserve">
</t>
    </r>
  </si>
  <si>
    <t>YEAH =evviva !!.........00000871</t>
  </si>
  <si>
    <r>
      <rPr>
        <sz val="20"/>
        <color rgb="FF000000"/>
        <rFont val="Calibri1"/>
      </rPr>
      <t>Yà asia 亚…..ya........00000871</t>
    </r>
    <r>
      <rPr>
        <b/>
        <sz val="20"/>
        <color rgb="FF000000"/>
        <rFont val="Calibri1"/>
      </rPr>
      <t xml:space="preserve">
</t>
    </r>
  </si>
  <si>
    <r>
      <t>YEAST=lievito................</t>
    </r>
    <r>
      <rPr>
        <b/>
        <sz val="10"/>
        <color rgb="FFFF0000"/>
        <rFont val="Endure"/>
      </rPr>
      <t>.levadura</t>
    </r>
  </si>
  <si>
    <t>HEFE</t>
  </si>
  <si>
    <r>
      <rPr>
        <sz val="14"/>
        <color rgb="FF000000"/>
        <rFont val="Times New Roman"/>
        <family val="1"/>
      </rPr>
      <t>поло</t>
    </r>
    <r>
      <rPr>
        <sz val="14"/>
        <color rgb="FF000000"/>
        <rFont val="Times New Roman"/>
        <family val="1"/>
      </rPr>
      <t>ж</t>
    </r>
    <r>
      <rPr>
        <sz val="14"/>
        <color rgb="FFFF0000"/>
        <rFont val="Times New Roman"/>
        <family val="1"/>
      </rPr>
      <t>и</t>
    </r>
    <r>
      <rPr>
        <sz val="14"/>
        <color rgb="FF000000"/>
        <rFont val="Times New Roman"/>
        <family val="1"/>
      </rPr>
      <t>тельный.....56408233</t>
    </r>
  </si>
  <si>
    <t>YES…YUP.. +OK +POSITIVE.....56408233. RIGHT …..STRAIGHT</t>
  </si>
  <si>
    <t>JA .....56408233</t>
  </si>
  <si>
    <r>
      <t xml:space="preserve">Zhèng  POSTIVE , OK, RIGHT   </t>
    </r>
    <r>
      <rPr>
        <sz val="20"/>
        <color rgb="FF000000"/>
        <rFont val="Microsoft YaHei"/>
        <family val="2"/>
      </rPr>
      <t>正  //////((  Zhèng  certificate,proof,evidence 证  ))///// Z</t>
    </r>
    <r>
      <rPr>
        <sz val="20"/>
        <color rgb="FF000000"/>
        <rFont val="Calibri1"/>
      </rPr>
      <t xml:space="preserve">HENG….......56408233…......Shì    …..YES….IS…HAS  是-----shi…..................Duì a(X)    YES  对  啊 right-what…........duia…..........
</t>
    </r>
  </si>
  <si>
    <r>
      <t>Ж</t>
    </r>
    <r>
      <rPr>
        <sz val="16"/>
        <color rgb="FFFF3333"/>
        <rFont val="Arial"/>
        <family val="2"/>
      </rPr>
      <t>Е</t>
    </r>
    <r>
      <rPr>
        <sz val="16"/>
        <color rgb="FF000000"/>
        <rFont val="Arial"/>
        <family val="1"/>
      </rPr>
      <t>ЛТЫЙ</t>
    </r>
    <r>
      <rPr>
        <sz val="12"/>
        <color rgb="FF000000"/>
        <rFont val="Times New Roman"/>
        <family val="1"/>
      </rPr>
      <t>||45612207</t>
    </r>
  </si>
  <si>
    <r>
      <t>YELLOW…………….</t>
    </r>
    <r>
      <rPr>
        <b/>
        <sz val="10"/>
        <color rgb="FFFF0000"/>
        <rFont val="Endure"/>
      </rPr>
      <t>amarillo</t>
    </r>
    <r>
      <rPr>
        <b/>
        <sz val="10"/>
        <color rgb="FF000000"/>
        <rFont val="Endure"/>
      </rPr>
      <t>||45612207</t>
    </r>
  </si>
  <si>
    <t xml:space="preserve">GELB||45612207….......FEIGE=GUT LESS  not good….....GUTLESS </t>
  </si>
  <si>
    <t xml:space="preserve">Huáng   YELLOW 黄 ||45612207||…......huang
</t>
  </si>
  <si>
    <r>
      <rPr>
        <sz val="14"/>
        <color rgb="FF000000"/>
        <rFont val="Times New Roman"/>
        <family val="1"/>
      </rPr>
      <t>ещ</t>
    </r>
    <r>
      <rPr>
        <sz val="14"/>
        <color rgb="FFFF0000"/>
        <rFont val="Times New Roman"/>
        <family val="1"/>
      </rPr>
      <t>ё</t>
    </r>
    <r>
      <rPr>
        <sz val="14"/>
        <color rgb="FF000000"/>
        <rFont val="Times New Roman"/>
        <family val="1"/>
      </rPr>
      <t>….УЖ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+оп</t>
    </r>
    <r>
      <rPr>
        <sz val="11"/>
        <color rgb="FFFF0000"/>
        <rFont val="Arial"/>
        <family val="1"/>
      </rPr>
      <t>я</t>
    </r>
    <r>
      <rPr>
        <sz val="11"/>
        <color rgb="FF000000"/>
        <rFont val="Arial"/>
        <family val="1"/>
      </rPr>
      <t>ть||22365580</t>
    </r>
  </si>
  <si>
    <r>
      <t>YET+NOW+STILL + EVEN =pure….......</t>
    </r>
    <r>
      <rPr>
        <b/>
        <sz val="18"/>
        <color rgb="FFFF0000"/>
        <rFont val="Endure"/>
      </rPr>
      <t>.aun</t>
    </r>
    <r>
      <rPr>
        <b/>
        <sz val="18"/>
        <color rgb="FF000000"/>
        <rFont val="Endure"/>
      </rPr>
      <t>…MORE||22365580</t>
    </r>
  </si>
  <si>
    <t>BEREITS+GERADE+SOGAR||22365580</t>
  </si>
  <si>
    <t>Jǐ    already  , self 己   /////////////  Yǐ  ALREADY , YET , THEN , STOP   已 /////////  Niǎo  bird  鸟/////////Wū  dark.black  乌 /////////////  Mǎ  horse   马 /////////////  Gōng  TEND,LEAN ,arc,bow  弓 //////////….ji</t>
  </si>
  <si>
    <r>
      <rPr>
        <sz val="14"/>
        <color rgb="FF000000"/>
        <rFont val="Times New Roman"/>
        <family val="1"/>
      </rPr>
      <t>вчера</t>
    </r>
    <r>
      <rPr>
        <sz val="11"/>
        <color rgb="FF000000"/>
        <rFont val="Arial"/>
        <family val="2"/>
      </rPr>
      <t>||46801357</t>
    </r>
  </si>
  <si>
    <r>
      <t>YESTERDAY****…………….</t>
    </r>
    <r>
      <rPr>
        <b/>
        <sz val="10"/>
        <color rgb="FFFF0000"/>
        <rFont val="Endure"/>
      </rPr>
      <t>ayer</t>
    </r>
    <r>
      <rPr>
        <b/>
        <sz val="10"/>
        <color rgb="FF000000"/>
        <rFont val="Endure"/>
      </rPr>
      <t>||46801357</t>
    </r>
  </si>
  <si>
    <t>GESTERN||46801357</t>
  </si>
  <si>
    <r>
      <t xml:space="preserve">Zuó  PAST DAY=YESTERDAY 昨  ////////////  Zěn  why , HOW  怎  ////////  Zuò  do , make  作 //////////  …..........Zuó tiān </t>
    </r>
    <r>
      <rPr>
        <sz val="20"/>
        <color rgb="FF000000"/>
        <rFont val="Microsoft YaHei"/>
        <family val="2"/>
      </rPr>
      <t xml:space="preserve">昨 天  yester- day …. </t>
    </r>
    <r>
      <rPr>
        <sz val="20"/>
        <color rgb="FF000000"/>
        <rFont val="Calibri1"/>
      </rPr>
      <t>||46801357|</t>
    </r>
    <r>
      <rPr>
        <sz val="20"/>
        <color rgb="FFFF0000"/>
        <rFont val="Calibri1"/>
      </rPr>
      <t xml:space="preserve">|zuotian </t>
    </r>
    <r>
      <rPr>
        <sz val="20"/>
        <color rgb="FF000000"/>
        <rFont val="Calibri1"/>
      </rPr>
      <t xml:space="preserve"> zuo …........Zuó yè  昨 夜 yesterday-night/evening ….zuoye
</t>
    </r>
  </si>
  <si>
    <t>YIN ….....YANG</t>
  </si>
  <si>
    <t xml:space="preserve">Yīn  shade, moon, secret,lunar..阴…..YIN…...........Tài  Yīn.    EXTREME  YIN   太........................Tài yáng.    EXTREME YANG  太阳 …................Yáng.  SUN  阳 …..............taiyin….......taiyang…......
</t>
  </si>
  <si>
    <r>
      <t>YOKE ( L : IUGUM )= giogo , passo ,scollinamento….............</t>
    </r>
    <r>
      <rPr>
        <b/>
        <sz val="10"/>
        <color rgb="FFFF0000"/>
        <rFont val="Endure"/>
      </rPr>
      <t>.yugo</t>
    </r>
    <r>
      <rPr>
        <b/>
        <sz val="10"/>
        <rFont val="Endure"/>
      </rPr>
      <t>…..........PASS…...RIDGE=crinale.,cresta.......</t>
    </r>
    <r>
      <rPr>
        <b/>
        <sz val="10"/>
        <color rgb="FFFF0000"/>
        <rFont val="Endure"/>
      </rPr>
      <t>.cresta…</t>
    </r>
    <r>
      <rPr>
        <b/>
        <sz val="10"/>
        <rFont val="Endure"/>
      </rPr>
      <t>. …....COLLAR…..</t>
    </r>
  </si>
  <si>
    <t>JOCH</t>
  </si>
  <si>
    <t>YOYO=gioco con attrezzino</t>
  </si>
  <si>
    <t xml:space="preserve">Yóu yóu  尤尤 special-special…...youyou…............. 
</t>
  </si>
  <si>
    <r>
      <rPr>
        <sz val="12"/>
        <color rgb="FF000000"/>
        <rFont val="Times New Roman"/>
        <family val="1"/>
      </rPr>
      <t>МЛАД</t>
    </r>
    <r>
      <rPr>
        <sz val="12"/>
        <color rgb="FFFF3333"/>
        <rFont val="Arial"/>
        <family val="2"/>
      </rPr>
      <t>О</t>
    </r>
    <r>
      <rPr>
        <sz val="12"/>
        <color rgb="FF000000"/>
        <rFont val="Arial"/>
        <family val="2"/>
      </rPr>
      <t>Й+м</t>
    </r>
    <r>
      <rPr>
        <sz val="12"/>
        <color rgb="FFFF0000"/>
        <rFont val="Arial"/>
        <family val="2"/>
      </rPr>
      <t>о</t>
    </r>
    <r>
      <rPr>
        <sz val="12"/>
        <color rgb="FF000000"/>
        <rFont val="Arial"/>
        <family val="2"/>
      </rPr>
      <t>лод</t>
    </r>
    <r>
      <rPr>
        <sz val="11"/>
        <color rgb="FF000000"/>
        <rFont val="Arial"/>
        <family val="1"/>
      </rPr>
      <t>||56712300</t>
    </r>
  </si>
  <si>
    <r>
      <rPr>
        <sz val="12"/>
        <color rgb="FF000000"/>
        <rFont val="Calibri1"/>
      </rPr>
      <t xml:space="preserve">Láng 郎…lang …................Yòu  YOUNG .幼 ….......YOU….............Nián qīng  YOUNG   年 轻 year-soft….......nianqing…........ ….....Yáng ****  YOUNG ,, RAISE , SCATTER=sparpagliare  , </t>
    </r>
    <r>
      <rPr>
        <sz val="12"/>
        <color rgb="FF0070C0"/>
        <rFont val="Calibri1"/>
      </rPr>
      <t>FORWARD</t>
    </r>
    <r>
      <rPr>
        <sz val="12"/>
        <color rgb="FF000000"/>
        <rFont val="Calibri1"/>
      </rPr>
      <t>= in avanti ...扬 .....yang.........</t>
    </r>
    <r>
      <rPr>
        <sz val="20"/>
        <color rgb="FF000000"/>
        <rFont val="Calibri1"/>
      </rPr>
      <t xml:space="preserve">
</t>
    </r>
  </si>
  <si>
    <r>
      <rPr>
        <sz val="16"/>
        <color rgb="FF000000"/>
        <rFont val="Times New Roman"/>
        <family val="1"/>
      </rPr>
      <t>ты</t>
    </r>
    <r>
      <rPr>
        <sz val="14"/>
        <color rgb="FF000000"/>
        <rFont val="Times New Roman"/>
        <family val="1"/>
      </rPr>
      <t xml:space="preserve"> + ВЫ||29887100</t>
    </r>
  </si>
  <si>
    <t>YOU=tu .lei,voi||29887100</t>
  </si>
  <si>
    <t>DU ||29887100</t>
  </si>
  <si>
    <r>
      <t xml:space="preserve">Nǐ </t>
    </r>
    <r>
      <rPr>
        <sz val="20"/>
        <color rgb="FF000000"/>
        <rFont val="Microsoft YaHei"/>
        <family val="2"/>
      </rPr>
      <t>你 (you</t>
    </r>
    <r>
      <rPr>
        <sz val="20"/>
        <color rgb="FF000000"/>
        <rFont val="Arial"/>
        <family val="2"/>
      </rPr>
      <t xml:space="preserve"> : cordial)=Tuó  佗 ??........  Nín   </t>
    </r>
    <r>
      <rPr>
        <sz val="20"/>
        <color rgb="FF000000"/>
        <rFont val="Microsoft YaHei"/>
        <family val="2"/>
      </rPr>
      <t xml:space="preserve">您 </t>
    </r>
    <r>
      <rPr>
        <sz val="20"/>
        <color rgb="FF000000"/>
        <rFont val="Arial"/>
        <family val="2"/>
      </rPr>
      <t xml:space="preserve">( "you" plural or " you sir " = with respect ) .. Nǎi   妳 ( feminine , cordial)||29887100||ni  nin nai...... Ěr  thou= you ,SO , LIKE SO  尔 … ER.........................Huò you 俰 …....huo….........Qí  = Si4 **** you, wait 俟 .....qi+si.....
</t>
    </r>
  </si>
  <si>
    <t>////////////////////////////////////////////////</t>
  </si>
  <si>
    <r>
      <rPr>
        <b/>
        <sz val="10"/>
        <color rgb="FF000000"/>
        <rFont val="Calibri1"/>
      </rPr>
      <t>рв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+ус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рдие||12161548</t>
    </r>
  </si>
  <si>
    <r>
      <t xml:space="preserve">ZEAL = zelo…. </t>
    </r>
    <r>
      <rPr>
        <b/>
        <sz val="10"/>
        <color rgb="FFFF0000"/>
        <rFont val="Endure"/>
      </rPr>
      <t>afan</t>
    </r>
    <r>
      <rPr>
        <b/>
        <sz val="10"/>
        <color rgb="FF000000"/>
        <rFont val="Endure"/>
      </rPr>
      <t>=affanno||12161548</t>
    </r>
  </si>
  <si>
    <t>EIFER||12161548</t>
  </si>
  <si>
    <r>
      <rPr>
        <sz val="14"/>
        <color rgb="FF000000"/>
        <rFont val="Times New Roman"/>
        <family val="1"/>
      </rPr>
      <t>З</t>
    </r>
    <r>
      <rPr>
        <sz val="11"/>
        <color rgb="FFFF0000"/>
        <rFont val="Arial"/>
        <family val="1"/>
      </rPr>
      <t>Е</t>
    </r>
    <r>
      <rPr>
        <sz val="11"/>
        <color rgb="FF000000"/>
        <rFont val="Arial"/>
        <family val="1"/>
      </rPr>
      <t>БРА(||)</t>
    </r>
    <r>
      <rPr>
        <sz val="14"/>
        <color rgb="FF000000"/>
        <rFont val="Times New Roman"/>
        <family val="1"/>
      </rPr>
      <t>||23458765</t>
    </r>
  </si>
  <si>
    <r>
      <rPr>
        <b/>
        <sz val="10"/>
        <color rgb="FF00B050"/>
        <rFont val="Endure"/>
      </rPr>
      <t>ZEBRA…..................</t>
    </r>
    <r>
      <rPr>
        <b/>
        <sz val="10"/>
        <color rgb="FFFF0000"/>
        <rFont val="Endure"/>
      </rPr>
      <t>.cebra.</t>
    </r>
    <r>
      <rPr>
        <b/>
        <sz val="10"/>
        <color rgb="FF00B050"/>
        <rFont val="Endure"/>
      </rPr>
      <t>..||</t>
    </r>
    <r>
      <rPr>
        <b/>
        <sz val="10"/>
        <color rgb="FF000000"/>
        <rFont val="Endure"/>
      </rPr>
      <t>23458765</t>
    </r>
  </si>
  <si>
    <r>
      <rPr>
        <b/>
        <sz val="10"/>
        <color rgb="FF00B050"/>
        <rFont val="Calibri1"/>
      </rPr>
      <t>ZEBRA</t>
    </r>
    <r>
      <rPr>
        <b/>
        <sz val="10"/>
        <color rgb="FF000000"/>
        <rFont val="Calibri1"/>
      </rPr>
      <t>||23458765</t>
    </r>
  </si>
  <si>
    <r>
      <rPr>
        <b/>
        <sz val="10"/>
        <color rgb="FF00B050"/>
        <rFont val="Endure"/>
      </rPr>
      <t>ZEN =M</t>
    </r>
    <r>
      <rPr>
        <b/>
        <sz val="10"/>
        <color rgb="FF000000"/>
        <rFont val="Endure"/>
      </rPr>
      <t xml:space="preserve">EDITATION </t>
    </r>
  </si>
  <si>
    <t>Chán  meditation= zen .禅….......CHAN…..........</t>
  </si>
  <si>
    <t>нуль (||)+ноль (||)||53197504</t>
  </si>
  <si>
    <r>
      <rPr>
        <b/>
        <sz val="10"/>
        <color rgb="FF00B050"/>
        <rFont val="Endure"/>
      </rPr>
      <t>ZERO…...........</t>
    </r>
    <r>
      <rPr>
        <b/>
        <sz val="10"/>
        <color rgb="FFFF0000"/>
        <rFont val="Endure"/>
      </rPr>
      <t>.cero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>+NULL||53197504</t>
    </r>
  </si>
  <si>
    <r>
      <rPr>
        <b/>
        <sz val="10"/>
        <color rgb="FF00B050"/>
        <rFont val="Calibri1"/>
      </rPr>
      <t>NULL</t>
    </r>
    <r>
      <rPr>
        <b/>
        <sz val="10"/>
        <color rgb="FF000000"/>
        <rFont val="Calibri1"/>
      </rPr>
      <t>||53197504</t>
    </r>
  </si>
  <si>
    <r>
      <rPr>
        <sz val="20"/>
        <color rgb="FF000000"/>
        <rFont val="Calibri1"/>
      </rPr>
      <t xml:space="preserve">Líng </t>
    </r>
    <r>
      <rPr>
        <sz val="20"/>
        <color rgb="FF000000"/>
        <rFont val="Microsoft YaHei"/>
        <family val="2"/>
      </rPr>
      <t xml:space="preserve">〇   + 零 </t>
    </r>
    <r>
      <rPr>
        <b/>
        <sz val="20"/>
        <color rgb="FF000000"/>
        <rFont val="Microsoft YaHei"/>
        <family val="2"/>
      </rPr>
      <t xml:space="preserve"> </t>
    </r>
    <r>
      <rPr>
        <b/>
        <sz val="20"/>
        <color rgb="FF000000"/>
        <rFont val="Calibri1"/>
      </rPr>
      <t>||53197504||….... LING</t>
    </r>
  </si>
  <si>
    <t>цинк||36904451</t>
  </si>
  <si>
    <r>
      <rPr>
        <b/>
        <sz val="10"/>
        <color rgb="FF00B050"/>
        <rFont val="Endure"/>
      </rPr>
      <t>ZINC*</t>
    </r>
    <r>
      <rPr>
        <b/>
        <sz val="10"/>
        <color rgb="FF000000"/>
        <rFont val="Endure"/>
      </rPr>
      <t>***||36904451</t>
    </r>
  </si>
  <si>
    <t>ZINK||36904451</t>
  </si>
  <si>
    <r>
      <rPr>
        <b/>
        <sz val="10"/>
        <color rgb="FF000000"/>
        <rFont val="Calibri1"/>
      </rPr>
      <t>зоди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к||02090155</t>
    </r>
  </si>
  <si>
    <r>
      <rPr>
        <b/>
        <sz val="10"/>
        <color rgb="FF00B050"/>
        <rFont val="Endure"/>
      </rPr>
      <t>ZODIAC</t>
    </r>
    <r>
      <rPr>
        <b/>
        <sz val="10"/>
        <color rgb="FF000000"/>
        <rFont val="Endure"/>
      </rPr>
      <t xml:space="preserve"> ( in greek means : the  path of animals , in the sky , of course)||02090155</t>
    </r>
  </si>
  <si>
    <t>TIER KREIS beast circle||tierkreis||02090155</t>
  </si>
  <si>
    <r>
      <rPr>
        <sz val="20"/>
        <color rgb="FF000000"/>
        <rFont val="Calibri1"/>
      </rPr>
      <t xml:space="preserve">Shēng xiào  ZODIAC  生肖 alive-similar…......shengxiao…......Shí'èr shēngxiào   ZODIAC  十二生肖 TEN-TWO-ALIVE-SIMILAR …..........shiershengxiao…......shirshengxiao…........Shǔ xiang shēng xiào  </t>
    </r>
    <r>
      <rPr>
        <sz val="20"/>
        <color rgb="FF0070C0"/>
        <rFont val="Calibri1"/>
      </rPr>
      <t>ZODIAC</t>
    </r>
    <r>
      <rPr>
        <sz val="20"/>
        <color rgb="FF000000"/>
        <rFont val="Calibri1"/>
      </rPr>
      <t xml:space="preserve">   属 相 生 肖 belong- appearance-alive-similar…...........</t>
    </r>
    <r>
      <rPr>
        <sz val="20"/>
        <color rgb="FFFF0000"/>
        <rFont val="Calibri1"/>
      </rPr>
      <t>shuxiangshengxiao..</t>
    </r>
    <r>
      <rPr>
        <sz val="20"/>
        <color rgb="FF000000"/>
        <rFont val="Calibri1"/>
      </rPr>
      <t>............</t>
    </r>
    <r>
      <rPr>
        <b/>
        <sz val="20"/>
        <color rgb="FF000000"/>
        <rFont val="Calibri1"/>
      </rPr>
      <t xml:space="preserve">
</t>
    </r>
  </si>
  <si>
    <r>
      <rPr>
        <sz val="14"/>
        <color rgb="FF000000"/>
        <rFont val="Times New Roman"/>
        <family val="1"/>
      </rPr>
      <t>ПОЛ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СА+З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НА(||)+РАЙ</t>
    </r>
    <r>
      <rPr>
        <sz val="11"/>
        <color rgb="FFFF3333"/>
        <rFont val="Arial"/>
        <family val="1"/>
      </rPr>
      <t>О</t>
    </r>
    <r>
      <rPr>
        <sz val="11"/>
        <color rgb="FF000000"/>
        <rFont val="Arial"/>
        <family val="1"/>
      </rPr>
      <t>Н(||)(region)</t>
    </r>
    <r>
      <rPr>
        <sz val="14"/>
        <color rgb="FF000000"/>
        <rFont val="Times New Roman"/>
        <family val="1"/>
      </rPr>
      <t>||41265580</t>
    </r>
  </si>
  <si>
    <r>
      <rPr>
        <b/>
        <sz val="10"/>
        <color rgb="FF00B050"/>
        <rFont val="Endure"/>
      </rPr>
      <t xml:space="preserve">ZONE </t>
    </r>
    <r>
      <rPr>
        <b/>
        <sz val="10"/>
        <color rgb="FF000000"/>
        <rFont val="Endure"/>
      </rPr>
      <t xml:space="preserve">+ DISTRICT + </t>
    </r>
    <r>
      <rPr>
        <b/>
        <sz val="10"/>
        <color rgb="FF00B050"/>
        <rFont val="Endure"/>
      </rPr>
      <t>ARE</t>
    </r>
    <r>
      <rPr>
        <b/>
        <sz val="10"/>
        <color rgb="FF000000"/>
        <rFont val="Endure"/>
      </rPr>
      <t>A+BELT+STRIP+REGION||41265580</t>
    </r>
  </si>
  <si>
    <t>GE BIET ( (bieten =lay on)+BE REICH  (REICHEN  reach )domaine+GEGEND||bereich gebiet||41265580</t>
  </si>
  <si>
    <t>зоо+ ПАРК(||)||15476982</t>
  </si>
  <si>
    <r>
      <rPr>
        <b/>
        <sz val="10"/>
        <color rgb="FF00B050"/>
        <rFont val="Endure"/>
      </rPr>
      <t>ZOO</t>
    </r>
    <r>
      <rPr>
        <b/>
        <sz val="10"/>
        <color rgb="FF000000"/>
        <rFont val="Endure"/>
      </rPr>
      <t>)||15476982</t>
    </r>
  </si>
  <si>
    <t>ZOO||15476982…....TIER GARTEN beast garden….......TIERGARTEN</t>
  </si>
  <si>
    <t>$$$$$$$$$$$$$$$$$$$$$$$$$$$$$$$$$$$$$$$$$$$$$$$$$$$$</t>
  </si>
  <si>
    <t>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</t>
  </si>
  <si>
    <t>xxxxxxxxxxxxxxxxxxxxxxxxxxxxxxxxxxxxxxxxxxxxxxxxxxxxxxxxxxxxxxxxxx</t>
  </si>
  <si>
    <t xml:space="preserve">   </t>
  </si>
  <si>
    <t xml:space="preserve">AMBIGUITY  1 </t>
  </si>
  <si>
    <r>
      <rPr>
        <sz val="12"/>
        <color rgb="FF000000"/>
        <rFont val="Arial"/>
        <family val="2"/>
      </rPr>
      <t xml:space="preserve">Niǎo bird 鸟/////////Wū  dark.black  乌 /////////////  Mǎ  horse   马 /////////////  Ma (X) what, M , CL ,??  吗 /////////////  Jǐ  yet,already,self  己  ///////////// Gōng  TEND,LEAN ,arc,bow  弓 ////////// Xiě  write , pen ,draw , pencil  CL 写 ////////////////  jì recod ,noter   记 //////////// Yǐ  ALREADY , YET , THEN , STOP   已 //////////////////KUAI…................ Fast , quick, soon,happy,hurry up 快….................  ****slice, PIECE= 1 yuan , dollar , BLOCK,BIT,BAR  //CL//  块 …..................Kuài   STICKS=bastoncini da tavola  筷  ////////////////////Le (X) = Liǎo !!!!!!!!!!!!   ****UP , OFF , KNOW,FINISH,SETTLE,UNDERSTAND,CLEAR,OK , </t>
    </r>
    <r>
      <rPr>
        <sz val="12"/>
        <color rgb="FF0070C0"/>
        <rFont val="Arial"/>
        <family val="2"/>
      </rPr>
      <t xml:space="preserve">M </t>
    </r>
    <r>
      <rPr>
        <sz val="12"/>
        <color rgb="FF000000"/>
        <rFont val="Arial"/>
        <family val="2"/>
      </rPr>
      <t>UP! SHIT + MINKIA !  azione compiuta 了............................... Zi (X) ****seed , son ,child ,name  master  M  子.....................Zǐ  boy , YOUNG , SON 仔(zai)…..................…..........Yǔ  GIVE, GRANT, TRIBUTE 予...............Jié ALONE, LONELY , PITY  孑…...JIE /////////////////</t>
    </r>
  </si>
  <si>
    <t>half trunk</t>
  </si>
  <si>
    <t>Qiáng  丬...qiang</t>
  </si>
  <si>
    <t>roots….stems</t>
  </si>
  <si>
    <t xml:space="preserve">Rén  9th  stem of the sky 壬 (HS)…...........
</t>
  </si>
  <si>
    <t xml:space="preserve">ALSO...TOO..YET...SO....EVEN </t>
  </si>
  <si>
    <r>
      <t>Yě also ,too  也 YE........Shén .什..shen ..........Hái ....HUAN2....****. in addition more else TOO, STILL, YET, NOT YET ,RETURN, PAY BACK   还..hai…..............Lián    ****repeat,join,again ,bond,</t>
    </r>
    <r>
      <rPr>
        <sz val="20"/>
        <color rgb="FF0070C0"/>
        <rFont val="Arial"/>
        <family val="2"/>
      </rPr>
      <t>CONNECT</t>
    </r>
    <r>
      <rPr>
        <sz val="20"/>
        <color rgb="FF000000"/>
        <rFont val="Arial"/>
        <family val="2"/>
      </rPr>
      <t xml:space="preserve"> even ,repeatedly,  COMPANY  </t>
    </r>
    <r>
      <rPr>
        <sz val="20"/>
        <color rgb="FF0070C0"/>
        <rFont val="Arial"/>
        <family val="2"/>
      </rPr>
      <t>LINK</t>
    </r>
    <r>
      <rPr>
        <sz val="20"/>
        <color rgb="FF000000"/>
        <rFont val="Arial"/>
        <family val="2"/>
      </rPr>
      <t xml:space="preserve">  连...lian
</t>
    </r>
  </si>
  <si>
    <t xml:space="preserve">IT HER HIM THIS </t>
  </si>
  <si>
    <t>Zhī   of ,it,her,his,him…...  之  /////////// Yǐ   SICKLE=falce second heavenly stem  乙=乛 (HS)  /////////////…... …..zhi….</t>
  </si>
  <si>
    <r>
      <rPr>
        <sz val="16"/>
        <color rgb="FF000000"/>
        <rFont val="Endure"/>
      </rPr>
      <t xml:space="preserve">WHAT ?? RIGHT ??. MINKIA </t>
    </r>
    <r>
      <rPr>
        <sz val="11"/>
        <color rgb="FF000000"/>
        <rFont val="Endure"/>
      </rPr>
      <t>||10000000</t>
    </r>
  </si>
  <si>
    <t>POSTFIX||20000000</t>
  </si>
  <si>
    <t>Er   (X) 儿 …..son …child…....minkia||20000000</t>
  </si>
  <si>
    <t>PLURAL||30000000</t>
  </si>
  <si>
    <t>Men (X)  PLURAL  们/////////////Mén door   门 men///////////////|| 30000000||</t>
  </si>
  <si>
    <r>
      <t>SHIT=merda + MINKIA=cazzo</t>
    </r>
    <r>
      <rPr>
        <b/>
        <sz val="10"/>
        <color rgb="FF000000"/>
        <rFont val="Endure"/>
      </rPr>
      <t>||32124198</t>
    </r>
    <r>
      <rPr>
        <b/>
        <sz val="18"/>
        <color rgb="FF000000"/>
        <rFont val="Endure"/>
      </rPr>
      <t>……(M)</t>
    </r>
  </si>
  <si>
    <r>
      <rPr>
        <sz val="12"/>
        <color rgb="FF000000"/>
        <rFont val="Calibri1"/>
      </rPr>
      <t xml:space="preserve">De (X, OF REALLY, AIM ...M... SELF  的  ////((  Shí time hour season , OPPORTUNITY , CHANCE, WHEN   时 ))///// Dé ......DEI3.....**** </t>
    </r>
    <r>
      <rPr>
        <sz val="12"/>
        <color rgb="FF0070C0"/>
        <rFont val="Calibri1"/>
      </rPr>
      <t xml:space="preserve"> GET</t>
    </r>
    <r>
      <rPr>
        <sz val="12"/>
        <color rgb="FF000000"/>
        <rFont val="Calibri1"/>
      </rPr>
      <t xml:space="preserve">…obtain MUST NEED ...permit, allow, have to, ready,proper,proud , M   得   ..................  Le (X) = Liǎo  !!!!!!!!!!!!!   UP! SHIT + MINKIA !  azione compiuta 了+Fèn manure=concio  粪   + Pì huà  屁 话 fart= peto -word …....nonsense||32124198||fen  ba  duo  pihua ||  Zi (X) ****son, child,  name  master, seed子…......Duǒ *****FLOWER ,BUD=gemma  AMOUNT , MODIFY,DISCUSS minkia .朵...........duo  …......Bā. 巴….....  ….... Er (X) 儿…...... Ěr duǒ 耳朵   ear- minkia </t>
    </r>
  </si>
  <si>
    <t>WHAT ??..........00000328….....MINKIA=M</t>
  </si>
  <si>
    <t xml:space="preserve">Ne (X)+ Ni (X) ****HOW ??, what?? , where ,WICH, WHO. M ,  WOOL ?? 呢  //////////  Ní   nylon  尼  ///////////........00000328……Nǎ  **** ????  where wich , who , what  minkia  哪…na…...........A (X) WHAT ,  MINKIA  啊 …................
</t>
  </si>
  <si>
    <t>POSTFIX …..MEANS "NAME"</t>
  </si>
  <si>
    <r>
      <t xml:space="preserve">Zi (X)     NAME, son , child , master , seed , M ....子///(  Zì  character , morphogram , word, write 字   )///................Bā  ****  </t>
    </r>
    <r>
      <rPr>
        <sz val="20"/>
        <color rgb="FF00B0F0"/>
        <rFont val="Calibri1"/>
      </rPr>
      <t>ABLE</t>
    </r>
    <r>
      <rPr>
        <sz val="20"/>
        <color rgb="FF000000"/>
        <rFont val="Calibri1"/>
      </rPr>
      <t xml:space="preserve"> , -BAR, WISH ,HOPE , BE CLOSE TO  ,   巴….........................
</t>
    </r>
  </si>
  <si>
    <t>PREFIX   BEFORE A NUMBER….....69616437</t>
  </si>
  <si>
    <r>
      <t xml:space="preserve">Dì  first  , PREFIX BEFORE A NUMBER  </t>
    </r>
    <r>
      <rPr>
        <sz val="20"/>
        <color rgb="FF000000"/>
        <rFont val="Microsoft YaHei"/>
        <family val="2"/>
      </rPr>
      <t>第  ///( Dì(-)brother  弟  )///…</t>
    </r>
    <r>
      <rPr>
        <sz val="20"/>
        <color rgb="FF000000"/>
        <rFont val="Arial"/>
        <family val="2"/>
      </rPr>
      <t>.....di.............69616437</t>
    </r>
  </si>
  <si>
    <t>PRE….IN ADVANCE….....PREPARATORY….......53585092</t>
  </si>
  <si>
    <r>
      <t>Yù</t>
    </r>
    <r>
      <rPr>
        <sz val="20"/>
        <color rgb="FF0070C0"/>
        <rFont val="Calibri1"/>
      </rPr>
      <t xml:space="preserve">  IN ADVANCE</t>
    </r>
    <r>
      <rPr>
        <sz val="20"/>
        <color rgb="FF000000"/>
        <rFont val="Calibri1"/>
      </rPr>
      <t xml:space="preserve">  </t>
    </r>
    <r>
      <rPr>
        <sz val="20"/>
        <color rgb="FF000000"/>
        <rFont val="Microsoft YaHei"/>
        <family val="2"/>
      </rPr>
      <t>预 …</t>
    </r>
    <r>
      <rPr>
        <sz val="20"/>
        <color rgb="FF000000"/>
        <rFont val="Calibri1"/>
      </rPr>
      <t xml:space="preserve">.yu.......53585092
</t>
    </r>
  </si>
  <si>
    <t>BAR AS TERMINAL ="STUFF"…. ABLE+DEVELOPPED+REALIZED…36509140</t>
  </si>
  <si>
    <r>
      <t xml:space="preserve">Bā  ****  </t>
    </r>
    <r>
      <rPr>
        <b/>
        <sz val="20"/>
        <color rgb="FF00B0F0"/>
        <rFont val="Calibri1"/>
      </rPr>
      <t>ABLE</t>
    </r>
    <r>
      <rPr>
        <b/>
        <sz val="20"/>
        <color rgb="FF000000"/>
        <rFont val="Calibri1"/>
      </rPr>
      <t xml:space="preserve"> , POSTFIX -BAR , wish  hope  be close to 巴….ba…36509140
</t>
    </r>
  </si>
  <si>
    <r>
      <rPr>
        <sz val="20"/>
        <color rgb="FF000000"/>
        <rFont val="Calibri1"/>
      </rPr>
      <t>Piě 丿….pie</t>
    </r>
    <r>
      <rPr>
        <b/>
        <sz val="20"/>
        <color rgb="FF000000"/>
        <rFont val="Calibri1"/>
      </rPr>
      <t xml:space="preserve">
</t>
    </r>
  </si>
  <si>
    <t>POSTFIX : MEANS MEASURE</t>
  </si>
  <si>
    <t>Kǒu  frame ,yard  , shell ,mouth , call, country   口…..kou</t>
  </si>
  <si>
    <t xml:space="preserve">postfix  : MEANS…WORD </t>
  </si>
  <si>
    <t>Huà  话 ….HUA</t>
  </si>
  <si>
    <t>IT ITS THEIR THAT HIS HER  SHE HE THIS…SUCH…</t>
  </si>
  <si>
    <r>
      <t xml:space="preserve">Qí   </t>
    </r>
    <r>
      <rPr>
        <sz val="20"/>
        <color rgb="FF0070C0"/>
        <rFont val="Arial"/>
        <family val="2"/>
      </rPr>
      <t xml:space="preserve"> THAT</t>
    </r>
    <r>
      <rPr>
        <sz val="20"/>
        <color rgb="FF000000"/>
        <rFont val="Arial"/>
        <family val="2"/>
      </rPr>
      <t xml:space="preserve"> ,it its that  his her she he ,they</t>
    </r>
    <r>
      <rPr>
        <sz val="20"/>
        <color rgb="FF0070C0"/>
        <rFont val="Arial"/>
        <family val="2"/>
      </rPr>
      <t xml:space="preserve">,SUCH </t>
    </r>
    <r>
      <rPr>
        <sz val="20"/>
        <color rgb="FF000000"/>
        <rFont val="Arial"/>
        <family val="2"/>
      </rPr>
      <t xml:space="preserve">其...qi.../////////// Zhēn clear real 真 zhen ////////////////
</t>
    </r>
  </si>
  <si>
    <t>HOURS 9-11 PM …....COMPONENT ROOT YEAR</t>
  </si>
  <si>
    <t xml:space="preserve">Hài 亥….HAI
</t>
  </si>
  <si>
    <t>POSTFIX : ,MEANS "MATTER".</t>
  </si>
  <si>
    <t>Yuè  matter 月…...YUE</t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</si>
  <si>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</si>
  <si>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</si>
  <si>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</si>
  <si>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CLASSIFIERS = (CL)= MEASURE WORDS :......... MORPHOGRAMS , THAT ARE  ADDED  TO OTHER MORPHOGRAMS , AND MODIFY THE MEANINING OF THOSE.</t>
  </si>
  <si>
    <r>
      <rPr>
        <sz val="10"/>
        <color rgb="FFFF0000"/>
        <rFont val="Arial"/>
        <family val="2"/>
      </rPr>
      <t>...........Bēi CUP   glass  //CL//  杯 ......................Běn STUFF , base, this BASIS ORIGIN , COPY  minkia  //CL//  本.........</t>
    </r>
    <r>
      <rPr>
        <sz val="10"/>
        <rFont val="Arial"/>
        <family val="2"/>
      </rPr>
      <t>//..</t>
    </r>
    <r>
      <rPr>
        <sz val="10"/>
        <color rgb="FFFF0000"/>
        <rFont val="Arial"/>
        <family val="2"/>
      </rPr>
      <t>.... .Cí  WORD , speech , M , //CL//  词 ...............Cì  time , secondary ,number , order ,sequence  次....ci ..........Cóng.  ACCESSORY, SECONDARY  从 
...........</t>
    </r>
    <r>
      <rPr>
        <sz val="10"/>
        <rFont val="Arial"/>
        <family val="2"/>
      </rPr>
      <t>.//</t>
    </r>
    <r>
      <rPr>
        <sz val="10"/>
        <color rgb="FFFF0000"/>
        <rFont val="Arial"/>
        <family val="2"/>
      </rPr>
      <t>..........Diǎn   POINT , hour DOT,PLACE,DROP……spot . 点 ......</t>
    </r>
    <r>
      <rPr>
        <sz val="10"/>
        <rFont val="Arial"/>
        <family val="2"/>
      </rPr>
      <t>.//.</t>
    </r>
    <r>
      <rPr>
        <sz val="10"/>
        <color rgb="FFFF0000"/>
        <rFont val="Arial"/>
        <family val="2"/>
      </rPr>
      <t>........Fù  fit, assistent , deputy 副....................Fèn   PART, SHARE 份 ............Fēn  FRACTION  分 .............Fù fit , vice, deputy, secondary   (CL ) 副 .......</t>
    </r>
    <r>
      <rPr>
        <sz val="10"/>
        <rFont val="Arial"/>
        <family val="2"/>
      </rPr>
      <t>//.</t>
    </r>
    <r>
      <rPr>
        <sz val="10"/>
        <color rgb="FFFF0000"/>
        <rFont val="Arial"/>
        <family val="2"/>
      </rPr>
      <t>..........Gè element,person guy, type  //CL// 个 .......</t>
    </r>
    <r>
      <rPr>
        <sz val="10"/>
        <rFont val="Arial"/>
        <family val="2"/>
      </rPr>
      <t>//</t>
    </r>
    <r>
      <rPr>
        <sz val="10"/>
        <color rgb="FFFF0000"/>
        <rFont val="Arial"/>
        <family val="2"/>
      </rPr>
      <t>............Hé  BOX CHEST  //CL//  盒 ...........</t>
    </r>
    <r>
      <rPr>
        <sz val="10"/>
        <rFont val="Arial"/>
        <family val="2"/>
      </rPr>
      <t>..//</t>
    </r>
    <r>
      <rPr>
        <sz val="10"/>
        <color rgb="FFFF0000"/>
        <rFont val="Arial"/>
        <family val="2"/>
      </rPr>
      <t>............Jiā   HOME,N SHELTER ,SPECIALIST  //CL// 家 .............Jié  section, knot=nodo 节 .....................Jù  sentence  句 (CL)....................Jiàn   ITEM .件 ......</t>
    </r>
    <r>
      <rPr>
        <sz val="10"/>
        <rFont val="Arial"/>
        <family val="2"/>
      </rPr>
      <t>.//</t>
    </r>
    <r>
      <rPr>
        <sz val="10"/>
        <color rgb="FFFF0000"/>
        <rFont val="Arial"/>
        <family val="2"/>
      </rPr>
      <t>.........Kuài piece ,  slice //CL//  块...........Kǒu  MOUTH frame ,yard  , measure, call, country //CL//  口......................Kè  engraved , quarter of an hour 刻..........</t>
    </r>
    <r>
      <rPr>
        <sz val="10"/>
        <rFont val="Arial"/>
        <family val="2"/>
      </rPr>
      <t>.//.</t>
    </r>
    <r>
      <rPr>
        <sz val="10"/>
        <color rgb="FFFF0000"/>
        <rFont val="Arial"/>
        <family val="2"/>
      </rPr>
      <t>........Liàng AMOUNT ,QUANTITY , capacity , measure , M  , //CL// 量  ...................... LIANG(4).....vehicle  (CL) 辆 ........</t>
    </r>
    <r>
      <rPr>
        <sz val="10"/>
        <rFont val="Arial"/>
        <family val="2"/>
      </rPr>
      <t>//</t>
    </r>
    <r>
      <rPr>
        <sz val="10"/>
        <color rgb="FFFF0000"/>
        <rFont val="Arial"/>
        <family val="2"/>
      </rPr>
      <t>...........Mǐ  METER,RICE 米...........</t>
    </r>
    <r>
      <rPr>
        <sz val="10"/>
        <rFont val="Arial"/>
        <family val="2"/>
      </rPr>
      <t>.</t>
    </r>
    <r>
      <rPr>
        <sz val="10"/>
        <color rgb="FFFF0000"/>
        <rFont val="Arial"/>
        <family val="2"/>
      </rPr>
      <t>//.Pǐn  product , ARTICLE  品 // Piàn.   PIECE  ...片 //
....Píng  BOTTLE,VASE .瓶 .........</t>
    </r>
    <r>
      <rPr>
        <sz val="10"/>
        <rFont val="Arial"/>
        <family val="2"/>
      </rPr>
      <t>.//</t>
    </r>
    <r>
      <rPr>
        <sz val="10"/>
        <color rgb="FFFF0000"/>
        <rFont val="Arial"/>
        <family val="2"/>
      </rPr>
      <t>Rén.person .人 ...........//................Sháo  SPOON  //CL//  勺 .......</t>
    </r>
    <r>
      <rPr>
        <sz val="10"/>
        <rFont val="Arial"/>
        <family val="2"/>
      </rPr>
      <t>.//</t>
    </r>
    <r>
      <rPr>
        <sz val="10"/>
        <color rgb="FFFF0000"/>
        <rFont val="Arial"/>
        <family val="2"/>
      </rPr>
      <t>...........Tái   DEVICE , FLAT, PLANE, platform,stage, station,table ,  support CL  台................Tiáo  STRIPE, ITEM, ARTICLE  //(CL)//  条 .......</t>
    </r>
    <r>
      <rPr>
        <sz val="10"/>
        <rFont val="Arial"/>
        <family val="2"/>
      </rPr>
      <t>..//.</t>
    </r>
    <r>
      <rPr>
        <sz val="10"/>
        <color rgb="FFFF0000"/>
        <rFont val="Arial"/>
        <family val="2"/>
      </rPr>
      <t>.......Wèi  HONORABLE  .位 .............Wǎn  CUP, BOWL  碗 .. Xiě  write , pen ,draw , pencil, //CL// 写 ..............</t>
    </r>
    <r>
      <rPr>
        <sz val="10"/>
        <rFont val="Arial"/>
        <family val="2"/>
      </rPr>
      <t>.// .</t>
    </r>
    <r>
      <rPr>
        <sz val="10"/>
        <color rgb="FFFF0000"/>
        <rFont val="Arial"/>
        <family val="2"/>
      </rPr>
      <t>...............Xiē  A LITTLE , SOME ,FEW,SEVERAL  //CL//  些 .....................</t>
    </r>
    <r>
      <rPr>
        <sz val="10"/>
        <rFont val="Arial"/>
        <family val="2"/>
      </rPr>
      <t>.//</t>
    </r>
    <r>
      <rPr>
        <sz val="10"/>
        <color rgb="FFFF0000"/>
        <rFont val="Arial"/>
        <family val="2"/>
      </rPr>
      <t xml:space="preserve">..............Zhī  type,kind,branch, stick,pole,   staff support bear raise branch division...STICK=MINKIA  , //CL//  支......................Zhāng  LONG ,  attract,stretch,pull,extend spread look , open up ,leaf,  MINKIA, NAME OF PERSON  ,//CL//  张.........................................................Zuò seat,base, stand, place (CL) 座 .................Zhōng   .bell, ring, gong  hour , watch ,CHIME=rintoccare 钟.......................pair,double  (CL) 双 ..shuang ..............................................Zhī branch, club  枝 .............Zhǒng   kind, species ..种 ......... 
</t>
    </r>
  </si>
  <si>
    <t>NAMES OF PLACES  , FAMILY AND PERSONAL NAMES = (PN)</t>
  </si>
  <si>
    <t xml:space="preserve">Ānnà (||) 安 娜..quiet -graceful …...............Bǎo luó (||) 保罗net-net #== PAUL.............................Bā lí (||) 巴 黎 hope-black PARIS.....................Chēng  (PN)   WEIGH ,SAY,STATE, PRAISE,RAISE 称...........................Dào niú  道牛 road-cattle ............Dōng dōng  EAST-EAST 东东 ..................Guì  EXPENSIVE , precious ,  dear ,HONORABLE  贵..................Kěn. agree 肯 ...................Lú  (PN)...卢................Lǐ  PLUM=prugna  李.............Lù yì 路 易way - esasy… ..........Lì lì  ( KOREA  ?) 丽丽 pretty-pretty .............Líng lì  灵 丽 soul-beautiful..............Lǐ  Xiǎo Lóng  李小龙 plum (=prugna)-little-dragoon=  BRUCE LEE.....lixiaolong...............Liú.(PN) 劉=刘.....................Lóng dà.DRAGOON BIG ...龙大 longda...................Mǐ  rice,  meter   米............Mǎ lì yà MARY  玛 丽 亚 agata- pretty-inferior…..maliya….......Mǎ  Kě  MARK  马可 horse-can.......make….............Mǎ lì..MARLEY    马利 horse-interest ......mali................................Míng míng.  BRIGHT-BRIGHT 明明 ...................Suì míng  SUI MING 岁 明 yearold- bright ......................Suǒ fēi  SOPHIE 索菲 so-contrary..=.Suǒfēiyà.....索菲亚 .....suofeiya..............
...Wáng king  王 king…wang….............Wáng yǔ  王 雨 king-rain ..................Xiǎo míng  little bright ..小明 ...................Xiǎo yuè 小月..little-moon.........Xìng  (PN) ..姓....xing...........Xiǎo yǔ   小雨 little-rain  xiaoyu…........Xiǎo lǐ  zhèng   小李正 little- plum-positive  xiaolizheng ............Xiǎo mǎ  小马  little-horse…...xiaoma...............Xiū .休 ..HUGH....xiu............Xi Jin ping.  习近平 study-near-quiet.......,,,,,,,,,,,,,,,Xuéyǒu   PN  学友STUDY-FRIEND ....xue-you................Zhāng  (stretch pull, look, ...sheet , leaf) 张..........Zhōng wén 中文 in the middle-text ...................Zhào   surname ( WAS THE NAME OF A FOREIGN COUNTRY OF ASIA  ) 赵 …........Zhēn  treasure, precious JANE(II) 珍  ...................Zhōu... +cognome +CIRCUIT, CIRCLE….週= 周 ..............
..
</t>
  </si>
  <si>
    <r>
      <rPr>
        <b/>
        <sz val="12"/>
        <color rgb="FF0070C0"/>
        <rFont val="Inherit"/>
      </rPr>
      <t xml:space="preserve">AUXILIARY  VERBS  1 </t>
    </r>
    <r>
      <rPr>
        <sz val="12"/>
        <color rgb="FF0070C0"/>
        <rFont val="Inherit"/>
      </rPr>
      <t xml:space="preserve"> .................................WISH.&gt;&gt;&gt;&gt;.........愿  Yuàn  hope wish desire …........... Yù  wish  desire  欲 ................Xiǎng.  WISH,WANT, miss,think  , BELIEVE , WOULD LIKE  想  ..................MUST &gt;&gt;&gt;.....................Bié  OTHER, do not, must not,leave separate,    别....................Dé=DEI3 ..get ,must,need ,obtain,permit ,allow ,  have to   M   得…..................Yīng=Gāi...should,must,have to,.   respond,cope with  应 ….......................Xū must, have to 须 .................Gāi owe,should..should,ough to , deserve ,该................CAN &gt;&gt;&gt;........Huì  =kuai…KNOW ,be able ,can…understand… ,compute,count ..会…..............Kě   can may   可 ....................................Néng  CAN,MAY , able   能 ..............................LET&gt;&gt;&gt;.................................Ràng    let go  , allow , invite , offer , concede  ,   让 ......................................Xǔ let ,  allow   许 ..........................NEED&gt;&gt;&gt; ..................Xū  need , necessary 需.............Yào  NEED , SHOULD ,HAVE TO ,ASK  要 ................... Yòng  ,  need   use    用  .......</t>
    </r>
  </si>
  <si>
    <t>AUXILIARY VERBS  2…..HOPE ......................Xī    hope 希 ….............KEEP...................Bǎo  keep   mantain  defend  warrant protection net   保 ….................Chí hold  keep  mantain  support  oppose   持.....................Cāo............FUCK,HOLD , EXERCISE , DRILL, DO , SPEAK , BEHAVE , KEEP  MANAGE , ACT , keep  操.........................Chí hold  keep  mantain  support  oppose   持 ...............................</t>
  </si>
  <si>
    <r>
      <rPr>
        <b/>
        <sz val="12"/>
        <color rgb="FF777777"/>
        <rFont val="Inherit"/>
      </rPr>
      <t>**** POLYMORPHIC  WORDS  1</t>
    </r>
    <r>
      <rPr>
        <sz val="12"/>
        <color rgb="FF777777"/>
        <rFont val="Inherit"/>
      </rPr>
      <t xml:space="preserve"> ….................................Bǎo  keep   mantain  defend  warrant protection net   </t>
    </r>
    <r>
      <rPr>
        <sz val="12"/>
        <color rgb="FFFF0000"/>
        <rFont val="Inherit"/>
      </rPr>
      <t>保</t>
    </r>
    <r>
      <rPr>
        <sz val="12"/>
        <rFont val="Inherit"/>
      </rPr>
      <t xml:space="preserve">…..............................Bié  OTHER, do not, must not,leave separate,    </t>
    </r>
    <r>
      <rPr>
        <sz val="12"/>
        <color rgb="FFFF0000"/>
        <rFont val="Inherit"/>
      </rPr>
      <t>别</t>
    </r>
    <r>
      <rPr>
        <sz val="12"/>
        <rFont val="Inherit"/>
      </rPr>
      <t xml:space="preserve"> ….................................Bó  rich ,ample , win, get, aim, obtain  </t>
    </r>
    <r>
      <rPr>
        <sz val="12"/>
        <color rgb="FFFF0000"/>
        <rFont val="Inherit"/>
      </rPr>
      <t>博</t>
    </r>
    <r>
      <rPr>
        <sz val="12"/>
        <rFont val="Inherit"/>
      </rPr>
      <t xml:space="preserve"> .........................Cāo............FUCK,HOLD , EXERCISE , DRILL, DO , SPEAK , BEHAVE , KEEP  MANAGE , ACT , keep </t>
    </r>
    <r>
      <rPr>
        <sz val="12"/>
        <color rgb="FFFF0000"/>
        <rFont val="Inherit"/>
      </rPr>
      <t xml:space="preserve"> 操 </t>
    </r>
    <r>
      <rPr>
        <sz val="12"/>
        <rFont val="Inherit"/>
      </rPr>
      <t xml:space="preserve">..................................Zhāng = CHANG    attract,stretch,pull,extend spread look , open up ,leaf,sheet ,   MINKIA, NAME OF PERSON , M  </t>
    </r>
    <r>
      <rPr>
        <sz val="12"/>
        <color rgb="FFFF0000"/>
        <rFont val="Inherit"/>
      </rPr>
      <t xml:space="preserve">  张 </t>
    </r>
    <r>
      <rPr>
        <sz val="12"/>
        <rFont val="Inherit"/>
      </rPr>
      <t xml:space="preserve">...................................Chuàng   create ,  offend , wound , start  </t>
    </r>
    <r>
      <rPr>
        <sz val="12"/>
        <color rgb="FFFF0000"/>
        <rFont val="Inherit"/>
      </rPr>
      <t>创</t>
    </r>
    <r>
      <rPr>
        <sz val="12"/>
        <rFont val="Inherit"/>
      </rPr>
      <t xml:space="preserve"> ............................Dǎ   PLAY, hit ,make  let ,fight, build,break,shoot , buy,fetch,dozen, since </t>
    </r>
    <r>
      <rPr>
        <sz val="12"/>
        <color rgb="FFFF0000"/>
        <rFont val="Inherit"/>
      </rPr>
      <t>打</t>
    </r>
    <r>
      <rPr>
        <sz val="12"/>
        <rFont val="Inherit"/>
      </rPr>
      <t xml:space="preserve"> ................................Dài  TAKE , BRING ,    film .band ,belt, tape , area ,  carry , , lead show  wear   </t>
    </r>
    <r>
      <rPr>
        <sz val="12"/>
        <color rgb="FFFF0000"/>
        <rFont val="Inherit"/>
      </rPr>
      <t>带</t>
    </r>
    <r>
      <rPr>
        <sz val="12"/>
        <rFont val="Inherit"/>
      </rPr>
      <t xml:space="preserve">............................Dān   odd , single , thin , only , weak ,alone ,list , bill ,TICKET  boss, sheet = lenzuolo , foglio   </t>
    </r>
    <r>
      <rPr>
        <sz val="12"/>
        <color rgb="FFFF0000"/>
        <rFont val="Inherit"/>
      </rPr>
      <t>单</t>
    </r>
    <r>
      <rPr>
        <sz val="12"/>
        <rFont val="Inherit"/>
      </rPr>
      <t xml:space="preserve"> ................................ De (X)  OF,   + self + aim , REALLY , M  </t>
    </r>
    <r>
      <rPr>
        <sz val="12"/>
        <color rgb="FFFF0000"/>
        <rFont val="Inherit"/>
      </rPr>
      <t>的</t>
    </r>
    <r>
      <rPr>
        <sz val="12"/>
        <rFont val="Inherit"/>
      </rPr>
      <t xml:space="preserve">.....................Dào way, method, say,talk speak </t>
    </r>
    <r>
      <rPr>
        <sz val="12"/>
        <color rgb="FFFF0000"/>
        <rFont val="Inherit"/>
      </rPr>
      <t>道</t>
    </r>
    <r>
      <rPr>
        <sz val="12"/>
        <rFont val="Inherit"/>
      </rPr>
      <t xml:space="preserve"> ............................Dé= DEI3 ..get ,must,need ,obtain,permit ,allow ,  have to ,ready,proper,proud M  </t>
    </r>
    <r>
      <rPr>
        <sz val="12"/>
        <color rgb="FFFF0000"/>
        <rFont val="Inherit"/>
      </rPr>
      <t>得</t>
    </r>
    <r>
      <rPr>
        <sz val="12"/>
        <rFont val="Inherit"/>
      </rPr>
      <t xml:space="preserve">......................Diǎn...point..POINT ON A WATCH (HOUR), dot  , spot , place,DROP , BURN , LIGHT ,  some  , SUGGEST , ORDER PLATES   </t>
    </r>
    <r>
      <rPr>
        <sz val="12"/>
        <color rgb="FFFF0000"/>
        <rFont val="Inherit"/>
      </rPr>
      <t>点</t>
    </r>
    <r>
      <rPr>
        <sz val="12"/>
        <rFont val="Inherit"/>
      </rPr>
      <t xml:space="preserve"> ........................Duì  RIGHT, OK,yes,TO,AT,PAIR,OPPOSE,ANSWER,FACE , front ,orderly    </t>
    </r>
    <r>
      <rPr>
        <sz val="12"/>
        <color rgb="FFFF0000"/>
        <rFont val="Inherit"/>
      </rPr>
      <t>对</t>
    </r>
    <r>
      <rPr>
        <sz val="12"/>
        <rFont val="Inherit"/>
      </rPr>
      <t xml:space="preserve"> ...............Fú dress, clothes,serve, service, take  </t>
    </r>
    <r>
      <rPr>
        <sz val="12"/>
        <color rgb="FFFF0000"/>
        <rFont val="Inherit"/>
      </rPr>
      <t>服.</t>
    </r>
    <r>
      <rPr>
        <sz val="12"/>
        <rFont val="Inherit"/>
      </rPr>
      <t>..............</t>
    </r>
  </si>
  <si>
    <r>
      <rPr>
        <b/>
        <sz val="12"/>
        <color rgb="FF777777"/>
        <rFont val="Roboto"/>
      </rPr>
      <t>**** POLYMORPHIC   WORDS 2</t>
    </r>
    <r>
      <rPr>
        <sz val="12"/>
        <color rgb="FF777777"/>
        <rFont val="Roboto"/>
      </rPr>
      <t xml:space="preserve"> …...............................................................Gāi owe,should..should,ough to , deserve ,that,the,</t>
    </r>
    <r>
      <rPr>
        <sz val="12"/>
        <color rgb="FFFF0000"/>
        <rFont val="Roboto"/>
      </rPr>
      <t xml:space="preserve"> 该</t>
    </r>
    <r>
      <rPr>
        <sz val="12"/>
        <color rgb="FF777777"/>
        <rFont val="Roboto"/>
      </rPr>
      <t xml:space="preserve">..............Fā  emit, let go out , HAIR  </t>
    </r>
    <r>
      <rPr>
        <sz val="12"/>
        <color rgb="FFFF0000"/>
        <rFont val="Roboto"/>
      </rPr>
      <t xml:space="preserve"> 发</t>
    </r>
    <r>
      <rPr>
        <sz val="12"/>
        <color rgb="FF777777"/>
        <rFont val="Roboto"/>
      </rPr>
      <t xml:space="preserve">............Fù  +  Yi4  radical placed on the end of other words means CITY , TOWN , ear , listen   </t>
    </r>
    <r>
      <rPr>
        <sz val="12"/>
        <color rgb="FFFF0000"/>
        <rFont val="Roboto"/>
      </rPr>
      <t>阝</t>
    </r>
    <r>
      <rPr>
        <sz val="12"/>
        <color rgb="FF777777"/>
        <rFont val="Roboto"/>
      </rPr>
      <t xml:space="preserve">.........................................Fù  pay,cast,fee=tariffa,parcella  , HAND OVER = affidare  </t>
    </r>
    <r>
      <rPr>
        <sz val="12"/>
        <color rgb="FFFF0000"/>
        <rFont val="Roboto"/>
      </rPr>
      <t xml:space="preserve">付 </t>
    </r>
    <r>
      <rPr>
        <sz val="12"/>
        <color rgb="FF777777"/>
        <rFont val="Roboto"/>
      </rPr>
      <t xml:space="preserve">.......................Gàn  DRY , to do,work,empty,village , lay , SHIELD=scudo, stem,trunk  </t>
    </r>
    <r>
      <rPr>
        <sz val="12"/>
        <color rgb="FFFF0000"/>
        <rFont val="Roboto"/>
      </rPr>
      <t>干</t>
    </r>
    <r>
      <rPr>
        <sz val="12"/>
        <color rgb="FF777777"/>
        <rFont val="Roboto"/>
      </rPr>
      <t xml:space="preserve">....................Gé  tanned ANIMAL SKIN , TRANSFORM,HIDE,LEATHER   </t>
    </r>
    <r>
      <rPr>
        <sz val="12"/>
        <color rgb="FFFF0000"/>
        <rFont val="Roboto"/>
      </rPr>
      <t>革</t>
    </r>
    <r>
      <rPr>
        <sz val="12"/>
        <color rgb="FF777777"/>
        <rFont val="Roboto"/>
      </rPr>
      <t xml:space="preserve"> ........................Gěi for, at , to, give, supply, furnish, provide ,leave, allow , grant ,   </t>
    </r>
    <r>
      <rPr>
        <sz val="12"/>
        <color rgb="FFFF0000"/>
        <rFont val="Roboto"/>
      </rPr>
      <t>给</t>
    </r>
    <r>
      <rPr>
        <sz val="12"/>
        <color rgb="FF777777"/>
        <rFont val="Roboto"/>
      </rPr>
      <t xml:space="preserve"> ...................... Gōng  male,public,common ,GENERALLY , customary , fair ,metric , duke , father in law  </t>
    </r>
    <r>
      <rPr>
        <sz val="12"/>
        <color rgb="FFFF0000"/>
        <rFont val="Roboto"/>
      </rPr>
      <t xml:space="preserve"> 公</t>
    </r>
    <r>
      <rPr>
        <sz val="12"/>
        <color rgb="FF777777"/>
        <rFont val="Roboto"/>
      </rPr>
      <t xml:space="preserve">.......................Guò pass, past , cross, live, CELEBRATE, tick  </t>
    </r>
    <r>
      <rPr>
        <sz val="12"/>
        <color rgb="FFFF0000"/>
        <rFont val="Roboto"/>
      </rPr>
      <t xml:space="preserve">  过 </t>
    </r>
    <r>
      <rPr>
        <sz val="12"/>
        <color rgb="FF777777"/>
        <rFont val="Roboto"/>
      </rPr>
      <t xml:space="preserve">.........................Xíng =Háng     to do travel  go walk  competent  .behavior ,profession .Row  auto  self   travel go well =OK...   TEMPORARY   CAPABLE  </t>
    </r>
    <r>
      <rPr>
        <sz val="12"/>
        <color rgb="FFFF0000"/>
        <rFont val="Roboto"/>
      </rPr>
      <t>行</t>
    </r>
    <r>
      <rPr>
        <sz val="12"/>
        <color rgb="FF777777"/>
        <rFont val="Roboto"/>
      </rPr>
      <t xml:space="preserve"> ............................Hé COMBINE, COMPLEX   shut,suit,join,agree,equal, proper.close,fit,whole  </t>
    </r>
    <r>
      <rPr>
        <sz val="12"/>
        <color rgb="FFFF0000"/>
        <rFont val="Roboto"/>
      </rPr>
      <t>合</t>
    </r>
    <r>
      <rPr>
        <sz val="12"/>
        <color rgb="FF777777"/>
        <rFont val="Roboto"/>
      </rPr>
      <t xml:space="preserve"> ..................................... Hòu  .hope  expect wait season  time . condition ,state </t>
    </r>
    <r>
      <rPr>
        <sz val="12"/>
        <color rgb="FFFF0000"/>
        <rFont val="Roboto"/>
      </rPr>
      <t>候</t>
    </r>
    <r>
      <rPr>
        <sz val="12"/>
        <color rgb="FF777777"/>
        <rFont val="Roboto"/>
      </rPr>
      <t xml:space="preserve"> ..................................</t>
    </r>
  </si>
  <si>
    <r>
      <rPr>
        <b/>
        <sz val="12"/>
        <color rgb="FF777777"/>
        <rFont val="Roboto"/>
      </rPr>
      <t xml:space="preserve">provincie e distretti cinesi autonomi….................................. Ào mén =MACAO 澳门 bay-plural....aomen ................. Chóng qìng=Yu4 重庆 important-celebrate ...chongqing...zhongquing ................Guǎng xī = Gui4    广西 broad-west ….guangxi  .............. Níng xià = Níng      宁夏quiet-summer…..ning-xia .................. 
Nèi méng gǔ   MONGOLIA  内蒙古 inner-mongol-ancient..neimenggu...................  Tiān jīn =jīn  天津 day-sweat ....tianjin .......................
</t>
    </r>
    <r>
      <rPr>
        <b/>
        <sz val="12"/>
        <color rgb="FFFF0000"/>
        <rFont val="Roboto"/>
      </rPr>
      <t>Xī zàng=Zang2=Cang2</t>
    </r>
    <r>
      <rPr>
        <b/>
        <sz val="12"/>
        <color rgb="FF777777"/>
        <rFont val="Roboto"/>
      </rPr>
      <t xml:space="preserve">   TIBET 西 藏 west-store….xizang ..................
</t>
    </r>
    <r>
      <rPr>
        <b/>
        <sz val="12"/>
        <color rgb="FFFF0000"/>
        <rFont val="Roboto"/>
      </rPr>
      <t>Xīn jiāng=Xīn</t>
    </r>
    <r>
      <rPr>
        <b/>
        <sz val="12"/>
        <color rgb="FF777777"/>
        <rFont val="Roboto"/>
      </rPr>
      <t xml:space="preserve">   UIGURI   新疆 new-frontier  …..xinjiang //  
</t>
    </r>
  </si>
  <si>
    <r>
      <rPr>
        <b/>
        <sz val="11"/>
        <color rgb="FF777777"/>
        <rFont val="Roboto"/>
      </rPr>
      <t xml:space="preserve">(P)= PROVINCES OF CHINA ........….. </t>
    </r>
    <r>
      <rPr>
        <b/>
        <sz val="11"/>
        <color rgb="FFFF0000"/>
        <rFont val="Roboto"/>
      </rPr>
      <t>Ān Huī =Wan</t>
    </r>
    <r>
      <rPr>
        <b/>
        <sz val="11"/>
        <color rgb="FF777777"/>
        <rFont val="Roboto"/>
      </rPr>
      <t>3  安 徽 elegant-emblem ....anhui.//</t>
    </r>
    <r>
      <rPr>
        <b/>
        <sz val="11"/>
        <color rgb="FFFF0000"/>
        <rFont val="Roboto"/>
      </rPr>
      <t>Fú jiàn= Min</t>
    </r>
    <r>
      <rPr>
        <b/>
        <sz val="11"/>
        <color rgb="FF777777"/>
        <rFont val="Roboto"/>
      </rPr>
      <t>3 福建 blessing-create ...fujian //</t>
    </r>
    <r>
      <rPr>
        <b/>
        <sz val="11"/>
        <color rgb="FFFF0000"/>
        <rFont val="Roboto"/>
      </rPr>
      <t>Hēi lóng jiāng=Hēi</t>
    </r>
    <r>
      <rPr>
        <b/>
        <sz val="11"/>
        <color rgb="FF777777"/>
        <rFont val="Roboto"/>
      </rPr>
      <t xml:space="preserve">  黑龙江 black-dragoon-river..heilongjiang...//..</t>
    </r>
    <r>
      <rPr>
        <b/>
        <sz val="11"/>
        <color rgb="FFFF0000"/>
        <rFont val="Roboto"/>
      </rPr>
      <t>Hé běi =JI</t>
    </r>
    <r>
      <rPr>
        <b/>
        <sz val="11"/>
        <color rgb="FF777777"/>
        <rFont val="Roboto"/>
      </rPr>
      <t>4  河北 river-north…..hebei….//</t>
    </r>
    <r>
      <rPr>
        <b/>
        <sz val="11"/>
        <color rgb="FFFF0000"/>
        <rFont val="Roboto"/>
      </rPr>
      <t>Jiāng xī=Gan</t>
    </r>
    <r>
      <rPr>
        <b/>
        <sz val="11"/>
        <color rgb="FF777777"/>
        <rFont val="Roboto"/>
      </rPr>
      <t>4 江西  river - west ...jiangxi  //</t>
    </r>
    <r>
      <rPr>
        <b/>
        <sz val="11"/>
        <color rgb="FFFF0000"/>
        <rFont val="Roboto"/>
      </rPr>
      <t xml:space="preserve">Jiāng sū=Sū </t>
    </r>
    <r>
      <rPr>
        <b/>
        <sz val="11"/>
        <color rgb="FF777777"/>
        <rFont val="Roboto"/>
      </rPr>
      <t xml:space="preserve"> 江苏  river-awake...jiangsu...//</t>
    </r>
    <r>
      <rPr>
        <b/>
        <sz val="11"/>
        <color rgb="FFFF0000"/>
        <rFont val="Roboto"/>
      </rPr>
      <t xml:space="preserve">Jí lín=Jí </t>
    </r>
    <r>
      <rPr>
        <b/>
        <sz val="11"/>
        <color rgb="FF777777"/>
        <rFont val="Roboto"/>
      </rPr>
      <t xml:space="preserve">  吉林 lucky-forest ….jilin..//</t>
    </r>
    <r>
      <rPr>
        <b/>
        <sz val="11"/>
        <color rgb="FFFF0000"/>
        <rFont val="Roboto"/>
      </rPr>
      <t>Liáo níng =Liáo</t>
    </r>
    <r>
      <rPr>
        <b/>
        <sz val="11"/>
        <color rgb="FF777777"/>
        <rFont val="Roboto"/>
      </rPr>
      <t xml:space="preserve">   辽宁(DINASTY) LIAO-TRANQUIL…..liaoning….// </t>
    </r>
    <r>
      <rPr>
        <b/>
        <sz val="11"/>
        <color rgb="FFFF0000"/>
        <rFont val="Roboto"/>
      </rPr>
      <t>Shān dōng=Lu</t>
    </r>
    <r>
      <rPr>
        <b/>
        <sz val="11"/>
        <color rgb="FF777777"/>
        <rFont val="Roboto"/>
      </rPr>
      <t>3  山东  hill-east ....shandong //</t>
    </r>
    <r>
      <rPr>
        <b/>
        <sz val="11"/>
        <color rgb="FFFF0000"/>
        <rFont val="Roboto"/>
      </rPr>
      <t xml:space="preserve"> Shān xī= jin</t>
    </r>
    <r>
      <rPr>
        <b/>
        <sz val="11"/>
        <color rgb="FF777777"/>
        <rFont val="Roboto"/>
      </rPr>
      <t>4..山西   hill-west….shanxi…./</t>
    </r>
    <r>
      <rPr>
        <b/>
        <sz val="11"/>
        <color rgb="FFFF0000"/>
        <rFont val="Roboto"/>
      </rPr>
      <t>/Zhè jiāng=Zhè</t>
    </r>
    <r>
      <rPr>
        <b/>
        <sz val="11"/>
        <color rgb="FF777777"/>
        <rFont val="Roboto"/>
      </rPr>
      <t xml:space="preserve">  浙 江 zhe-river.....zhejiang //...........</t>
    </r>
    <r>
      <rPr>
        <b/>
        <sz val="11"/>
        <color rgb="FFFF0000"/>
        <rFont val="Roboto"/>
      </rPr>
      <t>Tái wān</t>
    </r>
    <r>
      <rPr>
        <b/>
        <sz val="11"/>
        <color rgb="FF777777"/>
        <rFont val="Roboto"/>
      </rPr>
      <t xml:space="preserve">  台湾flat-bay....taiwan .... 
</t>
    </r>
  </si>
  <si>
    <t>23 provincie cinesi….....................an hui=elegant -emblem….......fu jian=blessing-create  …..................gan su=sweet-majiesty…...............guang dong=broad-east…..............gui zhou=precious- province …......................he bei=river-north...................hei long jiang=black-dragoon-river ....................he nan=river-south.......................hu bei=lake-north...................hu  nan=lake-south...................hai nan=sea-south....................ji lin=lucky-forest...................jiang su =river-awake...................jiang xi=river- west ................liao ning=dinasty liao-tranquil...................qing hai=green/blue-lake..................shan xi=hill-west...............sha dong=hill-east..............si chuan=4 -river.................shan xi=shan-west..............yun nan =cloud-south..............zhe jiang=zhe-river.......TAI WAN=FLAT-BAY...........</t>
  </si>
  <si>
    <t xml:space="preserve">10  STEMS OF HEAVEN…...........ROOTS OF HEARTH…....1)...OU1 see understand.....2).. .Yǐ.  Second  乙 …..............3)....Bǐng. three...丙 …...........4)..Dīng   fourth, person ..丁 …...............5).......??..............6)...Sì...巳 …...........7) ??........8) ??..........9)Rén....壬  ....10)..??.........
</t>
  </si>
  <si>
    <t>XXXXXXXXXXXXXXXXXXXXXXXXXXXXXXXXXXXXXXXXXXXXXXXXXXXXXXXXXXXXXXXXXXXXXXXXXXXXXXXXXXXXXXXXXXXXXXXXXXXXXXXXXXXXXXXXXXXXXXXXXXXXXXXXXXXXXXXXXXXXXXXXXXXXXXXXXXXXXXXXXXXXXXXXXXXXXXXXXXXXXXXXXXXXXXXXXXXXXXXXXXXXXXXXXXXXXXXXXXXXXXXXXXXXXXXXXXXXXXXXXXXXXXXXXXXXXXXXXXXXXXXX</t>
  </si>
  <si>
    <t xml:space="preserve">A ….....................!!!! what , yes  啊 …..........ah, flatter =adulare 阿 …...................
</t>
  </si>
  <si>
    <r>
      <t>AI…................  SHORT, LOW  (not tall) ..矮 ….................  LOVE, LIKE ,PASSION 爱….......................Āi   suffer, endure , LEAN TO=pendere , AI2 :</t>
    </r>
    <r>
      <rPr>
        <sz val="20"/>
        <color rgb="FF0070C0"/>
        <rFont val="Roboto"/>
      </rPr>
      <t>GET CLOSE TO</t>
    </r>
    <r>
      <rPr>
        <sz val="20"/>
        <rFont val="Roboto"/>
      </rPr>
      <t>. 挨 ….............. AH! HEY!..哎 …..........</t>
    </r>
    <r>
      <rPr>
        <sz val="20"/>
        <color rgb="FF00B0F0"/>
        <rFont val="Roboto"/>
      </rPr>
      <t>ANGSTROM 埃 ((II))</t>
    </r>
    <r>
      <rPr>
        <sz val="20"/>
        <rFont val="Roboto"/>
      </rPr>
      <t xml:space="preserve"> ….......
</t>
    </r>
  </si>
  <si>
    <t>AN ............   **** WHERE, HOW , secure ,  INSTALL,FIX satisfied safe,,quiet  , PEACE , ORDER 安….......****. CASE, RECORD,FILE ,PROPOSAL , LAW , TABLE 案 ….................ACCORDING TO, BY ,CALCULATE CHECK, CONTROL, PRESS ,  PUT DOWN .按.............. SHORE=COAST  , BANK .岸 ….........  DARK , DULL, SECRET, HIDDEN.. 暗 …................</t>
  </si>
  <si>
    <t xml:space="preserve">AO…......................Ào  ARROGANT , SUPERB .傲 …..............  hollow= buco,cavità   凹 …............. Bay, harbor , AUSTRALIA    澳 …............
. 
</t>
  </si>
  <si>
    <t xml:space="preserve">BAI…..................WORSHIP, SALUTE WITH RESPECT 拜 …................... hundred= 100  百 …............ white ,  clear  白…...............
</t>
  </si>
  <si>
    <r>
      <t xml:space="preserve">BAN…......................  TO DO, , TO </t>
    </r>
    <r>
      <rPr>
        <sz val="20"/>
        <color rgb="FF0070C0"/>
        <rFont val="Arial"/>
        <family val="2"/>
      </rPr>
      <t>WORK</t>
    </r>
    <r>
      <rPr>
        <sz val="20"/>
        <color rgb="FF000000"/>
        <rFont val="Arial"/>
        <family val="2"/>
      </rPr>
      <t xml:space="preserve"> , RUN,</t>
    </r>
    <r>
      <rPr>
        <sz val="20"/>
        <color rgb="FF00B0F0"/>
        <rFont val="Arial"/>
        <family val="2"/>
      </rPr>
      <t>MANAGE</t>
    </r>
    <r>
      <rPr>
        <sz val="20"/>
        <color rgb="FF000000"/>
        <rFont val="Arial"/>
        <family val="2"/>
      </rPr>
      <t xml:space="preserve"> ..办 …...........    general , sort,kind, way  般 …..............****..</t>
    </r>
    <r>
      <rPr>
        <sz val="20"/>
        <color rgb="FF00B0F0"/>
        <rFont val="Arial"/>
        <family val="2"/>
      </rPr>
      <t>BOARD</t>
    </r>
    <r>
      <rPr>
        <sz val="20"/>
        <color rgb="FF000000"/>
        <rFont val="Arial"/>
        <family val="2"/>
      </rPr>
      <t xml:space="preserve">= asse ,tavola ,panel ..boss…chief   板…......... pull .扳 
........ MOVE,TRANSPORT .搬…................  JOB , </t>
    </r>
    <r>
      <rPr>
        <sz val="20"/>
        <color rgb="FF0070C0"/>
        <rFont val="Arial"/>
        <family val="2"/>
      </rPr>
      <t>CLASS</t>
    </r>
    <r>
      <rPr>
        <sz val="20"/>
        <color rgb="FF000000"/>
        <rFont val="Arial"/>
        <family val="2"/>
      </rPr>
      <t xml:space="preserve"> ,group team , squad, duty , </t>
    </r>
    <r>
      <rPr>
        <sz val="20"/>
        <color rgb="FF0070C0"/>
        <rFont val="Arial"/>
        <family val="2"/>
      </rPr>
      <t xml:space="preserve">SERVICE </t>
    </r>
    <r>
      <rPr>
        <sz val="20"/>
        <color rgb="FF000000"/>
        <rFont val="Arial"/>
        <family val="2"/>
      </rPr>
      <t xml:space="preserve"> </t>
    </r>
    <r>
      <rPr>
        <sz val="20"/>
        <color rgb="FFFF0000"/>
        <rFont val="Arial"/>
        <family val="2"/>
      </rPr>
      <t>FOR PUBLIC TRANSPORT</t>
    </r>
    <r>
      <rPr>
        <sz val="20"/>
        <color rgb="FF000000"/>
        <rFont val="Arial"/>
        <family val="2"/>
      </rPr>
      <t xml:space="preserve">  班….................Bǎn </t>
    </r>
    <r>
      <rPr>
        <sz val="20"/>
        <rFont val="Arial"/>
        <family val="2"/>
      </rPr>
      <t xml:space="preserve"> </t>
    </r>
    <r>
      <rPr>
        <sz val="20"/>
        <color rgb="FF0070C0"/>
        <rFont val="Arial"/>
        <family val="2"/>
      </rPr>
      <t>EDITION</t>
    </r>
    <r>
      <rPr>
        <sz val="20"/>
        <rFont val="Arial"/>
        <family val="2"/>
      </rPr>
      <t xml:space="preserve"> , </t>
    </r>
    <r>
      <rPr>
        <sz val="20"/>
        <color rgb="FF000000"/>
        <rFont val="Arial"/>
        <family val="2"/>
      </rPr>
      <t xml:space="preserve">VERSION .版 ............... 
</t>
    </r>
  </si>
  <si>
    <r>
      <rPr>
        <sz val="20"/>
        <rFont val="Roboto"/>
      </rPr>
      <t>BANG…................***</t>
    </r>
    <r>
      <rPr>
        <sz val="20"/>
        <color rgb="FF00B0F0"/>
        <rFont val="Roboto"/>
      </rPr>
      <t>*ASSIST</t>
    </r>
    <r>
      <rPr>
        <sz val="20"/>
        <rFont val="Roboto"/>
      </rPr>
      <t>, HELP , SUPPORT  , SERVE ,band group  side 帮 ….....</t>
    </r>
    <r>
      <rPr>
        <sz val="20"/>
        <color rgb="FFFF0000"/>
        <rFont val="Roboto"/>
      </rPr>
      <t xml:space="preserve">
</t>
    </r>
  </si>
  <si>
    <r>
      <rPr>
        <sz val="12"/>
        <color rgb="FF777777"/>
        <rFont val="Inherit"/>
      </rPr>
      <t>BAO…............wrap  勹.............GREET ,HAIL  雹….........................KICK,jump (BO+BAO)  趵 …....................(Ba1)......BAG , PACK   包 ….......................... FULL  SATISFIED (OF FOOD) 饱 …...........****..</t>
    </r>
    <r>
      <rPr>
        <sz val="12"/>
        <color rgb="FF00B0F0"/>
        <rFont val="Inherit"/>
      </rPr>
      <t>NET</t>
    </r>
    <r>
      <rPr>
        <sz val="12"/>
        <color rgb="FF777777"/>
        <rFont val="Inherit"/>
      </rPr>
      <t xml:space="preserve">,.keep ..  mantain  defend  warrant protection   保 …............................Bào  report  </t>
    </r>
    <r>
      <rPr>
        <sz val="12"/>
        <color rgb="FF0070C0"/>
        <rFont val="Inherit"/>
      </rPr>
      <t>NEWSPAPER</t>
    </r>
    <r>
      <rPr>
        <sz val="12"/>
        <color rgb="FF777777"/>
        <rFont val="Inherit"/>
      </rPr>
      <t xml:space="preserve">   报  ..................treasure  , juwell ,precious  宝 ................   surround , hold , embrace=hug .抱 ...............  violent, SUDDEN= improvviso , CRUEL , INJURE, WASTE  暴 ...............thin . 薄 ...........   castle , fortess..堡 ....................
Bào  PANTHER   , LEOPARD </t>
    </r>
    <r>
      <rPr>
        <sz val="18"/>
        <color rgb="FF777777"/>
        <rFont val="Inherit"/>
      </rPr>
      <t>豹</t>
    </r>
    <r>
      <rPr>
        <sz val="12"/>
        <color rgb="FF777777"/>
        <rFont val="Inherit"/>
      </rPr>
      <t xml:space="preserve"> ...............
</t>
    </r>
    <r>
      <rPr>
        <sz val="20"/>
        <color rgb="FF777777"/>
        <rFont val="Inherit"/>
        <charset val="1"/>
      </rPr>
      <t xml:space="preserve">
</t>
    </r>
  </si>
  <si>
    <r>
      <rPr>
        <sz val="20"/>
        <color rgb="FF0070C0"/>
        <rFont val="Inherit"/>
      </rPr>
      <t xml:space="preserve">BEI….................   CUP, GLASS  杯 ….........  NORTH (schiena contro schiena ) 北 …......**** BACK , REAR , BEHIND , BEAR , BREAK 背 .....
........  SHELL 贝 …......... …........ COMPLETE FINISHED  ,  PREPARE,GET READY, PROVIDE,BE EQUIPPED WITH   备….................RECEIVE...WEAR, COVER , blanket=coperta 被…...................   TIMES , DOUBLE =doppio, FOLDS =pieghe ..倍 ............  SAD=triste ..悲 .............
</t>
    </r>
    <r>
      <rPr>
        <sz val="20"/>
        <color rgb="FF777777"/>
        <rFont val="Inherit"/>
        <charset val="1"/>
      </rPr>
      <t xml:space="preserve">
</t>
    </r>
  </si>
  <si>
    <t xml:space="preserve">BENG….............. ruin, collapse  崩 …..............
</t>
  </si>
  <si>
    <r>
      <t>BI…...****..ASK, NEED, must , certainly .必   …....... ….</t>
    </r>
    <r>
      <rPr>
        <sz val="20"/>
        <color rgb="FF00B0F0"/>
        <rFont val="Inherit"/>
      </rPr>
      <t>SUM OF MONEY , DEAL</t>
    </r>
    <r>
      <rPr>
        <sz val="20"/>
        <color rgb="FF777777"/>
        <rFont val="Inherit"/>
        <charset val="1"/>
      </rPr>
      <t xml:space="preserve"> ,...  WRITE , pen,pencil ….script </t>
    </r>
    <r>
      <rPr>
        <sz val="20"/>
        <color rgb="FFFF0000"/>
        <rFont val="Inherit"/>
      </rPr>
      <t xml:space="preserve">.FOR SUMS OF MONEY,  FOR DEAL , TRADE </t>
    </r>
    <r>
      <rPr>
        <sz val="20"/>
        <color rgb="FF777777"/>
        <rFont val="Inherit"/>
        <charset val="1"/>
      </rPr>
      <t xml:space="preserve">.笔 …................... nose .鼻 …........****. that , another   彼 …...... ….......  money .币…....(.....**** </t>
    </r>
    <r>
      <rPr>
        <sz val="20"/>
        <color rgb="FF00B0F0"/>
        <rFont val="Inherit"/>
      </rPr>
      <t>COMPARE</t>
    </r>
    <r>
      <rPr>
        <sz val="20"/>
        <color rgb="FF777777"/>
        <rFont val="Inherit"/>
        <charset val="1"/>
      </rPr>
      <t>,  THAN ,ratio, compare contrast , emulate , DAGGER=pugnale  , LADLE=mestolo  比  .............. ****</t>
    </r>
    <r>
      <rPr>
        <sz val="20"/>
        <color rgb="FF00B0F0"/>
        <rFont val="Inherit"/>
      </rPr>
      <t xml:space="preserve">  SHOOT</t>
    </r>
    <r>
      <rPr>
        <sz val="20"/>
        <color rgb="FF777777"/>
        <rFont val="Inherit"/>
        <charset val="1"/>
      </rPr>
      <t xml:space="preserve"> ,  DIE , KILL, FALL , .毙 ..................</t>
    </r>
    <r>
      <rPr>
        <sz val="20"/>
        <color rgb="FF0070C0"/>
        <rFont val="Inherit"/>
      </rPr>
      <t>COMPLETE</t>
    </r>
    <r>
      <rPr>
        <sz val="20"/>
        <color rgb="FF777777"/>
        <rFont val="Inherit"/>
        <charset val="1"/>
      </rPr>
      <t xml:space="preserve">,FINISH  </t>
    </r>
    <r>
      <rPr>
        <sz val="20"/>
        <color rgb="FF777777"/>
        <rFont val="Inherit"/>
      </rPr>
      <t xml:space="preserve">毕 </t>
    </r>
    <r>
      <rPr>
        <sz val="20"/>
        <color rgb="FF777777"/>
        <rFont val="Inherit"/>
        <charset val="1"/>
      </rPr>
      <t xml:space="preserve">...........).........................
</t>
    </r>
  </si>
  <si>
    <r>
      <t xml:space="preserve">BIAN...................... change 变…..............**** </t>
    </r>
    <r>
      <rPr>
        <sz val="20"/>
        <color rgb="FF00B0F0"/>
        <rFont val="Inherit"/>
      </rPr>
      <t>FACILITATE</t>
    </r>
    <r>
      <rPr>
        <sz val="20"/>
        <color rgb="FF777777"/>
        <rFont val="Inherit"/>
        <charset val="1"/>
      </rPr>
      <t xml:space="preserve"> , easy,convenient  , THEN , SO , thus   urine SHIT =cacca ,  will  easy, facilitate so,then    便 …................................****.. all over….SEASON…</t>
    </r>
    <r>
      <rPr>
        <sz val="20"/>
        <color rgb="FF0070C0"/>
        <rFont val="Inherit"/>
      </rPr>
      <t>TIME.</t>
    </r>
    <r>
      <rPr>
        <sz val="20"/>
        <color rgb="FF777777"/>
        <rFont val="Inherit"/>
        <charset val="1"/>
      </rPr>
      <t xml:space="preserve">..EVERYWHERE..WAITING, all over ,  state ,  wait hope  </t>
    </r>
    <r>
      <rPr>
        <sz val="20"/>
        <color rgb="FF777777"/>
        <rFont val="Inherit"/>
      </rPr>
      <t>遍</t>
    </r>
    <r>
      <rPr>
        <sz val="20"/>
        <color rgb="FF777777"/>
        <rFont val="Inherit"/>
        <charset val="1"/>
      </rPr>
      <t xml:space="preserve"> …...............  part , side  </t>
    </r>
    <r>
      <rPr>
        <sz val="20"/>
        <color rgb="FF777777"/>
        <rFont val="Inherit"/>
      </rPr>
      <t>边</t>
    </r>
    <r>
      <rPr>
        <sz val="20"/>
        <color rgb="FF777777"/>
        <rFont val="Inherit"/>
        <charset val="1"/>
      </rPr>
      <t>….............  flat .扁 ...................  debate , discuss ..</t>
    </r>
    <r>
      <rPr>
        <sz val="20"/>
        <color rgb="FF777777"/>
        <rFont val="Inherit"/>
      </rPr>
      <t>辩 .</t>
    </r>
    <r>
      <rPr>
        <sz val="20"/>
        <color rgb="FF777777"/>
        <rFont val="Inherit"/>
        <charset val="1"/>
      </rPr>
      <t xml:space="preserve">..............BAT= pipistrello..蝙 ...........
</t>
    </r>
  </si>
  <si>
    <r>
      <t xml:space="preserve">BIAO ..................... hair 髟..............****  </t>
    </r>
    <r>
      <rPr>
        <b/>
        <sz val="20"/>
        <color rgb="FF00B0F0"/>
        <rFont val="Calibri1"/>
      </rPr>
      <t>SHOW</t>
    </r>
    <r>
      <rPr>
        <b/>
        <sz val="20"/>
        <color rgb="FF000000"/>
        <rFont val="Calibri1"/>
      </rPr>
      <t xml:space="preserve"> ,</t>
    </r>
    <r>
      <rPr>
        <b/>
        <sz val="20"/>
        <color rgb="FF0070C0"/>
        <rFont val="Calibri1"/>
      </rPr>
      <t xml:space="preserve"> FACE</t>
    </r>
    <r>
      <rPr>
        <b/>
        <sz val="20"/>
        <color rgb="FF000000"/>
        <rFont val="Calibri1"/>
      </rPr>
      <t xml:space="preserve"> ,SURFACE,  table</t>
    </r>
    <r>
      <rPr>
        <b/>
        <sz val="20"/>
        <color rgb="FF0070C0"/>
        <rFont val="Calibri1"/>
      </rPr>
      <t>,LIST</t>
    </r>
    <r>
      <rPr>
        <b/>
        <sz val="20"/>
        <color rgb="FF000000"/>
        <rFont val="Calibri1"/>
      </rPr>
      <t xml:space="preserve"> , watch, example, external , to show   表 ….................
</t>
    </r>
  </si>
  <si>
    <r>
      <t>BIE…..............*****</t>
    </r>
    <r>
      <rPr>
        <sz val="20"/>
        <color rgb="FF0070C0"/>
        <rFont val="Calibri1"/>
      </rPr>
      <t>.OTHER ,DO NOT !</t>
    </r>
    <r>
      <rPr>
        <sz val="20"/>
        <color rgb="FF000000"/>
        <rFont val="Calibri1"/>
      </rPr>
      <t xml:space="preserve">  leave , separate,must not   别…...............</t>
    </r>
  </si>
  <si>
    <t xml:space="preserve">BIN…................... REFINED, ORNAMENTAL 彬 ….............   guest, host  宾 ….......... 
</t>
  </si>
  <si>
    <t xml:space="preserve">BING….........CAKE=TORTA, cookies=biscotti  饼…............DESEASE , SICK , ILL ,  病…..................ICE 冰..........................SOLDIER 兵…..................THIRD 丙 (HS)…...............and , also 并=幷 = 並..................
</t>
  </si>
  <si>
    <t xml:space="preserve"> 
</t>
  </si>
  <si>
    <t xml:space="preserve">CAI….....................**** Until,  only ,  JUST , ACTUALLY ,simply,  talent = gift ,  EXPERT ,  really    才….........TIMBER, MATERIAL,ATTITUDE   材 .....................GUESS,suspect, speculate  猜…...............pick=extract,collect, choose , distinguish  采…..................pay attention 睬 ….............. dish , greens , cabbage , vegetables, food   菜 ........................  color ,prize, variety  彩 .........
</t>
  </si>
  <si>
    <r>
      <rPr>
        <sz val="12"/>
        <color rgb="FF0070C0"/>
        <rFont val="Arial"/>
        <family val="2"/>
      </rPr>
      <t xml:space="preserve">CAN…........****.JINGSENG, ....PARTECIPATE ,.ENTER,JOIN, COUNSEL  varied, IRREGULAR , FRINGE=ORNAMENT .参 + 參….................eat,meal=pasto, food 餐 …..................damage,disability 残 ….........mix  ( + chan) 掺 ….......... </t>
    </r>
    <r>
      <rPr>
        <sz val="20"/>
        <color rgb="FF000000"/>
        <rFont val="Arial"/>
        <family val="2"/>
      </rPr>
      <t xml:space="preserve">
</t>
    </r>
  </si>
  <si>
    <t xml:space="preserve">CANG….......................Cáng  =Zang2   store , hide , TIBET 藏……..............
</t>
  </si>
  <si>
    <r>
      <rPr>
        <sz val="12"/>
        <color rgb="FF0070C0"/>
        <rFont val="Arial"/>
        <family val="2"/>
      </rPr>
      <t xml:space="preserve">CAO….................COTTAGE  艸….....................****.FUCK,HOLD , EXERCISE , DRILL, DO , SPEAK , BEHAVE , KEEP  MANAGE , ACT  操…...................  GRASS , STRAW =paglia, MANUSCRIPT, ROUGH=corsivo 草 ….............. </t>
    </r>
    <r>
      <rPr>
        <sz val="12"/>
        <color rgb="FF000000"/>
        <rFont val="Arial"/>
        <family val="2"/>
      </rPr>
      <t xml:space="preserve">
</t>
    </r>
  </si>
  <si>
    <r>
      <t xml:space="preserve">CE….........TOILET, LAVATORY, WC 厕 ….................... SURVEY, MEASURE , CONJECTURE  测 …...........BOOK, </t>
    </r>
    <r>
      <rPr>
        <sz val="20"/>
        <color rgb="FF0070C0"/>
        <rFont val="Arial"/>
        <family val="2"/>
      </rPr>
      <t>VOLUME</t>
    </r>
    <r>
      <rPr>
        <sz val="20"/>
        <color rgb="FF000000"/>
        <rFont val="Arial"/>
        <family val="2"/>
      </rPr>
      <t xml:space="preserve"> . COPY  ,册 …...............PLAN . METHOD ..策…..............
</t>
    </r>
  </si>
  <si>
    <r>
      <t xml:space="preserve">CENG…............   </t>
    </r>
    <r>
      <rPr>
        <sz val="20"/>
        <color rgb="FF0070C0"/>
        <rFont val="Arial"/>
        <family val="2"/>
      </rPr>
      <t>STOREY, FLOOR</t>
    </r>
    <r>
      <rPr>
        <sz val="20"/>
        <color rgb="FF000000"/>
        <rFont val="Arial"/>
        <family val="2"/>
      </rPr>
      <t xml:space="preserve">, LEVEL, </t>
    </r>
    <r>
      <rPr>
        <sz val="20"/>
        <color rgb="FF00B0F0"/>
        <rFont val="Arial"/>
        <family val="2"/>
      </rPr>
      <t>STRATUM (L)  , SHEET , COAT</t>
    </r>
    <r>
      <rPr>
        <sz val="20"/>
        <color rgb="FF000000"/>
        <rFont val="Arial"/>
        <family val="2"/>
      </rPr>
      <t xml:space="preserve"> .层…............ once, already ,before.. 曾 …............
</t>
    </r>
  </si>
  <si>
    <r>
      <t>CHA..........</t>
    </r>
    <r>
      <rPr>
        <sz val="20"/>
        <color rgb="FF0070C0"/>
        <rFont val="Arial"/>
        <family val="2"/>
      </rPr>
      <t>.POOR,</t>
    </r>
    <r>
      <rPr>
        <sz val="20"/>
        <color rgb="FF000000"/>
        <rFont val="Arial"/>
        <family val="2"/>
      </rPr>
      <t xml:space="preserve"> ..TO LACK ,DIFFER FROM  less minus difference , error, short of  差.. </t>
    </r>
    <r>
      <rPr>
        <sz val="20"/>
        <color rgb="FFFF0000"/>
        <rFont val="Arial"/>
        <family val="2"/>
      </rPr>
      <t xml:space="preserve"> ( feng=rich丰.)</t>
    </r>
    <r>
      <rPr>
        <sz val="20"/>
        <color rgb="FF000000"/>
        <rFont val="Arial"/>
        <family val="2"/>
      </rPr>
      <t>...................CHECK 查. + 察..................TEA , servant of the house  茶........................ Cross, fork 叉.................</t>
    </r>
  </si>
  <si>
    <t xml:space="preserve">CHAI…...............Chái   FIREWOOD= legna da ardere ...柴 …..............
</t>
  </si>
  <si>
    <t xml:space="preserve">CHAN…..................wind,confuse 缠 …...........mix , ( +can) 掺 ….................spy, observe 觇 ….................YIELD=                  produce, give birth to 产 …....................repent=pentirsi  忏 …...............Chán  = ZHEN meditation 禅…....
</t>
  </si>
  <si>
    <r>
      <t>CHANG + ZHANG …..........</t>
    </r>
    <r>
      <rPr>
        <sz val="14"/>
        <color rgb="FFFF0000"/>
        <rFont val="Arial"/>
        <family val="2"/>
      </rPr>
      <t>yard, slope ,SLANT= pendenza , factory, mill  , INSITUTION, COURT , DEPARTMENT ,( AN1 )  厂</t>
    </r>
    <r>
      <rPr>
        <sz val="14"/>
        <color rgb="FF000000"/>
        <rFont val="Arial"/>
        <family val="2"/>
      </rPr>
      <t>…....................frequently,often=spesso,ever,.constant ,common ( ZHANG) 常….......///(.......****.</t>
    </r>
    <r>
      <rPr>
        <sz val="14"/>
        <color rgb="FF0070C0"/>
        <rFont val="Arial"/>
        <family val="2"/>
      </rPr>
      <t>LONG</t>
    </r>
    <r>
      <rPr>
        <sz val="14"/>
        <color rgb="FF000000"/>
        <rFont val="Arial"/>
        <family val="2"/>
      </rPr>
      <t xml:space="preserve"> ,longlasting , big, elder, senior , grow , raise, RISE=azarsi ,LENGHT, FOREVER , </t>
    </r>
    <r>
      <rPr>
        <sz val="14"/>
        <color rgb="FF0070C0"/>
        <rFont val="Arial"/>
        <family val="2"/>
      </rPr>
      <t>TO BE GOOD AT</t>
    </r>
    <r>
      <rPr>
        <sz val="14"/>
        <color rgb="FF000000"/>
        <rFont val="Arial"/>
        <family val="2"/>
      </rPr>
      <t xml:space="preserve">  M   长…...........****..attract,stretch,pull,extend, spread , look , open up ,leaf, sheet , MINKIA, NAME OF PERSON     张.....)///.......taste 尝….........pay,repay 偿…................... roam=vagare 徜….............</t>
    </r>
    <r>
      <rPr>
        <sz val="14"/>
        <color rgb="FF0070C0"/>
        <rFont val="Arial"/>
        <family val="2"/>
      </rPr>
      <t xml:space="preserve">FIELD , PLACE , SCENE , PERFORMANCE </t>
    </r>
    <r>
      <rPr>
        <sz val="14"/>
        <color rgb="FF000000"/>
        <rFont val="Arial"/>
        <family val="2"/>
      </rPr>
      <t xml:space="preserve"> </t>
    </r>
    <r>
      <rPr>
        <sz val="14"/>
        <color rgb="FFFF0000"/>
        <rFont val="Arial"/>
        <family val="2"/>
      </rPr>
      <t xml:space="preserve">FOR DISASTERS ILLNESS WAR , SHOWS , DEBATES PERFDORMANCES  GAMES MATCHES </t>
    </r>
    <r>
      <rPr>
        <sz val="14"/>
        <color rgb="FF000000"/>
        <rFont val="Arial"/>
        <family val="2"/>
      </rPr>
      <t xml:space="preserve">  场.............. ****seal, STAMP=francobollo , </t>
    </r>
    <r>
      <rPr>
        <sz val="14"/>
        <color rgb="FF0070C0"/>
        <rFont val="Arial"/>
        <family val="2"/>
      </rPr>
      <t>CHAPTER</t>
    </r>
    <r>
      <rPr>
        <sz val="14"/>
        <color rgb="FF000000"/>
        <rFont val="Arial"/>
        <family val="2"/>
      </rPr>
      <t xml:space="preserve"> section 章…............man ,.husband 丈…...............................SING  唱................ INTESTIN , BOWEL ( SAUSAGE)..肠 ...........
</t>
    </r>
  </si>
  <si>
    <t xml:space="preserve">CHAO…..............SEIZE (BIG SEIZE ) SPACIOUS ..(+Chuò ) 绰 …............... ULTRA, CROSS, SURPASS,EXCEED , SUPER , EXTRA 超 …..///(..quarrel, noisy .吵 …........
….......copy 抄 …..............  fry=friggere, saltare in padella   炒 ………)///.........
</t>
  </si>
  <si>
    <t xml:space="preserve">CHE…...................pull 扯 …..............pierce= perforare 彻 …............withdraw=ritirare, remove 撤 …..................  car , machine   车 = 車 ..................
</t>
  </si>
  <si>
    <t xml:space="preserve">CHEN ...............LINE , .LINING= fodera,  衬 ........................stretch 抻…..............sink= affondare 沉…................ officer ,minister , stateman .臣...................C **** old , stale= stantio….exibit, display  TELL NARRATE , 陈 …..........  CONSTELLATION .辰 ................
</t>
  </si>
  <si>
    <r>
      <rPr>
        <sz val="20"/>
        <color rgb="FF0070C0"/>
        <rFont val="Calibri1"/>
      </rPr>
      <t xml:space="preserve">CHENG….......///(.....CITY,TOWN.CAPITAL 城….........****..to do , to make,ACCOMPLISH, succeed, BECOME ,FINISH , complete , CAPABLE  成…........)///........orange   橙…................rub=sfregare 蹭…................................ support 撑 ….............present 呈................Chéng  bear,carry 承 .....///(.........  rule,order PROCEDURE  , JOURNEY ..程 ..............****.weigh, say,state, praise, RAISE ,FIT,SUIT, CALL ( PN) 称….....)///
</t>
    </r>
    <r>
      <rPr>
        <sz val="20"/>
        <color rgb="FF000000"/>
        <rFont val="Calibri1"/>
      </rPr>
      <t xml:space="preserve">
</t>
    </r>
  </si>
  <si>
    <r>
      <t xml:space="preserve">CHI…........................eat, take, bear , suffer , </t>
    </r>
    <r>
      <rPr>
        <b/>
        <sz val="20"/>
        <color rgb="FF0070C0"/>
        <rFont val="Calibri1"/>
      </rPr>
      <t>GET</t>
    </r>
    <r>
      <rPr>
        <b/>
        <sz val="20"/>
        <color rgb="FF000000"/>
        <rFont val="Calibri1"/>
      </rPr>
      <t xml:space="preserve">  吃…..............****</t>
    </r>
    <r>
      <rPr>
        <b/>
        <sz val="20"/>
        <color rgb="FF00B0F0"/>
        <rFont val="Calibri1"/>
      </rPr>
      <t>HOLD</t>
    </r>
    <r>
      <rPr>
        <b/>
        <sz val="20"/>
        <color rgb="FF000000"/>
        <rFont val="Calibri1"/>
      </rPr>
      <t xml:space="preserve"> ,..keep., mantain , support, oppose 持….................pool, </t>
    </r>
    <r>
      <rPr>
        <b/>
        <sz val="20"/>
        <color rgb="FF0070C0"/>
        <rFont val="Calibri1"/>
      </rPr>
      <t>RESERVOIR</t>
    </r>
    <r>
      <rPr>
        <b/>
        <sz val="20"/>
        <color rgb="FF000000"/>
        <rFont val="Calibri1"/>
      </rPr>
      <t xml:space="preserve">, collection of funds  池….................step with the left foot 彳…...................tooth ., age  </t>
    </r>
    <r>
      <rPr>
        <sz val="20"/>
        <color rgb="FF000000"/>
        <rFont val="Calibri1"/>
      </rPr>
      <t xml:space="preserve">齿 + </t>
    </r>
    <r>
      <rPr>
        <sz val="20"/>
        <color rgb="FF00B050"/>
        <rFont val="Calibri1"/>
      </rPr>
      <t>齒</t>
    </r>
    <r>
      <rPr>
        <b/>
        <sz val="20"/>
        <color rgb="FF000000"/>
        <rFont val="Calibri1"/>
      </rPr>
      <t>…..................</t>
    </r>
    <r>
      <rPr>
        <b/>
        <sz val="20"/>
        <color rgb="FF0070C0"/>
        <rFont val="Calibri1"/>
      </rPr>
      <t>.LATE</t>
    </r>
    <r>
      <rPr>
        <b/>
        <sz val="20"/>
        <color rgb="FF000000"/>
        <rFont val="Calibri1"/>
      </rPr>
      <t xml:space="preserve"> , slow 迟....................loosen , relax 弛 ............. to be ashamed= vergognarsi 耻 ............................ red , scarlet , loyal , sincere  赤.....................   blame = disprezzare, rimproverare   斥 ..................  RULER= righello , FOOT .. 尺 ..................
</t>
    </r>
  </si>
  <si>
    <r>
      <t xml:space="preserve">CHONG….................  INSECT , WORM =verme .虫 …..................Zhòng+ chong4    **** HEAVY ,  WEIGHT, IMPORTANT,REPETITION,DOUBLE , again, .重…................  </t>
    </r>
    <r>
      <rPr>
        <b/>
        <sz val="20"/>
        <color rgb="FF0070C0"/>
        <rFont val="Calibri1"/>
      </rPr>
      <t xml:space="preserve">CHARGE </t>
    </r>
    <r>
      <rPr>
        <b/>
        <sz val="20"/>
        <color rgb="FF000000"/>
        <rFont val="Calibri1"/>
      </rPr>
      <t xml:space="preserve">, FULL, FILL , SERVE AS , SUFFICIENT ...充 …................
</t>
    </r>
  </si>
  <si>
    <t xml:space="preserve">CHOU….....................draw, whip =frustare 抽 …..........worry 愁….........  SMELLY= STINKY=puzzolente 臭 ….........   UGLY= brutto  丑 …................ HATE= odio 仇 ….............
</t>
  </si>
  <si>
    <r>
      <rPr>
        <sz val="12"/>
        <color rgb="FF000000"/>
        <rFont val="Calibri1"/>
      </rPr>
      <t>CHONG….....  charge, fill, full , sufficient...充 ….....</t>
    </r>
    <r>
      <rPr>
        <b/>
        <sz val="20"/>
        <color rgb="FF000000"/>
        <rFont val="Calibri1"/>
      </rPr>
      <t xml:space="preserve">
</t>
    </r>
  </si>
  <si>
    <r>
      <rPr>
        <sz val="20"/>
        <color rgb="FF0070C0"/>
        <rFont val="Calibri1"/>
      </rPr>
      <t xml:space="preserve">CHUAN ....... ...........to, towards ,OPPOSITE, CONTRARY 舛....................BOAT .船................****  DRESS, CLOTHES ,CARRY ,. wear, </t>
    </r>
    <r>
      <rPr>
        <b/>
        <sz val="22"/>
        <color rgb="FF0070C0"/>
        <rFont val="Calibri1"/>
      </rPr>
      <t>put on</t>
    </r>
    <r>
      <rPr>
        <sz val="20"/>
        <color rgb="FF0070C0"/>
        <rFont val="Calibri1"/>
      </rPr>
      <t xml:space="preserve">, penetrate,pierce, through  穿 .........................****..RIVER ,   plain , TAME=addomesticare  川 +巛 …..............  **** PASS , TRANSMIT ,spread,summone,conduct, BIOGRAPHY..传 ................
</t>
    </r>
  </si>
  <si>
    <r>
      <t>CHUANG…....(Zhuāng )  **** CARRY ,BEAR ,CLOTHES ,WEAR , GOWN , ADORN, DRESS , COSTUME,DOLL 装 …...............</t>
    </r>
    <r>
      <rPr>
        <sz val="20"/>
        <color rgb="FF0070C0"/>
        <rFont val="Calibri1"/>
      </rPr>
      <t>.CARPET</t>
    </r>
    <r>
      <rPr>
        <sz val="20"/>
        <color rgb="FF000000"/>
        <rFont val="Calibri1"/>
      </rPr>
      <t>,</t>
    </r>
    <r>
      <rPr>
        <sz val="20"/>
        <color rgb="FF0070C0"/>
        <rFont val="Calibri1"/>
      </rPr>
      <t>COVER , SHEET</t>
    </r>
    <r>
      <rPr>
        <sz val="20"/>
        <color rgb="FF000000"/>
        <rFont val="Calibri1"/>
      </rPr>
      <t xml:space="preserve"> </t>
    </r>
    <r>
      <rPr>
        <sz val="20"/>
        <color rgb="FF0070C0"/>
        <rFont val="Calibri1"/>
      </rPr>
      <t>BED</t>
    </r>
    <r>
      <rPr>
        <sz val="20"/>
        <color rgb="FF000000"/>
        <rFont val="Calibri1"/>
      </rPr>
      <t xml:space="preserve"> ,</t>
    </r>
    <r>
      <rPr>
        <sz val="20"/>
        <color rgb="FFFF0000"/>
        <rFont val="Calibri1"/>
      </rPr>
      <t xml:space="preserve">FOR SHEETS , CARPETS, COVERS  </t>
    </r>
    <r>
      <rPr>
        <sz val="20"/>
        <color rgb="FF000000"/>
        <rFont val="Calibri1"/>
      </rPr>
      <t>床…........ZHUANG 4…..**** Create, innovate , offend , wound , start ,BUILD , BEGIN   创…............window , shutter 窗….................</t>
    </r>
  </si>
  <si>
    <r>
      <t>CHUI…........................Chuí    BEND DOWN, DROP, FALLDOWN 垂 ….......... BOAST=vantarsi ,  BLOW=soffiare.吹 …</t>
    </r>
    <r>
      <rPr>
        <b/>
        <sz val="20"/>
        <color rgb="FFFF0000"/>
        <rFont val="Calibri1"/>
      </rPr>
      <t xml:space="preserve"> (zhi=know 知.........ci=time  次 .).........
</t>
    </r>
    <r>
      <rPr>
        <b/>
        <sz val="20"/>
        <color rgb="FF000000"/>
        <rFont val="Calibri1"/>
      </rPr>
      <t xml:space="preserve">
</t>
    </r>
  </si>
  <si>
    <t>Chūn  ….....................SPRING    春 …......</t>
  </si>
  <si>
    <r>
      <rPr>
        <sz val="20"/>
        <color rgb="FF000000"/>
        <rFont val="Calibri1"/>
      </rPr>
      <t xml:space="preserve">CHUO...................... REEL=COIL = bobina , rullo , to go , to wind   辶 .....................  seal,stamp .  Jab=stiletto, stab=pugnale , poke=stuzzicare 戳 …................Chuò + Chao (?)   SIZE (BIG SIZE) , NICKNAME  绰 ……...................
</t>
    </r>
    <r>
      <rPr>
        <b/>
        <sz val="20"/>
        <color rgb="FF000000"/>
        <rFont val="Calibri1"/>
      </rPr>
      <t xml:space="preserve">
</t>
    </r>
  </si>
  <si>
    <r>
      <rPr>
        <b/>
        <sz val="20"/>
        <color rgb="FF0070C0"/>
        <rFont val="Calibri1"/>
      </rPr>
      <t xml:space="preserve">CONG…..................... Acute, sharp 聪 ….....................****.FROM, EVER ,accessory,lax,obey.observe, follow,follower. cousin  从 ….........................  HURRIED= frettoloso  匆 …........ …......  GROUP, UNIT , CROWD= folla …BUSH= CESPUGLIO  丛 …............. </t>
    </r>
    <r>
      <rPr>
        <b/>
        <sz val="20"/>
        <color rgb="FF000000"/>
        <rFont val="Calibri1"/>
      </rPr>
      <t xml:space="preserve">
</t>
    </r>
  </si>
  <si>
    <r>
      <t xml:space="preserve">CU….........................  VINEGAR=aceto ,ACID   醋 …...................... CRUDE ,ROUGH , vulgar,thick  粗…….............****  </t>
    </r>
    <r>
      <rPr>
        <b/>
        <sz val="20"/>
        <color rgb="FF00B0F0"/>
        <rFont val="Calibri1"/>
      </rPr>
      <t>OUT</t>
    </r>
    <r>
      <rPr>
        <b/>
        <sz val="20"/>
        <color rgb="FF000000"/>
        <rFont val="Calibri1"/>
      </rPr>
      <t xml:space="preserve"> , happen , arise , ISSUE: uscita ,pubblicazione .出 …...................PROMOTE . 促 …...............
</t>
    </r>
  </si>
  <si>
    <r>
      <t>CUAN…..........  ****</t>
    </r>
    <r>
      <rPr>
        <b/>
        <sz val="20"/>
        <color rgb="FF0070C0"/>
        <rFont val="Calibri1"/>
      </rPr>
      <t xml:space="preserve">  ESCAP</t>
    </r>
    <r>
      <rPr>
        <b/>
        <sz val="20"/>
        <color rgb="FF000000"/>
        <rFont val="Calibri1"/>
      </rPr>
      <t xml:space="preserve">E, flee CHANNEL...窜 …...........
</t>
    </r>
  </si>
  <si>
    <t xml:space="preserve">CUI.....................Zhuī = cui2    falcon  bird 隹 .................Cuì. FRAGILE , CRISP=croccante ...脆 cui….............
</t>
  </si>
  <si>
    <t xml:space="preserve">CUN …............................ inch=pollice , very little , 寸…............... village..村 …........... ****  live, survive, exist , keep,deposit...存….......... 
</t>
  </si>
  <si>
    <t xml:space="preserve">CUO….....................  bad ,wrong  , MISTAKE  错 …..................  measure ..措 …............
</t>
  </si>
  <si>
    <r>
      <t>DA ...................answer ,REPLY=rispondere  , return 答 ......................big 大 .........................****.</t>
    </r>
    <r>
      <rPr>
        <sz val="20"/>
        <color rgb="FF0070C0"/>
        <rFont val="Calibri1"/>
      </rPr>
      <t xml:space="preserve">PLAY </t>
    </r>
    <r>
      <rPr>
        <sz val="20"/>
        <color rgb="FF000000"/>
        <rFont val="Calibri1"/>
      </rPr>
      <t xml:space="preserve">, hit, beat, </t>
    </r>
    <r>
      <rPr>
        <sz val="20"/>
        <color rgb="FF0070C0"/>
        <rFont val="Calibri1"/>
      </rPr>
      <t>BEATING=</t>
    </r>
    <r>
      <rPr>
        <sz val="20"/>
        <color rgb="FF000000"/>
        <rFont val="Calibri1"/>
      </rPr>
      <t>sconfitta  ,strike , let do, make, fight,build ,break,buy ,</t>
    </r>
    <r>
      <rPr>
        <sz val="20"/>
        <color rgb="FF0070C0"/>
        <rFont val="Calibri1"/>
      </rPr>
      <t>FETCH</t>
    </r>
    <r>
      <rPr>
        <sz val="20"/>
        <color rgb="FF000000"/>
        <rFont val="Calibri1"/>
      </rPr>
      <t xml:space="preserve">, (A TAXI ) ,DOZEN ,   SINCE , SEND MESSAGES    打 .....................Dá+ ta   Repeated=again and again 沓. …........Dá  reach, express..EXTEND, EMINENT .达 .................
</t>
    </r>
  </si>
  <si>
    <r>
      <rPr>
        <sz val="20"/>
        <color rgb="FF000000"/>
        <rFont val="Calibri1"/>
      </rPr>
      <t xml:space="preserve">DAN…................ only,yet,but , merely, still   但 …......................****odd , single , thin , only , weak ,alone ,list , bill ,TICKET,  boss, </t>
    </r>
    <r>
      <rPr>
        <sz val="20"/>
        <color rgb="FF0070C0"/>
        <rFont val="Calibri1"/>
      </rPr>
      <t>SHEET</t>
    </r>
    <r>
      <rPr>
        <sz val="20"/>
        <color rgb="FF000000"/>
        <rFont val="Calibri1"/>
      </rPr>
      <t xml:space="preserve"> = lenzuolo , foglio,  LIST , DIRECTORY   单…........any moment , day, dawn=alba, morning..旦 ….................egg   蛋…….........   carry, burden, load .担........... ......Dàn  BOMB , BULLET ..弹 ........
</t>
    </r>
    <r>
      <rPr>
        <b/>
        <sz val="20"/>
        <color rgb="FF000000"/>
        <rFont val="Calibri1"/>
      </rPr>
      <t xml:space="preserve">
</t>
    </r>
  </si>
  <si>
    <t xml:space="preserve">DANG …..///(.....FILE,ARCHIVE 档….......   ****  when ,at, to be,work as,serve as , to be equal, in change of ,AT, SHOULD  TREAT , THINK , ACCEPT BEAR , MANAGE    …当..............)///........ </t>
  </si>
  <si>
    <t>zui</t>
  </si>
  <si>
    <r>
      <rPr>
        <b/>
        <sz val="20"/>
        <color rgb="FF0070C0"/>
        <rFont val="Calibri1"/>
      </rPr>
      <t xml:space="preserve">DE…...............De (X) +Di4   Earth, ground  field place 地…..............****.De(X)+Di2........aim to ,point to ,minkia ,OF , really ,self ...M....的…....(.........moral,virtue, german  德.................Dé= DEI3 .**** HAVE TO  , GET ,  MAY  ,must,need ,obtain,permit ,allow , GAIN,ready, FINISHED , proper,proud M  </t>
    </r>
    <r>
      <rPr>
        <sz val="20"/>
        <color rgb="FF0070C0"/>
        <rFont val="Calibri1"/>
      </rPr>
      <t>得</t>
    </r>
    <r>
      <rPr>
        <b/>
        <sz val="20"/>
        <color rgb="FF0070C0"/>
        <rFont val="Calibri1"/>
      </rPr>
      <t xml:space="preserve">….....)...... clear, sunny .晴 .................... 
</t>
    </r>
  </si>
  <si>
    <r>
      <t>DEI...................Dé=DEI3 .****</t>
    </r>
    <r>
      <rPr>
        <b/>
        <sz val="20"/>
        <color rgb="FF0070C0"/>
        <rFont val="Calibri1"/>
      </rPr>
      <t>GET</t>
    </r>
    <r>
      <rPr>
        <b/>
        <sz val="20"/>
        <color rgb="FF000000"/>
        <rFont val="Calibri1"/>
      </rPr>
      <t xml:space="preserve"> ,must,need , </t>
    </r>
    <r>
      <rPr>
        <b/>
        <sz val="20"/>
        <rFont val="Calibri1"/>
      </rPr>
      <t>GET</t>
    </r>
    <r>
      <rPr>
        <b/>
        <sz val="20"/>
        <color rgb="FF000000"/>
        <rFont val="Calibri1"/>
      </rPr>
      <t xml:space="preserve"> ,obtain,permit ,allow ,  have to ,ready,proper,proud M  得…............</t>
    </r>
  </si>
  <si>
    <r>
      <t xml:space="preserve">DENG…...............light , lamp   (bulb) 灯…............... ****   </t>
    </r>
    <r>
      <rPr>
        <sz val="20"/>
        <color rgb="FF0070C0"/>
        <rFont val="Calibri1"/>
      </rPr>
      <t>WAIT</t>
    </r>
    <r>
      <rPr>
        <sz val="20"/>
        <color rgb="FF000000"/>
        <rFont val="Calibri1"/>
      </rPr>
      <t xml:space="preserve">, hope ,expect , till, when, , CLASS, RANK , KIND , ETCETERA, IDEM  等......................****  CLIMB , PUBLISH , RECORD, STEP O  ,ELEVATE THE QUALITY...登…................ 
</t>
    </r>
  </si>
  <si>
    <r>
      <t>DIAN…............****</t>
    </r>
    <r>
      <rPr>
        <b/>
        <sz val="20"/>
        <color rgb="FF0070C0"/>
        <rFont val="Calibri1"/>
      </rPr>
      <t>POINT, SPOT</t>
    </r>
    <r>
      <rPr>
        <b/>
        <sz val="20"/>
        <color rgb="FF000000"/>
        <rFont val="Calibri1"/>
      </rPr>
      <t xml:space="preserve"> ,</t>
    </r>
    <r>
      <rPr>
        <b/>
        <sz val="20"/>
        <color rgb="FF0070C0"/>
        <rFont val="Calibri1"/>
      </rPr>
      <t xml:space="preserve"> LITTLE </t>
    </r>
    <r>
      <rPr>
        <b/>
        <sz val="20"/>
        <color rgb="FF000000"/>
        <rFont val="Calibri1"/>
      </rPr>
      <t xml:space="preserve">, </t>
    </r>
    <r>
      <rPr>
        <b/>
        <sz val="20"/>
        <color rgb="FF0070C0"/>
        <rFont val="Calibri1"/>
      </rPr>
      <t>HOUR</t>
    </r>
    <r>
      <rPr>
        <b/>
        <sz val="20"/>
        <color rgb="FF000000"/>
        <rFont val="Calibri1"/>
      </rPr>
      <t xml:space="preserve"> ,place, </t>
    </r>
    <r>
      <rPr>
        <b/>
        <sz val="20"/>
        <color rgb="FF0070C0"/>
        <rFont val="Calibri1"/>
      </rPr>
      <t>DROP</t>
    </r>
    <r>
      <rPr>
        <b/>
        <sz val="20"/>
        <color rgb="FF000000"/>
        <rFont val="Calibri1"/>
      </rPr>
      <t xml:space="preserve"> (of rain ) </t>
    </r>
    <r>
      <rPr>
        <b/>
        <sz val="20"/>
        <color rgb="FF0070C0"/>
        <rFont val="Calibri1"/>
      </rPr>
      <t xml:space="preserve"> NOD= DROP (OF HEAD)</t>
    </r>
    <r>
      <rPr>
        <b/>
        <sz val="20"/>
        <color rgb="FF000000"/>
        <rFont val="Calibri1"/>
      </rPr>
      <t xml:space="preserve">, </t>
    </r>
    <r>
      <rPr>
        <b/>
        <sz val="20"/>
        <color rgb="FF0070C0"/>
        <rFont val="Calibri1"/>
      </rPr>
      <t xml:space="preserve">SUGGESTiION, IDEA , OPINION , REQUIRE </t>
    </r>
    <r>
      <rPr>
        <b/>
        <sz val="20"/>
        <color rgb="FF000000"/>
        <rFont val="Calibri1"/>
      </rPr>
      <t xml:space="preserve">INDICATE, ORDER PLATES OF A MENU ….SOME…. </t>
    </r>
    <r>
      <rPr>
        <b/>
        <sz val="20"/>
        <color rgb="FFFF0000"/>
        <rFont val="Calibri1"/>
      </rPr>
      <t>FOR SUGGESTIONS, IDEAS,OPINIONS REQUIREMENTS</t>
    </r>
    <r>
      <rPr>
        <b/>
        <sz val="20"/>
        <color rgb="FF000000"/>
        <rFont val="Calibri1"/>
      </rPr>
      <t xml:space="preserve"> .点 ….................   CODE ,MODEL,  CLASSIC , ALLUSION , CEREMONY   典 ............. diàn.  SHOP, INN, HOTEL  店  ….......... **** top summit head ,fall, tumble , JOLT=BUMP=colpo..颠 .................   PALACE, HALL, </t>
    </r>
    <r>
      <rPr>
        <b/>
        <sz val="20"/>
        <color rgb="FF92D050"/>
        <rFont val="Calibri1"/>
      </rPr>
      <t xml:space="preserve">TEMPLE </t>
    </r>
    <r>
      <rPr>
        <b/>
        <sz val="20"/>
        <color rgb="FF000000"/>
        <rFont val="Calibri1"/>
      </rPr>
      <t>..</t>
    </r>
    <r>
      <rPr>
        <sz val="20"/>
        <color rgb="FF000000"/>
        <rFont val="Calibri1"/>
      </rPr>
      <t>殿</t>
    </r>
    <r>
      <rPr>
        <b/>
        <sz val="20"/>
        <color rgb="FF000000"/>
        <rFont val="Calibri1"/>
      </rPr>
      <t xml:space="preserve"> .............
... 
</t>
    </r>
  </si>
  <si>
    <t xml:space="preserve">DIAO …................HANG=appendere, impiccare , LIFT UP , WITHDRAW=ritirare , tirare indietro  吊 …..........(Tiao4)  **** tune , melody , sound ,provoke , shift ,transfer ,adjust , DROP , FALL ,LOSE   调 ….............****.drop loose, turn 掉 …...............  sly= furbo, bad, evil  .刁 ….............
</t>
  </si>
  <si>
    <t>DIE…......................dad 爹 ….................</t>
  </si>
  <si>
    <t xml:space="preserve">DIU…..................................Diū  THROW = gettare , LOSE= perdere…LEAVE= lasciare,abbandonare  丢 ….................. 
</t>
  </si>
  <si>
    <r>
      <t xml:space="preserve">DONG …....///(....director , leader 董…...................know,superwise,understand 懂…..........)///.... East 东 + 東 …...................**** </t>
    </r>
    <r>
      <rPr>
        <sz val="20"/>
        <color rgb="FF0070C0"/>
        <rFont val="Calibri1"/>
      </rPr>
      <t>MOVE</t>
    </r>
    <r>
      <rPr>
        <sz val="20"/>
        <color rgb="FF000000"/>
        <rFont val="Calibri1"/>
      </rPr>
      <t xml:space="preserve">,stir, </t>
    </r>
    <r>
      <rPr>
        <sz val="20"/>
        <color rgb="FF0070C0"/>
        <rFont val="Calibri1"/>
      </rPr>
      <t>ACT</t>
    </r>
    <r>
      <rPr>
        <sz val="20"/>
        <color rgb="FF000000"/>
        <rFont val="Calibri1"/>
      </rPr>
      <t xml:space="preserve"> , touch , use  动…................freeze 凍…...........  winter  冬 …............. BOOK=prenotare , ORDER,AGREE,CONCLUDE .订 .......... ........ </t>
    </r>
    <r>
      <rPr>
        <sz val="20"/>
        <color rgb="FF00B0F0"/>
        <rFont val="Calibri1"/>
      </rPr>
      <t>BUILDING</t>
    </r>
    <r>
      <rPr>
        <sz val="20"/>
        <color rgb="FF000000"/>
        <rFont val="Calibri1"/>
      </rPr>
      <t xml:space="preserve">, COCK= gallo , cazzo, </t>
    </r>
    <r>
      <rPr>
        <sz val="20"/>
        <color rgb="FF0070C0"/>
        <rFont val="Calibri1"/>
      </rPr>
      <t>TRAVE  DI TETTO</t>
    </r>
    <r>
      <rPr>
        <sz val="20"/>
        <color rgb="FF000000"/>
        <rFont val="Calibri1"/>
      </rPr>
      <t xml:space="preserve"> , </t>
    </r>
    <r>
      <rPr>
        <sz val="20"/>
        <color rgb="FF0070C0"/>
        <rFont val="Calibri1"/>
      </rPr>
      <t xml:space="preserve">M </t>
    </r>
    <r>
      <rPr>
        <sz val="20"/>
        <color rgb="FF000000"/>
        <rFont val="Calibri1"/>
      </rPr>
      <t xml:space="preserve"> </t>
    </r>
    <r>
      <rPr>
        <sz val="20"/>
        <color rgb="FFFF0000"/>
        <rFont val="Calibri1"/>
      </rPr>
      <t>FOR BUILDINGS</t>
    </r>
    <r>
      <rPr>
        <sz val="20"/>
        <color rgb="FF000000"/>
        <rFont val="Calibri1"/>
      </rPr>
      <t xml:space="preserve"> ..栋 ..............
. </t>
    </r>
  </si>
  <si>
    <r>
      <rPr>
        <b/>
        <sz val="20"/>
        <color rgb="FF0070C0"/>
        <rFont val="Calibri1"/>
      </rPr>
      <t xml:space="preserve">DOU……............  ALL ,COMPLETELY , BOTH , CAPITAL .都 …............///(........Dòu ****bean , containe, soy...豆 …...... ****  tease , stay ,play , stop..逗 …......)///....
</t>
    </r>
    <r>
      <rPr>
        <b/>
        <sz val="20"/>
        <color rgb="FF000000"/>
        <rFont val="Calibri1"/>
      </rPr>
      <t xml:space="preserve">
</t>
    </r>
  </si>
  <si>
    <r>
      <t>DU…...............ONLY, alone,unique  lock...FOR 独…........****.</t>
    </r>
    <r>
      <rPr>
        <sz val="20"/>
        <color rgb="FF0070C0"/>
        <rFont val="Calibri1"/>
      </rPr>
      <t>PASS</t>
    </r>
    <r>
      <rPr>
        <sz val="20"/>
        <color rgb="FF000000"/>
        <rFont val="Calibri1"/>
      </rPr>
      <t xml:space="preserve"> ,cross, pass through , pass/spend time  渡….................****.SPEND , DEGREE, EXTENT ,LEVEL , MEASURE, LIMIT , PASS , SPEND TIME 度..........</t>
    </r>
    <r>
      <rPr>
        <sz val="20"/>
        <color rgb="FF0070C0"/>
        <rFont val="Calibri1"/>
      </rPr>
      <t>READ</t>
    </r>
    <r>
      <rPr>
        <sz val="20"/>
        <color rgb="FF000000"/>
        <rFont val="Calibri1"/>
      </rPr>
      <t>, study, .pronounce 读…............poison, drug  毒 …....................fabricate , stop 杜 …................  ABDOMEN=BELLY .肚 …...............BLOCK...</t>
    </r>
    <r>
      <rPr>
        <sz val="20"/>
        <color rgb="FFFF0000"/>
        <rFont val="Calibri1"/>
      </rPr>
      <t xml:space="preserve">FOR WALLS </t>
    </r>
    <r>
      <rPr>
        <sz val="20"/>
        <color rgb="FF000000"/>
        <rFont val="Calibri1"/>
      </rPr>
      <t xml:space="preserve">.. 堵 ......................jealous ...妒.......................
</t>
    </r>
  </si>
  <si>
    <r>
      <rPr>
        <sz val="20"/>
        <color rgb="FF000000"/>
        <rFont val="Calibri1"/>
      </rPr>
      <t>DUAN…............****.SHORT,, brief , close, lack,owe,fault  短 …...........****end,carry, PORT , EXTREMITY, FRINGE=bordo,confine, margine   端 …............****. break , judge , stop, absolutely  断 …..................discipline , forge =FORGIARE 锻 …................... SEGMENT, SECTION , PART</t>
    </r>
    <r>
      <rPr>
        <sz val="20"/>
        <color rgb="FF0070C0"/>
        <rFont val="Calibri1"/>
      </rPr>
      <t>,PERIOD  ,PIECE</t>
    </r>
    <r>
      <rPr>
        <sz val="20"/>
        <color rgb="FF000000"/>
        <rFont val="Calibri1"/>
      </rPr>
      <t xml:space="preserve">  </t>
    </r>
    <r>
      <rPr>
        <sz val="20"/>
        <color rgb="FFFF0000"/>
        <rFont val="Calibri1"/>
      </rPr>
      <t xml:space="preserve">FOR CABLES, LONG ROADS, FOR PERIODS OF TIME OF MUSIC </t>
    </r>
    <r>
      <rPr>
        <sz val="20"/>
        <color rgb="FF000000"/>
        <rFont val="Calibri1"/>
      </rPr>
      <t xml:space="preserve"> 段 ................
</t>
    </r>
    <r>
      <rPr>
        <b/>
        <sz val="20"/>
        <color rgb="FF000000"/>
        <rFont val="Calibri1"/>
      </rPr>
      <t xml:space="preserve">
</t>
    </r>
  </si>
  <si>
    <r>
      <t>DUN…...............   PAUSE  ,</t>
    </r>
    <r>
      <rPr>
        <b/>
        <sz val="20"/>
        <color rgb="FF0070C0"/>
        <rFont val="Calibri1"/>
      </rPr>
      <t xml:space="preserve"> MEAL</t>
    </r>
    <r>
      <rPr>
        <b/>
        <sz val="20"/>
        <color rgb="FF000000"/>
        <rFont val="Calibri1"/>
      </rPr>
      <t xml:space="preserve"> , </t>
    </r>
    <r>
      <rPr>
        <b/>
        <sz val="20"/>
        <color rgb="FF0070C0"/>
        <rFont val="Calibri1"/>
      </rPr>
      <t>TIME</t>
    </r>
    <r>
      <rPr>
        <b/>
        <sz val="20"/>
        <color rgb="FF000000"/>
        <rFont val="Calibri1"/>
      </rPr>
      <t xml:space="preserve"> ,</t>
    </r>
    <r>
      <rPr>
        <b/>
        <sz val="20"/>
        <color rgb="FFFF0000"/>
        <rFont val="Calibri1"/>
      </rPr>
      <t>FOR MEALS</t>
    </r>
    <r>
      <rPr>
        <b/>
        <sz val="20"/>
        <color rgb="FF000000"/>
        <rFont val="Calibri1"/>
      </rPr>
      <t xml:space="preserve">  顿 …..............
</t>
    </r>
  </si>
  <si>
    <r>
      <rPr>
        <b/>
        <sz val="20"/>
        <color rgb="FF00B0F0"/>
        <rFont val="Calibri1"/>
      </rPr>
      <t xml:space="preserve">DUO…..........MUCH, SO MUCH  ,many,how, MORE THAT ,numerous , odd = dispari   多….........................****.FLOWER ,BUD=gemma  AMOUNT , MODIFY,DISCUSS MINKIA  ,FOR FLOWERS , CLOUDS    朵........................HIDE=nascondersi, avoid ,DODGE= schivare </t>
    </r>
    <r>
      <rPr>
        <sz val="20"/>
        <color rgb="FF00B0F0"/>
        <rFont val="Calibri1"/>
      </rPr>
      <t>躲</t>
    </r>
    <r>
      <rPr>
        <b/>
        <sz val="20"/>
        <color rgb="FF00B0F0"/>
        <rFont val="Calibri1"/>
      </rPr>
      <t xml:space="preserve"> ….duo….</t>
    </r>
    <r>
      <rPr>
        <b/>
        <sz val="20"/>
        <color rgb="FF000000"/>
        <rFont val="Calibri1"/>
      </rPr>
      <t>.</t>
    </r>
  </si>
  <si>
    <r>
      <rPr>
        <sz val="20"/>
        <color rgb="FF000000"/>
        <rFont val="Calibri1"/>
      </rPr>
      <t xml:space="preserve">E…................. HUNGER=fame , HUNGRY 饿…............   BAD 厄 ….….... …......**** RUSSIA  SOON, PRESENT ,SUDDENLY  俄 …..........   Amount , volume , quota, BROW =fronte ..额….............
</t>
    </r>
    <r>
      <rPr>
        <b/>
        <sz val="20"/>
        <color rgb="FF000000"/>
        <rFont val="Calibri1"/>
      </rPr>
      <t xml:space="preserve">
</t>
    </r>
  </si>
  <si>
    <t xml:space="preserve">ER …..................child , boy, son  , M   儿 =?= 尓 ….…............ear, listen 耳 …................**** and,but,yet, as well as   而…..............  ear .耳..................................Ěr   YOU .尔 ……...................  two .... 二 …....................
</t>
  </si>
  <si>
    <r>
      <t>FAN…..................turn translate turn off=switch off   翻 +  番…..................ATTACK, ASSAIL ,anti , reverse ,return , against contra before over forth , EGOIST  反…......................rice (cooked rice) meal ,fod,cuisine 饭…..............mould=modellare,fondere, model 范 …....................sail , navigare 帆 …...................turn,rotate,</t>
    </r>
    <r>
      <rPr>
        <sz val="20"/>
        <color rgb="FF0070C0"/>
        <rFont val="Calibri1"/>
      </rPr>
      <t>TRANSL,ATE</t>
    </r>
    <r>
      <rPr>
        <sz val="20"/>
        <color rgb="FF000000"/>
        <rFont val="Calibri1"/>
      </rPr>
      <t xml:space="preserve">, change,adapt 翻 ...................float, flood 泛 .....................****.WHERE , COMMONPLACE, every,all where , ordinary 凡 ...................  complicated, numerous , many 繁 .................  FANATIC, INSTIGATE  扇 .......... 
</t>
    </r>
  </si>
  <si>
    <r>
      <rPr>
        <sz val="20"/>
        <color rgb="FF000000"/>
        <rFont val="Calibri1"/>
      </rPr>
      <t xml:space="preserve">FANG…..............BOX , CHEST, BASKET ..匚…...............**** </t>
    </r>
    <r>
      <rPr>
        <sz val="20"/>
        <color rgb="FF0070C0"/>
        <rFont val="Calibri1"/>
      </rPr>
      <t xml:space="preserve">.PUT </t>
    </r>
    <r>
      <rPr>
        <sz val="20"/>
        <color rgb="FF000000"/>
        <rFont val="Calibri1"/>
      </rPr>
      <t>LAY DOWN, LET OUT , FREE , LAY , REST , SET PLACE LET GO, emit , release, IMITATE , RESEMBLE  .放…...........resemble, imitate 仿.............</t>
    </r>
    <r>
      <rPr>
        <sz val="20"/>
        <color rgb="FF0070C0"/>
        <rFont val="Calibri1"/>
      </rPr>
      <t>ROOM</t>
    </r>
    <r>
      <rPr>
        <sz val="20"/>
        <color rgb="FF000000"/>
        <rFont val="Calibri1"/>
      </rPr>
      <t xml:space="preserve"> SPACE </t>
    </r>
    <r>
      <rPr>
        <sz val="20"/>
        <color rgb="FF0070C0"/>
        <rFont val="Calibri1"/>
      </rPr>
      <t>HOUSE</t>
    </r>
    <r>
      <rPr>
        <sz val="20"/>
        <color rgb="FF000000"/>
        <rFont val="Calibri1"/>
      </rPr>
      <t xml:space="preserve"> LOUNGE=sala , hall  , </t>
    </r>
    <r>
      <rPr>
        <sz val="20"/>
        <color rgb="FF0070C0"/>
        <rFont val="Calibri1"/>
      </rPr>
      <t>BUILDING</t>
    </r>
    <r>
      <rPr>
        <sz val="20"/>
        <color rgb="FF000000"/>
        <rFont val="Calibri1"/>
      </rPr>
      <t xml:space="preserve"> 房….................</t>
    </r>
    <r>
      <rPr>
        <sz val="20"/>
        <color rgb="FFFF0000"/>
        <rFont val="Calibri1"/>
      </rPr>
      <t>.****.SQUARE PLACE,</t>
    </r>
    <r>
      <rPr>
        <sz val="20"/>
        <color rgb="FF0070C0"/>
        <rFont val="Calibri1"/>
      </rPr>
      <t>WAY</t>
    </r>
    <r>
      <rPr>
        <sz val="20"/>
        <color rgb="FFFF0000"/>
        <rFont val="Calibri1"/>
      </rPr>
      <t xml:space="preserve"> , CARDINAL POINT, BOAT ,direction, way,region ,just   , "-WARD" 方</t>
    </r>
    <r>
      <rPr>
        <sz val="20"/>
        <color rgb="FF000000"/>
        <rFont val="Calibri1"/>
      </rPr>
      <t xml:space="preserve">…......... …................. private , intimate.厶............  FRAGRANT 芳 ............... visit, seek  访 .............
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</si>
  <si>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 xml:space="preserve">FEI…................FLY 飞…......................coffee 啡 …......///(........ Not  to be , CONTRARY ,OPPOSITE 非…............  BANDIT, ROBBER 匪 .........)///.........bark=abbaiare 吠 ….............abolish, collapse 废 …..........  large, loose,  fat , FERTILE  肥 …............ WASTEFUL , spend, fee, cost  费 …..................Xiān  FRESH, RARE,LITTLE .鲜 ...................SMALL. 芾 
</t>
    </r>
    <r>
      <rPr>
        <b/>
        <sz val="20"/>
        <color rgb="FF000000"/>
        <rFont val="Calibri1"/>
      </rPr>
      <t xml:space="preserve">
 </t>
    </r>
  </si>
  <si>
    <r>
      <t>FENG…......///(...bee= insect  蜂…................. summit. Top, peak  .峰......... SEW=cucire..JOINT=aggiuntare ….SEAM=cucitura , fessura ...缝 …..........)///.....roll,turn,wind =vento  风…...........CLOSE, SEAL ,</t>
    </r>
    <r>
      <rPr>
        <sz val="20"/>
        <color rgb="FF0070C0"/>
        <rFont val="Calibri1"/>
      </rPr>
      <t>MINKIA</t>
    </r>
    <r>
      <rPr>
        <sz val="20"/>
        <color rgb="FF000000"/>
        <rFont val="Calibri1"/>
      </rPr>
      <t xml:space="preserve">  </t>
    </r>
    <r>
      <rPr>
        <sz val="20"/>
        <color rgb="FFFF0000"/>
        <rFont val="Calibri1"/>
      </rPr>
      <t xml:space="preserve">FOR LETTERS TELEGRAMS </t>
    </r>
    <r>
      <rPr>
        <sz val="20"/>
        <color rgb="FF000000"/>
        <rFont val="Calibri1"/>
      </rPr>
      <t xml:space="preserve">封 …......... …........Fēng   , ample, vast, BOUNTIFUL= abundance  </t>
    </r>
    <r>
      <rPr>
        <sz val="20"/>
        <color rgb="FF0070C0"/>
        <rFont val="Calibri1"/>
      </rPr>
      <t xml:space="preserve">RICH  </t>
    </r>
    <r>
      <rPr>
        <sz val="20"/>
        <color rgb="FF000000"/>
        <rFont val="Calibri1"/>
      </rPr>
      <t xml:space="preserve">.丰    </t>
    </r>
    <r>
      <rPr>
        <sz val="20"/>
        <color rgb="FFFF0000"/>
        <rFont val="Calibri1"/>
      </rPr>
      <t>( Chà  less minus difference , POOR  差   )</t>
    </r>
    <r>
      <rPr>
        <sz val="20"/>
        <color rgb="FF000000"/>
        <rFont val="Calibri1"/>
      </rPr>
      <t xml:space="preserve">......  
</t>
    </r>
  </si>
  <si>
    <r>
      <t>FOU .......................</t>
    </r>
    <r>
      <rPr>
        <sz val="12"/>
        <color rgb="FF000000"/>
        <rFont val="Calibri1"/>
      </rPr>
      <t xml:space="preserve">....Fǒu  POTTERY =stoviglie 缶 ............Fǒu  NO , deny ,negate ,evil....... 否…........
</t>
    </r>
  </si>
  <si>
    <r>
      <rPr>
        <sz val="12"/>
        <color rgb="FF0070C0"/>
        <rFont val="Calibri1"/>
      </rPr>
      <t xml:space="preserve">FU       …......****dress, clothes,serve, service, take , CONVINCE , MINKIA   FOR DOSES OF CHINA DRUGS  服...................…...................Fù  +  Yi4  ****radical placed on the end of other words means CITY , TOWN , ear , listen   阝....fu,,,yi,,,,,.….............father 父….............husband  man , this,that  , MASTER  夫…............................negative,contrary,opposite 负…........................SKIN   肤...........................buddah .佛.....................not 弗............ trust 孚 .............capture 俘 ......................... HELP,ASSIST ,caress,console 抚 ..................****pay,cast,fee=tariffa,parcella ,HAND OVER =praticare , affidare , DELIVER , PAY    付............ mansion , house ,.府......................... man,husband 夫 ................. help 扶 ............... CLOSE TO ,enclose, attach 附 ................****  ECHO , AGAIN, TURN OVER ,COMPOUND, REPEAT   answer, double, COMPLICATE  复 ................swimm 洑 ...........Fú  VOLT  伏 ................Fù  cover 覆 ...........assist 辅 ................ rich, abundant 富 ...............Fù fit , vice, deputy,SET , PAIR , secondary,  assistent  FOR PAIR SETS OF THINGS , FOR FACIAL EXPRESSION   副 ............FERMENTATO ,.rotten =marcio , decayed = andato a male 腐  ................HILL .阜...............   BLESSING, GOOD LUCK .福.......... .... WIDTH= larghezza , LANDSCAPE , ROLL , FOR MAPS ,PAINTINGS  幅  ........... .......HOUSE , MANSION ...府 ..........
</t>
    </r>
    <r>
      <rPr>
        <sz val="12"/>
        <color rgb="FF000000"/>
        <rFont val="Calibri1"/>
      </rPr>
      <t xml:space="preserve">
</t>
    </r>
  </si>
  <si>
    <r>
      <rPr>
        <sz val="20"/>
        <color rgb="FF000000"/>
        <rFont val="Calibri1"/>
      </rPr>
      <t>GAI…...................CHANGE, correct, transform 改….............almost= quasi,general approximate 概 …..................about , roughly 盖…........****..should,ough to , owe , deserve ,that,the , DESERVE   该=該….............Ying1=gai1...****should,must,have to,.   respond,cope with , go,wander ,ANSWER , PROMISE  , accept , grant  应.......................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</si>
  <si>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>GAN…..........****...</t>
    </r>
    <r>
      <rPr>
        <sz val="20"/>
        <color rgb="FFFF0000"/>
        <rFont val="Calibri1"/>
      </rPr>
      <t>SHIELD=scudo</t>
    </r>
    <r>
      <rPr>
        <sz val="20"/>
        <color rgb="FF00B0F0"/>
        <rFont val="Calibri1"/>
      </rPr>
      <t>,DRY</t>
    </r>
    <r>
      <rPr>
        <sz val="20"/>
        <color rgb="FFFF0000"/>
        <rFont val="Calibri1"/>
      </rPr>
      <t>, work,</t>
    </r>
    <r>
      <rPr>
        <sz val="20"/>
        <color rgb="FF00B0F0"/>
        <rFont val="Calibri1"/>
      </rPr>
      <t>TO DO</t>
    </r>
    <r>
      <rPr>
        <sz val="20"/>
        <color rgb="FFFF0000"/>
        <rFont val="Calibri1"/>
      </rPr>
      <t xml:space="preserve">  ,lay  , stem,trunk,village, </t>
    </r>
    <r>
      <rPr>
        <sz val="20"/>
        <color rgb="FF00B0F0"/>
        <rFont val="Calibri1"/>
      </rPr>
      <t>EMPTY</t>
    </r>
    <r>
      <rPr>
        <sz val="20"/>
        <color rgb="FFFF0000"/>
        <rFont val="Calibri1"/>
      </rPr>
      <t xml:space="preserve"> 干</t>
    </r>
    <r>
      <rPr>
        <sz val="20"/>
        <color rgb="FF000000"/>
        <rFont val="Calibri1"/>
      </rPr>
      <t xml:space="preserve">…..............SENSE,FEEL  , AFFECT  感….............sweet  甘............. run after , catch  赶 ….................. DARE=osare .敢 …......... </t>
    </r>
    <r>
      <rPr>
        <b/>
        <sz val="20"/>
        <color rgb="FF000000"/>
        <rFont val="Calibri1"/>
      </rPr>
      <t xml:space="preserve">
</t>
    </r>
  </si>
  <si>
    <t xml:space="preserve">GANG …...............port, harbour 港 ….............****..strong, JUST,ONLY , EXACTLY ,HARD   刚 …................ Just 刚 …............ CYLINDER , JAR = boccale  .缸 …..........
</t>
  </si>
  <si>
    <t>GEI …........... ****GIVE  , FOR , BUY , to , provide , supply ,provide , leave ,let , allow , grant, FURNISH  给 ….........</t>
  </si>
  <si>
    <r>
      <rPr>
        <sz val="20"/>
        <color rgb="FF0070C0"/>
        <rFont val="Calibri1"/>
      </rPr>
      <t>GEN.................****.and ,WITH, FOLLOW , LIKE ,completely  , HEEL = tacco ,tallone  跟 ................****.eye, knife ,.limit  HEAVY= MORE, PLUS.eye, knife ,  艮.................  **** ROOT, BASE , FOOT,COMPLETELY, MINKIA …FOR LONG AND THIN OBJECTS .根 …...........</t>
    </r>
    <r>
      <rPr>
        <sz val="20"/>
        <color rgb="FF000000"/>
        <rFont val="Calibri1"/>
      </rPr>
      <t xml:space="preserve">
</t>
    </r>
  </si>
  <si>
    <r>
      <t>GENG.................****.FURTHER ,</t>
    </r>
    <r>
      <rPr>
        <b/>
        <sz val="20"/>
        <color rgb="FF0070C0"/>
        <rFont val="Calibri1"/>
      </rPr>
      <t xml:space="preserve"> MORE , EVEN</t>
    </r>
    <r>
      <rPr>
        <b/>
        <sz val="20"/>
        <color rgb="FF000000"/>
        <rFont val="Calibri1"/>
      </rPr>
      <t xml:space="preserve">, ,replace change 更 ..................
</t>
    </r>
  </si>
  <si>
    <r>
      <t xml:space="preserve">GONG…..****..PALACE ,PLACE .AREA , SQUARE ....TOTAL .......METRIC , .male ,TOGETHER  SHARE  ,conventional agreed normal public common vulgar  , </t>
    </r>
    <r>
      <rPr>
        <b/>
        <sz val="20"/>
        <color rgb="FF0070C0"/>
        <rFont val="Calibri1"/>
      </rPr>
      <t>GENERAL</t>
    </r>
    <r>
      <rPr>
        <b/>
        <sz val="20"/>
        <color rgb="FF000000"/>
        <rFont val="Calibri1"/>
      </rPr>
      <t xml:space="preserve"> ,FAIR CUSTOMARY , DUKE , FATHER IN LAW    公 +  共…..............work, job 工…............... EXPLOIT, WORK 功................... Palace ,hall , </t>
    </r>
    <r>
      <rPr>
        <b/>
        <sz val="20"/>
        <color rgb="FF0070C0"/>
        <rFont val="Calibri1"/>
      </rPr>
      <t xml:space="preserve">UTERUS </t>
    </r>
    <r>
      <rPr>
        <b/>
        <sz val="20"/>
        <color rgb="FF000000"/>
        <rFont val="Calibri1"/>
      </rPr>
      <t xml:space="preserve"> 宫…..........….........</t>
    </r>
    <r>
      <rPr>
        <b/>
        <sz val="20"/>
        <color rgb="FFFF0000"/>
        <rFont val="Calibri1"/>
      </rPr>
      <t>. TEND, LEAN ,arch ,bow 弓</t>
    </r>
    <r>
      <rPr>
        <b/>
        <sz val="20"/>
        <color rgb="FF000000"/>
        <rFont val="Calibri1"/>
      </rPr>
      <t xml:space="preserve">….................EUROPEAN ALLIES , two hands joned together  廾...............attack . assail , ACCUSE 攻 .............for,provide,supply , FOR  供 .............
</t>
    </r>
  </si>
  <si>
    <r>
      <t xml:space="preserve">GOU…...............dog , ..little dog ,  HOUND= cane da caccia  </t>
    </r>
    <r>
      <rPr>
        <sz val="20"/>
        <color rgb="FF000000"/>
        <rFont val="Calibri1"/>
      </rPr>
      <t>狗</t>
    </r>
    <r>
      <rPr>
        <b/>
        <sz val="20"/>
        <color rgb="FF000000"/>
        <rFont val="Calibri1"/>
      </rPr>
      <t xml:space="preserve">…...............enough 够 …..///(..........construct,fabricate ,make up 构…..............buy 购 …..........hook =uncino, catch…(.Jué  hook J.. .钩 …......)///.....    STRUCTURE,TEN MILIONS ..冓 …...................
</t>
    </r>
  </si>
  <si>
    <r>
      <rPr>
        <sz val="20"/>
        <color rgb="FF000000"/>
        <rFont val="Calibri1"/>
      </rPr>
      <t>GU…................AUNT 姑…...................ANCIENT, ANTIQUE  古…..............BONE, SKELETON , SPIRIT 骨…..............****THEN ,SO, CAUSE , REASON,</t>
    </r>
    <r>
      <rPr>
        <sz val="20"/>
        <color rgb="FF0070C0"/>
        <rFont val="Calibri1"/>
      </rPr>
      <t xml:space="preserve"> OLD </t>
    </r>
    <r>
      <rPr>
        <sz val="20"/>
        <color rgb="FF000000"/>
        <rFont val="Calibri1"/>
      </rPr>
      <t>,  DIE 故….....solitary  孤…......estimate, praise 估 …................****consider,mind ..rent, hire ..雇 …..............DRUM  鼓 ....................  CONSIDER , MIND 顾 ….........VALLEY  , GRAIN, CEREALS  谷 .......................</t>
    </r>
    <r>
      <rPr>
        <b/>
        <sz val="20"/>
        <color rgb="FF000000"/>
        <rFont val="Calibri1"/>
      </rPr>
      <t xml:space="preserve">
</t>
    </r>
  </si>
  <si>
    <t xml:space="preserve">GUA..................melon. Water melon. 瓜.............. Blow, Scratch, scrape 刮...............FEW 寡 …..........
</t>
  </si>
  <si>
    <r>
      <rPr>
        <sz val="20"/>
        <color rgb="FF000000"/>
        <rFont val="Calibri1"/>
      </rPr>
      <t xml:space="preserve">GUAI….....................TURN, ABDUCT= RAPIRE 拐 …...........****..CONTRAST , CLEVER ,GOOD , OBEDIENT  , PERVERSE  乖…..............strange , odd .怪…............ </t>
    </r>
    <r>
      <rPr>
        <b/>
        <sz val="20"/>
        <color rgb="FF000000"/>
        <rFont val="Calibri1"/>
      </rPr>
      <t xml:space="preserve">
</t>
    </r>
  </si>
  <si>
    <r>
      <rPr>
        <sz val="20"/>
        <color rgb="FF0070C0"/>
        <rFont val="Calibri1"/>
      </rPr>
      <t xml:space="preserve">GUAN..................****.SHOP,ESTABLISHMENT , SHOW..saloon,house ,PAVILLON,embassy 馆.................****private, close , shut,barrier , CUT , TURN OFF =spegni  关.............throw,toss 掼 …............****. view,watch , observe , VISIT 观 …..........  penetrate follow 贯…......... OFFICIAL , OFFICER . 官 .....................  used,accustumed to, customary   惯 ............****  tube, pipe, canal, control, manage,care  管 ................
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</si>
  <si>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 xml:space="preserve">GUI…....................REVERSE, GET BACK ,RETURN  归 ….................EXPENSIVE, PRECIOUS,VALUABLE , DEAR , HONORABLE  贵 …..........Guǐ  ghost,demon 鬼 ….......................  turtle=tartaruga  龟 ….............. rule, plan ,advise .规 …..........  jade tablet, PROSTITUTE . 圭 ....... </t>
    </r>
    <r>
      <rPr>
        <b/>
        <sz val="20"/>
        <color rgb="FF000000"/>
        <rFont val="Calibri1"/>
      </rPr>
      <t xml:space="preserve">
</t>
    </r>
  </si>
  <si>
    <r>
      <t xml:space="preserve">HAI.................huan2..****STILL, YET, NOT YET , go back RETURN, PAY BACK  .MORE,ELSE,TOO,IN ADDICTION 还............................. Greet, HI, HELLO 嗨.......................SEA , LAKE ,OCEAN </t>
    </r>
    <r>
      <rPr>
        <sz val="20"/>
        <color rgb="FF000000"/>
        <rFont val="Calibri1"/>
      </rPr>
      <t>海</t>
    </r>
    <r>
      <rPr>
        <b/>
        <sz val="20"/>
        <color rgb="FF000000"/>
        <rFont val="Calibri1"/>
      </rPr>
      <t xml:space="preserve">.........///(......child 孩.............HOURS  9-12 PM  , COMPONENT ROOT YEAR 亥................COUGH=tosse 咳…...............shock,frighten  骇 ........)///.........HARM= ferire, evil ,calamity, murder , kill  害.................... 
</t>
    </r>
  </si>
  <si>
    <r>
      <t>HANG….......................(Xíng  = háng )****</t>
    </r>
    <r>
      <rPr>
        <b/>
        <sz val="20"/>
        <color rgb="FF0070C0"/>
        <rFont val="Calibri1"/>
      </rPr>
      <t xml:space="preserve"> ROW ,LINE ACT ,OK</t>
    </r>
    <r>
      <rPr>
        <b/>
        <sz val="20"/>
        <color rgb="FF000000"/>
        <rFont val="Calibri1"/>
      </rPr>
      <t xml:space="preserve">+ </t>
    </r>
    <r>
      <rPr>
        <b/>
        <sz val="20"/>
        <color rgb="FF0070C0"/>
        <rFont val="Calibri1"/>
      </rPr>
      <t xml:space="preserve"> GO </t>
    </r>
    <r>
      <rPr>
        <b/>
        <sz val="20"/>
        <color rgb="FF000000"/>
        <rFont val="Calibri1"/>
      </rPr>
      <t>walk ok + row  + self +behavior +</t>
    </r>
    <r>
      <rPr>
        <b/>
        <sz val="20"/>
        <color rgb="FF0070C0"/>
        <rFont val="Calibri1"/>
      </rPr>
      <t xml:space="preserve">PROFESSION </t>
    </r>
    <r>
      <rPr>
        <b/>
        <sz val="20"/>
        <color rgb="FF000000"/>
        <rFont val="Calibri1"/>
      </rPr>
      <t xml:space="preserve">+ travel  walk on  , TAVEL , DO , TEMPORARY , CAPABLE </t>
    </r>
    <r>
      <rPr>
        <b/>
        <sz val="20"/>
        <color rgb="FFFF0000"/>
        <rFont val="Calibri1"/>
      </rPr>
      <t>FOR THINGS IN A LINE</t>
    </r>
    <r>
      <rPr>
        <b/>
        <sz val="20"/>
        <color rgb="FF000000"/>
        <rFont val="Calibri1"/>
      </rPr>
      <t xml:space="preserve">   行……........................</t>
    </r>
  </si>
  <si>
    <t xml:space="preserve">HAO…....................great big  豪….........ok, holiday good , well 好…................****.CALL,.number ,cipher ,DATE, mark,name 号….......... consume ,spend 耗…........  HAIR , AT ALL ..毫 …..............
</t>
  </si>
  <si>
    <r>
      <rPr>
        <sz val="12"/>
        <color rgb="FF000000"/>
        <rFont val="Calibri1"/>
      </rPr>
      <t>HE…...............drink 喝.............***** JAPAN ,</t>
    </r>
    <r>
      <rPr>
        <sz val="12"/>
        <color rgb="FF0070C0"/>
        <rFont val="Calibri1"/>
      </rPr>
      <t>AND</t>
    </r>
    <r>
      <rPr>
        <sz val="12"/>
        <color rgb="FF000000"/>
        <rFont val="Calibri1"/>
      </rPr>
      <t>,mix blend with  together SO,</t>
    </r>
    <r>
      <rPr>
        <sz val="12"/>
        <color rgb="FF00B0F0"/>
        <rFont val="Calibri1"/>
      </rPr>
      <t>SUM,</t>
    </r>
    <r>
      <rPr>
        <sz val="12"/>
        <color rgb="FF000000"/>
        <rFont val="Calibri1"/>
      </rPr>
      <t xml:space="preserve"> PEACE, COMPANION,MATE   和  ///(   Zū  RENT=affittare , HIRE, LEASE   租  )///…..............</t>
    </r>
    <r>
      <rPr>
        <sz val="12"/>
        <color rgb="FFFF0000"/>
        <rFont val="Calibri1"/>
      </rPr>
      <t>crop=grain ,liittle vegetable HERBS ,  HARVEST , WO=incitamento x cavalli 禾</t>
    </r>
    <r>
      <rPr>
        <sz val="12"/>
        <color rgb="FF000000"/>
        <rFont val="Calibri1"/>
      </rPr>
      <t>….......WHO ,what,how,why,wich, whom CARRY 何…............  river , watercourse  河 .............****COMBINE, .shut,suit,join, COMPLEX , agree,equal, proper.close,</t>
    </r>
    <r>
      <rPr>
        <sz val="12"/>
        <color rgb="FF0070C0"/>
        <rFont val="Calibri1"/>
      </rPr>
      <t>FIT</t>
    </r>
    <r>
      <rPr>
        <sz val="12"/>
        <color rgb="FF000000"/>
        <rFont val="Calibri1"/>
      </rPr>
      <t xml:space="preserve">,whole 合 …...............****check, nuclear,atomic 核 …....................Xià (+ Hè ) frighten, scare , intimidate,   吓 ….................. ........... congratulate .贺 ...............   box, case 盒 ............... 
</t>
    </r>
    <r>
      <rPr>
        <b/>
        <sz val="12"/>
        <color rgb="FF000000"/>
        <rFont val="Calibri1"/>
      </rPr>
      <t xml:space="preserve">
</t>
    </r>
  </si>
  <si>
    <r>
      <t xml:space="preserve">HEI….....................black  </t>
    </r>
    <r>
      <rPr>
        <sz val="20"/>
        <color rgb="FF000000"/>
        <rFont val="Calibri1"/>
      </rPr>
      <t>黑</t>
    </r>
    <r>
      <rPr>
        <b/>
        <sz val="20"/>
        <color rgb="FF000000"/>
        <rFont val="Calibri1"/>
      </rPr>
      <t>…..............</t>
    </r>
  </si>
  <si>
    <r>
      <t xml:space="preserve">HEN…...................,VERY strong </t>
    </r>
    <r>
      <rPr>
        <b/>
        <sz val="20"/>
        <color rgb="FF0070C0"/>
        <rFont val="Calibri1"/>
      </rPr>
      <t xml:space="preserve"> GOOD</t>
    </r>
    <r>
      <rPr>
        <b/>
        <sz val="20"/>
        <color rgb="FF000000"/>
        <rFont val="Calibri1"/>
      </rPr>
      <t xml:space="preserve">  </t>
    </r>
    <r>
      <rPr>
        <sz val="20"/>
        <color rgb="FF000000"/>
        <rFont val="Calibri1"/>
      </rPr>
      <t>很</t>
    </r>
    <r>
      <rPr>
        <b/>
        <sz val="20"/>
        <color rgb="FF000000"/>
        <rFont val="Calibri1"/>
      </rPr>
      <t>…...................</t>
    </r>
  </si>
  <si>
    <t>HENG….................DAMNED !!Hēng.horizontal , plain , even , nonsense 横 + 哼….......................</t>
  </si>
  <si>
    <r>
      <t xml:space="preserve">HONG…............................bake </t>
    </r>
    <r>
      <rPr>
        <sz val="20"/>
        <color rgb="FF000000"/>
        <rFont val="Calibri1"/>
      </rPr>
      <t>烘</t>
    </r>
    <r>
      <rPr>
        <b/>
        <sz val="20"/>
        <color rgb="FF000000"/>
        <rFont val="Calibri1"/>
      </rPr>
      <t xml:space="preserve"> …............................... RED, FLORID  红….................. grand, great 宏 …................HIRO = ero,GREAT , LIBERAL ..弘 …..........
</t>
    </r>
  </si>
  <si>
    <r>
      <rPr>
        <sz val="20"/>
        <color rgb="FF000000"/>
        <rFont val="Calibri1"/>
      </rPr>
      <t xml:space="preserve">HU.................PROTECTION  护...............TIGER.虎............mutually 互 ….................whole .囫 ….............  Suddenly 忽 ….............. ALMOST ,GOOD HEAVEN 乎 ….............    door, family , </t>
    </r>
    <r>
      <rPr>
        <sz val="20"/>
        <color rgb="FF0070C0"/>
        <rFont val="Calibri1"/>
      </rPr>
      <t xml:space="preserve">HOUSEHOLD =family menage  </t>
    </r>
    <r>
      <rPr>
        <sz val="20"/>
        <color rgb="FF000000"/>
        <rFont val="Calibri1"/>
      </rPr>
      <t xml:space="preserve"> 户….............. lake , 湖 …............. beard,mustache ,why....胡 ..............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</si>
  <si>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 xml:space="preserve">HUA..............COMIC  , SLIP=scivolare , SLIDE = SCIVOLARE , </t>
    </r>
    <r>
      <rPr>
        <sz val="12"/>
        <color rgb="FF0070C0"/>
        <rFont val="Calibri1"/>
      </rPr>
      <t>SKI</t>
    </r>
    <r>
      <rPr>
        <sz val="12"/>
        <color rgb="FF000000"/>
        <rFont val="Calibri1"/>
      </rPr>
      <t>=sciare 滑...............PAINTING , DRAW , delimit , SIGN  , STROKE=tratto, PENCIL   画.........................FART=PETO,SCORREGGIA 屁..................****..FLOWER, SPLENDID, PROSPEROUS , spend , use  , SCENTED  .花......................</t>
    </r>
    <r>
      <rPr>
        <sz val="12"/>
        <color rgb="FF00B0F0"/>
        <rFont val="Calibri1"/>
      </rPr>
      <t>.WORD,</t>
    </r>
    <r>
      <rPr>
        <sz val="12"/>
        <color rgb="FF000000"/>
        <rFont val="Calibri1"/>
      </rPr>
      <t xml:space="preserve"> MORPHOGRAM ,IDEOGRAMMA ,</t>
    </r>
    <r>
      <rPr>
        <sz val="12"/>
        <color rgb="FF0070C0"/>
        <rFont val="Calibri1"/>
      </rPr>
      <t>DIALECT</t>
    </r>
    <r>
      <rPr>
        <sz val="12"/>
        <color rgb="FF000000"/>
        <rFont val="Calibri1"/>
      </rPr>
      <t xml:space="preserve"> , SPEECH , TALK ,</t>
    </r>
    <r>
      <rPr>
        <sz val="12"/>
        <color rgb="FF0070C0"/>
        <rFont val="Calibri1"/>
      </rPr>
      <t xml:space="preserve"> SENTENCE</t>
    </r>
    <r>
      <rPr>
        <sz val="12"/>
        <color rgb="FF000000"/>
        <rFont val="Calibri1"/>
      </rPr>
      <t xml:space="preserve"> , LANGUAGE  话....................draw,scratch , ,design , project 划 ...................****.turn,</t>
    </r>
    <r>
      <rPr>
        <sz val="12"/>
        <color rgb="FF0070C0"/>
        <rFont val="Calibri1"/>
      </rPr>
      <t xml:space="preserve"> MELT </t>
    </r>
    <r>
      <rPr>
        <sz val="12"/>
        <color rgb="FF000000"/>
        <rFont val="Calibri1"/>
      </rPr>
      <t>, hange,</t>
    </r>
    <r>
      <rPr>
        <sz val="12"/>
        <color rgb="FF0070C0"/>
        <rFont val="Calibri1"/>
      </rPr>
      <t>TRANSFORM,</t>
    </r>
    <r>
      <rPr>
        <sz val="12"/>
        <color rgb="FF000000"/>
        <rFont val="Calibri1"/>
      </rPr>
      <t xml:space="preserve"> </t>
    </r>
    <r>
      <rPr>
        <sz val="12"/>
        <color rgb="FF0070C0"/>
        <rFont val="Calibri1"/>
      </rPr>
      <t xml:space="preserve">SPEND </t>
    </r>
    <r>
      <rPr>
        <sz val="12"/>
        <color rgb="FF000000"/>
        <rFont val="Calibri1"/>
      </rPr>
      <t>, CONVERT  化................... draw,delimit 划 ................... CHINA , FLOWER , SPLENDID , GRAY   华 ..........</t>
    </r>
    <r>
      <rPr>
        <sz val="20"/>
        <color rgb="FF000000"/>
        <rFont val="Calibri1"/>
      </rPr>
      <t xml:space="preserve">
</t>
    </r>
  </si>
  <si>
    <t xml:space="preserve">HUAI…................ BAD , DEVIL  WRONG  坏 ….................. </t>
  </si>
  <si>
    <t xml:space="preserve">HUAN…...............LIKE , GAY, HAPPY, PLEASURE  欢 + 歡….................HAI2+ HUAN2  in additioin, also still yet else more pay back return , GIVE BACK=restituire  还 …............change ,shift , trade  换 …...............Huán  RING , LOOP, LINK..环 ..............
</t>
  </si>
  <si>
    <r>
      <t>HUANG…......................... SHAKE  晃….................... YELLOW</t>
    </r>
    <r>
      <rPr>
        <sz val="20"/>
        <color rgb="FF000000"/>
        <rFont val="Calibri1"/>
      </rPr>
      <t xml:space="preserve"> 黄</t>
    </r>
    <r>
      <rPr>
        <b/>
        <sz val="20"/>
        <color rgb="FF000000"/>
        <rFont val="Calibri1"/>
      </rPr>
      <t>…...........</t>
    </r>
  </si>
  <si>
    <t xml:space="preserve">HUN…......... MARRIAGE . 婚 ….............. DUSK=tramonto., FAINT= svenire , indebolire  , TWILIGHT= penombra  昏 …...............
</t>
  </si>
  <si>
    <r>
      <t>HUO.....................OR,.may be, perhaps 或...................FIRE. 火.......................GOODS,MERCHANDISE, MONEY, COMMODITY   货........................PARTNER ASSOCIATE, COMPANION=</t>
    </r>
    <r>
      <rPr>
        <sz val="20"/>
        <color rgb="FF0070C0"/>
        <rFont val="Arial"/>
        <family val="2"/>
      </rPr>
      <t>CHAP</t>
    </r>
    <r>
      <rPr>
        <sz val="20"/>
        <color rgb="FF000000"/>
        <rFont val="Arial"/>
        <family val="2"/>
      </rPr>
      <t xml:space="preserve">= BRO=FELLOW </t>
    </r>
    <r>
      <rPr>
        <sz val="20"/>
        <color rgb="FFFF0000"/>
        <rFont val="Arial"/>
        <family val="2"/>
      </rPr>
      <t>GIVES NEGATIVE CONNOTATION</t>
    </r>
    <r>
      <rPr>
        <sz val="20"/>
        <color rgb="FF000000"/>
        <rFont val="Arial"/>
        <family val="2"/>
      </rPr>
      <t xml:space="preserve"> </t>
    </r>
    <r>
      <rPr>
        <sz val="20"/>
        <color rgb="FFFF0000"/>
        <rFont val="Arial"/>
        <family val="2"/>
      </rPr>
      <t xml:space="preserve"> 0F GROUPS ,PEOPLE </t>
    </r>
    <r>
      <rPr>
        <sz val="20"/>
        <color rgb="FF000000"/>
        <rFont val="Arial"/>
        <family val="2"/>
      </rPr>
      <t xml:space="preserve">  伙 …................****move,</t>
    </r>
    <r>
      <rPr>
        <sz val="20"/>
        <color rgb="FF0070C0"/>
        <rFont val="Arial"/>
        <family val="2"/>
      </rPr>
      <t xml:space="preserve"> WORK</t>
    </r>
    <r>
      <rPr>
        <sz val="20"/>
        <color rgb="FF000000"/>
        <rFont val="Arial"/>
        <family val="2"/>
      </rPr>
      <t xml:space="preserve"> </t>
    </r>
    <r>
      <rPr>
        <sz val="20"/>
        <color rgb="FF0070C0"/>
        <rFont val="Arial"/>
        <family val="2"/>
      </rPr>
      <t xml:space="preserve"> LIVE</t>
    </r>
    <r>
      <rPr>
        <sz val="20"/>
        <color rgb="FF000000"/>
        <rFont val="Arial"/>
        <family val="2"/>
      </rPr>
      <t xml:space="preserve">  , SAVE, ALIVE , MOVABLE ,PRODUCT , SIMPLY   活…................
</t>
    </r>
  </si>
  <si>
    <r>
      <rPr>
        <sz val="12"/>
        <color rgb="FF000000"/>
        <rFont val="Calibri1"/>
      </rPr>
      <t>JI ….1...**** HOW, HOW MUCH HOW MANY .</t>
    </r>
    <r>
      <rPr>
        <sz val="12"/>
        <color rgb="FF0070C0"/>
        <rFont val="Calibri1"/>
      </rPr>
      <t>SOME, FEW</t>
    </r>
    <r>
      <rPr>
        <sz val="12"/>
        <color rgb="FF000000"/>
        <rFont val="Calibri1"/>
      </rPr>
      <t xml:space="preserve">  ,  SEVERAL (little table :ACCENT1) ,nearly ,almost , practically , ALMOST, </t>
    </r>
    <r>
      <rPr>
        <sz val="12"/>
        <color rgb="FF0070C0"/>
        <rFont val="Calibri1"/>
      </rPr>
      <t>LITTLE TABLE</t>
    </r>
    <r>
      <rPr>
        <sz val="12"/>
        <color rgb="FF000000"/>
        <rFont val="Calibri1"/>
      </rPr>
      <t xml:space="preserve">  几............Jī   NOT  丌.................chicken=pollo 鸡 …................ANTHOLOGY ,collect  gather  set 集…................attack, .STRIKE,.hit,beat 击 ............. cook 鸡 ........///(.......  ****</t>
    </r>
    <r>
      <rPr>
        <sz val="12"/>
        <color rgb="FF00B0F0"/>
        <rFont val="Calibri1"/>
      </rPr>
      <t>AND, REACH</t>
    </r>
    <r>
      <rPr>
        <sz val="12"/>
        <color rgb="FF000000"/>
        <rFont val="Calibri1"/>
      </rPr>
      <t xml:space="preserve"> , IN TIME , EXTRA ...及 .................</t>
    </r>
    <r>
      <rPr>
        <sz val="12"/>
        <color rgb="FF0070C0"/>
        <rFont val="Calibri1"/>
      </rPr>
      <t>POLE</t>
    </r>
    <r>
      <rPr>
        <sz val="12"/>
        <color rgb="FF000000"/>
        <rFont val="Calibri1"/>
      </rPr>
      <t xml:space="preserve">... </t>
    </r>
    <r>
      <rPr>
        <sz val="12"/>
        <color rgb="FF00B0F0"/>
        <rFont val="Calibri1"/>
      </rPr>
      <t>maximum</t>
    </r>
    <r>
      <rPr>
        <sz val="12"/>
        <color rgb="FF000000"/>
        <rFont val="Calibri1"/>
      </rPr>
      <t xml:space="preserve">  , top, </t>
    </r>
    <r>
      <rPr>
        <sz val="12"/>
        <color rgb="FF00B0F0"/>
        <rFont val="Calibri1"/>
      </rPr>
      <t>extremely</t>
    </r>
    <r>
      <rPr>
        <sz val="12"/>
        <color rgb="FF000000"/>
        <rFont val="Calibri1"/>
      </rPr>
      <t xml:space="preserve"> , utmost  极 .........CLASS, LEVEL,GRADE, STEP ..级 =級........)///..........qick,fast .疾.........jealous ...嫉 
...... urgently 亟.................check 稽........................base , foundation 基 .............  meter , count, calculate, idea, plan  计 ................. basket , sieve =setaccio  .箕 ..............  LUCKY 吉 ...............  season , period .季 .............MERIT .绩 ...............send,mail, post , place  寄 .............Jì     HICCUP=singhiozzo  旡 ............Jī   BASE, BASIC, FOUNDATION .基 .............Jī  hit, strike, attack,contact 击 ..............Jí  approach  ,reach , immediatly ..即 ............... .............. VESTIGE , TRACK ....迹  ..................Jì  agent, drug, cure ,preparation , remedy , stuff  剂 .............  SKILL ....技...........  LONELY ..寂 .................****   PRODUCT , INDIGESTION ,OLD , ACCUMULATE , STORE   积 .................</t>
    </r>
  </si>
  <si>
    <t xml:space="preserve">JI ….2....****DEVICE ,machine,engine,opportunity,CHANCE,occasion   机…....... Level,heigh, grade, class  级…........record note, remember 记….........self  yet already  auto  己….... Bow to the ground 稽 ….........BASE , RADICAL , FOUNDATION ..基 .......................EXCITE,INCYTE,STIMULATE  激 ...................
</t>
  </si>
  <si>
    <r>
      <rPr>
        <sz val="12"/>
        <color rgb="FF0070C0"/>
        <rFont val="Calibri1"/>
      </rPr>
      <t xml:space="preserve">JIA…................add,sum,pile up,increase 加 …........home,family,school , specialist ( CL) FOR FAMILIES ,HOTELS, RESTAURANTS , ENTREPRISES  家…...............****  IF , fake, borrow,if, holiday , PHONE, SOUND  假 …............marry 嫁….......... PRICE ,VALUE 价.............. …....... GOOD 佳  ,,,,,,,,,,,,,,,,drive , mount , brake  驾 ...............Jiā   FOLDER =  dossier ....CLIP = graffetta , contenitore 夹 ..............( FRAME). FOR CAMERAS ,AEROPLANES  ETC . 架 .......... ARMOUR= armatura 甲................***  FAKE , FALSE ,ARTIFICIAL, SUPPOSE ,LEAVE , HOLIDAY, VACATION ....假, ...............
</t>
    </r>
    <r>
      <rPr>
        <sz val="12"/>
        <color rgb="FF000000"/>
        <rFont val="Calibri1"/>
      </rPr>
      <t xml:space="preserve">
</t>
    </r>
    <r>
      <rPr>
        <sz val="20"/>
        <color rgb="FF000000"/>
        <rFont val="Calibri1"/>
      </rPr>
      <t xml:space="preserve">
</t>
    </r>
  </si>
  <si>
    <r>
      <t>J</t>
    </r>
    <r>
      <rPr>
        <sz val="14"/>
        <color rgb="FF0070C0"/>
        <rFont val="Arial"/>
        <family val="2"/>
      </rPr>
      <t xml:space="preserve">IAN…...........//(.... Build  create </t>
    </r>
    <r>
      <rPr>
        <sz val="20"/>
        <color rgb="FF0070C0"/>
        <rFont val="Arial"/>
        <family val="2"/>
      </rPr>
      <t>建</t>
    </r>
    <r>
      <rPr>
        <sz val="14"/>
        <color rgb="FF0070C0"/>
        <rFont val="Arial"/>
        <family val="2"/>
      </rPr>
      <t>…......Key in music  , BOND =legame,legato</t>
    </r>
    <r>
      <rPr>
        <sz val="20"/>
        <color rgb="FF0070C0"/>
        <rFont val="Arial"/>
        <family val="2"/>
      </rPr>
      <t xml:space="preserve"> 键</t>
    </r>
    <r>
      <rPr>
        <sz val="14"/>
        <color rgb="FF0070C0"/>
        <rFont val="Arial"/>
        <family val="2"/>
      </rPr>
      <t>….....Jiàn  healthy..</t>
    </r>
    <r>
      <rPr>
        <sz val="20"/>
        <color rgb="FF0070C0"/>
        <rFont val="Arial"/>
        <family val="2"/>
      </rPr>
      <t>健</t>
    </r>
    <r>
      <rPr>
        <sz val="14"/>
        <color rgb="FF0070C0"/>
        <rFont val="Arial"/>
        <family val="2"/>
      </rPr>
      <t xml:space="preserve"> .........)//..........have a look, check  control 检…......................**** valiant brave, TIME ,…ROOM, PLACE ,BETWEEN ,  among PART aula separate , PART ,divide FOR ROOMS   间=間……...... ..Jiàn  + xian (4) MEET , see,view,OPINION appear 见 + 見 …...................ship+boat 舰 …...................clothe,ARTICLE ,  item=capo,PIECE =pezzo, stuff   FOR THINGS,LUGGAGES, DRESSES </t>
    </r>
    <r>
      <rPr>
        <b/>
        <sz val="14"/>
        <color rgb="FF0070C0"/>
        <rFont val="Arial"/>
        <family val="2"/>
      </rPr>
      <t>件</t>
    </r>
    <r>
      <rPr>
        <sz val="14"/>
        <color rgb="FF0070C0"/>
        <rFont val="Arial"/>
        <family val="2"/>
      </rPr>
      <t xml:space="preserve">..................PRISON, jail, supervise 监 ..............SELECT, PICK UP 拣.....................****shear scissors , exterminate </t>
    </r>
    <r>
      <rPr>
        <sz val="16"/>
        <color rgb="FF0070C0"/>
        <rFont val="Arial"/>
        <family val="2"/>
      </rPr>
      <t>剪</t>
    </r>
    <r>
      <rPr>
        <sz val="14"/>
        <color rgb="FF0070C0"/>
        <rFont val="Arial"/>
        <family val="2"/>
      </rPr>
      <t xml:space="preserve"> ...................LESS,MINUS, REDUCE,CUT ,LOWER, DECREASE 减 ...............  practise, carry out 践..............   SIMPLE  简...........  FRY=friggere.. 煎 ............... recommend .荐 ............
</t>
    </r>
  </si>
  <si>
    <t xml:space="preserve">JIANG..................SPEAK 讲.................RIVER,CREEK .江....................... drop,fall, lower, descend, surender  降….............. sauce= salsa  酱 …......,,,,,,,,,, ****by. with , shall,   will , would , use ,get , ready, general 将 .............border,frontier  .疆 …...........
..........
</t>
  </si>
  <si>
    <r>
      <rPr>
        <b/>
        <i/>
        <sz val="18"/>
        <color rgb="FF000000"/>
        <rFont val="Calibri1"/>
      </rPr>
      <t>JIAO…</t>
    </r>
    <r>
      <rPr>
        <sz val="12"/>
        <color rgb="FF000000"/>
        <rFont val="Calibri1"/>
      </rPr>
      <t>...(...****cross  pass through deliver meet ,</t>
    </r>
    <r>
      <rPr>
        <sz val="12"/>
        <color rgb="FF00B0F0"/>
        <rFont val="Calibri1"/>
      </rPr>
      <t xml:space="preserve"> MAKE SEX </t>
    </r>
    <r>
      <rPr>
        <sz val="12"/>
        <color rgb="FF000000"/>
        <rFont val="Calibri1"/>
      </rPr>
      <t xml:space="preserve">, FUCK , PAY , </t>
    </r>
    <r>
      <rPr>
        <sz val="12"/>
        <color rgb="FF0070C0"/>
        <rFont val="Calibri1"/>
      </rPr>
      <t xml:space="preserve">RELATIONS </t>
    </r>
    <r>
      <rPr>
        <sz val="12"/>
        <color rgb="FF00B0F0"/>
        <rFont val="Calibri1"/>
      </rPr>
      <t xml:space="preserve">,DEAL </t>
    </r>
    <r>
      <rPr>
        <sz val="12"/>
        <color rgb="FF000000"/>
        <rFont val="Calibri1"/>
      </rPr>
      <t xml:space="preserve">, </t>
    </r>
    <r>
      <rPr>
        <sz val="12"/>
        <color rgb="FF00B0F0"/>
        <rFont val="Calibri1"/>
      </rPr>
      <t xml:space="preserve">MATE  </t>
    </r>
    <r>
      <rPr>
        <sz val="12"/>
        <color rgb="FF000000"/>
        <rFont val="Calibri1"/>
      </rPr>
      <t>交…....................</t>
    </r>
    <r>
      <rPr>
        <sz val="12"/>
        <color rgb="FF0070C0"/>
        <rFont val="Calibri1"/>
      </rPr>
      <t xml:space="preserve">COMPARE, quite  </t>
    </r>
    <r>
      <rPr>
        <sz val="12"/>
        <color rgb="FF000000"/>
        <rFont val="Calibri1"/>
      </rPr>
      <t>rather,relatively 较................  DUMPLING=ravioli  饺.............. TWIST= torcere , COMPLICATE 绞 ........)....banana 蕉…..............****.to have a name , to call</t>
    </r>
    <r>
      <rPr>
        <sz val="12"/>
        <color rgb="FF0070C0"/>
        <rFont val="Calibri1"/>
      </rPr>
      <t xml:space="preserve">,SHOUT  </t>
    </r>
    <r>
      <rPr>
        <sz val="12"/>
        <color rgb="FF000000"/>
        <rFont val="Calibri1"/>
      </rPr>
      <t>, order to do , make to do , OBLIGE ,  SHOUT   叫…................ Foot 脚….....................</t>
    </r>
    <r>
      <rPr>
        <sz val="12"/>
        <color rgb="FF0070C0"/>
        <rFont val="Calibri1"/>
      </rPr>
      <t>TEACH</t>
    </r>
    <r>
      <rPr>
        <sz val="12"/>
        <color rgb="FF000000"/>
        <rFont val="Calibri1"/>
      </rPr>
      <t xml:space="preserve"> ,school , </t>
    </r>
    <r>
      <rPr>
        <sz val="14"/>
        <color rgb="FF00B0F0"/>
        <rFont val="Calibri1"/>
      </rPr>
      <t xml:space="preserve">RELIGION </t>
    </r>
    <r>
      <rPr>
        <sz val="14"/>
        <color rgb="FF000000"/>
        <rFont val="Calibri1"/>
      </rPr>
      <t xml:space="preserve"> , </t>
    </r>
    <r>
      <rPr>
        <sz val="14"/>
        <color rgb="FF0070C0"/>
        <rFont val="Calibri1"/>
      </rPr>
      <t>EDUCATION</t>
    </r>
    <r>
      <rPr>
        <sz val="14"/>
        <color rgb="FF000000"/>
        <rFont val="Calibri1"/>
      </rPr>
      <t xml:space="preserve">  </t>
    </r>
    <r>
      <rPr>
        <sz val="12"/>
        <color rgb="FF000000"/>
        <rFont val="Calibri1"/>
      </rPr>
      <t xml:space="preserve"> 教…...........Jiǎo  ****corner </t>
    </r>
    <r>
      <rPr>
        <sz val="12"/>
        <color rgb="FF00B050"/>
        <rFont val="Calibri1"/>
      </rPr>
      <t>angle</t>
    </r>
    <r>
      <rPr>
        <sz val="12"/>
        <color rgb="FF000000"/>
        <rFont val="Calibri1"/>
      </rPr>
      <t xml:space="preserve"> , ROLE , PART , ACTOR ,</t>
    </r>
    <r>
      <rPr>
        <sz val="12"/>
        <color rgb="FF0070C0"/>
        <rFont val="Calibri1"/>
      </rPr>
      <t>1/10 of a yuan (= in slang ....Máo 毛 )</t>
    </r>
    <r>
      <rPr>
        <sz val="12"/>
        <color rgb="FF000000"/>
        <rFont val="Calibri1"/>
      </rPr>
      <t xml:space="preserve">  角….............****.(+ Jué )...FEEL ,TOUCH, EAR , sleep , sense, ,wake , sight , observe ,note , nap= sonnellino  觉............................  PROUD , ARROGANT . 骄 ....................  IRRIGATE , POUR .浇 ..........
</t>
    </r>
  </si>
  <si>
    <r>
      <t>JIE................... territory, WORLD , BOUNDARY ,BORDER ,GROUP , KINGDOM  , limit ,   界.........................SISTER  (+ )  姐................................ SOLITARY,ALONE .LONELY 孑.................****welcome ,.pick up , join,receive,meet,接…................****</t>
    </r>
    <r>
      <rPr>
        <sz val="16"/>
        <color rgb="FF0070C0"/>
        <rFont val="Calibri1"/>
      </rPr>
      <t xml:space="preserve">SECTION </t>
    </r>
    <r>
      <rPr>
        <sz val="16"/>
        <color rgb="FF000000"/>
        <rFont val="Calibri1"/>
      </rPr>
      <t xml:space="preserve">, </t>
    </r>
    <r>
      <rPr>
        <sz val="16"/>
        <color rgb="FF0070C0"/>
        <rFont val="Calibri1"/>
      </rPr>
      <t>SEGMENT, LENGHT</t>
    </r>
    <r>
      <rPr>
        <sz val="16"/>
        <color rgb="FF000000"/>
        <rFont val="Calibri1"/>
      </rPr>
      <t xml:space="preserve"> , SELECT ,KNOT=NODO,JOINT, HOLIDAY SAVE,SHORTEN   </t>
    </r>
    <r>
      <rPr>
        <sz val="16"/>
        <color rgb="FFFF0000"/>
        <rFont val="Calibri1"/>
      </rPr>
      <t>FOR SECTION OF THINGS</t>
    </r>
    <r>
      <rPr>
        <sz val="16"/>
        <color rgb="FF000000"/>
        <rFont val="Calibri1"/>
      </rPr>
      <t xml:space="preserve"> 节 …..................borrow+lend =dare  prendere a prestito 借 ................................  DONOT TRUST, DISTRUST 卩 .........................   introduce =present ,recommend   介..................... ****KNOT, BEAR...FORM ..结...............     ...........,UNTIE.,</t>
    </r>
    <r>
      <rPr>
        <sz val="16"/>
        <color rgb="FF0070C0"/>
        <rFont val="Calibri1"/>
      </rPr>
      <t>RESOLVE</t>
    </r>
    <r>
      <rPr>
        <sz val="16"/>
        <color rgb="FF00B0F0"/>
        <rFont val="Calibri1"/>
      </rPr>
      <t>,UNDERSTAND</t>
    </r>
    <r>
      <rPr>
        <sz val="16"/>
        <color rgb="FF000000"/>
        <rFont val="Calibri1"/>
      </rPr>
      <t xml:space="preserve">,EXPLAIN,INTERPRETE,UNDO,DIVIDE , SEPARATE  </t>
    </r>
    <r>
      <rPr>
        <i/>
        <sz val="16"/>
        <color rgb="FF000000"/>
        <rFont val="Calibri1"/>
      </rPr>
      <t>解</t>
    </r>
    <r>
      <rPr>
        <sz val="16"/>
        <color rgb="FF000000"/>
        <rFont val="Calibri1"/>
      </rPr>
      <t>…..........</t>
    </r>
    <r>
      <rPr>
        <sz val="16"/>
        <color rgb="FF0070C0"/>
        <rFont val="Calibri1"/>
      </rPr>
      <t xml:space="preserve"> SESSION, PERIOD </t>
    </r>
    <r>
      <rPr>
        <sz val="16"/>
        <color rgb="FF000000"/>
        <rFont val="Calibri1"/>
      </rPr>
      <t xml:space="preserve"> , arrive at </t>
    </r>
    <r>
      <rPr>
        <sz val="16"/>
        <color rgb="FFFF0000"/>
        <rFont val="Calibri1"/>
      </rPr>
      <t>FOR SESSIONS, SPORTS,CONFERENCES</t>
    </r>
    <r>
      <rPr>
        <sz val="16"/>
        <color rgb="FF000000"/>
        <rFont val="Calibri1"/>
      </rPr>
      <t xml:space="preserve"> ..届 .............  street .街 ................  solve, resolve ,separate, divide,understand,undo ...解 ............  great , hero ...杰 .........
</t>
    </r>
  </si>
  <si>
    <r>
      <rPr>
        <sz val="20"/>
        <color rgb="FF0070C0"/>
        <rFont val="Calibri1"/>
      </rPr>
      <t xml:space="preserve">JIN…..............CLOTHE, DRESS 巾.........................gold , MONEY  金….................finish  Exaust  , end 尽 …..................metal  钅….......................(ascia , manovella),  libbra ,pound  斤…...................****.easy, immediate ,. NEAR IN SPACE AND IN TIME , LAST (OF  YEAR )close to. SIMILAR  近….................. ****NOW , this…present,MODERN   今.............................. ONLY , SIMPLY 仅 .............................. enter, come in , take , INTO 进....................    sweat,saliva 津 .................. TIGHT=stretto , CLOSE , COMPACT ,NERVOUS , URGENT , PRESSING  ..紧 .........
</t>
    </r>
    <r>
      <rPr>
        <b/>
        <sz val="20"/>
        <color rgb="FF000000"/>
        <rFont val="Calibri1"/>
      </rPr>
      <t xml:space="preserve">
</t>
    </r>
  </si>
  <si>
    <t xml:space="preserve">JIONG…..................  border, limit  , DESERT  冂….......... 
</t>
  </si>
  <si>
    <t xml:space="preserve">         </t>
  </si>
  <si>
    <r>
      <rPr>
        <sz val="20"/>
        <color rgb="FF0070C0"/>
        <rFont val="Calibri1"/>
      </rPr>
      <t xml:space="preserve">JIU…......................SPIRIT , WINE, BAR ?? 酒…............LONG, ...LONG TIME  久 (ADV) …......................MORTAR 臼 …..................nine= 9  九 …...................old ,USED , former 旧 …..................
****EXACTLY,THEN, ON, JUST , concerning, only, AT ONCE ,already ,that, as soon as ,enter , approach  , move towards  就......................  vegetable , garlic = aglio 韭 .....................****office , portion , now .局 ............DISTANCE .距 .............\
</t>
    </r>
    <r>
      <rPr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</si>
  <si>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>JU….........///(.......  Home 居 …... ..  OPERA ,MELODRAMMA...剧 ..............  SAW=sega....锯....................acoording to, evidence , certificate   据 ..........)///..  OFFICE , SITUATION, PORTION, NARROW 局 …..........</t>
    </r>
    <r>
      <rPr>
        <sz val="12"/>
        <color rgb="FF0070C0"/>
        <rFont val="Calibri1"/>
      </rPr>
      <t>. SENTENCE=frase</t>
    </r>
    <r>
      <rPr>
        <sz val="12"/>
        <color rgb="FF000000"/>
        <rFont val="Calibri1"/>
      </rPr>
      <t xml:space="preserve"> </t>
    </r>
    <r>
      <rPr>
        <sz val="12"/>
        <color rgb="FFFF0000"/>
        <rFont val="Calibri1"/>
      </rPr>
      <t xml:space="preserve"> FOR POETRY </t>
    </r>
    <r>
      <rPr>
        <sz val="12"/>
        <color rgb="FF000000"/>
        <rFont val="Calibri1"/>
      </rPr>
      <t xml:space="preserve"> 句 …............  GIGANTIC…HUGE 巨 …....... ….........  MOMENT, SQURE, RULE 矩….............Jiù    **** on, concerning ,then , AT ONCE= improvvisamente  ,exactly, then,only , to approach   就 .................. lift, act, move , raise, choose .举 .................... UTENSILE , TOOL .具 ............  COLT= puledro ...驹 ............
</t>
    </r>
    <r>
      <rPr>
        <b/>
        <sz val="20"/>
        <color rgb="FF000000"/>
        <rFont val="Calibri1"/>
      </rPr>
      <t xml:space="preserve">
</t>
    </r>
  </si>
  <si>
    <t xml:space="preserve">JUAN…...................  VOLUME , ROLL UP , REEL= bobina , book , curl =  ricciolo  卷 …............….SILK...绢 …............
</t>
  </si>
  <si>
    <r>
      <rPr>
        <sz val="12"/>
        <color rgb="FF000000"/>
        <rFont val="Calibri1"/>
      </rPr>
      <t xml:space="preserve">JUN…..............Jūn  military, army 军 …..jun…................... all,equal, uniform, even ..均 …...........
</t>
    </r>
    <r>
      <rPr>
        <b/>
        <sz val="20"/>
        <color rgb="FF000000"/>
        <rFont val="Calibri1"/>
      </rPr>
      <t xml:space="preserve">
</t>
    </r>
  </si>
  <si>
    <r>
      <t xml:space="preserve">KA …................... COFFE  </t>
    </r>
    <r>
      <rPr>
        <sz val="20"/>
        <color rgb="FF000000"/>
        <rFont val="Calibri1"/>
      </rPr>
      <t>咖</t>
    </r>
    <r>
      <rPr>
        <b/>
        <sz val="20"/>
        <color rgb="FF000000"/>
        <rFont val="Calibri1"/>
      </rPr>
      <t xml:space="preserve">  …............  **** (QIA3)  WEDGEcuneo …. card, check , stop , CLIP=appuntare,fermare ,FASTEN 卡 …......... 
</t>
    </r>
  </si>
  <si>
    <t xml:space="preserve">KANG…..................... PN=pacific ,PACEFULL  , spongy .康 …...............
</t>
  </si>
  <si>
    <r>
      <rPr>
        <sz val="20"/>
        <color rgb="FF0070C0"/>
        <rFont val="Calibri1"/>
      </rPr>
      <t>KAO…...........INVESTIGATE ,.observe study , LESSON , test , check , verify ( old man )   考 …...........Kǎo  roast , grill 烤 ……...............DEPEND ON, LEAN AGAINST , BY,NEAR, ABOUT, R</t>
    </r>
    <r>
      <rPr>
        <sz val="20"/>
        <color rgb="FF000000"/>
        <rFont val="Calibri1"/>
      </rPr>
      <t xml:space="preserve">EST ....靠…................
</t>
    </r>
  </si>
  <si>
    <r>
      <rPr>
        <sz val="20"/>
        <color rgb="FF0070C0"/>
        <rFont val="Calibri1"/>
      </rPr>
      <t>KE…....................****.</t>
    </r>
    <r>
      <rPr>
        <b/>
        <sz val="12"/>
        <color rgb="FF0070C0"/>
        <rFont val="Calibri1"/>
      </rPr>
      <t xml:space="preserve">BUT ,YET,CAN ,may be , able ,valuable , proof , evidence precious , CERTAINLY </t>
    </r>
    <r>
      <rPr>
        <b/>
        <sz val="20"/>
        <color rgb="FF0070C0"/>
        <rFont val="Calibri1"/>
      </rPr>
      <t>...可</t>
    </r>
    <r>
      <rPr>
        <sz val="20"/>
        <color rgb="FF0070C0"/>
        <rFont val="Calibri1"/>
      </rPr>
      <t>…..............****.</t>
    </r>
    <r>
      <rPr>
        <sz val="12"/>
        <color rgb="FF0070C0"/>
        <rFont val="Calibri1"/>
      </rPr>
      <t xml:space="preserve">engrave ,  a quarter of an hour  ,cut wood , carve </t>
    </r>
    <r>
      <rPr>
        <sz val="20"/>
        <color rgb="FF0070C0"/>
        <rFont val="Calibri1"/>
      </rPr>
      <t xml:space="preserve"> 刻….........................****</t>
    </r>
    <r>
      <rPr>
        <sz val="12"/>
        <color rgb="FF0070C0"/>
        <rFont val="Calibri1"/>
      </rPr>
      <t>capture , overcome,digest can gramm</t>
    </r>
    <r>
      <rPr>
        <sz val="20"/>
        <color rgb="FF0070C0"/>
        <rFont val="Calibri1"/>
      </rPr>
      <t xml:space="preserve"> 克….............</t>
    </r>
    <r>
      <rPr>
        <sz val="12"/>
        <color rgb="FF0070C0"/>
        <rFont val="Calibri1"/>
      </rPr>
      <t xml:space="preserve">customer guest visitor traveler </t>
    </r>
    <r>
      <rPr>
        <sz val="20"/>
        <color rgb="FF0070C0"/>
        <rFont val="Calibri1"/>
      </rPr>
      <t xml:space="preserve">客…....................... </t>
    </r>
    <r>
      <rPr>
        <sz val="12"/>
        <color rgb="FF0070C0"/>
        <rFont val="Calibri1"/>
      </rPr>
      <t>knock</t>
    </r>
    <r>
      <rPr>
        <sz val="20"/>
        <color rgb="FF0070C0"/>
        <rFont val="Calibri1"/>
      </rPr>
      <t xml:space="preserve"> 磕....................</t>
    </r>
    <r>
      <rPr>
        <sz val="12"/>
        <color rgb="FF0070C0"/>
        <rFont val="Calibri1"/>
      </rPr>
      <t>.thirsty =assetato</t>
    </r>
    <r>
      <rPr>
        <sz val="20"/>
        <color rgb="FF0070C0"/>
        <rFont val="Calibri1"/>
      </rPr>
      <t xml:space="preserve"> 渴 ..................</t>
    </r>
    <r>
      <rPr>
        <sz val="12"/>
        <color rgb="FF0070C0"/>
        <rFont val="Calibri1"/>
      </rPr>
      <t xml:space="preserve">.branch, family,SUBJECT, field </t>
    </r>
    <r>
      <rPr>
        <sz val="20"/>
        <color rgb="FF0070C0"/>
        <rFont val="Calibri1"/>
      </rPr>
      <t xml:space="preserve"> 科 .................</t>
    </r>
    <r>
      <rPr>
        <sz val="11"/>
        <color rgb="FF0070C0"/>
        <rFont val="Calibri1"/>
      </rPr>
      <t>PLANT . tree .FOR TREES, PLANTS ., GRASS</t>
    </r>
    <r>
      <rPr>
        <sz val="20"/>
        <color rgb="FF0070C0"/>
        <rFont val="Calibri1"/>
      </rPr>
      <t xml:space="preserve">  棵 ..............Kē  </t>
    </r>
    <r>
      <rPr>
        <sz val="12"/>
        <color rgb="FF0070C0"/>
        <rFont val="Calibri1"/>
      </rPr>
      <t>PIECES=pezzi  FOR SMALL ROUND THINGS., STARS , PLANETS ..</t>
    </r>
    <r>
      <rPr>
        <sz val="20"/>
        <color rgb="FF0070C0"/>
        <rFont val="Calibri1"/>
      </rPr>
      <t xml:space="preserve">颗 ............... </t>
    </r>
    <r>
      <rPr>
        <sz val="12"/>
        <color rgb="FF0070C0"/>
        <rFont val="Calibri1"/>
      </rPr>
      <t>CLASS,LESSON,SUBJECT , PERIOD</t>
    </r>
    <r>
      <rPr>
        <sz val="20"/>
        <color rgb="FF0070C0"/>
        <rFont val="Calibri1"/>
      </rPr>
      <t xml:space="preserve">...课 .............KE2 +Hāi   </t>
    </r>
    <r>
      <rPr>
        <sz val="12"/>
        <color rgb="FF0070C0"/>
        <rFont val="Calibri1"/>
      </rPr>
      <t xml:space="preserve">COUGH=tosse  </t>
    </r>
    <r>
      <rPr>
        <sz val="20"/>
        <color rgb="FF0070C0"/>
        <rFont val="Calibri1"/>
      </rPr>
      <t xml:space="preserve">  咳 ..........
</t>
    </r>
    <r>
      <rPr>
        <b/>
        <sz val="20"/>
        <color rgb="FF0070C0"/>
        <rFont val="Calibri1"/>
      </rPr>
      <t xml:space="preserve">
</t>
    </r>
  </si>
  <si>
    <r>
      <t>KEN….......</t>
    </r>
    <r>
      <rPr>
        <b/>
        <sz val="12"/>
        <color rgb="FF000000"/>
        <rFont val="Calibri1"/>
      </rPr>
      <t>..............consent, agree  BE READY</t>
    </r>
    <r>
      <rPr>
        <b/>
        <sz val="20"/>
        <color rgb="FF000000"/>
        <rFont val="Calibri1"/>
      </rPr>
      <t xml:space="preserve"> 肯…...................</t>
    </r>
  </si>
  <si>
    <r>
      <t>KENG,,,,,,,,,,,,,,,,,</t>
    </r>
    <r>
      <rPr>
        <b/>
        <sz val="12"/>
        <color rgb="FF000000"/>
        <rFont val="Calibri1"/>
      </rPr>
      <t xml:space="preserve">PIT, DITCH= fosso , GALLERY </t>
    </r>
    <r>
      <rPr>
        <b/>
        <sz val="20"/>
        <color rgb="FF000000"/>
        <rFont val="Calibri1"/>
      </rPr>
      <t xml:space="preserve"> 坑 
..............................</t>
    </r>
  </si>
  <si>
    <r>
      <t>KONG…................</t>
    </r>
    <r>
      <rPr>
        <b/>
        <sz val="12"/>
        <color rgb="FF000000"/>
        <rFont val="Calibri1"/>
      </rPr>
      <t xml:space="preserve">BARE= vuoto,nudo,semplice , air,  sky leisure freetime </t>
    </r>
    <r>
      <rPr>
        <b/>
        <sz val="20"/>
        <color rgb="FF000000"/>
        <rFont val="Calibri1"/>
      </rPr>
      <t xml:space="preserve"> 空….....................</t>
    </r>
    <r>
      <rPr>
        <b/>
        <sz val="12"/>
        <color rgb="FF000000"/>
        <rFont val="Calibri1"/>
      </rPr>
      <t xml:space="preserve"> hole, bore, opening , piercing, CONFUCIUS </t>
    </r>
    <r>
      <rPr>
        <b/>
        <sz val="20"/>
        <color rgb="FF000000"/>
        <rFont val="Calibri1"/>
      </rPr>
      <t>孔 …............</t>
    </r>
    <r>
      <rPr>
        <b/>
        <sz val="12"/>
        <color rgb="FF000000"/>
        <rFont val="Calibri1"/>
      </rPr>
      <t xml:space="preserve">.control,accuse, CHARGE , SUE  </t>
    </r>
    <r>
      <rPr>
        <b/>
        <sz val="20"/>
        <color rgb="FF000000"/>
        <rFont val="Calibri1"/>
      </rPr>
      <t xml:space="preserve">控…..................... 
</t>
    </r>
  </si>
  <si>
    <r>
      <t>KOU…..............</t>
    </r>
    <r>
      <rPr>
        <b/>
        <sz val="20"/>
        <color rgb="FF0070C0"/>
        <rFont val="Calibri1"/>
      </rPr>
      <t>MOUTH</t>
    </r>
    <r>
      <rPr>
        <b/>
        <sz val="20"/>
        <color rgb="FF000000"/>
        <rFont val="Calibri1"/>
      </rPr>
      <t xml:space="preserve"> .frame , shell measure call country, YARD  </t>
    </r>
    <r>
      <rPr>
        <b/>
        <sz val="20"/>
        <color rgb="FFFF0000"/>
        <rFont val="Calibri1"/>
      </rPr>
      <t xml:space="preserve">FOR SPOKEN LANGUAGES , FOR PEOPLE  </t>
    </r>
    <r>
      <rPr>
        <b/>
        <sz val="20"/>
        <color rgb="FF000000"/>
        <rFont val="Calibri1"/>
      </rPr>
      <t xml:space="preserve"> 口 …................... knock 叩…..............
</t>
    </r>
  </si>
  <si>
    <r>
      <t>KU...............****</t>
    </r>
    <r>
      <rPr>
        <sz val="20"/>
        <color rgb="FF0070C0"/>
        <rFont val="Calibri1"/>
      </rPr>
      <t xml:space="preserve">COOL,.VERY </t>
    </r>
    <r>
      <rPr>
        <sz val="20"/>
        <rFont val="Calibri1"/>
      </rPr>
      <t>STRANGE , FUNNY</t>
    </r>
    <r>
      <rPr>
        <sz val="20"/>
        <color rgb="FF0070C0"/>
        <rFont val="Calibri1"/>
      </rPr>
      <t xml:space="preserve">. </t>
    </r>
    <r>
      <rPr>
        <sz val="20"/>
        <color rgb="FF000000"/>
        <rFont val="Calibri1"/>
      </rPr>
      <t xml:space="preserve">酷................PANTS, TROUSERS  裤........................cry , weep 哭…............  bitter , pain , suffer 苦 ….........
</t>
    </r>
  </si>
  <si>
    <r>
      <t>KUANG…................</t>
    </r>
    <r>
      <rPr>
        <sz val="12"/>
        <color rgb="FF000000"/>
        <rFont val="Calibri1"/>
      </rPr>
      <t xml:space="preserve">MOREOVER </t>
    </r>
    <r>
      <rPr>
        <sz val="20"/>
        <color rgb="FF000000"/>
        <rFont val="Calibri1"/>
      </rPr>
      <t xml:space="preserve">况…...................  </t>
    </r>
    <r>
      <rPr>
        <sz val="12"/>
        <color rgb="FF000000"/>
        <rFont val="Calibri1"/>
      </rPr>
      <t xml:space="preserve">correct,rectify </t>
    </r>
    <r>
      <rPr>
        <sz val="20"/>
        <color rgb="FF000000"/>
        <rFont val="Calibri1"/>
      </rPr>
      <t xml:space="preserve">匡…................... </t>
    </r>
    <r>
      <rPr>
        <sz val="12"/>
        <color rgb="FF000000"/>
        <rFont val="Calibri1"/>
      </rPr>
      <t>Mad, crazy</t>
    </r>
    <r>
      <rPr>
        <sz val="20"/>
        <color rgb="FF000000"/>
        <rFont val="Calibri1"/>
      </rPr>
      <t xml:space="preserve"> 狂 …..............</t>
    </r>
    <r>
      <rPr>
        <sz val="12"/>
        <color rgb="FF000000"/>
        <rFont val="Calibri1"/>
      </rPr>
      <t xml:space="preserve">lie,deceive </t>
    </r>
    <r>
      <rPr>
        <sz val="20"/>
        <color rgb="FF000000"/>
        <rFont val="Calibri1"/>
      </rPr>
      <t>诳 …................</t>
    </r>
    <r>
      <rPr>
        <sz val="12"/>
        <color rgb="FF000000"/>
        <rFont val="Calibri1"/>
      </rPr>
      <t>shy , fear</t>
    </r>
    <r>
      <rPr>
        <sz val="20"/>
        <color rgb="FF000000"/>
        <rFont val="Calibri1"/>
      </rPr>
      <t xml:space="preserve">  恇...........  </t>
    </r>
    <r>
      <rPr>
        <sz val="12"/>
        <color rgb="FF000000"/>
        <rFont val="Calibri1"/>
      </rPr>
      <t>frame , box shelte</t>
    </r>
    <r>
      <rPr>
        <sz val="20"/>
        <color rgb="FF000000"/>
        <rFont val="Calibri1"/>
      </rPr>
      <t>r .框 ….............</t>
    </r>
    <r>
      <rPr>
        <sz val="12"/>
        <color rgb="FF000000"/>
        <rFont val="Calibri1"/>
      </rPr>
      <t>Kuàng   PIT=pozzo , MINE=miniera, cava.</t>
    </r>
    <r>
      <rPr>
        <sz val="20"/>
        <color rgb="FF000000"/>
        <rFont val="Calibri1"/>
      </rPr>
      <t xml:space="preserve">.矿.................  </t>
    </r>
    <r>
      <rPr>
        <sz val="12"/>
        <color rgb="FF000000"/>
        <rFont val="Calibri1"/>
      </rPr>
      <t xml:space="preserve">ORBIT= fossa dell occhio </t>
    </r>
    <r>
      <rPr>
        <sz val="20"/>
        <color rgb="FF000000"/>
        <rFont val="Calibri1"/>
      </rPr>
      <t xml:space="preserve">..眶 ................ 
</t>
    </r>
  </si>
  <si>
    <r>
      <t xml:space="preserve">KUI…................ </t>
    </r>
    <r>
      <rPr>
        <sz val="12"/>
        <color rgb="FF000000"/>
        <rFont val="Calibri1"/>
      </rPr>
      <t xml:space="preserve">SPY=spiare, PEEP </t>
    </r>
    <r>
      <rPr>
        <sz val="20"/>
        <color rgb="FF000000"/>
        <rFont val="Calibri1"/>
      </rPr>
      <t xml:space="preserve">..窥 ….............
</t>
    </r>
  </si>
  <si>
    <r>
      <t>KUN….....................</t>
    </r>
    <r>
      <rPr>
        <b/>
        <sz val="12"/>
        <color rgb="FF000000"/>
        <rFont val="Calibri1"/>
      </rPr>
      <t>Tired ,SLEEPY</t>
    </r>
    <r>
      <rPr>
        <b/>
        <sz val="20"/>
        <color rgb="FF000000"/>
        <rFont val="Calibri1"/>
      </rPr>
      <t xml:space="preserve">  困 …..............</t>
    </r>
    <r>
      <rPr>
        <b/>
        <sz val="12"/>
        <color rgb="FF000000"/>
        <rFont val="Calibri1"/>
      </rPr>
      <t>bind, tie</t>
    </r>
    <r>
      <rPr>
        <b/>
        <sz val="20"/>
        <color rgb="FF000000"/>
        <rFont val="Calibri1"/>
      </rPr>
      <t xml:space="preserve"> 捆 …............
</t>
    </r>
  </si>
  <si>
    <t xml:space="preserve">KUO….............  INCLUDE , ENCLOSE...括 …............. 
</t>
  </si>
  <si>
    <r>
      <rPr>
        <sz val="20"/>
        <color rgb="FF000000"/>
        <rFont val="Calibri1"/>
      </rPr>
      <t>LA ….........</t>
    </r>
    <r>
      <rPr>
        <sz val="12"/>
        <color rgb="FF000000"/>
        <rFont val="Calibri1"/>
      </rPr>
      <t xml:space="preserve">.****.pull ,pull out , draw , DRAG , SQUARCIARE , extension , extended </t>
    </r>
    <r>
      <rPr>
        <sz val="20"/>
        <color rgb="FF000000"/>
        <rFont val="Calibri1"/>
      </rPr>
      <t xml:space="preserve">  拉…............ </t>
    </r>
    <r>
      <rPr>
        <sz val="12"/>
        <color rgb="FF000000"/>
        <rFont val="Calibri1"/>
      </rPr>
      <t>Wood wind instrument (horn)</t>
    </r>
    <r>
      <rPr>
        <sz val="20"/>
        <color rgb="FF000000"/>
        <rFont val="Calibri1"/>
      </rPr>
      <t xml:space="preserve">喇…............. </t>
    </r>
    <r>
      <rPr>
        <sz val="12"/>
        <color rgb="FF000000"/>
        <rFont val="Calibri1"/>
      </rPr>
      <t xml:space="preserve">peppery=piccante , hot, BURN,STING </t>
    </r>
    <r>
      <rPr>
        <sz val="20"/>
        <color rgb="FF000000"/>
        <rFont val="Calibri1"/>
      </rPr>
      <t xml:space="preserve">  辣  …….....  </t>
    </r>
    <r>
      <rPr>
        <sz val="12"/>
        <color rgb="FF000000"/>
        <rFont val="Calibri1"/>
      </rPr>
      <t xml:space="preserve"> WAX= cera</t>
    </r>
    <r>
      <rPr>
        <sz val="20"/>
        <color rgb="FF000000"/>
        <rFont val="Calibri1"/>
      </rPr>
      <t xml:space="preserve"> 蜡 …...........
</t>
    </r>
    <r>
      <rPr>
        <b/>
        <sz val="20"/>
        <color rgb="FF000000"/>
        <rFont val="Calibri1"/>
      </rPr>
      <t xml:space="preserve">
</t>
    </r>
  </si>
  <si>
    <t>LAI….........****COME ,arrive TAKE PLACE  , BRING , coming , occour  NIGHT   来=來 …...lai..........</t>
  </si>
  <si>
    <r>
      <rPr>
        <sz val="20"/>
        <color rgb="FF000000"/>
        <rFont val="Calibri1"/>
      </rPr>
      <t>LAN</t>
    </r>
    <r>
      <rPr>
        <sz val="12"/>
        <color rgb="FF000000"/>
        <rFont val="Calibri1"/>
      </rPr>
      <t>…….........................    ABUSE, EXCESSIVE, FLOOD ..滥 …...............Blue, ORCHID</t>
    </r>
    <r>
      <rPr>
        <sz val="20"/>
        <color rgb="FF000000"/>
        <rFont val="Calibri1"/>
      </rPr>
      <t xml:space="preserve"> 兰+蓝 </t>
    </r>
    <r>
      <rPr>
        <sz val="12"/>
        <color rgb="FF000000"/>
        <rFont val="Calibri1"/>
      </rPr>
      <t xml:space="preserve">…...................basket </t>
    </r>
    <r>
      <rPr>
        <sz val="20"/>
        <color rgb="FF000000"/>
        <rFont val="Calibri1"/>
      </rPr>
      <t>篮</t>
    </r>
    <r>
      <rPr>
        <sz val="12"/>
        <color rgb="FF000000"/>
        <rFont val="Calibri1"/>
      </rPr>
      <t>.......................view, admire , see</t>
    </r>
    <r>
      <rPr>
        <sz val="12"/>
        <color rgb="FF0070C0"/>
        <rFont val="Calibri1"/>
      </rPr>
      <t>, GLANCE</t>
    </r>
    <r>
      <rPr>
        <sz val="12"/>
        <color rgb="FF000000"/>
        <rFont val="Calibri1"/>
      </rPr>
      <t xml:space="preserve">=occhiata , read   </t>
    </r>
    <r>
      <rPr>
        <sz val="20"/>
        <color rgb="FF000000"/>
        <rFont val="Calibri1"/>
      </rPr>
      <t>览</t>
    </r>
    <r>
      <rPr>
        <sz val="12"/>
        <color rgb="FF000000"/>
        <rFont val="Calibri1"/>
      </rPr>
      <t xml:space="preserve"> …..............lazy , idle  </t>
    </r>
    <r>
      <rPr>
        <sz val="20"/>
        <color rgb="FF000000"/>
        <rFont val="Calibri1"/>
      </rPr>
      <t>懒</t>
    </r>
    <r>
      <rPr>
        <sz val="12"/>
        <color rgb="FF000000"/>
        <rFont val="Calibri1"/>
      </rPr>
      <t xml:space="preserve">…............ 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</si>
  <si>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>LANG…</t>
    </r>
    <r>
      <rPr>
        <sz val="12"/>
        <color rgb="FF000000"/>
        <rFont val="Calibri1"/>
      </rPr>
      <t xml:space="preserve">..............YOUNG </t>
    </r>
    <r>
      <rPr>
        <sz val="20"/>
        <color rgb="FF000000"/>
        <rFont val="Calibri1"/>
      </rPr>
      <t>郎</t>
    </r>
    <r>
      <rPr>
        <sz val="12"/>
        <color rgb="FF000000"/>
        <rFont val="Calibri1"/>
      </rPr>
      <t xml:space="preserve">….......... LONG , CLEAR, BRIGHT, positive </t>
    </r>
    <r>
      <rPr>
        <sz val="20"/>
        <color rgb="FF000000"/>
        <rFont val="Calibri1"/>
      </rPr>
      <t xml:space="preserve"> 朗</t>
    </r>
    <r>
      <rPr>
        <sz val="12"/>
        <color rgb="FF000000"/>
        <rFont val="Calibri1"/>
      </rPr>
      <t xml:space="preserve">…...................WAVE , FLUTTER </t>
    </r>
    <r>
      <rPr>
        <sz val="20"/>
        <color rgb="FF000000"/>
        <rFont val="Calibri1"/>
      </rPr>
      <t xml:space="preserve">浪 </t>
    </r>
    <r>
      <rPr>
        <sz val="12"/>
        <color rgb="FF000000"/>
        <rFont val="Calibri1"/>
      </rPr>
      <t>…....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</si>
  <si>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 xml:space="preserve">LAO...................... WORK, LABOR </t>
    </r>
    <r>
      <rPr>
        <sz val="20"/>
        <color rgb="FF000000"/>
        <rFont val="Calibri1"/>
      </rPr>
      <t>,劳.</t>
    </r>
    <r>
      <rPr>
        <sz val="12"/>
        <color rgb="FF000000"/>
        <rFont val="Calibri1"/>
      </rPr>
      <t>....................OLD, EXPERT,MASTER ,</t>
    </r>
    <r>
      <rPr>
        <sz val="20"/>
        <color rgb="FF000000"/>
        <rFont val="Calibri1"/>
      </rPr>
      <t>老</t>
    </r>
    <r>
      <rPr>
        <sz val="12"/>
        <color rgb="FF000000"/>
        <rFont val="Calibri1"/>
      </rPr>
      <t>............................  prison, jail  , FIRM=fissare , FAST= LEGARE</t>
    </r>
    <r>
      <rPr>
        <sz val="20"/>
        <color rgb="FF000000"/>
        <rFont val="Calibri1"/>
      </rPr>
      <t xml:space="preserve"> 牢 </t>
    </r>
    <r>
      <rPr>
        <sz val="12"/>
        <color rgb="FF000000"/>
        <rFont val="Calibri1"/>
      </rPr>
      <t>….................old woman</t>
    </r>
    <r>
      <rPr>
        <sz val="20"/>
        <color rgb="FF000000"/>
        <rFont val="Calibri1"/>
      </rPr>
      <t xml:space="preserve"> 姥</t>
    </r>
    <r>
      <rPr>
        <sz val="12"/>
        <color rgb="FF000000"/>
        <rFont val="Calibri1"/>
      </rPr>
      <t xml:space="preserve"> …........................</t>
    </r>
  </si>
  <si>
    <r>
      <rPr>
        <b/>
        <sz val="12"/>
        <color rgb="FF000000"/>
        <rFont val="Calibri1"/>
      </rPr>
      <t xml:space="preserve">LE …..........................(+ YUE4 )  Fun,music,laugh,happy ,  glad </t>
    </r>
    <r>
      <rPr>
        <b/>
        <sz val="20"/>
        <color rgb="FF000000"/>
        <rFont val="Calibri1"/>
      </rPr>
      <t xml:space="preserve">乐 = 樂 </t>
    </r>
    <r>
      <rPr>
        <b/>
        <sz val="12"/>
        <color rgb="FF000000"/>
        <rFont val="Calibri1"/>
      </rPr>
      <t xml:space="preserve">…................Le(X) = Liǎo !!!!!!!!!!   ****UP ,OFF , KNOW,FINISH ( action complete),SETTLE,UNDERSTAND,CLEAR,OK , M !!  ,  </t>
    </r>
    <r>
      <rPr>
        <b/>
        <sz val="20"/>
        <color rgb="FF000000"/>
        <rFont val="Calibri1"/>
      </rPr>
      <t xml:space="preserve">了  </t>
    </r>
    <r>
      <rPr>
        <b/>
        <sz val="12"/>
        <color rgb="FF000000"/>
        <rFont val="Calibri1"/>
      </rPr>
      <t xml:space="preserve"> …...................Lēi    force, strangle .</t>
    </r>
    <r>
      <rPr>
        <b/>
        <sz val="20"/>
        <color rgb="FF000000"/>
        <rFont val="Calibri1"/>
      </rPr>
      <t xml:space="preserve">勒 …................ 
</t>
    </r>
  </si>
  <si>
    <r>
      <rPr>
        <b/>
        <sz val="12"/>
        <color rgb="FF000000"/>
        <rFont val="Calibri1"/>
      </rPr>
      <t xml:space="preserve">LEI......................  Strangle </t>
    </r>
    <r>
      <rPr>
        <b/>
        <sz val="20"/>
        <color rgb="FF000000"/>
        <rFont val="Calibri1"/>
      </rPr>
      <t>勒</t>
    </r>
    <r>
      <rPr>
        <b/>
        <sz val="12"/>
        <color rgb="FF000000"/>
        <rFont val="Calibri1"/>
      </rPr>
      <t xml:space="preserve">.........................tired,bored </t>
    </r>
    <r>
      <rPr>
        <b/>
        <sz val="20"/>
        <color rgb="FF000000"/>
        <rFont val="Calibri1"/>
      </rPr>
      <t>雷</t>
    </r>
    <r>
      <rPr>
        <b/>
        <sz val="12"/>
        <color rgb="FF000000"/>
        <rFont val="Calibri1"/>
      </rPr>
      <t>...........Lèi  tired...</t>
    </r>
    <r>
      <rPr>
        <b/>
        <sz val="14"/>
        <color rgb="FF000000"/>
        <rFont val="Calibri1"/>
      </rPr>
      <t xml:space="preserve">累 </t>
    </r>
    <r>
      <rPr>
        <b/>
        <sz val="12"/>
        <color rgb="FF000000"/>
        <rFont val="Calibri1"/>
      </rPr>
      <t xml:space="preserve">
...........</t>
    </r>
    <r>
      <rPr>
        <b/>
        <sz val="12"/>
        <color rgb="FF0070C0"/>
        <rFont val="Calibri1"/>
      </rPr>
      <t>KIND,</t>
    </r>
    <r>
      <rPr>
        <b/>
        <sz val="12"/>
        <color rgb="FF000000"/>
        <rFont val="Calibri1"/>
      </rPr>
      <t xml:space="preserve">type,class,sort </t>
    </r>
    <r>
      <rPr>
        <sz val="20"/>
        <color rgb="FF000000"/>
        <rFont val="Calibri1"/>
      </rPr>
      <t>类</t>
    </r>
    <r>
      <rPr>
        <b/>
        <sz val="12"/>
        <color rgb="FF000000"/>
        <rFont val="Calibri1"/>
      </rPr>
      <t xml:space="preserve"> ......................  thunder ..</t>
    </r>
    <r>
      <rPr>
        <b/>
        <sz val="20"/>
        <color rgb="FF000000"/>
        <rFont val="Calibri1"/>
      </rPr>
      <t>雷</t>
    </r>
    <r>
      <rPr>
        <b/>
        <sz val="12"/>
        <color rgb="FF000000"/>
        <rFont val="Calibri1"/>
      </rPr>
      <t xml:space="preserve"> ….........  cry, tears  , tear drop  .</t>
    </r>
    <r>
      <rPr>
        <b/>
        <sz val="20"/>
        <color rgb="FF000000"/>
        <rFont val="Calibri1"/>
      </rPr>
      <t>泪</t>
    </r>
    <r>
      <rPr>
        <b/>
        <sz val="12"/>
        <color rgb="FF000000"/>
        <rFont val="Calibri1"/>
      </rPr>
      <t xml:space="preserve"> …................</t>
    </r>
    <r>
      <rPr>
        <b/>
        <sz val="20"/>
        <color rgb="FF000000"/>
        <rFont val="Calibri1"/>
      </rPr>
      <t xml:space="preserve">
</t>
    </r>
  </si>
  <si>
    <t xml:space="preserve">LENG…...................COLD , COOL , FRESH 冷 …................
</t>
  </si>
  <si>
    <r>
      <t>LIA…......</t>
    </r>
    <r>
      <rPr>
        <sz val="12"/>
        <color rgb="FF000000"/>
        <rFont val="Calibri1"/>
      </rPr>
      <t xml:space="preserve">..........Liǎ TWO PERSONS TOGETHER , </t>
    </r>
    <r>
      <rPr>
        <sz val="12"/>
        <color rgb="FF00B0F0"/>
        <rFont val="Calibri1"/>
      </rPr>
      <t>BOTH</t>
    </r>
    <r>
      <rPr>
        <sz val="20"/>
        <color rgb="FF000000"/>
        <rFont val="Calibri1"/>
      </rPr>
      <t xml:space="preserve">  俩 ….........</t>
    </r>
  </si>
  <si>
    <r>
      <rPr>
        <sz val="12"/>
        <color rgb="FF000000"/>
        <rFont val="Arial"/>
        <family val="2"/>
      </rPr>
      <t xml:space="preserve">LIAN…...............FACE,FRONT,PERSON  </t>
    </r>
    <r>
      <rPr>
        <sz val="20"/>
        <color rgb="FF000000"/>
        <rFont val="Arial"/>
        <family val="2"/>
      </rPr>
      <t>脸</t>
    </r>
    <r>
      <rPr>
        <sz val="12"/>
        <color rgb="FF000000"/>
        <rFont val="Arial"/>
        <family val="2"/>
      </rPr>
      <t>…................****repeat,join,again ,bond,</t>
    </r>
    <r>
      <rPr>
        <sz val="12"/>
        <color rgb="FF0070C0"/>
        <rFont val="Arial"/>
        <family val="2"/>
      </rPr>
      <t>CONNECT</t>
    </r>
    <r>
      <rPr>
        <sz val="12"/>
        <color rgb="FF000000"/>
        <rFont val="Arial"/>
        <family val="2"/>
      </rPr>
      <t xml:space="preserve"> </t>
    </r>
    <r>
      <rPr>
        <sz val="12"/>
        <color rgb="FF0070C0"/>
        <rFont val="Arial"/>
        <family val="2"/>
      </rPr>
      <t>EVEN</t>
    </r>
    <r>
      <rPr>
        <sz val="12"/>
        <color rgb="FF000000"/>
        <rFont val="Arial"/>
        <family val="2"/>
      </rPr>
      <t xml:space="preserve"> ,repeatedly,  COMPANY  </t>
    </r>
    <r>
      <rPr>
        <sz val="12"/>
        <color rgb="FF0070C0"/>
        <rFont val="Arial"/>
        <family val="2"/>
      </rPr>
      <t xml:space="preserve">LINK </t>
    </r>
    <r>
      <rPr>
        <sz val="12"/>
        <color rgb="FF000000"/>
        <rFont val="Arial"/>
        <family val="2"/>
      </rPr>
      <t xml:space="preserve"> </t>
    </r>
    <r>
      <rPr>
        <sz val="20"/>
        <color rgb="FF000000"/>
        <rFont val="Arial"/>
        <family val="2"/>
      </rPr>
      <t>连</t>
    </r>
    <r>
      <rPr>
        <sz val="12"/>
        <color rgb="FF000000"/>
        <rFont val="Arial"/>
        <family val="2"/>
      </rPr>
      <t>…..............file , document coach,exercise, train</t>
    </r>
    <r>
      <rPr>
        <sz val="20"/>
        <color rgb="FF000000"/>
        <rFont val="Arial"/>
        <family val="2"/>
      </rPr>
      <t xml:space="preserve"> 練</t>
    </r>
    <r>
      <rPr>
        <sz val="12"/>
        <color rgb="FF000000"/>
        <rFont val="Arial"/>
        <family val="2"/>
      </rPr>
      <t xml:space="preserve">…......///(..........****train, coach, </t>
    </r>
    <r>
      <rPr>
        <sz val="12"/>
        <color rgb="FF0070C0"/>
        <rFont val="Arial"/>
        <family val="2"/>
      </rPr>
      <t>EXERCISE</t>
    </r>
    <r>
      <rPr>
        <sz val="12"/>
        <color rgb="FF000000"/>
        <rFont val="Arial"/>
        <family val="2"/>
      </rPr>
      <t xml:space="preserve">, instruct,practise,file , DOCUMENT </t>
    </r>
    <r>
      <rPr>
        <sz val="20"/>
        <color rgb="FF000000"/>
        <rFont val="Arial"/>
        <family val="2"/>
      </rPr>
      <t xml:space="preserve"> 练</t>
    </r>
    <r>
      <rPr>
        <sz val="12"/>
        <color rgb="FF000000"/>
        <rFont val="Arial"/>
        <family val="2"/>
      </rPr>
      <t xml:space="preserve">…......................Liàn SMELT=fondere , refine= rifinire </t>
    </r>
    <r>
      <rPr>
        <sz val="20"/>
        <color rgb="FF000000"/>
        <rFont val="Arial"/>
        <family val="2"/>
      </rPr>
      <t>炼</t>
    </r>
    <r>
      <rPr>
        <sz val="12"/>
        <color rgb="FF000000"/>
        <rFont val="Arial"/>
        <family val="2"/>
      </rPr>
      <t xml:space="preserve"> .............)///.....  join, united, extend   </t>
    </r>
    <r>
      <rPr>
        <sz val="12"/>
        <color rgb="FF0070C0"/>
        <rFont val="Arial"/>
        <family val="2"/>
      </rPr>
      <t xml:space="preserve">LIGUE </t>
    </r>
    <r>
      <rPr>
        <sz val="20"/>
        <color rgb="FF000000"/>
        <rFont val="Arial"/>
        <family val="2"/>
      </rPr>
      <t>联</t>
    </r>
    <r>
      <rPr>
        <sz val="12"/>
        <color rgb="FF000000"/>
        <rFont val="Arial"/>
        <family val="2"/>
      </rPr>
      <t xml:space="preserve"> ..................</t>
    </r>
    <r>
      <rPr>
        <sz val="20"/>
        <color rgb="FF000000"/>
        <rFont val="Arial"/>
        <family val="2"/>
      </rPr>
      <t xml:space="preserve">
</t>
    </r>
  </si>
  <si>
    <r>
      <rPr>
        <sz val="12"/>
        <color rgb="FF000000"/>
        <rFont val="Calibri1"/>
      </rPr>
      <t>LIANG….........(Ling4)..</t>
    </r>
    <r>
      <rPr>
        <sz val="12"/>
        <color rgb="FF0070C0"/>
        <rFont val="Calibri1"/>
      </rPr>
      <t>.VEHICLE</t>
    </r>
    <r>
      <rPr>
        <sz val="12"/>
        <color rgb="FF000000"/>
        <rFont val="Calibri1"/>
      </rPr>
      <t xml:space="preserve">   (CL)</t>
    </r>
    <r>
      <rPr>
        <sz val="20"/>
        <color rgb="FF000000"/>
        <rFont val="Calibri1"/>
      </rPr>
      <t xml:space="preserve"> 辆</t>
    </r>
    <r>
      <rPr>
        <sz val="12"/>
        <color rgb="FF000000"/>
        <rFont val="Calibri1"/>
      </rPr>
      <t xml:space="preserve">…...............TWO, ..both , two hours, EITHER,SOME ,  , 37,5 gr.  </t>
    </r>
    <r>
      <rPr>
        <sz val="20"/>
        <color rgb="FF000000"/>
        <rFont val="Calibri1"/>
      </rPr>
      <t>两</t>
    </r>
    <r>
      <rPr>
        <sz val="12"/>
        <color rgb="FF000000"/>
        <rFont val="Calibri1"/>
      </rPr>
      <t xml:space="preserve">…...................., bright  </t>
    </r>
    <r>
      <rPr>
        <sz val="20"/>
        <color rgb="FF000000"/>
        <rFont val="Calibri1"/>
      </rPr>
      <t>亮</t>
    </r>
    <r>
      <rPr>
        <sz val="12"/>
        <color rgb="FF000000"/>
        <rFont val="Calibri1"/>
      </rPr>
      <t xml:space="preserve">…......................amount,quantity,capacity,measure  , </t>
    </r>
    <r>
      <rPr>
        <sz val="12"/>
        <color rgb="FF0070C0"/>
        <rFont val="Calibri1"/>
      </rPr>
      <t>M</t>
    </r>
    <r>
      <rPr>
        <sz val="12"/>
        <color rgb="FF000000"/>
        <rFont val="Calibri1"/>
      </rPr>
      <t xml:space="preserve">  , CL </t>
    </r>
    <r>
      <rPr>
        <sz val="20"/>
        <color rgb="FF000000"/>
        <rFont val="Calibri1"/>
      </rPr>
      <t xml:space="preserve">量 </t>
    </r>
    <r>
      <rPr>
        <sz val="12"/>
        <color rgb="FF000000"/>
        <rFont val="Calibri1"/>
      </rPr>
      <t xml:space="preserve">...........///(.........****UNDERSTAND,cool , cold  </t>
    </r>
    <r>
      <rPr>
        <sz val="20"/>
        <color rgb="FF000000"/>
        <rFont val="Calibri1"/>
      </rPr>
      <t xml:space="preserve"> 凉</t>
    </r>
    <r>
      <rPr>
        <sz val="12"/>
        <color rgb="FF000000"/>
        <rFont val="Calibri1"/>
      </rPr>
      <t xml:space="preserve">…...... FORGIVE=perdonare , understand , suppose </t>
    </r>
    <r>
      <rPr>
        <sz val="20"/>
        <color rgb="FF000000"/>
        <rFont val="Calibri1"/>
      </rPr>
      <t xml:space="preserve">谅 </t>
    </r>
    <r>
      <rPr>
        <sz val="12"/>
        <color rgb="FF000000"/>
        <rFont val="Calibri1"/>
      </rPr>
      <t xml:space="preserve">..........)///..... GOOD ,BEUTIFULL , VERY . </t>
    </r>
    <r>
      <rPr>
        <sz val="20"/>
        <color rgb="FF000000"/>
        <rFont val="Calibri1"/>
      </rPr>
      <t>良</t>
    </r>
    <r>
      <rPr>
        <sz val="12"/>
        <color rgb="FF000000"/>
        <rFont val="Calibri1"/>
      </rPr>
      <t xml:space="preserve"> .......................bridge BEAM=raggio, RIDGE: cresta , crinale   </t>
    </r>
    <r>
      <rPr>
        <sz val="20"/>
        <color rgb="FF000000"/>
        <rFont val="Calibri1"/>
      </rPr>
      <t xml:space="preserve">梁 </t>
    </r>
    <r>
      <rPr>
        <sz val="12"/>
        <color rgb="FF000000"/>
        <rFont val="Calibri1"/>
      </rPr>
      <t>.........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</si>
  <si>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 xml:space="preserve">LIAO…............///(.....CURE,TAKE CARE </t>
    </r>
    <r>
      <rPr>
        <sz val="20"/>
        <color rgb="FF000000"/>
        <rFont val="Calibri1"/>
      </rPr>
      <t>疗</t>
    </r>
    <r>
      <rPr>
        <sz val="12"/>
        <color rgb="FF000000"/>
        <rFont val="Calibri1"/>
      </rPr>
      <t xml:space="preserve"> ….......................(Le=Liǎo )!!!!!!!!!!!!   UP , KNOW,FINISH,SETTLE</t>
    </r>
    <r>
      <rPr>
        <sz val="12"/>
        <color rgb="FF0070C0"/>
        <rFont val="Calibri1"/>
      </rPr>
      <t>,UNDERSTAND</t>
    </r>
    <r>
      <rPr>
        <sz val="12"/>
        <color rgb="FF000000"/>
        <rFont val="Calibri1"/>
      </rPr>
      <t xml:space="preserve">,CLEAR,OK , </t>
    </r>
    <r>
      <rPr>
        <sz val="12"/>
        <color rgb="FF0070C0"/>
        <rFont val="Calibri1"/>
      </rPr>
      <t>POSSIBLE</t>
    </r>
    <r>
      <rPr>
        <sz val="12"/>
        <color rgb="FF000000"/>
        <rFont val="Calibri1"/>
      </rPr>
      <t xml:space="preserve"> , M  off    , SPAN=intervallo,periodo </t>
    </r>
    <r>
      <rPr>
        <sz val="20"/>
        <color rgb="FF000000"/>
        <rFont val="Calibri1"/>
      </rPr>
      <t>了</t>
    </r>
    <r>
      <rPr>
        <sz val="12"/>
        <color rgb="FF000000"/>
        <rFont val="Calibri1"/>
      </rPr>
      <t xml:space="preserve">….......... Liáo  Liao dinasty  辽…......)///...... ****feed, grain  material, stuff, expect, guess </t>
    </r>
    <r>
      <rPr>
        <sz val="20"/>
        <color rgb="FF000000"/>
        <rFont val="Calibri1"/>
      </rPr>
      <t>料</t>
    </r>
    <r>
      <rPr>
        <sz val="12"/>
        <color rgb="FF000000"/>
        <rFont val="Calibri1"/>
      </rPr>
      <t xml:space="preserve"> …...............Liǎo UNDERSTAND   </t>
    </r>
    <r>
      <rPr>
        <sz val="20"/>
        <color rgb="FF000000"/>
        <rFont val="Calibri1"/>
      </rPr>
      <t>憭</t>
    </r>
    <r>
      <rPr>
        <sz val="12"/>
        <color rgb="FF000000"/>
        <rFont val="Calibri1"/>
      </rPr>
      <t xml:space="preserve"> ….............pass time , CHAT </t>
    </r>
    <r>
      <rPr>
        <sz val="20"/>
        <color rgb="FF000000"/>
        <rFont val="Calibri1"/>
      </rPr>
      <t xml:space="preserve"> 聊</t>
    </r>
    <r>
      <rPr>
        <sz val="12"/>
        <color rgb="FF000000"/>
        <rFont val="Calibri1"/>
      </rPr>
      <t>…....</t>
    </r>
    <r>
      <rPr>
        <b/>
        <sz val="20"/>
        <color rgb="FF000000"/>
        <rFont val="Calibri1"/>
      </rPr>
      <t xml:space="preserve">
</t>
    </r>
  </si>
  <si>
    <r>
      <rPr>
        <b/>
        <sz val="12"/>
        <color rgb="FF000000"/>
        <rFont val="Calibri1"/>
      </rPr>
      <t xml:space="preserve">LIE…..............///(............****COLUMN,PILLAR ,various,kind,sort,file , </t>
    </r>
    <r>
      <rPr>
        <b/>
        <sz val="12"/>
        <color rgb="FF0070C0"/>
        <rFont val="Calibri1"/>
      </rPr>
      <t>TYPE ,LIST , ENUMERATE</t>
    </r>
    <r>
      <rPr>
        <b/>
        <sz val="12"/>
        <color rgb="FF000000"/>
        <rFont val="Calibri1"/>
      </rPr>
      <t xml:space="preserve"> arrange</t>
    </r>
    <r>
      <rPr>
        <b/>
        <sz val="12"/>
        <color rgb="FF0070C0"/>
        <rFont val="Calibri1"/>
      </rPr>
      <t xml:space="preserve"> VEHICLE  </t>
    </r>
    <r>
      <rPr>
        <b/>
        <sz val="12"/>
        <color rgb="FFFF0000"/>
        <rFont val="Calibri1"/>
      </rPr>
      <t>FOR TRAINS</t>
    </r>
    <r>
      <rPr>
        <b/>
        <sz val="12"/>
        <color rgb="FF0070C0"/>
        <rFont val="Calibri1"/>
      </rPr>
      <t xml:space="preserve"> </t>
    </r>
    <r>
      <rPr>
        <b/>
        <sz val="12"/>
        <color rgb="FF000000"/>
        <rFont val="Calibri1"/>
      </rPr>
      <t xml:space="preserve">  </t>
    </r>
    <r>
      <rPr>
        <b/>
        <sz val="20"/>
        <color rgb="FF000000"/>
        <rFont val="Calibri1"/>
      </rPr>
      <t>列</t>
    </r>
    <r>
      <rPr>
        <b/>
        <sz val="12"/>
        <color rgb="FF000000"/>
        <rFont val="Calibri1"/>
      </rPr>
      <t xml:space="preserve"> …...........Liè  CRACK=ruga ,SPLIT= fessura ... </t>
    </r>
    <r>
      <rPr>
        <b/>
        <sz val="20"/>
        <color rgb="FF000000"/>
        <rFont val="Calibri1"/>
      </rPr>
      <t>裂 .</t>
    </r>
    <r>
      <rPr>
        <b/>
        <sz val="12"/>
        <color rgb="FF000000"/>
        <rFont val="Calibri1"/>
      </rPr>
      <t xml:space="preserve">............)///...............  turn,twist, poke  </t>
    </r>
    <r>
      <rPr>
        <b/>
        <sz val="20"/>
        <color rgb="FF000000"/>
        <rFont val="Calibri1"/>
      </rPr>
      <t>捩</t>
    </r>
    <r>
      <rPr>
        <b/>
        <sz val="12"/>
        <color rgb="FF000000"/>
        <rFont val="Calibri1"/>
      </rPr>
      <t xml:space="preserve"> ….............Liè  hunt </t>
    </r>
    <r>
      <rPr>
        <b/>
        <sz val="20"/>
        <color rgb="FF000000"/>
        <rFont val="Calibri1"/>
      </rPr>
      <t>猎</t>
    </r>
    <r>
      <rPr>
        <b/>
        <sz val="12"/>
        <color rgb="FF000000"/>
        <rFont val="Calibri1"/>
      </rPr>
      <t xml:space="preserve">…................  bad, inferior  </t>
    </r>
    <r>
      <rPr>
        <b/>
        <sz val="20"/>
        <color rgb="FF000000"/>
        <rFont val="Calibri1"/>
      </rPr>
      <t>劣</t>
    </r>
    <r>
      <rPr>
        <b/>
        <sz val="12"/>
        <color rgb="FF000000"/>
        <rFont val="Calibri1"/>
      </rPr>
      <t xml:space="preserve"> …..........</t>
    </r>
    <r>
      <rPr>
        <b/>
        <sz val="20"/>
        <color rgb="FF000000"/>
        <rFont val="Calibri1"/>
      </rPr>
      <t xml:space="preserve">
</t>
    </r>
  </si>
  <si>
    <r>
      <rPr>
        <b/>
        <sz val="12"/>
        <color rgb="FF000000"/>
        <rFont val="Calibri1"/>
      </rPr>
      <t xml:space="preserve">LIN…............. Lín   FOREST </t>
    </r>
    <r>
      <rPr>
        <b/>
        <sz val="20"/>
        <color rgb="FF000000"/>
        <rFont val="Calibri1"/>
      </rPr>
      <t>林</t>
    </r>
    <r>
      <rPr>
        <b/>
        <sz val="12"/>
        <color rgb="FF000000"/>
        <rFont val="Calibri1"/>
      </rPr>
      <t xml:space="preserve"> ……............GEM  琳...........near,close </t>
    </r>
    <r>
      <rPr>
        <b/>
        <sz val="20"/>
        <color rgb="FF000000"/>
        <rFont val="Calibri1"/>
      </rPr>
      <t>邻</t>
    </r>
    <r>
      <rPr>
        <b/>
        <sz val="12"/>
        <color rgb="FF000000"/>
        <rFont val="Calibri1"/>
      </rPr>
      <t xml:space="preserve"> …..............arrive, overlook , inspect </t>
    </r>
    <r>
      <rPr>
        <b/>
        <sz val="20"/>
        <color rgb="FF000000"/>
        <rFont val="Calibri1"/>
      </rPr>
      <t>临</t>
    </r>
    <r>
      <rPr>
        <b/>
        <sz val="12"/>
        <color rgb="FF000000"/>
        <rFont val="Calibri1"/>
      </rPr>
      <t xml:space="preserve"> ….................rent ,hire, lease  </t>
    </r>
    <r>
      <rPr>
        <b/>
        <sz val="20"/>
        <color rgb="FF000000"/>
        <rFont val="Calibri1"/>
      </rPr>
      <t>赁</t>
    </r>
    <r>
      <rPr>
        <b/>
        <sz val="12"/>
        <color rgb="FF000000"/>
        <rFont val="Calibri1"/>
      </rPr>
      <t xml:space="preserve"> …........................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</si>
  <si>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 xml:space="preserve">LING    .****drive,neck,collar , LEAD=conduct , get ,receive ,  understand   </t>
    </r>
    <r>
      <rPr>
        <sz val="20"/>
        <color rgb="FF000000"/>
        <rFont val="Calibri1"/>
      </rPr>
      <t>领</t>
    </r>
    <r>
      <rPr>
        <sz val="12"/>
        <color rgb="FF000000"/>
        <rFont val="Calibri1"/>
      </rPr>
      <t>…..................****make ,do, order, command .</t>
    </r>
    <r>
      <rPr>
        <sz val="20"/>
        <color rgb="FF000000"/>
        <rFont val="Calibri1"/>
      </rPr>
      <t>令= 令</t>
    </r>
    <r>
      <rPr>
        <sz val="12"/>
        <color rgb="FF000000"/>
        <rFont val="Calibri1"/>
      </rPr>
      <t>….................zero,null.</t>
    </r>
    <r>
      <rPr>
        <sz val="20"/>
        <color rgb="FF000000"/>
        <rFont val="Calibri1"/>
      </rPr>
      <t>〇 +零</t>
    </r>
    <r>
      <rPr>
        <sz val="12"/>
        <color rgb="FF000000"/>
        <rFont val="Calibri1"/>
      </rPr>
      <t xml:space="preserve"> .............................other ,  Another , separately  </t>
    </r>
    <r>
      <rPr>
        <sz val="20"/>
        <color rgb="FF000000"/>
        <rFont val="Calibri1"/>
      </rPr>
      <t>另</t>
    </r>
    <r>
      <rPr>
        <sz val="12"/>
        <color rgb="FF000000"/>
        <rFont val="Calibri1"/>
      </rPr>
      <t xml:space="preserve">…........SOUL, SPIRIT,BIER,INTELLIGENCE, CLEVER,SHARP    </t>
    </r>
    <r>
      <rPr>
        <sz val="20"/>
        <color rgb="FF000000"/>
        <rFont val="Calibri1"/>
      </rPr>
      <t xml:space="preserve">灵 </t>
    </r>
    <r>
      <rPr>
        <sz val="12"/>
        <color rgb="FF000000"/>
        <rFont val="Calibri1"/>
      </rPr>
      <t>….............</t>
    </r>
    <r>
      <rPr>
        <b/>
        <sz val="20"/>
        <color rgb="FF000000"/>
        <rFont val="Calibri1"/>
      </rPr>
      <t xml:space="preserve">
</t>
    </r>
  </si>
  <si>
    <r>
      <rPr>
        <b/>
        <sz val="12"/>
        <color rgb="FF000000"/>
        <rFont val="Calibri1"/>
      </rPr>
      <t xml:space="preserve">LIAO............**** MATERIAL , FEED, STUFF, GRAIN  , FEED ,EXPECT </t>
    </r>
    <r>
      <rPr>
        <b/>
        <sz val="20"/>
        <color rgb="FF000000"/>
        <rFont val="Calibri1"/>
      </rPr>
      <t>料</t>
    </r>
    <r>
      <rPr>
        <b/>
        <sz val="12"/>
        <color rgb="FF000000"/>
        <rFont val="Calibri1"/>
      </rPr>
      <t xml:space="preserve"> …..........  desert, silent ,FEW . 廖 ..................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</si>
  <si>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 xml:space="preserve">LIU…....................SIX  6   六…....................... ****CLASS,GRADE .flu, influence, stream </t>
    </r>
    <r>
      <rPr>
        <sz val="12"/>
        <color rgb="FF0070C0"/>
        <rFont val="Calibri1"/>
      </rPr>
      <t>FLOW</t>
    </r>
    <r>
      <rPr>
        <sz val="12"/>
        <color rgb="FF000000"/>
        <rFont val="Calibri1"/>
      </rPr>
      <t xml:space="preserve"> = scorrere, alla deriva  , sweat=sudare  </t>
    </r>
    <r>
      <rPr>
        <sz val="20"/>
        <color rgb="FF000000"/>
        <rFont val="Calibri1"/>
      </rPr>
      <t>流</t>
    </r>
    <r>
      <rPr>
        <sz val="12"/>
        <color rgb="FF000000"/>
        <rFont val="Calibri1"/>
      </rPr>
      <t>….................///(...........****stay  remain leave keep  save take</t>
    </r>
    <r>
      <rPr>
        <sz val="12"/>
        <color rgb="FF0070C0"/>
        <rFont val="Calibri1"/>
      </rPr>
      <t xml:space="preserve"> RESERVE  </t>
    </r>
    <r>
      <rPr>
        <sz val="12"/>
        <color rgb="FF000000"/>
        <rFont val="Calibri1"/>
      </rPr>
      <t xml:space="preserve">accept wear grow    ACCEPT  </t>
    </r>
    <r>
      <rPr>
        <sz val="20"/>
        <color rgb="FF000000"/>
        <rFont val="Calibri1"/>
      </rPr>
      <t>留</t>
    </r>
    <r>
      <rPr>
        <sz val="12"/>
        <color rgb="FF000000"/>
        <rFont val="Calibri1"/>
      </rPr>
      <t>….........slide=scivolare, slip = slittare 溜...........(PN)....劉=刘.......)///..</t>
    </r>
    <r>
      <rPr>
        <b/>
        <sz val="12"/>
        <color rgb="FF000000"/>
        <rFont val="Calibri1"/>
      </rPr>
      <t xml:space="preserve">
</t>
    </r>
  </si>
  <si>
    <t xml:space="preserve">LONG…..................  GRAND, PROSPEROUS  (PN)...隆…............. 
</t>
  </si>
  <si>
    <r>
      <rPr>
        <sz val="12"/>
        <color rgb="FF000000"/>
        <rFont val="Calibri1"/>
      </rPr>
      <t>LOU….......///(........</t>
    </r>
    <r>
      <rPr>
        <sz val="12"/>
        <color rgb="FF0070C0"/>
        <rFont val="Calibri1"/>
      </rPr>
      <t xml:space="preserve">PALACE </t>
    </r>
    <r>
      <rPr>
        <sz val="12"/>
        <color rgb="FF000000"/>
        <rFont val="Calibri1"/>
      </rPr>
      <t xml:space="preserve">.storied building , floor= piano </t>
    </r>
    <r>
      <rPr>
        <sz val="20"/>
        <color rgb="FF000000"/>
        <rFont val="Calibri1"/>
      </rPr>
      <t>楼</t>
    </r>
    <r>
      <rPr>
        <sz val="12"/>
        <color rgb="FF000000"/>
        <rFont val="Calibri1"/>
      </rPr>
      <t xml:space="preserve"> …........... EMBRACE  </t>
    </r>
    <r>
      <rPr>
        <sz val="20"/>
        <color rgb="FF000000"/>
        <rFont val="Calibri1"/>
      </rPr>
      <t>搂</t>
    </r>
    <r>
      <rPr>
        <sz val="12"/>
        <color rgb="FF000000"/>
        <rFont val="Calibri1"/>
      </rPr>
      <t xml:space="preserve">…....)///....... leak=miss liquid = perdere liquido  </t>
    </r>
    <r>
      <rPr>
        <sz val="20"/>
        <color rgb="FF000000"/>
        <rFont val="Calibri1"/>
      </rPr>
      <t>漏</t>
    </r>
    <r>
      <rPr>
        <sz val="12"/>
        <color rgb="FF000000"/>
        <rFont val="Calibri1"/>
      </rPr>
      <t xml:space="preserve"> …..............</t>
    </r>
    <r>
      <rPr>
        <b/>
        <sz val="12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</si>
  <si>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 xml:space="preserve">LU…..............GREEN </t>
    </r>
    <r>
      <rPr>
        <sz val="20"/>
        <color rgb="FF000000"/>
        <rFont val="Calibri1"/>
      </rPr>
      <t>绿</t>
    </r>
    <r>
      <rPr>
        <sz val="12"/>
        <color rgb="FF000000"/>
        <rFont val="Calibri1"/>
      </rPr>
      <t xml:space="preserve">…...................... LAW CONTROL DISCIPLINE  </t>
    </r>
    <r>
      <rPr>
        <sz val="20"/>
        <color rgb="FF000000"/>
        <rFont val="Calibri1"/>
      </rPr>
      <t>律</t>
    </r>
    <r>
      <rPr>
        <sz val="12"/>
        <color rgb="FF000000"/>
        <rFont val="Calibri1"/>
      </rPr>
      <t xml:space="preserve">….....///(.... .deer = cervo 鹿.......................Lǜ  worry  consider , test, check   </t>
    </r>
    <r>
      <rPr>
        <sz val="20"/>
        <color rgb="FF000000"/>
        <rFont val="Calibri1"/>
      </rPr>
      <t>虑.</t>
    </r>
    <r>
      <rPr>
        <sz val="12"/>
        <color rgb="FF000000"/>
        <rFont val="Calibri1"/>
      </rPr>
      <t xml:space="preserve">............. Repeatedly  </t>
    </r>
    <r>
      <rPr>
        <sz val="20"/>
        <color rgb="FF000000"/>
        <rFont val="Calibri1"/>
      </rPr>
      <t>屡</t>
    </r>
    <r>
      <rPr>
        <sz val="12"/>
        <color rgb="FF000000"/>
        <rFont val="Calibri1"/>
      </rPr>
      <t xml:space="preserve"> …..........)///......... Lù  road, way </t>
    </r>
    <r>
      <rPr>
        <sz val="20"/>
        <color rgb="FF000000"/>
        <rFont val="Calibri1"/>
      </rPr>
      <t xml:space="preserve">路 </t>
    </r>
    <r>
      <rPr>
        <sz val="12"/>
        <color rgb="FF000000"/>
        <rFont val="Calibri1"/>
      </rPr>
      <t xml:space="preserve">.............................salt .halogen ,BRINE= salamoia </t>
    </r>
    <r>
      <rPr>
        <sz val="20"/>
        <color rgb="FF000000"/>
        <rFont val="Calibri1"/>
      </rPr>
      <t xml:space="preserve">卤 </t>
    </r>
    <r>
      <rPr>
        <sz val="12"/>
        <color rgb="FF000000"/>
        <rFont val="Calibri1"/>
      </rPr>
      <t>.............  ...............LU….........................  record,copy, attach .</t>
    </r>
    <r>
      <rPr>
        <sz val="20"/>
        <color rgb="FF000000"/>
        <rFont val="Calibri1"/>
      </rPr>
      <t>录</t>
    </r>
    <r>
      <rPr>
        <sz val="12"/>
        <color rgb="FF000000"/>
        <rFont val="Calibri1"/>
      </rPr>
      <t xml:space="preserve"> ….......... , trip,  vojage, brigade, troops , force..</t>
    </r>
    <r>
      <rPr>
        <sz val="20"/>
        <color rgb="FF000000"/>
        <rFont val="Calibri1"/>
      </rPr>
      <t>.旅</t>
    </r>
    <r>
      <rPr>
        <sz val="12"/>
        <color rgb="FF000000"/>
        <rFont val="Calibri1"/>
      </rPr>
      <t xml:space="preserve"> ..............Lú  (PN)..</t>
    </r>
    <r>
      <rPr>
        <sz val="20"/>
        <color rgb="FF000000"/>
        <rFont val="Calibri1"/>
      </rPr>
      <t xml:space="preserve">.卢 </t>
    </r>
    <r>
      <rPr>
        <sz val="12"/>
        <color rgb="FF000000"/>
        <rFont val="Calibri1"/>
      </rPr>
      <t xml:space="preserve">
</t>
    </r>
    <r>
      <rPr>
        <sz val="20"/>
        <color rgb="FF000000"/>
        <rFont val="Calibri1"/>
      </rPr>
      <t xml:space="preserve">
</t>
    </r>
  </si>
  <si>
    <t xml:space="preserve">LUAN…..................  RANDOM, CONFUSION , CAOS .乱 = 亂…........... 
</t>
  </si>
  <si>
    <r>
      <t>LUN….................. essay ,discuss, theory. Talk   论 ….................roll, flute= flauto 仑 …....….......sink,perish 沦…............…..WHEEL , ROUND , RIFLE .......</t>
    </r>
    <r>
      <rPr>
        <sz val="20"/>
        <color rgb="FF000000"/>
        <rFont val="Calibri1"/>
      </rPr>
      <t>轮</t>
    </r>
    <r>
      <rPr>
        <b/>
        <sz val="20"/>
        <color rgb="FF000000"/>
        <rFont val="Calibri1"/>
      </rPr>
      <t xml:space="preserve"> …..............
</t>
    </r>
  </si>
  <si>
    <r>
      <t>LUO..............****..agitated ,drive ,</t>
    </r>
    <r>
      <rPr>
        <b/>
        <sz val="20"/>
        <color rgb="FF0070C0"/>
        <rFont val="Calibri1"/>
      </rPr>
      <t>MOVE,</t>
    </r>
    <r>
      <rPr>
        <b/>
        <sz val="20"/>
        <color rgb="FF000000"/>
        <rFont val="Calibri1"/>
      </rPr>
      <t xml:space="preserve"> transfert , collect,</t>
    </r>
    <r>
      <rPr>
        <b/>
        <sz val="20"/>
        <color rgb="FF0070C0"/>
        <rFont val="Calibri1"/>
      </rPr>
      <t>NET</t>
    </r>
    <r>
      <rPr>
        <b/>
        <sz val="20"/>
        <color rgb="FF000000"/>
        <rFont val="Calibri1"/>
      </rPr>
      <t>, display, silk , shift  罗....................(la4) drop,fall,missing .</t>
    </r>
    <r>
      <rPr>
        <sz val="20"/>
        <color rgb="FF000000"/>
        <rFont val="Calibri1"/>
      </rPr>
      <t>落</t>
    </r>
    <r>
      <rPr>
        <b/>
        <sz val="20"/>
        <color rgb="FF000000"/>
        <rFont val="Calibri1"/>
      </rPr>
      <t>.................... MULE ..</t>
    </r>
    <r>
      <rPr>
        <sz val="20"/>
        <color rgb="FF000000"/>
        <rFont val="Calibri1"/>
      </rPr>
      <t>骡</t>
    </r>
    <r>
      <rPr>
        <b/>
        <sz val="20"/>
        <color rgb="FF000000"/>
        <rFont val="Calibri1"/>
      </rPr>
      <t xml:space="preserve"> …..........
</t>
    </r>
  </si>
  <si>
    <t xml:space="preserve">    </t>
  </si>
  <si>
    <r>
      <t xml:space="preserve">MA …...............///(...........****.CIPHER NUMBER CODE YARD PADDOCK WEIGHT CARGO  LOAD STONE  WHAT   </t>
    </r>
    <r>
      <rPr>
        <sz val="20"/>
        <color rgb="FF000000"/>
        <rFont val="Calibri1"/>
      </rPr>
      <t>码</t>
    </r>
    <r>
      <rPr>
        <b/>
        <sz val="20"/>
        <color rgb="FF000000"/>
        <rFont val="Calibri1"/>
      </rPr>
      <t>…...........  MOM .妈 .....................HORSE, (PN)   马................................****</t>
    </r>
    <r>
      <rPr>
        <b/>
        <sz val="20"/>
        <color rgb="FF0070C0"/>
        <rFont val="Calibri1"/>
      </rPr>
      <t>??????????</t>
    </r>
    <r>
      <rPr>
        <b/>
        <sz val="20"/>
        <color rgb="FF000000"/>
        <rFont val="Calibri1"/>
      </rPr>
      <t>.what ?  is it ? 吗…....)////..(Mò)none  莫….......Mà  (Mò)  suddenly 蓦 …..............(Mǒ ) ****put on ,wipe=strofinare , apply= richiedere 抹 .....................</t>
    </r>
    <r>
      <rPr>
        <b/>
        <sz val="20"/>
        <color rgb="FF0070C0"/>
        <rFont val="Calibri1"/>
      </rPr>
      <t>REPRIMAND</t>
    </r>
    <r>
      <rPr>
        <b/>
        <sz val="20"/>
        <color rgb="FF000000"/>
        <rFont val="Calibri1"/>
      </rPr>
      <t xml:space="preserve"> ,curse= imprecare 骂 ..................CANNABIS =  HEMP= canapa  麻..............
</t>
    </r>
  </si>
  <si>
    <t>MAI…............bury, blame 埋 …............buy PAY   …...............SELL 卖 …................... WHEAT , BARLEY  CEREAL 麥 = 麦 ...............</t>
  </si>
  <si>
    <t xml:space="preserve">MAN....................****SLOW, RUDE 慢................. DIFFUSE ,INUNDATE 漫.......................... FULL, SATISFIED  满…............****man , insult.long,large, handsome . 曼 ….............
</t>
  </si>
  <si>
    <r>
      <rPr>
        <sz val="20"/>
        <color rgb="FF000000"/>
        <rFont val="Calibri1"/>
      </rPr>
      <t xml:space="preserve">MANG......................BLIND .盲....................BUSY . 忙...................rude .莽...................Máng   hooligan ....氓 ….........
</t>
    </r>
    <r>
      <rPr>
        <b/>
        <sz val="20"/>
        <color rgb="FF000000"/>
        <rFont val="Calibri1"/>
      </rPr>
      <t xml:space="preserve">
</t>
    </r>
  </si>
  <si>
    <t>ME…............ME (X) **** WHAT , RIGHT , MINKIA , LITTLE , MINOR  么=麽 : Mó….......................... USA , NICE, PRETTY , GOOD 美 ….................</t>
  </si>
  <si>
    <r>
      <rPr>
        <sz val="20"/>
        <color rgb="FF0070C0"/>
        <rFont val="Arial"/>
        <family val="2"/>
      </rPr>
      <t>MEN….................**** .door, gate, HOUSE,  ENTRANCE , COURSE ,MINKIA , (FR) FOR ACCADEMIC DISCIPLINE  门=門…..................PLURAL , they  们=們…............  depressed , bored ..闷 …...................</t>
    </r>
    <r>
      <rPr>
        <sz val="20"/>
        <color rgb="FF000000"/>
        <rFont val="Arial"/>
        <family val="2"/>
      </rPr>
      <t xml:space="preserve">
</t>
    </r>
  </si>
  <si>
    <t xml:space="preserve">MENG…...............  dream 梦 …..................
</t>
  </si>
  <si>
    <r>
      <t>MI …..................///(.........meter, rice (not cooked)  ( PN) 米…................</t>
    </r>
    <r>
      <rPr>
        <sz val="20"/>
        <color rgb="FF0070C0"/>
        <rFont val="Arial"/>
        <family val="2"/>
      </rPr>
      <t>FAN , ENTHUSIAST</t>
    </r>
    <r>
      <rPr>
        <sz val="20"/>
        <color rgb="FF000000"/>
        <rFont val="Arial"/>
        <family val="2"/>
      </rPr>
      <t xml:space="preserve"> , Be confused , fanatic , confused , lost , bewilder =sconcertare  迷 ….....)///(............fill,full, more 弥 …............  stop 弭 …......)///....... dense, close, secret , intimate 密 …............ MIAN3 (sulla a  ).....toad,frog , animal 黾......................  honey ..蜜 ..............
</t>
    </r>
  </si>
  <si>
    <r>
      <t>MIAN.........................****aspect , cover , top ,SIDE ,</t>
    </r>
    <r>
      <rPr>
        <sz val="12"/>
        <color rgb="FF0070C0"/>
        <rFont val="Arial"/>
        <family val="2"/>
      </rPr>
      <t>FLOUR,NOODLE</t>
    </r>
    <r>
      <rPr>
        <sz val="12"/>
        <color rgb="FF000000"/>
        <rFont val="Arial"/>
        <family val="2"/>
      </rPr>
      <t xml:space="preserve">S =SPAGHETTI   </t>
    </r>
    <r>
      <rPr>
        <sz val="12"/>
        <color rgb="FF0070C0"/>
        <rFont val="Arial"/>
        <family val="2"/>
      </rPr>
      <t>,FACE</t>
    </r>
    <r>
      <rPr>
        <sz val="12"/>
        <color rgb="FF000000"/>
        <rFont val="Arial"/>
        <family val="2"/>
      </rPr>
      <t xml:space="preserve">,surface, </t>
    </r>
    <r>
      <rPr>
        <sz val="12"/>
        <color rgb="FF0070C0"/>
        <rFont val="Arial"/>
        <family val="2"/>
      </rPr>
      <t>SIDE</t>
    </r>
    <r>
      <rPr>
        <sz val="12"/>
        <color rgb="FF000000"/>
        <rFont val="Arial"/>
        <family val="2"/>
      </rPr>
      <t xml:space="preserve"> ,aspect ,</t>
    </r>
    <r>
      <rPr>
        <sz val="12"/>
        <color rgb="FF00B0F0"/>
        <rFont val="Arial"/>
        <family val="2"/>
      </rPr>
      <t>FLAT</t>
    </r>
    <r>
      <rPr>
        <sz val="12"/>
        <color rgb="FF000000"/>
        <rFont val="Arial"/>
        <family val="2"/>
      </rPr>
      <t xml:space="preserve">,in  front ,outside , </t>
    </r>
    <r>
      <rPr>
        <sz val="12"/>
        <color rgb="FF0070C0"/>
        <rFont val="Arial"/>
        <family val="2"/>
      </rPr>
      <t>DIMENSION</t>
    </r>
    <r>
      <rPr>
        <sz val="12"/>
        <color rgb="FF000000"/>
        <rFont val="Arial"/>
        <family val="2"/>
      </rPr>
      <t xml:space="preserve"> ,expose,</t>
    </r>
    <r>
      <rPr>
        <sz val="12"/>
        <color rgb="FF0070C0"/>
        <rFont val="Arial"/>
        <family val="2"/>
      </rPr>
      <t>DIRECTLY</t>
    </r>
    <r>
      <rPr>
        <sz val="12"/>
        <color rgb="FF000000"/>
        <rFont val="Arial"/>
        <family val="2"/>
      </rPr>
      <t xml:space="preserve"> , </t>
    </r>
    <r>
      <rPr>
        <sz val="12"/>
        <color rgb="FFFF0000"/>
        <rFont val="Arial"/>
        <family val="2"/>
      </rPr>
      <t xml:space="preserve">FOR FLAT OBJECTS, MIRRORS, FLAGS , </t>
    </r>
    <r>
      <rPr>
        <sz val="12"/>
        <color rgb="FF000000"/>
        <rFont val="Arial"/>
        <family val="2"/>
      </rPr>
      <t xml:space="preserve"> 面................... Sleep  眠 ....................  ****exempt, exonerate, </t>
    </r>
    <r>
      <rPr>
        <sz val="12"/>
        <color rgb="FF0070C0"/>
        <rFont val="Arial"/>
        <family val="2"/>
      </rPr>
      <t>AVOID=evitare</t>
    </r>
    <r>
      <rPr>
        <sz val="12"/>
        <color rgb="FF000000"/>
        <rFont val="Arial"/>
        <family val="2"/>
      </rPr>
      <t xml:space="preserve"> ,absolve, remove, FREE , RENOUNCE =WAIVE …SHY, TIMID. .免......................... MI3...toad,frog, animal 黾.</t>
    </r>
  </si>
  <si>
    <t xml:space="preserve">MIAO…...................  SECOND 秒 ….............trace, draw, copy 描 …....................   SEED=seme..BUD=germoglio .苗 …................... 
</t>
  </si>
  <si>
    <t xml:space="preserve">MIE….............. EXTINGUISH, DESTROY,EXTERMINATE  灭 ….........
</t>
  </si>
  <si>
    <t xml:space="preserve">MIN…................civil ,..people 民 …....................  dish , container  , vase 皿 ….............. 
</t>
  </si>
  <si>
    <r>
      <t xml:space="preserve">MING….....................name , CALL , reputation  </t>
    </r>
    <r>
      <rPr>
        <b/>
        <sz val="20"/>
        <color rgb="FF0070C0"/>
        <rFont val="Calibri1"/>
      </rPr>
      <t xml:space="preserve">HONORABLE </t>
    </r>
    <r>
      <rPr>
        <b/>
        <sz val="20"/>
        <color rgb="FF000000"/>
        <rFont val="Calibri1"/>
      </rPr>
      <t>,</t>
    </r>
    <r>
      <rPr>
        <b/>
        <sz val="20"/>
        <color rgb="FFFF0000"/>
        <rFont val="Calibri1"/>
      </rPr>
      <t xml:space="preserve"> FOR VIPS</t>
    </r>
    <r>
      <rPr>
        <b/>
        <sz val="20"/>
        <color rgb="FF000000"/>
        <rFont val="Calibri1"/>
      </rPr>
      <t xml:space="preserve"> 名…..........................***bright clear </t>
    </r>
    <r>
      <rPr>
        <b/>
        <sz val="20"/>
        <color rgb="FF0070C0"/>
        <rFont val="Calibri1"/>
      </rPr>
      <t>NEXT</t>
    </r>
    <r>
      <rPr>
        <b/>
        <sz val="20"/>
        <color rgb="FF000000"/>
        <rFont val="Calibri1"/>
      </rPr>
      <t xml:space="preserve"> ,tomorrow matter shaft minkia     明…................... sound , cry , sing, ring 鸣 …....................  life,fate, order, </t>
    </r>
    <r>
      <rPr>
        <sz val="20"/>
        <color rgb="FF000000"/>
        <rFont val="Calibri1"/>
      </rPr>
      <t xml:space="preserve">命 </t>
    </r>
    <r>
      <rPr>
        <b/>
        <sz val="20"/>
        <color rgb="FF000000"/>
        <rFont val="Calibri1"/>
      </rPr>
      <t xml:space="preserve">…............. 
</t>
    </r>
  </si>
  <si>
    <t xml:space="preserve">MO….............NO,NOT,NOTHING,NONE 莫…...............****touch, feel , imitate , copy 摸 …..................(ma4) **** wipe, apply, put on 抹…..............  Ink  墨 ..................****.END LAST  FINAL  末….........  MAGIC , DEVIL , MONSTER ..魔 …...........Mó=ME (X) **** WHAT , RIGHT , MINKIA , LITTLE , MINOR  么=麽 : ..............lonely ....寞............ desert . 漠.............. 
</t>
  </si>
  <si>
    <r>
      <t>MOU…...........some, certain 某 …..............seek. obtain 牟…..................  SEEK , OBTAIN ,</t>
    </r>
    <r>
      <rPr>
        <b/>
        <sz val="20"/>
        <color rgb="FF0070C0"/>
        <rFont val="Calibri1"/>
      </rPr>
      <t xml:space="preserve"> SIMILAR</t>
    </r>
    <r>
      <rPr>
        <b/>
        <sz val="20"/>
        <color rgb="FF000000"/>
        <rFont val="Calibri1"/>
      </rPr>
      <t xml:space="preserve">, </t>
    </r>
    <r>
      <rPr>
        <b/>
        <sz val="20"/>
        <color rgb="FF0070C0"/>
        <rFont val="Calibri1"/>
      </rPr>
      <t>BE LIKE</t>
    </r>
    <r>
      <rPr>
        <b/>
        <sz val="20"/>
        <color rgb="FF000000"/>
        <rFont val="Calibri1"/>
      </rPr>
      <t xml:space="preserve"> ,match 侔</t>
    </r>
    <r>
      <rPr>
        <sz val="20"/>
        <color rgb="FF000000"/>
        <rFont val="Calibri1"/>
      </rPr>
      <t xml:space="preserve"> …</t>
    </r>
    <r>
      <rPr>
        <b/>
        <sz val="20"/>
        <color rgb="FF000000"/>
        <rFont val="Calibri1"/>
      </rPr>
      <t xml:space="preserve">.......... SEEK, PLAN , CONSULT , PLOT ..谋 …..................
</t>
    </r>
  </si>
  <si>
    <r>
      <rPr>
        <sz val="20"/>
        <color rgb="FF000000"/>
        <rFont val="Calibri1"/>
      </rPr>
      <t>MU….............wood , tree 木…............**** ,eye head item order list OBJECT  目…</t>
    </r>
    <r>
      <rPr>
        <sz val="20"/>
        <color rgb="FFFF0000"/>
        <rFont val="Calibri1"/>
      </rPr>
      <t>(zhi=since自.)</t>
    </r>
    <r>
      <rPr>
        <sz val="20"/>
        <color rgb="FF000000"/>
        <rFont val="Calibri1"/>
      </rPr>
      <t xml:space="preserve">..........mother female母….....Mǔ   GOVERNESS =governatrice ,NURSE ..姆 …........
</t>
    </r>
    <r>
      <rPr>
        <sz val="20"/>
        <color rgb="FFFF0000"/>
        <rFont val="Calibri1"/>
      </rPr>
      <t xml:space="preserve">
</t>
    </r>
  </si>
  <si>
    <r>
      <t xml:space="preserve">NAI...............///(..........YOU FEMININE CORDIAL,   妳...................MILK , ****breast ,girl , lady , SUCKLE ,  GRANMOTHER  奶.............)///........****Therefore, IS, </t>
    </r>
    <r>
      <rPr>
        <sz val="20"/>
        <color rgb="FF00B0F0"/>
        <rFont val="Calibri1"/>
      </rPr>
      <t>TO BE</t>
    </r>
    <r>
      <rPr>
        <sz val="20"/>
        <color rgb="FF000000"/>
        <rFont val="Calibri1"/>
      </rPr>
      <t xml:space="preserve"> , THEN  乃….......  ABLE TO BEAR=RESISTENT .耐 ….......... 
</t>
    </r>
  </si>
  <si>
    <r>
      <t>NAN...................disaster, hard,.</t>
    </r>
    <r>
      <rPr>
        <sz val="20"/>
        <color rgb="FF0070C0"/>
        <rFont val="Calibri1"/>
      </rPr>
      <t>DIFFICULT</t>
    </r>
    <r>
      <rPr>
        <sz val="20"/>
        <color rgb="FF000000"/>
        <rFont val="Calibri1"/>
      </rPr>
      <t xml:space="preserve">  , adversity  难.....................male  男...................south  南 …................Guō  OUTER CITY WALL ..郭 …................ 
</t>
    </r>
  </si>
  <si>
    <t xml:space="preserve">NAO…...............brain   脑 …............BE ANNOYED 恼 …............... scratch = graffiare 挠 …............... noisy , be troubled , suffer ,  disturbing 闹 …..........
</t>
  </si>
  <si>
    <r>
      <t>NE…................................NE(X) +NI(X)   ****HOW ??, what ??, where ,WICH, WHO</t>
    </r>
    <r>
      <rPr>
        <sz val="20"/>
        <color rgb="FF0070C0"/>
        <rFont val="Calibri1"/>
      </rPr>
      <t xml:space="preserve"> , M </t>
    </r>
    <r>
      <rPr>
        <sz val="20"/>
        <color rgb="FF000000"/>
        <rFont val="Calibri1"/>
      </rPr>
      <t xml:space="preserve">+ WOOL??  呢 ............coupable ,guilty 疒 ….........
</t>
    </r>
  </si>
  <si>
    <t xml:space="preserve">NEI.................. INSIDE , INNER 内 ............
</t>
  </si>
  <si>
    <t xml:space="preserve">NI…......................YOU 你 ….........contrary, rebel,against  逆 …..........NE(X) +NI(X)  ….****HOW ??, what ??, where ,WICH, WHO  M + WOOL??    呢…..................to be , intend ,plan , IMITATE .拟 .............Ní  BUDDHIST NUN= suora buddista , nylon..尼 ....................
</t>
  </si>
  <si>
    <r>
      <t>NIAN...............read, study  , pronounce, idea ,THOUGHT=pensiero  念....................... Year</t>
    </r>
    <r>
      <rPr>
        <sz val="20"/>
        <color rgb="FF000000"/>
        <rFont val="Calibri1"/>
      </rPr>
      <t xml:space="preserve"> 年 .</t>
    </r>
    <r>
      <rPr>
        <sz val="12"/>
        <color rgb="FF000000"/>
        <rFont val="Calibri1"/>
      </rPr>
      <t>....................    pick up 拈 …......... TWENTY=20 ..廿…...........</t>
    </r>
  </si>
  <si>
    <t xml:space="preserve">NIANG…..............WOMAN, MOTHER , MISS, GIRL ....娘…..........
</t>
  </si>
  <si>
    <t xml:space="preserve">NING…........ **** rather, paceful, tranquil .宁 …...............Níng  COAGULATE , SOLIDIFY  凝…..............
</t>
  </si>
  <si>
    <t xml:space="preserve">NIU…...........CATTLE= mandrie, ox=bue , caw = vacca 牛 ….......…///(...... turn around=twist 扭...........new(||)  button, handle,turn  纽 ….......)///..............
</t>
  </si>
  <si>
    <t xml:space="preserve">NONG….................FARMER, AGRICULTURE .农 ….........
</t>
  </si>
  <si>
    <r>
      <t xml:space="preserve">NU…............ASPIRE, STRUGGLE, AIM TO  , </t>
    </r>
    <r>
      <rPr>
        <sz val="20"/>
        <color rgb="FF0070C0"/>
        <rFont val="Calibri1"/>
      </rPr>
      <t xml:space="preserve">EFFORT  </t>
    </r>
    <r>
      <rPr>
        <sz val="20"/>
        <color rgb="FF000000"/>
        <rFont val="Calibri1"/>
      </rPr>
      <t xml:space="preserve">努…...............................get angry, fury 怒 …….......///(..........woman , female , FRAIL=fragile .女 ….................
...Nǚ'ér DAUGHTER   女  儿 woman-son…................Nǚ rén  WOMAN .女 人 female-person…........ )///..............
</t>
    </r>
  </si>
  <si>
    <t xml:space="preserve">NUO…...........yes, promise 诺 ….......... move, shift,transfer 挪 ….............Nuò  hold, provoke  搦 …................
</t>
  </si>
  <si>
    <t xml:space="preserve">OU….....................OCCASIONALLY 偶 …..............vomit  呕 ….........  europe .欧 …....... Ou1   understand ㄡ (HS)….............
</t>
  </si>
  <si>
    <r>
      <rPr>
        <sz val="20"/>
        <color rgb="FF0070C0"/>
        <rFont val="Calibri1"/>
      </rPr>
      <t xml:space="preserve">PA…..............  fear 怕 ……............. Handkerchief .帕 …..................Bà  (pa)  rake= raccattare 耙 ….............  CLIMB=arrampicarsi  爬 ….......... </t>
    </r>
    <r>
      <rPr>
        <sz val="20"/>
        <color rgb="FF000000"/>
        <rFont val="Calibri1"/>
      </rPr>
      <t xml:space="preserve">
</t>
    </r>
  </si>
  <si>
    <r>
      <t>PAI …............. beat, Pat = dare una pacca 拍 …......///(........****EXPELL. EXCLUDE ,  LINE  俳 ……....... ROW</t>
    </r>
    <r>
      <rPr>
        <sz val="20"/>
        <color rgb="FF0070C0"/>
        <rFont val="Calibri1"/>
      </rPr>
      <t xml:space="preserve"> LINE</t>
    </r>
    <r>
      <rPr>
        <sz val="20"/>
        <color rgb="FF000000"/>
        <rFont val="Calibri1"/>
      </rPr>
      <t xml:space="preserve">DISCHARGE , EXCLUDE ,EXPELL , PLATOON= plotone  </t>
    </r>
    <r>
      <rPr>
        <sz val="20"/>
        <color rgb="FFFF0000"/>
        <rFont val="Calibri1"/>
      </rPr>
      <t xml:space="preserve">FOR THINGS DISPOSED IN ROWS . </t>
    </r>
    <r>
      <rPr>
        <sz val="20"/>
        <color rgb="FF000000"/>
        <rFont val="Calibri1"/>
      </rPr>
      <t xml:space="preserve">排….....)///.......BRAND, PLATE, TABLET    牌 …....... 
</t>
    </r>
  </si>
  <si>
    <r>
      <t>PAN…........ ****</t>
    </r>
    <r>
      <rPr>
        <sz val="20"/>
        <color rgb="FF0070C0"/>
        <rFont val="Calibri1"/>
      </rPr>
      <t>PLATE , DISC , TRAY</t>
    </r>
    <r>
      <rPr>
        <sz val="20"/>
        <color rgb="FF000000"/>
        <rFont val="Calibri1"/>
      </rPr>
      <t xml:space="preserve">, </t>
    </r>
    <r>
      <rPr>
        <sz val="20"/>
        <color rgb="FF0070C0"/>
        <rFont val="Calibri1"/>
      </rPr>
      <t>GAME , SET</t>
    </r>
    <r>
      <rPr>
        <sz val="20"/>
        <color rgb="FF000000"/>
        <rFont val="Calibri1"/>
      </rPr>
      <t xml:space="preserve">, TWIST,CARRY,EXAMINE ,JUDGE  </t>
    </r>
    <r>
      <rPr>
        <sz val="20"/>
        <color rgb="FFFF0000"/>
        <rFont val="Calibri1"/>
      </rPr>
      <t xml:space="preserve">FOR FLAT THINGS  </t>
    </r>
    <r>
      <rPr>
        <sz val="20"/>
        <color rgb="FF000000"/>
        <rFont val="Calibri1"/>
      </rPr>
      <t>盘 …...................climb, ascend 攀 …..........distinguish, judge,sentence, OBVIOUSLY   判 …….......   STAFF =staffa  爿 …................</t>
    </r>
  </si>
  <si>
    <t xml:space="preserve">PANG….....///(.......Pīng pāng  PING PONG 乒 乓 (||)…............bang= sbattere 乓 (||) ….........)///........ side,beside,other  旁 …................ CRAB=granchio .螃 ….................  fat 胖…..........
</t>
  </si>
  <si>
    <t xml:space="preserve">PAO…....................Pǎo   run , FLEE= fuggire .跑 …................... 
</t>
  </si>
  <si>
    <r>
      <t>PEI</t>
    </r>
    <r>
      <rPr>
        <sz val="12"/>
        <color rgb="FF000000"/>
        <rFont val="Calibri1"/>
      </rPr>
      <t xml:space="preserve">…............ TRAIN= allenare…CULTIVATE…....FOSTER= allevare .培 ….........Pèi   wear, admire, respect ..佩 …....PEI......
.. </t>
    </r>
    <r>
      <rPr>
        <sz val="20"/>
        <color rgb="FF000000"/>
        <rFont val="Calibri1"/>
      </rPr>
      <t xml:space="preserve">
</t>
    </r>
  </si>
  <si>
    <t xml:space="preserve">PEN….............   POTS=cocci, stoviglie , BOWL =tazza ..盆 ….............
</t>
  </si>
  <si>
    <t xml:space="preserve">PENG….............. cook,boil, fry=friggi  烹 …........ friends 朋 …............impulsive 怦 …................mpeach, attack, censure 抨 ….............touch,knock 碰 …...............Péng   CANOPY= baldacchino   SAIL..篷 ….....
</t>
  </si>
  <si>
    <r>
      <t>PI…................****.SKIN,LEATHER, FUR=pelliccia ,COVER  , HIDE=nasondere  皮 …......... divide ,split = hack=spaccare , 劈 …................fart=peto , wind   屁…...................  be equal , to match 匹 ….....</t>
    </r>
    <r>
      <rPr>
        <sz val="20"/>
        <color rgb="FF0070C0"/>
        <rFont val="Calibri1"/>
      </rPr>
      <t xml:space="preserve">CRITICIZE </t>
    </r>
    <r>
      <rPr>
        <sz val="20"/>
        <color rgb="FF000000"/>
        <rFont val="Calibri1"/>
      </rPr>
      <t>..</t>
    </r>
    <r>
      <rPr>
        <sz val="20"/>
        <color rgb="FF0070C0"/>
        <rFont val="Calibri1"/>
      </rPr>
      <t>A LOT</t>
    </r>
    <r>
      <rPr>
        <sz val="20"/>
        <color rgb="FF000000"/>
        <rFont val="Calibri1"/>
      </rPr>
      <t xml:space="preserve"> , </t>
    </r>
    <r>
      <rPr>
        <sz val="20"/>
        <color rgb="FF0070C0"/>
        <rFont val="Calibri1"/>
      </rPr>
      <t>SOME , BATCH= lotto, partita,infornata ($)</t>
    </r>
    <r>
      <rPr>
        <sz val="20"/>
        <color rgb="FF000000"/>
        <rFont val="Calibri1"/>
      </rPr>
      <t xml:space="preserve"> </t>
    </r>
    <r>
      <rPr>
        <sz val="20"/>
        <color rgb="FFFF0000"/>
        <rFont val="Calibri1"/>
      </rPr>
      <t>FOR PEOPLE OR GOODS</t>
    </r>
    <r>
      <rPr>
        <sz val="20"/>
        <color rgb="FF000000"/>
        <rFont val="Calibri1"/>
      </rPr>
      <t xml:space="preserve"> ...批 ................Pǐ  EQUAL , MATE, PAIR , </t>
    </r>
    <r>
      <rPr>
        <sz val="20"/>
        <color rgb="FF0070C0"/>
        <rFont val="Calibri1"/>
      </rPr>
      <t xml:space="preserve">MINKIA </t>
    </r>
    <r>
      <rPr>
        <sz val="20"/>
        <color rgb="FF000000"/>
        <rFont val="Calibri1"/>
      </rPr>
      <t xml:space="preserve"> </t>
    </r>
    <r>
      <rPr>
        <sz val="20"/>
        <color rgb="FFFF0000"/>
        <rFont val="Calibri1"/>
      </rPr>
      <t>FOR HORSES AND MULES</t>
    </r>
    <r>
      <rPr>
        <sz val="20"/>
        <color rgb="FF000000"/>
        <rFont val="Calibri1"/>
      </rPr>
      <t xml:space="preserve"> ..匹 
</t>
    </r>
  </si>
  <si>
    <r>
      <t>PIAN…...........</t>
    </r>
    <r>
      <rPr>
        <sz val="20"/>
        <color rgb="FF0070C0"/>
        <rFont val="Calibri1"/>
      </rPr>
      <t xml:space="preserve">PIECE </t>
    </r>
    <r>
      <rPr>
        <sz val="20"/>
        <color rgb="FF000000"/>
        <rFont val="Calibri1"/>
      </rPr>
      <t xml:space="preserve">, SHEET, LEAF  </t>
    </r>
    <r>
      <rPr>
        <sz val="20"/>
        <color rgb="FFFF0000"/>
        <rFont val="Calibri1"/>
      </rPr>
      <t>FOR PAPERS, ARTICLES</t>
    </r>
    <r>
      <rPr>
        <sz val="20"/>
        <color rgb="FF000000"/>
        <rFont val="Calibri1"/>
      </rPr>
      <t xml:space="preserve">  篇 …............</t>
    </r>
    <r>
      <rPr>
        <sz val="20"/>
        <color rgb="FFFF0000"/>
        <rFont val="Calibri1"/>
      </rPr>
      <t xml:space="preserve"> </t>
    </r>
    <r>
      <rPr>
        <sz val="20"/>
        <color rgb="FF0070C0"/>
        <rFont val="Calibri1"/>
      </rPr>
      <t>PIECE</t>
    </r>
    <r>
      <rPr>
        <sz val="20"/>
        <color rgb="FFFF0000"/>
        <rFont val="Calibri1"/>
      </rPr>
      <t xml:space="preserve">  film disc ,</t>
    </r>
    <r>
      <rPr>
        <sz val="20"/>
        <color rgb="FF0070C0"/>
        <rFont val="Calibri1"/>
      </rPr>
      <t>FLAT</t>
    </r>
    <r>
      <rPr>
        <sz val="20"/>
        <color rgb="FFFF0000"/>
        <rFont val="Calibri1"/>
      </rPr>
      <t xml:space="preserve"> ,</t>
    </r>
    <r>
      <rPr>
        <sz val="20"/>
        <color rgb="FF0070C0"/>
        <rFont val="Calibri1"/>
      </rPr>
      <t xml:space="preserve"> SCENE</t>
    </r>
    <r>
      <rPr>
        <sz val="20"/>
        <color rgb="FFFF0000"/>
        <rFont val="Calibri1"/>
      </rPr>
      <t xml:space="preserve"> </t>
    </r>
    <r>
      <rPr>
        <sz val="20"/>
        <color rgb="FF0070C0"/>
        <rFont val="Calibri1"/>
      </rPr>
      <t>SLICE</t>
    </r>
    <r>
      <rPr>
        <sz val="20"/>
        <color rgb="FFFF0000"/>
        <rFont val="Calibri1"/>
      </rPr>
      <t xml:space="preserve"> FLAKE=fiocco  FOR FLAT THINGS , DESERT , OCEAN   片</t>
    </r>
    <r>
      <rPr>
        <sz val="20"/>
        <color rgb="FF000000"/>
        <rFont val="Calibri1"/>
      </rPr>
      <t xml:space="preserve">…............cheat=truffare  骗 …................ ( BIAN4 )  **** </t>
    </r>
    <r>
      <rPr>
        <sz val="20"/>
        <color rgb="FF00B0F0"/>
        <rFont val="Calibri1"/>
      </rPr>
      <t xml:space="preserve"> FACILITATE</t>
    </r>
    <r>
      <rPr>
        <sz val="20"/>
        <color rgb="FF000000"/>
        <rFont val="Calibri1"/>
      </rPr>
      <t xml:space="preserve"> ,easy, convenient,shit, urine ,will, thus.  So, THEN   便 …..........  PARTIAL, INCLINED ,SLANT= inclinato ..偏 ............. 
</t>
    </r>
  </si>
  <si>
    <t xml:space="preserve">PIAO…........... TICKET , BILL ...票 …............
</t>
  </si>
  <si>
    <t xml:space="preserve">PIE.................... SKIM=scremare , THROW , CAST  撇 .................
</t>
  </si>
  <si>
    <r>
      <t>PIN....................ASSEMBLE, PUT TOGETHER ,</t>
    </r>
    <r>
      <rPr>
        <sz val="20"/>
        <color rgb="FF0070C0"/>
        <rFont val="Calibri1"/>
      </rPr>
      <t>SPELL</t>
    </r>
    <r>
      <rPr>
        <sz val="20"/>
        <color rgb="FF000000"/>
        <rFont val="Calibri1"/>
      </rPr>
      <t xml:space="preserve">, ,piece  拼  ....................*** TASTE, SAVOUR ,.product,craft,.article , goods , STUFF  品 ...................... Poor 贫.................frequently ,repeatedly  频 …..........Pìn engage=ingaggiare ,employ=impiegare ,hire=noleggiare  聘 ….......................COMMENT , JUDGE , </t>
    </r>
    <r>
      <rPr>
        <sz val="20"/>
        <color rgb="FF0070C0"/>
        <rFont val="Calibri1"/>
      </rPr>
      <t>CRITICIZE</t>
    </r>
    <r>
      <rPr>
        <sz val="20"/>
        <color rgb="FF000000"/>
        <rFont val="Calibri1"/>
      </rPr>
      <t xml:space="preserve">  评 .................
</t>
    </r>
  </si>
  <si>
    <r>
      <t xml:space="preserve">PING …..................///(.......****.PEACE,  LEVEL ,  flat, SQUARE , calm,common ,draw,tie , put down suppress  平 …....... comment, discuss, CRITICIZE, judge ..评 ….........)///..........   PINGPONG  (||)  乒…........ bottle , container  , </t>
    </r>
    <r>
      <rPr>
        <sz val="20"/>
        <color rgb="FF0070C0"/>
        <rFont val="Calibri1"/>
      </rPr>
      <t>VASE</t>
    </r>
    <r>
      <rPr>
        <sz val="20"/>
        <color rgb="FF000000"/>
        <rFont val="Calibri1"/>
      </rPr>
      <t xml:space="preserve"> 瓶 ….............Píng  apple 苹….........
</t>
    </r>
  </si>
  <si>
    <t xml:space="preserve">PO…..................... SPILL=versare. SPLASH = schizzare   , RUDE , VIGOROUS  泼 ……......... FORCE , COMPELL, URGENT.迫 …............
</t>
  </si>
  <si>
    <t xml:space="preserve">POU….............Pōu  CUT, DISSECT, ANALIZE 剖 …............. split, hit, attack 掊 ….........
</t>
  </si>
  <si>
    <t xml:space="preserve">PU…..............Pú  grape = vinaccia , PORTUGUESE (||)  葡 …..........   popular,general,universal...普 …...................Pù  WATERFALL   瀑 …...................
</t>
  </si>
  <si>
    <r>
      <t>QI …..............****</t>
    </r>
    <r>
      <rPr>
        <sz val="12"/>
        <color rgb="FF0070C0"/>
        <rFont val="Calibri1"/>
      </rPr>
      <t>THAT</t>
    </r>
    <r>
      <rPr>
        <sz val="12"/>
        <color rgb="FF000000"/>
        <rFont val="Calibri1"/>
      </rPr>
      <t xml:space="preserve"> ,.its,she,her,he,they, his ,.this , </t>
    </r>
    <r>
      <rPr>
        <sz val="12"/>
        <color rgb="FF0070C0"/>
        <rFont val="Calibri1"/>
      </rPr>
      <t>SUCH.</t>
    </r>
    <r>
      <rPr>
        <sz val="12"/>
        <color rgb="FF000000"/>
        <rFont val="Calibri1"/>
      </rPr>
      <t xml:space="preserve">其..................chess=scacchi 棋…..................flag  旗…..............period . APPOINTMENT   </t>
    </r>
    <r>
      <rPr>
        <sz val="12"/>
        <color rgb="FFFF0000"/>
        <rFont val="Calibri1"/>
      </rPr>
      <t xml:space="preserve">. ISSUE OF  A MAGAZINE </t>
    </r>
    <r>
      <rPr>
        <sz val="12"/>
        <color rgb="FF000000"/>
        <rFont val="Calibri1"/>
      </rPr>
      <t>期…................cheat,swindle, deceive 欺 .....................air,spirit,gas,ghost , temper humor , mood  , ANGRY =arrabbiato  气=氣…................... steam air spirit  gas vapor 汽........................ Beg 乞…......….........seven 7 七…....................****its, their,his,her,PRAY 亓......................till now, finished  讫 .................. ****start,begin,open 启..................  hope,entreprise = intraprendere 企 …........ abandon  弃........ ......pray 祈................ weep= cry 泣 .............rest 憩 ...................... odd=dispari , strange,rare, surprise,wonder 奇..................****.METHODIC , together , similar , alike ,all . NEAT , PRECISE , MIX  齐 .......................  device, ware, utensil .器 ...............WOMAN ,  WIFE  .妻................ ...................DUI4=</t>
    </r>
    <r>
      <rPr>
        <sz val="12"/>
        <color rgb="FF0070C0"/>
        <rFont val="Calibri1"/>
      </rPr>
      <t>QI3.</t>
    </r>
    <r>
      <rPr>
        <sz val="12"/>
        <color rgb="FF000000"/>
        <rFont val="Calibri1"/>
      </rPr>
      <t xml:space="preserve">..****. </t>
    </r>
    <r>
      <rPr>
        <sz val="12"/>
        <color rgb="FF0070C0"/>
        <rFont val="Calibri1"/>
      </rPr>
      <t xml:space="preserve"> AFFORD</t>
    </r>
    <r>
      <rPr>
        <sz val="12"/>
        <color rgb="FF000000"/>
        <rFont val="Calibri1"/>
      </rPr>
      <t xml:space="preserve"> ,from </t>
    </r>
    <r>
      <rPr>
        <sz val="12"/>
        <color rgb="FF0070C0"/>
        <rFont val="Calibri1"/>
      </rPr>
      <t>, BY</t>
    </r>
    <r>
      <rPr>
        <sz val="12"/>
        <color rgb="FF000000"/>
        <rFont val="Calibri1"/>
      </rPr>
      <t xml:space="preserve"> ,start begin set up build pull  work out </t>
    </r>
    <r>
      <rPr>
        <sz val="12"/>
        <color rgb="FF0070C0"/>
        <rFont val="Calibri1"/>
      </rPr>
      <t xml:space="preserve"> RAISE</t>
    </r>
    <r>
      <rPr>
        <sz val="12"/>
        <color rgb="FF000000"/>
        <rFont val="Calibri1"/>
      </rPr>
      <t xml:space="preserve">,  grow  EXTRACT 起..........  RIDE  ,  HORSE, BIKE, MOTO  骑.................Qi2+ SI4. ****you, wait   俟............ PAINT , LAQUER ...漆 ...........................Qí **** METHODIC ,SIMILAR , ALIKE together, neat , precise ,mix  齐...................
</t>
    </r>
  </si>
  <si>
    <t xml:space="preserve">QIA….................JUST,EXACTLY 恰 ….........Kǎ  (Qia3) ,**** card ,check ,STOP,BLOCK,FASTEN=legare , CLIP=appuntare,fermare 卡 …......................
</t>
  </si>
  <si>
    <r>
      <t>QIANG…............丬 half trunk (OF A TREE)…............choke=soffocare , scrape =grattare 呛 …..............WALL ....</t>
    </r>
    <r>
      <rPr>
        <sz val="20"/>
        <color rgb="FF000000"/>
        <rFont val="Calibri1"/>
      </rPr>
      <t xml:space="preserve">墙 </t>
    </r>
    <r>
      <rPr>
        <b/>
        <sz val="20"/>
        <color rgb="FF000000"/>
        <rFont val="Calibri1"/>
      </rPr>
      <t>…..............POWER , FORCE ...</t>
    </r>
    <r>
      <rPr>
        <sz val="20"/>
        <color rgb="FF000000"/>
        <rFont val="Calibri1"/>
      </rPr>
      <t>强</t>
    </r>
    <r>
      <rPr>
        <b/>
        <sz val="20"/>
        <color rgb="FF000000"/>
        <rFont val="Calibri1"/>
      </rPr>
      <t xml:space="preserve"> …...........  GUN ,RIFLE ......枪 …..........
</t>
    </r>
  </si>
  <si>
    <r>
      <rPr>
        <sz val="12"/>
        <color rgb="FF000000"/>
        <rFont val="Calibri1"/>
      </rPr>
      <t xml:space="preserve">QIAO…..........CLEVER, INTELLIGENT ,.fantastic wonderful cute….sly….cunning  opportunely timely  巧…..................knock 敲 …..........look at, voila, ecco !! 瞧 ….........///(.....Qiáo  tall , JOE (EPN)..乔 ..................  bridge 桥 …..........  EMIGRANT , CHINESE OVERSEAS ..侨 ….........)///......
</t>
    </r>
    <r>
      <rPr>
        <b/>
        <sz val="20"/>
        <color rgb="FF000000"/>
        <rFont val="Calibri1"/>
      </rPr>
      <t xml:space="preserve">
</t>
    </r>
  </si>
  <si>
    <t xml:space="preserve">QIE…......... and 且……........steal 窃 …............ pull out, raise 挈 ……..............  cut,slice , CHIP .切 …...... 
</t>
  </si>
  <si>
    <r>
      <rPr>
        <sz val="20"/>
        <color rgb="FF000000"/>
        <rFont val="Calibri1"/>
      </rPr>
      <t xml:space="preserve">QIN …................diligent-  勤…...............parent,relative, close,dear,intimate, kiss,match,oneself 亲 ….......respect, admire 钦 …...............intrude, invade 侵 ….............. capture 擒 ……...... ****sleep , lie down, stop,end  寝 …............. vomit 吣 ................ 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</si>
  <si>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>QING…....///(..... clear, sunny .晴 .........clear,clean,qiet, completely 清.......... green, blue, black青................situation.....EMOTION ,CONDITION feeling , love PASSION  , WARM HEART   情…................request,ask a favour ,.please, invite , engage , pardon 请=請…......)///........Qīng GENTLE , POLITE  .LIGHT SOFT EASY MILD 轻….................  …...........incline,lean,bend,collapse,empty,pour 倾  ......................celebrate 庆 ...................................  just now .顷  ..............</t>
    </r>
    <r>
      <rPr>
        <b/>
        <sz val="20"/>
        <color rgb="FF000000"/>
        <rFont val="Calibri1"/>
      </rPr>
      <t xml:space="preserve">
</t>
    </r>
  </si>
  <si>
    <t>QIONG…...................poor,end,limit,extremely 穷 …...........................</t>
  </si>
  <si>
    <t xml:space="preserve">QIU…................sphere globe  球…................beg,ask 求 …........... grave  , little hill, mound= mucchio, bunch=mucchio  , DINASTY 丘…............... imprison, prisoner 囚 …............
</t>
  </si>
  <si>
    <r>
      <rPr>
        <sz val="20"/>
        <color rgb="FF000000"/>
        <rFont val="Calibri1"/>
      </rPr>
      <t>QU…..............AREA,ZONE,SURFACE  .区+ 區 …......…****</t>
    </r>
    <r>
      <rPr>
        <sz val="20"/>
        <color rgb="FF0070C0"/>
        <rFont val="Calibri1"/>
      </rPr>
      <t xml:space="preserve"> GO</t>
    </r>
    <r>
      <rPr>
        <sz val="20"/>
        <color rgb="FF000000"/>
        <rFont val="Calibri1"/>
      </rPr>
      <t xml:space="preserve">,  </t>
    </r>
    <r>
      <rPr>
        <sz val="20"/>
        <color rgb="FF0070C0"/>
        <rFont val="Calibri1"/>
      </rPr>
      <t>TO</t>
    </r>
    <r>
      <rPr>
        <sz val="20"/>
        <color rgb="FF000000"/>
        <rFont val="Calibri1"/>
      </rPr>
      <t xml:space="preserve"> ,</t>
    </r>
    <r>
      <rPr>
        <sz val="20"/>
        <color rgb="FF0070C0"/>
        <rFont val="Calibri1"/>
      </rPr>
      <t xml:space="preserve"> PASS</t>
    </r>
    <r>
      <rPr>
        <sz val="20"/>
        <color rgb="FF000000"/>
        <rFont val="Calibri1"/>
      </rPr>
      <t xml:space="preserve"> , go with , leave , remove , together   去 …........... song , </t>
    </r>
    <r>
      <rPr>
        <sz val="20"/>
        <color rgb="FF0070C0"/>
        <rFont val="Calibri1"/>
      </rPr>
      <t>MUSIC</t>
    </r>
    <r>
      <rPr>
        <sz val="20"/>
        <color rgb="FF000000"/>
        <rFont val="Calibri1"/>
      </rPr>
      <t xml:space="preserve">  曲 ….............  drive 驱……....**** take  ,get, fetch , choose,seek, aim , adopt  取…................  interest  .趣 …................. 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</si>
  <si>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>QUAN…..........(FAN3)ANIMAL,BEAST 犭…............ animal , big dog  犬 …...............all,complete ,whole 全…............encourage, exhort 劝 …...........CERTIFICATE, COUPON 券…................  FIST=pugno 拳 ...........Quān LOCK UP =chiudere , loop , circle , group, ring  圈…............</t>
    </r>
    <r>
      <rPr>
        <b/>
        <sz val="20"/>
        <color rgb="FF000000"/>
        <rFont val="Calibri1"/>
      </rPr>
      <t xml:space="preserve">
</t>
    </r>
  </si>
  <si>
    <t xml:space="preserve">QUE…...................  BUT,YET,WHILE , refuse,reject .却 …................. lack , vacancy , incomplete  缺 …..............................Really , CLEARLY ,  really, authentic, true, solid 确 ….............  . 
</t>
  </si>
  <si>
    <r>
      <t xml:space="preserve">QUN….......    SKIRT=gonna, veste  , camice </t>
    </r>
    <r>
      <rPr>
        <sz val="20"/>
        <color rgb="FF000000"/>
        <rFont val="Calibri1"/>
      </rPr>
      <t xml:space="preserve">裙 </t>
    </r>
    <r>
      <rPr>
        <b/>
        <sz val="20"/>
        <color rgb="FF000000"/>
        <rFont val="Calibri1"/>
      </rPr>
      <t xml:space="preserve">…............  </t>
    </r>
    <r>
      <rPr>
        <b/>
        <sz val="20"/>
        <color rgb="FF0070C0"/>
        <rFont val="Calibri1"/>
      </rPr>
      <t xml:space="preserve">GROUP </t>
    </r>
    <r>
      <rPr>
        <b/>
        <sz val="20"/>
        <color rgb="FF000000"/>
        <rFont val="Calibri1"/>
      </rPr>
      <t xml:space="preserve">, group, crowd </t>
    </r>
    <r>
      <rPr>
        <b/>
        <sz val="20"/>
        <color rgb="FFFF0000"/>
        <rFont val="Calibri1"/>
      </rPr>
      <t>FOR GROUPS , CROWDS, HERD=mandrie .</t>
    </r>
    <r>
      <rPr>
        <b/>
        <sz val="20"/>
        <color rgb="FF000000"/>
        <rFont val="Calibri1"/>
      </rPr>
      <t xml:space="preserve">... 群 …..............
</t>
    </r>
  </si>
  <si>
    <r>
      <t>RAN…...................slow 冉….................  sorrowful= pensieroso 冄…...................tint,dye , CONTAMINATE  染 …....................****</t>
    </r>
    <r>
      <rPr>
        <b/>
        <sz val="20"/>
        <color rgb="FF0070C0"/>
        <rFont val="Calibri1"/>
      </rPr>
      <t>BUT , SO</t>
    </r>
    <r>
      <rPr>
        <b/>
        <sz val="20"/>
        <color rgb="FF000000"/>
        <rFont val="Calibri1"/>
      </rPr>
      <t xml:space="preserve"> , , right , OF COURSE   然……....
</t>
    </r>
  </si>
  <si>
    <r>
      <t>RAO…...........  around, circle , wind .</t>
    </r>
    <r>
      <rPr>
        <sz val="20"/>
        <color rgb="FF000000"/>
        <rFont val="Calibri1"/>
      </rPr>
      <t>..绕</t>
    </r>
    <r>
      <rPr>
        <b/>
        <sz val="20"/>
        <color rgb="FF000000"/>
        <rFont val="Calibri1"/>
      </rPr>
      <t xml:space="preserve"> ….............
</t>
    </r>
  </si>
  <si>
    <t xml:space="preserve">RE….............HOT, WARM, FEVER, HEAT 热 ……............ offend , provoke , invite .惹 ….....................
</t>
  </si>
  <si>
    <r>
      <rPr>
        <sz val="20"/>
        <color rgb="FF0070C0"/>
        <rFont val="Calibri1"/>
      </rPr>
      <t>REN…................MAN, PERSON, PEOPLE 人 ....................... AI= I   亻  .........…....***know,  identify ,admit , recognise  , adopt , own  认…..............STAND STAY ENDURE SUFFER ERECT VERTICAL  忍…...........humanity benevolence 仁.........................blade= lama , PUGNALE  , edge= filo di lama 刃...................assign ,office,responsibility 任 ................Rén  9 heavenly stem 壬 (HS).....................ripen=maturare...harvest= mietitura 稔 ............  hard, sound, solid   .靱 ........</t>
    </r>
    <r>
      <rPr>
        <b/>
        <sz val="20"/>
        <color rgb="FF000000"/>
        <rFont val="Calibri1"/>
      </rPr>
      <t xml:space="preserve">
</t>
    </r>
  </si>
  <si>
    <t xml:space="preserve">RENG….............silent,qiet, still, remain 仍 ….......... Throw  , cast  扔 …................
</t>
  </si>
  <si>
    <r>
      <t>RONG…................ ****</t>
    </r>
    <r>
      <rPr>
        <b/>
        <sz val="20"/>
        <color rgb="FF0070C0"/>
        <rFont val="Calibri1"/>
      </rPr>
      <t>CONTAIN</t>
    </r>
    <r>
      <rPr>
        <b/>
        <sz val="20"/>
        <color rgb="FF000000"/>
        <rFont val="Calibri1"/>
      </rPr>
      <t xml:space="preserve"> , capacity , </t>
    </r>
    <r>
      <rPr>
        <b/>
        <sz val="20"/>
        <color rgb="FF0070C0"/>
        <rFont val="Calibri1"/>
      </rPr>
      <t>ALLOW,</t>
    </r>
    <r>
      <rPr>
        <b/>
        <sz val="20"/>
        <color rgb="FF000000"/>
        <rFont val="Calibri1"/>
      </rPr>
      <t xml:space="preserve">  tolerate</t>
    </r>
    <r>
      <rPr>
        <b/>
        <sz val="20"/>
        <color rgb="FF0070C0"/>
        <rFont val="Calibri1"/>
      </rPr>
      <t>+</t>
    </r>
    <r>
      <rPr>
        <b/>
        <sz val="20"/>
        <color rgb="FF000000"/>
        <rFont val="Calibri1"/>
      </rPr>
      <t xml:space="preserve"> appearance , face expression  容 …............... honor,glory 荣 …................  redundant, massage 冗 …....
</t>
    </r>
  </si>
  <si>
    <r>
      <t xml:space="preserve">ROU.............FLESH, MEAT </t>
    </r>
    <r>
      <rPr>
        <sz val="20"/>
        <color rgb="FF000000"/>
        <rFont val="Calibri1"/>
      </rPr>
      <t>肉.</t>
    </r>
    <r>
      <rPr>
        <b/>
        <sz val="20"/>
        <color rgb="FF000000"/>
        <rFont val="Calibri1"/>
      </rPr>
      <t>...................TRAMPLE =impronta , footprint  禸................</t>
    </r>
  </si>
  <si>
    <t xml:space="preserve">RU            ENTER .入   …........ …........... IF,AS , LIKE   如 …….................
</t>
  </si>
  <si>
    <t xml:space="preserve">RUO…............  if,seem,as,like 若 …. ……............. WEAK=debole , INFERIOR , YOUNG .弱 …............
</t>
  </si>
  <si>
    <t xml:space="preserve">SA….............Sà   BODHISHAFTA....萨…........
</t>
  </si>
  <si>
    <r>
      <t xml:space="preserve">SAI…............CONTEST,.game,competition , MATCH  </t>
    </r>
    <r>
      <rPr>
        <sz val="20"/>
        <color rgb="FF000000"/>
        <rFont val="Calibri1"/>
      </rPr>
      <t xml:space="preserve">赛 </t>
    </r>
    <r>
      <rPr>
        <b/>
        <sz val="20"/>
        <color rgb="FF000000"/>
        <rFont val="Calibri1"/>
      </rPr>
      <t xml:space="preserve">…............  stop, block </t>
    </r>
    <r>
      <rPr>
        <sz val="20"/>
        <color rgb="FF000000"/>
        <rFont val="Calibri1"/>
      </rPr>
      <t>塞</t>
    </r>
    <r>
      <rPr>
        <b/>
        <sz val="20"/>
        <color rgb="FF000000"/>
        <rFont val="Calibri1"/>
      </rPr>
      <t xml:space="preserve"> …...........
</t>
    </r>
  </si>
  <si>
    <t xml:space="preserve">SAN….................THEE=3  三 …............... disperse,spread,distribute, scatter 散 …..........  umbrella...伞 …......
</t>
  </si>
  <si>
    <t xml:space="preserve">SAO….................. (Dàsǎo.大嫂)  SIASTER IN LAW =cognata 嫂…............  SWEEP=CLEAN  .扫 …......................
</t>
  </si>
  <si>
    <t xml:space="preserve">SE…...................  COLOR,LOOK,SCENE,APPEARANCE,DESCRIPTION,QUALITY ,KIND .色 …................
</t>
  </si>
  <si>
    <t>SEN…....................  forest 森 …...........</t>
  </si>
  <si>
    <r>
      <t>SHA…..............what 啥 …...... KILL, MURDER 杀 …...........**** halt , chek , kill , brake , pagoda  刹 …......suck, drink 歃 ….......... sand .</t>
    </r>
    <r>
      <rPr>
        <sz val="20"/>
        <color rgb="FF000000"/>
        <rFont val="Calibri1"/>
      </rPr>
      <t>.沙 + 砂</t>
    </r>
    <r>
      <rPr>
        <b/>
        <sz val="20"/>
        <color rgb="FF000000"/>
        <rFont val="Calibri1"/>
      </rPr>
      <t xml:space="preserve">…..............
</t>
    </r>
  </si>
  <si>
    <t xml:space="preserve">SHAN…..............DECORATION, FEATHER 彡…..................HILL, MOUNT 山…....///(..... shirt= upper garment  衫.........................cedar=cedro, fir =abete  杉….......)///.......cut,delete 删…............... **** flash, dodge = balzare ,schivare, truffare , evitare , TRICK=trucco  闪 …................ fan=ventilare 扇............. mock= beffare 讪 ...............repair, mend 缮 ............Shàn  good, virtuous 善 ........... transform 嬗 ........ able to , good to..擅......... 
</t>
  </si>
  <si>
    <r>
      <t>SHAO…............Shǎo( Shao4 : young)..little,less, lack,lose ,</t>
    </r>
    <r>
      <rPr>
        <sz val="20"/>
        <color rgb="FF0070C0"/>
        <rFont val="Arial"/>
        <family val="2"/>
      </rPr>
      <t>FEW,</t>
    </r>
    <r>
      <rPr>
        <sz val="20"/>
        <color rgb="FF000000"/>
        <rFont val="Arial"/>
        <family val="2"/>
      </rPr>
      <t xml:space="preserve">lose  少 …...............****introduce  present , CARRY ON, GO ON CONTINUE  绍 ….........................SPOON   (+ to right  ?? ) 勺….............. burn, cook, bake, roast 燒 =烧 ….............encourage + surname 邵 …............. patrol=pattugliare, post=spedire 哨 ...........
</t>
    </r>
  </si>
  <si>
    <t xml:space="preserve">SHEI….................   ****WHO,WHOSE,SOMEONE, ANY, EVERYBODY 谁 …...........
</t>
  </si>
  <si>
    <r>
      <t>SHEN ….........****.</t>
    </r>
    <r>
      <rPr>
        <sz val="20"/>
        <color rgb="FF0070C0"/>
        <rFont val="Arial"/>
        <family val="2"/>
      </rPr>
      <t>WHAT</t>
    </r>
    <r>
      <rPr>
        <sz val="20"/>
        <color rgb="FF000000"/>
        <rFont val="Arial"/>
        <family val="2"/>
      </rPr>
      <t xml:space="preserve">....EVEN AND ALSO SO KIND TYPE SORT SECTOR MODEL    什…..............explain extend ,state 申….....................body, life, person  身…....................deep,  intimate, deeply  very 深….............GOD, SPIRIT, MAGICAL, EXPRESSION  神.............. interrogate, examine 审 ............ deep.dark,intimate 深 .... .....
</t>
    </r>
  </si>
  <si>
    <r>
      <rPr>
        <sz val="12"/>
        <color rgb="FF0070C0"/>
        <rFont val="Arial"/>
        <family val="2"/>
      </rPr>
      <t xml:space="preserve">SHENG…...................****.NEW  , alive,unripe,grow,   life, raw,crude,unripe,green,healthy,STUDENT,born, give birth , smart ,honorable , BECOME , RESULT ,  pregnant   生….............. VOICE, SHOUT …sound..noise , TIME FOR COUNTING CRIES, SHOUTS  .声…............****omit=live out, PROVINCE ,SAVE, ECONOMIZE, visit , conscious   省 …................... *****victory, able to bear, be equal  , success  胜 …............... saint ,holy, sacred 圣 .....................ROPE=cord , SRING . 绳 ...................... LEFT=rimasto .剩 ............
</t>
    </r>
    <r>
      <rPr>
        <sz val="12"/>
        <color rgb="FF000000"/>
        <rFont val="Arial"/>
        <family val="2"/>
      </rPr>
      <t xml:space="preserve">
</t>
    </r>
    <r>
      <rPr>
        <sz val="20"/>
        <color rgb="FF000000"/>
        <rFont val="Arial"/>
        <family val="2"/>
      </rPr>
      <t xml:space="preserve">
</t>
    </r>
  </si>
  <si>
    <r>
      <rPr>
        <sz val="20"/>
        <color rgb="FF0070C0"/>
        <rFont val="Arial"/>
        <family val="2"/>
      </rPr>
      <t>SHOU................. (Ti2)..hand ,HOLD ,  SLAP =schiaffo , COPAINS , COMPANY ,  手+ 扌......................Shòu  life, age , birthday  寿 ................first, head,chief , SONG, BUNCH=mucchio, mazzo  首..............suffer , RECEIVE  受....................****grant, give,TEACH ,  ,award,confer  授................****DEFEND ,</t>
    </r>
    <r>
      <rPr>
        <b/>
        <sz val="20"/>
        <color rgb="FF0070C0"/>
        <rFont val="Arial"/>
        <family val="2"/>
      </rPr>
      <t>OBSERVE</t>
    </r>
    <r>
      <rPr>
        <sz val="20"/>
        <color rgb="FF0070C0"/>
        <rFont val="Arial"/>
        <family val="2"/>
      </rPr>
      <t xml:space="preserve"> , SERVE , GUARD 守 …...........  sale , sell 售 ….............Shǒu  bow= piegare,inchinarsi  艏.........  clan family 氏 .............skinny= magro,  tin,tight,poor .瘦 ..................... </t>
    </r>
    <r>
      <rPr>
        <sz val="20"/>
        <color rgb="FF000000"/>
        <rFont val="Arial"/>
        <family val="2"/>
      </rPr>
      <t xml:space="preserve">
</t>
    </r>
  </si>
  <si>
    <r>
      <t xml:space="preserve">SHUA….................. brush = spazzolare, pennello   SELECT , </t>
    </r>
    <r>
      <rPr>
        <sz val="20"/>
        <color rgb="FF000000"/>
        <rFont val="Calibri1"/>
      </rPr>
      <t>刷</t>
    </r>
    <r>
      <rPr>
        <b/>
        <sz val="20"/>
        <color rgb="FF000000"/>
        <rFont val="Calibri1"/>
      </rPr>
      <t xml:space="preserve">…............play 耍…….........
</t>
    </r>
  </si>
  <si>
    <t>SHUAI…...........PRETTY, NICE  smart, command= SMART  帅 …..........swing= dondolare , throw+toss=gettare 甩 …..................decay, decline,weak, mourning = affliggersi  衰…...................</t>
  </si>
  <si>
    <r>
      <t>SHUANG…...............frost   霜 …................</t>
    </r>
    <r>
      <rPr>
        <sz val="20"/>
        <color rgb="FFFF0000"/>
        <rFont val="Calibri1"/>
      </rPr>
      <t>.</t>
    </r>
    <r>
      <rPr>
        <sz val="20"/>
        <color rgb="FF0070C0"/>
        <rFont val="Calibri1"/>
      </rPr>
      <t xml:space="preserve">PAIR </t>
    </r>
    <r>
      <rPr>
        <sz val="20"/>
        <color rgb="FFFF0000"/>
        <rFont val="Calibri1"/>
      </rPr>
      <t>,double , EVEN, BOTH  FOR COUPLE OF THINGS   双</t>
    </r>
    <r>
      <rPr>
        <sz val="20"/>
        <color rgb="FF000000"/>
        <rFont val="Calibri1"/>
      </rPr>
      <t>….......................</t>
    </r>
  </si>
  <si>
    <t>SHUI…......................(SHEI2 )****..whose, any,some, someone, anyone , every, any, WHO , ANYONE 谁…......................WATER , liquid  水 +  氺 ..........................SLEEP 睡…....................</t>
  </si>
  <si>
    <t xml:space="preserve">SHUN…...........****ON ,.happy, glad ,..ALONG ,.obey…happily…assist..aid…treatment …submit …surrender , PRODUCE =YIELD , FURNISH  顺…............. suck= succhiare 吮 …......…........
</t>
  </si>
  <si>
    <r>
      <t xml:space="preserve">SI…..................  Four 四…...............****WISH,MEDITATE,SEEK,assume guess suppose  think 思   …......................****control watch MANAGE  </t>
    </r>
    <r>
      <rPr>
        <sz val="20"/>
        <color rgb="FF0070C0"/>
        <rFont val="Arial"/>
        <family val="2"/>
      </rPr>
      <t>DEPARTMENT</t>
    </r>
    <r>
      <rPr>
        <sz val="20"/>
        <color rgb="FF000000"/>
        <rFont val="Arial"/>
        <family val="2"/>
      </rPr>
      <t xml:space="preserve">  司…................ Silk = seta , wire=filo, thread =filo , SLIGHTLY , 丝 + 糹…................... Die 死 ............... **** this,such, present while 斯.................seem,appear,be like,resemble  ( +Shi4 )   似 ..................buddhist  temple 寺 ................6 th / earthly branch/ heaven stem  巳  .............sacrifice 祀 ..................... ****you, wait   ( + Qí2 ) 俟 .......... feed,raise,breed =allevare , forage 饲 ..........
</t>
    </r>
  </si>
  <si>
    <t xml:space="preserve">SOU…................ search 搜 ….........**** hide, thin= sottile , discover,look for , hollow=valletta,scavo, piccola insenatura=porticciolo 廋 …........ SHIP ..艘 ….................  COUGH= tosse...嗽 ….......
</t>
  </si>
  <si>
    <t xml:space="preserve">SU…..................... VEGETARIAN , SIMPLE , BASIC  素…...............  MILLET= miglio .粟 …........   COMPLAIN, TELL, STORY, TALE,SUMMARY . 诉 …................. AWAKE =risvegliare,risvegliarsi 苏…..................SERIOUS ... 肃…............****. night . constellation , old , former  宿 …..............  fast, speed , quick ....速 ..........custom , habit .俗.............
</t>
  </si>
  <si>
    <r>
      <t>SUAN.......................****</t>
    </r>
    <r>
      <rPr>
        <sz val="20"/>
        <color rgb="FF0070C0"/>
        <rFont val="Arial"/>
        <family val="2"/>
      </rPr>
      <t>CALCULATE</t>
    </r>
    <r>
      <rPr>
        <sz val="20"/>
        <color rgb="FF000000"/>
        <rFont val="Arial"/>
        <family val="2"/>
      </rPr>
      <t xml:space="preserve"> , count , reckon , consider ,suppose , think , finally  , in the end </t>
    </r>
    <r>
      <rPr>
        <sz val="20"/>
        <color rgb="FF0070C0"/>
        <rFont val="Arial"/>
        <family val="2"/>
      </rPr>
      <t>, STOP</t>
    </r>
    <r>
      <rPr>
        <sz val="20"/>
        <color rgb="FF000000"/>
        <rFont val="Arial"/>
        <family val="2"/>
      </rPr>
      <t xml:space="preserve"> ,   CAN , BE ABLE 算...............  acid , sour  酸 …........ GARLIC .蒜 ….........
</t>
    </r>
  </si>
  <si>
    <r>
      <t>SUI...............</t>
    </r>
    <r>
      <rPr>
        <sz val="20"/>
        <color rgb="FF0070C0"/>
        <rFont val="Arial"/>
        <family val="2"/>
      </rPr>
      <t>..AGE</t>
    </r>
    <r>
      <rPr>
        <sz val="20"/>
        <color rgb="FF000000"/>
        <rFont val="Arial"/>
        <family val="2"/>
      </rPr>
      <t>,.year old, , expert  岁...................****Follow,</t>
    </r>
    <r>
      <rPr>
        <sz val="20"/>
        <color rgb="FF0070C0"/>
        <rFont val="Arial"/>
        <family val="2"/>
      </rPr>
      <t>.LET</t>
    </r>
    <r>
      <rPr>
        <sz val="20"/>
        <color rgb="FF000000"/>
        <rFont val="Arial"/>
        <family val="2"/>
      </rPr>
      <t xml:space="preserve"> ,allow  ,COMPLY WITH = rispettare ,conformarsi   随.................walk slow 夊............... Although , EVEN IF  虽 …............ year( old ) 岁….............. satisfy, succeed= riuscirci , fulfill=soddisfare  ,THEN  遂 ….............although , despite of 虽 .............
</t>
    </r>
  </si>
  <si>
    <t xml:space="preserve">SUN .....................  GRANDSON  .孙 …............. 
</t>
  </si>
  <si>
    <r>
      <t>SUO................****SO....</t>
    </r>
    <r>
      <rPr>
        <sz val="20"/>
        <color rgb="FF0070C0"/>
        <rFont val="Arial"/>
        <family val="2"/>
      </rPr>
      <t>ALL</t>
    </r>
    <r>
      <rPr>
        <sz val="20"/>
        <color rgb="FF000000"/>
        <rFont val="Arial"/>
        <family val="2"/>
      </rPr>
      <t>,.</t>
    </r>
    <r>
      <rPr>
        <sz val="20"/>
        <color rgb="FF0070C0"/>
        <rFont val="Arial"/>
        <family val="2"/>
      </rPr>
      <t>PLACE</t>
    </r>
    <r>
      <rPr>
        <sz val="20"/>
        <color rgb="FF000000"/>
        <rFont val="Arial"/>
        <family val="2"/>
      </rPr>
      <t xml:space="preserve"> , spot, office , spot , LOCATE,IDENTIFY, </t>
    </r>
    <r>
      <rPr>
        <sz val="20"/>
        <color rgb="FF0070C0"/>
        <rFont val="Arial"/>
        <family val="2"/>
      </rPr>
      <t xml:space="preserve">BUILDINGS </t>
    </r>
    <r>
      <rPr>
        <sz val="20"/>
        <color rgb="FFFF0000"/>
        <rFont val="Arial"/>
        <family val="2"/>
      </rPr>
      <t>FOR HOUSES, SCHOOLS,</t>
    </r>
    <r>
      <rPr>
        <sz val="20"/>
        <color rgb="FF000000"/>
        <rFont val="Arial"/>
        <family val="2"/>
      </rPr>
      <t xml:space="preserve"> 所..................... ask,search,demand , EXACT , SO  索 …..........
</t>
    </r>
  </si>
  <si>
    <t xml:space="preserve">TA….........Tā   IT  它......///(.....Tā  SHI  她 .........Tā  he,him , HIS,  他 …......)///....  collapse,sink 塌 …............ tread=step, walk .踏 …....................  TOWER, PAGODA, COLUMN  ..塔 ….....
</t>
  </si>
  <si>
    <r>
      <rPr>
        <sz val="20"/>
        <color rgb="FF0070C0"/>
        <rFont val="Arial"/>
        <family val="2"/>
      </rPr>
      <t xml:space="preserve">TAI....................STAGE PERFORMACE ,DEVICE, SET ,SUPPORT , FLAT, PLANE, platform,stage, STATION table ,   TAIWAN  , YOUR FOR MACHINES , 台….......///(.......****EXCESS,.TOO MUCH ,VERY , over,more, elder=senior  太…....... STATE CONDITION, FORM APPEARANCE 态 ...........wash,clean, discard 汰.........)///..........lift,elevate 抬............... ...............
</t>
    </r>
    <r>
      <rPr>
        <sz val="20"/>
        <color rgb="FF000000"/>
        <rFont val="Arial"/>
        <family val="2"/>
      </rPr>
      <t xml:space="preserve">
</t>
    </r>
  </si>
  <si>
    <t xml:space="preserve">TAN….............  collapse 坍 …...............****.SPREAD OUT , PUT ON , SHARE , stand , stall= stalla , stallo ,kiosk, BOOTH= stand , ,bancarella  摊 …............... BLANKET= CARPET=tappeto..毯 ….......   BEACH ...滩 …...............POND=stagno, bacino.....潭 ............... talk , discuss ...谈 ...............
</t>
  </si>
  <si>
    <r>
      <t>TANG …........</t>
    </r>
    <r>
      <rPr>
        <sz val="20"/>
        <color rgb="FF0070C0"/>
        <rFont val="Arial"/>
        <family val="2"/>
      </rPr>
      <t>TRIP</t>
    </r>
    <r>
      <rPr>
        <sz val="20"/>
        <color rgb="FF000000"/>
        <rFont val="Arial"/>
        <family val="2"/>
      </rPr>
      <t>,</t>
    </r>
    <r>
      <rPr>
        <sz val="20"/>
        <color rgb="FF0070C0"/>
        <rFont val="Arial"/>
        <family val="2"/>
      </rPr>
      <t>SERVICE</t>
    </r>
    <r>
      <rPr>
        <sz val="20"/>
        <color rgb="FF000000"/>
        <rFont val="Arial"/>
        <family val="2"/>
      </rPr>
      <t xml:space="preserve">, vojage </t>
    </r>
    <r>
      <rPr>
        <sz val="20"/>
        <color rgb="FF0070C0"/>
        <rFont val="Arial"/>
        <family val="2"/>
      </rPr>
      <t>,TIME</t>
    </r>
    <r>
      <rPr>
        <sz val="20"/>
        <color rgb="FF000000"/>
        <rFont val="Arial"/>
        <family val="2"/>
      </rPr>
      <t xml:space="preserve"> .</t>
    </r>
    <r>
      <rPr>
        <sz val="20"/>
        <color rgb="FFFF0000"/>
        <rFont val="Arial"/>
        <family val="2"/>
      </rPr>
      <t>FOR TRIPS ,VISITS</t>
    </r>
    <r>
      <rPr>
        <sz val="20"/>
        <color rgb="FF000000"/>
        <rFont val="Arial"/>
        <family val="2"/>
      </rPr>
      <t>...趟 .....................</t>
    </r>
    <r>
      <rPr>
        <sz val="20"/>
        <color rgb="FF00B0F0"/>
        <rFont val="Arial"/>
        <family val="2"/>
      </rPr>
      <t>SWEETS</t>
    </r>
    <r>
      <rPr>
        <sz val="20"/>
        <color rgb="FF000000"/>
        <rFont val="Arial"/>
        <family val="2"/>
      </rPr>
      <t xml:space="preserve"> ...sugar CANDY, BON BON  糖…................</t>
    </r>
    <r>
      <rPr>
        <sz val="20"/>
        <color rgb="FF0070C0"/>
        <rFont val="Arial"/>
        <family val="2"/>
      </rPr>
      <t xml:space="preserve">.HALL </t>
    </r>
    <r>
      <rPr>
        <sz val="20"/>
        <color rgb="FF000000"/>
        <rFont val="Arial"/>
        <family val="2"/>
      </rPr>
      <t xml:space="preserve">, court ,saloon.yard ,court, paddok , corral , </t>
    </r>
    <r>
      <rPr>
        <sz val="20"/>
        <color rgb="FF0070C0"/>
        <rFont val="Arial"/>
        <family val="2"/>
      </rPr>
      <t>MINKIA</t>
    </r>
    <r>
      <rPr>
        <sz val="20"/>
        <color rgb="FF000000"/>
        <rFont val="Arial"/>
        <family val="2"/>
      </rPr>
      <t xml:space="preserve"> , </t>
    </r>
    <r>
      <rPr>
        <sz val="20"/>
        <color rgb="FFFF0000"/>
        <rFont val="Arial"/>
        <family val="2"/>
      </rPr>
      <t>FOR CLASSES, PERIODS  OF  SCHOOLS</t>
    </r>
    <r>
      <rPr>
        <sz val="20"/>
        <color rgb="FF000000"/>
        <rFont val="Arial"/>
        <family val="2"/>
      </rPr>
      <t xml:space="preserve"> 堂…......................if 倘…..............keep out, boil evade .搪 …....... Bore=forare 镗 ….........///(.......****soup , agitate 汤 …......................hot, boiling    IRON 烫 ..........)///........
</t>
    </r>
  </si>
  <si>
    <r>
      <t xml:space="preserve">TAO…............  run away , escape 逃 ….............****SYSTEM ,..RADIOSET , DRESS , CASE , suit, cover   , </t>
    </r>
    <r>
      <rPr>
        <sz val="20"/>
        <color rgb="FF0070C0"/>
        <rFont val="Arial"/>
        <family val="2"/>
      </rPr>
      <t xml:space="preserve">SET </t>
    </r>
    <r>
      <rPr>
        <sz val="20"/>
        <color rgb="FF000000"/>
        <rFont val="Arial"/>
        <family val="2"/>
      </rPr>
      <t xml:space="preserve"> </t>
    </r>
    <r>
      <rPr>
        <sz val="20"/>
        <color rgb="FFFF0000"/>
        <rFont val="Arial"/>
        <family val="2"/>
      </rPr>
      <t xml:space="preserve">FOR BOOKS,TOOLS, CLOTHES, FURNITURE </t>
    </r>
    <r>
      <rPr>
        <sz val="20"/>
        <color rgb="FF000000"/>
        <rFont val="Arial"/>
        <family val="2"/>
      </rPr>
      <t xml:space="preserve">套 …...............  ****discuss, demand, invite, study  讨…..............  grapes=uva 萄 ….......
</t>
    </r>
  </si>
  <si>
    <t xml:space="preserve">TE….....................****PARTICULARY…VERY, SPECIALLY, SPY  特 …..........****..too,mistake , excess , exchange …....忒 …...............
</t>
  </si>
  <si>
    <t xml:space="preserve">TENG…....................  PAIN  疼…..... 
</t>
  </si>
  <si>
    <r>
      <t>TI.......................****.body , aspect , form , system  , style  体 .................</t>
    </r>
    <r>
      <rPr>
        <sz val="20"/>
        <color rgb="FFFF0000"/>
        <rFont val="Arial"/>
        <family val="2"/>
      </rPr>
      <t>&gt;&gt;&gt;</t>
    </r>
    <r>
      <rPr>
        <sz val="20"/>
        <color rgb="FF000000"/>
        <rFont val="Arial"/>
        <family val="2"/>
      </rPr>
      <t xml:space="preserve">.****.CARRY....PULL.,  </t>
    </r>
    <r>
      <rPr>
        <sz val="20"/>
        <color rgb="FF0070C0"/>
        <rFont val="Arial"/>
        <family val="2"/>
      </rPr>
      <t>MENTION, LIFT</t>
    </r>
    <r>
      <rPr>
        <sz val="20"/>
        <color rgb="FF000000"/>
        <rFont val="Arial"/>
        <family val="2"/>
      </rPr>
      <t xml:space="preserve"> </t>
    </r>
    <r>
      <rPr>
        <sz val="20"/>
        <color rgb="FF0070C0"/>
        <rFont val="Arial"/>
        <family val="2"/>
      </rPr>
      <t xml:space="preserve">RAISE SUGGESTION </t>
    </r>
    <r>
      <rPr>
        <sz val="20"/>
        <color rgb="FF000000"/>
        <rFont val="Arial"/>
        <family val="2"/>
      </rPr>
      <t>,extract ,</t>
    </r>
    <r>
      <rPr>
        <sz val="20"/>
        <color rgb="FF0070C0"/>
        <rFont val="Arial"/>
        <family val="2"/>
      </rPr>
      <t>WITHDRAW MONEY,</t>
    </r>
    <r>
      <rPr>
        <sz val="20"/>
        <color rgb="FF000000"/>
        <rFont val="Arial"/>
        <family val="2"/>
      </rPr>
      <t xml:space="preserve"> promote.提 ....</t>
    </r>
    <r>
      <rPr>
        <sz val="20"/>
        <color rgb="FFFF0000"/>
        <rFont val="Arial"/>
        <family val="2"/>
      </rPr>
      <t>.//</t>
    </r>
    <r>
      <rPr>
        <sz val="20"/>
        <color rgb="FF000000"/>
        <rFont val="Arial"/>
        <family val="2"/>
      </rPr>
      <t xml:space="preserve">.…...   </t>
    </r>
    <r>
      <rPr>
        <sz val="20"/>
        <color rgb="FF0070C0"/>
        <rFont val="Arial"/>
        <family val="2"/>
      </rPr>
      <t>SUBJECT</t>
    </r>
    <r>
      <rPr>
        <sz val="20"/>
        <color rgb="FF000000"/>
        <rFont val="Arial"/>
        <family val="2"/>
      </rPr>
      <t>..</t>
    </r>
    <r>
      <rPr>
        <sz val="20"/>
        <color rgb="FF0070C0"/>
        <rFont val="Arial"/>
        <family val="2"/>
      </rPr>
      <t>TOPIC</t>
    </r>
    <r>
      <rPr>
        <sz val="20"/>
        <color rgb="FF000000"/>
        <rFont val="Arial"/>
        <family val="2"/>
      </rPr>
      <t xml:space="preserve"> , </t>
    </r>
    <r>
      <rPr>
        <sz val="20"/>
        <color rgb="FF0070C0"/>
        <rFont val="Arial"/>
        <family val="2"/>
      </rPr>
      <t>QUESTION</t>
    </r>
    <r>
      <rPr>
        <sz val="20"/>
        <color rgb="FF000000"/>
        <rFont val="Arial"/>
        <family val="2"/>
      </rPr>
      <t xml:space="preserve"> , </t>
    </r>
    <r>
      <rPr>
        <sz val="20"/>
        <color rgb="FF0070C0"/>
        <rFont val="Arial"/>
        <family val="2"/>
      </rPr>
      <t xml:space="preserve">TITLE </t>
    </r>
    <r>
      <rPr>
        <sz val="20"/>
        <color rgb="FF000000"/>
        <rFont val="Arial"/>
        <family val="2"/>
      </rPr>
      <t xml:space="preserve">.题 </t>
    </r>
    <r>
      <rPr>
        <sz val="20"/>
        <color rgb="FFFF0000"/>
        <rFont val="Arial"/>
        <family val="2"/>
      </rPr>
      <t>&lt;&lt;&lt;&lt;</t>
    </r>
    <r>
      <rPr>
        <sz val="20"/>
        <color rgb="FF000000"/>
        <rFont val="Arial"/>
        <family val="2"/>
      </rPr>
      <t>…......  kick .</t>
    </r>
    <r>
      <rPr>
        <sz val="20"/>
        <color rgb="FF0070C0"/>
        <rFont val="Arial"/>
        <family val="2"/>
      </rPr>
      <t xml:space="preserve"> PLAY</t>
    </r>
    <r>
      <rPr>
        <sz val="20"/>
        <color rgb="FF000000"/>
        <rFont val="Arial"/>
        <family val="2"/>
      </rPr>
      <t xml:space="preserve">  踢 …............ DRAWER=caasetto , TRAY=vassoio , TIER= ripostiglio.屉 .............</t>
    </r>
    <r>
      <rPr>
        <sz val="20"/>
        <color rgb="FF0070C0"/>
        <rFont val="Arial"/>
        <family val="2"/>
      </rPr>
      <t>SUBSTITUTE</t>
    </r>
    <r>
      <rPr>
        <sz val="20"/>
        <color rgb="FF000000"/>
        <rFont val="Arial"/>
        <family val="2"/>
      </rPr>
      <t xml:space="preserve">, take the place of , in name of , </t>
    </r>
    <r>
      <rPr>
        <sz val="20"/>
        <color rgb="FF0070C0"/>
        <rFont val="Arial"/>
        <family val="2"/>
      </rPr>
      <t>FOR</t>
    </r>
    <r>
      <rPr>
        <sz val="20"/>
        <color rgb="FF000000"/>
        <rFont val="Arial"/>
        <family val="2"/>
      </rPr>
      <t xml:space="preserve"> ..替 .................STAIRS  梯…..........
</t>
    </r>
  </si>
  <si>
    <r>
      <t xml:space="preserve">TIAO…...........  JUMP =saltare BEAT, SPRING , </t>
    </r>
    <r>
      <rPr>
        <sz val="20"/>
        <color rgb="FF0070C0"/>
        <rFont val="Arial"/>
        <family val="2"/>
      </rPr>
      <t>FRIGHT</t>
    </r>
    <r>
      <rPr>
        <sz val="20"/>
        <color rgb="FF000000"/>
        <rFont val="Arial"/>
        <family val="2"/>
      </rPr>
      <t>=paura  跳 …...............poke=stuzzicare . Pick =pizzicare ,挑 …..................****</t>
    </r>
    <r>
      <rPr>
        <sz val="20"/>
        <color rgb="FFFF0000"/>
        <rFont val="Arial"/>
        <family val="2"/>
      </rPr>
      <t xml:space="preserve"> </t>
    </r>
    <r>
      <rPr>
        <sz val="20"/>
        <color rgb="FF00B0F0"/>
        <rFont val="Arial"/>
        <family val="2"/>
      </rPr>
      <t>LINE ,STRIPE</t>
    </r>
    <r>
      <rPr>
        <sz val="20"/>
        <color rgb="FF00B050"/>
        <rFont val="Arial"/>
        <family val="2"/>
      </rPr>
      <t xml:space="preserve">,LONG  </t>
    </r>
    <r>
      <rPr>
        <sz val="20"/>
        <color rgb="FFFF0000"/>
        <rFont val="Arial"/>
        <family val="2"/>
      </rPr>
      <t xml:space="preserve">, ITEM, </t>
    </r>
    <r>
      <rPr>
        <sz val="20"/>
        <color rgb="FF00B0F0"/>
        <rFont val="Arial"/>
        <family val="2"/>
      </rPr>
      <t>ARTICLE</t>
    </r>
    <r>
      <rPr>
        <sz val="20"/>
        <color rgb="FFFF0000"/>
        <rFont val="Arial"/>
        <family val="2"/>
      </rPr>
      <t xml:space="preserve">  FOR LONG NARROW THINGS , IDEAS,LAWS,NEWS , VIEWS , LIMBS ,HUMAN LIVES  条</t>
    </r>
    <r>
      <rPr>
        <sz val="20"/>
        <color rgb="FF000000"/>
        <rFont val="Arial"/>
        <family val="2"/>
      </rPr>
      <t xml:space="preserve"> …...….........Diào + tiào…****  tune , melody , sound ,provoke , shift ,transfer, DROP , FALL , LOSE    调…......................</t>
    </r>
  </si>
  <si>
    <t xml:space="preserve">TIE....................**** IRON , METAL , DETERMINE , LOST 铁 ................... CARD, POST, INVITATION .帖 …......... 
</t>
  </si>
  <si>
    <t xml:space="preserve">TING…..............****feel..hear ,.LISTEN TO  听 + 聽............HALL OFFICE COURT YARD 厅…....................very ,rather 挺 ….........****COURT,GOVERN, POSITION,IMPARTIAL 廷 …............
</t>
  </si>
  <si>
    <t xml:space="preserve">TONG............///(......****COMMON ,GENERAL, through , PENETRATE, PASS,open  , pierce  lead to , VULGAR , , WHOLE , ALL, comunicate, connect  通.................pain . 痛 ....................... stab=pugnalare, poke= stuzzicare 捅 ….......)///..............****WITH, LIKE,SIMILAR,TOGETHER ,SAME  ,  COMPANION ,lane= vicolo 同...................SYSTEM, ALL , TOGETHER , UNIFY , GATHER , WHOLE ...统 ............
</t>
  </si>
  <si>
    <r>
      <t>TOU…..............cover,shelter 亠…..........****.TOP, HEAD="capi" , TOP, HAIR,START,SIDE,LEADING,FIRST ...</t>
    </r>
    <r>
      <rPr>
        <sz val="20"/>
        <color rgb="FFFF0000"/>
        <rFont val="Arial"/>
        <family val="2"/>
      </rPr>
      <t>FOR ANIMALS</t>
    </r>
    <r>
      <rPr>
        <sz val="20"/>
        <color rgb="FF000000"/>
        <rFont val="Arial"/>
        <family val="2"/>
      </rPr>
      <t xml:space="preserve"> , </t>
    </r>
    <r>
      <rPr>
        <sz val="20"/>
        <color rgb="FFFF0000"/>
        <rFont val="Arial"/>
        <family val="2"/>
      </rPr>
      <t xml:space="preserve">VEGETALS </t>
    </r>
    <r>
      <rPr>
        <sz val="20"/>
        <color rgb="FF000000"/>
        <rFont val="Arial"/>
        <family val="2"/>
      </rPr>
      <t xml:space="preserve"> 头 ….............. steal= rubare 偷 …...............cast,throw, cast 投 ….............. through, penetrate 透 …....…..
</t>
    </r>
  </si>
  <si>
    <r>
      <t>TU…...................****map,chart, scheme</t>
    </r>
    <r>
      <rPr>
        <sz val="20"/>
        <color rgb="FF0070C0"/>
        <rFont val="Arial"/>
        <family val="2"/>
      </rPr>
      <t xml:space="preserve"> , SEEK</t>
    </r>
    <r>
      <rPr>
        <sz val="20"/>
        <color rgb="FF000000"/>
        <rFont val="Arial"/>
        <family val="2"/>
      </rPr>
      <t xml:space="preserve"> ,pursue , FIGURE , PICTURE ,  图 ….......... Earth 土 ….................spit= sputare , vomit 吐……..........****only , fellow , person,  empty, bare ,empty , follower ,</t>
    </r>
    <r>
      <rPr>
        <sz val="20"/>
        <color rgb="FF0070C0"/>
        <rFont val="Arial"/>
        <family val="2"/>
      </rPr>
      <t xml:space="preserve"> believer , sentence ON FOOT</t>
    </r>
    <r>
      <rPr>
        <sz val="20"/>
        <color rgb="FF000000"/>
        <rFont val="Arial"/>
        <family val="2"/>
      </rPr>
      <t xml:space="preserve"> .徒 …............ RABBIT = conigliolo  兔 rabbit.............
</t>
    </r>
  </si>
  <si>
    <r>
      <t>Tuán  …........................  round  ball</t>
    </r>
    <r>
      <rPr>
        <sz val="20"/>
        <color rgb="FF0070C0"/>
        <rFont val="Arial"/>
        <family val="2"/>
      </rPr>
      <t xml:space="preserve"> GROUP</t>
    </r>
    <r>
      <rPr>
        <sz val="20"/>
        <color rgb="FF000000"/>
        <rFont val="Arial"/>
        <family val="2"/>
      </rPr>
      <t xml:space="preserve"> , society , put together  </t>
    </r>
    <r>
      <rPr>
        <sz val="20"/>
        <color rgb="FFFF0000"/>
        <rFont val="Arial"/>
        <family val="2"/>
      </rPr>
      <t>FOR ROUND THINGS</t>
    </r>
    <r>
      <rPr>
        <sz val="20"/>
        <color rgb="FF000000"/>
        <rFont val="Arial"/>
        <family val="2"/>
      </rPr>
      <t xml:space="preserve">   团 ….........</t>
    </r>
  </si>
  <si>
    <t xml:space="preserve">TUI…..........LEG  腿…................... TOO ( + Tè  ) 忒….........push , promote , DECLINE, REFUSE 推 …..........take off=decollare, fade= sbiadirsi  褪 ….......
</t>
  </si>
  <si>
    <t xml:space="preserve">TUO…...................Tuó   LOAD, CARRY , OTHER 佗 …............ ENTRUST ,  PLEAD , OWE , support, in the palm , RELY=affidarsi , NURSERY.......托 ….........
</t>
  </si>
  <si>
    <t>WA….......................SOCKS= calzerottti  袜 ….............</t>
  </si>
  <si>
    <r>
      <rPr>
        <sz val="20"/>
        <color rgb="FF000000"/>
        <rFont val="Calibri1"/>
      </rPr>
      <t>WAN…........late,night , evening 晚 &gt;&gt;&gt; Zǎo early , MORNING 早 &lt;&lt;&lt;…........... bay  湾…........****toy, enjoy , to</t>
    </r>
    <r>
      <rPr>
        <sz val="20"/>
        <color rgb="FF0070C0"/>
        <rFont val="Calibri1"/>
      </rPr>
      <t xml:space="preserve"> play</t>
    </r>
    <r>
      <rPr>
        <sz val="20"/>
        <color rgb="FF000000"/>
        <rFont val="Calibri1"/>
      </rPr>
      <t xml:space="preserve"> ,to</t>
    </r>
    <r>
      <rPr>
        <sz val="20"/>
        <color rgb="FF00B0F0"/>
        <rFont val="Calibri1"/>
      </rPr>
      <t xml:space="preserve"> amuse</t>
    </r>
    <r>
      <rPr>
        <sz val="20"/>
        <color rgb="FF000000"/>
        <rFont val="Calibri1"/>
      </rPr>
      <t xml:space="preserve"> , to employ 玩  ….......... Ten thousand=10.000 万…............ancient religion symbol 卐...........curve,BEND  bow  弯........................whole, complete finish  完….................late,evening,night  晚..................... pull, draw 挽..................  cup , bowl  碗 ................  BALL,PILL .丸 .......... WRIST 腕 .................</t>
    </r>
    <r>
      <rPr>
        <b/>
        <sz val="20"/>
        <color rgb="FF000000"/>
        <rFont val="Calibri1"/>
      </rPr>
      <t xml:space="preserve">
</t>
    </r>
  </si>
  <si>
    <t>WE….......................**** that,call, say, speak,name,meaning,sense 谓 .......................</t>
  </si>
  <si>
    <r>
      <t>WEN…...............</t>
    </r>
    <r>
      <rPr>
        <sz val="20"/>
        <color rgb="FFFF0000"/>
        <rFont val="Calibri1"/>
      </rPr>
      <t>..literature MORPHOGRAMM,.language,</t>
    </r>
    <r>
      <rPr>
        <sz val="20"/>
        <color rgb="FF0070C0"/>
        <rFont val="Calibri1"/>
      </rPr>
      <t>CULTURE</t>
    </r>
    <r>
      <rPr>
        <sz val="20"/>
        <color rgb="FFFF0000"/>
        <rFont val="Calibri1"/>
      </rPr>
      <t xml:space="preserve"> , </t>
    </r>
    <r>
      <rPr>
        <sz val="20"/>
        <color rgb="FF0070C0"/>
        <rFont val="Calibri1"/>
      </rPr>
      <t>TEXT ,</t>
    </r>
    <r>
      <rPr>
        <sz val="20"/>
        <color rgb="FFFF0000"/>
        <rFont val="Calibri1"/>
      </rPr>
      <t xml:space="preserve"> script 文</t>
    </r>
    <r>
      <rPr>
        <sz val="20"/>
        <color rgb="FF000000"/>
        <rFont val="Calibri1"/>
      </rPr>
      <t xml:space="preserve">…...........ask,examine  问….............. Temperature, warm, hot , LUKEWARM=tiepido 温…...........steady, stable 稳 ….............disorderly 紊 …...............****.hear, smell  , SNIFF, FAMOUS, STORY  闻 …......  PATTERN =modello , grain, line,mark , trace , vein...纹 .........
</t>
    </r>
  </si>
  <si>
    <t xml:space="preserve">WENG….......................featrher, plume , OLDMAN .翁…...................
</t>
  </si>
  <si>
    <t xml:space="preserve">WO…...................I = AI  我….........  NEST=nido 窝 …................Wò  LIE= giacere  , lyng ..卧 ....................
</t>
  </si>
  <si>
    <r>
      <rPr>
        <sz val="20"/>
        <color rgb="FF000000"/>
        <rFont val="Calibri1"/>
      </rPr>
      <t>WU…......NOON,MIDDAY午...................DARK, crow  乌…......................DO NOT !  勿…///(......****realize, awake=svegliare  悟................well 唔..................FIVE  5  五…...............  AI , MY 吾 .............)///..........HOME ,FAMILY,</t>
    </r>
    <r>
      <rPr>
        <sz val="20"/>
        <color rgb="FF00B0F0"/>
        <rFont val="Calibri1"/>
      </rPr>
      <t xml:space="preserve"> ROOM </t>
    </r>
    <r>
      <rPr>
        <sz val="20"/>
        <color rgb="FF000000"/>
        <rFont val="Calibri1"/>
      </rPr>
      <t xml:space="preserve"> 屋…............. …..............</t>
    </r>
    <r>
      <rPr>
        <sz val="20"/>
        <color rgb="FF0070C0"/>
        <rFont val="Calibri1"/>
      </rPr>
      <t>GOODS</t>
    </r>
    <r>
      <rPr>
        <sz val="20"/>
        <color rgb="FF000000"/>
        <rFont val="Calibri1"/>
      </rPr>
      <t>.. Matter ,stuff, THING, OBJECT  物…...........dance, ball .舞 ..............</t>
    </r>
    <r>
      <rPr>
        <sz val="20"/>
        <color rgb="FFFF0000"/>
        <rFont val="Calibri1"/>
      </rPr>
      <t>not 无.</t>
    </r>
    <r>
      <rPr>
        <sz val="20"/>
        <color rgb="FF000000"/>
        <rFont val="Calibri1"/>
      </rPr>
      <t>.....................military, valiant,fierce 武..................</t>
    </r>
    <r>
      <rPr>
        <sz val="20"/>
        <color rgb="FFFF0000"/>
        <rFont val="Calibri1"/>
      </rPr>
      <t xml:space="preserve">not  (+  mu :3)毋 </t>
    </r>
    <r>
      <rPr>
        <sz val="20"/>
        <color rgb="FF000000"/>
        <rFont val="Calibri1"/>
      </rPr>
      <t>.....................dark, crow 乌 .............................. forest wood 兀...........È + wu (4) .evil,hate 恶 ...........  fog,mist 雾 ..................</t>
    </r>
    <r>
      <rPr>
        <sz val="20"/>
        <color rgb="FF0070C0"/>
        <rFont val="Calibri1"/>
      </rPr>
      <t>SERVICE</t>
    </r>
    <r>
      <rPr>
        <sz val="20"/>
        <color rgb="FF000000"/>
        <rFont val="Calibri1"/>
      </rPr>
      <t xml:space="preserve"> ,BUSINESS </t>
    </r>
    <r>
      <rPr>
        <sz val="20"/>
        <color rgb="FF0070C0"/>
        <rFont val="Calibri1"/>
      </rPr>
      <t>MATTER,</t>
    </r>
    <r>
      <rPr>
        <sz val="20"/>
        <color rgb="FF000000"/>
        <rFont val="Calibri1"/>
      </rPr>
      <t xml:space="preserve"> SHOULD, MUST , NEED  务 .........
</t>
    </r>
    <r>
      <rPr>
        <b/>
        <sz val="20"/>
        <color rgb="FF000000"/>
        <rFont val="Calibri1"/>
      </rPr>
      <t xml:space="preserve">
</t>
    </r>
  </si>
  <si>
    <r>
      <rPr>
        <sz val="12"/>
        <color rgb="FF0070C0"/>
        <rFont val="Calibri1"/>
      </rPr>
      <t xml:space="preserve">XI…............****remain  RESTcease stop breath interest news 息…...................*****SYSTEM,ORDER,.tie bound  order adhere fasten tie fix contacts relation  ,family 系…............past , ex,  former 昔….................HAPPYNESS , .like, taste, appreciate, pleasure fun joy quiet silence , PREGNANCY  喜…....................****.study  learn PRACTISE, EXERCISE, HABIT CUSTOM   习…........................................ sunset  down evening 夕.......................****west , toilet , COVER  西....................  diluted=diluito, rare=raro, sparse=sparsi   稀.................................why, where 奚 ...................wash 洗.........suck 吸..............****. hope , RARE 希 ...............play ,THEATRE  PERFORMANCE 戏 ...............  seat , place , feast , MAT=  stuoia , tappeto  席 ............OH ! AH ! 兮 .................. move, migration 徙 ............gap=lacuna,mancanza , crack = crepa 隙 ...........mill=macinare  铣 ................ FINE,DELICATE, THIN  细 ..............  wash , clean , develop.洗 .................. seat , table , PLACE, .MAT=stuoia , dinner , feast 席 ........ PITY=peccato ..惜 ............
</t>
    </r>
    <r>
      <rPr>
        <sz val="12"/>
        <color rgb="FF000000"/>
        <rFont val="Calibri1"/>
      </rPr>
      <t xml:space="preserve">
</t>
    </r>
  </si>
  <si>
    <r>
      <rPr>
        <b/>
        <sz val="20"/>
        <color rgb="FF0070C0"/>
        <rFont val="Calibri1"/>
      </rPr>
      <t xml:space="preserve">XIA…................NARROW 狭 …..................DOWN , AFTER, END ,NEXT , FINISH , inferior ,DESCEND, TIME , bit...  FOR BRIEF ACTIONS 下 ….................. blind 瞎…...........///(...Xià (+ Hè ) frighten, scare  吓 …........ …..Gā  + xia (1) SIP= BERE UN GOCCIO 呷 …..........)///...........  SHRIMP= gamberetto .虾 …............ SUMMER 夏 ......
</t>
    </r>
    <r>
      <rPr>
        <b/>
        <sz val="20"/>
        <color rgb="FF000000"/>
        <rFont val="Calibri1"/>
      </rPr>
      <t xml:space="preserve">
</t>
    </r>
  </si>
  <si>
    <r>
      <t>XIAN ..... .............****</t>
    </r>
    <r>
      <rPr>
        <sz val="12"/>
        <color rgb="FF0070C0"/>
        <rFont val="Calibri1"/>
      </rPr>
      <t>NOW ,.</t>
    </r>
    <r>
      <rPr>
        <sz val="12"/>
        <color rgb="FF000000"/>
        <rFont val="Calibri1"/>
      </rPr>
      <t>.EXISTING , present,now,just,exactly, simply , cash,ADMIRE  appear ,</t>
    </r>
    <r>
      <rPr>
        <sz val="12"/>
        <color rgb="FF0070C0"/>
        <rFont val="Calibri1"/>
      </rPr>
      <t>SHOW</t>
    </r>
    <r>
      <rPr>
        <sz val="12"/>
        <color rgb="FF000000"/>
        <rFont val="Calibri1"/>
      </rPr>
      <t xml:space="preserve"> . 现=現..................****</t>
    </r>
    <r>
      <rPr>
        <sz val="12"/>
        <color rgb="FF0070C0"/>
        <rFont val="Calibri1"/>
      </rPr>
      <t>NOW ,.FIRST</t>
    </r>
    <r>
      <rPr>
        <sz val="12"/>
        <color rgb="FF000000"/>
        <rFont val="Calibri1"/>
      </rPr>
      <t xml:space="preserve"> early,former , BEFORE, IN ADVANCE   先............Jiàn  + xian (4) see,view,appear 见…...... LIFT.ELEVATE,RAISE  掀 …..........envy=invidiare,admire 羡...................  ****salty, all,  IN ANY CASE 咸 .........................line, wire</t>
    </r>
    <r>
      <rPr>
        <sz val="12"/>
        <color rgb="FF0070C0"/>
        <rFont val="Calibri1"/>
      </rPr>
      <t xml:space="preserve"> ,ROUTE</t>
    </r>
    <r>
      <rPr>
        <sz val="12"/>
        <color rgb="FF000000"/>
        <rFont val="Calibri1"/>
      </rPr>
      <t xml:space="preserve"> ,</t>
    </r>
    <r>
      <rPr>
        <sz val="12"/>
        <color rgb="FF0070C0"/>
        <rFont val="Calibri1"/>
      </rPr>
      <t xml:space="preserve">STRING </t>
    </r>
    <r>
      <rPr>
        <sz val="12"/>
        <color rgb="FF000000"/>
        <rFont val="Calibri1"/>
      </rPr>
      <t xml:space="preserve">, track , ray   线................ COUNTY , DISTRICT  县 ................... CORD...STRING=laccio .弦 .......... ........   show, apparent .显 ......... ............FRESH, RARE,LITTLE  鲜 ................... limit     限 ...............  now, just , cash , appear , show .现 ............. IMMORTAL ...仙 .................  relaxed, idle ..闲 .............
</t>
    </r>
  </si>
  <si>
    <r>
      <rPr>
        <sz val="20"/>
        <color rgb="FF0070C0"/>
        <rFont val="Arial"/>
        <family val="2"/>
      </rPr>
      <t>X</t>
    </r>
    <r>
      <rPr>
        <sz val="12"/>
        <color rgb="FF0070C0"/>
        <rFont val="Arial"/>
        <family val="2"/>
      </rPr>
      <t>IANG…......spice fragrant    香…......…be like ,.X  form shape,seem,look,appear , likeness , IMITATE   像…....</t>
    </r>
    <r>
      <rPr>
        <b/>
        <sz val="12"/>
        <color rgb="FF0070C0"/>
        <rFont val="Arial"/>
        <family val="2"/>
      </rPr>
      <t>.****.WANT ,WISH ,</t>
    </r>
    <r>
      <rPr>
        <sz val="12"/>
        <color rgb="FF0070C0"/>
        <rFont val="Arial"/>
        <family val="2"/>
      </rPr>
      <t xml:space="preserve">,miss,suppose, believe,want , THINK , MISS  .想…...............box, chest , case , CONTAINER , oven=forno    箱….............****.TO , opposite towards, assist , favour , guide  .向........... elephant ,  ivory 象................****ARTICLE, ITEM, thing, term, vaste, infinite, NECK , SUM , MATTER,STUFF  FOR WORK PROJECTS TASKS REQUIREMENTS  , DECISIONS ,ANNOUNCEMENTS 项...................village, country., HOMELAND  乡.........****.MUTUALLY,.PHOTO,portrait, phase, APPEARANCE,image , phase , COMPARE , CONTRAST   相........ favour,guide,to,towards,opposite ,direction,orientation 向 ..............assist  襄.............. fly,soar= volare alto  翔.............pay  饷 ............echo, SOUND NOISE RING-SOUND , LOUD .响 ................Xiàng   **** elephant , resemble , look 象 ...........COMPARTMENT ( of tain ,bus )..厢 ............
</t>
    </r>
    <r>
      <rPr>
        <sz val="12"/>
        <color rgb="FF000000"/>
        <rFont val="Arial"/>
        <family val="2"/>
      </rPr>
      <t xml:space="preserve">
</t>
    </r>
  </si>
  <si>
    <t xml:space="preserve">XIAO…....................SCHOOL , BARRAK  校…..........................LITTLE,  , LIGHT , FEW + 小….....................laugh , SMILING  笑 .........///(.............eliminate,remove ,..disappear 消 …..... be like ,similar , TINY=minuscolo   肖 …........**** melt,sell,spend, consume 销  …......)///..........Xiǎojiě   MISS , GIRL .小姐 little-sister............****  DOWN=alba , know , tell .晓........ 
</t>
  </si>
  <si>
    <r>
      <rPr>
        <sz val="20"/>
        <color rgb="FF000000"/>
        <rFont val="Calibri1"/>
      </rPr>
      <t xml:space="preserve">XIE..........................SHOE  鞋.....................BLOOD  血...............PLURAL , A LITTLE ,SOME,FEW,SEVERAL 些.............THANKS 谢...........................WRITE,pen,pencil, draw //CL//  写.....................have a rest 歇  …................. help, assist , agrrement , association  协 ................HARMONY 谐 ..............CRAB=granchio..蟹 …........... 
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</si>
  <si>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 xml:space="preserve">XIN…....................HEART ,CENTER , INTENTION , MOOD 心 …..............FEEL. 忄…............ Bitter=amaro, hard,stand,endure,suffer 辛 …............ happy 欣 …....///(.......admire, pleased  歆 …......,new,fresh   新….......)///............ MESSAGE , </t>
    </r>
    <r>
      <rPr>
        <sz val="20"/>
        <color rgb="FF0070C0"/>
        <rFont val="Calibri1"/>
      </rPr>
      <t>LETTER</t>
    </r>
    <r>
      <rPr>
        <sz val="20"/>
        <color rgb="FF000000"/>
        <rFont val="Calibri1"/>
      </rPr>
      <t xml:space="preserve"> ,faith,trust,sign, true , believe  .信....... </t>
    </r>
    <r>
      <rPr>
        <b/>
        <sz val="20"/>
        <color rgb="FF000000"/>
        <rFont val="Calibri1"/>
      </rPr>
      <t xml:space="preserve">
</t>
    </r>
  </si>
  <si>
    <t xml:space="preserve">XIONG…......... BROTHER  (+)  兄 ……///(..........Xiōng  ferocious,murder , terrible 凶 …........... hungary 匈 …...... Xiōng  tumultuous 汹 ….....xiong …......debate 讻 ….......)///............BEAR= orso 熊…............... 
</t>
  </si>
  <si>
    <r>
      <t xml:space="preserve">XIU…...................PLUM =prugna 梅….................****.lie down, rest  , stop ,name of person (ONOMATOPEIC FOR HUGH ) SET , POSE   休…..........repair, decorate  </t>
    </r>
    <r>
      <rPr>
        <b/>
        <sz val="20"/>
        <color rgb="FF0070C0"/>
        <rFont val="Calibri1"/>
      </rPr>
      <t>BUILD</t>
    </r>
    <r>
      <rPr>
        <b/>
        <sz val="20"/>
        <color rgb="FF000000"/>
        <rFont val="Calibri1"/>
      </rPr>
      <t xml:space="preserve">  </t>
    </r>
    <r>
      <rPr>
        <sz val="20"/>
        <color rgb="FF000000"/>
        <rFont val="Calibri1"/>
      </rPr>
      <t>修</t>
    </r>
    <r>
      <rPr>
        <b/>
        <sz val="20"/>
        <color rgb="FF000000"/>
        <rFont val="Calibri1"/>
      </rPr>
      <t xml:space="preserve"> …........................smell, sniff 嗅 …......... rotten=marcio , decay=scadere 朽 ….................  SHAME 羞 ...............  ****</t>
    </r>
    <r>
      <rPr>
        <b/>
        <sz val="20"/>
        <color rgb="FF0070C0"/>
        <rFont val="Calibri1"/>
      </rPr>
      <t>SHOW</t>
    </r>
    <r>
      <rPr>
        <b/>
        <sz val="20"/>
        <color rgb="FF000000"/>
        <rFont val="Calibri1"/>
      </rPr>
      <t>, ELEGANT ,</t>
    </r>
    <r>
      <rPr>
        <b/>
        <sz val="20"/>
        <color rgb="FF0070C0"/>
        <rFont val="Calibri1"/>
      </rPr>
      <t xml:space="preserve"> EXCELLENT </t>
    </r>
    <r>
      <rPr>
        <b/>
        <sz val="20"/>
        <color rgb="FF000000"/>
        <rFont val="Calibri1"/>
      </rPr>
      <t xml:space="preserve">, BEAUTYFUL ..秀 .............
</t>
    </r>
  </si>
  <si>
    <r>
      <rPr>
        <sz val="20"/>
        <color rgb="FF000000"/>
        <rFont val="Calibri1"/>
      </rPr>
      <t>XU…..........</t>
    </r>
    <r>
      <rPr>
        <sz val="20"/>
        <color rgb="FF0070C0"/>
        <rFont val="Calibri1"/>
      </rPr>
      <t>ALLOW</t>
    </r>
    <r>
      <rPr>
        <sz val="20"/>
        <color rgb="FF000000"/>
        <rFont val="Calibri1"/>
      </rPr>
      <t xml:space="preserve">, license, permit, authorization  许…....................fgently..slowly , unfold  徐 ….............****SERVE AS , WORK AS , must, have to 须…...................  Xū  </t>
    </r>
    <r>
      <rPr>
        <sz val="20"/>
        <color rgb="FF00B0F0"/>
        <rFont val="Calibri1"/>
      </rPr>
      <t>NEED</t>
    </r>
    <r>
      <rPr>
        <sz val="20"/>
        <color rgb="FF000000"/>
        <rFont val="Calibri1"/>
      </rPr>
      <t xml:space="preserve"> , necessary 需  …...........****TIME ,SEASON HOUR , CHANCE  permanent,go on,no stop,refill ,continue  续 ........///(.............  FAKE,FALSE 虚 .........  ARMY, MILITAR AFFAIR . 戌 .....)///......... 
</t>
    </r>
    <r>
      <rPr>
        <b/>
        <sz val="20"/>
        <color rgb="FF000000"/>
        <rFont val="Calibri1"/>
      </rPr>
      <t xml:space="preserve">
</t>
    </r>
  </si>
  <si>
    <t xml:space="preserve">XUAN…............choose, ..select   , collect 选 …...... hang, dangerous, unresolved 悬 ….......... declare, announce 宣 …........PAVILLON  轩 ….....///(.........dazzle=abbagliare 炫 …..........vertigo, dizzy 眩 …............MISTERY 玄 ……..)///
</t>
  </si>
  <si>
    <r>
      <rPr>
        <b/>
        <sz val="20"/>
        <color rgb="FF0070C0"/>
        <rFont val="Calibri1"/>
      </rPr>
      <t xml:space="preserve">XUE…................STUDY ,  LEARN , SCHOOL, LESSON ," </t>
    </r>
    <r>
      <rPr>
        <sz val="20"/>
        <color rgb="FF0070C0"/>
        <rFont val="Calibri1"/>
      </rPr>
      <t xml:space="preserve">-LOGY " </t>
    </r>
    <r>
      <rPr>
        <b/>
        <sz val="20"/>
        <color rgb="FF0070C0"/>
        <rFont val="Calibri1"/>
      </rPr>
      <t xml:space="preserve">学….......hole,cavern, pit   穴…..............SNOW 雪…...................blood 血…...........   BOOTS=  stivali 靴 …...........Xuē  CUT,CHIP=frammento, briciola   削 …............ 
</t>
    </r>
    <r>
      <rPr>
        <b/>
        <sz val="20"/>
        <color rgb="FF000000"/>
        <rFont val="Calibri1"/>
      </rPr>
      <t xml:space="preserve">
</t>
    </r>
  </si>
  <si>
    <t xml:space="preserve">XUN…..............search, SEEK   寻 …......round,patrol =pattugliare  巡 …............ask,inquire 询 ….....    Xùn fú  TAME HORSE  驯 服  tame-dress (….the horse) + Mǎ chuān   TAME = ADDOMESTICARE,DOMARE 马川 horse-tame..........///(...****. news, information , ask , question , INTELLIGENCE, fast, rapid   讯…...........   FAST, RAPID  迅 ….....)///. ….....
</t>
  </si>
  <si>
    <t xml:space="preserve">YA ….................IVORY, TOOTH 牙…..........................MUTE, DUMB, 哑…................inferior 亚..............................welcome, yeah .呀…................ press, push 压 …....... sign, give a security 押….................Yā  duck= anatra  , DRAKE =papero  鸭...............
</t>
  </si>
  <si>
    <t>YAN …..........................along , follow 沿….................face ,color 颜…..........elegant 彦…...........eye ,LOOK  眼............word text …........WORD ,.say,talk .speech 言  =讠................ prolong,extend  延 ….................... grind=macinare, study, research 研 ........... cover,surprise 掩 ..............****  HATE , DETEST ,be tired, bored , or satisfied  厌..............  trap, cover 弇.........****ACT , perform, develop , PLAY ,PERFORMANCE ,practise,apply 演 ................…..smoke , tobacco, vapor , mist 烟 ....................   INFLAMMATION 炎 ...............   SALT=sale  盐 ...........   test 验 ............. severe ,tight , strict ..严 .............
.............</t>
  </si>
  <si>
    <r>
      <t>YANG…...............Yáng   positive,solar,open , FIRE   阳 ..........................****</t>
    </r>
    <r>
      <rPr>
        <b/>
        <sz val="20"/>
        <color rgb="FF0070C0"/>
        <rFont val="Calibri1"/>
      </rPr>
      <t xml:space="preserve">THING </t>
    </r>
    <r>
      <rPr>
        <b/>
        <sz val="20"/>
        <color rgb="FF000000"/>
        <rFont val="Calibri1"/>
      </rPr>
      <t xml:space="preserve">.TYPE,.appearance ,shape, model </t>
    </r>
    <r>
      <rPr>
        <b/>
        <sz val="20"/>
        <color rgb="FF0070C0"/>
        <rFont val="Calibri1"/>
      </rPr>
      <t>KIND</t>
    </r>
    <r>
      <rPr>
        <b/>
        <sz val="20"/>
        <color rgb="FF000000"/>
        <rFont val="Calibri1"/>
      </rPr>
      <t xml:space="preserve">, sort ,look , M MANNER </t>
    </r>
    <r>
      <rPr>
        <b/>
        <sz val="20"/>
        <color rgb="FFFF0000"/>
        <rFont val="Calibri1"/>
      </rPr>
      <t xml:space="preserve"> FOR THINGS</t>
    </r>
    <r>
      <rPr>
        <b/>
        <sz val="20"/>
        <color rgb="FF000000"/>
        <rFont val="Calibri1"/>
      </rPr>
      <t xml:space="preserve">  样…............central 央…............SHEEP=pecora  , RAM+MUTTON =montone 羊 …..........................****support,</t>
    </r>
    <r>
      <rPr>
        <b/>
        <sz val="20"/>
        <color rgb="FF0070C0"/>
        <rFont val="Calibri1"/>
      </rPr>
      <t>RAISE</t>
    </r>
    <r>
      <rPr>
        <b/>
        <sz val="20"/>
        <color rgb="FF000000"/>
        <rFont val="Calibri1"/>
      </rPr>
      <t xml:space="preserve">, CULTIVATE ,keep,mantain,grow,rest,give birth,form, provide , M 养 …..................  VAST , OCEAN .洋 ......................****  YOUNG ,, RAISE , SCATTER=sparpagliare  , </t>
    </r>
    <r>
      <rPr>
        <b/>
        <sz val="20"/>
        <color rgb="FF0070C0"/>
        <rFont val="Calibri1"/>
      </rPr>
      <t xml:space="preserve">FORWARD </t>
    </r>
    <r>
      <rPr>
        <b/>
        <sz val="20"/>
        <color rgb="FF000000"/>
        <rFont val="Calibri1"/>
      </rPr>
      <t xml:space="preserve">...扬 ..............
</t>
    </r>
  </si>
  <si>
    <r>
      <rPr>
        <sz val="12"/>
        <color rgb="FF0070C0"/>
        <rFont val="Calibri1"/>
      </rPr>
      <t xml:space="preserve">YI…..1.....   shoot, ARROW 弋........... Yī  +   Yāo (in phone numbers, room numbers etc.)  ONE , FIRST    一  ........................ 壹....yi + Gè  element,person guy,type ..........****.STOP , THEN ,.. yet , already  已 …....................  ****TO , …BY  near FROM ,WITH  USE…with…TAKE....because...以 ….............****DESIRE OPINION meaning PURPOSE INTENT SENSE  THOUGHT  WISH , IDEA , ITALY   意..................  armpit=axillary  腋 ........... ****easy, simple ,exchange  易 ..............  ALDER =ontano , ANCIENT CERIMONIAL CHINA DRESS  衤 ........///(......  justice, virtue 义…............  INSTRUMENT, RITUAL  APPARATUS ,RITE ,CEREMONY GIFT ,.仪 ........................ DISCUSS , TALK ...议 .........)///............SICKLE=falce , second  heavenly stem 乙=乛 (HS)... ....................CLOTHES , CARRY , BEAR,   ANCIENT TRADITIONAL CHINA DRESS  衣=衤 ...............Yǐ    CHAIR  椅... yi....................Yī   TREAT , CURE, MEDICINE   医 ............ .........   town, city 邑............  TRANSLATE .译 ...........  desease , epidemic .疫 ............ ..........Fù  +  Yi4  ****radical placed on the end of other words means CITY , TOWN , ear , listen   阝.........   he, she ..伊............... 
</t>
    </r>
    <r>
      <rPr>
        <b/>
        <sz val="12"/>
        <color rgb="FF000000"/>
        <rFont val="Calibri1"/>
      </rPr>
      <t xml:space="preserve">
</t>
    </r>
  </si>
  <si>
    <t>YOZHI</t>
  </si>
  <si>
    <r>
      <rPr>
        <b/>
        <sz val="14"/>
        <color rgb="FF0070C0"/>
        <rFont val="Calibri1"/>
      </rPr>
      <t>YI….2......Yì    split , separate,another,different. EXTRAORDINARY , UNUSUAL .异 ...........Yì  as well as , also ,too .亦 ...........  **** SHOULD ,OUGHT TO ,fitting,suitable, proper, suitable fitting , should , ough to ..宜 ...............  DEPEND , ACCORDING TO  ...依....................ART , SKILL ...</t>
    </r>
    <r>
      <rPr>
        <sz val="18"/>
        <color rgb="FF0070C0"/>
        <rFont val="Calibri1"/>
      </rPr>
      <t>艺 =藝.</t>
    </r>
    <r>
      <rPr>
        <b/>
        <sz val="14"/>
        <color rgb="FF0070C0"/>
        <rFont val="Calibri1"/>
      </rPr>
      <t xml:space="preserve">.........
</t>
    </r>
  </si>
  <si>
    <r>
      <t xml:space="preserve">YIN…............Yīn  shade, moon, secret,lunar..阴 .....................Yǐn  ****and JOURNEY,VOJAGE  , RAW 廴 ….......…..........sound noise voice , news   音…...................silver . money </t>
    </r>
    <r>
      <rPr>
        <sz val="20"/>
        <color rgb="FF000000"/>
        <rFont val="Calibri1"/>
      </rPr>
      <t>银</t>
    </r>
    <r>
      <rPr>
        <b/>
        <sz val="20"/>
        <color rgb="FF000000"/>
        <rFont val="Calibri1"/>
      </rPr>
      <t xml:space="preserve"> .....................  because , reason , cause  因 …........................****SEAL= sigillo , print,stamp ,  mark , press..印  …......... .........Yǐn  ECCENTRIC , NO .乚 ................  DRINK 饮 ............ ..... .......
</t>
    </r>
  </si>
  <si>
    <t xml:space="preserve">YONG …...................to owe , EMBRACE  拥…......................****APPLY , NEED , USE,take,eat ,   用…...............swimm  泳…..........ALLWAYS ,  FOREVER , PERMANENT  永 ...................
</t>
  </si>
  <si>
    <r>
      <t>YUAN…............ ..along 缘............garden 园.................. Sphere, globe, circular  , round  圆 ..............member,person 员…..............building , .istitution .yard,compound , hospital ,</t>
    </r>
    <r>
      <rPr>
        <sz val="20"/>
        <color rgb="FF92D050"/>
        <rFont val="Arial"/>
        <family val="2"/>
      </rPr>
      <t>COLLEGE</t>
    </r>
    <r>
      <rPr>
        <sz val="20"/>
        <color rgb="FF000000"/>
        <rFont val="Arial"/>
        <family val="2"/>
      </rPr>
      <t xml:space="preserve"> 院 .................///(...... basic,first, yuan= china dollar  元 ....................DISTANT,FAR,ESCAPE ,flee=fuggire </t>
    </r>
    <r>
      <rPr>
        <sz val="20"/>
        <color rgb="FF0070C0"/>
        <rFont val="Arial"/>
        <family val="2"/>
      </rPr>
      <t>,TRAVEL</t>
    </r>
    <r>
      <rPr>
        <sz val="20"/>
        <color rgb="FF000000"/>
        <rFont val="Arial"/>
        <family val="2"/>
      </rPr>
      <t xml:space="preserve">, avoid  远 .......)///.......original,former,level, to pardon ,EXCUSE 原 .................... hope,wish,desire 愿 .................****  ORIGINAL, FORMER ,RAW </t>
    </r>
    <r>
      <rPr>
        <sz val="20"/>
        <color rgb="FF0070C0"/>
        <rFont val="Arial"/>
        <family val="2"/>
      </rPr>
      <t>, LEVEL</t>
    </r>
    <r>
      <rPr>
        <sz val="20"/>
        <color rgb="FF000000"/>
        <rFont val="Arial"/>
        <family val="2"/>
      </rPr>
      <t xml:space="preserve"> , CAUSE , TO PARDON ...原 .........</t>
    </r>
  </si>
  <si>
    <r>
      <t>Y</t>
    </r>
    <r>
      <rPr>
        <sz val="20"/>
        <color rgb="FF0070C0"/>
        <rFont val="Arial"/>
        <family val="2"/>
      </rPr>
      <t>UE….....….... …..**** about ,ASK APPOINTMENT, DATE approximately  ,</t>
    </r>
    <r>
      <rPr>
        <b/>
        <sz val="20"/>
        <color rgb="FF0070C0"/>
        <rFont val="Arial"/>
        <family val="2"/>
      </rPr>
      <t xml:space="preserve"> AGREE WITH</t>
    </r>
    <r>
      <rPr>
        <sz val="20"/>
        <color rgb="FF0070C0"/>
        <rFont val="Arial"/>
        <family val="2"/>
      </rPr>
      <t xml:space="preserve">  约 …............ MOON, MONTH 月 …...............say,speak,call,name 曰 …......  (+ Lè)... music pleasure  glad happy  +M  乐 = 樂 ….............   MORE, EXCEED, SURPASS ,CLIMB 越 ….........read., parade ,inspection  阅 …................ 
</t>
    </r>
  </si>
  <si>
    <r>
      <t>YUN….............. ****allow , just..允 …..........****cloud , say 云 …..........  ****</t>
    </r>
    <r>
      <rPr>
        <sz val="20"/>
        <color rgb="FF0070C0"/>
        <rFont val="Arial"/>
        <family val="2"/>
      </rPr>
      <t xml:space="preserve"> MOVE</t>
    </r>
    <r>
      <rPr>
        <sz val="20"/>
        <color rgb="FF000000"/>
        <rFont val="Arial"/>
        <family val="2"/>
      </rPr>
      <t xml:space="preserve"> , transport , fortune .luck , FATE=destino , traffic ,ship  ..运 …….............. rhyme , sound .韵…......... 
</t>
    </r>
  </si>
  <si>
    <r>
      <rPr>
        <sz val="20"/>
        <color rgb="FF000000"/>
        <rFont val="Calibri1"/>
      </rPr>
      <t xml:space="preserve">      </t>
    </r>
    <r>
      <rPr>
        <b/>
        <sz val="20"/>
        <color rgb="FF000000"/>
        <rFont val="Calibri1"/>
      </rPr>
      <t xml:space="preserve">
</t>
    </r>
  </si>
  <si>
    <t xml:space="preserve">ZAN…................... WE  (two) 咱 …..........  APPROVE ,GREAT ,PRAISE....赞 …..........
</t>
  </si>
  <si>
    <r>
      <rPr>
        <sz val="20"/>
        <color rgb="FF000000"/>
        <rFont val="Calibri1"/>
      </rPr>
      <t>ZANG…......................Cáng  =Zang2   store , hide , TIBET 藏…............</t>
    </r>
    <r>
      <rPr>
        <b/>
        <sz val="20"/>
        <color rgb="FF000000"/>
        <rFont val="Calibri1"/>
      </rPr>
      <t xml:space="preserve">. 
</t>
    </r>
  </si>
  <si>
    <t xml:space="preserve">ZAO…..............EARLY , MORNING .早…..........make,build , create 造 ….................  BATH .澡 ….................SOAP ..皂 …….............
</t>
  </si>
  <si>
    <t xml:space="preserve">ZE…............but , then ,rule ,norm , standard ,follow ...则
Zé
</t>
  </si>
  <si>
    <t xml:space="preserve">ZENG…..................... GIFT....赠 …...................
</t>
  </si>
  <si>
    <r>
      <rPr>
        <sz val="20"/>
        <color rgb="FF000000"/>
        <rFont val="Calibri1"/>
      </rPr>
      <t>ZHA….............(zha :1 + za: 1 )MOVE WITH FATIGUE ,tie, prick=pungere, needle.pierce, stick =stecco  扎 …….........Zhà   first, suddently , newly  乍 …............. fry ,explode ,bomb 炸 ….........</t>
    </r>
    <r>
      <rPr>
        <b/>
        <sz val="20"/>
        <color rgb="FF000000"/>
        <rFont val="Calibri1"/>
      </rPr>
      <t xml:space="preserve">
</t>
    </r>
  </si>
  <si>
    <t xml:space="preserve">ZHAI….................  residence, house 宅 ….............Zé + zhai (2) choose  择 …...........Cè   + zhai (1) lean=pendere, side,lateral,inclined 侧…...ce.........
</t>
  </si>
  <si>
    <r>
      <t>ZHAN........................ stop rest STATION 站 ...............****OPEN</t>
    </r>
    <r>
      <rPr>
        <b/>
        <sz val="20"/>
        <color rgb="FF00B0F0"/>
        <rFont val="Calibri1"/>
      </rPr>
      <t xml:space="preserve"> SHOW , EXIBITION</t>
    </r>
    <r>
      <rPr>
        <b/>
        <sz val="20"/>
        <color rgb="FF000000"/>
        <rFont val="Calibri1"/>
      </rPr>
      <t xml:space="preserve"> ,extend use, EXCLUDE   </t>
    </r>
    <r>
      <rPr>
        <sz val="20"/>
        <color rgb="FF000000"/>
        <rFont val="Calibri1"/>
      </rPr>
      <t>展</t>
    </r>
    <r>
      <rPr>
        <b/>
        <sz val="20"/>
        <color rgb="FF000000"/>
        <rFont val="Calibri1"/>
      </rPr>
      <t xml:space="preserve">...................  ****seize,take up ,occupy , account ,  observe ,guess   占 ….......cut,chop =macellare 斩…........... IMMERSE , SUBMERGE .沾 ….......cup , bowl   </t>
    </r>
    <r>
      <rPr>
        <b/>
        <sz val="20"/>
        <color rgb="FFFF0000"/>
        <rFont val="Calibri1"/>
      </rPr>
      <t xml:space="preserve">FOR ROUND THINGS , LAMPS </t>
    </r>
    <r>
      <rPr>
        <b/>
        <sz val="20"/>
        <color rgb="FF000000"/>
        <rFont val="Calibri1"/>
      </rPr>
      <t>...</t>
    </r>
    <r>
      <rPr>
        <sz val="20"/>
        <color rgb="FF000000"/>
        <rFont val="Calibri1"/>
      </rPr>
      <t>盏</t>
    </r>
    <r>
      <rPr>
        <b/>
        <sz val="20"/>
        <color rgb="FF000000"/>
        <rFont val="Calibri1"/>
      </rPr>
      <t xml:space="preserve"> ...........
</t>
    </r>
  </si>
  <si>
    <r>
      <rPr>
        <sz val="14"/>
        <color rgb="FF000000"/>
        <rFont val="Calibri1"/>
      </rPr>
      <t xml:space="preserve">ZHANG + CHANG …............****seal, STAMP=francobollo , </t>
    </r>
    <r>
      <rPr>
        <sz val="14"/>
        <color rgb="FF0070C0"/>
        <rFont val="Calibri1"/>
      </rPr>
      <t xml:space="preserve">CHAPTER </t>
    </r>
    <r>
      <rPr>
        <sz val="14"/>
        <color rgb="FF000000"/>
        <rFont val="Calibri1"/>
      </rPr>
      <t>section  章…............man ,.husband 丈…..................****</t>
    </r>
    <r>
      <rPr>
        <sz val="14"/>
        <color rgb="FF0070C0"/>
        <rFont val="Calibri1"/>
      </rPr>
      <t xml:space="preserve"> LONG</t>
    </r>
    <r>
      <rPr>
        <sz val="14"/>
        <color rgb="FF000000"/>
        <rFont val="Calibri1"/>
      </rPr>
      <t xml:space="preserve"> ,longlasting , big, elder, senior , grow , raise, RISE=azarsi ,LENGHT, FOREVER  M  长…........****.attract,</t>
    </r>
    <r>
      <rPr>
        <sz val="14"/>
        <color rgb="FF0070C0"/>
        <rFont val="Calibri1"/>
      </rPr>
      <t xml:space="preserve">STRETCH= teso </t>
    </r>
    <r>
      <rPr>
        <sz val="14"/>
        <color rgb="FF000000"/>
        <rFont val="Calibri1"/>
      </rPr>
      <t xml:space="preserve">,pull,extend ,spread , look , </t>
    </r>
    <r>
      <rPr>
        <sz val="14"/>
        <color rgb="FF00B0F0"/>
        <rFont val="Calibri1"/>
      </rPr>
      <t>OPEN</t>
    </r>
    <r>
      <rPr>
        <sz val="14"/>
        <color rgb="FF000000"/>
        <rFont val="Calibri1"/>
      </rPr>
      <t xml:space="preserve"> up ,</t>
    </r>
    <r>
      <rPr>
        <sz val="14"/>
        <rFont val="Calibri1"/>
      </rPr>
      <t>leaf</t>
    </r>
    <r>
      <rPr>
        <sz val="14"/>
        <color rgb="FF000000"/>
        <rFont val="Calibri1"/>
      </rPr>
      <t xml:space="preserve">, sheet , MINKIA, NAME OF PERSON  </t>
    </r>
    <r>
      <rPr>
        <sz val="14"/>
        <color rgb="FFFF0000"/>
        <rFont val="Calibri1"/>
      </rPr>
      <t>FOR FLAT THINGS</t>
    </r>
    <r>
      <rPr>
        <sz val="14"/>
        <color rgb="FF000000"/>
        <rFont val="Calibri1"/>
      </rPr>
      <t xml:space="preserve"> ,</t>
    </r>
    <r>
      <rPr>
        <sz val="14"/>
        <color rgb="FFFF0000"/>
        <rFont val="Calibri1"/>
      </rPr>
      <t xml:space="preserve"> PAPER,PAINTINGS , TABLES ,MAPS</t>
    </r>
    <r>
      <rPr>
        <sz val="14"/>
        <color rgb="FF000000"/>
        <rFont val="Calibri1"/>
      </rPr>
      <t xml:space="preserve">    张......................yard, slope .factory, mill 厂…....................frequently,often=spesso , ever,.constant ,common ( ZHANG) 常….........///(.....taste 尝….........pay,repay 偿…..........)///.........Cháng  roam=vagare 徜…............., </t>
    </r>
    <r>
      <rPr>
        <sz val="14"/>
        <color rgb="FF0070C0"/>
        <rFont val="Calibri1"/>
      </rPr>
      <t xml:space="preserve"> FIELD , PLACE ,</t>
    </r>
    <r>
      <rPr>
        <sz val="14"/>
        <color rgb="FF000000"/>
        <rFont val="Calibri1"/>
      </rPr>
      <t xml:space="preserve"> </t>
    </r>
    <r>
      <rPr>
        <sz val="14"/>
        <color rgb="FF0070C0"/>
        <rFont val="Calibri1"/>
      </rPr>
      <t>SCENE</t>
    </r>
    <r>
      <rPr>
        <sz val="14"/>
        <color rgb="FF000000"/>
        <rFont val="Calibri1"/>
      </rPr>
      <t xml:space="preserve">  ,</t>
    </r>
    <r>
      <rPr>
        <sz val="14"/>
        <color rgb="FFFF0000"/>
        <rFont val="Calibri1"/>
      </rPr>
      <t>FOR DISASTERS ILLNESS WAR , SHOWS , DEBATES PERFDORMANCES  GAMES MATCHES</t>
    </r>
    <r>
      <rPr>
        <sz val="14"/>
        <color rgb="FF000000"/>
        <rFont val="Calibri1"/>
      </rPr>
      <t>.场 .................  ACCOUNT  , DEBT, CREDIT 帐 .............</t>
    </r>
    <r>
      <rPr>
        <b/>
        <sz val="14"/>
        <color rgb="FF000000"/>
        <rFont val="Calibri1"/>
      </rPr>
      <t xml:space="preserve">
</t>
    </r>
  </si>
  <si>
    <r>
      <rPr>
        <sz val="20"/>
        <color rgb="FF0070C0"/>
        <rFont val="Calibri1"/>
      </rPr>
      <t xml:space="preserve">ZHE..............................****PERSON, OR , BY, NEAR FROM, WITH  者............................  This, now  这 =這..........................****allways, every, again 辄 ….................Zhe (x) + zhao2+ ZHU4  ****WITH , TOUCH,attach , WRITE, SEND, RECEIVE , SUFFER ,SHOW, WEAR , OUTSTANDING </t>
    </r>
    <r>
      <rPr>
        <b/>
        <sz val="20"/>
        <color rgb="FF0070C0"/>
        <rFont val="Calibri1"/>
      </rPr>
      <t>action in continuous:</t>
    </r>
    <r>
      <rPr>
        <sz val="20"/>
        <color rgb="FF0070C0"/>
        <rFont val="Calibri1"/>
      </rPr>
      <t xml:space="preserve"> going, seeing   着 …......... fold, break, turn over 折 ..........  cover, hide  遮 .................. SURNAME  赵 ..................... lake,water , benfit . 泽............. 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 </t>
    </r>
  </si>
  <si>
    <r>
      <t xml:space="preserve">ZHEN…................. DITCH ? Fosso 圳…......................TRUE , real, clear 真…............... vibrate, shake 振 ……...........  treasure, precious JANE 珍…............ examine ,DIAGNOSE   诊 ……..///(........****PRESS, sqeeze, town,village, neighbough ,guard, escort 镇…...............  NEEDLE =ago  , PIN = spillo ,PRICK= puntura </t>
    </r>
    <r>
      <rPr>
        <sz val="20"/>
        <color rgb="FF000000"/>
        <rFont val="Calibri1"/>
      </rPr>
      <t xml:space="preserve">针 </t>
    </r>
    <r>
      <rPr>
        <b/>
        <sz val="20"/>
        <color rgb="FF000000"/>
        <rFont val="Calibri1"/>
      </rPr>
      <t xml:space="preserve">.........)///.........  reach, get to , succeed .臻 ............... investigate ,spy ..侦 ............ ARRAY=disposizione  , POSITION , SHORT PERIOD  </t>
    </r>
    <r>
      <rPr>
        <b/>
        <sz val="20"/>
        <color rgb="FFFF0000"/>
        <rFont val="Calibri1"/>
      </rPr>
      <t>FOR SHORT EVENTS</t>
    </r>
    <r>
      <rPr>
        <b/>
        <sz val="20"/>
        <color rgb="FF000000"/>
        <rFont val="Calibri1"/>
      </rPr>
      <t xml:space="preserve">  </t>
    </r>
    <r>
      <rPr>
        <b/>
        <sz val="20"/>
        <color rgb="FFFF0000"/>
        <rFont val="Calibri1"/>
      </rPr>
      <t>OR STATES</t>
    </r>
    <r>
      <rPr>
        <b/>
        <sz val="20"/>
        <color rgb="FF000000"/>
        <rFont val="Calibri1"/>
      </rPr>
      <t xml:space="preserve"> .阵 ..........
</t>
    </r>
  </si>
  <si>
    <r>
      <t xml:space="preserve">ZHENG…......///(......OK ....positive,correct,straight, right,just, MAIN  正 ….............certificate,proof,evidence 证…............. ****sign,ask for, prove,testify,attack, journey, trip,  征.....................Zhèng  POLITICS </t>
    </r>
    <r>
      <rPr>
        <sz val="20"/>
        <color rgb="FF000000"/>
        <rFont val="Calibri1"/>
      </rPr>
      <t>政</t>
    </r>
    <r>
      <rPr>
        <b/>
        <sz val="20"/>
        <color rgb="FF000000"/>
        <rFont val="Calibri1"/>
      </rPr>
      <t xml:space="preserve"> ............... WHOLE=intero, COMPLETE , EXACTLY </t>
    </r>
    <r>
      <rPr>
        <sz val="20"/>
        <color rgb="FF000000"/>
        <rFont val="Calibri1"/>
      </rPr>
      <t>整</t>
    </r>
    <r>
      <rPr>
        <b/>
        <sz val="20"/>
        <color rgb="FF000000"/>
        <rFont val="Calibri1"/>
      </rPr>
      <t xml:space="preserve"> ...............)///............dispute, fight 争 …..................earn=guadagnare, struggle= sforzarsi 挣…...........
</t>
    </r>
  </si>
  <si>
    <r>
      <t xml:space="preserve">ZHI…...1................****.FOCUS, KEEP IN MIND ,RECORDS, annals, MAGAZINE , WILL  志 ...................Zhǐ + Zhi1   ONLY , JUST , but , little animal , single ,ONE OF A PAIR  FOR ANIMALS AND BOATS   只................Shì +zhi (4) ****knowledge, remember , record   识 .........///(..........****,type,KIND ,branch ,staff SUPPORT bear raise branch division MINKIA  FOR STICK LIKE THINGS , FOR SONGS   支.......................... BRANCH=ramo, CLUB=bastone 枝 .......................Zhī  BRANCH=ramo  FOR LONG THIN THINGS ..枝 ........)////(..........VERTICAL, JUST straight, direct  </t>
    </r>
    <r>
      <rPr>
        <b/>
        <sz val="14"/>
        <color rgb="FF0070C0"/>
        <rFont val="Calibri1"/>
      </rPr>
      <t>直</t>
    </r>
    <r>
      <rPr>
        <sz val="12"/>
        <color rgb="FF0070C0"/>
        <rFont val="Calibri1"/>
      </rPr>
      <t xml:space="preserve">...........  PLANT  ..植............place. position .置 ................. VALUE, WORTH , HAPPEN...值 ......)///.......END,.CEASE ,.stop,only,just,till to   止............... paper  纸................................**** work out=farcela, system , produce,create,make , TAME ,RESTRAIN=frenare , CENSURE   制 .............. wave=salutar con mano 织 ….......................COMB =PETTINARE  栉 ..........****TO,CAUSE, SEND,MAIL, POST , DELIVER, DELICATE , FINE   致 ........... THROW,TOSS =gettare ,lanciare  掷 ..............position, job,office,duty    职 ...........  insect 豸.................  juice = succo  汁..................... here .兹 .................. QUALITY 质 ................. purpose , aim .旨 .............. violet ,purple 紫 .............. ....Zhǐ   point to , refer to , digit , digital .指 .................
</t>
    </r>
  </si>
  <si>
    <t>I5321:M5321D5324I5321</t>
  </si>
  <si>
    <t>ZHI....2..........****GRASP , MANAGE , CARRY OUT ,hold on= persist  , execute 执 ....................................arrive, till, unto.toward to at up  至….........................point , indicate, digital , FINGER  指…........................****       OF .this ,it, him,her 之…..............****RULE GOVERN MANAGE ,LAW ,  HEAL ,PUNISH , TREAT=curare  治..........................KNOW ,notify , inform , knowledge  知...( chui=boast  吹 ........ci =time次....).............</t>
  </si>
  <si>
    <r>
      <rPr>
        <sz val="20"/>
        <color rgb="FF000000"/>
        <rFont val="Calibri1"/>
      </rPr>
      <t xml:space="preserve">ZHOU…...............CONTINENT </t>
    </r>
    <r>
      <rPr>
        <sz val="20"/>
        <color rgb="FF0070C0"/>
        <rFont val="Calibri1"/>
      </rPr>
      <t xml:space="preserve"> ISLAND</t>
    </r>
    <r>
      <rPr>
        <sz val="20"/>
        <color rgb="FF000000"/>
        <rFont val="Calibri1"/>
      </rPr>
      <t xml:space="preserve">  洲….......  STATE ,PROVINCE 州 ........****WEEK  CIRCUIT , CIRCLE ,</t>
    </r>
    <r>
      <rPr>
        <sz val="20"/>
        <color rgb="FF0070C0"/>
        <rFont val="Calibri1"/>
      </rPr>
      <t xml:space="preserve"> AROUND</t>
    </r>
    <r>
      <rPr>
        <sz val="20"/>
        <color rgb="FF000000"/>
        <rFont val="Calibri1"/>
      </rPr>
      <t xml:space="preserve"> ,  PN   周…...........................boat, ship 舟….............day time 昼…...............Zhòu  WRINKLE=ruga ..皱 …..
</t>
    </r>
    <r>
      <rPr>
        <b/>
        <sz val="20"/>
        <color rgb="FF000000"/>
        <rFont val="Calibri1"/>
      </rPr>
      <t xml:space="preserve">
</t>
    </r>
  </si>
  <si>
    <t xml:space="preserve">ZHU…................ LIVE, RESIDE , STOP ..住 …................. HELP, ASSIST ...助 …...............
</t>
  </si>
  <si>
    <t>ZHUA…...................Zhǎo  + zhua(1)  CLAW =artiglio  爪 + 爫…............</t>
  </si>
  <si>
    <r>
      <t xml:space="preserve">ZHUAN…......**** </t>
    </r>
    <r>
      <rPr>
        <sz val="20"/>
        <color rgb="FF00B0F0"/>
        <rFont val="Calibri1"/>
      </rPr>
      <t>SPECIAL</t>
    </r>
    <r>
      <rPr>
        <sz val="20"/>
        <color rgb="FF000000"/>
        <rFont val="Calibri1"/>
      </rPr>
      <t xml:space="preserve">,PARTICULAR ,MUTUAL,RECIPROCAL , EXPERT  专…..............  turn,transfer,DELIVER,circle , MUTUAL ,RECIPROCAL , SEND  转…...........write,compose ,compile 撰 …….................  seal=sigillo ,  stamp= franconbollo 篆 …...............BRICK=mattone  砖................. 
</t>
    </r>
  </si>
  <si>
    <t xml:space="preserve">ZHUANG…................. ADORN=MAKE UP..妆 ……............... shape, condition , form   , CERTIFICATE,ACCOUNT   状 …............ **** CARRY ,BEAR ,CLOTHES ,WEAR , GOWN , ADORN, DRESS , COSTUME,DOLL 装 …......CHUANG4.**** Create, offend wound start ,BUILD , BEGIN   创
</t>
  </si>
  <si>
    <r>
      <rPr>
        <sz val="20"/>
        <color rgb="FF000000"/>
        <rFont val="Calibri1"/>
      </rPr>
      <t xml:space="preserve">ZHUI….......... fall 坠 ……........... chase,pursue, seek 追 …............Zhuī = scui2    falcon  birds  隹 ................. CONE , BORE=annoiare .锥 …............
</t>
    </r>
    <r>
      <rPr>
        <b/>
        <sz val="20"/>
        <color rgb="FF000000"/>
        <rFont val="Calibri1"/>
      </rPr>
      <t xml:space="preserve">
</t>
    </r>
  </si>
  <si>
    <r>
      <t>ZHUN….....................  ****QUASI-, PARA- , STANDARD,NORM,</t>
    </r>
    <r>
      <rPr>
        <b/>
        <sz val="20"/>
        <color rgb="FF0070C0"/>
        <rFont val="Calibri1"/>
      </rPr>
      <t>EXACT,</t>
    </r>
    <r>
      <rPr>
        <b/>
        <sz val="20"/>
        <color rgb="FF000000"/>
        <rFont val="Calibri1"/>
      </rPr>
      <t xml:space="preserve"> </t>
    </r>
    <r>
      <rPr>
        <b/>
        <sz val="20"/>
        <color rgb="FF0070C0"/>
        <rFont val="Calibri1"/>
      </rPr>
      <t>ACCURATE</t>
    </r>
    <r>
      <rPr>
        <b/>
        <sz val="20"/>
        <color rgb="FF000000"/>
        <rFont val="Calibri1"/>
      </rPr>
      <t xml:space="preserve"> ,</t>
    </r>
    <r>
      <rPr>
        <b/>
        <sz val="20"/>
        <color rgb="FF0070C0"/>
        <rFont val="Calibri1"/>
      </rPr>
      <t xml:space="preserve">PRECISE </t>
    </r>
    <r>
      <rPr>
        <b/>
        <sz val="20"/>
        <color rgb="FF000000"/>
        <rFont val="Calibri1"/>
      </rPr>
      <t xml:space="preserve">, </t>
    </r>
    <r>
      <rPr>
        <b/>
        <sz val="20"/>
        <color rgb="FF0070C0"/>
        <rFont val="Calibri1"/>
      </rPr>
      <t>ALLOW,</t>
    </r>
    <r>
      <rPr>
        <b/>
        <sz val="20"/>
        <color rgb="FF000000"/>
        <rFont val="Calibri1"/>
      </rPr>
      <t>PERMIT,FOLLOW,</t>
    </r>
    <r>
      <rPr>
        <b/>
        <sz val="20"/>
        <color rgb="FF0070C0"/>
        <rFont val="Calibri1"/>
      </rPr>
      <t>CERTAINLY</t>
    </r>
    <r>
      <rPr>
        <b/>
        <sz val="20"/>
        <color rgb="FF000000"/>
        <rFont val="Calibri1"/>
      </rPr>
      <t xml:space="preserve"> , </t>
    </r>
    <r>
      <rPr>
        <b/>
        <sz val="20"/>
        <color rgb="FF0070C0"/>
        <rFont val="Calibri1"/>
      </rPr>
      <t>GRANT ,</t>
    </r>
    <r>
      <rPr>
        <b/>
        <sz val="20"/>
        <color rgb="FF000000"/>
        <rFont val="Calibri1"/>
      </rPr>
      <t xml:space="preserve"> ROUGHLY     准   ///(  Nan2…....disaster, hard,.DIFFICULT  , adversity  难  )///….................
</t>
    </r>
  </si>
  <si>
    <r>
      <rPr>
        <sz val="20"/>
        <color rgb="FF000000"/>
        <rFont val="Calibri1"/>
      </rPr>
      <t>ZHUO…...........Zhe(=opaco X) +zhuo2+ZHU4  ****WITH , touch,attach , WRITE, SEND, RECEIVE , SUFFER ,SHOW, WEAR , OUTSTANDING   着 …............... Table 桌 …...............  eminent ,outstanding 卓……........ burn,bright  灼 ……........Zhuō.DULL....拙............</t>
    </r>
    <r>
      <rPr>
        <b/>
        <sz val="20"/>
        <color rgb="FF000000"/>
        <rFont val="Calibri1"/>
      </rPr>
      <t xml:space="preserve">
</t>
    </r>
  </si>
  <si>
    <t xml:space="preserve">ZONG….........brown .棕…..............****assemble , collect,add,general, .total , over , chief , anyway  OVER ALL  总…..........FOUNDER ,  ancestor, great master, clan, school 宗 …............
</t>
  </si>
  <si>
    <t>ZOU.....................****GO , WALK , MOVE , from , through 走............................</t>
  </si>
  <si>
    <t xml:space="preserve">ZU…...................MUD=fango,MIRE=palude .泥 ….......... foot, leg .足 …..............
</t>
  </si>
  <si>
    <t xml:space="preserve">ZUAN…..................  drill=trapanare ,diamond 钻 ….......
</t>
  </si>
  <si>
    <r>
      <t>ZUI….............................mouth 嘴….............****</t>
    </r>
    <r>
      <rPr>
        <sz val="20"/>
        <color rgb="FF0070C0"/>
        <rFont val="Calibri1"/>
      </rPr>
      <t>MOST</t>
    </r>
    <r>
      <rPr>
        <sz val="20"/>
        <color rgb="FF000000"/>
        <rFont val="Calibri1"/>
      </rPr>
      <t>,</t>
    </r>
    <r>
      <rPr>
        <sz val="20"/>
        <color rgb="FF0070C0"/>
        <rFont val="Calibri1"/>
      </rPr>
      <t xml:space="preserve"> MAXIMUM</t>
    </r>
    <r>
      <rPr>
        <sz val="20"/>
        <color rgb="FF000000"/>
        <rFont val="Calibri1"/>
      </rPr>
      <t xml:space="preserve"> , BOTTOM .BEST FAST   最 …....................... </t>
    </r>
  </si>
  <si>
    <t xml:space="preserve">ZUN….....(...honour ,respect 尊......
..... FOLLOW , OBEY, PRESIDENCE….遵....).......
</t>
  </si>
  <si>
    <t>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</t>
  </si>
  <si>
    <r>
      <rPr>
        <sz val="28"/>
        <color rgb="FF000000"/>
        <rFont val="Endure"/>
      </rPr>
      <t>oooooooooooooooooooooooooooooooooooooooooooooooooooooooooooooooooooooooooooooooooooooooooooooooooooooooooooooooooooooooooooooooooooooooooooooooooooooooooooooooooooooooooooooooooooooooooooooooooooooooooooooooooooooooooooooooooooooooooooooooooooo</t>
    </r>
    <r>
      <rPr>
        <b/>
        <sz val="10"/>
        <color rgb="FF000000"/>
        <rFont val="Endure"/>
      </rPr>
      <t>ooo</t>
    </r>
    <r>
      <rPr>
        <b/>
        <sz val="18"/>
        <color rgb="FFFF0000"/>
        <rFont val="Endure"/>
      </rPr>
      <t>oooooooooooooooooooooooooooooooooooooooooooooooooooooooooooooooooooooooooooooooooooooooooooooooooooooooooooooooooooooooooooooooooooooooooooooooooooooooooooooooooooooooooooooooooooooooo</t>
    </r>
    <r>
      <rPr>
        <b/>
        <sz val="10"/>
        <color rgb="FF000000"/>
        <rFont val="Endure"/>
      </rPr>
      <t>ooooooooooooooo</t>
    </r>
  </si>
  <si>
    <r>
      <t>ABOVE ALL =soprattutto….....</t>
    </r>
    <r>
      <rPr>
        <b/>
        <sz val="10"/>
        <color rgb="FFFF0000"/>
        <rFont val="Endure"/>
      </rPr>
      <t>..sobre todo</t>
    </r>
  </si>
  <si>
    <t>VOR ALLEM</t>
  </si>
  <si>
    <t xml:space="preserve">A BIT .....un poco..A LITTLE </t>
  </si>
  <si>
    <t xml:space="preserve"> Yī Diǎn er(X) + Yī Diǎnr   A LITTLE  一 点 儿 one-spot-M = a little ......yidianr  yidianer….......... Diǎn er(X) + Diǎnr  LITTLE ,A BIT , "SOME" ,  LESS   点 儿 spot-M=a little .....dianer...dianr.....dian er..............Yǒu Yī Diǎn er(X) + .Yǒu Yī Diǎnr   A LITTLE    有  一 点 儿 is- one-spot-M = a little ......youyidianr......  youyidianer......................
</t>
  </si>
  <si>
    <t>A MOMENT …....A WHILE</t>
  </si>
  <si>
    <t xml:space="preserve">Yī huǐ' er   一会儿 a-moment-M…........YIHUIR….YIHUIER
</t>
  </si>
  <si>
    <t xml:space="preserve">A SINGLE TIME =una sola volta </t>
  </si>
  <si>
    <r>
      <t xml:space="preserve">Yī dùn  </t>
    </r>
    <r>
      <rPr>
        <b/>
        <sz val="20"/>
        <color rgb="FF0070C0"/>
        <rFont val="Calibri1"/>
      </rPr>
      <t>A TIME</t>
    </r>
    <r>
      <rPr>
        <b/>
        <sz val="20"/>
        <color rgb="FF000000"/>
        <rFont val="Calibri1"/>
      </rPr>
      <t xml:space="preserve">    一顿 one-time…..</t>
    </r>
    <r>
      <rPr>
        <b/>
        <sz val="20"/>
        <color rgb="FFFF0000"/>
        <rFont val="Calibri1"/>
      </rPr>
      <t>yidun</t>
    </r>
    <r>
      <rPr>
        <b/>
        <sz val="20"/>
        <color rgb="FF000000"/>
        <rFont val="Calibri1"/>
      </rPr>
      <t xml:space="preserve">…..........
</t>
    </r>
  </si>
  <si>
    <t>ABLE TO (TO BE) TO GET TO</t>
  </si>
  <si>
    <r>
      <rPr>
        <sz val="20"/>
        <color rgb="FF000000"/>
        <rFont val="Calibri1"/>
      </rPr>
      <t>Néng dào   ABLE ,  CAN DO 能 到  CAN-GET TO…......NENGDAO</t>
    </r>
    <r>
      <rPr>
        <b/>
        <sz val="20"/>
        <color rgb="FF000000"/>
        <rFont val="Calibri1"/>
      </rPr>
      <t xml:space="preserve">
</t>
    </r>
  </si>
  <si>
    <t>ACCORDING TO….BASED ON …........</t>
  </si>
  <si>
    <r>
      <t xml:space="preserve">Àn zhào  </t>
    </r>
    <r>
      <rPr>
        <sz val="20"/>
        <color rgb="FF000000"/>
        <rFont val="Calibri1"/>
      </rPr>
      <t xml:space="preserve"> 按照</t>
    </r>
    <r>
      <rPr>
        <b/>
        <sz val="20"/>
        <color rgb="FF000000"/>
        <rFont val="Calibri1"/>
      </rPr>
      <t xml:space="preserve"> according to-according to #......anzhao….....
</t>
    </r>
  </si>
  <si>
    <t xml:space="preserve">ACTIVITY / MOVEMENT  AROUND </t>
  </si>
  <si>
    <r>
      <t>Dòng jìng  动静</t>
    </r>
    <r>
      <rPr>
        <sz val="20"/>
        <color rgb="FF000000"/>
        <rFont val="Calibri1"/>
      </rPr>
      <t xml:space="preserve"> move-not move…....dongjing.....</t>
    </r>
    <r>
      <rPr>
        <b/>
        <sz val="20"/>
        <color rgb="FF000000"/>
        <rFont val="Calibri1"/>
      </rPr>
      <t xml:space="preserve">
</t>
    </r>
  </si>
  <si>
    <t>ACTUALLY SEE= aver visto</t>
  </si>
  <si>
    <t xml:space="preserve">Kàn jiàn    看见 look-see…..........kanjian
</t>
  </si>
  <si>
    <t>A DOLLAR</t>
  </si>
  <si>
    <r>
      <rPr>
        <sz val="20"/>
        <color rgb="FF000000"/>
        <rFont val="Calibri1"/>
      </rPr>
      <t>Yī kuài qián    一块钱 one-piece-money=one yuan….......yikuaiqian….</t>
    </r>
    <r>
      <rPr>
        <b/>
        <sz val="20"/>
        <color rgb="FF000000"/>
        <rFont val="Calibri1"/>
      </rPr>
      <t xml:space="preserve">
</t>
    </r>
  </si>
  <si>
    <r>
      <t>ADVANCE PAYMENT=acconto….........</t>
    </r>
    <r>
      <rPr>
        <b/>
        <sz val="10"/>
        <color rgb="FFFF0000"/>
        <rFont val="Endure"/>
      </rPr>
      <t>pago a cuenta</t>
    </r>
  </si>
  <si>
    <t>AN ZAHLUNG …..count…ANZAHLUNG</t>
  </si>
  <si>
    <t xml:space="preserve">AFTER TWO YEARS </t>
  </si>
  <si>
    <t xml:space="preserve">Hòu nián  AFTER  TWO YEARS  后 年 after-year ........hounian
</t>
  </si>
  <si>
    <t>AFTER TOMORROW</t>
  </si>
  <si>
    <t xml:space="preserve">Hòu tiān  AFTER TOMORROW  , ACQUIRED ,POST NATAL  后天 after-day......houtian
</t>
  </si>
  <si>
    <t>AGE=eta"</t>
  </si>
  <si>
    <t>Jīn nián  Suì    AGE, OLD      今 年岁 now-year-old….........</t>
  </si>
  <si>
    <t xml:space="preserve">AI DO NOT KNOW….....AI DO NOT UNDERSTAND </t>
  </si>
  <si>
    <t xml:space="preserve">Bù dǒng  不 懂 …...........budong….........
</t>
  </si>
  <si>
    <t>AI GIVE  IT TO YOU</t>
  </si>
  <si>
    <r>
      <rPr>
        <sz val="20"/>
        <color rgb="FF000000"/>
        <rFont val="Calibri1"/>
      </rPr>
      <t>Gěi nǐ ba(X)   给 你 吧  for-you-ok  ....GEINIBA......</t>
    </r>
    <r>
      <rPr>
        <b/>
        <sz val="20"/>
        <color rgb="FF000000"/>
        <rFont val="Calibri1"/>
      </rPr>
      <t xml:space="preserve">
</t>
    </r>
  </si>
  <si>
    <t>AI DO NOT SAY =non direi</t>
  </si>
  <si>
    <t xml:space="preserve">Bié shuō le  别 说 了 do not-say-M.....BIESHUOLE
</t>
  </si>
  <si>
    <t>ai do not !!  NO !!</t>
  </si>
  <si>
    <t xml:space="preserve">Méi yǒu  没 有  do not- is....meiyou 
</t>
  </si>
  <si>
    <t>AI PROMISE = yeah !!</t>
  </si>
  <si>
    <t xml:space="preserve">Nuò   AI PROMISE   诺 …NUO
</t>
  </si>
  <si>
    <t>A LITTLE = un po", A MOMENT</t>
  </si>
  <si>
    <r>
      <t xml:space="preserve">Yī xià  A BIT   一下 one-bit…...yixia…...
Yī xià er(X)    A MOMENT     一下儿 one-bit-M…......YIXIAR….YIXIA ER….........YIXIAER….......Yī xiē..  </t>
    </r>
    <r>
      <rPr>
        <b/>
        <sz val="20"/>
        <color rgb="FF0070C0"/>
        <rFont val="Calibri1"/>
      </rPr>
      <t xml:space="preserve"> A LITTLE </t>
    </r>
    <r>
      <rPr>
        <b/>
        <sz val="20"/>
        <color rgb="FF000000"/>
        <rFont val="Calibri1"/>
      </rPr>
      <t>一 些  one-some….....</t>
    </r>
    <r>
      <rPr>
        <b/>
        <sz val="20"/>
        <color rgb="FFFF0000"/>
        <rFont val="Calibri1"/>
      </rPr>
      <t>yixie</t>
    </r>
    <r>
      <rPr>
        <b/>
        <sz val="20"/>
        <color rgb="FF000000"/>
        <rFont val="Calibri1"/>
      </rPr>
      <t xml:space="preserve">….........Yī diǎn  A LITTLE .一 点 one-point…......yidian…........
</t>
    </r>
  </si>
  <si>
    <t xml:space="preserve">ALL RIGHT= OK </t>
  </si>
  <si>
    <r>
      <rPr>
        <sz val="20"/>
        <color rgb="FF000000"/>
        <rFont val="Calibri1"/>
      </rPr>
      <t>Hǎo a(X)     OK   好 啊 GOOD-M…...HAOA</t>
    </r>
    <r>
      <rPr>
        <b/>
        <sz val="20"/>
        <color rgb="FF000000"/>
        <rFont val="Calibri1"/>
      </rPr>
      <t xml:space="preserve">
</t>
    </r>
  </si>
  <si>
    <t xml:space="preserve">ALL OVER THE WORLD =ovunque </t>
  </si>
  <si>
    <t xml:space="preserve">Zài shì jiè gè guó dū  在 世 界 各 国 都 in-world-world - each -country -all …...........zaishijiegeguodu …......
</t>
  </si>
  <si>
    <t xml:space="preserve">ALL TOGETHER …..........IN TOTAL…..... </t>
  </si>
  <si>
    <t xml:space="preserve">Yī gòng   TOGETHER   , AT ALL  一共 ONE-TOGETHER….......…YIGONG
</t>
  </si>
  <si>
    <t xml:space="preserve">A LOT OF =un mucchio di </t>
  </si>
  <si>
    <t>Hěn duō   A LOT OF  很 多 very-many...henduo..........</t>
  </si>
  <si>
    <t>ALMOST TEN TIMES</t>
  </si>
  <si>
    <r>
      <t xml:space="preserve">Shí jǐ bèi  </t>
    </r>
    <r>
      <rPr>
        <sz val="20"/>
        <color rgb="FF000000"/>
        <rFont val="Calibri1"/>
      </rPr>
      <t>十几倍 ten-almost-time….shijibei….......</t>
    </r>
    <r>
      <rPr>
        <b/>
        <sz val="20"/>
        <color rgb="FF000000"/>
        <rFont val="Calibri1"/>
      </rPr>
      <t xml:space="preserve">
</t>
    </r>
  </si>
  <si>
    <t>A MOMENT (PLEASE)</t>
  </si>
  <si>
    <t>Huì er(X)   A MOMENT   会 儿.  moment-minkia....huier...huir...hui er...hui r.....</t>
  </si>
  <si>
    <t xml:space="preserve">AMOUNT WORD….MEASURE WORD </t>
  </si>
  <si>
    <t xml:space="preserve">Liàng cí  量 词 amount-word….....liangci….... 
</t>
  </si>
  <si>
    <t>ancient religious china symbol</t>
  </si>
  <si>
    <t xml:space="preserve">Wàn 卍 …........WAN
</t>
  </si>
  <si>
    <t xml:space="preserve">ANY TIME …....EACH TIME </t>
  </si>
  <si>
    <r>
      <t>Měi cì  每次  each-time….........</t>
    </r>
    <r>
      <rPr>
        <b/>
        <sz val="20"/>
        <color rgb="FFFF0000"/>
        <rFont val="Calibri1"/>
      </rPr>
      <t>meici…</t>
    </r>
    <r>
      <rPr>
        <b/>
        <sz val="20"/>
        <color rgb="FF000000"/>
        <rFont val="Calibri1"/>
      </rPr>
      <t xml:space="preserve">........
</t>
    </r>
  </si>
  <si>
    <t>A PERSON…......ALONE</t>
  </si>
  <si>
    <t xml:space="preserve">Yī gè rén    ALONE=SELF    一个人one.M-person ….YIGEREN
</t>
  </si>
  <si>
    <t xml:space="preserve">ASK AND ASK AGAIN </t>
  </si>
  <si>
    <r>
      <rPr>
        <sz val="20"/>
        <color rgb="FF000000"/>
        <rFont val="Calibri1"/>
      </rPr>
      <t>Wèn hái wèn nà   ASK AND ASK   问 还 问 那 ask- yet- ask -that …......wenhaiwenna</t>
    </r>
    <r>
      <rPr>
        <b/>
        <sz val="20"/>
        <color rgb="FF000000"/>
        <rFont val="Calibri1"/>
      </rPr>
      <t xml:space="preserve">
</t>
    </r>
  </si>
  <si>
    <t>AT ALL  ….....IN TOTAL …......</t>
  </si>
  <si>
    <t>Yī gòng   TOGETHER   , AT ALL  一共 ONE-TOGETHER….......…YIGONG</t>
  </si>
  <si>
    <t>AT HOME</t>
  </si>
  <si>
    <t xml:space="preserve">Zài jiā lǐ     在家里 at-home-inside…........zaijiali…...........
</t>
  </si>
  <si>
    <r>
      <t>AT ONCE =di colpo,immediatamente…........</t>
    </r>
    <r>
      <rPr>
        <b/>
        <sz val="10"/>
        <color rgb="FFFF0000"/>
        <rFont val="Endure"/>
      </rPr>
      <t>...idem</t>
    </r>
  </si>
  <si>
    <t>SOFORT</t>
  </si>
  <si>
    <t>AT THE SAME TIME=nel mentre</t>
  </si>
  <si>
    <t xml:space="preserve">Yī biān    一 边 one.side….........yibian…......
</t>
  </si>
  <si>
    <t>AT THE BEGINNING =allo inizio</t>
  </si>
  <si>
    <r>
      <rPr>
        <sz val="20"/>
        <color rgb="FF000000"/>
        <rFont val="Calibri1"/>
      </rPr>
      <t>Zhī chū   之初 of-beginning….........</t>
    </r>
    <r>
      <rPr>
        <b/>
        <sz val="20"/>
        <color rgb="FF000000"/>
        <rFont val="Calibri1"/>
      </rPr>
      <t xml:space="preserve">
</t>
    </r>
  </si>
  <si>
    <t>AVOID TO …..SO AS NOT TO…...LEST= in modo da non=evitando di</t>
  </si>
  <si>
    <r>
      <rPr>
        <sz val="12"/>
        <color rgb="FF000000"/>
        <rFont val="Calibri1"/>
      </rPr>
      <t xml:space="preserve">Miǎn dé   免 得 avoid-to get…....miande…..........
</t>
    </r>
    <r>
      <rPr>
        <b/>
        <sz val="20"/>
        <color rgb="FF000000"/>
        <rFont val="Calibri1"/>
      </rPr>
      <t xml:space="preserve">
</t>
    </r>
  </si>
  <si>
    <t>BACK TO</t>
  </si>
  <si>
    <t>Huí dào  回  到 back- go ….....huidao…........</t>
  </si>
  <si>
    <t>BARGAIN=mercanteggiare…..DISCUSS THE PRICE</t>
  </si>
  <si>
    <t>BE EASY=DO NOT WORRY</t>
  </si>
  <si>
    <t xml:space="preserve">Méi guān xì    没关系 NOT-CLOSED-SYSTEM….....meiguagxi….......
</t>
  </si>
  <si>
    <t>BE CONFUSED….......BEWILDERED = sconcertato</t>
  </si>
  <si>
    <t>Mí    Be confused , fanatic , confused  迷 ……....mi…......</t>
  </si>
  <si>
    <t xml:space="preserve">BEFORE YESTERDAY….PAST YESTERDAY </t>
  </si>
  <si>
    <r>
      <t xml:space="preserve">Qián tiān  PAST YESTERDAY </t>
    </r>
    <r>
      <rPr>
        <sz val="20"/>
        <color rgb="FF000000"/>
        <rFont val="Calibri1"/>
      </rPr>
      <t xml:space="preserve">前 </t>
    </r>
    <r>
      <rPr>
        <b/>
        <sz val="20"/>
        <color rgb="FF000000"/>
        <rFont val="Calibri1"/>
      </rPr>
      <t xml:space="preserve">天 BEFORE-DAY….quiantian
</t>
    </r>
  </si>
  <si>
    <t>BEG=ask for food</t>
  </si>
  <si>
    <t xml:space="preserve">Yào fàn   BEG 要饭 ASK-FOOD…..........yaofan…........
</t>
  </si>
  <si>
    <t>BE WITHOUT ….NOT…NO</t>
  </si>
  <si>
    <t>Mǎo  no, be without  冇 ….......MAO</t>
  </si>
  <si>
    <t xml:space="preserve">BEFORE AND AFTER </t>
  </si>
  <si>
    <t xml:space="preserve">Qián hòu  前 后before-after…...qianhou ….......
</t>
  </si>
  <si>
    <t xml:space="preserve">BEING  RIGHT IN </t>
  </si>
  <si>
    <t xml:space="preserve">Zài zhèng zài   BEING  在 正 在 at-right-at …..........ZAIZHENGZAI ….......
</t>
  </si>
  <si>
    <t>BE LATE</t>
  </si>
  <si>
    <r>
      <t>Chí dào</t>
    </r>
    <r>
      <rPr>
        <sz val="20"/>
        <color rgb="FF000000"/>
        <rFont val="Calibri1"/>
      </rPr>
      <t xml:space="preserve"> in retard 迟到</t>
    </r>
    <r>
      <rPr>
        <b/>
        <sz val="20"/>
        <color rgb="FF000000"/>
        <rFont val="Calibri1"/>
      </rPr>
      <t xml:space="preserve"> late-arrive…......chidao….............…...
</t>
    </r>
  </si>
  <si>
    <t>BOOK KEEPING=contabilita"…..........contabilidad</t>
  </si>
  <si>
    <t>BUCH HALTUNG book keep…...BUCHHALTUNG</t>
  </si>
  <si>
    <t>BREAK FAST</t>
  </si>
  <si>
    <t>FRUEH  STUECK early piece</t>
  </si>
  <si>
    <t xml:space="preserve">BUDDHIST NUN =suora buddista </t>
  </si>
  <si>
    <t xml:space="preserve">Ní 尼..NI
</t>
  </si>
  <si>
    <t>BUILD UP</t>
  </si>
  <si>
    <t>RAUF BAU up build....RAUFBAU..............</t>
  </si>
  <si>
    <t>BY MEANS OF =PASS TROUGH….......</t>
  </si>
  <si>
    <r>
      <rPr>
        <sz val="20"/>
        <color rgb="FF000000"/>
        <rFont val="Calibri1"/>
      </rPr>
      <t xml:space="preserve">Ná 拿 …NA….............Tōng guò   BY ..通过 penetrate-pass….....tongguo….......
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</si>
  <si>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зусть</t>
    </r>
  </si>
  <si>
    <t>BY HEART</t>
  </si>
  <si>
    <t>CALL /TAKE TAXI</t>
  </si>
  <si>
    <t xml:space="preserve">Dǎ di(X)      打的 fetch taxi-M…....dadi….........
</t>
  </si>
  <si>
    <t>CAN BE</t>
  </si>
  <si>
    <t xml:space="preserve">Jūn kě   CAN BE   均可 equal-can…........junke….......
</t>
  </si>
  <si>
    <r>
      <t>CARRY FORWARD =inoltrare….....PROMOTE….........CARRY OUT=EXECUTE...........</t>
    </r>
    <r>
      <rPr>
        <b/>
        <sz val="10"/>
        <color rgb="FFFF0000"/>
        <rFont val="Endure"/>
      </rPr>
      <t>.desempenar</t>
    </r>
  </si>
  <si>
    <t>ENT FALTEN out fold..........ENTFALTEN execute…........WEITER</t>
  </si>
  <si>
    <r>
      <rPr>
        <sz val="12"/>
        <color rgb="FF000000"/>
        <rFont val="Calibri1"/>
      </rPr>
      <t>Hóng yáng  PROMOTE  弘扬 great-scatter….....hongyang…......</t>
    </r>
    <r>
      <rPr>
        <b/>
        <sz val="20"/>
        <color rgb="FF000000"/>
        <rFont val="Calibri1"/>
      </rPr>
      <t xml:space="preserve">
</t>
    </r>
  </si>
  <si>
    <t>CARRY ON THE BACK</t>
  </si>
  <si>
    <t xml:space="preserve">Tuó  CARRY ON THE BACK  佗 ….....tuo................ 
</t>
  </si>
  <si>
    <t>CASUAL DRESS ….....EASY CLOTHES…...COMFORTABLE DRESS</t>
  </si>
  <si>
    <t xml:space="preserve">Shū fú  舒 服 relax-clothes ….......shufu…........... 
</t>
  </si>
  <si>
    <t xml:space="preserve">CATCH UP=KEEP UP =tenere il passo, essere aggiornati </t>
  </si>
  <si>
    <t xml:space="preserve">Gǎn shàng  赶上 catch up-up…........ganshang…........
</t>
  </si>
  <si>
    <r>
      <t>CAUTION MONEY=cauzione….......</t>
    </r>
    <r>
      <rPr>
        <b/>
        <sz val="10"/>
        <color rgb="FFFF0000"/>
        <rFont val="Endure"/>
      </rPr>
      <t>.fianza</t>
    </r>
    <r>
      <rPr>
        <b/>
        <sz val="10"/>
        <color rgb="FF000000"/>
        <rFont val="Endure"/>
      </rPr>
      <t>…....</t>
    </r>
  </si>
  <si>
    <t>KAUTION</t>
  </si>
  <si>
    <r>
      <t>CHEEK BONE=zigomo…........</t>
    </r>
    <r>
      <rPr>
        <b/>
        <sz val="10"/>
        <color rgb="FFFF0000"/>
        <rFont val="Endure"/>
      </rPr>
      <t>pomulo</t>
    </r>
    <r>
      <rPr>
        <b/>
        <sz val="10"/>
        <color rgb="FF000000"/>
        <rFont val="Endure"/>
      </rPr>
      <t>.......</t>
    </r>
  </si>
  <si>
    <t>JOCH BOGEN yoke bow…......JOCHBOGEN…......</t>
  </si>
  <si>
    <t>CHINESE MEDICINE</t>
  </si>
  <si>
    <t xml:space="preserve">Zhōng yào  中药 china - medicine….........
</t>
  </si>
  <si>
    <t>CITY CENTER ….....DOWN TOWN =in città</t>
  </si>
  <si>
    <t xml:space="preserve">Shì zhōng xīn de(X)  市 中  心 的 city-center-center-M ….....shizhongxinde….........
</t>
  </si>
  <si>
    <t>COAL=carbone….........</t>
  </si>
  <si>
    <t>COME ON , COME IN  , COME HERE ............LET US GO.............</t>
  </si>
  <si>
    <r>
      <rPr>
        <sz val="12"/>
        <color rgb="FF000000"/>
        <rFont val="Calibri1"/>
      </rPr>
      <t xml:space="preserve">Jìn lái ba(X)    COME IN ,ENTER   进 来 吧  enter-come-right...jinlaiba…................Kuài lái   ...快来 soon-come…...........kuailai…..........Dòng qǐ lái  LET US GO     动 起 来 move-by-come...........dongqilai................ </t>
    </r>
    <r>
      <rPr>
        <b/>
        <sz val="20"/>
        <color rgb="FF000000"/>
        <rFont val="Calibri1"/>
      </rPr>
      <t xml:space="preserve">
</t>
    </r>
  </si>
  <si>
    <t xml:space="preserve">COMPLY WITH =consentire a , acconsentire </t>
  </si>
  <si>
    <t xml:space="preserve">Rú  be like, such as ,if,  如 …...ru…..
</t>
  </si>
  <si>
    <r>
      <t>CONTAIN , FIT IN =contenere........</t>
    </r>
    <r>
      <rPr>
        <b/>
        <sz val="10"/>
        <color rgb="FFFF0000"/>
        <rFont val="Endure"/>
      </rPr>
      <t>.caber</t>
    </r>
  </si>
  <si>
    <t>HIN EIN PASSEN..there...in fit.......HIEINPASSEN</t>
  </si>
  <si>
    <t>CPPCC ????</t>
  </si>
  <si>
    <r>
      <rPr>
        <sz val="12"/>
        <color rgb="FF000000"/>
        <rFont val="Calibri1"/>
      </rPr>
      <t xml:space="preserve">Zhèng xié  </t>
    </r>
    <r>
      <rPr>
        <b/>
        <sz val="20"/>
        <color rgb="FF000000"/>
        <rFont val="Calibri1"/>
      </rPr>
      <t xml:space="preserve">政协 </t>
    </r>
    <r>
      <rPr>
        <b/>
        <sz val="12"/>
        <color rgb="FF000000"/>
        <rFont val="Calibri1"/>
      </rPr>
      <t>main-association….......zhengxie….......</t>
    </r>
    <r>
      <rPr>
        <b/>
        <sz val="20"/>
        <color rgb="FF000000"/>
        <rFont val="Calibri1"/>
      </rPr>
      <t xml:space="preserve">
</t>
    </r>
  </si>
  <si>
    <t>CROSSROAD = incrocio</t>
  </si>
  <si>
    <t xml:space="preserve">Lù kǒu  路口 road-mouth …......lukou…........ 
</t>
  </si>
  <si>
    <t>DAMNATION!</t>
  </si>
  <si>
    <t xml:space="preserve">Huài le(X)   DAMNED   坏 了 BAD-M ….....huaile
</t>
  </si>
  <si>
    <r>
      <t>DATE OF STARTING=decorrenza…..............</t>
    </r>
    <r>
      <rPr>
        <b/>
        <sz val="10"/>
        <color rgb="FFFF0000"/>
        <rFont val="Endure"/>
      </rPr>
      <t>a partir de</t>
    </r>
  </si>
  <si>
    <t>FRIST</t>
  </si>
  <si>
    <t>DEPENDING ON</t>
  </si>
  <si>
    <t>Shì ****regard, depend on ,see vision, look at , view  appear vision , inspect.......视 ….......SHI….....................Kào.  DEPEND ON, LEAN AGAINST , BY,NEAR, ABOUT, REST ....靠…......KAO…....................</t>
  </si>
  <si>
    <t>DIFFICULT  TO SAY/SUPPOSE THAT</t>
  </si>
  <si>
    <t xml:space="preserve">Nán dào  难 道 difficult-suppose
</t>
  </si>
  <si>
    <t>DID YOU EAT (SOMETHING ) ??= HOW DO YOU DO ??</t>
  </si>
  <si>
    <t xml:space="preserve">Chī fàn le(X) ma(X)    吃饭了吗 eat-food-M-?......chifanlema
</t>
  </si>
  <si>
    <t>DO NOT !....36152870</t>
  </si>
  <si>
    <r>
      <t xml:space="preserve">Wù   </t>
    </r>
    <r>
      <rPr>
        <sz val="20"/>
        <color rgb="FF000000"/>
        <rFont val="Microsoft YaHei"/>
        <family val="2"/>
      </rPr>
      <t>勿</t>
    </r>
    <r>
      <rPr>
        <b/>
        <sz val="20"/>
        <color rgb="FF000000"/>
        <rFont val="Microsoft YaHei"/>
        <family val="2"/>
      </rPr>
      <t>…</t>
    </r>
    <r>
      <rPr>
        <b/>
        <sz val="20"/>
        <color rgb="FF000000"/>
        <rFont val="Calibri1"/>
      </rPr>
      <t xml:space="preserve">.....wu…......36152870
</t>
    </r>
  </si>
  <si>
    <t>DO NOT BRING….....DO NOT TAKE …......</t>
  </si>
  <si>
    <t xml:space="preserve">Mò dài  没 带  not-bring…..........modai…...........
</t>
  </si>
  <si>
    <t>DO NOT ENVY ….DO NOT BE JEALOUS …..........</t>
  </si>
  <si>
    <t xml:space="preserve">Bié jí dù  别 嫉 妒 do not- jealous-jealous….......biejidu…...........
</t>
  </si>
  <si>
    <t xml:space="preserve">DO NOT MENTION….........FORGET IT…...DO NOT CARE..........IT IS OK </t>
  </si>
  <si>
    <r>
      <t xml:space="preserve">Bié tí le </t>
    </r>
    <r>
      <rPr>
        <sz val="20"/>
        <color rgb="FF0070C0"/>
        <rFont val="Arial"/>
        <family val="2"/>
      </rPr>
      <t>DONT SAY</t>
    </r>
    <r>
      <rPr>
        <sz val="20"/>
        <color rgb="FF000000"/>
        <rFont val="Arial"/>
        <family val="2"/>
      </rPr>
      <t xml:space="preserve">  别提了 dont-mention-M…......</t>
    </r>
    <r>
      <rPr>
        <sz val="20"/>
        <color rgb="FFFF0000"/>
        <rFont val="Arial"/>
        <family val="2"/>
      </rPr>
      <t>BIETILE</t>
    </r>
    <r>
      <rPr>
        <sz val="20"/>
        <color rgb="FF000000"/>
        <rFont val="Arial"/>
        <family val="2"/>
      </rPr>
      <t xml:space="preserve">….....
</t>
    </r>
  </si>
  <si>
    <t xml:space="preserve">DONT SAY </t>
  </si>
  <si>
    <r>
      <rPr>
        <sz val="12"/>
        <color rgb="FF000000"/>
        <rFont val="Arial"/>
        <family val="2"/>
      </rPr>
      <t>Bié shuō le   别说了 donot-say-M….......BIESHUOLE…........</t>
    </r>
    <r>
      <rPr>
        <sz val="20"/>
        <color rgb="FF000000"/>
        <rFont val="Arial"/>
        <family val="2"/>
      </rPr>
      <t xml:space="preserve">
</t>
    </r>
  </si>
  <si>
    <t>DO NOT WORRY ….NEVER MIND …............IT DOESNT MATTER ….....</t>
  </si>
  <si>
    <r>
      <t>DOWN  HERE=qua giu"..............</t>
    </r>
    <r>
      <rPr>
        <b/>
        <sz val="10"/>
        <color rgb="FFFF0000"/>
        <rFont val="Endure"/>
      </rPr>
      <t>aqui abajo</t>
    </r>
  </si>
  <si>
    <t>DORT UNTEN  there down ...........</t>
  </si>
  <si>
    <t>DO YOU WANT ?</t>
  </si>
  <si>
    <r>
      <t>Yào ma  要 吗  want-?..........</t>
    </r>
    <r>
      <rPr>
        <sz val="20"/>
        <color rgb="FFFF0000"/>
        <rFont val="Arial"/>
        <family val="2"/>
      </rPr>
      <t>yaoma</t>
    </r>
    <r>
      <rPr>
        <sz val="20"/>
        <color rgb="FF000000"/>
        <rFont val="Arial"/>
        <family val="2"/>
      </rPr>
      <t xml:space="preserve">…........... 
</t>
    </r>
  </si>
  <si>
    <r>
      <t>DRIED SALTED COD=baccala , stoccafisso…........</t>
    </r>
    <r>
      <rPr>
        <b/>
        <sz val="10"/>
        <color rgb="FFFF0000"/>
        <rFont val="Endure"/>
      </rPr>
      <t>.bacalao…...</t>
    </r>
  </si>
  <si>
    <t>STOCK FISCH stock fish….....STOCKFISH</t>
  </si>
  <si>
    <r>
      <t>DRIVING LICENSE=patente…........</t>
    </r>
    <r>
      <rPr>
        <b/>
        <sz val="10"/>
        <color rgb="FFFF0000"/>
        <rFont val="Endure"/>
      </rPr>
      <t>carnet.</t>
    </r>
    <r>
      <rPr>
        <b/>
        <sz val="10"/>
        <color rgb="FF000000"/>
        <rFont val="Endure"/>
      </rPr>
      <t>..</t>
    </r>
  </si>
  <si>
    <t>FUEHRER SCHEIN drive license…...FUEHRERSCHEIN</t>
  </si>
  <si>
    <t xml:space="preserve">EACH TIME…......ANY TIME </t>
  </si>
  <si>
    <r>
      <t>Měi cì  每次  each-time….........</t>
    </r>
    <r>
      <rPr>
        <sz val="20"/>
        <color rgb="FFFF0000"/>
        <rFont val="Arial"/>
        <family val="2"/>
      </rPr>
      <t>meici</t>
    </r>
    <r>
      <rPr>
        <sz val="20"/>
        <color rgb="FF000000"/>
        <rFont val="Arial"/>
        <family val="2"/>
      </rPr>
      <t>…........</t>
    </r>
  </si>
  <si>
    <t>ECCENTRIC</t>
  </si>
  <si>
    <t xml:space="preserve">EACH PERSON </t>
  </si>
  <si>
    <t>Gè rén   EVERYONE 个人 INDIVIDUAL-PERSON….GEREN</t>
  </si>
  <si>
    <t>ENTER VILLAGE COMPLY CUSTOMS= rispetta gli usi locali</t>
  </si>
  <si>
    <t>ENVIRONMENT=ambiente…...MILIEU(F)</t>
  </si>
  <si>
    <t xml:space="preserve">Huà quān   ENVIRONMENT  化圈 turn-group …...huaquan….........
</t>
  </si>
  <si>
    <t>ESPECIALLY</t>
  </si>
  <si>
    <t>EVERY DAY…....EVERY TIME</t>
  </si>
  <si>
    <t>TAEGLICH</t>
  </si>
  <si>
    <t xml:space="preserve">Měi tiān Dōu   每 天 都 every-day-all…......…meitiandou…...............Měi cì dōu  每次都 every-time-all…..............meicidou….....
</t>
  </si>
  <si>
    <t xml:space="preserve">EVERYWHERE…..ALL OVER THE WORLD </t>
  </si>
  <si>
    <t>Zài shì jiè  ALL OVER , EVERYWHERE 在世界 IN-WORLD-WORLD …..zaishijie….......</t>
  </si>
  <si>
    <t>EXCUSE ME….SORRY…....</t>
  </si>
  <si>
    <r>
      <rPr>
        <sz val="12"/>
        <color rgb="FF000000"/>
        <rFont val="Arial"/>
        <family val="2"/>
      </rPr>
      <t xml:space="preserve">Bù hǎo yì si  </t>
    </r>
    <r>
      <rPr>
        <sz val="12"/>
        <color rgb="FF0070C0"/>
        <rFont val="Arial"/>
        <family val="2"/>
      </rPr>
      <t xml:space="preserve">  SORRY  </t>
    </r>
    <r>
      <rPr>
        <sz val="12"/>
        <color rgb="FF000000"/>
        <rFont val="Arial"/>
        <family val="2"/>
      </rPr>
      <t xml:space="preserve">  不好意思 not-good-mean-think…..........</t>
    </r>
    <r>
      <rPr>
        <sz val="12"/>
        <color rgb="FFFF0000"/>
        <rFont val="Arial"/>
        <family val="2"/>
      </rPr>
      <t>.buhaoyisi</t>
    </r>
    <r>
      <rPr>
        <sz val="12"/>
        <color rgb="FF000000"/>
        <rFont val="Arial"/>
        <family val="2"/>
      </rPr>
      <t>…........</t>
    </r>
    <r>
      <rPr>
        <sz val="20"/>
        <color rgb="FF000000"/>
        <rFont val="Arial"/>
        <family val="2"/>
      </rPr>
      <t xml:space="preserve">
</t>
    </r>
  </si>
  <si>
    <t>EXPERT REPORT= perizia….........peritacion……</t>
  </si>
  <si>
    <t>GUT ACHTEN</t>
  </si>
  <si>
    <r>
      <t>FALL IN LOVE=innamorarsi…..........</t>
    </r>
    <r>
      <rPr>
        <b/>
        <sz val="10"/>
        <color rgb="FFFF0000"/>
        <rFont val="Endure"/>
      </rPr>
      <t>enamorarse</t>
    </r>
    <r>
      <rPr>
        <b/>
        <sz val="10"/>
        <rFont val="Endure"/>
      </rPr>
      <t>…...............IN LOVE =innamorato…...............</t>
    </r>
    <r>
      <rPr>
        <b/>
        <sz val="10"/>
        <color rgb="FFFF0000"/>
        <rFont val="Endure"/>
      </rPr>
      <t>enamorado</t>
    </r>
  </si>
  <si>
    <t>SICH VERLIEBEN….............VERLIEBT in love</t>
  </si>
  <si>
    <r>
      <t>FAR AWAY= lontano…......</t>
    </r>
    <r>
      <rPr>
        <b/>
        <sz val="10"/>
        <color rgb="FFFF0000"/>
        <rFont val="Endure"/>
      </rPr>
      <t>..lejano</t>
    </r>
  </si>
  <si>
    <t>WEIT</t>
  </si>
  <si>
    <t>FEW DAYS</t>
  </si>
  <si>
    <t>Jǐ tiān  几天 FEW-DAY….JITIAN…..</t>
  </si>
  <si>
    <r>
      <t>FIELD GLASSES=cannocchiale…........</t>
    </r>
    <r>
      <rPr>
        <b/>
        <sz val="10"/>
        <color rgb="FFFF0000"/>
        <rFont val="Endure"/>
      </rPr>
      <t>anteojos</t>
    </r>
  </si>
  <si>
    <t>FERN GLAS far lens…FERNGLAS</t>
  </si>
  <si>
    <t>FIRST TIME</t>
  </si>
  <si>
    <t xml:space="preserve">Dì yī cì  第一次 M -first-time .............diyici ...............
</t>
  </si>
  <si>
    <r>
      <t>FOOTBRIDGE=passerella.............</t>
    </r>
    <r>
      <rPr>
        <b/>
        <sz val="10"/>
        <color rgb="FFFF0000"/>
        <rFont val="Endure"/>
      </rPr>
      <t>.pasarela</t>
    </r>
  </si>
  <si>
    <t>LAUF STEG run bridge..........LAUFSTEG</t>
  </si>
  <si>
    <t>FOREIN=ADDED=RESERVE STUDENT</t>
  </si>
  <si>
    <t xml:space="preserve">
Liú xué shēng  留学 生 RESERVE-school-student…...........LIUXUESHENG
</t>
  </si>
  <si>
    <t>FRIED GREENS =verdure saltate in padella</t>
  </si>
  <si>
    <r>
      <t xml:space="preserve">
</t>
    </r>
    <r>
      <rPr>
        <sz val="20"/>
        <color rgb="FF000000"/>
        <rFont val="Calibri1"/>
      </rPr>
      <t>Chǎo cài  fryed greens  炒 菜 fry-vegetables….chaocai…..</t>
    </r>
  </si>
  <si>
    <t xml:space="preserve">FRIED NOODLES = spaghetti fritti </t>
  </si>
  <si>
    <t xml:space="preserve">Chǎo miàn  fried noodles   炒面  fried-noodles   …......chaomian </t>
  </si>
  <si>
    <t xml:space="preserve">FROM  HERE </t>
  </si>
  <si>
    <t xml:space="preserve">Lí zhè'er    FROM HERE  离 这 儿 from-this-M ….....LIZHER
</t>
  </si>
  <si>
    <t xml:space="preserve">FRONT ROW=prima di tutto </t>
  </si>
  <si>
    <t xml:space="preserve">Xíng qián  行前 row - in front….........xingqian…..........
</t>
  </si>
  <si>
    <t>WITZ….....</t>
  </si>
  <si>
    <t>GIVE A SALUTE …..WORSHIP (onorare)</t>
  </si>
  <si>
    <t xml:space="preserve">Bài  拜 …..bai…...
</t>
  </si>
  <si>
    <r>
      <t>GIVE BACK=restituire..........</t>
    </r>
    <r>
      <rPr>
        <b/>
        <sz val="10"/>
        <color rgb="FFFF0000"/>
        <rFont val="Calibri1"/>
      </rPr>
      <t>.idem</t>
    </r>
  </si>
  <si>
    <t xml:space="preserve">GIVE  BACK=restituire </t>
  </si>
  <si>
    <t>ZURUECK  GEBEB back give ,,,,ZURUECKGEBEN</t>
  </si>
  <si>
    <t>GIVE IN=GIVE UP=RENOUNCE=cedere,rinunciare…......ceder ….</t>
  </si>
  <si>
    <t>NACH GEBEN by give…..... VERZICHTEN</t>
  </si>
  <si>
    <t>GO AHEAD= ADVANCE</t>
  </si>
  <si>
    <t xml:space="preserve">Qián jìn  ADVANCE  前 进  forward-enter …qianjin…..........
</t>
  </si>
  <si>
    <t>GO ON =forza !</t>
  </si>
  <si>
    <t>GOOD ENOUGH .....STILL  ALLRIGHT</t>
  </si>
  <si>
    <t xml:space="preserve">GIVE BIRTH TO </t>
  </si>
  <si>
    <t xml:space="preserve">Chǎn  produce  , give birth to   产….....chan
</t>
  </si>
  <si>
    <r>
      <t>GET ANGRY  =arrabbiarsi…..........</t>
    </r>
    <r>
      <rPr>
        <b/>
        <sz val="10"/>
        <color rgb="FFFF0000"/>
        <rFont val="Endure"/>
      </rPr>
      <t>enfadarse</t>
    </r>
  </si>
  <si>
    <t>BOESE WERDEN angry become</t>
  </si>
  <si>
    <r>
      <t>GET UP ....alzarsi ...............</t>
    </r>
    <r>
      <rPr>
        <b/>
        <sz val="10"/>
        <color rgb="FFFF0000"/>
        <rFont val="Endure"/>
      </rPr>
      <t>.levantarse</t>
    </r>
  </si>
  <si>
    <t>AUF STEHEN</t>
  </si>
  <si>
    <t xml:space="preserve">Qǐ chuáng  get up  起 床 from-bed ....qichuang
</t>
  </si>
  <si>
    <r>
      <t>GO AWAY=andar via ,allontanarsi.............</t>
    </r>
    <r>
      <rPr>
        <b/>
        <sz val="10"/>
        <color rgb="FFFF0000"/>
        <rFont val="Endure"/>
      </rPr>
      <t>.alehar</t>
    </r>
    <r>
      <rPr>
        <b/>
        <sz val="10"/>
        <rFont val="Endure"/>
      </rPr>
      <t>se</t>
    </r>
  </si>
  <si>
    <t>GEH WEG go away................</t>
  </si>
  <si>
    <r>
      <t>GO WORSE=peggiorare…...........</t>
    </r>
    <r>
      <rPr>
        <b/>
        <sz val="10"/>
        <color rgb="FFFF0000"/>
        <rFont val="Endure"/>
      </rPr>
      <t>.agravarse</t>
    </r>
  </si>
  <si>
    <t>VER SCHLIMMERN go worse…...........VER SCHLECTERN ….go worse</t>
  </si>
  <si>
    <t>GOOD HEAVEN !</t>
  </si>
  <si>
    <r>
      <rPr>
        <sz val="20"/>
        <color rgb="FF000000"/>
        <rFont val="Calibri1"/>
      </rPr>
      <t>Hū 乎 …HU</t>
    </r>
    <r>
      <rPr>
        <b/>
        <sz val="20"/>
        <color rgb="FF000000"/>
        <rFont val="Calibri1"/>
      </rPr>
      <t xml:space="preserve">
</t>
    </r>
  </si>
  <si>
    <t>GOOD THING</t>
  </si>
  <si>
    <t xml:space="preserve">Hǎo shì er   好事儿 good-thing-M…........HAOSHIR….......HAOSHIER…..........
</t>
  </si>
  <si>
    <t>GOOD ENOUGH=benino……PASSABLE…............</t>
  </si>
  <si>
    <r>
      <rPr>
        <sz val="20"/>
        <color rgb="FF000000"/>
        <rFont val="Calibri1"/>
      </rPr>
      <t>Hái kě yǐ   BENINO   还可以  yet-can-use….......haikeyi…..........</t>
    </r>
    <r>
      <rPr>
        <b/>
        <sz val="20"/>
        <color rgb="FF000000"/>
        <rFont val="Calibri1"/>
      </rPr>
      <t xml:space="preserve">
</t>
    </r>
  </si>
  <si>
    <t>GOODS TO CARRY =carichi</t>
  </si>
  <si>
    <t>FRACHT</t>
  </si>
  <si>
    <t>GO ON BYKE….......CYCLING</t>
  </si>
  <si>
    <r>
      <rPr>
        <sz val="20"/>
        <color rgb="FF000000"/>
        <rFont val="Calibri1"/>
      </rPr>
      <t>Qí chē  骑  车 ride-machine(=byke)…....qiche</t>
    </r>
    <r>
      <rPr>
        <b/>
        <sz val="20"/>
        <color rgb="FF000000"/>
        <rFont val="Calibri1"/>
      </rPr>
      <t xml:space="preserve">
</t>
    </r>
  </si>
  <si>
    <r>
      <t>GO OUT -uscire….........................</t>
    </r>
    <r>
      <rPr>
        <b/>
        <sz val="10"/>
        <color rgb="FFFF0000"/>
        <rFont val="Endure"/>
      </rPr>
      <t>.salir</t>
    </r>
  </si>
  <si>
    <t>HINAUS  GEGEN out go…..........HINAUSGEHEN</t>
  </si>
  <si>
    <t>GROW OLD=invecchiare...........envejecer.......</t>
  </si>
  <si>
    <t>ALTERN</t>
  </si>
  <si>
    <t>HAVE TO=dovere , non poter fare altro</t>
  </si>
  <si>
    <r>
      <t xml:space="preserve">Zhǐ hǎo </t>
    </r>
    <r>
      <rPr>
        <sz val="12"/>
        <color rgb="FF00B0F0"/>
        <rFont val="Calibri1"/>
      </rPr>
      <t xml:space="preserve"> HAVE TO </t>
    </r>
    <r>
      <rPr>
        <sz val="12"/>
        <color rgb="FF000000"/>
        <rFont val="Calibri1"/>
      </rPr>
      <t>只好 just-good….....</t>
    </r>
    <r>
      <rPr>
        <sz val="12"/>
        <color rgb="FFFF0000"/>
        <rFont val="Calibri1"/>
      </rPr>
      <t>zhihao…</t>
    </r>
    <r>
      <rPr>
        <sz val="12"/>
        <color rgb="FF000000"/>
        <rFont val="Calibri1"/>
      </rPr>
      <t xml:space="preserve">........ 
</t>
    </r>
  </si>
  <si>
    <t>HAVE AN APPOINTMENT</t>
  </si>
  <si>
    <t xml:space="preserve">Yǒu gè    HAVE AN APPOINTMENT  有个have-a thing…......youge….....
</t>
  </si>
  <si>
    <t xml:space="preserve">HELLO= salve </t>
  </si>
  <si>
    <t xml:space="preserve">Nǐ hǎo 你 好 you-well…......nihao….........Nín hǎo..您好 you sir/lady-well…....ninhao…....
</t>
  </si>
  <si>
    <t>HEAD OF A PORK</t>
  </si>
  <si>
    <t xml:space="preserve">Jì  彐..JI
</t>
  </si>
  <si>
    <r>
      <rPr>
        <b/>
        <sz val="10"/>
        <color rgb="FF000000"/>
        <rFont val="Calibri1"/>
      </rPr>
      <t>иск</t>
    </r>
    <r>
      <rPr>
        <b/>
        <sz val="10"/>
        <color rgb="FFFF0000"/>
        <rFont val="Calibri1"/>
      </rPr>
      <t>у</t>
    </r>
    <r>
      <rPr>
        <b/>
        <sz val="10"/>
        <color rgb="FF000000"/>
        <rFont val="Calibri1"/>
      </rPr>
      <t>сственный  ……art ||91275279</t>
    </r>
  </si>
  <si>
    <t>HAND MADE….........ARTIFICIAL ….......</t>
  </si>
  <si>
    <t>KUENST LICH art like .............KUENSTLICH||91275279 ||KUNST STOFF art matter ||kunststoff</t>
  </si>
  <si>
    <t xml:space="preserve">Rén zào   HAND MADE 人 造 man-made….renzao….......
</t>
  </si>
  <si>
    <t xml:space="preserve">HAVE NOT </t>
  </si>
  <si>
    <r>
      <t xml:space="preserve">Méi  + (mo2)... **** </t>
    </r>
    <r>
      <rPr>
        <b/>
        <sz val="20"/>
        <color rgb="FF0070C0"/>
        <rFont val="Calibri1"/>
      </rPr>
      <t>HAVE NOT</t>
    </r>
    <r>
      <rPr>
        <b/>
        <sz val="20"/>
        <color rgb="FF000000"/>
        <rFont val="Calibri1"/>
      </rPr>
      <t xml:space="preserve"> , do not  , sink , die , hide   没 …........mei /////////// Yì  SERVICE 役 …...YI…../////////////</t>
    </r>
  </si>
  <si>
    <t>HERE YOU ARE !!</t>
  </si>
  <si>
    <t xml:space="preserve">Nǐ lái le  你来了 you-come.M…........nilaile….........
</t>
  </si>
  <si>
    <t>HISTORIC SITE</t>
  </si>
  <si>
    <r>
      <t xml:space="preserve">Gǔ jī  古迹 </t>
    </r>
    <r>
      <rPr>
        <sz val="20"/>
        <color rgb="FF000000"/>
        <rFont val="Calibri1"/>
      </rPr>
      <t>ancient-vestige…..guji….....</t>
    </r>
    <r>
      <rPr>
        <b/>
        <sz val="20"/>
        <color rgb="FF000000"/>
        <rFont val="Calibri1"/>
      </rPr>
      <t xml:space="preserve">
</t>
    </r>
  </si>
  <si>
    <t>HOME IS BETTER KNOWN=cosa risaputa</t>
  </si>
  <si>
    <t>Jiā yù hù xiǎo  家 愈 户 晓 home-better-family-known …..jiayuhuxiao</t>
  </si>
  <si>
    <t>HOW ABOUT IT ?? HOW DO YO DO ??HOW ARE YOU ?</t>
  </si>
  <si>
    <t xml:space="preserve">Zěn me yàng   HOW ABOUT IT  怎 么 样 ...how-M-TYPE.......zenmeyang
</t>
  </si>
  <si>
    <t>HOW NICE</t>
  </si>
  <si>
    <t>Duō hǎo a (X)  多好啊 how-good-M …........duohaoa…..........</t>
  </si>
  <si>
    <t>HOW LONG</t>
  </si>
  <si>
    <t>Duō zhǎng  HOW LONG  多长 how much - long  duozhang = duochang</t>
  </si>
  <si>
    <t>HOW MUCH …..HOW MANY ….....HOW…....</t>
  </si>
  <si>
    <r>
      <t xml:space="preserve"> Duō Shǎo  </t>
    </r>
    <r>
      <rPr>
        <sz val="20"/>
        <color rgb="FF0070C0"/>
        <rFont val="Calibri1"/>
      </rPr>
      <t>HOW</t>
    </r>
    <r>
      <rPr>
        <sz val="20"/>
        <color rgb="FF000000"/>
        <rFont val="Calibri1"/>
      </rPr>
      <t xml:space="preserve">  , HOW MUCH, HOW MANY   多少 much-less ????????….....…....DUOSHAO</t>
    </r>
  </si>
  <si>
    <t>HOW MUCH TIME</t>
  </si>
  <si>
    <t xml:space="preserve">Shí jiān  TIME,PERIOD  时间 time-time #.............shijian…..............
</t>
  </si>
  <si>
    <t>HOW OLD</t>
  </si>
  <si>
    <r>
      <rPr>
        <sz val="20"/>
        <color rgb="FF000000"/>
        <rFont val="Calibri1"/>
      </rPr>
      <t>Duō dà suì shu  多大岁数  HOW-BIG-YEAR-NUMBER…...duodasuishu</t>
    </r>
    <r>
      <rPr>
        <b/>
        <sz val="20"/>
        <color rgb="FF000000"/>
        <rFont val="Calibri1"/>
      </rPr>
      <t xml:space="preserve">
</t>
    </r>
  </si>
  <si>
    <r>
      <t>HURRY UP=mettersi fretta….......</t>
    </r>
    <r>
      <rPr>
        <b/>
        <sz val="10"/>
        <color rgb="FFFF0000"/>
        <rFont val="Endure"/>
      </rPr>
      <t>..darse prisa</t>
    </r>
  </si>
  <si>
    <t>SICH BEEEILEN</t>
  </si>
  <si>
    <t xml:space="preserve">I PROMISE </t>
  </si>
  <si>
    <t>Nuò  TO PROMISE   诺 …NUO</t>
  </si>
  <si>
    <r>
      <t>IDENTITY CARD =carta identita…......</t>
    </r>
    <r>
      <rPr>
        <b/>
        <sz val="10"/>
        <color rgb="FFFF0000"/>
        <rFont val="Endure"/>
      </rPr>
      <t>carnet dem identitad</t>
    </r>
  </si>
  <si>
    <t>PERSONAL AUS WEIS personal out certificate…........PERSONALAUSWEIS…....</t>
  </si>
  <si>
    <t>IF…........THEN…............EVENTUALLY=infine</t>
  </si>
  <si>
    <t>UN ERZOGEN not deucated….......UNERZOGEN</t>
  </si>
  <si>
    <r>
      <t xml:space="preserve">Yào shi </t>
    </r>
    <r>
      <rPr>
        <b/>
        <sz val="20"/>
        <color rgb="FF0070C0"/>
        <rFont val="Calibri1"/>
      </rPr>
      <t xml:space="preserve"> IF,</t>
    </r>
    <r>
      <rPr>
        <b/>
        <sz val="20"/>
        <color rgb="FF000000"/>
        <rFont val="Calibri1"/>
      </rPr>
      <t xml:space="preserve"> EVENTUALLY  要 是 if-is.............</t>
    </r>
    <r>
      <rPr>
        <b/>
        <sz val="20"/>
        <color rgb="FFFF0000"/>
        <rFont val="Calibri1"/>
      </rPr>
      <t>..YAOSHI</t>
    </r>
    <r>
      <rPr>
        <b/>
        <sz val="20"/>
        <color rgb="FF000000"/>
        <rFont val="Calibri1"/>
      </rPr>
      <t xml:space="preserve">............
</t>
    </r>
  </si>
  <si>
    <t>IN VAIN=in vano........en vano ....  WITH NO HOPE</t>
  </si>
  <si>
    <t>VER GEBLICH......give........VERGEBLICH</t>
  </si>
  <si>
    <t>ILL MANNERED =maleducato….................maleducado</t>
  </si>
  <si>
    <t>IMPORTANT PLACE</t>
  </si>
  <si>
    <r>
      <rPr>
        <sz val="12"/>
        <color rgb="FF000000"/>
        <rFont val="Calibri1"/>
      </rPr>
      <t>Yào chù  要处 important-place…yaochu….....</t>
    </r>
    <r>
      <rPr>
        <b/>
        <sz val="20"/>
        <color rgb="FF000000"/>
        <rFont val="Calibri1"/>
      </rPr>
      <t xml:space="preserve">
</t>
    </r>
  </si>
  <si>
    <t>IN A HURRY=in fretta</t>
  </si>
  <si>
    <r>
      <rPr>
        <sz val="20"/>
        <color rgb="FF000000"/>
        <rFont val="Calibri1"/>
      </rPr>
      <t>Yī biàn  一 便 one-so …..yibian</t>
    </r>
    <r>
      <rPr>
        <b/>
        <sz val="20"/>
        <color rgb="FF000000"/>
        <rFont val="Calibri1"/>
      </rPr>
      <t xml:space="preserve">
</t>
    </r>
  </si>
  <si>
    <t>IN A RAGE=arrabbiato</t>
  </si>
  <si>
    <t xml:space="preserve">Shēng qì  get angry  生气 crude-angry….......shengqi….......
</t>
  </si>
  <si>
    <t xml:space="preserve">IN CHINESE </t>
  </si>
  <si>
    <t xml:space="preserve">Yòng hàn yǔ      用汉语 use- china.language…........yonghanyu….......
</t>
  </si>
  <si>
    <t>IN THE COUNTRYSIDE=in campagna</t>
  </si>
  <si>
    <t xml:space="preserve">Rù xiāng   IN THE COUNTRY 入乡 enter-village…............ruxiang
</t>
  </si>
  <si>
    <r>
      <t>IN THE END =LASTLY=infine…..........</t>
    </r>
    <r>
      <rPr>
        <b/>
        <sz val="10"/>
        <color rgb="FFFF0000"/>
        <rFont val="Endure"/>
      </rPr>
      <t>enfin…</t>
    </r>
    <r>
      <rPr>
        <b/>
        <sz val="10"/>
        <color rgb="FF000000"/>
        <rFont val="Endure"/>
      </rPr>
      <t>........</t>
    </r>
  </si>
  <si>
    <t>SCHLIESSICH ( SCHLIESSEN close )</t>
  </si>
  <si>
    <t>IN PEACE=in pace</t>
  </si>
  <si>
    <t xml:space="preserve">Hé píng  和 平 with-peace….........heping….........
</t>
  </si>
  <si>
    <t>IN ACCORD….........IN ACCORDANCE WITH….......</t>
  </si>
  <si>
    <r>
      <t xml:space="preserve">Hé hǎo  和 好 with-good…..........Yī zhào. </t>
    </r>
    <r>
      <rPr>
        <sz val="20"/>
        <color rgb="FF000000"/>
        <rFont val="Calibri1"/>
      </rPr>
      <t>..依照</t>
    </r>
    <r>
      <rPr>
        <b/>
        <sz val="20"/>
        <color rgb="FF000000"/>
        <rFont val="Calibri1"/>
      </rPr>
      <t xml:space="preserve"> according to-according to # …....yizhao….......
</t>
    </r>
  </si>
  <si>
    <t>IN FACT…..........</t>
  </si>
  <si>
    <t xml:space="preserve">Qí shí  IN FACT , REALLY 其 实 such-true….......qishi….......... </t>
  </si>
  <si>
    <t>IN FRONT=davanti</t>
  </si>
  <si>
    <t xml:space="preserve">Duì miàn    IN FRONT  对  面 opposite-face...........duimian.............
</t>
  </si>
  <si>
    <t>IN MY OPINION  ,FOR ME  ,   OK !</t>
  </si>
  <si>
    <t xml:space="preserve">Duì…..... lái shuō  对…....来说   right ….come -to say…...........duilaishuo…..........
</t>
  </si>
  <si>
    <t>INSIDE, IN THE HEART</t>
  </si>
  <si>
    <t xml:space="preserve">Xīn lǐ  INSIDE   心里 heart-in…......xinli….......
</t>
  </si>
  <si>
    <r>
      <t>IN SPITE OF =nonostante.,malgrado......</t>
    </r>
    <r>
      <rPr>
        <b/>
        <sz val="10"/>
        <color rgb="FFFF0000"/>
        <rFont val="Endure"/>
      </rPr>
      <t>..no obstante</t>
    </r>
    <r>
      <rPr>
        <b/>
        <sz val="10"/>
        <color rgb="FF000000"/>
        <rFont val="Endure"/>
      </rPr>
      <t>.......</t>
    </r>
  </si>
  <si>
    <t>IN THE MIDDLE =nel mezzo ,in mezzo</t>
  </si>
  <si>
    <t>IN VAIN =inutilmente , a vuoto</t>
  </si>
  <si>
    <r>
      <t>Bái zhù   in vain  白住 white-live…....</t>
    </r>
    <r>
      <rPr>
        <sz val="20"/>
        <color rgb="FFFF0000"/>
        <rFont val="Calibri1"/>
      </rPr>
      <t>..baizhu</t>
    </r>
    <r>
      <rPr>
        <sz val="20"/>
        <color rgb="FF000000"/>
        <rFont val="Calibri1"/>
      </rPr>
      <t xml:space="preserve">…....
</t>
    </r>
  </si>
  <si>
    <t xml:space="preserve">INVITE TO(  DINNER ) </t>
  </si>
  <si>
    <r>
      <t xml:space="preserve">
</t>
    </r>
    <r>
      <rPr>
        <sz val="20"/>
        <color rgb="FF000000"/>
        <rFont val="Calibri1"/>
      </rPr>
      <t>Qǐng kè  请 客 please-customer....qingke</t>
    </r>
    <r>
      <rPr>
        <b/>
        <sz val="20"/>
        <color rgb="FF000000"/>
        <rFont val="Calibri1"/>
      </rPr>
      <t xml:space="preserve">
</t>
    </r>
  </si>
  <si>
    <t xml:space="preserve">ITALIAN (PERSON,LANGUAGE)
</t>
  </si>
  <si>
    <t>Yì dà lì rén   ITALIAN  意大利人 idea.big-interest (II)-element….......yidaliren…....</t>
  </si>
  <si>
    <t>ITALIAN-CHINESE (DICTIONARY,TRANSLATION ETC.)</t>
  </si>
  <si>
    <r>
      <rPr>
        <sz val="20"/>
        <color rgb="FF000000"/>
        <rFont val="Calibri1"/>
      </rPr>
      <t>Yì hàn 意 汉 italy-china….…....YIHAN…...</t>
    </r>
    <r>
      <rPr>
        <b/>
        <sz val="20"/>
        <color rgb="FF000000"/>
        <rFont val="Calibri1"/>
      </rPr>
      <t xml:space="preserve">
</t>
    </r>
  </si>
  <si>
    <t xml:space="preserve">ITS  THEIR   HIS  HER </t>
  </si>
  <si>
    <t xml:space="preserve">Qí **** PRAY , her, his, its, their  亓 //////////////// Yuán basic,first, china dollar  元  /////////////// …..QI….........
</t>
  </si>
  <si>
    <t xml:space="preserve">IT IS A PITY= che peccato…......UNFORTUNATELY </t>
  </si>
  <si>
    <r>
      <t>Kě xí  可惜 but-pity….........</t>
    </r>
    <r>
      <rPr>
        <b/>
        <sz val="20"/>
        <color rgb="FFFF0000"/>
        <rFont val="Calibri1"/>
      </rPr>
      <t>.kexi</t>
    </r>
    <r>
      <rPr>
        <b/>
        <sz val="20"/>
        <color rgb="FF000000"/>
        <rFont val="Calibri1"/>
      </rPr>
      <t xml:space="preserve">….......
</t>
    </r>
  </si>
  <si>
    <t xml:space="preserve">IT IS SAID THAT…..EAR…..BE TOLD = sappi che </t>
  </si>
  <si>
    <t xml:space="preserve">Tīng shuō LISTEN , AI HEARD   听 说 listen-(ai /they) say…..........tingshuo
</t>
  </si>
  <si>
    <t>IT IS OK</t>
  </si>
  <si>
    <t xml:space="preserve">Xíng ma  OK  行 吗 OK-M ?…..xingma….....
</t>
  </si>
  <si>
    <t>IT IS NOT ALL ??</t>
  </si>
  <si>
    <t xml:space="preserve">Ma bù qí   吗不齐it-not-all ??........mabuqi….....
</t>
  </si>
  <si>
    <t>IT WILL RAIN =sta per piovere , piovera"</t>
  </si>
  <si>
    <t xml:space="preserve">Huì xià yǔ  会下雨 can-down-rain….......huixiayu….............
</t>
  </si>
  <si>
    <t xml:space="preserve">KEEP IN MIND </t>
  </si>
  <si>
    <t xml:space="preserve">Láo jì  牢记 firm-remember…....laoji…..............
 </t>
  </si>
  <si>
    <t>JAPANESE CULTURE/LANGUAGE</t>
  </si>
  <si>
    <t xml:space="preserve">Rì wén  日文 sun (= japan)-language…......riwen….........
</t>
  </si>
  <si>
    <t xml:space="preserve">JUST LIKE </t>
  </si>
  <si>
    <r>
      <rPr>
        <sz val="12"/>
        <color rgb="FF000000"/>
        <rFont val="Calibri1"/>
      </rPr>
      <t>Jiù gēn   就跟 just-like…..........</t>
    </r>
    <r>
      <rPr>
        <sz val="12"/>
        <color rgb="FFFF0000"/>
        <rFont val="Calibri1"/>
      </rPr>
      <t>.jiugen</t>
    </r>
    <r>
      <rPr>
        <sz val="12"/>
        <color rgb="FF000000"/>
        <rFont val="Calibri1"/>
      </rPr>
      <t>…............</t>
    </r>
    <r>
      <rPr>
        <b/>
        <sz val="20"/>
        <color rgb="FF000000"/>
        <rFont val="Calibri1"/>
      </rPr>
      <t xml:space="preserve">
</t>
    </r>
  </si>
  <si>
    <t xml:space="preserve">JUST NOW </t>
  </si>
  <si>
    <r>
      <rPr>
        <sz val="12"/>
        <color rgb="FF000000"/>
        <rFont val="Calibri1"/>
      </rPr>
      <t>Gāng cái   JUST NOW  刚 才 JUST-JUST #....gangcai…......</t>
    </r>
    <r>
      <rPr>
        <b/>
        <sz val="20"/>
        <color rgb="FF000000"/>
        <rFont val="Calibri1"/>
      </rPr>
      <t xml:space="preserve">
</t>
    </r>
  </si>
  <si>
    <t>JUST KIDDING=tanto  per scherzare</t>
  </si>
  <si>
    <t xml:space="preserve">Kāi wán xiào   开 玩  笑..start-play-laugh=just kidding </t>
  </si>
  <si>
    <t xml:space="preserve">LAST ONE…LAST REMAINED…..FINALLY….AT LAST </t>
  </si>
  <si>
    <r>
      <rPr>
        <sz val="12"/>
        <color rgb="FF000000"/>
        <rFont val="Calibri1"/>
      </rPr>
      <t xml:space="preserve">Zuì hòu  last,finally,at last ultimate  </t>
    </r>
    <r>
      <rPr>
        <sz val="20"/>
        <color rgb="FF000000"/>
        <rFont val="Calibri1"/>
      </rPr>
      <t xml:space="preserve"> 最 后</t>
    </r>
    <r>
      <rPr>
        <sz val="12"/>
        <color rgb="FF000000"/>
        <rFont val="Calibri1"/>
      </rPr>
      <t xml:space="preserve"> most-after ….........zuihou….......</t>
    </r>
    <r>
      <rPr>
        <b/>
        <sz val="20"/>
        <color rgb="FF000000"/>
        <rFont val="Calibri1"/>
      </rPr>
      <t xml:space="preserve">
</t>
    </r>
  </si>
  <si>
    <t xml:space="preserve">LAST MONTH = PAST MONTH </t>
  </si>
  <si>
    <t xml:space="preserve">Shàng gè yuè  LAST= PAST  MONTH 上个月 past-M- month.........shanggeyue......shangyue
</t>
  </si>
  <si>
    <t xml:space="preserve">LAST TIME….PAST TIME </t>
  </si>
  <si>
    <r>
      <t>Shàng cì  上次  past-time…........</t>
    </r>
    <r>
      <rPr>
        <b/>
        <sz val="20"/>
        <color rgb="FFFF0000"/>
        <rFont val="Calibri1"/>
      </rPr>
      <t>.</t>
    </r>
    <r>
      <rPr>
        <b/>
        <sz val="20"/>
        <rFont val="Calibri1"/>
      </rPr>
      <t>shangci</t>
    </r>
    <r>
      <rPr>
        <b/>
        <sz val="20"/>
        <color rgb="FF000000"/>
        <rFont val="Calibri1"/>
      </rPr>
      <t xml:space="preserve">….......
</t>
    </r>
  </si>
  <si>
    <t>LAST WEEK</t>
  </si>
  <si>
    <r>
      <rPr>
        <sz val="20"/>
        <color rgb="FF000000"/>
        <rFont val="Calibri1"/>
      </rPr>
      <t>Shàng gè xīngqí  上 个 星 期  past -M-STAR -PERIOD=WEEK.........shanggexingqi…......shangxingqi….</t>
    </r>
    <r>
      <rPr>
        <b/>
        <sz val="20"/>
        <color rgb="FF000000"/>
        <rFont val="Calibri1"/>
      </rPr>
      <t xml:space="preserve">
</t>
    </r>
  </si>
  <si>
    <t>LAST YEAR</t>
  </si>
  <si>
    <r>
      <rPr>
        <sz val="20"/>
        <color rgb="FF000000"/>
        <rFont val="Calibri1"/>
      </rPr>
      <t>Qù nián  去 年 GONE-YEAR…....QUNIAN</t>
    </r>
    <r>
      <rPr>
        <b/>
        <sz val="20"/>
        <color rgb="FF000000"/>
        <rFont val="Calibri1"/>
      </rPr>
      <t xml:space="preserve">
</t>
    </r>
  </si>
  <si>
    <t>LET DOWN=deludere</t>
  </si>
  <si>
    <t>IM STICH LASSEN in the stich (embroidering )let…...</t>
  </si>
  <si>
    <t>LET ME SAY=permettimi !!</t>
  </si>
  <si>
    <t xml:space="preserve">Zuì ràng     最 让 most-let (me say)…..........zuirang…....... 
</t>
  </si>
  <si>
    <r>
      <t>LEFT HANDED=mancino…..............</t>
    </r>
    <r>
      <rPr>
        <b/>
        <sz val="10"/>
        <color rgb="FFFF0000"/>
        <rFont val="Endure"/>
      </rPr>
      <t>.zurdo</t>
    </r>
  </si>
  <si>
    <t>LINKS HAENDIG left hand…....LINKSHAENDIG</t>
  </si>
  <si>
    <r>
      <t>LIE DOWN=sdraiarsi….............</t>
    </r>
    <r>
      <rPr>
        <b/>
        <sz val="10"/>
        <color rgb="FFFF0000"/>
        <rFont val="Endure"/>
      </rPr>
      <t>tumbarse…..</t>
    </r>
  </si>
  <si>
    <t>SICH HIN LEGEN  yourself  there lie</t>
  </si>
  <si>
    <r>
      <t>LIHT BLUE=celeste…........</t>
    </r>
    <r>
      <rPr>
        <b/>
        <sz val="10"/>
        <color rgb="FFFF0000"/>
        <rFont val="Endure"/>
      </rPr>
      <t>.idem…..</t>
    </r>
  </si>
  <si>
    <t>HIMMEL BLAU sky blue…......HIMMELBLAU</t>
  </si>
  <si>
    <t>LIVING , BEING ALIVE</t>
  </si>
  <si>
    <t xml:space="preserve">Zài shì  LIVING 在世 in-life ….....zaishi
</t>
  </si>
  <si>
    <t xml:space="preserve">LOSE EVERYTHING </t>
  </si>
  <si>
    <t>Diū sān là sì  丢 三 落 四  lose-3-drop-4=lose everything..........diusanlasi..........</t>
  </si>
  <si>
    <t xml:space="preserve">LOVE AT FIRST SIGHT =amore a prima vista </t>
  </si>
  <si>
    <r>
      <rPr>
        <sz val="20"/>
        <color rgb="FF000000"/>
        <rFont val="Calibri1"/>
      </rPr>
      <t>Yī jiàn zhōng qíng   一 见 钟 情 one-see-chime(=rintocca )-love........yijianzhongqing</t>
    </r>
    <r>
      <rPr>
        <b/>
        <sz val="20"/>
        <color rgb="FF000000"/>
        <rFont val="Calibri1"/>
      </rPr>
      <t xml:space="preserve">
 </t>
    </r>
  </si>
  <si>
    <t>LISTEN  !</t>
  </si>
  <si>
    <r>
      <rPr>
        <sz val="20"/>
        <color rgb="FF000000"/>
        <rFont val="Calibri1"/>
      </rPr>
      <t>Tīng wǒ shuō 听 我 说 .listen-ai-say ….....ting-wo-shuo</t>
    </r>
    <r>
      <rPr>
        <b/>
        <sz val="20"/>
        <color rgb="FF000000"/>
        <rFont val="Calibri1"/>
      </rPr>
      <t xml:space="preserve">
</t>
    </r>
  </si>
  <si>
    <t xml:space="preserve">LITTLE BROTHER </t>
  </si>
  <si>
    <t xml:space="preserve">Dì dì 弟弟 brother-brother…..........didi….........
</t>
  </si>
  <si>
    <t xml:space="preserve">LOOK AFTER </t>
  </si>
  <si>
    <t xml:space="preserve">Zhào kàn   照看 reflect-observe….......
</t>
  </si>
  <si>
    <t xml:space="preserve">LOSE EVERYTHING...THROW AWAY </t>
  </si>
  <si>
    <r>
      <rPr>
        <sz val="20"/>
        <color rgb="FF000000"/>
        <rFont val="Calibri1"/>
      </rPr>
      <t>Diū sān là(Luò) sì 丢 三 落 四 throw-3-miss.4........diusanlasi</t>
    </r>
    <r>
      <rPr>
        <b/>
        <sz val="20"/>
        <color rgb="FF000000"/>
        <rFont val="Calibri1"/>
      </rPr>
      <t xml:space="preserve">
</t>
    </r>
  </si>
  <si>
    <t>MAY BE=puo" darsi….....</t>
  </si>
  <si>
    <r>
      <t>Yě xǔ  MAY BE   也许 also-allow…....</t>
    </r>
    <r>
      <rPr>
        <sz val="12"/>
        <rFont val="Calibri1"/>
      </rPr>
      <t>.yexu</t>
    </r>
    <r>
      <rPr>
        <sz val="12"/>
        <color rgb="FF000000"/>
        <rFont val="Calibri1"/>
      </rPr>
      <t xml:space="preserve">…........
</t>
    </r>
  </si>
  <si>
    <t>MINKIA = M …..WHAT THE HELL</t>
  </si>
  <si>
    <r>
      <t xml:space="preserve">Nà me  </t>
    </r>
    <r>
      <rPr>
        <b/>
        <sz val="20"/>
        <color rgb="FF0070C0"/>
        <rFont val="Calibri1"/>
      </rPr>
      <t>THEN</t>
    </r>
    <r>
      <rPr>
        <b/>
        <sz val="20"/>
        <color rgb="FF000000"/>
        <rFont val="Calibri1"/>
      </rPr>
      <t xml:space="preserve"> ,</t>
    </r>
    <r>
      <rPr>
        <b/>
        <sz val="20"/>
        <color rgb="FF0070C0"/>
        <rFont val="Calibri1"/>
      </rPr>
      <t xml:space="preserve"> SO</t>
    </r>
    <r>
      <rPr>
        <b/>
        <sz val="20"/>
        <color rgb="FF000000"/>
        <rFont val="Calibri1"/>
      </rPr>
      <t xml:space="preserve"> ,,M  那么 that-M …...NAME….......
</t>
    </r>
  </si>
  <si>
    <r>
      <t>MAKE EASIER=agevolare…...........</t>
    </r>
    <r>
      <rPr>
        <b/>
        <sz val="10"/>
        <color rgb="FFFF0000"/>
        <rFont val="Endure"/>
      </rPr>
      <t>.facilitar</t>
    </r>
    <r>
      <rPr>
        <b/>
        <sz val="10"/>
        <color rgb="FF000000"/>
        <rFont val="Endure"/>
      </rPr>
      <t>….</t>
    </r>
  </si>
  <si>
    <t>ER LEICHTERN make easy…........erleichtern</t>
  </si>
  <si>
    <t>MAKE A PHONE CALL</t>
  </si>
  <si>
    <r>
      <rPr>
        <sz val="20"/>
        <color rgb="FF000000"/>
        <rFont val="Calibri1"/>
      </rPr>
      <t>Dǎ diàn huà CALL BY PHONE   打电话 make-electric-word ….</t>
    </r>
    <r>
      <rPr>
        <sz val="20"/>
        <color rgb="FFFF0000"/>
        <rFont val="Calibri1"/>
      </rPr>
      <t>dadianhua</t>
    </r>
    <r>
      <rPr>
        <b/>
        <sz val="20"/>
        <color rgb="FF000000"/>
        <rFont val="Calibri1"/>
      </rPr>
      <t xml:space="preserve">
</t>
    </r>
  </si>
  <si>
    <t xml:space="preserve">MASS MEDIA </t>
  </si>
  <si>
    <t xml:space="preserve">Méi tǐ  MASS MEDIA  媒体 media-form…......meiti…......
</t>
  </si>
  <si>
    <t xml:space="preserve">MENU….......A LA CARTE , FOOD AVAILABLE TO BE ORDERED </t>
  </si>
  <si>
    <t>SPEISE KARTE food list….....SPEISEKARTE</t>
  </si>
  <si>
    <t xml:space="preserve">Diǎn cài  点 菜 order-food ….....diancai…......... 
</t>
  </si>
  <si>
    <r>
      <t>MONTHLY MAGAZINE=rivista mensile…..............</t>
    </r>
    <r>
      <rPr>
        <b/>
        <sz val="10"/>
        <color rgb="FFFF0000"/>
        <rFont val="Endure"/>
      </rPr>
      <t>.revista mensual</t>
    </r>
    <r>
      <rPr>
        <b/>
        <sz val="10"/>
        <color rgb="FF000000"/>
        <rFont val="Endure"/>
      </rPr>
      <t>…...</t>
    </r>
  </si>
  <si>
    <t>MONATS SCHRIFT…...monthly text…....MONATSSCHRIFT</t>
  </si>
  <si>
    <t xml:space="preserve">NEED NOT </t>
  </si>
  <si>
    <r>
      <rPr>
        <sz val="20"/>
        <color rgb="FF000000"/>
        <rFont val="Calibri1"/>
      </rPr>
      <t>Béng  甭 beng…..</t>
    </r>
    <r>
      <rPr>
        <b/>
        <sz val="20"/>
        <color rgb="FF000000"/>
        <rFont val="Calibri1"/>
      </rPr>
      <t xml:space="preserve">
</t>
    </r>
  </si>
  <si>
    <t xml:space="preserve">NEXT / AFTER TWO WEEKS </t>
  </si>
  <si>
    <t xml:space="preserve">Xià xià gè xīng qí    NEXT TWO WEEKS 下 下 个 星 期 next-next-M-STAR -PERIOD=WEEK......xiaxiagexinqi,,,,,,,,,,,,,,xiaxiaxingqi                    
</t>
  </si>
  <si>
    <t>NEXT TIME</t>
  </si>
  <si>
    <t xml:space="preserve">Xià cì  下次  next time....xiaci
</t>
  </si>
  <si>
    <t xml:space="preserve">NEXT MONTH </t>
  </si>
  <si>
    <t xml:space="preserve">Xià gè yuè   NEXT MONTH  下 个 月 next-M-month .....xiageyue....xiayue
</t>
  </si>
  <si>
    <t>NEXT WEEK</t>
  </si>
  <si>
    <t xml:space="preserve">Xià gè xīngqí  NEXT WEEK  下 个 星 期 next-M-week….....xiagexingqi…......xiaxingqi…...
</t>
  </si>
  <si>
    <r>
      <t>ОТ вращ</t>
    </r>
    <r>
      <rPr>
        <b/>
        <sz val="10"/>
        <color rgb="FFFF0000"/>
        <rFont val="Calibri1"/>
      </rPr>
      <t>а</t>
    </r>
    <r>
      <rPr>
        <b/>
        <sz val="10"/>
        <color rgb="FF000000"/>
        <rFont val="Calibri1"/>
      </rPr>
      <t>ть out rotate …....ОТвращать</t>
    </r>
  </si>
  <si>
    <t>NON LIKE =non piacere</t>
  </si>
  <si>
    <t>NO…NOT…NOTHING…NONE</t>
  </si>
  <si>
    <r>
      <t xml:space="preserve">
</t>
    </r>
    <r>
      <rPr>
        <sz val="20"/>
        <color rgb="FF000000"/>
        <rFont val="Calibri1"/>
      </rPr>
      <t>Mò  NOT 莫 …......MO</t>
    </r>
    <r>
      <rPr>
        <b/>
        <sz val="20"/>
        <color rgb="FF000000"/>
        <rFont val="Calibri1"/>
      </rPr>
      <t xml:space="preserve">
</t>
    </r>
  </si>
  <si>
    <t>NOT AT ALL =proprio no</t>
  </si>
  <si>
    <t xml:space="preserve">Bù yòu cùn  NOT AT ALL  不 又寸 not-again -inch ….........buyoucun </t>
  </si>
  <si>
    <t>NO PROBLEM,NOT IMPRTANT , DO NOT CARE ..BE EASY…...</t>
  </si>
  <si>
    <t xml:space="preserve">
Méi guān xì  DO NOT CARE 没关系 not -CLOSED -SYSTEM=concern …........Méiguānxì</t>
  </si>
  <si>
    <t>NOT SPECIALLY</t>
  </si>
  <si>
    <t xml:space="preserve">Bù zěn me yàng     不怎么样  not-how-M-kind…..........buzenmeyang…........
</t>
  </si>
  <si>
    <t xml:space="preserve">NOT AT ALL =proprio no,niente affatto ….......DO NOT MENTION IT (FORM OF COURTESY)=YOU WELCOME </t>
  </si>
  <si>
    <t xml:space="preserve">Nǎlǐ Nǎlǐ   YOU WELCOME  哪里 哪里  where-where-…..nalinali….......
 </t>
  </si>
  <si>
    <t xml:space="preserve">NOT YET </t>
  </si>
  <si>
    <t>NOT WONDER</t>
  </si>
  <si>
    <t xml:space="preserve">Nán  guài   难 怪 …..difficult-strange…........nanguai….....
</t>
  </si>
  <si>
    <t>OH….AH</t>
  </si>
  <si>
    <t>OK</t>
  </si>
  <si>
    <t xml:space="preserve">
Xíng a(X)   OK 行啊 ok- what…..xinga…....
</t>
  </si>
  <si>
    <t>ON FOOT....BY FOOT</t>
  </si>
  <si>
    <t xml:space="preserve">Tú bù  徒步 on foot-foot.........tubu...........
</t>
  </si>
  <si>
    <t xml:space="preserve">ONE MINUTE </t>
  </si>
  <si>
    <t xml:space="preserve">Yī fēn zhōng   ONE MINUTE   一分钟 one-part-watch …yifenzhong…...
</t>
  </si>
  <si>
    <t xml:space="preserve">ONE MOMENT…..A MOMENT </t>
  </si>
  <si>
    <t>Huì er ONE MOMENT 会 儿..moment-minkia....huier...huir...hui er...hui r....</t>
  </si>
  <si>
    <t>ONE PIECE=un pezzo,un elemento ecc.</t>
  </si>
  <si>
    <t xml:space="preserve">Yī jiàn     one piece  一 件 one-piece...............yijian.............
</t>
  </si>
  <si>
    <t>ONESELF</t>
  </si>
  <si>
    <r>
      <t xml:space="preserve">Zì jǐ   </t>
    </r>
    <r>
      <rPr>
        <sz val="20"/>
        <color rgb="FF0070C0"/>
        <rFont val="Inherit"/>
      </rPr>
      <t xml:space="preserve">ONESELF  </t>
    </r>
    <r>
      <rPr>
        <sz val="20"/>
        <color rgb="FF777777"/>
        <rFont val="Inherit"/>
      </rPr>
      <t xml:space="preserve"> 自己 self-self #…....</t>
    </r>
    <r>
      <rPr>
        <sz val="20"/>
        <color rgb="FFFF0000"/>
        <rFont val="Inherit"/>
      </rPr>
      <t xml:space="preserve">.. Ziji </t>
    </r>
    <r>
      <rPr>
        <sz val="20"/>
        <color rgb="FF777777"/>
        <rFont val="Inherit"/>
      </rPr>
      <t xml:space="preserve">…............
</t>
    </r>
  </si>
  <si>
    <t xml:space="preserve">ONE TIME </t>
  </si>
  <si>
    <r>
      <t>Yī shēng   ONE TIME  一声 one-call….....yisheng…................Àn shí</t>
    </r>
    <r>
      <rPr>
        <sz val="20"/>
        <color rgb="FF0070C0"/>
        <rFont val="Inherit"/>
      </rPr>
      <t xml:space="preserve">   ON TIME </t>
    </r>
    <r>
      <rPr>
        <sz val="20"/>
        <color rgb="FF777777"/>
        <rFont val="Inherit"/>
      </rPr>
      <t>.按时 by-time…........</t>
    </r>
    <r>
      <rPr>
        <sz val="20"/>
        <color rgb="FFFF0000"/>
        <rFont val="Inherit"/>
      </rPr>
      <t>.anshi</t>
    </r>
    <r>
      <rPr>
        <sz val="20"/>
        <color rgb="FF777777"/>
        <rFont val="Inherit"/>
      </rPr>
      <t xml:space="preserve">….........
</t>
    </r>
  </si>
  <si>
    <t>OPPOSITE FACE=la faccia opposta , di fronte</t>
  </si>
  <si>
    <t xml:space="preserve">SOWOHL…......ALS AUCH </t>
  </si>
  <si>
    <t>Duì miàn  对 面 opposite-face….....duimian…....</t>
  </si>
  <si>
    <t xml:space="preserve">OPENING </t>
  </si>
  <si>
    <t xml:space="preserve">Kāi yè  开业 start-business….....kaiye….......... 
</t>
  </si>
  <si>
    <t xml:space="preserve"> OR</t>
  </si>
  <si>
    <r>
      <rPr>
        <sz val="20"/>
        <color rgb="FF000000"/>
        <rFont val="Calibri1"/>
      </rPr>
      <t xml:space="preserve"> Hái shì    OR   还 是  .. yet-is ....haishi </t>
    </r>
    <r>
      <rPr>
        <b/>
        <sz val="20"/>
        <color rgb="FF000000"/>
        <rFont val="Calibri1"/>
      </rPr>
      <t xml:space="preserve">
</t>
    </r>
  </si>
  <si>
    <t>Over a hundred</t>
  </si>
  <si>
    <t xml:space="preserve">Yī bǎi duō gè     一百多个 one-hundred-more than -people…..........yibaiduoge….........
</t>
  </si>
  <si>
    <t>NEITHER….NOR  =ne"….ne"…................ni…ni</t>
  </si>
  <si>
    <r>
      <t>PAPER CURRENCY=cartamoneta,banconote…......</t>
    </r>
    <r>
      <rPr>
        <b/>
        <sz val="10"/>
        <color rgb="FFFF0000"/>
        <rFont val="Endure"/>
      </rPr>
      <t>papel moneda</t>
    </r>
  </si>
  <si>
    <t>PAPIER GELD paper money…...PAPIERGELD</t>
  </si>
  <si>
    <t>PASS AN EXAMINATION</t>
  </si>
  <si>
    <r>
      <rPr>
        <sz val="12"/>
        <color rgb="FF000000"/>
        <rFont val="Calibri1"/>
      </rPr>
      <t xml:space="preserve">Jí gé </t>
    </r>
    <r>
      <rPr>
        <sz val="12"/>
        <color rgb="FF00B0F0"/>
        <rFont val="Calibri1"/>
      </rPr>
      <t xml:space="preserve">  PASS </t>
    </r>
    <r>
      <rPr>
        <sz val="12"/>
        <color rgb="FF000000"/>
        <rFont val="Calibri1"/>
      </rPr>
      <t>及格 reach-standard ….....</t>
    </r>
    <r>
      <rPr>
        <sz val="12"/>
        <color rgb="FFFF0000"/>
        <rFont val="Calibri1"/>
      </rPr>
      <t>.jige</t>
    </r>
    <r>
      <rPr>
        <b/>
        <sz val="20"/>
        <color rgb="FF000000"/>
        <rFont val="Calibri1"/>
      </rPr>
      <t xml:space="preserve">
</t>
    </r>
  </si>
  <si>
    <t>PAY EACH PERSON FOR HIMSELF=alla romana</t>
  </si>
  <si>
    <t>AA zhì  alla romana    AA 制….AA system…...........</t>
  </si>
  <si>
    <t>PAY ATTENTION</t>
  </si>
  <si>
    <r>
      <t xml:space="preserve">
</t>
    </r>
    <r>
      <rPr>
        <sz val="20"/>
        <color rgb="FF000000"/>
        <rFont val="Calibri1"/>
      </rPr>
      <t>Cǎi   BEWARE  睬 …....CAI</t>
    </r>
    <r>
      <rPr>
        <b/>
        <sz val="20"/>
        <color rgb="FF000000"/>
        <rFont val="Calibri1"/>
      </rPr>
      <t xml:space="preserve">
</t>
    </r>
  </si>
  <si>
    <t>PAY EACH BY HIMSELF</t>
  </si>
  <si>
    <t xml:space="preserve">AA zhì    AA制 AA-system...…...AAzhi................
</t>
  </si>
  <si>
    <t xml:space="preserve">PAY THE BILL=pagare il conto </t>
  </si>
  <si>
    <t xml:space="preserve">Mǎi dān  买 单 pay-bill…....maidan
</t>
  </si>
  <si>
    <r>
      <t>PERSON IN CHARGE=incaricato….....</t>
    </r>
    <r>
      <rPr>
        <b/>
        <sz val="10"/>
        <color rgb="FFFF0000"/>
        <rFont val="Endure"/>
      </rPr>
      <t>.encargado</t>
    </r>
  </si>
  <si>
    <t>BE AUF TRAGTE …out..carry…..BEAUFTRAGTE…......</t>
  </si>
  <si>
    <t>PICK UP=prelevare, prender su</t>
  </si>
  <si>
    <t xml:space="preserve">Niān   pick up 拈….....nian…....... </t>
  </si>
  <si>
    <r>
      <t>PLANE TREE=platano….......</t>
    </r>
    <r>
      <rPr>
        <b/>
        <sz val="10"/>
        <color rgb="FFFF0000"/>
        <rFont val="Endure"/>
      </rPr>
      <t>idem</t>
    </r>
  </si>
  <si>
    <t>PLATAN</t>
  </si>
  <si>
    <t xml:space="preserve">POLITE MANNERS  = cortesie </t>
  </si>
  <si>
    <t>Kè qì  POLITENESS    客 气 guest-spirit …......keqi….......</t>
  </si>
  <si>
    <t>PROBABLY......MAY BE…........</t>
  </si>
  <si>
    <t>Kě néng   PROBABLY 可 能..can-can…# RFC…KENENG…...</t>
  </si>
  <si>
    <r>
      <t>затуш</t>
    </r>
    <r>
      <rPr>
        <b/>
        <sz val="10"/>
        <color rgb="FFFF0000"/>
        <rFont val="Calibri1"/>
      </rPr>
      <t>и</t>
    </r>
    <r>
      <rPr>
        <b/>
        <sz val="10"/>
        <color rgb="FF000000"/>
        <rFont val="Calibri1"/>
      </rPr>
      <t>ть</t>
    </r>
  </si>
  <si>
    <t xml:space="preserve">PUT OUT </t>
  </si>
  <si>
    <t>RAY OF LIGHT</t>
  </si>
  <si>
    <t xml:space="preserve">Guāng xiàn    RAY OF LIGHT  光 线  light-string …......guangxian….......
</t>
  </si>
  <si>
    <r>
      <t>READY MONEY=contante…...............</t>
    </r>
    <r>
      <rPr>
        <b/>
        <sz val="10"/>
        <color rgb="FFFF0000"/>
        <rFont val="Endure"/>
      </rPr>
      <t>.idem</t>
    </r>
  </si>
  <si>
    <t>FLUESSIG</t>
  </si>
  <si>
    <r>
      <t>им</t>
    </r>
    <r>
      <rPr>
        <b/>
        <sz val="10"/>
        <color rgb="FFFF0000"/>
        <rFont val="Calibri1"/>
      </rPr>
      <t>е</t>
    </r>
    <r>
      <rPr>
        <b/>
        <sz val="10"/>
        <color rgb="FF000000"/>
        <rFont val="Calibri1"/>
      </rPr>
      <t>ние (иметь POSSESS...........real estate)</t>
    </r>
  </si>
  <si>
    <t>REAL ESTATE =propieta" immobiliare..........</t>
  </si>
  <si>
    <t>RECENT YEARS , THE LAST YEARS …........</t>
  </si>
  <si>
    <r>
      <t>Jìn jǐ nián  近几年 lately.some-years….......</t>
    </r>
    <r>
      <rPr>
        <sz val="20"/>
        <color rgb="FFFF0000"/>
        <rFont val="Calibri1"/>
      </rPr>
      <t>.jinjinian</t>
    </r>
    <r>
      <rPr>
        <sz val="20"/>
        <color rgb="FF000000"/>
        <rFont val="Calibri1"/>
      </rPr>
      <t xml:space="preserve">….........
</t>
    </r>
  </si>
  <si>
    <t>RIDE BIKE</t>
  </si>
  <si>
    <t xml:space="preserve">Qí chē  骑 车 ride-device......qiche......
</t>
  </si>
  <si>
    <t xml:space="preserve">RIGHT NOW ….......IN THE MEANWHILE </t>
  </si>
  <si>
    <t>Xiàn zài  RIGHT NOW   现 在 now -now #...............xianzai…..............Zhèng zài   RIGHT NOW   正 在 right-in …zhengzai…..................</t>
  </si>
  <si>
    <t>root, stem   LEVEL of the sky</t>
  </si>
  <si>
    <t>4 )  4TH LEVEL :Dīng man person  丁 (HS)….ding  ............9 ) Rén ninth  stem of the sky  壬 (HS)..ren..////////////  Wáng king   王  /////////////</t>
  </si>
  <si>
    <t>SALUT LES COPAINS = GOODBY TO THE COMPANY =FAREWELL….....</t>
  </si>
  <si>
    <r>
      <t>Fēn shǒu SEPARATE ,  FAREWELL .GOODBYE   分手 divide-hand…..........</t>
    </r>
    <r>
      <rPr>
        <sz val="20"/>
        <color rgb="FF00B0F0"/>
        <rFont val="Calibri1"/>
      </rPr>
      <t>fenshou</t>
    </r>
    <r>
      <rPr>
        <sz val="20"/>
        <color rgb="FF000000"/>
        <rFont val="Calibri1"/>
      </rPr>
      <t xml:space="preserve">…........
</t>
    </r>
  </si>
  <si>
    <r>
      <t>SECOND HAND= usato….</t>
    </r>
    <r>
      <rPr>
        <b/>
        <sz val="10"/>
        <color rgb="FFFF0000"/>
        <rFont val="Endure"/>
      </rPr>
      <t>usado</t>
    </r>
  </si>
  <si>
    <t>GEBRAUCHT (BRAUCHEN….use )</t>
  </si>
  <si>
    <t>SEE YOU SOON =arrivederci…......hasta la vista</t>
  </si>
  <si>
    <t>AUF WIEDER SEHEN  out again see..AUFWIEDERSEHEN…..</t>
  </si>
  <si>
    <t>SELECTED ARTICLES</t>
  </si>
  <si>
    <t xml:space="preserve">Wén xuǎn dēng  文选登  script-collect-elevate…....wenxuandeng….......
</t>
  </si>
  <si>
    <t xml:space="preserve">SEVERAL PEOPLE </t>
  </si>
  <si>
    <r>
      <rPr>
        <sz val="20"/>
        <color rgb="FF000000"/>
        <rFont val="Calibri1"/>
      </rPr>
      <t>Jǐ wèi 几 位  HOW MANY -FIGURE=NUMBER …..........JIWEI…............Jǐ gè rén 几个人 some-each-person….jigeren</t>
    </r>
    <r>
      <rPr>
        <b/>
        <sz val="20"/>
        <color rgb="FF000000"/>
        <rFont val="Calibri1"/>
      </rPr>
      <t xml:space="preserve">
</t>
    </r>
  </si>
  <si>
    <t xml:space="preserve">SCHOOL MATE =comagno di scuola </t>
  </si>
  <si>
    <r>
      <rPr>
        <sz val="20"/>
        <color rgb="FF000000"/>
        <rFont val="Calibri1"/>
      </rPr>
      <t>Tóng xué   同 学 with -school…......</t>
    </r>
    <r>
      <rPr>
        <b/>
        <sz val="20"/>
        <color rgb="FF000000"/>
        <rFont val="Calibri1"/>
      </rPr>
      <t xml:space="preserve">
</t>
    </r>
  </si>
  <si>
    <t>SHOP CLERK= commesso</t>
  </si>
  <si>
    <r>
      <rPr>
        <sz val="20"/>
        <color rgb="FF000000"/>
        <rFont val="Calibri1"/>
      </rPr>
      <t>Shòu Huò yuán  shop clerk  售 货 员 sell- goods-person …..shouhuoyuan….....</t>
    </r>
    <r>
      <rPr>
        <b/>
        <sz val="20"/>
        <color rgb="FF000000"/>
        <rFont val="Calibri1"/>
      </rPr>
      <t xml:space="preserve">
</t>
    </r>
  </si>
  <si>
    <r>
      <rPr>
        <b/>
        <sz val="12"/>
        <color rgb="FF000000"/>
        <rFont val="Calibri1"/>
      </rPr>
      <t>замолч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ть….........молч</t>
    </r>
    <r>
      <rPr>
        <b/>
        <sz val="12"/>
        <color rgb="FFFF0000"/>
        <rFont val="Calibri1"/>
      </rPr>
      <t>а</t>
    </r>
    <r>
      <rPr>
        <b/>
        <sz val="12"/>
        <color rgb="FF000000"/>
        <rFont val="Calibri1"/>
      </rPr>
      <t>ть.</t>
    </r>
  </si>
  <si>
    <r>
      <t>SHUT UP ......MAKE SILENCE…...BE SILENT =silenziare...........</t>
    </r>
    <r>
      <rPr>
        <b/>
        <sz val="10"/>
        <color rgb="FFFF0000"/>
        <rFont val="Endure"/>
      </rPr>
      <t>..callar....</t>
    </r>
  </si>
  <si>
    <t>SCHWEIGEN…......</t>
  </si>
  <si>
    <r>
      <rPr>
        <sz val="20"/>
        <color rgb="FF000000"/>
        <rFont val="Calibri1"/>
      </rPr>
      <t>Qǐng ān jìng   请 安 静  please-quiet-still #......qinganjing</t>
    </r>
    <r>
      <rPr>
        <b/>
        <sz val="20"/>
        <color rgb="FF000000"/>
        <rFont val="Calibri1"/>
      </rPr>
      <t xml:space="preserve">
</t>
    </r>
  </si>
  <si>
    <t>SLANG ...STREET LANGUAGE....</t>
  </si>
  <si>
    <t>Máo 毛 used for : Jiǎo   1/10 of a yuan 角 ...........mao......jiao</t>
  </si>
  <si>
    <t>SMILING FACE</t>
  </si>
  <si>
    <t xml:space="preserve">Xiào liǎn    笑 脸 smiling-face ….......xiaolian….....
</t>
  </si>
  <si>
    <t>SO AND SO =cosi" cosi"</t>
  </si>
  <si>
    <t>Mǎ  Mǎ  Hǔ  Hǔ   SO AND SO   马   马   虎  虎  horse-horse-tiger-tiger ...mamahuhu.........</t>
  </si>
  <si>
    <t xml:space="preserve">SOME PEOPLE </t>
  </si>
  <si>
    <r>
      <rPr>
        <sz val="20"/>
        <color rgb="FF000000"/>
        <rFont val="Calibri1"/>
      </rPr>
      <t xml:space="preserve">Yǒu de(X)  rén  有 的 人 is-M-person….................Yī xiē rén     一些人 one-few-persons…...............yixieren…..........
</t>
    </r>
    <r>
      <rPr>
        <b/>
        <sz val="20"/>
        <color rgb="FF000000"/>
        <rFont val="Calibri1"/>
      </rPr>
      <t xml:space="preserve">
</t>
    </r>
  </si>
  <si>
    <t>SOMETHING ELSE=qualcosaltro</t>
  </si>
  <si>
    <r>
      <t>SON IN LAW=genero...........</t>
    </r>
    <r>
      <rPr>
        <b/>
        <sz val="10"/>
        <color rgb="FFFF0000"/>
        <rFont val="Endure"/>
      </rPr>
      <t>yerno</t>
    </r>
  </si>
  <si>
    <t>SCHWIEGER&amp;SOHN</t>
  </si>
  <si>
    <t xml:space="preserve">SOY SAUCE =salsa di soya </t>
  </si>
  <si>
    <t>Jiàng yóu  soy sauce  酱 油  sauce-oil …...jiangyou….</t>
  </si>
  <si>
    <t>SPECIAL EDITION</t>
  </si>
  <si>
    <t xml:space="preserve">Zhuān bǎn  SPECIAL EDITION 专版 special-version…...zhuanban….....
</t>
  </si>
  <si>
    <r>
      <t>STATEMENT OF ACCOUNT=rendiconto............</t>
    </r>
    <r>
      <rPr>
        <b/>
        <sz val="10"/>
        <color rgb="FFFF0000"/>
        <rFont val="Endure"/>
      </rPr>
      <t>balance</t>
    </r>
  </si>
  <si>
    <t>BE RICHT ..reach.....BERICHT</t>
  </si>
  <si>
    <t>START THE PLAY / PERFORMANCE</t>
  </si>
  <si>
    <t xml:space="preserve">Kāi yǎn   开演 start-performance…...kaiyan…......
</t>
  </si>
  <si>
    <t xml:space="preserve">STOP  PLEASE , FORGET IT =dmenticatelo </t>
  </si>
  <si>
    <r>
      <t xml:space="preserve">
</t>
    </r>
    <r>
      <rPr>
        <sz val="20"/>
        <color rgb="FF000000"/>
        <rFont val="Calibri1"/>
      </rPr>
      <t>Suàn le(X)   STOP 算  了stop-M ….SUANLE….....</t>
    </r>
    <r>
      <rPr>
        <b/>
        <sz val="20"/>
        <color rgb="FF000000"/>
        <rFont val="Calibri1"/>
      </rPr>
      <t xml:space="preserve">
</t>
    </r>
  </si>
  <si>
    <t xml:space="preserve">SWEET ACID =agrodolce </t>
  </si>
  <si>
    <r>
      <rPr>
        <sz val="20"/>
        <color rgb="FF000000"/>
        <rFont val="Calibri1"/>
      </rPr>
      <t>Táng cù   agrodolce  糖 醋 sweet-acid …......tangcu</t>
    </r>
    <r>
      <rPr>
        <b/>
        <sz val="20"/>
        <color rgb="FF000000"/>
        <rFont val="Calibri1"/>
      </rPr>
      <t xml:space="preserve">
</t>
    </r>
  </si>
  <si>
    <r>
      <t>TAKE AWAY=levare...............</t>
    </r>
    <r>
      <rPr>
        <b/>
        <sz val="10"/>
        <color rgb="FFFF0000"/>
        <rFont val="Endure"/>
      </rPr>
      <t>.quitar</t>
    </r>
  </si>
  <si>
    <t>HEBEN</t>
  </si>
  <si>
    <t>TAI CHI = martial chinese discipline ….....</t>
  </si>
  <si>
    <t xml:space="preserve">Tài jí     TOO MUCH  EXTREME   太极 ….taiji…...................Tài jí Quán      TOO MUCH  EXTREME FIST=pugno) 太 极  拳 too much extreme fist ( =pugno)…..taijiquan…......
</t>
  </si>
  <si>
    <t xml:space="preserve">TAKE A BATH =fareil bagno </t>
  </si>
  <si>
    <t xml:space="preserve">Xǐ zǎo     洗 澡 wash-bath…........xizao…....... 
</t>
  </si>
  <si>
    <r>
      <t>TAKE OFF =decollare …............</t>
    </r>
    <r>
      <rPr>
        <b/>
        <sz val="10"/>
        <color rgb="FFFF0000"/>
        <rFont val="Endure"/>
      </rPr>
      <t>.despegar</t>
    </r>
  </si>
  <si>
    <t>AB HEBEN from lift…......ABHEBEN</t>
  </si>
  <si>
    <t>TAME THE HORSE = DOMARE CAVALLO</t>
  </si>
  <si>
    <r>
      <rPr>
        <sz val="20"/>
        <color rgb="FF000000"/>
        <rFont val="Calibri1"/>
      </rPr>
      <t>Mǎ chuān 马 穿 HORSE-DRESS …..MA CHUAN…..</t>
    </r>
    <r>
      <rPr>
        <b/>
        <sz val="20"/>
        <color rgb="FF000000"/>
        <rFont val="Calibri1"/>
      </rPr>
      <t xml:space="preserve">
</t>
    </r>
  </si>
  <si>
    <t>TEAM MEMBER = socio , giocatore</t>
  </si>
  <si>
    <t xml:space="preserve">Duì yuán  队员 team-member….......duiyuan…...............
</t>
  </si>
  <si>
    <t xml:space="preserve">TEST  QUESTIONS </t>
  </si>
  <si>
    <r>
      <t>Kǎo tí  考题 test - question…...</t>
    </r>
    <r>
      <rPr>
        <b/>
        <sz val="20"/>
        <color rgb="FFFF0000"/>
        <rFont val="Calibri1"/>
      </rPr>
      <t>.kaoti…</t>
    </r>
    <r>
      <rPr>
        <b/>
        <sz val="20"/>
        <color rgb="FF000000"/>
        <rFont val="Calibri1"/>
      </rPr>
      <t xml:space="preserve">.......... 
</t>
    </r>
  </si>
  <si>
    <t>THAT TIME …........ALL SUDDENLY…..</t>
  </si>
  <si>
    <t xml:space="preserve">Yī chǎng   一场 one-scene….yichang….. </t>
  </si>
  <si>
    <t xml:space="preserve">THAT KIND …........THAT WAY </t>
  </si>
  <si>
    <t>THE FIRST TIME</t>
  </si>
  <si>
    <t>Dì yī cì    THE FIRST TIME  第一次 the first-one-time..................diyici,,,,,,,,,</t>
  </si>
  <si>
    <t xml:space="preserve">THEY SAY=gira voce </t>
  </si>
  <si>
    <r>
      <t>Tīng shuō  听 说 listen-say…...</t>
    </r>
    <r>
      <rPr>
        <b/>
        <sz val="20"/>
        <color rgb="FFFF0000"/>
        <rFont val="Calibri1"/>
      </rPr>
      <t>.tingshuo</t>
    </r>
    <r>
      <rPr>
        <b/>
        <sz val="20"/>
        <color rgb="FF000000"/>
        <rFont val="Calibri1"/>
      </rPr>
      <t xml:space="preserve">…...... 
</t>
    </r>
  </si>
  <si>
    <t xml:space="preserve">the night before </t>
  </si>
  <si>
    <t xml:space="preserve">Qián wǎn  前 晚 before-night …...qianwan…....
</t>
  </si>
  <si>
    <t>THERE IS =  c" e"</t>
  </si>
  <si>
    <t xml:space="preserve">Yǒu zhāng  there is   有 张 is-look  ....YOUZHANG.................
</t>
  </si>
  <si>
    <t>THIS TIME =stavolta</t>
  </si>
  <si>
    <t xml:space="preserve">Zhè shí   这 时  this-time…..........zheshi…....... 
</t>
  </si>
  <si>
    <t xml:space="preserve">THIS YEAR </t>
  </si>
  <si>
    <r>
      <rPr>
        <sz val="20"/>
        <color rgb="FF000000"/>
        <rFont val="Calibri1"/>
      </rPr>
      <t>Jīn nián  今 年 PRESENT-YEAR</t>
    </r>
    <r>
      <rPr>
        <b/>
        <sz val="20"/>
        <color rgb="FF000000"/>
        <rFont val="Calibri1"/>
      </rPr>
      <t xml:space="preserve">
</t>
    </r>
  </si>
  <si>
    <t xml:space="preserve">TO BE INTERESTED </t>
  </si>
  <si>
    <r>
      <rPr>
        <sz val="20"/>
        <color rgb="FF000000"/>
        <rFont val="Calibri1"/>
      </rPr>
      <t>Gǎn xìng  qù  感 兴 趣  feel- interest-interest….......ganxingqu….......</t>
    </r>
    <r>
      <rPr>
        <b/>
        <sz val="20"/>
        <color rgb="FF000000"/>
        <rFont val="Calibri1"/>
      </rPr>
      <t xml:space="preserve">
</t>
    </r>
  </si>
  <si>
    <t>TO BE ANGRY =affamato</t>
  </si>
  <si>
    <t xml:space="preserve">Yùn   to be angry 愠 ….......…...YUN....
</t>
  </si>
  <si>
    <r>
      <t>TO BE BORN = nascere…........</t>
    </r>
    <r>
      <rPr>
        <b/>
        <sz val="10"/>
        <color rgb="FFFF0000"/>
        <rFont val="Endure"/>
      </rPr>
      <t>..nacer</t>
    </r>
  </si>
  <si>
    <t>GEBOREN WERDEN</t>
  </si>
  <si>
    <t xml:space="preserve">TO BE HOST </t>
  </si>
  <si>
    <r>
      <t>Zuò kè  做客 make-guest…......</t>
    </r>
    <r>
      <rPr>
        <sz val="20"/>
        <color rgb="FFFF0000"/>
        <rFont val="Calibri1"/>
      </rPr>
      <t>..zuoke</t>
    </r>
    <r>
      <rPr>
        <sz val="20"/>
        <color rgb="FF000000"/>
        <rFont val="Calibri1"/>
      </rPr>
      <t xml:space="preserve">…........
</t>
    </r>
  </si>
  <si>
    <t>TO BE LATE…...ARRIVARE/ESSERE IN RITARDO</t>
  </si>
  <si>
    <t xml:space="preserve">Chí dào  迟 到 late-arrive….......chidao…....... 
</t>
  </si>
  <si>
    <t xml:space="preserve">TO BE DOING </t>
  </si>
  <si>
    <t>Zài gàn   to be doing 在干 at-to do  …zaigan…</t>
  </si>
  <si>
    <t>TO BE PRESENT</t>
  </si>
  <si>
    <t>WAEREN</t>
  </si>
  <si>
    <t>TO DO BUSINESS=fare affari</t>
  </si>
  <si>
    <t xml:space="preserve">Mǎi mài   买卖 buy-sell….......maimai…...
</t>
  </si>
  <si>
    <r>
      <t>TO BE ENOUGH=bastare…............</t>
    </r>
    <r>
      <rPr>
        <b/>
        <sz val="10"/>
        <color rgb="FFFF0000"/>
        <rFont val="Endure"/>
      </rPr>
      <t>.bastar</t>
    </r>
    <r>
      <rPr>
        <b/>
        <sz val="10"/>
        <color rgb="FF000000"/>
        <rFont val="Endure"/>
      </rPr>
      <t>….</t>
    </r>
  </si>
  <si>
    <t>GENUEGEN</t>
  </si>
  <si>
    <t>TOO HAVE TO ….EVEN MUST….......</t>
  </si>
  <si>
    <t xml:space="preserve">Hái dé    even must  还得 too-must….......haide….......
</t>
  </si>
  <si>
    <t xml:space="preserve">TOO LATE =troppo tardi </t>
  </si>
  <si>
    <t xml:space="preserve">Tài wǎn le(X)   TOO LATE  太晚了 too-late-M .......taiwanle.............
</t>
  </si>
  <si>
    <t>TALK A MOMENT=parlare un po"</t>
  </si>
  <si>
    <t xml:space="preserve">Shuō shuō  说说 talk-talk….......shuoshuo….....
</t>
  </si>
  <si>
    <t>TO TOMORROW =a domani AUREVOIR…......AUFWIEDERSEEN</t>
  </si>
  <si>
    <t xml:space="preserve">Míng tiān jiàn  to tomorrow   明天见 next-day-see....mingtianjianMíngtiān jiàn
</t>
  </si>
  <si>
    <t>TOWER= torre …...................</t>
  </si>
  <si>
    <t xml:space="preserve">Tǎ  TOWER , PAGODA ,COLUMN 塔 …........TA…....... 
</t>
  </si>
  <si>
    <t>TOWERING : SOVRASTARE</t>
  </si>
  <si>
    <r>
      <rPr>
        <sz val="20"/>
        <color rgb="FF000000"/>
        <rFont val="Calibri1"/>
      </rPr>
      <t>Wù  TOWERING =sovrastare   兀 ....WU  //////// Jī   NOT  丌 ji ////////////</t>
    </r>
    <r>
      <rPr>
        <b/>
        <sz val="20"/>
        <color rgb="FF000000"/>
        <rFont val="Calibri1"/>
      </rPr>
      <t xml:space="preserve">
</t>
    </r>
  </si>
  <si>
    <r>
      <t>TURN ON=SWITCH ON =accendere…..........</t>
    </r>
    <r>
      <rPr>
        <b/>
        <sz val="10"/>
        <color rgb="FFFF0000"/>
        <rFont val="Endure"/>
      </rPr>
      <t>encender</t>
    </r>
  </si>
  <si>
    <t>AN MACHEN at make…..ANMACHEN….......AN ZUENDEN at light ….......ANZUENDEN…..........</t>
  </si>
  <si>
    <t>TWO DAYS AGO</t>
  </si>
  <si>
    <t xml:space="preserve">Qián tiān  前 天  befor-day….......qiantian 
</t>
  </si>
  <si>
    <t>TWO MONTHS AGO</t>
  </si>
  <si>
    <t xml:space="preserve">Shàng shàng gè yuè   TWO MOTHS AGO 上 上 个 月 past-past-M-month.....shangshanggeyue.....shangshangyue...........
</t>
  </si>
  <si>
    <t>TWO HANDS JOINT TOGETHER</t>
  </si>
  <si>
    <r>
      <rPr>
        <sz val="20"/>
        <color rgb="FF000000"/>
        <rFont val="Calibri1"/>
      </rPr>
      <t>Gǒng  european allies  廾..gong</t>
    </r>
    <r>
      <rPr>
        <b/>
        <sz val="20"/>
        <color rgb="FF000000"/>
        <rFont val="Calibri1"/>
      </rPr>
      <t xml:space="preserve">
</t>
    </r>
  </si>
  <si>
    <t xml:space="preserve">TWO PERSONS TOGETHER =BOTH=ambedue </t>
  </si>
  <si>
    <t>Liǎ 俩 …lia….....</t>
  </si>
  <si>
    <t xml:space="preserve">TWO WEEKS AGO </t>
  </si>
  <si>
    <t xml:space="preserve">Shàng shàng gè xīng qí  TWO WEEKS AGO  上 上 个 星 期 past-past-M-STAR-PERIOD=WEEK .........SHANGSHANGGEXINGQI............
</t>
  </si>
  <si>
    <t xml:space="preserve">ONE HOUR </t>
  </si>
  <si>
    <t>Yī xiǎo shí    ONE HOUR 一小时 one-little-.time…..yixiaoshi….......</t>
  </si>
  <si>
    <t>UNDERSTOOD ??</t>
  </si>
  <si>
    <r>
      <t>Míng bái le ma DO YOU UNDERSTAND ? '  明白了吗 bright-clear-M-?..............</t>
    </r>
    <r>
      <rPr>
        <b/>
        <sz val="20"/>
        <color rgb="FFFF0000"/>
        <rFont val="Calibri1"/>
      </rPr>
      <t xml:space="preserve">mingbailema </t>
    </r>
    <r>
      <rPr>
        <b/>
        <sz val="20"/>
        <color rgb="FF000000"/>
        <rFont val="Calibri1"/>
      </rPr>
      <t>….........</t>
    </r>
  </si>
  <si>
    <r>
      <t>WELL KNOWN=noto..............</t>
    </r>
    <r>
      <rPr>
        <b/>
        <sz val="10"/>
        <color rgb="FFFF0000"/>
        <rFont val="Endure"/>
      </rPr>
      <t>.conocido</t>
    </r>
  </si>
  <si>
    <t>BE KANNT.......know.......BEKANNT</t>
  </si>
  <si>
    <t xml:space="preserve">VERY OLD </t>
  </si>
  <si>
    <t xml:space="preserve">Hěn dà suì shu   很大岁数 very-big-year-number….........hendasuishu…......
</t>
  </si>
  <si>
    <t>VERY WELL…....GREAT ….....VERY GOOD</t>
  </si>
  <si>
    <r>
      <rPr>
        <sz val="20"/>
        <color rgb="FF000000"/>
        <rFont val="Calibri1"/>
      </rPr>
      <t xml:space="preserve">Tài hǎo le(X) 太 好 了 very-good-M ….taihaole…..............Zhēn hǎo  very good .真好 true-good…....zhenhao…..................Hǎo jí le  好极了 good-top-M=good-extremely….........haojile…........Zuì hǎo  VERY GOOD ...最好 most-good…...zuihao
</t>
    </r>
    <r>
      <rPr>
        <b/>
        <sz val="20"/>
        <color rgb="FF000000"/>
        <rFont val="Calibri1"/>
      </rPr>
      <t xml:space="preserve">
</t>
    </r>
  </si>
  <si>
    <t>very cold</t>
  </si>
  <si>
    <t>VOCALE OU…......ai understand ??</t>
  </si>
  <si>
    <r>
      <rPr>
        <sz val="20"/>
        <color rgb="FF000000"/>
        <rFont val="Calibri1"/>
      </rPr>
      <t>Ou1 ㄡ (HS)…..........</t>
    </r>
    <r>
      <rPr>
        <b/>
        <sz val="20"/>
        <color rgb="FF000000"/>
        <rFont val="Calibri1"/>
      </rPr>
      <t xml:space="preserve">
</t>
    </r>
  </si>
  <si>
    <t xml:space="preserve">WAIT A MOMENT </t>
  </si>
  <si>
    <t>Děng děng  WAIT A MOMENT ,  ETCETERA 等等 wait-wait ....dengdeng….........</t>
  </si>
  <si>
    <r>
      <t>WALK AWAY=andaresene..............</t>
    </r>
    <r>
      <rPr>
        <b/>
        <sz val="10"/>
        <color rgb="FFFF0000"/>
        <rFont val="Endure"/>
      </rPr>
      <t>aleharse</t>
    </r>
  </si>
  <si>
    <t>WEG GEHEN away go..........WEGGEHEN</t>
  </si>
  <si>
    <t>WAKE UP =svegliarsi …....</t>
  </si>
  <si>
    <t xml:space="preserve">Diǎn qǐ chuáng  点起床  a bit-raise.bed….....dianqichuang…..........
</t>
  </si>
  <si>
    <t>WELL BEING=benessere ….......bienestar</t>
  </si>
  <si>
    <t>WOHL STAND  well stay…......WOHLSTAND</t>
  </si>
  <si>
    <t>WHAT DATE…..che giorno e"</t>
  </si>
  <si>
    <r>
      <rPr>
        <sz val="20"/>
        <color rgb="FF000000"/>
        <rFont val="Calibri1"/>
      </rPr>
      <t>Jǐ hào 几 号 how-number….jihao</t>
    </r>
    <r>
      <rPr>
        <b/>
        <sz val="20"/>
        <color rgb="FF000000"/>
        <rFont val="Calibri1"/>
      </rPr>
      <t xml:space="preserve">
</t>
    </r>
  </si>
  <si>
    <t>WHAT DAY OF THE WEEK,IS  TODAY ?????</t>
  </si>
  <si>
    <t xml:space="preserve">Xīng qí jǐ   星 期 几 STAR-PERIOD (WEEK)- HOW…......xingqiji….....
</t>
  </si>
  <si>
    <t>WHAT DO YOU DO ?</t>
  </si>
  <si>
    <t xml:space="preserve">Gàn ma(X)   干吗 do-yes or not ??.....ganma….........
</t>
  </si>
  <si>
    <t>WHAT KIND</t>
  </si>
  <si>
    <r>
      <rPr>
        <sz val="12"/>
        <color rgb="FF000000"/>
        <rFont val="Calibri1"/>
      </rPr>
      <t xml:space="preserve">Shén me yàng  </t>
    </r>
    <r>
      <rPr>
        <sz val="12"/>
        <color rgb="FF0070C0"/>
        <rFont val="Calibri1"/>
      </rPr>
      <t xml:space="preserve"> WHAT KIND </t>
    </r>
    <r>
      <rPr>
        <sz val="12"/>
        <color rgb="FF000000"/>
        <rFont val="Calibri1"/>
      </rPr>
      <t xml:space="preserve">  什么样 what-M-kind….........</t>
    </r>
    <r>
      <rPr>
        <sz val="12"/>
        <color rgb="FFFF0000"/>
        <rFont val="Calibri1"/>
      </rPr>
      <t>shenmeyang</t>
    </r>
    <r>
      <rPr>
        <sz val="12"/>
        <color rgb="FF000000"/>
        <rFont val="Calibri1"/>
      </rPr>
      <t xml:space="preserve">…......
</t>
    </r>
  </si>
  <si>
    <t>WHAT NEED ?? WHY BOTHER ??=non c e" bisogno</t>
  </si>
  <si>
    <t xml:space="preserve">Hé bì  何 必 who-ask…......hebi…............
</t>
  </si>
  <si>
    <t>WHAT COUNTRY ?</t>
  </si>
  <si>
    <t>Nǎ guó rén  哪国人 what.country-M ?.......naguoren.....</t>
  </si>
  <si>
    <t>WHAT EVERIBODY DOES=quel che fan tutti.</t>
  </si>
  <si>
    <t xml:space="preserve">Xiāng suí sú  乡 随 俗 village-complies with-custom…..........xiangsuisu….......... 
</t>
  </si>
  <si>
    <t>WHAT TIME  IT IS =( a) che ora ( è )</t>
  </si>
  <si>
    <t xml:space="preserve">Jǐ diǎn   WHAT TIME 几 点 how-hour …..........jidian…......... 
</t>
  </si>
  <si>
    <t>WHAT "S UP</t>
  </si>
  <si>
    <r>
      <rPr>
        <sz val="20"/>
        <color rgb="FF000000"/>
        <rFont val="Calibri1"/>
      </rPr>
      <t>Shén me (X) shì  什么 事 WHAT-M-THING.........SHENMESHI …....................Zěn me (X )le (X)    怎 么 了 HOW-HOW--M…....</t>
    </r>
    <r>
      <rPr>
        <sz val="20"/>
        <color rgb="FFFF0000"/>
        <rFont val="Calibri1"/>
      </rPr>
      <t xml:space="preserve">.zenmele </t>
    </r>
    <r>
      <rPr>
        <sz val="20"/>
        <color rgb="FF000000"/>
        <rFont val="Calibri1"/>
      </rPr>
      <t xml:space="preserve">…..
</t>
    </r>
    <r>
      <rPr>
        <b/>
        <sz val="20"/>
        <color rgb="FF000000"/>
        <rFont val="Calibri1"/>
      </rPr>
      <t xml:space="preserve">
</t>
    </r>
  </si>
  <si>
    <t>WHERE IS THE PERSON ?</t>
  </si>
  <si>
    <r>
      <t xml:space="preserve">Nǎ'er de rén  </t>
    </r>
    <r>
      <rPr>
        <sz val="20"/>
        <color rgb="FF000000"/>
        <rFont val="Calibri1"/>
      </rPr>
      <t>哪 儿 的 人</t>
    </r>
    <r>
      <rPr>
        <b/>
        <sz val="20"/>
        <color rgb="FF000000"/>
        <rFont val="Calibri1"/>
      </rPr>
      <t xml:space="preserve"> where-M.M-person ?....narderen…............
</t>
    </r>
  </si>
  <si>
    <t>WHY ??......HOW ?</t>
  </si>
  <si>
    <t>Wèi shén me  为 什么 for -what-M  ......weishenme</t>
  </si>
  <si>
    <t>WOOLEN CLOTH=panno di lana</t>
  </si>
  <si>
    <t xml:space="preserve">Ní zi  呢子 wool-M…....nizi….....
</t>
  </si>
  <si>
    <t xml:space="preserve">WORRY </t>
  </si>
  <si>
    <t>Dān xīn....担心 carry-heart….......danxin…</t>
  </si>
  <si>
    <t>XI XI …cibo</t>
  </si>
  <si>
    <t xml:space="preserve">Xī xī   西昔west-past…..........xixi…...cixi….sixi….. 
</t>
  </si>
  <si>
    <t>X RAY…....</t>
  </si>
  <si>
    <t>ROENTGEN</t>
  </si>
  <si>
    <t>YOU GUYS</t>
  </si>
  <si>
    <t xml:space="preserve">Nǐ men  你 们 you- plural…......nimen….......
</t>
  </si>
  <si>
    <t>YOUR (HONORABLE) NAME ?</t>
  </si>
  <si>
    <t>Nín guì xìng  您 貴 姓 ..YOUR-HONORABLE-NAME......ninguixing</t>
  </si>
  <si>
    <t>?????????????</t>
  </si>
  <si>
    <t>D  ㄉ</t>
  </si>
  <si>
    <r>
      <rPr>
        <b/>
        <sz val="12"/>
        <color rgb="FF92D050"/>
        <rFont val="Calibri1"/>
      </rPr>
      <t xml:space="preserve">LIST OF SIGNS , BASALS </t>
    </r>
    <r>
      <rPr>
        <b/>
        <sz val="12"/>
        <rFont val="Calibri1"/>
      </rPr>
      <t xml:space="preserve"> 1</t>
    </r>
    <r>
      <rPr>
        <b/>
        <sz val="12"/>
        <color rgb="FF92D050"/>
        <rFont val="Calibri1"/>
      </rPr>
      <t xml:space="preserve"> : USED TO COMPOSE CHINESE IDEOGRAMS …..................Jǐ   little table ( for tea) ....</t>
    </r>
    <r>
      <rPr>
        <b/>
        <sz val="12"/>
        <rFont val="Calibri1"/>
      </rPr>
      <t>几 .</t>
    </r>
    <r>
      <rPr>
        <b/>
        <sz val="12"/>
        <color rgb="FF92D050"/>
        <rFont val="Calibri1"/>
      </rPr>
      <t>................Lì   FORCE POWER ..</t>
    </r>
    <r>
      <rPr>
        <b/>
        <sz val="12"/>
        <rFont val="Calibri1"/>
      </rPr>
      <t xml:space="preserve">力 </t>
    </r>
    <r>
      <rPr>
        <b/>
        <sz val="12"/>
        <color rgb="FF92D050"/>
        <rFont val="Calibri1"/>
      </rPr>
      <t>…............Dāo  knife ...</t>
    </r>
    <r>
      <rPr>
        <b/>
        <sz val="12"/>
        <rFont val="Calibri1"/>
      </rPr>
      <t>刀</t>
    </r>
    <r>
      <rPr>
        <b/>
        <sz val="12"/>
        <color rgb="FF92D050"/>
        <rFont val="Calibri1"/>
      </rPr>
      <t xml:space="preserve"> ............Jiǔ  nine ... </t>
    </r>
    <r>
      <rPr>
        <b/>
        <sz val="12"/>
        <rFont val="Calibri1"/>
      </rPr>
      <t xml:space="preserve">九 </t>
    </r>
    <r>
      <rPr>
        <b/>
        <sz val="12"/>
        <color rgb="FF92D050"/>
        <rFont val="Calibri1"/>
      </rPr>
      <t xml:space="preserve">.................Wán..     little ball, pill  </t>
    </r>
    <r>
      <rPr>
        <b/>
        <sz val="12"/>
        <rFont val="Calibri1"/>
      </rPr>
      <t xml:space="preserve"> 丸 </t>
    </r>
    <r>
      <rPr>
        <b/>
        <sz val="12"/>
        <color rgb="FF92D050"/>
        <rFont val="Calibri1"/>
      </rPr>
      <t>...............Sháo  spoon ..</t>
    </r>
    <r>
      <rPr>
        <b/>
        <sz val="12"/>
        <rFont val="Calibri1"/>
      </rPr>
      <t>勺</t>
    </r>
    <r>
      <rPr>
        <b/>
        <sz val="12"/>
        <color rgb="FF92D050"/>
        <rFont val="Calibri1"/>
      </rPr>
      <t xml:space="preserve">............... Xí   study , custom   </t>
    </r>
    <r>
      <rPr>
        <b/>
        <sz val="12"/>
        <rFont val="Calibri1"/>
      </rPr>
      <t xml:space="preserve">习  </t>
    </r>
    <r>
      <rPr>
        <b/>
        <sz val="12"/>
        <color rgb="FF92D050"/>
        <rFont val="Calibri1"/>
      </rPr>
      <t xml:space="preserve">..............PIG , PORK , HOG,   </t>
    </r>
    <r>
      <rPr>
        <b/>
        <sz val="12"/>
        <rFont val="Calibri1"/>
      </rPr>
      <t xml:space="preserve"> 豕</t>
    </r>
    <r>
      <rPr>
        <b/>
        <sz val="12"/>
        <color rgb="FF92D050"/>
        <rFont val="Calibri1"/>
      </rPr>
      <t xml:space="preserve">….......CITY , TOWN , ear , listen  </t>
    </r>
    <r>
      <rPr>
        <b/>
        <sz val="12"/>
        <rFont val="Calibri1"/>
      </rPr>
      <t>阝</t>
    </r>
    <r>
      <rPr>
        <b/>
        <sz val="12"/>
        <color rgb="FF92D050"/>
        <rFont val="Calibri1"/>
      </rPr>
      <t xml:space="preserve">  </t>
    </r>
    <r>
      <rPr>
        <b/>
        <sz val="12"/>
        <color theme="9"/>
        <rFont val="Calibri1"/>
      </rPr>
      <t>…......Yuè.  moon, month ..</t>
    </r>
    <r>
      <rPr>
        <b/>
        <sz val="12"/>
        <rFont val="Calibri1"/>
      </rPr>
      <t>月</t>
    </r>
    <r>
      <rPr>
        <b/>
        <sz val="12"/>
        <color theme="9"/>
        <rFont val="Calibri1"/>
      </rPr>
      <t xml:space="preserve"> ...........Fán  where ..</t>
    </r>
    <r>
      <rPr>
        <b/>
        <sz val="12"/>
        <rFont val="Calibri1"/>
      </rPr>
      <t>凡</t>
    </r>
    <r>
      <rPr>
        <b/>
        <sz val="12"/>
        <color theme="9"/>
        <rFont val="Calibri1"/>
      </rPr>
      <t xml:space="preserve"> .......///(.......Dà.  big ..</t>
    </r>
    <r>
      <rPr>
        <b/>
        <sz val="12"/>
        <rFont val="Calibri1"/>
      </rPr>
      <t>大.........</t>
    </r>
    <r>
      <rPr>
        <b/>
        <sz val="12"/>
        <color theme="9"/>
        <rFont val="Calibri1"/>
      </rPr>
      <t xml:space="preserve"> ...Gàn  dry, to do .</t>
    </r>
    <r>
      <rPr>
        <b/>
        <sz val="12"/>
        <rFont val="Calibri1"/>
      </rPr>
      <t>.干</t>
    </r>
    <r>
      <rPr>
        <b/>
        <sz val="12"/>
        <color theme="9"/>
        <rFont val="Calibri1"/>
      </rPr>
      <t xml:space="preserve">...............Tiān  sky , day </t>
    </r>
    <r>
      <rPr>
        <b/>
        <sz val="12"/>
        <rFont val="Calibri1"/>
      </rPr>
      <t>天</t>
    </r>
    <r>
      <rPr>
        <b/>
        <sz val="12"/>
        <color rgb="FF00B050"/>
        <rFont val="Calibri1"/>
      </rPr>
      <t>…..........Hé   grain .</t>
    </r>
    <r>
      <rPr>
        <b/>
        <sz val="12"/>
        <rFont val="Calibri1"/>
      </rPr>
      <t>禾</t>
    </r>
    <r>
      <rPr>
        <b/>
        <sz val="12"/>
        <color rgb="FF00B050"/>
        <rFont val="Calibri1"/>
      </rPr>
      <t>..........Shī  LOSE MISS..</t>
    </r>
    <r>
      <rPr>
        <b/>
        <sz val="12"/>
        <rFont val="Calibri1"/>
      </rPr>
      <t>失</t>
    </r>
    <r>
      <rPr>
        <b/>
        <sz val="12"/>
        <color rgb="FF00B050"/>
        <rFont val="Calibri1"/>
      </rPr>
      <t xml:space="preserve"> ..............Wǔ  noon ..</t>
    </r>
    <r>
      <rPr>
        <b/>
        <sz val="12"/>
        <rFont val="Calibri1"/>
      </rPr>
      <t>.午</t>
    </r>
    <r>
      <rPr>
        <b/>
        <sz val="12"/>
        <color rgb="FF00B050"/>
        <rFont val="Calibri1"/>
      </rPr>
      <t xml:space="preserve"> .................Niú..cattle , ox, cow</t>
    </r>
    <r>
      <rPr>
        <b/>
        <sz val="12"/>
        <rFont val="Calibri1"/>
      </rPr>
      <t xml:space="preserve"> .牛</t>
    </r>
    <r>
      <rPr>
        <b/>
        <sz val="12"/>
        <color rgb="FF00B050"/>
        <rFont val="Calibri1"/>
      </rPr>
      <t xml:space="preserve">.............Shǐ  ARROW </t>
    </r>
    <r>
      <rPr>
        <b/>
        <sz val="12"/>
        <rFont val="Calibri1"/>
      </rPr>
      <t>矢</t>
    </r>
    <r>
      <rPr>
        <b/>
        <sz val="12"/>
        <color rgb="FF00B050"/>
        <rFont val="Calibri1"/>
      </rPr>
      <t>.........)///.....</t>
    </r>
    <r>
      <rPr>
        <sz val="12"/>
        <color rgb="FF00B050"/>
        <rFont val="Calibri1"/>
      </rPr>
      <t>Xīn  center, heart.</t>
    </r>
    <r>
      <rPr>
        <b/>
        <sz val="12"/>
        <rFont val="Calibri1"/>
      </rPr>
      <t>心</t>
    </r>
    <r>
      <rPr>
        <b/>
        <sz val="12"/>
        <color rgb="FF00B050"/>
        <rFont val="Calibri1"/>
      </rPr>
      <t xml:space="preserve"> </t>
    </r>
    <r>
      <rPr>
        <sz val="12"/>
        <color rgb="FF00B050"/>
        <rFont val="Calibri1"/>
      </rPr>
      <t>........Xin   emotion ,feeling</t>
    </r>
    <r>
      <rPr>
        <b/>
        <sz val="12"/>
        <color rgb="FF00B050"/>
        <rFont val="Calibri1"/>
      </rPr>
      <t xml:space="preserve">  </t>
    </r>
    <r>
      <rPr>
        <b/>
        <sz val="12"/>
        <rFont val="Calibri1"/>
      </rPr>
      <t>忄</t>
    </r>
    <r>
      <rPr>
        <b/>
        <sz val="12"/>
        <color rgb="FF00B050"/>
        <rFont val="Calibri1"/>
      </rPr>
      <t>.......///(.....Jiàn  see..</t>
    </r>
    <r>
      <rPr>
        <b/>
        <sz val="12"/>
        <rFont val="Calibri1"/>
      </rPr>
      <t>见</t>
    </r>
    <r>
      <rPr>
        <b/>
        <sz val="12"/>
        <color rgb="FF00B050"/>
        <rFont val="Calibri1"/>
      </rPr>
      <t xml:space="preserve"> .................Bèi.  shell..</t>
    </r>
    <r>
      <rPr>
        <sz val="12"/>
        <rFont val="Calibri1"/>
      </rPr>
      <t>.</t>
    </r>
    <r>
      <rPr>
        <b/>
        <sz val="12"/>
        <rFont val="Calibri1"/>
      </rPr>
      <t>贝</t>
    </r>
    <r>
      <rPr>
        <b/>
        <sz val="12"/>
        <color rgb="FF00B050"/>
        <rFont val="Calibri1"/>
      </rPr>
      <t xml:space="preserve"> ...............Yè   foil,leaf,page .</t>
    </r>
    <r>
      <rPr>
        <b/>
        <sz val="12"/>
        <rFont val="Calibri1"/>
      </rPr>
      <t>页</t>
    </r>
    <r>
      <rPr>
        <b/>
        <sz val="12"/>
        <color rgb="FF00B050"/>
        <rFont val="Calibri1"/>
      </rPr>
      <t xml:space="preserve"> ................Bǐng. three...</t>
    </r>
    <r>
      <rPr>
        <b/>
        <sz val="12"/>
        <rFont val="Calibri1"/>
      </rPr>
      <t>丙</t>
    </r>
    <r>
      <rPr>
        <b/>
        <sz val="12"/>
        <color rgb="FF00B050"/>
        <rFont val="Calibri1"/>
      </rPr>
      <t>........)///..........Mǐ  rice+ meter.</t>
    </r>
    <r>
      <rPr>
        <b/>
        <sz val="12"/>
        <rFont val="Calibri1"/>
      </rPr>
      <t>米</t>
    </r>
    <r>
      <rPr>
        <b/>
        <sz val="12"/>
        <color rgb="FF00B050"/>
        <rFont val="Calibri1"/>
      </rPr>
      <t>...........................Huǒ.  fire.....</t>
    </r>
    <r>
      <rPr>
        <b/>
        <sz val="12"/>
        <rFont val="Calibri1"/>
      </rPr>
      <t>火</t>
    </r>
    <r>
      <rPr>
        <b/>
        <sz val="12"/>
        <color rgb="FF00B050"/>
        <rFont val="Calibri1"/>
      </rPr>
      <t xml:space="preserve"> ...............Biāo   heat ..  </t>
    </r>
    <r>
      <rPr>
        <b/>
        <sz val="12"/>
        <rFont val="Calibri1"/>
      </rPr>
      <t>灬</t>
    </r>
    <r>
      <rPr>
        <b/>
        <sz val="12"/>
        <color rgb="FF00B050"/>
        <rFont val="Calibri1"/>
      </rPr>
      <t xml:space="preserve"> ............///(.............Yāo  small,young ..</t>
    </r>
    <r>
      <rPr>
        <b/>
        <sz val="12"/>
        <rFont val="Calibri1"/>
      </rPr>
      <t xml:space="preserve">..幺 </t>
    </r>
    <r>
      <rPr>
        <b/>
        <sz val="12"/>
        <color rgb="FF00B050"/>
        <rFont val="Calibri1"/>
      </rPr>
      <t>................Sī  silk ...</t>
    </r>
    <r>
      <rPr>
        <b/>
        <sz val="12"/>
        <rFont val="Calibri1"/>
      </rPr>
      <t>纟</t>
    </r>
    <r>
      <rPr>
        <b/>
        <sz val="12"/>
        <color rgb="FF00B050"/>
        <rFont val="Calibri1"/>
      </rPr>
      <t>..........)//(......Chù  walk ...</t>
    </r>
    <r>
      <rPr>
        <b/>
        <sz val="12"/>
        <rFont val="Calibri1"/>
      </rPr>
      <t>亍</t>
    </r>
    <r>
      <rPr>
        <b/>
        <sz val="12"/>
        <color rgb="FF00B050"/>
        <rFont val="Calibri1"/>
      </rPr>
      <t>..................Shì..SHOW  .</t>
    </r>
    <r>
      <rPr>
        <b/>
        <sz val="12"/>
        <rFont val="Calibri1"/>
      </rPr>
      <t>示..</t>
    </r>
    <r>
      <rPr>
        <b/>
        <sz val="12"/>
        <color rgb="FF00B050"/>
        <rFont val="Calibri1"/>
      </rPr>
      <t xml:space="preserve">.................Chì   walk </t>
    </r>
    <r>
      <rPr>
        <b/>
        <sz val="12"/>
        <rFont val="Calibri1"/>
      </rPr>
      <t xml:space="preserve"> 彳</t>
    </r>
    <r>
      <rPr>
        <b/>
        <sz val="12"/>
        <color rgb="FF00B050"/>
        <rFont val="Calibri1"/>
      </rPr>
      <t>..............Chuò WALK ,  REEL , RUN, ROLL...</t>
    </r>
    <r>
      <rPr>
        <b/>
        <sz val="12"/>
        <rFont val="Calibri1"/>
      </rPr>
      <t>辶</t>
    </r>
    <r>
      <rPr>
        <b/>
        <sz val="12"/>
        <color rgb="FF00B050"/>
        <rFont val="Calibri1"/>
      </rPr>
      <t xml:space="preserve"> ..........)//....Yuán   basic, first , dollar.</t>
    </r>
    <r>
      <rPr>
        <b/>
        <sz val="12"/>
        <rFont val="Calibri1"/>
      </rPr>
      <t>.元</t>
    </r>
    <r>
      <rPr>
        <b/>
        <sz val="12"/>
        <color rgb="FF00B050"/>
        <rFont val="Calibri1"/>
      </rPr>
      <t xml:space="preserve"> ........................Kāi...open,start,run,boot ($ ),kick.</t>
    </r>
    <r>
      <rPr>
        <b/>
        <sz val="12"/>
        <rFont val="Calibri1"/>
      </rPr>
      <t xml:space="preserve"> 开</t>
    </r>
    <r>
      <rPr>
        <b/>
        <sz val="12"/>
        <color rgb="FF00B050"/>
        <rFont val="Calibri1"/>
      </rPr>
      <t xml:space="preserve"> ..............Bìng.  and </t>
    </r>
    <r>
      <rPr>
        <b/>
        <sz val="12"/>
        <rFont val="Calibri1"/>
      </rPr>
      <t>并 + =幷 = 並</t>
    </r>
    <r>
      <rPr>
        <b/>
        <sz val="12"/>
        <color rgb="FF00B050"/>
        <rFont val="Calibri1"/>
      </rPr>
      <t xml:space="preserve">......... ........Jī   NOT  </t>
    </r>
    <r>
      <rPr>
        <b/>
        <sz val="12"/>
        <rFont val="Calibri1"/>
      </rPr>
      <t>丌</t>
    </r>
    <r>
      <rPr>
        <b/>
        <sz val="12"/>
        <color rgb="FF00B050"/>
        <rFont val="Calibri1"/>
      </rPr>
      <t xml:space="preserve">................Wú NOT  </t>
    </r>
    <r>
      <rPr>
        <b/>
        <sz val="12"/>
        <rFont val="Calibri1"/>
      </rPr>
      <t>无</t>
    </r>
    <r>
      <rPr>
        <b/>
        <sz val="12"/>
        <color rgb="FF00B050"/>
        <rFont val="Calibri1"/>
      </rPr>
      <t>.............Chǎng.  slope, factory, mill..</t>
    </r>
    <r>
      <rPr>
        <b/>
        <sz val="12"/>
        <rFont val="Calibri1"/>
      </rPr>
      <t>厂</t>
    </r>
    <r>
      <rPr>
        <b/>
        <sz val="12"/>
        <color rgb="FF00B050"/>
        <rFont val="Calibri1"/>
      </rPr>
      <t xml:space="preserve"> ..........Gē  dagger, axe ..</t>
    </r>
    <r>
      <rPr>
        <b/>
        <sz val="12"/>
        <rFont val="Calibri1"/>
      </rPr>
      <t>戈</t>
    </r>
    <r>
      <rPr>
        <b/>
        <sz val="12"/>
        <color rgb="FF00B050"/>
        <rFont val="Calibri1"/>
      </rPr>
      <t xml:space="preserve"> ..................Yi. arrow , shoot  </t>
    </r>
    <r>
      <rPr>
        <b/>
        <sz val="12"/>
        <rFont val="Calibri1"/>
      </rPr>
      <t xml:space="preserve"> 弋</t>
    </r>
    <r>
      <rPr>
        <b/>
        <sz val="12"/>
        <color rgb="FF00B050"/>
        <rFont val="Calibri1"/>
      </rPr>
      <t xml:space="preserve"> ..............Jiān NARROW, SMALL..</t>
    </r>
    <r>
      <rPr>
        <b/>
        <sz val="12"/>
        <rFont val="Calibri1"/>
      </rPr>
      <t xml:space="preserve">戋 </t>
    </r>
    <r>
      <rPr>
        <b/>
        <sz val="12"/>
        <color rgb="FF00B050"/>
        <rFont val="Calibri1"/>
      </rPr>
      <t xml:space="preserve">.........
..
</t>
    </r>
    <r>
      <rPr>
        <b/>
        <sz val="12"/>
        <color theme="9"/>
        <rFont val="Calibri1"/>
      </rPr>
      <t xml:space="preserve">
</t>
    </r>
  </si>
  <si>
    <r>
      <rPr>
        <b/>
        <sz val="12"/>
        <color rgb="FF92D050"/>
        <rFont val="Calibri1"/>
      </rPr>
      <t>LIST OF SIGNS , BASALS</t>
    </r>
    <r>
      <rPr>
        <b/>
        <sz val="12"/>
        <rFont val="Calibri1"/>
      </rPr>
      <t xml:space="preserve">  2</t>
    </r>
    <r>
      <rPr>
        <b/>
        <sz val="12"/>
        <color rgb="FF92D050"/>
        <rFont val="Calibri1"/>
      </rPr>
      <t xml:space="preserve"> : USED TO COMPOSE CHINESE IDEOGRAMS….....................Fēn   point , minute..</t>
    </r>
    <r>
      <rPr>
        <b/>
        <sz val="12"/>
        <rFont val="Calibri1"/>
      </rPr>
      <t xml:space="preserve"> 分</t>
    </r>
    <r>
      <rPr>
        <b/>
        <sz val="12"/>
        <color rgb="FF92D050"/>
        <rFont val="Calibri1"/>
      </rPr>
      <t>..................Tián   field</t>
    </r>
    <r>
      <rPr>
        <b/>
        <sz val="12"/>
        <rFont val="Calibri1"/>
      </rPr>
      <t xml:space="preserve"> 田</t>
    </r>
    <r>
      <rPr>
        <b/>
        <sz val="12"/>
        <color rgb="FF92D050"/>
        <rFont val="Calibri1"/>
      </rPr>
      <t xml:space="preserve"> ….........Kǒu.  mouth...</t>
    </r>
    <r>
      <rPr>
        <b/>
        <sz val="12"/>
        <rFont val="Calibri1"/>
      </rPr>
      <t xml:space="preserve">口 </t>
    </r>
    <r>
      <rPr>
        <b/>
        <sz val="12"/>
        <color rgb="FF92D050"/>
        <rFont val="Calibri1"/>
      </rPr>
      <t xml:space="preserve">...................Zhǐ...  ONLY, BUT </t>
    </r>
    <r>
      <rPr>
        <b/>
        <sz val="12"/>
        <rFont val="Calibri1"/>
      </rPr>
      <t>.只</t>
    </r>
    <r>
      <rPr>
        <b/>
        <sz val="12"/>
        <color rgb="FF92D050"/>
        <rFont val="Calibri1"/>
      </rPr>
      <t xml:space="preserve">...........///(..Zhǐ..   end </t>
    </r>
    <r>
      <rPr>
        <b/>
        <sz val="12"/>
        <rFont val="Calibri1"/>
      </rPr>
      <t>止</t>
    </r>
    <r>
      <rPr>
        <b/>
        <sz val="12"/>
        <color rgb="FF92D050"/>
        <rFont val="Calibri1"/>
      </rPr>
      <t xml:space="preserve"> .............Zhèng..  correct . main ..</t>
    </r>
    <r>
      <rPr>
        <b/>
        <sz val="12"/>
        <rFont val="Calibri1"/>
      </rPr>
      <t>.正</t>
    </r>
    <r>
      <rPr>
        <b/>
        <sz val="12"/>
        <color rgb="FF92D050"/>
        <rFont val="Calibri1"/>
      </rPr>
      <t xml:space="preserve"> ...........Wǔ   five=5 ..</t>
    </r>
    <r>
      <rPr>
        <b/>
        <sz val="12"/>
        <rFont val="Calibri1"/>
      </rPr>
      <t>五</t>
    </r>
    <r>
      <rPr>
        <b/>
        <sz val="12"/>
        <color rgb="FF92D050"/>
        <rFont val="Calibri1"/>
      </rPr>
      <t xml:space="preserve"> ........... ........Lì. stay vertical ...</t>
    </r>
    <r>
      <rPr>
        <b/>
        <sz val="12"/>
        <rFont val="Calibri1"/>
      </rPr>
      <t>.立</t>
    </r>
    <r>
      <rPr>
        <b/>
        <sz val="12"/>
        <color rgb="FF92D050"/>
        <rFont val="Calibri1"/>
      </rPr>
      <t xml:space="preserve"> ............Yīng =GAI1  should,must,  </t>
    </r>
    <r>
      <rPr>
        <b/>
        <sz val="12"/>
        <rFont val="Calibri1"/>
      </rPr>
      <t>应  ..</t>
    </r>
    <r>
      <rPr>
        <b/>
        <sz val="12"/>
        <color rgb="FF92D050"/>
        <rFont val="Calibri1"/>
      </rPr>
      <t>..........Yè  stuff, industry,BUSINESS ,  profession....</t>
    </r>
    <r>
      <rPr>
        <b/>
        <sz val="12"/>
        <rFont val="Calibri1"/>
      </rPr>
      <t>业 .</t>
    </r>
    <r>
      <rPr>
        <b/>
        <sz val="12"/>
        <color rgb="FF92D050"/>
        <rFont val="Calibri1"/>
      </rPr>
      <t>................Yà.  second , inferio</t>
    </r>
    <r>
      <rPr>
        <b/>
        <sz val="12"/>
        <rFont val="Calibri1"/>
      </rPr>
      <t>r .亚</t>
    </r>
    <r>
      <rPr>
        <b/>
        <sz val="12"/>
        <color rgb="FF92D050"/>
        <rFont val="Calibri1"/>
      </rPr>
      <t xml:space="preserve"> ...............)///....Yán  say, speak ..</t>
    </r>
    <r>
      <rPr>
        <b/>
        <sz val="12"/>
        <rFont val="Calibri1"/>
      </rPr>
      <t>讠</t>
    </r>
    <r>
      <rPr>
        <b/>
        <sz val="12"/>
        <color rgb="FF92D050"/>
        <rFont val="Calibri1"/>
      </rPr>
      <t>..................Tǔ. ground, earth ...</t>
    </r>
    <r>
      <rPr>
        <b/>
        <sz val="12"/>
        <rFont val="Calibri1"/>
      </rPr>
      <t>土</t>
    </r>
    <r>
      <rPr>
        <b/>
        <sz val="12"/>
        <color rgb="FF92D050"/>
        <rFont val="Calibri1"/>
      </rPr>
      <t xml:space="preserve"> ..............................Bo  predict , divine ..</t>
    </r>
    <r>
      <rPr>
        <b/>
        <sz val="12"/>
        <rFont val="Calibri1"/>
      </rPr>
      <t>卜</t>
    </r>
    <r>
      <rPr>
        <b/>
        <sz val="12"/>
        <color rgb="FF92D050"/>
        <rFont val="Calibri1"/>
      </rPr>
      <t xml:space="preserve"> ..................Gōng  ARCH , BOW ..</t>
    </r>
    <r>
      <rPr>
        <b/>
        <sz val="12"/>
        <rFont val="Calibri1"/>
      </rPr>
      <t>弓</t>
    </r>
    <r>
      <rPr>
        <b/>
        <sz val="12"/>
        <color rgb="FF92D050"/>
        <rFont val="Calibri1"/>
      </rPr>
      <t xml:space="preserve"> ..........</t>
    </r>
    <r>
      <rPr>
        <b/>
        <sz val="12"/>
        <color theme="0" tint="-0.249977111117893"/>
        <rFont val="Calibri1"/>
      </rPr>
      <t>.............</t>
    </r>
    <r>
      <rPr>
        <b/>
        <sz val="12"/>
        <color rgb="FF00B050"/>
        <rFont val="Calibri1"/>
      </rPr>
      <t>Jǐ   self , auto</t>
    </r>
    <r>
      <rPr>
        <b/>
        <sz val="12"/>
        <color theme="0" tint="-0.249977111117893"/>
        <rFont val="Calibri1"/>
      </rPr>
      <t xml:space="preserve">  </t>
    </r>
    <r>
      <rPr>
        <sz val="12"/>
        <rFont val="Calibri1"/>
      </rPr>
      <t>己</t>
    </r>
    <r>
      <rPr>
        <sz val="12"/>
        <color theme="0" tint="-0.249977111117893"/>
        <rFont val="Calibri1"/>
      </rPr>
      <t xml:space="preserve"> </t>
    </r>
    <r>
      <rPr>
        <sz val="12"/>
        <color rgb="FF00B050"/>
        <rFont val="Calibri1"/>
      </rPr>
      <t>............Yǐ.  stop, then, already .</t>
    </r>
    <r>
      <rPr>
        <sz val="12"/>
        <rFont val="Calibri1"/>
      </rPr>
      <t>已</t>
    </r>
    <r>
      <rPr>
        <sz val="12"/>
        <color rgb="FF00B050"/>
        <rFont val="Calibri1"/>
      </rPr>
      <t xml:space="preserve"> ..........Xiǎo  little .small .</t>
    </r>
    <r>
      <rPr>
        <sz val="12"/>
        <rFont val="Calibri1"/>
      </rPr>
      <t>.小 .</t>
    </r>
    <r>
      <rPr>
        <sz val="12"/>
        <color rgb="FF00B050"/>
        <rFont val="Calibri1"/>
      </rPr>
      <t>................Shǎo  less, few, little</t>
    </r>
    <r>
      <rPr>
        <sz val="12"/>
        <rFont val="Calibri1"/>
      </rPr>
      <t>.少</t>
    </r>
    <r>
      <rPr>
        <sz val="12"/>
        <color rgb="FF00B050"/>
        <rFont val="Calibri1"/>
      </rPr>
      <t xml:space="preserve"> ....................</t>
    </r>
    <r>
      <rPr>
        <b/>
        <sz val="12"/>
        <color rgb="FF00B050"/>
        <rFont val="Calibri1"/>
      </rPr>
      <t xml:space="preserve">Jié  do n ot trust , siegel  </t>
    </r>
    <r>
      <rPr>
        <sz val="12"/>
        <rFont val="Calibri1"/>
      </rPr>
      <t>卩</t>
    </r>
    <r>
      <rPr>
        <b/>
        <sz val="12"/>
        <color rgb="FF00B050"/>
        <rFont val="Calibri1"/>
      </rPr>
      <t xml:space="preserve"> ..............Jīn  clothes m, dress .</t>
    </r>
    <r>
      <rPr>
        <b/>
        <sz val="12"/>
        <rFont val="Calibri1"/>
      </rPr>
      <t>巾</t>
    </r>
    <r>
      <rPr>
        <b/>
        <sz val="12"/>
        <color rgb="FF00B050"/>
        <rFont val="Calibri1"/>
      </rPr>
      <t xml:space="preserve"> ............Jǐng  neat , order .</t>
    </r>
    <r>
      <rPr>
        <b/>
        <sz val="12"/>
        <rFont val="Calibri1"/>
      </rPr>
      <t>井</t>
    </r>
    <r>
      <rPr>
        <b/>
        <sz val="12"/>
        <color rgb="FF00B050"/>
        <rFont val="Calibri1"/>
      </rPr>
      <t xml:space="preserve"> ...................Mǔ  woman,mother ...</t>
    </r>
    <r>
      <rPr>
        <b/>
        <sz val="12"/>
        <rFont val="Calibri1"/>
      </rPr>
      <t>母</t>
    </r>
    <r>
      <rPr>
        <b/>
        <sz val="12"/>
        <color rgb="FF00B050"/>
        <rFont val="Calibri1"/>
      </rPr>
      <t xml:space="preserve"> ..............Wú  NOT </t>
    </r>
    <r>
      <rPr>
        <b/>
        <sz val="12"/>
        <rFont val="Calibri1"/>
      </rPr>
      <t xml:space="preserve"> 毋</t>
    </r>
    <r>
      <rPr>
        <b/>
        <sz val="12"/>
        <color rgb="FF00B050"/>
        <rFont val="Calibri1"/>
      </rPr>
      <t xml:space="preserve"> wu............Qiáng  half trunk ..</t>
    </r>
    <r>
      <rPr>
        <b/>
        <sz val="12"/>
        <rFont val="Calibri1"/>
      </rPr>
      <t xml:space="preserve">丬 </t>
    </r>
    <r>
      <rPr>
        <b/>
        <sz val="12"/>
        <color rgb="FF00B050"/>
        <rFont val="Calibri1"/>
      </rPr>
      <t>.........Shàng   up...</t>
    </r>
    <r>
      <rPr>
        <b/>
        <sz val="12"/>
        <rFont val="Calibri1"/>
      </rPr>
      <t>上</t>
    </r>
    <r>
      <rPr>
        <b/>
        <sz val="12"/>
        <color rgb="FF00B050"/>
        <rFont val="Calibri1"/>
      </rPr>
      <t xml:space="preserve"> ..........Xià   down .</t>
    </r>
    <r>
      <rPr>
        <b/>
        <sz val="12"/>
        <rFont val="Calibri1"/>
      </rPr>
      <t>下</t>
    </r>
    <r>
      <rPr>
        <b/>
        <sz val="12"/>
        <color rgb="FF00B050"/>
        <rFont val="Calibri1"/>
      </rPr>
      <t>....................Yì  justice, virtue ..</t>
    </r>
    <r>
      <rPr>
        <b/>
        <sz val="12"/>
        <rFont val="Calibri1"/>
      </rPr>
      <t xml:space="preserve">义 </t>
    </r>
    <r>
      <rPr>
        <b/>
        <sz val="12"/>
        <color rgb="FF00B050"/>
        <rFont val="Calibri1"/>
      </rPr>
      <t>.............//(.......Chǎng  slope, factory ..</t>
    </r>
    <r>
      <rPr>
        <b/>
        <sz val="12"/>
        <rFont val="Calibri1"/>
      </rPr>
      <t xml:space="preserve">厂 </t>
    </r>
    <r>
      <rPr>
        <b/>
        <sz val="12"/>
        <color rgb="FF00B050"/>
        <rFont val="Calibri1"/>
      </rPr>
      <t xml:space="preserve">................Fāng   place, way , region </t>
    </r>
    <r>
      <rPr>
        <b/>
        <sz val="12"/>
        <rFont val="Calibri1"/>
      </rPr>
      <t>方</t>
    </r>
    <r>
      <rPr>
        <b/>
        <sz val="12"/>
        <color rgb="FF00B050"/>
        <rFont val="Calibri1"/>
      </rPr>
      <t xml:space="preserve"> ...........Wàn ten thousand </t>
    </r>
    <r>
      <rPr>
        <b/>
        <sz val="12"/>
        <rFont val="Calibri1"/>
      </rPr>
      <t xml:space="preserve"> 万</t>
    </r>
    <r>
      <rPr>
        <b/>
        <sz val="12"/>
        <color rgb="FF00B050"/>
        <rFont val="Calibri1"/>
      </rPr>
      <t xml:space="preserve"> .............)//........................///(.......Xī  evening, dusk , sunset...</t>
    </r>
    <r>
      <rPr>
        <b/>
        <sz val="12"/>
        <rFont val="Calibri1"/>
      </rPr>
      <t>.夕</t>
    </r>
    <r>
      <rPr>
        <b/>
        <sz val="12"/>
        <color rgb="FF00B050"/>
        <rFont val="Calibri1"/>
      </rPr>
      <t>................Sháo  spoon ..</t>
    </r>
    <r>
      <rPr>
        <b/>
        <sz val="12"/>
        <rFont val="Calibri1"/>
      </rPr>
      <t>勺</t>
    </r>
    <r>
      <rPr>
        <b/>
        <sz val="12"/>
        <color rgb="FF00B050"/>
        <rFont val="Calibri1"/>
      </rPr>
      <t>.....................Ou1. TO SEE ....</t>
    </r>
    <r>
      <rPr>
        <b/>
        <sz val="12"/>
        <rFont val="Calibri1"/>
      </rPr>
      <t>ㄡ</t>
    </r>
    <r>
      <rPr>
        <b/>
        <sz val="12"/>
        <color rgb="FF00B050"/>
        <rFont val="Calibri1"/>
      </rPr>
      <t xml:space="preserve"> ........Qī..  seven 7 .</t>
    </r>
    <r>
      <rPr>
        <b/>
        <sz val="12"/>
        <rFont val="Calibri1"/>
      </rPr>
      <t>七 ..</t>
    </r>
    <r>
      <rPr>
        <b/>
        <sz val="12"/>
        <color rgb="FF00B050"/>
        <rFont val="Calibri1"/>
      </rPr>
      <t xml:space="preserve">...............Bǐ..   DAGGER =.pugnale , LADLE= mestolo , </t>
    </r>
    <r>
      <rPr>
        <b/>
        <sz val="12"/>
        <rFont val="Calibri1"/>
      </rPr>
      <t xml:space="preserve">匕 </t>
    </r>
    <r>
      <rPr>
        <b/>
        <sz val="12"/>
        <color rgb="FF00B050"/>
        <rFont val="Calibri1"/>
      </rPr>
      <t>............Bǐ    RATIO=rapporto , COMPARE ...</t>
    </r>
    <r>
      <rPr>
        <b/>
        <sz val="12"/>
        <rFont val="Calibri1"/>
      </rPr>
      <t>.比</t>
    </r>
    <r>
      <rPr>
        <b/>
        <sz val="12"/>
        <color rgb="FF00B050"/>
        <rFont val="Calibri1"/>
      </rPr>
      <t xml:space="preserve">.....................Wù  do not ! </t>
    </r>
    <r>
      <rPr>
        <b/>
        <sz val="12"/>
        <rFont val="Calibri1"/>
      </rPr>
      <t>勿</t>
    </r>
    <r>
      <rPr>
        <b/>
        <sz val="12"/>
        <color rgb="FF00B050"/>
        <rFont val="Calibri1"/>
      </rPr>
      <t xml:space="preserve"> .......)///.....Mén  door ..</t>
    </r>
    <r>
      <rPr>
        <b/>
        <sz val="12"/>
        <rFont val="Calibri1"/>
      </rPr>
      <t>.门</t>
    </r>
    <r>
      <rPr>
        <b/>
        <sz val="12"/>
        <color rgb="FF00B050"/>
        <rFont val="Calibri1"/>
      </rPr>
      <t xml:space="preserve"> ............
</t>
    </r>
    <r>
      <rPr>
        <b/>
        <sz val="12"/>
        <color rgb="FF92D050"/>
        <rFont val="Calibri1"/>
      </rPr>
      <t xml:space="preserve">
</t>
    </r>
  </si>
  <si>
    <r>
      <rPr>
        <sz val="11"/>
        <color rgb="FF00B050"/>
        <rFont val="Calibri1"/>
      </rPr>
      <t xml:space="preserve">LIST OF SIGNS , BASALS  </t>
    </r>
    <r>
      <rPr>
        <sz val="11"/>
        <rFont val="Calibri1"/>
      </rPr>
      <t>3</t>
    </r>
    <r>
      <rPr>
        <sz val="11"/>
        <color rgb="FF00B050"/>
        <rFont val="Calibri1"/>
      </rPr>
      <t xml:space="preserve"> : USED TO COMPOSE CHINESE IDEOGRAMS ….................Zhǎo  claw, love, passion.</t>
    </r>
    <r>
      <rPr>
        <sz val="11"/>
        <rFont val="Calibri1"/>
      </rPr>
      <t>..爪 = 爫</t>
    </r>
    <r>
      <rPr>
        <sz val="11"/>
        <color rgb="FF00B050"/>
        <rFont val="Calibri1"/>
      </rPr>
      <t xml:space="preserve">  ….......Hù  door,family</t>
    </r>
    <r>
      <rPr>
        <sz val="11"/>
        <rFont val="Calibri1"/>
      </rPr>
      <t>.. 户</t>
    </r>
    <r>
      <rPr>
        <sz val="11"/>
        <color rgb="FF00B050"/>
        <rFont val="Calibri1"/>
      </rPr>
      <t xml:space="preserve"> …...............Shī  body...</t>
    </r>
    <r>
      <rPr>
        <sz val="11"/>
        <rFont val="Calibri1"/>
      </rPr>
      <t>.尸</t>
    </r>
    <r>
      <rPr>
        <sz val="11"/>
        <color rgb="FF00B050"/>
        <rFont val="Calibri1"/>
      </rPr>
      <t xml:space="preserve">…..........................Zhōng  medium, middle </t>
    </r>
    <r>
      <rPr>
        <sz val="11"/>
        <rFont val="Calibri1"/>
      </rPr>
      <t>中</t>
    </r>
    <r>
      <rPr>
        <sz val="11"/>
        <color rgb="FF00B050"/>
        <rFont val="Calibri1"/>
      </rPr>
      <t xml:space="preserve"> ...............Chóng   insect, worm </t>
    </r>
    <r>
      <rPr>
        <sz val="11"/>
        <rFont val="Calibri1"/>
      </rPr>
      <t>.虫</t>
    </r>
    <r>
      <rPr>
        <sz val="11"/>
        <color rgb="FF00B050"/>
        <rFont val="Calibri1"/>
      </rPr>
      <t xml:space="preserve"> ......///(.......Le  up, know , finish.</t>
    </r>
    <r>
      <rPr>
        <sz val="11"/>
        <rFont val="Calibri1"/>
      </rPr>
      <t>了</t>
    </r>
    <r>
      <rPr>
        <sz val="11"/>
        <color rgb="FF00B050"/>
        <rFont val="Calibri1"/>
      </rPr>
      <t xml:space="preserve"> ...............Jié  alone</t>
    </r>
    <r>
      <rPr>
        <sz val="11"/>
        <rFont val="Calibri1"/>
      </rPr>
      <t xml:space="preserve"> .孑</t>
    </r>
    <r>
      <rPr>
        <sz val="11"/>
        <color rgb="FF00B050"/>
        <rFont val="Calibri1"/>
      </rPr>
      <t>.......................Zi  son, child ...</t>
    </r>
    <r>
      <rPr>
        <sz val="11"/>
        <rFont val="Calibri1"/>
      </rPr>
      <t>子</t>
    </r>
    <r>
      <rPr>
        <sz val="11"/>
        <color rgb="FF00B050"/>
        <rFont val="Calibri1"/>
      </rPr>
      <t xml:space="preserve"> .................Yá.  tooth  </t>
    </r>
    <r>
      <rPr>
        <sz val="11"/>
        <rFont val="Calibri1"/>
      </rPr>
      <t>牙</t>
    </r>
    <r>
      <rPr>
        <sz val="11"/>
        <color rgb="FF00B050"/>
        <rFont val="Calibri1"/>
      </rPr>
      <t>............................Máo.  lance. pike ..</t>
    </r>
    <r>
      <rPr>
        <sz val="11"/>
        <rFont val="Calibri1"/>
      </rPr>
      <t>矛</t>
    </r>
    <r>
      <rPr>
        <sz val="11"/>
        <color rgb="FF00B050"/>
        <rFont val="Calibri1"/>
      </rPr>
      <t xml:space="preserve"> .............)///(...........Nǚ  WOMAN, FEMALE .</t>
    </r>
    <r>
      <rPr>
        <sz val="11"/>
        <rFont val="Calibri1"/>
      </rPr>
      <t>女</t>
    </r>
    <r>
      <rPr>
        <sz val="11"/>
        <color rgb="FF00B050"/>
        <rFont val="Calibri1"/>
      </rPr>
      <t xml:space="preserve"> ...............Pū.?? .</t>
    </r>
    <r>
      <rPr>
        <sz val="11"/>
        <rFont val="Calibri1"/>
      </rPr>
      <t>攵</t>
    </r>
    <r>
      <rPr>
        <sz val="11"/>
        <color rgb="FF00B050"/>
        <rFont val="Calibri1"/>
      </rPr>
      <t xml:space="preserve"> ...............Yòu  also , again ,companion.</t>
    </r>
    <r>
      <rPr>
        <sz val="11"/>
        <rFont val="Calibri1"/>
      </rPr>
      <t>又</t>
    </r>
    <r>
      <rPr>
        <sz val="11"/>
        <color rgb="FF00B050"/>
        <rFont val="Calibri1"/>
      </rPr>
      <t xml:space="preserve"> .............Zhàng  man, husband ...</t>
    </r>
    <r>
      <rPr>
        <sz val="11"/>
        <rFont val="Calibri1"/>
      </rPr>
      <t>丈</t>
    </r>
    <r>
      <rPr>
        <sz val="11"/>
        <color rgb="FF00B050"/>
        <rFont val="Calibri1"/>
      </rPr>
      <t xml:space="preserve"> .......)///......Cùn  INCH ..</t>
    </r>
    <r>
      <rPr>
        <sz val="11"/>
        <rFont val="Calibri1"/>
      </rPr>
      <t>寸</t>
    </r>
    <r>
      <rPr>
        <sz val="11"/>
        <color rgb="FF00B050"/>
        <rFont val="Calibri1"/>
      </rPr>
      <t xml:space="preserve">..............Cái  only, smply , gift , talent  </t>
    </r>
    <r>
      <rPr>
        <sz val="11"/>
        <rFont val="Calibri1"/>
      </rPr>
      <t>才</t>
    </r>
    <r>
      <rPr>
        <sz val="11"/>
        <color rgb="FF00B050"/>
        <rFont val="Calibri1"/>
      </rPr>
      <t xml:space="preserve"> ...............Jiǔ  nine ... </t>
    </r>
    <r>
      <rPr>
        <sz val="11"/>
        <rFont val="Calibri1"/>
      </rPr>
      <t>九</t>
    </r>
    <r>
      <rPr>
        <sz val="11"/>
        <color rgb="FF00B050"/>
        <rFont val="Calibri1"/>
      </rPr>
      <t xml:space="preserve"> .............Wán  pill, BOLUS(L) .. </t>
    </r>
    <r>
      <rPr>
        <b/>
        <sz val="11"/>
        <rFont val="Calibri1"/>
      </rPr>
      <t>丸</t>
    </r>
    <r>
      <rPr>
        <sz val="11"/>
        <color rgb="FF00B050"/>
        <rFont val="Calibri1"/>
      </rPr>
      <t xml:space="preserve"> .............Ěr  thou=you .</t>
    </r>
    <r>
      <rPr>
        <sz val="11"/>
        <rFont val="Calibri1"/>
      </rPr>
      <t>.尔</t>
    </r>
    <r>
      <rPr>
        <sz val="11"/>
        <color rgb="FF00B050"/>
        <rFont val="Calibri1"/>
      </rPr>
      <t xml:space="preserve"> .............Zhà  suddently, first .</t>
    </r>
    <r>
      <rPr>
        <sz val="11"/>
        <rFont val="Calibri1"/>
      </rPr>
      <t>. 乍</t>
    </r>
    <r>
      <rPr>
        <sz val="11"/>
        <color rgb="FF00B050"/>
        <rFont val="Calibri1"/>
      </rPr>
      <t xml:space="preserve"> ................Shǐ..history..</t>
    </r>
    <r>
      <rPr>
        <sz val="11"/>
        <rFont val="Calibri1"/>
      </rPr>
      <t>.史</t>
    </r>
    <r>
      <rPr>
        <sz val="11"/>
        <color rgb="FF00B050"/>
        <rFont val="Calibri1"/>
      </rPr>
      <t xml:space="preserve"> ...................Jīn metal, iron ..</t>
    </r>
    <r>
      <rPr>
        <sz val="11"/>
        <rFont val="Calibri1"/>
      </rPr>
      <t>.钅</t>
    </r>
    <r>
      <rPr>
        <sz val="11"/>
        <color rgb="FF00B050"/>
        <rFont val="Calibri1"/>
      </rPr>
      <t xml:space="preserve"> .................Shí  FRIEZE  = fregio </t>
    </r>
    <r>
      <rPr>
        <sz val="11"/>
        <rFont val="Calibri1"/>
      </rPr>
      <t xml:space="preserve"> 饣</t>
    </r>
    <r>
      <rPr>
        <sz val="11"/>
        <color rgb="FF00B050"/>
        <rFont val="Calibri1"/>
      </rPr>
      <t xml:space="preserve"> ....///(.....Zhàn  TAKE UP ..占 ...........Gǔ  old ...</t>
    </r>
    <r>
      <rPr>
        <sz val="11"/>
        <rFont val="Calibri1"/>
      </rPr>
      <t>古</t>
    </r>
    <r>
      <rPr>
        <sz val="11"/>
        <color rgb="FF00B050"/>
        <rFont val="Calibri1"/>
      </rPr>
      <t>...................Jí lucky.</t>
    </r>
    <r>
      <rPr>
        <sz val="11"/>
        <rFont val="Calibri1"/>
      </rPr>
      <t xml:space="preserve"> 吉</t>
    </r>
    <r>
      <rPr>
        <sz val="11"/>
        <color rgb="FF00B050"/>
        <rFont val="Calibri1"/>
      </rPr>
      <t xml:space="preserve"> ............Shé.  tongue .</t>
    </r>
    <r>
      <rPr>
        <sz val="11"/>
        <rFont val="Calibri1"/>
      </rPr>
      <t>.舌</t>
    </r>
    <r>
      <rPr>
        <sz val="11"/>
        <color rgb="FF00B050"/>
        <rFont val="Calibri1"/>
      </rPr>
      <t>.......)///.......Chuān   rive</t>
    </r>
    <r>
      <rPr>
        <sz val="11"/>
        <rFont val="Calibri1"/>
      </rPr>
      <t xml:space="preserve">r 川 </t>
    </r>
    <r>
      <rPr>
        <sz val="11"/>
        <color rgb="FF00B050"/>
        <rFont val="Calibri1"/>
      </rPr>
      <t xml:space="preserve"> ........///(.....Chē   car.</t>
    </r>
    <r>
      <rPr>
        <sz val="11"/>
        <rFont val="Calibri1"/>
      </rPr>
      <t>..车</t>
    </r>
    <r>
      <rPr>
        <sz val="11"/>
        <color rgb="FF00B050"/>
        <rFont val="Calibri1"/>
      </rPr>
      <t xml:space="preserve"> ...........Dōng  east..</t>
    </r>
    <r>
      <rPr>
        <sz val="11"/>
        <rFont val="Calibri1"/>
      </rPr>
      <t>.东</t>
    </r>
    <r>
      <rPr>
        <sz val="11"/>
        <color rgb="FF00B050"/>
        <rFont val="Calibri1"/>
      </rPr>
      <t xml:space="preserve"> .................   Lè +  Yuè    glad happy</t>
    </r>
    <r>
      <rPr>
        <sz val="11"/>
        <rFont val="Calibri1"/>
      </rPr>
      <t xml:space="preserve"> 乐</t>
    </r>
    <r>
      <rPr>
        <sz val="11"/>
        <color rgb="FF00B050"/>
        <rFont val="Calibri1"/>
      </rPr>
      <t>........)///.......Shān  hill, mountain..</t>
    </r>
    <r>
      <rPr>
        <sz val="11"/>
        <rFont val="Calibri1"/>
      </rPr>
      <t>..山</t>
    </r>
    <r>
      <rPr>
        <sz val="11"/>
        <color rgb="FF00B050"/>
        <rFont val="Calibri1"/>
      </rPr>
      <t xml:space="preserve"> ................Sī  private, intimate..</t>
    </r>
    <r>
      <rPr>
        <sz val="11"/>
        <rFont val="Calibri1"/>
      </rPr>
      <t xml:space="preserve">.厶 </t>
    </r>
    <r>
      <rPr>
        <sz val="11"/>
        <color rgb="FF00B050"/>
        <rFont val="Calibri1"/>
      </rPr>
      <t>.........Yún  cloud, say.</t>
    </r>
    <r>
      <rPr>
        <sz val="11"/>
        <rFont val="Calibri1"/>
      </rPr>
      <t>.云</t>
    </r>
    <r>
      <rPr>
        <sz val="11"/>
        <color rgb="FF00B050"/>
        <rFont val="Calibri1"/>
      </rPr>
      <t xml:space="preserve"> ..................Shuǐ water</t>
    </r>
    <r>
      <rPr>
        <sz val="11"/>
        <rFont val="Calibri1"/>
      </rPr>
      <t>..水</t>
    </r>
    <r>
      <rPr>
        <sz val="11"/>
        <color rgb="FF00B050"/>
        <rFont val="Calibri1"/>
      </rPr>
      <t xml:space="preserve"> ......//(.....Wáng  king, lord.. </t>
    </r>
    <r>
      <rPr>
        <sz val="11"/>
        <rFont val="Calibri1"/>
      </rPr>
      <t>王</t>
    </r>
    <r>
      <rPr>
        <sz val="11"/>
        <color rgb="FF00B050"/>
        <rFont val="Calibri1"/>
      </rPr>
      <t xml:space="preserve"> ............Rén. 9TH BRANCH OF HEAVENLY STEM..</t>
    </r>
    <r>
      <rPr>
        <sz val="11"/>
        <rFont val="Calibri1"/>
      </rPr>
      <t>.壬 ...</t>
    </r>
    <r>
      <rPr>
        <sz val="11"/>
        <color rgb="FF00B050"/>
        <rFont val="Calibri1"/>
      </rPr>
      <t>.........Gōng  JOB, WORK ..</t>
    </r>
    <r>
      <rPr>
        <sz val="11"/>
        <rFont val="Calibri1"/>
      </rPr>
      <t>.工</t>
    </r>
    <r>
      <rPr>
        <sz val="11"/>
        <color rgb="FF00B050"/>
        <rFont val="Calibri1"/>
      </rPr>
      <t xml:space="preserve"> ................Fēng..   RICH</t>
    </r>
    <r>
      <rPr>
        <sz val="11"/>
        <rFont val="Calibri1"/>
      </rPr>
      <t xml:space="preserve"> 丰</t>
    </r>
    <r>
      <rPr>
        <sz val="11"/>
        <color rgb="FF00B050"/>
        <rFont val="Calibri1"/>
      </rPr>
      <t xml:space="preserve"> ........)//.......Jiū  ENTANGLEMENT = impiccio, diificolta".</t>
    </r>
    <r>
      <rPr>
        <sz val="11"/>
        <rFont val="Calibri1"/>
      </rPr>
      <t>丩</t>
    </r>
    <r>
      <rPr>
        <sz val="11"/>
        <color rgb="FF00B050"/>
        <rFont val="Calibri1"/>
      </rPr>
      <t xml:space="preserve"> ...............Yǒu   FRIEND ..</t>
    </r>
    <r>
      <rPr>
        <sz val="11"/>
        <rFont val="Calibri1"/>
      </rPr>
      <t>..友</t>
    </r>
    <r>
      <rPr>
        <sz val="11"/>
        <color rgb="FF00B050"/>
        <rFont val="Calibri1"/>
      </rPr>
      <t xml:space="preserve"> ....................Shí  STONE ....</t>
    </r>
    <r>
      <rPr>
        <sz val="11"/>
        <rFont val="Calibri1"/>
      </rPr>
      <t xml:space="preserve">石 </t>
    </r>
    <r>
      <rPr>
        <sz val="11"/>
        <color rgb="FF00B050"/>
        <rFont val="Calibri1"/>
      </rPr>
      <t>..............Yòu  RIGHT</t>
    </r>
    <r>
      <rPr>
        <sz val="11"/>
        <rFont val="Calibri1"/>
      </rPr>
      <t>..右</t>
    </r>
    <r>
      <rPr>
        <sz val="11"/>
        <color rgb="FF00B050"/>
        <rFont val="Calibri1"/>
      </rPr>
      <t>.......///(.......Máo  HAIR ..</t>
    </r>
    <r>
      <rPr>
        <sz val="11"/>
        <rFont val="Calibri1"/>
      </rPr>
      <t>. 毛</t>
    </r>
    <r>
      <rPr>
        <sz val="11"/>
        <color rgb="FF00B050"/>
        <rFont val="Calibri1"/>
      </rPr>
      <t xml:space="preserve"> .............Shǒu  HAND.</t>
    </r>
    <r>
      <rPr>
        <sz val="11"/>
        <rFont val="Calibri1"/>
      </rPr>
      <t>.手</t>
    </r>
    <r>
      <rPr>
        <sz val="11"/>
        <color rgb="FF00B050"/>
        <rFont val="Calibri1"/>
      </rPr>
      <t xml:space="preserve"> .......................Shou   hand .</t>
    </r>
    <r>
      <rPr>
        <sz val="11"/>
        <rFont val="Calibri1"/>
      </rPr>
      <t>扌</t>
    </r>
    <r>
      <rPr>
        <sz val="11"/>
        <color rgb="FF00B050"/>
        <rFont val="Calibri1"/>
      </rPr>
      <t xml:space="preserve"> …........Dīng   fourth, person .</t>
    </r>
    <r>
      <rPr>
        <sz val="11"/>
        <rFont val="Calibri1"/>
      </rPr>
      <t>.丁</t>
    </r>
    <r>
      <rPr>
        <sz val="11"/>
        <color rgb="FF00B050"/>
        <rFont val="Calibri1"/>
      </rPr>
      <t>..................Yú.  IN,ON,AT,FOR,OF,WHEN .</t>
    </r>
    <r>
      <rPr>
        <sz val="11"/>
        <rFont val="Calibri1"/>
      </rPr>
      <t>于</t>
    </r>
    <r>
      <rPr>
        <sz val="11"/>
        <color rgb="FF00B050"/>
        <rFont val="Calibri1"/>
      </rPr>
      <t xml:space="preserve"> ......................Tuō. trust , support </t>
    </r>
    <r>
      <rPr>
        <sz val="11"/>
        <rFont val="Calibri1"/>
      </rPr>
      <t>.乇</t>
    </r>
    <r>
      <rPr>
        <sz val="11"/>
        <color rgb="FF00B050"/>
        <rFont val="Calibri1"/>
      </rPr>
      <t xml:space="preserve"> .......)///........Sì  6 th branch of roots of heaven .</t>
    </r>
    <r>
      <rPr>
        <sz val="11"/>
        <rFont val="Calibri1"/>
      </rPr>
      <t>.巳</t>
    </r>
    <r>
      <rPr>
        <sz val="11"/>
        <color rgb="FF00B050"/>
        <rFont val="Calibri1"/>
      </rPr>
      <t xml:space="preserve"> ............ .Yǐ. SICKE= falce ,  Second</t>
    </r>
    <r>
      <rPr>
        <sz val="11"/>
        <rFont val="Calibri1"/>
      </rPr>
      <t xml:space="preserve">  乙</t>
    </r>
    <r>
      <rPr>
        <sz val="11"/>
        <color rgb="FF00B050"/>
        <rFont val="Calibri1"/>
      </rPr>
      <t xml:space="preserve"> .............Bǐng. three.</t>
    </r>
    <r>
      <rPr>
        <sz val="11"/>
        <rFont val="Calibri1"/>
      </rPr>
      <t>..丙</t>
    </r>
    <r>
      <rPr>
        <sz val="11"/>
        <color rgb="FF00B050"/>
        <rFont val="Calibri1"/>
      </rPr>
      <t xml:space="preserve"> .......................Mì  COVER .</t>
    </r>
    <r>
      <rPr>
        <b/>
        <sz val="11"/>
        <rFont val="Calibri1"/>
      </rPr>
      <t>.冖</t>
    </r>
    <r>
      <rPr>
        <sz val="11"/>
        <color rgb="FF00B050"/>
        <rFont val="Calibri1"/>
      </rPr>
      <t xml:space="preserve"> ..................Chǒu   UGLY= brutto</t>
    </r>
    <r>
      <rPr>
        <sz val="11"/>
        <rFont val="Calibri1"/>
      </rPr>
      <t xml:space="preserve">  丑</t>
    </r>
    <r>
      <rPr>
        <sz val="11"/>
        <color rgb="FF00B050"/>
        <rFont val="Calibri1"/>
      </rPr>
      <t xml:space="preserve">...............
</t>
    </r>
  </si>
  <si>
    <r>
      <rPr>
        <sz val="12"/>
        <color rgb="FF92D050"/>
        <rFont val="Calibri1"/>
      </rPr>
      <t xml:space="preserve">LIST OF SIGNS , BASALS  </t>
    </r>
    <r>
      <rPr>
        <sz val="12"/>
        <rFont val="Calibri1"/>
      </rPr>
      <t xml:space="preserve">4 </t>
    </r>
    <r>
      <rPr>
        <sz val="12"/>
        <color rgb="FF92D050"/>
        <rFont val="Calibri1"/>
      </rPr>
      <t xml:space="preserve">: USED TO COMPOSE CHINESE IDEOGRAMS  :….............Fú not  </t>
    </r>
    <r>
      <rPr>
        <sz val="12"/>
        <rFont val="Calibri1"/>
      </rPr>
      <t>弗</t>
    </r>
    <r>
      <rPr>
        <sz val="12"/>
        <color rgb="FF92D050"/>
        <rFont val="Calibri1"/>
      </rPr>
      <t>…....................Jí  AND,...</t>
    </r>
    <r>
      <rPr>
        <sz val="12"/>
        <rFont val="Calibri1"/>
      </rPr>
      <t>.及</t>
    </r>
    <r>
      <rPr>
        <sz val="12"/>
        <color rgb="FF92D050"/>
        <rFont val="Calibri1"/>
      </rPr>
      <t xml:space="preserve"> ...........Nǎi.. so .乃 ...............Shì  WORLD , LIFE ...</t>
    </r>
    <r>
      <rPr>
        <sz val="12"/>
        <rFont val="Calibri1"/>
      </rPr>
      <t>世</t>
    </r>
    <r>
      <rPr>
        <sz val="12"/>
        <color rgb="FF92D050"/>
        <rFont val="Calibri1"/>
      </rPr>
      <t>.............///(.........Quǎn  ANIMAL , BEAST ....</t>
    </r>
    <r>
      <rPr>
        <sz val="12"/>
        <rFont val="Calibri1"/>
      </rPr>
      <t>犭</t>
    </r>
    <r>
      <rPr>
        <sz val="12"/>
        <color rgb="FF92D050"/>
        <rFont val="Calibri1"/>
      </rPr>
      <t>…..............Shou   hand ,hold .</t>
    </r>
    <r>
      <rPr>
        <sz val="12"/>
        <rFont val="Calibri1"/>
      </rPr>
      <t>扌</t>
    </r>
    <r>
      <rPr>
        <sz val="12"/>
        <color rgb="FF92D050"/>
        <rFont val="Calibri1"/>
      </rPr>
      <t xml:space="preserve"> ….....)///......Liù  SIX=6 ...</t>
    </r>
    <r>
      <rPr>
        <sz val="12"/>
        <rFont val="Calibri1"/>
      </rPr>
      <t xml:space="preserve">六 </t>
    </r>
    <r>
      <rPr>
        <sz val="12"/>
        <color rgb="FF92D050"/>
        <rFont val="Calibri1"/>
      </rPr>
      <t xml:space="preserve">..........///(.. ........Rén  AI= I, person   </t>
    </r>
    <r>
      <rPr>
        <sz val="12"/>
        <rFont val="Calibri1"/>
      </rPr>
      <t>亻= 人</t>
    </r>
    <r>
      <rPr>
        <sz val="12"/>
        <color rgb="FF92D050"/>
        <rFont val="Calibri1"/>
      </rPr>
      <t xml:space="preserve"> .......................Chì   walk  </t>
    </r>
    <r>
      <rPr>
        <sz val="12"/>
        <rFont val="Calibri1"/>
      </rPr>
      <t>彳</t>
    </r>
    <r>
      <rPr>
        <sz val="12"/>
        <color rgb="FF92D050"/>
        <rFont val="Calibri1"/>
      </rPr>
      <t>..............)///..........Qiáo  tall  .</t>
    </r>
    <r>
      <rPr>
        <sz val="12"/>
        <rFont val="Calibri1"/>
      </rPr>
      <t xml:space="preserve">乔 </t>
    </r>
    <r>
      <rPr>
        <sz val="12"/>
        <color rgb="FF92D050"/>
        <rFont val="Calibri1"/>
      </rPr>
      <t xml:space="preserve">................Piàn   piece,slice,  </t>
    </r>
    <r>
      <rPr>
        <sz val="12"/>
        <rFont val="Calibri1"/>
      </rPr>
      <t xml:space="preserve">片 </t>
    </r>
    <r>
      <rPr>
        <sz val="12"/>
        <color rgb="FF92D050"/>
        <rFont val="Calibri1"/>
      </rPr>
      <t xml:space="preserve">............  Pán  staff </t>
    </r>
    <r>
      <rPr>
        <sz val="12"/>
        <rFont val="Calibri1"/>
      </rPr>
      <t>爿.</t>
    </r>
    <r>
      <rPr>
        <sz val="12"/>
        <color rgb="FF92D050"/>
        <rFont val="Calibri1"/>
      </rPr>
      <t xml:space="preserve">............... Jiǔ   LONG,  </t>
    </r>
    <r>
      <rPr>
        <sz val="12"/>
        <rFont val="Calibri1"/>
      </rPr>
      <t>久 .</t>
    </r>
    <r>
      <rPr>
        <sz val="12"/>
        <color rgb="FF92D050"/>
        <rFont val="Calibri1"/>
      </rPr>
      <t>......Qiàn  lack, owe .....</t>
    </r>
    <r>
      <rPr>
        <sz val="12"/>
        <rFont val="Calibri1"/>
      </rPr>
      <t xml:space="preserve">欠 </t>
    </r>
    <r>
      <rPr>
        <sz val="12"/>
        <color rgb="FF92D050"/>
        <rFont val="Calibri1"/>
      </rPr>
      <t>.........</t>
    </r>
    <r>
      <rPr>
        <sz val="12"/>
        <color rgb="FF000000"/>
        <rFont val="Calibri1"/>
      </rPr>
      <t>...</t>
    </r>
    <r>
      <rPr>
        <sz val="12"/>
        <color rgb="FF92D050"/>
        <rFont val="Calibri1"/>
      </rPr>
      <t>..Chén  MINSTER , STATESMAN...</t>
    </r>
    <r>
      <rPr>
        <sz val="12"/>
        <rFont val="Calibri1"/>
      </rPr>
      <t>.臣</t>
    </r>
    <r>
      <rPr>
        <sz val="12"/>
        <color rgb="FF00B0F0"/>
        <rFont val="Calibri1"/>
      </rPr>
      <t>.</t>
    </r>
    <r>
      <rPr>
        <sz val="12"/>
        <color rgb="FF00B050"/>
        <rFont val="Calibri1"/>
      </rPr>
      <t>...............Yán...say,word.......</t>
    </r>
    <r>
      <rPr>
        <sz val="12"/>
        <rFont val="Calibri1"/>
      </rPr>
      <t>言</t>
    </r>
    <r>
      <rPr>
        <sz val="12"/>
        <color rgb="FF00B050"/>
        <rFont val="Calibri1"/>
      </rPr>
      <t xml:space="preserve">  </t>
    </r>
    <r>
      <rPr>
        <sz val="12"/>
        <rFont val="Calibri1"/>
      </rPr>
      <t>=讠</t>
    </r>
    <r>
      <rPr>
        <sz val="12"/>
        <color rgb="FF00B050"/>
        <rFont val="Calibri1"/>
      </rPr>
      <t>..................Yáng   sheep ...</t>
    </r>
    <r>
      <rPr>
        <sz val="12"/>
        <rFont val="Calibri1"/>
      </rPr>
      <t>羊</t>
    </r>
    <r>
      <rPr>
        <sz val="12"/>
        <color rgb="FF00B050"/>
        <rFont val="Calibri1"/>
      </rPr>
      <t xml:space="preserve"> ...........Bàn  HALF .</t>
    </r>
    <r>
      <rPr>
        <sz val="12"/>
        <rFont val="Calibri1"/>
      </rPr>
      <t>半</t>
    </r>
    <r>
      <rPr>
        <sz val="12"/>
        <color rgb="FF00B050"/>
        <rFont val="Calibri1"/>
      </rPr>
      <t>..................Er   son , child</t>
    </r>
    <r>
      <rPr>
        <sz val="12"/>
        <rFont val="Calibri1"/>
      </rPr>
      <t xml:space="preserve"> . 儿 =兒.</t>
    </r>
    <r>
      <rPr>
        <sz val="12"/>
        <color rgb="FF00B050"/>
        <rFont val="Calibri1"/>
      </rPr>
      <t xml:space="preserve">...................Me   WHAT </t>
    </r>
    <r>
      <rPr>
        <sz val="12"/>
        <rFont val="Calibri1"/>
      </rPr>
      <t xml:space="preserve">.么 </t>
    </r>
    <r>
      <rPr>
        <sz val="12"/>
        <color rgb="FF00B050"/>
        <rFont val="Calibri1"/>
      </rPr>
      <t>..............Bái  WHITE...</t>
    </r>
    <r>
      <rPr>
        <sz val="12"/>
        <rFont val="Calibri1"/>
      </rPr>
      <t>白.</t>
    </r>
    <r>
      <rPr>
        <sz val="12"/>
        <color rgb="FF00B050"/>
        <rFont val="Calibri1"/>
      </rPr>
      <t>.............Rì DAY, SUN ...</t>
    </r>
    <r>
      <rPr>
        <sz val="12"/>
        <rFont val="Calibri1"/>
      </rPr>
      <t xml:space="preserve">日 </t>
    </r>
    <r>
      <rPr>
        <sz val="12"/>
        <color rgb="FF00B050"/>
        <rFont val="Calibri1"/>
      </rPr>
      <t>...............Kǒu  MOUTH ...</t>
    </r>
    <r>
      <rPr>
        <sz val="12"/>
        <rFont val="Calibri1"/>
      </rPr>
      <t>口 .</t>
    </r>
    <r>
      <rPr>
        <sz val="12"/>
        <color rgb="FF00B050"/>
        <rFont val="Calibri1"/>
      </rPr>
      <t xml:space="preserve">...............Mù  EYE </t>
    </r>
    <r>
      <rPr>
        <sz val="12"/>
        <color theme="1"/>
        <rFont val="Calibri1"/>
      </rPr>
      <t>目</t>
    </r>
    <r>
      <rPr>
        <sz val="12"/>
        <color rgb="FF00B050"/>
        <rFont val="Calibri1"/>
      </rPr>
      <t xml:space="preserve">....................Jiè  BETWEEN   </t>
    </r>
    <r>
      <rPr>
        <sz val="12"/>
        <rFont val="Calibri1"/>
      </rPr>
      <t>介</t>
    </r>
    <r>
      <rPr>
        <sz val="12"/>
        <color rgb="FF00B050"/>
        <rFont val="Calibri1"/>
      </rPr>
      <t xml:space="preserve"> ................Xīn  CENTER, HEART ....</t>
    </r>
    <r>
      <rPr>
        <sz val="12"/>
        <rFont val="Calibri1"/>
      </rPr>
      <t xml:space="preserve">心 </t>
    </r>
    <r>
      <rPr>
        <sz val="12"/>
        <color rgb="FF00B050"/>
        <rFont val="Calibri1"/>
      </rPr>
      <t>..................Lì  STAY, STAND .</t>
    </r>
    <r>
      <rPr>
        <sz val="12"/>
        <color theme="1"/>
        <rFont val="Calibri1"/>
      </rPr>
      <t xml:space="preserve">立 </t>
    </r>
    <r>
      <rPr>
        <sz val="12"/>
        <color rgb="FF00B050"/>
        <rFont val="Calibri1"/>
      </rPr>
      <t>...........Yán  word ....</t>
    </r>
    <r>
      <rPr>
        <sz val="12"/>
        <rFont val="Calibri1"/>
      </rPr>
      <t>讠= 言</t>
    </r>
    <r>
      <rPr>
        <sz val="12"/>
        <color rgb="FF00B050"/>
        <rFont val="Calibri1"/>
      </rPr>
      <t xml:space="preserve"> .............Jǐ    already  , self </t>
    </r>
    <r>
      <rPr>
        <sz val="12"/>
        <rFont val="Calibri1"/>
      </rPr>
      <t xml:space="preserve">己  </t>
    </r>
    <r>
      <rPr>
        <sz val="12"/>
        <color rgb="FF00B050"/>
        <rFont val="Calibri1"/>
      </rPr>
      <t xml:space="preserve">...............Yǐ , ALREADY ,YET , THEN , STOP  </t>
    </r>
    <r>
      <rPr>
        <sz val="12"/>
        <rFont val="Calibri1"/>
      </rPr>
      <t xml:space="preserve"> 已 </t>
    </r>
    <r>
      <rPr>
        <sz val="12"/>
        <color rgb="FF00B050"/>
        <rFont val="Calibri1"/>
      </rPr>
      <t>...............Yǐn  NO..</t>
    </r>
    <r>
      <rPr>
        <sz val="12"/>
        <rFont val="Calibri1"/>
      </rPr>
      <t xml:space="preserve">乚 </t>
    </r>
    <r>
      <rPr>
        <sz val="12"/>
        <color rgb="FF00B050"/>
        <rFont val="Calibri1"/>
      </rPr>
      <t xml:space="preserve">..............
Yǐn
</t>
    </r>
    <r>
      <rPr>
        <sz val="12"/>
        <color rgb="FF00B0F0"/>
        <rFont val="Calibri1"/>
      </rPr>
      <t xml:space="preserve">
</t>
    </r>
    <r>
      <rPr>
        <sz val="12"/>
        <color rgb="FF000000"/>
        <rFont val="Calibri1"/>
      </rPr>
      <t xml:space="preserve">
</t>
    </r>
  </si>
  <si>
    <t>ABANDON</t>
  </si>
  <si>
    <r>
      <rPr>
        <b/>
        <sz val="12"/>
        <color rgb="FF0070C0"/>
        <rFont val="Calibri1"/>
      </rPr>
      <t xml:space="preserve">(FR)= (FRAME ) </t>
    </r>
    <r>
      <rPr>
        <sz val="12"/>
        <color rgb="FF0070C0"/>
        <rFont val="Calibri1"/>
      </rPr>
      <t>: ONLI IN THE CHINESE COLUMN ,THERE IS 'WORDS THAT CAN"T BE TRANSLATED , BECAUSE  THEY ARE ONLY A "FRAME" , A COMPLEMENT OR CARACTERISATION  , OF THE WORD THAT  THEY ACCOMPAIN............IT IS POSSIBLE THAT ,THOSE WORDS , ARE USED TO IMPROVE THE SOUND OF THE WORD THAT THEY ACCOMPAIN.</t>
    </r>
  </si>
  <si>
    <r>
      <rPr>
        <sz val="20"/>
        <color rgb="FF0070C0"/>
        <rFont val="Calibri1"/>
      </rPr>
      <t>DAO…..........///(..........****..come  ARRIVE,REACH  ,  GO TO, GET TO ,leave for, COMPASS, UP , at , TO, toward 到….....................****COLLAPSE..invert , upset, fall,fail,turn over,change  倒 ...................)///........island isolated   岛…............knife + refined 刀 +刂 +々 …........****.SUPPOSE .speak, think , suppose , REPORT , WAY,road, path , METHOD,</t>
    </r>
    <r>
      <rPr>
        <sz val="16"/>
        <color rgb="FF0070C0"/>
        <rFont val="Calibri1"/>
      </rPr>
      <t>DOCTRINE</t>
    </r>
    <r>
      <rPr>
        <sz val="20"/>
        <color rgb="FF0070C0"/>
        <rFont val="Calibri1"/>
      </rPr>
      <t xml:space="preserve"> COURSE= portata di ristorante ORDER,QUESTION ,CRACK ,RAY, WRINKLE , TAOISM  (FRAME: FOR ORDERS,QUESTIONS ON AN EXAMINATION  )  道....................teach ,guide i, instruct  导.............  STEAL= rubare , ROB , THIEF , BANDIT .盗 ...........
</t>
    </r>
  </si>
  <si>
    <r>
      <rPr>
        <sz val="20"/>
        <color rgb="FF0070C0"/>
        <rFont val="Calibri1"/>
      </rPr>
      <t>HOU….................. BEHIND rear ,back , after , later ,QUEEN , HIND =POSTERIOR</t>
    </r>
    <r>
      <rPr>
        <b/>
        <sz val="20"/>
        <color rgb="FF0070C0"/>
        <rFont val="Calibri1"/>
      </rPr>
      <t xml:space="preserve"> 后+  後</t>
    </r>
    <r>
      <rPr>
        <sz val="20"/>
        <color rgb="FF0070C0"/>
        <rFont val="Calibri1"/>
      </rPr>
      <t>...............................****.hope  expect wait season TIME. condition ,state  MOMENT  候…..............noble,  marquis  侯 ...................................monkey  猴 .............. shout=urlare 吼 ….......... MONKEY=scimmia ...猴 .........</t>
    </r>
    <r>
      <rPr>
        <sz val="20"/>
        <color rgb="FF000000"/>
        <rFont val="Calibri1"/>
      </rPr>
      <t xml:space="preserve">
</t>
    </r>
  </si>
  <si>
    <r>
      <rPr>
        <b/>
        <sz val="20"/>
        <color rgb="FF0070C0"/>
        <rFont val="Calibri1"/>
      </rPr>
      <t xml:space="preserve">ZUO…..................****..seat PLACE  ,base,stand  (CL)  FOR MOUNTS , BUILDINGS ,STRUCTURES </t>
    </r>
    <r>
      <rPr>
        <sz val="20"/>
        <color rgb="FF0070C0"/>
        <rFont val="Calibri1"/>
      </rPr>
      <t>座</t>
    </r>
    <r>
      <rPr>
        <b/>
        <sz val="20"/>
        <color rgb="FF0070C0"/>
        <rFont val="Calibri1"/>
      </rPr>
      <t>….........///(......... **** TO DO , TO BE ,PREPARE , BECOME , PRODUCE ,COMPOSE   ,  to make  作 +  做…...................yesterday 昨…............ashamed= imbarazzato,vergognoso 怍  ...............)///(,,,,...seat,. Take e train ,bus , etc. .坐…................ seat, place  座 ……...........)///(.... left 左.............. assist  佐…....)///.....</t>
    </r>
  </si>
  <si>
    <r>
      <t xml:space="preserve">Bān  JOB , </t>
    </r>
    <r>
      <rPr>
        <sz val="12"/>
        <color rgb="FF0070C0"/>
        <rFont val="Arial"/>
        <family val="2"/>
      </rPr>
      <t>CLASS</t>
    </r>
    <r>
      <rPr>
        <sz val="12"/>
        <color rgb="FF000000"/>
        <rFont val="Arial"/>
        <family val="2"/>
      </rPr>
      <t xml:space="preserve"> group team ….........., </t>
    </r>
    <r>
      <rPr>
        <sz val="12"/>
        <color rgb="FF0070C0"/>
        <rFont val="Arial"/>
        <family val="2"/>
      </rPr>
      <t>SERVICE</t>
    </r>
    <r>
      <rPr>
        <sz val="12"/>
        <color rgb="FF000000"/>
        <rFont val="Arial"/>
        <family val="2"/>
      </rPr>
      <t xml:space="preserve">  班...ban...……Zuò yè  HOMEWORK=DUTY= compiti   作 业 to do-STUFF ……zuoye..................Zhí office, job  职......zhi…..............</t>
    </r>
  </si>
  <si>
    <t>BU….....NOT , DO NOT .不..................... Fear 怖 …..................****SPREAD, publish, FABRIC,TEXTILE , CLOTH  布 ….................. CATCH 捕 …...............**** MEND , REPAIR, FILL, SUPPLAY,NOURISH, RESTORE , MAKE UP , BUILD UP , PREPARE  .HELP . USE   补 ….................. DIVINE (BU+BO)卜 …................ESCAPE 逋 …....................feed,nurse 哺 …............... Walk  PASS, foot,pace=passo ,tread=passo,gradino , stage ,  步 …............ UNIT ,PART ,SECTION , SECTOR , FOR NOVELS ,FILMS ETC.  部 .............................</t>
  </si>
  <si>
    <r>
      <t>Jīng  ****AFTER  past trough ..endure ordinate, CLASSIC    behind , later , 经….JING ...17638400…...........Hòu   BEHIND rear ,back , after , later ,QUEEN , HIND =POSTERIOR 后+  後.&gt;&gt;&gt;&gt;&gt;&gt;&gt; Qián   before ,ago, in front, former , one- time,forwards , OVER, PROCEED   前…  &lt;&lt;&lt;&lt;&lt;&lt;&lt;&lt;&lt;&lt;........ hou …...........Rán hòu   AFTER , THEN  然 后 but-after…....ranhou............Yǐ hòu</t>
    </r>
    <r>
      <rPr>
        <sz val="20"/>
        <color rgb="FF0070C0"/>
        <rFont val="Arial1"/>
      </rPr>
      <t xml:space="preserve"> AFTER ,LATER</t>
    </r>
    <r>
      <rPr>
        <sz val="20"/>
        <color rgb="FF000000"/>
        <rFont val="Arial1"/>
      </rPr>
      <t xml:space="preserve">  以 后 by-after..........</t>
    </r>
    <r>
      <rPr>
        <sz val="20"/>
        <color rgb="FFFF0000"/>
        <rFont val="Arial1"/>
      </rPr>
      <t>yihou...</t>
    </r>
    <r>
      <rPr>
        <sz val="20"/>
        <color rgb="FF000000"/>
        <rFont val="Arial1"/>
      </rPr>
      <t xml:space="preserve">.....&gt;&gt;&gt;&gt;  Yǐ qián  before  以 前 by-before.&lt;&lt;&lt;&lt;&lt;
</t>
    </r>
  </si>
  <si>
    <r>
      <rPr>
        <b/>
        <sz val="12"/>
        <color rgb="FF0070C0"/>
        <rFont val="Arial"/>
        <family val="2"/>
      </rPr>
      <t>SHI  2</t>
    </r>
    <r>
      <rPr>
        <sz val="12"/>
        <color rgb="FF0070C0"/>
        <rFont val="Arial"/>
        <family val="2"/>
      </rPr>
      <t xml:space="preserve">..................PIG , PORK , HOG  豕 ....................  shit  , merde 屎.................. .... **** DEPENDING ON , regard , look at , inspect.......视 .............. LOUSE= pidocchio .虱  ..................Shì  explain, release 释...............  POETRY, POEM 诗 ................. .. ****thing, MATTER ,affair ,business WHAT    事  .............. key , spoon ..匙 ......................Shì   POTENTIAL, INFLUENCE, TENDENCY, INFLUENCE., CIRCUMSTANCIES .势 ..........
.. 
</t>
    </r>
  </si>
  <si>
    <r>
      <t xml:space="preserve">Biàn  ****  time ,  all over…season state wait hope  遍   ////(( Biǎn   flat .扁   ))/////…....bian…........Hòu  ****.hope  expect wait season  </t>
    </r>
    <r>
      <rPr>
        <sz val="12"/>
        <color rgb="FF0070C0"/>
        <rFont val="Calibri1"/>
      </rPr>
      <t xml:space="preserve">TIME </t>
    </r>
    <r>
      <rPr>
        <sz val="12"/>
        <color rgb="FF000000"/>
        <rFont val="Calibri1"/>
      </rPr>
      <t>. condition ,state 候  /////((  Hóu noble ,   marquis  侯  ))/////....hou  .........12354670….........….............Shí   ****</t>
    </r>
    <r>
      <rPr>
        <sz val="12"/>
        <color rgb="FF0070C0"/>
        <rFont val="Calibri1"/>
      </rPr>
      <t xml:space="preserve">TIME </t>
    </r>
    <r>
      <rPr>
        <sz val="12"/>
        <color rgb="FF000000"/>
        <rFont val="Calibri1"/>
      </rPr>
      <t>,  hour season chance , WHEN , OCCASIONALLY   时 //////((  De (X)  OF , really  + self + aim , REALLY , M  的   ))//////…....shi..........Shí hóu  # TIME , moment  ,</t>
    </r>
    <r>
      <rPr>
        <sz val="12"/>
        <color rgb="FF0070C0"/>
        <rFont val="Calibri1"/>
      </rPr>
      <t xml:space="preserve"> WHEN  , period</t>
    </r>
    <r>
      <rPr>
        <sz val="12"/>
        <color rgb="FF000000"/>
        <rFont val="Calibri1"/>
      </rPr>
      <t xml:space="preserve">  时 候  time-time RFC ....</t>
    </r>
    <r>
      <rPr>
        <sz val="12"/>
        <color rgb="FFFF0000"/>
        <rFont val="Calibri1"/>
      </rPr>
      <t>.shihou.</t>
    </r>
    <r>
      <rPr>
        <sz val="12"/>
        <color rgb="FF000000"/>
        <rFont val="Calibri1"/>
      </rPr>
      <t xml:space="preserve">...........Shí jiān PERIOD   时 间  time -time #.....................Cì  ****  </t>
    </r>
    <r>
      <rPr>
        <sz val="12"/>
        <color rgb="FF0070C0"/>
        <rFont val="Calibri1"/>
      </rPr>
      <t>TIME</t>
    </r>
    <r>
      <rPr>
        <sz val="12"/>
        <color rgb="FF000000"/>
        <rFont val="Calibri1"/>
      </rPr>
      <t xml:space="preserve">, </t>
    </r>
    <r>
      <rPr>
        <sz val="12"/>
        <color rgb="FF0070C0"/>
        <rFont val="Calibri1"/>
      </rPr>
      <t>SECONDARY,</t>
    </r>
    <r>
      <rPr>
        <sz val="12"/>
        <color rgb="FF000000"/>
        <rFont val="Calibri1"/>
      </rPr>
      <t>number , order ,sequence  次..</t>
    </r>
    <r>
      <rPr>
        <sz val="12"/>
        <color rgb="FFFF0000"/>
        <rFont val="Calibri1"/>
      </rPr>
      <t>(zhi  = know. 知........chui=boast  吹 .).</t>
    </r>
    <r>
      <rPr>
        <sz val="12"/>
        <color rgb="FF000000"/>
        <rFont val="Calibri1"/>
      </rPr>
      <t xml:space="preserve">....ci ..............Bèi    TIMES , DOUBLE =doppio, FOLDS =pieghe ..倍 ….....bei.......
</t>
    </r>
  </si>
  <si>
    <r>
      <t xml:space="preserve">Duì **** </t>
    </r>
    <r>
      <rPr>
        <sz val="12"/>
        <color rgb="FF0070C0"/>
        <rFont val="Calibri1"/>
      </rPr>
      <t>RIGHT, OK</t>
    </r>
    <r>
      <rPr>
        <sz val="12"/>
        <color rgb="FF000000"/>
        <rFont val="Calibri1"/>
      </rPr>
      <t xml:space="preserve">,yes,TO,AT,PAIR,OPPOSE,ANSWER,FACE , front ,orderly , </t>
    </r>
    <r>
      <rPr>
        <sz val="12"/>
        <color rgb="FF0070C0"/>
        <rFont val="Calibri1"/>
      </rPr>
      <t xml:space="preserve">PAIR , COUPLE </t>
    </r>
    <r>
      <rPr>
        <sz val="12"/>
        <color rgb="FF000000"/>
        <rFont val="Calibri1"/>
      </rPr>
      <t xml:space="preserve">    对..dui…......Duì le 对 了right-M =ok…duile….............Qià JUST,EXACTLY 恰 …....QIA…..........Zhèng hǎo EXACTLY  正 好 right-good ….zhenghao….........Jiù cái    JUST.....就才 just-just......jiucai........
</t>
    </r>
  </si>
  <si>
    <t>CALCIUM….......calcio</t>
  </si>
  <si>
    <t>KALZIUM</t>
  </si>
  <si>
    <r>
      <t>SOCCER ( from : SOCIETY FOOTBALL )=calcio…....</t>
    </r>
    <r>
      <rPr>
        <b/>
        <sz val="10"/>
        <color rgb="FFFF0000"/>
        <rFont val="Endure"/>
      </rPr>
      <t>.futbol..</t>
    </r>
    <r>
      <rPr>
        <b/>
        <sz val="10"/>
        <color rgb="FF000000"/>
        <rFont val="Endure"/>
      </rPr>
      <t>.</t>
    </r>
  </si>
  <si>
    <t>FUSS BALL foot ball….........</t>
  </si>
  <si>
    <r>
      <rPr>
        <b/>
        <sz val="10"/>
        <color rgb="FF00B050"/>
        <rFont val="Endure"/>
      </rPr>
      <t>CALCULATE=calcolare…......</t>
    </r>
    <r>
      <rPr>
        <b/>
        <sz val="10"/>
        <color rgb="FFFF0000"/>
        <rFont val="Endure"/>
      </rPr>
      <t>.calcular</t>
    </r>
    <r>
      <rPr>
        <b/>
        <sz val="10"/>
        <color rgb="FF000000"/>
        <rFont val="Endure"/>
      </rPr>
      <t>||32403612|</t>
    </r>
    <r>
      <rPr>
        <b/>
        <sz val="10"/>
        <color rgb="FF00B050"/>
        <rFont val="Endure"/>
      </rPr>
      <t>|COUNT</t>
    </r>
    <r>
      <rPr>
        <b/>
        <sz val="10"/>
        <color rgb="FF000000"/>
        <rFont val="Endure"/>
      </rPr>
      <t>+RECKON…...........CALCULATION=calcolo…..........</t>
    </r>
    <r>
      <rPr>
        <b/>
        <sz val="10"/>
        <color rgb="FFFF0000"/>
        <rFont val="Endure"/>
      </rPr>
      <t>.calculo</t>
    </r>
    <r>
      <rPr>
        <b/>
        <sz val="10"/>
        <color rgb="FF000000"/>
        <rFont val="Endure"/>
      </rPr>
      <t>…..</t>
    </r>
  </si>
  <si>
    <r>
      <rPr>
        <b/>
        <sz val="10"/>
        <color rgb="FF00B050"/>
        <rFont val="Endure"/>
      </rPr>
      <t>COMPUTER</t>
    </r>
    <r>
      <rPr>
        <b/>
        <sz val="10"/>
        <color rgb="FF000000"/>
        <rFont val="Endure"/>
      </rPr>
      <t>…..............</t>
    </r>
    <r>
      <rPr>
        <b/>
        <sz val="10"/>
        <color rgb="FFFF0000"/>
        <rFont val="Endure"/>
      </rPr>
      <t>calculadora....ordenador</t>
    </r>
    <r>
      <rPr>
        <b/>
        <sz val="10"/>
        <color rgb="FF000000"/>
        <rFont val="Endure"/>
      </rPr>
      <t>||28771240||</t>
    </r>
    <r>
      <rPr>
        <b/>
        <sz val="10"/>
        <color rgb="FF00B050"/>
        <rFont val="Endure"/>
      </rPr>
      <t>CALCULATOR+</t>
    </r>
    <r>
      <rPr>
        <b/>
        <sz val="10"/>
        <color rgb="FF000000"/>
        <rFont val="Endure"/>
      </rPr>
      <t>PROCESSOR…....NOTEBOOK (ELECTRONIC).</t>
    </r>
  </si>
  <si>
    <t>RECHNER count+calculate ||28771240….....RECHNEN MASCHINE count machine…........RECHENMASCHINE</t>
  </si>
  <si>
    <r>
      <t>STONE = sasso,calcolo…......</t>
    </r>
    <r>
      <rPr>
        <b/>
        <sz val="10"/>
        <color rgb="FFFF0000"/>
        <rFont val="Endure"/>
      </rPr>
      <t>.piedra...calculo...</t>
    </r>
    <r>
      <rPr>
        <b/>
        <sz val="10"/>
        <color rgb="FF000000"/>
        <rFont val="Endure"/>
      </rPr>
      <t>+ROCK||23498871</t>
    </r>
  </si>
  <si>
    <r>
      <t>WARM +HOT=caldo….........</t>
    </r>
    <r>
      <rPr>
        <b/>
        <sz val="10"/>
        <color rgb="FFFF0000"/>
        <rFont val="Endure"/>
      </rPr>
      <t>.caliente</t>
    </r>
    <r>
      <rPr>
        <b/>
        <sz val="10"/>
        <color rgb="FF000000"/>
        <rFont val="Endure"/>
      </rPr>
      <t>….+TO HEAT||15476981</t>
    </r>
  </si>
  <si>
    <r>
      <rPr>
        <b/>
        <sz val="10"/>
        <color rgb="FF00B050"/>
        <rFont val="Endure"/>
      </rPr>
      <t>CALENDAR…...........</t>
    </r>
    <r>
      <rPr>
        <b/>
        <sz val="10"/>
        <color rgb="FFFF0000"/>
        <rFont val="Endure"/>
      </rPr>
      <t>.calendario..</t>
    </r>
    <r>
      <rPr>
        <b/>
        <sz val="10"/>
        <color rgb="FF00B050"/>
        <rFont val="Endure"/>
      </rPr>
      <t>.</t>
    </r>
    <r>
      <rPr>
        <b/>
        <sz val="10"/>
        <color rgb="FF000000"/>
        <rFont val="Endure"/>
      </rPr>
      <t>||40943568</t>
    </r>
  </si>
  <si>
    <r>
      <t>CORN=callo…........</t>
    </r>
    <r>
      <rPr>
        <b/>
        <sz val="10"/>
        <color rgb="FFFF0000"/>
        <rFont val="Endure"/>
      </rPr>
      <t>.idem…...</t>
    </r>
  </si>
  <si>
    <t>SCHWIELE</t>
  </si>
  <si>
    <r>
      <t>QUIET=tranquillo , zitto...……</t>
    </r>
    <r>
      <rPr>
        <b/>
        <sz val="10"/>
        <color rgb="FFFF0000"/>
        <rFont val="Endure"/>
      </rPr>
      <t>callado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.sosegado</t>
    </r>
    <r>
      <rPr>
        <b/>
        <sz val="10"/>
        <color rgb="FF000000"/>
        <rFont val="Endure"/>
      </rPr>
      <t>+…..........CALM….............</t>
    </r>
    <r>
      <rPr>
        <b/>
        <sz val="10"/>
        <color rgb="FFFF0000"/>
        <rFont val="Endure"/>
      </rPr>
      <t>.calma</t>
    </r>
    <r>
      <rPr>
        <b/>
        <sz val="10"/>
        <color rgb="FF000000"/>
        <rFont val="Endure"/>
      </rPr>
      <t xml:space="preserve">...PEACEFULL||60912579||SILENCE !!................. </t>
    </r>
    <r>
      <rPr>
        <b/>
        <sz val="10"/>
        <color rgb="FFFF3333"/>
        <rFont val="Endure"/>
      </rPr>
      <t>Callado</t>
    </r>
    <r>
      <rPr>
        <b/>
        <sz val="10"/>
        <color rgb="FF000000"/>
        <rFont val="Endure"/>
      </rPr>
      <t>........STILL</t>
    </r>
  </si>
  <si>
    <r>
      <rPr>
        <b/>
        <sz val="10"/>
        <color rgb="FF00B050"/>
        <rFont val="Endure"/>
      </rPr>
      <t>SEDATIVE…..........</t>
    </r>
    <r>
      <rPr>
        <b/>
        <sz val="10"/>
        <color rgb="FFFF0000"/>
        <rFont val="Endure"/>
      </rPr>
      <t>.sedante…calmante…</t>
    </r>
    <r>
      <rPr>
        <b/>
        <sz val="10"/>
        <color rgb="FF00B050"/>
        <rFont val="Endure"/>
      </rPr>
      <t>..|</t>
    </r>
    <r>
      <rPr>
        <b/>
        <sz val="10"/>
        <color rgb="FF000000"/>
        <rFont val="Endure"/>
      </rPr>
      <t>|03025760</t>
    </r>
  </si>
  <si>
    <r>
      <t>SOOTHE=calmare,sedare….......</t>
    </r>
    <r>
      <rPr>
        <b/>
        <sz val="10"/>
        <color rgb="FFFF0000"/>
        <rFont val="Endure"/>
      </rPr>
      <t>.calmar</t>
    </r>
  </si>
  <si>
    <t>BE RUHIGEN (RUHE quiet)…...BERUHIGEN</t>
  </si>
  <si>
    <r>
      <rPr>
        <b/>
        <sz val="10"/>
        <color rgb="FF00B050"/>
        <rFont val="Endure"/>
      </rPr>
      <t>CALM</t>
    </r>
    <r>
      <rPr>
        <b/>
        <sz val="10"/>
        <color rgb="FF000000"/>
        <rFont val="Endure"/>
      </rPr>
      <t>= calmare, calmo………</t>
    </r>
    <r>
      <rPr>
        <b/>
        <sz val="10"/>
        <color rgb="FFFF0000"/>
        <rFont val="Endure"/>
      </rPr>
      <t>.calmar,.sosegar, sosegado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QIET…............</t>
    </r>
    <r>
      <rPr>
        <b/>
        <sz val="10"/>
        <color rgb="FFFF0000"/>
        <rFont val="Endure"/>
      </rPr>
      <t>tranquilo…</t>
    </r>
    <r>
      <rPr>
        <b/>
        <sz val="10"/>
        <color rgb="FF00B050"/>
        <rFont val="Endure"/>
      </rPr>
      <t>.....+RELAXED</t>
    </r>
    <r>
      <rPr>
        <b/>
        <sz val="10"/>
        <color rgb="FF000000"/>
        <rFont val="Endure"/>
      </rPr>
      <t>+STILL ||93481280</t>
    </r>
  </si>
  <si>
    <t>RUECK GANG back go…..RUECKGANG….....</t>
  </si>
  <si>
    <r>
      <t>HEAT=calore ….......</t>
    </r>
    <r>
      <rPr>
        <b/>
        <sz val="18"/>
        <color rgb="FFFF0000"/>
        <rFont val="Endure"/>
      </rPr>
      <t>.calor…</t>
    </r>
    <r>
      <rPr>
        <b/>
        <sz val="18"/>
        <color rgb="FF000000"/>
        <rFont val="Endure"/>
      </rPr>
      <t>..+ WARMTH||32409057</t>
    </r>
  </si>
  <si>
    <r>
      <t>RADIATOR=radiatore ,calorifero…........</t>
    </r>
    <r>
      <rPr>
        <b/>
        <sz val="10"/>
        <color rgb="FFFF0000"/>
        <rFont val="Endure"/>
      </rPr>
      <t>.radiator...</t>
    </r>
    <r>
      <rPr>
        <b/>
        <sz val="10"/>
        <color rgb="FF000000"/>
        <rFont val="Endure"/>
      </rPr>
      <t>..............</t>
    </r>
  </si>
  <si>
    <t>KUEHLER (KHUEHL cold )…...HEIZUNG (HEIZ heat )</t>
  </si>
  <si>
    <t>WAERME…..HEIZ.......HILZE + GLUT||32409057</t>
  </si>
  <si>
    <r>
      <t>SOCKS=calzerotti ,calzini….................</t>
    </r>
    <r>
      <rPr>
        <b/>
        <sz val="10"/>
        <color rgb="FFFF0000"/>
        <rFont val="Endure"/>
      </rPr>
      <t xml:space="preserve">medias </t>
    </r>
    <r>
      <rPr>
        <b/>
        <sz val="10"/>
        <color rgb="FF000000"/>
        <rFont val="Endure"/>
      </rPr>
      <t>+ STOCKINGS||63227097</t>
    </r>
  </si>
  <si>
    <r>
      <rPr>
        <sz val="12"/>
        <color rgb="FF0070C0"/>
        <rFont val="Calibri1"/>
      </rPr>
      <t>RANG…..............**** LET , let do  , allow , make, offer , invite ,give up , concede , yield= produce, generate   让=讓…...................</t>
    </r>
    <r>
      <rPr>
        <b/>
        <sz val="20"/>
        <color rgb="FF0070C0"/>
        <rFont val="Calibri1"/>
      </rPr>
      <t xml:space="preserve">
</t>
    </r>
  </si>
  <si>
    <r>
      <rPr>
        <sz val="12"/>
        <color rgb="FF0070C0"/>
        <rFont val="Calibri1"/>
      </rPr>
      <t>KAI…..............  MODEL, NORM   楷 ….................... ****BOOT , KICK ,OPEN , start, drive,conduce, control push operate work SET UP,hold, make out , STEER=  guidare , run    开…..............Kǎi  triumphant ...凯 …...kai…..</t>
    </r>
    <r>
      <rPr>
        <sz val="12"/>
        <color rgb="FF000000"/>
        <rFont val="Calibri1"/>
      </rPr>
      <t xml:space="preserve">
</t>
    </r>
  </si>
  <si>
    <r>
      <rPr>
        <sz val="14"/>
        <color rgb="FF0070C0"/>
        <rFont val="Calibri1"/>
      </rPr>
      <t>JING…..........................crystal bright  shining  晶…............ADMIRE ,RESPECT , SCENE, VIEW    景….........****AFTER  past TROUGH ..endure  , bear ,ORDINATE, CLASSIC , REGULAR , MANAGE , behind , later, STAND , DEFORMATION  , channel   经….............bulb, eye globe   睛…................capital  京  (used even in the end of a word)…...............EYE   LENSES , MIRROR , GLASS  镜  ......................****TERRITORY, BOUNDARY, KINGDOM, BORDER, WORLD ,GROUP   境 ......................SILENT , quiet , not moving  静 ....................WELL , .neat, order 井...................... WHALE=balena 鲸............................   actually, in the  end ,indeed, finish , complete  竟 ..........net,clean, only , completely .净…................. PERFECT, FINE,EXCELLENT, PRECISE, essence ,extract 精 ............. qiet, calm., not moving . 静 ............ honor. respect..</t>
    </r>
    <r>
      <rPr>
        <sz val="20"/>
        <color rgb="FF0070C0"/>
        <rFont val="Calibri1"/>
      </rPr>
      <t>敬</t>
    </r>
    <r>
      <rPr>
        <sz val="14"/>
        <color rgb="FF0070C0"/>
        <rFont val="Calibri1"/>
      </rPr>
      <t xml:space="preserve"> ...................Jīng shock, FRIGHT=PAURA..惊 .............</t>
    </r>
    <r>
      <rPr>
        <sz val="14"/>
        <color rgb="FF000000"/>
        <rFont val="Calibri1"/>
      </rPr>
      <t xml:space="preserve">
</t>
    </r>
    <r>
      <rPr>
        <b/>
        <sz val="14"/>
        <color rgb="FF000000"/>
        <rFont val="Calibri1"/>
      </rPr>
      <t xml:space="preserve">
</t>
    </r>
  </si>
  <si>
    <r>
      <t>EIGHT O CLOCK ( or SEVEN O CLOCK ETC.)=alle 8 in punto….....</t>
    </r>
    <r>
      <rPr>
        <b/>
        <sz val="10"/>
        <color rgb="FFFF0000"/>
        <rFont val="Endure"/>
      </rPr>
      <t xml:space="preserve">ocho en punto </t>
    </r>
  </si>
  <si>
    <t>ACHT UHR eight hour</t>
  </si>
  <si>
    <t xml:space="preserve">Bā diǎn   8 o clock  八点  eight -point …..badian…....
</t>
  </si>
  <si>
    <r>
      <t>Jīn   ****</t>
    </r>
    <r>
      <rPr>
        <sz val="12"/>
        <color rgb="FF0070C0"/>
        <rFont val="Calibri1"/>
      </rPr>
      <t>NOW</t>
    </r>
    <r>
      <rPr>
        <sz val="12"/>
        <color rgb="FF000000"/>
        <rFont val="Calibri1"/>
      </rPr>
      <t xml:space="preserve"> , this…present,</t>
    </r>
    <r>
      <rPr>
        <sz val="12"/>
        <color rgb="FF0070C0"/>
        <rFont val="Calibri1"/>
      </rPr>
      <t>MODERN</t>
    </r>
    <r>
      <rPr>
        <sz val="12"/>
        <color rgb="FF000000"/>
        <rFont val="Calibri1"/>
      </rPr>
      <t xml:space="preserve">   今 ||10053294||..jin...........Xiàn    ****</t>
    </r>
    <r>
      <rPr>
        <sz val="12"/>
        <color rgb="FF0070C0"/>
        <rFont val="Calibri1"/>
      </rPr>
      <t>NOW</t>
    </r>
    <r>
      <rPr>
        <sz val="12"/>
        <color rgb="FF000000"/>
        <rFont val="Calibri1"/>
      </rPr>
      <t xml:space="preserve"> ,..EXISTING , present,now,just,exactly, simply , cash,ADMIRE  appear </t>
    </r>
    <r>
      <rPr>
        <sz val="12"/>
        <color rgb="FF0070C0"/>
        <rFont val="Calibri1"/>
      </rPr>
      <t xml:space="preserve">,SHOW </t>
    </r>
    <r>
      <rPr>
        <sz val="12"/>
        <color rgb="FF000000"/>
        <rFont val="Calibri1"/>
      </rPr>
      <t>. 现=現…..xian…............Jīn tiān</t>
    </r>
    <r>
      <rPr>
        <sz val="12"/>
        <color rgb="FF0070C0"/>
        <rFont val="Calibri1"/>
      </rPr>
      <t xml:space="preserve">  TODAY</t>
    </r>
    <r>
      <rPr>
        <sz val="12"/>
        <color rgb="FF000000"/>
        <rFont val="Calibri1"/>
      </rPr>
      <t xml:space="preserve">   今 天.this-day...</t>
    </r>
    <r>
      <rPr>
        <sz val="12"/>
        <color rgb="FFFF0000"/>
        <rFont val="Calibri1"/>
      </rPr>
      <t>..jintian</t>
    </r>
    <r>
      <rPr>
        <sz val="12"/>
        <color rgb="FF000000"/>
        <rFont val="Calibri1"/>
      </rPr>
      <t xml:space="preserve">…...........Qǐng  just now .顷 ….....qing…............Zhè cì  </t>
    </r>
    <r>
      <rPr>
        <sz val="12"/>
        <color rgb="FF0070C0"/>
        <rFont val="Calibri1"/>
      </rPr>
      <t xml:space="preserve">THIS TIME , NOW </t>
    </r>
    <r>
      <rPr>
        <sz val="12"/>
        <color rgb="FF000000"/>
        <rFont val="Calibri1"/>
      </rPr>
      <t>..这次 this- time.........</t>
    </r>
    <r>
      <rPr>
        <sz val="12"/>
        <color rgb="FFFF0000"/>
        <rFont val="Calibri1"/>
      </rPr>
      <t>.zheci</t>
    </r>
    <r>
      <rPr>
        <sz val="12"/>
        <color rgb="FF000000"/>
        <rFont val="Calibri1"/>
      </rPr>
      <t xml:space="preserve">..........
</t>
    </r>
  </si>
  <si>
    <t xml:space="preserve">Jiàn shì    THING , STUFF ......件事 piece-thing…...........jianshi…..
</t>
  </si>
  <si>
    <r>
      <rPr>
        <sz val="12"/>
        <color rgb="FF000000"/>
        <rFont val="Calibri1"/>
      </rPr>
      <t>Xiē  //CL//  A LITTLE,SOME , FEW, SEVERAL   些...XIE.CL........Xiē dōu .些 都..some-all=SOME, FEW ....XIEDOU…............Jǐ zhāng 几张..some-M…...jizhang…...............Jǐ gè SEVERAL  几个 SOME-ELEMENT.......JIGE…..............Yīxiē  few,some 一些 one-some ...yixie….............Mǒu  some, certain 某….......mou…...............Diǎn er ba  SOME  点 儿 吧  point-M-able.......dianrba....dianerba................Jǐ     ****</t>
    </r>
    <r>
      <rPr>
        <sz val="12"/>
        <color rgb="FF0070C0"/>
        <rFont val="Calibri1"/>
      </rPr>
      <t>HOW,</t>
    </r>
    <r>
      <rPr>
        <sz val="12"/>
        <color rgb="FF000000"/>
        <rFont val="Calibri1"/>
      </rPr>
      <t xml:space="preserve"> HOW MUCH HOW MANY .SOME, </t>
    </r>
    <r>
      <rPr>
        <sz val="12"/>
        <color rgb="FF0070C0"/>
        <rFont val="Calibri1"/>
      </rPr>
      <t>FEW</t>
    </r>
    <r>
      <rPr>
        <sz val="12"/>
        <color rgb="FF000000"/>
        <rFont val="Calibri1"/>
      </rPr>
      <t xml:space="preserve"> (little table: ACCENT1) ,nearly </t>
    </r>
    <r>
      <rPr>
        <sz val="12"/>
        <color rgb="FF0070C0"/>
        <rFont val="Calibri1"/>
      </rPr>
      <t>,ALMOST</t>
    </r>
    <r>
      <rPr>
        <sz val="12"/>
        <color rgb="FF000000"/>
        <rFont val="Calibri1"/>
      </rPr>
      <t xml:space="preserve"> , practically , how many,a few  ,almost , 几…...JI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</si>
  <si>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Arial"/>
        <family val="2"/>
      </rPr>
      <t xml:space="preserve">Hǎo ba(X)   好吧 good-able + ......Hǎo ma (X)  好 吗 good-what ?.....HAOMA...HAOBA.....Yòu  right  右 &gt;&gt;&gt;&gt;&gt;&gt;&gt; Zuǒ  left 左 &lt;&lt;&lt;&lt;&lt;&lt;&lt;&lt;&lt; ///////((  Yǒu to be ,to have 有............Shí  stone , load weight   石   ))//////||you||53446091…..... Duì  **** </t>
    </r>
    <r>
      <rPr>
        <sz val="12"/>
        <color rgb="FF0070C0"/>
        <rFont val="Arial"/>
        <family val="2"/>
      </rPr>
      <t>RIGHT, OK</t>
    </r>
    <r>
      <rPr>
        <sz val="12"/>
        <color rgb="FF000000"/>
        <rFont val="Arial"/>
        <family val="2"/>
      </rPr>
      <t xml:space="preserve">,yes,TO,AT,PAIR,OPPOSE,ANSWER,FACE , front ,orderly , </t>
    </r>
    <r>
      <rPr>
        <sz val="12"/>
        <color rgb="FF0070C0"/>
        <rFont val="Arial"/>
        <family val="2"/>
      </rPr>
      <t>PAIR , COUPLE</t>
    </r>
    <r>
      <rPr>
        <sz val="12"/>
        <color rgb="FF000000"/>
        <rFont val="Arial"/>
        <family val="2"/>
      </rPr>
      <t xml:space="preserve">      对  …....DUI…..................BA (X) **** </t>
    </r>
    <r>
      <rPr>
        <sz val="12"/>
        <color rgb="FF00B0F0"/>
        <rFont val="Arial"/>
        <family val="2"/>
      </rPr>
      <t>ABLE</t>
    </r>
    <r>
      <rPr>
        <sz val="12"/>
        <color rgb="FF000000"/>
        <rFont val="Arial"/>
        <family val="2"/>
      </rPr>
      <t xml:space="preserve">    open, stuff, matter may be  吧.../////((  Bā  **** </t>
    </r>
    <r>
      <rPr>
        <sz val="12"/>
        <color rgb="FF00B0F0"/>
        <rFont val="Arial"/>
        <family val="2"/>
      </rPr>
      <t xml:space="preserve"> ABLE</t>
    </r>
    <r>
      <rPr>
        <sz val="12"/>
        <color rgb="FF000000"/>
        <rFont val="Arial"/>
        <family val="2"/>
      </rPr>
      <t xml:space="preserve"> ,  -bar 巴 (POSTFIX)..............  Bǎ **** </t>
    </r>
    <r>
      <rPr>
        <sz val="12"/>
        <color rgb="FF00B0F0"/>
        <rFont val="Arial"/>
        <family val="2"/>
      </rPr>
      <t>HOLD</t>
    </r>
    <r>
      <rPr>
        <sz val="12"/>
        <color rgb="FF000000"/>
        <rFont val="Arial"/>
        <family val="2"/>
      </rPr>
      <t xml:space="preserve"> , PUT SET PLACE ,LAY ,</t>
    </r>
    <r>
      <rPr>
        <sz val="12"/>
        <color rgb="FF00B0F0"/>
        <rFont val="Arial"/>
        <family val="2"/>
      </rPr>
      <t xml:space="preserve"> BUNCH ,HANDFULL</t>
    </r>
    <r>
      <rPr>
        <sz val="12"/>
        <color rgb="FF000000"/>
        <rFont val="Arial"/>
        <family val="2"/>
      </rPr>
      <t xml:space="preserve">  把   ))////////........Yòu duì ba 右 对 吧  right-right-right...youduiba...............Hǎo de (X)   好 的 good- M......HAODE............Zhèng  positive,correct,straight, right,just , MAIN 正 …...zheng.........................Yòu biān    OK  右 边 right-side........youbian ..........Yòu  right   右 ////((  Shí stone weight   石 ))/////</t>
    </r>
    <r>
      <rPr>
        <sz val="20"/>
        <color rgb="FF000000"/>
        <rFont val="Arial"/>
        <family val="2"/>
      </rPr>
      <t xml:space="preserve">
</t>
    </r>
  </si>
  <si>
    <t>Ba (X) ****   ABLE ,RIGHT ,stuff, business  may be, open  ,stupid  吧….... Ma (X)**** ??????????.what ?  is it ?   吗 /////// Mǎ .CIPHER NUMBER CODE YARD PADDOCK WEIGHT CARGO  LOAD STONE  WHAT  WEIGHT 码 /////////  +Ne  (X)+ Ni(X)...****HOW ??,  what?? WHERE, WICH, THEN, SO , (M)  ,  WOOL  呢 //////////  Ní   nylon  尼  ///////////  ||ma shen ER MING ME || Shén what  什   : ??|| ||10000000|| ME (X)****WHAT , RIGHT , MINKIA , LITTLE , MINOR 么…......Míng ***next,matter,bright , shaft  , TOMORROW  明  ….MING…........ Ěr  duǒ  EAR !  耳朵 ear- (M)….......... Le (X )= Liǎo  !!!!!!!!!!!!!!!!!! UP,KNOW,FINISH,SETTLE,UNDERSTAND,CLEAR,OK , (M) 了 ...............ba.....ma....ne....ni....shen....ming....er......le.....</t>
  </si>
  <si>
    <r>
      <rPr>
        <sz val="20"/>
        <color rgb="FF0070C0"/>
        <rFont val="Arial"/>
        <family val="2"/>
      </rPr>
      <t xml:space="preserve"> BA................****  .-BAR , ABLE ,right,ok,stuff,matter ,  may be ??, OPEN ,stupid  M   吧 …........... dad  爸 …............  trump 叭 …............****  HOLD , PUT,SET,PLACE, WATCH ,GRAB ,LAY ,PUT , BUNCH ,HANDFULL FOR OBJECTS WITH AN HANDLE  , OR OBJECTS IN A BUNCH OR BUNDLE , OR THAT YOU CAN HOLD TOGETHER   把 …….......Bā  **** ABLE ,  -bar.. ,BE CLOSE TO, HOPE , WISH,BE CLOSE TO  巴 ..................(Ba1 + Bāo)......BAG , PACK , package,  BUNDLE ,FOR PACKAGES   包 .................</t>
    </r>
    <r>
      <rPr>
        <sz val="20"/>
        <color rgb="FF000000"/>
        <rFont val="Arial"/>
        <family val="2"/>
      </rPr>
      <t xml:space="preserve">
</t>
    </r>
  </si>
  <si>
    <r>
      <t>GIANT (L)=gigante….........</t>
    </r>
    <r>
      <rPr>
        <b/>
        <sz val="10"/>
        <color rgb="FFFF0000"/>
        <rFont val="Endure"/>
      </rPr>
      <t>idem..</t>
    </r>
    <r>
      <rPr>
        <b/>
        <sz val="10"/>
        <color rgb="FF000000"/>
        <rFont val="Endure"/>
      </rPr>
      <t>. +HUGE ||31872205…....</t>
    </r>
    <r>
      <rPr>
        <b/>
        <sz val="10"/>
        <color rgb="FF00B050"/>
        <rFont val="Endure"/>
      </rPr>
      <t xml:space="preserve">..GIGANTIC </t>
    </r>
  </si>
  <si>
    <r>
      <t>LILY = giglio ………</t>
    </r>
    <r>
      <rPr>
        <b/>
        <sz val="12"/>
        <color rgb="FFFF0000"/>
        <rFont val="Endure"/>
      </rPr>
      <t>lirio…...azucena |</t>
    </r>
    <r>
      <rPr>
        <b/>
        <sz val="12"/>
        <color rgb="FF000000"/>
        <rFont val="Endure"/>
      </rPr>
      <t>|21406980</t>
    </r>
  </si>
  <si>
    <t>GYMNASTIK</t>
  </si>
  <si>
    <r>
      <rPr>
        <b/>
        <sz val="10"/>
        <color rgb="FF00B050"/>
        <rFont val="Endure"/>
      </rPr>
      <t>GYMNASTICS….............</t>
    </r>
    <r>
      <rPr>
        <b/>
        <sz val="10"/>
        <color rgb="FFFF0000"/>
        <rFont val="Endure"/>
      </rPr>
      <t>.gimnasia…</t>
    </r>
    <r>
      <rPr>
        <b/>
        <sz val="10"/>
        <color rgb="FF00B050"/>
        <rFont val="Endure"/>
      </rPr>
      <t xml:space="preserve">..... </t>
    </r>
    <r>
      <rPr>
        <b/>
        <sz val="10"/>
        <color rgb="FF000000"/>
        <rFont val="Endure"/>
      </rPr>
      <t xml:space="preserve">+ GYM </t>
    </r>
  </si>
  <si>
    <t>SCHATZ||78717490…........SMUCK STUECK ornament piece….............SMUCKSTUECK….......</t>
  </si>
  <si>
    <t>ZIER….......SCHMUCK….....</t>
  </si>
  <si>
    <t>JUWELL||00492560  SCHMUCK STUECK…decoration piece…..SMUCKSTUECK</t>
  </si>
  <si>
    <t>JEWELL=gioiello…..........joya….......||00492560</t>
  </si>
  <si>
    <r>
      <t>NEWSPAPER= quotidiano ….......</t>
    </r>
    <r>
      <rPr>
        <b/>
        <sz val="10"/>
        <color rgb="FFFF0000"/>
        <rFont val="Endure"/>
      </rPr>
      <t>periodico.</t>
    </r>
    <r>
      <rPr>
        <b/>
        <sz val="10"/>
        <color rgb="FF000000"/>
        <rFont val="Endure"/>
      </rPr>
      <t>..+ DAILYPAPER +GAZETTE +DAILY MAGAZINE ||44810357</t>
    </r>
  </si>
  <si>
    <r>
      <t>DAILY=quotidiano,giornaliero….....…..</t>
    </r>
    <r>
      <rPr>
        <b/>
        <sz val="10"/>
        <color rgb="FFFF0000"/>
        <rFont val="Endure"/>
      </rPr>
      <t>diario.</t>
    </r>
    <r>
      <rPr>
        <b/>
        <sz val="10"/>
        <color rgb="FF000000"/>
        <rFont val="Endure"/>
      </rPr>
      <t>..DAILY PAPER||38009146</t>
    </r>
  </si>
  <si>
    <t>ZEITUNG time+ALL TAEGLICH all day+TAGE BLATT day page=foil=page||alltaeglich tageblatt||38009146….........TAEGLICH day</t>
  </si>
  <si>
    <r>
      <t>JOURNALIST…..........</t>
    </r>
    <r>
      <rPr>
        <b/>
        <sz val="10"/>
        <color rgb="FFFF0000"/>
        <rFont val="Endure"/>
      </rPr>
      <t xml:space="preserve">..periodista </t>
    </r>
    <r>
      <rPr>
        <b/>
        <sz val="10"/>
        <color rgb="FF000000"/>
        <rFont val="Endure"/>
      </rPr>
      <t>||21403788</t>
    </r>
  </si>
  <si>
    <r>
      <t>ROUND =intorno, rotondo….............</t>
    </r>
    <r>
      <rPr>
        <sz val="12"/>
        <color rgb="FFFF0000"/>
        <rFont val="Endure"/>
      </rPr>
      <t>.redondo...</t>
    </r>
    <r>
      <rPr>
        <sz val="12"/>
        <color rgb="FF000000"/>
        <rFont val="Endure"/>
      </rPr>
      <t>||32589904||ROUNDABOUT=giostra…..........</t>
    </r>
    <r>
      <rPr>
        <sz val="12"/>
        <color rgb="FFFF0000"/>
        <rFont val="Endure"/>
      </rPr>
      <t>tiovivo...</t>
    </r>
  </si>
  <si>
    <t>RUND||32589904  KARUSSEL</t>
  </si>
  <si>
    <t>JUNG||56712300….....JUGENDLICH youthful</t>
  </si>
  <si>
    <r>
      <t>YOUNG****=giovane….........</t>
    </r>
    <r>
      <rPr>
        <b/>
        <sz val="10"/>
        <color rgb="FFFF0000"/>
        <rFont val="Endure"/>
      </rPr>
      <t>.joven…</t>
    </r>
    <r>
      <rPr>
        <b/>
        <sz val="10"/>
        <color rgb="FF000000"/>
        <rFont val="Endure"/>
      </rPr>
      <t>.||56712300…...YOUTHFUL=giovanile…......</t>
    </r>
    <r>
      <rPr>
        <b/>
        <sz val="10"/>
        <color rgb="FFFF0000"/>
        <rFont val="Endure"/>
      </rPr>
      <t>.juvenil</t>
    </r>
    <r>
      <rPr>
        <b/>
        <sz val="10"/>
        <color rgb="FF000000"/>
        <rFont val="Endure"/>
      </rPr>
      <t>……........YOUTH=giovinezza</t>
    </r>
  </si>
  <si>
    <t>DONNERS TAG thunder day||50904013….........DONNERSTAG</t>
  </si>
  <si>
    <r>
      <t>THURSDAY ( day of ancien god TOR )=giovedi…...............</t>
    </r>
    <r>
      <rPr>
        <b/>
        <sz val="10"/>
        <color rgb="FFFF0000"/>
        <rFont val="Endure"/>
      </rPr>
      <t>..jueves….</t>
    </r>
    <r>
      <rPr>
        <b/>
        <sz val="10"/>
        <color rgb="FF000000"/>
        <rFont val="Endure"/>
      </rPr>
      <t>||50904013</t>
    </r>
  </si>
  <si>
    <r>
      <rPr>
        <b/>
        <sz val="10"/>
        <color rgb="FF00B050"/>
        <rFont val="Endure"/>
      </rPr>
      <t>DISC</t>
    </r>
    <r>
      <rPr>
        <b/>
        <sz val="10"/>
        <color rgb="FF000000"/>
        <rFont val="Endure"/>
      </rPr>
      <t xml:space="preserve"> + RECORD + COMPACT DISC=CD …............VINYL + ||12409985…........RECORD PLAYER=giradischi….....</t>
    </r>
    <r>
      <rPr>
        <b/>
        <sz val="10"/>
        <color rgb="FFFF0000"/>
        <rFont val="Endure"/>
      </rPr>
      <t>tocadiscos</t>
    </r>
    <r>
      <rPr>
        <b/>
        <sz val="10"/>
        <color rgb="FF000000"/>
        <rFont val="Endure"/>
      </rPr>
      <t>…......</t>
    </r>
  </si>
  <si>
    <t>DISKETTE||12409985…...SHEIBE…....PLATTE plate….......SCHALL  PLATTEN SPIELER sound disc player….......SCHALLPLATTENSPIELER…....</t>
  </si>
  <si>
    <r>
      <t>GIRAFFE=giraffa….......</t>
    </r>
    <r>
      <rPr>
        <b/>
        <sz val="10"/>
        <color rgb="FFFF0000"/>
        <rFont val="Endure"/>
      </rPr>
      <t>..jirafa…</t>
    </r>
    <r>
      <rPr>
        <b/>
        <sz val="10"/>
        <color rgb="FF000000"/>
        <rFont val="Endure"/>
      </rPr>
      <t>...</t>
    </r>
  </si>
  <si>
    <t>GIRAFFE</t>
  </si>
  <si>
    <r>
      <t>ROTATE…TURN=girare…..........</t>
    </r>
    <r>
      <rPr>
        <b/>
        <sz val="18"/>
        <color rgb="FFFF0000"/>
        <rFont val="Endure"/>
      </rPr>
      <t>.girar</t>
    </r>
    <r>
      <rPr>
        <b/>
        <sz val="18"/>
        <color rgb="FF000000"/>
        <rFont val="Endure"/>
      </rPr>
      <t>..…61207735</t>
    </r>
  </si>
  <si>
    <r>
      <t>SUN=sole…...........</t>
    </r>
    <r>
      <rPr>
        <b/>
        <sz val="10"/>
        <color rgb="FFFF0000"/>
        <rFont val="Endure"/>
      </rPr>
      <t>.sol..</t>
    </r>
    <r>
      <rPr>
        <b/>
        <sz val="10"/>
        <color rgb="FF000000"/>
        <rFont val="Endure"/>
      </rPr>
      <t>||52687019||DAY…..........SUNFLOWER=girasole….........</t>
    </r>
    <r>
      <rPr>
        <b/>
        <sz val="10"/>
        <color rgb="FFFF0000"/>
        <rFont val="Endure"/>
      </rPr>
      <t>.girasol</t>
    </r>
  </si>
  <si>
    <t xml:space="preserve">SONNE||52687019….........SONNEN BLUME sun flower ..SONNENBLUME </t>
  </si>
  <si>
    <t>ENDORSEMENT=giratadi un assegno….........giro</t>
  </si>
  <si>
    <r>
      <t>TURN=girare………………..</t>
    </r>
    <r>
      <rPr>
        <b/>
        <sz val="18"/>
        <color rgb="FFFF0000"/>
        <rFont val="Endure"/>
      </rPr>
      <t xml:space="preserve">volver </t>
    </r>
    <r>
      <rPr>
        <b/>
        <sz val="18"/>
        <color rgb="FF000000"/>
        <rFont val="Endure"/>
      </rPr>
      <t>+TWIST.....RETURN +ROTATE + GO ROUND+TURN ON||OFF:accendere|| spegnere||11144468…...TRANSLATE….....TWISTED=contorto…..........</t>
    </r>
    <r>
      <rPr>
        <b/>
        <sz val="18"/>
        <color rgb="FFFF0000"/>
        <rFont val="Endure"/>
      </rPr>
      <t>.retorcido….</t>
    </r>
  </si>
  <si>
    <t>WENDEN(V)+KEHREN+EIN ||AUS GESCHALTEN ….in||off switch||eingeschalten||11144468……............DREHEN…...DREHUNG (S).....VER DREHT (DREHEN turn)…VERDREHT….</t>
  </si>
  <si>
    <r>
      <rPr>
        <b/>
        <sz val="10"/>
        <color rgb="FF00B050"/>
        <rFont val="Endure"/>
      </rPr>
      <t>EXCURSION= gita….............</t>
    </r>
    <r>
      <rPr>
        <b/>
        <sz val="10"/>
        <color rgb="FFFF0000"/>
        <rFont val="Endure"/>
      </rPr>
      <t>excursion</t>
    </r>
    <r>
      <rPr>
        <b/>
        <sz val="10"/>
        <color rgb="FF00B050"/>
        <rFont val="Endure"/>
      </rPr>
      <t>|</t>
    </r>
    <r>
      <rPr>
        <b/>
        <sz val="10"/>
        <color rgb="FF000000"/>
        <rFont val="Endure"/>
      </rPr>
      <t>|42887027||JOURNEY+TOUR +VOYAGE</t>
    </r>
  </si>
  <si>
    <r>
      <t>DOWN= giu" , sotto…............</t>
    </r>
    <r>
      <rPr>
        <b/>
        <sz val="20"/>
        <color rgb="FFFF0000"/>
        <rFont val="Endure"/>
      </rPr>
      <t>..debajo..</t>
    </r>
    <r>
      <rPr>
        <b/>
        <sz val="20"/>
        <color rgb="FF000000"/>
        <rFont val="Endure"/>
      </rPr>
      <t>.||58569004|| LOW+UNDER</t>
    </r>
  </si>
  <si>
    <t>YEAR OLD</t>
  </si>
  <si>
    <t xml:space="preserve">Suì duō    YEAR OLD 岁多 old-many…....suiduo.........
</t>
  </si>
  <si>
    <r>
      <t xml:space="preserve">Yuē ****APPOINTMENT ,DATE approximately    </t>
    </r>
    <r>
      <rPr>
        <sz val="12"/>
        <color rgb="FF000000"/>
        <rFont val="Microsoft YaHei"/>
        <family val="2"/>
      </rPr>
      <t xml:space="preserve">约  </t>
    </r>
    <r>
      <rPr>
        <sz val="12"/>
        <color rgb="FF000000"/>
        <rFont val="Calibri1"/>
      </rPr>
      <t>yue …....91482477….........Yuē zhèng  APPOINTMENT , DATE ...约政 date-correct ….....yuezheng…........Yuē huì # APPOINTMENT.约会 appointment-meet #…......</t>
    </r>
    <r>
      <rPr>
        <sz val="12"/>
        <color rgb="FFFF0000"/>
        <rFont val="Calibri1"/>
      </rPr>
      <t>.yuehui</t>
    </r>
    <r>
      <rPr>
        <sz val="12"/>
        <color rgb="FF000000"/>
        <rFont val="Calibri1"/>
      </rPr>
      <t xml:space="preserve">…...... 
</t>
    </r>
  </si>
  <si>
    <r>
      <rPr>
        <sz val="20"/>
        <color rgb="FF0070C0"/>
        <rFont val="Calibri1"/>
      </rPr>
      <t>NENG …................</t>
    </r>
    <r>
      <rPr>
        <b/>
        <sz val="20"/>
        <color rgb="FF0070C0"/>
        <rFont val="Calibri1"/>
      </rPr>
      <t xml:space="preserve">CAN, MAY </t>
    </r>
    <r>
      <rPr>
        <sz val="20"/>
        <color rgb="FF0070C0"/>
        <rFont val="Calibri1"/>
      </rPr>
      <t xml:space="preserve">,  TO , able energy ability  能 …................
</t>
    </r>
  </si>
  <si>
    <r>
      <t>HAPPEN =succedere , accadere…………</t>
    </r>
    <r>
      <rPr>
        <b/>
        <sz val="10"/>
        <color rgb="FFFF0000"/>
        <rFont val="Endure"/>
      </rPr>
      <t>suceder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acontecer</t>
    </r>
    <r>
      <rPr>
        <b/>
        <sz val="10"/>
        <color rgb="FF000000"/>
        <rFont val="Endure"/>
      </rPr>
      <t xml:space="preserve"> + OCCOUR</t>
    </r>
    <r>
      <rPr>
        <b/>
        <sz val="10"/>
        <color rgb="FFFF0000"/>
        <rFont val="Endure"/>
      </rPr>
      <t xml:space="preserve"> </t>
    </r>
    <r>
      <rPr>
        <b/>
        <sz val="10"/>
        <color rgb="FF000000"/>
        <rFont val="Endure"/>
      </rPr>
      <t>||83476018</t>
    </r>
  </si>
  <si>
    <t>SCHEHEN…....GESCHEHEN + PASSIEREN + SICH ER EIGNEN  ...happen...||83476018.........SHEHEN happen</t>
  </si>
  <si>
    <r>
      <rPr>
        <b/>
        <sz val="10"/>
        <color rgb="FF00B050"/>
        <rFont val="Endure"/>
      </rPr>
      <t>CAMP</t>
    </r>
    <r>
      <rPr>
        <b/>
        <sz val="10"/>
        <color rgb="FF000000"/>
        <rFont val="Endure"/>
      </rPr>
      <t>****(L:CAMPUS)=accampamento….......</t>
    </r>
    <r>
      <rPr>
        <b/>
        <sz val="10"/>
        <color rgb="FFFF0000"/>
        <rFont val="Endure"/>
      </rPr>
      <t>campamento</t>
    </r>
    <r>
      <rPr>
        <b/>
        <sz val="10"/>
        <color rgb="FF000000"/>
        <rFont val="Endure"/>
      </rPr>
      <t>.......</t>
    </r>
    <r>
      <rPr>
        <b/>
        <sz val="10"/>
        <color rgb="FFFF0000"/>
        <rFont val="Endure"/>
      </rPr>
      <t>acamparse</t>
    </r>
    <r>
      <rPr>
        <b/>
        <sz val="10"/>
        <color rgb="FF000000"/>
        <rFont val="Endure"/>
      </rPr>
      <t xml:space="preserve">  +FIELD||23609100||BIVOUAC…...ENCAMPMENT</t>
    </r>
  </si>
  <si>
    <t xml:space="preserve">ALL OVER  ( THE WORLD )=ovunque </t>
  </si>
  <si>
    <r>
      <t>ALLOCATION= accantonamento,riserva….............</t>
    </r>
    <r>
      <rPr>
        <b/>
        <sz val="10"/>
        <color rgb="FFFF0000"/>
        <rFont val="Endure"/>
      </rPr>
      <t>reserva</t>
    </r>
  </si>
  <si>
    <t>UNTER KUNFT under come …...UNTERKUNFT…....</t>
  </si>
  <si>
    <t>BAD ||94766510…....BADE MANTEL bath mantle.........BADEMANTEL</t>
  </si>
  <si>
    <r>
      <t>BATH =bagno ….............</t>
    </r>
    <r>
      <rPr>
        <b/>
        <sz val="10"/>
        <color rgb="FFFF0000"/>
        <rFont val="Endure"/>
      </rPr>
      <t>bano</t>
    </r>
    <r>
      <rPr>
        <b/>
        <sz val="10"/>
        <color rgb="FF000000"/>
        <rFont val="Endure"/>
      </rPr>
      <t>...||94766510   BATHROOM=bagno….....</t>
    </r>
    <r>
      <rPr>
        <b/>
        <sz val="10"/>
        <color rgb="FFFF0000"/>
        <rFont val="Endure"/>
      </rPr>
      <t>.bano</t>
    </r>
    <r>
      <rPr>
        <b/>
        <sz val="10"/>
        <color rgb="FF000000"/>
        <rFont val="Endure"/>
      </rPr>
      <t>….....BATHROBE=accappatoio….....</t>
    </r>
    <r>
      <rPr>
        <b/>
        <sz val="10"/>
        <color rgb="FFFF0000"/>
        <rFont val="Endure"/>
      </rPr>
      <t>bata den bano…albornoz…..</t>
    </r>
  </si>
  <si>
    <r>
      <rPr>
        <b/>
        <sz val="10"/>
        <color rgb="FF00B050"/>
        <rFont val="Endure"/>
      </rPr>
      <t>CARESS</t>
    </r>
    <r>
      <rPr>
        <b/>
        <sz val="10"/>
        <color rgb="FF000000"/>
        <rFont val="Endure"/>
      </rPr>
      <t>.= accarezzare…...</t>
    </r>
    <r>
      <rPr>
        <b/>
        <sz val="10"/>
        <color rgb="FFFF0000"/>
        <rFont val="Endure"/>
      </rPr>
      <t>.caricia</t>
    </r>
    <r>
      <rPr>
        <b/>
        <sz val="10"/>
        <color rgb="FF000000"/>
        <rFont val="Endure"/>
      </rPr>
      <t>.......</t>
    </r>
    <r>
      <rPr>
        <b/>
        <sz val="10"/>
        <color rgb="FFFF0000"/>
        <rFont val="Endure"/>
      </rPr>
      <t>acariciar.</t>
    </r>
    <r>
      <rPr>
        <b/>
        <sz val="10"/>
        <rFont val="Endure"/>
      </rPr>
      <t>.53209677</t>
    </r>
    <r>
      <rPr>
        <b/>
        <sz val="10"/>
        <color rgb="FF000000"/>
        <rFont val="Endure"/>
      </rPr>
      <t>….....FONDLE….....</t>
    </r>
  </si>
  <si>
    <r>
      <rPr>
        <b/>
        <sz val="10"/>
        <color rgb="FF00B050"/>
        <rFont val="Endure"/>
      </rPr>
      <t>ACCELERATE</t>
    </r>
    <r>
      <rPr>
        <b/>
        <sz val="10"/>
        <color rgb="FF000000"/>
        <rFont val="Endure"/>
      </rPr>
      <t>(L)….....</t>
    </r>
    <r>
      <rPr>
        <b/>
        <sz val="10"/>
        <color rgb="FFFF0000"/>
        <rFont val="Endure"/>
      </rPr>
      <t>.acelerar</t>
    </r>
    <r>
      <rPr>
        <b/>
        <sz val="10"/>
        <color rgb="FF000000"/>
        <rFont val="Endure"/>
      </rPr>
      <t>…..+SPEED UP=velocizzare||38040063</t>
    </r>
  </si>
  <si>
    <r>
      <t xml:space="preserve">IMPORTANT GERMAN VERBS </t>
    </r>
    <r>
      <rPr>
        <b/>
        <sz val="14"/>
        <rFont val="Calibri1"/>
      </rPr>
      <t>3)</t>
    </r>
    <r>
      <rPr>
        <sz val="8"/>
        <rFont val="Calibri1"/>
      </rPr>
      <t>..........///...........PASSEN fit, match , suit................PFAENDEN size,grab........................PFANDEN deposit , size................PFLANZEN  plant..............PFLEGEN/WERBEN take care,.promote , foster................PFLUEGEN..plow=arare.............PREDIGEN preach.......................PROTEST protest..............PRUEFEN proof, check..........</t>
    </r>
    <r>
      <rPr>
        <b/>
        <sz val="14"/>
        <rFont val="Calibri1"/>
      </rPr>
      <t>...///.</t>
    </r>
    <r>
      <rPr>
        <sz val="8"/>
        <rFont val="Calibri1"/>
      </rPr>
      <t>..........QUEREN  cross..............QUAELEN torment , obsess...........</t>
    </r>
    <r>
      <rPr>
        <sz val="14"/>
        <rFont val="Calibri1"/>
      </rPr>
      <t>.</t>
    </r>
    <r>
      <rPr>
        <sz val="10"/>
        <rFont val="Calibri1"/>
      </rPr>
      <t xml:space="preserve">QUETSCHEN </t>
    </r>
    <r>
      <rPr>
        <sz val="14"/>
        <rFont val="Calibri1"/>
      </rPr>
      <t xml:space="preserve"> squeeze......</t>
    </r>
    <r>
      <rPr>
        <b/>
        <sz val="14"/>
        <rFont val="Calibri1"/>
      </rPr>
      <t>.</t>
    </r>
    <r>
      <rPr>
        <sz val="10"/>
        <rFont val="Calibri1"/>
      </rPr>
      <t>///........RATEN guess, think.....................RAEUBEN rob, steal...........RAUMEN clear, evacuate...................RAUSCHEN rush,hurry.............RAUCHEN  smoke..............RASCEN flash , quick ,rapid , dash....................RECHNEN  count....................REIBEN rub..........REITEN ride.................RENNEN run...............REGELN regulate..............REICHEN reach............REIDEN/REITEN ride............REISEN travel ...............REISSEN tear...............REIZEN  stimulate, excite.................REUEN repent.................REINIGEN .............REIFEN ripe, mature,.....................REDEN/SPRECHEN speak, talk..............REGEN move...................RICHTEN judge., get,point to,aim, fix,direct, reach...........RINGERN fight.......RINNEN  flow.............................ROTTEN rot,decompose.........................RUCKEN</t>
    </r>
    <r>
      <rPr>
        <sz val="14"/>
        <rFont val="Calibri1"/>
      </rPr>
      <t xml:space="preserve"> move...jerk......</t>
    </r>
    <r>
      <rPr>
        <sz val="8"/>
        <rFont val="Calibri1"/>
      </rPr>
      <t>...........RUHEREN rest...................RUEHREN  move,touch,stir , beat..............</t>
    </r>
    <r>
      <rPr>
        <sz val="10"/>
        <rFont val="Calibri1"/>
      </rPr>
      <t>.</t>
    </r>
    <r>
      <rPr>
        <sz val="10"/>
        <color rgb="FF00B050"/>
        <rFont val="Calibri1"/>
      </rPr>
      <t xml:space="preserve">..RUEHMEN </t>
    </r>
    <r>
      <rPr>
        <sz val="10"/>
        <rFont val="Calibri1"/>
      </rPr>
      <t xml:space="preserve">blow,  praise,boast., celbrate.,claim....,pretend..................RUHEN </t>
    </r>
    <r>
      <rPr>
        <sz val="10"/>
        <color rgb="FF00B050"/>
        <rFont val="Calibri1"/>
      </rPr>
      <t>/RUHEMEN</t>
    </r>
    <r>
      <rPr>
        <sz val="10"/>
        <rFont val="Calibri1"/>
      </rPr>
      <t xml:space="preserve"> rest,stay................RUFEN call........</t>
    </r>
    <r>
      <rPr>
        <b/>
        <sz val="14"/>
        <rFont val="Calibri1"/>
      </rPr>
      <t>..////.</t>
    </r>
    <r>
      <rPr>
        <b/>
        <sz val="10"/>
        <rFont val="Calibri1"/>
      </rPr>
      <t>..</t>
    </r>
    <r>
      <rPr>
        <sz val="10"/>
        <rFont val="Calibri1"/>
      </rPr>
      <t>.........SAUGEN suck.....................SAEEN  sow..............SAGEN say..............</t>
    </r>
    <r>
      <rPr>
        <b/>
        <sz val="10"/>
        <rFont val="Calibri1"/>
      </rPr>
      <t xml:space="preserve">SAMMELN  </t>
    </r>
    <r>
      <rPr>
        <sz val="10"/>
        <rFont val="Calibri1"/>
      </rPr>
      <t>gather , collect..summon.............</t>
    </r>
    <r>
      <rPr>
        <b/>
        <sz val="16"/>
        <rFont val="Calibri1"/>
      </rPr>
      <t>//</t>
    </r>
    <r>
      <rPr>
        <sz val="10"/>
        <rFont val="Calibri1"/>
      </rPr>
      <t>...........SCHAETZEN appreciate................SCHAELEN peel ..............SCHABEN scrape.................SCHAFFEN /SCHAFTEN create ,make,work…............SCHALTEN  switch , shift , commute..............SCHANDEN/SCHAEMEN shame.............SCHATTEN shadow.........</t>
    </r>
    <r>
      <rPr>
        <sz val="16"/>
        <rFont val="Calibri1"/>
      </rPr>
      <t>.</t>
    </r>
    <r>
      <rPr>
        <sz val="8"/>
        <rFont val="Calibri1"/>
      </rPr>
      <t>.....SCHAEDIGEN  damage, harm...............</t>
    </r>
    <r>
      <rPr>
        <sz val="8"/>
        <color rgb="FFFF0000"/>
        <rFont val="Calibri1"/>
      </rPr>
      <t>SCHAUEN</t>
    </r>
    <r>
      <rPr>
        <sz val="8"/>
        <rFont val="Calibri1"/>
      </rPr>
      <t xml:space="preserve"> show , look at , watch................SCHAERFEN sharpen............SCHAETZEN  evaluate,appreciate,  like...............</t>
    </r>
    <r>
      <rPr>
        <b/>
        <sz val="12"/>
        <color rgb="FFFF0000"/>
        <rFont val="Calibri1"/>
      </rPr>
      <t>SCHEINEN</t>
    </r>
    <r>
      <rPr>
        <b/>
        <sz val="12"/>
        <rFont val="Calibri1"/>
      </rPr>
      <t xml:space="preserve"> l</t>
    </r>
    <r>
      <rPr>
        <sz val="8"/>
        <rFont val="Calibri1"/>
      </rPr>
      <t>ook, shine ,show , appear,seem...........................</t>
    </r>
    <r>
      <rPr>
        <b/>
        <sz val="10"/>
        <color rgb="FFFF0000"/>
        <rFont val="Calibri1"/>
      </rPr>
      <t xml:space="preserve">SCHEHEN </t>
    </r>
    <r>
      <rPr>
        <sz val="8"/>
        <color rgb="FFFF0000"/>
        <rFont val="Calibri1"/>
      </rPr>
      <t>happen..</t>
    </r>
    <r>
      <rPr>
        <sz val="8"/>
        <rFont val="Calibri1"/>
      </rPr>
      <t>......</t>
    </r>
    <r>
      <rPr>
        <b/>
        <sz val="8"/>
        <rFont val="Calibri1"/>
      </rPr>
      <t>SCHEIDEN</t>
    </r>
    <r>
      <rPr>
        <sz val="8"/>
        <rFont val="Calibri1"/>
      </rPr>
      <t xml:space="preserve"> </t>
    </r>
    <r>
      <rPr>
        <b/>
        <sz val="8"/>
        <rFont val="Calibri1"/>
      </rPr>
      <t xml:space="preserve">/SCHIEDEN </t>
    </r>
    <r>
      <rPr>
        <sz val="8"/>
        <rFont val="Calibri1"/>
      </rPr>
      <t>divide, divorce...................,SCHENKEN donate, gift.............SCHEUEN  detest, fear...................SCHICHTEN pile up,accumulate.................SCHIEBEN  push..............SCHIESSEN shoot.................</t>
    </r>
    <r>
      <rPr>
        <sz val="12"/>
        <rFont val="Calibri1"/>
      </rPr>
      <t>..</t>
    </r>
    <r>
      <rPr>
        <b/>
        <sz val="12"/>
        <rFont val="Calibri1"/>
      </rPr>
      <t>SCHICKEN</t>
    </r>
    <r>
      <rPr>
        <b/>
        <sz val="8"/>
        <rFont val="Calibri1"/>
      </rPr>
      <t xml:space="preserve"> /FUEGEN/FUGEN</t>
    </r>
    <r>
      <rPr>
        <sz val="8"/>
        <rFont val="Calibri1"/>
      </rPr>
      <t xml:space="preserve">  , fit, adapt.</t>
    </r>
    <r>
      <rPr>
        <b/>
        <sz val="8"/>
        <rFont val="Calibri1"/>
      </rPr>
      <t>,send by mail.....</t>
    </r>
    <r>
      <rPr>
        <sz val="8"/>
        <rFont val="Calibri1"/>
      </rPr>
      <t>.................</t>
    </r>
    <r>
      <rPr>
        <b/>
        <sz val="8"/>
        <rFont val="Calibri1"/>
      </rPr>
      <t xml:space="preserve">SCHICHEN </t>
    </r>
    <r>
      <rPr>
        <sz val="8"/>
        <rFont val="Calibri1"/>
      </rPr>
      <t xml:space="preserve"> shift....................SCHLIMMERN..go worse.............SCHLAGEN hit,beat...................SCHLAFEN sleep..............SCHLIESSEN /SCHLOSSEN shoot , shut, close ...........................SCHLEUNIGEN..speed up , .accelerate.............. SCHLECHTERN worse..............SCHLITTEN skate , slide.................SCHLEPPEN  drag ,draw...................SCHMELZEN  melt.,fusion.................SCHMIEDEN  smith.............................SCHMIEREN grease.................SCHMERZEN  ache,hurt.........................SCHMACKEN / SCHMECKEN taste................SCHNEIDEN cut.................SCHREIBEN write........SCHREIEN cry.......................</t>
    </r>
    <r>
      <rPr>
        <b/>
        <sz val="12"/>
        <rFont val="Calibri1"/>
      </rPr>
      <t>SCHREITEN</t>
    </r>
    <r>
      <rPr>
        <sz val="8"/>
        <rFont val="Calibri1"/>
      </rPr>
      <t xml:space="preserve"> tread ,  proceed , step....................SCHRAUBEN screw..................SCHRECKEN / DROHEN  fear ,frighten......................SCHUTTEN trow..............SCHUETTELN  shake...............................SCHULDIGEN owe, be guilty.......SCHUETZEN defend, protect.......</t>
    </r>
    <r>
      <rPr>
        <sz val="11"/>
        <rFont val="Calibri1"/>
      </rPr>
      <t>.......SCHUETTELN/ZITTERN shake...........SCHUETTEN spill.....................SCHWINDELN cheat,deceive..................SCHWOEREN   swear ,curse................SCHWELLEN  swell., tumefy.................SCHWINGEN/ZITTERN swing.....................SCHWITZEN sweat..................SCHWEIGEN  shut up......................SCHWELLEN  swell., tumefy.......................SCHWIMMEN / SCHWEMMEN swim ,float</t>
    </r>
    <r>
      <rPr>
        <sz val="11"/>
        <color rgb="FFFF0000"/>
        <rFont val="Calibri1"/>
      </rPr>
      <t>..........S</t>
    </r>
    <r>
      <rPr>
        <sz val="11"/>
        <rFont val="Calibri1"/>
      </rPr>
      <t>CHWEBEN float........................SCHWENDEN  spoil,waste .............SCHWINDEN vanish......</t>
    </r>
    <r>
      <rPr>
        <b/>
        <sz val="14"/>
        <rFont val="Calibri1"/>
      </rPr>
      <t>.//</t>
    </r>
  </si>
  <si>
    <r>
      <rPr>
        <b/>
        <sz val="18"/>
        <color rgb="FF00B050"/>
        <rFont val="Endure"/>
      </rPr>
      <t>IGNITE</t>
    </r>
    <r>
      <rPr>
        <b/>
        <sz val="18"/>
        <color rgb="FF000000"/>
        <rFont val="Endure"/>
      </rPr>
      <t xml:space="preserve"> , LIGHT =incendiare................</t>
    </r>
    <r>
      <rPr>
        <b/>
        <sz val="18"/>
        <color rgb="FFFF0000"/>
        <rFont val="Endure"/>
      </rPr>
      <t>.encender</t>
    </r>
    <r>
      <rPr>
        <b/>
        <sz val="18"/>
        <color rgb="FF000000"/>
        <rFont val="Endure"/>
      </rPr>
      <t>...........</t>
    </r>
    <r>
      <rPr>
        <b/>
        <sz val="18"/>
        <color rgb="FF00B050"/>
        <rFont val="Endure"/>
      </rPr>
      <t xml:space="preserve">..IGNITION </t>
    </r>
    <r>
      <rPr>
        <b/>
        <sz val="18"/>
        <color rgb="FF000000"/>
        <rFont val="Endure"/>
      </rPr>
      <t>=accensione…....</t>
    </r>
    <r>
      <rPr>
        <b/>
        <sz val="18"/>
        <color rgb="FFFF0000"/>
        <rFont val="Endure"/>
      </rPr>
      <t>..encendido…..</t>
    </r>
  </si>
  <si>
    <t>ZUENDEN…ZUENDUNG ignition….......AN ZUENDEN…...at liught ….ANZUENDEN…....</t>
  </si>
  <si>
    <r>
      <rPr>
        <b/>
        <sz val="10"/>
        <color rgb="FF00B050"/>
        <rFont val="Endure"/>
      </rPr>
      <t>ASCERTAIN=</t>
    </r>
    <r>
      <rPr>
        <b/>
        <sz val="10"/>
        <color rgb="FF000000"/>
        <rFont val="Endure"/>
      </rPr>
      <t>appurare…..............</t>
    </r>
    <r>
      <rPr>
        <b/>
        <sz val="10"/>
        <color rgb="FFFF0000"/>
        <rFont val="Endure"/>
      </rPr>
      <t>comprobar</t>
    </r>
    <r>
      <rPr>
        <b/>
        <sz val="10"/>
        <color rgb="FF000000"/>
        <rFont val="Endure"/>
      </rPr>
      <t>….....FIND OUT ….....</t>
    </r>
    <r>
      <rPr>
        <b/>
        <sz val="10"/>
        <color rgb="FF00B050"/>
        <rFont val="Endure"/>
      </rPr>
      <t>.ASCERTAINMENT=accertamento…......</t>
    </r>
    <r>
      <rPr>
        <b/>
        <sz val="10"/>
        <color rgb="FFFF0000"/>
        <rFont val="Endure"/>
      </rPr>
      <t>comprobacion…</t>
    </r>
    <r>
      <rPr>
        <b/>
        <sz val="10"/>
        <color rgb="FF00B050"/>
        <rFont val="Endure"/>
      </rPr>
      <t>.</t>
    </r>
  </si>
  <si>
    <t>FEST STELLEN fast set…........FESTSTELLEN…...........FESTSTELLUNG (S)</t>
  </si>
  <si>
    <r>
      <rPr>
        <b/>
        <sz val="10"/>
        <color rgb="FF00B050"/>
        <rFont val="Endure"/>
      </rPr>
      <t>INCIDENTAL</t>
    </r>
    <r>
      <rPr>
        <b/>
        <sz val="10"/>
        <color rgb="FF000000"/>
        <rFont val="Endure"/>
      </rPr>
      <t>=accessorio,casuale….........</t>
    </r>
    <r>
      <rPr>
        <b/>
        <sz val="10"/>
        <color rgb="FFFF0000"/>
        <rFont val="Endure"/>
      </rPr>
      <t>.accesorio…........</t>
    </r>
    <r>
      <rPr>
        <b/>
        <sz val="10"/>
        <color rgb="FF00B050"/>
        <rFont val="Endure"/>
      </rPr>
      <t>ACCESSORY</t>
    </r>
    <r>
      <rPr>
        <b/>
        <sz val="10"/>
        <rFont val="Endure"/>
      </rPr>
      <t>=accessorio…........</t>
    </r>
    <r>
      <rPr>
        <b/>
        <sz val="10"/>
        <color rgb="FFFF0000"/>
        <rFont val="Endure"/>
      </rPr>
      <t>accesorio….</t>
    </r>
    <r>
      <rPr>
        <b/>
        <sz val="10"/>
        <rFont val="Endure"/>
      </rPr>
      <t>..</t>
    </r>
  </si>
  <si>
    <t>WALTEN + FUEHREN+HERRSCHEN ||68050021....BE HOEREN …relate to........behoeren......BE FEHLEN........feil,miskake..........BEFEHLEN</t>
  </si>
  <si>
    <t>HOEREN….ear , listen…................BEHOEREN command , observe, relate to…...................GEHOEREN BELONG , FIT…...</t>
  </si>
  <si>
    <t>ZU BEHOER to relate  (ADJ) ||90324412 ||zubehoer  zusatz || EXTRA + ZU SATZ tu set</t>
  </si>
  <si>
    <t>ZU SAETZLICH to set........ZUSAETZLICH….....ZU BEHOER  to relate…ZUBEHOER</t>
  </si>
  <si>
    <r>
      <rPr>
        <b/>
        <sz val="10"/>
        <color rgb="FF00B050"/>
        <rFont val="Calibri1"/>
      </rPr>
      <t>AKZEPTIEREN…</t>
    </r>
    <r>
      <rPr>
        <b/>
        <sz val="10"/>
        <color rgb="FF000000"/>
        <rFont val="Calibri1"/>
      </rPr>
      <t>.......AN NEHMEN  at take….............ANNAHME ( S)+ IN  NEHMEN  in take +EIN WILLIGEN in will+ ER GEHEN....go  ||  annehmen innehmen einwilligen ergehen||33774890|...EMP FANGEN receive..........FANGEN get............ER REICHEN.....reach............ERREICHEN</t>
    </r>
  </si>
  <si>
    <r>
      <rPr>
        <b/>
        <sz val="10"/>
        <color rgb="FF00B050"/>
        <rFont val="Endure"/>
      </rPr>
      <t>CASUAL</t>
    </r>
    <r>
      <rPr>
        <b/>
        <sz val="10"/>
        <color rgb="FF000000"/>
        <rFont val="Endure"/>
      </rPr>
      <t xml:space="preserve"> ( L : casus)=casuale….............</t>
    </r>
    <r>
      <rPr>
        <b/>
        <sz val="10"/>
        <color rgb="FFFF0000"/>
        <rFont val="Endure"/>
      </rPr>
      <t>.fortuito</t>
    </r>
    <r>
      <rPr>
        <b/>
        <sz val="10"/>
        <color rgb="FF000000"/>
        <rFont val="Endure"/>
      </rPr>
      <t>..+OCCASIONAL ||36509142||RANDOM +RARE +ACCIDENTAL….............</t>
    </r>
    <r>
      <rPr>
        <b/>
        <sz val="10"/>
        <color rgb="FFFF0000"/>
        <rFont val="Endure"/>
      </rPr>
      <t>.accidental..</t>
    </r>
    <r>
      <rPr>
        <b/>
        <sz val="10"/>
        <color rgb="FF000000"/>
        <rFont val="Endure"/>
      </rPr>
      <t xml:space="preserve">. + </t>
    </r>
    <r>
      <rPr>
        <b/>
        <sz val="10"/>
        <color rgb="FF00B050"/>
        <rFont val="Endure"/>
      </rPr>
      <t>UNUSUAL</t>
    </r>
    <r>
      <rPr>
        <b/>
        <sz val="10"/>
        <color rgb="FF000000"/>
        <rFont val="Endure"/>
      </rPr>
      <t>…...CASUALLY</t>
    </r>
  </si>
  <si>
    <t>EMP FANGEN   in grab  ....EMPFANG (S)..+AUF FANGEN at get…........empfangen  auffangen….....60696182…...........HOLT get…............</t>
  </si>
  <si>
    <r>
      <t>SATISFY****. =accontentare….......</t>
    </r>
    <r>
      <rPr>
        <b/>
        <sz val="10"/>
        <color rgb="FFFF0000"/>
        <rFont val="Endure"/>
      </rPr>
      <t>.contentar</t>
    </r>
    <r>
      <rPr>
        <b/>
        <sz val="10"/>
        <color rgb="FF000000"/>
        <rFont val="Endure"/>
      </rPr>
      <t>..|03478911||FULFILL</t>
    </r>
  </si>
  <si>
    <r>
      <t>Děng ****</t>
    </r>
    <r>
      <rPr>
        <sz val="12"/>
        <color rgb="FF0070C0"/>
        <rFont val="Arial"/>
        <family val="2"/>
      </rPr>
      <t xml:space="preserve"> WAIT</t>
    </r>
    <r>
      <rPr>
        <sz val="12"/>
        <color rgb="FF000000"/>
        <rFont val="Arial"/>
        <family val="2"/>
      </rPr>
      <t xml:space="preserve"> ,  HOPE   till, when, , CLASS, RANK , KIND ,etcetera , </t>
    </r>
    <r>
      <rPr>
        <sz val="16"/>
        <color rgb="FF000000"/>
        <rFont val="Arial"/>
        <family val="2"/>
      </rPr>
      <t>等.</t>
    </r>
    <r>
      <rPr>
        <sz val="12"/>
        <color rgb="FF000000"/>
        <rFont val="Arial"/>
        <family val="2"/>
      </rPr>
      <t xml:space="preserve">...........DENG…HOU…......... Hòu  .****hope  expect wait season  </t>
    </r>
    <r>
      <rPr>
        <sz val="12"/>
        <color rgb="FF0070C0"/>
        <rFont val="Arial"/>
        <family val="2"/>
      </rPr>
      <t>TIME</t>
    </r>
    <r>
      <rPr>
        <sz val="12"/>
        <color rgb="FF000000"/>
        <rFont val="Arial"/>
        <family val="2"/>
      </rPr>
      <t xml:space="preserve">. condition ,state , MOMENT 候 //(  Hóu noble ,   marquis  侯 )//……......Biàn  ****  HOPE , all over , season state time  遍  ////(( Biǎn   flat .扁  ))/////... …....bian….......Qǐ  hope,entreprise = intraprendere 企 ….....qi…........Yuàn  hope,wish,desire 愿 ......yuan...............Xī   ****. hope , RARE  希 .....xi............Xī wàng   </t>
    </r>
    <r>
      <rPr>
        <sz val="12"/>
        <color rgb="FF0070C0"/>
        <rFont val="Arial"/>
        <family val="2"/>
      </rPr>
      <t>HOPE  , WISH</t>
    </r>
    <r>
      <rPr>
        <sz val="12"/>
        <color rgb="FF000000"/>
        <rFont val="Arial"/>
        <family val="2"/>
      </rPr>
      <t xml:space="preserve"> 希望 hope-hope.#..........</t>
    </r>
    <r>
      <rPr>
        <sz val="12"/>
        <color rgb="FFFF0000"/>
        <rFont val="Arial"/>
        <family val="2"/>
      </rPr>
      <t>.xiwang..</t>
    </r>
    <r>
      <rPr>
        <sz val="12"/>
        <color rgb="FF000000"/>
        <rFont val="Arial"/>
        <family val="2"/>
      </rPr>
      <t xml:space="preserve">........
</t>
    </r>
  </si>
  <si>
    <r>
      <rPr>
        <b/>
        <sz val="20"/>
        <color rgb="FF0070C0"/>
        <rFont val="Calibri1"/>
      </rPr>
      <t>YAO..............Yī  +   Yāo    one 一 +</t>
    </r>
    <r>
      <rPr>
        <sz val="20"/>
        <color rgb="FF0070C0"/>
        <rFont val="Calibri1"/>
      </rPr>
      <t>壹</t>
    </r>
    <r>
      <rPr>
        <b/>
        <sz val="20"/>
        <color rgb="FF0070C0"/>
        <rFont val="Calibri1"/>
      </rPr>
      <t>.......................DIE, tender,delicate,affectionate 夭...................</t>
    </r>
    <r>
      <rPr>
        <sz val="20"/>
        <color rgb="FF0070C0"/>
        <rFont val="Calibri1"/>
      </rPr>
      <t>****SHOULD , WANT</t>
    </r>
    <r>
      <rPr>
        <b/>
        <sz val="20"/>
        <color rgb="FF0070C0"/>
        <rFont val="Calibri1"/>
      </rPr>
      <t xml:space="preserve"> ,NEED , desire,ASK ,request, must,,have to, IMPORTANT, VITAL ,</t>
    </r>
    <r>
      <rPr>
        <b/>
        <sz val="20"/>
        <color rgb="FFFF0000"/>
        <rFont val="Calibri1"/>
      </rPr>
      <t xml:space="preserve"> IF</t>
    </r>
    <r>
      <rPr>
        <b/>
        <sz val="20"/>
        <color rgb="FF0070C0"/>
        <rFont val="Calibri1"/>
      </rPr>
      <t xml:space="preserve">  , YOU  </t>
    </r>
    <r>
      <rPr>
        <sz val="20"/>
        <color rgb="FF0070C0"/>
        <rFont val="Calibri1"/>
      </rPr>
      <t xml:space="preserve"> 要</t>
    </r>
    <r>
      <rPr>
        <b/>
        <sz val="20"/>
        <color rgb="FF0070C0"/>
        <rFont val="Calibri1"/>
      </rPr>
      <t>....................bite , bark 咬 …...............****..NARROW, THIN , UNITARY   small MINOR , SECOND  幺 .......... ....... PILL , TABLET , drug,medicine, cure .</t>
    </r>
    <r>
      <rPr>
        <sz val="20"/>
        <color rgb="FF0070C0"/>
        <rFont val="Calibri1"/>
      </rPr>
      <t>药</t>
    </r>
    <r>
      <rPr>
        <b/>
        <sz val="20"/>
        <color rgb="FF0070C0"/>
        <rFont val="Calibri1"/>
      </rPr>
      <t xml:space="preserve"> ......................... key .钥 ................ WAIST=girovita , BACK=schiena  ,LOIN=lombi    ...</t>
    </r>
    <r>
      <rPr>
        <sz val="20"/>
        <color rgb="FF0070C0"/>
        <rFont val="Calibri1"/>
      </rPr>
      <t xml:space="preserve">腰 ..............****  ask, invite, call ,seek ,bid,obtain , plead 邀 ..............
</t>
    </r>
    <r>
      <rPr>
        <b/>
        <sz val="20"/>
        <color rgb="FF0070C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</si>
  <si>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t>RI….............sun , day ..日 …......</t>
  </si>
  <si>
    <r>
      <rPr>
        <sz val="12"/>
        <color rgb="FF000000"/>
        <rFont val="Calibri1"/>
      </rPr>
      <t xml:space="preserve">Míng ****next tomorrow shaft matter , bright  </t>
    </r>
    <r>
      <rPr>
        <sz val="20"/>
        <color rgb="FF000000"/>
        <rFont val="Calibri1"/>
      </rPr>
      <t xml:space="preserve"> 明=...........</t>
    </r>
    <r>
      <rPr>
        <sz val="12"/>
        <color rgb="FF000000"/>
        <rFont val="Calibri1"/>
      </rPr>
      <t>.  Rì  sun , day</t>
    </r>
    <r>
      <rPr>
        <sz val="20"/>
        <color rgb="FF000000"/>
        <rFont val="Calibri1"/>
      </rPr>
      <t xml:space="preserve"> 日  ||</t>
    </r>
    <r>
      <rPr>
        <sz val="12"/>
        <color rgb="FF000000"/>
        <rFont val="Calibri1"/>
      </rPr>
      <t xml:space="preserve">42096122||ming RI…....... Bái  white </t>
    </r>
    <r>
      <rPr>
        <sz val="20"/>
        <color rgb="FF000000"/>
        <rFont val="Calibri1"/>
      </rPr>
      <t xml:space="preserve"> 白</t>
    </r>
    <r>
      <rPr>
        <sz val="12"/>
        <color rgb="FF000000"/>
        <rFont val="Calibri1"/>
      </rPr>
      <t xml:space="preserve">.......bai............Míng bái le ma DO YOU UNDERSTAND ? ' </t>
    </r>
    <r>
      <rPr>
        <sz val="20"/>
        <color rgb="FF000000"/>
        <rFont val="Calibri1"/>
      </rPr>
      <t xml:space="preserve"> 明白了吗 </t>
    </r>
    <r>
      <rPr>
        <sz val="12"/>
        <color rgb="FF000000"/>
        <rFont val="Calibri1"/>
      </rPr>
      <t>bright-clear-M-?....MINGBAILEMA….............. Zhēn clear real</t>
    </r>
    <r>
      <rPr>
        <sz val="20"/>
        <color rgb="FF000000"/>
        <rFont val="Calibri1"/>
      </rPr>
      <t xml:space="preserve"> 真 </t>
    </r>
    <r>
      <rPr>
        <sz val="12"/>
        <color rgb="FF000000"/>
        <rFont val="Calibri1"/>
      </rPr>
      <t xml:space="preserve"> ////////   Qí   ****it its that  his her she he ,they , </t>
    </r>
    <r>
      <rPr>
        <sz val="12"/>
        <color rgb="FF0070C0"/>
        <rFont val="Calibri1"/>
      </rPr>
      <t>SUCH</t>
    </r>
    <r>
      <rPr>
        <sz val="12"/>
        <color rgb="FF000000"/>
        <rFont val="Calibri1"/>
      </rPr>
      <t xml:space="preserve"> </t>
    </r>
    <r>
      <rPr>
        <sz val="20"/>
        <color rgb="FF000000"/>
        <rFont val="Calibri1"/>
      </rPr>
      <t xml:space="preserve"> 其 </t>
    </r>
    <r>
      <rPr>
        <sz val="12"/>
        <color rgb="FF000000"/>
        <rFont val="Calibri1"/>
      </rPr>
      <t xml:space="preserve"> ///////   zhen …..............Qīng chǔ  CLEAR  </t>
    </r>
    <r>
      <rPr>
        <sz val="20"/>
        <color rgb="FF000000"/>
        <rFont val="Calibri1"/>
      </rPr>
      <t xml:space="preserve">.清 楚 </t>
    </r>
    <r>
      <rPr>
        <sz val="12"/>
        <color rgb="FF000000"/>
        <rFont val="Calibri1"/>
      </rPr>
      <t>clear-net ....QINGCHU..................Qíng  clear, sunny .</t>
    </r>
    <r>
      <rPr>
        <sz val="20"/>
        <color rgb="FF000000"/>
        <rFont val="Calibri1"/>
      </rPr>
      <t>晴 ...................</t>
    </r>
    <r>
      <rPr>
        <sz val="12"/>
        <color rgb="FF000000"/>
        <rFont val="Calibri1"/>
      </rPr>
      <t>. .Qíng  clear, sunny .</t>
    </r>
    <r>
      <rPr>
        <sz val="20"/>
        <color rgb="FF000000"/>
        <rFont val="Calibri1"/>
      </rPr>
      <t>晴</t>
    </r>
    <r>
      <rPr>
        <sz val="12"/>
        <color rgb="FF000000"/>
        <rFont val="Calibri1"/>
      </rPr>
      <t xml:space="preserve"> ..........qing.......... .Lǎng long , CLEAR,BRIGHT. Positive  朗</t>
    </r>
    <r>
      <rPr>
        <sz val="10"/>
        <color rgb="FF000000"/>
        <rFont val="Calibri1"/>
      </rPr>
      <t xml:space="preserve">….......LANG </t>
    </r>
    <r>
      <rPr>
        <sz val="20"/>
        <color rgb="FF000000"/>
        <rFont val="Calibri1"/>
      </rPr>
      <t xml:space="preserve">
</t>
    </r>
  </si>
  <si>
    <r>
      <rPr>
        <b/>
        <sz val="20"/>
        <color rgb="FF0070C0"/>
        <rFont val="Calibri1"/>
      </rPr>
      <t xml:space="preserve">FEN…......................****.pink, carnation ,..POWDER, FLOUR </t>
    </r>
    <r>
      <rPr>
        <sz val="20"/>
        <color rgb="FF0070C0"/>
        <rFont val="Calibri1"/>
      </rPr>
      <t>粉</t>
    </r>
    <r>
      <rPr>
        <b/>
        <sz val="20"/>
        <color rgb="FF0070C0"/>
        <rFont val="Calibri1"/>
      </rPr>
      <t xml:space="preserve">….............///(..............MINUTE , BIT , CENT  , CENTIMETER ,fraction ,PORTION share </t>
    </r>
    <r>
      <rPr>
        <b/>
        <sz val="20"/>
        <color rgb="FFFF0000"/>
        <rFont val="Calibri1"/>
      </rPr>
      <t xml:space="preserve">,PART </t>
    </r>
    <r>
      <rPr>
        <b/>
        <sz val="20"/>
        <color rgb="FF0070C0"/>
        <rFont val="Calibri1"/>
      </rPr>
      <t xml:space="preserve">,DEPART FROM,divide , separate , distribute,POINT , SPOT , SCORE=punteggio , VOTE AT SCHOOL  分…................... many 纷............order,instruct 吩 ........................ PORTION  , part , share , MINKIA  FOR FOODS, GIFTS, MAGAZINES,DOCUMENTS 份 ............)///.......MANURE ,SHIT , .MINKIA  粪…..................EFFORT , AIM,STRIVE,ASPIRE 奋...................ANGER, RAGE 愤..................burn 焚 .......
</t>
    </r>
  </si>
  <si>
    <r>
      <rPr>
        <sz val="12"/>
        <color rgb="FF0070C0"/>
        <rFont val="Calibri1"/>
      </rPr>
      <t xml:space="preserve">ZHONG.............(..........IN,.mid,among MEDIUM,MIDDLE,REPEAT ,   中.....................   loyal, devoted ..忠 ...........................****.RACE,.KIND , SPECIES , SORT ,plant ,grow FOR THINGS ,PERSONS ,PLANTS CLOTHES  种...............bell, ring, gong  ,hour , </t>
    </r>
    <r>
      <rPr>
        <sz val="12"/>
        <color rgb="FFFF0000"/>
        <rFont val="Calibri1"/>
      </rPr>
      <t>watch</t>
    </r>
    <r>
      <rPr>
        <sz val="12"/>
        <color rgb="FF0070C0"/>
        <rFont val="Calibri1"/>
      </rPr>
      <t xml:space="preserve"> ,CHIME=rintoccare 钟 .......)........END,finish,die,depart  终......……............. crowd= folla , many  众 .............****assemble , collect,add,general, .total , over , chief , anyway  OVER ALL, ALLWAYS   .总 ................Zhòng=Chong4 .... ****  GRAND , PROSPEROUS , HEAVY , SERIOUS,WEIGHT, IMPORTANT,REPETITION,DOUBLE , again, .重.................. 
</t>
    </r>
    <r>
      <rPr>
        <b/>
        <sz val="12"/>
        <color rgb="FF0070C0"/>
        <rFont val="Calibri1"/>
      </rPr>
      <t xml:space="preserve">
</t>
    </r>
  </si>
  <si>
    <r>
      <t>KUAI…................****</t>
    </r>
    <r>
      <rPr>
        <sz val="12"/>
        <color rgb="FF0070C0"/>
        <rFont val="Calibri1"/>
      </rPr>
      <t>FAST</t>
    </r>
    <r>
      <rPr>
        <sz val="12"/>
        <color rgb="FF000000"/>
        <rFont val="Calibri1"/>
      </rPr>
      <t>, quick, soon,</t>
    </r>
    <r>
      <rPr>
        <sz val="12"/>
        <color rgb="FF0070C0"/>
        <rFont val="Calibri1"/>
      </rPr>
      <t>HAPPY</t>
    </r>
    <r>
      <rPr>
        <sz val="12"/>
        <color rgb="FF000000"/>
        <rFont val="Calibri1"/>
      </rPr>
      <t>,hurry up 快…................</t>
    </r>
    <r>
      <rPr>
        <sz val="12"/>
        <color rgb="FFFF0000"/>
        <rFont val="Calibri1"/>
      </rPr>
      <t xml:space="preserve">. **** slice, </t>
    </r>
    <r>
      <rPr>
        <sz val="12"/>
        <color rgb="FF0070C0"/>
        <rFont val="Calibri1"/>
      </rPr>
      <t>PIECE</t>
    </r>
    <r>
      <rPr>
        <sz val="12"/>
        <color rgb="FFFF0000"/>
        <rFont val="Calibri1"/>
      </rPr>
      <t>= 1 yuan , dollar , BLOCK,BIT,BAR  //CL// (FR)  FOR THINGS THAT COME IN  SOLID PIECES , CLOTHES ,SLICES  块</t>
    </r>
    <r>
      <rPr>
        <sz val="12"/>
        <color rgb="FF000000"/>
        <rFont val="Calibri1"/>
      </rPr>
      <t xml:space="preserve"> …..................Kuài  CHOPSTICKS=bastoncini da tavola  筷 …...............Huì.= KUAI4...…****KNOW ,.MOMENT ...understand ..SEE ..MEET…party ,CAN BE ABLE …OPPORTUNITY , WOULD-LIKE …..compute,COUNT, ACCOUNT  ...会 …...........</t>
    </r>
  </si>
  <si>
    <r>
      <t xml:space="preserve">Diǎn xīn   </t>
    </r>
    <r>
      <rPr>
        <b/>
        <sz val="20"/>
        <color rgb="FFFF0000"/>
        <rFont val="Calibri1"/>
      </rPr>
      <t>DESSERT</t>
    </r>
    <r>
      <rPr>
        <b/>
        <sz val="20"/>
        <color rgb="FF000000"/>
        <rFont val="Calibri1"/>
      </rPr>
      <t xml:space="preserve"> ,SNACK =spuntino   点心..point-center…,dianxin
</t>
    </r>
  </si>
  <si>
    <t xml:space="preserve">Kě' ài  可爱 able-love …....keai…....
</t>
  </si>
  <si>
    <t>LOVELY=carino….....NICE….....CUTE….....</t>
  </si>
  <si>
    <r>
      <rPr>
        <sz val="20"/>
        <color rgb="FF0070C0"/>
        <rFont val="Calibri1"/>
      </rPr>
      <t xml:space="preserve">MEI….......................(Mò)   **** not,HAVE NOT  die,disappear , sink , hide  没 …........................... EYE BROW = sopracciglio 眉 …............... USA , NICE, BEAUTY ,PRETTY , GOOD 美  ….............. ANY , each , EVERY   每  …......... PLUM = prugna ...梅 ............... SISTER (-)  妹 …...............   ****  MOLD= muffa..........molde......matrix,shape, fashion ..... 霉 .................  COAL=carbone.....煤 ........... MEDIA , MEDIUM ..媒 ........... 
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</si>
  <si>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Arial"/>
        <family val="2"/>
      </rPr>
      <t xml:space="preserve">Méi yǒu guān xi  DOESNT MATTER , DO NOT WORRY  没有关系 not-is-closed-system ( =worry)…......meiyouguanxi….............Bié dān xīn....别担心 dont-carry-heart…........biedanxin…........
</t>
    </r>
    <r>
      <rPr>
        <sz val="20"/>
        <color rgb="FF000000"/>
        <rFont val="Arial"/>
        <family val="2"/>
      </rPr>
      <t xml:space="preserve">
</t>
    </r>
  </si>
  <si>
    <r>
      <rPr>
        <b/>
        <sz val="12"/>
        <color rgb="FF0070C0"/>
        <rFont val="Arial"/>
        <family val="2"/>
      </rPr>
      <t>SHI 1</t>
    </r>
    <r>
      <rPr>
        <sz val="12"/>
        <color rgb="FF0070C0"/>
        <rFont val="Arial"/>
        <family val="2"/>
      </rPr>
      <t xml:space="preserve">...........****division sector EXPERT , MASTER , TEACHER  师…................ceremony,ritual, SHOW,REVEAL  礻(Yī    衤= 衣 carry bear  cerimonial dress )….................... Arrow , dart  ,VOW   SWEAR   矢…................  miss lose fail ..失....................to have ,to be ,  It is , he has , yes ,  ok ,   是 ….................. Ten 十…................warrior ,scholar,.paladin defender, DEFEND , HONORABLE ,  士…..............****TIME ,ANYTIME  hour season chance , WHEN , OCCASIONALLY </t>
    </r>
    <r>
      <rPr>
        <b/>
        <sz val="14"/>
        <color rgb="FF0070C0"/>
        <rFont val="Arial"/>
        <family val="2"/>
      </rPr>
      <t xml:space="preserve"> 时=時</t>
    </r>
    <r>
      <rPr>
        <sz val="12"/>
        <color rgb="FF0070C0"/>
        <rFont val="Arial"/>
        <family val="2"/>
      </rPr>
      <t>...................explain  clarify  interprete  释........... ........... LION 狮..................*****regard, depend on ,see vision, look at , view  appear vision , inspect   视...............rock weight .stone load 石.....................start begin 始................****city, market  市............show ,reveal , know  示...............body , corpse 尸................room, space</t>
    </r>
    <r>
      <rPr>
        <b/>
        <sz val="20"/>
        <color rgb="FF0070C0"/>
        <rFont val="Arial"/>
        <family val="2"/>
      </rPr>
      <t xml:space="preserve"> 室</t>
    </r>
    <r>
      <rPr>
        <sz val="12"/>
        <color rgb="FF0070C0"/>
        <rFont val="Arial"/>
        <family val="2"/>
      </rPr>
      <t>...........****</t>
    </r>
    <r>
      <rPr>
        <sz val="12"/>
        <color rgb="FFFF0000"/>
        <rFont val="Arial"/>
        <family val="2"/>
      </rPr>
      <t>thing,matter,</t>
    </r>
    <r>
      <rPr>
        <sz val="12"/>
        <color rgb="FF0070C0"/>
        <rFont val="Arial"/>
        <family val="2"/>
      </rPr>
      <t xml:space="preserve">affair ,business , RESPONSIBILITY , WHAT  , SERVE,WORK,WAIT ON, 事...............EAT( VERY MUCH),food .饣+ 食..................real solid true , FACT 实.................  ****MAKE , send, ENVOY , AMBASSADOR ,cause, use, apply ,IF.SUPPOSING   使 ......... history 史 ........................Shì +zhi(4) ****KNOW ,  knowledge, remember ,RECORD  识 ................. ....................SEEM,APPEAR,LOOK LIKE   Si (4) 似 ................... SERVE AT TABLE,WAIT 侍 .......................****.suit, FIT , proper,go , pursue  适 ...........................****.WORLD, LIFE , lifetime age , era ,generation 世...............ADDICTED TO, FOND OF . 嗜 ..............//(............TRY..EXPERIMENT ,test,examination 试 ....................****.formula,model,type,stile,model ,rite,ceremony ,MOOD 式 .........)//.........
.. 
</t>
    </r>
    <r>
      <rPr>
        <sz val="12"/>
        <color rgb="FF000000"/>
        <rFont val="Arial"/>
        <family val="2"/>
      </rPr>
      <t xml:space="preserve">
</t>
    </r>
  </si>
  <si>
    <r>
      <t>TIAN …......................day  sky  heaven ,</t>
    </r>
    <r>
      <rPr>
        <sz val="20"/>
        <color rgb="FFFF0000"/>
        <rFont val="Arial"/>
        <family val="2"/>
      </rPr>
      <t>OVERHEAD</t>
    </r>
    <r>
      <rPr>
        <sz val="20"/>
        <color rgb="FF0070C0"/>
        <rFont val="Arial"/>
        <family val="2"/>
      </rPr>
      <t>=soprattutto  天…................field, area ,range 田…....................****fill,write , stuff M  ,//CL//  填 ........///(.......add increase 添 ............ LICK= leccare 舔 ….....)///.......Diàn = tian (2) cultivate, farmer 佃 ...................VIRTUOUS   腆...............  sweet, sound  甜 .........</t>
    </r>
  </si>
  <si>
    <r>
      <rPr>
        <sz val="12"/>
        <color rgb="FF000000"/>
        <rFont val="Calibri1"/>
      </rPr>
      <t xml:space="preserve">Nà'er </t>
    </r>
    <r>
      <rPr>
        <sz val="12"/>
        <color rgb="FF0070C0"/>
        <rFont val="Calibri1"/>
      </rPr>
      <t xml:space="preserve"> THERE</t>
    </r>
    <r>
      <rPr>
        <sz val="12"/>
        <color rgb="FF000000"/>
        <rFont val="Calibri1"/>
      </rPr>
      <t xml:space="preserve">  那儿 that -M  ||na er + </t>
    </r>
    <r>
      <rPr>
        <sz val="12"/>
        <color rgb="FFFF0000"/>
        <rFont val="Calibri1"/>
      </rPr>
      <t>naer</t>
    </r>
    <r>
      <rPr>
        <sz val="12"/>
        <color rgb="FF000000"/>
        <rFont val="Calibri1"/>
      </rPr>
      <t xml:space="preserve"> + nar //////////Nǎ'er </t>
    </r>
    <r>
      <rPr>
        <sz val="12"/>
        <color rgb="FF0070C0"/>
        <rFont val="Calibri1"/>
      </rPr>
      <t xml:space="preserve"> WHER</t>
    </r>
    <r>
      <rPr>
        <sz val="12"/>
        <color rgb="FF000000"/>
        <rFont val="Calibri1"/>
      </rPr>
      <t xml:space="preserve">E 哪儿 where-M .... //////////….......Nàlǐ   </t>
    </r>
    <r>
      <rPr>
        <sz val="12"/>
        <color rgb="FF0070C0"/>
        <rFont val="Calibri1"/>
      </rPr>
      <t>THERE</t>
    </r>
    <r>
      <rPr>
        <sz val="12"/>
        <color rgb="FF000000"/>
        <rFont val="Calibri1"/>
      </rPr>
      <t>.那里 there-in….......</t>
    </r>
    <r>
      <rPr>
        <sz val="12"/>
        <color rgb="FFFF0000"/>
        <rFont val="Calibri1"/>
      </rPr>
      <t>nali</t>
    </r>
    <r>
      <rPr>
        <sz val="12"/>
        <color rgb="FF000000"/>
        <rFont val="Calibri1"/>
      </rPr>
      <t xml:space="preserve">….......Zài nà    THERE ..在那  at-that….....zaina…....&gt;&gt;&gt;&gt;Zài nà'er   WHERE 在那儿 &lt;&lt;&lt;&lt;&lt;
</t>
    </r>
  </si>
  <si>
    <r>
      <t xml:space="preserve">Nǎ  ****?????  </t>
    </r>
    <r>
      <rPr>
        <sz val="12"/>
        <color rgb="FF000000"/>
        <rFont val="Calibri1"/>
      </rPr>
      <t>what  wich  where minkia</t>
    </r>
    <r>
      <rPr>
        <sz val="20"/>
        <color rgb="FF000000"/>
        <rFont val="Calibri1"/>
      </rPr>
      <t xml:space="preserve">  哪</t>
    </r>
    <r>
      <rPr>
        <sz val="20"/>
        <color rgb="FF000000"/>
        <rFont val="Microsoft YaHei"/>
        <family val="2"/>
      </rPr>
      <t xml:space="preserve">  </t>
    </r>
    <r>
      <rPr>
        <sz val="12"/>
        <color rgb="FF000000"/>
        <rFont val="Calibri1"/>
      </rPr>
      <t xml:space="preserve"> ||na ..//////////// Nà that,those,how </t>
    </r>
    <r>
      <rPr>
        <sz val="20"/>
        <color rgb="FF000000"/>
        <rFont val="Calibri1"/>
      </rPr>
      <t xml:space="preserve"> 那 ///////  </t>
    </r>
    <r>
      <rPr>
        <sz val="12"/>
        <color rgb="FF000000"/>
        <rFont val="Calibri1"/>
      </rPr>
      <t>Nà'er  THERE  那儿 that -M ////////////////  .................</t>
    </r>
    <r>
      <rPr>
        <sz val="20"/>
        <color rgb="FF000000"/>
        <rFont val="Calibri1"/>
      </rPr>
      <t>.</t>
    </r>
    <r>
      <rPr>
        <sz val="12"/>
        <color rgb="FF000000"/>
        <rFont val="Calibri1"/>
      </rPr>
      <t xml:space="preserve">Nǎ'er  </t>
    </r>
    <r>
      <rPr>
        <sz val="12"/>
        <color rgb="FF0070C0"/>
        <rFont val="Calibri1"/>
      </rPr>
      <t>WHERE</t>
    </r>
    <r>
      <rPr>
        <sz val="20"/>
        <color rgb="FF000000"/>
        <rFont val="Calibri1"/>
      </rPr>
      <t xml:space="preserve"> 哪儿 </t>
    </r>
    <r>
      <rPr>
        <sz val="12"/>
        <color rgb="FF000000"/>
        <rFont val="Calibri1"/>
      </rPr>
      <t>were-M......</t>
    </r>
    <r>
      <rPr>
        <sz val="12"/>
        <color rgb="FFFF0000"/>
        <rFont val="Calibri1"/>
      </rPr>
      <t>naer</t>
    </r>
    <r>
      <rPr>
        <sz val="12"/>
        <color rgb="FF000000"/>
        <rFont val="Calibri1"/>
      </rPr>
      <t>...na er...nar... ......Zài nǎ'er  WHERE</t>
    </r>
    <r>
      <rPr>
        <sz val="20"/>
        <color rgb="FF000000"/>
        <rFont val="Calibri1"/>
      </rPr>
      <t xml:space="preserve">   在哪儿 </t>
    </r>
    <r>
      <rPr>
        <sz val="12"/>
        <color rgb="FF000000"/>
        <rFont val="Calibri1"/>
      </rPr>
      <t xml:space="preserve">..in-where-M .....zainaer.....zainar.....&gt;&gt;&gt;&gt; .Zài nà    THERE ..在那  &lt;&lt;&lt;&lt;......Ān  ****   WHERE, HOW , secure , </t>
    </r>
    <r>
      <rPr>
        <sz val="12"/>
        <color rgb="FF00B0F0"/>
        <rFont val="Calibri1"/>
      </rPr>
      <t>INSTALL</t>
    </r>
    <r>
      <rPr>
        <sz val="12"/>
        <color rgb="FF000000"/>
        <rFont val="Calibri1"/>
      </rPr>
      <t xml:space="preserve">, </t>
    </r>
    <r>
      <rPr>
        <sz val="12"/>
        <color rgb="FF00B0F0"/>
        <rFont val="Calibri1"/>
      </rPr>
      <t>FIX</t>
    </r>
    <r>
      <rPr>
        <sz val="12"/>
        <color rgb="FF000000"/>
        <rFont val="Calibri1"/>
      </rPr>
      <t xml:space="preserve">  satisfied safe,,quiet , </t>
    </r>
    <r>
      <rPr>
        <sz val="12"/>
        <color rgb="FF00B0F0"/>
        <rFont val="Calibri1"/>
      </rPr>
      <t>PEACE</t>
    </r>
    <r>
      <rPr>
        <sz val="12"/>
        <color rgb="FF000000"/>
        <rFont val="Calibri1"/>
      </rPr>
      <t xml:space="preserve"> ,</t>
    </r>
    <r>
      <rPr>
        <sz val="12"/>
        <color rgb="FF00B0F0"/>
        <rFont val="Calibri1"/>
      </rPr>
      <t>ORDER</t>
    </r>
    <r>
      <rPr>
        <sz val="20"/>
        <color rgb="FF000000"/>
        <rFont val="Calibri1"/>
      </rPr>
      <t xml:space="preserve">  安</t>
    </r>
    <r>
      <rPr>
        <sz val="12"/>
        <color rgb="FF000000"/>
        <rFont val="Calibri1"/>
      </rPr>
      <t xml:space="preserve">...........AN.............Fán   ****COMMONPLACE ,   where, ordinary,  all every </t>
    </r>
    <r>
      <rPr>
        <sz val="20"/>
        <color rgb="FF000000"/>
        <rFont val="Calibri1"/>
      </rPr>
      <t xml:space="preserve"> 凡 </t>
    </r>
    <r>
      <rPr>
        <sz val="12"/>
        <color rgb="FF000000"/>
        <rFont val="Calibri1"/>
      </rPr>
      <t xml:space="preserve">.......fan...................Nǎlǐ   WHERE  </t>
    </r>
    <r>
      <rPr>
        <sz val="20"/>
        <color rgb="FF000000"/>
        <rFont val="Calibri1"/>
      </rPr>
      <t xml:space="preserve"> 哪 里 </t>
    </r>
    <r>
      <rPr>
        <sz val="12"/>
        <color rgb="FF000000"/>
        <rFont val="Calibri1"/>
      </rPr>
      <t>where-in...........</t>
    </r>
    <r>
      <rPr>
        <sz val="20"/>
        <color rgb="FF000000"/>
        <rFont val="Calibri1"/>
      </rPr>
      <t xml:space="preserve">
</t>
    </r>
  </si>
  <si>
    <t>COMMERCIAL CENTER = MULTI STORE ….....BOOKSTORE</t>
  </si>
  <si>
    <r>
      <rPr>
        <sz val="12"/>
        <color rgb="FF000000"/>
        <rFont val="Calibri1"/>
      </rPr>
      <t xml:space="preserve">Duō shāng diàn  COMMERCIAL CENTER   多 商 店 many-trade-shop …duoshangdian…..................Jiā shū diàn…BOOKSTORE....家书店  house-book-shop…...jiashudian….........
</t>
    </r>
    <r>
      <rPr>
        <b/>
        <sz val="20"/>
        <color rgb="FF000000"/>
        <rFont val="Calibri1"/>
      </rPr>
      <t xml:space="preserve">
</t>
    </r>
  </si>
  <si>
    <t>ALBUM</t>
  </si>
  <si>
    <r>
      <rPr>
        <b/>
        <sz val="10"/>
        <color rgb="FF00B0F0"/>
        <rFont val="Endure"/>
      </rPr>
      <t>ALBUM  (L)</t>
    </r>
    <r>
      <rPr>
        <b/>
        <sz val="10"/>
        <color rgb="FF000000"/>
        <rFont val="Endure"/>
      </rPr>
      <t>…..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….COLLECTION</t>
    </r>
  </si>
  <si>
    <r>
      <rPr>
        <b/>
        <sz val="10"/>
        <color rgb="FF00B050"/>
        <rFont val="Endure"/>
      </rPr>
      <t>ALCOHOL</t>
    </r>
    <r>
      <rPr>
        <b/>
        <sz val="10"/>
        <color rgb="FF000000"/>
        <rFont val="Endure"/>
      </rPr>
      <t>…...........</t>
    </r>
    <r>
      <rPr>
        <b/>
        <sz val="10"/>
        <color rgb="FFFF0000"/>
        <rFont val="Endure"/>
      </rPr>
      <t>.idem.</t>
    </r>
    <r>
      <rPr>
        <b/>
        <sz val="10"/>
        <color rgb="FF000000"/>
        <rFont val="Endure"/>
      </rPr>
      <t>..62616809</t>
    </r>
  </si>
  <si>
    <t xml:space="preserve">ALPHABET </t>
  </si>
  <si>
    <r>
      <rPr>
        <b/>
        <sz val="10"/>
        <color rgb="FF00B050"/>
        <rFont val="Endure"/>
      </rPr>
      <t>ALPHABET…</t>
    </r>
    <r>
      <rPr>
        <b/>
        <sz val="10"/>
        <color rgb="FF000000"/>
        <rFont val="Endure"/>
      </rPr>
      <t>......</t>
    </r>
    <r>
      <rPr>
        <b/>
        <sz val="10"/>
        <color rgb="FFFF0000"/>
        <rFont val="Endure"/>
      </rPr>
      <t>alfabeto…</t>
    </r>
    <r>
      <rPr>
        <b/>
        <sz val="10"/>
        <color rgb="FF000000"/>
        <rFont val="Endure"/>
      </rPr>
      <t>.</t>
    </r>
  </si>
  <si>
    <t>KRAUT….37393126…..UNKRAUT</t>
  </si>
  <si>
    <r>
      <t>WEED vegetale selvatico, ERBA …….......</t>
    </r>
    <r>
      <rPr>
        <sz val="12"/>
        <color rgb="FFFF0000"/>
        <rFont val="Endure"/>
      </rPr>
      <t>.hierba</t>
    </r>
    <r>
      <rPr>
        <sz val="12"/>
        <color rgb="FF000000"/>
        <rFont val="Endure"/>
      </rPr>
      <t>....37393126</t>
    </r>
  </si>
  <si>
    <t>SEGEL(S)…..42484902…...FAHREN</t>
  </si>
  <si>
    <r>
      <t>TRACK= traccia , sentiero,pista………………</t>
    </r>
    <r>
      <rPr>
        <b/>
        <sz val="10"/>
        <color rgb="FFFF0000"/>
        <rFont val="Endure"/>
      </rPr>
      <t>sendero,senda…huella.....</t>
    </r>
    <r>
      <rPr>
        <b/>
        <sz val="10"/>
        <rFont val="Endure"/>
      </rPr>
      <t>.CLUE= indizio…...........</t>
    </r>
    <r>
      <rPr>
        <b/>
        <sz val="10"/>
        <color rgb="FFFF0000"/>
        <rFont val="Endure"/>
      </rPr>
      <t>.indicio</t>
    </r>
    <r>
      <rPr>
        <b/>
        <sz val="10"/>
        <rFont val="Endure"/>
      </rPr>
      <t xml:space="preserve">..........  </t>
    </r>
    <r>
      <rPr>
        <b/>
        <sz val="10"/>
        <color rgb="FF000000"/>
        <rFont val="Endure"/>
      </rPr>
      <t>+RACE=corsa+PATH=sentiero+WAY+JOURNEY=viaggio+TRAIL=pista+GLIDE=scivolo, scivolare , aliante….....</t>
    </r>
    <r>
      <rPr>
        <b/>
        <sz val="10"/>
        <color rgb="FFFF0000"/>
        <rFont val="Endure"/>
      </rPr>
      <t>planear…</t>
    </r>
    <r>
      <rPr>
        <b/>
        <sz val="10"/>
        <color rgb="FF000000"/>
        <rFont val="Endure"/>
      </rPr>
      <t>.||14254460</t>
    </r>
  </si>
  <si>
    <r>
      <rPr>
        <b/>
        <sz val="10"/>
        <color rgb="FF00B050"/>
        <rFont val="Calibri1"/>
      </rPr>
      <t>INDIZ</t>
    </r>
    <r>
      <rPr>
        <b/>
        <sz val="10"/>
        <color rgb="FF000000"/>
        <rFont val="Calibri1"/>
      </rPr>
      <t>…............BAHN+GLEIS glide=pista (of rail way)||14254460…..............PISTE….......SEGEL FLUG ZEUG sail fly apparat…SEGELFLUGZEUG…glider......</t>
    </r>
  </si>
  <si>
    <r>
      <t>ALIBI…........</t>
    </r>
    <r>
      <rPr>
        <b/>
        <sz val="10"/>
        <color rgb="FFFF0000"/>
        <rFont val="Endure"/>
      </rPr>
      <t>..coartada</t>
    </r>
    <r>
      <rPr>
        <b/>
        <sz val="10"/>
        <color rgb="FF00B050"/>
        <rFont val="Endure"/>
      </rPr>
      <t>…...</t>
    </r>
  </si>
  <si>
    <t>ALIBI</t>
  </si>
  <si>
    <r>
      <t>ALIMENTATION…............ALIMENTARY…..</t>
    </r>
    <r>
      <rPr>
        <b/>
        <sz val="10"/>
        <color rgb="FFFF0000"/>
        <rFont val="Endure"/>
      </rPr>
      <t>..alimenticio…...</t>
    </r>
  </si>
  <si>
    <t>NAEHREND (NAEHREN feed )</t>
  </si>
  <si>
    <t>EIN SPEISEN ….....food…....EINSPEISEN…........HEBEN raise…....ZUECHTEN,,breed….......ER NAEHREN feed..</t>
  </si>
  <si>
    <t>NAEHRUNG||10638412….........ERNAEHRUNG</t>
  </si>
  <si>
    <t>TEIL(S) share ...  ANTEIL...||83309457|| AKTIE….........ER SATZ TEIL ….....set part ERSATZTEIL= spare part ….....</t>
  </si>
  <si>
    <r>
      <t>PART+QUOTA=aliquota….....</t>
    </r>
    <r>
      <rPr>
        <b/>
        <sz val="10"/>
        <color rgb="FFFF0000"/>
        <rFont val="Endure"/>
      </rPr>
      <t>..alicuota</t>
    </r>
    <r>
      <rPr>
        <b/>
        <sz val="10"/>
        <color rgb="FF000000"/>
        <rFont val="Endure"/>
      </rPr>
      <t>... +SECTION+SHARE+PORTION||83309457||STOCK=azione  PARTS=SPAREPARTS=ricambio….........</t>
    </r>
    <r>
      <rPr>
        <b/>
        <sz val="10"/>
        <color rgb="FFFF0000"/>
        <rFont val="Endure"/>
      </rPr>
      <t>.recambio…</t>
    </r>
    <r>
      <rPr>
        <b/>
        <sz val="10"/>
        <color rgb="FF000000"/>
        <rFont val="Endure"/>
      </rPr>
      <t>.....</t>
    </r>
  </si>
  <si>
    <r>
      <t>HYDROFOIL (FOIL=lamina)= aliscafo…...............</t>
    </r>
    <r>
      <rPr>
        <b/>
        <sz val="10"/>
        <color rgb="FFFF0000"/>
        <rFont val="Endure"/>
      </rPr>
      <t>aerodeslizador…</t>
    </r>
    <r>
      <rPr>
        <b/>
        <sz val="10"/>
        <color rgb="FF000000"/>
        <rFont val="Endure"/>
      </rPr>
      <t>.....</t>
    </r>
  </si>
  <si>
    <t>TRAG FLAECHEN BOOT   carry surface boat….........TRAGFLAECHENBOOT…..</t>
  </si>
  <si>
    <r>
      <t>BREATH=respirare..................</t>
    </r>
    <r>
      <rPr>
        <b/>
        <sz val="18"/>
        <color rgb="FFFF0000"/>
        <rFont val="Endure"/>
      </rPr>
      <t>aliento</t>
    </r>
    <r>
      <rPr>
        <b/>
        <sz val="18"/>
        <color rgb="FF000000"/>
        <rFont val="Endure"/>
      </rPr>
      <t>...</t>
    </r>
    <r>
      <rPr>
        <b/>
        <sz val="18"/>
        <color rgb="FFFF0000"/>
        <rFont val="Endure"/>
      </rPr>
      <t>respirar</t>
    </r>
    <r>
      <rPr>
        <b/>
        <sz val="18"/>
        <color rgb="FF000000"/>
        <rFont val="Endure"/>
      </rPr>
      <t>.32333158</t>
    </r>
  </si>
  <si>
    <r>
      <t>FIX</t>
    </r>
    <r>
      <rPr>
        <b/>
        <sz val="10"/>
        <color rgb="FF000000"/>
        <rFont val="Endure"/>
      </rPr>
      <t>+</t>
    </r>
    <r>
      <rPr>
        <b/>
        <sz val="18"/>
        <color rgb="FF000000"/>
        <rFont val="Endure"/>
      </rPr>
      <t>PUT+SET</t>
    </r>
    <r>
      <rPr>
        <b/>
        <sz val="10"/>
        <color rgb="FF000000"/>
        <rFont val="Endure"/>
      </rPr>
      <t xml:space="preserve"> ||02005683||SPECIFY+ ATTACH + SEW=cucire + SEAM=attaccare +ORDER+TO BOOK = prenotare su registro</t>
    </r>
    <r>
      <rPr>
        <b/>
        <sz val="18"/>
        <color rgb="FF000000"/>
        <rFont val="Endure"/>
      </rPr>
      <t>….........FASTEN=allacciare,legare….....</t>
    </r>
    <r>
      <rPr>
        <b/>
        <sz val="18"/>
        <color rgb="FFFF0000"/>
        <rFont val="Endure"/>
      </rPr>
      <t>..atar</t>
    </r>
    <r>
      <rPr>
        <b/>
        <sz val="18"/>
        <color rgb="FF000000"/>
        <rFont val="Endure"/>
      </rPr>
      <t>…..</t>
    </r>
  </si>
  <si>
    <r>
      <t xml:space="preserve">SETZEN </t>
    </r>
    <r>
      <rPr>
        <b/>
        <sz val="10"/>
        <color rgb="FF000000"/>
        <rFont val="Calibri1"/>
      </rPr>
      <t>||02005683||    BE STELLEN...put,set+FEST MACHEN solid make+</t>
    </r>
    <r>
      <rPr>
        <b/>
        <sz val="18"/>
        <color rgb="FF000000"/>
        <rFont val="Calibri1"/>
      </rPr>
      <t>HEFTEN</t>
    </r>
    <r>
      <rPr>
        <b/>
        <sz val="10"/>
        <color rgb="FF000000"/>
        <rFont val="Calibri1"/>
      </rPr>
      <t xml:space="preserve"> put together+AN SETZEN....set+BE FESTIGEN....fast+BINDEN tie …...ZUBINDEN…....||bestellen festmachen ansetzen befestigen</t>
    </r>
    <r>
      <rPr>
        <b/>
        <sz val="18"/>
        <color rgb="FF000000"/>
        <rFont val="Calibri1"/>
      </rPr>
      <t>…....STECKEN</t>
    </r>
  </si>
  <si>
    <r>
      <rPr>
        <sz val="12"/>
        <color rgb="FF00B050"/>
        <rFont val="Endure"/>
      </rPr>
      <t>DILATE</t>
    </r>
    <r>
      <rPr>
        <sz val="12"/>
        <color rgb="FF000000"/>
        <rFont val="Endure"/>
      </rPr>
      <t xml:space="preserve"> dilatare……..</t>
    </r>
    <r>
      <rPr>
        <sz val="12"/>
        <color rgb="FFFF0000"/>
        <rFont val="Endure"/>
      </rPr>
      <t>extender</t>
    </r>
    <r>
      <rPr>
        <sz val="12"/>
        <color rgb="FF000000"/>
        <rFont val="Endure"/>
      </rPr>
      <t>.....STRETCH,,,......SPAN ||10076941||</t>
    </r>
    <r>
      <rPr>
        <sz val="12"/>
        <color rgb="FF00B050"/>
        <rFont val="Endure"/>
      </rPr>
      <t>EXPAND</t>
    </r>
    <r>
      <rPr>
        <sz val="12"/>
        <color rgb="FF000000"/>
        <rFont val="Endure"/>
      </rPr>
      <t>+WIDEN ampliare…....</t>
    </r>
    <r>
      <rPr>
        <sz val="12"/>
        <color rgb="FFFF0000"/>
        <rFont val="Endure"/>
      </rPr>
      <t>.ensanchar.......</t>
    </r>
    <r>
      <rPr>
        <sz val="12"/>
        <color rgb="FF000000"/>
        <rFont val="Endure"/>
      </rPr>
      <t>.</t>
    </r>
    <r>
      <rPr>
        <sz val="12"/>
        <color rgb="FF00B050"/>
        <rFont val="Endure"/>
      </rPr>
      <t>EXPANSION…....</t>
    </r>
    <r>
      <rPr>
        <sz val="12"/>
        <color rgb="FFFF0000"/>
        <rFont val="Endure"/>
      </rPr>
      <t>...expansion….</t>
    </r>
    <r>
      <rPr>
        <sz val="12"/>
        <color rgb="FF00B050"/>
        <rFont val="Endure"/>
      </rPr>
      <t>.</t>
    </r>
  </si>
  <si>
    <r>
      <t xml:space="preserve">DEHNEN </t>
    </r>
    <r>
      <rPr>
        <sz val="11"/>
        <color rgb="FF000000"/>
        <rFont val="Arial"/>
        <family val="2"/>
      </rPr>
      <t>||10076941</t>
    </r>
    <r>
      <rPr>
        <sz val="18"/>
        <color rgb="FF000000"/>
        <rFont val="Arial"/>
        <family val="2"/>
      </rPr>
      <t>….....AUS DEHNEN…...expand…...AUSDEHNEN….......AUS DEHNUNG expand (S) AUSDEHNUNG…...........BREITERN…widen................</t>
    </r>
  </si>
  <si>
    <r>
      <rPr>
        <b/>
        <sz val="10"/>
        <color rgb="FF00B0F0"/>
        <rFont val="Endure"/>
      </rPr>
      <t xml:space="preserve">REPPRESENT + SUBSTITUTE </t>
    </r>
    <r>
      <rPr>
        <b/>
        <sz val="10"/>
        <color rgb="FF000000"/>
        <rFont val="Endure"/>
      </rPr>
      <t>+</t>
    </r>
    <r>
      <rPr>
        <b/>
        <sz val="10"/>
        <color rgb="FF00B0F0"/>
        <rFont val="Endure"/>
      </rPr>
      <t xml:space="preserve"> INTRODUCE</t>
    </r>
    <r>
      <rPr>
        <b/>
        <sz val="10"/>
        <color rgb="FF000000"/>
        <rFont val="Endure"/>
      </rPr>
      <t>||26405587</t>
    </r>
  </si>
  <si>
    <t>FLACH …..........FLAECHE….+ PLATT ||32654091 ||WOHN SITZ ..live set.........WOHNSITZ...........GLATT….EVEN....EBENE….......</t>
  </si>
  <si>
    <t>BE SITZ....set+HABE ||73492231||besitz||REICH…....GUT…......EIGEN TUM proper thing….....EIGENTUM….......VER MOEGEN….may….VERMOEGEN…....WIRT property…...</t>
  </si>
  <si>
    <r>
      <t>GERMAN PARTICLES . .......ALTER age.............ARZT medicine...........AMT function., office............ART  manner , type,kind, stile….........ARTIG  gender,kind..............BAU build...........BAR  nude.,simple.................BEI by...........BAR /FAECHIG  able,fitting,suitable...+</t>
    </r>
    <r>
      <rPr>
        <b/>
        <sz val="10"/>
        <color rgb="FFFF0000"/>
        <rFont val="Calibri1"/>
      </rPr>
      <t>NUDE , SIMPLE</t>
    </r>
    <r>
      <rPr>
        <b/>
        <sz val="10"/>
        <color rgb="FF000000"/>
        <rFont val="Calibri1"/>
      </rPr>
      <t>.............BAHN way, track,....................DAR representing................DURCH  through , by means of..................DIENST service....….....ECT autentic................EHE marriage...........EHR  honour .............EIN one,a an,on,against,contra...........FAECHIG / BAR able..........FOERMIG shaped...........FACH matter..................FAECHIG able..................GEGEN toward,to,against , around.............GLEICH match, similar.................GANG corridor,passage.movement...............GEIZIG eager, stingy,parsimonious...........GUELTIG valid...........GERAET device..............GEWEHR...arm,weapon..................IRGEND any..........HAFT  responsible , kind of ,state of arrest.,...............HEFT book,dossier.............HEIT, KEIT  -ness…..kind ,type…............HAELTER  container................HAFT characteristic ,detention,custody............................HOF court,yard...............-KUNFT art+</t>
    </r>
    <r>
      <rPr>
        <b/>
        <sz val="10"/>
        <color rgb="FFFF0000"/>
        <rFont val="Calibri1"/>
      </rPr>
      <t xml:space="preserve"> HAVING TO COME =future</t>
    </r>
    <r>
      <rPr>
        <b/>
        <sz val="10"/>
        <color rgb="FF000000"/>
        <rFont val="Calibri1"/>
      </rPr>
      <t xml:space="preserve">…......KRAFT power...........LOS less, without................LICH like, similar…......MITTEL medium..........MILD mild.............MISS wrong,misstake................MARKE mark,brand,stamp............MAL once,one time.........NOT need........NAHME / NAEHMEgrab , take, capture...................ORTS local..............PFERD horse.......................RUCK back..............RAUM place,space..............RAT  counsel, advice............RICHT aim,point,direct...................SCHIRM......shield,screen.............SCHAFT  matter..............STOFF materiale..............STAND stand...................-SCH kind of ...............SCHEIN certificate............SAL / .SAM some, kind of.,able............STUECK item,piece...............SCHALTER sportello...........SACHE thing...................STELLE place............SAECHLICH  subject , element ...........SELIG blessed,consacrated............TUM= type,kind., thing...............TUN fatto , cosa…..........TRETUNG walk,movement...............TAT action...............TAETIG active..............TRAG motion............UR primitive ,original,ancient ,old.,root..........VORSTEHER director,supervisor..........VERT worth., valuable............VOLL full.............WERTIG valuable...............WIDRIG contrary................WENDIG versatile................WEICHEN soak=rammollire..............WELLE wave,vogue..............WUERDIG worthy, valid...........WEISE manner,way...................WEIS show ,indicator.............WEIT far.............WERFT arsenal: where ships are put in the water..........WIDRIG contrary.............WIRT property , economy ,conduce, host.landlord.............WEH sore,wound of the heart.................WALT  reign,prevail,rule, defend..............ZWEIG branch.................ZEUG stuff ,thing , tool , gear..............ZUG pulling machine., train..............ZAHLUNG count................ZER completely , </t>
    </r>
    <r>
      <rPr>
        <b/>
        <sz val="14"/>
        <color rgb="FF000000"/>
        <rFont val="Calibri1"/>
      </rPr>
      <t>off</t>
    </r>
    <r>
      <rPr>
        <b/>
        <sz val="10"/>
        <color rgb="FF000000"/>
        <rFont val="Calibri1"/>
      </rPr>
      <t>............ZAHL number,fraction,payement................ZUENDEN ignite, light.............ZWANGS..compulsory.............</t>
    </r>
  </si>
  <si>
    <r>
      <rPr>
        <b/>
        <sz val="10"/>
        <color rgb="FF00B0F0"/>
        <rFont val="Arial1"/>
      </rPr>
      <t>ALARM…</t>
    </r>
    <r>
      <rPr>
        <b/>
        <sz val="10"/>
        <color rgb="FF000000"/>
        <rFont val="Arial1"/>
      </rPr>
      <t>.........BE UN RUHIGEN (RUHE quiet)….BEUNRUHIGEN</t>
    </r>
  </si>
  <si>
    <r>
      <rPr>
        <b/>
        <sz val="10"/>
        <color rgb="FF00B050"/>
        <rFont val="Endure"/>
      </rPr>
      <t>ALARM</t>
    </r>
    <r>
      <rPr>
        <b/>
        <sz val="10"/>
        <color rgb="FF000000"/>
        <rFont val="Endure"/>
      </rPr>
      <t>=allarmare….......</t>
    </r>
    <r>
      <rPr>
        <b/>
        <sz val="10"/>
        <color rgb="FFFF0000"/>
        <rFont val="Endure"/>
      </rPr>
      <t>inquietar…alarma</t>
    </r>
    <r>
      <rPr>
        <b/>
        <sz val="10"/>
        <rFont val="Endure"/>
      </rPr>
      <t>.....UPSET</t>
    </r>
  </si>
  <si>
    <r>
      <t>SUCK=succhiare …........SUCKLE=allattare…..............</t>
    </r>
    <r>
      <rPr>
        <b/>
        <sz val="10"/>
        <color rgb="FFFF0000"/>
        <rFont val="Endure"/>
      </rPr>
      <t>.amamantar</t>
    </r>
  </si>
  <si>
    <t>SAUGEN…suck.............LUTSCHEN…..............STILLEN suckle…....</t>
  </si>
  <si>
    <r>
      <t>BUND+GE BUENDNIS tie|| 09215487|</t>
    </r>
    <r>
      <rPr>
        <sz val="11"/>
        <color rgb="FF000000"/>
        <rFont val="Arial"/>
        <family val="2"/>
      </rPr>
      <t>|GEBUENDNIS</t>
    </r>
    <r>
      <rPr>
        <b/>
        <sz val="10"/>
        <color rgb="FF000000"/>
        <rFont val="Calibri1"/>
      </rPr>
      <t>…........</t>
    </r>
    <r>
      <rPr>
        <b/>
        <sz val="10"/>
        <color rgb="FF00B050"/>
        <rFont val="Calibri1"/>
      </rPr>
      <t>ALLIERT</t>
    </r>
    <r>
      <rPr>
        <b/>
        <sz val="10"/>
        <rFont val="Calibri1"/>
      </rPr>
      <t>…VER BUNDETE</t>
    </r>
    <r>
      <rPr>
        <b/>
        <sz val="10"/>
        <color rgb="FF000000"/>
        <rFont val="Calibri1"/>
      </rPr>
      <t xml:space="preserve">  tie…....VERBUNDETE</t>
    </r>
  </si>
  <si>
    <r>
      <rPr>
        <b/>
        <sz val="10"/>
        <color rgb="FF00B050"/>
        <rFont val="Endure"/>
      </rPr>
      <t>ALLIANCE=</t>
    </r>
    <r>
      <rPr>
        <b/>
        <sz val="10"/>
        <rFont val="Endure"/>
      </rPr>
      <t>alleanza….........</t>
    </r>
    <r>
      <rPr>
        <b/>
        <sz val="10"/>
        <color rgb="FFFF0000"/>
        <rFont val="Endure"/>
      </rPr>
      <t>.alianz</t>
    </r>
    <r>
      <rPr>
        <b/>
        <sz val="10"/>
        <color rgb="FF00B050"/>
        <rFont val="Endure"/>
      </rPr>
      <t>a+UNION +LEAGUE</t>
    </r>
    <r>
      <rPr>
        <b/>
        <sz val="10"/>
        <color rgb="FF000000"/>
        <rFont val="Endure"/>
      </rPr>
      <t>|| 09215487…..ALLIED(ADJ )+  ALLY (S)=alleato…......</t>
    </r>
    <r>
      <rPr>
        <b/>
        <sz val="10"/>
        <color rgb="FFFF0000"/>
        <rFont val="Endure"/>
      </rPr>
      <t>.aliado</t>
    </r>
    <r>
      <rPr>
        <b/>
        <sz val="10"/>
        <color rgb="FF000000"/>
        <rFont val="Endure"/>
      </rPr>
      <t>…..</t>
    </r>
  </si>
  <si>
    <r>
      <t>ENCLOSE allegare…</t>
    </r>
    <r>
      <rPr>
        <b/>
        <sz val="10"/>
        <color rgb="FFFF0000"/>
        <rFont val="Endure"/>
      </rPr>
      <t>includir</t>
    </r>
    <r>
      <rPr>
        <b/>
        <sz val="10"/>
        <color rgb="FF000000"/>
        <rFont val="Endure"/>
      </rPr>
      <t xml:space="preserve"> …..</t>
    </r>
    <r>
      <rPr>
        <b/>
        <sz val="10"/>
        <color rgb="FF92D050"/>
        <rFont val="Endure"/>
      </rPr>
      <t>INCLUDE</t>
    </r>
    <r>
      <rPr>
        <b/>
        <sz val="10"/>
        <color rgb="FF000000"/>
        <rFont val="Endure"/>
      </rPr>
      <t xml:space="preserve"> …..52585926…...ENCLOSURE=allegato, annesso….......</t>
    </r>
    <r>
      <rPr>
        <b/>
        <sz val="10"/>
        <color rgb="FFFF0000"/>
        <rFont val="Endure"/>
      </rPr>
      <t>anexo</t>
    </r>
  </si>
  <si>
    <t>BEI LEGEN by lay…..BEILEGEN….52585926….......AN LAGE  at lay….ANLAGE</t>
  </si>
  <si>
    <r>
      <t>JOY=gioia,allegria.........</t>
    </r>
    <r>
      <rPr>
        <b/>
        <sz val="10"/>
        <color rgb="FFFF0000"/>
        <rFont val="Endure"/>
      </rPr>
      <t>..alegria.</t>
    </r>
    <r>
      <rPr>
        <b/>
        <sz val="10"/>
        <color rgb="FF000000"/>
        <rFont val="Endure"/>
      </rPr>
      <t>..||31409457||GLADNESS+HAPPINESS…GLAD…HAPPY</t>
    </r>
  </si>
  <si>
    <r>
      <t>HAPPY **** felice +HAPPILY ||31774059||GLAD= felice..ontento..............</t>
    </r>
    <r>
      <rPr>
        <b/>
        <sz val="10"/>
        <color rgb="FFFF0000"/>
        <rFont val="Endure"/>
      </rPr>
      <t>idem....</t>
    </r>
    <r>
      <rPr>
        <b/>
        <sz val="10"/>
        <color rgb="FF000000"/>
        <rFont val="Endure"/>
      </rPr>
      <t>+GAY= allegro….........</t>
    </r>
    <r>
      <rPr>
        <b/>
        <sz val="10"/>
        <color rgb="FFFF0000"/>
        <rFont val="Endure"/>
      </rPr>
      <t>alegre</t>
    </r>
    <r>
      <rPr>
        <b/>
        <sz val="10"/>
        <color rgb="FF000000"/>
        <rFont val="Endure"/>
      </rPr>
      <t>….+MERRY+SATISFIED.............HAPPINESS=felicita".............</t>
    </r>
    <r>
      <rPr>
        <b/>
        <sz val="10"/>
        <color rgb="FFFF0000"/>
        <rFont val="Endure"/>
      </rPr>
      <t>felicitad</t>
    </r>
  </si>
  <si>
    <r>
      <rPr>
        <b/>
        <sz val="10"/>
        <color rgb="FF00B050"/>
        <rFont val="Calibri1"/>
      </rPr>
      <t>TRAINING…</t>
    </r>
    <r>
      <rPr>
        <b/>
        <sz val="10"/>
        <color rgb="FF000000"/>
        <rFont val="Calibri1"/>
      </rPr>
      <t>.....GE SCHAFT....create||geschaft||39024098||UBUNG+UEBUNG + AUS UEBUNG …AUSUEBUNG+BE TREIBEN.....push+KUER||betreiben||UEBEN............LEHERE teach...........AUS BILDEN .....build…....AUSBILDEN….........</t>
    </r>
  </si>
  <si>
    <r>
      <rPr>
        <b/>
        <sz val="10"/>
        <color rgb="FF00B050"/>
        <rFont val="Endure"/>
      </rPr>
      <t>CONDUCTION(L)+EXERCISE(L</t>
    </r>
    <r>
      <rPr>
        <b/>
        <sz val="10"/>
        <color rgb="FF000000"/>
        <rFont val="Endure"/>
      </rPr>
      <t>)…..................ejercicio….+MANAGING (F)||39024098||TRAINING =apprendistato,allenamento….........</t>
    </r>
    <r>
      <rPr>
        <b/>
        <sz val="10"/>
        <color rgb="FFFF0000"/>
        <rFont val="Endure"/>
      </rPr>
      <t>.entrenamiento......</t>
    </r>
    <r>
      <rPr>
        <b/>
        <sz val="10"/>
        <color rgb="FF000000"/>
        <rFont val="Endure"/>
      </rPr>
      <t>....</t>
    </r>
    <r>
      <rPr>
        <b/>
        <sz val="10"/>
        <color rgb="FFFF0000"/>
        <rFont val="Endure"/>
      </rPr>
      <t>aprendisaje</t>
    </r>
    <r>
      <rPr>
        <b/>
        <sz val="10"/>
        <color rgb="FF000000"/>
        <rFont val="Endure"/>
      </rPr>
      <t>...., DRILL=addestrare…..............</t>
    </r>
    <r>
      <rPr>
        <b/>
        <sz val="10"/>
        <color rgb="FFFF0000"/>
        <rFont val="Endure"/>
      </rPr>
      <t>adiestrar…..entrenar</t>
    </r>
  </si>
  <si>
    <r>
      <t>CARRIAGE=carrozza…........</t>
    </r>
    <r>
      <rPr>
        <b/>
        <sz val="10"/>
        <color rgb="FFFF0000"/>
        <rFont val="Endure"/>
      </rPr>
      <t>carruaje….</t>
    </r>
    <r>
      <rPr>
        <b/>
        <sz val="10"/>
        <rFont val="Endure"/>
      </rPr>
      <t>..........COACH…..COACHWORK=carrozzeria…........</t>
    </r>
    <r>
      <rPr>
        <b/>
        <sz val="10"/>
        <color rgb="FFFF0000"/>
        <rFont val="Endure"/>
      </rPr>
      <t>carroceria….............</t>
    </r>
  </si>
  <si>
    <r>
      <t>COACH+TRAINER=allenatore…..........</t>
    </r>
    <r>
      <rPr>
        <b/>
        <sz val="10"/>
        <color rgb="FFFF0000"/>
        <rFont val="Endure"/>
      </rPr>
      <t>.entrenador..</t>
    </r>
    <r>
      <rPr>
        <b/>
        <sz val="10"/>
        <color rgb="FF000000"/>
        <rFont val="Endure"/>
      </rPr>
      <t xml:space="preserve">..... </t>
    </r>
    <r>
      <rPr>
        <b/>
        <sz val="10"/>
        <color rgb="FF00B050"/>
        <rFont val="Endure"/>
      </rPr>
      <t>GUIDE</t>
    </r>
    <r>
      <rPr>
        <b/>
        <sz val="10"/>
        <rFont val="Endure"/>
      </rPr>
      <t>= guida , accompagnatore…</t>
    </r>
    <r>
      <rPr>
        <b/>
        <sz val="10"/>
        <color rgb="FF00B050"/>
        <rFont val="Endure"/>
      </rPr>
      <t>..............</t>
    </r>
    <r>
      <rPr>
        <b/>
        <sz val="10"/>
        <color rgb="FFFF0000"/>
        <rFont val="Endure"/>
      </rPr>
      <t>.acompanante…</t>
    </r>
    <r>
      <rPr>
        <b/>
        <sz val="10"/>
        <color rgb="FF00B050"/>
        <rFont val="Endure"/>
      </rPr>
      <t>...., INSTRUCT</t>
    </r>
  </si>
  <si>
    <r>
      <t>FUEHRER….............BE GLEITER  slide......BEGLEITER…...</t>
    </r>
    <r>
      <rPr>
        <b/>
        <sz val="10"/>
        <color rgb="FF00B050"/>
        <rFont val="Calibri1"/>
      </rPr>
      <t>..TRAINER….</t>
    </r>
  </si>
  <si>
    <r>
      <rPr>
        <b/>
        <sz val="18"/>
        <color rgb="FF00B050"/>
        <rFont val="Endure"/>
      </rPr>
      <t>ALLERGY</t>
    </r>
    <r>
      <rPr>
        <b/>
        <sz val="18"/>
        <color rgb="FF000000"/>
        <rFont val="Endure"/>
      </rPr>
      <t>=allergia…..........</t>
    </r>
    <r>
      <rPr>
        <b/>
        <sz val="18"/>
        <color rgb="FFFF0000"/>
        <rFont val="Endure"/>
      </rPr>
      <t>alergia</t>
    </r>
  </si>
  <si>
    <t>ALLERGIE</t>
  </si>
  <si>
    <r>
      <t>SET UP=allestire….......</t>
    </r>
    <r>
      <rPr>
        <b/>
        <sz val="10"/>
        <color rgb="FFFF0000"/>
        <rFont val="Endure"/>
      </rPr>
      <t>..preparar</t>
    </r>
  </si>
  <si>
    <t>VOR BEREITEN prepare…....VORBEREITEN</t>
  </si>
  <si>
    <t>FOSTER=allevaree.........FOSTERAGE=allevamento.......... cria  +BREEDING=allevamento…..........cria ( criar : create )</t>
  </si>
  <si>
    <r>
      <rPr>
        <b/>
        <sz val="18"/>
        <color rgb="FF00B050"/>
        <rFont val="Endure"/>
      </rPr>
      <t>CREATE=creare…...........</t>
    </r>
    <r>
      <rPr>
        <b/>
        <sz val="18"/>
        <color rgb="FFFF0000"/>
        <rFont val="Endure"/>
      </rPr>
      <t>criar</t>
    </r>
    <r>
      <rPr>
        <b/>
        <sz val="18"/>
        <color rgb="FF000000"/>
        <rFont val="Endure"/>
      </rPr>
      <t>…………00009300.......WORK.......</t>
    </r>
    <r>
      <rPr>
        <b/>
        <sz val="18"/>
        <color rgb="FF00B050"/>
        <rFont val="Endure"/>
      </rPr>
      <t>PRODUCE</t>
    </r>
    <r>
      <rPr>
        <b/>
        <sz val="18"/>
        <color rgb="FF000000"/>
        <rFont val="Endure"/>
      </rPr>
      <t>…........FORGE</t>
    </r>
  </si>
  <si>
    <r>
      <t>BRING UP=allevare…........</t>
    </r>
    <r>
      <rPr>
        <b/>
        <sz val="10"/>
        <color rgb="FFFF0000"/>
        <rFont val="Endure"/>
      </rPr>
      <t>....criar</t>
    </r>
    <r>
      <rPr>
        <b/>
        <sz val="10"/>
        <color rgb="FF000000"/>
        <rFont val="Endure"/>
      </rPr>
      <t xml:space="preserve"> (create)</t>
    </r>
  </si>
  <si>
    <t>ZUECHTEN</t>
  </si>
  <si>
    <t>BUCH MACHER  book maker||buchmacher||39013760</t>
  </si>
  <si>
    <r>
      <t>BOOKMAKER= allibratore…......</t>
    </r>
    <r>
      <rPr>
        <b/>
        <sz val="10"/>
        <color rgb="FFFF0000"/>
        <rFont val="Endure"/>
      </rPr>
      <t>....intermediario...</t>
    </r>
    <r>
      <rPr>
        <b/>
        <sz val="10"/>
        <color rgb="FF000000"/>
        <rFont val="Endure"/>
      </rPr>
      <t>...||39013760</t>
    </r>
  </si>
  <si>
    <r>
      <rPr>
        <b/>
        <sz val="10"/>
        <color rgb="FF00B050"/>
        <rFont val="Endure"/>
      </rPr>
      <t>PUPIL</t>
    </r>
    <r>
      <rPr>
        <b/>
        <sz val="10"/>
        <color rgb="FF000000"/>
        <rFont val="Endure"/>
      </rPr>
      <t>=allievo…............</t>
    </r>
    <r>
      <rPr>
        <b/>
        <sz val="10"/>
        <color rgb="FFFF0000"/>
        <rFont val="Endure"/>
      </rPr>
      <t>alumno</t>
    </r>
  </si>
  <si>
    <t>SCHUELER  (SCHULE school)</t>
  </si>
  <si>
    <r>
      <t>LINE UP=allineare….......</t>
    </r>
    <r>
      <rPr>
        <b/>
        <sz val="10"/>
        <color rgb="FFFF0000"/>
        <rFont val="Endure"/>
      </rPr>
      <t>.alinear</t>
    </r>
  </si>
  <si>
    <t>AN PASSEN at fit=at suit…......ANPASSEN</t>
  </si>
  <si>
    <r>
      <t>SKY =cielo…..............</t>
    </r>
    <r>
      <rPr>
        <b/>
        <sz val="10"/>
        <color rgb="FFFF0000"/>
        <rFont val="Endure"/>
      </rPr>
      <t>.idem..</t>
    </r>
    <r>
      <rPr>
        <b/>
        <sz val="10"/>
        <color rgb="FF000000"/>
        <rFont val="Endure"/>
      </rPr>
      <t>.||51274409||HEAVEN sky poetic…......SKYLARK=allodola….........</t>
    </r>
    <r>
      <rPr>
        <b/>
        <sz val="10"/>
        <color rgb="FFFF0000"/>
        <rFont val="Endure"/>
      </rPr>
      <t>..alondra….</t>
    </r>
    <r>
      <rPr>
        <b/>
        <sz val="10"/>
        <color rgb="FF000000"/>
        <rFont val="Endure"/>
      </rPr>
      <t>.</t>
    </r>
  </si>
  <si>
    <t>HIMMEL ||51274409||LERCHE skylark</t>
  </si>
  <si>
    <r>
      <rPr>
        <b/>
        <sz val="10"/>
        <color rgb="FF00B050"/>
        <rFont val="Endure"/>
      </rPr>
      <t>ACCOMODATION</t>
    </r>
    <r>
      <rPr>
        <b/>
        <sz val="10"/>
        <color rgb="FF000000"/>
        <rFont val="Endure"/>
      </rPr>
      <t>=sistemazione in hotel , alloggio….........</t>
    </r>
    <r>
      <rPr>
        <b/>
        <sz val="10"/>
        <color rgb="FFFF0000"/>
        <rFont val="Endure"/>
      </rPr>
      <t>.alojamento….</t>
    </r>
  </si>
  <si>
    <t xml:space="preserve">UNTER&amp;KUNFT </t>
  </si>
  <si>
    <r>
      <rPr>
        <b/>
        <sz val="20"/>
        <color rgb="FF000000"/>
        <rFont val="Calibri1"/>
      </rPr>
      <t>GERMAN VERBS...</t>
    </r>
    <r>
      <rPr>
        <b/>
        <sz val="14"/>
        <color rgb="FF000000"/>
        <rFont val="Calibri1"/>
      </rPr>
      <t>1)</t>
    </r>
    <r>
      <rPr>
        <sz val="8"/>
        <color rgb="FF000000"/>
        <rFont val="Calibri1"/>
      </rPr>
      <t>…</t>
    </r>
    <r>
      <rPr>
        <sz val="10"/>
        <color rgb="FF000000"/>
        <rFont val="Calibri1"/>
      </rPr>
      <t>.................AEHNELN be similar,resemble.................AENDERN  modify, change..............ACHTEN  consider,observe ,pay attention., regard..................ACHERN plow.............AHNEN suspect ,.....ALTERN grow old........ATEM breath..................</t>
    </r>
    <r>
      <rPr>
        <b/>
        <sz val="10"/>
        <color rgb="FF000000"/>
        <rFont val="Calibri1"/>
      </rPr>
      <t>.ANTWORTEN a</t>
    </r>
    <r>
      <rPr>
        <sz val="10"/>
        <color rgb="FF000000"/>
        <rFont val="Calibri1"/>
      </rPr>
      <t>nswer,respond.....</t>
    </r>
    <r>
      <rPr>
        <b/>
        <sz val="10"/>
        <color rgb="FF000000"/>
        <rFont val="Calibri1"/>
      </rPr>
      <t>..///.</t>
    </r>
    <r>
      <rPr>
        <sz val="10"/>
        <color rgb="FF000000"/>
        <rFont val="Calibri1"/>
      </rPr>
      <t>.......</t>
    </r>
    <r>
      <rPr>
        <sz val="10"/>
        <color rgb="FFFF0000"/>
        <rFont val="Calibri1"/>
      </rPr>
      <t>BAKEN</t>
    </r>
    <r>
      <rPr>
        <sz val="10"/>
        <color rgb="FF000000"/>
        <rFont val="Calibri1"/>
      </rPr>
      <t xml:space="preserve"> bake...............BAREN/BAEREN bear,carry,tolerate......................</t>
    </r>
    <r>
      <rPr>
        <b/>
        <sz val="10"/>
        <color rgb="FF000000"/>
        <rFont val="Calibri1"/>
      </rPr>
      <t xml:space="preserve">BAUEN </t>
    </r>
    <r>
      <rPr>
        <sz val="10"/>
        <color rgb="FF000000"/>
        <rFont val="Calibri1"/>
      </rPr>
      <t>build...........................BESTIMMEN define , fix...............BEEILEN hurry................BEHAUPTEN asser,pretend...............................BEDAUERN regret.........................</t>
    </r>
    <r>
      <rPr>
        <sz val="10"/>
        <color rgb="FFFF0000"/>
        <rFont val="Calibri1"/>
      </rPr>
      <t>.BEGINNEN/STARTEN</t>
    </r>
    <r>
      <rPr>
        <sz val="10"/>
        <color rgb="FF000000"/>
        <rFont val="Calibri1"/>
      </rPr>
      <t xml:space="preserve"> begin, start........</t>
    </r>
    <r>
      <rPr>
        <sz val="10"/>
        <color rgb="FFFF0000"/>
        <rFont val="Calibri1"/>
      </rPr>
      <t xml:space="preserve"> ,BEHOEREN command ,observe,</t>
    </r>
    <r>
      <rPr>
        <sz val="10"/>
        <color rgb="FF000000"/>
        <rFont val="Calibri1"/>
      </rPr>
      <t xml:space="preserve"> </t>
    </r>
    <r>
      <rPr>
        <sz val="10"/>
        <color rgb="FFFF0000"/>
        <rFont val="Calibri1"/>
      </rPr>
      <t>relate to.</t>
    </r>
    <r>
      <rPr>
        <sz val="10"/>
        <color rgb="FF000000"/>
        <rFont val="Calibri1"/>
      </rPr>
      <t>....</t>
    </r>
    <r>
      <rPr>
        <sz val="10"/>
        <color rgb="FFFF0000"/>
        <rFont val="Calibri1"/>
      </rPr>
      <t>.BELANGEN</t>
    </r>
    <r>
      <rPr>
        <sz val="10"/>
        <color rgb="FF000000"/>
        <rFont val="Calibri1"/>
      </rPr>
      <t xml:space="preserve"> belong ...............BELLEN bark...........BERATEN counsel.............BEREITEN prepare.......................BERGEN hide...................BEICHTEN coness.......BERUEHMEN celebrate.........................BERUFEN summon,assign...........</t>
    </r>
    <r>
      <rPr>
        <sz val="10"/>
        <color rgb="FFFF0000"/>
        <rFont val="Calibri1"/>
      </rPr>
      <t xml:space="preserve">BESSERN </t>
    </r>
    <r>
      <rPr>
        <sz val="10"/>
        <color rgb="FF000000"/>
        <rFont val="Calibri1"/>
      </rPr>
      <t>improve...........</t>
    </r>
    <r>
      <rPr>
        <b/>
        <sz val="10"/>
        <color rgb="FF000000"/>
        <rFont val="Calibri1"/>
      </rPr>
      <t>.BEUTEN</t>
    </r>
    <r>
      <rPr>
        <sz val="10"/>
        <color rgb="FF000000"/>
        <rFont val="Calibri1"/>
      </rPr>
      <t xml:space="preserve">  exoloit, booty........BEUGEN bow,bend.......</t>
    </r>
    <r>
      <rPr>
        <b/>
        <sz val="10"/>
        <color rgb="FF000000"/>
        <rFont val="Calibri1"/>
      </rPr>
      <t>.BILLIGEN</t>
    </r>
    <r>
      <rPr>
        <sz val="10"/>
        <color rgb="FF000000"/>
        <rFont val="Calibri1"/>
      </rPr>
      <t xml:space="preserve"> approve, endorse..................BIEGEN/BEUTEN bow ...........</t>
    </r>
    <r>
      <rPr>
        <b/>
        <sz val="10"/>
        <color rgb="FF000000"/>
        <rFont val="Calibri1"/>
      </rPr>
      <t xml:space="preserve">BIETEN </t>
    </r>
    <r>
      <rPr>
        <sz val="10"/>
        <color rgb="FF000000"/>
        <rFont val="Calibri1"/>
      </rPr>
      <t xml:space="preserve">  bid,offer,provide, grant, lay on..............BISSEN bite..............BITTEN/MAHNEN request , urge...........BILDEN form, establish..........</t>
    </r>
    <r>
      <rPr>
        <sz val="10"/>
        <color rgb="FFFF0000"/>
        <rFont val="Calibri1"/>
      </rPr>
      <t>.BINDEN</t>
    </r>
    <r>
      <rPr>
        <sz val="10"/>
        <color rgb="FF000000"/>
        <rFont val="Calibri1"/>
      </rPr>
      <t xml:space="preserve"> bind,tie..............</t>
    </r>
    <r>
      <rPr>
        <b/>
        <sz val="10"/>
        <color rgb="FF000000"/>
        <rFont val="Calibri1"/>
      </rPr>
      <t>BLEIBEN</t>
    </r>
    <r>
      <rPr>
        <sz val="10"/>
        <color rgb="FF000000"/>
        <rFont val="Calibri1"/>
      </rPr>
      <t xml:space="preserve"> remain..........................BLAESEN blow...............</t>
    </r>
    <r>
      <rPr>
        <sz val="10"/>
        <color rgb="FFFF0000"/>
        <rFont val="Calibri1"/>
      </rPr>
      <t>BLINDEN/</t>
    </r>
    <r>
      <rPr>
        <sz val="10"/>
        <rFont val="Calibri1"/>
      </rPr>
      <t>BLENDEN</t>
    </r>
    <r>
      <rPr>
        <sz val="10"/>
        <color rgb="FF000000"/>
        <rFont val="Calibri1"/>
      </rPr>
      <t xml:space="preserve"> blind, dazzle....................</t>
    </r>
    <r>
      <rPr>
        <sz val="10"/>
        <color rgb="FFFF0000"/>
        <rFont val="Calibri1"/>
      </rPr>
      <t xml:space="preserve">BLINKEN </t>
    </r>
    <r>
      <rPr>
        <sz val="10"/>
        <color rgb="FF000000"/>
        <rFont val="Calibri1"/>
      </rPr>
      <t>blink, flash........BLUEHEN  flourish.................</t>
    </r>
    <r>
      <rPr>
        <sz val="10"/>
        <color rgb="FFFF0000"/>
        <rFont val="Calibri1"/>
      </rPr>
      <t>BOGEN/BEUGEN</t>
    </r>
    <r>
      <rPr>
        <sz val="10"/>
        <color rgb="FF000000"/>
        <rFont val="Calibri1"/>
      </rPr>
      <t xml:space="preserve">  bow..,bend..................BOHREN/</t>
    </r>
    <r>
      <rPr>
        <sz val="10"/>
        <color rgb="FFFF0000"/>
        <rFont val="Calibri1"/>
      </rPr>
      <t xml:space="preserve">DRILLEN  </t>
    </r>
    <r>
      <rPr>
        <sz val="10"/>
        <color rgb="FF000000"/>
        <rFont val="Calibri1"/>
      </rPr>
      <t>drill...........BOTEN  bid, offer,provide , give., present , grant.............</t>
    </r>
    <r>
      <rPr>
        <b/>
        <sz val="10"/>
        <rFont val="Calibri1"/>
      </rPr>
      <t>BRAUCHEN</t>
    </r>
    <r>
      <rPr>
        <sz val="10"/>
        <color rgb="FF000000"/>
        <rFont val="Calibri1"/>
      </rPr>
      <t xml:space="preserve"> use,need .........</t>
    </r>
    <r>
      <rPr>
        <sz val="10"/>
        <color rgb="FFFF0000"/>
        <rFont val="Calibri1"/>
      </rPr>
      <t>.BRECHEN b</t>
    </r>
    <r>
      <rPr>
        <sz val="10"/>
        <color rgb="FF000000"/>
        <rFont val="Calibri1"/>
      </rPr>
      <t>reak...........</t>
    </r>
    <r>
      <rPr>
        <b/>
        <sz val="10"/>
        <color rgb="FF000000"/>
        <rFont val="Calibri1"/>
      </rPr>
      <t>BREITERN /BREITEN</t>
    </r>
    <r>
      <rPr>
        <sz val="10"/>
        <color rgb="FF000000"/>
        <rFont val="Calibri1"/>
      </rPr>
      <t xml:space="preserve">  enlarge, spread................BREMSEN  brake..........BRENNEN burn..........</t>
    </r>
    <r>
      <rPr>
        <sz val="10"/>
        <color rgb="FFFF0000"/>
        <rFont val="Calibri1"/>
      </rPr>
      <t>BRINGEN</t>
    </r>
    <r>
      <rPr>
        <sz val="10"/>
        <color rgb="FF000000"/>
        <rFont val="Calibri1"/>
      </rPr>
      <t xml:space="preserve"> bring..............BUEHREN charge, load ,tax.....................</t>
    </r>
    <r>
      <rPr>
        <sz val="10"/>
        <color rgb="FFFF0000"/>
        <rFont val="Calibri1"/>
      </rPr>
      <t>.BUCHEN</t>
    </r>
    <r>
      <rPr>
        <sz val="10"/>
        <color rgb="FF000000"/>
        <rFont val="Calibri1"/>
      </rPr>
      <t xml:space="preserve"> register , to book , fix, inscribe.........</t>
    </r>
    <r>
      <rPr>
        <b/>
        <sz val="10"/>
        <color rgb="FF000000"/>
        <rFont val="Calibri1"/>
      </rPr>
      <t>.///</t>
    </r>
    <r>
      <rPr>
        <sz val="10"/>
        <color rgb="FF000000"/>
        <rFont val="Calibri1"/>
      </rPr>
      <t xml:space="preserve">..............DAECHTIGEN   think......to be toughtful................. </t>
    </r>
    <r>
      <rPr>
        <sz val="10"/>
        <color rgb="FFFF0000"/>
        <rFont val="Calibri1"/>
      </rPr>
      <t>DANKEN</t>
    </r>
    <r>
      <rPr>
        <sz val="10"/>
        <color rgb="FF000000"/>
        <rFont val="Calibri1"/>
      </rPr>
      <t xml:space="preserve"> thank...................DARSTELLEN represent..........DAUEN/HOLEN hold..................</t>
    </r>
    <r>
      <rPr>
        <sz val="10"/>
        <color rgb="FFFF0000"/>
        <rFont val="Calibri1"/>
      </rPr>
      <t>.DAUERN</t>
    </r>
    <r>
      <rPr>
        <sz val="10"/>
        <color rgb="FF000000"/>
        <rFont val="Calibri1"/>
      </rPr>
      <t xml:space="preserve"> / WAEHREN last , keep on., continue..................DECKEN cover.............</t>
    </r>
    <r>
      <rPr>
        <b/>
        <sz val="10"/>
        <color rgb="FF000000"/>
        <rFont val="Calibri1"/>
      </rPr>
      <t>DEHNEN tend</t>
    </r>
    <r>
      <rPr>
        <sz val="10"/>
        <color rgb="FF000000"/>
        <rFont val="Calibri1"/>
      </rPr>
      <t xml:space="preserve"> dilate.,stretch......................</t>
    </r>
    <r>
      <rPr>
        <sz val="10"/>
        <color rgb="FFFF0000"/>
        <rFont val="Calibri1"/>
      </rPr>
      <t>DENKEN</t>
    </r>
    <r>
      <rPr>
        <sz val="10"/>
        <color rgb="FF000000"/>
        <rFont val="Calibri1"/>
      </rPr>
      <t xml:space="preserve">  think...............</t>
    </r>
    <r>
      <rPr>
        <b/>
        <sz val="10"/>
        <color rgb="FF000000"/>
        <rFont val="Calibri1"/>
      </rPr>
      <t>DEUTEN</t>
    </r>
    <r>
      <rPr>
        <sz val="10"/>
        <color rgb="FF000000"/>
        <rFont val="Calibri1"/>
      </rPr>
      <t xml:space="preserve"> / </t>
    </r>
    <r>
      <rPr>
        <b/>
        <sz val="10"/>
        <color rgb="FF000000"/>
        <rFont val="Calibri1"/>
      </rPr>
      <t>MEINEN</t>
    </r>
    <r>
      <rPr>
        <sz val="10"/>
        <color rgb="FF000000"/>
        <rFont val="Calibri1"/>
      </rPr>
      <t xml:space="preserve"> mean , indicate , interprete...............................DIENEN serve, fit...................</t>
    </r>
    <r>
      <rPr>
        <sz val="10"/>
        <color rgb="FFFF0000"/>
        <rFont val="Calibri1"/>
      </rPr>
      <t xml:space="preserve">DOLMETSCHEN </t>
    </r>
    <r>
      <rPr>
        <sz val="10"/>
        <color rgb="FF000000"/>
        <rFont val="Calibri1"/>
      </rPr>
      <t>interpret................DREHEN turn,rotate..,twist............</t>
    </r>
    <r>
      <rPr>
        <sz val="10"/>
        <color rgb="FFFF0000"/>
        <rFont val="Calibri1"/>
      </rPr>
      <t>DRILLEN</t>
    </r>
    <r>
      <rPr>
        <sz val="10"/>
        <color rgb="FF000000"/>
        <rFont val="Calibri1"/>
      </rPr>
      <t>/BOHREN drill..............DRINGEN  push ,press.........................</t>
    </r>
    <r>
      <rPr>
        <b/>
        <sz val="10"/>
        <color rgb="FF000000"/>
        <rFont val="Calibri1"/>
      </rPr>
      <t>DROHEN/.DRUCKEN/SCHRECKEN</t>
    </r>
    <r>
      <rPr>
        <sz val="10"/>
        <color rgb="FF000000"/>
        <rFont val="Calibri1"/>
      </rPr>
      <t xml:space="preserve"> press., treat ,menace.............</t>
    </r>
    <r>
      <rPr>
        <b/>
        <sz val="10"/>
        <color rgb="FF000000"/>
        <rFont val="Calibri1"/>
      </rPr>
      <t>.DUERFEN /DARFEN/MOGEN</t>
    </r>
    <r>
      <rPr>
        <sz val="10"/>
        <color rgb="FF000000"/>
        <rFont val="Calibri1"/>
      </rPr>
      <t xml:space="preserve"> can, may............DUFTEN smell.................DULDEN torerate,suffer,,,,,,,,,.</t>
    </r>
    <r>
      <rPr>
        <b/>
        <sz val="10"/>
        <color rgb="FF000000"/>
        <rFont val="Calibri1"/>
      </rPr>
      <t>.///.......EBNEN raze,level, shave..............EILEN hurry...............ENTSCHULDIGEN beg pardon................</t>
    </r>
    <r>
      <rPr>
        <sz val="10"/>
        <color rgb="FF000000"/>
        <rFont val="Calibri1"/>
      </rPr>
      <t>....EMPFEHLEN recommend..............EMPFANGEN receive...........ERALAUBEN permit , allow ..............</t>
    </r>
    <r>
      <rPr>
        <b/>
        <sz val="10"/>
        <color rgb="FF000000"/>
        <rFont val="Calibri1"/>
      </rPr>
      <t xml:space="preserve">EREIGNEN </t>
    </r>
    <r>
      <rPr>
        <sz val="10"/>
        <color rgb="FF000000"/>
        <rFont val="Calibri1"/>
      </rPr>
      <t>happen,occour...........ERLEICHTERN make easy...............ERSTICKEN suffocate..................ERFUELLEN  fulfill , satisfy....................ERINNERN remember..................</t>
    </r>
    <r>
      <rPr>
        <sz val="10"/>
        <color rgb="FFFF0000"/>
        <rFont val="Calibri1"/>
      </rPr>
      <t xml:space="preserve">ESSEN  </t>
    </r>
    <r>
      <rPr>
        <sz val="10"/>
        <color rgb="FF000000"/>
        <rFont val="Calibri1"/>
      </rPr>
      <t>eat.........</t>
    </r>
    <r>
      <rPr>
        <b/>
        <sz val="10"/>
        <rFont val="Calibri1"/>
      </rPr>
      <t>.</t>
    </r>
    <r>
      <rPr>
        <b/>
        <sz val="14"/>
        <rFont val="Calibri1"/>
      </rPr>
      <t>///.</t>
    </r>
    <r>
      <rPr>
        <b/>
        <sz val="10"/>
        <rFont val="Calibri1"/>
      </rPr>
      <t>............FAERBEN paint.................FALLEN fall............FALLEN fall..................FANGEN catch , grab ............FAHREN  fare ,travel, move, ride ............</t>
    </r>
    <r>
      <rPr>
        <sz val="10"/>
        <color rgb="FF000000"/>
        <rFont val="Calibri1"/>
      </rPr>
      <t>....</t>
    </r>
    <r>
      <rPr>
        <sz val="10"/>
        <color rgb="FFFF0000"/>
        <rFont val="Calibri1"/>
      </rPr>
      <t>FALTEN</t>
    </r>
    <r>
      <rPr>
        <sz val="10"/>
        <color rgb="FF000000"/>
        <rFont val="Calibri1"/>
      </rPr>
      <t>/KLAPPEN fold...................FASSEN  tie, bind, size, grab, contain,  catch ,take,hold....................</t>
    </r>
    <r>
      <rPr>
        <b/>
        <sz val="10"/>
        <color rgb="FF000000"/>
        <rFont val="Calibri1"/>
      </rPr>
      <t>...FECHTEN f</t>
    </r>
    <r>
      <rPr>
        <sz val="10"/>
        <color rgb="FF000000"/>
        <rFont val="Calibri1"/>
      </rPr>
      <t>ight ,combat.,fencing=scherma..............FERNEN remove...........FESTIGEN consolidate ..............FEHLEN lack , miss.,fail..........FEUCHTEN damp,moist.,wet................FLUESSIGEN liquefy..................</t>
    </r>
    <r>
      <rPr>
        <b/>
        <sz val="10"/>
        <color rgb="FF000000"/>
        <rFont val="Calibri1"/>
      </rPr>
      <t xml:space="preserve">.FERTIGEN </t>
    </r>
    <r>
      <rPr>
        <sz val="10"/>
        <color rgb="FF000000"/>
        <rFont val="Calibri1"/>
      </rPr>
      <t>pepare.............</t>
    </r>
    <r>
      <rPr>
        <sz val="10"/>
        <color rgb="FFFF0000"/>
        <rFont val="Calibri1"/>
      </rPr>
      <t>FINDEN</t>
    </r>
    <r>
      <rPr>
        <sz val="10"/>
        <color rgb="FF000000"/>
        <rFont val="Calibri1"/>
      </rPr>
      <t xml:space="preserve"> find..............FISCHEN fish...................FLICKEN jump alive, smart, repair,restore.....................</t>
    </r>
    <r>
      <rPr>
        <b/>
        <sz val="10"/>
        <color rgb="FF000000"/>
        <rFont val="Calibri1"/>
      </rPr>
      <t>.FLIESSEN/FLUSS/</t>
    </r>
    <r>
      <rPr>
        <sz val="10"/>
        <color rgb="FF000000"/>
        <rFont val="Calibri1"/>
      </rPr>
      <t>STROEMEN  flow...............FLIEHEN / FLUECHTEN flee,escape..........FLIEGEN fly .................FLEISSEN work.................FLIESSEN  flow...........FLOATEN  / SCWHEMMEN /SCWHEBEN /FLATTERN  float.,flutter........FOLGEN follow ...........FORDERN/FRAGEN demand ,ask,claim.,pretend..................FORSCHEN search, research.....................FORMULIEREN formulate....................FRESSEN devour........................FRAGEN ask.................FRISEN cut hair..................</t>
    </r>
    <r>
      <rPr>
        <sz val="10"/>
        <color rgb="FFFF0000"/>
        <rFont val="Calibri1"/>
      </rPr>
      <t>.FREIEN</t>
    </r>
    <r>
      <rPr>
        <sz val="10"/>
        <color rgb="FF000000"/>
        <rFont val="Calibri1"/>
      </rPr>
      <t xml:space="preserve"> free......................</t>
    </r>
    <r>
      <rPr>
        <b/>
        <sz val="10"/>
        <color rgb="FF000000"/>
        <rFont val="Calibri1"/>
      </rPr>
      <t>FUELLEN</t>
    </r>
    <r>
      <rPr>
        <sz val="10"/>
        <color rgb="FF000000"/>
        <rFont val="Calibri1"/>
      </rPr>
      <t xml:space="preserve"> fill.....................</t>
    </r>
    <r>
      <rPr>
        <b/>
        <sz val="10"/>
        <color rgb="FF00B050"/>
        <rFont val="Calibri1"/>
      </rPr>
      <t>FUEGEN/ FUGEN / SCHICKEN</t>
    </r>
    <r>
      <rPr>
        <sz val="10"/>
        <color rgb="FF000000"/>
        <rFont val="Calibri1"/>
      </rPr>
      <t xml:space="preserve"> </t>
    </r>
    <r>
      <rPr>
        <sz val="10"/>
        <color rgb="FFFF0000"/>
        <rFont val="Calibri1"/>
      </rPr>
      <t>fit, adapt,  put,place , fix., join , dispose.</t>
    </r>
    <r>
      <rPr>
        <b/>
        <sz val="10"/>
        <color rgb="FFFF0000"/>
        <rFont val="Calibri1"/>
      </rPr>
      <t>, get to , be</t>
    </r>
    <r>
      <rPr>
        <sz val="10"/>
        <color rgb="FFFF0000"/>
        <rFont val="Calibri1"/>
      </rPr>
      <t xml:space="preserve"> </t>
    </r>
    <r>
      <rPr>
        <b/>
        <sz val="10"/>
        <color rgb="FFFF0000"/>
        <rFont val="Calibri1"/>
      </rPr>
      <t>available</t>
    </r>
    <r>
      <rPr>
        <b/>
        <sz val="10"/>
        <color rgb="FF000000"/>
        <rFont val="Calibri1"/>
      </rPr>
      <t>.</t>
    </r>
    <r>
      <rPr>
        <sz val="10"/>
        <color rgb="FF000000"/>
        <rFont val="Calibri1"/>
      </rPr>
      <t>...............</t>
    </r>
    <r>
      <rPr>
        <sz val="10"/>
        <color rgb="FFFF0000"/>
        <rFont val="Calibri1"/>
      </rPr>
      <t>.</t>
    </r>
    <r>
      <rPr>
        <b/>
        <sz val="10"/>
        <color rgb="FF00B050"/>
        <rFont val="Calibri1"/>
      </rPr>
      <t>FUEHLEN /EMPFINDEN</t>
    </r>
    <r>
      <rPr>
        <sz val="10"/>
        <color rgb="FF000000"/>
        <rFont val="Calibri1"/>
      </rPr>
      <t xml:space="preserve"> feel,sense.....................FUEHREN lead,command...............</t>
    </r>
    <r>
      <rPr>
        <b/>
        <sz val="10"/>
        <color rgb="FF000000"/>
        <rFont val="Calibri1"/>
      </rPr>
      <t>FURCHTEN / FUERCHTEN /SCHEUEN</t>
    </r>
    <r>
      <rPr>
        <sz val="10"/>
        <color rgb="FF000000"/>
        <rFont val="Calibri1"/>
      </rPr>
      <t xml:space="preserve"> fear, respect..............FUNKELN sparkle.................FUEGEN..put,place,join , fix ..........FUCHTEN escape.........</t>
    </r>
    <r>
      <rPr>
        <b/>
        <sz val="10"/>
        <color rgb="FF000000"/>
        <rFont val="Calibri1"/>
      </rPr>
      <t>.///</t>
    </r>
  </si>
  <si>
    <r>
      <rPr>
        <b/>
        <sz val="10"/>
        <color rgb="FF92D050"/>
        <rFont val="Endure"/>
      </rPr>
      <t>ELIMINATE+</t>
    </r>
    <r>
      <rPr>
        <b/>
        <sz val="10"/>
        <color rgb="FF000000"/>
        <rFont val="Endure"/>
      </rPr>
      <t>ABOLISH||33377736||DELETE</t>
    </r>
    <r>
      <rPr>
        <b/>
        <sz val="10"/>
        <color rgb="FF92D050"/>
        <rFont val="Endure"/>
      </rPr>
      <t>+CANCE</t>
    </r>
    <r>
      <rPr>
        <b/>
        <sz val="10"/>
        <color rgb="FF000000"/>
        <rFont val="Endure"/>
      </rPr>
      <t>L...............</t>
    </r>
    <r>
      <rPr>
        <b/>
        <sz val="10"/>
        <color rgb="FFFF0000"/>
        <rFont val="Endure"/>
      </rPr>
      <t>..eliminar…acabar..</t>
    </r>
    <r>
      <rPr>
        <b/>
        <sz val="10"/>
        <color rgb="FF000000"/>
        <rFont val="Endure"/>
      </rPr>
      <t>....TAKE AWAY=</t>
    </r>
    <r>
      <rPr>
        <b/>
        <sz val="10"/>
        <color rgb="FF92D050"/>
        <rFont val="Endure"/>
      </rPr>
      <t>REMOVE</t>
    </r>
    <r>
      <rPr>
        <b/>
        <sz val="10"/>
        <color theme="1"/>
        <rFont val="Endure"/>
      </rPr>
      <t>=togliere,allontanare</t>
    </r>
    <r>
      <rPr>
        <b/>
        <sz val="10"/>
        <color rgb="FF92D050"/>
        <rFont val="Endure"/>
      </rPr>
      <t>.....................</t>
    </r>
    <r>
      <rPr>
        <b/>
        <sz val="10"/>
        <color rgb="FFFF0000"/>
        <rFont val="Endure"/>
      </rPr>
      <t>quitar</t>
    </r>
    <r>
      <rPr>
        <b/>
        <sz val="10"/>
        <color rgb="FF000000"/>
        <rFont val="Endure"/>
      </rPr>
      <t>....destituir....</t>
    </r>
    <r>
      <rPr>
        <b/>
        <sz val="10"/>
        <color rgb="FFFF0000"/>
        <rFont val="Endure"/>
      </rPr>
      <t>alejar</t>
    </r>
  </si>
  <si>
    <t>AB  SCHAFFEN contra create||33377736||abschaffen  ,,,,,STREICHEN remove.............WEG NEHMEN.......away  take..........WEG NEHMEN.............AB SETZEN from set…ABSETZEN….........ENT FERNEN remove…...ENTFERNEN</t>
  </si>
  <si>
    <t>DANN +VORHER||16557092…..DAMALS</t>
  </si>
  <si>
    <r>
      <t>THEN</t>
    </r>
    <r>
      <rPr>
        <b/>
        <sz val="10"/>
        <color rgb="FF000000"/>
        <rFont val="Endure"/>
      </rPr>
      <t>=allora…….</t>
    </r>
    <r>
      <rPr>
        <b/>
        <sz val="10"/>
        <color rgb="FFFF0000"/>
        <rFont val="Endure"/>
      </rPr>
      <t>pues…entonces...</t>
    </r>
    <r>
      <rPr>
        <b/>
        <sz val="10"/>
        <color rgb="FF000000"/>
        <rFont val="Endure"/>
      </rPr>
      <t>+SO |16557092</t>
    </r>
  </si>
  <si>
    <r>
      <t xml:space="preserve">SPANISH WORDS NOT UNDERSTANDABLE , INSIDE THE WORLD SPEAKING  ROMAN DERIVATED LANGUAGES :  </t>
    </r>
    <r>
      <rPr>
        <b/>
        <sz val="16"/>
        <rFont val="Endure"/>
      </rPr>
      <t>3).</t>
    </r>
    <r>
      <rPr>
        <sz val="8"/>
        <rFont val="Endure"/>
      </rPr>
      <t>.....ECHAR launch...............ENCAJAR insert..........ENCINA oak.......................</t>
    </r>
    <r>
      <rPr>
        <b/>
        <sz val="8"/>
        <rFont val="Endure"/>
      </rPr>
      <t>EMPUJAR</t>
    </r>
    <r>
      <rPr>
        <sz val="8"/>
        <rFont val="Endure"/>
      </rPr>
      <t xml:space="preserve"> push.................EMBARAZO pregnant.............EMBESTIR  bump..............</t>
    </r>
    <r>
      <rPr>
        <b/>
        <sz val="8"/>
        <rFont val="Endure"/>
      </rPr>
      <t>EMPALMAR</t>
    </r>
    <r>
      <rPr>
        <sz val="8"/>
        <rFont val="Endure"/>
      </rPr>
      <t xml:space="preserve"> connect................ENFRIAR frreze...........</t>
    </r>
    <r>
      <rPr>
        <b/>
        <sz val="8"/>
        <rFont val="Endure"/>
      </rPr>
      <t>ENTREGAR</t>
    </r>
    <r>
      <rPr>
        <sz val="8"/>
        <rFont val="Endure"/>
      </rPr>
      <t xml:space="preserve"> deliver..............hen , so......................ENTRANAS bowels.........,ENCAJAR insert..........ENCIA gums...............</t>
    </r>
    <r>
      <rPr>
        <b/>
        <sz val="8"/>
        <rFont val="Endure"/>
      </rPr>
      <t>.ENREDAR</t>
    </r>
    <r>
      <rPr>
        <sz val="8"/>
        <rFont val="Endure"/>
      </rPr>
      <t xml:space="preserve"> complicate ,confuse...........</t>
    </r>
    <r>
      <rPr>
        <b/>
        <sz val="8"/>
        <rFont val="Endure"/>
      </rPr>
      <t xml:space="preserve">.ENTRENAR </t>
    </r>
    <r>
      <rPr>
        <sz val="8"/>
        <rFont val="Endure"/>
      </rPr>
      <t xml:space="preserve"> train,drill..............</t>
    </r>
    <r>
      <rPr>
        <b/>
        <sz val="8"/>
        <rFont val="Endure"/>
      </rPr>
      <t xml:space="preserve">.ENREDAR </t>
    </r>
    <r>
      <rPr>
        <sz val="8"/>
        <rFont val="Endure"/>
      </rPr>
      <t>tangle,  confuse...............</t>
    </r>
    <r>
      <rPr>
        <b/>
        <sz val="8"/>
        <rFont val="Endure"/>
      </rPr>
      <t>.ENCOGER</t>
    </r>
    <r>
      <rPr>
        <sz val="8"/>
        <rFont val="Endure"/>
      </rPr>
      <t xml:space="preserve"> tighten............</t>
    </r>
    <r>
      <rPr>
        <b/>
        <sz val="8"/>
        <rFont val="Endure"/>
      </rPr>
      <t>..ENFADARSE</t>
    </r>
    <r>
      <rPr>
        <sz val="8"/>
        <rFont val="Endure"/>
      </rPr>
      <t xml:space="preserve"> get angry..............ESQI ski.................</t>
    </r>
    <r>
      <rPr>
        <b/>
        <sz val="8"/>
        <rFont val="Endure"/>
      </rPr>
      <t>ESTRELLAR</t>
    </r>
    <r>
      <rPr>
        <sz val="8"/>
        <rFont val="Endure"/>
      </rPr>
      <t xml:space="preserve"> trow............ESCASO scarce................ESCOCER/GUISAR  cook.............ESPALDA behind..........ESPEJISMO mirage .......ESPEJO mirror......</t>
    </r>
    <r>
      <rPr>
        <b/>
        <sz val="8"/>
        <rFont val="Endure"/>
      </rPr>
      <t>.</t>
    </r>
    <r>
      <rPr>
        <b/>
        <sz val="8"/>
        <color rgb="FF00B050"/>
        <rFont val="Endure"/>
      </rPr>
      <t>ESPANTAR/ASOMBRAR</t>
    </r>
    <r>
      <rPr>
        <sz val="8"/>
        <rFont val="Endure"/>
      </rPr>
      <t xml:space="preserve"> threaten..............ESQUEMA diagram.skeme...............ESPALDA shoulders.........ESTAFAR cheat,,,,........ESTANTE shelf.............</t>
    </r>
    <r>
      <rPr>
        <sz val="8"/>
        <color rgb="FFFF0000"/>
        <rFont val="Endure"/>
      </rPr>
      <t>.ESPACO !!  easy !!</t>
    </r>
    <r>
      <rPr>
        <sz val="8"/>
        <rFont val="Endure"/>
      </rPr>
      <t>.................ESCUPIR spit.............ESTRENAR inaugurate............</t>
    </r>
    <r>
      <rPr>
        <b/>
        <sz val="8"/>
        <rFont val="Endure"/>
      </rPr>
      <t>ESPERTAR</t>
    </r>
    <r>
      <rPr>
        <sz val="8"/>
        <rFont val="Endure"/>
      </rPr>
      <t xml:space="preserve"> wake up...........ESTERA mat............ESTERICOL , ABONO  manure............ESTORBAR hamper=impedire.........</t>
    </r>
    <r>
      <rPr>
        <b/>
        <sz val="14"/>
        <rFont val="Endure"/>
      </rPr>
      <t>////</t>
    </r>
    <r>
      <rPr>
        <sz val="8"/>
        <rFont val="Endure"/>
      </rPr>
      <t>............FALLO  verdict..........</t>
    </r>
    <r>
      <rPr>
        <b/>
        <sz val="8"/>
        <rFont val="Endure"/>
      </rPr>
      <t>FALTAR</t>
    </r>
    <r>
      <rPr>
        <sz val="8"/>
        <rFont val="Endure"/>
      </rPr>
      <t xml:space="preserve"> lack ,fail..........</t>
    </r>
    <r>
      <rPr>
        <b/>
        <sz val="8"/>
        <rFont val="Endure"/>
      </rPr>
      <t>.FALTA</t>
    </r>
    <r>
      <rPr>
        <sz val="8"/>
        <rFont val="Endure"/>
      </rPr>
      <t xml:space="preserve"> need ............FALDA skirt................FALLA need..........FICHA  card ticket ,file,dossier, token =gettone..,chip , fragment...................FECHA date..........FLECHA arrow.................FRASCO bottle..............</t>
    </r>
    <r>
      <rPr>
        <b/>
        <sz val="8"/>
        <rFont val="Endure"/>
      </rPr>
      <t>.FROTAR/RESTREGAR</t>
    </r>
    <r>
      <rPr>
        <sz val="8"/>
        <rFont val="Endure"/>
      </rPr>
      <t xml:space="preserve"> rub.......</t>
    </r>
    <r>
      <rPr>
        <b/>
        <sz val="14"/>
        <rFont val="Endure"/>
      </rPr>
      <t>..///..</t>
    </r>
    <r>
      <rPr>
        <sz val="8"/>
        <rFont val="Endure"/>
      </rPr>
      <t>..GARFIO hook.........</t>
    </r>
    <r>
      <rPr>
        <b/>
        <sz val="8"/>
        <rFont val="Endure"/>
      </rPr>
      <t>GASTAR</t>
    </r>
    <r>
      <rPr>
        <sz val="8"/>
        <rFont val="Endure"/>
      </rPr>
      <t xml:space="preserve">  spend.................GAVETA...drawer............GAVIOTA gull..................GANA wish.......GANSO goose.......GARRA nail..........GORRO cap.............GOLFO scoundrel...............GORDO fat...............GRIFO tap=rubinetto.............GUAPO handsome.........GUASA joke...........GUSANO worm.......</t>
    </r>
    <r>
      <rPr>
        <sz val="12"/>
        <rFont val="Endure"/>
      </rPr>
      <t>...</t>
    </r>
    <r>
      <rPr>
        <b/>
        <sz val="12"/>
        <rFont val="Endure"/>
      </rPr>
      <t>.///</t>
    </r>
    <r>
      <rPr>
        <b/>
        <sz val="8"/>
        <rFont val="Endure"/>
      </rPr>
      <t>.</t>
    </r>
    <r>
      <rPr>
        <sz val="8"/>
        <rFont val="Endure"/>
      </rPr>
      <t>..........JARRA mug.,glass......JAULA cage........JAMON  ham.............JEFE chief.............JEQUE sheik...................JUGO/ZUMO juice.......</t>
    </r>
    <r>
      <rPr>
        <b/>
        <sz val="12"/>
        <rFont val="Endure"/>
      </rPr>
      <t>.///</t>
    </r>
    <r>
      <rPr>
        <sz val="8"/>
        <rFont val="Endure"/>
      </rPr>
      <t>.HACER to do,make..............HALSON hawk........HARTO  tired...................HASTA till...............HACIA towards.......................HACER to do,make........</t>
    </r>
    <r>
      <rPr>
        <b/>
        <sz val="8"/>
        <rFont val="Endure"/>
      </rPr>
      <t>.</t>
    </r>
    <r>
      <rPr>
        <b/>
        <sz val="8"/>
        <color rgb="FF00B050"/>
        <rFont val="Endure"/>
      </rPr>
      <t>HALLAR</t>
    </r>
    <r>
      <rPr>
        <sz val="8"/>
        <color rgb="FF00B050"/>
        <rFont val="Endure"/>
      </rPr>
      <t xml:space="preserve"> f</t>
    </r>
    <r>
      <rPr>
        <sz val="8"/>
        <rFont val="Endure"/>
      </rPr>
      <t>ind...................HEMBRA female.......HENO hay..............HERVIR boil..........</t>
    </r>
    <r>
      <rPr>
        <b/>
        <sz val="8"/>
        <rFont val="Endure"/>
      </rPr>
      <t xml:space="preserve">HINCAR </t>
    </r>
    <r>
      <rPr>
        <sz val="8"/>
        <rFont val="Endure"/>
      </rPr>
      <t>inflate,blow ,stick,plant................ HINCHA fan................HIGADO liver................HIPO hicup......HOJA blade  ......HOJO hole.......................HOLA hello.......HOLGAR ,HUELGA  strike.......HOMBRO shoulder.........HOMBRE man..........HOLGADO large...............HOYO hole..............HONDO deep..............HOJA sheet............HUELLA track........HUESO kenel.................</t>
    </r>
    <r>
      <rPr>
        <b/>
        <sz val="8"/>
        <rFont val="Endure"/>
      </rPr>
      <t>HURTAR</t>
    </r>
    <r>
      <rPr>
        <sz val="8"/>
        <rFont val="Endure"/>
      </rPr>
      <t>/ROBAR steal......</t>
    </r>
    <r>
      <rPr>
        <sz val="22"/>
        <rFont val="Endure"/>
      </rPr>
      <t>.</t>
    </r>
    <r>
      <rPr>
        <b/>
        <sz val="22"/>
        <rFont val="Endure"/>
      </rPr>
      <t>///</t>
    </r>
    <r>
      <rPr>
        <sz val="10"/>
        <rFont val="Endure"/>
      </rPr>
      <t>.IMAN magnet........</t>
    </r>
    <r>
      <rPr>
        <sz val="8"/>
        <rFont val="Endure"/>
      </rPr>
      <t>...IMPRESORA printer..........</t>
    </r>
    <r>
      <rPr>
        <b/>
        <sz val="8"/>
        <rFont val="Endure"/>
      </rPr>
      <t>INGRESAR</t>
    </r>
    <r>
      <rPr>
        <sz val="8"/>
        <rFont val="Endure"/>
      </rPr>
      <t xml:space="preserve"> deposit...............INGRESO remuneration...............ISQUIERDA left................</t>
    </r>
    <r>
      <rPr>
        <b/>
        <sz val="11"/>
        <rFont val="Endure"/>
      </rPr>
      <t>..///.</t>
    </r>
    <r>
      <rPr>
        <sz val="8"/>
        <rFont val="Endure"/>
      </rPr>
      <t>JOROBADO  hunch...........JUDIA bean........///..LAGARTIJA lizard...........LAMER lick................LATIR beat.........LATON brass.............LAZO loop...........LLANO plain...........LLAMAR call.................LLANO plain.................LLAVE key..........................LASTIMA disgrace........LATIR  beat..........LADRILLO brick............LECHUZA owl.............</t>
    </r>
    <r>
      <rPr>
        <b/>
        <sz val="8"/>
        <rFont val="Endure"/>
      </rPr>
      <t>LLEGAR</t>
    </r>
    <r>
      <rPr>
        <sz val="8"/>
        <rFont val="Endure"/>
      </rPr>
      <t xml:space="preserve"> arrive.........</t>
    </r>
    <r>
      <rPr>
        <b/>
        <sz val="8"/>
        <rFont val="Endure"/>
      </rPr>
      <t>LLEGADA</t>
    </r>
    <r>
      <rPr>
        <sz val="8"/>
        <rFont val="Endure"/>
      </rPr>
      <t xml:space="preserve"> arrival.....</t>
    </r>
    <r>
      <rPr>
        <b/>
        <sz val="8"/>
        <rFont val="Endure"/>
      </rPr>
      <t>LLEVAR/  TRAER.</t>
    </r>
    <r>
      <rPr>
        <sz val="8"/>
        <rFont val="Endure"/>
      </rPr>
      <t xml:space="preserve"> bring, take........LENCERIA linen..............LEJO far..............LECHE milk..........LEVANTAR lift.........LLENAR/HATAR fill....................LEMA slogan,motto............LIGADO guaranteed ...........LINDO pretty.................LIBRETA notebook.............LISTO ready,clever......... .........LIMPIAR clean , delete........LOCO mad........</t>
    </r>
    <r>
      <rPr>
        <b/>
        <sz val="8"/>
        <rFont val="Endure"/>
      </rPr>
      <t xml:space="preserve">.LOGRAR </t>
    </r>
    <r>
      <rPr>
        <sz val="8"/>
        <rFont val="Endure"/>
      </rPr>
      <t>obtain............LOCUTOR  speaker..................LOMA hill..............LODO mud.......</t>
    </r>
    <r>
      <rPr>
        <b/>
        <sz val="8"/>
        <rFont val="Endure"/>
      </rPr>
      <t xml:space="preserve">LLORAR </t>
    </r>
    <r>
      <rPr>
        <sz val="8"/>
        <rFont val="Endure"/>
      </rPr>
      <t>cry.............LLOVER rain.............LORO parrot............LUEGO after.........LUPA magnifier.., lens.............</t>
    </r>
    <r>
      <rPr>
        <b/>
        <sz val="14"/>
        <rFont val="Endure"/>
      </rPr>
      <t>.///.</t>
    </r>
    <r>
      <rPr>
        <sz val="8"/>
        <rFont val="Endure"/>
      </rPr>
      <t>..</t>
    </r>
  </si>
  <si>
    <r>
      <t>LAUREL alloro……........</t>
    </r>
    <r>
      <rPr>
        <b/>
        <sz val="10"/>
        <color rgb="FFFF0000"/>
        <rFont val="Endure"/>
      </rPr>
      <t>.laurel</t>
    </r>
  </si>
  <si>
    <r>
      <t>SUGGEST….PROPOSE …......ALLUDE=alludere…........</t>
    </r>
    <r>
      <rPr>
        <b/>
        <sz val="10"/>
        <color rgb="FFFF0000"/>
        <rFont val="Endure"/>
      </rPr>
      <t>aludir</t>
    </r>
    <r>
      <rPr>
        <b/>
        <sz val="10"/>
        <color rgb="FF000000"/>
        <rFont val="Endure"/>
      </rPr>
      <t>….......+HINT= accennare..........</t>
    </r>
    <r>
      <rPr>
        <b/>
        <sz val="10"/>
        <color rgb="FFFF0000"/>
        <rFont val="Endure"/>
      </rPr>
      <t>.aludir…</t>
    </r>
    <r>
      <rPr>
        <b/>
        <sz val="10"/>
        <color rgb="FF000000"/>
        <rFont val="Endure"/>
      </rPr>
      <t>..+INSPIRE+MEAN||14335766….......HINT=alludere…........</t>
    </r>
    <r>
      <rPr>
        <b/>
        <sz val="10"/>
        <color rgb="FFFF0000"/>
        <rFont val="Endure"/>
      </rPr>
      <t>.aludir.</t>
    </r>
    <r>
      <rPr>
        <b/>
        <sz val="10"/>
        <color rgb="FF000000"/>
        <rFont val="Endure"/>
      </rPr>
      <t>.........</t>
    </r>
  </si>
  <si>
    <r>
      <t>ALUMINIUM…...........</t>
    </r>
    <r>
      <rPr>
        <b/>
        <sz val="10"/>
        <color rgb="FFFF0000"/>
        <rFont val="Endure"/>
      </rPr>
      <t>aluminio</t>
    </r>
  </si>
  <si>
    <t>ALUMINIUM</t>
  </si>
  <si>
    <r>
      <t>DURATION= durata (endure)+LENGHT=lunghezza…........</t>
    </r>
    <r>
      <rPr>
        <b/>
        <sz val="10"/>
        <color rgb="FFFF0000"/>
        <rFont val="Endure"/>
      </rPr>
      <t>.longitu</t>
    </r>
    <r>
      <rPr>
        <b/>
        <sz val="10"/>
        <color rgb="FF000000"/>
        <rFont val="Endure"/>
      </rPr>
      <t>d||342665981….......LENGHTEN=allungare…............</t>
    </r>
    <r>
      <rPr>
        <b/>
        <sz val="10"/>
        <color rgb="FFFF0000"/>
        <rFont val="Endure"/>
      </rPr>
      <t>.alargar</t>
    </r>
  </si>
  <si>
    <t>LAENGE…....DAUER||342665981…......VER LAENGERN….lenghten….....VERLAENGERN</t>
  </si>
  <si>
    <t>DEUTEN mean +EMP*FEHLEN  ….fail + EIN GEBEN in give||empfehlen eingeben||14335766….......EIN ZEICHEN…......in indicate….EINZEICHEN  …..............AN SPIELEN at play…........ANSPIELEN…......ANSPIELUNG hint…...</t>
  </si>
  <si>
    <r>
      <t>FLOOD =inondazione ,allagare,alluvione….............</t>
    </r>
    <r>
      <rPr>
        <b/>
        <sz val="10"/>
        <color rgb="FFFF0000"/>
        <rFont val="Endure"/>
      </rPr>
      <t>…riada+inundar</t>
    </r>
    <r>
      <rPr>
        <b/>
        <sz val="10"/>
        <color rgb="FF000000"/>
        <rFont val="Endure"/>
      </rPr>
      <t>|32587760…....FLOAT=fluttuare</t>
    </r>
  </si>
  <si>
    <t>FLUT à STROEMUNG ||32587760….......SCHWEMMEN…flood.…...UEBERSCHWEMMEN............SCHWEBEN…........UEBER SCHWEMMUNG flood…......UEBERSCHWEMMUNG</t>
  </si>
  <si>
    <r>
      <t>FUNNY STORY=barzelletta…...........</t>
    </r>
    <r>
      <rPr>
        <b/>
        <sz val="10"/>
        <color rgb="FFFF0000"/>
        <rFont val="Endure"/>
      </rPr>
      <t>chiste</t>
    </r>
  </si>
  <si>
    <t>MINDESTENS</t>
  </si>
  <si>
    <r>
      <rPr>
        <b/>
        <sz val="10"/>
        <color rgb="FF0070C0"/>
        <rFont val="Endure"/>
      </rPr>
      <t>AT LEAST</t>
    </r>
    <r>
      <rPr>
        <b/>
        <sz val="10"/>
        <color rgb="FF000000"/>
        <rFont val="Endure"/>
      </rPr>
      <t>=almeno….........</t>
    </r>
    <r>
      <rPr>
        <b/>
        <sz val="10"/>
        <color rgb="FFFF0000"/>
        <rFont val="Endure"/>
      </rPr>
      <t>por lo menos…</t>
    </r>
    <r>
      <rPr>
        <b/>
        <sz val="10"/>
        <color rgb="FF000000"/>
        <rFont val="Endure"/>
      </rPr>
      <t>...</t>
    </r>
  </si>
  <si>
    <r>
      <rPr>
        <sz val="20"/>
        <color rgb="FF0070C0"/>
        <rFont val="Calibri1"/>
      </rPr>
      <t xml:space="preserve">ZAI…........ ****TWICE,to be , </t>
    </r>
    <r>
      <rPr>
        <sz val="20"/>
        <color rgb="FFFF0000"/>
        <rFont val="Calibri1"/>
      </rPr>
      <t>exist,</t>
    </r>
    <r>
      <rPr>
        <sz val="20"/>
        <color rgb="FF0070C0"/>
        <rFont val="Calibri1"/>
      </rPr>
      <t xml:space="preserve"> to stay .dwell, remain,...</t>
    </r>
    <r>
      <rPr>
        <b/>
        <sz val="20"/>
        <color rgb="FF0070C0"/>
        <rFont val="Calibri1"/>
      </rPr>
      <t xml:space="preserve">.AGAIN </t>
    </r>
    <r>
      <rPr>
        <sz val="20"/>
        <color rgb="FF0070C0"/>
        <rFont val="Calibri1"/>
      </rPr>
      <t xml:space="preserve"> newly repeat  IN, ON, AT present , again, another, return,REPEAT ,  anymore, BELONG TO , NOW   …+ 在 + 再  .................... Boy 仔…......................also,and, LOAD, CARRY  载 …...............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</si>
  <si>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Calibri1"/>
      </rPr>
      <t>Diàn  shop, inn  店  ////////////  Hòu  after,behind 后 + 後 ////////////..dian.............Shāng diàn  SHOP 商 店..trade -shop RFC.........SHANGDIAN…...........Gòu wù  SHOPPING ..购物 buy-matter….......gouwu ….........Guàng shāngdiàn    SHOPPING......</t>
    </r>
    <r>
      <rPr>
        <sz val="16"/>
        <color rgb="FF000000"/>
        <rFont val="Calibri1"/>
      </rPr>
      <t>.逛商店 WALK-TRADE-SHOP.........guangshangdian........</t>
    </r>
    <r>
      <rPr>
        <sz val="12"/>
        <color rgb="FF000000"/>
        <rFont val="Calibri1"/>
      </rPr>
      <t xml:space="preserve">
</t>
    </r>
    <r>
      <rPr>
        <sz val="20"/>
        <color rgb="FF000000"/>
        <rFont val="Calibri1"/>
      </rPr>
      <t xml:space="preserve">
</t>
    </r>
  </si>
  <si>
    <r>
      <t>FRIENDSHIP =amicizia….........</t>
    </r>
    <r>
      <rPr>
        <b/>
        <sz val="10"/>
        <color rgb="FFFF0000"/>
        <rFont val="Endure"/>
      </rPr>
      <t>amizdad</t>
    </r>
    <r>
      <rPr>
        <b/>
        <sz val="10"/>
        <color rgb="FF000000"/>
        <rFont val="Endure"/>
      </rPr>
      <t>….||03760910</t>
    </r>
  </si>
  <si>
    <r>
      <t>FALL ILL=ammalarsi….....</t>
    </r>
    <r>
      <rPr>
        <b/>
        <sz val="10"/>
        <color rgb="FFFF0000"/>
        <rFont val="Endure"/>
      </rPr>
      <t>...ponerse enfermo</t>
    </r>
    <r>
      <rPr>
        <b/>
        <sz val="10"/>
        <color rgb="FF000000"/>
        <rFont val="Endure"/>
      </rPr>
      <t>….</t>
    </r>
  </si>
  <si>
    <t>KRANK WERDEN sick become</t>
  </si>
  <si>
    <r>
      <rPr>
        <b/>
        <sz val="10"/>
        <color rgb="FF00B050"/>
        <rFont val="Endure"/>
      </rPr>
      <t>ACCEPT…......</t>
    </r>
    <r>
      <rPr>
        <b/>
        <sz val="10"/>
        <color rgb="FFFF0000"/>
        <rFont val="Endure"/>
      </rPr>
      <t>aceptar…........</t>
    </r>
    <r>
      <rPr>
        <b/>
        <sz val="10"/>
        <rFont val="Endure"/>
      </rPr>
      <t>TAKE UP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 xml:space="preserve">+ </t>
    </r>
    <r>
      <rPr>
        <b/>
        <sz val="10"/>
        <color rgb="FF00B050"/>
        <rFont val="Endure"/>
      </rPr>
      <t>ADMIT =ammettere…...........</t>
    </r>
    <r>
      <rPr>
        <b/>
        <sz val="10"/>
        <color rgb="FFFF0000"/>
        <rFont val="Endure"/>
      </rPr>
      <t>admitir..</t>
    </r>
    <r>
      <rPr>
        <b/>
        <sz val="10"/>
        <color rgb="FF00B050"/>
        <rFont val="Endure"/>
      </rPr>
      <t>....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 xml:space="preserve"> RECEIVE</t>
    </r>
    <r>
      <rPr>
        <b/>
        <sz val="10"/>
        <color rgb="FF000000"/>
        <rFont val="Endure"/>
      </rPr>
      <t>||33774890||CATCH=acchiappare+GET=prendere + TRO GET TROUGH =</t>
    </r>
    <r>
      <rPr>
        <b/>
        <sz val="10"/>
        <color rgb="FF00B050"/>
        <rFont val="Endure"/>
      </rPr>
      <t>OBTAIN</t>
    </r>
    <r>
      <rPr>
        <b/>
        <sz val="10"/>
        <color rgb="FF000000"/>
        <rFont val="Endure"/>
      </rPr>
      <t>=TO BE SUCCESFUL=TO ACHIEVE=ottenere.............</t>
    </r>
    <r>
      <rPr>
        <b/>
        <sz val="10"/>
        <color rgb="FFFF0000"/>
        <rFont val="Endure"/>
      </rPr>
      <t>.conseguir…......</t>
    </r>
    <r>
      <rPr>
        <b/>
        <sz val="10"/>
        <rFont val="Endure"/>
      </rPr>
      <t>ACCEPTANCE=accettazione….......</t>
    </r>
    <r>
      <rPr>
        <b/>
        <sz val="10"/>
        <color rgb="FFFF0000"/>
        <rFont val="Endure"/>
      </rPr>
      <t>..aceptacion…...</t>
    </r>
  </si>
  <si>
    <r>
      <rPr>
        <b/>
        <sz val="16"/>
        <rFont val="Calibri1"/>
      </rPr>
      <t>..5).</t>
    </r>
    <r>
      <rPr>
        <sz val="8"/>
        <rFont val="Calibri1"/>
      </rPr>
      <t>...........WARMEN warm.....................WALZEN roll...................WACHEN  watch , wake up ..guard..................WAEGEN  ponder, weigh....................WACHSEN grow,raise............WAEHLEN.. choose, vote , dial=compose a number.........................WAEREN, would be,  be present  ............WAHREN  keep,mantain , protect.,preserve.............WAEHREN/DAUERN ,last,continue .........WALTEN command,defend...manage..........WACHSEN grow , cultivate..............WAGEN risk , dare....................WANDELN wander , walk.............WARNEN  warn , alert............WARTEN wait...........WECHSELN. change...............WEIHEN sanctify., honorate...............WEGEN  move.,.........WEHREN  defend............WEILEN stay,dwell..........................WEINEN shout.............WEIGERN refuse...............WENDEN / WANDEN  wind, turn.............WERBEN/PFLEGEN .promote , foster , advertise...................WERTEN rate , evaluate ,  praise ,admire.,judge ....................WERFEN.trow, cast .....................WEIGERN refuse...........................WERDEN will,become,get,grow..................................WESEN/SEIN to be…......WEISEN indicate,,point , show ,,suggest., expell..................WETTEN  bet...............WEITEN widen,dilate............WEICHEN  move.............WEINEN weep, cry...............WELLEN wave..........WIEGEN weight.......WINDEN wind.............WERTEN evaluate................WISSEN know .................WIRD will..........................WINNEN win.................WICKELN  roll,twist,wrap.............WILLIGEN  consent, will ...................WIRREN confuse ,complicate.................WIRKEN/MACHEN work,make ......................WOLLEN  want........................WOHNEN / LEBEN live reside ..............WUERFEN trow, cast..................WUERGEN strangle.................WURZEN spice up......................WUERDEN would................WUERDIGEN appreciate, like...........WUNDERN wonder..............WUNSCHEN  wish ................</t>
    </r>
    <r>
      <rPr>
        <b/>
        <sz val="14"/>
        <rFont val="Calibri1"/>
      </rPr>
      <t>///</t>
    </r>
    <r>
      <rPr>
        <sz val="10"/>
        <rFont val="Calibri1"/>
      </rPr>
      <t>.........ZAEHMEN tame.........</t>
    </r>
    <r>
      <rPr>
        <sz val="8"/>
        <rFont val="Calibri1"/>
      </rPr>
      <t>.......ZAEHLEN /ZAHLEN count., PAY.................ZAUBERN charm, enchant, foresee , predict........................ZAUDER/ZOEGERN hesitate.............................ZAPFEN plug, tap..............ZEIGEN idicate,point, demonstrate..................ZEICHEN  sign , indicate.....................ZEICHNEN   sign , draw,design., mark , trace...........ZEHREN feed ,eat............ZEUGEN/SPAENEN  testify,generate, give origin..................ZICHTEN renounce................ZIEHEN  pull, draw , extract..............ZITTERN/SCHUETTELN/SCHWINGEN  swing ,shake, tremble........................ZOLLEN  pay, toll...............ZUENDEN ignite,fire,light..................ZUECHTEN  raise ,  breed , bring up..............ZWINGEN / ZWANGEN/NOETIGEN  force,compell...........ZWEIFELN doubt........</t>
    </r>
    <r>
      <rPr>
        <b/>
        <sz val="14"/>
        <rFont val="Calibri1"/>
      </rPr>
      <t>.////////////////////</t>
    </r>
  </si>
  <si>
    <t>TREIBEN  + BE  SCHAFTEN.... create+ WIRT SCHAFTEN property create||beschaften  wirtschaften||+ VER AB REICHEN......from get + VER WALTEN.....direct +conduce ||verabreichen  verwalten…....VERWALTER (S)...VERWALTUNG management...||60097433||HANDELN...........WIRT run  a farm,hotel,tavern,inn.</t>
  </si>
  <si>
    <r>
      <rPr>
        <sz val="12"/>
        <color rgb="FF00B050"/>
        <rFont val="Endure"/>
      </rPr>
      <t>ADMINISTRATE</t>
    </r>
    <r>
      <rPr>
        <sz val="12"/>
        <color rgb="FFFF0000"/>
        <rFont val="Endure"/>
      </rPr>
      <t>….......administrar….</t>
    </r>
    <r>
      <rPr>
        <sz val="12"/>
        <color rgb="FF00B050"/>
        <rFont val="Endure"/>
      </rPr>
      <t>.</t>
    </r>
    <r>
      <rPr>
        <sz val="12"/>
        <color rgb="FF000000"/>
        <rFont val="Endure"/>
      </rPr>
      <t>+MANAGE||60097433||</t>
    </r>
    <r>
      <rPr>
        <sz val="12"/>
        <color rgb="FF00B050"/>
        <rFont val="Endure"/>
      </rPr>
      <t>CONDUCE</t>
    </r>
    <r>
      <rPr>
        <sz val="12"/>
        <color rgb="FF000000"/>
        <rFont val="Endure"/>
      </rPr>
      <t>..........RUN A FARM OR AN HOTEL , TAVERN , INN ECC….MANAGER=capo…....</t>
    </r>
    <r>
      <rPr>
        <sz val="12"/>
        <color rgb="FFFF0000"/>
        <rFont val="Endure"/>
      </rPr>
      <t>administrator….......</t>
    </r>
    <r>
      <rPr>
        <sz val="12"/>
        <rFont val="Endure"/>
      </rPr>
      <t>MANAGEMENT=amministrazione</t>
    </r>
    <r>
      <rPr>
        <sz val="12"/>
        <color rgb="FFFF0000"/>
        <rFont val="Endure"/>
      </rPr>
      <t>…..............administracion…</t>
    </r>
  </si>
  <si>
    <r>
      <rPr>
        <b/>
        <sz val="10"/>
        <color rgb="FF00B050"/>
        <rFont val="Endure"/>
      </rPr>
      <t>ADMIRE</t>
    </r>
    <r>
      <rPr>
        <b/>
        <sz val="10"/>
        <color rgb="FF000000"/>
        <rFont val="Endure"/>
      </rPr>
      <t xml:space="preserve"> (L)=ammirare…..........</t>
    </r>
    <r>
      <rPr>
        <b/>
        <sz val="10"/>
        <color rgb="FFFF0000"/>
        <rFont val="Endure"/>
      </rPr>
      <t>.admirar</t>
    </r>
    <r>
      <rPr>
        <b/>
        <sz val="10"/>
        <color rgb="FF000000"/>
        <rFont val="Endure"/>
      </rPr>
      <t>||66033541</t>
    </r>
  </si>
  <si>
    <t>VER WUNDERN.....wonder||verwundern||66033541..BE WUNDERN…..BEWUNDERN</t>
  </si>
  <si>
    <r>
      <rPr>
        <b/>
        <sz val="10"/>
        <color rgb="FF00B050"/>
        <rFont val="Endure"/>
      </rPr>
      <t>ADMISSION =ammissione…......</t>
    </r>
    <r>
      <rPr>
        <b/>
        <sz val="10"/>
        <color rgb="FFFF0000"/>
        <rFont val="Endure"/>
      </rPr>
      <t>.admision…</t>
    </r>
    <r>
      <rPr>
        <b/>
        <sz val="10"/>
        <color rgb="FF00B050"/>
        <rFont val="Endure"/>
      </rPr>
      <t>..+ ENTRANCE</t>
    </r>
    <r>
      <rPr>
        <b/>
        <sz val="10"/>
        <color rgb="FF000000"/>
        <rFont val="Endure"/>
      </rPr>
      <t>||55016329</t>
    </r>
  </si>
  <si>
    <r>
      <rPr>
        <b/>
        <sz val="10"/>
        <color rgb="FF00B050"/>
        <rFont val="Calibri1"/>
      </rPr>
      <t>MOBILIEREN</t>
    </r>
    <r>
      <rPr>
        <b/>
        <sz val="10"/>
        <color rgb="FF000000"/>
        <rFont val="Calibri1"/>
      </rPr>
      <t>…......LEISTEN +VER SORGEN...worry +VER SORGUNG ...worry ||versorgen versorgung||36509914||LIEFERN</t>
    </r>
  </si>
  <si>
    <r>
      <t>ADVISE ....WARN =avvisare+ammonire…..............</t>
    </r>
    <r>
      <rPr>
        <b/>
        <sz val="10"/>
        <color rgb="FFFF0000"/>
        <rFont val="Endure"/>
      </rPr>
      <t>.amonestar…</t>
    </r>
    <r>
      <rPr>
        <b/>
        <sz val="10"/>
        <color rgb="FF000000"/>
        <rFont val="Endure"/>
      </rPr>
      <t>...+TO CAUTION||31109460</t>
    </r>
  </si>
  <si>
    <r>
      <rPr>
        <b/>
        <sz val="10"/>
        <color rgb="FF00B050"/>
        <rFont val="Endure"/>
      </rPr>
      <t>AMNESIA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…...</t>
    </r>
  </si>
  <si>
    <t>AMNESIE</t>
  </si>
  <si>
    <t>AMNESTIE</t>
  </si>
  <si>
    <r>
      <rPr>
        <b/>
        <sz val="10"/>
        <color rgb="FF00B050"/>
        <rFont val="Endure"/>
      </rPr>
      <t>AMNESTY=</t>
    </r>
    <r>
      <rPr>
        <b/>
        <sz val="10"/>
        <color rgb="FF000000"/>
        <rFont val="Endure"/>
      </rPr>
      <t>ameistia…..........</t>
    </r>
    <r>
      <rPr>
        <b/>
        <sz val="10"/>
        <color rgb="FFFF0000"/>
        <rFont val="Endure"/>
      </rPr>
      <t>..amnistia</t>
    </r>
  </si>
  <si>
    <r>
      <t>HOOK=gancio,uncino,amo ………….........cebo.....</t>
    </r>
    <r>
      <rPr>
        <b/>
        <sz val="10"/>
        <color rgb="FFFF0000"/>
        <rFont val="Endure"/>
      </rPr>
      <t>gancho...garfio, anzuelo</t>
    </r>
    <r>
      <rPr>
        <b/>
        <sz val="10"/>
        <color rgb="FF000000"/>
        <rFont val="Endure"/>
      </rPr>
      <t xml:space="preserve"> ||63220954</t>
    </r>
  </si>
  <si>
    <t>HAKEN   hook , hack||63220954...............ANGEL HAKEN  fishing rod-hook…......ANGELHAKEN</t>
  </si>
  <si>
    <t>ANGEL</t>
  </si>
  <si>
    <r>
      <t>FISHING ROD =canna da pesca….........</t>
    </r>
    <r>
      <rPr>
        <b/>
        <sz val="10"/>
        <color rgb="FFFF0000"/>
        <rFont val="Endure"/>
      </rPr>
      <t>cana de pescar…</t>
    </r>
    <r>
      <rPr>
        <b/>
        <sz val="10"/>
        <color rgb="FF000000"/>
        <rFont val="Endure"/>
      </rPr>
      <t>......</t>
    </r>
  </si>
  <si>
    <r>
      <t>TUBE=tubo+CANE=canna…...............</t>
    </r>
    <r>
      <rPr>
        <b/>
        <sz val="10"/>
        <color rgb="FFFF0000"/>
        <rFont val="Endure"/>
      </rPr>
      <t>cana</t>
    </r>
    <r>
      <rPr>
        <b/>
        <sz val="10"/>
        <color rgb="FF000000"/>
        <rFont val="Endure"/>
      </rPr>
      <t>….+PIPE (pipe line)||44477781…........REED…..........ROD</t>
    </r>
  </si>
  <si>
    <t>ROHR+ROHERE + PFEIFE||44477781…....SCHLAUCH…....RUTE rod…....</t>
  </si>
  <si>
    <r>
      <t>LOVE ….</t>
    </r>
    <r>
      <rPr>
        <b/>
        <sz val="10"/>
        <color rgb="FFFF0000"/>
        <rFont val="Endure"/>
      </rPr>
      <t>.carino...amor|</t>
    </r>
    <r>
      <rPr>
        <b/>
        <sz val="10"/>
        <color rgb="FF000000"/>
        <rFont val="Endure"/>
      </rPr>
      <t>|56023308||</t>
    </r>
  </si>
  <si>
    <t>LIEBE ||56023308||</t>
  </si>
  <si>
    <t>WEITE….....BREITE</t>
  </si>
  <si>
    <r>
      <t>WIDTH=larghezza ….......</t>
    </r>
    <r>
      <rPr>
        <b/>
        <sz val="10"/>
        <color rgb="FFFF0000"/>
        <rFont val="Endure"/>
      </rPr>
      <t>.amplitud..</t>
    </r>
    <r>
      <rPr>
        <b/>
        <sz val="10"/>
        <color rgb="FF000000"/>
        <rFont val="Endure"/>
      </rPr>
      <t>...</t>
    </r>
    <r>
      <rPr>
        <b/>
        <sz val="10"/>
        <color rgb="FFFF0000"/>
        <rFont val="Endure"/>
      </rPr>
      <t>anchura</t>
    </r>
  </si>
  <si>
    <t>BREIT+WEIT+GROSS||05000370….....AUS GE DEHNT ( DEHNEN tend,dilate)….AUSGEDEHNT</t>
  </si>
  <si>
    <r>
      <t>BIG ****+GREAT +</t>
    </r>
    <r>
      <rPr>
        <sz val="12"/>
        <color rgb="FF00B050"/>
        <rFont val="Endure"/>
      </rPr>
      <t>LARGE</t>
    </r>
    <r>
      <rPr>
        <sz val="12"/>
        <color rgb="FF000000"/>
        <rFont val="Endure"/>
      </rPr>
      <t>……….....</t>
    </r>
    <r>
      <rPr>
        <sz val="12"/>
        <color rgb="FFFF0000"/>
        <rFont val="Endure"/>
      </rPr>
      <t>..amplio</t>
    </r>
    <r>
      <rPr>
        <sz val="12"/>
        <color rgb="FF000000"/>
        <rFont val="Endure"/>
      </rPr>
      <t>…</t>
    </r>
    <r>
      <rPr>
        <sz val="12"/>
        <color rgb="FFFF0000"/>
        <rFont val="Endure"/>
      </rPr>
      <t>grande,.holgado</t>
    </r>
    <r>
      <rPr>
        <sz val="12"/>
        <color rgb="FF000000"/>
        <rFont val="Endure"/>
      </rPr>
      <t>+ BROAD=ampio+WIDE =esteso||05000370…..HUGE…...OUT….STRONG</t>
    </r>
  </si>
  <si>
    <r>
      <t>AMPLIFIER=amplificatore…....</t>
    </r>
    <r>
      <rPr>
        <b/>
        <sz val="10"/>
        <color rgb="FFFF0000"/>
        <rFont val="Endure"/>
      </rPr>
      <t>.amplificador</t>
    </r>
    <r>
      <rPr>
        <b/>
        <sz val="10"/>
        <color rgb="FF000000"/>
        <rFont val="Endure"/>
      </rPr>
      <t>…......</t>
    </r>
  </si>
  <si>
    <t>VER STAERKER ..strong..VERSTAERKER….......</t>
  </si>
  <si>
    <t>WOEHNER + ORT AN SAESSIG place at sit ||ortansaessig||49812066||EIN WOEHNER in live…..EINWOEHNER</t>
  </si>
  <si>
    <r>
      <t>ILLITTERATE=analfabeta…........</t>
    </r>
    <r>
      <rPr>
        <b/>
        <sz val="10"/>
        <color rgb="FFFF0000"/>
        <rFont val="Endure"/>
      </rPr>
      <t>analfabeto</t>
    </r>
  </si>
  <si>
    <t>ANALPHABET</t>
  </si>
  <si>
    <r>
      <t>ANALGESIC…...............</t>
    </r>
    <r>
      <rPr>
        <b/>
        <sz val="10"/>
        <color rgb="FFFF0000"/>
        <rFont val="Endure"/>
      </rPr>
      <t>analgesico</t>
    </r>
  </si>
  <si>
    <t>SCHMERZ STILLENDE  pain calm…......SCHMERZSTILLENDE</t>
  </si>
  <si>
    <t>ANALYSIEREN….........ANALYSE……......ANALYTIKER analist</t>
  </si>
  <si>
    <r>
      <rPr>
        <b/>
        <sz val="10"/>
        <color rgb="FF00B050"/>
        <rFont val="Endure"/>
      </rPr>
      <t>ANALYZE</t>
    </r>
    <r>
      <rPr>
        <b/>
        <sz val="10"/>
        <color rgb="FF000000"/>
        <rFont val="Endure"/>
      </rPr>
      <t>=analizzare……</t>
    </r>
    <r>
      <rPr>
        <b/>
        <sz val="10"/>
        <color rgb="FFFF0000"/>
        <rFont val="Endure"/>
      </rPr>
      <t>.analizar</t>
    </r>
    <r>
      <rPr>
        <b/>
        <sz val="10"/>
        <color rgb="FF000000"/>
        <rFont val="Endure"/>
      </rPr>
      <t>..CHECK….......PARSE ( gramatical analys ) …................</t>
    </r>
    <r>
      <rPr>
        <b/>
        <sz val="10"/>
        <color rgb="FF00B050"/>
        <rFont val="Endure"/>
      </rPr>
      <t>...ANALYSIS…</t>
    </r>
    <r>
      <rPr>
        <b/>
        <sz val="10"/>
        <color rgb="FFFF0000"/>
        <rFont val="Endure"/>
      </rPr>
      <t>..analisis…....</t>
    </r>
    <r>
      <rPr>
        <b/>
        <sz val="10"/>
        <color rgb="FF000000"/>
        <rFont val="Endure"/>
      </rPr>
      <t xml:space="preserve">   ANALYST=analista…..</t>
    </r>
    <r>
      <rPr>
        <b/>
        <sz val="10"/>
        <color rgb="FFFF0000"/>
        <rFont val="Endure"/>
      </rPr>
      <t>..idem</t>
    </r>
  </si>
  <si>
    <r>
      <t>RAVE=delirio..............</t>
    </r>
    <r>
      <rPr>
        <sz val="11"/>
        <color rgb="FFFF0000"/>
        <rFont val="Endure"/>
      </rPr>
      <t>idem</t>
    </r>
  </si>
  <si>
    <t>RAVE</t>
  </si>
  <si>
    <r>
      <rPr>
        <b/>
        <sz val="10"/>
        <color rgb="FF00B050"/>
        <rFont val="Endure"/>
      </rPr>
      <t>CONTRACT</t>
    </r>
    <r>
      <rPr>
        <b/>
        <sz val="10"/>
        <rFont val="Endure"/>
      </rPr>
      <t>= contratto.</t>
    </r>
    <r>
      <rPr>
        <b/>
        <sz val="10"/>
        <color rgb="FF00B050"/>
        <rFont val="Endure"/>
      </rPr>
      <t>..........</t>
    </r>
    <r>
      <rPr>
        <b/>
        <sz val="10"/>
        <color rgb="FFFF0000"/>
        <rFont val="Endure"/>
      </rPr>
      <t>contrato..</t>
    </r>
    <r>
      <rPr>
        <b/>
        <sz val="10"/>
        <color rgb="FF00B050"/>
        <rFont val="Endure"/>
      </rPr>
      <t>...+</t>
    </r>
    <r>
      <rPr>
        <b/>
        <sz val="10"/>
        <color rgb="FF000000"/>
        <rFont val="Endure"/>
      </rPr>
      <t>TREATY (L:tractatus)||36502547</t>
    </r>
  </si>
  <si>
    <r>
      <rPr>
        <b/>
        <sz val="10"/>
        <color rgb="FF00B050"/>
        <rFont val="Endure"/>
      </rPr>
      <t>ANTERIOR</t>
    </r>
    <r>
      <rPr>
        <b/>
        <sz val="10"/>
        <color rgb="FF000000"/>
        <rFont val="Endure"/>
      </rPr>
      <t>………</t>
    </r>
    <r>
      <rPr>
        <b/>
        <sz val="10"/>
        <color rgb="FFFF0000"/>
        <rFont val="Endure"/>
      </rPr>
      <t>idem</t>
    </r>
    <r>
      <rPr>
        <b/>
        <sz val="10"/>
        <color rgb="FF000000"/>
        <rFont val="Endure"/>
      </rPr>
      <t>….</t>
    </r>
    <r>
      <rPr>
        <b/>
        <sz val="10"/>
        <color rgb="FFFF0000"/>
        <rFont val="Endure"/>
      </rPr>
      <t>delantero</t>
    </r>
    <r>
      <rPr>
        <b/>
        <sz val="10"/>
        <color rgb="FF000000"/>
        <rFont val="Endure"/>
      </rPr>
      <t>+FRONT</t>
    </r>
  </si>
  <si>
    <r>
      <rPr>
        <b/>
        <sz val="10"/>
        <color rgb="FF00B050"/>
        <rFont val="Calibri1"/>
      </rPr>
      <t>ANTERIOR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VORDER</t>
    </r>
  </si>
  <si>
    <r>
      <rPr>
        <b/>
        <sz val="10"/>
        <color rgb="FF00B050"/>
        <rFont val="Endure"/>
      </rPr>
      <t>ANTIBIOTIC</t>
    </r>
    <r>
      <rPr>
        <b/>
        <sz val="10"/>
        <color rgb="FF000000"/>
        <rFont val="Endure"/>
      </rPr>
      <t>= antibiotico................</t>
    </r>
    <r>
      <rPr>
        <b/>
        <sz val="10"/>
        <color rgb="FFFF0000"/>
        <rFont val="Endure"/>
      </rPr>
      <t>idem</t>
    </r>
  </si>
  <si>
    <t>ANTIBIOTIKUM</t>
  </si>
  <si>
    <r>
      <t>HALL=aula, sala , atrio …...........</t>
    </r>
    <r>
      <rPr>
        <b/>
        <sz val="10"/>
        <color rgb="FFFF0000"/>
        <rFont val="Endure"/>
      </rPr>
      <t>......vestibulo</t>
    </r>
    <r>
      <rPr>
        <b/>
        <sz val="10"/>
        <color rgb="FF000000"/>
        <rFont val="Endure"/>
      </rPr>
      <t>..</t>
    </r>
    <r>
      <rPr>
        <b/>
        <sz val="10"/>
        <color rgb="FFFF0000"/>
        <rFont val="Endure"/>
      </rPr>
      <t>zaguan</t>
    </r>
    <r>
      <rPr>
        <b/>
        <sz val="10"/>
        <color rgb="FF000000"/>
        <rFont val="Endure"/>
      </rPr>
      <t xml:space="preserve"> ( TOWN HALL, CITY HALL)  ||53400932….COURT…....SALOON…SHOWROOM …...............LOUNGE=salone</t>
    </r>
  </si>
  <si>
    <t>SAAL+DIELE+FLUR + RAT HAUS council house ||53400932||rathaus........HOF...........VOR ZIMMER before room.....VORZIMMER</t>
  </si>
  <si>
    <r>
      <rPr>
        <b/>
        <sz val="10"/>
        <color rgb="FF00B050"/>
        <rFont val="Endure"/>
      </rPr>
      <t>ANTIQUITY</t>
    </r>
    <r>
      <rPr>
        <b/>
        <sz val="10"/>
        <color rgb="FF000000"/>
        <rFont val="Endure"/>
      </rPr>
      <t>=antichita".............</t>
    </r>
    <r>
      <rPr>
        <b/>
        <sz val="10"/>
        <color rgb="FFFF0000"/>
        <rFont val="Endure"/>
      </rPr>
      <t>.antiquedad</t>
    </r>
  </si>
  <si>
    <t>ANTICIPATE=anticipare.................anticipar.....</t>
  </si>
  <si>
    <t>VOR VER LEGEN before place...........VORVERLEGEN</t>
  </si>
  <si>
    <r>
      <rPr>
        <b/>
        <sz val="10"/>
        <color rgb="FF00B050"/>
        <rFont val="Endure"/>
      </rPr>
      <t>ADVANCE =</t>
    </r>
    <r>
      <rPr>
        <b/>
        <sz val="10"/>
        <rFont val="Endure"/>
      </rPr>
      <t>avanzare, progredire , anticipo .............</t>
    </r>
    <r>
      <rPr>
        <b/>
        <sz val="10"/>
        <color rgb="FFFF0000"/>
        <rFont val="Endure"/>
      </rPr>
      <t>progresar</t>
    </r>
    <r>
      <rPr>
        <b/>
        <sz val="10"/>
        <rFont val="Endure"/>
      </rPr>
      <t>...</t>
    </r>
    <r>
      <rPr>
        <b/>
        <sz val="10"/>
        <color rgb="FFFF0000"/>
        <rFont val="Endure"/>
      </rPr>
      <t>anticipo</t>
    </r>
    <r>
      <rPr>
        <b/>
        <sz val="10"/>
        <color rgb="FF000000"/>
        <rFont val="Endure"/>
      </rPr>
      <t>…..MOVE FORWARD….....+PROGRESS +RUSH +PROCEED +</t>
    </r>
    <r>
      <rPr>
        <b/>
        <sz val="10"/>
        <color rgb="FF00B050"/>
        <rFont val="Endure"/>
      </rPr>
      <t>ACCELERATE</t>
    </r>
    <r>
      <rPr>
        <b/>
        <sz val="10"/>
        <color rgb="FF000000"/>
        <rFont val="Endure"/>
      </rPr>
      <t xml:space="preserve"> ….adelantar…...........PROMOTE</t>
    </r>
  </si>
  <si>
    <t>FORT  SCHREITEN over proceed +FORDERN..........VOR SCHUSS before shoot VORSCHUSS=advance</t>
  </si>
  <si>
    <t>ALTER TUM old/ aged   thing....ALTERTUM,,,,,,,</t>
  </si>
  <si>
    <r>
      <t>OLD= vecchio..............</t>
    </r>
    <r>
      <rPr>
        <b/>
        <sz val="20"/>
        <color rgb="FFFF0000"/>
        <rFont val="Endure"/>
      </rPr>
      <t>.viejo</t>
    </r>
    <r>
      <rPr>
        <b/>
        <sz val="20"/>
        <color rgb="FF000000"/>
        <rFont val="Endure"/>
      </rPr>
      <t>||32887029||ANCIENT=antico............</t>
    </r>
    <r>
      <rPr>
        <b/>
        <sz val="20"/>
        <color rgb="FFFF0000"/>
        <rFont val="Endure"/>
      </rPr>
      <t>antiguo</t>
    </r>
    <r>
      <rPr>
        <b/>
        <sz val="20"/>
        <color rgb="FF000000"/>
        <rFont val="Endure"/>
      </rPr>
      <t xml:space="preserve"> + EXPERT</t>
    </r>
  </si>
  <si>
    <r>
      <rPr>
        <b/>
        <sz val="10"/>
        <color rgb="FF00B050"/>
        <rFont val="Endure"/>
      </rPr>
      <t>CONTRACEPTIVE................</t>
    </r>
    <r>
      <rPr>
        <b/>
        <sz val="10"/>
        <color rgb="FFFF0000"/>
        <rFont val="Endure"/>
      </rPr>
      <t>anticonceptivo</t>
    </r>
  </si>
  <si>
    <t>PRAESERVATIV</t>
  </si>
  <si>
    <r>
      <t>HORS D OEUVRE ( F : OUT OF DEED )=APPETIZER=antipasto............</t>
    </r>
    <r>
      <rPr>
        <b/>
        <sz val="10"/>
        <color rgb="FFFF0000"/>
        <rFont val="Endure"/>
      </rPr>
      <t>entremeses</t>
    </r>
  </si>
  <si>
    <t>VOR SPEISE befor meal........VORSPEISE</t>
  </si>
  <si>
    <r>
      <t>REHEARSAL=prova di recitazione o esecuzione musicale , saggio ..............</t>
    </r>
    <r>
      <rPr>
        <b/>
        <sz val="10"/>
        <color rgb="FFFF0000"/>
        <rFont val="Endure"/>
      </rPr>
      <t>ensajo</t>
    </r>
  </si>
  <si>
    <t xml:space="preserve">PROBE </t>
  </si>
  <si>
    <r>
      <rPr>
        <b/>
        <sz val="10"/>
        <color rgb="FF00B050"/>
        <rFont val="Calibri1"/>
      </rPr>
      <t>SYMPATHISCH</t>
    </r>
    <r>
      <rPr>
        <b/>
        <sz val="10"/>
        <color rgb="FF00B0F0"/>
        <rFont val="Calibri1"/>
      </rPr>
      <t>|</t>
    </r>
    <r>
      <rPr>
        <b/>
        <sz val="10"/>
        <color rgb="FF000000"/>
        <rFont val="Calibri1"/>
      </rPr>
      <t>|36209455</t>
    </r>
  </si>
  <si>
    <r>
      <rPr>
        <b/>
        <sz val="10"/>
        <color rgb="FF00B050"/>
        <rFont val="Endure"/>
      </rPr>
      <t>SYMPATHETIC</t>
    </r>
    <r>
      <rPr>
        <b/>
        <sz val="10"/>
        <color rgb="FF000000"/>
        <rFont val="Endure"/>
      </rPr>
      <t>=simpatico................</t>
    </r>
    <r>
      <rPr>
        <b/>
        <sz val="10"/>
        <color rgb="FFFF0000"/>
        <rFont val="Endure"/>
      </rPr>
      <t>.IDEM</t>
    </r>
    <r>
      <rPr>
        <b/>
        <sz val="10"/>
        <color rgb="FF000000"/>
        <rFont val="Endure"/>
      </rPr>
      <t>..||36209455</t>
    </r>
  </si>
  <si>
    <r>
      <t>ANTISEPTIC=antisettico.............</t>
    </r>
    <r>
      <rPr>
        <b/>
        <sz val="10"/>
        <color rgb="FFFF0000"/>
        <rFont val="Endure"/>
      </rPr>
      <t>antiseptico</t>
    </r>
  </si>
  <si>
    <t>ANTISEPTISCH</t>
  </si>
  <si>
    <r>
      <t>ON THE CONTRARY= anzi.....al contrario........</t>
    </r>
    <r>
      <rPr>
        <b/>
        <sz val="10"/>
        <color rgb="FFFF0000"/>
        <rFont val="Endure"/>
      </rPr>
      <t>.idem</t>
    </r>
  </si>
  <si>
    <t>IM GEGEN TEIL in opposite part........IM GEGENTEIL</t>
  </si>
  <si>
    <r>
      <t>ELDERLY=anziano.......</t>
    </r>
    <r>
      <rPr>
        <b/>
        <sz val="10"/>
        <color rgb="FFFF0000"/>
        <rFont val="Endure"/>
      </rPr>
      <t>.anciano</t>
    </r>
  </si>
  <si>
    <t>ALT</t>
  </si>
  <si>
    <t>APERITIF</t>
  </si>
  <si>
    <r>
      <rPr>
        <b/>
        <sz val="10"/>
        <color rgb="FF00B050"/>
        <rFont val="Endure"/>
      </rPr>
      <t>APERITIF.</t>
    </r>
    <r>
      <rPr>
        <b/>
        <sz val="10"/>
        <color rgb="FF000000"/>
        <rFont val="Endure"/>
      </rPr>
      <t>............</t>
    </r>
    <r>
      <rPr>
        <b/>
        <sz val="10"/>
        <color rgb="FFFF0000"/>
        <rFont val="Endure"/>
      </rPr>
      <t>aperitivo</t>
    </r>
  </si>
  <si>
    <r>
      <t>OPEN =aprire, aperto......</t>
    </r>
    <r>
      <rPr>
        <b/>
        <sz val="18"/>
        <color rgb="FFFF0000"/>
        <rFont val="Endure"/>
      </rPr>
      <t>.abrir....abierto..</t>
    </r>
    <r>
      <rPr>
        <b/>
        <sz val="18"/>
        <color rgb="FF000000"/>
        <rFont val="Endure"/>
      </rPr>
      <t>.   +RESOLVE||04387710||........OPENING=apertura.............</t>
    </r>
    <r>
      <rPr>
        <b/>
        <sz val="18"/>
        <color rgb="FFFF0000"/>
        <rFont val="Endure"/>
      </rPr>
      <t>idem</t>
    </r>
  </si>
  <si>
    <r>
      <t>OFFEN+LOESEN</t>
    </r>
    <r>
      <rPr>
        <sz val="10"/>
        <color rgb="FF000000"/>
        <rFont val="Arial"/>
        <family val="2"/>
      </rPr>
      <t xml:space="preserve"> loss +AUF LOESEN at open||aufloesen||04387710||</t>
    </r>
    <r>
      <rPr>
        <b/>
        <sz val="18"/>
        <color rgb="FF000000"/>
        <rFont val="Calibri1"/>
      </rPr>
      <t>GEOEFFNET (ADJ)........OFFNUNG (S)</t>
    </r>
  </si>
  <si>
    <r>
      <t>SET=apparecchio...........</t>
    </r>
    <r>
      <rPr>
        <b/>
        <sz val="10"/>
        <color rgb="FFFF0000"/>
        <rFont val="Endure"/>
      </rPr>
      <t>.aparato</t>
    </r>
    <r>
      <rPr>
        <b/>
        <sz val="10"/>
        <color rgb="FF000000"/>
        <rFont val="Endure"/>
      </rPr>
      <t>.... +SYSTEM +RADIO RECEIVER||25417389…....KIT</t>
    </r>
  </si>
  <si>
    <t>SCHEIN ( SCHEINEN show ).....BLICK  look + AN SEHEN at see||ansehen||93462769.............AUS SEHEN out see............aussehen</t>
  </si>
  <si>
    <r>
      <t>APPEARANCE=APPARENZA.............</t>
    </r>
    <r>
      <rPr>
        <b/>
        <sz val="10"/>
        <color rgb="FFFF0000"/>
        <rFont val="Endure"/>
      </rPr>
      <t>.aparencia</t>
    </r>
    <r>
      <rPr>
        <b/>
        <sz val="10"/>
        <color rgb="FF000000"/>
        <rFont val="Endure"/>
      </rPr>
      <t>.. +LOOK  ||93462769...............VIEW.................</t>
    </r>
  </si>
  <si>
    <r>
      <rPr>
        <b/>
        <sz val="10"/>
        <color rgb="FF00B050"/>
        <rFont val="Endure"/>
      </rPr>
      <t>APPEAR=</t>
    </r>
    <r>
      <rPr>
        <b/>
        <sz val="10"/>
        <color rgb="FF000000"/>
        <rFont val="Endure"/>
      </rPr>
      <t>sembrare,parere,apparire….......</t>
    </r>
    <r>
      <rPr>
        <b/>
        <sz val="10"/>
        <color rgb="FFFF0000"/>
        <rFont val="Endure"/>
      </rPr>
      <t>aparecer.</t>
    </r>
    <r>
      <rPr>
        <b/>
        <sz val="10"/>
        <color rgb="FF000000"/>
        <rFont val="Endure"/>
      </rPr>
      <t>.....POP UP , SEEM +</t>
    </r>
    <r>
      <rPr>
        <b/>
        <sz val="10"/>
        <color rgb="FF00B050"/>
        <rFont val="Endure"/>
      </rPr>
      <t>MANIFEST</t>
    </r>
    <r>
      <rPr>
        <b/>
        <sz val="10"/>
        <color rgb="FF000000"/>
        <rFont val="Endure"/>
      </rPr>
      <t>+SHOW + PRESENT +EXISTING</t>
    </r>
  </si>
  <si>
    <r>
      <t>BE WEGEN....away+RUEHREN (move soul) +</t>
    </r>
    <r>
      <rPr>
        <b/>
        <sz val="18"/>
        <color rgb="FF000000"/>
        <rFont val="Arial"/>
        <family val="2"/>
      </rPr>
      <t>REGEN</t>
    </r>
    <r>
      <rPr>
        <sz val="11"/>
        <color rgb="FF000000"/>
        <rFont val="Arial"/>
        <family val="2"/>
      </rPr>
      <t xml:space="preserve"> ||bewegen||03009817 || </t>
    </r>
    <r>
      <rPr>
        <sz val="18"/>
        <color rgb="FF000000"/>
        <rFont val="Arial"/>
        <family val="2"/>
      </rPr>
      <t>ZIEHEN</t>
    </r>
    <r>
      <rPr>
        <sz val="11"/>
        <color rgb="FF000000"/>
        <rFont val="Arial"/>
        <family val="2"/>
      </rPr>
      <t xml:space="preserve"> =pull , draw , extract ,move (heart)</t>
    </r>
    <r>
      <rPr>
        <b/>
        <sz val="10"/>
        <color rgb="FF000000"/>
        <rFont val="Calibri1"/>
      </rPr>
      <t>.......BE GEISTERN ( GEIST soul)...BEGEISTERN</t>
    </r>
  </si>
  <si>
    <r>
      <t>MOVE (phisycally and emotionally )= emozionare..........</t>
    </r>
    <r>
      <rPr>
        <b/>
        <sz val="16"/>
        <color rgb="FFFF0000"/>
        <rFont val="Endure"/>
      </rPr>
      <t>.apasionar..</t>
    </r>
    <r>
      <rPr>
        <b/>
        <sz val="16"/>
        <color rgb="FF000000"/>
        <rFont val="Endure"/>
      </rPr>
      <t xml:space="preserve"> + STIR||03009817||TOUCH=toccare..............tocar …USE</t>
    </r>
  </si>
  <si>
    <r>
      <t>SPANISH WORDS NOT UNDERSTANDABLE , INSIDE THE WORLD SPEAKING  ROMAN DERIVATED LANGUAGES : 4 ).................MANTA carpet...........MATIZ   shade,tone.....................MAJO pretty,nice............MANGO handle..............MANGA sleeve,manica.........MANTECA  butter......................MARIPOSA butterfly................MARICA gay.............MALETA suitcase....................MASCARA+ANTIFAZ  mask...............MANSO mild............MADERA wood....................MAS more............MANZANA apple.......................MASS mass, rite in the church , volume..............MASA dough=pasta........MANTA  carpet........MACETA vase....MECHERO  lighter.....................MEDIAS socks........MEJILLA cheek...................MESA table................</t>
    </r>
    <r>
      <rPr>
        <b/>
        <sz val="8"/>
        <rFont val="Endure"/>
      </rPr>
      <t xml:space="preserve">MEDIR </t>
    </r>
    <r>
      <rPr>
        <sz val="8"/>
        <rFont val="Endure"/>
      </rPr>
      <t>measure...........MEAR urine.........MECHERO lighter..............MENSUAL monthly.....................MENTAR  nominate...................MEXCLAR mix.............MIEDO fear.........MOLDE mould.,stampo................MELOCOTON peach..........MESON inn....................MOZA girl..................MONJE monk................MONO+SIMIO monkey...................MUELLE pier, dock..............MURCIELAGO bat.........///..............NATA cream..............NAVAJA knife..............NADIE nobody............NARANJA orange..............NECIO stupid............NOVIO boy friend......///.........OCASO sunset..............OIDO hearing...........OJALA perhaps.........OLLA pot.......................OLA wave........ORILLA/RIBEIRA coast...................</t>
    </r>
    <r>
      <rPr>
        <sz val="8"/>
        <color rgb="FFFF0000"/>
        <rFont val="Endure"/>
      </rPr>
      <t>ORDENADOR computer.</t>
    </r>
    <r>
      <rPr>
        <sz val="8"/>
        <rFont val="Endure"/>
      </rPr>
      <t>........</t>
    </r>
    <r>
      <rPr>
        <b/>
        <sz val="8"/>
        <rFont val="Endure"/>
      </rPr>
      <t>..///</t>
    </r>
    <r>
      <rPr>
        <sz val="8"/>
        <rFont val="Endure"/>
      </rPr>
      <t>....................PARADO solid..........PARILLA grille.................PARAR stop................PARTENECER belong...................PANTALLA screen.........PALA spade.............PALANCA lever.............PAPEL paper..................PAELLA/SARTEN pan..........PATA paw............PERRO dog.............PEDIR ask.........</t>
    </r>
    <r>
      <rPr>
        <b/>
        <sz val="8"/>
        <rFont val="Endure"/>
      </rPr>
      <t>PEGAR</t>
    </r>
    <r>
      <rPr>
        <sz val="8"/>
        <rFont val="Endure"/>
      </rPr>
      <t xml:space="preserve"> hit , beat , attach, glue,  paste.........MELOCOTON peach....................PELOS hair................PELOTA ball................PEPITA seed, nuggett..............PEREZOSO hidle .................PERNO  bolt......................................</t>
    </r>
    <r>
      <rPr>
        <b/>
        <sz val="8"/>
        <rFont val="Endure"/>
      </rPr>
      <t>.PELEAR</t>
    </r>
    <r>
      <rPr>
        <sz val="8"/>
        <rFont val="Endure"/>
      </rPr>
      <t xml:space="preserve"> fight............PEON.farmer,paysant.........PESADILLA nightmare............PICAR sting., pick,chop,...................PIERNA leg...........PICA itches..............PINCEL brush..............PISO room,flat..............PIZARRA black board.......................PIMENTO/ PIMENTON  pepper........................ </t>
    </r>
    <r>
      <rPr>
        <b/>
        <sz val="8"/>
        <rFont val="Endure"/>
      </rPr>
      <t>PILLAR</t>
    </r>
    <r>
      <rPr>
        <sz val="8"/>
        <rFont val="Endure"/>
      </rPr>
      <t xml:space="preserve"> choose...............PLATA silver.,money.................PLACA plate........PLEGARIA...prayer.........PLOMERO plumber...............PLATANO  banana........PLAZO deadline , term, limit........POLLA coock................PRIMO cousin.......PREGUNTAR  ask.......PRISA hurry...............PROGRESAR advance..................PROPINA  tip,mancia.............PUNCTUACON score.......</t>
    </r>
    <r>
      <rPr>
        <b/>
        <sz val="8"/>
        <rFont val="Endure"/>
      </rPr>
      <t>..///...</t>
    </r>
    <r>
      <rPr>
        <sz val="8"/>
        <rFont val="Endure"/>
      </rPr>
      <t>..</t>
    </r>
    <r>
      <rPr>
        <b/>
        <sz val="8"/>
        <rFont val="Endure"/>
      </rPr>
      <t xml:space="preserve">.QUEDAR  </t>
    </r>
    <r>
      <rPr>
        <sz val="8"/>
        <rFont val="Endure"/>
      </rPr>
      <t>dwell, stay,remain..................QUEMAR burn...............QUEJA complaint............</t>
    </r>
    <r>
      <rPr>
        <b/>
        <sz val="8"/>
        <rFont val="Endure"/>
      </rPr>
      <t>QUITAR/LIMPIAR</t>
    </r>
    <r>
      <rPr>
        <sz val="8"/>
        <rFont val="Endure"/>
      </rPr>
      <t xml:space="preserve"> avoid,  remove.take away, clean.........QUERER  want, wish.........</t>
    </r>
    <r>
      <rPr>
        <b/>
        <sz val="8"/>
        <rFont val="Endure"/>
      </rPr>
      <t>...///.</t>
    </r>
    <r>
      <rPr>
        <sz val="8"/>
        <rFont val="Endure"/>
      </rPr>
      <t>..RALLAR grate, grattare......</t>
    </r>
    <r>
      <rPr>
        <b/>
        <sz val="8"/>
        <rFont val="Endure"/>
      </rPr>
      <t>..RASGAR</t>
    </r>
    <r>
      <rPr>
        <sz val="8"/>
        <rFont val="Endure"/>
      </rPr>
      <t xml:space="preserve"> tear, break.................RAJA slice............RACIMO  bunch...............RANCHO farm...........RECADERO messenger..........RECORRIDO route...............RECIO strong..........REHEN hostage...................</t>
    </r>
    <r>
      <rPr>
        <b/>
        <sz val="8"/>
        <rFont val="Endure"/>
      </rPr>
      <t>REZAR/ROGAR</t>
    </r>
    <r>
      <rPr>
        <sz val="8"/>
        <rFont val="Endure"/>
      </rPr>
      <t xml:space="preserve"> pray............RESPALDO back...............</t>
    </r>
    <r>
      <rPr>
        <b/>
        <sz val="8"/>
        <rFont val="Endure"/>
      </rPr>
      <t>RETAR</t>
    </r>
    <r>
      <rPr>
        <sz val="8"/>
        <rFont val="Endure"/>
      </rPr>
      <t xml:space="preserve"> provoke.................RECIEN  just,,,,,,...............</t>
    </r>
    <r>
      <rPr>
        <b/>
        <sz val="8"/>
        <rFont val="Endure"/>
      </rPr>
      <t xml:space="preserve">.RECELAR </t>
    </r>
    <r>
      <rPr>
        <sz val="8"/>
        <rFont val="Endure"/>
      </rPr>
      <t>suspect........,,,,...RECOGER collect,gather...................RECADERO delivery boy.......................REMATE conclusion................</t>
    </r>
    <r>
      <rPr>
        <b/>
        <sz val="8"/>
        <rFont val="Endure"/>
      </rPr>
      <t>REVENTAR e</t>
    </r>
    <r>
      <rPr>
        <sz val="8"/>
        <rFont val="Endure"/>
      </rPr>
      <t>xplode..........RIFA lottery..........RIEL rail..............RIBEIRA/ORILLA coast..........RINON kidney............RINCON angle.......RODILLA knee..........</t>
    </r>
    <r>
      <rPr>
        <b/>
        <sz val="8"/>
        <rFont val="Endure"/>
      </rPr>
      <t xml:space="preserve">.ROGAR  </t>
    </r>
    <r>
      <rPr>
        <sz val="8"/>
        <rFont val="Endure"/>
      </rPr>
      <t>supplicate.........ROMERO pilgrim.....................ROPERO  wardrobe..............</t>
    </r>
    <r>
      <rPr>
        <b/>
        <sz val="8"/>
        <rFont val="Endure"/>
      </rPr>
      <t xml:space="preserve">.ROZAR/RASCAR </t>
    </r>
    <r>
      <rPr>
        <sz val="8"/>
        <rFont val="Endure"/>
      </rPr>
      <t xml:space="preserve"> scrape..........RUIDO noise...........RUBIO blond...............RUMBO/RUTA route......</t>
    </r>
    <r>
      <rPr>
        <b/>
        <sz val="8"/>
        <rFont val="Endure"/>
      </rPr>
      <t>.///</t>
    </r>
  </si>
  <si>
    <r>
      <rPr>
        <b/>
        <sz val="10"/>
        <color rgb="FF00B0F0"/>
        <rFont val="Calibri1"/>
      </rPr>
      <t>APPELL</t>
    </r>
    <r>
      <rPr>
        <b/>
        <sz val="10"/>
        <color rgb="FF000000"/>
        <rFont val="Calibri1"/>
      </rPr>
      <t>............REIZ stimulate = attract+ AN ZIEHUNG KRAFT at pull power|| anziehungkraft||34562169…........BE ZAUBERN charm.......BEZAUBERN</t>
    </r>
  </si>
  <si>
    <r>
      <rPr>
        <b/>
        <sz val="10"/>
        <color rgb="FF00B050"/>
        <rFont val="Endure"/>
      </rPr>
      <t xml:space="preserve">ATTRACTION </t>
    </r>
    <r>
      <rPr>
        <b/>
        <sz val="10"/>
        <color rgb="FF000000"/>
        <rFont val="Endure"/>
      </rPr>
      <t>+</t>
    </r>
    <r>
      <rPr>
        <b/>
        <sz val="10"/>
        <color rgb="FF00B050"/>
        <rFont val="Endure"/>
      </rPr>
      <t>APPEAL=richiamo,attrazione......................</t>
    </r>
    <r>
      <rPr>
        <b/>
        <sz val="10"/>
        <color rgb="FFFF0000"/>
        <rFont val="Endure"/>
      </rPr>
      <t>apelo</t>
    </r>
    <r>
      <rPr>
        <b/>
        <sz val="10"/>
        <color rgb="FF00B050"/>
        <rFont val="Endure"/>
      </rPr>
      <t>..+CHARME=affascinare…............</t>
    </r>
    <r>
      <rPr>
        <b/>
        <sz val="10"/>
        <color rgb="FFFF0000"/>
        <rFont val="Endure"/>
      </rPr>
      <t>fascinar</t>
    </r>
    <r>
      <rPr>
        <b/>
        <sz val="10"/>
        <color rgb="FF00B050"/>
        <rFont val="Endure"/>
      </rPr>
      <t>….</t>
    </r>
    <r>
      <rPr>
        <b/>
        <sz val="10"/>
        <color rgb="FF000000"/>
        <rFont val="Endure"/>
      </rPr>
      <t>||34562169…....STIMULUS (L )</t>
    </r>
  </si>
  <si>
    <r>
      <t>JUST</t>
    </r>
    <r>
      <rPr>
        <sz val="10"/>
        <color rgb="FF000000"/>
        <rFont val="Endure"/>
      </rPr>
      <t>****(L:justus) =appena…...........</t>
    </r>
    <r>
      <rPr>
        <sz val="10"/>
        <color rgb="FFFF0000"/>
        <rFont val="Endure"/>
      </rPr>
      <t>.apenas,..justo</t>
    </r>
    <r>
      <rPr>
        <sz val="10"/>
        <color rgb="FF000000"/>
        <rFont val="Endure"/>
      </rPr>
      <t xml:space="preserve">…........  </t>
    </r>
    <r>
      <rPr>
        <b/>
        <sz val="18"/>
        <color rgb="FF000000"/>
        <rFont val="Endure"/>
      </rPr>
      <t xml:space="preserve">+SO+EXACTLY </t>
    </r>
    <r>
      <rPr>
        <sz val="10"/>
        <color rgb="FF000000"/>
        <rFont val="Endure"/>
      </rPr>
      <t>(NOW) + PRECISE||30009165|</t>
    </r>
    <r>
      <rPr>
        <b/>
        <sz val="18"/>
        <color rgb="FF000000"/>
        <rFont val="Endure"/>
      </rPr>
      <t>|SIMPLY</t>
    </r>
  </si>
  <si>
    <t>Jiù    **** on , conerning , then AT ONCE= improvvisamente, subito, exactly, then,only , to approach   就 ..........jiu..........</t>
  </si>
  <si>
    <r>
      <rPr>
        <sz val="20"/>
        <color rgb="FF0070C0"/>
        <rFont val="Calibri1"/>
      </rPr>
      <t xml:space="preserve">NA….............................BY MEANS OF ,get,TAKE, grab , obtain , hold, APPREHEND   拿…........///(........****who..how ,.that , those , so ,那  ................****.????  what, wich.who ,where .minkia  哪….....................ELEGANT GRACEFUL 娜…........)///.......... ****accept,admit,pay,offer 纳 ..................  hold down, press down .捺  ......... </t>
    </r>
    <r>
      <rPr>
        <sz val="20"/>
        <color rgb="FF000000"/>
        <rFont val="Calibri1"/>
      </rPr>
      <t xml:space="preserve">
</t>
    </r>
  </si>
  <si>
    <r>
      <rPr>
        <sz val="12"/>
        <color rgb="FF000000"/>
        <rFont val="Arial"/>
        <family val="2"/>
      </rPr>
      <t>Kuáng huān   RAVE 狂 欢 mad-pleasure..............kuanghuan.............</t>
    </r>
    <r>
      <rPr>
        <sz val="20"/>
        <color rgb="FF000000"/>
        <rFont val="Arial"/>
        <family val="2"/>
      </rPr>
      <t xml:space="preserve">
</t>
    </r>
  </si>
  <si>
    <r>
      <t>FRANCISE =appalto , affitto......................</t>
    </r>
    <r>
      <rPr>
        <b/>
        <sz val="10"/>
        <color rgb="FFFF0000"/>
        <rFont val="Endure"/>
      </rPr>
      <t>franquicia.</t>
    </r>
    <r>
      <rPr>
        <b/>
        <sz val="10"/>
        <color rgb="FF000000"/>
        <rFont val="Endure"/>
      </rPr>
      <t>..||07081249</t>
    </r>
  </si>
  <si>
    <r>
      <rPr>
        <b/>
        <sz val="10"/>
        <color rgb="FF00B050"/>
        <rFont val="Calibri1"/>
      </rPr>
      <t>FRANCHISE</t>
    </r>
    <r>
      <rPr>
        <b/>
        <sz val="10"/>
        <color rgb="FF000000"/>
        <rFont val="Calibri1"/>
      </rPr>
      <t>.............AUS SCHREIBUNG out write||07081249||ausschreibung</t>
    </r>
  </si>
  <si>
    <r>
      <rPr>
        <sz val="20"/>
        <color rgb="FF0070C0"/>
        <rFont val="Calibri1"/>
      </rPr>
      <t>GUO…................****pass, cross , live , over  (</t>
    </r>
    <r>
      <rPr>
        <b/>
        <sz val="20"/>
        <color rgb="FF0070C0"/>
        <rFont val="Calibri1"/>
      </rPr>
      <t xml:space="preserve"> action complete</t>
    </r>
    <r>
      <rPr>
        <sz val="20"/>
        <color rgb="FF0070C0"/>
        <rFont val="Calibri1"/>
      </rPr>
      <t xml:space="preserve"> ), past ,BEFORE ,  tick , </t>
    </r>
    <r>
      <rPr>
        <b/>
        <sz val="20"/>
        <color rgb="FF0070C0"/>
        <rFont val="Calibri1"/>
      </rPr>
      <t>CELEBRATE</t>
    </r>
    <r>
      <rPr>
        <sz val="20"/>
        <color rgb="FF0070C0"/>
        <rFont val="Calibri1"/>
      </rPr>
      <t xml:space="preserve"> ( a date )  …过 ..............WRAP=avvolgere 裹…..................****  Fruit , RESULT  REALLY  果 …..............  country , state , nation .国 =國…............... POT ,PAN, BOILER  锅.................  outer city wall .郭 ............ 
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</si>
  <si>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t xml:space="preserve">Yǒu yì INTENTIONAL   有意 have-mean...............youyi............
</t>
  </si>
  <si>
    <r>
      <rPr>
        <sz val="20"/>
        <color rgb="FF0070C0"/>
        <rFont val="Calibri1"/>
      </rPr>
      <t>KAN…..............****READ ,study,LOOK,SEE ,pronounce, visit   OBSERVE, CONSIDER ,看    …..............print ,publish,journal 刊 …............</t>
    </r>
    <r>
      <rPr>
        <b/>
        <sz val="20"/>
        <color rgb="FF000000"/>
        <rFont val="Calibri1"/>
      </rPr>
      <t xml:space="preserve">
</t>
    </r>
  </si>
  <si>
    <r>
      <rPr>
        <sz val="20"/>
        <color rgb="FF000000"/>
        <rFont val="Calibri1"/>
      </rPr>
      <t>J</t>
    </r>
    <r>
      <rPr>
        <sz val="20"/>
        <color rgb="FF0070C0"/>
        <rFont val="Calibri1"/>
      </rPr>
      <t>UE…....  ... hook J.............</t>
    </r>
    <r>
      <rPr>
        <b/>
        <sz val="20"/>
        <color rgb="FF0070C0"/>
        <rFont val="Calibri1"/>
      </rPr>
      <t>.. (JUE2=JIAO4 )</t>
    </r>
    <r>
      <rPr>
        <sz val="20"/>
        <color rgb="FF0070C0"/>
        <rFont val="Calibri1"/>
      </rPr>
      <t xml:space="preserve">  ****</t>
    </r>
    <r>
      <rPr>
        <b/>
        <sz val="20"/>
        <color rgb="FF0070C0"/>
        <rFont val="Calibri1"/>
      </rPr>
      <t xml:space="preserve">FEEL </t>
    </r>
    <r>
      <rPr>
        <sz val="20"/>
        <color rgb="FF0070C0"/>
        <rFont val="Calibri1"/>
      </rPr>
      <t>,TOUCH, EAR ,</t>
    </r>
    <r>
      <rPr>
        <b/>
        <sz val="20"/>
        <color rgb="FF0070C0"/>
        <rFont val="Calibri1"/>
      </rPr>
      <t>SLEEP</t>
    </r>
    <r>
      <rPr>
        <sz val="20"/>
        <color rgb="FF0070C0"/>
        <rFont val="Calibri1"/>
      </rPr>
      <t>, sense,THINK  ,wake , sight ,OBSERVE,NOTE,  nap= sonnellino 觉…................. NOBILITY 爵…........... DECIDE, DEFINITIVELY, EXECUTE 决 …...................</t>
    </r>
    <r>
      <rPr>
        <b/>
        <sz val="20"/>
        <color rgb="FF0070C0"/>
        <rFont val="Calibri1"/>
      </rPr>
      <t xml:space="preserve">
</t>
    </r>
  </si>
  <si>
    <r>
      <rPr>
        <sz val="20"/>
        <color rgb="FF0070C0"/>
        <rFont val="Calibri1"/>
      </rPr>
      <t>WANG…............. Forget, neglect   忘…............fall , die 亡 …...............king , LORD (PN)  王 …..............net .网…......................... ****to, TOWARDS ,past,previous  往 ….........forget  = dimenticare  忘 ….....  perish,die 亡…...............  gaze=scrutare ,HOPE ,view, expect,watch, visit,towards  望 ................</t>
    </r>
    <r>
      <rPr>
        <b/>
        <sz val="20"/>
        <color rgb="FF0070C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</si>
  <si>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rPr>
        <sz val="16"/>
        <color rgb="FF0070C0"/>
        <rFont val="Calibri1"/>
      </rPr>
      <t xml:space="preserve">ZHAO…..............( ZHUA1).love  爫,.CLAW= artiglio 爪….................... PAW = zampa爫….....///(............call together  召 …..................FIND ,SEEK,LOOK FOR  , want to see , call 找................. attract ,beckon , RECRUIT =reclutare  招 ……...)///.........mask, cover, sheet 罩....................****SHINE,REFLECT , PHOTO , IMAGE , according to 照 …..............Zhe(X) +zhao2+ ZHUO2) ****WITH , touch,attach , WRITE, SEND, RECEIVE , SUFFER ,SHOW, WEAR , OUTSTANDING  着 .............cause, origin,commence 肇................  soap, black .皂 ...........   MEGA, PORTENT,TRILLION,MILLION, SIGN, OMEN 兆 .................. sudden, fast, anxious, WORRY, violent,pressing, urgency  急.................  
</t>
    </r>
    <r>
      <rPr>
        <b/>
        <sz val="16"/>
        <color rgb="FF0070C0"/>
        <rFont val="Calibri1"/>
      </rPr>
      <t xml:space="preserve">
</t>
    </r>
  </si>
  <si>
    <t>AT SCHOOL=  a scuola</t>
  </si>
  <si>
    <r>
      <rPr>
        <b/>
        <sz val="12"/>
        <color rgb="FF000000"/>
        <rFont val="Calibri1"/>
      </rPr>
      <t>Shàng kè  AT SCHOOL 上课 up lesson..............shangke</t>
    </r>
    <r>
      <rPr>
        <b/>
        <sz val="20"/>
        <color rgb="FF000000"/>
        <rFont val="Calibri1"/>
      </rPr>
      <t xml:space="preserve">
</t>
    </r>
  </si>
  <si>
    <r>
      <rPr>
        <sz val="20"/>
        <color rgb="FF0070C0"/>
        <rFont val="Inherit"/>
      </rPr>
      <t xml:space="preserve">BEN …...............****.  THIS ,BOOK , root </t>
    </r>
    <r>
      <rPr>
        <sz val="20"/>
        <color rgb="FFFF0000"/>
        <rFont val="Inherit"/>
      </rPr>
      <t>origin</t>
    </r>
    <r>
      <rPr>
        <sz val="20"/>
        <color rgb="FF0070C0"/>
        <rFont val="Inherit"/>
      </rPr>
      <t xml:space="preserve"> </t>
    </r>
    <r>
      <rPr>
        <b/>
        <sz val="20"/>
        <color rgb="FF0070C0"/>
        <rFont val="Inherit"/>
      </rPr>
      <t>basis</t>
    </r>
    <r>
      <rPr>
        <sz val="20"/>
        <color rgb="FF0070C0"/>
        <rFont val="Inherit"/>
      </rPr>
      <t xml:space="preserve"> , COPY ,  MINKIA //CL// (FR) FOR THINGS BOUND TOGETHER  本……................  run, FLEE=fuggire , HURRY  .奔  ….............STUPID  笨 …......................</t>
    </r>
    <r>
      <rPr>
        <sz val="20"/>
        <color rgb="FF777777"/>
        <rFont val="Inherit"/>
        <charset val="1"/>
      </rPr>
      <t xml:space="preserve">
</t>
    </r>
  </si>
  <si>
    <t xml:space="preserve">LAPTOP (POTABLE NOTEBOOK)=computer portatile </t>
  </si>
  <si>
    <t>Bǐ jì běn diàn nǎo...LAPTOP........... 笔 记 本 电 脑  pen-record-basis-electric-brain............BIJIBENDIANNAO.........</t>
  </si>
  <si>
    <r>
      <t xml:space="preserve">SHANG…........commerce , trade, </t>
    </r>
    <r>
      <rPr>
        <b/>
        <sz val="20"/>
        <color rgb="FF0070C0"/>
        <rFont val="Arial"/>
        <family val="2"/>
      </rPr>
      <t>business</t>
    </r>
    <r>
      <rPr>
        <sz val="20"/>
        <color rgb="FF0070C0"/>
        <rFont val="Arial"/>
        <family val="2"/>
      </rPr>
      <t xml:space="preserve"> , discuss 商…..........GET  ON  , AT , UP, superior,better , BEFORE  , PAST , frequent a school , PREVIOUS ,LAST   上 …...........Shāng  hurt, wound, injure  伤 …...........REWARD, APPRECIATE,RECOGNISE   赏…..............
</t>
    </r>
  </si>
  <si>
    <r>
      <t>Shì hòu   AFTERWARDS   事 后 thing-after ....</t>
    </r>
    <r>
      <rPr>
        <sz val="20"/>
        <color rgb="FFFF0000"/>
        <rFont val="Arial1"/>
      </rPr>
      <t>.shihou</t>
    </r>
    <r>
      <rPr>
        <sz val="20"/>
        <color rgb="FF000000"/>
        <rFont val="Arial1"/>
      </rPr>
      <t xml:space="preserve">
</t>
    </r>
  </si>
  <si>
    <r>
      <t xml:space="preserve">GUANG...........****..BROAD, WIDE . LARGE,HUT,SHELTER  广.............****..light, ray ,, honor, smooth, bare,polished , OUTSTANDING , MERELY , </t>
    </r>
    <r>
      <rPr>
        <b/>
        <sz val="20"/>
        <color rgb="FF0070C0"/>
        <rFont val="Calibri1"/>
      </rPr>
      <t>ONLY, JUST</t>
    </r>
    <r>
      <rPr>
        <sz val="20"/>
        <color rgb="FF0070C0"/>
        <rFont val="Calibri1"/>
      </rPr>
      <t xml:space="preserve"> 光…..........stroll,walk, </t>
    </r>
    <r>
      <rPr>
        <b/>
        <sz val="20"/>
        <color rgb="FF0070C0"/>
        <rFont val="Calibri1"/>
      </rPr>
      <t xml:space="preserve">visit </t>
    </r>
    <r>
      <rPr>
        <sz val="20"/>
        <color rgb="FF0070C0"/>
        <rFont val="Calibri1"/>
      </rPr>
      <t xml:space="preserve">  逛 …..........</t>
    </r>
  </si>
  <si>
    <r>
      <rPr>
        <sz val="20"/>
        <color rgb="FF0070C0"/>
        <rFont val="Calibri1"/>
      </rPr>
      <t>HAN........................ sweat =sudare 汗 ….............. Shake= agitare  撼 …...............regret . 憾…....................  chinese, han dinasty  , MAN  汉 …........ shout  , CALL HIGH VOICE   喊….............. KOREA , TAMP=pigiare   韩 …............  rare, uncommon .罕 ....................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</si>
  <si>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t xml:space="preserve"> Yì dà lì (||) Rén  italan PERSON    </t>
    </r>
    <r>
      <rPr>
        <sz val="11"/>
        <color rgb="FF000000"/>
        <rFont val="Microsoft YaHei"/>
        <family val="2"/>
      </rPr>
      <t>意大利</t>
    </r>
    <r>
      <rPr>
        <sz val="11"/>
        <color rgb="FF000000"/>
        <rFont val="Calibri1"/>
      </rPr>
      <t xml:space="preserve"> </t>
    </r>
    <r>
      <rPr>
        <sz val="11"/>
        <color rgb="FF000000"/>
        <rFont val="Microsoft YaHei"/>
        <family val="2"/>
      </rPr>
      <t>人 idea-big-interest(=italy)-person</t>
    </r>
    <r>
      <rPr>
        <sz val="11"/>
        <color rgb="FF000000"/>
        <rFont val="Calibri1"/>
      </rPr>
      <t xml:space="preserve">||YDALIREN  ...............Yì hàn  ITALIAN PERSON....意汉 ITALY-PERSON...............YIHAN
</t>
    </r>
  </si>
  <si>
    <r>
      <rPr>
        <sz val="20"/>
        <color rgb="FF0070C0"/>
        <rFont val="Calibri1"/>
      </rPr>
      <t>CI…..................WORD,SPEECH  词=詞 …...............magnet,magnetic 磁 …..............****. TIME , SECONDARY ,number , order ,sequence  FOR EXAMINATIONS, ACCIDENTS ,EXPERIMENTS  次   (zhi  = know. 知........chui=boast  吹 .).….............   FEMALE .雌 ….......... this, here,now ..此 …........</t>
    </r>
    <r>
      <rPr>
        <sz val="20"/>
        <color rgb="FF000000"/>
        <rFont val="Calibri1"/>
      </rPr>
      <t xml:space="preserve">
</t>
    </r>
  </si>
  <si>
    <r>
      <t>HANG=pendere+appendere…………..</t>
    </r>
    <r>
      <rPr>
        <b/>
        <sz val="10"/>
        <color rgb="FFFF0000"/>
        <rFont val="Endure"/>
      </rPr>
      <t>..colgar</t>
    </r>
    <r>
      <rPr>
        <b/>
        <sz val="10"/>
        <color rgb="FF000000"/>
        <rFont val="Endure"/>
      </rPr>
      <t>…</t>
    </r>
    <r>
      <rPr>
        <b/>
        <sz val="10"/>
        <color rgb="FFFF0000"/>
        <rFont val="Endure"/>
      </rPr>
      <t>pender</t>
    </r>
    <r>
      <rPr>
        <b/>
        <sz val="10"/>
        <color rgb="FF000000"/>
        <rFont val="Endure"/>
      </rPr>
      <t>.</t>
    </r>
    <r>
      <rPr>
        <b/>
        <sz val="10"/>
        <color rgb="FFFF0000"/>
        <rFont val="Endure"/>
      </rPr>
      <t>.ahorcar</t>
    </r>
    <r>
      <rPr>
        <b/>
        <sz val="10"/>
        <color rgb="FF000000"/>
        <rFont val="Endure"/>
      </rPr>
      <t xml:space="preserve"> ||31104116||</t>
    </r>
  </si>
  <si>
    <r>
      <rPr>
        <b/>
        <sz val="10"/>
        <color rgb="FF00B050"/>
        <rFont val="Endure"/>
      </rPr>
      <t xml:space="preserve">APPENDIX </t>
    </r>
    <r>
      <rPr>
        <b/>
        <sz val="10"/>
        <color rgb="FF000000"/>
        <rFont val="Endure"/>
      </rPr>
      <t>||16803500…......EXCURSUS…........APPENDICITIS=appendicite…....appendicitis</t>
    </r>
  </si>
  <si>
    <t>AN HANG at hang||16803500 ||anhang….....BLIND DARM ENTZUENDUNG blind intestine inflagmation…BLINDDARMENTZUENDUNG.</t>
  </si>
  <si>
    <t>APPETIT</t>
  </si>
  <si>
    <r>
      <rPr>
        <b/>
        <sz val="10"/>
        <color rgb="FF00B0F0"/>
        <rFont val="Endure"/>
      </rPr>
      <t>APPETITE</t>
    </r>
    <r>
      <rPr>
        <b/>
        <sz val="10"/>
        <color rgb="FF000000"/>
        <rFont val="Endure"/>
      </rPr>
      <t>=appetito…............</t>
    </r>
    <r>
      <rPr>
        <b/>
        <sz val="10"/>
        <color rgb="FFFF0000"/>
        <rFont val="Endure"/>
      </rPr>
      <t>apetito</t>
    </r>
  </si>
  <si>
    <t>(||) ONOMATOPOEIC=IN THIS WORD , WHAT COUNTS IS THE SOUND: such  word ,it is born from one sound.and it is the transcription of that sound......Māo     猫 CAT…........... .....Pāng  乓 =BANG……..............Kělè   可 乐&lt;= cola ….......etc…............</t>
  </si>
  <si>
    <t>KLATSCHEN  (II)|| 10077591</t>
  </si>
  <si>
    <r>
      <rPr>
        <b/>
        <sz val="10"/>
        <color rgb="FF00B050"/>
        <rFont val="Endure"/>
      </rPr>
      <t>APPLAUSE=applauso…....</t>
    </r>
    <r>
      <rPr>
        <b/>
        <sz val="10"/>
        <color rgb="FFFF0000"/>
        <rFont val="Endure"/>
      </rPr>
      <t>.aplaus</t>
    </r>
    <r>
      <rPr>
        <b/>
        <sz val="10"/>
        <color rgb="FF00B050"/>
        <rFont val="Endure"/>
      </rPr>
      <t>o</t>
    </r>
    <r>
      <rPr>
        <b/>
        <sz val="10"/>
        <color rgb="FF000000"/>
        <rFont val="Endure"/>
      </rPr>
      <t>||19023049</t>
    </r>
  </si>
  <si>
    <r>
      <t>APPLICATION ( OF A NORM) +APP($) ||63904481 || APPLY =fare richiesta ,applicare …......</t>
    </r>
    <r>
      <rPr>
        <b/>
        <sz val="10"/>
        <color rgb="FFFF0000"/>
        <rFont val="Endure"/>
      </rPr>
      <t>..aplicar</t>
    </r>
    <r>
      <rPr>
        <b/>
        <sz val="10"/>
        <color rgb="FF000000"/>
        <rFont val="Endure"/>
      </rPr>
      <t>+EMPLOYEMENT</t>
    </r>
  </si>
  <si>
    <t>FUEHRUNG lead+AN WENDUNG….AN WEND…. at turn|| anwendung ||63904481|| anvenden , anlegen || AN WENDEN at turn ||EINSATZ…........AN LEGEN at put</t>
  </si>
  <si>
    <t>LEHNEN lean ||06387120||AN LEHNEN….ANLEHNEN</t>
  </si>
  <si>
    <r>
      <t>LEAN….PROPEND=pendere,inclinare , appoggiare..…....apojar ..</t>
    </r>
    <r>
      <rPr>
        <b/>
        <sz val="10"/>
        <color rgb="FFFF0000"/>
        <rFont val="Endure"/>
      </rPr>
      <t>colgar..</t>
    </r>
    <r>
      <rPr>
        <b/>
        <sz val="10"/>
        <color rgb="FF000000"/>
        <rFont val="Endure"/>
      </rPr>
      <t>.||06387120|</t>
    </r>
  </si>
  <si>
    <r>
      <t>LEAN  = ,magro …………</t>
    </r>
    <r>
      <rPr>
        <b/>
        <sz val="10"/>
        <color rgb="FFFF0000"/>
        <rFont val="Endure"/>
      </rPr>
      <t>delgado</t>
    </r>
    <r>
      <rPr>
        <b/>
        <sz val="10"/>
        <color rgb="FF000000"/>
        <rFont val="Endure"/>
      </rPr>
      <t xml:space="preserve"> + THIN = sottile+MEAGER||10032769</t>
    </r>
  </si>
  <si>
    <r>
      <t>LEHNEN…...AN LEHNEN|</t>
    </r>
    <r>
      <rPr>
        <b/>
        <sz val="10"/>
        <color rgb="FF000000"/>
        <rFont val="Calibri1"/>
      </rPr>
      <t>|60009127</t>
    </r>
    <r>
      <rPr>
        <sz val="10"/>
        <color rgb="FF000000"/>
        <rFont val="Calibri1"/>
      </rPr>
      <t>|</t>
    </r>
    <r>
      <rPr>
        <sz val="18"/>
        <color rgb="FF000000"/>
        <rFont val="Calibri1"/>
      </rPr>
      <t>|</t>
    </r>
    <r>
      <rPr>
        <b/>
        <sz val="18"/>
        <color rgb="FF000000"/>
        <rFont val="Calibri1"/>
      </rPr>
      <t>NEIGEN</t>
    </r>
    <r>
      <rPr>
        <b/>
        <sz val="16"/>
        <color rgb="FF000000"/>
        <rFont val="Calibri1"/>
      </rPr>
      <t>…........BEUGEN bow…..anlehnen</t>
    </r>
  </si>
  <si>
    <r>
      <t>LEAN…..INCLINE ……=pendere+essere obliquo.inclinato….............</t>
    </r>
    <r>
      <rPr>
        <sz val="12"/>
        <color rgb="FFFF0000"/>
        <rFont val="Endure"/>
      </rPr>
      <t>.colgar</t>
    </r>
    <r>
      <rPr>
        <sz val="12"/>
        <color rgb="FF000000"/>
        <rFont val="Endure"/>
      </rPr>
      <t>||60009127||SLANT(ADJ)=obliquo,inclinato…....</t>
    </r>
    <r>
      <rPr>
        <sz val="12"/>
        <color rgb="FFFF0000"/>
        <rFont val="Endure"/>
      </rPr>
      <t>inclinacion.</t>
    </r>
    <r>
      <rPr>
        <sz val="12"/>
        <color rgb="FF000000"/>
        <rFont val="Endure"/>
      </rPr>
      <t>.. TEND +PROPEND || TO BEND =piegare+TO BOW =curvare ad arco,inchinarsi</t>
    </r>
  </si>
  <si>
    <r>
      <t>SUPPORT = supporto , sostegno….......</t>
    </r>
    <r>
      <rPr>
        <b/>
        <sz val="10"/>
        <color rgb="FFFF0000"/>
        <rFont val="Endure"/>
      </rPr>
      <t>apojo</t>
    </r>
    <r>
      <rPr>
        <b/>
        <sz val="10"/>
        <color rgb="FF000000"/>
        <rFont val="Endure"/>
      </rPr>
      <t>….+ HELP…..SUSTEIN ||35412207</t>
    </r>
  </si>
  <si>
    <t>STUETZEN..STUETZE...+UNTER STUETZEN  under support+ TRAGEN carry ,bear||35412207</t>
  </si>
  <si>
    <r>
      <t>ON PURPOSE=a posta ,apposta…...</t>
    </r>
    <r>
      <rPr>
        <b/>
        <sz val="10"/>
        <color rgb="FFFF0000"/>
        <rFont val="Endure"/>
      </rPr>
      <t>..idem</t>
    </r>
  </si>
  <si>
    <t>AB SICHT LICH  at see kind…......ABSICHTILCH</t>
  </si>
  <si>
    <r>
      <t xml:space="preserve">AUS SEHEN out look +  BLICKEN </t>
    </r>
    <r>
      <rPr>
        <sz val="10"/>
        <color rgb="FF000000"/>
        <rFont val="Arial"/>
        <family val="2"/>
      </rPr>
      <t>+</t>
    </r>
    <r>
      <rPr>
        <b/>
        <sz val="18"/>
        <color rgb="FF000000"/>
        <rFont val="Arial"/>
        <family val="2"/>
      </rPr>
      <t>BLICK</t>
    </r>
    <r>
      <rPr>
        <sz val="10"/>
        <color rgb="FF000000"/>
        <rFont val="Arial"/>
        <family val="2"/>
      </rPr>
      <t xml:space="preserve"> + GE SICHTS see....appearance .look .||  gesichts ….... AUSSEHEN||80912648|</t>
    </r>
    <r>
      <rPr>
        <sz val="11"/>
        <color rgb="FF000000"/>
        <rFont val="Arial"/>
        <family val="2"/>
      </rPr>
      <t>|KONTROLLIEREN ||</t>
    </r>
    <r>
      <rPr>
        <b/>
        <sz val="18"/>
        <color rgb="FF000000"/>
        <rFont val="Arial"/>
        <family val="2"/>
      </rPr>
      <t xml:space="preserve"> SCHAUEN =look at ,show</t>
    </r>
  </si>
  <si>
    <r>
      <t>LOOK</t>
    </r>
    <r>
      <rPr>
        <sz val="11"/>
        <color rgb="FF000000"/>
        <rFont val="Endure"/>
      </rPr>
      <t xml:space="preserve"> (</t>
    </r>
    <r>
      <rPr>
        <sz val="10"/>
        <color rgb="FF000000"/>
        <rFont val="Endure"/>
      </rPr>
      <t xml:space="preserve">S) =occhiata , aspetto …............. </t>
    </r>
    <r>
      <rPr>
        <sz val="10"/>
        <color rgb="FFFF3333"/>
        <rFont val="Endure"/>
      </rPr>
      <t>Cara</t>
    </r>
    <r>
      <rPr>
        <sz val="10"/>
        <color rgb="FF000000"/>
        <rFont val="Endure"/>
      </rPr>
      <t>+</t>
    </r>
    <r>
      <rPr>
        <b/>
        <sz val="14"/>
        <color rgb="FF000000"/>
        <rFont val="Endure"/>
      </rPr>
      <t>APPEAREANCE</t>
    </r>
    <r>
      <rPr>
        <sz val="10"/>
        <color rgb="FF000000"/>
        <rFont val="Endure"/>
      </rPr>
      <t xml:space="preserve"> …...</t>
    </r>
    <r>
      <rPr>
        <sz val="10"/>
        <color rgb="FFFF0000"/>
        <rFont val="Endure"/>
      </rPr>
      <t>apariencia</t>
    </r>
    <r>
      <rPr>
        <sz val="10"/>
        <color rgb="FF000000"/>
        <rFont val="Endure"/>
      </rPr>
      <t>….... +</t>
    </r>
    <r>
      <rPr>
        <b/>
        <sz val="18"/>
        <color rgb="FF000000"/>
        <rFont val="Endure"/>
      </rPr>
      <t>GLANCE =occhiata.... + GLEAM</t>
    </r>
    <r>
      <rPr>
        <sz val="10"/>
        <color rgb="FF000000"/>
        <rFont val="Endure"/>
      </rPr>
      <t xml:space="preserve"> ||80912648||CHECK +CONTROL+</t>
    </r>
    <r>
      <rPr>
        <sz val="11"/>
        <color rgb="FF000000"/>
        <rFont val="Endure"/>
      </rPr>
      <t xml:space="preserve">LOOK AT </t>
    </r>
    <r>
      <rPr>
        <sz val="10"/>
        <color rgb="FF000000"/>
        <rFont val="Endure"/>
      </rPr>
      <t>=guardare</t>
    </r>
  </si>
  <si>
    <t>SCHNAUZE</t>
  </si>
  <si>
    <r>
      <t>SNOUT=muso…............</t>
    </r>
    <r>
      <rPr>
        <b/>
        <sz val="10"/>
        <color rgb="FFFF0000"/>
        <rFont val="Endure"/>
      </rPr>
      <t>.hocico…</t>
    </r>
    <r>
      <rPr>
        <b/>
        <sz val="10"/>
        <color rgb="FF000000"/>
        <rFont val="Endure"/>
      </rPr>
      <t>....</t>
    </r>
  </si>
  <si>
    <r>
      <t>APPREHEND=apprendere…..imparare…....</t>
    </r>
    <r>
      <rPr>
        <b/>
        <sz val="10"/>
        <color rgb="FFFF0000"/>
        <rFont val="Endure"/>
      </rPr>
      <t>aprehender…....</t>
    </r>
    <r>
      <rPr>
        <b/>
        <sz val="10"/>
        <color rgb="FF000000"/>
        <rFont val="Endure"/>
      </rPr>
      <t>APPRENTICE=apprendista….....</t>
    </r>
    <r>
      <rPr>
        <b/>
        <sz val="10"/>
        <color rgb="FFFF0000"/>
        <rFont val="Endure"/>
      </rPr>
      <t>.aprendiz</t>
    </r>
    <r>
      <rPr>
        <b/>
        <sz val="10"/>
        <color rgb="FF000000"/>
        <rFont val="Endure"/>
      </rPr>
      <t>…......</t>
    </r>
  </si>
  <si>
    <t>BE GREIFEN grab   begreifen……........LEHRLING apprentice  (LEHREN train )</t>
  </si>
  <si>
    <r>
      <t>APPRECIATE…...........</t>
    </r>
    <r>
      <rPr>
        <b/>
        <sz val="10"/>
        <color rgb="FFFF0000"/>
        <rFont val="Endure"/>
      </rPr>
      <t>.apreciar</t>
    </r>
    <r>
      <rPr>
        <b/>
        <sz val="10"/>
        <color rgb="FF000000"/>
        <rFont val="Endure"/>
      </rPr>
      <t>.....</t>
    </r>
    <r>
      <rPr>
        <b/>
        <sz val="10"/>
        <color rgb="FFFF0000"/>
        <rFont val="Endure"/>
      </rPr>
      <t>alabar ..agradar</t>
    </r>
    <r>
      <rPr>
        <b/>
        <sz val="10"/>
        <color rgb="FF000000"/>
        <rFont val="Endure"/>
      </rPr>
      <t>+WISH+PRAISE= elogio…........</t>
    </r>
    <r>
      <rPr>
        <b/>
        <sz val="10"/>
        <color rgb="FFFF0000"/>
        <rFont val="Endure"/>
      </rPr>
      <t>..idem</t>
    </r>
    <r>
      <rPr>
        <b/>
        <sz val="10"/>
        <color rgb="FF000000"/>
        <rFont val="Endure"/>
      </rPr>
      <t>||29084711</t>
    </r>
  </si>
  <si>
    <r>
      <t>TAKE ADVANTAGE=approfittare…........</t>
    </r>
    <r>
      <rPr>
        <b/>
        <sz val="10"/>
        <color rgb="FFFF0000"/>
        <rFont val="Endure"/>
      </rPr>
      <t>..aprovechar…</t>
    </r>
    <r>
      <rPr>
        <b/>
        <sz val="10"/>
        <color rgb="FF000000"/>
        <rFont val="Endure"/>
      </rPr>
      <t>...</t>
    </r>
  </si>
  <si>
    <t>NUTZEN</t>
  </si>
  <si>
    <r>
      <t>important german verbs 2)........GAEHNEN. yawn=sbadigliare.................GALOP gallop................GENUEGEN  to be enough................GESELLEN associate...............GENESEN recover , recuperate................GENIESSEN enjoy...............GEBEN give.................</t>
    </r>
    <r>
      <rPr>
        <sz val="8"/>
        <color rgb="FFFF0000"/>
        <rFont val="Calibri1"/>
      </rPr>
      <t>GEHOEREN  belong , fit...</t>
    </r>
    <r>
      <rPr>
        <sz val="8"/>
        <rFont val="Calibri1"/>
      </rPr>
      <t xml:space="preserve">........GIESSEN  pour...............GIFTEN  poison......................GLAUBEN believe, think............................GLAETTEN smooth..............…GLEICHEN resemble ,be like............GLEITEN/GLEIDEN  </t>
    </r>
    <r>
      <rPr>
        <sz val="12"/>
        <rFont val="Calibri1"/>
      </rPr>
      <t>glide, slide</t>
    </r>
    <r>
      <rPr>
        <sz val="8"/>
        <rFont val="Calibri1"/>
      </rPr>
      <t>............GLUEHEN/STRAHLEN  glow,shine...................GREIFEN grab ...........................GRAUEN fear......................GRAEBEN/GRABEN /GRUBEN  dig................GRUENDEN found,establish...............GRUSSEN greet.............GUCKEN peek...............GUENSTIGEN reduce price...........///...............HANDELN handle ,act..................HARNEN urinate..............HAILEN hail,........HACKEN hack., pit, bite.............HAEUFEN heap,pile up, accumulate ....................HAFTEN adhere , stick.................HALTEN  hold, halt,stop .</t>
    </r>
    <r>
      <rPr>
        <sz val="8"/>
        <color rgb="FFFF0000"/>
        <rFont val="Calibri1"/>
      </rPr>
      <t>,KEEP.</t>
    </r>
    <r>
      <rPr>
        <sz val="8"/>
        <rFont val="Calibri1"/>
      </rPr>
      <t>.............HAENGEN hang............HABEN have..............HASSEN  hate........................HAUEN hit, cut................HAEUFEN heap, stack.....................HEIRATEN marry.................HEBEN lift.,raise......... greet.............HEILEN/RETTEN heal, cure............HEFTEN sew,clip..............HELFEN help..................HERREN dominate.............HINDERN  hinder..prevent ,impede, hamper............HOFFEN hope..............</t>
    </r>
    <r>
      <rPr>
        <sz val="8"/>
        <color rgb="FFFF0000"/>
        <rFont val="Calibri1"/>
      </rPr>
      <t>.HOEREN listen, ear.....</t>
    </r>
    <r>
      <rPr>
        <sz val="8"/>
        <rFont val="Calibri1"/>
      </rPr>
      <t>..........HOLEN/DAUEN hold, get, fetch ,summone.....................HORCHEN/HOERCHEN  listen to.................HOLT get,fetch.............HOFFEN hope.................HOEHEN raise,lift..............HUELLEN, wrap , roll,cover...............HUETEN  guard ,, keep ///..........IMPFEN graft......................IRREN mistake, be wrong.............///..........KAUFEN buy................KAEMPFEN fight ......................KEHREN  turn,return...........KENNEN know........................KISSEN  kiss...............KLAGEN  require,complain,lament.....................KLAPPEN/FALTEN  fold..............KLAREN  clear................KLEBEN attach.,glue...................KLOPFEN knock..................................KNUEPFEN/KNOTEN  knot,..................KOENNEN can,may….........KOENTEN could ................KOMMEN come........KRATZEN  scrape, scratch...............KREISEN surround.......... tie..................KUENDIGEN abandon,cease, dismiss.................KUERZEN shorten.......................////......JUBELN jubilate ,  exultate...........JUCKEN scrape..........///............LANDEN land.................LAUBEN  believe.....................LANGEN/LAEHMEN paralyze................LASSEN let,leave ….....   LAGERN lay on , store ,...........LAUFEN run................LADEN/LASTEN. load , charge ,weigh., oppress .............LECKEN lick.............</t>
    </r>
    <r>
      <rPr>
        <sz val="16"/>
        <rFont val="Calibri1"/>
      </rPr>
      <t>LEHNEN</t>
    </r>
    <r>
      <rPr>
        <sz val="8"/>
        <rFont val="Calibri1"/>
      </rPr>
      <t xml:space="preserve"> / NEIGEN  lean,bow., support................LENKEN direct,steer,guide...............LEITEN lead.,direct............LEIDEN  suffer tolerate permit.......................LEIDIGEN  suffer....................</t>
    </r>
    <r>
      <rPr>
        <sz val="14"/>
        <rFont val="Calibri1"/>
      </rPr>
      <t xml:space="preserve">LEIHEN </t>
    </r>
    <r>
      <rPr>
        <sz val="8"/>
        <rFont val="Calibri1"/>
      </rPr>
      <t>lend,rent................LEISTEN provide , furnish,,,,,,,,,,,............LEGEN lay,place,put,set......................LEEREN empty , clear.................</t>
    </r>
    <r>
      <rPr>
        <sz val="12"/>
        <color rgb="FFFF0000"/>
        <rFont val="Calibri1"/>
      </rPr>
      <t>LEHREN</t>
    </r>
    <r>
      <rPr>
        <sz val="12"/>
        <rFont val="Calibri1"/>
      </rPr>
      <t xml:space="preserve"> t</t>
    </r>
    <r>
      <rPr>
        <sz val="8"/>
        <rFont val="Calibri1"/>
      </rPr>
      <t>each...........................LENKEN .direct,draw,steer.,educate......................</t>
    </r>
    <r>
      <rPr>
        <sz val="12"/>
        <color rgb="FFFF0000"/>
        <rFont val="Calibri1"/>
      </rPr>
      <t xml:space="preserve">LERNEN </t>
    </r>
    <r>
      <rPr>
        <sz val="8"/>
        <rFont val="Calibri1"/>
      </rPr>
      <t>learn ,read ,study..............,LESEN read...............LEUGNEN deny.................LETZEN  last ...................LIEREN  ly,mentire.................LIEGEN / LUEGEN...lie,stay........................LIEFERN deliver., supply........................LOBEN praise.,appreciate......................LOCHEN perforate,pierce................LOCKEN  seduce, lure............LOESCHEN extinguish..............LOESEN solve,untie.................LOHNEN remunerate , reward......................LUEGEN / LIEGEN  lie,stay.....................LUFTEN ventilate,breath...........///........MACHEN/WIRKEN work,to make..................MAHLEN mill..................MAHNEN warn.....................</t>
    </r>
    <r>
      <rPr>
        <sz val="8"/>
        <color rgb="FFFF0000"/>
        <rFont val="Calibri1"/>
      </rPr>
      <t>.MAHNEN/BITTEN  urge   request ,</t>
    </r>
    <r>
      <rPr>
        <sz val="8"/>
        <rFont val="Calibri1"/>
      </rPr>
      <t xml:space="preserve"> exort,admonish , remind., recall ,summone...................MEIDEN  avoid..................MEINEN / DEUTEN mean...............MELDEN notify, report , denounce.............MERKEN mark.................MESSEN . measure ..........................MISSEN  miss....................MIETEN rent...hire....................MITTELN share, mediate................MISCHEN mix ...............MOEGEN/MOGEN/DARFE/DUERFEN  may,like,want....... ...........MUESSEN must........MUENZEN / PRAEGEN coin............///..........NAEHEN   sew.................NAHEREN nourrish, feed.............NEHMEN take..........NEIGEN / LEHNEN bow, bend.., lean...............NEIDEN envy.................NENNEN to name.........................NOETIGEN/ZWINGEN  need,force,compell.........NUETZEN / NUTZEN use,serve,exploit..,</t>
    </r>
    <r>
      <rPr>
        <sz val="8"/>
        <color rgb="FFFF0000"/>
        <rFont val="Calibri1"/>
      </rPr>
      <t xml:space="preserve">TAKE ADVANTAGE </t>
    </r>
    <r>
      <rPr>
        <sz val="8"/>
        <rFont val="Calibri1"/>
      </rPr>
      <t>.............. clean........///...........OFFEN/OEFFNEN  0pen......///...</t>
    </r>
  </si>
  <si>
    <r>
      <t>DEEP****=profondo…………</t>
    </r>
    <r>
      <rPr>
        <b/>
        <sz val="10"/>
        <color rgb="FFFF0000"/>
        <rFont val="Endure"/>
      </rPr>
      <t>hondo</t>
    </r>
    <r>
      <rPr>
        <b/>
        <sz val="10"/>
        <color rgb="FF000000"/>
        <rFont val="Endure"/>
      </rPr>
      <t xml:space="preserve"> ||36008935..DDEPEN=approfondire….........</t>
    </r>
    <r>
      <rPr>
        <b/>
        <sz val="10"/>
        <color rgb="FFFF0000"/>
        <rFont val="Endure"/>
      </rPr>
      <t>.profundizar</t>
    </r>
  </si>
  <si>
    <t>DICHT…..TIEF ||36008935 ||INNIG inside  VER TIEFEN deep…VERTIEFEN (V)</t>
  </si>
  <si>
    <r>
      <t>CHAMPION..............</t>
    </r>
    <r>
      <rPr>
        <b/>
        <sz val="10"/>
        <color rgb="FFFF0000"/>
        <rFont val="Endure"/>
      </rPr>
      <t>campeon.</t>
    </r>
    <r>
      <rPr>
        <b/>
        <sz val="10"/>
        <color rgb="FF000000"/>
        <rFont val="Endure"/>
      </rPr>
      <t>..</t>
    </r>
    <r>
      <rPr>
        <b/>
        <sz val="10"/>
        <color rgb="FF00B050"/>
        <rFont val="Endure"/>
      </rPr>
      <t>.EXPERT , SPECIALIZED…..HOT SPOT (slang USA)</t>
    </r>
  </si>
  <si>
    <r>
      <t>HIKE=lunga marcia, escursione…......</t>
    </r>
    <r>
      <rPr>
        <b/>
        <sz val="10"/>
        <color rgb="FFFF0000"/>
        <rFont val="Endure"/>
      </rPr>
      <t>.caminata...</t>
    </r>
  </si>
  <si>
    <r>
      <rPr>
        <b/>
        <sz val="10"/>
        <color rgb="FF00B050"/>
        <rFont val="Calibri1"/>
      </rPr>
      <t>TOUR…</t>
    </r>
    <r>
      <rPr>
        <b/>
        <sz val="10"/>
        <color rgb="FF000000"/>
        <rFont val="Calibri1"/>
      </rPr>
      <t>...AUS FLUG out fly….AUSFLUG</t>
    </r>
  </si>
  <si>
    <r>
      <t>HELICOPTER=elicottero….......</t>
    </r>
    <r>
      <rPr>
        <b/>
        <sz val="10"/>
        <color rgb="FFFF0000"/>
        <rFont val="Endure"/>
      </rPr>
      <t>.helicoptero…....CHOPPER (slang USA)</t>
    </r>
  </si>
  <si>
    <r>
      <t>FIGURE OUT=riuscire,farcela,risolvere….........</t>
    </r>
    <r>
      <rPr>
        <b/>
        <sz val="10"/>
        <color rgb="FFFF0000"/>
        <rFont val="Endure"/>
      </rPr>
      <t>resolver</t>
    </r>
  </si>
  <si>
    <t>HER AUS FINDEN here out find   HERAUSFINDEN...................AUS RECHNEN out reach…....AUSRECHNEN</t>
  </si>
  <si>
    <r>
      <t>GERMAN PARTICLES...AND ADVERBS ..........</t>
    </r>
    <r>
      <rPr>
        <b/>
        <sz val="12"/>
        <color rgb="FF000000"/>
        <rFont val="Arial"/>
        <family val="2"/>
      </rPr>
      <t>..AUF</t>
    </r>
    <r>
      <rPr>
        <sz val="11"/>
        <color rgb="FF000000"/>
        <rFont val="Arial"/>
        <family val="2"/>
      </rPr>
      <t xml:space="preserve"> :</t>
    </r>
    <r>
      <rPr>
        <b/>
        <sz val="11"/>
        <color rgb="FF000000"/>
        <rFont val="Arial"/>
        <family val="2"/>
      </rPr>
      <t>off</t>
    </r>
    <r>
      <rPr>
        <sz val="11"/>
        <color rgb="FF000000"/>
        <rFont val="Arial"/>
        <family val="2"/>
      </rPr>
      <t xml:space="preserve">, at , </t>
    </r>
    <r>
      <rPr>
        <b/>
        <sz val="11"/>
        <color rgb="FF000000"/>
        <rFont val="Arial"/>
        <family val="2"/>
      </rPr>
      <t>up , upon</t>
    </r>
    <r>
      <rPr>
        <sz val="11"/>
        <color rgb="FF000000"/>
        <rFont val="Arial"/>
        <family val="2"/>
      </rPr>
      <t xml:space="preserve"> , toward ,on ,over,open,</t>
    </r>
    <r>
      <rPr>
        <b/>
        <sz val="11"/>
        <color rgb="FF000000"/>
        <rFont val="Arial"/>
        <family val="2"/>
      </rPr>
      <t>out</t>
    </r>
    <r>
      <rPr>
        <sz val="11"/>
        <color rgb="FF000000"/>
        <rFont val="Arial"/>
        <family val="2"/>
      </rPr>
      <t>,up,again, ...............</t>
    </r>
    <r>
      <rPr>
        <b/>
        <sz val="12"/>
        <color rgb="FF000000"/>
        <rFont val="Arial"/>
        <family val="2"/>
      </rPr>
      <t>AUS / ENT</t>
    </r>
    <r>
      <rPr>
        <sz val="11"/>
        <color rgb="FF000000"/>
        <rFont val="Arial"/>
        <family val="2"/>
      </rPr>
      <t>(</t>
    </r>
    <r>
      <rPr>
        <b/>
        <sz val="11"/>
        <color rgb="FF000000"/>
        <rFont val="Arial"/>
        <family val="2"/>
      </rPr>
      <t>out)</t>
    </r>
    <r>
      <rPr>
        <sz val="11"/>
        <color rgb="FF000000"/>
        <rFont val="Arial"/>
        <family val="2"/>
      </rPr>
      <t>from,…off…out of….out…over….............AN at , to,by , against , along.................AB from..................ALS as ............AUCH too, even..............BEVOR / VOR / FORT before................BIS till,until, by.............</t>
    </r>
    <r>
      <rPr>
        <b/>
        <sz val="11"/>
        <color rgb="FF000000"/>
        <rFont val="Arial"/>
        <family val="2"/>
      </rPr>
      <t>.DORT</t>
    </r>
    <r>
      <rPr>
        <sz val="11"/>
        <color rgb="FF000000"/>
        <rFont val="Arial"/>
        <family val="2"/>
      </rPr>
      <t xml:space="preserve"> </t>
    </r>
    <r>
      <rPr>
        <b/>
        <sz val="11"/>
        <color rgb="FF000000"/>
        <rFont val="Arial"/>
        <family val="2"/>
      </rPr>
      <t>there</t>
    </r>
    <r>
      <rPr>
        <sz val="11"/>
        <color rgb="FF000000"/>
        <rFont val="Arial"/>
        <family val="2"/>
      </rPr>
      <t xml:space="preserve">...........DA / </t>
    </r>
    <r>
      <rPr>
        <b/>
        <sz val="11"/>
        <color rgb="FF000000"/>
        <rFont val="Arial"/>
        <family val="2"/>
      </rPr>
      <t>HIER</t>
    </r>
    <r>
      <rPr>
        <sz val="11"/>
        <color rgb="FF000000"/>
        <rFont val="Arial"/>
        <family val="2"/>
      </rPr>
      <t>.here...........DENNOCH yet...............DURCH through................EHER rather...........EIN one,an,a, on, against,contra,in............ENT=AUS.........FUER for...........</t>
    </r>
    <r>
      <rPr>
        <b/>
        <sz val="11"/>
        <color rgb="FF000000"/>
        <rFont val="Arial"/>
        <family val="2"/>
      </rPr>
      <t>.FORT</t>
    </r>
    <r>
      <rPr>
        <sz val="11"/>
        <color rgb="FF000000"/>
        <rFont val="Arial"/>
        <family val="2"/>
      </rPr>
      <t xml:space="preserve"> over,away,gone.......................GENUG enough............</t>
    </r>
    <r>
      <rPr>
        <b/>
        <sz val="11"/>
        <color rgb="FF000000"/>
        <rFont val="Arial"/>
        <family val="2"/>
      </rPr>
      <t>GEGEN</t>
    </r>
    <r>
      <rPr>
        <sz val="11"/>
        <color rgb="FF000000"/>
        <rFont val="Arial"/>
        <family val="2"/>
      </rPr>
      <t xml:space="preserve"> contra,versus.......HER here.......</t>
    </r>
    <r>
      <rPr>
        <b/>
        <sz val="11"/>
        <color rgb="FF000000"/>
        <rFont val="Arial"/>
        <family val="2"/>
      </rPr>
      <t>.HIN</t>
    </r>
    <r>
      <rPr>
        <sz val="11"/>
        <color rgb="FF000000"/>
        <rFont val="Arial"/>
        <family val="2"/>
      </rPr>
      <t xml:space="preserve"> </t>
    </r>
    <r>
      <rPr>
        <b/>
        <sz val="11"/>
        <color rgb="FF000000"/>
        <rFont val="Arial"/>
        <family val="2"/>
      </rPr>
      <t>there..</t>
    </r>
    <r>
      <rPr>
        <sz val="11"/>
        <color rgb="FF000000"/>
        <rFont val="Arial"/>
        <family val="2"/>
      </rPr>
      <t>..............HINEIN in..................</t>
    </r>
    <r>
      <rPr>
        <b/>
        <sz val="11"/>
        <color rgb="FF000000"/>
        <rFont val="Arial"/>
        <family val="2"/>
      </rPr>
      <t>..HINTEN / HINTER</t>
    </r>
    <r>
      <rPr>
        <sz val="11"/>
        <color rgb="FF000000"/>
        <rFont val="Arial"/>
        <family val="2"/>
      </rPr>
      <t xml:space="preserve"> </t>
    </r>
    <r>
      <rPr>
        <b/>
        <sz val="11"/>
        <color rgb="FF000000"/>
        <rFont val="Arial"/>
        <family val="2"/>
      </rPr>
      <t>rear ,back....</t>
    </r>
    <r>
      <rPr>
        <sz val="11"/>
        <color rgb="FF000000"/>
        <rFont val="Arial"/>
        <family val="2"/>
      </rPr>
      <t>...........HERVOR forward...........IM=IN DEM............INNEN inner.,inside...........LES without..........NACH / NACHHER..towards,after,by,for,past.................NIEDER low............OFFEN open......OHNE without........OB..OBEN over.............OHNE / OHN without..............QUER cross.............RAUF up........................</t>
    </r>
    <r>
      <rPr>
        <b/>
        <sz val="11"/>
        <color rgb="FF000000"/>
        <rFont val="Arial"/>
        <family val="2"/>
      </rPr>
      <t xml:space="preserve">RUCK </t>
    </r>
    <r>
      <rPr>
        <sz val="11"/>
        <color rgb="FF000000"/>
        <rFont val="Arial"/>
        <family val="2"/>
      </rPr>
      <t>/ RUECKEN back................SOWOHL either , or ..............SEIT since............  TROTZ in spite of ...............UM  around , by , for ,about…....................</t>
    </r>
    <r>
      <rPr>
        <b/>
        <sz val="11"/>
        <color rgb="FF000000"/>
        <rFont val="Arial"/>
        <family val="2"/>
      </rPr>
      <t>.UNTER / UNTEN</t>
    </r>
    <r>
      <rPr>
        <sz val="11"/>
        <color rgb="FF000000"/>
        <rFont val="Arial"/>
        <family val="2"/>
      </rPr>
      <t xml:space="preserve">  </t>
    </r>
    <r>
      <rPr>
        <b/>
        <sz val="11"/>
        <color rgb="FF000000"/>
        <rFont val="Arial"/>
        <family val="2"/>
      </rPr>
      <t>under, below ,</t>
    </r>
    <r>
      <rPr>
        <sz val="11"/>
        <color rgb="FF000000"/>
        <rFont val="Arial"/>
        <family val="2"/>
      </rPr>
      <t xml:space="preserve"> </t>
    </r>
    <r>
      <rPr>
        <sz val="12"/>
        <rFont val="Arial"/>
        <family val="2"/>
      </rPr>
      <t xml:space="preserve">among </t>
    </r>
    <r>
      <rPr>
        <sz val="11"/>
        <color rgb="FF000000"/>
        <rFont val="Arial"/>
        <family val="2"/>
      </rPr>
      <t>,beneath,down...........</t>
    </r>
    <r>
      <rPr>
        <b/>
        <sz val="11"/>
        <color rgb="FF000000"/>
        <rFont val="Arial"/>
        <family val="2"/>
      </rPr>
      <t xml:space="preserve">.UEBER / OBEN over </t>
    </r>
    <r>
      <rPr>
        <sz val="11"/>
        <color rgb="FF000000"/>
        <rFont val="Arial"/>
        <family val="2"/>
      </rPr>
      <t xml:space="preserve">, past,about ,by ,across.......................VOR / VORN  / VORHER </t>
    </r>
    <r>
      <rPr>
        <b/>
        <sz val="11"/>
        <color rgb="FF000000"/>
        <rFont val="Arial"/>
        <family val="2"/>
      </rPr>
      <t>before.</t>
    </r>
    <r>
      <rPr>
        <sz val="11"/>
        <color rgb="FF000000"/>
        <rFont val="Arial"/>
        <family val="2"/>
      </rPr>
      <t>ago, against ,ouside…........</t>
    </r>
    <r>
      <rPr>
        <b/>
        <sz val="11"/>
        <color rgb="FF000000"/>
        <rFont val="Arial"/>
        <family val="2"/>
      </rPr>
      <t>WO where.</t>
    </r>
    <r>
      <rPr>
        <sz val="11"/>
        <color rgb="FF000000"/>
        <rFont val="Arial"/>
        <family val="2"/>
      </rPr>
      <t>...........WEIL because since...................</t>
    </r>
    <r>
      <rPr>
        <b/>
        <sz val="11"/>
        <color rgb="FF0070C0"/>
        <rFont val="Arial"/>
        <family val="2"/>
      </rPr>
      <t xml:space="preserve">WIDER </t>
    </r>
    <r>
      <rPr>
        <sz val="11"/>
        <color rgb="FF000000"/>
        <rFont val="Arial"/>
        <family val="2"/>
      </rPr>
      <t>contrary ,against............</t>
    </r>
    <r>
      <rPr>
        <b/>
        <sz val="11"/>
        <color rgb="FF0070C0"/>
        <rFont val="Arial"/>
        <family val="2"/>
      </rPr>
      <t>WEIDER</t>
    </r>
    <r>
      <rPr>
        <sz val="11"/>
        <color rgb="FF000000"/>
        <rFont val="Arial"/>
        <family val="2"/>
      </rPr>
      <t xml:space="preserve"> more.............</t>
    </r>
    <r>
      <rPr>
        <b/>
        <sz val="11"/>
        <color rgb="FF0070C0"/>
        <rFont val="Arial"/>
        <family val="2"/>
      </rPr>
      <t>WIEDER</t>
    </r>
    <r>
      <rPr>
        <sz val="11"/>
        <color rgb="FF0070C0"/>
        <rFont val="Arial"/>
        <family val="2"/>
      </rPr>
      <t xml:space="preserve"> </t>
    </r>
    <r>
      <rPr>
        <sz val="11"/>
        <color rgb="FF000000"/>
        <rFont val="Arial"/>
        <family val="2"/>
      </rPr>
      <t>again..........</t>
    </r>
    <r>
      <rPr>
        <b/>
        <sz val="11"/>
        <color rgb="FF000000"/>
        <rFont val="Arial"/>
        <family val="2"/>
      </rPr>
      <t>ZURUECK</t>
    </r>
    <r>
      <rPr>
        <sz val="11"/>
        <color rgb="FF000000"/>
        <rFont val="Arial"/>
        <family val="2"/>
      </rPr>
      <t xml:space="preserve"> back............ZUEND over...........</t>
    </r>
    <r>
      <rPr>
        <b/>
        <sz val="11"/>
        <color rgb="FF000000"/>
        <rFont val="Arial"/>
        <family val="2"/>
      </rPr>
      <t xml:space="preserve">.ZWISCHEN </t>
    </r>
    <r>
      <rPr>
        <sz val="11"/>
        <color rgb="FF00B050"/>
        <rFont val="Arial"/>
        <family val="2"/>
      </rPr>
      <t>between</t>
    </r>
    <r>
      <rPr>
        <sz val="11"/>
        <color rgb="FF000000"/>
        <rFont val="Arial"/>
        <family val="2"/>
      </rPr>
      <t>...............ZIRKA..about............</t>
    </r>
  </si>
  <si>
    <r>
      <t xml:space="preserve">.important german verbs </t>
    </r>
    <r>
      <rPr>
        <b/>
        <sz val="14"/>
        <rFont val="Calibri1"/>
      </rPr>
      <t xml:space="preserve"> 4)</t>
    </r>
    <r>
      <rPr>
        <sz val="8"/>
        <rFont val="Calibri1"/>
      </rPr>
      <t>.....////......SENDEN/ SCHICKEN send................SENKEN / SINKEN sink, reduce., lower....................SEHNEN to be nostalgic...................SEHEN see................SEIN/WESEN to be…...........SETZEN set,put.....................SINNEN  meditate,reflect.............................SINGEN sing................... ................SITZEN/SETZEN set........................SMUTZEN pollute.....................SOLLEN  shall., should , must, ought.......................SORGEN  worry,  take care.........................SPAENEN/ZEUGEN generate..............SPALTEN  .split , crack......................SPRECHEN /REDEN speak, talk .....................SPRINGEN spring....................SPIELEN play...............SPAENEN/ZEUGEN generate.....................SPRECHEN /REDEN speak, talk .................SPRENGEN spring., explode,blow..................SPANNEN stretch,tense.....................SPEICHERN  save,spare....................SPASSEN/SCHERZEN  joke..............SPAREN  spare...............SPROSS sprout , germinate.............SPUELEN wash...........SPUCKEN spit...............STROEMEN/FLIESSEN stream,flow.....................STAERKEN fortifie................STIFTEN donate,endow,establish.,found,cause...............STAETIGEN confirm, establish.......................STEHEN stay , stand................STELLEN/.SETZEN/ EINSTELLEN  set.,place.., put..............STEIGEN climb.................STECHEN put inside , plug, stick , sting..............STECKEN put inside , stick,  , fasten, fix .....................STICKEN embroider=ricamare........................STIFTEN donate................STINKEN stink..............STREICHEN strike, cancel,delete.,expell., spread., distend on a surface.........STREIFEN ..streak=strisciare</t>
    </r>
    <r>
      <rPr>
        <sz val="8"/>
        <color rgb="FFFF0000"/>
        <rFont val="Calibri1"/>
      </rPr>
      <t>.,PATROL....</t>
    </r>
    <r>
      <rPr>
        <sz val="8"/>
        <rFont val="Calibri1"/>
      </rPr>
      <t>.....STREKEN stretch , extend.....STREUEN spread., diffuse....................STAMMEN derive....................STIMMEN vote, tune, be correct,agree , concord.................STANDEN stand..................STERBEN  die , perish....................STARTEN/BEGINNEN start, begin................STAPELN pile up, stack.....................STEMPELN stamp.............</t>
    </r>
    <r>
      <rPr>
        <sz val="12"/>
        <rFont val="Calibri1"/>
      </rPr>
      <t xml:space="preserve">.STIMMEN </t>
    </r>
    <r>
      <rPr>
        <sz val="12"/>
        <color rgb="FFFF0000"/>
        <rFont val="Calibri1"/>
      </rPr>
      <t>tune , accord</t>
    </r>
    <r>
      <rPr>
        <sz val="8"/>
        <color rgb="FFFF0000"/>
        <rFont val="Calibri1"/>
      </rPr>
      <t>.......</t>
    </r>
    <r>
      <rPr>
        <sz val="8"/>
        <rFont val="Calibri1"/>
      </rPr>
      <t>..........STUERZEN fall...............STAERKEN strengthen...................STRAFEN punish..................STRICHEN strike, delete,cancel.......................STRAHLEN beam, irradiate...................STREUEN sprinkle...............STOSSEN  hit, strike.....................STUETZEN support., sustain.,help........................STOEREN disturb.......................STOSSEN bump, hit, poke,stimulate ................STRAHLEN/GLUEHEN glow shine., RADIATE...............STREBEN strive,aspire..........STEHLEN  steal ........................STOREN disturb.........STRAFEN  punish...........STREITEN quarrel , dispute , fight...............STOSSEN  bump, push ,jerk...............STAUEN retain ,make dam...........STROEMEN flow ........ .......SUENDIGEN sin..................SUCHEN seek,search........</t>
    </r>
    <r>
      <rPr>
        <b/>
        <sz val="14"/>
        <rFont val="Calibri1"/>
      </rPr>
      <t>...////.</t>
    </r>
    <r>
      <rPr>
        <sz val="10"/>
        <rFont val="Calibri1"/>
      </rPr>
      <t>..........TAEDIGEN protect , defend..............TAETIGEN todo,carry aut ...................TAUCHEN dive.......................TAUSCHEN exchange, change....................TAEUSCHEN  deceive, cheat..................TAUFEN baptize................TEILEN divide,share.................</t>
    </r>
    <r>
      <rPr>
        <sz val="10"/>
        <color rgb="FF00B050"/>
        <rFont val="Calibri1"/>
      </rPr>
      <t xml:space="preserve">TRAGEN </t>
    </r>
    <r>
      <rPr>
        <sz val="10"/>
        <rFont val="Calibri1"/>
      </rPr>
      <t>take, bring,carry,wear................TRAUEN trust....................TRENNEN  separate.............................TRACHEN wait,aspire..........................TRAUEN  trust......................</t>
    </r>
    <r>
      <rPr>
        <sz val="10"/>
        <color rgb="FF00B050"/>
        <rFont val="Calibri1"/>
      </rPr>
      <t xml:space="preserve">TREFFEN </t>
    </r>
    <r>
      <rPr>
        <sz val="10"/>
        <rFont val="Calibri1"/>
      </rPr>
      <t>strike , hit , meet ..........TREIBEN act , push , float ,carry out,drive,conduce., plant in the soil...............................TROESTEN confort,consolate..............</t>
    </r>
    <r>
      <rPr>
        <sz val="10"/>
        <color rgb="FFFF0000"/>
        <rFont val="Calibri1"/>
      </rPr>
      <t>TRETEN</t>
    </r>
    <r>
      <rPr>
        <sz val="10"/>
        <rFont val="Calibri1"/>
      </rPr>
      <t xml:space="preserve"> tread , step , walk .............</t>
    </r>
    <r>
      <rPr>
        <sz val="10"/>
        <color rgb="FF00B050"/>
        <rFont val="Calibri1"/>
      </rPr>
      <t>.TRACHTEN</t>
    </r>
    <r>
      <rPr>
        <sz val="10"/>
        <rFont val="Calibri1"/>
      </rPr>
      <t xml:space="preserve"> seek., aspire ................TRUEGEN deceive.,cheat............TRAEUMEN dream.................</t>
    </r>
    <r>
      <rPr>
        <sz val="10"/>
        <color rgb="FFFF0000"/>
        <rFont val="Calibri1"/>
      </rPr>
      <t>TRINKEN</t>
    </r>
    <r>
      <rPr>
        <sz val="10"/>
        <rFont val="Calibri1"/>
      </rPr>
      <t xml:space="preserve"> drink................TROCKNEN  dry..................TRENNEN separate.........</t>
    </r>
    <r>
      <rPr>
        <sz val="8"/>
        <rFont val="Calibri1"/>
      </rPr>
      <t>.........TUN to do..........</t>
    </r>
    <r>
      <rPr>
        <b/>
        <sz val="14"/>
        <rFont val="Calibri1"/>
      </rPr>
      <t>..////...</t>
    </r>
    <r>
      <rPr>
        <sz val="8"/>
        <rFont val="Calibri1"/>
      </rPr>
      <t>........UEBEN ,practice exercise , drill.............URSACHEN cause...........URTEILEN judge............</t>
    </r>
    <r>
      <rPr>
        <b/>
        <sz val="14"/>
        <rFont val="Calibri1"/>
      </rPr>
      <t>.///</t>
    </r>
    <r>
      <rPr>
        <sz val="8"/>
        <rFont val="Calibri1"/>
      </rPr>
      <t>.......VERLIEREN lose.........VERBLASSEN fade.........VEREINBAREN associate...............VERMITTELN mediate................VERDERBEN  spoil..........VERKAUFEN sell...........  VERMEIDEN ..avoid..........VERSEHREN damage............VERTAG postpone ,adjourn.................VERTRETEN reppresent ,substitute..........</t>
    </r>
    <r>
      <rPr>
        <b/>
        <sz val="8"/>
        <rFont val="Calibri1"/>
      </rPr>
      <t xml:space="preserve">VERZWEIFELN </t>
    </r>
    <r>
      <rPr>
        <sz val="8"/>
        <rFont val="Calibri1"/>
      </rPr>
      <t>despair.......VERZICHTEN renounce,give up.......VORTRAGEN present............</t>
    </r>
    <r>
      <rPr>
        <b/>
        <sz val="16"/>
        <rFont val="Calibri1"/>
      </rPr>
      <t>..///</t>
    </r>
  </si>
  <si>
    <r>
      <rPr>
        <b/>
        <sz val="10"/>
        <color rgb="FF00B050"/>
        <rFont val="Endure"/>
      </rPr>
      <t>ASSERT</t>
    </r>
    <r>
      <rPr>
        <b/>
        <sz val="10"/>
        <color rgb="FF000000"/>
        <rFont val="Endure"/>
      </rPr>
      <t>=asserire…....CONFIRM=ribadire…....</t>
    </r>
    <r>
      <rPr>
        <b/>
        <sz val="10"/>
        <color rgb="FFFF0000"/>
        <rFont val="Endure"/>
      </rPr>
      <t>.........confirmar,..replicar…..........</t>
    </r>
    <r>
      <rPr>
        <b/>
        <sz val="10"/>
        <color rgb="FF00B050"/>
        <rFont val="Endure"/>
      </rPr>
      <t>APPROVE</t>
    </r>
    <r>
      <rPr>
        <b/>
        <sz val="10"/>
        <rFont val="Endure"/>
      </rPr>
      <t>=approvare</t>
    </r>
    <r>
      <rPr>
        <b/>
        <sz val="10"/>
        <color rgb="FFFF0000"/>
        <rFont val="Endure"/>
      </rPr>
      <t>….....….....aprobar…...</t>
    </r>
    <r>
      <rPr>
        <b/>
        <sz val="10"/>
        <color rgb="FF00B050"/>
        <rFont val="Endure"/>
      </rPr>
      <t>.APPROVAL=</t>
    </r>
    <r>
      <rPr>
        <b/>
        <sz val="10"/>
        <rFont val="Endure"/>
      </rPr>
      <t>approvazione…...</t>
    </r>
    <r>
      <rPr>
        <b/>
        <sz val="10"/>
        <color rgb="FFFF0000"/>
        <rFont val="Endure"/>
      </rPr>
      <t>...........aprobacion…</t>
    </r>
    <r>
      <rPr>
        <b/>
        <sz val="10"/>
        <color rgb="FF00B050"/>
        <rFont val="Endure"/>
      </rPr>
      <t>...DECLARE</t>
    </r>
  </si>
  <si>
    <t>STAETIGEN 52876031........BE GLAUBIGEN (GLAUBEN believe)......BEGLAUBIGEN…............BE KRAEFTIGEN (KRAFT force )…....BEKRAEFTIGEN….......ZU STIMMEN  to accord/tune….....ZUSTIMMEN approve….......ZUSTIMMUNG (S)approval</t>
  </si>
  <si>
    <r>
      <rPr>
        <b/>
        <sz val="8"/>
        <rFont val="Endure"/>
      </rPr>
      <t xml:space="preserve">SPANISH WORDS NOT UNDERSTANDABLE , INSIDE THE WORLD SPEAKING  ROMAN DERIVATED LANGUAGES </t>
    </r>
    <r>
      <rPr>
        <b/>
        <sz val="16"/>
        <rFont val="Endure"/>
      </rPr>
      <t>: 1 )</t>
    </r>
    <r>
      <rPr>
        <sz val="8"/>
        <rFont val="Endure"/>
      </rPr>
      <t>..............</t>
    </r>
    <r>
      <rPr>
        <b/>
        <sz val="8"/>
        <rFont val="Endure"/>
      </rPr>
      <t>ABASTACER</t>
    </r>
    <r>
      <rPr>
        <sz val="8"/>
        <rFont val="Endure"/>
      </rPr>
      <t xml:space="preserve"> deliver.,supply..............ABEJA bee.........ABRIGAR protect..............ABONO manure.................ABUELO grandfather........ABRIGO mantel,coat., shelter...............ABURRIR annoy............ACEITE oil..................ACOGER greet... ........ACERCAR go near...............ACTUALIZAR update..............ACATAR ,dwell , tolerar,,abide=sottomettersi..........</t>
    </r>
    <r>
      <rPr>
        <b/>
        <sz val="8"/>
        <rFont val="Endure"/>
      </rPr>
      <t xml:space="preserve">...ACABAR </t>
    </r>
    <r>
      <rPr>
        <sz val="8"/>
        <rFont val="Endure"/>
      </rPr>
      <t>finish,conclude., destroy..............ACIERTO solution,success.......ACONTECER happen..........ADEMAS moreover, furthermore .....ADELANTE/ARRIBA over , ahead........ADELANTAR overcome , sorpassare.........ADREDE on purpose.................ALREDEDOR.around................ADUANA customs.................AGRADECER thank............AGOTAR/APURAR exaust,wear out.............AGUARDIENTE brandy.........AGUJA needle........AHORCAR hang.....................AHOGAR suffocate................AHO.RRAR/GUARDAR save,heal.........ALACRAN skorpio........ALCALDE mayor.......ALGO something..................ALAMO poplar..............ALAMEDA avenue...............ALABARSE boast.........................ALBARICOQUE apricot.......................ALFOMBRA blanket.......ALBANILmason...........ALISO alder,ontano.........ALREDEDOR around....................ALMACEN groocer.............ALMOHADA cushion...............ALEHARSE walk away..............ALMIRANTE  admiral...........ALMOHADA pillow......................ALCALDE mayor...............ALMACENA store.............</t>
    </r>
    <r>
      <rPr>
        <b/>
        <sz val="8"/>
        <rFont val="Endure"/>
      </rPr>
      <t xml:space="preserve">ALABAR </t>
    </r>
    <r>
      <rPr>
        <sz val="8"/>
        <rFont val="Endure"/>
      </rPr>
      <t>congratulate.,appreciate............ALUMBRAR light........ALCAZAR fortress..........ALREDEDOR around...................ALVERJA , ARVEJA  pea..................ALQUITRAN tar................................AMANECER/MADRUGADA.....sunrise.............AMPOLLA phial............AMEN furthermore........AMAGAR swindle, faint.....................AMARILLO  yellow................ANADIR add.............ANCLA anchor...............,ANDEN embarkment................ANZUELO/GARFIO .hook................ANCHO large........ANADIR add.................</t>
    </r>
    <r>
      <rPr>
        <b/>
        <sz val="8"/>
        <rFont val="Endure"/>
      </rPr>
      <t>APANAR</t>
    </r>
    <r>
      <rPr>
        <sz val="8"/>
        <rFont val="Endure"/>
      </rPr>
      <t xml:space="preserve"> repair,restore..............</t>
    </r>
    <r>
      <rPr>
        <b/>
        <sz val="8"/>
        <rFont val="Endure"/>
      </rPr>
      <t>APAGAR</t>
    </r>
    <r>
      <rPr>
        <sz val="8"/>
        <rFont val="Endure"/>
      </rPr>
      <t xml:space="preserve"> turn off..=spegnere...........APIO celerity,sedano........APODO nickname...................APOSTAR bet...........</t>
    </r>
    <r>
      <rPr>
        <b/>
        <sz val="8"/>
        <rFont val="Endure"/>
      </rPr>
      <t>APRESAR</t>
    </r>
    <r>
      <rPr>
        <sz val="8"/>
        <rFont val="Endure"/>
      </rPr>
      <t>/APREHENDER grab,get..........APLASTAR  split.,crush............</t>
    </r>
    <r>
      <rPr>
        <b/>
        <sz val="8"/>
        <rFont val="Endure"/>
      </rPr>
      <t>APRETAR</t>
    </r>
    <r>
      <rPr>
        <sz val="8"/>
        <rFont val="Endure"/>
      </rPr>
      <t xml:space="preserve"> hold.,press...........APROVECHAR take advantage..................APURO  embarassment.........AQUILER rent.......ARCE maple.......ARRIBAR,LLEGAR arrive...........ARRABAL surroindings...................ARREJO instructions.........ARROYO  creek.............ARROJAR launch...........ARRECIFE reef..........ARREGLARSE manage..............ARROJO courage........ASAR roa...st.........ASCO/ASQUEROSO disgust...... .........ASENTAR consolidate...................</t>
    </r>
    <r>
      <rPr>
        <b/>
        <sz val="8"/>
        <rFont val="Endure"/>
      </rPr>
      <t>ASOMBRAR</t>
    </r>
    <r>
      <rPr>
        <sz val="8"/>
        <rFont val="Endure"/>
      </rPr>
      <t xml:space="preserve"> threaten................ASUNTO/HECO fact,  happening ,case..,subject , object............ASOMO  sign.............ASS ass...........ASTILLERO shipyard..............ATRAS / TRAS behind.............</t>
    </r>
    <r>
      <rPr>
        <b/>
        <sz val="8"/>
        <rFont val="Endure"/>
      </rPr>
      <t>.ATAR</t>
    </r>
    <r>
      <rPr>
        <sz val="8"/>
        <rFont val="Endure"/>
      </rPr>
      <t xml:space="preserve"> tie ,attach , fix .......................</t>
    </r>
    <r>
      <rPr>
        <b/>
        <sz val="8"/>
        <rFont val="Endure"/>
      </rPr>
      <t>.ATREVER</t>
    </r>
    <r>
      <rPr>
        <sz val="8"/>
        <rFont val="Endure"/>
      </rPr>
      <t xml:space="preserve"> dare.=osare..........ATRAVESAR contrast.............ATREVIDO audacious...........ATRACO theft...........ATRAS,..DETRAS,LUEGO,TRAS , ...after..behind....back...........</t>
    </r>
    <r>
      <rPr>
        <b/>
        <sz val="8"/>
        <rFont val="Endure"/>
      </rPr>
      <t>.ATRASAR</t>
    </r>
    <r>
      <rPr>
        <sz val="8"/>
        <rFont val="Endure"/>
      </rPr>
      <t xml:space="preserve"> delay..................ATRASADO late.......................AVELLANA hazel...........AVERIGUAR investigate....................AVELLANA ,TUERCA nut...........AUN even, too..,newly.............AUNQUEeven if ...although........................</t>
    </r>
    <r>
      <rPr>
        <b/>
        <sz val="8"/>
        <rFont val="Endure"/>
      </rPr>
      <t xml:space="preserve">AUXILIAR </t>
    </r>
    <r>
      <rPr>
        <sz val="8"/>
        <rFont val="Endure"/>
      </rPr>
      <t>heal..............AVE bird...........</t>
    </r>
    <r>
      <rPr>
        <b/>
        <sz val="8"/>
        <rFont val="Endure"/>
      </rPr>
      <t>.AVERIGUAR</t>
    </r>
    <r>
      <rPr>
        <sz val="8"/>
        <rFont val="Endure"/>
      </rPr>
      <t xml:space="preserve"> investigar...............AZAR event,fall ,risk.......AZAFATA hostess..........AZOTAR whip.........AZUCENA lily......</t>
    </r>
    <r>
      <rPr>
        <b/>
        <sz val="12"/>
        <rFont val="Endure"/>
      </rPr>
      <t>////</t>
    </r>
    <r>
      <rPr>
        <sz val="8"/>
        <rFont val="Endure"/>
      </rPr>
      <t>....BALDE,CUBO bucket........BARNIZ paint...................BASURA garbage.......BARATO cheap........BANERA tub..............BAZO spleen,bad humor..................BARRIO district.............BERENJENA aubergine.........BICHO pet.............BOTA boot..............BOCiNA clacson................BODA marriage.............BOYANTE prosperous., luxuriant.................BOLETO ticket........BOCINA horn,clackson............BORRACHO  drunk.............BOMBILLA lamp...............BOTAR/ARROJAR/ECHAR  trow,launch............</t>
    </r>
    <r>
      <rPr>
        <b/>
        <sz val="8"/>
        <rFont val="Endure"/>
      </rPr>
      <t xml:space="preserve">.BORRAR </t>
    </r>
    <r>
      <rPr>
        <sz val="8"/>
        <rFont val="Endure"/>
      </rPr>
      <t>delete..................BRILLO light.................</t>
    </r>
    <r>
      <rPr>
        <b/>
        <sz val="8"/>
        <rFont val="Endure"/>
      </rPr>
      <t>BRINCAR</t>
    </r>
    <r>
      <rPr>
        <sz val="8"/>
        <rFont val="Endure"/>
      </rPr>
      <t xml:space="preserve"> jump............BROMEAR joke ................BRONCA  brawl.,fight.............BRUJULA compass.............BROMEAR /GUASA joke..............BRONCA brush................BUFANDA scarf,,,,,,,,,,,,,,,..BUSQUEDA .search..............BURRIR bore.............BURRO donkey.............</t>
    </r>
    <r>
      <rPr>
        <b/>
        <sz val="12"/>
        <rFont val="Endure"/>
      </rPr>
      <t>..////</t>
    </r>
  </si>
  <si>
    <r>
      <rPr>
        <b/>
        <sz val="10"/>
        <color rgb="FF00B050"/>
        <rFont val="Endure"/>
      </rPr>
      <t>PROVIDE+FURNISH =</t>
    </r>
    <r>
      <rPr>
        <b/>
        <sz val="10"/>
        <color rgb="FF000000"/>
        <rFont val="Endure"/>
      </rPr>
      <t>ammobiliare…........amueblar…...+SUPPLY=fornire…...</t>
    </r>
    <r>
      <rPr>
        <b/>
        <sz val="10"/>
        <color rgb="FFFF0000"/>
        <rFont val="Endure"/>
      </rPr>
      <t>.abastacer</t>
    </r>
    <r>
      <rPr>
        <b/>
        <sz val="10"/>
        <color rgb="FF000000"/>
        <rFont val="Endure"/>
      </rPr>
      <t>......</t>
    </r>
    <r>
      <rPr>
        <b/>
        <sz val="10"/>
        <color rgb="FFFF0000"/>
        <rFont val="Endure"/>
      </rPr>
      <t>suministrar..</t>
    </r>
    <r>
      <rPr>
        <b/>
        <sz val="10"/>
        <color rgb="FF000000"/>
        <rFont val="Endure"/>
      </rPr>
      <t>.+TO STOCK UP||36509914||</t>
    </r>
  </si>
  <si>
    <t>VER AB REDUNG..spea….............+TERMIN || verabredung ||91482477….....ER NENNUNG name ERNENNUNG</t>
  </si>
  <si>
    <r>
      <rPr>
        <b/>
        <sz val="10"/>
        <color rgb="FF00B050"/>
        <rFont val="Endure"/>
      </rPr>
      <t>APPOINTMENT</t>
    </r>
    <r>
      <rPr>
        <b/>
        <sz val="10"/>
        <color rgb="FF000000"/>
        <rFont val="Endure"/>
      </rPr>
      <t>+DATE= appuntamento,  romantico , dare appuntamento …............</t>
    </r>
    <r>
      <rPr>
        <b/>
        <sz val="10"/>
        <color rgb="FFFF0000"/>
        <rFont val="Endure"/>
      </rPr>
      <t>cita…</t>
    </r>
    <r>
      <rPr>
        <b/>
        <sz val="10"/>
        <color rgb="FF000000"/>
        <rFont val="Endure"/>
      </rPr>
      <t>....,DATING ,  NOMINA|| 91482477..............</t>
    </r>
  </si>
  <si>
    <r>
      <t xml:space="preserve">SPANISH WORDS NOT UNDERSTANDABLE , INSIDE THE WORLD SPEAKING  ROMAN DERIVATED LANGUAGES </t>
    </r>
    <r>
      <rPr>
        <b/>
        <sz val="16"/>
        <rFont val="Endure"/>
      </rPr>
      <t>:</t>
    </r>
    <r>
      <rPr>
        <b/>
        <sz val="16"/>
        <color theme="1"/>
        <rFont val="Endure"/>
      </rPr>
      <t xml:space="preserve"> 2)</t>
    </r>
    <r>
      <rPr>
        <sz val="8"/>
        <color theme="1"/>
        <rFont val="Endure"/>
      </rPr>
      <t>.CARA/ROSTRO  look,face, expensive., snout..............CACHETE  slap...........CALLAR silence , shut up.............CAMA bed..............CALAVERA skull.............CANASTA basket.........</t>
    </r>
    <r>
      <rPr>
        <b/>
        <sz val="8"/>
        <color theme="1"/>
        <rFont val="Endure"/>
      </rPr>
      <t>.CAER</t>
    </r>
    <r>
      <rPr>
        <sz val="8"/>
        <color theme="1"/>
        <rFont val="Endure"/>
      </rPr>
      <t xml:space="preserve"> expire, fall...........</t>
    </r>
    <r>
      <rPr>
        <b/>
        <sz val="8"/>
        <color theme="1"/>
        <rFont val="Endure"/>
      </rPr>
      <t>CABER</t>
    </r>
    <r>
      <rPr>
        <sz val="8"/>
        <color theme="1"/>
        <rFont val="Endure"/>
      </rPr>
      <t xml:space="preserve"> contain, fit on............CACAHUETE peanut............CALLE street.............CAJA cash, box.............CARA/ROSTRO  face ,look........,,,..CARPETA folder ,  file,dossier..........CARRERA race , career................CARRETERA highway, motorway.............CARRAJO cazzo.......CAMISA shirt.............CARRIL  lane........CAUDILLO boss..........CAZADORA jaket................CARRERA race...........CALLAR shut up...........CANTADO pad lock..............CELOS  jealous........CERVEZA bier,,,,,,,,,............CERCA near.............CESPED/PRADO grass............CENIZA ash............CEJA brow.............CERILLA match................CERRAR close............. prune...............CEBO bait...............CERDO pig.............CERVEZA beer.....................CHORRO jet............CHISTOSO funny..................CHISTE joke........CHORRO jet..................CITA appointment.................CIRUELA plum., prune..........CLAVO hammernail........CLAVEL carnation(skin) flower garofano.......COCHE car.............COGER take...................COJO lame,andicappato......COLA  queue................COL cabbage............COLGAR hang.,lean..........COLCHON mattress........CORREO mail............COGER/ SACAR catch..............COMER eat...............COMODIN jolly.........COMOSION council,board.............COSECHAR/RECOGER collect...........COBRE copper..............COHETE rocket................CORRAL/CERCA yard,court.............CORREO mail.................COLGAR  pend.............COCHE car.............COMADRONA midwife...........COLCHON mattrass.......CORDERO lamb .......CRIO son,child.................CRIANZA education...........CRIAR educate ,  raise,lift.....</t>
    </r>
    <r>
      <rPr>
        <b/>
        <sz val="8"/>
        <color theme="1"/>
        <rFont val="Endure"/>
      </rPr>
      <t>.CUMPLIR</t>
    </r>
    <r>
      <rPr>
        <sz val="8"/>
        <color theme="1"/>
        <rFont val="Endure"/>
      </rPr>
      <t xml:space="preserve"> obey,abide=sottomettersi................CULEBRA serpent...............CUARTO/CAMARA  room..,flat...........CUBO/BALDE  buck..................CUARTO,PISO apartment...................CUENCA basin........</t>
    </r>
    <r>
      <rPr>
        <b/>
        <sz val="8"/>
        <color theme="1"/>
        <rFont val="Endure"/>
      </rPr>
      <t xml:space="preserve">CUIDAR </t>
    </r>
    <r>
      <rPr>
        <sz val="8"/>
        <color theme="1"/>
        <rFont val="Endure"/>
      </rPr>
      <t>mind,care ............CUIDADFOattencion..............CUCARACHA beetle........CUCHILLO , NAJA knife...................CUADRA  stall,stable........</t>
    </r>
    <r>
      <rPr>
        <b/>
        <sz val="14"/>
        <color theme="1"/>
        <rFont val="Endure"/>
      </rPr>
      <t>...</t>
    </r>
    <r>
      <rPr>
        <b/>
        <sz val="26"/>
        <color theme="1"/>
        <rFont val="Endure"/>
      </rPr>
      <t>////</t>
    </r>
    <r>
      <rPr>
        <sz val="8"/>
        <color theme="1"/>
        <rFont val="Endure"/>
      </rPr>
      <t>............DANAR damage........DEJAR let , leave..............DELANTE ahead,over ,forward .....DELGADO slim ,thin........DERROTAR/RENDIR  defeat.........DESAFINAR out of tune................DESCARADO insolent ........DESCUIDAR neglect................DESDICHA misfortune............DESPACIO bureau..............DESVELO insomnia.........DESPEDIDA farewell,adieu..........DESPEDIR dismiss............</t>
    </r>
    <r>
      <rPr>
        <b/>
        <sz val="8"/>
        <color theme="1"/>
        <rFont val="Endure"/>
      </rPr>
      <t>.DESCANSAR</t>
    </r>
    <r>
      <rPr>
        <sz val="8"/>
        <color theme="1"/>
        <rFont val="Endure"/>
      </rPr>
      <t xml:space="preserve">  rest,lie............DESPERTARSE wake up...............DEMASIADO  too much................DEVOLVER  vomit....................DELGADO slim............DELANTE ahead...........</t>
    </r>
    <r>
      <rPr>
        <b/>
        <sz val="8"/>
        <color theme="1"/>
        <rFont val="Endure"/>
      </rPr>
      <t>DERRACAR</t>
    </r>
    <r>
      <rPr>
        <sz val="8"/>
        <color theme="1"/>
        <rFont val="Endure"/>
      </rPr>
      <t xml:space="preserve"> destroy.................DESPEDIR/ECHAR dismiss.,discharge.................DEMAS other.................DESAZON trouble ..............DESPACIO slow................DESPACHO office  .......................DESPACHAR conclude,resolve...........................DERRAMAR/VERTER  pour................DESAFINAR out of tune.............</t>
    </r>
    <r>
      <rPr>
        <b/>
        <sz val="8"/>
        <color theme="1"/>
        <rFont val="Endure"/>
      </rPr>
      <t>.DESAGRADO/DESAZON</t>
    </r>
    <r>
      <rPr>
        <sz val="8"/>
        <color theme="1"/>
        <rFont val="Endure"/>
      </rPr>
      <t xml:space="preserve"> sorrow................DESARROLLAR develope...............</t>
    </r>
    <r>
      <rPr>
        <sz val="8"/>
        <color rgb="FFFF0000"/>
        <rFont val="Endure"/>
      </rPr>
      <t>.DELANTERO anterior.</t>
    </r>
    <r>
      <rPr>
        <sz val="8"/>
        <color theme="1"/>
        <rFont val="Endure"/>
      </rPr>
      <t>...........</t>
    </r>
    <r>
      <rPr>
        <b/>
        <sz val="8"/>
        <color theme="1"/>
        <rFont val="Endure"/>
      </rPr>
      <t xml:space="preserve">DESCUIDAR  </t>
    </r>
    <r>
      <rPr>
        <sz val="8"/>
        <color theme="1"/>
        <rFont val="Endure"/>
      </rPr>
      <t>neglect...............DESPEGO departure.............DESVELO  wake...........</t>
    </r>
    <r>
      <rPr>
        <b/>
        <sz val="8"/>
        <color theme="1"/>
        <rFont val="Endure"/>
      </rPr>
      <t>.DEJAR</t>
    </r>
    <r>
      <rPr>
        <sz val="8"/>
        <color theme="1"/>
        <rFont val="Endure"/>
      </rPr>
      <t xml:space="preserve">  let, live.....3312796827..........</t>
    </r>
    <r>
      <rPr>
        <b/>
        <sz val="8"/>
        <color theme="1"/>
        <rFont val="Endure"/>
      </rPr>
      <t>DIBUJAR</t>
    </r>
    <r>
      <rPr>
        <sz val="8"/>
        <color theme="1"/>
        <rFont val="Endure"/>
      </rPr>
      <t xml:space="preserve"> draw................DILATAR delay.................DUDAR doubt</t>
    </r>
    <r>
      <rPr>
        <sz val="8"/>
        <color rgb="FFFF0000"/>
        <rFont val="Endure"/>
      </rPr>
      <t>.,hesitate.</t>
    </r>
    <r>
      <rPr>
        <sz val="8"/>
        <color theme="1"/>
        <rFont val="Endure"/>
      </rPr>
      <t>...........DUENO lord,owner.........</t>
    </r>
    <r>
      <rPr>
        <b/>
        <sz val="14"/>
        <color theme="1"/>
        <rFont val="Endure"/>
      </rPr>
      <t>.////.</t>
    </r>
    <r>
      <rPr>
        <sz val="8"/>
        <color theme="1"/>
        <rFont val="Endure"/>
      </rPr>
      <t>...</t>
    </r>
  </si>
  <si>
    <t>NOTIZ</t>
  </si>
  <si>
    <r>
      <t>NOTES=appunti…........</t>
    </r>
    <r>
      <rPr>
        <b/>
        <sz val="10"/>
        <color rgb="FFFF0000"/>
        <rFont val="Endure"/>
      </rPr>
      <t>.apunte…</t>
    </r>
    <r>
      <rPr>
        <b/>
        <sz val="10"/>
        <color rgb="FF000000"/>
        <rFont val="Endure"/>
      </rPr>
      <t>.CLIPBOARD…...........</t>
    </r>
  </si>
  <si>
    <r>
      <t>BOTTLE-=bottliglia, fiasco...................</t>
    </r>
    <r>
      <rPr>
        <b/>
        <sz val="10"/>
        <color rgb="FFFF0000"/>
        <rFont val="Endure"/>
      </rPr>
      <t>frasco</t>
    </r>
    <r>
      <rPr>
        <b/>
        <sz val="10"/>
        <color rgb="FF000000"/>
        <rFont val="Endure"/>
      </rPr>
      <t>…...</t>
    </r>
    <r>
      <rPr>
        <b/>
        <sz val="10"/>
        <color rgb="FFFF0000"/>
        <rFont val="Endure"/>
      </rPr>
      <t>botella</t>
    </r>
  </si>
  <si>
    <r>
      <rPr>
        <b/>
        <sz val="10"/>
        <color rgb="FF00B050"/>
        <rFont val="Endure"/>
      </rPr>
      <t>APRIL  ( L : aphro=aphrodites )</t>
    </r>
    <r>
      <rPr>
        <b/>
        <sz val="10"/>
        <color rgb="FF000000"/>
        <rFont val="Endure"/>
      </rPr>
      <t>=aprile….............</t>
    </r>
    <r>
      <rPr>
        <b/>
        <sz val="10"/>
        <color rgb="FFFF0000"/>
        <rFont val="Endure"/>
      </rPr>
      <t>..abril</t>
    </r>
    <r>
      <rPr>
        <b/>
        <sz val="10"/>
        <color rgb="FF000000"/>
        <rFont val="Endure"/>
      </rPr>
      <t>….||36551870</t>
    </r>
  </si>
  <si>
    <r>
      <t>EAGLE=aquila.............</t>
    </r>
    <r>
      <rPr>
        <b/>
        <sz val="18"/>
        <color rgb="FFFF0000"/>
        <rFont val="Endure"/>
      </rPr>
      <t>aguila</t>
    </r>
    <r>
      <rPr>
        <b/>
        <sz val="18"/>
        <color rgb="FF000000"/>
        <rFont val="Endure"/>
      </rPr>
      <t>…......</t>
    </r>
  </si>
  <si>
    <r>
      <t>LOBSTER=aragosta…............</t>
    </r>
    <r>
      <rPr>
        <b/>
        <sz val="10"/>
        <color rgb="FFFF0000"/>
        <rFont val="Endure"/>
      </rPr>
      <t>.langosta….</t>
    </r>
  </si>
  <si>
    <t>LANGUSTE</t>
  </si>
  <si>
    <r>
      <t>ORANGE=arancio, arancione……………..</t>
    </r>
    <r>
      <rPr>
        <b/>
        <sz val="10"/>
        <color rgb="FFFF0000"/>
        <rFont val="Endure"/>
      </rPr>
      <t>naranja</t>
    </r>
    <r>
      <rPr>
        <b/>
        <sz val="10"/>
        <color rgb="FF000000"/>
        <rFont val="Endure"/>
      </rPr>
      <t>......25262981…......ORANGEADE=aranciata…........</t>
    </r>
    <r>
      <rPr>
        <b/>
        <sz val="10"/>
        <color rgb="FFFF0000"/>
        <rFont val="Endure"/>
      </rPr>
      <t>naranjada...</t>
    </r>
  </si>
  <si>
    <r>
      <t xml:space="preserve">APFELSINE + </t>
    </r>
    <r>
      <rPr>
        <b/>
        <sz val="10"/>
        <color rgb="FF00B050"/>
        <rFont val="Arial1"/>
      </rPr>
      <t>ORANGE.</t>
    </r>
    <r>
      <rPr>
        <b/>
        <sz val="10"/>
        <color rgb="FF000000"/>
        <rFont val="Arial1"/>
      </rPr>
      <t>.....25262981….......ORANGEN LIMONADE…orange lemonade….....ORANGENLIMONADE</t>
    </r>
  </si>
  <si>
    <r>
      <t>ZITRONE (L:citrus) ||03809312…</t>
    </r>
    <r>
      <rPr>
        <b/>
        <sz val="10"/>
        <color rgb="FF00B050"/>
        <rFont val="Calibri1"/>
      </rPr>
      <t>LIMONADE</t>
    </r>
  </si>
  <si>
    <r>
      <rPr>
        <b/>
        <sz val="10"/>
        <color rgb="FF00B050"/>
        <rFont val="Endure"/>
      </rPr>
      <t xml:space="preserve">LEMON </t>
    </r>
    <r>
      <rPr>
        <b/>
        <sz val="10"/>
        <color rgb="FF000000"/>
        <rFont val="Endure"/>
      </rPr>
      <t>…..........</t>
    </r>
    <r>
      <rPr>
        <b/>
        <sz val="10"/>
        <color rgb="FFFF0000"/>
        <rFont val="Endure"/>
      </rPr>
      <t>.limon</t>
    </r>
    <r>
      <rPr>
        <b/>
        <sz val="10"/>
        <color rgb="FF000000"/>
        <rFont val="Endure"/>
      </rPr>
      <t>||03809312…</t>
    </r>
    <r>
      <rPr>
        <b/>
        <sz val="10"/>
        <color rgb="FF00B050"/>
        <rFont val="Endure"/>
      </rPr>
      <t>LEMONADE…</t>
    </r>
    <r>
      <rPr>
        <b/>
        <sz val="10"/>
        <color rgb="FF000000"/>
        <rFont val="Endure"/>
      </rPr>
      <t>.......</t>
    </r>
    <r>
      <rPr>
        <b/>
        <sz val="10"/>
        <color rgb="FFFF0000"/>
        <rFont val="Endure"/>
      </rPr>
      <t>..limonada</t>
    </r>
  </si>
  <si>
    <r>
      <t>TAPESTRY=arazzo…........</t>
    </r>
    <r>
      <rPr>
        <b/>
        <sz val="10"/>
        <color rgb="FFFF0000"/>
        <rFont val="Endure"/>
      </rPr>
      <t>tapiz</t>
    </r>
  </si>
  <si>
    <t>GOBELIN…......</t>
  </si>
  <si>
    <r>
      <rPr>
        <b/>
        <sz val="10"/>
        <color rgb="FF00B050"/>
        <rFont val="Endure"/>
      </rPr>
      <t>ARBITER(</t>
    </r>
    <r>
      <rPr>
        <b/>
        <sz val="10"/>
        <color rgb="FF000000"/>
        <rFont val="Endure"/>
      </rPr>
      <t>L)….........</t>
    </r>
    <r>
      <rPr>
        <b/>
        <sz val="10"/>
        <color rgb="FFFF0000"/>
        <rFont val="Endure"/>
      </rPr>
      <t>.arbitro…. +</t>
    </r>
    <r>
      <rPr>
        <b/>
        <sz val="10"/>
        <color rgb="FF000000"/>
        <rFont val="Endure"/>
      </rPr>
      <t>REFEREE ||30946021 ||ARBITRATOR +JUDGE</t>
    </r>
  </si>
  <si>
    <r>
      <rPr>
        <sz val="20"/>
        <color rgb="FF0070C0"/>
        <rFont val="Calibri1"/>
      </rPr>
      <t xml:space="preserve">ZI…................****SELF,auto yourself from ,SINCE  , nose   自  ( mu= eye 目. )..........****son, child , SEED , MINKIA  , name, master , </t>
    </r>
    <r>
      <rPr>
        <b/>
        <sz val="20"/>
        <color rgb="FF0070C0"/>
        <rFont val="Calibri1"/>
      </rPr>
      <t xml:space="preserve">stuff </t>
    </r>
    <r>
      <rPr>
        <sz val="20"/>
        <color rgb="FF0070C0"/>
        <rFont val="Calibri1"/>
      </rPr>
      <t xml:space="preserve"> 子….............(zi+zai) kid .boy, 仔 ..............SEED=seme .籽 ..................
….............violet purple liliac .紫….................LETTER,SYMBOL , WORD, MORPHOGRAM  , WRITE  字…........herewith=qui accluso 兹….........multiply, breed , populate 孳 ......
</t>
    </r>
    <r>
      <rPr>
        <b/>
        <sz val="20"/>
        <color rgb="FF0070C0"/>
        <rFont val="Calibri1"/>
      </rPr>
      <t xml:space="preserve">
</t>
    </r>
  </si>
  <si>
    <r>
      <rPr>
        <b/>
        <sz val="14"/>
        <color rgb="FF000000"/>
        <rFont val="Calibri1"/>
      </rPr>
      <t xml:space="preserve">Jué  +  Jiào </t>
    </r>
    <r>
      <rPr>
        <sz val="12"/>
        <color rgb="FF000000"/>
        <rFont val="Calibri1"/>
      </rPr>
      <t xml:space="preserve">   ***</t>
    </r>
    <r>
      <rPr>
        <sz val="12"/>
        <color rgb="FF00B0F0"/>
        <rFont val="Calibri1"/>
      </rPr>
      <t>*FEEL ,T</t>
    </r>
    <r>
      <rPr>
        <sz val="12"/>
        <color rgb="FF000000"/>
        <rFont val="Calibri1"/>
      </rPr>
      <t xml:space="preserve">OUCH, EAR , </t>
    </r>
    <r>
      <rPr>
        <sz val="12"/>
        <color rgb="FF00B0F0"/>
        <rFont val="Calibri1"/>
      </rPr>
      <t>sleep</t>
    </r>
    <r>
      <rPr>
        <sz val="12"/>
        <color rgb="FF000000"/>
        <rFont val="Calibri1"/>
      </rPr>
      <t xml:space="preserve"> , sense, ,</t>
    </r>
    <r>
      <rPr>
        <sz val="12"/>
        <color rgb="FF00B0F0"/>
        <rFont val="Calibri1"/>
      </rPr>
      <t xml:space="preserve">wake </t>
    </r>
    <r>
      <rPr>
        <sz val="12"/>
        <color rgb="FF000000"/>
        <rFont val="Calibri1"/>
      </rPr>
      <t xml:space="preserve">, sight , </t>
    </r>
    <r>
      <rPr>
        <sz val="12"/>
        <color rgb="FF00B0F0"/>
        <rFont val="Calibri1"/>
      </rPr>
      <t>observe ,note ,</t>
    </r>
    <r>
      <rPr>
        <sz val="12"/>
        <color rgb="FF000000"/>
        <rFont val="Calibri1"/>
      </rPr>
      <t xml:space="preserve"> nap= sonnellino    觉 .....jue...jiao..................Huì jué    FEEL....会觉 CAN-FEEL.......huijue...........
 + Gǎn   sense  feel.....  affect  感  …....GAN JE…JIAO XI …........ Xì *****S</t>
    </r>
    <r>
      <rPr>
        <sz val="12"/>
        <color rgb="FF0070C0"/>
        <rFont val="Calibri1"/>
      </rPr>
      <t>YSTEM,O</t>
    </r>
    <r>
      <rPr>
        <sz val="12"/>
        <color rgb="FF000000"/>
        <rFont val="Calibri1"/>
      </rPr>
      <t xml:space="preserve">RDER,.tie bound  order adhere fasten tie fix contacts relation  ,family     系….....….36598044…..... Xin (X) 忄…..........Jué dé  </t>
    </r>
    <r>
      <rPr>
        <sz val="12"/>
        <color rgb="FF0070C0"/>
        <rFont val="Calibri1"/>
      </rPr>
      <t xml:space="preserve"> FEEL  ,THINK ,  APPEAR , SEEM </t>
    </r>
    <r>
      <rPr>
        <sz val="12"/>
        <color rgb="FF000000"/>
        <rFont val="Calibri1"/>
      </rPr>
      <t xml:space="preserve">  觉 得 feel-M .........</t>
    </r>
    <r>
      <rPr>
        <sz val="12"/>
        <color rgb="FFFF0000"/>
        <rFont val="Calibri1"/>
      </rPr>
      <t>juede.</t>
    </r>
    <r>
      <rPr>
        <sz val="12"/>
        <color rgb="FF000000"/>
        <rFont val="Calibri1"/>
      </rPr>
      <t>...................Mō  ****touch,feel,imitate, copy 摸 .........mo............Chù  touch 触 ....chu............Wén  ****hear, smell , sniff  FAMOUS,  STORY  闻 …....wen..............Zhe(X) +zhuo2 + ZHU4  ****</t>
    </r>
    <r>
      <rPr>
        <sz val="12"/>
        <color rgb="FF0070C0"/>
        <rFont val="Calibri1"/>
      </rPr>
      <t xml:space="preserve">WITH </t>
    </r>
    <r>
      <rPr>
        <sz val="12"/>
        <color rgb="FF000000"/>
        <rFont val="Calibri1"/>
      </rPr>
      <t xml:space="preserve">, touch,attach , WRITE, SEND, RECEIVE , SUFFER ,SHOW, WEAR , OUTSTANDING  着 //////((  Kàn ..LOOK , .read…visit ...看  ..............Chūn  SPRING    春   ))/////
</t>
    </r>
  </si>
  <si>
    <r>
      <rPr>
        <sz val="14"/>
        <color rgb="FF0070C0"/>
        <rFont val="Arial"/>
        <family val="2"/>
      </rPr>
      <t>YU …..................word , language 语 = 語.............. Apartment 寓…...................****cause, reason why RAIN  雨…..............emperor 禹….........jade ,PURE , BEAUTYFUL 玉…............pre=before   IN ADVANCE  预…..................feather  羽….............space  room ,world…universe... 宇...............****.in ,on ,  at , FOR,OF,  when  regarding ,  于....................Yú   ****MODIFY, TRANSMIT , DISCUSS  竽........................fish 鱼=魚.................................... give,grant, TRIBUTE 予.................  FAIR, HANDSOME 妤 
..................****CONTRA, TAKE PART ,versus,give, AND  , 与...........want, desire 欲 ......... plume, feather 羽 ..............EXCEED, SURPASS, GO BEYOND 逾 ................
change, betray ,betrayal  渝 ............EDUCATE ,raise,give birth to 育.............. drive,manage,control  驭 ...............dwell,reside,inhabit 寓 ............yu(4).Zhōu bear 粥 .................... AREA , TERRYTORY  域 ..............   MEET, ENCOUNTER  .遇 .............  HEAL=guarire , BETTER, RECOVER  愈.................pen.. bamboo 聿 …...........  ....royal , imperial ,resist, drive ,defend    .御 ............. .......Shù  NUMBER,DATUM, FIGURE=STATISTIC , COU</t>
    </r>
    <r>
      <rPr>
        <sz val="14"/>
        <color rgb="FF000000"/>
        <rFont val="Arial"/>
        <family val="2"/>
      </rPr>
      <t xml:space="preserve">NT, CALCULATE ..数=數 ...............
</t>
    </r>
  </si>
  <si>
    <t>SPEAKING LESSON= lezione di dialogo</t>
  </si>
  <si>
    <t xml:space="preserve">Kǒu yǔ kè LANGUAGE   DIALOG  口语课  mouth-language-lesson.
</t>
  </si>
  <si>
    <r>
      <rPr>
        <b/>
        <sz val="16"/>
        <color rgb="FF0070C0"/>
        <rFont val="Calibri1"/>
      </rPr>
      <t xml:space="preserve">YOU…...................****TOO, AGAIN ,COMPANION, COMRADE , NEWLY, AND , EVEN ALSO  又…..............TO HAVE ,TO BE , EXIST 有…...........FRIEND 友…...............tourist , .walk,.tour, travel,track , swimm </t>
    </r>
    <r>
      <rPr>
        <sz val="16"/>
        <color rgb="FF0070C0"/>
        <rFont val="Calibri1"/>
      </rPr>
      <t>游</t>
    </r>
    <r>
      <rPr>
        <b/>
        <sz val="16"/>
        <color rgb="FF0070C0"/>
        <rFont val="Calibri1"/>
      </rPr>
      <t xml:space="preserve">….......****.by  ,from , because CAUSE , reason , DEPEND ON, FOLLOW , LEAVE TO  由….............................oil  , oil paint 油…...............UNITARY 酉............expecially  outstanding 尤 ........Yōu  EXCELLENT, EXPERT, ACTOR .优 ........post, send,mail,  邮 ........... ****tour, TRACK,SWIMM,go.wander SWIMM   , TRAVEL  ..游 .......................REMOTE IN TIME , SAD ...悠 ....................................... right  右......................... YOUNG .幼 ............   
</t>
    </r>
  </si>
  <si>
    <r>
      <rPr>
        <b/>
        <sz val="20"/>
        <color rgb="FF0070C0"/>
        <rFont val="Calibri1"/>
      </rPr>
      <t xml:space="preserve">ZEN…..................why , HOW  怎…..................  meditation= zen .禅…............... </t>
    </r>
    <r>
      <rPr>
        <b/>
        <sz val="20"/>
        <color rgb="FF000000"/>
        <rFont val="Calibri1"/>
      </rPr>
      <t xml:space="preserve">
</t>
    </r>
  </si>
  <si>
    <r>
      <rPr>
        <sz val="20"/>
        <color rgb="FF0070C0"/>
        <rFont val="Calibri1"/>
      </rPr>
      <t>YING…......... Hard , stubbornly  硬…............... english ,flower , brave ,hero  英…................ Win 赢….................shadow image picture film moovie portrait  reflexion  影….............VIEW, SCENE 景..................meet ,.welcome 迎 .....................gai1...****</t>
    </r>
    <r>
      <rPr>
        <b/>
        <sz val="20"/>
        <color rgb="FF0070C0"/>
        <rFont val="Calibri1"/>
      </rPr>
      <t>should,</t>
    </r>
    <r>
      <rPr>
        <sz val="20"/>
        <color rgb="FF0070C0"/>
        <rFont val="Calibri1"/>
      </rPr>
      <t xml:space="preserve">must,have to,.   respond,cope with ,comply with ,  go,wander </t>
    </r>
    <r>
      <rPr>
        <b/>
        <sz val="20"/>
        <color rgb="FF0070C0"/>
        <rFont val="Calibri1"/>
      </rPr>
      <t>,ANSWER</t>
    </r>
    <r>
      <rPr>
        <sz val="20"/>
        <color rgb="FF0070C0"/>
        <rFont val="Calibri1"/>
      </rPr>
      <t xml:space="preserve"> , PROMISE , accept , grant  ECHO  应...............Yíng camp,army,operate 营 ............. infant , baby, torment, harass 婴 ..................BE FULL, SURPLUS  盈 …......</t>
    </r>
    <r>
      <rPr>
        <b/>
        <sz val="20"/>
        <color rgb="FF0070C0"/>
        <rFont val="Calibri1"/>
      </rPr>
      <t xml:space="preserve">
</t>
    </r>
  </si>
  <si>
    <r>
      <rPr>
        <sz val="12"/>
        <color rgb="FF000000"/>
        <rFont val="Arial"/>
        <family val="2"/>
      </rPr>
      <t>Rù xiāng suí sú   入乡随俗  enter-village-comply-customs…........ruxiangsuisu….........</t>
    </r>
    <r>
      <rPr>
        <sz val="20"/>
        <color rgb="FF000000"/>
        <rFont val="Arial"/>
        <family val="2"/>
      </rPr>
      <t xml:space="preserve">
</t>
    </r>
  </si>
  <si>
    <t>Ān nà    ANNA  安 娜 quiet-graceful (PN) …..........anna…......</t>
  </si>
  <si>
    <r>
      <rPr>
        <sz val="20"/>
        <color rgb="FF000000"/>
        <rFont val="Calibri1"/>
      </rPr>
      <t xml:space="preserve">Bǎo luó  </t>
    </r>
    <r>
      <rPr>
        <sz val="20"/>
        <color rgb="FF0070C0"/>
        <rFont val="Calibri1"/>
      </rPr>
      <t>PAUL</t>
    </r>
    <r>
      <rPr>
        <sz val="20"/>
        <color rgb="FF000000"/>
        <rFont val="Calibri1"/>
      </rPr>
      <t xml:space="preserve"> 保 罗  net- net #.(PN)..........</t>
    </r>
    <r>
      <rPr>
        <sz val="20"/>
        <color rgb="FFFF0000"/>
        <rFont val="Calibri1"/>
      </rPr>
      <t>baoluo</t>
    </r>
    <r>
      <rPr>
        <b/>
        <sz val="20"/>
        <color rgb="FF000000"/>
        <rFont val="Calibri1"/>
      </rPr>
      <t xml:space="preserve">
</t>
    </r>
  </si>
  <si>
    <r>
      <rPr>
        <b/>
        <sz val="12"/>
        <color rgb="FFFF0000"/>
        <rFont val="Calibri1"/>
      </rPr>
      <t>names of persons..................Ān nà    ANNA  安 娜 quiet-graceful (PN)..................Bǎo luó  PAUL 保 罗  net- net #.(PN).....................Wánglǎo  WANGLAO....王老...king old (PN).................Wánglǎojí....WANGLAOJI...王老吉 king-old-lucky.(PN)...............</t>
    </r>
    <r>
      <rPr>
        <b/>
        <sz val="20"/>
        <color rgb="FF000000"/>
        <rFont val="Calibri1"/>
      </rPr>
      <t xml:space="preserve">
</t>
    </r>
  </si>
  <si>
    <r>
      <rPr>
        <sz val="20"/>
        <color rgb="FF0070C0"/>
        <rFont val="Calibri1"/>
      </rPr>
      <t xml:space="preserve">Kěn dìng  </t>
    </r>
    <r>
      <rPr>
        <b/>
        <sz val="20"/>
        <color rgb="FF0070C0"/>
        <rFont val="Calibri1"/>
      </rPr>
      <t xml:space="preserve">SURELY </t>
    </r>
    <r>
      <rPr>
        <sz val="20"/>
        <color rgb="FF0070C0"/>
        <rFont val="Calibri1"/>
      </rPr>
      <t>, TO AGREE , TO AFFIRM  肯 定. agree-sure …..….</t>
    </r>
    <r>
      <rPr>
        <sz val="20"/>
        <color rgb="FFFF0000"/>
        <rFont val="Calibri1"/>
      </rPr>
      <t>.KENDING</t>
    </r>
    <r>
      <rPr>
        <sz val="20"/>
        <color rgb="FF0070C0"/>
        <rFont val="Calibri1"/>
      </rPr>
      <t>…...............Dāng rán OF COURSE   当  然 when-so</t>
    </r>
    <r>
      <rPr>
        <b/>
        <sz val="20"/>
        <color rgb="FF0070C0"/>
        <rFont val="Calibri1"/>
      </rPr>
      <t xml:space="preserve">
</t>
    </r>
  </si>
  <si>
    <r>
      <t>Gù yì  DELIBERATELY  故 意  cause-intention…....</t>
    </r>
    <r>
      <rPr>
        <b/>
        <sz val="20"/>
        <color rgb="FFFF0000"/>
        <rFont val="Calibri1"/>
      </rPr>
      <t>.guyi…</t>
    </r>
    <r>
      <rPr>
        <b/>
        <sz val="20"/>
        <color rgb="FF000000"/>
        <rFont val="Calibri1"/>
      </rPr>
      <t xml:space="preserve">........
</t>
    </r>
  </si>
  <si>
    <t>D</t>
  </si>
  <si>
    <r>
      <t xml:space="preserve">1 / 5,000
</t>
    </r>
    <r>
      <rPr>
        <b/>
        <sz val="20"/>
        <color rgb="FFFF0000"/>
        <rFont val="Calibri1"/>
      </rPr>
      <t>D....ㄉ</t>
    </r>
    <r>
      <rPr>
        <b/>
        <sz val="20"/>
        <color rgb="FF000000"/>
        <rFont val="Calibri1"/>
      </rPr>
      <t xml:space="preserve">
</t>
    </r>
  </si>
  <si>
    <r>
      <rPr>
        <sz val="12"/>
        <color rgb="FF0070C0"/>
        <rFont val="Calibri1"/>
      </rPr>
      <t>LI…........</t>
    </r>
    <r>
      <rPr>
        <b/>
        <sz val="12"/>
        <color rgb="FF0070C0"/>
        <rFont val="Calibri1"/>
      </rPr>
      <t>BLACK</t>
    </r>
    <r>
      <rPr>
        <sz val="12"/>
        <color rgb="FF0070C0"/>
        <rFont val="Calibri1"/>
      </rPr>
      <t xml:space="preserve">....DARK DIRTY, MANY,MULTITUDE, </t>
    </r>
    <r>
      <rPr>
        <sz val="20"/>
        <color rgb="FF0070C0"/>
        <rFont val="Calibri1"/>
      </rPr>
      <t>黎</t>
    </r>
    <r>
      <rPr>
        <sz val="12"/>
        <color rgb="FF0070C0"/>
        <rFont val="Calibri1"/>
      </rPr>
      <t xml:space="preserve">…..............POWER  FORCE ,sum amount total  </t>
    </r>
    <r>
      <rPr>
        <sz val="20"/>
        <color rgb="FF0070C0"/>
        <rFont val="Calibri1"/>
      </rPr>
      <t>力</t>
    </r>
    <r>
      <rPr>
        <sz val="12"/>
        <color rgb="FF0070C0"/>
        <rFont val="Calibri1"/>
      </rPr>
      <t xml:space="preserve">….........PROFIT INTEREST,FOVOURABLE   </t>
    </r>
    <r>
      <rPr>
        <sz val="20"/>
        <color rgb="FF0070C0"/>
        <rFont val="Calibri1"/>
      </rPr>
      <t>利</t>
    </r>
    <r>
      <rPr>
        <sz val="12"/>
        <color rgb="FF0070C0"/>
        <rFont val="Calibri1"/>
      </rPr>
      <t xml:space="preserve">…................PLUM=prugna </t>
    </r>
    <r>
      <rPr>
        <sz val="20"/>
        <color rgb="FF0070C0"/>
        <rFont val="Calibri1"/>
      </rPr>
      <t>李</t>
    </r>
    <r>
      <rPr>
        <sz val="12"/>
        <color rgb="FF0070C0"/>
        <rFont val="Calibri1"/>
      </rPr>
      <t>…................****.IMMEDIATE .VERTICAL ERCT STANDING, stand up , EXIST .</t>
    </r>
    <r>
      <rPr>
        <sz val="20"/>
        <color rgb="FF0070C0"/>
        <rFont val="Calibri1"/>
      </rPr>
      <t>立</t>
    </r>
    <r>
      <rPr>
        <sz val="12"/>
        <color rgb="FF0070C0"/>
        <rFont val="Calibri1"/>
      </rPr>
      <t xml:space="preserve">  ................///(.........**** IN , inside ,within,village,hometown,neighborhood , the town,  500 meters  </t>
    </r>
    <r>
      <rPr>
        <sz val="20"/>
        <color rgb="FF0070C0"/>
        <rFont val="Calibri1"/>
      </rPr>
      <t>里</t>
    </r>
    <r>
      <rPr>
        <sz val="12"/>
        <color rgb="FF0070C0"/>
        <rFont val="Calibri1"/>
      </rPr>
      <t>..=</t>
    </r>
    <r>
      <rPr>
        <sz val="20"/>
        <color rgb="FF0070C0"/>
        <rFont val="Calibri1"/>
      </rPr>
      <t>裏</t>
    </r>
    <r>
      <rPr>
        <sz val="12"/>
        <color rgb="FF0070C0"/>
        <rFont val="Calibri1"/>
      </rPr>
      <t xml:space="preserve">............... CENTIMETER </t>
    </r>
    <r>
      <rPr>
        <sz val="20"/>
        <color rgb="FF0070C0"/>
        <rFont val="Calibri1"/>
      </rPr>
      <t>厘 .</t>
    </r>
    <r>
      <rPr>
        <sz val="12"/>
        <color rgb="FF0070C0"/>
        <rFont val="Calibri1"/>
      </rPr>
      <t xml:space="preserve">............. ****reason, truth, logic,MANAGE,TIDY=pulito  , put in order.理 ...........)///.. , ****FROM, off, without ,away LEAVE ,depart ,distant , far </t>
    </r>
    <r>
      <rPr>
        <sz val="20"/>
        <color rgb="FF0070C0"/>
        <rFont val="Calibri1"/>
      </rPr>
      <t>离</t>
    </r>
    <r>
      <rPr>
        <sz val="12"/>
        <color rgb="FF0070C0"/>
        <rFont val="Calibri1"/>
      </rPr>
      <t xml:space="preserve"> ..........................slave , subordinate </t>
    </r>
    <r>
      <rPr>
        <sz val="20"/>
        <color rgb="FF0070C0"/>
        <rFont val="Calibri1"/>
      </rPr>
      <t>隶</t>
    </r>
    <r>
      <rPr>
        <sz val="12"/>
        <color rgb="FF0070C0"/>
        <rFont val="Calibri1"/>
      </rPr>
      <t xml:space="preserve"> ........................ ****ceremony ,ritual , courtesy, propriety ,  GIFT  </t>
    </r>
    <r>
      <rPr>
        <sz val="20"/>
        <color rgb="FF0070C0"/>
        <rFont val="Calibri1"/>
      </rPr>
      <t>礼</t>
    </r>
    <r>
      <rPr>
        <sz val="12"/>
        <color rgb="FF0070C0"/>
        <rFont val="Calibri1"/>
      </rPr>
      <t xml:space="preserve"> ........ EXAMPLE ,  case .</t>
    </r>
    <r>
      <rPr>
        <sz val="20"/>
        <color rgb="FF0070C0"/>
        <rFont val="Calibri1"/>
      </rPr>
      <t>例</t>
    </r>
    <r>
      <rPr>
        <sz val="12"/>
        <color rgb="FF0070C0"/>
        <rFont val="Calibri1"/>
      </rPr>
      <t xml:space="preserve"> ........**** calendar, PAST , ,experience , every , each ,undergo   历.........  STERN=forte, SEVERE, .</t>
    </r>
    <r>
      <rPr>
        <sz val="20"/>
        <color rgb="FF0070C0"/>
        <rFont val="Calibri1"/>
      </rPr>
      <t>厉</t>
    </r>
    <r>
      <rPr>
        <sz val="12"/>
        <color rgb="FF0070C0"/>
        <rFont val="Calibri1"/>
      </rPr>
      <t xml:space="preserve"> ................ENCOURAGE ..励 ................  pretty , KOREA .</t>
    </r>
    <r>
      <rPr>
        <sz val="20"/>
        <color rgb="FF0070C0"/>
        <rFont val="Calibri1"/>
      </rPr>
      <t xml:space="preserve">丽 </t>
    </r>
    <r>
      <rPr>
        <sz val="12"/>
        <color rgb="FF0070C0"/>
        <rFont val="Calibri1"/>
      </rPr>
      <t xml:space="preserve">........  GRAIN .FOR LITTLE ROUND THINGS </t>
    </r>
    <r>
      <rPr>
        <sz val="20"/>
        <color rgb="FF0070C0"/>
        <rFont val="Calibri1"/>
      </rPr>
      <t xml:space="preserve">. 粒 </t>
    </r>
    <r>
      <rPr>
        <sz val="12"/>
        <color rgb="FF0070C0"/>
        <rFont val="Calibri1"/>
      </rPr>
      <t>.............</t>
    </r>
    <r>
      <rPr>
        <sz val="20"/>
        <color rgb="FF000000"/>
        <rFont val="Calibri1"/>
      </rPr>
      <t xml:space="preserve">
</t>
    </r>
  </si>
  <si>
    <t>Bā lí  巴 黎 (||)able  - black|12131415 ...............BALI</t>
  </si>
  <si>
    <t>BY PLANE=in aereo</t>
  </si>
  <si>
    <r>
      <rPr>
        <sz val="12"/>
        <color rgb="FF000000"/>
        <rFont val="Calibri1"/>
      </rPr>
      <t>Zuò fēi jī      BY PLANE   坐飞机 seat.flying-machine............zuofeiji.........</t>
    </r>
    <r>
      <rPr>
        <b/>
        <sz val="20"/>
        <color rgb="FF000000"/>
        <rFont val="Calibri1"/>
      </rPr>
      <t xml:space="preserve">
</t>
    </r>
  </si>
  <si>
    <r>
      <rPr>
        <sz val="12"/>
        <color rgb="FF000000"/>
        <rFont val="Arial"/>
      </rPr>
      <t xml:space="preserve">Cháng  ALLWAYS , AGAIN ,constant common ,often=spesso  </t>
    </r>
    <r>
      <rPr>
        <sz val="12"/>
        <color rgb="FF000000"/>
        <rFont val="Microsoft YaHei"/>
      </rPr>
      <t>常  /////((  Dài  TAKE , BRING ,    film .band ,belt, tape , area ,  carry , , lead show  wear   带  ))//////…</t>
    </r>
    <r>
      <rPr>
        <sz val="12"/>
        <color rgb="FF000000"/>
        <rFont val="Arial"/>
      </rPr>
      <t>....</t>
    </r>
    <r>
      <rPr>
        <sz val="12"/>
        <rFont val="Arial"/>
        <family val="2"/>
      </rPr>
      <t>CHANG…...72404275…..........Zǒng shì  ALLWAYS 总 是 total- is…....</t>
    </r>
    <r>
      <rPr>
        <sz val="12"/>
        <color rgb="FF000000"/>
        <rFont val="Arial"/>
      </rPr>
      <t>.</t>
    </r>
    <r>
      <rPr>
        <sz val="12"/>
        <color rgb="FFFF0000"/>
        <rFont val="Arial"/>
        <family val="2"/>
      </rPr>
      <t>zongshi…</t>
    </r>
    <r>
      <rPr>
        <sz val="12"/>
        <color rgb="FF000000"/>
        <rFont val="Arial"/>
      </rPr>
      <t xml:space="preserve">..........Zhé ****ALLWAYS , AGAIN, EVER  辄 ….zhe …...............Yī zhí  </t>
    </r>
    <r>
      <rPr>
        <sz val="12"/>
        <color rgb="FF0070C0"/>
        <rFont val="Arial"/>
      </rPr>
      <t xml:space="preserve"> allways, UP , all along</t>
    </r>
    <r>
      <rPr>
        <sz val="12"/>
        <color rgb="FF000000"/>
        <rFont val="Arial"/>
      </rPr>
      <t xml:space="preserve"> 一直 one-direct …....</t>
    </r>
    <r>
      <rPr>
        <sz val="12"/>
        <color rgb="FFFF0000"/>
        <rFont val="Arial"/>
      </rPr>
      <t>yizhi</t>
    </r>
    <r>
      <rPr>
        <sz val="12"/>
        <color rgb="FF000000"/>
        <rFont val="Arial"/>
      </rPr>
      <t xml:space="preserve">…......................****assemble , collect,add,general, .total , over , chief , anyway  OVER ALL, ALLWAYS  总 .............Cón glái   </t>
    </r>
    <r>
      <rPr>
        <b/>
        <sz val="12"/>
        <color rgb="FF0070C0"/>
        <rFont val="Arial"/>
        <family val="2"/>
      </rPr>
      <t>EVER , ALLWAYS,</t>
    </r>
    <r>
      <rPr>
        <sz val="12"/>
        <color rgb="FF0070C0"/>
        <rFont val="Arial"/>
      </rPr>
      <t xml:space="preserve"> (NEVER</t>
    </r>
    <r>
      <rPr>
        <sz val="12"/>
        <color rgb="FF000000"/>
        <rFont val="Arial"/>
      </rPr>
      <t xml:space="preserve"> ? ).从来 ever-occour......</t>
    </r>
    <r>
      <rPr>
        <sz val="12"/>
        <color rgb="FFFF0000"/>
        <rFont val="Arial"/>
      </rPr>
      <t>.conglai.</t>
    </r>
    <r>
      <rPr>
        <sz val="12"/>
        <color rgb="FF000000"/>
        <rFont val="Arial"/>
      </rPr>
      <t xml:space="preserve">.....
</t>
    </r>
    <r>
      <rPr>
        <sz val="20"/>
        <color rgb="FF000000"/>
        <rFont val="Arial"/>
      </rPr>
      <t xml:space="preserve">
</t>
    </r>
  </si>
  <si>
    <r>
      <t xml:space="preserve">Cón glái   </t>
    </r>
    <r>
      <rPr>
        <b/>
        <sz val="16"/>
        <color rgb="FF0070C0"/>
        <rFont val="Calibri1"/>
      </rPr>
      <t xml:space="preserve">EVER </t>
    </r>
    <r>
      <rPr>
        <sz val="12"/>
        <color rgb="FF0070C0"/>
        <rFont val="Calibri1"/>
      </rPr>
      <t>,</t>
    </r>
    <r>
      <rPr>
        <b/>
        <sz val="12"/>
        <color rgb="FF0070C0"/>
        <rFont val="Calibri1"/>
      </rPr>
      <t xml:space="preserve"> ALLWAYS</t>
    </r>
    <r>
      <rPr>
        <sz val="12"/>
        <color rgb="FF0070C0"/>
        <rFont val="Calibri1"/>
      </rPr>
      <t>, ( NEVER</t>
    </r>
    <r>
      <rPr>
        <sz val="12"/>
        <color rgb="FF000000"/>
        <rFont val="Calibri1"/>
      </rPr>
      <t xml:space="preserve"> ).从来 ever-occour......</t>
    </r>
    <r>
      <rPr>
        <sz val="12"/>
        <color rgb="FFFF0000"/>
        <rFont val="Calibri1"/>
      </rPr>
      <t>.conglai.....</t>
    </r>
    <r>
      <rPr>
        <sz val="12"/>
        <color rgb="FF000000"/>
        <rFont val="Calibri1"/>
      </rPr>
      <t>.......Cóng lái bu.....NEVER......从来不   ever-occour-not.......</t>
    </r>
    <r>
      <rPr>
        <sz val="12"/>
        <color rgb="FFFF0000"/>
        <rFont val="Calibri1"/>
      </rPr>
      <t>.conglaibu..</t>
    </r>
    <r>
      <rPr>
        <sz val="12"/>
        <color rgb="FF000000"/>
        <rFont val="Calibri1"/>
      </rPr>
      <t>..........
.................Zài yě bù   NEVER....再也不</t>
    </r>
    <r>
      <rPr>
        <sz val="12"/>
        <color rgb="FFFF0000"/>
        <rFont val="Calibri1"/>
      </rPr>
      <t>now-then-not.</t>
    </r>
    <r>
      <rPr>
        <sz val="12"/>
        <color rgb="FF000000"/>
        <rFont val="Calibri1"/>
      </rPr>
      <t xml:space="preserve">.......zayebu
</t>
    </r>
  </si>
  <si>
    <t>BY AEROPLAIN</t>
  </si>
  <si>
    <t xml:space="preserve">BY TRAIN </t>
  </si>
  <si>
    <t>Zuò fēi jī   by plain   坐飞机 sit-fly-macine..............zuofeiji</t>
  </si>
  <si>
    <t xml:space="preserve">Zuò huǒ chē   by train  坐火车..sit -fire-machine........zuohuoche.............
</t>
  </si>
  <si>
    <r>
      <rPr>
        <sz val="12"/>
        <color rgb="FF0070C0"/>
        <rFont val="Calibri1"/>
      </rPr>
      <t xml:space="preserve">WEI…...................**** </t>
    </r>
    <r>
      <rPr>
        <b/>
        <sz val="12"/>
        <color rgb="FF0070C0"/>
        <rFont val="Calibri1"/>
      </rPr>
      <t>FOR</t>
    </r>
    <r>
      <rPr>
        <sz val="12"/>
        <color rgb="FF0070C0"/>
        <rFont val="Calibri1"/>
      </rPr>
      <t xml:space="preserve">,TO BE , TO DO ,because of , </t>
    </r>
    <r>
      <rPr>
        <b/>
        <sz val="12"/>
        <color rgb="FF0070C0"/>
        <rFont val="Calibri1"/>
      </rPr>
      <t>MEAN</t>
    </r>
    <r>
      <rPr>
        <sz val="12"/>
        <color rgb="FF0070C0"/>
        <rFont val="Calibri1"/>
      </rPr>
      <t xml:space="preserve"> , BECOMEmake ,serve as ,act as  , AS , HELP  为=爲........................not,no , have not , not yet 未…...........SURROUND,  Around circle compas embrace  围.............................PRESTIGE , POWER </t>
    </r>
    <r>
      <rPr>
        <sz val="20"/>
        <color rgb="FF0070C0"/>
        <rFont val="Calibri1"/>
      </rPr>
      <t xml:space="preserve"> 威</t>
    </r>
    <r>
      <rPr>
        <sz val="12"/>
        <color rgb="FF0070C0"/>
        <rFont val="Calibri1"/>
      </rPr>
      <t xml:space="preserve">.............**** HONORABLE ,.PLACE, SEAT ,  position,location, RESIDENTt,BIT, figure , NUMBER , DIGIT ,  M    FOR GOOD PEOPLE   位......................HEI ,HELLO= pronto., salve.........hola........... FEED=nutrire  喂.........................respect , FEAR=temere 畏 .......................danger .危 ....................CORRAL =recinto di cavalli 囗.....................only 唯.................****  COMMISSION , APPOINT , ENTRUST ,THROW AWAY , INDIRECT , ACTUALLY ,END , really ( gather=radunare,raccogliere , pile up = impilare  ?? )   </t>
    </r>
    <r>
      <rPr>
        <sz val="20"/>
        <color rgb="FF0070C0"/>
        <rFont val="Calibri1"/>
      </rPr>
      <t>委</t>
    </r>
    <r>
      <rPr>
        <sz val="12"/>
        <color rgb="FF0070C0"/>
        <rFont val="Calibri1"/>
      </rPr>
      <t xml:space="preserve"> ............................. taste  味 ................guard , defend, protect 卫 ........................... shift 逶 .................... that,call, say, speak,name,meaning,sense 谓 ................leather =pelle conciata  韦 ................. ..................danger .危 ........................  figure,digit,number,BIT , THRONE= HONORABLE..PLACE , SEAT 位................. **** REALLY, INDEED, GATHER, PILE UP ,nominate, shift ,throw ,away ,indirect , really ,end . 委 .................
</t>
    </r>
    <r>
      <rPr>
        <sz val="12"/>
        <color rgb="FF000000"/>
        <rFont val="Calibri1"/>
      </rPr>
      <t xml:space="preserve">
</t>
    </r>
  </si>
  <si>
    <r>
      <t>Yǐ…****to,…</t>
    </r>
    <r>
      <rPr>
        <sz val="20"/>
        <color rgb="FF0070C0"/>
        <rFont val="Calibri1"/>
      </rPr>
      <t>BY</t>
    </r>
    <r>
      <rPr>
        <sz val="20"/>
        <color rgb="FF000000"/>
        <rFont val="Calibri1"/>
      </rPr>
      <t xml:space="preserve">  near FROM ,WITH…with…</t>
    </r>
    <r>
      <rPr>
        <sz val="20"/>
        <color rgb="FF0070C0"/>
        <rFont val="Calibri1"/>
      </rPr>
      <t>TAKE</t>
    </r>
    <r>
      <rPr>
        <sz val="20"/>
        <color rgb="FF000000"/>
        <rFont val="Calibri1"/>
      </rPr>
      <t>....because.…</t>
    </r>
    <r>
      <rPr>
        <sz val="20"/>
        <color rgb="FF0070C0"/>
        <rFont val="Calibri1"/>
      </rPr>
      <t>USE</t>
    </r>
    <r>
      <rPr>
        <sz val="20"/>
        <color rgb="FF000000"/>
        <rFont val="Calibri1"/>
      </rPr>
      <t>……. 以 ….....Yi…......31509000…… Wèi  ****serve as,act as ,</t>
    </r>
    <r>
      <rPr>
        <sz val="20"/>
        <color rgb="FF0070C0"/>
        <rFont val="Calibri1"/>
      </rPr>
      <t xml:space="preserve"> AS</t>
    </r>
    <r>
      <rPr>
        <sz val="20"/>
        <color rgb="FF000000"/>
        <rFont val="Calibri1"/>
      </rPr>
      <t xml:space="preserve"> ,  to be , because of, mean </t>
    </r>
    <r>
      <rPr>
        <sz val="20"/>
        <color rgb="FF0070C0"/>
        <rFont val="Calibri1"/>
      </rPr>
      <t>,BECOME</t>
    </r>
    <r>
      <rPr>
        <sz val="20"/>
        <color rgb="FF000000"/>
        <rFont val="Calibri1"/>
      </rPr>
      <t xml:space="preserve"> ,make,</t>
    </r>
    <r>
      <rPr>
        <sz val="20"/>
        <color rgb="FF0070C0"/>
        <rFont val="Calibri1"/>
      </rPr>
      <t xml:space="preserve">FOR </t>
    </r>
    <r>
      <rPr>
        <sz val="20"/>
        <color rgb="FF000000"/>
        <rFont val="Calibri1"/>
      </rPr>
      <t xml:space="preserve"> ,HELP 为…..wei....................Wèi shén me(X)FOR  WHAT ,  WHY , HOW  为 什么 for -what- M  ............</t>
    </r>
    <r>
      <rPr>
        <sz val="20"/>
        <color rgb="FFFF0000"/>
        <rFont val="Calibri1"/>
      </rPr>
      <t>weishenme</t>
    </r>
    <r>
      <rPr>
        <sz val="20"/>
        <color rgb="FF000000"/>
        <rFont val="Calibri1"/>
      </rPr>
      <t xml:space="preserve">...........Gōng  FOR  supply,provide 供..............Wèi le  </t>
    </r>
    <r>
      <rPr>
        <sz val="20"/>
        <color rgb="FF0070C0"/>
        <rFont val="Calibri1"/>
      </rPr>
      <t>IN ORDER TO, FOR THE PURPOSE</t>
    </r>
    <r>
      <rPr>
        <sz val="20"/>
        <color rgb="FF000000"/>
        <rFont val="Calibri1"/>
      </rPr>
      <t xml:space="preserve"> </t>
    </r>
    <r>
      <rPr>
        <sz val="20"/>
        <color rgb="FF0070C0"/>
        <rFont val="Calibri1"/>
      </rPr>
      <t>OF</t>
    </r>
    <r>
      <rPr>
        <sz val="20"/>
        <color rgb="FF000000"/>
        <rFont val="Calibri1"/>
      </rPr>
      <t xml:space="preserve">   为了 for-M........</t>
    </r>
    <r>
      <rPr>
        <sz val="20"/>
        <color rgb="FFFF0000"/>
        <rFont val="Calibri1"/>
      </rPr>
      <t>weile.</t>
    </r>
    <r>
      <rPr>
        <sz val="20"/>
        <color rgb="FF000000"/>
        <rFont val="Calibri1"/>
      </rPr>
      <t xml:space="preserve">...........
</t>
    </r>
  </si>
  <si>
    <t>GENERALLY SPEAKING</t>
  </si>
  <si>
    <t xml:space="preserve">Yī bān lái shuō   generally speaking  一般来说 ONE-WAY-COME-SAY...............YIBANLAISHUO ...........
</t>
  </si>
  <si>
    <r>
      <rPr>
        <b/>
        <sz val="10"/>
        <color rgb="FF00B050"/>
        <rFont val="Endure"/>
      </rPr>
      <t>CHEQUE</t>
    </r>
    <r>
      <rPr>
        <b/>
        <sz val="10"/>
        <color rgb="FF000000"/>
        <rFont val="Endure"/>
      </rPr>
      <t>**** =assegno...............</t>
    </r>
    <r>
      <rPr>
        <b/>
        <sz val="10"/>
        <color rgb="FFFF0000"/>
        <rFont val="Endure"/>
      </rPr>
      <t>cheque|</t>
    </r>
    <r>
      <rPr>
        <b/>
        <sz val="10"/>
        <color rgb="FF000000"/>
        <rFont val="Endure"/>
      </rPr>
      <t>|05495328</t>
    </r>
  </si>
  <si>
    <r>
      <rPr>
        <sz val="12"/>
        <color rgb="FF00B050"/>
        <rFont val="Endure"/>
      </rPr>
      <t>disambiguation.</t>
    </r>
    <r>
      <rPr>
        <sz val="12"/>
        <rFont val="Endure"/>
      </rPr>
      <t>.........</t>
    </r>
    <r>
      <rPr>
        <b/>
        <sz val="12"/>
        <rFont val="Endure"/>
      </rPr>
      <t>SHARP</t>
    </r>
    <r>
      <rPr>
        <sz val="12"/>
        <rFont val="Endure"/>
      </rPr>
      <t>=acuto,affilato.........</t>
    </r>
    <r>
      <rPr>
        <sz val="12"/>
        <color rgb="FFFF0000"/>
        <rFont val="Endure"/>
      </rPr>
      <t>afilar</t>
    </r>
    <r>
      <rPr>
        <sz val="12"/>
        <rFont val="Endure"/>
      </rPr>
      <t>..////..</t>
    </r>
    <r>
      <rPr>
        <b/>
        <sz val="12"/>
        <rFont val="Endure"/>
      </rPr>
      <t>.SHAFT</t>
    </r>
    <r>
      <rPr>
        <sz val="12"/>
        <rFont val="Endure"/>
      </rPr>
      <t>= ,.HANDLE=maniglia  + LAUNCH  =lancia .+. AXIS(L)  lancia, fusto ,,</t>
    </r>
    <r>
      <rPr>
        <sz val="12"/>
        <color rgb="FF92D050"/>
        <rFont val="Endure"/>
      </rPr>
      <t>............</t>
    </r>
    <r>
      <rPr>
        <sz val="12"/>
        <color rgb="FFFF0000"/>
        <rFont val="Endure"/>
      </rPr>
      <t>eje,,mango..manojo</t>
    </r>
    <r>
      <rPr>
        <sz val="12"/>
        <color rgb="FF92D050"/>
        <rFont val="Endure"/>
      </rPr>
      <t>.....</t>
    </r>
    <r>
      <rPr>
        <sz val="12"/>
        <rFont val="Endure"/>
      </rPr>
      <t>..////</t>
    </r>
    <r>
      <rPr>
        <sz val="12"/>
        <color rgb="FF92D050"/>
        <rFont val="Endure"/>
      </rPr>
      <t>...</t>
    </r>
    <r>
      <rPr>
        <sz val="12"/>
        <rFont val="Endure"/>
      </rPr>
      <t>TRUNK=tronco.........</t>
    </r>
    <r>
      <rPr>
        <sz val="12"/>
        <color rgb="FFFF0000"/>
        <rFont val="Endure"/>
      </rPr>
      <t>tronco</t>
    </r>
    <r>
      <rPr>
        <sz val="12"/>
        <rFont val="Endure"/>
      </rPr>
      <t xml:space="preserve"> //// POLE= palo, polo ,verticale..........</t>
    </r>
    <r>
      <rPr>
        <sz val="12"/>
        <color rgb="FFFF0000"/>
        <rFont val="Endure"/>
      </rPr>
      <t>polo,palo</t>
    </r>
    <r>
      <rPr>
        <sz val="12"/>
        <rFont val="Endure"/>
      </rPr>
      <t>////  WELL =pozzo verticale ....….</t>
    </r>
    <r>
      <rPr>
        <sz val="12"/>
        <color rgb="FFFF0000"/>
        <rFont val="Endure"/>
      </rPr>
      <t>pozo</t>
    </r>
    <r>
      <rPr>
        <sz val="12"/>
        <color rgb="FF92D050"/>
        <rFont val="Endure"/>
      </rPr>
      <t>…</t>
    </r>
    <r>
      <rPr>
        <sz val="12"/>
        <rFont val="Endure"/>
      </rPr>
      <t xml:space="preserve">//// </t>
    </r>
    <r>
      <rPr>
        <b/>
        <sz val="12"/>
        <rFont val="Endure"/>
      </rPr>
      <t>STAFF</t>
    </r>
    <r>
      <rPr>
        <sz val="12"/>
        <rFont val="Endure"/>
      </rPr>
      <t>= stecco , bastone , personale di un locale pubblico , di un ufficio ecc…..........</t>
    </r>
    <r>
      <rPr>
        <sz val="12"/>
        <color rgb="FFFF0000"/>
        <rFont val="Endure"/>
      </rPr>
      <t>baston , personal...</t>
    </r>
    <r>
      <rPr>
        <sz val="12"/>
        <rFont val="Endure"/>
      </rPr>
      <t xml:space="preserve">//// </t>
    </r>
    <r>
      <rPr>
        <b/>
        <sz val="12"/>
        <rFont val="Endure"/>
      </rPr>
      <t>STUFF</t>
    </r>
    <r>
      <rPr>
        <sz val="12"/>
        <rFont val="Endure"/>
      </rPr>
      <t>=roba, affare, aggeggio.....</t>
    </r>
    <r>
      <rPr>
        <sz val="12"/>
        <color rgb="FF92D050"/>
        <rFont val="Endure"/>
      </rPr>
      <t>...</t>
    </r>
    <r>
      <rPr>
        <sz val="12"/>
        <color rgb="FFFF0000"/>
        <rFont val="Endure"/>
      </rPr>
      <t>cosas</t>
    </r>
    <r>
      <rPr>
        <sz val="12"/>
        <color rgb="FF92D050"/>
        <rFont val="Endure"/>
      </rPr>
      <t>.</t>
    </r>
    <r>
      <rPr>
        <sz val="12"/>
        <rFont val="Endure"/>
      </rPr>
      <t xml:space="preserve">//// </t>
    </r>
    <r>
      <rPr>
        <b/>
        <sz val="12"/>
        <rFont val="Endure"/>
      </rPr>
      <t xml:space="preserve"> STICK </t>
    </r>
    <r>
      <rPr>
        <sz val="12"/>
        <rFont val="Endure"/>
      </rPr>
      <t>=stecchino,pungere,affiggere.....////</t>
    </r>
    <r>
      <rPr>
        <b/>
        <sz val="12"/>
        <rFont val="Endure"/>
      </rPr>
      <t>.LAY</t>
    </r>
    <r>
      <rPr>
        <sz val="12"/>
        <rFont val="Endure"/>
      </rPr>
      <t xml:space="preserve">  ( Lay down)PORRE,STENDERE....</t>
    </r>
    <r>
      <rPr>
        <sz val="12"/>
        <color rgb="FFFF0000"/>
        <rFont val="Endure"/>
      </rPr>
      <t xml:space="preserve">poner </t>
    </r>
    <r>
      <rPr>
        <sz val="12"/>
        <rFont val="Endure"/>
      </rPr>
      <t>..///.</t>
    </r>
    <r>
      <rPr>
        <sz val="12"/>
        <color rgb="FF92D050"/>
        <rFont val="Endure"/>
      </rPr>
      <t>......</t>
    </r>
    <r>
      <rPr>
        <b/>
        <sz val="12"/>
        <rFont val="Endure"/>
      </rPr>
      <t xml:space="preserve">.LIE stare </t>
    </r>
    <r>
      <rPr>
        <sz val="12"/>
        <rFont val="Endure"/>
      </rPr>
      <t>giacere/ mentire...</t>
    </r>
    <r>
      <rPr>
        <sz val="12"/>
        <color rgb="FFFF0000"/>
        <rFont val="Endure"/>
      </rPr>
      <t xml:space="preserve">estar/ </t>
    </r>
    <r>
      <rPr>
        <b/>
        <sz val="12"/>
        <color rgb="FFFF0000"/>
        <rFont val="Endure"/>
      </rPr>
      <t>mentir.</t>
    </r>
    <r>
      <rPr>
        <b/>
        <sz val="12"/>
        <rFont val="Endure"/>
      </rPr>
      <t>..</t>
    </r>
    <r>
      <rPr>
        <sz val="12"/>
        <rFont val="Endure"/>
      </rPr>
      <t>///</t>
    </r>
    <r>
      <rPr>
        <b/>
        <sz val="12"/>
        <rFont val="Endure"/>
      </rPr>
      <t>/FAventilatorRE viaggiare , biglietto ,</t>
    </r>
    <r>
      <rPr>
        <b/>
        <sz val="12"/>
        <color rgb="FFFF0000"/>
        <rFont val="Endure"/>
      </rPr>
      <t xml:space="preserve"> </t>
    </r>
    <r>
      <rPr>
        <b/>
        <sz val="12"/>
        <rFont val="Endure"/>
      </rPr>
      <t>tariffa............,</t>
    </r>
    <r>
      <rPr>
        <b/>
        <sz val="12"/>
        <color rgb="FFFF0000"/>
        <rFont val="Endure"/>
      </rPr>
      <t>viajar.billete,tarifa.</t>
    </r>
    <r>
      <rPr>
        <b/>
        <sz val="12"/>
        <rFont val="Endure"/>
      </rPr>
      <t xml:space="preserve">..../// BEG: </t>
    </r>
    <r>
      <rPr>
        <sz val="12"/>
        <rFont val="Endure"/>
      </rPr>
      <t>ASK ...........BID: OFFER /// FAST : QUICK + SOLID , WITHOUT EAT..</t>
    </r>
    <r>
      <rPr>
        <b/>
        <sz val="12"/>
        <rFont val="Endure"/>
      </rPr>
      <t xml:space="preserve">..///EVEN : </t>
    </r>
    <r>
      <rPr>
        <sz val="12"/>
        <rFont val="Endure"/>
      </rPr>
      <t>TOO+FLAT , SMOOTH + EASY..</t>
    </r>
    <r>
      <rPr>
        <b/>
        <sz val="12"/>
        <rFont val="Endure"/>
      </rPr>
      <t>./// FAIR.....market in the open in holidays,...........honest , just....../////FAN</t>
    </r>
    <r>
      <rPr>
        <sz val="12"/>
        <rFont val="Endure"/>
      </rPr>
      <t>.........ventilator..........fanatic......//</t>
    </r>
    <r>
      <rPr>
        <b/>
        <sz val="12"/>
        <rFont val="Endure"/>
      </rPr>
      <t>/FAST</t>
    </r>
    <r>
      <rPr>
        <sz val="12"/>
        <rFont val="Endure"/>
      </rPr>
      <t xml:space="preserve"> .....rapid.........stay without eating...///</t>
    </r>
    <r>
      <rPr>
        <b/>
        <sz val="12"/>
        <rFont val="Endure"/>
      </rPr>
      <t>GUM</t>
    </r>
    <r>
      <rPr>
        <sz val="12"/>
        <rFont val="Endure"/>
      </rPr>
      <t>.....gomma.......</t>
    </r>
    <r>
      <rPr>
        <b/>
        <sz val="12"/>
        <rFont val="Endure"/>
      </rPr>
      <t>.GUMS</t>
    </r>
    <r>
      <rPr>
        <sz val="12"/>
        <rFont val="Endure"/>
      </rPr>
      <t xml:space="preserve"> ....gengive ....///DIARY    day notebook.........DAIRY  milk shop.../// MINT...stamp metal ,  aromatic herb ......//</t>
    </r>
    <r>
      <rPr>
        <b/>
        <sz val="12"/>
        <rFont val="Endure"/>
      </rPr>
      <t>/LIGHT</t>
    </r>
    <r>
      <rPr>
        <sz val="12"/>
        <rFont val="Endure"/>
      </rPr>
      <t>....not heavy.........illumination...//</t>
    </r>
    <r>
      <rPr>
        <b/>
        <sz val="12"/>
        <rFont val="Endure"/>
      </rPr>
      <t>/FINE</t>
    </r>
    <r>
      <rPr>
        <sz val="12"/>
        <rFont val="Endure"/>
      </rPr>
      <t>......nice +penalty....///</t>
    </r>
    <r>
      <rPr>
        <b/>
        <sz val="12"/>
        <rFont val="Endure"/>
      </rPr>
      <t xml:space="preserve">CORN  </t>
    </r>
    <r>
      <rPr>
        <sz val="12"/>
        <rFont val="Endure"/>
      </rPr>
      <t xml:space="preserve">     mais......thickened skin...///</t>
    </r>
    <r>
      <rPr>
        <b/>
        <sz val="12"/>
        <rFont val="Endure"/>
      </rPr>
      <t>COACH</t>
    </r>
    <r>
      <rPr>
        <sz val="12"/>
        <rFont val="Endure"/>
      </rPr>
      <t>........car............sport  trainer........///</t>
    </r>
    <r>
      <rPr>
        <b/>
        <sz val="12"/>
        <rFont val="Endure"/>
      </rPr>
      <t>ASSEMBLY</t>
    </r>
    <r>
      <rPr>
        <sz val="12"/>
        <rFont val="Endure"/>
      </rPr>
      <t>......building........meeting...///</t>
    </r>
  </si>
  <si>
    <r>
      <t>ASSEMBLY=assemblea..............</t>
    </r>
    <r>
      <rPr>
        <b/>
        <sz val="10"/>
        <color rgb="FFFF0000"/>
        <rFont val="Endure"/>
      </rPr>
      <t>.asamblea</t>
    </r>
    <r>
      <rPr>
        <b/>
        <sz val="10"/>
        <color rgb="FF000000"/>
        <rFont val="Endure"/>
      </rPr>
      <t>||32491053.......MEETING</t>
    </r>
  </si>
  <si>
    <r>
      <t>ASSEMBLY=montaggio.............</t>
    </r>
    <r>
      <rPr>
        <b/>
        <sz val="10"/>
        <color rgb="FFFF0000"/>
        <rFont val="Endure"/>
      </rPr>
      <t>.montaje</t>
    </r>
    <r>
      <rPr>
        <b/>
        <sz val="10"/>
        <color rgb="FF000000"/>
        <rFont val="Endure"/>
      </rPr>
      <t>...BUILDING......</t>
    </r>
  </si>
  <si>
    <t>ZUSAMMEN BAU together build ......ZUSAMMENBAU</t>
  </si>
  <si>
    <r>
      <rPr>
        <b/>
        <sz val="10"/>
        <color rgb="FF00B050"/>
        <rFont val="Endure"/>
      </rPr>
      <t>ABSENT=assente...............</t>
    </r>
    <r>
      <rPr>
        <b/>
        <sz val="10"/>
        <color rgb="FFFF0000"/>
        <rFont val="Endure"/>
      </rPr>
      <t>ausente|</t>
    </r>
    <r>
      <rPr>
        <b/>
        <sz val="10"/>
        <color rgb="FF000000"/>
        <rFont val="Endure"/>
      </rPr>
      <t>|43870166</t>
    </r>
  </si>
  <si>
    <r>
      <rPr>
        <b/>
        <sz val="10"/>
        <color rgb="FF00B050"/>
        <rFont val="Arial1"/>
      </rPr>
      <t>KOMMISSION</t>
    </r>
    <r>
      <rPr>
        <b/>
        <sz val="10"/>
        <color rgb="FFFF0000"/>
        <rFont val="Arial1"/>
      </rPr>
      <t>…</t>
    </r>
    <r>
      <rPr>
        <b/>
        <sz val="10"/>
        <color rgb="FF000000"/>
        <rFont val="Arial1"/>
      </rPr>
      <t>.....RAT ||81330920||VER WALTUNG ...conduce||verwaltung..................STADT RAT state councillor........STADTRAT</t>
    </r>
  </si>
  <si>
    <r>
      <rPr>
        <b/>
        <sz val="10"/>
        <color rgb="FF00B050"/>
        <rFont val="Endure"/>
      </rPr>
      <t>COUNCIL</t>
    </r>
    <r>
      <rPr>
        <b/>
        <sz val="10"/>
        <color rgb="FF000000"/>
        <rFont val="Endure"/>
      </rPr>
      <t>(BOARD =commissione…..........</t>
    </r>
    <r>
      <rPr>
        <b/>
        <sz val="10"/>
        <color rgb="FFFF0000"/>
        <rFont val="Endure"/>
      </rPr>
      <t>..comision</t>
    </r>
    <r>
      <rPr>
        <b/>
        <sz val="10"/>
        <color rgb="FF000000"/>
        <rFont val="Endure"/>
      </rPr>
      <t>||81330920..........COUNCILLOR=assessore..............</t>
    </r>
    <r>
      <rPr>
        <b/>
        <sz val="10"/>
        <color rgb="FFFF0000"/>
        <rFont val="Endure"/>
      </rPr>
      <t>.asesor.</t>
    </r>
    <r>
      <rPr>
        <b/>
        <sz val="10"/>
        <color rgb="FF000000"/>
        <rFont val="Endure"/>
      </rPr>
      <t>..........</t>
    </r>
  </si>
  <si>
    <r>
      <rPr>
        <b/>
        <sz val="10"/>
        <color rgb="FF00B050"/>
        <rFont val="Endure"/>
      </rPr>
      <t>COLLOCATE</t>
    </r>
    <r>
      <rPr>
        <b/>
        <sz val="10"/>
        <color rgb="FF000000"/>
        <rFont val="Endure"/>
      </rPr>
      <t>+SET+SETTLE= saldare un conto…..............</t>
    </r>
    <r>
      <rPr>
        <b/>
        <sz val="10"/>
        <color rgb="FFFF0000"/>
        <rFont val="Endure"/>
      </rPr>
      <t>.saldar</t>
    </r>
    <r>
      <rPr>
        <b/>
        <sz val="10"/>
        <color rgb="FF000000"/>
        <rFont val="Endure"/>
      </rPr>
      <t>…..||45454260||SETTLEMENT=assestamento..........</t>
    </r>
    <r>
      <rPr>
        <b/>
        <sz val="10"/>
        <color rgb="FFFF0000"/>
        <rFont val="Endure"/>
      </rPr>
      <t>ajuste</t>
    </r>
    <r>
      <rPr>
        <b/>
        <sz val="10"/>
        <color rgb="FF000000"/>
        <rFont val="Endure"/>
      </rPr>
      <t>.........</t>
    </r>
  </si>
  <si>
    <t>HIN STELLEN there settle||histellen||45454260||SETZEN+SITZEN…........BE ZAHLEN …count…...  BEZAHLEN….........SENKUNG  (SENKEN sink , reduce )</t>
  </si>
  <si>
    <r>
      <t>ORDER=comando. Disposizione , assetto...........</t>
    </r>
    <r>
      <rPr>
        <b/>
        <sz val="10"/>
        <color rgb="FFFF0000"/>
        <rFont val="Endure"/>
      </rPr>
      <t>orden</t>
    </r>
    <r>
      <rPr>
        <b/>
        <sz val="10"/>
        <color rgb="FF000000"/>
        <rFont val="Endure"/>
      </rPr>
      <t>........ + COMMAND .............</t>
    </r>
    <r>
      <rPr>
        <b/>
        <sz val="10"/>
        <color rgb="FFFF0000"/>
        <rFont val="Endure"/>
      </rPr>
      <t>.mandar</t>
    </r>
    <r>
      <rPr>
        <b/>
        <sz val="10"/>
        <color rgb="FF000000"/>
        <rFont val="Endure"/>
      </rPr>
      <t>+ .........FIX + BOOK ||65820941||INSTRUCTIONS ………..</t>
    </r>
    <r>
      <rPr>
        <b/>
        <sz val="10"/>
        <color rgb="FFFF0000"/>
        <rFont val="Endure"/>
      </rPr>
      <t>arreglo</t>
    </r>
  </si>
  <si>
    <r>
      <rPr>
        <b/>
        <sz val="10"/>
        <color rgb="FF00B050"/>
        <rFont val="Arial1"/>
      </rPr>
      <t>ORDNUNG</t>
    </r>
    <r>
      <rPr>
        <b/>
        <sz val="10"/>
        <color rgb="FF000000"/>
        <rFont val="Arial1"/>
      </rPr>
      <t>..........BE STELLEN set+ORDNUNG order +BE FEHLEN......fail…lack.......BEFEHLEN (V)+ BEFEHL (S)+ORDERN+ORDER ||65820941 ||ZU RECHT LEGEN to right put ||bestellen befehlen zurechtlegen</t>
    </r>
  </si>
  <si>
    <r>
      <t>INSURE assicurare...............</t>
    </r>
    <r>
      <rPr>
        <b/>
        <sz val="10"/>
        <color rgb="FFFF0000"/>
        <rFont val="Endure"/>
      </rPr>
      <t>asegurar.</t>
    </r>
    <r>
      <rPr>
        <b/>
        <sz val="10"/>
        <color rgb="FF000000"/>
        <rFont val="Endure"/>
      </rPr>
      <t>.+ENSURE…..............58779902........INSURANCE=assicurazione........</t>
    </r>
    <r>
      <rPr>
        <b/>
        <sz val="10"/>
        <color rgb="FFFF0000"/>
        <rFont val="Endure"/>
      </rPr>
      <t>seguro</t>
    </r>
  </si>
  <si>
    <t>SICHERN.......58779902.........VERSICHERUNG (S)</t>
  </si>
  <si>
    <r>
      <rPr>
        <b/>
        <sz val="10"/>
        <color rgb="FF00B050"/>
        <rFont val="Endure"/>
      </rPr>
      <t>ASSISTANT=aiutante….......</t>
    </r>
    <r>
      <rPr>
        <b/>
        <sz val="10"/>
        <color rgb="FFFF0000"/>
        <rFont val="Endure"/>
      </rPr>
      <t>..ayudante</t>
    </r>
    <r>
      <rPr>
        <b/>
        <sz val="10"/>
        <color rgb="FF000000"/>
        <rFont val="Endure"/>
      </rPr>
      <t>||19805279||AID+AIDE+HELP...........ASSISTANCE=assistenza........</t>
    </r>
    <r>
      <rPr>
        <b/>
        <sz val="10"/>
        <color rgb="FFFF0000"/>
        <rFont val="Endure"/>
      </rPr>
      <t>asistencia</t>
    </r>
  </si>
  <si>
    <r>
      <rPr>
        <b/>
        <sz val="10"/>
        <color rgb="FF00B050"/>
        <rFont val="Calibri1"/>
      </rPr>
      <t>ASSISTENT</t>
    </r>
    <r>
      <rPr>
        <b/>
        <sz val="10"/>
        <color rgb="FFFF0000"/>
        <rFont val="Calibri1"/>
      </rPr>
      <t>+</t>
    </r>
    <r>
      <rPr>
        <b/>
        <sz val="10"/>
        <color rgb="FF000000"/>
        <rFont val="Calibri1"/>
      </rPr>
      <t>GE HILFE....help||gehilfe||19805279!!HELFER.......UNTER STUETZUNG (STUETZEN support )..UNTERSTUETZUNG.........</t>
    </r>
  </si>
  <si>
    <r>
      <rPr>
        <sz val="11"/>
        <color rgb="FF00B050"/>
        <rFont val="Endure"/>
      </rPr>
      <t>ASSOCIATION</t>
    </r>
    <r>
      <rPr>
        <sz val="11"/>
        <color rgb="FF000000"/>
        <rFont val="Endure"/>
      </rPr>
      <t>---------------</t>
    </r>
    <r>
      <rPr>
        <sz val="11"/>
        <color rgb="FFFF0000"/>
        <rFont val="Endure"/>
      </rPr>
      <t>associacion.</t>
    </r>
    <r>
      <rPr>
        <sz val="11"/>
        <color rgb="FF000000"/>
        <rFont val="Endure"/>
      </rPr>
      <t>..COMPANY..................</t>
    </r>
    <r>
      <rPr>
        <sz val="11"/>
        <color rgb="FFFF0000"/>
        <rFont val="Endure"/>
      </rPr>
      <t>.empresa</t>
    </r>
    <r>
      <rPr>
        <sz val="11"/>
        <color rgb="FF000000"/>
        <rFont val="Endure"/>
      </rPr>
      <t>....SOCIETY+CLUB||77384916||</t>
    </r>
    <r>
      <rPr>
        <sz val="11"/>
        <color rgb="FF00B050"/>
        <rFont val="Endure"/>
      </rPr>
      <t>COMMUNITY</t>
    </r>
    <r>
      <rPr>
        <sz val="11"/>
        <color rgb="FF000000"/>
        <rFont val="Endure"/>
      </rPr>
      <t>+ALLIANCE.........BUNDLE =BUNCH= gruppo,mucchio.....................</t>
    </r>
    <r>
      <rPr>
        <sz val="11"/>
        <color rgb="FFFF0000"/>
        <rFont val="Endure"/>
      </rPr>
      <t>.paquete.</t>
    </r>
    <r>
      <rPr>
        <sz val="11"/>
        <color rgb="FF000000"/>
        <rFont val="Endure"/>
      </rPr>
      <t>......</t>
    </r>
    <r>
      <rPr>
        <sz val="11"/>
        <color rgb="FF00B050"/>
        <rFont val="Endure"/>
      </rPr>
      <t>COOPERATIVE</t>
    </r>
  </si>
  <si>
    <r>
      <rPr>
        <b/>
        <sz val="10"/>
        <color rgb="FF00B050"/>
        <rFont val="Endure"/>
      </rPr>
      <t>ABSOLUTE...................</t>
    </r>
    <r>
      <rPr>
        <b/>
        <sz val="10"/>
        <color rgb="FFFF0000"/>
        <rFont val="Endure"/>
      </rPr>
      <t>.absoluto..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+DEEP=profondo||26943769|</t>
    </r>
    <r>
      <rPr>
        <b/>
        <sz val="10"/>
        <color rgb="FF00B050"/>
        <rFont val="Endure"/>
      </rPr>
      <t>|PERFECT +COMPLETE</t>
    </r>
  </si>
  <si>
    <r>
      <rPr>
        <b/>
        <sz val="10"/>
        <color rgb="FF00B050"/>
        <rFont val="Endure"/>
      </rPr>
      <t>ABSOLVE=assolvere........</t>
    </r>
    <r>
      <rPr>
        <b/>
        <sz val="10"/>
        <color rgb="FFFF0000"/>
        <rFont val="Endure"/>
      </rPr>
      <t>.absolver.</t>
    </r>
    <r>
      <rPr>
        <b/>
        <sz val="10"/>
        <color rgb="FF00B050"/>
        <rFont val="Endure"/>
      </rPr>
      <t>..</t>
    </r>
    <r>
      <rPr>
        <b/>
        <sz val="10"/>
        <color rgb="FF000000"/>
        <rFont val="Endure"/>
      </rPr>
      <t>||40003184</t>
    </r>
  </si>
  <si>
    <r>
      <t>RESEMBLE (F)=somigliare.............</t>
    </r>
    <r>
      <rPr>
        <b/>
        <sz val="10"/>
        <color rgb="FFFF0000"/>
        <rFont val="Endure"/>
      </rPr>
      <t xml:space="preserve">parecerse </t>
    </r>
    <r>
      <rPr>
        <b/>
        <sz val="10"/>
        <color rgb="FF000000"/>
        <rFont val="Endure"/>
      </rPr>
      <t>+ LOOK LIKE+SEEM||59812062||…....IMITATE ….........APPEAR=apparire…….......</t>
    </r>
    <r>
      <rPr>
        <b/>
        <sz val="10"/>
        <color rgb="FFFF0000"/>
        <rFont val="Endure"/>
      </rPr>
      <t>apparecer.</t>
    </r>
    <r>
      <rPr>
        <b/>
        <sz val="10"/>
        <color rgb="FF000000"/>
        <rFont val="Endure"/>
      </rPr>
      <t xml:space="preserve">.LOOK LIKE </t>
    </r>
  </si>
  <si>
    <r>
      <rPr>
        <b/>
        <sz val="10"/>
        <color rgb="FF00B050"/>
        <rFont val="Endure"/>
      </rPr>
      <t>ABSORB</t>
    </r>
    <r>
      <rPr>
        <b/>
        <sz val="10"/>
        <color rgb="FF000000"/>
        <rFont val="Endure"/>
      </rPr>
      <t xml:space="preserve"> (L)............</t>
    </r>
    <r>
      <rPr>
        <b/>
        <sz val="10"/>
        <color rgb="FFFF0000"/>
        <rFont val="Endure"/>
      </rPr>
      <t>.absorber.</t>
    </r>
    <r>
      <rPr>
        <b/>
        <sz val="10"/>
        <color rgb="FF000000"/>
        <rFont val="Endure"/>
      </rPr>
      <t>..||45002699</t>
    </r>
  </si>
  <si>
    <r>
      <rPr>
        <b/>
        <sz val="10"/>
        <color rgb="FF00B050"/>
        <rFont val="Endure"/>
      </rPr>
      <t>ABSURD</t>
    </r>
    <r>
      <rPr>
        <b/>
        <sz val="10"/>
        <color rgb="FF000000"/>
        <rFont val="Endure"/>
      </rPr>
      <t xml:space="preserve"> (L) ................</t>
    </r>
    <r>
      <rPr>
        <b/>
        <sz val="10"/>
        <color rgb="FFFF0000"/>
        <rFont val="Endure"/>
      </rPr>
      <t>absurdo..</t>
    </r>
    <r>
      <rPr>
        <b/>
        <sz val="10"/>
        <color rgb="FF000000"/>
        <rFont val="Endure"/>
      </rPr>
      <t>..|55132904....................</t>
    </r>
  </si>
  <si>
    <r>
      <t>AUCTION**** =asta................</t>
    </r>
    <r>
      <rPr>
        <b/>
        <sz val="10"/>
        <color rgb="FFFF0000"/>
        <rFont val="Endure"/>
      </rPr>
      <t>.subasta.</t>
    </r>
    <r>
      <rPr>
        <b/>
        <sz val="10"/>
        <color rgb="FF000000"/>
        <rFont val="Endure"/>
      </rPr>
      <t>..||60250307.......PUBLIC SALE =vendita pubblica, asta.</t>
    </r>
  </si>
  <si>
    <r>
      <t>SPANISH WORDS NOT UNDERSTANDABLE , INSIDE THE WORLD SPEAKING  ROMAN DERIVATED LANGUAGES : .</t>
    </r>
    <r>
      <rPr>
        <b/>
        <sz val="16"/>
        <rFont val="Endure"/>
      </rPr>
      <t>5)</t>
    </r>
    <r>
      <rPr>
        <sz val="8"/>
        <rFont val="Endure"/>
      </rPr>
      <t>....</t>
    </r>
    <r>
      <rPr>
        <b/>
        <sz val="12"/>
        <rFont val="Endure"/>
      </rPr>
      <t>.SALIR</t>
    </r>
    <r>
      <rPr>
        <sz val="8"/>
        <rFont val="Endure"/>
      </rPr>
      <t xml:space="preserve"> exit................SALIDA departure..............SABANA sheet.................SACAR extract ,pull out............SACUDIR shake..........SANDIA melon...........SAPO  toad,rospo.....................SERVILLETA  napkin.............</t>
    </r>
    <r>
      <rPr>
        <b/>
        <sz val="8"/>
        <rFont val="Endure"/>
      </rPr>
      <t>SEMBRAR</t>
    </r>
    <r>
      <rPr>
        <sz val="8"/>
        <rFont val="Endure"/>
      </rPr>
      <t xml:space="preserve">  sow....................</t>
    </r>
    <r>
      <rPr>
        <sz val="8"/>
        <color rgb="FF00B050"/>
        <rFont val="Endure"/>
      </rPr>
      <t>.SENA sign...............SENAS adress.........</t>
    </r>
    <r>
      <rPr>
        <sz val="8"/>
        <rFont val="Endure"/>
      </rPr>
      <t>....</t>
    </r>
    <r>
      <rPr>
        <b/>
        <sz val="12"/>
        <rFont val="Endure"/>
      </rPr>
      <t>SERRAR</t>
    </r>
    <r>
      <rPr>
        <sz val="8"/>
        <rFont val="Endure"/>
      </rPr>
      <t xml:space="preserve"> saw...............SELLO mark, stamp,.................SETA mashroom...................SILLON armchair.....................SILLON fauteil, easy chair.................. ...............SIERRA  saw....................SILLIN saddle..........SINO desteny.........SIN EMBARGO however..........SOBRINO  nephew.................</t>
    </r>
    <r>
      <rPr>
        <b/>
        <sz val="8"/>
        <rFont val="Endure"/>
      </rPr>
      <t>SOLTAR</t>
    </r>
    <r>
      <rPr>
        <sz val="8"/>
        <rFont val="Endure"/>
      </rPr>
      <t xml:space="preserve"> free,untie...........SOLEDAD lonelyness............SOGA cord...........SOSO insipid................SOSEGADO/CALLADO quiet,silent................SUBASTA auction...............</t>
    </r>
    <r>
      <rPr>
        <b/>
        <sz val="12"/>
        <rFont val="Endure"/>
      </rPr>
      <t>SUBIR</t>
    </r>
    <r>
      <rPr>
        <sz val="8"/>
        <rFont val="Endure"/>
      </rPr>
      <t xml:space="preserve"> go up,get up, rise.,lift....................SUJETADOR  bra.....................</t>
    </r>
    <r>
      <rPr>
        <b/>
        <sz val="8"/>
        <rFont val="Endure"/>
      </rPr>
      <t>SUELTER</t>
    </r>
    <r>
      <rPr>
        <sz val="8"/>
        <rFont val="Endure"/>
      </rPr>
      <t xml:space="preserve"> release...............SUMO top .................SUCIO dirty..................</t>
    </r>
    <r>
      <rPr>
        <b/>
        <sz val="8"/>
        <rFont val="Endure"/>
      </rPr>
      <t>SUSTAR</t>
    </r>
    <r>
      <rPr>
        <sz val="8"/>
        <rFont val="Endure"/>
      </rPr>
      <t xml:space="preserve"> fear.........</t>
    </r>
    <r>
      <rPr>
        <b/>
        <sz val="12"/>
        <rFont val="Endure"/>
      </rPr>
      <t>.///</t>
    </r>
    <r>
      <rPr>
        <sz val="8"/>
        <rFont val="Endure"/>
      </rPr>
      <t>........... ...........TAPON/ENCHUFE plug..................TAMANO / .TEMANO  size , magnitudo, how much , ticket,bill..............TANTEAR test,.........................TAREA task.,project , plan...........TARRO jar.......................TARJETA card., ticket.,etichetta................TAMPOCO neither..............TASA rate,,,,,,........TECLA key............TERCO  obstinate............TENAZA pincers..........TERNERA beef...................TERNURA tenderness..................TEZ skin.................</t>
    </r>
    <r>
      <rPr>
        <b/>
        <sz val="8"/>
        <rFont val="Endure"/>
      </rPr>
      <t>.TEMPLAR</t>
    </r>
    <r>
      <rPr>
        <sz val="8"/>
        <rFont val="Endure"/>
      </rPr>
      <t xml:space="preserve"> mitigate.................TEMPRANO early....................TEKLADO key board..........TERCO obstinate.............TIBIO=CALIDO.............TILDE accent............TIMBRE ring,bell.................TITERE puppet..............TIENDA shop...............TIBURON shark....................TOPE+F2453 stop....,,.....TOMAR/QUITAR take........,,,,..TODAVIA again....................TOQILLA/CHAL  shawl...................TOALLA towel.............TORTILLA omelette........TROCHA..path...........</t>
    </r>
    <r>
      <rPr>
        <b/>
        <sz val="8"/>
        <rFont val="Endure"/>
      </rPr>
      <t xml:space="preserve">.TROPEZAR </t>
    </r>
    <r>
      <rPr>
        <sz val="8"/>
        <rFont val="Endure"/>
      </rPr>
      <t>stumble.........TRAGAR swallow.................TRAGO sip...................TRAPO rag.............TRAS after...............TREPAR climb...............TROCHA path , track.........</t>
    </r>
    <r>
      <rPr>
        <sz val="8"/>
        <color rgb="FFFF0000"/>
        <rFont val="Endure"/>
      </rPr>
      <t>TROZO,TRIZA peace,bit</t>
    </r>
    <r>
      <rPr>
        <sz val="8"/>
        <rFont val="Endure"/>
      </rPr>
      <t>.........TURBA crowd.......</t>
    </r>
    <r>
      <rPr>
        <sz val="8"/>
        <color rgb="FFFF0000"/>
        <rFont val="Endure"/>
      </rPr>
      <t>.</t>
    </r>
    <r>
      <rPr>
        <sz val="8"/>
        <rFont val="Endure"/>
      </rPr>
      <t>.</t>
    </r>
    <r>
      <rPr>
        <b/>
        <sz val="14"/>
        <rFont val="Endure"/>
      </rPr>
      <t>.///.</t>
    </r>
    <r>
      <rPr>
        <sz val="8"/>
        <rFont val="Endure"/>
      </rPr>
      <t>.UFANO arrogant...</t>
    </r>
    <r>
      <rPr>
        <sz val="12"/>
        <rFont val="Endure"/>
      </rPr>
      <t xml:space="preserve">../// </t>
    </r>
    <r>
      <rPr>
        <sz val="10"/>
        <rFont val="Endure"/>
      </rPr>
      <t>VARON male..</t>
    </r>
    <r>
      <rPr>
        <sz val="12"/>
        <rFont val="Endure"/>
      </rPr>
      <t>...</t>
    </r>
    <r>
      <rPr>
        <sz val="8"/>
        <rFont val="Endure"/>
      </rPr>
      <t>.VASO glass...........VACIAR empty..........VENIA licence,permission............VENTAJA advantage................VERDUGO executioner.....VOLCAR invert , upset..</t>
    </r>
    <r>
      <rPr>
        <b/>
        <sz val="14"/>
        <rFont val="Endure"/>
      </rPr>
      <t>///.</t>
    </r>
    <r>
      <rPr>
        <sz val="8"/>
        <rFont val="Endure"/>
      </rPr>
      <t>..................</t>
    </r>
    <r>
      <rPr>
        <sz val="8"/>
        <color rgb="FFFF0000"/>
        <rFont val="Endure"/>
      </rPr>
      <t>YA already..</t>
    </r>
    <r>
      <rPr>
        <sz val="8"/>
        <rFont val="Endure"/>
      </rPr>
      <t>..............YERNO son in law......///.......ZAMARRA fur................ZAGUAN.....hall..............ZANAHORIA carrot ..............ZAPATO  shoe.............ZARZA bush..,berry..........ZORRO fox..........ZUECO cloig, zoccolo......ZUMO juice</t>
    </r>
    <r>
      <rPr>
        <b/>
        <sz val="12"/>
        <rFont val="Endure"/>
      </rPr>
      <t>.....</t>
    </r>
    <r>
      <rPr>
        <sz val="10"/>
        <rFont val="Endure"/>
      </rPr>
      <t>.ZURDO left handed............</t>
    </r>
    <r>
      <rPr>
        <b/>
        <sz val="12"/>
        <rFont val="Endure"/>
      </rPr>
      <t>///</t>
    </r>
  </si>
  <si>
    <t>ABSTINENT</t>
  </si>
  <si>
    <r>
      <rPr>
        <b/>
        <sz val="10"/>
        <color rgb="FF00B050"/>
        <rFont val="Endure"/>
      </rPr>
      <t>ABSTEMIOUS</t>
    </r>
    <r>
      <rPr>
        <b/>
        <sz val="10"/>
        <color rgb="FF000000"/>
        <rFont val="Endure"/>
      </rPr>
      <t>=astemio...........</t>
    </r>
    <r>
      <rPr>
        <b/>
        <sz val="10"/>
        <color rgb="FFFF0000"/>
        <rFont val="Endure"/>
      </rPr>
      <t>abstemio..</t>
    </r>
    <r>
      <rPr>
        <b/>
        <sz val="10"/>
        <color rgb="FF000000"/>
        <rFont val="Endure"/>
      </rPr>
      <t>.......TEETOTAL.......</t>
    </r>
  </si>
  <si>
    <r>
      <rPr>
        <b/>
        <sz val="10"/>
        <color rgb="FF00B050"/>
        <rFont val="Endure"/>
      </rPr>
      <t>ABSTRACT</t>
    </r>
    <r>
      <rPr>
        <b/>
        <sz val="10"/>
        <color rgb="FF000000"/>
        <rFont val="Endure"/>
      </rPr>
      <t xml:space="preserve"> (L)= astratto, estratto…............</t>
    </r>
    <r>
      <rPr>
        <b/>
        <sz val="10"/>
        <color rgb="FFFF0000"/>
        <rFont val="Endure"/>
      </rPr>
      <t>.abstracto, .extracto..|</t>
    </r>
    <r>
      <rPr>
        <b/>
        <sz val="10"/>
        <color rgb="FF000000"/>
        <rFont val="Endure"/>
      </rPr>
      <t>|77643258</t>
    </r>
  </si>
  <si>
    <r>
      <rPr>
        <b/>
        <sz val="10"/>
        <color rgb="FF00B050"/>
        <rFont val="Endure"/>
      </rPr>
      <t>ATHEIST</t>
    </r>
    <r>
      <rPr>
        <b/>
        <sz val="10"/>
        <rFont val="Endure"/>
      </rPr>
      <t>=ateo.............</t>
    </r>
    <r>
      <rPr>
        <b/>
        <sz val="10"/>
        <color rgb="FFFF0000"/>
        <rFont val="Endure"/>
      </rPr>
      <t>idem...</t>
    </r>
  </si>
  <si>
    <t>ATHEIST</t>
  </si>
  <si>
    <r>
      <t>ATLAS</t>
    </r>
    <r>
      <rPr>
        <b/>
        <sz val="10"/>
        <rFont val="Endure"/>
      </rPr>
      <t>=atlante.............</t>
    </r>
    <r>
      <rPr>
        <b/>
        <sz val="10"/>
        <color rgb="FFFF0000"/>
        <rFont val="Endure"/>
      </rPr>
      <t>.atlas</t>
    </r>
  </si>
  <si>
    <t>ATLAS</t>
  </si>
  <si>
    <t>ATHLETIK......ATLET</t>
  </si>
  <si>
    <r>
      <t>ATHLETIC</t>
    </r>
    <r>
      <rPr>
        <b/>
        <sz val="10"/>
        <rFont val="Calibri1"/>
      </rPr>
      <t>S=atletica...............</t>
    </r>
    <r>
      <rPr>
        <b/>
        <sz val="10"/>
        <color rgb="FFFF0000"/>
        <rFont val="Calibri1"/>
      </rPr>
      <t>.atletismo</t>
    </r>
    <r>
      <rPr>
        <b/>
        <sz val="10"/>
        <color rgb="FF00B050"/>
        <rFont val="Calibri1"/>
      </rPr>
      <t>......</t>
    </r>
    <r>
      <rPr>
        <b/>
        <sz val="10"/>
        <color rgb="FFFF0000"/>
        <rFont val="Calibri1"/>
      </rPr>
      <t>ATHLETE</t>
    </r>
  </si>
  <si>
    <t>ATOM..............ATOMISH</t>
  </si>
  <si>
    <r>
      <rPr>
        <b/>
        <sz val="10"/>
        <color rgb="FF00B050"/>
        <rFont val="Calibri1"/>
      </rPr>
      <t>ATOM</t>
    </r>
    <r>
      <rPr>
        <b/>
        <sz val="10"/>
        <rFont val="Calibri1"/>
      </rPr>
      <t>=atomo............</t>
    </r>
    <r>
      <rPr>
        <b/>
        <sz val="10"/>
        <color rgb="FFFF0000"/>
        <rFont val="Calibri1"/>
      </rPr>
      <t>.idem</t>
    </r>
    <r>
      <rPr>
        <b/>
        <sz val="10"/>
        <color rgb="FF00B050"/>
        <rFont val="Calibri1"/>
      </rPr>
      <t>.</t>
    </r>
    <r>
      <rPr>
        <b/>
        <sz val="10"/>
        <color rgb="FF000000"/>
        <rFont val="Calibri1"/>
      </rPr>
      <t>......68696245</t>
    </r>
  </si>
  <si>
    <r>
      <rPr>
        <b/>
        <sz val="20"/>
        <color rgb="FF0070C0"/>
        <rFont val="Calibri1"/>
      </rPr>
      <t xml:space="preserve">GAO….................****.FAT , GREASE ,LOUD,  HIGH, TALL, EXPENSIVE ,PAVILLON , HALL    高 ….............Gǎo arrange ,  set up , engage, produce..搞 ..................****..INFORM SAY ,REPORT,REQUEST , ACCUSE , DECLARE  告….............. CAKE </t>
    </r>
    <r>
      <rPr>
        <sz val="20"/>
        <color rgb="FF0070C0"/>
        <rFont val="Calibri1"/>
      </rPr>
      <t>.糕</t>
    </r>
    <r>
      <rPr>
        <b/>
        <sz val="20"/>
        <color rgb="FF0070C0"/>
        <rFont val="Calibri1"/>
      </rPr>
      <t xml:space="preserve"> …..............…............</t>
    </r>
    <r>
      <rPr>
        <b/>
        <sz val="20"/>
        <color rgb="FF000000"/>
        <rFont val="Calibri1"/>
      </rPr>
      <t xml:space="preserve">
</t>
    </r>
  </si>
  <si>
    <t>AH !   .........HEI ! ............</t>
  </si>
  <si>
    <t>Yā  AH 丫 …....YA…...........Āi  AH! HEY!..哎 ……AI….....</t>
  </si>
  <si>
    <t xml:space="preserve">Ā  ah, flatter =adulare 阿…...a….............Gāo mào zi....ADULATION  ...高帽子 TOP-HAT-M......gaomaozi............
</t>
  </si>
  <si>
    <r>
      <rPr>
        <b/>
        <sz val="20"/>
        <color rgb="FF0070C0"/>
        <rFont val="Calibri1"/>
      </rPr>
      <t xml:space="preserve">MAO…...............rude..raw..hair  wool , 1/10 of a yuan (slang ) 毛 (= Jiǎo  角 )…............hat cap </t>
    </r>
    <r>
      <rPr>
        <sz val="20"/>
        <color rgb="FF0070C0"/>
        <rFont val="Calibri1"/>
      </rPr>
      <t>帽</t>
    </r>
    <r>
      <rPr>
        <b/>
        <sz val="20"/>
        <color rgb="FF0070C0"/>
        <rFont val="Calibri1"/>
      </rPr>
      <t>….................. Lance,pike , spear 矛...................... no, be without  冇 …...............trade,deal  贸 …............ Encourage 懋 …......................  cat .</t>
    </r>
    <r>
      <rPr>
        <sz val="20"/>
        <color rgb="FF0070C0"/>
        <rFont val="Calibri1"/>
      </rPr>
      <t>猫</t>
    </r>
    <r>
      <rPr>
        <b/>
        <sz val="20"/>
        <color rgb="FF0070C0"/>
        <rFont val="Calibri1"/>
      </rPr>
      <t xml:space="preserve"> .............. RISK, BOLD=audace   冒 ..............Máo   CREST=criniera. 髦 ..........look , appearance....貌................
</t>
    </r>
  </si>
  <si>
    <r>
      <rPr>
        <sz val="20"/>
        <color rgb="FF0070C0"/>
        <rFont val="Arial"/>
        <family val="2"/>
      </rPr>
      <t>SONG…..............****.</t>
    </r>
    <r>
      <rPr>
        <b/>
        <sz val="20"/>
        <color rgb="FF0070C0"/>
        <rFont val="Arial"/>
        <family val="2"/>
      </rPr>
      <t>accompany</t>
    </r>
    <r>
      <rPr>
        <sz val="20"/>
        <color rgb="FF0070C0"/>
        <rFont val="Arial"/>
        <family val="2"/>
      </rPr>
      <t>,</t>
    </r>
    <r>
      <rPr>
        <b/>
        <sz val="20"/>
        <color rgb="FF0070C0"/>
        <rFont val="Arial"/>
        <family val="2"/>
      </rPr>
      <t xml:space="preserve"> deliver</t>
    </r>
    <r>
      <rPr>
        <sz val="20"/>
        <color rgb="FF0070C0"/>
        <rFont val="Arial"/>
        <family val="2"/>
      </rPr>
      <t xml:space="preserve">, </t>
    </r>
    <r>
      <rPr>
        <b/>
        <sz val="20"/>
        <color rgb="FF0070C0"/>
        <rFont val="Arial"/>
        <family val="2"/>
      </rPr>
      <t>send</t>
    </r>
    <r>
      <rPr>
        <sz val="20"/>
        <color rgb="FF0070C0"/>
        <rFont val="Arial"/>
        <family val="2"/>
      </rPr>
      <t xml:space="preserve">,give away,carry,present , gift  送….................dominate,tower ,towering , high , terrify 耸….................  song=canzone , SONG DINASTY  宋…............... </t>
    </r>
    <r>
      <rPr>
        <sz val="20"/>
        <color rgb="FF000000"/>
        <rFont val="Arial"/>
        <family val="2"/>
      </rPr>
      <t xml:space="preserve">
</t>
    </r>
  </si>
  <si>
    <r>
      <t xml:space="preserve">DAI ….................. </t>
    </r>
    <r>
      <rPr>
        <b/>
        <sz val="12"/>
        <color rgb="FF0070C0"/>
        <rFont val="Calibri1"/>
      </rPr>
      <t xml:space="preserve">period </t>
    </r>
    <r>
      <rPr>
        <sz val="12"/>
        <color rgb="FF0070C0"/>
        <rFont val="Calibri1"/>
      </rPr>
      <t>era generation substitute replace , DINASTY,...代 .................****.TAKE , BRING ,  film .BAND , BELT ,TAPE  area ,  carry , , lead show  WEAR, DRESS,  AND , WITH    带….............bag, pocket, sac, wallet  袋…............bad, wrong  歹…...............****.WAIT , STAY, TREAT ,DEAL WITH  .待 ........................ DULL=OBSCURE , STAY, WOODEN, BLANK=spazio vuoto di stampa , STUPID  呆 ..............
.......</t>
    </r>
  </si>
  <si>
    <r>
      <t>Gù  **** THEN,…cause…reason…so..</t>
    </r>
    <r>
      <rPr>
        <b/>
        <sz val="20"/>
        <color rgb="FF0070C0"/>
        <rFont val="Calibri1"/>
      </rPr>
      <t xml:space="preserve">OLD </t>
    </r>
    <r>
      <rPr>
        <sz val="20"/>
        <color rgb="FF0070C0"/>
        <rFont val="Calibri1"/>
      </rPr>
      <t xml:space="preserve">, DIE .  </t>
    </r>
    <r>
      <rPr>
        <sz val="20"/>
        <color rgb="FF0070C0"/>
        <rFont val="Microsoft YaHei"/>
        <family val="2"/>
      </rPr>
      <t xml:space="preserve">故 </t>
    </r>
    <r>
      <rPr>
        <sz val="20"/>
        <color rgb="FF0070C0"/>
        <rFont val="Calibri1"/>
      </rPr>
      <t>||GU||16557092…........Biàn  ****  FACILITATE , SO, EASY, easy,shit,urine   便  //////// Shǐ  make,send,use,apply,cause, IF, SUPPOSING  使  ////////////...bian…...............Jiù  then, on, concerning, only, at once,already ,that, as soon as ,enter , approach  就…......jiu…................Zé ****BUT,HOW, EVER  then,rule,standard 则 …..ze…..........Nà jiù   THEN 那 就 that-on …najiu</t>
    </r>
  </si>
  <si>
    <r>
      <rPr>
        <sz val="12"/>
        <color rgb="FF000000"/>
        <rFont val="Calibri1"/>
      </rPr>
      <t xml:space="preserve">Gǔ antique , ancient </t>
    </r>
    <r>
      <rPr>
        <sz val="12"/>
        <color rgb="FF000000"/>
        <rFont val="Microsoft YaHei"/>
        <family val="2"/>
      </rPr>
      <t>古  ///////////  Jí  LUCKY  吉  //////////</t>
    </r>
    <r>
      <rPr>
        <b/>
        <sz val="12"/>
        <color rgb="FF000000"/>
        <rFont val="Microsoft YaHei"/>
        <family val="2"/>
      </rPr>
      <t xml:space="preserve"> </t>
    </r>
    <r>
      <rPr>
        <sz val="12"/>
        <color rgb="FF000000"/>
        <rFont val="Calibri1"/>
      </rPr>
      <t xml:space="preserve">||33665589||gu.......................Gǔ dài...ANCIENT...古代 ancient-period...........gudai...........Gù  **** THEN,…cause…reason…so..OLD , DIE .  故 ||GU
</t>
    </r>
  </si>
  <si>
    <t xml:space="preserve">Lǎo OLD , expert  老  +Suì year (old)  岁||38745096|| lao  sui   gu….......Gǔ 古  ///////////  Jí  LUCKY  吉  ////////// gu….........Duō dà suì Shù   多大岁数  how-big-year-number….....duodasuishu…............Jiù  old ,USED , former 旧 &gt;&gt;&gt;&gt;&gt;&gt;&gt;&gt;&gt;&gt;&gt;&gt;  Xīn  new ,fresh  新  &lt;&lt;&lt;&lt;&lt;&lt;&lt;&lt;&lt;&lt;&lt;&lt;&lt;&lt;…...jiu……...Lǎo wēng  OLDMAN .老 翁 old-feathers(=piume)…...laoweng…...................Gù  **** THEN,…cause…reason…so..OLD , DIE .  故 ||GU
</t>
  </si>
  <si>
    <r>
      <rPr>
        <b/>
        <sz val="10"/>
        <color rgb="FF00B050"/>
        <rFont val="Endure"/>
      </rPr>
      <t>ADULATE.</t>
    </r>
    <r>
      <rPr>
        <b/>
        <sz val="10"/>
        <color rgb="FF000000"/>
        <rFont val="Endure"/>
      </rPr>
      <t>..FLATTER=adulare....... ........AH ...HEY..........</t>
    </r>
    <r>
      <rPr>
        <b/>
        <sz val="10"/>
        <color rgb="FF00B050"/>
        <rFont val="Endure"/>
      </rPr>
      <t>ADULATION</t>
    </r>
    <r>
      <rPr>
        <b/>
        <sz val="10"/>
        <color rgb="FF000000"/>
        <rFont val="Endure"/>
      </rPr>
      <t>=FLATTERY=adulazione............</t>
    </r>
    <r>
      <rPr>
        <b/>
        <sz val="10"/>
        <color rgb="FFFF0000"/>
        <rFont val="Endure"/>
      </rPr>
      <t>.adulacion</t>
    </r>
    <r>
      <rPr>
        <b/>
        <sz val="10"/>
        <color rgb="FF000000"/>
        <rFont val="Endure"/>
      </rPr>
      <t>..............HOMMAGE=omaggio.............homenaje</t>
    </r>
  </si>
  <si>
    <r>
      <t>SCHMEICHELN (V)........SCHMEICHELEI (S).........</t>
    </r>
    <r>
      <rPr>
        <b/>
        <sz val="10"/>
        <color rgb="FF00B050"/>
        <rFont val="Arial1"/>
      </rPr>
      <t>HOMMAGE..</t>
    </r>
    <r>
      <rPr>
        <b/>
        <sz val="10"/>
        <color rgb="FF000000"/>
        <rFont val="Arial1"/>
      </rPr>
      <t>.</t>
    </r>
  </si>
  <si>
    <r>
      <t xml:space="preserve">Qǐ+ dui   **** </t>
    </r>
    <r>
      <rPr>
        <sz val="20"/>
        <color rgb="FF0070C0"/>
        <rFont val="Calibri1"/>
      </rPr>
      <t xml:space="preserve">AFFORD </t>
    </r>
    <r>
      <rPr>
        <sz val="20"/>
        <color rgb="FF000000"/>
        <rFont val="Calibri1"/>
      </rPr>
      <t>, from ,</t>
    </r>
    <r>
      <rPr>
        <sz val="20"/>
        <color rgb="FF0070C0"/>
        <rFont val="Calibri1"/>
      </rPr>
      <t>BY</t>
    </r>
    <r>
      <rPr>
        <sz val="20"/>
        <color rgb="FF000000"/>
        <rFont val="Calibri1"/>
      </rPr>
      <t xml:space="preserve"> ,start ,begin ,set up, get up, RAISE , build, pull,  work out ,grow ,EXTRACT   起  ||31834009||qi   zi|| Zì  ****from , since  </t>
    </r>
    <r>
      <rPr>
        <sz val="20"/>
        <color rgb="FF0070C0"/>
        <rFont val="Calibri1"/>
      </rPr>
      <t>SELF</t>
    </r>
    <r>
      <rPr>
        <sz val="20"/>
        <color rgb="FF000000"/>
        <rFont val="Calibri1"/>
      </rPr>
      <t xml:space="preserve">  auto yourself 自   </t>
    </r>
    <r>
      <rPr>
        <sz val="20"/>
        <color rgb="FFFF0000"/>
        <rFont val="Calibri1"/>
      </rPr>
      <t xml:space="preserve"> ( mu= eye 目. </t>
    </r>
    <r>
      <rPr>
        <sz val="20"/>
        <color rgb="FF000000"/>
        <rFont val="Calibri1"/>
      </rPr>
      <t>) //////////////  Bái   white 白 //////////////// | | Yǐ …****to,…</t>
    </r>
    <r>
      <rPr>
        <sz val="20"/>
        <color rgb="FF0070C0"/>
        <rFont val="Calibri1"/>
      </rPr>
      <t xml:space="preserve">BY  </t>
    </r>
    <r>
      <rPr>
        <sz val="20"/>
        <color rgb="FF000000"/>
        <rFont val="Calibri1"/>
      </rPr>
      <t xml:space="preserve">near FROM ,WITH  </t>
    </r>
    <r>
      <rPr>
        <sz val="20"/>
        <color rgb="FF0070C0"/>
        <rFont val="Calibri1"/>
      </rPr>
      <t>USE</t>
    </r>
    <r>
      <rPr>
        <sz val="20"/>
        <color rgb="FF000000"/>
        <rFont val="Calibri1"/>
      </rPr>
      <t>…with…</t>
    </r>
    <r>
      <rPr>
        <sz val="20"/>
        <color rgb="FF0070C0"/>
        <rFont val="Calibri1"/>
      </rPr>
      <t>TAKE.</t>
    </r>
    <r>
      <rPr>
        <sz val="20"/>
        <color rgb="FF000000"/>
        <rFont val="Calibri1"/>
      </rPr>
      <t xml:space="preserve">...because.. 以 ….....Yi…................Cóng **** </t>
    </r>
    <r>
      <rPr>
        <sz val="20"/>
        <color rgb="FF0070C0"/>
        <rFont val="Calibri1"/>
      </rPr>
      <t>FROM</t>
    </r>
    <r>
      <rPr>
        <sz val="20"/>
        <color rgb="FF000000"/>
        <rFont val="Calibri1"/>
      </rPr>
      <t xml:space="preserve">, EVER ,accessory, secondary , lax,obey.observe, follow,follower 从= 從 .....cong............Lí </t>
    </r>
    <r>
      <rPr>
        <sz val="20"/>
        <color rgb="FF0070C0"/>
        <rFont val="Calibri1"/>
      </rPr>
      <t xml:space="preserve"> FROM</t>
    </r>
    <r>
      <rPr>
        <sz val="20"/>
        <color rgb="FF000000"/>
        <rFont val="Calibri1"/>
      </rPr>
      <t xml:space="preserve">  off, away  FAR , ,without , </t>
    </r>
    <r>
      <rPr>
        <sz val="20"/>
        <color rgb="FF0070C0"/>
        <rFont val="Calibri1"/>
      </rPr>
      <t>LEAV</t>
    </r>
    <r>
      <rPr>
        <sz val="20"/>
        <color rgb="FF000000"/>
        <rFont val="Calibri1"/>
      </rPr>
      <t>E,depart , distant 离.......li</t>
    </r>
  </si>
  <si>
    <r>
      <rPr>
        <sz val="12"/>
        <color rgb="FF777777"/>
        <rFont val="Arial"/>
        <family val="2"/>
      </rPr>
      <t>Cóng qián.......從前 FROM-ONE TIME.............congqian,,,,,,,,,</t>
    </r>
    <r>
      <rPr>
        <sz val="20"/>
        <color rgb="FF777777"/>
        <rFont val="Arial"/>
        <family val="2"/>
      </rPr>
      <t xml:space="preserve">
</t>
    </r>
  </si>
  <si>
    <r>
      <t>ONCE UPON A TIME= c era una volta................</t>
    </r>
    <r>
      <rPr>
        <b/>
        <sz val="10"/>
        <color rgb="FFFF0000"/>
        <rFont val="Endure"/>
      </rPr>
      <t>.erase una vez.....</t>
    </r>
    <r>
      <rPr>
        <b/>
        <sz val="10"/>
        <color rgb="FF000000"/>
        <rFont val="Endure"/>
      </rPr>
      <t>....</t>
    </r>
  </si>
  <si>
    <r>
      <rPr>
        <sz val="16"/>
        <color rgb="FF0070C0"/>
        <rFont val="Arial"/>
        <family val="2"/>
      </rPr>
      <t>WAI</t>
    </r>
    <r>
      <rPr>
        <sz val="12"/>
        <color rgb="FF0070C0"/>
        <rFont val="Arial"/>
        <family val="2"/>
      </rPr>
      <t>…............. OVER , .OUTER ,</t>
    </r>
    <r>
      <rPr>
        <b/>
        <sz val="12"/>
        <color rgb="FF0070C0"/>
        <rFont val="Arial"/>
        <family val="2"/>
      </rPr>
      <t>OUTSIDE</t>
    </r>
    <r>
      <rPr>
        <sz val="12"/>
        <color rgb="FF0070C0"/>
        <rFont val="Arial"/>
        <family val="2"/>
      </rPr>
      <t xml:space="preserve">, </t>
    </r>
    <r>
      <rPr>
        <b/>
        <sz val="12"/>
        <color rgb="FF0070C0"/>
        <rFont val="Arial"/>
        <family val="2"/>
      </rPr>
      <t xml:space="preserve">ABROAD </t>
    </r>
    <r>
      <rPr>
        <sz val="12"/>
        <color rgb="FF0070C0"/>
        <rFont val="Arial"/>
        <family val="2"/>
      </rPr>
      <t>, EXTERNAL, BESIDES ,IMPORTED ,FOREIGN ,UNOFFICIAL  , IN ADDITION  外 …..............</t>
    </r>
  </si>
  <si>
    <r>
      <t xml:space="preserve">Zuò pǐn  WORK    作品 to do. Stuff.......zuopin….......................Gōng zuò </t>
    </r>
    <r>
      <rPr>
        <sz val="20"/>
        <color rgb="FF00B0F0"/>
        <rFont val="Calibri1"/>
      </rPr>
      <t xml:space="preserve"> WORK</t>
    </r>
    <r>
      <rPr>
        <sz val="20"/>
        <color rgb="FF000000"/>
        <rFont val="Calibri1"/>
      </rPr>
      <t xml:space="preserve"> 工作 work-work #…..........</t>
    </r>
    <r>
      <rPr>
        <sz val="20"/>
        <color rgb="FFFF0000"/>
        <rFont val="Calibri1"/>
      </rPr>
      <t>gongzuo…</t>
    </r>
    <r>
      <rPr>
        <sz val="20"/>
        <color rgb="FF000000"/>
        <rFont val="Calibri1"/>
      </rPr>
      <t xml:space="preserve">................Zuò shì...work...做事 work-matter......zuoshi..........
</t>
    </r>
  </si>
  <si>
    <r>
      <rPr>
        <b/>
        <sz val="20"/>
        <color rgb="FF000000"/>
        <rFont val="Calibri1"/>
      </rPr>
      <t>DI</t>
    </r>
    <r>
      <rPr>
        <sz val="20"/>
        <color rgb="FF000000"/>
        <rFont val="Calibri1"/>
      </rPr>
      <t xml:space="preserve">….......................///(......Dì first , PREFIX BEFORE A NUMBER  第…..................  Dì(-)brother  弟  ..........Dìdì JUNGER BROTHER 弟弟  ........................Dì.   PASS , HAND NOVER , SUCCESSIVELY  递 ..............)///..........bottom , base  ,end  底....................De (X) +Di4   Earth, ground </t>
    </r>
    <r>
      <rPr>
        <sz val="20"/>
        <color rgb="FF0070C0"/>
        <rFont val="Calibri1"/>
      </rPr>
      <t xml:space="preserve"> FIELD </t>
    </r>
    <r>
      <rPr>
        <b/>
        <sz val="20"/>
        <color rgb="FF000000"/>
        <rFont val="Calibri1"/>
      </rPr>
      <t>place</t>
    </r>
    <r>
      <rPr>
        <sz val="20"/>
        <color rgb="FF000000"/>
        <rFont val="Calibri1"/>
      </rPr>
      <t xml:space="preserve"> </t>
    </r>
    <r>
      <rPr>
        <b/>
        <sz val="20"/>
        <color rgb="FF0070C0"/>
        <rFont val="Calibri1"/>
      </rPr>
      <t>LAND</t>
    </r>
    <r>
      <rPr>
        <sz val="20"/>
        <color rgb="FF000000"/>
        <rFont val="Calibri1"/>
      </rPr>
      <t xml:space="preserve"> 地…..............   DROP...滴 ...........   ****  reach ,support ,resist ,equal,substitute .抵 .........  </t>
    </r>
    <r>
      <rPr>
        <sz val="20"/>
        <color rgb="FF00B0F0"/>
        <rFont val="Calibri1"/>
      </rPr>
      <t>ENEMY</t>
    </r>
    <r>
      <rPr>
        <sz val="20"/>
        <color rgb="FF000000"/>
        <rFont val="Calibri1"/>
      </rPr>
      <t xml:space="preserve">, fight .. 敌 ............
</t>
    </r>
  </si>
  <si>
    <r>
      <rPr>
        <sz val="20"/>
        <color rgb="FF0070C0"/>
        <rFont val="Calibri1"/>
      </rPr>
      <t xml:space="preserve">CHU.......................   ****  </t>
    </r>
    <r>
      <rPr>
        <b/>
        <sz val="20"/>
        <color rgb="FF0070C0"/>
        <rFont val="Calibri1"/>
      </rPr>
      <t>OUT</t>
    </r>
    <r>
      <rPr>
        <sz val="20"/>
        <color rgb="FF0070C0"/>
        <rFont val="Calibri1"/>
      </rPr>
      <t xml:space="preserve">, go out , expend , happen 出 .........................touch 触 ….............base ,basal 础.................basic, elementar, first,early,beginning , ORIGINAL  初 …..........**** WHERE , SPOT ,. PLACE,OFFICE,POINT, LOCATION,DEPARTMENT  , HANDLE ,RESIDE  处 =處…...................  KITCHEN=cucina. 厨 …........... net, distinct , PAIN, SUFFERING   楚 ............. except, besides, remove,eliminate 除 .......... .............  
</t>
    </r>
    <r>
      <rPr>
        <sz val="20"/>
        <color rgb="FF000000"/>
        <rFont val="Calibri1"/>
      </rPr>
      <t xml:space="preserve">
</t>
    </r>
    <r>
      <rPr>
        <b/>
        <sz val="20"/>
        <color rgb="FF000000"/>
        <rFont val="Calibri1"/>
      </rPr>
      <t xml:space="preserve">
</t>
    </r>
  </si>
  <si>
    <r>
      <rPr>
        <sz val="14"/>
        <color rgb="FF0070C0"/>
        <rFont val="Calibri1"/>
      </rPr>
      <t>QIAN…...... Money, coin, sum  , PRICE  钱 …...... SHALLOW. LIGHT, CLEAR ,EASY, SIMPLE 浅..........,****</t>
    </r>
    <r>
      <rPr>
        <b/>
        <sz val="14"/>
        <color rgb="FF0070C0"/>
        <rFont val="Calibri1"/>
      </rPr>
      <t>BEFORE</t>
    </r>
    <r>
      <rPr>
        <sz val="14"/>
        <color rgb="FF0070C0"/>
        <rFont val="Calibri1"/>
      </rPr>
      <t xml:space="preserve"> ,ago, ONE TIME ,,in front, former , </t>
    </r>
    <r>
      <rPr>
        <b/>
        <sz val="14"/>
        <color rgb="FF0070C0"/>
        <rFont val="Calibri1"/>
      </rPr>
      <t>one time</t>
    </r>
    <r>
      <rPr>
        <sz val="14"/>
        <color rgb="FF0070C0"/>
        <rFont val="Calibri1"/>
      </rPr>
      <t xml:space="preserve">,forward , OVER , PROCEEDING  前…...........****,LACK…without...OWE   deficient , yawn= sbadigliare 欠 ….................lead conduce graphite plumbus manage 铅…................thousand +1.000..千 +  仟  ….................all,together  unanimous 佥................. box, container  凵................Qiān thousand=1000 千 ............submerge, latent, hide 潜 ..................move, change , shift  迁 …................ green 芊 ............. thogether, all 佥 ............ pull,lead , HOLD  牵 ...................sign, note 签 ................ APOLOGIZE,REGRET </t>
    </r>
    <r>
      <rPr>
        <b/>
        <sz val="14"/>
        <color rgb="FF0070C0"/>
        <rFont val="Calibri1"/>
      </rPr>
      <t xml:space="preserve">, EXCUSE </t>
    </r>
    <r>
      <rPr>
        <sz val="14"/>
        <color rgb="FF0070C0"/>
        <rFont val="Calibri1"/>
      </rPr>
      <t xml:space="preserve"> 歉 ...................  ****refined, elegant , beautyful, ASK , BEG  倩 ..............</t>
    </r>
    <r>
      <rPr>
        <sz val="14"/>
        <color rgb="FF000000"/>
        <rFont val="Calibri1"/>
      </rPr>
      <t>..</t>
    </r>
  </si>
  <si>
    <r>
      <t>Qián  ****</t>
    </r>
    <r>
      <rPr>
        <sz val="20"/>
        <color rgb="FF0070C0"/>
        <rFont val="Calibri1"/>
      </rPr>
      <t xml:space="preserve"> BEFORE</t>
    </r>
    <r>
      <rPr>
        <sz val="20"/>
        <color rgb="FF000000"/>
        <rFont val="Calibri1"/>
      </rPr>
      <t xml:space="preserve"> ,ago , in front , former ,  one-time , forwards  , OVER , PROCEEDING   前 &gt;&gt;&gt;&gt;&gt;&gt;&gt;&gt;&gt;&gt;  Hòu rear ,back , after , later ,QUEEN , HIND =POSTERIOR 后+  後.&lt;&lt;&lt;&lt;&lt;&lt;&lt;&lt;&lt;&lt;   Fǎn  EGOIST, CONTRA, OVER 反||18902650||QIAN +  FAN…..............Xiān   ****before </t>
    </r>
    <r>
      <rPr>
        <sz val="20"/>
        <color rgb="FF0070C0"/>
        <rFont val="Calibri1"/>
      </rPr>
      <t xml:space="preserve">,FIRST ,NOW </t>
    </r>
    <r>
      <rPr>
        <sz val="20"/>
        <color rgb="FF000000"/>
        <rFont val="Calibri1"/>
      </rPr>
      <t xml:space="preserve">, EARLY,FORMER  , in advance 先 ….....xian ......................Yǐ qián  </t>
    </r>
    <r>
      <rPr>
        <b/>
        <sz val="20"/>
        <color rgb="FF0070C0"/>
        <rFont val="Calibri1"/>
      </rPr>
      <t>before</t>
    </r>
    <r>
      <rPr>
        <sz val="20"/>
        <color rgb="FF0070C0"/>
        <rFont val="Calibri1"/>
      </rPr>
      <t xml:space="preserve">  </t>
    </r>
    <r>
      <rPr>
        <sz val="20"/>
        <color rgb="FF000000"/>
        <rFont val="Calibri1"/>
      </rPr>
      <t>以 前 by-before...........</t>
    </r>
    <r>
      <rPr>
        <sz val="20"/>
        <color rgb="FFFF0000"/>
        <rFont val="Calibri1"/>
      </rPr>
      <t>yiqian .........</t>
    </r>
    <r>
      <rPr>
        <sz val="20"/>
        <rFont val="Calibri1"/>
      </rPr>
      <t xml:space="preserve">&gt;&gt;&gt;&gt;&gt;&gt;&gt; .Yǐ hòu AFTER ,LATER  以 后 by-after...&lt;&lt;&lt;&lt;&lt;&lt;&lt;&lt;&lt;
</t>
    </r>
    <r>
      <rPr>
        <sz val="20"/>
        <color rgb="FF000000"/>
        <rFont val="Calibri1"/>
      </rPr>
      <t xml:space="preserve">
</t>
    </r>
  </si>
  <si>
    <r>
      <rPr>
        <sz val="20"/>
        <color rgb="FF0070C0"/>
        <rFont val="Calibri1"/>
      </rPr>
      <t xml:space="preserve">FA…..............****  SUBJECT , SHOW , HAIR . FIRING , SHOOTING , SEND AUT RELEASE,SET , ISSUE ,EXIT , fit , transmit ,EMIT , STARE =fissare   </t>
    </r>
    <r>
      <rPr>
        <b/>
        <sz val="20"/>
        <color rgb="FF0070C0"/>
        <rFont val="Calibri1"/>
      </rPr>
      <t>发=發</t>
    </r>
    <r>
      <rPr>
        <sz val="20"/>
        <color rgb="FF0070C0"/>
        <rFont val="Calibri1"/>
      </rPr>
      <t>…...................LAW , WAY, MODUS RULE , FRANCE    法…...........cut, boast 伐 …........... lack 乏…....................punish , penalty 罚</t>
    </r>
    <r>
      <rPr>
        <sz val="20"/>
        <color rgb="FF000000"/>
        <rFont val="Calibri1"/>
      </rPr>
      <t xml:space="preserve"> …............. …............ 
</t>
    </r>
  </si>
  <si>
    <r>
      <rPr>
        <sz val="12"/>
        <color rgb="FF000000"/>
        <rFont val="Calibri1"/>
      </rPr>
      <t>Chū fā   DEPARTURE  出 發 = 出 发..out-exit ...................chufa....</t>
    </r>
    <r>
      <rPr>
        <b/>
        <sz val="20"/>
        <color rgb="FF000000"/>
        <rFont val="Calibri1"/>
      </rPr>
      <t xml:space="preserve">
</t>
    </r>
  </si>
  <si>
    <r>
      <t>Shī  division sector</t>
    </r>
    <r>
      <rPr>
        <sz val="20"/>
        <color rgb="FF00B0F0"/>
        <rFont val="Arial"/>
        <family val="2"/>
      </rPr>
      <t xml:space="preserve"> EXPERT ,MASTER , TEACHER</t>
    </r>
    <r>
      <rPr>
        <sz val="20"/>
        <color rgb="FF000000"/>
        <rFont val="Arial"/>
        <family val="2"/>
      </rPr>
      <t xml:space="preserve">   师 = 師 ||42865091|| Lǎo shī 老 师= 老 師 OLD=EXPERT /TEACHER ||</t>
    </r>
    <r>
      <rPr>
        <sz val="20"/>
        <color rgb="FFFF0000"/>
        <rFont val="Arial"/>
        <family val="2"/>
      </rPr>
      <t xml:space="preserve"> laoshi..</t>
    </r>
    <r>
      <rPr>
        <sz val="20"/>
        <color rgb="FF000000"/>
        <rFont val="Arial"/>
        <family val="2"/>
      </rPr>
      <t xml:space="preserve">...............Lǎo yé MASTER LORD GRAND COMMIS  老 爷 old-master....laoye
</t>
    </r>
  </si>
  <si>
    <r>
      <t>DUI….................****.FOR , RIGHT, OK,yes,</t>
    </r>
    <r>
      <rPr>
        <b/>
        <sz val="20"/>
        <color rgb="FFFF0000"/>
        <rFont val="Calibri1"/>
      </rPr>
      <t>FACE TO</t>
    </r>
    <r>
      <rPr>
        <b/>
        <sz val="20"/>
        <color rgb="FF0070C0"/>
        <rFont val="Calibri1"/>
      </rPr>
      <t>,</t>
    </r>
    <r>
      <rPr>
        <b/>
        <sz val="20"/>
        <color rgb="FFFF0000"/>
        <rFont val="Calibri1"/>
      </rPr>
      <t xml:space="preserve">OPPOSITE </t>
    </r>
    <r>
      <rPr>
        <b/>
        <sz val="20"/>
        <color rgb="FF0070C0"/>
        <rFont val="Calibri1"/>
      </rPr>
      <t>,</t>
    </r>
    <r>
      <rPr>
        <b/>
        <sz val="20"/>
        <color rgb="FFFF0000"/>
        <rFont val="Calibri1"/>
      </rPr>
      <t>TOWARDS</t>
    </r>
    <r>
      <rPr>
        <b/>
        <sz val="20"/>
        <color rgb="FF0070C0"/>
        <rFont val="Calibri1"/>
      </rPr>
      <t xml:space="preserve"> , AT,PAIR, COUPLE , OPPOSE,ANSWER,  fit, REPLAY=ripetere, orderly....(FR)  FOR COUPLES AND PAIRS   对…..........COMPANY, .FLEET=flotta , .group,squad,team,gang,crew 队=隊 ….............exchange </t>
    </r>
    <r>
      <rPr>
        <i/>
        <sz val="20"/>
        <color rgb="FF0070C0"/>
        <rFont val="Calibri1"/>
      </rPr>
      <t>兌</t>
    </r>
    <r>
      <rPr>
        <b/>
        <sz val="20"/>
        <color rgb="FF0070C0"/>
        <rFont val="Calibri1"/>
      </rPr>
      <t>…..................DUI4=QI3..**** AFFORD ,..from ,</t>
    </r>
    <r>
      <rPr>
        <b/>
        <sz val="24"/>
        <color rgb="FF0070C0"/>
        <rFont val="Calibri1"/>
      </rPr>
      <t xml:space="preserve"> BY</t>
    </r>
    <r>
      <rPr>
        <b/>
        <sz val="20"/>
        <color rgb="FF0070C0"/>
        <rFont val="Calibri1"/>
      </rPr>
      <t xml:space="preserve"> ,start begin set up build pull  work out  raise grow , EXTRACT  起........................   against, exchange , add 兑 ................ 
</t>
    </r>
  </si>
  <si>
    <r>
      <t>SHUO….........</t>
    </r>
    <r>
      <rPr>
        <sz val="20"/>
        <color rgb="FF00B0F0"/>
        <rFont val="Arial"/>
        <family val="2"/>
      </rPr>
      <t>.SPEAK</t>
    </r>
    <r>
      <rPr>
        <sz val="20"/>
        <color rgb="FF000000"/>
        <rFont val="Arial"/>
        <family val="2"/>
      </rPr>
      <t xml:space="preserve">,.SAY, TALK  </t>
    </r>
    <r>
      <rPr>
        <b/>
        <sz val="20"/>
        <color rgb="FF000000"/>
        <rFont val="Arial"/>
        <family val="2"/>
      </rPr>
      <t>说=說</t>
    </r>
    <r>
      <rPr>
        <sz val="20"/>
        <color rgb="FF000000"/>
        <rFont val="Arial"/>
        <family val="2"/>
      </rPr>
      <t xml:space="preserve"> …..............  fuse, melt found 铄 ….........   ….........
</t>
    </r>
  </si>
  <si>
    <t>DEPECHE MODE (F)= FLASH FASHION=PRET A PORTER (F)</t>
  </si>
  <si>
    <r>
      <rPr>
        <sz val="20"/>
        <color rgb="FF0070C0"/>
        <rFont val="Arial"/>
        <family val="2"/>
      </rPr>
      <t xml:space="preserve">SHE…....................snake , serpent  蛇 ….......****.IF  ,assume,SET UP , DESIGN , arrange ,suppose  ESTABLISH  设…...................SOCIAL ,commune , </t>
    </r>
    <r>
      <rPr>
        <b/>
        <sz val="20"/>
        <color rgb="FF0070C0"/>
        <rFont val="Arial"/>
        <family val="2"/>
      </rPr>
      <t>society</t>
    </r>
    <r>
      <rPr>
        <sz val="20"/>
        <color rgb="FF0070C0"/>
        <rFont val="Arial"/>
        <family val="2"/>
      </rPr>
      <t xml:space="preserve">,club,group 社 …..............SHOOT =SPARARE  射 …............. ****abandon, give up, residence,house , HUT=capanno   舍 …............. **** WADE* guadare, ford , INVOLVE , BE CONCERNED WITH  涉 ….................tongue   舌............... she=lei 佘 ......................AMNESTY, PARDON 赦................. LUXURIOUS, EXTRAVAGANT, LUXURY  奢 ............ .Xiànzài    PRESENT.....现在 now-now.......xianzai....
</t>
    </r>
    <r>
      <rPr>
        <sz val="20"/>
        <color rgb="FF000000"/>
        <rFont val="Arial"/>
        <family val="2"/>
      </rPr>
      <t xml:space="preserve">
</t>
    </r>
  </si>
  <si>
    <r>
      <rPr>
        <b/>
        <sz val="12"/>
        <color rgb="FF000000"/>
        <rFont val="Calibri1"/>
      </rPr>
      <t xml:space="preserve">Shè huì   COMMUNITY </t>
    </r>
    <r>
      <rPr>
        <b/>
        <sz val="18"/>
        <color rgb="FF000000"/>
        <rFont val="Calibri1"/>
      </rPr>
      <t xml:space="preserve"> </t>
    </r>
    <r>
      <rPr>
        <sz val="18"/>
        <color rgb="FF000000"/>
        <rFont val="Calibri1"/>
      </rPr>
      <t>社会</t>
    </r>
    <r>
      <rPr>
        <b/>
        <sz val="12"/>
        <color rgb="FF000000"/>
        <rFont val="Calibri1"/>
      </rPr>
      <t xml:space="preserve"> group-meet….....shehui…......</t>
    </r>
    <r>
      <rPr>
        <b/>
        <sz val="20"/>
        <color rgb="FF000000"/>
        <rFont val="Calibri1"/>
      </rPr>
      <t xml:space="preserve">
</t>
    </r>
  </si>
  <si>
    <r>
      <rPr>
        <sz val="20"/>
        <color rgb="FF0070C0"/>
        <rFont val="Arial1"/>
      </rPr>
      <t>HUI…...........Huí…TIME , BACK TO , RETURN ,CIRCLE FOR TIMES .OCCURRENCIES ....回…........ WAVE=GREET ..挥 …............</t>
    </r>
    <r>
      <rPr>
        <b/>
        <sz val="20"/>
        <color rgb="FF0070C0"/>
        <rFont val="Arial1"/>
      </rPr>
      <t>Huì.= KUAI4.</t>
    </r>
    <r>
      <rPr>
        <sz val="20"/>
        <color rgb="FF0070C0"/>
        <rFont val="Arial1"/>
      </rPr>
      <t>..…****KNOW ,.MOMENT ...understand ..SEE ..MEET…party ,CAN , BE ABLE …OPPORTUNITY= may happen ! , , WOULD-LIKE …..compute,COUNT, ACCOUNT  ..</t>
    </r>
    <r>
      <rPr>
        <sz val="22"/>
        <color rgb="FF0070C0"/>
        <rFont val="Arial1"/>
      </rPr>
      <t>.会 = 會</t>
    </r>
    <r>
      <rPr>
        <sz val="20"/>
        <color rgb="FF0070C0"/>
        <rFont val="Arial1"/>
      </rPr>
      <t xml:space="preserve">…............. exchange , collect ,converge ,assemble ,collection , class  .汇 .............. 
</t>
    </r>
    <r>
      <rPr>
        <sz val="20"/>
        <color rgb="FF000000"/>
        <rFont val="Arial1"/>
      </rPr>
      <t xml:space="preserve">
</t>
    </r>
  </si>
  <si>
    <r>
      <rPr>
        <sz val="12"/>
        <color rgb="FF000000"/>
        <rFont val="Calibri1"/>
      </rPr>
      <t>Zì  character , morphogram , word, write</t>
    </r>
    <r>
      <rPr>
        <b/>
        <sz val="20"/>
        <color rgb="FF000000"/>
        <rFont val="Calibri1"/>
      </rPr>
      <t xml:space="preserve"> 字 </t>
    </r>
    <r>
      <rPr>
        <sz val="12"/>
        <color rgb="FF000000"/>
        <rFont val="Calibri1"/>
      </rPr>
      <t xml:space="preserve">///( Xué   study , learn , </t>
    </r>
    <r>
      <rPr>
        <b/>
        <sz val="20"/>
        <color rgb="FF000000"/>
        <rFont val="Calibri1"/>
      </rPr>
      <t xml:space="preserve"> 学</t>
    </r>
    <r>
      <rPr>
        <b/>
        <sz val="12"/>
        <color rgb="FF000000"/>
        <rFont val="Calibri1"/>
      </rPr>
      <t xml:space="preserve">............. ..****son, child , SEED , MINKIA  , name, master , stuff  </t>
    </r>
    <r>
      <rPr>
        <b/>
        <sz val="20"/>
        <color rgb="FF000000"/>
        <rFont val="Calibri1"/>
      </rPr>
      <t>子</t>
    </r>
    <r>
      <rPr>
        <sz val="12"/>
        <color rgb="FF000000"/>
        <rFont val="Calibri1"/>
      </rPr>
      <t xml:space="preserve"> ///….....zi..................Xìng  gender,sex,quality</t>
    </r>
    <r>
      <rPr>
        <b/>
        <sz val="20"/>
        <color rgb="FF000000"/>
        <rFont val="Calibri1"/>
      </rPr>
      <t xml:space="preserve">  性 </t>
    </r>
    <r>
      <rPr>
        <sz val="12"/>
        <color rgb="FF000000"/>
        <rFont val="Calibri1"/>
      </rPr>
      <t xml:space="preserve">….xing..................Xìng gé TEMPERAMENT , NATURE </t>
    </r>
    <r>
      <rPr>
        <b/>
        <sz val="20"/>
        <color rgb="FF000000"/>
        <rFont val="Calibri1"/>
      </rPr>
      <t xml:space="preserve">  性 格 </t>
    </r>
    <r>
      <rPr>
        <sz val="12"/>
        <color rgb="FF000000"/>
        <rFont val="Calibri1"/>
      </rPr>
      <t>character-style...</t>
    </r>
    <r>
      <rPr>
        <sz val="12"/>
        <color rgb="FFFF0000"/>
        <rFont val="Calibri1"/>
      </rPr>
      <t>xingge</t>
    </r>
    <r>
      <rPr>
        <sz val="12"/>
        <color rgb="FF000000"/>
        <rFont val="Calibri1"/>
      </rPr>
      <t xml:space="preserve"> …...............Hàn zì  </t>
    </r>
    <r>
      <rPr>
        <sz val="12"/>
        <color rgb="FF0070C0"/>
        <rFont val="Calibri1"/>
      </rPr>
      <t>character , MORPHOGRAM</t>
    </r>
    <r>
      <rPr>
        <b/>
        <sz val="20"/>
        <color rgb="FF000000"/>
        <rFont val="Calibri1"/>
      </rPr>
      <t xml:space="preserve"> 汉 字 </t>
    </r>
    <r>
      <rPr>
        <sz val="12"/>
        <color rgb="FF000000"/>
        <rFont val="Calibri1"/>
      </rPr>
      <t>china-character ….....</t>
    </r>
    <r>
      <rPr>
        <sz val="12"/>
        <color rgb="FFFF0000"/>
        <rFont val="Calibri1"/>
      </rPr>
      <t>hanzi…</t>
    </r>
    <r>
      <rPr>
        <sz val="12"/>
        <color rgb="FF000000"/>
        <rFont val="Calibri1"/>
      </rPr>
      <t>.........</t>
    </r>
    <r>
      <rPr>
        <b/>
        <sz val="20"/>
        <color rgb="FF000000"/>
        <rFont val="Calibri1"/>
      </rPr>
      <t xml:space="preserve">
</t>
    </r>
  </si>
  <si>
    <r>
      <rPr>
        <b/>
        <sz val="12"/>
        <color rgb="FF0070C0"/>
        <rFont val="Calibri1"/>
      </rPr>
      <t>GE…........................song</t>
    </r>
    <r>
      <rPr>
        <sz val="12"/>
        <color rgb="FF0070C0"/>
        <rFont val="Calibri1"/>
      </rPr>
      <t xml:space="preserve"> 歌</t>
    </r>
    <r>
      <rPr>
        <b/>
        <sz val="12"/>
        <color rgb="FF0070C0"/>
        <rFont val="Calibri1"/>
      </rPr>
      <t xml:space="preserve"> ….........BROTHER (+)哥…....Gēgē SENIOR BROTHER   哥哥 .......****..GO, AXE=ASCIA 戈….................A, ****</t>
    </r>
    <r>
      <rPr>
        <b/>
        <sz val="12"/>
        <color rgb="FFFF0000"/>
        <rFont val="Calibri1"/>
      </rPr>
      <t>ONE</t>
    </r>
    <r>
      <rPr>
        <b/>
        <sz val="12"/>
        <color rgb="FF0070C0"/>
        <rFont val="Calibri1"/>
      </rPr>
      <t xml:space="preserve"> , PIECE ,SOME, INDIVIDUAL,.ELEMENT,THING, SELF  个 + 個............EACH, EVERY , A PIECE  各…..........****.TRANSFORM,HIDE, EXPEL .TANNED LEATHER 革…..................****BOX, CHEST,CASE, SQUARE , PATTERN STANDARD   FORM .</t>
    </r>
    <r>
      <rPr>
        <b/>
        <sz val="12"/>
        <color rgb="FFFF0000"/>
        <rFont val="Calibri1"/>
      </rPr>
      <t>style</t>
    </r>
    <r>
      <rPr>
        <b/>
        <sz val="12"/>
        <color rgb="FF0070C0"/>
        <rFont val="Calibri1"/>
      </rPr>
      <t>, character , grid= reticolo  格 ….....................CUT 割 .............put,place 搁 ..............separate, across 隔............  leather = cuoio 革 ......................yi + Gè ... 壹 element,person guy,type ....................  NAUGHTY= BAD UGLY 佮 ...............  ARM .胳 .....</t>
    </r>
    <r>
      <rPr>
        <b/>
        <sz val="20"/>
        <color rgb="FF0070C0"/>
        <rFont val="Calibri1"/>
      </rPr>
      <t xml:space="preserve">
</t>
    </r>
  </si>
  <si>
    <r>
      <t>XING….........(  = háng  )..,****PROFESSION ,Row , auto , self , BEHAVIOR,  TRAVEL,</t>
    </r>
    <r>
      <rPr>
        <b/>
        <sz val="12"/>
        <color rgb="FFFF0000"/>
        <rFont val="Calibri1"/>
      </rPr>
      <t>GO well =OK.</t>
    </r>
    <r>
      <rPr>
        <b/>
        <sz val="12"/>
        <color rgb="FF0070C0"/>
        <rFont val="Calibri1"/>
      </rPr>
      <t xml:space="preserve">, .COMPETENT ,TO DO , walk   TEMPORARY    行…................. ****STAR  , small amount 星…...............****.wish well, lucky, FORTUNATELY  ,luckily .Go well , SURVIVE  ,INTEREST  </t>
    </r>
    <r>
      <rPr>
        <sz val="12"/>
        <color rgb="FF0070C0"/>
        <rFont val="Calibri1"/>
      </rPr>
      <t>幸</t>
    </r>
    <r>
      <rPr>
        <b/>
        <sz val="12"/>
        <color rgb="FF0070C0"/>
        <rFont val="Calibri1"/>
      </rPr>
      <t xml:space="preserve">….......///(...........FAMILY NAME =cognome +  FARE DI COGNOME   </t>
    </r>
    <r>
      <rPr>
        <sz val="16"/>
        <color rgb="FF0070C0"/>
        <rFont val="Calibri1"/>
      </rPr>
      <t>姓</t>
    </r>
    <r>
      <rPr>
        <b/>
        <sz val="12"/>
        <color rgb="FF0070C0"/>
        <rFont val="Calibri1"/>
      </rPr>
      <t xml:space="preserve">…............CHARACTER ,gender,sex,quality  </t>
    </r>
    <r>
      <rPr>
        <sz val="16"/>
        <color rgb="FF0070C0"/>
        <rFont val="Calibri1"/>
      </rPr>
      <t>性</t>
    </r>
    <r>
      <rPr>
        <b/>
        <sz val="12"/>
        <color rgb="FF0070C0"/>
        <rFont val="Calibri1"/>
      </rPr>
      <t xml:space="preserve">…......)///.......****  , get up,set up,INTEREST . PROSPER , begin, start ,permit  兴.....................model,pattern,type .型 ..................... shape , appear , look 形....................... punishment .刑 ................ 
</t>
    </r>
  </si>
  <si>
    <r>
      <rPr>
        <b/>
        <sz val="20"/>
        <color rgb="FF0070C0"/>
        <rFont val="Calibri1"/>
      </rPr>
      <t xml:space="preserve">YE…....FATHER  master , lord, grandapa 爷……..........so then also  even  too 也 ……................. ****.job ..profession .industry business stuff  matter trade commerce  duty   property   craft   ENTERPRISE  业…....................... Foil leaf page 页= 頁…......... NIGHT,EVENING  夜…..................... smelt=liquefarsi 冶 ......... ........................
</t>
    </r>
    <r>
      <rPr>
        <b/>
        <sz val="20"/>
        <color rgb="FF000000"/>
        <rFont val="Calibri1"/>
      </rPr>
      <t xml:space="preserve">
</t>
    </r>
  </si>
  <si>
    <r>
      <rPr>
        <b/>
        <sz val="20"/>
        <color rgb="FF0070C0"/>
        <rFont val="Calibri1"/>
      </rPr>
      <t xml:space="preserve">DING…...................**** SET , FIX , ORDER , CALM , BOOK ,SURELY 定 ….................. fourth , man,  person , </t>
    </r>
    <r>
      <rPr>
        <b/>
        <sz val="20"/>
        <color rgb="FFFF0000"/>
        <rFont val="Calibri1"/>
      </rPr>
      <t xml:space="preserve">small </t>
    </r>
    <r>
      <rPr>
        <b/>
        <sz val="20"/>
        <color rgb="FF0070C0"/>
        <rFont val="Calibri1"/>
      </rPr>
      <t>丁 (HS)……......... TOP, stand up  FOR HAT , CAPS ..顶 ….........</t>
    </r>
    <r>
      <rPr>
        <b/>
        <sz val="20"/>
        <color rgb="FF000000"/>
        <rFont val="Calibri1"/>
      </rPr>
      <t xml:space="preserve">
</t>
    </r>
  </si>
  <si>
    <r>
      <rPr>
        <b/>
        <sz val="10"/>
        <color rgb="FF00B0F0"/>
        <rFont val="Endure"/>
      </rPr>
      <t>ACQUISITION</t>
    </r>
    <r>
      <rPr>
        <b/>
        <sz val="10"/>
        <color rgb="FF000000"/>
        <rFont val="Endure"/>
      </rPr>
      <t>=acquisizione , rilevamento.,rilevare.......................TAKE OVER</t>
    </r>
  </si>
  <si>
    <t>UEBER NEHMEN over take..........UEBERNEHMEN</t>
  </si>
  <si>
    <r>
      <t>PERFORM= eseguire,rappresentare , svolgere...............</t>
    </r>
    <r>
      <rPr>
        <b/>
        <sz val="10"/>
        <color rgb="FFFF0000"/>
        <rFont val="Endure"/>
      </rPr>
      <t>.rapresentar</t>
    </r>
    <r>
      <rPr>
        <b/>
        <sz val="10"/>
        <color rgb="FF000000"/>
        <rFont val="Endure"/>
      </rPr>
      <t>+PRODUCE (V)||94587126||</t>
    </r>
  </si>
  <si>
    <t>LEITEN +SPIELEN +ER ZEUGEN (…generate)||94587126||AUS FUEHREN out lead....AUSFUEHREN............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</si>
</sst>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410]\ #,##0.00;[Red]\-[$€-410]\ #,##0.00"/>
  </numFmts>
  <fonts count="767">
    <font>
      <sz val="11"/>
      <color rgb="FF000000"/>
      <name val="Arial"/>
      <family val="2"/>
    </font>
    <font>
      <b/>
      <i/>
      <sz val="16"/>
      <color rgb="FF000000"/>
      <name val="Arial1"/>
    </font>
    <font>
      <b/>
      <i/>
      <u/>
      <sz val="11"/>
      <color rgb="FF000000"/>
      <name val="Arial1"/>
    </font>
    <font>
      <sz val="11"/>
      <color rgb="FF000000"/>
      <name val="Calibri1"/>
    </font>
    <font>
      <b/>
      <sz val="10"/>
      <color rgb="FF000000"/>
      <name val="Calibri1"/>
    </font>
    <font>
      <b/>
      <sz val="10"/>
      <color rgb="FF000000"/>
      <name val="Arial1"/>
    </font>
    <font>
      <b/>
      <sz val="9"/>
      <color rgb="FF000000"/>
      <name val="Calibri1"/>
    </font>
    <font>
      <b/>
      <sz val="10"/>
      <color rgb="FF000000"/>
      <name val="Calibri"/>
      <family val="2"/>
    </font>
    <font>
      <b/>
      <sz val="12"/>
      <color rgb="FFFF0000"/>
      <name val="Calibri"/>
      <family val="2"/>
    </font>
    <font>
      <b/>
      <sz val="8"/>
      <color rgb="FF000000"/>
      <name val="Calibri1"/>
    </font>
    <font>
      <b/>
      <sz val="10"/>
      <color rgb="FF000000"/>
      <name val="Arial"/>
      <family val="2"/>
    </font>
    <font>
      <b/>
      <sz val="14"/>
      <color rgb="FF000000"/>
      <name val="Arial1"/>
    </font>
    <font>
      <sz val="16"/>
      <color rgb="FF000000"/>
      <name val="Arial"/>
      <family val="2"/>
    </font>
    <font>
      <sz val="18"/>
      <color rgb="FF000000"/>
      <name val="Arial"/>
      <family val="2"/>
    </font>
    <font>
      <b/>
      <sz val="14"/>
      <color rgb="FF000000"/>
      <name val="Calibri1"/>
    </font>
    <font>
      <b/>
      <sz val="18"/>
      <color rgb="FF000000"/>
      <name val="Calibri1"/>
    </font>
    <font>
      <b/>
      <sz val="14"/>
      <color rgb="FF000000"/>
      <name val="Times New Roman"/>
      <family val="1"/>
    </font>
    <font>
      <sz val="11"/>
      <color rgb="FFFF0000"/>
      <name val="Arial"/>
      <family val="2"/>
    </font>
    <font>
      <b/>
      <sz val="10"/>
      <color rgb="FFFF0000"/>
      <name val="Calibri1"/>
    </font>
    <font>
      <b/>
      <sz val="13"/>
      <color rgb="FF000000"/>
      <name val="Arial1"/>
    </font>
    <font>
      <sz val="13"/>
      <color rgb="FFFF0000"/>
      <name val="Arial"/>
      <family val="2"/>
    </font>
    <font>
      <sz val="11"/>
      <color rgb="FFFF3333"/>
      <name val="Arial"/>
      <family val="2"/>
    </font>
    <font>
      <sz val="13"/>
      <color rgb="FF000000"/>
      <name val="Arial"/>
      <family val="2"/>
    </font>
    <font>
      <sz val="10"/>
      <color rgb="FF000000"/>
      <name val="Calibri1"/>
    </font>
    <font>
      <b/>
      <sz val="12"/>
      <color rgb="FF000000"/>
      <name val="Arial"/>
      <family val="1"/>
    </font>
    <font>
      <b/>
      <sz val="12"/>
      <color rgb="FFFF0000"/>
      <name val="Arial"/>
      <family val="2"/>
    </font>
    <font>
      <sz val="11"/>
      <color rgb="FF000000"/>
      <name val="Calibri Light Cyr"/>
      <family val="2"/>
      <charset val="204"/>
    </font>
    <font>
      <sz val="11"/>
      <color rgb="FFFF3333"/>
      <name val="Calibri Cyr"/>
      <family val="2"/>
      <charset val="204"/>
    </font>
    <font>
      <sz val="11"/>
      <color rgb="FF000000"/>
      <name val="Calibri Cyr"/>
      <family val="2"/>
      <charset val="204"/>
    </font>
    <font>
      <sz val="11"/>
      <color rgb="FF000000"/>
      <name val="Calibri"/>
      <family val="2"/>
    </font>
    <font>
      <sz val="14"/>
      <color rgb="FF000000"/>
      <name val="Times New Roman CYR Cyr"/>
      <family val="1"/>
    </font>
    <font>
      <sz val="14"/>
      <color rgb="FFFF0000"/>
      <name val="Times New Roman CYR Cyr"/>
    </font>
    <font>
      <b/>
      <sz val="10"/>
      <color rgb="FFFF3333"/>
      <name val="Calibri1"/>
    </font>
    <font>
      <b/>
      <sz val="12"/>
      <color rgb="FF000000"/>
      <name val="Calibri1"/>
    </font>
    <font>
      <b/>
      <sz val="12"/>
      <color rgb="FFFF0000"/>
      <name val="Calibri1"/>
    </font>
    <font>
      <sz val="14"/>
      <color rgb="FF000000"/>
      <name val="Calibri1"/>
    </font>
    <font>
      <b/>
      <sz val="14"/>
      <color rgb="FF000000"/>
      <name val="Calibri Light Cyr"/>
      <family val="2"/>
      <charset val="204"/>
    </font>
    <font>
      <b/>
      <sz val="14"/>
      <color rgb="FFFF3333"/>
      <name val="Calibri Light Cyr"/>
      <family val="2"/>
      <charset val="204"/>
    </font>
    <font>
      <sz val="14"/>
      <color rgb="FF000000"/>
      <name val="Arial"/>
      <family val="2"/>
    </font>
    <font>
      <b/>
      <sz val="18"/>
      <color rgb="FF000000"/>
      <name val="Calibri1"/>
    </font>
    <font>
      <sz val="10"/>
      <color rgb="FF000000"/>
      <name val="Arial"/>
      <family val="2"/>
    </font>
    <font>
      <sz val="18"/>
      <color rgb="FFFF0000"/>
      <name val="Arial"/>
      <family val="2"/>
    </font>
    <font>
      <b/>
      <sz val="18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FF0000"/>
      <name val="Calibri1"/>
    </font>
    <font>
      <sz val="14"/>
      <color rgb="FF000000"/>
      <name val="Calibri Light Cyr"/>
      <family val="2"/>
      <charset val="204"/>
    </font>
    <font>
      <sz val="14"/>
      <color rgb="FFFF3333"/>
      <name val="Calibri Light Cyr"/>
      <family val="2"/>
      <charset val="204"/>
    </font>
    <font>
      <sz val="14"/>
      <color rgb="FFFF0000"/>
      <name val="Calibri Light Cyr"/>
    </font>
    <font>
      <b/>
      <sz val="18"/>
      <color rgb="FF000000"/>
      <name val="Arial1"/>
    </font>
    <font>
      <u/>
      <sz val="11"/>
      <color rgb="FF000000"/>
      <name val="Arial1"/>
    </font>
    <font>
      <b/>
      <sz val="18"/>
      <color rgb="FFFF0000"/>
      <name val="Calibri1"/>
    </font>
    <font>
      <sz val="16"/>
      <color rgb="FFFF0000"/>
      <name val="Arial"/>
      <family val="2"/>
    </font>
    <font>
      <sz val="18"/>
      <color rgb="FF000000"/>
      <name val="Calibri1"/>
    </font>
    <font>
      <sz val="14"/>
      <color rgb="FFFF0000"/>
      <name val="Arial"/>
      <family val="2"/>
    </font>
    <font>
      <sz val="9"/>
      <color rgb="FF000000"/>
      <name val="Arial"/>
      <family val="2"/>
    </font>
    <font>
      <b/>
      <sz val="16"/>
      <color rgb="FF000000"/>
      <name val="Calibri1"/>
    </font>
    <font>
      <b/>
      <sz val="10"/>
      <color rgb="FFFF0000"/>
      <name val="Arial1"/>
    </font>
    <font>
      <sz val="12"/>
      <color rgb="FFFF0000"/>
      <name val="Arial"/>
      <family val="2"/>
    </font>
    <font>
      <sz val="12"/>
      <color rgb="FF000000"/>
      <name val="Calibri1"/>
    </font>
    <font>
      <sz val="10"/>
      <color rgb="FFFF0000"/>
      <name val="Arial"/>
      <family val="2"/>
    </font>
    <font>
      <sz val="10"/>
      <color rgb="FFFF3333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1"/>
    </font>
    <font>
      <sz val="11"/>
      <color rgb="FF000000"/>
      <name val="Arial"/>
      <family val="1"/>
    </font>
    <font>
      <b/>
      <sz val="18"/>
      <color rgb="FF000000"/>
      <name val="Times New Roman"/>
      <family val="1"/>
    </font>
    <font>
      <sz val="11"/>
      <color rgb="FF000000"/>
      <name val="Courier New"/>
      <family val="3"/>
    </font>
    <font>
      <b/>
      <sz val="18"/>
      <color rgb="FFFF0000"/>
      <name val="Arial"/>
      <family val="2"/>
    </font>
    <font>
      <sz val="12"/>
      <color rgb="FF000000"/>
      <name val="Arial"/>
      <family val="1"/>
    </font>
    <font>
      <sz val="12"/>
      <color rgb="FFFF0000"/>
      <name val="Arial"/>
      <family val="1"/>
    </font>
    <font>
      <sz val="12"/>
      <color rgb="FF000000"/>
      <name val="Arial"/>
      <family val="2"/>
    </font>
    <font>
      <b/>
      <sz val="20"/>
      <color rgb="FF000000"/>
      <name val="Calibri1"/>
    </font>
    <font>
      <sz val="14"/>
      <color rgb="FF000000"/>
      <name val="Times New Roman"/>
      <family val="1"/>
    </font>
    <font>
      <b/>
      <sz val="10"/>
      <color rgb="FFC5000B"/>
      <name val="Calibri1"/>
    </font>
    <font>
      <sz val="14"/>
      <color rgb="FF000000"/>
      <name val="Arial1"/>
    </font>
    <font>
      <sz val="16"/>
      <color rgb="FF000000"/>
      <name val="Calibri1"/>
    </font>
    <font>
      <sz val="16"/>
      <color rgb="FFFF0000"/>
      <name val="Calibri1"/>
    </font>
    <font>
      <sz val="18"/>
      <color rgb="FFFF0000"/>
      <name val="Calibri1"/>
    </font>
    <font>
      <b/>
      <sz val="18"/>
      <color rgb="FFFF0000"/>
      <name val="Times New Roman"/>
      <family val="1"/>
    </font>
    <font>
      <b/>
      <sz val="10"/>
      <color rgb="FF993300"/>
      <name val="Calibri1"/>
    </font>
    <font>
      <sz val="20"/>
      <color rgb="FF000000"/>
      <name val="Calibri1"/>
    </font>
    <font>
      <sz val="20"/>
      <color rgb="FF000000"/>
      <name val="Microsoft YaHei"/>
      <family val="2"/>
    </font>
    <font>
      <b/>
      <sz val="18"/>
      <color rgb="FFFF0000"/>
      <name val="Arial1"/>
    </font>
    <font>
      <b/>
      <sz val="16"/>
      <color rgb="FFFF0000"/>
      <name val="Calibri1"/>
    </font>
    <font>
      <b/>
      <sz val="10"/>
      <color rgb="FF000000"/>
      <name val="Calibri111"/>
    </font>
    <font>
      <sz val="11"/>
      <color rgb="FF111111"/>
      <name val="Arial"/>
      <family val="2"/>
    </font>
    <font>
      <b/>
      <sz val="20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color rgb="FFFF0000"/>
      <name val="Arial"/>
      <family val="2"/>
    </font>
    <font>
      <b/>
      <sz val="18"/>
      <color rgb="FFFF3333"/>
      <name val="Calibri1"/>
    </font>
    <font>
      <b/>
      <sz val="10"/>
      <color rgb="FF000000"/>
      <name val="Arial CYR Cyr2"/>
    </font>
    <font>
      <sz val="12"/>
      <color rgb="FF000000"/>
      <name val="Microsoft YaHei"/>
      <family val="2"/>
    </font>
    <font>
      <sz val="12"/>
      <color rgb="FFC5000B"/>
      <name val="Arial"/>
      <family val="2"/>
    </font>
    <font>
      <b/>
      <sz val="22"/>
      <color rgb="FFFF0000"/>
      <name val="Arial1"/>
    </font>
    <font>
      <b/>
      <sz val="10"/>
      <color rgb="FFFF3333"/>
      <name val="Arial1"/>
    </font>
    <font>
      <b/>
      <sz val="12"/>
      <color rgb="FF000000"/>
      <name val="Arial"/>
      <family val="2"/>
    </font>
    <font>
      <sz val="18"/>
      <color rgb="FFC5000B"/>
      <name val="Calibri1"/>
    </font>
    <font>
      <b/>
      <i/>
      <sz val="18"/>
      <color rgb="FF000000"/>
      <name val="Calibri1"/>
    </font>
    <font>
      <b/>
      <sz val="18"/>
      <color rgb="FF000000"/>
      <name val="Courier New111"/>
    </font>
    <font>
      <b/>
      <sz val="12"/>
      <color rgb="FF000000"/>
      <name val="Courier New111"/>
    </font>
    <font>
      <b/>
      <sz val="10"/>
      <color rgb="FF000000"/>
      <name val="Calibri11"/>
    </font>
    <font>
      <b/>
      <sz val="12"/>
      <color rgb="FF000000"/>
      <name val="Calibri11"/>
    </font>
    <font>
      <sz val="12"/>
      <color rgb="FF000000"/>
      <name val="Times New Roman CYR Cyr"/>
      <family val="1"/>
    </font>
    <font>
      <sz val="12"/>
      <color rgb="FFFF3333"/>
      <name val="Arial"/>
      <family val="1"/>
    </font>
    <font>
      <b/>
      <sz val="10"/>
      <color rgb="FFFF0000"/>
      <name val="Calibri11"/>
    </font>
    <font>
      <sz val="12"/>
      <color rgb="FF000000"/>
      <name val="Arial1"/>
    </font>
    <font>
      <b/>
      <sz val="13"/>
      <color rgb="FF000000"/>
      <name val="Calibri1"/>
    </font>
    <font>
      <b/>
      <sz val="14"/>
      <color rgb="FF000000"/>
      <name val="Courier New111"/>
    </font>
    <font>
      <sz val="12"/>
      <color rgb="FF000000"/>
      <name val="Courier New111"/>
    </font>
    <font>
      <sz val="12"/>
      <color rgb="FFFF0000"/>
      <name val="Courier New111"/>
    </font>
    <font>
      <b/>
      <sz val="10"/>
      <color rgb="FF000000"/>
      <name val="Arial CYR Cyr1"/>
    </font>
    <font>
      <b/>
      <sz val="10"/>
      <color rgb="FF000000"/>
      <name val="Courier New111"/>
    </font>
    <font>
      <sz val="12"/>
      <color rgb="FFFF3333"/>
      <name val="Arial"/>
      <family val="2"/>
    </font>
    <font>
      <sz val="12"/>
      <color rgb="FF111111"/>
      <name val="Arial"/>
      <family val="2"/>
    </font>
    <font>
      <sz val="12"/>
      <color rgb="FFFF3333"/>
      <name val="Calibri1"/>
    </font>
    <font>
      <b/>
      <sz val="10"/>
      <color rgb="FF000000"/>
      <name val="F"/>
    </font>
    <font>
      <sz val="12"/>
      <color rgb="FFFF0000"/>
      <name val="Calibri1"/>
    </font>
    <font>
      <b/>
      <sz val="12"/>
      <color rgb="FF000000"/>
      <name val="Calibri211"/>
    </font>
    <font>
      <b/>
      <sz val="10"/>
      <color rgb="FF000000"/>
      <name val="Calibri211"/>
    </font>
    <font>
      <sz val="11"/>
      <color rgb="FF000000"/>
      <name val="Calibri211"/>
    </font>
    <font>
      <b/>
      <sz val="10"/>
      <color rgb="FFFF0000"/>
      <name val="Calibri211"/>
    </font>
    <font>
      <b/>
      <sz val="10"/>
      <color rgb="FFFF3333"/>
      <name val="Calibri211"/>
    </font>
    <font>
      <sz val="14"/>
      <color rgb="FF000000"/>
      <name val="Calibri211"/>
    </font>
    <font>
      <sz val="10"/>
      <color rgb="FF000000"/>
      <name val="Calibri211"/>
    </font>
    <font>
      <sz val="16"/>
      <color rgb="FF000000"/>
      <name val="Calibri211"/>
    </font>
    <font>
      <sz val="16"/>
      <color rgb="FFFF0000"/>
      <name val="Calibri211"/>
    </font>
    <font>
      <b/>
      <sz val="10"/>
      <color rgb="FFFF00CC"/>
      <name val="Calibri1"/>
    </font>
    <font>
      <sz val="12"/>
      <color rgb="FF000000"/>
      <name val="Courier New2"/>
    </font>
    <font>
      <b/>
      <sz val="18"/>
      <color rgb="FF000000"/>
      <name val="Calibri211"/>
    </font>
    <font>
      <b/>
      <sz val="10"/>
      <color rgb="FF000000"/>
      <name val="Courier New3"/>
    </font>
    <font>
      <sz val="14"/>
      <color rgb="FFFF0000"/>
      <name val="Calibri1"/>
    </font>
    <font>
      <sz val="14"/>
      <color rgb="FFFF0000"/>
      <name val="Times New Roman"/>
      <family val="1"/>
    </font>
    <font>
      <b/>
      <sz val="10"/>
      <color rgb="FFC5000B"/>
      <name val="Arial1"/>
    </font>
    <font>
      <b/>
      <sz val="10"/>
      <color rgb="FFFF8080"/>
      <name val="Calibri1"/>
    </font>
    <font>
      <sz val="9"/>
      <color rgb="FFFF0000"/>
      <name val="Arial"/>
      <family val="2"/>
    </font>
    <font>
      <sz val="12"/>
      <color rgb="FF000000"/>
      <name val="Calibri211"/>
    </font>
    <font>
      <sz val="12"/>
      <color rgb="FFFF0000"/>
      <name val="Calibri211"/>
    </font>
    <font>
      <b/>
      <sz val="14"/>
      <color rgb="FF000000"/>
      <name val="Calibri211"/>
    </font>
    <font>
      <b/>
      <sz val="14"/>
      <color rgb="FFFF0000"/>
      <name val="Calibri211"/>
    </font>
    <font>
      <b/>
      <sz val="18"/>
      <color rgb="FFFF0000"/>
      <name val="Arial"/>
      <family val="1"/>
    </font>
    <font>
      <b/>
      <sz val="18"/>
      <color rgb="FF000000"/>
      <name val="Arial"/>
      <family val="1"/>
    </font>
    <font>
      <b/>
      <sz val="10"/>
      <color rgb="FFFF0000"/>
      <name val="Arial CYR Cyr2"/>
    </font>
    <font>
      <b/>
      <sz val="10"/>
      <color rgb="FF000000"/>
      <name val="Courier New CYR11"/>
    </font>
    <font>
      <b/>
      <sz val="18"/>
      <color rgb="FFFF0000"/>
      <name val="Calibri211"/>
    </font>
    <font>
      <sz val="11"/>
      <color rgb="FFC5000B"/>
      <name val="Arial"/>
      <family val="2"/>
    </font>
    <font>
      <b/>
      <sz val="12"/>
      <color rgb="FF000000"/>
      <name val="Arial1"/>
    </font>
    <font>
      <b/>
      <sz val="10"/>
      <color rgb="FFC5000B"/>
      <name val="Calibri211"/>
    </font>
    <font>
      <sz val="12"/>
      <color rgb="FF000000"/>
      <name val="Calibri"/>
      <family val="2"/>
    </font>
    <font>
      <b/>
      <sz val="10"/>
      <color rgb="FF000000"/>
      <name val="Calibri Cyr"/>
      <family val="2"/>
    </font>
    <font>
      <b/>
      <sz val="16"/>
      <color rgb="FFFF0000"/>
      <name val="Calibri Cyr"/>
    </font>
    <font>
      <b/>
      <sz val="16"/>
      <color rgb="FF000000"/>
      <name val="Calibri Cyr"/>
    </font>
    <font>
      <sz val="12"/>
      <color rgb="FF000000"/>
      <name val="Calibri Cyr"/>
      <family val="2"/>
    </font>
    <font>
      <b/>
      <sz val="18"/>
      <color rgb="FF000000"/>
      <name val="Calibri11"/>
    </font>
    <font>
      <b/>
      <sz val="18"/>
      <color rgb="FFFF0000"/>
      <name val="Calibri11"/>
    </font>
    <font>
      <b/>
      <sz val="10"/>
      <color rgb="FFFF0000"/>
      <name val="Calibri Cyr"/>
      <family val="2"/>
    </font>
    <font>
      <b/>
      <sz val="10"/>
      <color rgb="FFFF0000"/>
      <name val="Courier New CYR Cyr Cyr"/>
    </font>
    <font>
      <b/>
      <sz val="10"/>
      <color rgb="FF000000"/>
      <name val="F1"/>
    </font>
    <font>
      <sz val="12"/>
      <color rgb="FFFF0000"/>
      <name val="Arial1"/>
    </font>
    <font>
      <sz val="12"/>
      <color rgb="FFFF0000"/>
      <name val="Calibri Cyr"/>
      <family val="2"/>
    </font>
    <font>
      <sz val="10"/>
      <color rgb="FF000000"/>
      <name val="Calibri Cyr"/>
      <family val="2"/>
    </font>
    <font>
      <b/>
      <sz val="10"/>
      <color rgb="FF000000"/>
      <name val="Courier New CYR Cyr Cyr"/>
    </font>
    <font>
      <sz val="11"/>
      <color rgb="FF000000"/>
      <name val="Calibri Cyr"/>
      <family val="2"/>
    </font>
    <font>
      <sz val="11"/>
      <color rgb="FFFF0000"/>
      <name val="Calibri1"/>
    </font>
    <font>
      <b/>
      <sz val="11"/>
      <color rgb="FF000000"/>
      <name val="Calibri1"/>
    </font>
    <font>
      <b/>
      <sz val="9"/>
      <color rgb="FFFF0000"/>
      <name val="Calibri1"/>
    </font>
    <font>
      <sz val="10"/>
      <color rgb="FF000000"/>
      <name val="Arial1"/>
    </font>
    <font>
      <b/>
      <sz val="12"/>
      <color rgb="FF000000"/>
      <name val="Calibri32"/>
    </font>
    <font>
      <b/>
      <sz val="12"/>
      <color rgb="FFFF0000"/>
      <name val="Calibri32"/>
    </font>
    <font>
      <sz val="12"/>
      <color rgb="FF000000"/>
      <name val="Calibri32"/>
    </font>
    <font>
      <b/>
      <sz val="10"/>
      <color rgb="FFFF3333"/>
      <name val="Arial"/>
      <family val="2"/>
    </font>
    <font>
      <sz val="10"/>
      <color rgb="FFFF0000"/>
      <name val="Calibri1"/>
    </font>
    <font>
      <sz val="11"/>
      <color rgb="FF000000"/>
      <name val="Courier New CYR11"/>
    </font>
    <font>
      <sz val="11"/>
      <color rgb="FFFF0000"/>
      <name val="Courier New CYR11"/>
    </font>
    <font>
      <b/>
      <sz val="10"/>
      <color rgb="FF000000"/>
      <name val="Arial CYR Cyr"/>
    </font>
    <font>
      <b/>
      <sz val="10"/>
      <color rgb="FFFF3333"/>
      <name val="Arial CYR Cyr"/>
    </font>
    <font>
      <b/>
      <sz val="10"/>
      <color rgb="FFFF0000"/>
      <name val="Arial CYR Cyr"/>
    </font>
    <font>
      <sz val="20"/>
      <color rgb="FFFF0000"/>
      <name val="Calibri1"/>
    </font>
    <font>
      <sz val="14"/>
      <color rgb="FFC5000B"/>
      <name val="Calibri1"/>
    </font>
    <font>
      <b/>
      <sz val="18"/>
      <color rgb="FF000000"/>
      <name val="Courier New CYR11"/>
    </font>
    <font>
      <b/>
      <sz val="11"/>
      <color rgb="FF000000"/>
      <name val="Arial"/>
      <family val="2"/>
    </font>
    <font>
      <sz val="10"/>
      <color rgb="FF000000"/>
      <name val="Courier New CYR Cyr"/>
    </font>
    <font>
      <sz val="8"/>
      <color rgb="FF000000"/>
      <name val="Arial"/>
      <family val="2"/>
    </font>
    <font>
      <sz val="20"/>
      <color rgb="FF000000"/>
      <name val="Arial"/>
      <family val="2"/>
    </font>
    <font>
      <b/>
      <sz val="10"/>
      <color rgb="FFFF6600"/>
      <name val="Calibri1"/>
    </font>
    <font>
      <b/>
      <sz val="14"/>
      <color rgb="FFC5000B"/>
      <name val="Calibri1"/>
    </font>
    <font>
      <b/>
      <sz val="12"/>
      <color rgb="FFC5000B"/>
      <name val="Arial"/>
      <family val="1"/>
    </font>
    <font>
      <sz val="14"/>
      <color rgb="FFFF3333"/>
      <name val="Calibri1"/>
    </font>
    <font>
      <sz val="12"/>
      <color rgb="FF000000"/>
      <name val="Times New Roman CYR Cyr"/>
    </font>
    <font>
      <sz val="12"/>
      <color rgb="FFFF0000"/>
      <name val="Times New Roman CYR Cyr"/>
    </font>
    <font>
      <sz val="12"/>
      <color rgb="FFC5000B"/>
      <name val="Calibri1"/>
    </font>
    <font>
      <sz val="10"/>
      <color rgb="FF000000"/>
      <name val="Calibri32"/>
    </font>
    <font>
      <sz val="10"/>
      <color rgb="FFFF0000"/>
      <name val="Calibri32"/>
    </font>
    <font>
      <b/>
      <sz val="14"/>
      <color rgb="FFFF3333"/>
      <name val="Calibri1"/>
    </font>
    <font>
      <sz val="11"/>
      <color rgb="FFFF3333"/>
      <name val="Calibri1"/>
    </font>
    <font>
      <sz val="12"/>
      <color rgb="FF000000"/>
      <name val="Times New Roman CYR"/>
      <family val="1"/>
    </font>
    <font>
      <sz val="16"/>
      <color rgb="FF000000"/>
      <name val="Times New Roman CYR"/>
      <family val="1"/>
    </font>
    <font>
      <sz val="16"/>
      <color rgb="FFFF3333"/>
      <name val="Arial"/>
      <family val="2"/>
    </font>
    <font>
      <sz val="16"/>
      <color rgb="FF000000"/>
      <name val="Arial"/>
      <family val="1"/>
    </font>
    <font>
      <sz val="14"/>
      <color rgb="FF000000"/>
      <name val="Times New Roman CYR"/>
      <family val="1"/>
    </font>
    <font>
      <sz val="14"/>
      <color rgb="FF000000"/>
      <name val="Arial"/>
      <family val="1"/>
    </font>
    <font>
      <sz val="20"/>
      <color rgb="FFFF6600"/>
      <name val="Calibri1"/>
    </font>
    <font>
      <b/>
      <sz val="18"/>
      <color rgb="FFFF3333"/>
      <name val="Arial"/>
      <family val="2"/>
    </font>
    <font>
      <sz val="14"/>
      <color rgb="FF111111"/>
      <name val="Calibri1"/>
    </font>
    <font>
      <b/>
      <sz val="13"/>
      <color rgb="FFFF3333"/>
      <name val="Calibri1"/>
    </font>
    <font>
      <sz val="14"/>
      <color rgb="FF000000"/>
      <name val="Calibri3"/>
    </font>
    <font>
      <sz val="10"/>
      <color rgb="FF000000"/>
      <name val="Calibri3"/>
    </font>
    <font>
      <b/>
      <sz val="18"/>
      <color rgb="FFFF3333"/>
      <name val="Arial1"/>
    </font>
    <font>
      <sz val="10"/>
      <color rgb="FF000000"/>
      <name val="Calibri5"/>
    </font>
    <font>
      <sz val="10"/>
      <color rgb="FFFF0000"/>
      <name val="Calibri5"/>
    </font>
    <font>
      <sz val="22"/>
      <color rgb="FF000000"/>
      <name val="Calibri1"/>
    </font>
    <font>
      <sz val="14"/>
      <color rgb="FF000000"/>
      <name val="Calibri212"/>
    </font>
    <font>
      <sz val="14"/>
      <color rgb="FF000000"/>
      <name val="Calibri4"/>
    </font>
    <font>
      <sz val="10"/>
      <color rgb="FF000000"/>
      <name val="Calibri4"/>
    </font>
    <font>
      <sz val="10"/>
      <color rgb="FFFF0000"/>
      <name val="Calibri4"/>
    </font>
    <font>
      <sz val="8"/>
      <color rgb="FF000000"/>
      <name val="Calibri4"/>
    </font>
    <font>
      <sz val="10"/>
      <color rgb="FF000000"/>
      <name val="Calibri212"/>
    </font>
    <font>
      <sz val="10"/>
      <color rgb="FFFF0000"/>
      <name val="Calibri212"/>
    </font>
    <font>
      <sz val="20"/>
      <color rgb="FFFF0000"/>
      <name val="Microsoft YaHei"/>
      <family val="2"/>
    </font>
    <font>
      <sz val="18"/>
      <color rgb="FF000000"/>
      <name val="Calibri212"/>
    </font>
    <font>
      <sz val="18"/>
      <color rgb="FFFF0000"/>
      <name val="Calibri212"/>
    </font>
    <font>
      <sz val="10"/>
      <color rgb="FFFF00CC"/>
      <name val="Calibri212"/>
    </font>
    <font>
      <sz val="10"/>
      <color rgb="FFC5000B"/>
      <name val="Calibri212"/>
    </font>
    <font>
      <sz val="18"/>
      <color rgb="FFC5000B"/>
      <name val="Arial"/>
      <family val="2"/>
    </font>
    <font>
      <sz val="10"/>
      <color rgb="FFFF3333"/>
      <name val="Calibri212"/>
    </font>
    <font>
      <b/>
      <sz val="18"/>
      <color rgb="FF000000"/>
      <name val="Calibri"/>
      <family val="2"/>
    </font>
    <font>
      <b/>
      <sz val="18"/>
      <color rgb="FFFF3333"/>
      <name val="Calibri"/>
      <family val="2"/>
    </font>
    <font>
      <sz val="10"/>
      <color rgb="FF000000"/>
      <name val="Calibri"/>
      <family val="2"/>
    </font>
    <font>
      <b/>
      <sz val="18"/>
      <color rgb="FFFF0000"/>
      <name val="Calibri"/>
      <family val="2"/>
    </font>
    <font>
      <sz val="12"/>
      <color rgb="FFFF0000"/>
      <name val="Calibri"/>
      <family val="2"/>
    </font>
    <font>
      <sz val="14"/>
      <color rgb="FF000000"/>
      <name val="Calibri"/>
      <family val="2"/>
    </font>
    <font>
      <b/>
      <sz val="16"/>
      <color rgb="FF000000"/>
      <name val="Courier New"/>
      <family val="3"/>
    </font>
    <font>
      <sz val="10"/>
      <color rgb="FF000000"/>
      <name val="Courier New"/>
      <family val="3"/>
    </font>
    <font>
      <sz val="11"/>
      <color rgb="FFFF0000"/>
      <name val="Arial"/>
      <family val="3"/>
    </font>
    <font>
      <sz val="11"/>
      <color rgb="FF000000"/>
      <name val="Arial"/>
      <family val="3"/>
    </font>
    <font>
      <sz val="10"/>
      <color rgb="FF000000"/>
      <name val="Courier New CYR1"/>
    </font>
    <font>
      <sz val="18"/>
      <color rgb="FF000000"/>
      <name val="Courier New CYR1"/>
    </font>
    <font>
      <sz val="10"/>
      <color rgb="FF000000"/>
      <name val="Calibri Cyr1"/>
    </font>
    <font>
      <sz val="12"/>
      <color rgb="FF000000"/>
      <name val="Calibri Cyr1"/>
    </font>
    <font>
      <sz val="14"/>
      <color rgb="FF000000"/>
      <name val="Calibri Cyr1"/>
    </font>
    <font>
      <sz val="12"/>
      <color rgb="FF000000"/>
      <name val="Courier New CYR Cyr3"/>
    </font>
    <font>
      <sz val="14"/>
      <color rgb="FF000000"/>
      <name val="Calibri2"/>
    </font>
    <font>
      <b/>
      <sz val="18"/>
      <color rgb="FF000000"/>
      <name val="Calibri Light Cyr"/>
      <family val="2"/>
      <charset val="204"/>
    </font>
    <font>
      <b/>
      <sz val="18"/>
      <color rgb="FFFF0000"/>
      <name val="Calibri Light Cyr"/>
    </font>
    <font>
      <sz val="11"/>
      <color rgb="FFFF00CC"/>
      <name val="Arial"/>
      <family val="2"/>
    </font>
    <font>
      <sz val="10"/>
      <color rgb="FFFF0000"/>
      <name val="Arial1"/>
    </font>
    <font>
      <sz val="18"/>
      <color rgb="FF000000"/>
      <name val="Calibri"/>
      <family val="2"/>
    </font>
    <font>
      <sz val="14"/>
      <color rgb="FFC5000B"/>
      <name val="Calibri"/>
      <family val="2"/>
    </font>
    <font>
      <sz val="11"/>
      <color rgb="FF000000"/>
      <name val="Calibri2"/>
    </font>
    <font>
      <sz val="9"/>
      <color rgb="FF000000"/>
      <name val="Courier New"/>
      <family val="3"/>
    </font>
    <font>
      <sz val="12"/>
      <color rgb="FF000000"/>
      <name val="Calibri2"/>
    </font>
    <font>
      <sz val="10"/>
      <color rgb="FF000000"/>
      <name val="Courier New CYR Cyr3"/>
    </font>
    <font>
      <sz val="12"/>
      <color rgb="FF111111"/>
      <name val="Times New Roman CYR Cyr"/>
      <family val="1"/>
    </font>
    <font>
      <sz val="12"/>
      <color rgb="FFFF3333"/>
      <name val="Times New Roman CYR Cyr"/>
      <family val="1"/>
    </font>
    <font>
      <sz val="11"/>
      <color rgb="FF000000"/>
      <name val="Calibri Cyr1"/>
    </font>
    <font>
      <sz val="11"/>
      <color rgb="FF000000"/>
      <name val="Courier New CYR Cyr3"/>
    </font>
    <font>
      <sz val="14"/>
      <color rgb="FF000000"/>
      <name val="Courier New CYR Cyr3"/>
    </font>
    <font>
      <sz val="12"/>
      <color rgb="FF000000"/>
      <name val="Courier New1"/>
    </font>
    <font>
      <b/>
      <sz val="12"/>
      <color rgb="FFFF3333"/>
      <name val="Calibri1"/>
    </font>
    <font>
      <b/>
      <sz val="12"/>
      <color rgb="FFFF3333"/>
      <name val="Arial1"/>
    </font>
    <font>
      <sz val="10"/>
      <color rgb="FF000000"/>
      <name val="Calibri2"/>
    </font>
    <font>
      <sz val="10"/>
      <color rgb="FFFF0000"/>
      <name val="Calibri2"/>
    </font>
    <font>
      <sz val="8"/>
      <color rgb="FF000000"/>
      <name val="Calibri2"/>
    </font>
    <font>
      <b/>
      <sz val="13"/>
      <color rgb="FF000000"/>
      <name val="Arial"/>
      <family val="2"/>
    </font>
    <font>
      <sz val="9"/>
      <color rgb="FFFF0000"/>
      <name val="Courier New"/>
      <family val="3"/>
    </font>
    <font>
      <sz val="14"/>
      <color rgb="FFFF0000"/>
      <name val="Calibri2"/>
    </font>
    <font>
      <sz val="14"/>
      <color rgb="FF000000"/>
      <name val="Courier New CYR"/>
      <family val="3"/>
    </font>
    <font>
      <sz val="16"/>
      <color rgb="FF000000"/>
      <name val="Calibri2"/>
    </font>
    <font>
      <b/>
      <sz val="18"/>
      <color rgb="FF000000"/>
      <name val="Calibri2"/>
    </font>
    <font>
      <sz val="12"/>
      <color rgb="FFFF0000"/>
      <name val="Calibri2"/>
    </font>
    <font>
      <b/>
      <sz val="10"/>
      <color rgb="FF000000"/>
      <name val="Calibri2"/>
    </font>
    <font>
      <b/>
      <sz val="18"/>
      <color rgb="FFFF0000"/>
      <name val="Calibri2"/>
    </font>
    <font>
      <sz val="11"/>
      <color rgb="FFFF3333"/>
      <name val="Arial"/>
      <family val="1"/>
    </font>
    <font>
      <sz val="16"/>
      <color rgb="FFC5000B"/>
      <name val="Calibri1"/>
    </font>
    <font>
      <b/>
      <sz val="18"/>
      <color rgb="FF111111"/>
      <name val="Arial"/>
      <family val="2"/>
    </font>
    <font>
      <b/>
      <sz val="18"/>
      <color rgb="FFC5000B"/>
      <name val="Arial"/>
      <family val="2"/>
    </font>
    <font>
      <b/>
      <sz val="14"/>
      <color rgb="FF000000"/>
      <name val="Arial"/>
      <family val="2"/>
    </font>
    <font>
      <sz val="14"/>
      <color rgb="FFFF00CC"/>
      <name val="Calibri2"/>
    </font>
    <font>
      <sz val="12"/>
      <color rgb="FFFF8080"/>
      <name val="Calibri1"/>
    </font>
    <font>
      <sz val="9"/>
      <color rgb="FF000000"/>
      <name val="Calibri2"/>
    </font>
    <font>
      <sz val="10"/>
      <color rgb="FF000000"/>
      <name val="Times New Roman"/>
      <family val="1"/>
    </font>
    <font>
      <b/>
      <sz val="11"/>
      <color rgb="FFFF0000"/>
      <name val="Arial"/>
      <family val="2"/>
    </font>
    <font>
      <sz val="14"/>
      <color rgb="FF000000"/>
      <name val="Courier New CYR Cyr1"/>
    </font>
    <font>
      <sz val="14"/>
      <color rgb="FF000000"/>
      <name val="Calibri Cyr2"/>
    </font>
    <font>
      <sz val="11"/>
      <color rgb="FFFF0000"/>
      <name val="Arial1"/>
    </font>
    <font>
      <sz val="11"/>
      <color rgb="FF000000"/>
      <name val="Arial1"/>
    </font>
    <font>
      <sz val="11"/>
      <color rgb="FFC5000B"/>
      <name val="Calibri1"/>
    </font>
    <font>
      <sz val="14"/>
      <color rgb="FFFF3333"/>
      <name val="Arial"/>
      <family val="2"/>
    </font>
    <font>
      <sz val="18"/>
      <color rgb="FFFF3333"/>
      <name val="Arial"/>
      <family val="2"/>
    </font>
    <font>
      <sz val="14"/>
      <color rgb="FF000000"/>
      <name val="Times New Roman CYR Cyr"/>
    </font>
    <font>
      <sz val="14"/>
      <color rgb="FFFF0000"/>
      <name val="Calibri"/>
      <family val="2"/>
    </font>
    <font>
      <sz val="11"/>
      <color rgb="FF000000"/>
      <name val="Courier New CYR1"/>
    </font>
    <font>
      <sz val="18"/>
      <color rgb="FF000000"/>
      <name val="Times New Roman CYR Cyr"/>
      <family val="1"/>
    </font>
    <font>
      <sz val="18"/>
      <color rgb="FF000000"/>
      <name val="Arial"/>
      <family val="1"/>
    </font>
    <font>
      <sz val="16"/>
      <color rgb="FF000000"/>
      <name val="Calibri"/>
      <family val="2"/>
    </font>
    <font>
      <sz val="20"/>
      <color rgb="FFFF0000"/>
      <name val="Arial"/>
      <family val="2"/>
    </font>
    <font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Calibri"/>
      <family val="2"/>
    </font>
    <font>
      <sz val="18"/>
      <color rgb="FFFF0000"/>
      <name val="Calibri"/>
      <family val="2"/>
    </font>
    <font>
      <sz val="10"/>
      <color rgb="FFFF0000"/>
      <name val="Calibri"/>
      <family val="2"/>
    </font>
    <font>
      <sz val="16"/>
      <color rgb="FFFF0000"/>
      <name val="Calibri"/>
      <family val="2"/>
    </font>
    <font>
      <b/>
      <sz val="14"/>
      <color rgb="FFFF0000"/>
      <name val="Calibri"/>
      <family val="2"/>
    </font>
    <font>
      <sz val="22"/>
      <color rgb="FF000000"/>
      <name val="Calibri"/>
      <family val="2"/>
    </font>
    <font>
      <sz val="22"/>
      <color rgb="FFFF0000"/>
      <name val="Calibri"/>
      <family val="2"/>
    </font>
    <font>
      <b/>
      <sz val="20"/>
      <color rgb="FFFF0000"/>
      <name val="Calibri1"/>
    </font>
    <font>
      <sz val="10"/>
      <color rgb="FFC5000B"/>
      <name val="Calibri"/>
      <family val="2"/>
    </font>
    <font>
      <sz val="14"/>
      <color rgb="FF000000"/>
      <name val="Courier New"/>
      <family val="3"/>
    </font>
    <font>
      <sz val="14"/>
      <color rgb="FFFF0000"/>
      <name val="Courier New"/>
      <family val="3"/>
    </font>
    <font>
      <sz val="14"/>
      <color rgb="FF993300"/>
      <name val="Calibri"/>
      <family val="2"/>
    </font>
    <font>
      <sz val="20"/>
      <color rgb="FF000000"/>
      <name val="Calibri"/>
      <family val="2"/>
    </font>
    <font>
      <sz val="11"/>
      <color rgb="FFC5000B"/>
      <name val="Calibri"/>
      <family val="2"/>
    </font>
    <font>
      <b/>
      <sz val="12"/>
      <color rgb="FFC5000B"/>
      <name val="Calibri1"/>
    </font>
    <font>
      <sz val="14"/>
      <color rgb="FFFF3333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3106"/>
    </font>
    <font>
      <sz val="11"/>
      <color rgb="FF000000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6"/>
      <color rgb="FF000000"/>
      <name val="Times New Roman"/>
      <family val="1"/>
    </font>
    <font>
      <sz val="16"/>
      <color rgb="FFFF0000"/>
      <name val="Times New Roman"/>
      <family val="1"/>
    </font>
    <font>
      <sz val="18"/>
      <color rgb="FFFF0000"/>
      <name val="Times New Roman"/>
      <family val="1"/>
    </font>
    <font>
      <sz val="14"/>
      <color rgb="FFFF420E"/>
      <name val="Times New Roman"/>
      <family val="1"/>
    </font>
    <font>
      <sz val="14"/>
      <color rgb="FFFF3333"/>
      <name val="Times New Roman"/>
      <family val="1"/>
    </font>
    <font>
      <sz val="12"/>
      <color rgb="FFFF3333"/>
      <name val="Times New Roman"/>
      <family val="1"/>
    </font>
    <font>
      <sz val="11"/>
      <color rgb="FFFF0000"/>
      <name val="Times New Roman"/>
      <family val="1"/>
    </font>
    <font>
      <sz val="11"/>
      <color rgb="FF111111"/>
      <name val="Arial"/>
      <family val="1"/>
    </font>
    <font>
      <sz val="14"/>
      <color rgb="FFC5000B"/>
      <name val="Times New Roman"/>
      <family val="1"/>
    </font>
    <font>
      <b/>
      <sz val="18"/>
      <color rgb="FF000000"/>
      <name val="Arial CYR Cyr1"/>
    </font>
    <font>
      <sz val="12"/>
      <color rgb="FF000000"/>
      <name val="Courier New"/>
      <family val="3"/>
    </font>
    <font>
      <sz val="12"/>
      <color rgb="FFFF0000"/>
      <name val="Courier New"/>
      <family val="3"/>
    </font>
    <font>
      <sz val="9"/>
      <color rgb="FF000000"/>
      <name val="Arial"/>
      <family val="1"/>
    </font>
    <font>
      <sz val="16"/>
      <color rgb="FFC5000B"/>
      <name val="Arial"/>
      <family val="2"/>
    </font>
    <font>
      <b/>
      <sz val="16"/>
      <color rgb="FFC5000B"/>
      <name val="Calibri1"/>
    </font>
    <font>
      <sz val="10"/>
      <color rgb="FF000000"/>
      <name val="Arial"/>
      <family val="1"/>
    </font>
    <font>
      <sz val="11"/>
      <color rgb="FFC5000B"/>
      <name val="Arial"/>
      <family val="1"/>
    </font>
    <font>
      <sz val="12"/>
      <color rgb="FFC5000B"/>
      <name val="Times New Roman"/>
      <family val="1"/>
    </font>
    <font>
      <b/>
      <sz val="12"/>
      <color rgb="FF000000"/>
      <name val="Calibri"/>
      <family val="2"/>
    </font>
    <font>
      <sz val="16"/>
      <color rgb="FFFF0000"/>
      <name val="Arial"/>
      <family val="1"/>
    </font>
    <font>
      <sz val="14"/>
      <color rgb="FFFF0000"/>
      <name val="Arial"/>
      <family val="1"/>
    </font>
    <font>
      <sz val="12"/>
      <color rgb="FF000000"/>
      <name val="Courier New CYR1"/>
    </font>
    <font>
      <b/>
      <sz val="12"/>
      <color rgb="FF000000"/>
      <name val="Times New Roman"/>
      <family val="1"/>
    </font>
    <font>
      <sz val="10"/>
      <color rgb="FFFF0000"/>
      <name val="Arial"/>
      <family val="1"/>
    </font>
    <font>
      <sz val="11"/>
      <color rgb="FFFFCC00"/>
      <name val="Arial"/>
      <family val="1"/>
    </font>
    <font>
      <sz val="12"/>
      <color rgb="FFFF0000"/>
      <name val="Courier New CYR1"/>
    </font>
    <font>
      <sz val="14"/>
      <color rgb="FF111111"/>
      <name val="Times New Roman"/>
      <family val="1"/>
    </font>
    <font>
      <b/>
      <sz val="18"/>
      <color rgb="FFFF3333"/>
      <name val="Times New Roman"/>
      <family val="1"/>
    </font>
    <font>
      <u/>
      <sz val="11"/>
      <color rgb="FFFF0000"/>
      <name val="Arial1"/>
    </font>
    <font>
      <b/>
      <sz val="18"/>
      <color rgb="FFC5000B"/>
      <name val="Times New Roman"/>
      <family val="1"/>
    </font>
    <font>
      <b/>
      <sz val="10"/>
      <color rgb="FF111111"/>
      <name val="Calibri1"/>
    </font>
    <font>
      <sz val="14"/>
      <color rgb="FF000000"/>
      <name val="Calibri Cyr"/>
      <family val="2"/>
    </font>
    <font>
      <b/>
      <sz val="11"/>
      <color rgb="FF000000"/>
      <name val="Times New Roman CYR Cyr"/>
    </font>
    <font>
      <b/>
      <sz val="11"/>
      <color rgb="FFFF3333"/>
      <name val="Times New Roman CYR Cyr"/>
    </font>
    <font>
      <b/>
      <sz val="11"/>
      <color rgb="FFFF0000"/>
      <name val="Times New Roman CYR Cyr"/>
    </font>
    <font>
      <sz val="12"/>
      <color rgb="FFC5000B"/>
      <name val="Arial"/>
      <family val="1"/>
    </font>
    <font>
      <sz val="13"/>
      <color rgb="FF000000"/>
      <name val="Courier New"/>
      <family val="3"/>
    </font>
    <font>
      <sz val="11"/>
      <color rgb="FFFF0000"/>
      <name val="Courier New CYR1"/>
    </font>
    <font>
      <b/>
      <sz val="14"/>
      <color rgb="FFFF0000"/>
      <name val="Times New Roman"/>
      <family val="1"/>
    </font>
    <font>
      <sz val="8"/>
      <color rgb="FF000000"/>
      <name val="Calibri1"/>
    </font>
    <font>
      <sz val="8"/>
      <color rgb="FFFF0000"/>
      <name val="Calibri1"/>
    </font>
    <font>
      <sz val="11"/>
      <color rgb="FF1C1C1C"/>
      <name val="Arial"/>
      <family val="2"/>
    </font>
    <font>
      <b/>
      <sz val="14"/>
      <color rgb="FFFF0000"/>
      <name val="Arial"/>
      <family val="2"/>
    </font>
    <font>
      <sz val="11"/>
      <color rgb="FF000000"/>
      <name val="Courier New CYR Cyr"/>
    </font>
    <font>
      <sz val="18"/>
      <color rgb="FFFF0000"/>
      <name val="Arial"/>
      <family val="1"/>
    </font>
    <font>
      <b/>
      <sz val="10"/>
      <color rgb="FFFF420E"/>
      <name val="Calibri1"/>
    </font>
    <font>
      <sz val="18"/>
      <color rgb="FF000000"/>
      <name val="Times New Roman"/>
      <family val="1"/>
    </font>
    <font>
      <sz val="14"/>
      <color rgb="FFFF3333"/>
      <name val="Arial1"/>
    </font>
    <font>
      <b/>
      <sz val="14"/>
      <color rgb="FFFF3333"/>
      <name val="Times New Roman"/>
      <family val="1"/>
    </font>
    <font>
      <sz val="11"/>
      <color rgb="FF333399"/>
      <name val="Arial"/>
      <family val="2"/>
    </font>
    <font>
      <sz val="13"/>
      <color rgb="FF000000"/>
      <name val="Times New Roman"/>
      <family val="1"/>
    </font>
    <font>
      <sz val="16"/>
      <color rgb="FFFF3333"/>
      <name val="Arial"/>
      <family val="1"/>
    </font>
    <font>
      <sz val="16"/>
      <color rgb="FF000000"/>
      <name val="Courier New CYR Cyr"/>
    </font>
    <font>
      <sz val="14"/>
      <color rgb="FF000000"/>
      <name val="Courier New CYR Cyr"/>
    </font>
    <font>
      <sz val="14"/>
      <color rgb="FFFF0000"/>
      <name val="Courier New CYR Cyr"/>
    </font>
    <font>
      <sz val="10"/>
      <color rgb="FFC5000B"/>
      <name val="Times New Roman"/>
      <family val="1"/>
    </font>
    <font>
      <sz val="13"/>
      <color rgb="FFFF3333"/>
      <name val="Arial"/>
      <family val="1"/>
    </font>
    <font>
      <sz val="22"/>
      <color rgb="FF000000"/>
      <name val="Arial"/>
      <family val="2"/>
    </font>
    <font>
      <sz val="14"/>
      <color rgb="FFC5000B"/>
      <name val="Arial"/>
      <family val="2"/>
    </font>
    <font>
      <b/>
      <sz val="22"/>
      <color rgb="FFFF0000"/>
      <name val="Times New Roman"/>
      <family val="1"/>
    </font>
    <font>
      <sz val="12"/>
      <color rgb="FF00B050"/>
      <name val="Calibri1"/>
    </font>
    <font>
      <sz val="11"/>
      <color rgb="FF5F6368"/>
      <name val="Arial"/>
      <family val="2"/>
    </font>
    <font>
      <sz val="18"/>
      <color rgb="FF000000"/>
      <name val="Material Icons Extended"/>
    </font>
    <font>
      <sz val="9"/>
      <color rgb="FF5F6368"/>
      <name val="Arial"/>
      <family val="2"/>
    </font>
    <font>
      <sz val="14"/>
      <name val="Calibri1"/>
    </font>
    <font>
      <sz val="11"/>
      <color rgb="FF000000"/>
      <name val="Endure"/>
    </font>
    <font>
      <sz val="11"/>
      <color rgb="FF00B050"/>
      <name val="Endure"/>
    </font>
    <font>
      <sz val="8"/>
      <color rgb="FFFF0000"/>
      <name val="Endure"/>
    </font>
    <font>
      <sz val="8"/>
      <color rgb="FF000000"/>
      <name val="Endure"/>
    </font>
    <font>
      <b/>
      <sz val="10"/>
      <color rgb="FF000000"/>
      <name val="Endure"/>
    </font>
    <font>
      <b/>
      <sz val="8"/>
      <color rgb="FF000000"/>
      <name val="Endure"/>
    </font>
    <font>
      <sz val="9"/>
      <color rgb="FF000000"/>
      <name val="Endure"/>
    </font>
    <font>
      <b/>
      <sz val="14"/>
      <color rgb="FF000000"/>
      <name val="Endure"/>
    </font>
    <font>
      <sz val="12"/>
      <color rgb="FF000000"/>
      <name val="Endure"/>
    </font>
    <font>
      <sz val="12"/>
      <color rgb="FFFF0000"/>
      <name val="Endure"/>
    </font>
    <font>
      <b/>
      <sz val="22"/>
      <color rgb="FFFF0000"/>
      <name val="Endure"/>
    </font>
    <font>
      <b/>
      <sz val="10"/>
      <name val="Endure"/>
    </font>
    <font>
      <b/>
      <sz val="10"/>
      <color rgb="FFFF0000"/>
      <name val="Endure"/>
    </font>
    <font>
      <b/>
      <sz val="20"/>
      <color rgb="FF000000"/>
      <name val="Endure"/>
    </font>
    <font>
      <b/>
      <sz val="18"/>
      <color rgb="FF000000"/>
      <name val="Endure"/>
    </font>
    <font>
      <b/>
      <sz val="18"/>
      <color rgb="FFFF0000"/>
      <name val="Endure"/>
    </font>
    <font>
      <sz val="10"/>
      <color rgb="FF000000"/>
      <name val="Endure"/>
    </font>
    <font>
      <b/>
      <sz val="20"/>
      <color rgb="FFFF0000"/>
      <name val="Endure"/>
    </font>
    <font>
      <b/>
      <sz val="12"/>
      <color rgb="FF000000"/>
      <name val="Endure"/>
    </font>
    <font>
      <b/>
      <sz val="12"/>
      <color rgb="FFFF0000"/>
      <name val="Endure"/>
    </font>
    <font>
      <sz val="18"/>
      <color rgb="FF000000"/>
      <name val="Endure"/>
    </font>
    <font>
      <b/>
      <sz val="11"/>
      <color rgb="FF000000"/>
      <name val="Endure"/>
    </font>
    <font>
      <b/>
      <sz val="24"/>
      <color rgb="FF000000"/>
      <name val="Endure"/>
    </font>
    <font>
      <b/>
      <sz val="10"/>
      <color rgb="FFFF3333"/>
      <name val="Endure"/>
    </font>
    <font>
      <b/>
      <sz val="10"/>
      <color rgb="FFFF6600"/>
      <name val="Endure"/>
    </font>
    <font>
      <sz val="11"/>
      <color rgb="FFFF0000"/>
      <name val="Endure"/>
    </font>
    <font>
      <sz val="10"/>
      <color rgb="FFFF0000"/>
      <name val="Endure"/>
    </font>
    <font>
      <sz val="12"/>
      <color rgb="FFFF3333"/>
      <name val="Endure"/>
    </font>
    <font>
      <b/>
      <sz val="10"/>
      <color rgb="FFC5000B"/>
      <name val="Endure"/>
    </font>
    <font>
      <b/>
      <sz val="12"/>
      <color rgb="FFFF3333"/>
      <name val="Endure"/>
    </font>
    <font>
      <sz val="22"/>
      <color rgb="FF000000"/>
      <name val="Endure"/>
    </font>
    <font>
      <sz val="14"/>
      <color rgb="FF000000"/>
      <name val="Endure"/>
    </font>
    <font>
      <sz val="18"/>
      <color rgb="FFFF0000"/>
      <name val="Endure"/>
    </font>
    <font>
      <b/>
      <sz val="16"/>
      <color rgb="FF000000"/>
      <name val="Endure"/>
    </font>
    <font>
      <sz val="16"/>
      <color rgb="FF000000"/>
      <name val="Endure"/>
    </font>
    <font>
      <b/>
      <sz val="10"/>
      <color rgb="FFFF00CC"/>
      <name val="Endure"/>
    </font>
    <font>
      <b/>
      <sz val="18"/>
      <color rgb="FFFF3333"/>
      <name val="Endure"/>
    </font>
    <font>
      <sz val="14"/>
      <color rgb="FFFF0000"/>
      <name val="Endure"/>
    </font>
    <font>
      <b/>
      <sz val="14"/>
      <color rgb="FFFF0000"/>
      <name val="Endure"/>
    </font>
    <font>
      <sz val="16"/>
      <color rgb="FFFF3333"/>
      <name val="Endure"/>
    </font>
    <font>
      <sz val="10"/>
      <color rgb="FF00B050"/>
      <name val="Endure"/>
    </font>
    <font>
      <sz val="10"/>
      <color rgb="FFFF3333"/>
      <name val="Endure"/>
    </font>
    <font>
      <sz val="11"/>
      <color rgb="FFFF3333"/>
      <name val="Endure"/>
    </font>
    <font>
      <sz val="18"/>
      <color rgb="FFFF3333"/>
      <name val="Endure"/>
    </font>
    <font>
      <b/>
      <sz val="9"/>
      <color rgb="FF000000"/>
      <name val="Endure"/>
    </font>
    <font>
      <b/>
      <sz val="18"/>
      <color rgb="FFC5000B"/>
      <name val="Endure"/>
    </font>
    <font>
      <sz val="12"/>
      <name val="Endure"/>
    </font>
    <font>
      <b/>
      <sz val="10"/>
      <color rgb="FF111111"/>
      <name val="Endure"/>
    </font>
    <font>
      <b/>
      <sz val="18"/>
      <color rgb="FF111111"/>
      <name val="Endure"/>
    </font>
    <font>
      <b/>
      <sz val="10"/>
      <color rgb="FF339966"/>
      <name val="Endure"/>
    </font>
    <font>
      <b/>
      <sz val="18"/>
      <name val="Endure"/>
    </font>
    <font>
      <sz val="10"/>
      <color rgb="FF0070C0"/>
      <name val="Endure"/>
    </font>
    <font>
      <sz val="10"/>
      <color rgb="FF0070C0"/>
      <name val="Calibri1"/>
    </font>
    <font>
      <sz val="14"/>
      <color rgb="FF00B0F0"/>
      <name val="Calibri1"/>
    </font>
    <font>
      <sz val="12"/>
      <color rgb="FF00B0F0"/>
      <name val="Calibri1"/>
    </font>
    <font>
      <sz val="12"/>
      <color rgb="FF00B0F0"/>
      <name val="Arial"/>
      <family val="2"/>
    </font>
    <font>
      <sz val="12"/>
      <color rgb="FF0070C0"/>
      <name val="Calibri1"/>
    </font>
    <font>
      <b/>
      <sz val="12"/>
      <color rgb="FF0070C0"/>
      <name val="Calibri1"/>
    </font>
    <font>
      <sz val="14"/>
      <color rgb="FF0070C0"/>
      <name val="Calibri1"/>
    </font>
    <font>
      <sz val="12"/>
      <color rgb="FF0070C0"/>
      <name val="Arial"/>
      <family val="2"/>
    </font>
    <font>
      <sz val="11"/>
      <color rgb="FF0070C0"/>
      <name val="Calibri1"/>
    </font>
    <font>
      <sz val="16"/>
      <color rgb="FF0070C0"/>
      <name val="Calibri1"/>
    </font>
    <font>
      <b/>
      <sz val="16"/>
      <color rgb="FF0070C0"/>
      <name val="Calibri1"/>
    </font>
    <font>
      <b/>
      <sz val="10"/>
      <color theme="1"/>
      <name val="Endure"/>
    </font>
    <font>
      <b/>
      <sz val="18"/>
      <color theme="1"/>
      <name val="Endure"/>
    </font>
    <font>
      <sz val="20"/>
      <color rgb="FF777777"/>
      <name val="Inherit"/>
    </font>
    <font>
      <sz val="14"/>
      <color rgb="FF0070C0"/>
      <name val="Arial"/>
      <family val="2"/>
    </font>
    <font>
      <sz val="20"/>
      <color rgb="FF0070C0"/>
      <name val="Arial"/>
      <family val="2"/>
    </font>
    <font>
      <b/>
      <sz val="10"/>
      <color rgb="FF00B050"/>
      <name val="Endure"/>
    </font>
    <font>
      <sz val="20"/>
      <color rgb="FF000000"/>
      <name val="Arial1"/>
    </font>
    <font>
      <sz val="14"/>
      <color rgb="FF000000"/>
      <name val="Roboto"/>
    </font>
    <font>
      <sz val="20"/>
      <color rgb="FF0070C0"/>
      <name val="Calibri1"/>
    </font>
    <font>
      <sz val="12"/>
      <color rgb="FF92D050"/>
      <name val="Endure"/>
    </font>
    <font>
      <sz val="20"/>
      <name val="Roboto"/>
    </font>
    <font>
      <b/>
      <sz val="20"/>
      <color rgb="FF000000"/>
      <name val="Arial1"/>
    </font>
    <font>
      <sz val="20"/>
      <color rgb="FF777777"/>
      <name val="Arial"/>
      <family val="2"/>
    </font>
    <font>
      <b/>
      <sz val="24"/>
      <color rgb="FFFF0000"/>
      <name val="Calibri1"/>
    </font>
    <font>
      <sz val="20"/>
      <name val="Arial"/>
      <family val="2"/>
    </font>
    <font>
      <b/>
      <sz val="20"/>
      <name val="Calibri1"/>
    </font>
    <font>
      <b/>
      <sz val="20"/>
      <color rgb="FF92D050"/>
      <name val="Calibri1"/>
    </font>
    <font>
      <b/>
      <sz val="20"/>
      <color rgb="FF00B050"/>
      <name val="Calibri1"/>
    </font>
    <font>
      <b/>
      <sz val="20"/>
      <color rgb="FF00B0F0"/>
      <name val="Calibri1"/>
    </font>
    <font>
      <sz val="20"/>
      <color rgb="FF00B050"/>
      <name val="Calibri1"/>
    </font>
    <font>
      <sz val="20"/>
      <name val="Calibri1"/>
    </font>
    <font>
      <sz val="20"/>
      <color rgb="FF00B0F0"/>
      <name val="Calibri1"/>
    </font>
    <font>
      <sz val="20"/>
      <color rgb="FF00B050"/>
      <name val="Arial"/>
      <family val="2"/>
    </font>
    <font>
      <b/>
      <sz val="20"/>
      <color rgb="FF0070C0"/>
      <name val="Arial"/>
      <family val="2"/>
    </font>
    <font>
      <b/>
      <sz val="20"/>
      <color rgb="FF0070C0"/>
      <name val="Arial1"/>
    </font>
    <font>
      <b/>
      <sz val="20"/>
      <color rgb="FF000000"/>
      <name val="Microsoft YaHei"/>
      <family val="2"/>
    </font>
    <font>
      <b/>
      <sz val="20"/>
      <color rgb="FF0070C0"/>
      <name val="Calibri1"/>
    </font>
    <font>
      <sz val="20"/>
      <color rgb="FF00B0F0"/>
      <name val="Arial"/>
      <family val="2"/>
    </font>
    <font>
      <b/>
      <sz val="20"/>
      <color rgb="FFFF0000"/>
      <name val="Microsoft YaHei"/>
      <family val="2"/>
    </font>
    <font>
      <sz val="20"/>
      <name val="Calibri1"/>
      <charset val="186"/>
    </font>
    <font>
      <sz val="20"/>
      <color rgb="FF0070C0"/>
      <name val="Arial1"/>
    </font>
    <font>
      <sz val="20"/>
      <color rgb="FFC5000B"/>
      <name val="Calibri1"/>
    </font>
    <font>
      <sz val="20"/>
      <color rgb="FFC5000B"/>
      <name val="Microsoft YaHei"/>
      <family val="2"/>
    </font>
    <font>
      <b/>
      <sz val="20"/>
      <color rgb="FF000000"/>
      <name val="Calibri"/>
      <family val="2"/>
    </font>
    <font>
      <sz val="20"/>
      <name val="Microsoft YaHei"/>
      <family val="2"/>
    </font>
    <font>
      <sz val="20"/>
      <color rgb="FF808080"/>
      <name val="Inherit"/>
    </font>
    <font>
      <sz val="20"/>
      <color rgb="FF000000"/>
      <name val="Inherit"/>
    </font>
    <font>
      <sz val="20"/>
      <color rgb="FF808080"/>
      <name val="Microsoft YaHei"/>
      <family val="2"/>
    </font>
    <font>
      <sz val="20"/>
      <color rgb="FFFFCC00"/>
      <name val="Arial"/>
      <family val="2"/>
    </font>
    <font>
      <sz val="20"/>
      <color rgb="FF000000"/>
      <name val="C740"/>
    </font>
    <font>
      <sz val="20"/>
      <color rgb="FF0070C0"/>
      <name val="Inherit"/>
    </font>
    <font>
      <sz val="20"/>
      <color rgb="FF993300"/>
      <name val="Calibri1"/>
    </font>
    <font>
      <sz val="20"/>
      <color rgb="FFC5000B"/>
      <name val="Arial"/>
      <family val="2"/>
    </font>
    <font>
      <b/>
      <sz val="20"/>
      <color rgb="FFFF3333"/>
      <name val="Calibri1"/>
    </font>
    <font>
      <sz val="20"/>
      <color rgb="FF00B0F0"/>
      <name val="Inherit"/>
    </font>
    <font>
      <sz val="20"/>
      <color rgb="FFFF0000"/>
      <name val="Inherit"/>
    </font>
    <font>
      <sz val="20"/>
      <color rgb="FFFF0000"/>
      <name val="Roboto"/>
    </font>
    <font>
      <sz val="20"/>
      <color rgb="FF0070C0"/>
      <name val="Roboto"/>
    </font>
    <font>
      <sz val="20"/>
      <color rgb="FF00B0F0"/>
      <name val="Roboto"/>
    </font>
    <font>
      <sz val="20"/>
      <color rgb="FF777777"/>
      <name val="Inherit"/>
      <charset val="1"/>
    </font>
    <font>
      <sz val="20"/>
      <color rgb="FFFF0000"/>
      <name val="Arial1"/>
    </font>
    <font>
      <b/>
      <sz val="20"/>
      <name val="Arial"/>
      <family val="2"/>
    </font>
    <font>
      <sz val="14"/>
      <color rgb="FF00B050"/>
      <name val="Arial"/>
      <family val="2"/>
    </font>
    <font>
      <b/>
      <sz val="11"/>
      <color rgb="FF777777"/>
      <name val="Roboto"/>
    </font>
    <font>
      <b/>
      <sz val="11"/>
      <color rgb="FFFF0000"/>
      <name val="Roboto"/>
    </font>
    <font>
      <sz val="12"/>
      <color rgb="FFFF0000"/>
      <name val="Roboto"/>
    </font>
    <font>
      <i/>
      <sz val="16"/>
      <color rgb="FF000000"/>
      <name val="Calibri1"/>
    </font>
    <font>
      <sz val="14"/>
      <name val="Arial"/>
      <family val="2"/>
    </font>
    <font>
      <sz val="12"/>
      <color rgb="FF0070C0"/>
      <name val="Microsoft YaHei"/>
      <family val="2"/>
    </font>
    <font>
      <sz val="12"/>
      <name val="Calibri1"/>
    </font>
    <font>
      <sz val="10"/>
      <color rgb="FF00B050"/>
      <name val="Arial"/>
      <family val="2"/>
    </font>
    <font>
      <b/>
      <sz val="12"/>
      <color rgb="FF92D050"/>
      <name val="Calibri1"/>
    </font>
    <font>
      <b/>
      <sz val="12"/>
      <name val="Calibri1"/>
    </font>
    <font>
      <b/>
      <sz val="12"/>
      <color theme="9"/>
      <name val="Calibri1"/>
    </font>
    <font>
      <b/>
      <sz val="12"/>
      <color rgb="FF00B050"/>
      <name val="Calibri1"/>
    </font>
    <font>
      <b/>
      <sz val="12"/>
      <color rgb="FF0070C0"/>
      <name val="Inherit"/>
    </font>
    <font>
      <sz val="12"/>
      <color rgb="FF0070C0"/>
      <name val="Inherit"/>
    </font>
    <font>
      <b/>
      <sz val="12"/>
      <color rgb="FF777777"/>
      <name val="Inherit"/>
    </font>
    <font>
      <sz val="12"/>
      <color rgb="FF777777"/>
      <name val="Inherit"/>
    </font>
    <font>
      <sz val="12"/>
      <color rgb="FFFF0000"/>
      <name val="Inherit"/>
    </font>
    <font>
      <sz val="12"/>
      <name val="Inherit"/>
    </font>
    <font>
      <b/>
      <sz val="12"/>
      <color rgb="FF777777"/>
      <name val="Roboto"/>
    </font>
    <font>
      <sz val="12"/>
      <color rgb="FF777777"/>
      <name val="Roboto"/>
    </font>
    <font>
      <b/>
      <sz val="12"/>
      <color rgb="FFFF0000"/>
      <name val="Roboto"/>
    </font>
    <font>
      <sz val="12"/>
      <color rgb="FF00B050"/>
      <name val="Arial"/>
      <family val="2"/>
    </font>
    <font>
      <sz val="12"/>
      <color rgb="FF92D050"/>
      <name val="Calibri1"/>
    </font>
    <font>
      <sz val="11"/>
      <color rgb="FF00B050"/>
      <name val="Calibri1"/>
    </font>
    <font>
      <sz val="11"/>
      <name val="Calibri1"/>
    </font>
    <font>
      <b/>
      <sz val="11"/>
      <name val="Calibri1"/>
    </font>
    <font>
      <b/>
      <sz val="12"/>
      <color theme="0" tint="-0.249977111117893"/>
      <name val="Calibri1"/>
    </font>
    <font>
      <sz val="12"/>
      <color theme="0" tint="-0.249977111117893"/>
      <name val="Calibri1"/>
    </font>
    <font>
      <sz val="11"/>
      <color rgb="FF000000"/>
      <name val="Microsoft YaHei"/>
      <family val="2"/>
    </font>
    <font>
      <sz val="12"/>
      <color rgb="FFFF0000"/>
      <name val="Microsoft YaHei"/>
      <family val="2"/>
    </font>
    <font>
      <b/>
      <sz val="24"/>
      <color rgb="FF000000"/>
      <name val="Calibri1"/>
    </font>
    <font>
      <sz val="20"/>
      <color rgb="FF92D050"/>
      <name val="Arial"/>
      <family val="2"/>
    </font>
    <font>
      <sz val="10"/>
      <name val="Arial"/>
      <family val="2"/>
    </font>
    <font>
      <sz val="12"/>
      <color rgb="FF00B0F0"/>
      <name val="Arial1"/>
    </font>
    <font>
      <sz val="12"/>
      <color rgb="FF0070C0"/>
      <name val="Arial1"/>
    </font>
    <font>
      <sz val="12"/>
      <color rgb="FF00B0F0"/>
      <name val="Inherit"/>
    </font>
    <font>
      <sz val="18"/>
      <color rgb="FF777777"/>
      <name val="Inherit"/>
    </font>
    <font>
      <sz val="12"/>
      <color rgb="FF777777"/>
      <name val="Arial"/>
      <family val="2"/>
    </font>
    <font>
      <b/>
      <sz val="12"/>
      <name val="Endure"/>
    </font>
    <font>
      <sz val="11"/>
      <color rgb="FF0070C0"/>
      <name val="Arial"/>
      <family val="2"/>
    </font>
    <font>
      <sz val="12"/>
      <color theme="1"/>
      <name val="Calibri1"/>
    </font>
    <font>
      <b/>
      <sz val="12"/>
      <color rgb="FF00B0F0"/>
      <name val="Calibri1"/>
    </font>
    <font>
      <b/>
      <sz val="24"/>
      <color rgb="FF0070C0"/>
      <name val="Calibri1"/>
    </font>
    <font>
      <sz val="20"/>
      <color rgb="FF002060"/>
      <name val="Calibri1"/>
    </font>
    <font>
      <sz val="11"/>
      <color rgb="FF00B0F0"/>
      <name val="Arial"/>
      <family val="2"/>
    </font>
    <font>
      <sz val="16"/>
      <color rgb="FF00B0F0"/>
      <name val="Calibri1"/>
    </font>
    <font>
      <sz val="11"/>
      <color rgb="FF00B0F0"/>
      <name val="Calibri1"/>
    </font>
    <font>
      <b/>
      <sz val="12"/>
      <color rgb="FF0070C0"/>
      <name val="Arial"/>
      <family val="2"/>
    </font>
    <font>
      <b/>
      <sz val="10"/>
      <name val="Calibri1"/>
    </font>
    <font>
      <sz val="20"/>
      <color rgb="FF000000"/>
      <name val="Endure"/>
    </font>
    <font>
      <sz val="12"/>
      <color rgb="FF002060"/>
      <name val="Calibri1"/>
    </font>
    <font>
      <b/>
      <sz val="12"/>
      <color rgb="FF000000"/>
      <name val="Microsoft YaHei"/>
      <family val="2"/>
    </font>
    <font>
      <b/>
      <sz val="20"/>
      <color rgb="FF00B050"/>
      <name val="Endure"/>
    </font>
    <font>
      <sz val="12"/>
      <color rgb="FF00B050"/>
      <name val="Endure"/>
    </font>
    <font>
      <b/>
      <sz val="18"/>
      <color rgb="FF00B050"/>
      <name val="Endure"/>
    </font>
    <font>
      <b/>
      <sz val="11"/>
      <color rgb="FF00B050"/>
      <name val="Endure"/>
    </font>
    <font>
      <b/>
      <sz val="12"/>
      <color rgb="FF00B050"/>
      <name val="Endure"/>
    </font>
    <font>
      <b/>
      <i/>
      <sz val="10"/>
      <color rgb="FF00B050"/>
      <name val="Endure"/>
    </font>
    <font>
      <sz val="12"/>
      <name val="Arial"/>
      <family val="2"/>
    </font>
    <font>
      <i/>
      <sz val="12"/>
      <color rgb="FF00B050"/>
      <name val="Endure"/>
    </font>
    <font>
      <b/>
      <sz val="10"/>
      <color rgb="FF92D050"/>
      <name val="Endure"/>
    </font>
    <font>
      <sz val="14"/>
      <color rgb="FF00B050"/>
      <name val="Endure"/>
    </font>
    <font>
      <sz val="18"/>
      <color rgb="FF00B050"/>
      <name val="Endure"/>
    </font>
    <font>
      <sz val="18"/>
      <color rgb="FF92D050"/>
      <name val="Endure"/>
    </font>
    <font>
      <sz val="11"/>
      <color rgb="FF92D050"/>
      <name val="Endure"/>
    </font>
    <font>
      <b/>
      <sz val="18"/>
      <color rgb="FF92D050"/>
      <name val="Endure"/>
    </font>
    <font>
      <b/>
      <sz val="16"/>
      <color rgb="FF92D050"/>
      <name val="Endure"/>
    </font>
    <font>
      <sz val="16"/>
      <color rgb="FF92D050"/>
      <name val="Endure"/>
    </font>
    <font>
      <b/>
      <sz val="10"/>
      <color rgb="FF00B0F0"/>
      <name val="Calibri1"/>
    </font>
    <font>
      <sz val="8"/>
      <name val="Calibri1"/>
    </font>
    <font>
      <b/>
      <sz val="10"/>
      <color rgb="FF00B050"/>
      <name val="Calibri1"/>
    </font>
    <font>
      <b/>
      <sz val="10"/>
      <color rgb="FF92D050"/>
      <name val="Calibri1"/>
    </font>
    <font>
      <sz val="18"/>
      <color rgb="FF92D050"/>
      <name val="Arial"/>
      <family val="2"/>
    </font>
    <font>
      <b/>
      <sz val="18"/>
      <color rgb="FF00B050"/>
      <name val="Calibri1"/>
    </font>
    <font>
      <b/>
      <sz val="16"/>
      <name val="Calibri1"/>
    </font>
    <font>
      <b/>
      <sz val="14"/>
      <name val="Calibri1"/>
    </font>
    <font>
      <b/>
      <sz val="9"/>
      <color rgb="FFFF0000"/>
      <name val="Endure"/>
    </font>
    <font>
      <b/>
      <sz val="8"/>
      <name val="Calibri1"/>
    </font>
    <font>
      <sz val="8"/>
      <name val="Endure"/>
    </font>
    <font>
      <sz val="11"/>
      <name val="Endure"/>
    </font>
    <font>
      <b/>
      <sz val="16"/>
      <name val="Endure"/>
    </font>
    <font>
      <sz val="8"/>
      <color theme="1"/>
      <name val="Endure"/>
    </font>
    <font>
      <b/>
      <sz val="16"/>
      <color theme="1"/>
      <name val="Endure"/>
    </font>
    <font>
      <b/>
      <sz val="8"/>
      <color theme="1"/>
      <name val="Endure"/>
    </font>
    <font>
      <b/>
      <sz val="8"/>
      <name val="Endure"/>
    </font>
    <font>
      <sz val="16"/>
      <name val="Calibri1"/>
    </font>
    <font>
      <b/>
      <sz val="18"/>
      <name val="Calibri1"/>
    </font>
    <font>
      <b/>
      <i/>
      <sz val="10"/>
      <color rgb="FF000000"/>
      <name val="Calibri1"/>
    </font>
    <font>
      <b/>
      <sz val="16"/>
      <color rgb="FFFF0000"/>
      <name val="Endure"/>
    </font>
    <font>
      <b/>
      <sz val="8"/>
      <color rgb="FF00B050"/>
      <name val="Endure"/>
    </font>
    <font>
      <sz val="8"/>
      <color rgb="FF00B050"/>
      <name val="Endure"/>
    </font>
    <font>
      <b/>
      <sz val="28"/>
      <color rgb="FFFF0000"/>
      <name val="Calibri1"/>
    </font>
    <font>
      <sz val="28"/>
      <color rgb="FF000000"/>
      <name val="Endure"/>
    </font>
    <font>
      <b/>
      <sz val="26"/>
      <color rgb="FFFF0000"/>
      <name val="Calibri1"/>
    </font>
    <font>
      <b/>
      <sz val="10"/>
      <name val="Arial1"/>
    </font>
    <font>
      <b/>
      <sz val="11"/>
      <color rgb="FF0070C0"/>
      <name val="Arial"/>
      <family val="2"/>
    </font>
    <font>
      <sz val="10"/>
      <name val="Calibri1"/>
    </font>
    <font>
      <sz val="14"/>
      <name val="Endure"/>
    </font>
    <font>
      <b/>
      <sz val="12"/>
      <color rgb="FFFF0000"/>
      <name val="Arial1"/>
    </font>
    <font>
      <b/>
      <sz val="10"/>
      <color rgb="FFC00000"/>
      <name val="Endure"/>
    </font>
    <font>
      <b/>
      <sz val="18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sz val="11"/>
      <name val="Arial"/>
      <family val="1"/>
    </font>
    <font>
      <sz val="13"/>
      <name val="Arial"/>
      <family val="2"/>
    </font>
    <font>
      <sz val="13"/>
      <color rgb="FF00B050"/>
      <name val="Arial"/>
      <family val="2"/>
    </font>
    <font>
      <b/>
      <sz val="8"/>
      <color rgb="FF000000"/>
      <name val="Arial"/>
      <family val="2"/>
    </font>
    <font>
      <b/>
      <sz val="10"/>
      <color rgb="FFC00000"/>
      <name val="Calibri1"/>
    </font>
    <font>
      <b/>
      <sz val="12"/>
      <name val="Arial"/>
      <family val="2"/>
    </font>
    <font>
      <sz val="11"/>
      <color rgb="FF92D050"/>
      <name val="Arial"/>
      <family val="2"/>
    </font>
    <font>
      <sz val="12"/>
      <color rgb="FFFF0000"/>
      <name val="Calibri Cyr1"/>
    </font>
    <font>
      <b/>
      <sz val="11"/>
      <name val="Arial"/>
      <family val="2"/>
    </font>
    <font>
      <sz val="11"/>
      <color rgb="FF00B050"/>
      <name val="Arial"/>
      <family val="2"/>
    </font>
    <font>
      <sz val="10"/>
      <name val="Calibri"/>
      <family val="2"/>
    </font>
    <font>
      <sz val="14"/>
      <name val="Calibri Light Cyr"/>
    </font>
    <font>
      <sz val="16"/>
      <name val="Arial"/>
      <family val="2"/>
    </font>
    <font>
      <b/>
      <sz val="14"/>
      <name val="Calibri Light Cyr"/>
      <family val="2"/>
      <charset val="204"/>
    </font>
    <font>
      <sz val="16"/>
      <color rgb="FF00B050"/>
      <name val="Arial"/>
      <family val="2"/>
    </font>
    <font>
      <sz val="12"/>
      <color rgb="FFC00000"/>
      <name val="Calibri1"/>
    </font>
    <font>
      <sz val="9"/>
      <color rgb="FFC00000"/>
      <name val="Courier New"/>
      <family val="3"/>
    </font>
    <font>
      <b/>
      <sz val="9"/>
      <color rgb="FF00B050"/>
      <name val="Calibri1"/>
    </font>
    <font>
      <sz val="16"/>
      <color rgb="FF00B050"/>
      <name val="Calibri1"/>
    </font>
    <font>
      <b/>
      <sz val="14"/>
      <color rgb="FF00B050"/>
      <name val="Calibri1"/>
    </font>
    <font>
      <b/>
      <i/>
      <sz val="10"/>
      <color rgb="FF00B050"/>
      <name val="Calibri1"/>
    </font>
    <font>
      <b/>
      <sz val="10"/>
      <color rgb="FF00B050"/>
      <name val="Arial1"/>
    </font>
    <font>
      <b/>
      <sz val="12"/>
      <color rgb="FFFF0000"/>
      <name val="Calibri211"/>
    </font>
    <font>
      <sz val="18"/>
      <name val="Arial"/>
      <family val="2"/>
    </font>
    <font>
      <sz val="8"/>
      <color rgb="FFFF0000"/>
      <name val="Arial"/>
      <family val="2"/>
    </font>
    <font>
      <b/>
      <sz val="10"/>
      <name val="Calibri11"/>
    </font>
    <font>
      <sz val="12"/>
      <name val="Times New Roman CYR Cyr"/>
    </font>
    <font>
      <sz val="18"/>
      <name val="Calibri1"/>
    </font>
    <font>
      <sz val="18"/>
      <name val="Endure"/>
    </font>
    <font>
      <b/>
      <sz val="18"/>
      <color rgb="FF00B050"/>
      <name val="Arial"/>
      <family val="2"/>
    </font>
    <font>
      <b/>
      <sz val="10"/>
      <color rgb="FF00B050"/>
      <name val="Calibri11"/>
    </font>
    <font>
      <sz val="11"/>
      <color theme="1"/>
      <name val="Arial"/>
      <family val="2"/>
    </font>
    <font>
      <b/>
      <sz val="10"/>
      <color theme="1"/>
      <name val="Calibri1"/>
    </font>
    <font>
      <b/>
      <sz val="10"/>
      <name val="Calibri211"/>
    </font>
    <font>
      <b/>
      <sz val="10"/>
      <color rgb="FF00B050"/>
      <name val="Calibri211"/>
    </font>
    <font>
      <sz val="16"/>
      <name val="Calibri211"/>
    </font>
    <font>
      <sz val="11"/>
      <name val="Calibri"/>
      <family val="2"/>
    </font>
    <font>
      <sz val="14"/>
      <color rgb="FFFF0000"/>
      <name val="Calibri212"/>
    </font>
    <font>
      <sz val="10"/>
      <name val="Calibri Cyr1"/>
    </font>
    <font>
      <sz val="12"/>
      <color rgb="FF00B050"/>
      <name val="Times New Roman"/>
      <family val="1"/>
    </font>
    <font>
      <sz val="12"/>
      <color rgb="FF00B050"/>
      <name val="Calibri211"/>
    </font>
    <font>
      <sz val="9"/>
      <color rgb="FF00B050"/>
      <name val="Arial"/>
      <family val="2"/>
    </font>
    <font>
      <b/>
      <sz val="18"/>
      <name val="Times New Roman"/>
      <family val="1"/>
    </font>
    <font>
      <b/>
      <sz val="18"/>
      <color rgb="FF00B050"/>
      <name val="Times New Roman"/>
      <family val="1"/>
    </font>
    <font>
      <sz val="11"/>
      <color rgb="FFFF0000"/>
      <name val="Calibri2"/>
    </font>
    <font>
      <b/>
      <sz val="14"/>
      <color rgb="FF00B050"/>
      <name val="Calibri211"/>
    </font>
    <font>
      <sz val="10"/>
      <color rgb="FFFF0000"/>
      <name val="Calibri Cyr"/>
      <family val="2"/>
    </font>
    <font>
      <sz val="14"/>
      <color rgb="FFFF0000"/>
      <name val="Calibri Cyr"/>
      <family val="2"/>
    </font>
    <font>
      <b/>
      <sz val="11"/>
      <color rgb="FFFF0000"/>
      <name val="Calibri1"/>
    </font>
    <font>
      <b/>
      <sz val="10"/>
      <name val="Courier New CYR Cyr Cyr"/>
    </font>
    <font>
      <b/>
      <sz val="10"/>
      <name val="Calibri Cyr"/>
      <family val="2"/>
    </font>
    <font>
      <b/>
      <sz val="10"/>
      <color rgb="FFFF0000"/>
      <name val="Calibri Cyr"/>
    </font>
    <font>
      <b/>
      <sz val="10"/>
      <name val="Calibri Cyr"/>
    </font>
    <font>
      <sz val="12"/>
      <color rgb="FFFF0000"/>
      <name val="Courier New1"/>
    </font>
    <font>
      <b/>
      <sz val="10"/>
      <color rgb="FFFF0000"/>
      <name val="F1"/>
    </font>
    <font>
      <sz val="12"/>
      <name val="Arial1"/>
    </font>
    <font>
      <sz val="12"/>
      <name val="Calibri Cyr"/>
      <family val="2"/>
    </font>
    <font>
      <sz val="12"/>
      <color rgb="FF00B050"/>
      <name val="Arial1"/>
    </font>
    <font>
      <b/>
      <sz val="11"/>
      <color rgb="FF00B050"/>
      <name val="Calibri1"/>
    </font>
    <font>
      <b/>
      <sz val="8"/>
      <color rgb="FFFF0000"/>
      <name val="Arial"/>
      <family val="2"/>
    </font>
    <font>
      <sz val="22"/>
      <color rgb="FFFF0000"/>
      <name val="Calibri1"/>
    </font>
    <font>
      <b/>
      <sz val="18"/>
      <name val="Arial"/>
      <family val="1"/>
    </font>
    <font>
      <b/>
      <sz val="12"/>
      <name val="Calibri32"/>
    </font>
    <font>
      <sz val="12"/>
      <color rgb="FFFF0000"/>
      <name val="Calibri32"/>
    </font>
    <font>
      <b/>
      <sz val="9"/>
      <name val="Calibri1"/>
    </font>
    <font>
      <sz val="10"/>
      <color rgb="FF00B050"/>
      <name val="Calibri1"/>
    </font>
    <font>
      <b/>
      <sz val="14"/>
      <name val="Endure"/>
    </font>
    <font>
      <b/>
      <sz val="11"/>
      <name val="Endure"/>
    </font>
    <font>
      <b/>
      <sz val="14"/>
      <color theme="1"/>
      <name val="Endure"/>
    </font>
    <font>
      <b/>
      <sz val="26"/>
      <color theme="1"/>
      <name val="Endure"/>
    </font>
    <font>
      <sz val="22"/>
      <name val="Endure"/>
    </font>
    <font>
      <b/>
      <sz val="22"/>
      <name val="Endure"/>
    </font>
    <font>
      <sz val="9"/>
      <color rgb="FF000000"/>
      <name val="Calibri1"/>
    </font>
    <font>
      <sz val="9"/>
      <color rgb="FF0070C0"/>
      <name val="Calibri1"/>
    </font>
    <font>
      <sz val="14"/>
      <color rgb="FF00B050"/>
      <name val="Calibri1"/>
    </font>
    <font>
      <sz val="22"/>
      <name val="Calibri1"/>
    </font>
    <font>
      <b/>
      <sz val="14"/>
      <name val="Arial"/>
      <family val="2"/>
    </font>
    <font>
      <b/>
      <sz val="10"/>
      <color rgb="FF0070C0"/>
      <name val="Calibri1"/>
    </font>
    <font>
      <b/>
      <sz val="12"/>
      <color rgb="FF00B050"/>
      <name val="Calibri211"/>
    </font>
    <font>
      <sz val="12"/>
      <name val="Calibri"/>
      <family val="2"/>
    </font>
    <font>
      <b/>
      <i/>
      <sz val="10"/>
      <color rgb="FFFF0000"/>
      <name val="Calibri1"/>
    </font>
    <font>
      <b/>
      <sz val="10"/>
      <color rgb="FF00B050"/>
      <name val="Arial CYR Cyr"/>
    </font>
    <font>
      <b/>
      <sz val="16"/>
      <color rgb="FF00B050"/>
      <name val="Calibri1"/>
    </font>
    <font>
      <sz val="8"/>
      <color rgb="FF00B050"/>
      <name val="Calibri1"/>
    </font>
    <font>
      <sz val="8"/>
      <color rgb="FF0070C0"/>
      <name val="Calibri1"/>
    </font>
    <font>
      <sz val="14"/>
      <color rgb="FF00B050"/>
      <name val="Times New Roman"/>
      <family val="1"/>
    </font>
    <font>
      <sz val="9"/>
      <color rgb="FFFF0000"/>
      <name val="Calibri5"/>
    </font>
    <font>
      <sz val="9"/>
      <color rgb="FF000000"/>
      <name val="Calibri5"/>
    </font>
    <font>
      <b/>
      <sz val="10"/>
      <color rgb="FF00B050"/>
      <name val="Arial CYR Cyr2"/>
    </font>
    <font>
      <sz val="16"/>
      <color rgb="FF00B050"/>
      <name val="Times New Roman CYR"/>
    </font>
    <font>
      <sz val="14"/>
      <color rgb="FFFF0000"/>
      <name val="Calibri3"/>
    </font>
    <font>
      <b/>
      <sz val="13"/>
      <color rgb="FF00B050"/>
      <name val="Calibri1"/>
    </font>
    <font>
      <b/>
      <sz val="13"/>
      <color rgb="FFFF0000"/>
      <name val="Calibri1"/>
    </font>
    <font>
      <sz val="24"/>
      <color rgb="FFFF0000"/>
      <name val="Arial"/>
      <family val="2"/>
    </font>
    <font>
      <sz val="14"/>
      <color rgb="FF00B050"/>
      <name val="Calibri4"/>
    </font>
    <font>
      <b/>
      <sz val="8"/>
      <color rgb="FF0070C0"/>
      <name val="Calibri1"/>
    </font>
    <font>
      <b/>
      <sz val="8"/>
      <color rgb="FF00B050"/>
      <name val="Calibri1"/>
    </font>
    <font>
      <b/>
      <sz val="8"/>
      <color rgb="FFFF0000"/>
      <name val="Calibri1"/>
    </font>
    <font>
      <sz val="18"/>
      <color rgb="FF00B050"/>
      <name val="Calibri1"/>
    </font>
    <font>
      <b/>
      <sz val="10"/>
      <color rgb="FFFF0000"/>
      <name val="Calibri"/>
      <family val="2"/>
    </font>
    <font>
      <b/>
      <sz val="12"/>
      <color rgb="FF00B050"/>
      <name val="Arial1"/>
    </font>
    <font>
      <b/>
      <sz val="12"/>
      <color rgb="FF000000"/>
      <name val="Courier New"/>
      <family val="3"/>
    </font>
    <font>
      <b/>
      <sz val="12"/>
      <color rgb="FFFF0000"/>
      <name val="Courier New"/>
      <family val="3"/>
    </font>
    <font>
      <sz val="11"/>
      <color rgb="FFC00000"/>
      <name val="Arial"/>
      <family val="2"/>
    </font>
    <font>
      <sz val="16"/>
      <color rgb="FF00B050"/>
      <name val="Calibri2"/>
    </font>
    <font>
      <sz val="12"/>
      <name val="Calibri2"/>
    </font>
    <font>
      <sz val="12"/>
      <color rgb="FF00B050"/>
      <name val="Calibri2"/>
    </font>
    <font>
      <sz val="10"/>
      <color rgb="FF000000"/>
      <name val="Microsoft YaHei"/>
      <family val="2"/>
    </font>
    <font>
      <sz val="10"/>
      <color rgb="FF00B050"/>
      <name val="Calibri2"/>
    </font>
    <font>
      <sz val="14"/>
      <color rgb="FF00B050"/>
      <name val="Calibri2"/>
    </font>
    <font>
      <sz val="10"/>
      <color rgb="FF00B050"/>
      <name val="Times New Roman"/>
      <family val="1"/>
    </font>
    <font>
      <sz val="12"/>
      <color rgb="FF00B050"/>
      <name val="Calibri"/>
      <family val="2"/>
    </font>
    <font>
      <sz val="10"/>
      <color rgb="FFFF0000"/>
      <name val="Microsoft YaHei"/>
      <family val="2"/>
    </font>
    <font>
      <sz val="10"/>
      <name val="Microsoft YaHei"/>
      <family val="2"/>
    </font>
    <font>
      <sz val="11"/>
      <color rgb="FF00B050"/>
      <name val="Calibri"/>
      <family val="2"/>
    </font>
    <font>
      <b/>
      <sz val="9"/>
      <color rgb="FF00B050"/>
      <name val="Endure"/>
    </font>
    <font>
      <sz val="14"/>
      <color rgb="FF00B050"/>
      <name val="Calibri"/>
      <family val="2"/>
    </font>
    <font>
      <sz val="10"/>
      <color rgb="FF00B050"/>
      <name val="Calibri"/>
      <family val="2"/>
    </font>
    <font>
      <sz val="16"/>
      <color rgb="FF000000"/>
      <name val="Courier New"/>
      <family val="3"/>
    </font>
    <font>
      <sz val="12"/>
      <name val="Times New Roman"/>
      <family val="1"/>
    </font>
    <font>
      <sz val="14"/>
      <name val="Calibri"/>
      <family val="2"/>
    </font>
    <font>
      <b/>
      <sz val="11"/>
      <color rgb="FF0070C0"/>
      <name val="Calibri1"/>
    </font>
    <font>
      <b/>
      <sz val="12"/>
      <color rgb="FF00B0F0"/>
      <name val="Arial"/>
      <family val="2"/>
    </font>
    <font>
      <b/>
      <sz val="9"/>
      <color rgb="FF0070C0"/>
      <name val="Calibri1"/>
    </font>
    <font>
      <b/>
      <sz val="8"/>
      <name val="Arial"/>
      <family val="2"/>
    </font>
    <font>
      <b/>
      <sz val="14"/>
      <color rgb="FF0070C0"/>
      <name val="Calibri1"/>
    </font>
    <font>
      <sz val="11"/>
      <color rgb="FF00B050"/>
      <name val="Times New Roman"/>
      <family val="1"/>
    </font>
    <font>
      <sz val="10"/>
      <name val="Endure"/>
    </font>
    <font>
      <sz val="14"/>
      <name val="Times New Roman"/>
      <family val="1"/>
    </font>
    <font>
      <b/>
      <sz val="8"/>
      <color rgb="FF000000"/>
      <name val="Microsoft YaHei"/>
      <family val="2"/>
    </font>
    <font>
      <sz val="8"/>
      <color rgb="FF000000"/>
      <name val="Microsoft YaHei"/>
      <family val="2"/>
    </font>
    <font>
      <b/>
      <sz val="14"/>
      <color rgb="FF00B050"/>
      <name val="Arial"/>
      <family val="2"/>
    </font>
    <font>
      <sz val="11"/>
      <color rgb="FF00B050"/>
      <name val="Arial"/>
      <family val="1"/>
    </font>
    <font>
      <b/>
      <sz val="18"/>
      <name val="Arial1"/>
    </font>
    <font>
      <sz val="18"/>
      <name val="Calibri212"/>
    </font>
    <font>
      <b/>
      <sz val="18"/>
      <name val="Calibri211"/>
    </font>
    <font>
      <sz val="22"/>
      <color rgb="FFFF0000"/>
      <name val="Endure"/>
    </font>
    <font>
      <b/>
      <sz val="10"/>
      <color rgb="FF00B0F0"/>
      <name val="Endure"/>
    </font>
    <font>
      <b/>
      <sz val="10"/>
      <color rgb="FF00B050"/>
      <name val="Arial"/>
      <family val="2"/>
    </font>
    <font>
      <b/>
      <sz val="11"/>
      <color rgb="FF00B050"/>
      <name val="Arial"/>
      <family val="2"/>
    </font>
    <font>
      <b/>
      <sz val="18"/>
      <color rgb="FF00B050"/>
      <name val="Arial1"/>
    </font>
    <font>
      <b/>
      <sz val="18"/>
      <color rgb="FF00B050"/>
      <name val="Calibri"/>
      <family val="2"/>
    </font>
    <font>
      <b/>
      <sz val="16"/>
      <color rgb="FFC00000"/>
      <name val="Calibri1"/>
    </font>
    <font>
      <sz val="20"/>
      <color rgb="FFC00000"/>
      <name val="Calibri1"/>
    </font>
    <font>
      <sz val="14"/>
      <color rgb="FF00B050"/>
      <name val="Calibri Light Cyr"/>
    </font>
    <font>
      <sz val="18"/>
      <color rgb="FF000000"/>
      <name val="Arial1"/>
    </font>
    <font>
      <sz val="20"/>
      <color rgb="FF0070C0"/>
      <name val="Arial"/>
    </font>
    <font>
      <sz val="12"/>
      <color rgb="FF000000"/>
      <name val="Arial"/>
    </font>
    <font>
      <sz val="12"/>
      <color rgb="FF000000"/>
      <name val="Microsoft YaHei"/>
    </font>
    <font>
      <sz val="12"/>
      <color rgb="FF0070C0"/>
      <name val="Arial"/>
    </font>
    <font>
      <sz val="12"/>
      <color rgb="FFFF0000"/>
      <name val="Arial"/>
    </font>
    <font>
      <sz val="20"/>
      <color rgb="FF000000"/>
      <name val="Arial"/>
    </font>
    <font>
      <sz val="26"/>
      <color rgb="FF000000"/>
      <name val="Arial"/>
      <family val="2"/>
    </font>
    <font>
      <i/>
      <sz val="20"/>
      <color rgb="FF0070C0"/>
      <name val="Calibri1"/>
    </font>
    <font>
      <sz val="16"/>
      <color rgb="FF0070C0"/>
      <name val="Arial"/>
      <family val="2"/>
    </font>
    <font>
      <b/>
      <sz val="22"/>
      <color rgb="FF0070C0"/>
      <name val="Calibri1"/>
    </font>
    <font>
      <b/>
      <sz val="14"/>
      <color rgb="FF0070C0"/>
      <name val="Arial"/>
      <family val="2"/>
    </font>
    <font>
      <b/>
      <sz val="10"/>
      <color rgb="FF92D050"/>
      <name val="Arial1"/>
    </font>
    <font>
      <sz val="18"/>
      <color rgb="FF0070C0"/>
      <name val="Calibri1"/>
    </font>
    <font>
      <sz val="20"/>
      <color rgb="FF000000"/>
      <name val="Microsoft YaHei"/>
    </font>
    <font>
      <b/>
      <sz val="18"/>
      <color rgb="FF0070C0"/>
      <name val="Calibri1"/>
    </font>
    <font>
      <b/>
      <sz val="10"/>
      <color rgb="FF00B0F0"/>
      <name val="Arial1"/>
    </font>
    <font>
      <b/>
      <sz val="10"/>
      <color rgb="FF0070C0"/>
      <name val="Endure"/>
    </font>
    <font>
      <b/>
      <sz val="20"/>
      <color rgb="FF0070C0"/>
      <name val="Inherit"/>
    </font>
    <font>
      <sz val="20"/>
      <color rgb="FF0070C0"/>
      <name val="Microsoft YaHei"/>
      <family val="2"/>
    </font>
    <font>
      <sz val="22"/>
      <color rgb="FF0070C0"/>
      <name val="Arial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26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1" fillId="0" borderId="0">
      <alignment horizontal="center" textRotation="90"/>
    </xf>
    <xf numFmtId="0" fontId="2" fillId="0" borderId="0"/>
    <xf numFmtId="164" fontId="2" fillId="0" borderId="0"/>
    <xf numFmtId="9" fontId="43" fillId="0" borderId="0" applyFont="0" applyFill="0" applyBorder="0" applyAlignment="0" applyProtection="0"/>
  </cellStyleXfs>
  <cellXfs count="629">
    <xf numFmtId="0" fontId="0" fillId="0" borderId="0" xfId="0"/>
    <xf numFmtId="0" fontId="4" fillId="0" borderId="0" xfId="0" applyFont="1" applyAlignment="1">
      <alignment vertical="top"/>
    </xf>
    <xf numFmtId="0" fontId="4" fillId="0" borderId="0" xfId="0" applyFont="1" applyAlignment="1">
      <alignment horizontal="justify" vertical="top"/>
    </xf>
    <xf numFmtId="0" fontId="5" fillId="0" borderId="0" xfId="0" applyFont="1" applyAlignment="1">
      <alignment vertical="top"/>
    </xf>
    <xf numFmtId="0" fontId="0" fillId="0" borderId="0" xfId="0" applyAlignment="1">
      <alignment horizontal="justify"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justify" vertical="top" wrapText="1"/>
    </xf>
    <xf numFmtId="0" fontId="7" fillId="0" borderId="0" xfId="0" applyFont="1" applyAlignment="1">
      <alignment horizontal="left" vertical="top" wrapText="1"/>
    </xf>
    <xf numFmtId="0" fontId="4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4" fillId="0" borderId="0" xfId="0" applyFont="1" applyAlignment="1">
      <alignment horizontal="justify" vertical="top" wrapText="1"/>
    </xf>
    <xf numFmtId="0" fontId="15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24" fillId="0" borderId="0" xfId="0" applyFont="1" applyAlignment="1">
      <alignment vertical="top" wrapText="1"/>
    </xf>
    <xf numFmtId="0" fontId="30" fillId="0" borderId="0" xfId="0" applyFont="1" applyAlignment="1">
      <alignment vertical="top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vertical="top" wrapText="1"/>
    </xf>
    <xf numFmtId="0" fontId="32" fillId="0" borderId="0" xfId="0" applyFont="1" applyAlignment="1">
      <alignment vertical="top" wrapText="1"/>
    </xf>
    <xf numFmtId="0" fontId="44" fillId="0" borderId="0" xfId="0" applyFont="1" applyAlignment="1">
      <alignment vertical="top"/>
    </xf>
    <xf numFmtId="0" fontId="42" fillId="0" borderId="0" xfId="0" applyFont="1" applyAlignment="1">
      <alignment horizontal="justify" vertical="top" wrapText="1"/>
    </xf>
    <xf numFmtId="0" fontId="45" fillId="0" borderId="0" xfId="0" applyFont="1" applyAlignment="1">
      <alignment vertical="top" wrapText="1"/>
    </xf>
    <xf numFmtId="0" fontId="48" fillId="0" borderId="0" xfId="0" applyFont="1" applyAlignment="1">
      <alignment horizontal="justify" vertical="top" wrapText="1"/>
    </xf>
    <xf numFmtId="0" fontId="49" fillId="0" borderId="0" xfId="0" applyFont="1" applyAlignment="1">
      <alignment horizontal="left" vertical="top" wrapText="1"/>
    </xf>
    <xf numFmtId="0" fontId="52" fillId="0" borderId="0" xfId="0" applyFont="1" applyAlignment="1">
      <alignment vertical="top"/>
    </xf>
    <xf numFmtId="0" fontId="53" fillId="0" borderId="0" xfId="0" applyFont="1" applyAlignment="1">
      <alignment wrapText="1"/>
    </xf>
    <xf numFmtId="0" fontId="0" fillId="2" borderId="0" xfId="0" applyFill="1" applyAlignment="1">
      <alignment wrapText="1"/>
    </xf>
    <xf numFmtId="0" fontId="55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55" fillId="0" borderId="0" xfId="0" applyFont="1" applyAlignment="1">
      <alignment vertical="top" wrapText="1"/>
    </xf>
    <xf numFmtId="0" fontId="61" fillId="0" borderId="0" xfId="0" applyFont="1" applyAlignment="1">
      <alignment horizontal="left" vertical="top" wrapText="1"/>
    </xf>
    <xf numFmtId="0" fontId="38" fillId="0" borderId="0" xfId="0" applyFont="1" applyAlignment="1">
      <alignment vertical="top" wrapText="1"/>
    </xf>
    <xf numFmtId="0" fontId="71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 wrapText="1"/>
    </xf>
    <xf numFmtId="0" fontId="38" fillId="0" borderId="0" xfId="0" applyFont="1" applyAlignment="1">
      <alignment vertical="top"/>
    </xf>
    <xf numFmtId="0" fontId="39" fillId="0" borderId="0" xfId="0" applyFont="1" applyAlignment="1">
      <alignment vertical="top"/>
    </xf>
    <xf numFmtId="0" fontId="52" fillId="0" borderId="0" xfId="0" applyFont="1" applyAlignment="1">
      <alignment vertical="top" wrapText="1"/>
    </xf>
    <xf numFmtId="0" fontId="74" fillId="0" borderId="0" xfId="0" applyFont="1" applyAlignment="1">
      <alignment vertical="top" wrapText="1"/>
    </xf>
    <xf numFmtId="0" fontId="64" fillId="0" borderId="0" xfId="0" applyFont="1" applyAlignment="1">
      <alignment vertical="top" wrapText="1"/>
    </xf>
    <xf numFmtId="0" fontId="15" fillId="0" borderId="0" xfId="0" applyFont="1" applyAlignment="1">
      <alignment horizontal="justify" vertical="top" wrapText="1"/>
    </xf>
    <xf numFmtId="0" fontId="79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82" fillId="0" borderId="0" xfId="0" applyFont="1" applyAlignment="1">
      <alignment vertical="top"/>
    </xf>
    <xf numFmtId="0" fontId="83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50" fillId="0" borderId="0" xfId="0" applyFont="1" applyAlignment="1">
      <alignment vertical="top" wrapText="1"/>
    </xf>
    <xf numFmtId="0" fontId="74" fillId="0" borderId="0" xfId="0" applyFont="1" applyAlignment="1">
      <alignment vertical="top"/>
    </xf>
    <xf numFmtId="0" fontId="42" fillId="0" borderId="0" xfId="0" applyFont="1" applyAlignment="1">
      <alignment vertical="top" wrapText="1"/>
    </xf>
    <xf numFmtId="0" fontId="88" fillId="0" borderId="0" xfId="0" applyFont="1" applyAlignment="1">
      <alignment horizontal="justify" vertical="top" wrapText="1"/>
    </xf>
    <xf numFmtId="0" fontId="89" fillId="0" borderId="0" xfId="0" applyFont="1" applyAlignment="1">
      <alignment horizontal="left" vertical="top" wrapText="1"/>
    </xf>
    <xf numFmtId="0" fontId="0" fillId="0" borderId="0" xfId="0" applyAlignment="1">
      <alignment vertical="center" wrapText="1"/>
    </xf>
    <xf numFmtId="0" fontId="18" fillId="0" borderId="0" xfId="0" applyFont="1" applyAlignment="1">
      <alignment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wrapText="1"/>
    </xf>
    <xf numFmtId="0" fontId="44" fillId="0" borderId="0" xfId="0" applyFont="1" applyAlignment="1">
      <alignment vertical="top" wrapText="1"/>
    </xf>
    <xf numFmtId="0" fontId="0" fillId="0" borderId="0" xfId="0" applyAlignment="1">
      <alignment horizontal="justify" vertical="top" wrapText="1"/>
    </xf>
    <xf numFmtId="0" fontId="69" fillId="0" borderId="0" xfId="0" applyFont="1" applyAlignment="1">
      <alignment vertical="center" wrapText="1"/>
    </xf>
    <xf numFmtId="0" fontId="4" fillId="0" borderId="0" xfId="0" applyFont="1" applyAlignment="1">
      <alignment horizontal="center" vertical="top" wrapText="1"/>
    </xf>
    <xf numFmtId="0" fontId="50" fillId="0" borderId="0" xfId="0" applyFont="1" applyAlignment="1">
      <alignment horizontal="justify" vertical="top" wrapText="1"/>
    </xf>
    <xf numFmtId="0" fontId="92" fillId="0" borderId="0" xfId="0" applyFont="1" applyAlignment="1">
      <alignment horizontal="justify" vertical="top" wrapText="1"/>
    </xf>
    <xf numFmtId="0" fontId="48" fillId="0" borderId="0" xfId="0" applyFont="1" applyAlignment="1">
      <alignment horizontal="left" vertical="top" wrapText="1"/>
    </xf>
    <xf numFmtId="0" fontId="63" fillId="0" borderId="0" xfId="0" applyFont="1" applyAlignment="1">
      <alignment horizontal="left" vertical="top" wrapText="1"/>
    </xf>
    <xf numFmtId="0" fontId="96" fillId="0" borderId="0" xfId="0" applyFont="1" applyAlignment="1">
      <alignment horizontal="justify" vertical="top" wrapText="1"/>
    </xf>
    <xf numFmtId="0" fontId="58" fillId="0" borderId="0" xfId="0" applyFont="1" applyAlignment="1">
      <alignment vertical="top" wrapText="1"/>
    </xf>
    <xf numFmtId="0" fontId="97" fillId="0" borderId="0" xfId="0" applyFont="1" applyAlignment="1">
      <alignment horizontal="left" vertical="top" wrapText="1"/>
    </xf>
    <xf numFmtId="0" fontId="98" fillId="0" borderId="0" xfId="0" applyFont="1" applyAlignment="1">
      <alignment vertical="top" wrapText="1"/>
    </xf>
    <xf numFmtId="0" fontId="99" fillId="0" borderId="0" xfId="0" applyFont="1" applyAlignment="1">
      <alignment vertical="top"/>
    </xf>
    <xf numFmtId="0" fontId="100" fillId="0" borderId="0" xfId="0" applyFont="1" applyAlignment="1">
      <alignment vertical="top"/>
    </xf>
    <xf numFmtId="0" fontId="40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101" fillId="0" borderId="0" xfId="0" applyFont="1" applyAlignment="1">
      <alignment vertical="top"/>
    </xf>
    <xf numFmtId="0" fontId="105" fillId="0" borderId="0" xfId="0" applyFont="1" applyAlignment="1">
      <alignment vertical="top" wrapText="1"/>
    </xf>
    <xf numFmtId="0" fontId="58" fillId="0" borderId="0" xfId="0" applyFont="1" applyAlignment="1">
      <alignment vertical="top"/>
    </xf>
    <xf numFmtId="0" fontId="106" fillId="0" borderId="0" xfId="0" applyFont="1" applyAlignment="1">
      <alignment vertical="top" wrapText="1"/>
    </xf>
    <xf numFmtId="0" fontId="107" fillId="0" borderId="0" xfId="0" applyFont="1" applyAlignment="1">
      <alignment vertical="top"/>
    </xf>
    <xf numFmtId="0" fontId="104" fillId="0" borderId="0" xfId="0" applyFont="1" applyAlignment="1">
      <alignment horizontal="left" vertical="top" wrapText="1"/>
    </xf>
    <xf numFmtId="0" fontId="109" fillId="0" borderId="0" xfId="0" applyFont="1" applyAlignment="1">
      <alignment vertical="top"/>
    </xf>
    <xf numFmtId="0" fontId="110" fillId="0" borderId="0" xfId="0" applyFont="1" applyAlignment="1">
      <alignment horizontal="left" vertical="top" wrapText="1"/>
    </xf>
    <xf numFmtId="0" fontId="107" fillId="0" borderId="0" xfId="0" applyFont="1" applyAlignment="1">
      <alignment horizontal="left" vertical="top" wrapText="1"/>
    </xf>
    <xf numFmtId="0" fontId="90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 wrapText="1"/>
    </xf>
    <xf numFmtId="0" fontId="114" fillId="0" borderId="0" xfId="0" applyFont="1" applyAlignment="1">
      <alignment horizontal="left" vertical="top" wrapText="1"/>
    </xf>
    <xf numFmtId="0" fontId="116" fillId="0" borderId="0" xfId="0" applyFont="1" applyAlignment="1">
      <alignment horizontal="left" vertical="top" wrapText="1"/>
    </xf>
    <xf numFmtId="0" fontId="117" fillId="0" borderId="0" xfId="0" applyFont="1" applyAlignment="1">
      <alignment horizontal="left" vertical="top" wrapText="1"/>
    </xf>
    <xf numFmtId="0" fontId="121" fillId="0" borderId="0" xfId="0" applyFont="1" applyAlignment="1">
      <alignment horizontal="left" vertical="top" wrapText="1"/>
    </xf>
    <xf numFmtId="0" fontId="122" fillId="0" borderId="0" xfId="0" applyFont="1" applyAlignment="1">
      <alignment horizontal="left" vertical="top" wrapText="1"/>
    </xf>
    <xf numFmtId="0" fontId="123" fillId="0" borderId="0" xfId="0" applyFont="1" applyAlignment="1">
      <alignment horizontal="left" vertical="top" wrapText="1"/>
    </xf>
    <xf numFmtId="0" fontId="117" fillId="0" borderId="0" xfId="0" applyFont="1" applyAlignment="1">
      <alignment vertical="top"/>
    </xf>
    <xf numFmtId="0" fontId="126" fillId="0" borderId="0" xfId="0" applyFont="1" applyAlignment="1">
      <alignment vertical="top"/>
    </xf>
    <xf numFmtId="0" fontId="127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48" fillId="0" borderId="0" xfId="0" applyFont="1" applyAlignment="1">
      <alignment vertical="top" wrapText="1"/>
    </xf>
    <xf numFmtId="0" fontId="128" fillId="0" borderId="0" xfId="0" applyFont="1" applyAlignment="1">
      <alignment horizontal="left" vertical="top" wrapText="1"/>
    </xf>
    <xf numFmtId="0" fontId="7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34" fillId="0" borderId="0" xfId="0" applyFont="1" applyAlignment="1">
      <alignment vertical="top"/>
    </xf>
    <xf numFmtId="0" fontId="134" fillId="0" borderId="0" xfId="0" applyFont="1" applyAlignment="1">
      <alignment vertical="top" wrapText="1"/>
    </xf>
    <xf numFmtId="0" fontId="136" fillId="0" borderId="0" xfId="0" applyFont="1" applyAlignment="1">
      <alignment vertical="top" wrapText="1"/>
    </xf>
    <xf numFmtId="0" fontId="32" fillId="0" borderId="0" xfId="0" applyFont="1" applyAlignment="1">
      <alignment vertical="top"/>
    </xf>
    <xf numFmtId="0" fontId="117" fillId="0" borderId="0" xfId="0" applyFont="1" applyAlignment="1">
      <alignment vertical="top" wrapText="1"/>
    </xf>
    <xf numFmtId="0" fontId="64" fillId="0" borderId="0" xfId="0" applyFont="1" applyAlignment="1">
      <alignment vertical="top"/>
    </xf>
    <xf numFmtId="0" fontId="77" fillId="0" borderId="0" xfId="0" applyFont="1" applyAlignment="1">
      <alignment vertical="top" wrapText="1"/>
    </xf>
    <xf numFmtId="0" fontId="89" fillId="0" borderId="0" xfId="0" applyFont="1" applyAlignment="1">
      <alignment vertical="top" wrapText="1"/>
    </xf>
    <xf numFmtId="0" fontId="140" fillId="0" borderId="0" xfId="0" applyFont="1" applyAlignment="1">
      <alignment vertical="top" wrapText="1"/>
    </xf>
    <xf numFmtId="0" fontId="141" fillId="0" borderId="0" xfId="0" applyFont="1" applyAlignment="1">
      <alignment vertical="top" wrapText="1"/>
    </xf>
    <xf numFmtId="0" fontId="127" fillId="0" borderId="0" xfId="0" applyFont="1" applyAlignment="1">
      <alignment vertical="top" wrapText="1"/>
    </xf>
    <xf numFmtId="0" fontId="116" fillId="0" borderId="0" xfId="0" applyFont="1" applyAlignment="1">
      <alignment vertical="top"/>
    </xf>
    <xf numFmtId="0" fontId="71" fillId="0" borderId="0" xfId="0" applyFont="1" applyAlignment="1">
      <alignment horizontal="left" vertical="top" wrapText="1"/>
    </xf>
    <xf numFmtId="0" fontId="116" fillId="0" borderId="0" xfId="0" applyFont="1" applyAlignment="1">
      <alignment vertical="top" wrapText="1"/>
    </xf>
    <xf numFmtId="0" fontId="127" fillId="0" borderId="0" xfId="0" applyFont="1" applyAlignment="1">
      <alignment horizontal="left" vertical="top" wrapText="1"/>
    </xf>
    <xf numFmtId="0" fontId="146" fillId="0" borderId="0" xfId="0" applyFont="1" applyAlignment="1">
      <alignment vertical="top"/>
    </xf>
    <xf numFmtId="0" fontId="147" fillId="0" borderId="0" xfId="0" applyFont="1" applyAlignment="1">
      <alignment vertical="top" wrapText="1"/>
    </xf>
    <xf numFmtId="0" fontId="13" fillId="0" borderId="0" xfId="0" applyFont="1" applyAlignment="1">
      <alignment horizontal="justify" vertical="top" wrapText="1"/>
    </xf>
    <xf numFmtId="0" fontId="150" fillId="0" borderId="0" xfId="0" applyFont="1" applyAlignment="1">
      <alignment vertical="top"/>
    </xf>
    <xf numFmtId="0" fontId="151" fillId="0" borderId="0" xfId="0" applyFont="1" applyAlignment="1">
      <alignment vertical="top" wrapText="1"/>
    </xf>
    <xf numFmtId="0" fontId="153" fillId="0" borderId="0" xfId="0" applyFont="1" applyAlignment="1">
      <alignment vertical="top" wrapText="1"/>
    </xf>
    <xf numFmtId="0" fontId="150" fillId="0" borderId="0" xfId="0" applyFont="1" applyAlignment="1">
      <alignment vertical="top" wrapText="1"/>
    </xf>
    <xf numFmtId="0" fontId="147" fillId="0" borderId="0" xfId="0" applyFont="1" applyAlignment="1">
      <alignment vertical="top"/>
    </xf>
    <xf numFmtId="0" fontId="154" fillId="0" borderId="0" xfId="0" applyFont="1" applyAlignment="1">
      <alignment vertical="top" wrapText="1"/>
    </xf>
    <xf numFmtId="0" fontId="115" fillId="0" borderId="0" xfId="0" applyFont="1" applyAlignment="1">
      <alignment vertical="top"/>
    </xf>
    <xf numFmtId="0" fontId="155" fillId="0" borderId="0" xfId="0" applyFont="1" applyAlignment="1">
      <alignment horizontal="left" vertical="top" wrapText="1"/>
    </xf>
    <xf numFmtId="0" fontId="104" fillId="0" borderId="0" xfId="0" applyFont="1" applyAlignment="1">
      <alignment vertical="top" wrapText="1"/>
    </xf>
    <xf numFmtId="0" fontId="157" fillId="0" borderId="0" xfId="0" applyFont="1" applyAlignment="1">
      <alignment vertical="top" wrapText="1"/>
    </xf>
    <xf numFmtId="0" fontId="158" fillId="0" borderId="0" xfId="0" applyFont="1" applyAlignment="1">
      <alignment vertical="top" wrapText="1"/>
    </xf>
    <xf numFmtId="0" fontId="159" fillId="0" borderId="0" xfId="0" applyFont="1" applyAlignment="1">
      <alignment vertical="top"/>
    </xf>
    <xf numFmtId="0" fontId="16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61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162" fillId="0" borderId="0" xfId="0" applyFont="1" applyAlignment="1">
      <alignment vertical="top" wrapText="1"/>
    </xf>
    <xf numFmtId="0" fontId="5" fillId="0" borderId="0" xfId="0" applyFont="1" applyAlignment="1">
      <alignment horizontal="left" vertical="top"/>
    </xf>
    <xf numFmtId="0" fontId="64" fillId="0" borderId="0" xfId="0" applyFont="1" applyAlignment="1">
      <alignment horizontal="left" vertical="top" wrapText="1"/>
    </xf>
    <xf numFmtId="0" fontId="164" fillId="0" borderId="0" xfId="0" applyFont="1" applyAlignment="1">
      <alignment vertical="top" wrapText="1"/>
    </xf>
    <xf numFmtId="0" fontId="165" fillId="0" borderId="0" xfId="0" applyFont="1" applyAlignment="1">
      <alignment vertical="top"/>
    </xf>
    <xf numFmtId="0" fontId="167" fillId="0" borderId="0" xfId="0" applyFont="1" applyAlignment="1">
      <alignment vertical="top"/>
    </xf>
    <xf numFmtId="0" fontId="34" fillId="0" borderId="0" xfId="0" applyFont="1" applyAlignment="1">
      <alignment vertical="top" wrapText="1"/>
    </xf>
    <xf numFmtId="9" fontId="4" fillId="0" borderId="0" xfId="0" applyNumberFormat="1" applyFont="1" applyAlignment="1">
      <alignment vertical="top" wrapText="1"/>
    </xf>
    <xf numFmtId="0" fontId="0" fillId="0" borderId="0" xfId="0" applyAlignment="1">
      <alignment vertical="top"/>
    </xf>
    <xf numFmtId="0" fontId="56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23" fillId="0" borderId="0" xfId="0" applyFont="1" applyAlignment="1">
      <alignment vertical="top" wrapText="1"/>
    </xf>
    <xf numFmtId="0" fontId="23" fillId="0" borderId="0" xfId="0" applyFont="1" applyAlignment="1">
      <alignment horizontal="left" vertical="top" wrapText="1"/>
    </xf>
    <xf numFmtId="0" fontId="35" fillId="0" borderId="0" xfId="0" applyFont="1" applyAlignment="1">
      <alignment vertical="top"/>
    </xf>
    <xf numFmtId="0" fontId="35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 indent="1"/>
    </xf>
    <xf numFmtId="0" fontId="172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129" fillId="0" borderId="0" xfId="0" applyFont="1" applyAlignment="1">
      <alignment horizontal="left" vertical="top" wrapText="1"/>
    </xf>
    <xf numFmtId="0" fontId="33" fillId="0" borderId="0" xfId="0" applyFont="1" applyAlignment="1">
      <alignment horizontal="justify" vertical="top" wrapText="1"/>
    </xf>
    <xf numFmtId="0" fontId="49" fillId="0" borderId="0" xfId="0" applyFont="1" applyAlignment="1">
      <alignment horizontal="justify" vertical="top" wrapText="1"/>
    </xf>
    <xf numFmtId="0" fontId="172" fillId="0" borderId="0" xfId="0" applyFont="1" applyAlignment="1">
      <alignment vertical="top" wrapText="1"/>
    </xf>
    <xf numFmtId="0" fontId="72" fillId="0" borderId="0" xfId="0" applyFont="1" applyAlignment="1">
      <alignment vertical="top" wrapText="1"/>
    </xf>
    <xf numFmtId="0" fontId="0" fillId="0" borderId="0" xfId="0" applyAlignment="1">
      <alignment horizontal="left" vertical="top" wrapText="1"/>
    </xf>
    <xf numFmtId="0" fontId="129" fillId="0" borderId="0" xfId="0" applyFont="1" applyAlignment="1">
      <alignment vertical="top"/>
    </xf>
    <xf numFmtId="0" fontId="17" fillId="0" borderId="0" xfId="0" applyFont="1" applyAlignment="1">
      <alignment vertical="top" wrapText="1"/>
    </xf>
    <xf numFmtId="0" fontId="43" fillId="0" borderId="0" xfId="0" applyFont="1" applyAlignment="1">
      <alignment horizontal="left" vertical="top" wrapText="1"/>
    </xf>
    <xf numFmtId="0" fontId="177" fillId="0" borderId="0" xfId="0" applyFont="1" applyAlignment="1">
      <alignment horizontal="left" vertical="top" wrapText="1"/>
    </xf>
    <xf numFmtId="0" fontId="130" fillId="0" borderId="0" xfId="0" applyFont="1" applyAlignment="1">
      <alignment vertical="top" wrapText="1"/>
    </xf>
    <xf numFmtId="0" fontId="38" fillId="0" borderId="0" xfId="0" applyFont="1" applyAlignment="1">
      <alignment horizontal="left" vertical="top" wrapText="1"/>
    </xf>
    <xf numFmtId="0" fontId="23" fillId="0" borderId="0" xfId="0" applyFont="1" applyAlignment="1">
      <alignment vertical="top"/>
    </xf>
    <xf numFmtId="0" fontId="179" fillId="0" borderId="0" xfId="0" applyFont="1" applyAlignment="1">
      <alignment vertical="top" wrapText="1"/>
    </xf>
    <xf numFmtId="0" fontId="181" fillId="0" borderId="0" xfId="0" applyFont="1" applyAlignment="1">
      <alignment horizontal="justify" vertical="top" wrapText="1"/>
    </xf>
    <xf numFmtId="0" fontId="43" fillId="0" borderId="0" xfId="0" applyFont="1" applyAlignment="1">
      <alignment vertical="top"/>
    </xf>
    <xf numFmtId="0" fontId="69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75" fillId="0" borderId="0" xfId="0" applyFont="1" applyAlignment="1">
      <alignment vertical="top" wrapText="1"/>
    </xf>
    <xf numFmtId="0" fontId="186" fillId="0" borderId="0" xfId="0" applyFont="1" applyAlignment="1">
      <alignment vertical="top"/>
    </xf>
    <xf numFmtId="0" fontId="23" fillId="0" borderId="0" xfId="0" applyFont="1" applyAlignment="1">
      <alignment horizontal="justify" vertical="top"/>
    </xf>
    <xf numFmtId="0" fontId="189" fillId="0" borderId="0" xfId="0" applyFont="1" applyAlignment="1">
      <alignment vertical="top" wrapText="1"/>
    </xf>
    <xf numFmtId="0" fontId="43" fillId="0" borderId="0" xfId="0" applyFont="1" applyAlignment="1">
      <alignment vertical="top" wrapText="1"/>
    </xf>
    <xf numFmtId="0" fontId="52" fillId="0" borderId="0" xfId="0" applyFont="1" applyAlignment="1">
      <alignment horizontal="justify" vertical="top" wrapText="1"/>
    </xf>
    <xf numFmtId="0" fontId="193" fillId="0" borderId="0" xfId="0" applyFont="1" applyAlignment="1">
      <alignment vertical="top"/>
    </xf>
    <xf numFmtId="0" fontId="194" fillId="0" borderId="0" xfId="0" applyFont="1" applyAlignment="1">
      <alignment vertical="top"/>
    </xf>
    <xf numFmtId="0" fontId="197" fillId="0" borderId="0" xfId="0" applyFont="1" applyAlignment="1">
      <alignment horizontal="left" vertical="top" wrapText="1"/>
    </xf>
    <xf numFmtId="0" fontId="201" fillId="0" borderId="0" xfId="0" applyFont="1" applyAlignment="1">
      <alignment vertical="top" wrapText="1"/>
    </xf>
    <xf numFmtId="0" fontId="203" fillId="0" borderId="0" xfId="0" applyFont="1" applyAlignment="1">
      <alignment vertical="top"/>
    </xf>
    <xf numFmtId="0" fontId="204" fillId="0" borderId="0" xfId="0" applyFont="1" applyAlignment="1">
      <alignment vertical="top"/>
    </xf>
    <xf numFmtId="0" fontId="105" fillId="0" borderId="0" xfId="0" applyFont="1" applyAlignment="1">
      <alignment vertical="top"/>
    </xf>
    <xf numFmtId="0" fontId="206" fillId="0" borderId="0" xfId="0" applyFont="1" applyAlignment="1">
      <alignment vertical="top" wrapText="1"/>
    </xf>
    <xf numFmtId="0" fontId="206" fillId="0" borderId="0" xfId="0" applyFont="1" applyAlignment="1">
      <alignment vertical="top"/>
    </xf>
    <xf numFmtId="0" fontId="209" fillId="0" borderId="0" xfId="0" applyFont="1" applyAlignment="1">
      <alignment vertical="top"/>
    </xf>
    <xf numFmtId="0" fontId="210" fillId="0" borderId="0" xfId="0" applyFont="1" applyAlignment="1">
      <alignment vertical="top"/>
    </xf>
    <xf numFmtId="0" fontId="211" fillId="0" borderId="0" xfId="0" applyFont="1" applyAlignment="1">
      <alignment horizontal="left" vertical="top" wrapText="1"/>
    </xf>
    <xf numFmtId="0" fontId="211" fillId="0" borderId="0" xfId="0" applyFont="1" applyAlignment="1">
      <alignment horizontal="justify" vertical="top"/>
    </xf>
    <xf numFmtId="0" fontId="213" fillId="0" borderId="0" xfId="0" applyFont="1" applyAlignment="1">
      <alignment horizontal="left" vertical="top" wrapText="1"/>
    </xf>
    <xf numFmtId="0" fontId="42" fillId="0" borderId="0" xfId="0" applyFont="1" applyAlignment="1">
      <alignment vertical="top"/>
    </xf>
    <xf numFmtId="0" fontId="52" fillId="0" borderId="0" xfId="0" applyFont="1" applyAlignment="1">
      <alignment horizontal="left" vertical="top" wrapText="1"/>
    </xf>
    <xf numFmtId="0" fontId="214" fillId="0" borderId="0" xfId="0" applyFont="1" applyAlignment="1">
      <alignment horizontal="left" vertical="top" wrapText="1"/>
    </xf>
    <xf numFmtId="0" fontId="175" fillId="0" borderId="0" xfId="0" applyFont="1" applyAlignment="1">
      <alignment vertical="top" wrapText="1"/>
    </xf>
    <xf numFmtId="0" fontId="217" fillId="0" borderId="0" xfId="0" applyFont="1" applyAlignment="1">
      <alignment horizontal="left" vertical="top" wrapText="1"/>
    </xf>
    <xf numFmtId="0" fontId="214" fillId="0" borderId="0" xfId="0" applyFont="1" applyAlignment="1">
      <alignment vertical="top"/>
    </xf>
    <xf numFmtId="0" fontId="42" fillId="0" borderId="0" xfId="0" applyFont="1" applyAlignment="1">
      <alignment horizontal="left" vertical="top" wrapText="1"/>
    </xf>
    <xf numFmtId="0" fontId="58" fillId="0" borderId="0" xfId="0" applyFont="1" applyAlignment="1">
      <alignment horizontal="justify" vertical="top" wrapText="1"/>
    </xf>
    <xf numFmtId="0" fontId="214" fillId="0" borderId="0" xfId="0" applyFont="1" applyAlignment="1">
      <alignment horizontal="justify" vertical="top"/>
    </xf>
    <xf numFmtId="0" fontId="223" fillId="0" borderId="0" xfId="0" applyFont="1" applyAlignment="1">
      <alignment horizontal="left" vertical="top" wrapText="1"/>
    </xf>
    <xf numFmtId="0" fontId="146" fillId="0" borderId="0" xfId="0" applyFont="1" applyAlignment="1">
      <alignment horizontal="left" vertical="top" wrapText="1"/>
    </xf>
    <xf numFmtId="0" fontId="228" fillId="0" borderId="0" xfId="0" applyFont="1" applyAlignment="1">
      <alignment horizontal="left" vertical="top" wrapText="1"/>
    </xf>
    <xf numFmtId="0" fontId="229" fillId="0" borderId="0" xfId="0" applyFont="1" applyAlignment="1">
      <alignment horizontal="left" vertical="top" wrapText="1"/>
    </xf>
    <xf numFmtId="0" fontId="233" fillId="0" borderId="0" xfId="0" applyFont="1" applyAlignment="1">
      <alignment horizontal="left" vertical="top" wrapText="1"/>
    </xf>
    <xf numFmtId="0" fontId="234" fillId="0" borderId="0" xfId="0" applyFont="1" applyAlignment="1">
      <alignment horizontal="left" vertical="top" wrapText="1"/>
    </xf>
    <xf numFmtId="0" fontId="235" fillId="0" borderId="0" xfId="0" applyFont="1" applyAlignment="1">
      <alignment horizontal="left" vertical="top" wrapText="1"/>
    </xf>
    <xf numFmtId="0" fontId="236" fillId="0" borderId="0" xfId="0" applyFont="1" applyAlignment="1">
      <alignment vertical="top"/>
    </xf>
    <xf numFmtId="0" fontId="228" fillId="0" borderId="0" xfId="0" applyFont="1" applyAlignment="1">
      <alignment vertical="top"/>
    </xf>
    <xf numFmtId="0" fontId="238" fillId="0" borderId="0" xfId="0" applyFont="1" applyAlignment="1">
      <alignment horizontal="left" vertical="top" wrapText="1"/>
    </xf>
    <xf numFmtId="0" fontId="239" fillId="0" borderId="0" xfId="0" applyFont="1" applyAlignment="1">
      <alignment vertical="top"/>
    </xf>
    <xf numFmtId="0" fontId="240" fillId="0" borderId="0" xfId="0" applyFont="1" applyAlignment="1">
      <alignment horizontal="left" vertical="top" wrapText="1"/>
    </xf>
    <xf numFmtId="0" fontId="73" fillId="0" borderId="0" xfId="0" applyFont="1" applyAlignment="1">
      <alignment horizontal="left" vertical="top" wrapText="1"/>
    </xf>
    <xf numFmtId="0" fontId="244" fillId="0" borderId="0" xfId="0" applyFont="1" applyAlignment="1">
      <alignment vertical="top"/>
    </xf>
    <xf numFmtId="0" fontId="246" fillId="0" borderId="0" xfId="0" applyFont="1" applyAlignment="1">
      <alignment vertical="top"/>
    </xf>
    <xf numFmtId="0" fontId="200" fillId="0" borderId="0" xfId="0" applyFont="1" applyAlignment="1">
      <alignment vertical="top"/>
    </xf>
    <xf numFmtId="0" fontId="237" fillId="0" borderId="0" xfId="0" applyFont="1" applyAlignment="1">
      <alignment vertical="top"/>
    </xf>
    <xf numFmtId="0" fontId="235" fillId="0" borderId="0" xfId="0" applyFont="1" applyAlignment="1">
      <alignment vertical="top"/>
    </xf>
    <xf numFmtId="0" fontId="24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248" fillId="0" borderId="0" xfId="0" applyFont="1" applyAlignment="1">
      <alignment horizontal="left" vertical="top" wrapText="1"/>
    </xf>
    <xf numFmtId="0" fontId="249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 shrinkToFit="1"/>
    </xf>
    <xf numFmtId="0" fontId="5" fillId="0" borderId="0" xfId="0" applyFont="1" applyAlignment="1">
      <alignment horizontal="justify" vertical="top"/>
    </xf>
    <xf numFmtId="0" fontId="225" fillId="0" borderId="0" xfId="0" applyFont="1" applyAlignment="1">
      <alignment vertical="top" wrapText="1"/>
    </xf>
    <xf numFmtId="0" fontId="225" fillId="0" borderId="0" xfId="0" applyFont="1" applyAlignment="1">
      <alignment vertical="top"/>
    </xf>
    <xf numFmtId="0" fontId="252" fillId="0" borderId="0" xfId="0" applyFont="1" applyAlignment="1">
      <alignment vertical="top" wrapText="1"/>
    </xf>
    <xf numFmtId="0" fontId="253" fillId="0" borderId="0" xfId="0" applyFont="1" applyAlignment="1">
      <alignment vertical="top"/>
    </xf>
    <xf numFmtId="0" fontId="254" fillId="0" borderId="0" xfId="0" applyFont="1" applyAlignment="1">
      <alignment vertical="top"/>
    </xf>
    <xf numFmtId="0" fontId="255" fillId="0" borderId="0" xfId="0" applyFont="1" applyAlignment="1">
      <alignment vertical="top" wrapText="1"/>
    </xf>
    <xf numFmtId="0" fontId="238" fillId="0" borderId="0" xfId="0" applyFont="1" applyAlignment="1">
      <alignment vertical="top" wrapText="1"/>
    </xf>
    <xf numFmtId="0" fontId="48" fillId="0" borderId="0" xfId="0" applyFont="1" applyAlignment="1">
      <alignment horizontal="justify" vertical="top"/>
    </xf>
    <xf numFmtId="0" fontId="144" fillId="0" borderId="0" xfId="0" applyFont="1" applyAlignment="1">
      <alignment horizontal="justify" vertical="top"/>
    </xf>
    <xf numFmtId="0" fontId="258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258" fillId="0" borderId="0" xfId="0" applyFont="1" applyAlignment="1">
      <alignment vertical="top"/>
    </xf>
    <xf numFmtId="0" fontId="258" fillId="0" borderId="0" xfId="0" applyFont="1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260" fillId="0" borderId="0" xfId="0" applyFont="1" applyAlignment="1">
      <alignment horizontal="left" vertical="top" wrapText="1"/>
    </xf>
    <xf numFmtId="0" fontId="69" fillId="0" borderId="0" xfId="0" applyFont="1" applyAlignment="1">
      <alignment vertical="top" wrapText="1" shrinkToFit="1"/>
    </xf>
    <xf numFmtId="0" fontId="69" fillId="0" borderId="0" xfId="0" applyFont="1" applyAlignment="1">
      <alignment vertical="top" wrapText="1"/>
    </xf>
    <xf numFmtId="0" fontId="246" fillId="0" borderId="0" xfId="0" applyFont="1" applyAlignment="1">
      <alignment horizontal="left" vertical="top" wrapText="1"/>
    </xf>
    <xf numFmtId="0" fontId="105" fillId="0" borderId="0" xfId="0" applyFont="1" applyAlignment="1">
      <alignment horizontal="left" vertical="top" wrapText="1"/>
    </xf>
    <xf numFmtId="0" fontId="259" fillId="0" borderId="0" xfId="0" applyFont="1" applyAlignment="1">
      <alignment vertical="top"/>
    </xf>
    <xf numFmtId="0" fontId="74" fillId="0" borderId="0" xfId="0" applyFont="1" applyAlignment="1">
      <alignment horizontal="justify" vertical="top"/>
    </xf>
    <xf numFmtId="0" fontId="34" fillId="0" borderId="0" xfId="0" applyFont="1" applyAlignment="1">
      <alignment horizontal="justify" vertical="top"/>
    </xf>
    <xf numFmtId="0" fontId="45" fillId="0" borderId="0" xfId="0" applyFont="1" applyAlignment="1">
      <alignment vertical="top"/>
    </xf>
    <xf numFmtId="0" fontId="17" fillId="0" borderId="0" xfId="0" applyFont="1" applyAlignment="1">
      <alignment horizontal="left" vertical="top" wrapText="1"/>
    </xf>
    <xf numFmtId="0" fontId="265" fillId="0" borderId="0" xfId="0" applyFont="1" applyAlignment="1">
      <alignment horizontal="left" vertical="top" wrapText="1"/>
    </xf>
    <xf numFmtId="0" fontId="266" fillId="0" borderId="0" xfId="0" applyFont="1" applyAlignment="1">
      <alignment horizontal="left" vertical="top" wrapText="1"/>
    </xf>
    <xf numFmtId="0" fontId="42" fillId="0" borderId="0" xfId="0" applyFont="1" applyAlignment="1">
      <alignment wrapText="1"/>
    </xf>
    <xf numFmtId="0" fontId="223" fillId="0" borderId="0" xfId="0" applyFont="1" applyAlignment="1">
      <alignment wrapText="1"/>
    </xf>
    <xf numFmtId="0" fontId="248" fillId="0" borderId="0" xfId="0" applyFont="1" applyAlignment="1">
      <alignment vertical="top"/>
    </xf>
    <xf numFmtId="0" fontId="18" fillId="0" borderId="0" xfId="0" applyFont="1" applyAlignment="1">
      <alignment horizontal="justify" vertical="top"/>
    </xf>
    <xf numFmtId="0" fontId="268" fillId="0" borderId="0" xfId="0" applyFont="1" applyAlignment="1">
      <alignment horizontal="left" vertical="top" wrapText="1"/>
    </xf>
    <xf numFmtId="0" fontId="42" fillId="0" borderId="0" xfId="0" applyFont="1" applyAlignment="1">
      <alignment horizontal="justify" vertical="top"/>
    </xf>
    <xf numFmtId="0" fontId="74" fillId="0" borderId="0" xfId="0" applyFont="1" applyAlignment="1">
      <alignment horizontal="left" vertical="top" wrapText="1"/>
    </xf>
    <xf numFmtId="0" fontId="248" fillId="0" borderId="0" xfId="0" applyFont="1" applyAlignment="1">
      <alignment vertical="top" wrapText="1"/>
    </xf>
    <xf numFmtId="0" fontId="5" fillId="0" borderId="0" xfId="0" applyFont="1" applyAlignment="1">
      <alignment vertical="top" shrinkToFit="1"/>
    </xf>
    <xf numFmtId="0" fontId="45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 indent="1"/>
    </xf>
    <xf numFmtId="0" fontId="12" fillId="0" borderId="0" xfId="0" applyFont="1" applyAlignment="1">
      <alignment horizontal="left" vertical="top" wrapText="1"/>
    </xf>
    <xf numFmtId="0" fontId="239" fillId="0" borderId="0" xfId="0" applyFont="1" applyAlignment="1">
      <alignment vertical="top" wrapText="1"/>
    </xf>
    <xf numFmtId="0" fontId="225" fillId="0" borderId="0" xfId="0" applyFont="1" applyAlignment="1">
      <alignment horizontal="left" vertical="top" wrapText="1"/>
    </xf>
    <xf numFmtId="0" fontId="12" fillId="0" borderId="0" xfId="0" applyFont="1"/>
    <xf numFmtId="0" fontId="277" fillId="0" borderId="0" xfId="0" applyFont="1" applyAlignment="1">
      <alignment horizontal="left" vertical="top" wrapText="1"/>
    </xf>
    <xf numFmtId="0" fontId="278" fillId="0" borderId="0" xfId="0" applyFont="1" applyAlignment="1">
      <alignment vertical="top" wrapText="1"/>
    </xf>
    <xf numFmtId="0" fontId="239" fillId="0" borderId="0" xfId="0" applyFont="1" applyAlignment="1">
      <alignment horizontal="left" vertical="top" wrapText="1"/>
    </xf>
    <xf numFmtId="0" fontId="280" fillId="0" borderId="0" xfId="0" applyFont="1" applyAlignment="1">
      <alignment horizontal="left" vertical="top" wrapText="1"/>
    </xf>
    <xf numFmtId="0" fontId="281" fillId="0" borderId="0" xfId="0" applyFont="1" applyAlignment="1">
      <alignment vertical="top"/>
    </xf>
    <xf numFmtId="0" fontId="38" fillId="0" borderId="0" xfId="0" applyFont="1"/>
    <xf numFmtId="0" fontId="0" fillId="0" borderId="0" xfId="0" applyAlignment="1">
      <alignment horizontal="justify"/>
    </xf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vertical="top"/>
    </xf>
    <xf numFmtId="0" fontId="223" fillId="0" borderId="0" xfId="0" applyFont="1" applyAlignment="1">
      <alignment vertical="top"/>
    </xf>
    <xf numFmtId="0" fontId="146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0" fontId="290" fillId="0" borderId="0" xfId="0" applyFont="1" applyAlignment="1">
      <alignment vertical="top"/>
    </xf>
    <xf numFmtId="0" fontId="292" fillId="0" borderId="0" xfId="0" applyFont="1" applyAlignment="1">
      <alignment vertical="top"/>
    </xf>
    <xf numFmtId="0" fontId="10" fillId="0" borderId="0" xfId="0" applyFont="1" applyAlignment="1">
      <alignment horizontal="left" vertical="top" wrapText="1"/>
    </xf>
    <xf numFmtId="0" fontId="296" fillId="0" borderId="0" xfId="0" applyFont="1" applyAlignment="1">
      <alignment vertical="top"/>
    </xf>
    <xf numFmtId="0" fontId="14" fillId="0" borderId="0" xfId="0" applyFont="1" applyAlignment="1">
      <alignment horizontal="left" vertical="top" wrapText="1"/>
    </xf>
    <xf numFmtId="0" fontId="225" fillId="0" borderId="0" xfId="0" applyFont="1" applyAlignment="1">
      <alignment horizontal="justify" vertical="top"/>
    </xf>
    <xf numFmtId="0" fontId="228" fillId="0" borderId="0" xfId="0" applyFont="1" applyAlignment="1">
      <alignment horizontal="justify" vertical="top"/>
    </xf>
    <xf numFmtId="0" fontId="298" fillId="0" borderId="0" xfId="0" applyFont="1" applyAlignment="1">
      <alignment horizontal="left" vertical="top" wrapText="1"/>
    </xf>
    <xf numFmtId="0" fontId="225" fillId="0" borderId="0" xfId="0" applyFont="1" applyAlignment="1">
      <alignment horizontal="left" vertical="top" wrapText="1" shrinkToFit="1"/>
    </xf>
    <xf numFmtId="0" fontId="288" fillId="0" borderId="0" xfId="0" applyFont="1" applyAlignment="1">
      <alignment vertical="top"/>
    </xf>
    <xf numFmtId="0" fontId="288" fillId="0" borderId="0" xfId="0" applyFont="1" applyAlignment="1">
      <alignment horizontal="left" vertical="top" wrapText="1"/>
    </xf>
    <xf numFmtId="0" fontId="230" fillId="0" borderId="0" xfId="0" applyFont="1" applyAlignment="1">
      <alignment horizontal="left" vertical="top" wrapText="1"/>
    </xf>
    <xf numFmtId="0" fontId="292" fillId="0" borderId="0" xfId="0" applyFont="1" applyAlignment="1">
      <alignment horizontal="left" vertical="top" wrapText="1"/>
    </xf>
    <xf numFmtId="0" fontId="3" fillId="0" borderId="0" xfId="0" applyFont="1"/>
    <xf numFmtId="0" fontId="305" fillId="0" borderId="0" xfId="0" applyFont="1" applyAlignment="1">
      <alignment vertical="top"/>
    </xf>
    <xf numFmtId="0" fontId="228" fillId="0" borderId="0" xfId="0" applyFont="1" applyAlignment="1">
      <alignment vertical="top" wrapText="1"/>
    </xf>
    <xf numFmtId="0" fontId="278" fillId="0" borderId="0" xfId="0" applyFont="1" applyAlignment="1">
      <alignment horizontal="left" vertical="top" wrapText="1"/>
    </xf>
    <xf numFmtId="0" fontId="292" fillId="0" borderId="0" xfId="0" applyFont="1" applyAlignment="1">
      <alignment vertical="top" wrapText="1"/>
    </xf>
    <xf numFmtId="0" fontId="308" fillId="0" borderId="0" xfId="0" applyFont="1" applyAlignment="1">
      <alignment vertical="top" wrapText="1"/>
    </xf>
    <xf numFmtId="0" fontId="223" fillId="0" borderId="0" xfId="0" applyFont="1" applyAlignment="1">
      <alignment vertical="top" wrapText="1"/>
    </xf>
    <xf numFmtId="0" fontId="61" fillId="0" borderId="0" xfId="0" applyFont="1" applyAlignment="1">
      <alignment vertical="top"/>
    </xf>
    <xf numFmtId="0" fontId="244" fillId="0" borderId="0" xfId="0" applyFont="1" applyAlignment="1">
      <alignment horizontal="left" vertical="top" wrapText="1"/>
    </xf>
    <xf numFmtId="0" fontId="144" fillId="0" borderId="0" xfId="0" applyFont="1" applyAlignment="1">
      <alignment vertical="top" wrapText="1"/>
    </xf>
    <xf numFmtId="0" fontId="312" fillId="0" borderId="0" xfId="0" applyFont="1" applyAlignment="1">
      <alignment horizontal="left" vertical="top" wrapText="1"/>
    </xf>
    <xf numFmtId="0" fontId="5" fillId="0" borderId="0" xfId="0" applyFont="1" applyAlignment="1">
      <alignment horizontal="justify" vertical="top" shrinkToFit="1"/>
    </xf>
    <xf numFmtId="0" fontId="5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 shrinkToFit="1"/>
    </xf>
    <xf numFmtId="0" fontId="278" fillId="0" borderId="0" xfId="0" applyFont="1" applyAlignment="1">
      <alignment vertical="top"/>
    </xf>
    <xf numFmtId="0" fontId="314" fillId="0" borderId="0" xfId="0" applyFont="1" applyAlignment="1">
      <alignment vertical="top"/>
    </xf>
    <xf numFmtId="0" fontId="314" fillId="0" borderId="0" xfId="0" applyFont="1" applyAlignment="1">
      <alignment horizontal="left" vertical="top" wrapText="1"/>
    </xf>
    <xf numFmtId="0" fontId="61" fillId="0" borderId="0" xfId="0" applyFont="1" applyAlignment="1">
      <alignment vertical="top" wrapText="1"/>
    </xf>
    <xf numFmtId="0" fontId="317" fillId="0" borderId="0" xfId="0" applyFont="1" applyAlignment="1">
      <alignment horizontal="left" vertical="top" wrapText="1"/>
    </xf>
    <xf numFmtId="0" fontId="61" fillId="0" borderId="0" xfId="0" applyFont="1" applyAlignment="1">
      <alignment horizontal="justify" vertical="top"/>
    </xf>
    <xf numFmtId="0" fontId="319" fillId="0" borderId="0" xfId="0" applyFont="1" applyAlignment="1">
      <alignment horizontal="left" vertical="top" wrapText="1"/>
    </xf>
    <xf numFmtId="0" fontId="316" fillId="0" borderId="0" xfId="0" applyFont="1" applyAlignment="1">
      <alignment vertical="top"/>
    </xf>
    <xf numFmtId="0" fontId="323" fillId="0" borderId="0" xfId="0" applyFont="1" applyAlignment="1">
      <alignment vertical="top"/>
    </xf>
    <xf numFmtId="0" fontId="326" fillId="0" borderId="0" xfId="0" applyFont="1" applyAlignment="1">
      <alignment vertical="top" wrapText="1"/>
    </xf>
    <xf numFmtId="0" fontId="327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top" wrapText="1" shrinkToFit="1"/>
    </xf>
    <xf numFmtId="0" fontId="335" fillId="0" borderId="0" xfId="0" applyFont="1" applyAlignment="1">
      <alignment vertical="top" wrapText="1"/>
    </xf>
    <xf numFmtId="0" fontId="29" fillId="0" borderId="0" xfId="0" applyFont="1" applyAlignment="1">
      <alignment vertical="top" wrapText="1"/>
    </xf>
    <xf numFmtId="0" fontId="338" fillId="0" borderId="0" xfId="0" applyFont="1" applyAlignment="1">
      <alignment horizontal="left" vertical="top" wrapText="1"/>
    </xf>
    <xf numFmtId="0" fontId="317" fillId="0" borderId="0" xfId="0" applyFont="1" applyAlignment="1">
      <alignment horizontal="justify" vertical="top"/>
    </xf>
    <xf numFmtId="0" fontId="79" fillId="0" borderId="0" xfId="0" applyFont="1" applyAlignment="1">
      <alignment horizontal="justify" vertical="top" wrapText="1"/>
    </xf>
    <xf numFmtId="0" fontId="338" fillId="0" borderId="0" xfId="0" applyFont="1" applyAlignment="1">
      <alignment vertical="top"/>
    </xf>
    <xf numFmtId="0" fontId="61" fillId="0" borderId="0" xfId="0" applyFont="1" applyAlignment="1">
      <alignment horizontal="left" vertical="top" shrinkToFit="1"/>
    </xf>
    <xf numFmtId="0" fontId="314" fillId="0" borderId="0" xfId="0" applyFont="1" applyAlignment="1">
      <alignment vertical="top" wrapText="1"/>
    </xf>
    <xf numFmtId="0" fontId="17" fillId="0" borderId="0" xfId="0" applyFont="1"/>
    <xf numFmtId="0" fontId="49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130" fillId="0" borderId="0" xfId="0" applyFont="1" applyAlignment="1">
      <alignment vertical="top"/>
    </xf>
    <xf numFmtId="0" fontId="71" fillId="0" borderId="0" xfId="0" applyFont="1" applyAlignment="1">
      <alignment horizontal="justify" vertical="top" wrapText="1"/>
    </xf>
    <xf numFmtId="0" fontId="315" fillId="0" borderId="0" xfId="0" applyFont="1" applyAlignment="1">
      <alignment vertical="top"/>
    </xf>
    <xf numFmtId="0" fontId="348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40" fillId="0" borderId="0" xfId="0" applyFont="1" applyAlignment="1">
      <alignment vertical="top"/>
    </xf>
    <xf numFmtId="164" fontId="4" fillId="0" borderId="0" xfId="0" applyNumberFormat="1" applyFont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353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84" fillId="0" borderId="0" xfId="0" applyFont="1" applyAlignment="1">
      <alignment vertical="top"/>
    </xf>
    <xf numFmtId="0" fontId="88" fillId="0" borderId="0" xfId="0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208" fillId="0" borderId="0" xfId="0" applyFont="1" applyAlignment="1">
      <alignment vertical="top" wrapText="1"/>
    </xf>
    <xf numFmtId="0" fontId="315" fillId="0" borderId="0" xfId="0" applyFont="1" applyAlignment="1">
      <alignment horizontal="left" vertical="top" wrapText="1"/>
    </xf>
    <xf numFmtId="0" fontId="347" fillId="0" borderId="0" xfId="0" applyFont="1" applyAlignment="1">
      <alignment vertical="top"/>
    </xf>
    <xf numFmtId="0" fontId="274" fillId="0" borderId="0" xfId="0" applyFont="1" applyAlignment="1">
      <alignment vertical="top"/>
    </xf>
    <xf numFmtId="0" fontId="74" fillId="0" borderId="0" xfId="0" applyFont="1" applyAlignment="1">
      <alignment horizontal="justify" vertical="top" wrapText="1"/>
    </xf>
    <xf numFmtId="0" fontId="141" fillId="0" borderId="0" xfId="0" applyFont="1" applyAlignment="1">
      <alignment vertical="top"/>
    </xf>
    <xf numFmtId="0" fontId="73" fillId="0" borderId="0" xfId="0" applyFont="1" applyAlignment="1">
      <alignment vertical="top"/>
    </xf>
    <xf numFmtId="0" fontId="296" fillId="0" borderId="0" xfId="0" applyFont="1" applyAlignment="1">
      <alignment vertical="top" wrapText="1"/>
    </xf>
    <xf numFmtId="0" fontId="81" fillId="0" borderId="0" xfId="0" applyFont="1" applyAlignment="1">
      <alignment horizontal="justify" vertical="top"/>
    </xf>
    <xf numFmtId="0" fontId="64" fillId="0" borderId="0" xfId="0" applyFont="1" applyAlignment="1">
      <alignment horizontal="justify" vertical="top"/>
    </xf>
    <xf numFmtId="0" fontId="12" fillId="0" borderId="0" xfId="0" applyFont="1" applyAlignment="1">
      <alignment vertical="top"/>
    </xf>
    <xf numFmtId="0" fontId="317" fillId="0" borderId="0" xfId="0" applyFont="1" applyAlignment="1">
      <alignment vertical="top" wrapText="1"/>
    </xf>
    <xf numFmtId="0" fontId="317" fillId="0" borderId="0" xfId="0" applyFont="1" applyAlignment="1">
      <alignment vertical="top"/>
    </xf>
    <xf numFmtId="0" fontId="16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top" wrapText="1"/>
    </xf>
    <xf numFmtId="0" fontId="80" fillId="0" borderId="0" xfId="0" applyFont="1" applyAlignment="1">
      <alignment vertical="top" wrapText="1"/>
    </xf>
    <xf numFmtId="0" fontId="208" fillId="0" borderId="0" xfId="0" applyFont="1" applyAlignment="1">
      <alignment horizontal="justify" vertical="top" wrapText="1"/>
    </xf>
    <xf numFmtId="0" fontId="0" fillId="0" borderId="0" xfId="0" applyAlignment="1">
      <alignment vertical="top" wrapText="1" shrinkToFit="1"/>
    </xf>
    <xf numFmtId="0" fontId="115" fillId="0" borderId="0" xfId="0" applyFont="1" applyAlignment="1">
      <alignment vertical="top" wrapText="1"/>
    </xf>
    <xf numFmtId="0" fontId="4" fillId="0" borderId="0" xfId="0" applyFont="1"/>
    <xf numFmtId="0" fontId="4" fillId="0" borderId="0" xfId="0" applyFont="1" applyAlignment="1">
      <alignment horizontal="justify" wrapText="1"/>
    </xf>
    <xf numFmtId="0" fontId="5" fillId="0" borderId="0" xfId="0" applyFont="1"/>
    <xf numFmtId="0" fontId="70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left" vertical="top" wrapText="1"/>
    </xf>
    <xf numFmtId="0" fontId="99" fillId="0" borderId="0" xfId="0" applyFont="1" applyAlignment="1">
      <alignment vertical="top" wrapText="1"/>
    </xf>
    <xf numFmtId="0" fontId="35" fillId="0" borderId="0" xfId="0" applyFont="1" applyAlignment="1">
      <alignment horizontal="left" vertical="top" wrapText="1"/>
    </xf>
    <xf numFmtId="0" fontId="35" fillId="0" borderId="0" xfId="0" applyFont="1" applyAlignment="1">
      <alignment horizontal="justify" vertical="top"/>
    </xf>
    <xf numFmtId="0" fontId="67" fillId="0" borderId="0" xfId="0" applyFont="1" applyAlignment="1">
      <alignment vertical="top"/>
    </xf>
    <xf numFmtId="0" fontId="164" fillId="0" borderId="0" xfId="0" applyFont="1" applyAlignment="1">
      <alignment horizontal="left" vertical="top" wrapText="1"/>
    </xf>
    <xf numFmtId="0" fontId="67" fillId="0" borderId="0" xfId="0" applyFont="1" applyAlignment="1">
      <alignment horizontal="justify" vertical="top"/>
    </xf>
    <xf numFmtId="0" fontId="296" fillId="0" borderId="0" xfId="0" applyFont="1" applyAlignment="1">
      <alignment horizontal="left" vertical="top" wrapText="1"/>
    </xf>
    <xf numFmtId="0" fontId="63" fillId="0" borderId="0" xfId="0" applyFont="1" applyAlignment="1">
      <alignment vertical="top" wrapText="1"/>
    </xf>
    <xf numFmtId="0" fontId="181" fillId="0" borderId="0" xfId="0" applyFont="1" applyAlignment="1">
      <alignment vertical="top" wrapText="1"/>
    </xf>
    <xf numFmtId="0" fontId="293" fillId="0" borderId="0" xfId="0" applyFont="1" applyAlignment="1">
      <alignment vertical="top" wrapText="1"/>
    </xf>
    <xf numFmtId="0" fontId="18" fillId="0" borderId="0" xfId="0" applyFont="1" applyAlignment="1">
      <alignment horizontal="justify" vertical="top" wrapText="1"/>
    </xf>
    <xf numFmtId="0" fontId="313" fillId="0" borderId="0" xfId="0" applyFont="1" applyAlignment="1">
      <alignment vertical="top" wrapText="1" shrinkToFit="1"/>
    </xf>
    <xf numFmtId="9" fontId="42" fillId="0" borderId="0" xfId="5" applyFont="1" applyAlignment="1">
      <alignment vertical="top"/>
    </xf>
    <xf numFmtId="9" fontId="15" fillId="0" borderId="0" xfId="5" applyFont="1" applyAlignment="1">
      <alignment horizontal="justify" vertical="top" wrapText="1"/>
    </xf>
    <xf numFmtId="9" fontId="5" fillId="0" borderId="0" xfId="5" applyFont="1" applyAlignment="1">
      <alignment vertical="top"/>
    </xf>
    <xf numFmtId="0" fontId="115" fillId="0" borderId="0" xfId="0" applyFont="1" applyAlignment="1">
      <alignment horizontal="justify" vertical="top" wrapText="1"/>
    </xf>
    <xf numFmtId="0" fontId="376" fillId="0" borderId="0" xfId="0" applyFont="1" applyAlignment="1">
      <alignment vertical="top" wrapText="1"/>
    </xf>
    <xf numFmtId="0" fontId="23" fillId="0" borderId="0" xfId="0" applyFont="1" applyAlignment="1">
      <alignment horizontal="justify" vertical="top" wrapText="1"/>
    </xf>
    <xf numFmtId="0" fontId="5" fillId="0" borderId="0" xfId="0" applyFont="1" applyAlignment="1">
      <alignment horizontal="justify" vertical="top" wrapText="1"/>
    </xf>
    <xf numFmtId="0" fontId="303" fillId="0" borderId="0" xfId="0" applyFont="1" applyAlignment="1">
      <alignment horizontal="justify" vertical="top" wrapText="1"/>
    </xf>
    <xf numFmtId="0" fontId="303" fillId="0" borderId="0" xfId="0" applyFont="1" applyAlignment="1">
      <alignment vertical="top" wrapText="1"/>
    </xf>
    <xf numFmtId="0" fontId="303" fillId="0" borderId="0" xfId="0" applyFont="1" applyAlignment="1">
      <alignment vertical="top"/>
    </xf>
    <xf numFmtId="0" fontId="378" fillId="0" borderId="0" xfId="0" applyFont="1" applyAlignment="1">
      <alignment horizontal="left" vertical="center" indent="2" readingOrder="1"/>
    </xf>
    <xf numFmtId="0" fontId="379" fillId="0" borderId="0" xfId="0" applyFont="1"/>
    <xf numFmtId="0" fontId="380" fillId="0" borderId="0" xfId="0" applyFont="1" applyAlignment="1">
      <alignment vertical="center" readingOrder="1"/>
    </xf>
    <xf numFmtId="0" fontId="42" fillId="0" borderId="0" xfId="0" applyFont="1" applyAlignment="1">
      <alignment vertical="center"/>
    </xf>
    <xf numFmtId="0" fontId="13" fillId="0" borderId="0" xfId="0" applyFont="1" applyAlignment="1">
      <alignment horizontal="left" vertical="center" indent="2" readingOrder="1"/>
    </xf>
    <xf numFmtId="0" fontId="382" fillId="0" borderId="0" xfId="0" applyFont="1" applyAlignment="1">
      <alignment horizontal="justify" vertical="top"/>
    </xf>
    <xf numFmtId="0" fontId="383" fillId="0" borderId="0" xfId="0" applyFont="1" applyAlignment="1">
      <alignment horizontal="justify" vertical="top"/>
    </xf>
    <xf numFmtId="0" fontId="385" fillId="0" borderId="0" xfId="0" applyFont="1" applyAlignment="1">
      <alignment horizontal="justify" vertical="top" wrapText="1"/>
    </xf>
    <xf numFmtId="0" fontId="386" fillId="0" borderId="0" xfId="0" applyFont="1" applyAlignment="1">
      <alignment vertical="top" wrapText="1"/>
    </xf>
    <xf numFmtId="0" fontId="386" fillId="0" borderId="0" xfId="0" applyFont="1" applyAlignment="1">
      <alignment horizontal="left" vertical="top" wrapText="1"/>
    </xf>
    <xf numFmtId="0" fontId="387" fillId="0" borderId="0" xfId="0" applyFont="1" applyAlignment="1">
      <alignment vertical="top" wrapText="1"/>
    </xf>
    <xf numFmtId="0" fontId="382" fillId="0" borderId="0" xfId="0" applyFont="1" applyAlignment="1">
      <alignment horizontal="justify" vertical="top" wrapText="1"/>
    </xf>
    <xf numFmtId="0" fontId="386" fillId="0" borderId="0" xfId="0" applyFont="1" applyAlignment="1">
      <alignment horizontal="justify" vertical="top" wrapText="1"/>
    </xf>
    <xf numFmtId="0" fontId="388" fillId="0" borderId="0" xfId="0" applyFont="1" applyAlignment="1">
      <alignment horizontal="justify" vertical="top" wrapText="1"/>
    </xf>
    <xf numFmtId="0" fontId="389" fillId="0" borderId="0" xfId="0" applyFont="1" applyAlignment="1">
      <alignment horizontal="justify" vertical="top" wrapText="1"/>
    </xf>
    <xf numFmtId="0" fontId="390" fillId="0" borderId="0" xfId="0" applyFont="1" applyAlignment="1">
      <alignment horizontal="justify" vertical="top" wrapText="1"/>
    </xf>
    <xf numFmtId="0" fontId="391" fillId="0" borderId="0" xfId="0" applyFont="1" applyAlignment="1">
      <alignment horizontal="justify" vertical="top" wrapText="1"/>
    </xf>
    <xf numFmtId="0" fontId="392" fillId="0" borderId="0" xfId="0" applyFont="1" applyAlignment="1">
      <alignment horizontal="justify" vertical="top" wrapText="1"/>
    </xf>
    <xf numFmtId="0" fontId="395" fillId="0" borderId="0" xfId="0" applyFont="1" applyAlignment="1">
      <alignment horizontal="justify" vertical="top" wrapText="1"/>
    </xf>
    <xf numFmtId="0" fontId="396" fillId="0" borderId="0" xfId="0" applyFont="1" applyAlignment="1">
      <alignment horizontal="justify" vertical="top" wrapText="1"/>
    </xf>
    <xf numFmtId="0" fontId="400" fillId="0" borderId="0" xfId="0" applyFont="1" applyAlignment="1">
      <alignment horizontal="justify" vertical="top" wrapText="1"/>
    </xf>
    <xf numFmtId="0" fontId="386" fillId="0" borderId="0" xfId="0" applyFont="1" applyAlignment="1">
      <alignment horizontal="justify" vertical="top"/>
    </xf>
    <xf numFmtId="0" fontId="397" fillId="0" borderId="0" xfId="0" applyFont="1" applyAlignment="1">
      <alignment horizontal="justify" vertical="top" wrapText="1"/>
    </xf>
    <xf numFmtId="0" fontId="394" fillId="0" borderId="0" xfId="0" applyFont="1" applyAlignment="1">
      <alignment horizontal="justify" vertical="top" wrapText="1"/>
    </xf>
    <xf numFmtId="0" fontId="404" fillId="0" borderId="0" xfId="0" applyFont="1" applyAlignment="1">
      <alignment horizontal="justify" vertical="top" wrapText="1"/>
    </xf>
    <xf numFmtId="0" fontId="382" fillId="0" borderId="0" xfId="0" applyFont="1"/>
    <xf numFmtId="0" fontId="402" fillId="0" borderId="0" xfId="0" applyFont="1" applyAlignment="1">
      <alignment horizontal="justify" vertical="top" wrapText="1"/>
    </xf>
    <xf numFmtId="0" fontId="413" fillId="0" borderId="0" xfId="0" applyFont="1" applyAlignment="1">
      <alignment horizontal="justify" vertical="top"/>
    </xf>
    <xf numFmtId="0" fontId="396" fillId="0" borderId="0" xfId="0" applyFont="1" applyAlignment="1">
      <alignment vertical="top" wrapText="1"/>
    </xf>
    <xf numFmtId="0" fontId="402" fillId="0" borderId="0" xfId="0" applyFont="1" applyAlignment="1">
      <alignment horizontal="left" vertical="top" wrapText="1"/>
    </xf>
    <xf numFmtId="9" fontId="396" fillId="0" borderId="0" xfId="5" applyFont="1" applyAlignment="1">
      <alignment horizontal="justify" vertical="top" wrapText="1"/>
    </xf>
    <xf numFmtId="0" fontId="415" fillId="0" borderId="0" xfId="0" applyFont="1" applyAlignment="1">
      <alignment horizontal="justify" vertical="top" wrapText="1"/>
    </xf>
    <xf numFmtId="0" fontId="395" fillId="0" borderId="0" xfId="0" applyFont="1" applyAlignment="1">
      <alignment horizontal="left" vertical="top" wrapText="1"/>
    </xf>
    <xf numFmtId="0" fontId="398" fillId="0" borderId="0" xfId="0" applyFont="1" applyAlignment="1">
      <alignment horizontal="justify" vertical="top" wrapText="1"/>
    </xf>
    <xf numFmtId="0" fontId="418" fillId="0" borderId="0" xfId="0" applyFont="1" applyAlignment="1">
      <alignment horizontal="justify" vertical="top" wrapText="1"/>
    </xf>
    <xf numFmtId="0" fontId="390" fillId="0" borderId="0" xfId="0" applyFont="1" applyAlignment="1">
      <alignment horizontal="justify" vertical="top"/>
    </xf>
    <xf numFmtId="0" fontId="413" fillId="0" borderId="0" xfId="0" applyFont="1" applyAlignment="1">
      <alignment horizontal="justify" vertical="top" wrapText="1"/>
    </xf>
    <xf numFmtId="0" fontId="386" fillId="0" borderId="0" xfId="0" applyFont="1" applyAlignment="1">
      <alignment vertical="top"/>
    </xf>
    <xf numFmtId="0" fontId="396" fillId="0" borderId="0" xfId="0" applyFont="1" applyAlignment="1">
      <alignment horizontal="left" vertical="top" wrapText="1"/>
    </xf>
    <xf numFmtId="0" fontId="390" fillId="0" borderId="0" xfId="0" applyFont="1" applyAlignment="1">
      <alignment horizontal="left" vertical="top" wrapText="1"/>
    </xf>
    <xf numFmtId="0" fontId="421" fillId="0" borderId="0" xfId="0" applyFont="1"/>
    <xf numFmtId="0" fontId="396" fillId="0" borderId="0" xfId="0" applyFont="1" applyAlignment="1">
      <alignment vertical="top"/>
    </xf>
    <xf numFmtId="0" fontId="401" fillId="0" borderId="0" xfId="0" applyFont="1" applyAlignment="1">
      <alignment horizontal="justify" vertical="top" wrapText="1"/>
    </xf>
    <xf numFmtId="0" fontId="413" fillId="0" borderId="0" xfId="0" applyFont="1" applyAlignment="1">
      <alignment vertical="top" wrapText="1"/>
    </xf>
    <xf numFmtId="0" fontId="382" fillId="0" borderId="0" xfId="0" applyFont="1" applyAlignment="1">
      <alignment horizontal="justify"/>
    </xf>
    <xf numFmtId="0" fontId="426" fillId="0" borderId="0" xfId="0" applyFont="1" applyAlignment="1">
      <alignment horizontal="justify" vertical="top" wrapText="1"/>
    </xf>
    <xf numFmtId="0" fontId="386" fillId="0" borderId="0" xfId="0" applyFont="1" applyAlignment="1">
      <alignment horizontal="justify" wrapText="1"/>
    </xf>
    <xf numFmtId="0" fontId="390" fillId="0" borderId="0" xfId="0" applyFont="1" applyAlignment="1">
      <alignment vertical="top" wrapText="1"/>
    </xf>
    <xf numFmtId="0" fontId="395" fillId="0" borderId="0" xfId="0" applyFont="1" applyAlignment="1">
      <alignment vertical="top"/>
    </xf>
    <xf numFmtId="0" fontId="382" fillId="0" borderId="0" xfId="0" applyFont="1" applyAlignment="1">
      <alignment vertical="top"/>
    </xf>
    <xf numFmtId="0" fontId="396" fillId="0" borderId="0" xfId="0" applyFont="1" applyAlignment="1">
      <alignment horizontal="justify" vertical="top"/>
    </xf>
    <xf numFmtId="0" fontId="427" fillId="0" borderId="0" xfId="0" applyFont="1" applyAlignment="1">
      <alignment horizontal="justify" vertical="top" wrapText="1"/>
    </xf>
    <xf numFmtId="0" fontId="428" fillId="0" borderId="0" xfId="0" applyFont="1" applyAlignment="1">
      <alignment horizontal="justify" vertical="top" wrapText="1"/>
    </xf>
    <xf numFmtId="0" fontId="429" fillId="0" borderId="0" xfId="0" applyFont="1" applyAlignment="1">
      <alignment horizontal="justify" vertical="top" wrapText="1"/>
    </xf>
    <xf numFmtId="0" fontId="418" fillId="0" borderId="0" xfId="0" applyFont="1" applyAlignment="1">
      <alignment horizontal="justify" vertical="top"/>
    </xf>
    <xf numFmtId="0" fontId="432" fillId="0" borderId="0" xfId="0" applyFont="1" applyAlignment="1">
      <alignment horizontal="justify" vertical="top" wrapText="1"/>
    </xf>
    <xf numFmtId="0" fontId="382" fillId="0" borderId="0" xfId="0" applyFont="1" applyAlignment="1">
      <alignment vertical="top" wrapText="1"/>
    </xf>
    <xf numFmtId="0" fontId="399" fillId="0" borderId="0" xfId="0" applyFont="1" applyAlignment="1">
      <alignment horizontal="justify" vertical="top" wrapText="1"/>
    </xf>
    <xf numFmtId="0" fontId="382" fillId="0" borderId="0" xfId="0" applyFont="1" applyAlignment="1">
      <alignment wrapText="1"/>
    </xf>
    <xf numFmtId="0" fontId="393" fillId="0" borderId="0" xfId="0" applyFont="1" applyAlignment="1">
      <alignment horizontal="justify" vertical="top" wrapText="1"/>
    </xf>
    <xf numFmtId="0" fontId="433" fillId="0" borderId="0" xfId="0" applyFont="1" applyAlignment="1">
      <alignment horizontal="justify" vertical="top" wrapText="1"/>
    </xf>
    <xf numFmtId="0" fontId="434" fillId="0" borderId="0" xfId="0" applyFont="1" applyAlignment="1">
      <alignment vertical="top" wrapText="1"/>
    </xf>
    <xf numFmtId="0" fontId="445" fillId="0" borderId="0" xfId="0" applyFont="1" applyAlignment="1">
      <alignment horizontal="justify" vertical="top" wrapText="1"/>
    </xf>
    <xf numFmtId="0" fontId="446" fillId="0" borderId="0" xfId="0" applyFont="1" applyAlignment="1">
      <alignment horizontal="justify" vertical="top" wrapText="1"/>
    </xf>
    <xf numFmtId="0" fontId="450" fillId="0" borderId="0" xfId="0" applyFont="1" applyAlignment="1">
      <alignment horizontal="justify" vertical="top" wrapText="1"/>
    </xf>
    <xf numFmtId="0" fontId="452" fillId="0" borderId="0" xfId="0" applyFont="1"/>
    <xf numFmtId="0" fontId="458" fillId="0" borderId="0" xfId="0" applyFont="1" applyAlignment="1">
      <alignment vertical="top" wrapText="1"/>
    </xf>
    <xf numFmtId="0" fontId="453" fillId="0" borderId="0" xfId="0" applyFont="1" applyAlignment="1">
      <alignment vertical="top" wrapText="1"/>
    </xf>
    <xf numFmtId="0" fontId="456" fillId="0" borderId="0" xfId="0" applyFont="1" applyAlignment="1">
      <alignment vertical="top" wrapText="1"/>
    </xf>
    <xf numFmtId="0" fontId="462" fillId="0" borderId="0" xfId="0" applyFont="1" applyAlignment="1">
      <alignment vertical="top" wrapText="1"/>
    </xf>
    <xf numFmtId="0" fontId="85" fillId="0" borderId="0" xfId="0" applyFont="1" applyAlignment="1">
      <alignment vertical="top" wrapText="1"/>
    </xf>
    <xf numFmtId="0" fontId="447" fillId="0" borderId="0" xfId="0" applyFont="1" applyAlignment="1">
      <alignment horizontal="left" vertical="center" wrapText="1"/>
    </xf>
    <xf numFmtId="17" fontId="457" fillId="0" borderId="0" xfId="0" applyNumberFormat="1" applyFont="1" applyAlignment="1">
      <alignment vertical="center" wrapText="1"/>
    </xf>
    <xf numFmtId="0" fontId="457" fillId="0" borderId="0" xfId="0" applyFont="1" applyAlignment="1">
      <alignment horizontal="left" vertical="center" wrapText="1" readingOrder="1"/>
    </xf>
    <xf numFmtId="0" fontId="451" fillId="0" borderId="0" xfId="0" applyFont="1" applyAlignment="1">
      <alignment vertical="top" wrapText="1"/>
    </xf>
    <xf numFmtId="0" fontId="70" fillId="0" borderId="0" xfId="0" applyFont="1" applyAlignment="1">
      <alignment horizontal="left" vertical="top" wrapText="1"/>
    </xf>
    <xf numFmtId="0" fontId="181" fillId="0" borderId="0" xfId="0" applyFont="1" applyAlignment="1">
      <alignment wrapText="1"/>
    </xf>
    <xf numFmtId="0" fontId="456" fillId="0" borderId="0" xfId="0" applyFont="1" applyAlignment="1">
      <alignment wrapText="1"/>
    </xf>
    <xf numFmtId="0" fontId="181" fillId="0" borderId="0" xfId="0" applyFont="1" applyAlignment="1">
      <alignment horizontal="left" vertical="center" wrapText="1"/>
    </xf>
    <xf numFmtId="17" fontId="181" fillId="0" borderId="0" xfId="0" applyNumberFormat="1" applyFont="1" applyAlignment="1">
      <alignment vertical="center" wrapText="1"/>
    </xf>
    <xf numFmtId="0" fontId="181" fillId="0" borderId="0" xfId="0" applyFont="1" applyAlignment="1">
      <alignment horizontal="left" vertical="center" wrapText="1" readingOrder="1"/>
    </xf>
    <xf numFmtId="0" fontId="456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9" fontId="181" fillId="0" borderId="0" xfId="5" applyFont="1" applyAlignment="1">
      <alignment vertical="top" wrapText="1"/>
    </xf>
    <xf numFmtId="0" fontId="70" fillId="0" borderId="0" xfId="0" applyFont="1" applyAlignment="1">
      <alignment horizontal="justify" vertical="top" wrapText="1"/>
    </xf>
    <xf numFmtId="9" fontId="70" fillId="0" borderId="0" xfId="5" applyFont="1" applyAlignment="1">
      <alignment vertical="top" wrapText="1"/>
    </xf>
    <xf numFmtId="0" fontId="476" fillId="0" borderId="0" xfId="0" applyFont="1" applyAlignment="1">
      <alignment vertical="top" wrapText="1"/>
    </xf>
    <xf numFmtId="0" fontId="181" fillId="0" borderId="0" xfId="0" applyFont="1" applyAlignment="1">
      <alignment horizontal="left" vertical="top" wrapText="1"/>
    </xf>
    <xf numFmtId="0" fontId="478" fillId="0" borderId="0" xfId="0" applyFont="1" applyAlignment="1">
      <alignment horizontal="left" vertical="top" wrapText="1"/>
    </xf>
    <xf numFmtId="17" fontId="181" fillId="0" borderId="0" xfId="0" applyNumberFormat="1" applyFont="1" applyAlignment="1">
      <alignment vertical="top" wrapText="1"/>
    </xf>
    <xf numFmtId="0" fontId="480" fillId="0" borderId="0" xfId="0" applyFont="1" applyAlignment="1">
      <alignment horizontal="left" vertical="center" wrapText="1"/>
    </xf>
    <xf numFmtId="0" fontId="181" fillId="0" borderId="0" xfId="0" applyFont="1" applyAlignment="1">
      <alignment horizontal="left" vertical="top" wrapText="1" readingOrder="1"/>
    </xf>
    <xf numFmtId="0" fontId="70" fillId="0" borderId="0" xfId="0" applyFont="1" applyAlignment="1">
      <alignment wrapText="1"/>
    </xf>
    <xf numFmtId="0" fontId="79" fillId="0" borderId="0" xfId="0" applyFont="1" applyAlignment="1">
      <alignment wrapText="1"/>
    </xf>
    <xf numFmtId="0" fontId="465" fillId="0" borderId="0" xfId="0" applyFont="1" applyAlignment="1">
      <alignment vertical="top" wrapText="1"/>
    </xf>
    <xf numFmtId="0" fontId="70" fillId="0" borderId="0" xfId="0" applyFont="1" applyAlignment="1">
      <alignment vertical="top"/>
    </xf>
    <xf numFmtId="0" fontId="484" fillId="0" borderId="0" xfId="0" applyFont="1" applyAlignment="1">
      <alignment vertical="top" wrapText="1"/>
    </xf>
    <xf numFmtId="0" fontId="486" fillId="0" borderId="0" xfId="0" applyFont="1" applyAlignment="1">
      <alignment vertical="top" wrapText="1"/>
    </xf>
    <xf numFmtId="0" fontId="487" fillId="0" borderId="0" xfId="0" applyFont="1" applyAlignment="1">
      <alignment vertical="top" wrapText="1"/>
    </xf>
    <xf numFmtId="0" fontId="488" fillId="0" borderId="0" xfId="0" applyFont="1" applyAlignment="1">
      <alignment vertical="top" wrapText="1"/>
    </xf>
    <xf numFmtId="0" fontId="447" fillId="0" borderId="0" xfId="0" applyFont="1" applyAlignment="1">
      <alignment horizontal="left" vertical="center" wrapText="1" indent="2"/>
    </xf>
    <xf numFmtId="0" fontId="457" fillId="0" borderId="0" xfId="0" applyFont="1" applyAlignment="1">
      <alignment horizontal="left" vertical="center" wrapText="1" indent="3" readingOrder="1"/>
    </xf>
    <xf numFmtId="0" fontId="181" fillId="0" borderId="0" xfId="0" applyFont="1" applyAlignment="1">
      <alignment vertical="top" wrapText="1" shrinkToFit="1"/>
    </xf>
    <xf numFmtId="0" fontId="491" fillId="0" borderId="0" xfId="0" applyFont="1" applyAlignment="1">
      <alignment vertical="top" wrapText="1" readingOrder="1"/>
    </xf>
    <xf numFmtId="0" fontId="455" fillId="0" borderId="0" xfId="0" applyFont="1" applyAlignment="1">
      <alignment vertical="top" wrapText="1" readingOrder="1"/>
    </xf>
    <xf numFmtId="0" fontId="494" fillId="0" borderId="0" xfId="0" applyFont="1" applyAlignment="1">
      <alignment vertical="top" wrapText="1"/>
    </xf>
    <xf numFmtId="0" fontId="496" fillId="0" borderId="0" xfId="0" applyFont="1" applyAlignment="1">
      <alignment horizontal="left" vertical="center" wrapText="1"/>
    </xf>
    <xf numFmtId="0" fontId="447" fillId="0" borderId="0" xfId="0" applyFont="1" applyAlignment="1">
      <alignment horizontal="left" vertical="top" wrapText="1" indent="2"/>
    </xf>
    <xf numFmtId="17" fontId="498" fillId="0" borderId="0" xfId="0" applyNumberFormat="1" applyFont="1" applyAlignment="1">
      <alignment vertical="top" wrapText="1"/>
    </xf>
    <xf numFmtId="0" fontId="500" fillId="0" borderId="0" xfId="0" applyFont="1" applyAlignment="1">
      <alignment vertical="top" wrapText="1" readingOrder="1"/>
    </xf>
    <xf numFmtId="0" fontId="505" fillId="0" borderId="0" xfId="0" applyFont="1" applyAlignment="1">
      <alignment vertical="top" wrapText="1"/>
    </xf>
    <xf numFmtId="0" fontId="57" fillId="0" borderId="0" xfId="0" applyFont="1" applyAlignment="1">
      <alignment vertical="top" wrapText="1"/>
    </xf>
    <xf numFmtId="0" fontId="441" fillId="0" borderId="0" xfId="0" applyFont="1" applyAlignment="1">
      <alignment vertical="top" wrapText="1"/>
    </xf>
    <xf numFmtId="0" fontId="511" fillId="0" borderId="0" xfId="0" applyFont="1" applyAlignment="1">
      <alignment vertical="top" wrapText="1"/>
    </xf>
    <xf numFmtId="0" fontId="513" fillId="0" borderId="0" xfId="0" applyFont="1" applyAlignment="1">
      <alignment vertical="top" wrapText="1"/>
    </xf>
    <xf numFmtId="17" fontId="517" fillId="0" borderId="0" xfId="0" applyNumberFormat="1" applyFont="1" applyAlignment="1">
      <alignment vertical="top" wrapText="1"/>
    </xf>
    <xf numFmtId="17" fontId="516" fillId="0" borderId="0" xfId="0" applyNumberFormat="1" applyFont="1" applyAlignment="1">
      <alignment vertical="top" wrapText="1"/>
    </xf>
    <xf numFmtId="0" fontId="519" fillId="0" borderId="0" xfId="0" applyFont="1" applyAlignment="1">
      <alignment vertical="top" wrapText="1"/>
    </xf>
    <xf numFmtId="0" fontId="59" fillId="0" borderId="0" xfId="0" applyFont="1" applyAlignment="1">
      <alignment vertical="top" wrapText="1"/>
    </xf>
    <xf numFmtId="0" fontId="447" fillId="0" borderId="0" xfId="0" applyFont="1" applyAlignment="1">
      <alignment vertical="top" wrapText="1"/>
    </xf>
    <xf numFmtId="0" fontId="384" fillId="0" borderId="0" xfId="0" applyFont="1" applyAlignment="1">
      <alignment horizontal="justify" vertical="top"/>
    </xf>
    <xf numFmtId="0" fontId="536" fillId="0" borderId="0" xfId="0" applyFont="1" applyAlignment="1">
      <alignment horizontal="justify" vertical="top" wrapText="1"/>
    </xf>
    <xf numFmtId="0" fontId="69" fillId="0" borderId="0" xfId="0" applyFont="1" applyAlignment="1">
      <alignment horizontal="left" vertical="center" wrapText="1"/>
    </xf>
    <xf numFmtId="17" fontId="69" fillId="0" borderId="0" xfId="0" applyNumberFormat="1" applyFont="1" applyAlignment="1">
      <alignment vertical="center" wrapText="1"/>
    </xf>
    <xf numFmtId="164" fontId="2" fillId="0" borderId="0" xfId="4"/>
    <xf numFmtId="0" fontId="3" fillId="0" borderId="0" xfId="0" applyFont="1" applyAlignment="1">
      <alignment horizontal="justify" vertical="top" wrapText="1"/>
    </xf>
    <xf numFmtId="0" fontId="56" fillId="0" borderId="0" xfId="0" applyFont="1" applyAlignment="1">
      <alignment vertical="top" wrapText="1"/>
    </xf>
    <xf numFmtId="0" fontId="538" fillId="0" borderId="0" xfId="0" applyFont="1" applyAlignment="1">
      <alignment horizontal="justify" vertical="top" wrapText="1"/>
    </xf>
    <xf numFmtId="0" fontId="56" fillId="0" borderId="0" xfId="0" applyFont="1" applyAlignment="1">
      <alignment horizontal="justify" vertical="top"/>
    </xf>
    <xf numFmtId="0" fontId="377" fillId="0" borderId="0" xfId="0" applyFont="1" applyAlignment="1">
      <alignment horizontal="justify" vertical="top" wrapText="1"/>
    </xf>
    <xf numFmtId="0" fontId="69" fillId="0" borderId="0" xfId="0" applyFont="1" applyAlignment="1">
      <alignment horizontal="justify" vertical="top" wrapText="1"/>
    </xf>
    <xf numFmtId="0" fontId="400" fillId="0" borderId="0" xfId="0" applyFont="1" applyAlignment="1">
      <alignment horizontal="justify" vertical="top"/>
    </xf>
    <xf numFmtId="0" fontId="546" fillId="0" borderId="0" xfId="0" applyFont="1" applyAlignment="1">
      <alignment horizontal="left" vertical="top" wrapText="1"/>
    </xf>
    <xf numFmtId="0" fontId="94" fillId="0" borderId="0" xfId="0" applyFont="1" applyAlignment="1">
      <alignment horizontal="justify" vertical="top" wrapText="1"/>
    </xf>
    <xf numFmtId="0" fontId="555" fillId="0" borderId="0" xfId="0" applyFont="1" applyAlignment="1">
      <alignment horizontal="justify" vertical="top" wrapText="1"/>
    </xf>
    <xf numFmtId="0" fontId="552" fillId="0" borderId="0" xfId="0" applyFont="1" applyAlignment="1">
      <alignment horizontal="justify" vertical="top" wrapText="1"/>
    </xf>
    <xf numFmtId="0" fontId="558" fillId="0" borderId="0" xfId="0" applyFont="1" applyAlignment="1">
      <alignment horizontal="justify" vertical="top" wrapText="1"/>
    </xf>
    <xf numFmtId="0" fontId="414" fillId="0" borderId="0" xfId="0" applyFont="1" applyAlignment="1">
      <alignment horizontal="justify" vertical="top" wrapText="1"/>
    </xf>
    <xf numFmtId="0" fontId="356" fillId="0" borderId="0" xfId="0" applyFont="1" applyAlignment="1">
      <alignment horizontal="justify" vertical="top" wrapText="1"/>
    </xf>
    <xf numFmtId="0" fontId="566" fillId="0" borderId="0" xfId="0" applyFont="1" applyAlignment="1">
      <alignment horizontal="justify" vertical="top" wrapText="1"/>
    </xf>
    <xf numFmtId="0" fontId="567" fillId="0" borderId="0" xfId="0" applyFont="1" applyAlignment="1">
      <alignment horizontal="justify" vertical="top" wrapText="1"/>
    </xf>
    <xf numFmtId="0" fontId="568" fillId="0" borderId="0" xfId="0" applyFont="1" applyAlignment="1">
      <alignment horizontal="justify" vertical="top" wrapText="1"/>
    </xf>
    <xf numFmtId="0" fontId="569" fillId="0" borderId="0" xfId="0" applyFont="1" applyAlignment="1">
      <alignment horizontal="justify" vertical="top" wrapText="1"/>
    </xf>
    <xf numFmtId="0" fontId="570" fillId="0" borderId="0" xfId="0" applyFont="1" applyAlignment="1">
      <alignment horizontal="justify" vertical="top" wrapText="1"/>
    </xf>
    <xf numFmtId="0" fontId="568" fillId="0" borderId="0" xfId="0" applyFont="1" applyAlignment="1">
      <alignment vertical="top" wrapText="1"/>
    </xf>
    <xf numFmtId="0" fontId="571" fillId="0" borderId="0" xfId="0" applyFont="1" applyAlignment="1">
      <alignment horizontal="justify" vertical="top" wrapText="1"/>
    </xf>
    <xf numFmtId="0" fontId="15" fillId="0" borderId="0" xfId="0" applyFont="1" applyAlignment="1">
      <alignment wrapText="1"/>
    </xf>
    <xf numFmtId="0" fontId="569" fillId="0" borderId="0" xfId="0" applyFont="1" applyAlignment="1">
      <alignment vertical="top" wrapText="1"/>
    </xf>
    <xf numFmtId="0" fontId="400" fillId="0" borderId="0" xfId="0" applyFont="1" applyAlignment="1">
      <alignment horizontal="left" vertical="top" wrapText="1"/>
    </xf>
    <xf numFmtId="0" fontId="576" fillId="0" borderId="0" xfId="0" applyFont="1" applyAlignment="1">
      <alignment horizontal="justify" vertical="top" wrapText="1"/>
    </xf>
    <xf numFmtId="0" fontId="407" fillId="0" borderId="0" xfId="0" applyFont="1" applyAlignment="1">
      <alignment horizontal="justify" vertical="top" wrapText="1"/>
    </xf>
    <xf numFmtId="0" fontId="104" fillId="0" borderId="0" xfId="0" applyFont="1" applyAlignment="1">
      <alignment horizontal="justify" vertical="top"/>
    </xf>
    <xf numFmtId="0" fontId="584" fillId="0" borderId="0" xfId="0" applyFont="1" applyAlignment="1">
      <alignment horizontal="justify" vertical="top" wrapText="1"/>
    </xf>
    <xf numFmtId="0" fontId="589" fillId="0" borderId="0" xfId="0" applyFont="1" applyAlignment="1">
      <alignment horizontal="justify" vertical="top" wrapText="1"/>
    </xf>
    <xf numFmtId="0" fontId="591" fillId="0" borderId="0" xfId="0" applyFont="1" applyAlignment="1">
      <alignment vertical="top"/>
    </xf>
    <xf numFmtId="0" fontId="592" fillId="0" borderId="0" xfId="0" applyFont="1" applyAlignment="1">
      <alignment horizontal="justify" vertical="top"/>
    </xf>
    <xf numFmtId="0" fontId="76" fillId="0" borderId="0" xfId="0" applyFont="1" applyAlignment="1">
      <alignment horizontal="justify" vertical="top" wrapText="1"/>
    </xf>
    <xf numFmtId="0" fontId="393" fillId="0" borderId="0" xfId="0" applyFont="1" applyAlignment="1">
      <alignment horizontal="justify" vertical="top"/>
    </xf>
    <xf numFmtId="0" fontId="56" fillId="0" borderId="0" xfId="0" applyFont="1" applyAlignment="1">
      <alignment vertical="top" shrinkToFit="1"/>
    </xf>
    <xf numFmtId="0" fontId="22" fillId="0" borderId="0" xfId="0" applyFont="1" applyAlignment="1">
      <alignment vertical="top" wrapText="1"/>
    </xf>
    <xf numFmtId="0" fontId="178" fillId="0" borderId="0" xfId="0" applyFont="1" applyAlignment="1">
      <alignment vertical="top" wrapText="1"/>
    </xf>
    <xf numFmtId="0" fontId="356" fillId="0" borderId="0" xfId="0" applyFont="1" applyAlignment="1">
      <alignment vertical="top" wrapText="1"/>
    </xf>
    <xf numFmtId="0" fontId="546" fillId="0" borderId="0" xfId="0" applyFont="1" applyAlignment="1">
      <alignment horizontal="justify" vertical="top" wrapText="1"/>
    </xf>
    <xf numFmtId="0" fontId="383" fillId="0" borderId="0" xfId="0" applyFont="1" applyAlignment="1">
      <alignment horizontal="justify" vertical="top" wrapText="1"/>
    </xf>
    <xf numFmtId="0" fontId="81" fillId="0" borderId="0" xfId="0" applyFont="1" applyAlignment="1">
      <alignment horizontal="left" vertical="top" wrapText="1"/>
    </xf>
    <xf numFmtId="0" fontId="50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390" fillId="0" borderId="0" xfId="0" applyFont="1" applyAlignment="1">
      <alignment horizontal="center" vertical="top" wrapText="1"/>
    </xf>
    <xf numFmtId="0" fontId="103" fillId="0" borderId="0" xfId="0" applyFont="1" applyAlignment="1">
      <alignment horizontal="left" vertical="top" wrapText="1"/>
    </xf>
    <xf numFmtId="0" fontId="459" fillId="0" borderId="0" xfId="0" applyFont="1" applyAlignment="1">
      <alignment vertical="top" wrapText="1"/>
    </xf>
    <xf numFmtId="0" fontId="628" fillId="0" borderId="0" xfId="0" applyFont="1" applyAlignment="1">
      <alignment horizontal="justify" vertical="top" wrapText="1"/>
    </xf>
    <xf numFmtId="0" fontId="629" fillId="0" borderId="0" xfId="0" applyFont="1" applyAlignment="1">
      <alignment horizontal="justify" vertical="top" wrapText="1"/>
    </xf>
    <xf numFmtId="0" fontId="112" fillId="0" borderId="0" xfId="0" applyFont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84" fillId="0" borderId="0" xfId="0" applyFont="1" applyAlignment="1">
      <alignment horizontal="center" vertical="top" wrapText="1"/>
    </xf>
    <xf numFmtId="0" fontId="135" fillId="0" borderId="0" xfId="0" applyFont="1" applyAlignment="1">
      <alignment vertical="top" wrapText="1"/>
    </xf>
    <xf numFmtId="0" fontId="130" fillId="0" borderId="0" xfId="0" applyFont="1" applyAlignment="1">
      <alignment horizontal="left" vertical="top" wrapText="1"/>
    </xf>
    <xf numFmtId="0" fontId="647" fillId="0" borderId="0" xfId="0" applyFont="1" applyAlignment="1">
      <alignment vertical="top" wrapText="1"/>
    </xf>
    <xf numFmtId="0" fontId="652" fillId="0" borderId="0" xfId="0" applyFont="1" applyAlignment="1">
      <alignment vertical="top" wrapText="1"/>
    </xf>
    <xf numFmtId="0" fontId="664" fillId="0" borderId="0" xfId="0" applyFont="1" applyAlignment="1">
      <alignment vertical="top"/>
    </xf>
    <xf numFmtId="0" fontId="594" fillId="0" borderId="0" xfId="0" applyFont="1" applyAlignment="1">
      <alignment vertical="top" wrapText="1"/>
    </xf>
    <xf numFmtId="0" fontId="316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169" fillId="0" borderId="0" xfId="0" applyFont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694" fillId="0" borderId="0" xfId="0" applyFont="1" applyAlignment="1">
      <alignment horizontal="left" vertical="top" wrapText="1"/>
    </xf>
    <xf numFmtId="0" fontId="630" fillId="0" borderId="0" xfId="0" applyFont="1" applyAlignment="1">
      <alignment vertical="top" wrapText="1"/>
    </xf>
    <xf numFmtId="0" fontId="673" fillId="0" borderId="0" xfId="0" applyFont="1" applyAlignment="1">
      <alignment horizontal="left" vertical="top" wrapText="1"/>
    </xf>
    <xf numFmtId="0" fontId="267" fillId="0" borderId="0" xfId="0" applyFont="1" applyAlignment="1">
      <alignment horizontal="left" vertical="top" wrapText="1"/>
    </xf>
    <xf numFmtId="0" fontId="620" fillId="0" borderId="0" xfId="0" applyFont="1" applyAlignment="1">
      <alignment vertical="top" wrapText="1"/>
    </xf>
    <xf numFmtId="0" fontId="560" fillId="0" borderId="0" xfId="0" applyFont="1" applyAlignment="1">
      <alignment horizontal="justify" vertical="top" wrapText="1"/>
    </xf>
    <xf numFmtId="0" fontId="699" fillId="0" borderId="0" xfId="0" applyFont="1" applyAlignment="1">
      <alignment horizontal="justify" vertical="top" wrapText="1"/>
    </xf>
    <xf numFmtId="0" fontId="467" fillId="0" borderId="0" xfId="0" applyFont="1" applyAlignment="1">
      <alignment vertical="top" wrapText="1"/>
    </xf>
    <xf numFmtId="0" fontId="700" fillId="0" borderId="0" xfId="0" applyFont="1" applyAlignment="1">
      <alignment vertical="top"/>
    </xf>
    <xf numFmtId="0" fontId="608" fillId="0" borderId="0" xfId="0" applyFont="1" applyAlignment="1">
      <alignment vertical="top"/>
    </xf>
    <xf numFmtId="0" fontId="34" fillId="0" borderId="0" xfId="0" applyFont="1" applyAlignment="1">
      <alignment horizontal="justify" vertical="top" wrapText="1"/>
    </xf>
    <xf numFmtId="0" fontId="163" fillId="0" borderId="0" xfId="0" applyFont="1" applyAlignment="1">
      <alignment vertical="top" wrapText="1"/>
    </xf>
    <xf numFmtId="0" fontId="702" fillId="0" borderId="0" xfId="0" applyFont="1" applyAlignment="1">
      <alignment horizontal="left" vertical="top" wrapText="1"/>
    </xf>
    <xf numFmtId="0" fontId="698" fillId="0" borderId="0" xfId="0" applyFont="1" applyAlignment="1">
      <alignment vertical="top" wrapText="1"/>
    </xf>
    <xf numFmtId="0" fontId="259" fillId="0" borderId="0" xfId="0" applyFont="1" applyAlignment="1">
      <alignment vertical="top" wrapText="1"/>
    </xf>
    <xf numFmtId="0" fontId="294" fillId="0" borderId="0" xfId="0" applyFont="1" applyAlignment="1">
      <alignment horizontal="left" vertical="top" wrapText="1"/>
    </xf>
    <xf numFmtId="0" fontId="243" fillId="0" borderId="0" xfId="0" applyFont="1" applyAlignment="1">
      <alignment horizontal="left" vertical="top" wrapText="1"/>
    </xf>
    <xf numFmtId="0" fontId="298" fillId="0" borderId="0" xfId="0" applyFont="1" applyAlignment="1">
      <alignment vertical="top"/>
    </xf>
    <xf numFmtId="0" fontId="227" fillId="0" borderId="0" xfId="0" applyFont="1" applyAlignment="1">
      <alignment vertical="top"/>
    </xf>
    <xf numFmtId="0" fontId="674" fillId="0" borderId="0" xfId="0" applyFont="1" applyAlignment="1">
      <alignment vertical="top" wrapText="1"/>
    </xf>
    <xf numFmtId="0" fontId="207" fillId="0" borderId="0" xfId="0" applyFont="1" applyAlignment="1">
      <alignment vertical="top" wrapText="1"/>
    </xf>
    <xf numFmtId="0" fontId="63" fillId="0" borderId="0" xfId="0" applyFont="1" applyAlignment="1">
      <alignment vertical="top"/>
    </xf>
    <xf numFmtId="0" fontId="567" fillId="0" borderId="0" xfId="0" applyFont="1" applyAlignment="1">
      <alignment vertical="top" wrapText="1"/>
    </xf>
    <xf numFmtId="0" fontId="394" fillId="0" borderId="0" xfId="0" applyFont="1" applyAlignment="1">
      <alignment horizontal="justify" vertical="top"/>
    </xf>
    <xf numFmtId="0" fontId="77" fillId="0" borderId="0" xfId="0" applyFont="1" applyAlignment="1">
      <alignment vertical="top"/>
    </xf>
    <xf numFmtId="0" fontId="685" fillId="0" borderId="0" xfId="0" applyFont="1" applyAlignment="1">
      <alignment vertical="top" wrapText="1"/>
    </xf>
    <xf numFmtId="0" fontId="318" fillId="0" borderId="0" xfId="0" applyFont="1" applyAlignment="1">
      <alignment horizontal="left" vertical="top" wrapText="1"/>
    </xf>
    <xf numFmtId="0" fontId="363" fillId="0" borderId="0" xfId="0" applyFont="1" applyAlignment="1">
      <alignment horizontal="left" vertical="top" wrapText="1"/>
    </xf>
    <xf numFmtId="0" fontId="460" fillId="0" borderId="0" xfId="0" applyFont="1" applyAlignment="1">
      <alignment vertical="top" wrapText="1"/>
    </xf>
    <xf numFmtId="0" fontId="370" fillId="0" borderId="0" xfId="0" applyFont="1" applyAlignment="1">
      <alignment vertical="top"/>
    </xf>
    <xf numFmtId="0" fontId="622" fillId="0" borderId="0" xfId="0" applyFont="1" applyAlignment="1">
      <alignment horizontal="justify" vertical="top" wrapText="1"/>
    </xf>
    <xf numFmtId="0" fontId="622" fillId="0" borderId="0" xfId="0" applyFont="1" applyAlignment="1">
      <alignment horizontal="justify" vertical="top"/>
    </xf>
    <xf numFmtId="0" fontId="6" fillId="0" borderId="0" xfId="0" applyFont="1" applyAlignment="1">
      <alignment horizontal="justify" vertical="top" wrapText="1"/>
    </xf>
    <xf numFmtId="0" fontId="673" fillId="0" borderId="0" xfId="0" applyFont="1" applyAlignment="1">
      <alignment horizontal="justify" vertical="top" wrapText="1"/>
    </xf>
    <xf numFmtId="0" fontId="546" fillId="0" borderId="0" xfId="0" applyFont="1" applyAlignment="1">
      <alignment vertical="top" wrapText="1"/>
    </xf>
    <xf numFmtId="0" fontId="571" fillId="0" borderId="0" xfId="0" applyFont="1" applyAlignment="1">
      <alignment vertical="top" wrapText="1"/>
    </xf>
    <xf numFmtId="0" fontId="622" fillId="0" borderId="0" xfId="0" applyFont="1" applyAlignment="1">
      <alignment horizontal="left" vertical="top" wrapText="1"/>
    </xf>
    <xf numFmtId="0" fontId="622" fillId="0" borderId="0" xfId="0" applyFont="1" applyAlignment="1">
      <alignment vertical="top" wrapText="1"/>
    </xf>
    <xf numFmtId="0" fontId="568" fillId="0" borderId="0" xfId="0" applyFont="1" applyAlignment="1">
      <alignment horizontal="justify" vertical="top"/>
    </xf>
    <xf numFmtId="0" fontId="586" fillId="0" borderId="0" xfId="0" applyFont="1" applyAlignment="1">
      <alignment horizontal="justify" vertical="top" wrapText="1"/>
    </xf>
    <xf numFmtId="0" fontId="747" fillId="0" borderId="0" xfId="0" applyFont="1" applyAlignment="1">
      <alignment vertical="top" wrapText="1"/>
    </xf>
    <xf numFmtId="0" fontId="438" fillId="0" borderId="0" xfId="0" applyFont="1" applyAlignment="1">
      <alignment vertical="top" wrapText="1"/>
    </xf>
    <xf numFmtId="0" fontId="449" fillId="0" borderId="0" xfId="0" applyFont="1" applyAlignment="1">
      <alignment vertical="top" wrapText="1"/>
    </xf>
    <xf numFmtId="0" fontId="471" fillId="0" borderId="0" xfId="0" applyFont="1" applyAlignment="1">
      <alignment vertical="top" wrapText="1"/>
    </xf>
    <xf numFmtId="0" fontId="443" fillId="0" borderId="0" xfId="0" applyFont="1" applyAlignment="1">
      <alignment vertical="top" wrapText="1"/>
    </xf>
    <xf numFmtId="0" fontId="440" fillId="0" borderId="0" xfId="0" applyFont="1" applyAlignment="1">
      <alignment vertical="top" wrapText="1"/>
    </xf>
    <xf numFmtId="0" fontId="726" fillId="0" borderId="0" xfId="0" applyFont="1" applyAlignment="1">
      <alignment vertical="top" wrapText="1"/>
    </xf>
    <xf numFmtId="0" fontId="439" fillId="0" borderId="0" xfId="0" applyFont="1" applyAlignment="1">
      <alignment vertical="top" wrapText="1"/>
    </xf>
    <xf numFmtId="0" fontId="504" fillId="0" borderId="0" xfId="0" applyFont="1" applyAlignment="1">
      <alignment vertical="top" wrapText="1"/>
    </xf>
    <xf numFmtId="0" fontId="761" fillId="0" borderId="0" xfId="0" applyFont="1" applyAlignment="1">
      <alignment vertical="top" wrapText="1"/>
    </xf>
    <xf numFmtId="0" fontId="762" fillId="0" borderId="0" xfId="0" applyFont="1" applyAlignment="1">
      <alignment horizontal="justify" vertical="top" wrapText="1"/>
    </xf>
    <xf numFmtId="0" fontId="444" fillId="0" borderId="0" xfId="0" applyFont="1" applyAlignment="1">
      <alignment vertical="top" wrapText="1"/>
    </xf>
    <xf numFmtId="0" fontId="463" fillId="0" borderId="0" xfId="0" applyFont="1" applyAlignment="1">
      <alignment vertical="top" wrapText="1"/>
    </xf>
    <xf numFmtId="0" fontId="509" fillId="0" borderId="0" xfId="0" applyFont="1" applyAlignment="1">
      <alignment vertical="top" wrapText="1"/>
    </xf>
    <xf numFmtId="0" fontId="4" fillId="0" borderId="0" xfId="0" applyFont="1" applyAlignment="1">
      <alignment horizontal="justify" vertical="top" wrapText="1"/>
    </xf>
    <xf numFmtId="0" fontId="23" fillId="0" borderId="0" xfId="0" applyFont="1" applyAlignment="1">
      <alignment horizontal="justify" vertical="top" wrapText="1"/>
    </xf>
    <xf numFmtId="0" fontId="5" fillId="0" borderId="0" xfId="0" applyFont="1" applyAlignment="1">
      <alignment horizontal="justify" vertical="top" wrapText="1"/>
    </xf>
  </cellXfs>
  <cellStyles count="6">
    <cellStyle name="Excel Built-in Normal 1" xfId="1" xr:uid="{00000000-0005-0000-0000-000000000000}"/>
    <cellStyle name="Heading1 1" xfId="2" xr:uid="{00000000-0005-0000-0000-000001000000}"/>
    <cellStyle name="Normal" xfId="0" builtinId="0"/>
    <cellStyle name="Percent" xfId="5" builtinId="5"/>
    <cellStyle name="Result 1" xfId="3" xr:uid="{00000000-0005-0000-0000-000003000000}"/>
    <cellStyle name="Result2 1" xfId="4" xr:uid="{00000000-0005-0000-0000-000004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F0000"/>
      <rgbColor rgb="FF00FF00"/>
      <rgbColor rgb="FF0000FF"/>
      <rgbColor rgb="FFFFFF00"/>
      <rgbColor rgb="FFFF00CC"/>
      <rgbColor rgb="FF00FFFF"/>
      <rgbColor rgb="FFC5000B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FF3333"/>
      <rgbColor rgb="FFFFFFCC"/>
      <rgbColor rgb="FFCCFFFF"/>
      <rgbColor rgb="FF660066"/>
      <rgbColor rgb="FFFF8080"/>
      <rgbColor rgb="FF0563C1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111111"/>
      <rgbColor rgb="FF333300"/>
      <rgbColor rgb="FF993300"/>
      <rgbColor rgb="FFFF420E"/>
      <rgbColor rgb="FF333399"/>
      <rgbColor rgb="FF1C1C1C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G95296"/>
  <sheetViews>
    <sheetView tabSelected="1" topLeftCell="D4533" zoomScaleNormal="100" zoomScalePageLayoutView="10" workbookViewId="0">
      <selection activeCell="F4536" sqref="F4536"/>
    </sheetView>
  </sheetViews>
  <sheetFormatPr defaultColWidth="10.25" defaultRowHeight="26.25"/>
  <cols>
    <col min="1" max="1" width="5.625" style="3" customWidth="1"/>
    <col min="2" max="2" width="154.875" style="1" customWidth="1"/>
    <col min="3" max="3" width="1.5" style="1" customWidth="1"/>
    <col min="4" max="4" width="88.75" style="408" customWidth="1"/>
    <col min="5" max="5" width="0.875" customWidth="1"/>
    <col min="6" max="6" width="181.625" style="2" customWidth="1"/>
    <col min="7" max="7" width="79.375" style="362" customWidth="1"/>
    <col min="8" max="8" width="79.375" style="1" customWidth="1"/>
    <col min="9" max="9" width="1.125" style="1" customWidth="1"/>
    <col min="10" max="10" width="10.25" style="1" customWidth="1"/>
    <col min="12" max="242" width="10.25" style="1" customWidth="1"/>
    <col min="243" max="243" width="10.875" style="3" customWidth="1"/>
    <col min="244" max="244" width="10.25" style="3" customWidth="1"/>
    <col min="245" max="16384" width="10.25" style="3"/>
  </cols>
  <sheetData>
    <row r="1" spans="2:7" ht="25.5">
      <c r="B1" s="142" t="s">
        <v>0</v>
      </c>
      <c r="C1" s="142"/>
      <c r="D1" s="392"/>
      <c r="F1" s="4" t="s">
        <v>1</v>
      </c>
      <c r="G1" s="373" t="s">
        <v>2</v>
      </c>
    </row>
    <row r="2" spans="2:7" ht="111.75" customHeight="1">
      <c r="B2" s="335" t="s">
        <v>3</v>
      </c>
      <c r="C2" s="142"/>
      <c r="D2" s="392" t="s">
        <v>4</v>
      </c>
      <c r="F2" s="4" t="s">
        <v>5</v>
      </c>
      <c r="G2" s="553" t="s">
        <v>6</v>
      </c>
    </row>
    <row r="3" spans="2:7" ht="25.5">
      <c r="B3" s="142"/>
      <c r="C3" s="142"/>
      <c r="D3" s="392"/>
      <c r="F3" s="4"/>
      <c r="G3" s="373"/>
    </row>
    <row r="4" spans="2:7" ht="228.75" customHeight="1">
      <c r="B4" s="547" t="s">
        <v>7</v>
      </c>
      <c r="C4" s="142"/>
      <c r="D4" s="393" t="s">
        <v>8</v>
      </c>
      <c r="E4" s="3"/>
      <c r="F4" s="4" t="s">
        <v>17554</v>
      </c>
      <c r="G4" s="504" t="s">
        <v>9</v>
      </c>
    </row>
    <row r="5" spans="2:7" ht="111.75" customHeight="1">
      <c r="B5" s="142" t="s">
        <v>10</v>
      </c>
      <c r="C5" s="142"/>
      <c r="D5" s="507" t="s">
        <v>11</v>
      </c>
      <c r="E5" s="3"/>
      <c r="F5" s="4"/>
      <c r="G5" s="239" t="s">
        <v>12</v>
      </c>
    </row>
    <row r="6" spans="2:7" ht="367.5" customHeight="1">
      <c r="B6" s="548" t="s">
        <v>13</v>
      </c>
      <c r="C6" s="5"/>
      <c r="D6" s="280"/>
      <c r="F6" s="6" t="s">
        <v>17360</v>
      </c>
      <c r="G6" s="362" t="s">
        <v>14</v>
      </c>
    </row>
    <row r="7" spans="2:7" ht="348" customHeight="1">
      <c r="B7" s="574" t="s">
        <v>15</v>
      </c>
      <c r="C7" s="5"/>
      <c r="D7" s="561"/>
      <c r="E7" s="3"/>
      <c r="F7" s="6" t="s">
        <v>16</v>
      </c>
      <c r="G7" s="362" t="s">
        <v>17</v>
      </c>
    </row>
    <row r="8" spans="2:7" ht="339.75" customHeight="1">
      <c r="B8" s="567" t="s">
        <v>18</v>
      </c>
      <c r="C8" s="453"/>
      <c r="D8" s="394"/>
      <c r="F8" s="525" t="s">
        <v>17394</v>
      </c>
      <c r="G8" s="362" t="s">
        <v>19</v>
      </c>
    </row>
    <row r="9" spans="2:7" ht="346.5" customHeight="1">
      <c r="B9" s="594" t="s">
        <v>20</v>
      </c>
      <c r="C9" s="448"/>
      <c r="D9" s="447"/>
      <c r="E9" s="3"/>
      <c r="F9" s="527" t="s">
        <v>17545</v>
      </c>
      <c r="G9" s="454" t="s">
        <v>21</v>
      </c>
    </row>
    <row r="10" spans="2:7" ht="90" customHeight="1">
      <c r="B10" s="140" t="s">
        <v>22</v>
      </c>
      <c r="C10" s="448"/>
      <c r="D10" s="447"/>
      <c r="E10" s="3"/>
      <c r="F10" s="527"/>
      <c r="G10" s="613" t="s">
        <v>17211</v>
      </c>
    </row>
    <row r="11" spans="2:7" ht="380.1" customHeight="1">
      <c r="B11" s="597" t="s">
        <v>23</v>
      </c>
      <c r="C11" s="448"/>
      <c r="D11" s="447"/>
      <c r="E11" s="3"/>
      <c r="F11" s="527" t="s">
        <v>17300</v>
      </c>
      <c r="G11" s="454" t="s">
        <v>24</v>
      </c>
    </row>
    <row r="12" spans="2:7" ht="374.25" customHeight="1">
      <c r="B12" s="597" t="s">
        <v>25</v>
      </c>
      <c r="C12" s="448"/>
      <c r="D12" s="447"/>
      <c r="E12" s="3"/>
      <c r="F12" s="527" t="s">
        <v>17555</v>
      </c>
      <c r="G12" s="454"/>
    </row>
    <row r="13" spans="2:7" ht="366" customHeight="1">
      <c r="B13" s="448" t="s">
        <v>26</v>
      </c>
      <c r="C13" s="448"/>
      <c r="D13" s="447"/>
      <c r="E13" s="3"/>
      <c r="F13" s="527" t="s">
        <v>17418</v>
      </c>
      <c r="G13" s="454"/>
    </row>
    <row r="14" spans="2:7" ht="409.5" customHeight="1">
      <c r="B14" s="591" t="s">
        <v>27</v>
      </c>
      <c r="C14" s="8"/>
      <c r="D14" s="395" t="s">
        <v>28</v>
      </c>
      <c r="F14" s="531" t="s">
        <v>29</v>
      </c>
      <c r="G14" s="362" t="s">
        <v>30</v>
      </c>
    </row>
    <row r="15" spans="2:7" ht="117.75" customHeight="1">
      <c r="B15" s="8"/>
      <c r="C15" s="8"/>
      <c r="D15" s="395"/>
      <c r="F15" s="621" t="s">
        <v>17307</v>
      </c>
      <c r="G15" s="362" t="s">
        <v>31</v>
      </c>
    </row>
    <row r="16" spans="2:7" ht="51.75" customHeight="1">
      <c r="B16" s="5" t="s">
        <v>32</v>
      </c>
      <c r="C16" s="5"/>
      <c r="D16" s="396" t="s">
        <v>33</v>
      </c>
      <c r="F16" s="8" t="s">
        <v>33</v>
      </c>
      <c r="G16" s="362" t="s">
        <v>34</v>
      </c>
    </row>
    <row r="17" spans="2:7" ht="140.25" customHeight="1">
      <c r="B17" s="5" t="s">
        <v>35</v>
      </c>
      <c r="C17" s="5"/>
      <c r="D17" s="396"/>
      <c r="E17" s="3"/>
      <c r="F17" s="145" t="s">
        <v>36</v>
      </c>
      <c r="G17" s="362" t="s">
        <v>37</v>
      </c>
    </row>
    <row r="18" spans="2:7" ht="90" customHeight="1">
      <c r="B18" s="9"/>
      <c r="C18" s="9"/>
      <c r="D18" s="397" t="s">
        <v>38</v>
      </c>
      <c r="F18" s="9" t="s">
        <v>39</v>
      </c>
      <c r="G18" s="68" t="s">
        <v>40</v>
      </c>
    </row>
    <row r="19" spans="2:7" ht="52.5">
      <c r="B19" s="8" t="s">
        <v>41</v>
      </c>
      <c r="C19" s="8"/>
      <c r="D19" s="395" t="s">
        <v>42</v>
      </c>
      <c r="F19" s="8" t="s">
        <v>43</v>
      </c>
      <c r="G19" s="455" t="s">
        <v>43</v>
      </c>
    </row>
    <row r="20" spans="2:7" ht="25.5">
      <c r="B20" s="8" t="s">
        <v>44</v>
      </c>
      <c r="C20" s="8"/>
      <c r="D20" s="398" t="s">
        <v>44</v>
      </c>
      <c r="F20" s="60" t="s">
        <v>44</v>
      </c>
      <c r="G20" s="373" t="s">
        <v>45</v>
      </c>
    </row>
    <row r="21" spans="2:7" ht="145.5" customHeight="1">
      <c r="B21" s="531" t="s">
        <v>46</v>
      </c>
      <c r="C21" s="8"/>
      <c r="D21" s="451" t="s">
        <v>47</v>
      </c>
      <c r="F21" s="383" t="s">
        <v>48</v>
      </c>
      <c r="G21" s="362" t="s">
        <v>49</v>
      </c>
    </row>
    <row r="22" spans="2:7" ht="204" customHeight="1">
      <c r="B22" s="8" t="s">
        <v>50</v>
      </c>
      <c r="C22" s="8"/>
      <c r="D22" s="400" t="s">
        <v>50</v>
      </c>
      <c r="F22" s="383" t="s">
        <v>51</v>
      </c>
      <c r="G22" s="45" t="s">
        <v>17522</v>
      </c>
    </row>
    <row r="23" spans="2:7" ht="93.6" customHeight="1">
      <c r="B23" s="8"/>
      <c r="C23" s="8"/>
      <c r="D23" s="401"/>
      <c r="F23" s="383"/>
      <c r="G23" s="456" t="s">
        <v>52</v>
      </c>
    </row>
    <row r="24" spans="2:7" ht="93.6" customHeight="1">
      <c r="B24" s="8"/>
      <c r="C24" s="8"/>
      <c r="D24" s="401"/>
      <c r="F24" s="383"/>
      <c r="G24" s="600" t="s">
        <v>53</v>
      </c>
    </row>
    <row r="25" spans="2:7" ht="180" customHeight="1">
      <c r="B25" s="8"/>
      <c r="C25" s="8"/>
      <c r="D25" s="401"/>
      <c r="F25" s="383"/>
      <c r="G25" s="362" t="s">
        <v>54</v>
      </c>
    </row>
    <row r="26" spans="2:7" ht="132.6" customHeight="1">
      <c r="B26" s="13"/>
      <c r="C26" s="13"/>
      <c r="D26" s="401"/>
      <c r="F26" s="11"/>
      <c r="G26" s="45" t="s">
        <v>55</v>
      </c>
    </row>
    <row r="27" spans="2:7" ht="93" customHeight="1">
      <c r="B27" s="59"/>
      <c r="C27" s="59"/>
      <c r="D27" s="401"/>
      <c r="F27" s="11"/>
      <c r="G27" s="374" t="s">
        <v>56</v>
      </c>
    </row>
    <row r="28" spans="2:7" ht="314.25" customHeight="1">
      <c r="B28" s="13"/>
      <c r="C28" s="13"/>
      <c r="D28" s="401"/>
      <c r="F28" s="11"/>
      <c r="G28" s="373" t="s">
        <v>57</v>
      </c>
    </row>
    <row r="29" spans="2:7" ht="129.75" customHeight="1">
      <c r="B29" s="13"/>
      <c r="C29" s="13"/>
      <c r="D29" s="401"/>
      <c r="F29" s="11"/>
      <c r="G29" s="239" t="s">
        <v>58</v>
      </c>
    </row>
    <row r="30" spans="2:7" ht="79.5" customHeight="1">
      <c r="B30" s="13"/>
      <c r="C30" s="13"/>
      <c r="D30" s="401"/>
      <c r="F30" s="11"/>
      <c r="G30" s="335" t="s">
        <v>59</v>
      </c>
    </row>
    <row r="31" spans="2:7" ht="30">
      <c r="B31" s="13"/>
      <c r="C31" s="13"/>
      <c r="D31" s="402" t="s">
        <v>60</v>
      </c>
      <c r="F31" s="11"/>
      <c r="G31" s="373"/>
    </row>
    <row r="32" spans="2:7" ht="146.44999999999999" customHeight="1">
      <c r="B32" s="13"/>
      <c r="C32" s="13"/>
      <c r="D32" s="401"/>
      <c r="F32" s="11"/>
      <c r="G32" s="373" t="s">
        <v>61</v>
      </c>
    </row>
    <row r="33" spans="2:7" ht="73.150000000000006" customHeight="1">
      <c r="B33" s="13"/>
      <c r="C33" s="13"/>
      <c r="D33" s="401"/>
      <c r="F33" s="11"/>
      <c r="G33" s="239" t="s">
        <v>62</v>
      </c>
    </row>
    <row r="34" spans="2:7" ht="221.45" customHeight="1">
      <c r="B34" s="13"/>
      <c r="C34" s="13"/>
      <c r="D34" s="401"/>
      <c r="F34" s="11"/>
      <c r="G34" s="373"/>
    </row>
    <row r="35" spans="2:7" ht="25.5">
      <c r="B35" s="13"/>
      <c r="C35" s="13"/>
      <c r="D35" s="401"/>
      <c r="F35" s="11"/>
      <c r="G35" s="373"/>
    </row>
    <row r="36" spans="2:7" ht="77.25">
      <c r="B36" s="68"/>
      <c r="C36" s="68"/>
      <c r="D36" s="401"/>
      <c r="E36" s="3"/>
      <c r="F36" s="11"/>
      <c r="G36" s="373" t="s">
        <v>63</v>
      </c>
    </row>
    <row r="37" spans="2:7">
      <c r="B37" s="13" t="s">
        <v>64</v>
      </c>
      <c r="C37" s="13"/>
      <c r="D37" s="401" t="s">
        <v>65</v>
      </c>
      <c r="E37" s="3"/>
      <c r="F37" s="11" t="s">
        <v>64</v>
      </c>
      <c r="G37" s="457" t="s">
        <v>64</v>
      </c>
    </row>
    <row r="38" spans="2:7" ht="69.75" customHeight="1">
      <c r="B38" s="13" t="s">
        <v>66</v>
      </c>
      <c r="C38" s="13"/>
      <c r="D38" s="403" t="s">
        <v>67</v>
      </c>
      <c r="E38" s="3"/>
      <c r="F38" s="380" t="s">
        <v>68</v>
      </c>
      <c r="G38" s="374"/>
    </row>
    <row r="39" spans="2:7" ht="300.75" customHeight="1">
      <c r="B39" s="13"/>
      <c r="C39" s="13"/>
      <c r="D39" s="403" t="s">
        <v>17608</v>
      </c>
      <c r="E39" s="3"/>
      <c r="F39" s="516" t="s">
        <v>69</v>
      </c>
      <c r="G39" s="374" t="s">
        <v>70</v>
      </c>
    </row>
    <row r="40" spans="2:7" ht="405.75" customHeight="1">
      <c r="B40" s="13"/>
      <c r="C40" s="13"/>
      <c r="D40" s="536" t="s">
        <v>17558</v>
      </c>
      <c r="E40" s="3"/>
      <c r="F40" s="516"/>
      <c r="G40" s="374"/>
    </row>
    <row r="41" spans="2:7" ht="361.5" customHeight="1">
      <c r="B41" s="13"/>
      <c r="C41" s="13"/>
      <c r="D41" s="536" t="s">
        <v>17562</v>
      </c>
      <c r="E41" s="3"/>
      <c r="F41" s="516"/>
      <c r="G41" s="374"/>
    </row>
    <row r="42" spans="2:7" ht="360.75" customHeight="1">
      <c r="B42" s="13"/>
      <c r="C42" s="13"/>
      <c r="D42" s="536" t="s">
        <v>17399</v>
      </c>
      <c r="E42" s="3"/>
      <c r="F42" s="516"/>
      <c r="G42" s="374"/>
    </row>
    <row r="43" spans="2:7" ht="356.25" customHeight="1">
      <c r="B43" s="13"/>
      <c r="C43" s="13"/>
      <c r="D43" s="536" t="s">
        <v>17491</v>
      </c>
      <c r="E43" s="3"/>
      <c r="F43" s="516"/>
      <c r="G43" s="374"/>
    </row>
    <row r="44" spans="2:7" ht="334.5" customHeight="1">
      <c r="B44" s="13"/>
      <c r="C44" s="13"/>
      <c r="D44" s="536" t="s">
        <v>71</v>
      </c>
      <c r="E44" s="3"/>
      <c r="F44" s="516"/>
      <c r="G44" s="374"/>
    </row>
    <row r="45" spans="2:7" ht="42" customHeight="1">
      <c r="B45" s="13"/>
      <c r="C45" s="13"/>
      <c r="D45" s="536"/>
      <c r="E45" s="3"/>
      <c r="F45" s="543" t="s">
        <v>72</v>
      </c>
      <c r="G45" s="374"/>
    </row>
    <row r="46" spans="2:7" ht="42" customHeight="1">
      <c r="B46" s="13" t="s">
        <v>73</v>
      </c>
      <c r="C46" s="13"/>
      <c r="D46" s="558" t="s">
        <v>73</v>
      </c>
      <c r="E46" s="3"/>
      <c r="F46" s="557" t="s">
        <v>73</v>
      </c>
      <c r="G46" s="556"/>
    </row>
    <row r="47" spans="2:7" ht="42" customHeight="1">
      <c r="B47" s="576" t="s">
        <v>74</v>
      </c>
      <c r="C47" s="13"/>
      <c r="D47" s="577" t="s">
        <v>74</v>
      </c>
      <c r="E47" s="3"/>
      <c r="F47" s="578" t="s">
        <v>74</v>
      </c>
      <c r="G47" s="579" t="s">
        <v>74</v>
      </c>
    </row>
    <row r="48" spans="2:7" ht="52.5">
      <c r="B48" s="381" t="s">
        <v>75</v>
      </c>
      <c r="C48" s="381"/>
      <c r="D48" s="404" t="s">
        <v>76</v>
      </c>
      <c r="F48" s="64" t="s">
        <v>76</v>
      </c>
      <c r="G48" s="385" t="s">
        <v>77</v>
      </c>
    </row>
    <row r="49" spans="1:7" ht="27.75">
      <c r="A49" s="3">
        <v>1</v>
      </c>
      <c r="B49" s="14"/>
      <c r="C49" s="14"/>
      <c r="D49" s="404"/>
      <c r="E49" s="3"/>
      <c r="F49" s="383"/>
    </row>
    <row r="50" spans="1:7" s="46" customFormat="1" ht="105">
      <c r="A50" s="46">
        <f>A49+1</f>
        <v>2</v>
      </c>
      <c r="B50" s="8" t="s">
        <v>78</v>
      </c>
      <c r="C50" s="8"/>
      <c r="D50" s="399" t="s">
        <v>79</v>
      </c>
      <c r="F50" s="6" t="s">
        <v>80</v>
      </c>
      <c r="G50" s="362" t="s">
        <v>81</v>
      </c>
    </row>
    <row r="51" spans="1:7">
      <c r="A51" s="3">
        <f>A50+1</f>
        <v>3</v>
      </c>
      <c r="B51" s="1" t="s">
        <v>82</v>
      </c>
      <c r="D51" s="399" t="s">
        <v>83</v>
      </c>
      <c r="F51" s="528" t="s">
        <v>84</v>
      </c>
    </row>
    <row r="52" spans="1:7" ht="52.5">
      <c r="A52" s="3">
        <f>A51+1</f>
        <v>4</v>
      </c>
      <c r="B52" s="546" t="s">
        <v>85</v>
      </c>
      <c r="C52" s="15"/>
      <c r="D52" s="399" t="s">
        <v>86</v>
      </c>
      <c r="F52" s="6" t="s">
        <v>87</v>
      </c>
      <c r="G52" s="362" t="s">
        <v>88</v>
      </c>
    </row>
    <row r="53" spans="1:7" ht="52.5">
      <c r="A53" s="3">
        <f>A52+1</f>
        <v>5</v>
      </c>
      <c r="B53" s="16" t="s">
        <v>89</v>
      </c>
      <c r="C53" s="16"/>
      <c r="D53" s="399" t="s">
        <v>90</v>
      </c>
      <c r="F53" s="382" t="s">
        <v>91</v>
      </c>
      <c r="G53" s="362" t="s">
        <v>92</v>
      </c>
    </row>
    <row r="54" spans="1:7" customFormat="1" ht="52.5">
      <c r="A54" s="3">
        <f>A4617+1</f>
        <v>87</v>
      </c>
      <c r="B54" s="306"/>
      <c r="C54" s="306"/>
      <c r="D54" s="399" t="s">
        <v>93</v>
      </c>
      <c r="F54" s="6" t="s">
        <v>94</v>
      </c>
      <c r="G54" s="362" t="s">
        <v>95</v>
      </c>
    </row>
    <row r="55" spans="1:7" ht="97.5">
      <c r="A55" s="3">
        <f>A53+1</f>
        <v>6</v>
      </c>
      <c r="B55" s="16" t="s">
        <v>96</v>
      </c>
      <c r="C55" s="16"/>
      <c r="D55" s="399" t="s">
        <v>97</v>
      </c>
      <c r="F55" s="382" t="s">
        <v>98</v>
      </c>
      <c r="G55" s="362" t="s">
        <v>99</v>
      </c>
    </row>
    <row r="56" spans="1:7">
      <c r="A56" s="3">
        <f t="shared" ref="A56:A130" si="0">A55+1</f>
        <v>7</v>
      </c>
      <c r="B56" s="8" t="s">
        <v>100</v>
      </c>
      <c r="C56" s="8"/>
      <c r="D56" s="451" t="s">
        <v>101</v>
      </c>
      <c r="F56" s="6" t="s">
        <v>102</v>
      </c>
    </row>
    <row r="57" spans="1:7">
      <c r="B57" s="8"/>
      <c r="C57" s="8"/>
      <c r="D57" s="399"/>
      <c r="E57" s="3"/>
      <c r="F57" s="6"/>
    </row>
    <row r="58" spans="1:7" ht="60.75" customHeight="1">
      <c r="A58" s="3">
        <f t="shared" si="0"/>
        <v>1</v>
      </c>
      <c r="B58" s="17" t="s">
        <v>103</v>
      </c>
      <c r="C58" s="17"/>
      <c r="D58" s="399" t="s">
        <v>104</v>
      </c>
      <c r="F58" s="6" t="s">
        <v>105</v>
      </c>
    </row>
    <row r="59" spans="1:7" customFormat="1">
      <c r="A59" s="3"/>
      <c r="B59" s="8"/>
      <c r="C59" s="8"/>
      <c r="D59" s="395"/>
      <c r="F59" s="8"/>
      <c r="G59" s="362"/>
    </row>
    <row r="60" spans="1:7">
      <c r="A60" s="3">
        <f>A58+1</f>
        <v>2</v>
      </c>
      <c r="B60" s="18" t="s">
        <v>106</v>
      </c>
      <c r="C60" s="18"/>
      <c r="D60" s="399" t="s">
        <v>107</v>
      </c>
      <c r="F60" s="6" t="s">
        <v>108</v>
      </c>
    </row>
    <row r="61" spans="1:7" ht="78.75">
      <c r="A61" s="3">
        <f t="shared" si="0"/>
        <v>3</v>
      </c>
      <c r="B61" s="17" t="s">
        <v>109</v>
      </c>
      <c r="C61" s="17"/>
      <c r="D61" s="399" t="s">
        <v>110</v>
      </c>
      <c r="F61" s="6" t="s">
        <v>111</v>
      </c>
      <c r="G61" s="362" t="s">
        <v>112</v>
      </c>
    </row>
    <row r="62" spans="1:7" ht="210">
      <c r="A62" s="3">
        <f t="shared" si="0"/>
        <v>4</v>
      </c>
      <c r="B62" s="2" t="s">
        <v>113</v>
      </c>
      <c r="C62" s="2"/>
      <c r="D62" s="399" t="s">
        <v>114</v>
      </c>
      <c r="F62" s="6" t="s">
        <v>115</v>
      </c>
      <c r="G62" s="362" t="s">
        <v>116</v>
      </c>
    </row>
    <row r="63" spans="1:7">
      <c r="B63" s="252"/>
      <c r="C63" s="2"/>
      <c r="D63" s="399" t="s">
        <v>117</v>
      </c>
      <c r="F63" s="6" t="s">
        <v>118</v>
      </c>
    </row>
    <row r="64" spans="1:7">
      <c r="A64" s="3">
        <f>A62+1</f>
        <v>5</v>
      </c>
      <c r="B64" s="1" t="s">
        <v>119</v>
      </c>
      <c r="D64" s="399" t="s">
        <v>120</v>
      </c>
      <c r="F64" s="6" t="s">
        <v>121</v>
      </c>
    </row>
    <row r="65" spans="1:7">
      <c r="A65" s="3">
        <f t="shared" si="0"/>
        <v>6</v>
      </c>
      <c r="B65" s="8" t="s">
        <v>122</v>
      </c>
      <c r="C65" s="8"/>
      <c r="D65" s="399" t="s">
        <v>17612</v>
      </c>
      <c r="F65" s="6" t="s">
        <v>123</v>
      </c>
    </row>
    <row r="66" spans="1:7">
      <c r="A66" s="3">
        <f t="shared" si="0"/>
        <v>7</v>
      </c>
      <c r="B66" s="8"/>
      <c r="C66" s="8"/>
      <c r="D66" s="399" t="s">
        <v>124</v>
      </c>
      <c r="F66" s="6" t="s">
        <v>125</v>
      </c>
    </row>
    <row r="67" spans="1:7">
      <c r="A67" s="3">
        <f t="shared" si="0"/>
        <v>8</v>
      </c>
      <c r="B67" s="19" t="s">
        <v>126</v>
      </c>
      <c r="C67" s="19"/>
      <c r="D67" s="399" t="s">
        <v>17624</v>
      </c>
      <c r="F67" s="6" t="s">
        <v>127</v>
      </c>
    </row>
    <row r="68" spans="1:7" ht="31.5">
      <c r="A68" s="3">
        <f t="shared" si="0"/>
        <v>9</v>
      </c>
      <c r="B68" s="19" t="s">
        <v>128</v>
      </c>
      <c r="C68" s="19"/>
      <c r="D68" s="399" t="s">
        <v>129</v>
      </c>
      <c r="F68" s="6" t="s">
        <v>130</v>
      </c>
    </row>
    <row r="69" spans="1:7" ht="78.75">
      <c r="A69" s="3">
        <f t="shared" si="0"/>
        <v>10</v>
      </c>
      <c r="B69" s="8" t="s">
        <v>131</v>
      </c>
      <c r="C69" s="8"/>
      <c r="D69" s="399" t="s">
        <v>132</v>
      </c>
      <c r="F69" s="6" t="s">
        <v>133</v>
      </c>
      <c r="G69" s="362" t="s">
        <v>134</v>
      </c>
    </row>
    <row r="70" spans="1:7" ht="58.5" customHeight="1">
      <c r="B70" s="38"/>
      <c r="C70" s="8"/>
      <c r="D70" s="399"/>
      <c r="F70" s="6"/>
    </row>
    <row r="71" spans="1:7">
      <c r="A71" s="3">
        <f>A69+1</f>
        <v>11</v>
      </c>
      <c r="B71" s="20" t="s">
        <v>135</v>
      </c>
      <c r="C71" s="20"/>
      <c r="D71" s="399" t="s">
        <v>17625</v>
      </c>
      <c r="F71" s="6" t="s">
        <v>136</v>
      </c>
    </row>
    <row r="72" spans="1:7">
      <c r="A72" s="3">
        <f t="shared" si="0"/>
        <v>12</v>
      </c>
      <c r="B72" s="8" t="s">
        <v>137</v>
      </c>
      <c r="C72" s="8"/>
      <c r="D72" s="399" t="s">
        <v>17627</v>
      </c>
      <c r="F72" s="6" t="s">
        <v>138</v>
      </c>
    </row>
    <row r="73" spans="1:7">
      <c r="B73" s="38"/>
      <c r="C73" s="8"/>
      <c r="D73" s="399" t="s">
        <v>17632</v>
      </c>
      <c r="F73" s="528" t="s">
        <v>17631</v>
      </c>
    </row>
    <row r="74" spans="1:7">
      <c r="A74" s="3">
        <f>A72+1</f>
        <v>13</v>
      </c>
      <c r="B74" s="1" t="s">
        <v>139</v>
      </c>
      <c r="D74" s="399" t="s">
        <v>17633</v>
      </c>
      <c r="F74" s="6" t="s">
        <v>140</v>
      </c>
    </row>
    <row r="75" spans="1:7">
      <c r="A75" s="3">
        <f t="shared" si="0"/>
        <v>14</v>
      </c>
      <c r="B75" s="1" t="s">
        <v>141</v>
      </c>
      <c r="D75" s="399" t="s">
        <v>17628</v>
      </c>
      <c r="F75" s="6" t="s">
        <v>142</v>
      </c>
    </row>
    <row r="76" spans="1:7" ht="52.5">
      <c r="A76" s="3">
        <f t="shared" si="0"/>
        <v>15</v>
      </c>
      <c r="B76" s="5" t="s">
        <v>143</v>
      </c>
      <c r="C76" s="5"/>
      <c r="D76" s="399" t="s">
        <v>144</v>
      </c>
      <c r="F76" s="6" t="s">
        <v>145</v>
      </c>
      <c r="G76" s="362" t="s">
        <v>146</v>
      </c>
    </row>
    <row r="77" spans="1:7">
      <c r="A77" s="3">
        <f t="shared" si="0"/>
        <v>16</v>
      </c>
      <c r="B77" s="1" t="s">
        <v>147</v>
      </c>
      <c r="D77" s="399" t="s">
        <v>148</v>
      </c>
      <c r="F77" s="6" t="s">
        <v>149</v>
      </c>
    </row>
    <row r="78" spans="1:7" ht="15">
      <c r="A78" s="3">
        <f t="shared" si="0"/>
        <v>17</v>
      </c>
      <c r="B78" s="5" t="s">
        <v>150</v>
      </c>
      <c r="C78" s="5"/>
      <c r="D78" s="399" t="s">
        <v>151</v>
      </c>
      <c r="F78" s="6" t="s">
        <v>152</v>
      </c>
      <c r="G78" s="68" t="s">
        <v>153</v>
      </c>
    </row>
    <row r="79" spans="1:7">
      <c r="A79" s="3">
        <f t="shared" si="0"/>
        <v>18</v>
      </c>
      <c r="B79" s="1" t="s">
        <v>154</v>
      </c>
      <c r="D79" s="399" t="s">
        <v>155</v>
      </c>
      <c r="F79" s="6" t="s">
        <v>156</v>
      </c>
    </row>
    <row r="80" spans="1:7">
      <c r="A80" s="3">
        <f t="shared" si="0"/>
        <v>19</v>
      </c>
      <c r="B80" s="8" t="s">
        <v>157</v>
      </c>
      <c r="C80" s="8"/>
      <c r="D80" s="399" t="s">
        <v>17299</v>
      </c>
      <c r="F80" s="6" t="s">
        <v>158</v>
      </c>
    </row>
    <row r="81" spans="1:7">
      <c r="A81" s="3">
        <f t="shared" si="0"/>
        <v>20</v>
      </c>
      <c r="B81" s="21" t="s">
        <v>159</v>
      </c>
      <c r="C81" s="21"/>
      <c r="D81" s="399" t="s">
        <v>160</v>
      </c>
      <c r="F81" s="6" t="s">
        <v>161</v>
      </c>
    </row>
    <row r="82" spans="1:7" ht="52.5">
      <c r="A82" s="3">
        <f t="shared" si="0"/>
        <v>21</v>
      </c>
      <c r="B82" s="8" t="s">
        <v>162</v>
      </c>
      <c r="C82" s="8"/>
      <c r="D82" s="399" t="s">
        <v>17417</v>
      </c>
      <c r="F82" s="6" t="s">
        <v>17310</v>
      </c>
      <c r="G82" s="362" t="s">
        <v>163</v>
      </c>
    </row>
    <row r="83" spans="1:7">
      <c r="A83" s="3">
        <f t="shared" si="0"/>
        <v>22</v>
      </c>
      <c r="B83" s="8" t="s">
        <v>164</v>
      </c>
      <c r="C83" s="8"/>
      <c r="D83" s="399" t="s">
        <v>165</v>
      </c>
      <c r="F83" s="6" t="s">
        <v>166</v>
      </c>
    </row>
    <row r="84" spans="1:7" ht="63.75" customHeight="1">
      <c r="A84" s="3">
        <f t="shared" si="0"/>
        <v>23</v>
      </c>
      <c r="B84" s="8" t="s">
        <v>167</v>
      </c>
      <c r="C84" s="8"/>
      <c r="D84" s="399" t="s">
        <v>168</v>
      </c>
      <c r="F84" s="6" t="s">
        <v>169</v>
      </c>
      <c r="G84" s="455"/>
    </row>
    <row r="85" spans="1:7" ht="32.25">
      <c r="A85" s="3">
        <f t="shared" si="0"/>
        <v>24</v>
      </c>
      <c r="B85" s="34" t="s">
        <v>170</v>
      </c>
      <c r="C85" s="34"/>
      <c r="D85" s="399" t="s">
        <v>171</v>
      </c>
      <c r="F85" s="6" t="s">
        <v>172</v>
      </c>
      <c r="G85" s="455"/>
    </row>
    <row r="86" spans="1:7">
      <c r="A86" s="3">
        <f t="shared" si="0"/>
        <v>25</v>
      </c>
      <c r="B86" s="2" t="s">
        <v>173</v>
      </c>
      <c r="C86" s="2"/>
      <c r="D86" s="399" t="s">
        <v>174</v>
      </c>
      <c r="F86" s="6" t="s">
        <v>17308</v>
      </c>
      <c r="G86" s="455"/>
    </row>
    <row r="87" spans="1:7" ht="78.75">
      <c r="A87" s="3">
        <f t="shared" si="0"/>
        <v>26</v>
      </c>
      <c r="B87" s="1" t="s">
        <v>175</v>
      </c>
      <c r="D87" s="408" t="s">
        <v>176</v>
      </c>
      <c r="F87" s="6" t="s">
        <v>177</v>
      </c>
      <c r="G87" s="455" t="s">
        <v>178</v>
      </c>
    </row>
    <row r="88" spans="1:7" ht="52.5">
      <c r="D88" s="399" t="s">
        <v>17392</v>
      </c>
      <c r="E88" s="3"/>
      <c r="F88" s="6" t="s">
        <v>17393</v>
      </c>
      <c r="G88" s="455" t="s">
        <v>179</v>
      </c>
    </row>
    <row r="89" spans="1:7">
      <c r="A89" s="3">
        <f>A87+1</f>
        <v>27</v>
      </c>
      <c r="B89" s="8" t="s">
        <v>180</v>
      </c>
      <c r="D89" s="399" t="s">
        <v>181</v>
      </c>
      <c r="F89" s="6" t="s">
        <v>182</v>
      </c>
      <c r="G89" s="455"/>
    </row>
    <row r="90" spans="1:7" ht="69" customHeight="1">
      <c r="B90" s="38"/>
      <c r="D90" s="399"/>
      <c r="F90" s="6"/>
      <c r="G90" s="455"/>
    </row>
    <row r="91" spans="1:7" ht="134.25" customHeight="1">
      <c r="A91" s="3">
        <f>A89+1</f>
        <v>28</v>
      </c>
      <c r="B91" s="5" t="s">
        <v>183</v>
      </c>
      <c r="C91" s="5"/>
      <c r="D91" s="399" t="s">
        <v>184</v>
      </c>
      <c r="F91" s="6" t="s">
        <v>185</v>
      </c>
      <c r="G91" s="455"/>
    </row>
    <row r="92" spans="1:7">
      <c r="B92" s="5"/>
      <c r="C92" s="5"/>
      <c r="D92" s="399" t="s">
        <v>186</v>
      </c>
      <c r="F92" s="6" t="s">
        <v>187</v>
      </c>
      <c r="G92" s="455"/>
    </row>
    <row r="93" spans="1:7" ht="75">
      <c r="A93" s="3">
        <f>A91+1</f>
        <v>29</v>
      </c>
      <c r="B93" s="1" t="s">
        <v>188</v>
      </c>
      <c r="D93" s="399" t="s">
        <v>189</v>
      </c>
      <c r="F93" s="6" t="s">
        <v>190</v>
      </c>
      <c r="G93" s="126" t="s">
        <v>191</v>
      </c>
    </row>
    <row r="94" spans="1:7" ht="15">
      <c r="D94" s="399"/>
      <c r="F94" s="6" t="s">
        <v>192</v>
      </c>
      <c r="G94" s="126"/>
    </row>
    <row r="95" spans="1:7" ht="51">
      <c r="A95" s="3">
        <f>A93+1</f>
        <v>30</v>
      </c>
      <c r="B95" s="5" t="s">
        <v>193</v>
      </c>
      <c r="C95" s="5"/>
      <c r="D95" s="399" t="s">
        <v>194</v>
      </c>
      <c r="F95" s="6" t="s">
        <v>195</v>
      </c>
      <c r="G95" s="458" t="s">
        <v>196</v>
      </c>
    </row>
    <row r="96" spans="1:7" ht="25.5">
      <c r="A96" s="3">
        <f t="shared" si="0"/>
        <v>31</v>
      </c>
      <c r="B96" s="5"/>
      <c r="C96" s="5"/>
      <c r="D96" s="399" t="s">
        <v>197</v>
      </c>
      <c r="E96" s="3"/>
      <c r="F96" s="6"/>
      <c r="G96" s="458"/>
    </row>
    <row r="97" spans="1:7" ht="25.5">
      <c r="A97" s="3">
        <f t="shared" si="0"/>
        <v>32</v>
      </c>
      <c r="B97" s="1" t="s">
        <v>198</v>
      </c>
      <c r="D97" s="399" t="s">
        <v>199</v>
      </c>
      <c r="F97" s="6" t="s">
        <v>200</v>
      </c>
      <c r="G97" s="459" t="s">
        <v>201</v>
      </c>
    </row>
    <row r="98" spans="1:7" ht="51">
      <c r="A98" s="3">
        <f t="shared" si="0"/>
        <v>33</v>
      </c>
      <c r="B98" s="8" t="s">
        <v>202</v>
      </c>
      <c r="D98" s="399" t="s">
        <v>203</v>
      </c>
      <c r="F98" s="6" t="s">
        <v>204</v>
      </c>
      <c r="G98" s="460" t="s">
        <v>205</v>
      </c>
    </row>
    <row r="99" spans="1:7" ht="25.5">
      <c r="A99" s="3">
        <f t="shared" si="0"/>
        <v>34</v>
      </c>
      <c r="B99" s="8" t="s">
        <v>206</v>
      </c>
      <c r="C99" s="8"/>
      <c r="D99" s="399" t="s">
        <v>207</v>
      </c>
      <c r="F99" s="6" t="s">
        <v>208</v>
      </c>
      <c r="G99" s="458"/>
    </row>
    <row r="100" spans="1:7" ht="15.75">
      <c r="A100" s="3">
        <f t="shared" si="0"/>
        <v>35</v>
      </c>
      <c r="B100" s="296" t="s">
        <v>209</v>
      </c>
      <c r="C100" s="296"/>
      <c r="D100" s="399" t="s">
        <v>210</v>
      </c>
      <c r="F100" s="6" t="s">
        <v>211</v>
      </c>
      <c r="G100" s="20" t="s">
        <v>212</v>
      </c>
    </row>
    <row r="101" spans="1:7">
      <c r="B101" s="310"/>
      <c r="C101" s="296"/>
      <c r="D101" s="399" t="s">
        <v>17677</v>
      </c>
      <c r="E101" s="3"/>
      <c r="F101" s="6" t="s">
        <v>17678</v>
      </c>
    </row>
    <row r="102" spans="1:7" ht="78.75">
      <c r="A102" s="3">
        <f t="shared" si="0"/>
        <v>1</v>
      </c>
      <c r="B102" s="5" t="s">
        <v>213</v>
      </c>
      <c r="C102" s="5"/>
      <c r="D102" s="402" t="s">
        <v>214</v>
      </c>
      <c r="F102" s="153" t="s">
        <v>215</v>
      </c>
      <c r="G102" s="455" t="s">
        <v>216</v>
      </c>
    </row>
    <row r="103" spans="1:7" ht="78.75" customHeight="1">
      <c r="A103" s="3">
        <f t="shared" si="0"/>
        <v>2</v>
      </c>
      <c r="B103" s="2" t="s">
        <v>217</v>
      </c>
      <c r="C103" s="2"/>
      <c r="D103" s="451"/>
      <c r="E103" s="6" t="s">
        <v>218</v>
      </c>
      <c r="F103" s="2" t="s">
        <v>219</v>
      </c>
      <c r="G103" s="455" t="s">
        <v>220</v>
      </c>
    </row>
    <row r="104" spans="1:7">
      <c r="A104" s="3">
        <f t="shared" si="0"/>
        <v>3</v>
      </c>
      <c r="B104" s="5" t="s">
        <v>221</v>
      </c>
      <c r="C104" s="5"/>
      <c r="D104" s="399" t="s">
        <v>222</v>
      </c>
      <c r="F104" s="6" t="s">
        <v>223</v>
      </c>
      <c r="G104" s="455"/>
    </row>
    <row r="105" spans="1:7">
      <c r="A105" s="3">
        <f t="shared" si="0"/>
        <v>4</v>
      </c>
      <c r="B105" s="8" t="s">
        <v>224</v>
      </c>
      <c r="C105" s="8"/>
      <c r="D105" s="399" t="s">
        <v>225</v>
      </c>
      <c r="F105" s="6" t="s">
        <v>226</v>
      </c>
      <c r="G105" s="455"/>
    </row>
    <row r="106" spans="1:7" ht="90.75">
      <c r="A106" s="3">
        <f t="shared" si="0"/>
        <v>5</v>
      </c>
      <c r="B106" s="364" t="s">
        <v>227</v>
      </c>
      <c r="C106" s="364"/>
      <c r="D106" s="402" t="s">
        <v>228</v>
      </c>
      <c r="F106" s="44" t="s">
        <v>229</v>
      </c>
      <c r="G106" s="455" t="s">
        <v>230</v>
      </c>
    </row>
    <row r="107" spans="1:7">
      <c r="A107" s="3">
        <f t="shared" si="0"/>
        <v>6</v>
      </c>
      <c r="B107" s="1" t="s">
        <v>231</v>
      </c>
      <c r="D107" s="399" t="s">
        <v>232</v>
      </c>
      <c r="F107" s="6" t="s">
        <v>233</v>
      </c>
      <c r="G107" s="455"/>
    </row>
    <row r="108" spans="1:7">
      <c r="A108" s="3">
        <f t="shared" si="0"/>
        <v>7</v>
      </c>
      <c r="B108" s="1" t="s">
        <v>234</v>
      </c>
      <c r="D108" s="399" t="s">
        <v>235</v>
      </c>
      <c r="F108" s="6" t="s">
        <v>236</v>
      </c>
      <c r="G108" s="455"/>
    </row>
    <row r="109" spans="1:7" ht="52.5">
      <c r="A109" s="3">
        <f t="shared" si="0"/>
        <v>8</v>
      </c>
      <c r="D109" s="399" t="s">
        <v>237</v>
      </c>
      <c r="E109" s="3"/>
      <c r="F109" s="6"/>
      <c r="G109" s="455" t="s">
        <v>238</v>
      </c>
    </row>
    <row r="110" spans="1:7">
      <c r="A110" s="3">
        <f t="shared" si="0"/>
        <v>9</v>
      </c>
      <c r="B110" s="22" t="s">
        <v>239</v>
      </c>
      <c r="C110" s="22"/>
      <c r="D110" s="399" t="s">
        <v>240</v>
      </c>
      <c r="F110" s="6" t="s">
        <v>241</v>
      </c>
      <c r="G110" s="455" t="s">
        <v>242</v>
      </c>
    </row>
    <row r="111" spans="1:7" ht="46.5">
      <c r="A111" s="3">
        <f t="shared" si="0"/>
        <v>10</v>
      </c>
      <c r="B111" s="5" t="s">
        <v>243</v>
      </c>
      <c r="C111" s="5"/>
      <c r="D111" s="406" t="s">
        <v>244</v>
      </c>
      <c r="F111" s="382" t="s">
        <v>245</v>
      </c>
      <c r="G111" s="455"/>
    </row>
    <row r="112" spans="1:7">
      <c r="B112" s="5"/>
      <c r="C112" s="5"/>
      <c r="D112" s="407" t="s">
        <v>246</v>
      </c>
      <c r="F112" s="153" t="s">
        <v>247</v>
      </c>
      <c r="G112" s="455"/>
    </row>
    <row r="113" spans="1:7">
      <c r="A113" s="3">
        <f>A111+1</f>
        <v>11</v>
      </c>
      <c r="B113" s="5"/>
      <c r="C113" s="5"/>
      <c r="D113" s="406" t="s">
        <v>248</v>
      </c>
      <c r="E113" s="3"/>
      <c r="F113" s="197" t="s">
        <v>249</v>
      </c>
      <c r="G113" s="455"/>
    </row>
    <row r="114" spans="1:7">
      <c r="B114" s="5"/>
      <c r="C114" s="5"/>
      <c r="D114" s="406" t="s">
        <v>250</v>
      </c>
      <c r="E114" s="3"/>
      <c r="F114" s="197" t="s">
        <v>251</v>
      </c>
      <c r="G114" s="455"/>
    </row>
    <row r="115" spans="1:7" ht="52.5">
      <c r="A115" s="3">
        <f>A113+1</f>
        <v>12</v>
      </c>
      <c r="B115" s="8" t="s">
        <v>252</v>
      </c>
      <c r="C115" s="8"/>
      <c r="D115" s="399" t="s">
        <v>253</v>
      </c>
      <c r="F115" s="6" t="s">
        <v>254</v>
      </c>
      <c r="G115" s="455" t="s">
        <v>255</v>
      </c>
    </row>
    <row r="116" spans="1:7">
      <c r="A116" s="3">
        <f t="shared" si="0"/>
        <v>13</v>
      </c>
      <c r="B116" s="24" t="s">
        <v>256</v>
      </c>
      <c r="C116" s="24"/>
      <c r="D116" s="451" t="s">
        <v>257</v>
      </c>
      <c r="F116" s="6" t="s">
        <v>258</v>
      </c>
      <c r="G116" s="455"/>
    </row>
    <row r="117" spans="1:7">
      <c r="A117" s="3">
        <f t="shared" si="0"/>
        <v>14</v>
      </c>
      <c r="B117" s="1" t="s">
        <v>259</v>
      </c>
      <c r="D117" s="399" t="s">
        <v>260</v>
      </c>
      <c r="F117" s="6" t="s">
        <v>261</v>
      </c>
      <c r="G117" s="455"/>
    </row>
    <row r="118" spans="1:7" ht="80.25">
      <c r="A118" s="3">
        <f t="shared" si="0"/>
        <v>15</v>
      </c>
      <c r="B118" s="5" t="s">
        <v>262</v>
      </c>
      <c r="C118" s="5"/>
      <c r="D118" s="406" t="s">
        <v>263</v>
      </c>
      <c r="F118" s="26" t="s">
        <v>264</v>
      </c>
      <c r="G118" s="373" t="s">
        <v>265</v>
      </c>
    </row>
    <row r="119" spans="1:7" ht="82.5" customHeight="1">
      <c r="B119" s="37"/>
      <c r="C119" s="5"/>
      <c r="D119" s="406"/>
      <c r="F119" s="26"/>
      <c r="G119" s="373"/>
    </row>
    <row r="120" spans="1:7">
      <c r="A120" s="3">
        <f>A118+1</f>
        <v>16</v>
      </c>
      <c r="B120" s="8" t="s">
        <v>266</v>
      </c>
      <c r="C120" s="8"/>
      <c r="D120" s="399" t="s">
        <v>267</v>
      </c>
      <c r="F120" s="6" t="s">
        <v>268</v>
      </c>
      <c r="G120" s="455"/>
    </row>
    <row r="121" spans="1:7">
      <c r="A121" s="3">
        <f t="shared" si="0"/>
        <v>17</v>
      </c>
      <c r="B121" s="8"/>
      <c r="C121" s="8"/>
      <c r="D121" s="399"/>
      <c r="F121" s="6"/>
      <c r="G121" s="455"/>
    </row>
    <row r="122" spans="1:7">
      <c r="A122" s="3">
        <f t="shared" si="0"/>
        <v>18</v>
      </c>
      <c r="B122" s="8" t="s">
        <v>269</v>
      </c>
      <c r="C122" s="8"/>
      <c r="D122" s="399" t="s">
        <v>270</v>
      </c>
      <c r="F122" s="6" t="s">
        <v>271</v>
      </c>
      <c r="G122" s="455"/>
    </row>
    <row r="123" spans="1:7">
      <c r="A123" s="3">
        <f t="shared" si="0"/>
        <v>19</v>
      </c>
      <c r="B123" s="142" t="s">
        <v>272</v>
      </c>
      <c r="D123" s="399" t="s">
        <v>273</v>
      </c>
      <c r="F123" s="6" t="s">
        <v>274</v>
      </c>
      <c r="G123" s="455"/>
    </row>
    <row r="124" spans="1:7" ht="76.5" customHeight="1">
      <c r="D124" s="399"/>
      <c r="F124" s="526"/>
      <c r="G124" s="455"/>
    </row>
    <row r="125" spans="1:7" ht="115.5" customHeight="1">
      <c r="A125" s="3">
        <f>A123+1</f>
        <v>20</v>
      </c>
      <c r="B125" s="5" t="s">
        <v>275</v>
      </c>
      <c r="C125" s="5"/>
      <c r="D125" s="402" t="s">
        <v>17420</v>
      </c>
      <c r="F125" s="197" t="s">
        <v>17419</v>
      </c>
      <c r="G125" s="455"/>
    </row>
    <row r="126" spans="1:7">
      <c r="A126" s="3">
        <f t="shared" si="0"/>
        <v>21</v>
      </c>
      <c r="B126" s="5" t="s">
        <v>276</v>
      </c>
      <c r="C126" s="5"/>
      <c r="D126" s="405" t="s">
        <v>277</v>
      </c>
      <c r="F126" s="528" t="s">
        <v>278</v>
      </c>
      <c r="G126" s="455"/>
    </row>
    <row r="127" spans="1:7" ht="79.5" customHeight="1">
      <c r="A127" s="3">
        <f t="shared" si="0"/>
        <v>22</v>
      </c>
      <c r="B127" s="1" t="s">
        <v>279</v>
      </c>
      <c r="D127" s="399" t="s">
        <v>280</v>
      </c>
      <c r="F127" s="6" t="s">
        <v>281</v>
      </c>
      <c r="G127" s="455"/>
    </row>
    <row r="128" spans="1:7" ht="64.5" customHeight="1">
      <c r="A128" s="3">
        <f t="shared" si="0"/>
        <v>23</v>
      </c>
      <c r="B128" s="364" t="s">
        <v>282</v>
      </c>
      <c r="C128" s="364"/>
      <c r="D128" s="406" t="s">
        <v>283</v>
      </c>
      <c r="E128" s="3"/>
      <c r="F128" s="6" t="s">
        <v>284</v>
      </c>
      <c r="G128" s="455"/>
    </row>
    <row r="129" spans="1:7" ht="130.5">
      <c r="A129" s="3">
        <f t="shared" si="0"/>
        <v>24</v>
      </c>
      <c r="B129" s="8" t="s">
        <v>285</v>
      </c>
      <c r="C129" s="8"/>
      <c r="D129" s="399" t="s">
        <v>17421</v>
      </c>
      <c r="F129" s="6" t="s">
        <v>17422</v>
      </c>
      <c r="G129" s="45" t="s">
        <v>286</v>
      </c>
    </row>
    <row r="130" spans="1:7">
      <c r="A130" s="3">
        <f t="shared" si="0"/>
        <v>25</v>
      </c>
      <c r="B130" s="8" t="s">
        <v>287</v>
      </c>
      <c r="C130" s="8"/>
      <c r="D130" s="399" t="s">
        <v>17423</v>
      </c>
      <c r="F130" s="6" t="s">
        <v>288</v>
      </c>
      <c r="G130" s="455"/>
    </row>
    <row r="131" spans="1:7" ht="77.25">
      <c r="A131" s="3">
        <f t="shared" ref="A131:A208" si="1">A130+1</f>
        <v>26</v>
      </c>
      <c r="B131" s="8"/>
      <c r="C131" s="8"/>
      <c r="D131" s="399" t="s">
        <v>289</v>
      </c>
      <c r="F131" s="6"/>
      <c r="G131" s="455" t="s">
        <v>290</v>
      </c>
    </row>
    <row r="132" spans="1:7" ht="78.75">
      <c r="B132" s="8"/>
      <c r="C132" s="8"/>
      <c r="D132" s="399" t="s">
        <v>291</v>
      </c>
      <c r="E132" s="3"/>
      <c r="F132" s="528" t="s">
        <v>292</v>
      </c>
      <c r="G132" s="455" t="s">
        <v>293</v>
      </c>
    </row>
    <row r="133" spans="1:7">
      <c r="B133" s="8"/>
      <c r="C133" s="8"/>
      <c r="D133" s="399" t="s">
        <v>294</v>
      </c>
      <c r="E133" s="3"/>
      <c r="F133" s="6" t="s">
        <v>295</v>
      </c>
      <c r="G133" s="455"/>
    </row>
    <row r="134" spans="1:7" ht="78.75">
      <c r="A134" s="3">
        <f>A131+1</f>
        <v>27</v>
      </c>
      <c r="B134" s="8" t="s">
        <v>296</v>
      </c>
      <c r="C134" s="8"/>
      <c r="D134" s="399" t="s">
        <v>297</v>
      </c>
      <c r="F134" s="6" t="s">
        <v>298</v>
      </c>
      <c r="G134" s="455" t="s">
        <v>299</v>
      </c>
    </row>
    <row r="135" spans="1:7">
      <c r="B135" s="38"/>
      <c r="C135" s="8"/>
      <c r="D135" s="399"/>
      <c r="F135" s="6"/>
      <c r="G135" s="455"/>
    </row>
    <row r="136" spans="1:7">
      <c r="A136" s="3">
        <f>A134+1</f>
        <v>28</v>
      </c>
      <c r="B136" s="28" t="s">
        <v>300</v>
      </c>
      <c r="C136" s="28"/>
      <c r="D136" s="399" t="s">
        <v>301</v>
      </c>
      <c r="F136" s="6" t="s">
        <v>302</v>
      </c>
      <c r="G136" s="455"/>
    </row>
    <row r="137" spans="1:7">
      <c r="A137" s="3">
        <f t="shared" si="1"/>
        <v>29</v>
      </c>
      <c r="B137" s="29"/>
      <c r="C137" s="29"/>
      <c r="D137" s="399"/>
      <c r="F137" s="6"/>
      <c r="G137" s="455"/>
    </row>
    <row r="138" spans="1:7">
      <c r="A138" s="3">
        <f t="shared" si="1"/>
        <v>30</v>
      </c>
      <c r="B138" s="30" t="s">
        <v>303</v>
      </c>
      <c r="C138" s="30"/>
      <c r="D138" s="399" t="s">
        <v>304</v>
      </c>
      <c r="F138" s="6" t="s">
        <v>305</v>
      </c>
      <c r="G138" s="455"/>
    </row>
    <row r="139" spans="1:7" ht="53.25" customHeight="1">
      <c r="A139" s="3">
        <f t="shared" si="1"/>
        <v>31</v>
      </c>
      <c r="B139" s="2" t="s">
        <v>306</v>
      </c>
      <c r="C139" s="6"/>
      <c r="D139" s="399" t="s">
        <v>307</v>
      </c>
      <c r="F139" s="6" t="s">
        <v>308</v>
      </c>
      <c r="G139" s="455"/>
    </row>
    <row r="140" spans="1:7">
      <c r="A140" s="3">
        <f t="shared" si="1"/>
        <v>32</v>
      </c>
      <c r="B140" s="6" t="s">
        <v>309</v>
      </c>
      <c r="C140" s="6"/>
      <c r="D140" s="399" t="s">
        <v>310</v>
      </c>
      <c r="F140" s="6" t="s">
        <v>311</v>
      </c>
      <c r="G140" s="455"/>
    </row>
    <row r="141" spans="1:7" customFormat="1" ht="45">
      <c r="A141" s="3">
        <f>A183+1</f>
        <v>69</v>
      </c>
      <c r="B141" s="1"/>
      <c r="C141" s="1"/>
      <c r="D141" s="399" t="s">
        <v>17652</v>
      </c>
      <c r="E141" s="3"/>
      <c r="F141" s="383" t="s">
        <v>17653</v>
      </c>
      <c r="G141" s="68" t="s">
        <v>17645</v>
      </c>
    </row>
    <row r="142" spans="1:7">
      <c r="A142" s="3">
        <f>A140+1</f>
        <v>33</v>
      </c>
      <c r="B142" s="6" t="s">
        <v>312</v>
      </c>
      <c r="C142" s="6"/>
      <c r="D142" s="399" t="s">
        <v>17463</v>
      </c>
      <c r="F142" s="6" t="s">
        <v>17464</v>
      </c>
      <c r="G142" s="455"/>
    </row>
    <row r="143" spans="1:7">
      <c r="A143" s="3">
        <f t="shared" si="1"/>
        <v>34</v>
      </c>
      <c r="B143" s="8" t="s">
        <v>313</v>
      </c>
      <c r="C143" s="8"/>
      <c r="D143" s="399" t="s">
        <v>314</v>
      </c>
      <c r="F143" s="6" t="s">
        <v>315</v>
      </c>
      <c r="G143" s="455"/>
    </row>
    <row r="144" spans="1:7">
      <c r="A144" s="3">
        <f t="shared" si="1"/>
        <v>35</v>
      </c>
      <c r="B144" s="31" t="s">
        <v>316</v>
      </c>
      <c r="C144" s="31"/>
      <c r="D144" s="399" t="s">
        <v>317</v>
      </c>
      <c r="F144" s="6" t="s">
        <v>318</v>
      </c>
      <c r="G144" s="455"/>
    </row>
    <row r="145" spans="1:7" ht="33" customHeight="1">
      <c r="A145" s="3">
        <f t="shared" si="1"/>
        <v>36</v>
      </c>
      <c r="B145" s="5" t="s">
        <v>319</v>
      </c>
      <c r="C145" s="5"/>
      <c r="D145" s="399" t="s">
        <v>320</v>
      </c>
      <c r="F145" s="6" t="s">
        <v>321</v>
      </c>
      <c r="G145" s="455"/>
    </row>
    <row r="146" spans="1:7" ht="54" customHeight="1">
      <c r="B146" s="37"/>
      <c r="C146" s="5"/>
      <c r="D146" s="399"/>
      <c r="F146" s="6"/>
      <c r="G146" s="455"/>
    </row>
    <row r="147" spans="1:7">
      <c r="A147" s="3">
        <f>A145+1</f>
        <v>37</v>
      </c>
      <c r="B147" s="1" t="s">
        <v>322</v>
      </c>
      <c r="D147" s="399" t="s">
        <v>323</v>
      </c>
      <c r="F147" s="6" t="s">
        <v>324</v>
      </c>
      <c r="G147" s="455"/>
    </row>
    <row r="148" spans="1:7">
      <c r="A148" s="3">
        <f t="shared" si="1"/>
        <v>38</v>
      </c>
      <c r="B148" s="1" t="s">
        <v>325</v>
      </c>
      <c r="D148" s="399" t="s">
        <v>326</v>
      </c>
      <c r="F148" s="6" t="s">
        <v>327</v>
      </c>
      <c r="G148" s="455"/>
    </row>
    <row r="149" spans="1:7" ht="52.5">
      <c r="A149" s="3">
        <f t="shared" si="1"/>
        <v>39</v>
      </c>
      <c r="B149" s="8" t="s">
        <v>328</v>
      </c>
      <c r="C149" s="8"/>
      <c r="D149" s="399" t="s">
        <v>329</v>
      </c>
      <c r="F149" s="6" t="s">
        <v>330</v>
      </c>
      <c r="G149" s="455" t="s">
        <v>331</v>
      </c>
    </row>
    <row r="150" spans="1:7">
      <c r="A150" s="3">
        <f t="shared" si="1"/>
        <v>40</v>
      </c>
      <c r="B150" s="1" t="s">
        <v>332</v>
      </c>
      <c r="D150" s="399" t="s">
        <v>333</v>
      </c>
      <c r="F150" s="6" t="s">
        <v>334</v>
      </c>
      <c r="G150" s="455"/>
    </row>
    <row r="151" spans="1:7">
      <c r="A151" s="3">
        <f t="shared" si="1"/>
        <v>41</v>
      </c>
      <c r="B151" s="1" t="s">
        <v>335</v>
      </c>
      <c r="D151" s="399" t="s">
        <v>336</v>
      </c>
      <c r="F151" s="6" t="s">
        <v>337</v>
      </c>
      <c r="G151" s="455"/>
    </row>
    <row r="152" spans="1:7">
      <c r="A152" s="3">
        <f t="shared" si="1"/>
        <v>42</v>
      </c>
      <c r="B152" s="1" t="s">
        <v>338</v>
      </c>
      <c r="D152" s="399" t="s">
        <v>339</v>
      </c>
      <c r="F152" s="6" t="s">
        <v>340</v>
      </c>
      <c r="G152" s="455"/>
    </row>
    <row r="153" spans="1:7">
      <c r="D153" s="399"/>
      <c r="E153" s="3"/>
      <c r="F153" s="6"/>
      <c r="G153" s="455"/>
    </row>
    <row r="154" spans="1:7" ht="52.5">
      <c r="A154" s="3">
        <f>A152+1</f>
        <v>43</v>
      </c>
      <c r="B154" s="98" t="s">
        <v>341</v>
      </c>
      <c r="C154" s="98"/>
      <c r="D154" s="399" t="s">
        <v>17425</v>
      </c>
      <c r="F154" s="6" t="s">
        <v>342</v>
      </c>
      <c r="G154" s="362" t="s">
        <v>343</v>
      </c>
    </row>
    <row r="155" spans="1:7">
      <c r="A155" s="3">
        <f t="shared" si="1"/>
        <v>44</v>
      </c>
      <c r="B155" s="1" t="s">
        <v>344</v>
      </c>
      <c r="D155" s="399" t="s">
        <v>345</v>
      </c>
      <c r="F155" s="6" t="s">
        <v>346</v>
      </c>
      <c r="G155" s="455"/>
    </row>
    <row r="156" spans="1:7" ht="27.75">
      <c r="A156" s="3">
        <f t="shared" si="1"/>
        <v>45</v>
      </c>
      <c r="B156" s="1" t="s">
        <v>347</v>
      </c>
      <c r="D156" s="399" t="s">
        <v>348</v>
      </c>
      <c r="F156" s="6" t="s">
        <v>349</v>
      </c>
      <c r="G156" s="45" t="s">
        <v>350</v>
      </c>
    </row>
    <row r="157" spans="1:7" ht="25.5">
      <c r="D157" s="399" t="s">
        <v>351</v>
      </c>
      <c r="F157" s="6"/>
      <c r="G157" s="45"/>
    </row>
    <row r="158" spans="1:7">
      <c r="A158" s="3">
        <f>A156+1</f>
        <v>46</v>
      </c>
      <c r="B158" s="8" t="s">
        <v>352</v>
      </c>
      <c r="C158" s="8"/>
      <c r="D158" s="399" t="s">
        <v>353</v>
      </c>
      <c r="F158" s="6" t="s">
        <v>354</v>
      </c>
      <c r="G158" s="455" t="s">
        <v>355</v>
      </c>
    </row>
    <row r="159" spans="1:7">
      <c r="A159" s="3">
        <f t="shared" si="1"/>
        <v>47</v>
      </c>
      <c r="B159" s="5" t="s">
        <v>356</v>
      </c>
      <c r="C159" s="5"/>
      <c r="D159" s="399" t="s">
        <v>357</v>
      </c>
      <c r="F159" s="6" t="s">
        <v>358</v>
      </c>
      <c r="G159" s="455"/>
    </row>
    <row r="160" spans="1:7">
      <c r="A160" s="3">
        <f t="shared" si="1"/>
        <v>48</v>
      </c>
      <c r="B160" s="32" t="s">
        <v>359</v>
      </c>
      <c r="C160" s="32"/>
      <c r="D160" s="399" t="s">
        <v>360</v>
      </c>
      <c r="F160" s="6" t="s">
        <v>361</v>
      </c>
      <c r="G160" s="455"/>
    </row>
    <row r="161" spans="1:7">
      <c r="A161" s="3">
        <f t="shared" si="1"/>
        <v>49</v>
      </c>
      <c r="B161" s="33" t="s">
        <v>362</v>
      </c>
      <c r="C161" s="33"/>
      <c r="D161" s="399" t="s">
        <v>363</v>
      </c>
      <c r="F161" s="6" t="s">
        <v>364</v>
      </c>
      <c r="G161" s="455"/>
    </row>
    <row r="162" spans="1:7">
      <c r="B162" s="568"/>
      <c r="C162" s="33"/>
      <c r="D162" s="399"/>
      <c r="F162" s="6"/>
      <c r="G162" s="455"/>
    </row>
    <row r="163" spans="1:7" ht="157.5">
      <c r="B163" s="33"/>
      <c r="C163" s="33"/>
      <c r="D163" s="399" t="s">
        <v>365</v>
      </c>
      <c r="E163" s="3"/>
      <c r="F163" s="6" t="s">
        <v>366</v>
      </c>
      <c r="G163" s="455" t="s">
        <v>367</v>
      </c>
    </row>
    <row r="164" spans="1:7" ht="312.75" customHeight="1">
      <c r="A164" s="3">
        <f>A161+1</f>
        <v>50</v>
      </c>
      <c r="B164" s="8" t="s">
        <v>368</v>
      </c>
      <c r="C164" s="8"/>
      <c r="D164" s="407" t="s">
        <v>369</v>
      </c>
      <c r="F164" s="6" t="s">
        <v>370</v>
      </c>
      <c r="G164" s="461" t="s">
        <v>17217</v>
      </c>
    </row>
    <row r="165" spans="1:7" ht="72" customHeight="1">
      <c r="B165" s="38"/>
      <c r="C165" s="8"/>
      <c r="D165" s="407"/>
      <c r="F165" s="6"/>
      <c r="G165" s="461"/>
    </row>
    <row r="166" spans="1:7" ht="76.5">
      <c r="A166" s="3">
        <f>A164+1</f>
        <v>51</v>
      </c>
      <c r="B166" s="8"/>
      <c r="C166" s="8"/>
      <c r="D166" s="399" t="s">
        <v>371</v>
      </c>
      <c r="F166" s="6"/>
      <c r="G166" s="461" t="s">
        <v>17512</v>
      </c>
    </row>
    <row r="167" spans="1:7" ht="55.5">
      <c r="A167" s="3">
        <f t="shared" si="1"/>
        <v>52</v>
      </c>
      <c r="B167" s="2" t="s">
        <v>372</v>
      </c>
      <c r="C167" s="2"/>
      <c r="D167" s="399" t="s">
        <v>373</v>
      </c>
      <c r="F167" s="6" t="s">
        <v>374</v>
      </c>
      <c r="G167" s="373" t="s">
        <v>375</v>
      </c>
    </row>
    <row r="168" spans="1:7" ht="306">
      <c r="A168" s="3">
        <f t="shared" si="1"/>
        <v>53</v>
      </c>
      <c r="B168" s="136" t="s">
        <v>376</v>
      </c>
      <c r="C168" s="136"/>
      <c r="D168" s="406" t="s">
        <v>377</v>
      </c>
      <c r="F168" s="44" t="s">
        <v>378</v>
      </c>
      <c r="G168" s="373" t="s">
        <v>379</v>
      </c>
    </row>
    <row r="169" spans="1:7" ht="51">
      <c r="A169" s="3">
        <f t="shared" si="1"/>
        <v>54</v>
      </c>
      <c r="B169" s="136"/>
      <c r="C169" s="136"/>
      <c r="D169" s="406" t="s">
        <v>380</v>
      </c>
      <c r="E169" s="3"/>
      <c r="F169" s="44" t="s">
        <v>381</v>
      </c>
      <c r="G169" s="373" t="s">
        <v>382</v>
      </c>
    </row>
    <row r="170" spans="1:7" ht="52.5">
      <c r="A170" s="3">
        <f t="shared" si="1"/>
        <v>55</v>
      </c>
      <c r="B170" s="12" t="s">
        <v>383</v>
      </c>
      <c r="C170" s="12"/>
      <c r="D170" s="405" t="s">
        <v>384</v>
      </c>
      <c r="F170" s="23" t="s">
        <v>385</v>
      </c>
      <c r="G170" s="455" t="s">
        <v>386</v>
      </c>
    </row>
    <row r="171" spans="1:7" ht="115.5" customHeight="1">
      <c r="A171" s="3">
        <f t="shared" si="1"/>
        <v>56</v>
      </c>
      <c r="B171" s="35" t="s">
        <v>387</v>
      </c>
      <c r="C171" s="35"/>
      <c r="D171" s="399" t="s">
        <v>388</v>
      </c>
      <c r="F171" s="6" t="s">
        <v>389</v>
      </c>
      <c r="G171" s="45" t="s">
        <v>390</v>
      </c>
    </row>
    <row r="172" spans="1:7">
      <c r="A172" s="3">
        <f t="shared" si="1"/>
        <v>57</v>
      </c>
      <c r="B172" s="5" t="s">
        <v>391</v>
      </c>
      <c r="C172" s="5"/>
      <c r="D172" s="399" t="s">
        <v>392</v>
      </c>
      <c r="F172" s="6" t="s">
        <v>393</v>
      </c>
      <c r="G172" s="455"/>
    </row>
    <row r="173" spans="1:7">
      <c r="A173" s="3">
        <f t="shared" si="1"/>
        <v>58</v>
      </c>
      <c r="B173" s="8" t="s">
        <v>394</v>
      </c>
      <c r="C173" s="8"/>
      <c r="D173" s="399" t="s">
        <v>395</v>
      </c>
      <c r="F173" s="6" t="s">
        <v>396</v>
      </c>
      <c r="G173" s="455"/>
    </row>
    <row r="174" spans="1:7">
      <c r="A174" s="3">
        <f t="shared" si="1"/>
        <v>59</v>
      </c>
      <c r="B174" s="36" t="s">
        <v>397</v>
      </c>
      <c r="C174" s="36"/>
      <c r="D174" s="399" t="s">
        <v>398</v>
      </c>
      <c r="F174" s="6" t="s">
        <v>399</v>
      </c>
      <c r="G174" s="455"/>
    </row>
    <row r="175" spans="1:7">
      <c r="A175" s="3">
        <f t="shared" si="1"/>
        <v>60</v>
      </c>
      <c r="B175" s="37" t="s">
        <v>400</v>
      </c>
      <c r="C175" s="37"/>
      <c r="D175" s="399" t="s">
        <v>401</v>
      </c>
      <c r="F175" s="6" t="s">
        <v>402</v>
      </c>
      <c r="G175" s="455"/>
    </row>
    <row r="176" spans="1:7">
      <c r="A176" s="3">
        <f t="shared" si="1"/>
        <v>61</v>
      </c>
      <c r="B176" s="8" t="s">
        <v>403</v>
      </c>
      <c r="C176" s="8"/>
      <c r="D176" s="399" t="s">
        <v>404</v>
      </c>
      <c r="F176" s="6" t="s">
        <v>405</v>
      </c>
      <c r="G176" s="455"/>
    </row>
    <row r="177" spans="1:7">
      <c r="A177" s="3">
        <f t="shared" si="1"/>
        <v>62</v>
      </c>
      <c r="B177" s="8" t="s">
        <v>406</v>
      </c>
      <c r="C177" s="8"/>
      <c r="D177" s="399" t="s">
        <v>407</v>
      </c>
      <c r="F177" s="6" t="s">
        <v>408</v>
      </c>
      <c r="G177" s="455"/>
    </row>
    <row r="178" spans="1:7">
      <c r="A178" s="3">
        <f t="shared" si="1"/>
        <v>63</v>
      </c>
      <c r="B178" s="1" t="s">
        <v>409</v>
      </c>
      <c r="D178" s="399" t="s">
        <v>410</v>
      </c>
      <c r="F178" s="6" t="s">
        <v>411</v>
      </c>
      <c r="G178" s="455"/>
    </row>
    <row r="179" spans="1:7" ht="108">
      <c r="A179" s="3">
        <f t="shared" si="1"/>
        <v>64</v>
      </c>
      <c r="B179" s="8" t="s">
        <v>412</v>
      </c>
      <c r="C179" s="8"/>
      <c r="D179" s="399" t="s">
        <v>413</v>
      </c>
      <c r="F179" s="6" t="s">
        <v>414</v>
      </c>
      <c r="G179" s="373" t="s">
        <v>415</v>
      </c>
    </row>
    <row r="180" spans="1:7" ht="25.5">
      <c r="A180" s="3">
        <f t="shared" si="1"/>
        <v>65</v>
      </c>
      <c r="B180" s="13" t="s">
        <v>416</v>
      </c>
      <c r="C180" s="13"/>
      <c r="D180" s="399" t="s">
        <v>417</v>
      </c>
      <c r="F180" s="6" t="s">
        <v>418</v>
      </c>
      <c r="G180" s="461"/>
    </row>
    <row r="181" spans="1:7">
      <c r="A181" s="3">
        <f t="shared" si="1"/>
        <v>66</v>
      </c>
      <c r="B181" s="5" t="s">
        <v>419</v>
      </c>
      <c r="C181" s="5"/>
      <c r="D181" s="399" t="s">
        <v>420</v>
      </c>
      <c r="F181" s="6" t="s">
        <v>421</v>
      </c>
      <c r="G181" s="455"/>
    </row>
    <row r="182" spans="1:7" ht="131.25">
      <c r="A182" s="3">
        <f t="shared" si="1"/>
        <v>67</v>
      </c>
      <c r="B182" s="5"/>
      <c r="C182" s="5"/>
      <c r="D182" s="399" t="s">
        <v>422</v>
      </c>
      <c r="F182" s="6" t="s">
        <v>423</v>
      </c>
      <c r="G182" s="455" t="s">
        <v>424</v>
      </c>
    </row>
    <row r="183" spans="1:7" ht="52.5">
      <c r="A183" s="3">
        <f t="shared" si="1"/>
        <v>68</v>
      </c>
      <c r="B183" s="1" t="s">
        <v>425</v>
      </c>
      <c r="D183" s="399" t="s">
        <v>426</v>
      </c>
      <c r="F183" s="383" t="s">
        <v>427</v>
      </c>
      <c r="G183" s="362" t="s">
        <v>428</v>
      </c>
    </row>
    <row r="184" spans="1:7" ht="52.5" customHeight="1">
      <c r="D184" s="399" t="s">
        <v>17643</v>
      </c>
      <c r="F184" s="383"/>
      <c r="G184" s="362" t="s">
        <v>17644</v>
      </c>
    </row>
    <row r="185" spans="1:7" ht="78.75">
      <c r="A185" s="3">
        <f>A141+1</f>
        <v>70</v>
      </c>
      <c r="B185" s="1" t="s">
        <v>429</v>
      </c>
      <c r="D185" s="399" t="s">
        <v>430</v>
      </c>
      <c r="F185" s="383" t="s">
        <v>431</v>
      </c>
      <c r="G185" s="362" t="s">
        <v>432</v>
      </c>
    </row>
    <row r="186" spans="1:7" ht="131.25">
      <c r="A186" s="3">
        <f t="shared" si="1"/>
        <v>71</v>
      </c>
      <c r="B186" s="142" t="s">
        <v>433</v>
      </c>
      <c r="C186" s="142"/>
      <c r="D186" s="399" t="s">
        <v>434</v>
      </c>
      <c r="F186" s="383" t="s">
        <v>435</v>
      </c>
      <c r="G186" s="362" t="s">
        <v>436</v>
      </c>
    </row>
    <row r="187" spans="1:7">
      <c r="B187" s="142"/>
      <c r="C187" s="142"/>
      <c r="D187" s="399" t="s">
        <v>437</v>
      </c>
      <c r="F187" s="383" t="s">
        <v>438</v>
      </c>
    </row>
    <row r="188" spans="1:7" ht="52.5">
      <c r="A188" s="3">
        <f>A186+1</f>
        <v>72</v>
      </c>
      <c r="B188" s="49" t="s">
        <v>439</v>
      </c>
      <c r="C188" s="49"/>
      <c r="D188" s="399" t="s">
        <v>440</v>
      </c>
      <c r="F188" s="383" t="s">
        <v>441</v>
      </c>
      <c r="G188" s="362" t="s">
        <v>442</v>
      </c>
    </row>
    <row r="189" spans="1:7" ht="78.75">
      <c r="A189" s="3">
        <f t="shared" si="1"/>
        <v>73</v>
      </c>
      <c r="B189" s="49"/>
      <c r="C189" s="49"/>
      <c r="D189" s="399" t="s">
        <v>443</v>
      </c>
      <c r="E189" s="3"/>
      <c r="F189" s="383"/>
      <c r="G189" s="362" t="s">
        <v>444</v>
      </c>
    </row>
    <row r="190" spans="1:7">
      <c r="A190" s="3">
        <f t="shared" si="1"/>
        <v>74</v>
      </c>
      <c r="B190" s="8" t="s">
        <v>445</v>
      </c>
      <c r="C190" s="8"/>
      <c r="D190" s="399" t="s">
        <v>446</v>
      </c>
      <c r="F190" s="383" t="s">
        <v>447</v>
      </c>
    </row>
    <row r="191" spans="1:7" ht="131.25">
      <c r="A191" s="3">
        <f t="shared" si="1"/>
        <v>75</v>
      </c>
      <c r="B191" s="8" t="s">
        <v>448</v>
      </c>
      <c r="C191" s="8"/>
      <c r="D191" s="399" t="s">
        <v>449</v>
      </c>
      <c r="F191" s="383" t="s">
        <v>450</v>
      </c>
      <c r="G191" s="362" t="s">
        <v>451</v>
      </c>
    </row>
    <row r="192" spans="1:7">
      <c r="B192" s="8"/>
      <c r="C192" s="8"/>
      <c r="D192" s="399" t="s">
        <v>17333</v>
      </c>
      <c r="F192" s="622" t="s">
        <v>17332</v>
      </c>
    </row>
    <row r="193" spans="1:7">
      <c r="B193" s="8"/>
      <c r="C193" s="8"/>
      <c r="D193" s="399" t="s">
        <v>17362</v>
      </c>
      <c r="F193" s="383" t="s">
        <v>17361</v>
      </c>
    </row>
    <row r="194" spans="1:7" ht="52.5">
      <c r="A194" s="3">
        <f>A191+1</f>
        <v>76</v>
      </c>
      <c r="B194" s="8"/>
      <c r="C194" s="8"/>
      <c r="D194" s="399" t="s">
        <v>452</v>
      </c>
      <c r="E194" s="3"/>
      <c r="F194" s="383" t="s">
        <v>453</v>
      </c>
      <c r="G194" s="362" t="s">
        <v>454</v>
      </c>
    </row>
    <row r="195" spans="1:7">
      <c r="A195" s="3">
        <f t="shared" si="1"/>
        <v>77</v>
      </c>
      <c r="B195" s="8" t="s">
        <v>455</v>
      </c>
      <c r="C195" s="8"/>
      <c r="D195" s="399" t="s">
        <v>17334</v>
      </c>
      <c r="F195" s="383" t="s">
        <v>456</v>
      </c>
    </row>
    <row r="196" spans="1:7">
      <c r="B196" s="8" t="s">
        <v>457</v>
      </c>
      <c r="C196" s="8"/>
      <c r="D196" s="399" t="s">
        <v>458</v>
      </c>
      <c r="F196" s="383" t="s">
        <v>458</v>
      </c>
    </row>
    <row r="197" spans="1:7" ht="78">
      <c r="A197" s="3">
        <f>A195+1</f>
        <v>78</v>
      </c>
      <c r="B197" s="8"/>
      <c r="C197" s="8"/>
      <c r="D197" s="451" t="s">
        <v>459</v>
      </c>
      <c r="E197" s="3"/>
      <c r="F197" s="383"/>
      <c r="G197" s="362" t="s">
        <v>460</v>
      </c>
    </row>
    <row r="198" spans="1:7">
      <c r="B198" s="8"/>
      <c r="C198" s="8"/>
      <c r="D198" s="451" t="s">
        <v>17342</v>
      </c>
      <c r="E198" s="3"/>
      <c r="F198" s="602" t="s">
        <v>17343</v>
      </c>
    </row>
    <row r="199" spans="1:7">
      <c r="A199" s="3">
        <f>A197+1</f>
        <v>79</v>
      </c>
      <c r="B199" s="8" t="s">
        <v>461</v>
      </c>
      <c r="C199" s="8"/>
      <c r="D199" s="399" t="s">
        <v>462</v>
      </c>
      <c r="F199" s="6" t="s">
        <v>463</v>
      </c>
    </row>
    <row r="200" spans="1:7" ht="30">
      <c r="A200" s="3">
        <f t="shared" si="1"/>
        <v>80</v>
      </c>
      <c r="B200" s="5" t="s">
        <v>464</v>
      </c>
      <c r="C200" s="5"/>
      <c r="D200" s="399" t="s">
        <v>465</v>
      </c>
      <c r="F200" s="6" t="s">
        <v>466</v>
      </c>
    </row>
    <row r="201" spans="1:7" ht="66.75" customHeight="1">
      <c r="B201" s="37"/>
      <c r="C201" s="5"/>
      <c r="D201" s="399"/>
      <c r="F201" s="6"/>
    </row>
    <row r="202" spans="1:7" ht="78.75">
      <c r="A202" s="3">
        <f>A200+1</f>
        <v>81</v>
      </c>
      <c r="B202" s="5"/>
      <c r="C202" s="5"/>
      <c r="D202" s="451" t="s">
        <v>17344</v>
      </c>
      <c r="F202" s="6" t="s">
        <v>17345</v>
      </c>
      <c r="G202" s="362" t="s">
        <v>467</v>
      </c>
    </row>
    <row r="203" spans="1:7" ht="155.25">
      <c r="A203" s="3">
        <f t="shared" si="1"/>
        <v>82</v>
      </c>
      <c r="B203" s="1" t="s">
        <v>468</v>
      </c>
      <c r="D203" s="408" t="s">
        <v>469</v>
      </c>
      <c r="F203" s="2" t="s">
        <v>470</v>
      </c>
      <c r="G203" s="373" t="s">
        <v>471</v>
      </c>
    </row>
    <row r="204" spans="1:7" ht="179.25">
      <c r="A204" s="3">
        <f t="shared" si="1"/>
        <v>83</v>
      </c>
      <c r="B204" s="363" t="s">
        <v>472</v>
      </c>
      <c r="C204" s="363"/>
      <c r="D204" s="406" t="s">
        <v>473</v>
      </c>
      <c r="F204" s="44" t="s">
        <v>474</v>
      </c>
      <c r="G204" s="373" t="s">
        <v>475</v>
      </c>
    </row>
    <row r="205" spans="1:7" ht="25.5">
      <c r="B205" s="363"/>
      <c r="C205" s="363"/>
      <c r="D205" s="406" t="s">
        <v>17376</v>
      </c>
      <c r="E205" s="3"/>
      <c r="F205" s="532" t="s">
        <v>17377</v>
      </c>
      <c r="G205" s="373"/>
    </row>
    <row r="206" spans="1:7">
      <c r="A206" s="3">
        <f>A204+1</f>
        <v>84</v>
      </c>
      <c r="B206" s="8" t="s">
        <v>477</v>
      </c>
      <c r="C206" s="8"/>
      <c r="D206" s="399" t="s">
        <v>478</v>
      </c>
      <c r="F206" s="6" t="s">
        <v>479</v>
      </c>
    </row>
    <row r="207" spans="1:7">
      <c r="A207" s="3">
        <f t="shared" si="1"/>
        <v>85</v>
      </c>
      <c r="B207" s="5" t="s">
        <v>480</v>
      </c>
      <c r="C207" s="5"/>
      <c r="D207" s="399" t="s">
        <v>481</v>
      </c>
      <c r="F207" s="6" t="s">
        <v>482</v>
      </c>
    </row>
    <row r="208" spans="1:7" ht="40.5">
      <c r="A208" s="3">
        <f t="shared" si="1"/>
        <v>86</v>
      </c>
      <c r="B208" s="20" t="s">
        <v>483</v>
      </c>
      <c r="C208" s="20"/>
      <c r="D208" s="399" t="s">
        <v>17366</v>
      </c>
      <c r="F208" s="6" t="s">
        <v>17365</v>
      </c>
    </row>
    <row r="209" spans="1:7">
      <c r="B209" s="20"/>
      <c r="C209" s="20"/>
      <c r="D209" s="399" t="s">
        <v>17294</v>
      </c>
      <c r="F209" s="6" t="s">
        <v>17295</v>
      </c>
    </row>
    <row r="210" spans="1:7" ht="54.75" customHeight="1">
      <c r="B210" s="20" t="s">
        <v>484</v>
      </c>
      <c r="C210" s="20"/>
      <c r="D210" s="399" t="s">
        <v>485</v>
      </c>
      <c r="E210" s="3"/>
      <c r="F210" s="6" t="s">
        <v>486</v>
      </c>
      <c r="G210" s="68" t="s">
        <v>487</v>
      </c>
    </row>
    <row r="211" spans="1:7" ht="54.75" customHeight="1">
      <c r="B211" s="20"/>
      <c r="C211" s="20"/>
      <c r="D211" s="399" t="s">
        <v>488</v>
      </c>
      <c r="E211" s="3"/>
      <c r="F211" s="6" t="s">
        <v>489</v>
      </c>
      <c r="G211" s="68"/>
    </row>
    <row r="212" spans="1:7" ht="53.25" customHeight="1">
      <c r="B212" s="20"/>
      <c r="C212" s="20"/>
      <c r="D212" s="399" t="s">
        <v>490</v>
      </c>
      <c r="E212" s="3"/>
      <c r="F212" s="6" t="s">
        <v>491</v>
      </c>
      <c r="G212" s="362" t="s">
        <v>492</v>
      </c>
    </row>
    <row r="213" spans="1:7" ht="126" customHeight="1">
      <c r="A213" s="3">
        <f>A208+1</f>
        <v>87</v>
      </c>
      <c r="B213" s="8" t="s">
        <v>493</v>
      </c>
      <c r="C213" s="8"/>
      <c r="D213" s="399" t="s">
        <v>494</v>
      </c>
      <c r="F213" s="6" t="s">
        <v>495</v>
      </c>
      <c r="G213" s="373" t="s">
        <v>496</v>
      </c>
    </row>
    <row r="214" spans="1:7" ht="76.5" customHeight="1">
      <c r="B214" s="8"/>
      <c r="C214" s="8"/>
      <c r="D214" s="399" t="s">
        <v>497</v>
      </c>
      <c r="E214" s="3"/>
      <c r="F214" s="6" t="s">
        <v>498</v>
      </c>
      <c r="G214" s="373" t="s">
        <v>499</v>
      </c>
    </row>
    <row r="215" spans="1:7" ht="76.5" customHeight="1">
      <c r="B215" s="8"/>
      <c r="C215" s="8"/>
      <c r="D215" s="399" t="s">
        <v>17336</v>
      </c>
      <c r="E215" s="3"/>
      <c r="F215" s="528" t="s">
        <v>17335</v>
      </c>
      <c r="G215" s="373"/>
    </row>
    <row r="216" spans="1:7" ht="153">
      <c r="A216" s="3">
        <f>A213+1</f>
        <v>88</v>
      </c>
      <c r="B216" s="8"/>
      <c r="C216" s="8"/>
      <c r="D216" s="399" t="s">
        <v>500</v>
      </c>
      <c r="F216" s="6"/>
      <c r="G216" s="373" t="s">
        <v>501</v>
      </c>
    </row>
    <row r="217" spans="1:7">
      <c r="A217" s="3">
        <f>A663+1</f>
        <v>1</v>
      </c>
      <c r="B217" s="1" t="s">
        <v>502</v>
      </c>
      <c r="D217" s="399" t="s">
        <v>503</v>
      </c>
      <c r="F217" s="6" t="s">
        <v>504</v>
      </c>
    </row>
    <row r="218" spans="1:7">
      <c r="A218" s="3">
        <f t="shared" ref="A218:A311" si="2">A217+1</f>
        <v>2</v>
      </c>
      <c r="B218" s="5" t="s">
        <v>505</v>
      </c>
      <c r="C218" s="5"/>
      <c r="D218" s="399" t="s">
        <v>506</v>
      </c>
      <c r="F218" s="6" t="s">
        <v>507</v>
      </c>
    </row>
    <row r="219" spans="1:7" ht="28.5">
      <c r="A219" s="3">
        <f t="shared" si="2"/>
        <v>3</v>
      </c>
      <c r="B219" s="8" t="s">
        <v>508</v>
      </c>
      <c r="C219" s="8"/>
      <c r="D219" s="451" t="s">
        <v>509</v>
      </c>
      <c r="F219" s="6" t="s">
        <v>510</v>
      </c>
    </row>
    <row r="220" spans="1:7">
      <c r="A220" s="3">
        <f t="shared" si="2"/>
        <v>4</v>
      </c>
      <c r="B220" s="5" t="s">
        <v>511</v>
      </c>
      <c r="C220" s="5"/>
      <c r="D220" s="399" t="s">
        <v>512</v>
      </c>
      <c r="F220" s="6" t="s">
        <v>513</v>
      </c>
    </row>
    <row r="221" spans="1:7" ht="130.5">
      <c r="A221" s="3">
        <f t="shared" si="2"/>
        <v>5</v>
      </c>
      <c r="B221" s="1" t="s">
        <v>514</v>
      </c>
      <c r="D221" s="399" t="s">
        <v>515</v>
      </c>
      <c r="F221" s="6" t="s">
        <v>516</v>
      </c>
      <c r="G221" s="362" t="s">
        <v>517</v>
      </c>
    </row>
    <row r="222" spans="1:7" ht="131.25">
      <c r="A222" s="3">
        <f>A221+1</f>
        <v>6</v>
      </c>
      <c r="D222" s="399" t="s">
        <v>518</v>
      </c>
      <c r="F222" s="6" t="s">
        <v>519</v>
      </c>
      <c r="G222" s="362" t="s">
        <v>520</v>
      </c>
    </row>
    <row r="223" spans="1:7" customFormat="1" ht="78.75">
      <c r="A223" s="3">
        <f>A3433+1</f>
        <v>1</v>
      </c>
      <c r="B223" s="190"/>
      <c r="C223" s="190"/>
      <c r="D223" s="398" t="s">
        <v>521</v>
      </c>
      <c r="F223" s="23" t="s">
        <v>522</v>
      </c>
      <c r="G223" s="362" t="s">
        <v>523</v>
      </c>
    </row>
    <row r="224" spans="1:7">
      <c r="A224" s="3">
        <f>A222+1</f>
        <v>7</v>
      </c>
      <c r="B224" s="38" t="s">
        <v>524</v>
      </c>
      <c r="C224" s="38"/>
      <c r="D224" s="399" t="s">
        <v>525</v>
      </c>
      <c r="F224" s="6" t="s">
        <v>526</v>
      </c>
    </row>
    <row r="225" spans="1:7">
      <c r="A225" s="3">
        <f t="shared" si="2"/>
        <v>8</v>
      </c>
      <c r="B225" s="8" t="s">
        <v>527</v>
      </c>
      <c r="C225" s="8"/>
      <c r="D225" s="399" t="s">
        <v>528</v>
      </c>
      <c r="F225" s="6" t="s">
        <v>529</v>
      </c>
    </row>
    <row r="226" spans="1:7">
      <c r="A226" s="3">
        <f t="shared" si="2"/>
        <v>9</v>
      </c>
      <c r="B226" s="8" t="s">
        <v>530</v>
      </c>
      <c r="C226" s="8"/>
      <c r="D226" s="399" t="s">
        <v>531</v>
      </c>
      <c r="F226" s="6" t="s">
        <v>532</v>
      </c>
    </row>
    <row r="227" spans="1:7">
      <c r="A227" s="3">
        <f t="shared" si="2"/>
        <v>10</v>
      </c>
      <c r="B227" s="8" t="s">
        <v>533</v>
      </c>
      <c r="C227" s="8"/>
      <c r="D227" s="399" t="s">
        <v>534</v>
      </c>
      <c r="F227" s="6" t="s">
        <v>535</v>
      </c>
    </row>
    <row r="228" spans="1:7" ht="105">
      <c r="A228" s="3">
        <f t="shared" si="2"/>
        <v>11</v>
      </c>
      <c r="B228" s="38"/>
      <c r="C228" s="8"/>
      <c r="D228" s="399" t="s">
        <v>536</v>
      </c>
      <c r="F228" s="6"/>
      <c r="G228" s="362" t="s">
        <v>537</v>
      </c>
    </row>
    <row r="229" spans="1:7" ht="127.5">
      <c r="A229" s="3">
        <f t="shared" si="2"/>
        <v>12</v>
      </c>
      <c r="B229" s="1" t="s">
        <v>538</v>
      </c>
      <c r="D229" s="399" t="s">
        <v>539</v>
      </c>
      <c r="F229" s="259" t="s">
        <v>540</v>
      </c>
      <c r="G229" s="373" t="s">
        <v>541</v>
      </c>
    </row>
    <row r="230" spans="1:7" ht="25.5">
      <c r="D230" s="399"/>
      <c r="F230" s="259"/>
      <c r="G230" s="373"/>
    </row>
    <row r="231" spans="1:7" ht="25.5">
      <c r="D231" s="399"/>
      <c r="F231" s="259"/>
      <c r="G231" s="373"/>
    </row>
    <row r="232" spans="1:7" ht="240">
      <c r="A232" s="3">
        <f>A229+1</f>
        <v>13</v>
      </c>
      <c r="B232" s="1" t="s">
        <v>542</v>
      </c>
      <c r="D232" s="399" t="s">
        <v>543</v>
      </c>
      <c r="F232" s="6" t="s">
        <v>544</v>
      </c>
      <c r="G232" s="373" t="s">
        <v>17597</v>
      </c>
    </row>
    <row r="233" spans="1:7" ht="25.5">
      <c r="D233" s="399" t="s">
        <v>17402</v>
      </c>
      <c r="F233" s="6" t="s">
        <v>17403</v>
      </c>
      <c r="G233" s="373"/>
    </row>
    <row r="234" spans="1:7" ht="78.75">
      <c r="A234" s="3">
        <f>A232+1</f>
        <v>14</v>
      </c>
      <c r="B234" s="8" t="s">
        <v>545</v>
      </c>
      <c r="C234" s="8"/>
      <c r="D234" s="399" t="s">
        <v>546</v>
      </c>
      <c r="F234" s="6" t="s">
        <v>547</v>
      </c>
      <c r="G234" s="362" t="s">
        <v>548</v>
      </c>
    </row>
    <row r="235" spans="1:7" ht="76.5">
      <c r="A235" s="3">
        <f t="shared" si="2"/>
        <v>15</v>
      </c>
      <c r="B235" s="8" t="s">
        <v>549</v>
      </c>
      <c r="C235" s="8"/>
      <c r="D235" s="399" t="s">
        <v>550</v>
      </c>
      <c r="F235" s="6" t="s">
        <v>551</v>
      </c>
      <c r="G235" s="45" t="s">
        <v>552</v>
      </c>
    </row>
    <row r="236" spans="1:7" ht="25.5">
      <c r="B236" s="8"/>
      <c r="C236" s="8"/>
      <c r="D236" s="399" t="s">
        <v>553</v>
      </c>
      <c r="F236" s="6" t="s">
        <v>554</v>
      </c>
      <c r="G236" s="45"/>
    </row>
    <row r="237" spans="1:7" ht="25.5">
      <c r="B237" s="8"/>
      <c r="C237" s="8"/>
      <c r="D237" s="399" t="s">
        <v>555</v>
      </c>
      <c r="F237" s="6" t="s">
        <v>556</v>
      </c>
      <c r="G237" s="45"/>
    </row>
    <row r="238" spans="1:7" ht="25.5">
      <c r="B238" s="8"/>
      <c r="C238" s="8"/>
      <c r="D238" s="399" t="s">
        <v>557</v>
      </c>
      <c r="F238" s="6" t="s">
        <v>558</v>
      </c>
      <c r="G238" s="45"/>
    </row>
    <row r="239" spans="1:7" ht="49.5" customHeight="1">
      <c r="B239" s="8"/>
      <c r="C239" s="8"/>
      <c r="D239" s="399" t="s">
        <v>559</v>
      </c>
      <c r="F239" s="6" t="s">
        <v>560</v>
      </c>
      <c r="G239" s="45"/>
    </row>
    <row r="240" spans="1:7" ht="49.5" customHeight="1">
      <c r="B240" s="8"/>
      <c r="C240" s="8"/>
      <c r="D240" s="399" t="s">
        <v>17442</v>
      </c>
      <c r="F240" s="6" t="s">
        <v>17443</v>
      </c>
      <c r="G240" s="45"/>
    </row>
    <row r="241" spans="1:7" ht="49.5" customHeight="1">
      <c r="B241" s="8"/>
      <c r="C241" s="8"/>
      <c r="D241" s="399" t="s">
        <v>561</v>
      </c>
      <c r="F241" s="6" t="s">
        <v>562</v>
      </c>
      <c r="G241" s="45"/>
    </row>
    <row r="242" spans="1:7" ht="51">
      <c r="A242" s="3">
        <f>A235+1</f>
        <v>16</v>
      </c>
      <c r="B242" s="42" t="s">
        <v>563</v>
      </c>
      <c r="C242" s="42"/>
      <c r="D242" s="399" t="s">
        <v>564</v>
      </c>
      <c r="F242" s="528" t="s">
        <v>565</v>
      </c>
      <c r="G242" s="45" t="s">
        <v>566</v>
      </c>
    </row>
    <row r="243" spans="1:7" ht="25.5">
      <c r="B243" s="42"/>
      <c r="C243" s="42"/>
      <c r="D243" s="399" t="s">
        <v>17426</v>
      </c>
      <c r="F243" s="528" t="s">
        <v>17427</v>
      </c>
      <c r="G243" s="45"/>
    </row>
    <row r="244" spans="1:7" ht="51">
      <c r="A244" s="3">
        <f>A242+1</f>
        <v>17</v>
      </c>
      <c r="B244" s="42"/>
      <c r="C244" s="42"/>
      <c r="D244" s="399" t="s">
        <v>17429</v>
      </c>
      <c r="F244" s="528" t="s">
        <v>17428</v>
      </c>
      <c r="G244" s="45" t="s">
        <v>567</v>
      </c>
    </row>
    <row r="245" spans="1:7" ht="66">
      <c r="A245" s="3">
        <f t="shared" si="2"/>
        <v>18</v>
      </c>
      <c r="B245" s="42"/>
      <c r="C245" s="42"/>
      <c r="D245" s="399" t="s">
        <v>568</v>
      </c>
      <c r="F245" s="6" t="s">
        <v>569</v>
      </c>
      <c r="G245" s="45" t="s">
        <v>570</v>
      </c>
    </row>
    <row r="246" spans="1:7" ht="48.75" customHeight="1">
      <c r="B246" s="42"/>
      <c r="C246" s="42"/>
      <c r="D246" s="399" t="s">
        <v>17447</v>
      </c>
      <c r="F246" s="6" t="s">
        <v>17448</v>
      </c>
      <c r="G246" s="45"/>
    </row>
    <row r="247" spans="1:7" ht="25.5">
      <c r="A247" s="3">
        <f>A245+1</f>
        <v>19</v>
      </c>
      <c r="B247" s="42"/>
      <c r="C247" s="42"/>
      <c r="D247" s="399" t="s">
        <v>17450</v>
      </c>
      <c r="E247" s="3"/>
      <c r="F247" s="528" t="s">
        <v>17449</v>
      </c>
      <c r="G247" s="45"/>
    </row>
    <row r="248" spans="1:7" ht="25.5">
      <c r="A248" s="3">
        <f t="shared" si="2"/>
        <v>20</v>
      </c>
      <c r="B248" s="8" t="s">
        <v>571</v>
      </c>
      <c r="C248" s="8"/>
      <c r="D248" s="399" t="s">
        <v>572</v>
      </c>
      <c r="F248" s="6" t="s">
        <v>573</v>
      </c>
      <c r="G248" s="373"/>
    </row>
    <row r="249" spans="1:7" ht="75.75" customHeight="1">
      <c r="B249" s="38"/>
      <c r="C249" s="8"/>
      <c r="D249" s="399"/>
      <c r="F249" s="6"/>
      <c r="G249" s="373"/>
    </row>
    <row r="250" spans="1:7">
      <c r="A250" s="3">
        <f>A248+1</f>
        <v>21</v>
      </c>
      <c r="B250" s="38" t="s">
        <v>574</v>
      </c>
      <c r="C250" s="38"/>
      <c r="D250" s="399" t="s">
        <v>575</v>
      </c>
      <c r="F250" s="6" t="s">
        <v>576</v>
      </c>
    </row>
    <row r="251" spans="1:7" ht="90" customHeight="1">
      <c r="A251" s="3">
        <f t="shared" si="2"/>
        <v>22</v>
      </c>
      <c r="B251" s="8" t="s">
        <v>577</v>
      </c>
      <c r="C251" s="8"/>
      <c r="D251" s="399" t="s">
        <v>578</v>
      </c>
      <c r="F251" s="6" t="s">
        <v>579</v>
      </c>
      <c r="G251" s="20" t="s">
        <v>17650</v>
      </c>
    </row>
    <row r="252" spans="1:7" ht="166.5" customHeight="1">
      <c r="A252" s="3">
        <f t="shared" si="2"/>
        <v>23</v>
      </c>
      <c r="B252" s="8" t="s">
        <v>580</v>
      </c>
      <c r="C252" s="8"/>
      <c r="D252" s="399" t="s">
        <v>581</v>
      </c>
      <c r="F252" s="6" t="s">
        <v>582</v>
      </c>
      <c r="G252" s="239" t="s">
        <v>583</v>
      </c>
    </row>
    <row r="253" spans="1:7" ht="57" customHeight="1">
      <c r="B253" s="8"/>
      <c r="C253" s="8"/>
      <c r="D253" s="399" t="s">
        <v>584</v>
      </c>
      <c r="F253" s="6" t="s">
        <v>585</v>
      </c>
      <c r="G253" s="239"/>
    </row>
    <row r="254" spans="1:7" ht="57" customHeight="1">
      <c r="B254" s="8"/>
      <c r="C254" s="8"/>
      <c r="D254" s="399" t="s">
        <v>586</v>
      </c>
      <c r="F254" s="528" t="s">
        <v>587</v>
      </c>
      <c r="G254" s="239"/>
    </row>
    <row r="255" spans="1:7">
      <c r="A255" s="3">
        <f>A252+1</f>
        <v>24</v>
      </c>
      <c r="B255" s="38" t="s">
        <v>588</v>
      </c>
      <c r="C255" s="38"/>
      <c r="D255" s="399" t="s">
        <v>589</v>
      </c>
      <c r="F255" s="6" t="s">
        <v>590</v>
      </c>
    </row>
    <row r="256" spans="1:7">
      <c r="B256" s="38"/>
      <c r="C256" s="38"/>
      <c r="D256" s="399" t="s">
        <v>591</v>
      </c>
      <c r="F256" s="6" t="s">
        <v>592</v>
      </c>
    </row>
    <row r="257" spans="1:7">
      <c r="A257" s="3">
        <f>A255+1</f>
        <v>25</v>
      </c>
      <c r="B257" s="38" t="s">
        <v>593</v>
      </c>
      <c r="C257" s="38"/>
      <c r="D257" s="399" t="s">
        <v>594</v>
      </c>
      <c r="F257" s="6" t="s">
        <v>595</v>
      </c>
    </row>
    <row r="258" spans="1:7" ht="127.5">
      <c r="A258" s="3">
        <f t="shared" si="2"/>
        <v>26</v>
      </c>
      <c r="B258" s="8" t="s">
        <v>596</v>
      </c>
      <c r="C258" s="8"/>
      <c r="D258" s="399" t="s">
        <v>597</v>
      </c>
      <c r="F258" s="6" t="s">
        <v>598</v>
      </c>
      <c r="G258" s="45" t="s">
        <v>599</v>
      </c>
    </row>
    <row r="259" spans="1:7" ht="25.5">
      <c r="B259" s="8"/>
      <c r="C259" s="8"/>
      <c r="D259" s="399" t="s">
        <v>600</v>
      </c>
      <c r="F259" s="6" t="s">
        <v>601</v>
      </c>
      <c r="G259" s="45"/>
    </row>
    <row r="260" spans="1:7" ht="159.75">
      <c r="A260" s="3">
        <f>A258+1</f>
        <v>27</v>
      </c>
      <c r="B260" s="8" t="s">
        <v>602</v>
      </c>
      <c r="C260" s="8"/>
      <c r="D260" s="399" t="s">
        <v>603</v>
      </c>
      <c r="F260" s="6" t="s">
        <v>604</v>
      </c>
      <c r="G260" s="193" t="s">
        <v>605</v>
      </c>
    </row>
    <row r="261" spans="1:7">
      <c r="A261" s="3">
        <f t="shared" si="2"/>
        <v>28</v>
      </c>
      <c r="B261" s="8" t="s">
        <v>606</v>
      </c>
      <c r="C261" s="8"/>
      <c r="D261" s="399" t="s">
        <v>607</v>
      </c>
      <c r="F261" s="6" t="s">
        <v>608</v>
      </c>
    </row>
    <row r="262" spans="1:7" ht="51">
      <c r="A262" s="3">
        <f t="shared" si="2"/>
        <v>29</v>
      </c>
      <c r="B262" s="38"/>
      <c r="C262" s="8"/>
      <c r="D262" s="399" t="s">
        <v>609</v>
      </c>
      <c r="F262" s="6"/>
      <c r="G262" s="45" t="s">
        <v>17586</v>
      </c>
    </row>
    <row r="263" spans="1:7" ht="25.5">
      <c r="B263" s="38"/>
      <c r="C263" s="8"/>
      <c r="D263" s="399" t="s">
        <v>610</v>
      </c>
      <c r="F263" s="6" t="s">
        <v>611</v>
      </c>
      <c r="G263" s="45"/>
    </row>
    <row r="264" spans="1:7" ht="105">
      <c r="A264" s="3">
        <f>A262+1</f>
        <v>30</v>
      </c>
      <c r="B264" s="5" t="s">
        <v>612</v>
      </c>
      <c r="C264" s="5"/>
      <c r="D264" s="399" t="s">
        <v>613</v>
      </c>
      <c r="F264" s="6" t="s">
        <v>614</v>
      </c>
      <c r="G264" s="362" t="s">
        <v>615</v>
      </c>
    </row>
    <row r="265" spans="1:7">
      <c r="B265" s="37"/>
      <c r="C265" s="5"/>
      <c r="D265" s="399"/>
      <c r="F265" s="6"/>
    </row>
    <row r="266" spans="1:7" ht="52.5">
      <c r="A266" s="3">
        <f>A264+1</f>
        <v>31</v>
      </c>
      <c r="B266" s="8"/>
      <c r="C266" s="8"/>
      <c r="D266" s="399" t="s">
        <v>616</v>
      </c>
      <c r="F266" s="6" t="s">
        <v>617</v>
      </c>
      <c r="G266" s="362" t="s">
        <v>618</v>
      </c>
    </row>
    <row r="267" spans="1:7">
      <c r="A267" s="3">
        <f t="shared" si="2"/>
        <v>32</v>
      </c>
      <c r="B267" s="1" t="s">
        <v>619</v>
      </c>
      <c r="D267" s="399" t="s">
        <v>620</v>
      </c>
      <c r="F267" s="6" t="s">
        <v>621</v>
      </c>
    </row>
    <row r="268" spans="1:7">
      <c r="A268" s="3">
        <f t="shared" si="2"/>
        <v>33</v>
      </c>
      <c r="B268" s="5" t="s">
        <v>622</v>
      </c>
      <c r="C268" s="5"/>
      <c r="D268" s="399" t="s">
        <v>623</v>
      </c>
      <c r="F268" s="6" t="s">
        <v>624</v>
      </c>
    </row>
    <row r="269" spans="1:7">
      <c r="A269" s="3">
        <f t="shared" si="2"/>
        <v>34</v>
      </c>
      <c r="B269" s="8" t="s">
        <v>625</v>
      </c>
      <c r="C269" s="8"/>
      <c r="D269" s="399" t="s">
        <v>626</v>
      </c>
      <c r="F269" s="6" t="s">
        <v>627</v>
      </c>
    </row>
    <row r="270" spans="1:7" ht="37.5" customHeight="1">
      <c r="B270" s="8"/>
      <c r="C270" s="8"/>
      <c r="D270" s="399" t="s">
        <v>628</v>
      </c>
      <c r="F270" s="6" t="s">
        <v>629</v>
      </c>
    </row>
    <row r="271" spans="1:7">
      <c r="A271" s="3">
        <f>A269+1</f>
        <v>35</v>
      </c>
      <c r="B271" s="5" t="s">
        <v>630</v>
      </c>
      <c r="C271" s="5"/>
      <c r="D271" s="399" t="s">
        <v>631</v>
      </c>
      <c r="F271" s="6" t="s">
        <v>632</v>
      </c>
    </row>
    <row r="272" spans="1:7" ht="105">
      <c r="A272" s="3">
        <f t="shared" si="2"/>
        <v>36</v>
      </c>
      <c r="B272" s="1" t="s">
        <v>633</v>
      </c>
      <c r="D272" s="399" t="s">
        <v>634</v>
      </c>
      <c r="F272" s="6" t="s">
        <v>635</v>
      </c>
      <c r="G272" s="362" t="s">
        <v>636</v>
      </c>
    </row>
    <row r="273" spans="1:7">
      <c r="A273" s="3">
        <f t="shared" si="2"/>
        <v>37</v>
      </c>
      <c r="B273" s="1" t="s">
        <v>637</v>
      </c>
      <c r="D273" s="399" t="s">
        <v>638</v>
      </c>
      <c r="E273" s="3"/>
      <c r="F273" s="6"/>
    </row>
    <row r="274" spans="1:7">
      <c r="D274" s="399" t="s">
        <v>639</v>
      </c>
      <c r="E274" s="3"/>
      <c r="F274" s="6" t="s">
        <v>640</v>
      </c>
    </row>
    <row r="275" spans="1:7">
      <c r="D275" s="399" t="s">
        <v>17461</v>
      </c>
      <c r="E275" s="3"/>
      <c r="F275" s="6" t="s">
        <v>17462</v>
      </c>
    </row>
    <row r="276" spans="1:7">
      <c r="D276" s="399" t="s">
        <v>17460</v>
      </c>
      <c r="E276" s="3"/>
      <c r="F276" s="6" t="s">
        <v>17465</v>
      </c>
    </row>
    <row r="277" spans="1:7">
      <c r="D277" s="399" t="s">
        <v>17475</v>
      </c>
      <c r="E277" s="3"/>
      <c r="F277" s="528" t="s">
        <v>17476</v>
      </c>
    </row>
    <row r="278" spans="1:7">
      <c r="A278" s="3">
        <f>A273+1</f>
        <v>38</v>
      </c>
      <c r="B278" s="1" t="s">
        <v>641</v>
      </c>
      <c r="D278" s="399" t="s">
        <v>642</v>
      </c>
      <c r="F278" s="531" t="s">
        <v>643</v>
      </c>
    </row>
    <row r="279" spans="1:7">
      <c r="A279" s="3">
        <f t="shared" si="2"/>
        <v>39</v>
      </c>
      <c r="B279" s="8" t="s">
        <v>644</v>
      </c>
      <c r="C279" s="8"/>
      <c r="D279" s="399" t="s">
        <v>17454</v>
      </c>
      <c r="F279" s="6" t="s">
        <v>17455</v>
      </c>
    </row>
    <row r="280" spans="1:7">
      <c r="B280" s="8"/>
      <c r="C280" s="8"/>
      <c r="D280" s="399" t="s">
        <v>17456</v>
      </c>
      <c r="F280" s="528" t="s">
        <v>17457</v>
      </c>
    </row>
    <row r="281" spans="1:7">
      <c r="A281" s="3">
        <f>A279+1</f>
        <v>40</v>
      </c>
      <c r="B281" s="1" t="s">
        <v>645</v>
      </c>
      <c r="D281" s="399" t="s">
        <v>646</v>
      </c>
      <c r="F281" s="6" t="s">
        <v>647</v>
      </c>
    </row>
    <row r="282" spans="1:7">
      <c r="A282" s="3">
        <f t="shared" si="2"/>
        <v>41</v>
      </c>
      <c r="B282" s="8"/>
      <c r="C282" s="8"/>
      <c r="D282" s="399"/>
      <c r="F282" s="6"/>
    </row>
    <row r="283" spans="1:7">
      <c r="A283" s="3">
        <f t="shared" si="2"/>
        <v>42</v>
      </c>
      <c r="B283" s="5" t="s">
        <v>648</v>
      </c>
      <c r="C283" s="5"/>
      <c r="D283" s="399" t="s">
        <v>649</v>
      </c>
      <c r="F283" s="6" t="s">
        <v>650</v>
      </c>
    </row>
    <row r="284" spans="1:7">
      <c r="A284" s="3">
        <f t="shared" si="2"/>
        <v>43</v>
      </c>
      <c r="B284" s="8"/>
      <c r="C284" s="8"/>
      <c r="D284" s="399"/>
      <c r="F284" s="6"/>
    </row>
    <row r="285" spans="1:7">
      <c r="B285" s="5"/>
      <c r="C285" s="5"/>
      <c r="D285" s="399"/>
      <c r="F285" s="6"/>
    </row>
    <row r="286" spans="1:7" ht="78.75">
      <c r="A286" s="3">
        <f t="shared" si="2"/>
        <v>1</v>
      </c>
      <c r="B286" s="8"/>
      <c r="C286" s="8"/>
      <c r="D286" s="399" t="s">
        <v>651</v>
      </c>
      <c r="F286" s="6"/>
      <c r="G286" s="362" t="s">
        <v>652</v>
      </c>
    </row>
    <row r="287" spans="1:7">
      <c r="A287" s="3">
        <f t="shared" si="2"/>
        <v>2</v>
      </c>
      <c r="B287" s="37" t="s">
        <v>653</v>
      </c>
      <c r="C287" s="37"/>
      <c r="D287" s="399" t="s">
        <v>654</v>
      </c>
      <c r="F287" s="6" t="s">
        <v>655</v>
      </c>
    </row>
    <row r="288" spans="1:7">
      <c r="B288" s="37"/>
      <c r="C288" s="37"/>
      <c r="D288" s="399" t="s">
        <v>656</v>
      </c>
      <c r="F288" s="6" t="s">
        <v>657</v>
      </c>
    </row>
    <row r="289" spans="1:7" ht="52.5">
      <c r="A289" s="3">
        <f>A287+1</f>
        <v>3</v>
      </c>
      <c r="B289" s="8"/>
      <c r="C289" s="8"/>
      <c r="D289" s="399" t="s">
        <v>658</v>
      </c>
      <c r="F289" s="6"/>
      <c r="G289" s="362" t="s">
        <v>659</v>
      </c>
    </row>
    <row r="290" spans="1:7">
      <c r="A290" s="3">
        <f t="shared" si="2"/>
        <v>4</v>
      </c>
      <c r="B290" s="1" t="s">
        <v>660</v>
      </c>
      <c r="D290" s="399" t="s">
        <v>661</v>
      </c>
      <c r="F290" s="6" t="s">
        <v>662</v>
      </c>
    </row>
    <row r="291" spans="1:7" ht="28.5">
      <c r="A291" s="3">
        <f t="shared" si="2"/>
        <v>5</v>
      </c>
      <c r="B291" s="1" t="s">
        <v>663</v>
      </c>
      <c r="D291" s="399" t="s">
        <v>664</v>
      </c>
      <c r="F291" s="6" t="s">
        <v>665</v>
      </c>
      <c r="G291" s="133" t="s">
        <v>666</v>
      </c>
    </row>
    <row r="292" spans="1:7" ht="76.5">
      <c r="A292" s="3">
        <f t="shared" si="2"/>
        <v>6</v>
      </c>
      <c r="B292" s="1" t="s">
        <v>667</v>
      </c>
      <c r="D292" s="399" t="s">
        <v>668</v>
      </c>
      <c r="F292" s="6" t="s">
        <v>669</v>
      </c>
      <c r="G292" s="45" t="s">
        <v>670</v>
      </c>
    </row>
    <row r="293" spans="1:7">
      <c r="A293" s="3">
        <f t="shared" si="2"/>
        <v>7</v>
      </c>
      <c r="B293" s="1" t="s">
        <v>671</v>
      </c>
      <c r="D293" s="399" t="s">
        <v>672</v>
      </c>
      <c r="F293" s="6" t="s">
        <v>673</v>
      </c>
    </row>
    <row r="294" spans="1:7" ht="52.5">
      <c r="A294" s="3">
        <f t="shared" si="2"/>
        <v>8</v>
      </c>
      <c r="B294" s="8" t="s">
        <v>674</v>
      </c>
      <c r="C294" s="8"/>
      <c r="D294" s="399" t="s">
        <v>675</v>
      </c>
      <c r="F294" s="6" t="s">
        <v>676</v>
      </c>
      <c r="G294" s="362" t="s">
        <v>677</v>
      </c>
    </row>
    <row r="295" spans="1:7">
      <c r="B295" s="8"/>
      <c r="C295" s="8"/>
      <c r="D295" s="399" t="s">
        <v>17482</v>
      </c>
      <c r="F295" s="528" t="s">
        <v>17481</v>
      </c>
    </row>
    <row r="296" spans="1:7" ht="78.75">
      <c r="B296" s="8"/>
      <c r="C296" s="8"/>
      <c r="D296" s="399" t="s">
        <v>678</v>
      </c>
      <c r="F296" s="6"/>
      <c r="G296" s="362" t="s">
        <v>679</v>
      </c>
    </row>
    <row r="297" spans="1:7" ht="127.5">
      <c r="A297" s="3">
        <f>A294+1</f>
        <v>9</v>
      </c>
      <c r="B297" s="1" t="s">
        <v>680</v>
      </c>
      <c r="D297" s="399" t="s">
        <v>681</v>
      </c>
      <c r="F297" s="6" t="s">
        <v>682</v>
      </c>
      <c r="G297" s="45" t="s">
        <v>683</v>
      </c>
    </row>
    <row r="298" spans="1:7" ht="68.25" customHeight="1">
      <c r="D298" s="399"/>
      <c r="F298" s="528"/>
      <c r="G298" s="45"/>
    </row>
    <row r="299" spans="1:7" ht="127.5">
      <c r="A299" s="3">
        <f>A297+1</f>
        <v>10</v>
      </c>
      <c r="D299" s="399" t="s">
        <v>684</v>
      </c>
      <c r="E299" s="3"/>
      <c r="F299" s="6" t="s">
        <v>685</v>
      </c>
      <c r="G299" s="45" t="s">
        <v>686</v>
      </c>
    </row>
    <row r="300" spans="1:7">
      <c r="A300" s="3">
        <f t="shared" si="2"/>
        <v>11</v>
      </c>
      <c r="B300" s="8"/>
      <c r="C300" s="8"/>
      <c r="D300" s="399" t="s">
        <v>687</v>
      </c>
      <c r="F300" s="6" t="s">
        <v>688</v>
      </c>
    </row>
    <row r="301" spans="1:7">
      <c r="A301" s="3">
        <f t="shared" si="2"/>
        <v>12</v>
      </c>
      <c r="B301" s="1" t="s">
        <v>689</v>
      </c>
      <c r="D301" s="399" t="s">
        <v>690</v>
      </c>
      <c r="F301" s="6" t="s">
        <v>691</v>
      </c>
    </row>
    <row r="302" spans="1:7">
      <c r="A302" s="3">
        <f t="shared" si="2"/>
        <v>13</v>
      </c>
      <c r="D302" s="409"/>
      <c r="F302" s="6"/>
    </row>
    <row r="303" spans="1:7" s="8" customFormat="1" ht="89.25" customHeight="1">
      <c r="A303" s="8">
        <f t="shared" si="2"/>
        <v>14</v>
      </c>
      <c r="B303" s="8" t="s">
        <v>692</v>
      </c>
      <c r="D303" s="399" t="s">
        <v>17488</v>
      </c>
      <c r="F303" s="6" t="s">
        <v>693</v>
      </c>
      <c r="G303" s="362" t="s">
        <v>694</v>
      </c>
    </row>
    <row r="304" spans="1:7" s="8" customFormat="1" ht="54.75" customHeight="1">
      <c r="B304" s="38"/>
      <c r="D304" s="399"/>
      <c r="F304" s="6"/>
      <c r="G304" s="362"/>
    </row>
    <row r="305" spans="1:7" ht="52.5" customHeight="1">
      <c r="A305" s="3">
        <f>A303+1</f>
        <v>15</v>
      </c>
      <c r="B305" s="8" t="s">
        <v>695</v>
      </c>
      <c r="C305" s="8"/>
      <c r="D305" s="399" t="s">
        <v>17487</v>
      </c>
      <c r="F305" s="6" t="s">
        <v>17486</v>
      </c>
      <c r="G305" s="362" t="s">
        <v>696</v>
      </c>
    </row>
    <row r="306" spans="1:7" ht="78.75">
      <c r="A306" s="3">
        <f t="shared" si="2"/>
        <v>16</v>
      </c>
      <c r="B306" s="1" t="s">
        <v>697</v>
      </c>
      <c r="D306" s="399" t="s">
        <v>698</v>
      </c>
      <c r="F306" s="6" t="s">
        <v>699</v>
      </c>
      <c r="G306" s="362" t="s">
        <v>700</v>
      </c>
    </row>
    <row r="307" spans="1:7" ht="52.5">
      <c r="A307" s="3">
        <f t="shared" si="2"/>
        <v>17</v>
      </c>
      <c r="B307" s="5" t="s">
        <v>701</v>
      </c>
      <c r="C307" s="5"/>
      <c r="D307" s="399" t="s">
        <v>17518</v>
      </c>
      <c r="F307" s="6" t="s">
        <v>17519</v>
      </c>
      <c r="G307" s="362" t="s">
        <v>702</v>
      </c>
    </row>
    <row r="308" spans="1:7">
      <c r="B308" s="5"/>
      <c r="C308" s="5"/>
      <c r="D308" s="399" t="s">
        <v>17521</v>
      </c>
      <c r="F308" s="526" t="s">
        <v>17520</v>
      </c>
    </row>
    <row r="309" spans="1:7" ht="105">
      <c r="A309" s="3">
        <f>A307+1</f>
        <v>18</v>
      </c>
      <c r="B309" s="1" t="s">
        <v>703</v>
      </c>
      <c r="D309" s="399" t="s">
        <v>17525</v>
      </c>
      <c r="F309" s="6" t="s">
        <v>17526</v>
      </c>
      <c r="G309" s="362" t="s">
        <v>704</v>
      </c>
    </row>
    <row r="310" spans="1:7" ht="76.5">
      <c r="A310" s="3">
        <f t="shared" si="2"/>
        <v>19</v>
      </c>
      <c r="B310" s="47" t="s">
        <v>705</v>
      </c>
      <c r="C310" s="47"/>
      <c r="D310" s="399" t="s">
        <v>706</v>
      </c>
      <c r="F310" s="6" t="s">
        <v>707</v>
      </c>
      <c r="G310" s="45" t="s">
        <v>708</v>
      </c>
    </row>
    <row r="311" spans="1:7" ht="52.5">
      <c r="A311" s="3">
        <f t="shared" si="2"/>
        <v>20</v>
      </c>
      <c r="B311" s="5" t="s">
        <v>709</v>
      </c>
      <c r="C311" s="5"/>
      <c r="D311" s="399" t="s">
        <v>710</v>
      </c>
      <c r="F311" s="6" t="s">
        <v>17523</v>
      </c>
      <c r="G311" s="362" t="s">
        <v>711</v>
      </c>
    </row>
    <row r="312" spans="1:7">
      <c r="A312" s="3">
        <f t="shared" ref="A312:A379" si="3">A311+1</f>
        <v>21</v>
      </c>
      <c r="B312" s="5"/>
      <c r="C312" s="5"/>
      <c r="D312" s="409"/>
      <c r="F312" s="6"/>
    </row>
    <row r="313" spans="1:7">
      <c r="A313" s="3">
        <f t="shared" si="3"/>
        <v>22</v>
      </c>
      <c r="B313" s="8" t="s">
        <v>712</v>
      </c>
      <c r="C313" s="8"/>
      <c r="D313" s="399" t="s">
        <v>17524</v>
      </c>
      <c r="F313" s="6" t="s">
        <v>713</v>
      </c>
    </row>
    <row r="314" spans="1:7" ht="77.25">
      <c r="A314" s="3">
        <f t="shared" si="3"/>
        <v>23</v>
      </c>
      <c r="B314" s="1" t="s">
        <v>714</v>
      </c>
      <c r="D314" s="399" t="s">
        <v>17561</v>
      </c>
      <c r="F314" s="6" t="s">
        <v>17560</v>
      </c>
      <c r="G314" s="68" t="s">
        <v>17288</v>
      </c>
    </row>
    <row r="315" spans="1:7">
      <c r="A315" s="3">
        <f t="shared" si="3"/>
        <v>24</v>
      </c>
      <c r="B315" s="8"/>
      <c r="C315" s="8"/>
      <c r="D315" s="399"/>
      <c r="F315" s="6"/>
    </row>
    <row r="316" spans="1:7">
      <c r="A316" s="3">
        <f t="shared" si="3"/>
        <v>25</v>
      </c>
      <c r="B316" s="8"/>
      <c r="C316" s="8"/>
      <c r="D316" s="399"/>
      <c r="F316" s="6"/>
    </row>
    <row r="317" spans="1:7" ht="97.5" customHeight="1">
      <c r="A317" s="3">
        <f t="shared" si="3"/>
        <v>26</v>
      </c>
      <c r="B317" s="8" t="s">
        <v>715</v>
      </c>
      <c r="C317" s="8"/>
      <c r="D317" s="399" t="s">
        <v>17542</v>
      </c>
      <c r="F317" s="6" t="s">
        <v>716</v>
      </c>
      <c r="G317" s="362" t="s">
        <v>717</v>
      </c>
    </row>
    <row r="318" spans="1:7" ht="97.5" customHeight="1">
      <c r="B318" s="8"/>
      <c r="C318" s="8"/>
      <c r="D318" s="399" t="s">
        <v>17540</v>
      </c>
      <c r="F318" s="6" t="s">
        <v>17541</v>
      </c>
    </row>
    <row r="319" spans="1:7">
      <c r="A319" s="3">
        <f>A317+1</f>
        <v>27</v>
      </c>
      <c r="B319" s="8" t="s">
        <v>718</v>
      </c>
      <c r="C319" s="8"/>
      <c r="D319" s="399" t="s">
        <v>719</v>
      </c>
      <c r="F319" s="6" t="s">
        <v>720</v>
      </c>
    </row>
    <row r="320" spans="1:7">
      <c r="A320" s="3">
        <f t="shared" si="3"/>
        <v>28</v>
      </c>
      <c r="B320" s="48" t="s">
        <v>721</v>
      </c>
      <c r="C320" s="48"/>
      <c r="D320" s="399" t="s">
        <v>722</v>
      </c>
      <c r="F320" s="6" t="s">
        <v>723</v>
      </c>
    </row>
    <row r="321" spans="1:7" ht="58.5" customHeight="1">
      <c r="B321" s="8"/>
      <c r="C321" s="8"/>
      <c r="D321" s="451"/>
      <c r="F321" s="6"/>
    </row>
    <row r="322" spans="1:7" ht="45">
      <c r="A322" s="3">
        <f t="shared" si="3"/>
        <v>1</v>
      </c>
      <c r="B322" s="1" t="s">
        <v>724</v>
      </c>
      <c r="D322" s="399" t="s">
        <v>725</v>
      </c>
      <c r="F322" s="626" t="s">
        <v>726</v>
      </c>
      <c r="G322" s="68" t="s">
        <v>727</v>
      </c>
    </row>
    <row r="323" spans="1:7">
      <c r="A323" s="3">
        <f t="shared" si="3"/>
        <v>2</v>
      </c>
      <c r="B323" s="8"/>
      <c r="C323" s="8"/>
      <c r="D323" s="399"/>
      <c r="F323" s="626"/>
    </row>
    <row r="324" spans="1:7">
      <c r="A324" s="3">
        <f t="shared" si="3"/>
        <v>3</v>
      </c>
      <c r="B324" s="8"/>
      <c r="C324" s="8"/>
      <c r="D324" s="399"/>
      <c r="F324" s="6"/>
    </row>
    <row r="325" spans="1:7">
      <c r="A325" s="3">
        <f t="shared" si="3"/>
        <v>4</v>
      </c>
      <c r="B325" s="8"/>
      <c r="C325" s="8"/>
      <c r="D325" s="399"/>
      <c r="F325" s="6"/>
    </row>
    <row r="326" spans="1:7">
      <c r="A326" s="3">
        <f t="shared" si="3"/>
        <v>5</v>
      </c>
      <c r="B326" s="8"/>
      <c r="C326" s="8"/>
      <c r="D326" s="399"/>
      <c r="F326" s="6"/>
    </row>
    <row r="327" spans="1:7">
      <c r="A327" s="3">
        <f t="shared" si="3"/>
        <v>6</v>
      </c>
      <c r="B327" s="8" t="s">
        <v>728</v>
      </c>
      <c r="C327" s="8"/>
      <c r="D327" s="399" t="s">
        <v>729</v>
      </c>
      <c r="F327" s="626" t="s">
        <v>730</v>
      </c>
    </row>
    <row r="328" spans="1:7">
      <c r="A328" s="3">
        <f t="shared" si="3"/>
        <v>7</v>
      </c>
      <c r="B328" s="8"/>
      <c r="C328" s="8"/>
      <c r="D328" s="399"/>
      <c r="F328" s="626"/>
    </row>
    <row r="329" spans="1:7">
      <c r="A329" s="3">
        <f t="shared" si="3"/>
        <v>8</v>
      </c>
      <c r="B329" s="8"/>
      <c r="C329" s="8"/>
      <c r="D329" s="399"/>
      <c r="F329" s="626"/>
    </row>
    <row r="330" spans="1:7">
      <c r="A330" s="3">
        <f t="shared" si="3"/>
        <v>9</v>
      </c>
      <c r="B330" s="8"/>
      <c r="C330" s="8"/>
      <c r="D330" s="399"/>
      <c r="F330" s="6"/>
    </row>
    <row r="331" spans="1:7" ht="102">
      <c r="A331" s="3">
        <f t="shared" si="3"/>
        <v>10</v>
      </c>
      <c r="B331" s="1" t="s">
        <v>731</v>
      </c>
      <c r="D331" s="399" t="s">
        <v>732</v>
      </c>
      <c r="F331" s="6" t="s">
        <v>733</v>
      </c>
      <c r="G331" s="45" t="s">
        <v>734</v>
      </c>
    </row>
    <row r="332" spans="1:7" ht="51">
      <c r="A332" s="3">
        <f t="shared" si="3"/>
        <v>11</v>
      </c>
      <c r="B332" s="5" t="s">
        <v>735</v>
      </c>
      <c r="C332" s="5"/>
      <c r="D332" s="399" t="s">
        <v>736</v>
      </c>
      <c r="F332" s="626" t="s">
        <v>737</v>
      </c>
      <c r="G332" s="45" t="s">
        <v>738</v>
      </c>
    </row>
    <row r="333" spans="1:7">
      <c r="A333" s="3">
        <f t="shared" si="3"/>
        <v>12</v>
      </c>
      <c r="B333" s="8"/>
      <c r="C333" s="8"/>
      <c r="D333" s="399"/>
      <c r="F333" s="626"/>
    </row>
    <row r="334" spans="1:7">
      <c r="A334" s="3">
        <f t="shared" si="3"/>
        <v>13</v>
      </c>
      <c r="B334" s="1" t="s">
        <v>739</v>
      </c>
      <c r="D334" s="399" t="s">
        <v>740</v>
      </c>
      <c r="F334" s="222" t="s">
        <v>741</v>
      </c>
    </row>
    <row r="335" spans="1:7" ht="55.5">
      <c r="A335" s="3">
        <f t="shared" si="3"/>
        <v>14</v>
      </c>
      <c r="B335" s="49" t="s">
        <v>742</v>
      </c>
      <c r="C335" s="49"/>
      <c r="D335" s="399" t="s">
        <v>17566</v>
      </c>
      <c r="F335" s="222" t="s">
        <v>743</v>
      </c>
      <c r="G335" s="45" t="s">
        <v>744</v>
      </c>
    </row>
    <row r="336" spans="1:7" ht="25.5">
      <c r="B336" s="49"/>
      <c r="C336" s="49"/>
      <c r="D336" s="399"/>
      <c r="F336" s="222"/>
      <c r="G336" s="45"/>
    </row>
    <row r="337" spans="1:7">
      <c r="A337" s="3">
        <f>A335+1</f>
        <v>15</v>
      </c>
      <c r="B337" s="8" t="s">
        <v>745</v>
      </c>
      <c r="C337" s="8"/>
      <c r="D337" s="399" t="s">
        <v>17576</v>
      </c>
      <c r="F337" s="6" t="s">
        <v>746</v>
      </c>
    </row>
    <row r="338" spans="1:7">
      <c r="A338" s="3">
        <f t="shared" si="3"/>
        <v>16</v>
      </c>
      <c r="B338" s="8" t="s">
        <v>747</v>
      </c>
      <c r="C338" s="8"/>
      <c r="D338" s="399" t="s">
        <v>748</v>
      </c>
      <c r="F338" s="6" t="s">
        <v>749</v>
      </c>
    </row>
    <row r="339" spans="1:7">
      <c r="B339" s="8"/>
      <c r="C339" s="8"/>
      <c r="D339" s="399" t="s">
        <v>750</v>
      </c>
      <c r="F339" s="6" t="s">
        <v>751</v>
      </c>
    </row>
    <row r="340" spans="1:7" ht="111">
      <c r="A340" s="3">
        <f>A338+1</f>
        <v>17</v>
      </c>
      <c r="B340" s="8" t="s">
        <v>752</v>
      </c>
      <c r="C340" s="8"/>
      <c r="D340" s="399" t="s">
        <v>753</v>
      </c>
      <c r="F340" s="44" t="s">
        <v>754</v>
      </c>
      <c r="G340" s="193" t="s">
        <v>755</v>
      </c>
    </row>
    <row r="341" spans="1:7">
      <c r="A341" s="3">
        <f>A343+1</f>
        <v>19</v>
      </c>
      <c r="B341" s="8" t="s">
        <v>756</v>
      </c>
      <c r="C341" s="8"/>
      <c r="D341" s="399" t="s">
        <v>757</v>
      </c>
      <c r="F341" s="6" t="s">
        <v>758</v>
      </c>
    </row>
    <row r="342" spans="1:7">
      <c r="B342" s="8"/>
      <c r="C342" s="8"/>
      <c r="D342" s="451"/>
      <c r="F342" s="528"/>
    </row>
    <row r="343" spans="1:7">
      <c r="A343" s="3">
        <f>A340+1</f>
        <v>18</v>
      </c>
      <c r="B343" s="8" t="s">
        <v>759</v>
      </c>
      <c r="C343" s="8"/>
      <c r="D343" s="399" t="s">
        <v>760</v>
      </c>
      <c r="F343" s="6" t="s">
        <v>761</v>
      </c>
    </row>
    <row r="344" spans="1:7" ht="25.5">
      <c r="A344" s="3">
        <f>A341+1</f>
        <v>20</v>
      </c>
      <c r="B344" s="8" t="s">
        <v>762</v>
      </c>
      <c r="C344" s="8"/>
      <c r="D344" s="399" t="s">
        <v>763</v>
      </c>
      <c r="F344" s="6" t="s">
        <v>764</v>
      </c>
      <c r="G344" s="45" t="s">
        <v>765</v>
      </c>
    </row>
    <row r="345" spans="1:7" ht="78.75">
      <c r="A345" s="3">
        <f t="shared" si="3"/>
        <v>21</v>
      </c>
      <c r="B345" s="8" t="s">
        <v>766</v>
      </c>
      <c r="C345" s="8"/>
      <c r="D345" s="399" t="s">
        <v>767</v>
      </c>
      <c r="F345" s="6" t="s">
        <v>768</v>
      </c>
      <c r="G345" s="362" t="s">
        <v>769</v>
      </c>
    </row>
    <row r="346" spans="1:7" ht="106.5" customHeight="1">
      <c r="A346" s="3">
        <f t="shared" si="3"/>
        <v>22</v>
      </c>
      <c r="B346" s="5" t="s">
        <v>770</v>
      </c>
      <c r="C346" s="5"/>
      <c r="D346" s="407" t="s">
        <v>771</v>
      </c>
      <c r="F346" s="197" t="s">
        <v>772</v>
      </c>
      <c r="G346" s="362" t="s">
        <v>773</v>
      </c>
    </row>
    <row r="347" spans="1:7" ht="106.5" customHeight="1">
      <c r="B347" s="5"/>
      <c r="C347" s="5"/>
      <c r="D347" s="407" t="s">
        <v>774</v>
      </c>
      <c r="F347" s="197" t="s">
        <v>775</v>
      </c>
    </row>
    <row r="348" spans="1:7" ht="52.5">
      <c r="A348" s="3">
        <f>A346+1</f>
        <v>23</v>
      </c>
      <c r="B348" s="8"/>
      <c r="C348" s="8"/>
      <c r="D348" s="451" t="s">
        <v>776</v>
      </c>
      <c r="F348" s="6"/>
      <c r="G348" s="362" t="s">
        <v>777</v>
      </c>
    </row>
    <row r="349" spans="1:7">
      <c r="B349" s="12"/>
      <c r="C349" s="12"/>
      <c r="D349" s="406"/>
      <c r="F349" s="44"/>
    </row>
    <row r="350" spans="1:7" ht="78.75">
      <c r="A350" s="3">
        <f>A348+1</f>
        <v>24</v>
      </c>
      <c r="B350" s="142" t="s">
        <v>778</v>
      </c>
      <c r="C350" s="142"/>
      <c r="D350" s="406" t="s">
        <v>779</v>
      </c>
      <c r="F350" s="12" t="s">
        <v>780</v>
      </c>
      <c r="G350" s="362" t="s">
        <v>781</v>
      </c>
    </row>
    <row r="351" spans="1:7">
      <c r="A351" s="3">
        <f t="shared" si="3"/>
        <v>25</v>
      </c>
      <c r="B351" s="12" t="s">
        <v>782</v>
      </c>
      <c r="C351" s="12"/>
      <c r="D351" s="406" t="s">
        <v>783</v>
      </c>
      <c r="F351" s="153" t="s">
        <v>784</v>
      </c>
    </row>
    <row r="352" spans="1:7" ht="46.5">
      <c r="B352" s="12"/>
      <c r="C352" s="12"/>
      <c r="D352" s="406" t="s">
        <v>785</v>
      </c>
      <c r="F352" s="153"/>
    </row>
    <row r="353" spans="1:7">
      <c r="A353" s="3">
        <f>A351+1</f>
        <v>26</v>
      </c>
      <c r="B353" s="1" t="s">
        <v>786</v>
      </c>
      <c r="D353" s="399" t="s">
        <v>787</v>
      </c>
      <c r="F353" s="8" t="s">
        <v>788</v>
      </c>
    </row>
    <row r="354" spans="1:7">
      <c r="A354" s="3">
        <f t="shared" si="3"/>
        <v>27</v>
      </c>
      <c r="B354" s="8" t="s">
        <v>789</v>
      </c>
      <c r="C354" s="8"/>
      <c r="D354" s="521" t="s">
        <v>790</v>
      </c>
      <c r="F354" s="6" t="s">
        <v>791</v>
      </c>
    </row>
    <row r="355" spans="1:7">
      <c r="B355" s="8"/>
      <c r="C355" s="8"/>
      <c r="D355" s="451"/>
      <c r="F355" s="6"/>
    </row>
    <row r="356" spans="1:7">
      <c r="A356" s="3">
        <f t="shared" si="3"/>
        <v>1</v>
      </c>
      <c r="B356" s="42" t="s">
        <v>792</v>
      </c>
      <c r="C356" s="42"/>
      <c r="D356" s="399" t="s">
        <v>793</v>
      </c>
      <c r="F356" s="6" t="s">
        <v>794</v>
      </c>
    </row>
    <row r="357" spans="1:7">
      <c r="A357" s="3">
        <f t="shared" si="3"/>
        <v>2</v>
      </c>
      <c r="B357" s="8" t="s">
        <v>795</v>
      </c>
      <c r="C357" s="8"/>
      <c r="D357" s="399" t="s">
        <v>796</v>
      </c>
      <c r="F357" s="6"/>
    </row>
    <row r="358" spans="1:7">
      <c r="B358" s="12"/>
      <c r="C358" s="12"/>
      <c r="D358" s="402" t="s">
        <v>797</v>
      </c>
      <c r="E358" s="3"/>
      <c r="F358" s="44" t="s">
        <v>798</v>
      </c>
    </row>
    <row r="359" spans="1:7" ht="52.5">
      <c r="A359" s="3">
        <f>A349+1</f>
        <v>1</v>
      </c>
      <c r="B359" s="12"/>
      <c r="C359" s="12"/>
      <c r="D359" s="406" t="s">
        <v>799</v>
      </c>
      <c r="F359" s="44"/>
      <c r="G359" s="362" t="s">
        <v>800</v>
      </c>
    </row>
    <row r="360" spans="1:7">
      <c r="A360" s="3">
        <f t="shared" si="3"/>
        <v>2</v>
      </c>
      <c r="B360" s="12" t="s">
        <v>801</v>
      </c>
      <c r="C360" s="12"/>
      <c r="D360" s="402" t="s">
        <v>802</v>
      </c>
      <c r="F360" s="44" t="s">
        <v>803</v>
      </c>
    </row>
    <row r="361" spans="1:7" ht="52.5">
      <c r="A361" s="3">
        <f t="shared" si="3"/>
        <v>3</v>
      </c>
      <c r="B361" s="335" t="s">
        <v>343</v>
      </c>
      <c r="C361" s="50"/>
      <c r="D361" s="406" t="s">
        <v>804</v>
      </c>
      <c r="F361" s="44" t="s">
        <v>805</v>
      </c>
      <c r="G361" s="362" t="s">
        <v>806</v>
      </c>
    </row>
    <row r="362" spans="1:7">
      <c r="A362" s="3">
        <f t="shared" si="3"/>
        <v>4</v>
      </c>
      <c r="B362" s="8" t="s">
        <v>807</v>
      </c>
      <c r="C362" s="8"/>
      <c r="D362" s="399" t="s">
        <v>808</v>
      </c>
      <c r="F362" s="6" t="s">
        <v>809</v>
      </c>
    </row>
    <row r="363" spans="1:7" ht="102">
      <c r="A363" s="3">
        <f t="shared" si="3"/>
        <v>5</v>
      </c>
      <c r="B363" s="12" t="s">
        <v>810</v>
      </c>
      <c r="C363" s="12"/>
      <c r="D363" s="406" t="s">
        <v>811</v>
      </c>
      <c r="F363" s="44" t="s">
        <v>812</v>
      </c>
      <c r="G363" s="373" t="s">
        <v>813</v>
      </c>
    </row>
    <row r="364" spans="1:7" ht="54.75" customHeight="1">
      <c r="B364" s="12"/>
      <c r="C364" s="12"/>
      <c r="D364" s="406" t="s">
        <v>814</v>
      </c>
      <c r="E364" s="3"/>
      <c r="F364" s="44"/>
      <c r="G364" s="373" t="s">
        <v>815</v>
      </c>
    </row>
    <row r="365" spans="1:7" s="40" customFormat="1" ht="23.25">
      <c r="A365" s="363"/>
      <c r="B365" s="12"/>
      <c r="C365" s="12"/>
      <c r="D365" s="439" t="s">
        <v>816</v>
      </c>
      <c r="E365" s="363"/>
      <c r="F365" s="44"/>
      <c r="G365" s="68" t="s">
        <v>817</v>
      </c>
    </row>
    <row r="366" spans="1:7">
      <c r="A366" s="3">
        <f>A409+1</f>
        <v>2</v>
      </c>
      <c r="B366" s="8" t="s">
        <v>818</v>
      </c>
      <c r="C366" s="8"/>
      <c r="D366" s="451" t="s">
        <v>819</v>
      </c>
      <c r="F366" s="6" t="s">
        <v>820</v>
      </c>
    </row>
    <row r="367" spans="1:7">
      <c r="A367" s="3">
        <f t="shared" si="3"/>
        <v>3</v>
      </c>
      <c r="B367" s="8"/>
      <c r="C367" s="8"/>
      <c r="D367" s="399"/>
      <c r="F367" s="6"/>
    </row>
    <row r="368" spans="1:7">
      <c r="A368" s="3">
        <f t="shared" si="3"/>
        <v>4</v>
      </c>
      <c r="B368" s="5" t="s">
        <v>821</v>
      </c>
      <c r="C368" s="5"/>
      <c r="D368" s="399" t="s">
        <v>822</v>
      </c>
      <c r="F368" s="628" t="s">
        <v>823</v>
      </c>
    </row>
    <row r="369" spans="1:7">
      <c r="A369" s="3">
        <f t="shared" si="3"/>
        <v>5</v>
      </c>
      <c r="B369" s="8"/>
      <c r="C369" s="8"/>
      <c r="D369" s="399"/>
      <c r="F369" s="628"/>
    </row>
    <row r="370" spans="1:7">
      <c r="A370" s="3">
        <f t="shared" si="3"/>
        <v>6</v>
      </c>
      <c r="B370" s="8"/>
      <c r="C370" s="8"/>
      <c r="D370" s="399"/>
      <c r="F370" s="628"/>
    </row>
    <row r="371" spans="1:7">
      <c r="A371" s="3">
        <f t="shared" si="3"/>
        <v>7</v>
      </c>
      <c r="B371" s="8"/>
      <c r="C371" s="8"/>
      <c r="D371" s="399"/>
      <c r="F371" s="6"/>
    </row>
    <row r="372" spans="1:7" ht="195">
      <c r="A372" s="3">
        <f t="shared" si="3"/>
        <v>8</v>
      </c>
      <c r="B372" s="148" t="s">
        <v>824</v>
      </c>
      <c r="C372" s="148"/>
      <c r="D372" s="399" t="s">
        <v>825</v>
      </c>
      <c r="F372" s="6" t="s">
        <v>826</v>
      </c>
      <c r="G372" s="362" t="s">
        <v>827</v>
      </c>
    </row>
    <row r="373" spans="1:7">
      <c r="A373" s="3">
        <f t="shared" si="3"/>
        <v>9</v>
      </c>
      <c r="B373" s="8"/>
      <c r="C373" s="8"/>
      <c r="D373" s="399"/>
      <c r="F373" s="6"/>
    </row>
    <row r="374" spans="1:7">
      <c r="A374" s="3">
        <f t="shared" si="3"/>
        <v>10</v>
      </c>
      <c r="B374" s="8" t="s">
        <v>828</v>
      </c>
      <c r="C374" s="8"/>
      <c r="D374" s="399" t="s">
        <v>829</v>
      </c>
      <c r="F374" s="626" t="s">
        <v>830</v>
      </c>
    </row>
    <row r="375" spans="1:7">
      <c r="A375" s="3">
        <f t="shared" si="3"/>
        <v>11</v>
      </c>
      <c r="B375" s="8"/>
      <c r="C375" s="8"/>
      <c r="D375" s="410"/>
      <c r="F375" s="626"/>
    </row>
    <row r="376" spans="1:7">
      <c r="A376" s="3">
        <f t="shared" si="3"/>
        <v>12</v>
      </c>
      <c r="B376" s="8"/>
      <c r="C376" s="8"/>
      <c r="D376" s="399"/>
      <c r="F376" s="6"/>
    </row>
    <row r="377" spans="1:7" ht="52.5">
      <c r="A377" s="3">
        <f t="shared" si="3"/>
        <v>13</v>
      </c>
      <c r="B377" s="5" t="s">
        <v>831</v>
      </c>
      <c r="C377" s="5"/>
      <c r="D377" s="399" t="s">
        <v>832</v>
      </c>
      <c r="F377" s="6" t="s">
        <v>833</v>
      </c>
      <c r="G377" s="362" t="s">
        <v>834</v>
      </c>
    </row>
    <row r="378" spans="1:7" ht="136.5" customHeight="1">
      <c r="A378" s="3">
        <f t="shared" si="3"/>
        <v>14</v>
      </c>
      <c r="B378" s="255" t="s">
        <v>835</v>
      </c>
      <c r="C378" s="255"/>
      <c r="D378" s="399" t="s">
        <v>836</v>
      </c>
      <c r="F378" s="6" t="s">
        <v>837</v>
      </c>
      <c r="G378" s="362" t="s">
        <v>838</v>
      </c>
    </row>
    <row r="379" spans="1:7">
      <c r="A379" s="3">
        <f t="shared" si="3"/>
        <v>15</v>
      </c>
      <c r="B379" s="8" t="s">
        <v>839</v>
      </c>
      <c r="C379" s="8"/>
      <c r="D379" s="399" t="s">
        <v>840</v>
      </c>
      <c r="F379" s="6" t="s">
        <v>841</v>
      </c>
    </row>
    <row r="380" spans="1:7" s="40" customFormat="1">
      <c r="A380" s="363"/>
      <c r="B380" s="12"/>
      <c r="C380" s="12"/>
      <c r="D380" s="439"/>
      <c r="E380" s="363"/>
      <c r="F380" s="44"/>
      <c r="G380" s="362"/>
    </row>
    <row r="381" spans="1:7" ht="108.75">
      <c r="A381" s="3">
        <f>A379+1</f>
        <v>16</v>
      </c>
      <c r="B381" s="364" t="s">
        <v>842</v>
      </c>
      <c r="C381" s="364"/>
      <c r="D381" s="406" t="s">
        <v>843</v>
      </c>
      <c r="F381" s="44" t="s">
        <v>844</v>
      </c>
      <c r="G381" s="362" t="s">
        <v>845</v>
      </c>
    </row>
    <row r="382" spans="1:7">
      <c r="B382" s="364"/>
      <c r="C382" s="364"/>
      <c r="D382" s="522" t="s">
        <v>846</v>
      </c>
      <c r="E382" s="3"/>
      <c r="F382" s="197" t="s">
        <v>847</v>
      </c>
    </row>
    <row r="383" spans="1:7" ht="153">
      <c r="A383" s="3">
        <f>A381+1</f>
        <v>17</v>
      </c>
      <c r="B383" s="8" t="s">
        <v>848</v>
      </c>
      <c r="C383" s="8"/>
      <c r="D383" s="399" t="s">
        <v>849</v>
      </c>
      <c r="F383" s="6" t="s">
        <v>850</v>
      </c>
      <c r="G383" s="45" t="s">
        <v>851</v>
      </c>
    </row>
    <row r="384" spans="1:7" ht="25.5">
      <c r="B384" s="8"/>
      <c r="C384" s="8"/>
      <c r="D384" s="399"/>
      <c r="E384" s="3"/>
      <c r="F384" s="6"/>
      <c r="G384" s="45"/>
    </row>
    <row r="385" spans="1:7">
      <c r="A385" s="3">
        <f>A6596+1</f>
        <v>19</v>
      </c>
      <c r="B385" s="51" t="s">
        <v>852</v>
      </c>
      <c r="C385" s="51"/>
      <c r="D385" s="399" t="s">
        <v>853</v>
      </c>
      <c r="F385" s="6" t="s">
        <v>854</v>
      </c>
    </row>
    <row r="386" spans="1:7">
      <c r="A386" s="3">
        <f t="shared" ref="A386:A459" si="4">A385+1</f>
        <v>20</v>
      </c>
      <c r="B386" s="8"/>
      <c r="C386" s="8"/>
      <c r="D386" s="399"/>
      <c r="F386" s="6"/>
    </row>
    <row r="387" spans="1:7" ht="52.5">
      <c r="A387" s="3">
        <f t="shared" si="4"/>
        <v>21</v>
      </c>
      <c r="B387" s="8" t="s">
        <v>855</v>
      </c>
      <c r="C387" s="8"/>
      <c r="D387" s="399" t="s">
        <v>856</v>
      </c>
      <c r="F387" s="6" t="s">
        <v>857</v>
      </c>
      <c r="G387" s="362" t="s">
        <v>858</v>
      </c>
    </row>
    <row r="388" spans="1:7">
      <c r="A388" s="3">
        <f t="shared" si="4"/>
        <v>22</v>
      </c>
      <c r="B388" s="8" t="s">
        <v>859</v>
      </c>
      <c r="C388" s="8"/>
      <c r="D388" s="399" t="s">
        <v>860</v>
      </c>
      <c r="F388" s="6" t="s">
        <v>861</v>
      </c>
    </row>
    <row r="389" spans="1:7">
      <c r="A389" s="3">
        <f t="shared" si="4"/>
        <v>23</v>
      </c>
      <c r="B389" s="8" t="s">
        <v>862</v>
      </c>
      <c r="C389" s="8"/>
      <c r="D389" s="399" t="s">
        <v>863</v>
      </c>
      <c r="F389" s="6" t="s">
        <v>864</v>
      </c>
    </row>
    <row r="390" spans="1:7">
      <c r="A390" s="3">
        <f t="shared" si="4"/>
        <v>24</v>
      </c>
      <c r="B390" s="8" t="s">
        <v>865</v>
      </c>
      <c r="C390" s="8"/>
      <c r="D390" s="399" t="s">
        <v>866</v>
      </c>
      <c r="F390" s="6" t="s">
        <v>867</v>
      </c>
    </row>
    <row r="391" spans="1:7">
      <c r="B391" s="8"/>
      <c r="C391" s="8"/>
      <c r="D391" s="399" t="s">
        <v>868</v>
      </c>
      <c r="F391" s="6"/>
    </row>
    <row r="392" spans="1:7" ht="70.5" customHeight="1">
      <c r="B392" s="8"/>
      <c r="C392" s="8"/>
      <c r="D392" s="399" t="s">
        <v>17303</v>
      </c>
      <c r="F392" s="549" t="s">
        <v>17304</v>
      </c>
    </row>
    <row r="393" spans="1:7" ht="78.75">
      <c r="A393" s="3">
        <f>A390+1</f>
        <v>25</v>
      </c>
      <c r="B393" s="8"/>
      <c r="C393" s="8"/>
      <c r="D393" s="399" t="s">
        <v>869</v>
      </c>
      <c r="F393" s="6"/>
      <c r="G393" s="362" t="s">
        <v>870</v>
      </c>
    </row>
    <row r="394" spans="1:7">
      <c r="B394" s="8" t="s">
        <v>871</v>
      </c>
      <c r="C394" s="8"/>
      <c r="D394" s="399" t="s">
        <v>872</v>
      </c>
      <c r="E394" s="3"/>
      <c r="F394" s="6" t="s">
        <v>873</v>
      </c>
    </row>
    <row r="395" spans="1:7" ht="78.75">
      <c r="B395" s="8"/>
      <c r="C395" s="8"/>
      <c r="D395" s="399" t="s">
        <v>874</v>
      </c>
      <c r="E395" s="3"/>
      <c r="F395" s="6"/>
      <c r="G395" s="362" t="s">
        <v>875</v>
      </c>
    </row>
    <row r="396" spans="1:7">
      <c r="A396" s="3">
        <f>A393+1</f>
        <v>26</v>
      </c>
      <c r="B396" s="8" t="s">
        <v>876</v>
      </c>
      <c r="C396" s="8"/>
      <c r="D396" s="399" t="s">
        <v>877</v>
      </c>
      <c r="F396" s="6" t="s">
        <v>878</v>
      </c>
    </row>
    <row r="397" spans="1:7">
      <c r="A397" s="3">
        <f t="shared" si="4"/>
        <v>27</v>
      </c>
    </row>
    <row r="398" spans="1:7">
      <c r="A398" s="3">
        <f t="shared" si="4"/>
        <v>28</v>
      </c>
      <c r="B398" s="8"/>
      <c r="C398" s="8"/>
      <c r="D398" s="399"/>
      <c r="F398" s="6"/>
    </row>
    <row r="399" spans="1:7" customFormat="1">
      <c r="A399" s="3"/>
      <c r="B399" s="8"/>
      <c r="C399" s="8"/>
      <c r="D399" s="399"/>
      <c r="F399" s="6"/>
      <c r="G399" s="362"/>
    </row>
    <row r="400" spans="1:7" ht="30">
      <c r="A400" s="3">
        <f>A398+1</f>
        <v>29</v>
      </c>
      <c r="B400" s="1" t="s">
        <v>879</v>
      </c>
      <c r="D400" s="399" t="s">
        <v>880</v>
      </c>
      <c r="F400" s="6" t="s">
        <v>881</v>
      </c>
      <c r="G400" s="68" t="s">
        <v>882</v>
      </c>
    </row>
    <row r="401" spans="1:7">
      <c r="A401" s="3">
        <f t="shared" si="4"/>
        <v>30</v>
      </c>
      <c r="B401" s="8"/>
      <c r="C401" s="8"/>
      <c r="D401" s="399"/>
      <c r="F401" s="6"/>
    </row>
    <row r="402" spans="1:7">
      <c r="A402" s="3">
        <f t="shared" si="4"/>
        <v>31</v>
      </c>
      <c r="B402" s="8" t="s">
        <v>883</v>
      </c>
      <c r="C402" s="8"/>
      <c r="D402" s="399" t="s">
        <v>884</v>
      </c>
      <c r="F402" s="6" t="s">
        <v>885</v>
      </c>
    </row>
    <row r="403" spans="1:7">
      <c r="A403" s="3">
        <f t="shared" si="4"/>
        <v>32</v>
      </c>
      <c r="B403" s="8"/>
      <c r="C403" s="8"/>
      <c r="D403" s="410"/>
      <c r="F403" s="6"/>
    </row>
    <row r="404" spans="1:7" ht="57" customHeight="1">
      <c r="A404" s="3">
        <f t="shared" si="4"/>
        <v>33</v>
      </c>
      <c r="B404" s="8" t="s">
        <v>886</v>
      </c>
      <c r="C404" s="8"/>
      <c r="D404" s="399" t="s">
        <v>887</v>
      </c>
      <c r="F404" s="6" t="s">
        <v>888</v>
      </c>
    </row>
    <row r="405" spans="1:7" ht="57" customHeight="1">
      <c r="B405" s="38"/>
      <c r="C405" s="8"/>
      <c r="D405" s="399"/>
      <c r="F405" s="6"/>
    </row>
    <row r="406" spans="1:7">
      <c r="A406" s="3">
        <f>A404+1</f>
        <v>34</v>
      </c>
      <c r="B406" s="8"/>
      <c r="C406" s="8"/>
      <c r="D406" s="399" t="s">
        <v>889</v>
      </c>
      <c r="F406" s="6" t="s">
        <v>890</v>
      </c>
    </row>
    <row r="407" spans="1:7" s="40" customFormat="1" ht="23.25">
      <c r="A407" s="363"/>
      <c r="B407" s="12"/>
      <c r="C407" s="12"/>
      <c r="D407" s="439" t="s">
        <v>891</v>
      </c>
      <c r="E407" s="363"/>
      <c r="F407" s="44" t="s">
        <v>892</v>
      </c>
      <c r="G407" s="68"/>
    </row>
    <row r="408" spans="1:7" ht="52.5">
      <c r="A408" s="3">
        <f>A406+1</f>
        <v>35</v>
      </c>
      <c r="B408" s="8" t="s">
        <v>893</v>
      </c>
      <c r="C408" s="8"/>
      <c r="D408" s="410" t="s">
        <v>894</v>
      </c>
      <c r="F408" s="6" t="s">
        <v>895</v>
      </c>
      <c r="G408" s="362" t="s">
        <v>896</v>
      </c>
    </row>
    <row r="409" spans="1:7">
      <c r="A409" s="3">
        <f>A380+1</f>
        <v>1</v>
      </c>
      <c r="B409" s="38"/>
      <c r="C409" s="8"/>
      <c r="D409" s="450" t="s">
        <v>897</v>
      </c>
      <c r="F409" s="6"/>
    </row>
    <row r="410" spans="1:7">
      <c r="A410" s="5">
        <f>A408+1</f>
        <v>36</v>
      </c>
      <c r="B410" s="5" t="s">
        <v>898</v>
      </c>
      <c r="C410" s="5"/>
      <c r="D410" s="396" t="s">
        <v>17609</v>
      </c>
      <c r="E410" s="5"/>
      <c r="F410" s="5" t="s">
        <v>899</v>
      </c>
      <c r="G410" s="462"/>
    </row>
    <row r="411" spans="1:7">
      <c r="A411" s="5"/>
      <c r="B411" s="5"/>
      <c r="C411" s="5"/>
      <c r="D411" s="396" t="s">
        <v>17610</v>
      </c>
      <c r="E411" s="5"/>
      <c r="F411" s="5" t="s">
        <v>17611</v>
      </c>
      <c r="G411" s="462"/>
    </row>
    <row r="412" spans="1:7" ht="81.75" customHeight="1">
      <c r="A412" s="3">
        <f>A410+1</f>
        <v>37</v>
      </c>
      <c r="B412" s="8" t="s">
        <v>900</v>
      </c>
      <c r="C412" s="8"/>
      <c r="D412" s="399" t="s">
        <v>17556</v>
      </c>
      <c r="F412" s="6" t="s">
        <v>17557</v>
      </c>
    </row>
    <row r="413" spans="1:7">
      <c r="A413" s="3">
        <f t="shared" si="4"/>
        <v>38</v>
      </c>
      <c r="B413" s="8" t="s">
        <v>901</v>
      </c>
      <c r="C413" s="8"/>
      <c r="D413" s="399" t="s">
        <v>902</v>
      </c>
      <c r="F413" s="6" t="s">
        <v>903</v>
      </c>
    </row>
    <row r="414" spans="1:7">
      <c r="A414" s="3">
        <f t="shared" si="4"/>
        <v>39</v>
      </c>
      <c r="B414" s="8"/>
      <c r="C414" s="8"/>
      <c r="D414" s="399"/>
      <c r="F414" s="6"/>
    </row>
    <row r="415" spans="1:7">
      <c r="A415" s="3">
        <f t="shared" si="4"/>
        <v>40</v>
      </c>
      <c r="B415" s="8" t="s">
        <v>904</v>
      </c>
      <c r="C415" s="8"/>
      <c r="D415" s="399" t="s">
        <v>905</v>
      </c>
      <c r="F415" s="6" t="s">
        <v>906</v>
      </c>
    </row>
    <row r="416" spans="1:7">
      <c r="A416" s="3">
        <f t="shared" si="4"/>
        <v>41</v>
      </c>
      <c r="B416" s="32" t="s">
        <v>907</v>
      </c>
      <c r="C416" s="32"/>
      <c r="D416" s="399" t="s">
        <v>908</v>
      </c>
      <c r="F416" s="6" t="s">
        <v>909</v>
      </c>
    </row>
    <row r="417" spans="1:7">
      <c r="A417" s="3">
        <f t="shared" si="4"/>
        <v>42</v>
      </c>
      <c r="B417" s="8" t="s">
        <v>910</v>
      </c>
      <c r="C417" s="8"/>
      <c r="D417" s="399" t="s">
        <v>911</v>
      </c>
      <c r="F417" s="626" t="s">
        <v>912</v>
      </c>
    </row>
    <row r="418" spans="1:7">
      <c r="A418" s="3">
        <f t="shared" si="4"/>
        <v>43</v>
      </c>
      <c r="B418" s="8"/>
      <c r="C418" s="8"/>
      <c r="D418" s="399"/>
      <c r="F418" s="626"/>
    </row>
    <row r="419" spans="1:7">
      <c r="A419" s="3">
        <f t="shared" si="4"/>
        <v>44</v>
      </c>
      <c r="B419" s="3" t="s">
        <v>913</v>
      </c>
      <c r="C419" s="3"/>
      <c r="D419" s="399" t="s">
        <v>17621</v>
      </c>
      <c r="F419" s="6" t="s">
        <v>17622</v>
      </c>
    </row>
    <row r="420" spans="1:7">
      <c r="A420" s="3">
        <f t="shared" si="4"/>
        <v>45</v>
      </c>
      <c r="B420" s="3"/>
      <c r="C420" s="3"/>
      <c r="D420" s="399"/>
      <c r="F420" s="53"/>
    </row>
    <row r="421" spans="1:7">
      <c r="A421" s="3">
        <f t="shared" si="4"/>
        <v>46</v>
      </c>
      <c r="B421" s="1" t="s">
        <v>914</v>
      </c>
      <c r="D421" s="399" t="s">
        <v>915</v>
      </c>
      <c r="F421" s="6" t="s">
        <v>916</v>
      </c>
    </row>
    <row r="422" spans="1:7" ht="132.75" customHeight="1">
      <c r="A422" s="3">
        <f t="shared" si="4"/>
        <v>47</v>
      </c>
      <c r="B422" s="54" t="s">
        <v>917</v>
      </c>
      <c r="C422" s="54"/>
      <c r="D422" s="398" t="s">
        <v>17623</v>
      </c>
      <c r="F422" s="627" t="s">
        <v>918</v>
      </c>
      <c r="G422" s="362" t="s">
        <v>919</v>
      </c>
    </row>
    <row r="423" spans="1:7">
      <c r="A423" s="3">
        <f t="shared" si="4"/>
        <v>48</v>
      </c>
      <c r="B423" s="8"/>
      <c r="C423" s="8"/>
      <c r="D423" s="399"/>
      <c r="F423" s="626"/>
    </row>
    <row r="424" spans="1:7">
      <c r="A424" s="3">
        <f t="shared" si="4"/>
        <v>49</v>
      </c>
      <c r="B424" s="8"/>
      <c r="C424" s="8"/>
      <c r="D424" s="399"/>
      <c r="F424" s="626"/>
    </row>
    <row r="425" spans="1:7">
      <c r="A425" s="3">
        <f t="shared" si="4"/>
        <v>50</v>
      </c>
      <c r="B425" s="8"/>
      <c r="C425" s="8"/>
      <c r="D425" s="399"/>
      <c r="F425" s="6"/>
    </row>
    <row r="426" spans="1:7" ht="147" customHeight="1">
      <c r="A426" s="3">
        <f t="shared" si="4"/>
        <v>51</v>
      </c>
      <c r="B426" s="8" t="s">
        <v>920</v>
      </c>
      <c r="C426" s="8"/>
      <c r="D426" s="399" t="s">
        <v>921</v>
      </c>
      <c r="F426" s="626" t="s">
        <v>922</v>
      </c>
      <c r="G426" s="45" t="s">
        <v>923</v>
      </c>
    </row>
    <row r="427" spans="1:7">
      <c r="A427" s="3">
        <f t="shared" si="4"/>
        <v>52</v>
      </c>
      <c r="B427" s="8"/>
      <c r="C427" s="8"/>
      <c r="D427" s="399"/>
      <c r="F427" s="626"/>
    </row>
    <row r="428" spans="1:7">
      <c r="A428" s="3">
        <f t="shared" si="4"/>
        <v>53</v>
      </c>
      <c r="B428" s="8"/>
      <c r="C428" s="8"/>
      <c r="D428" s="399"/>
      <c r="F428" s="6"/>
    </row>
    <row r="429" spans="1:7">
      <c r="A429" s="3">
        <f t="shared" si="4"/>
        <v>54</v>
      </c>
      <c r="B429" s="8" t="s">
        <v>924</v>
      </c>
      <c r="C429" s="8"/>
      <c r="D429" s="399" t="s">
        <v>925</v>
      </c>
      <c r="F429" s="6" t="s">
        <v>926</v>
      </c>
    </row>
    <row r="430" spans="1:7">
      <c r="A430" s="3">
        <f t="shared" si="4"/>
        <v>55</v>
      </c>
      <c r="B430" s="8" t="s">
        <v>927</v>
      </c>
      <c r="C430" s="8"/>
      <c r="D430" s="399" t="s">
        <v>928</v>
      </c>
      <c r="F430" s="6" t="s">
        <v>929</v>
      </c>
    </row>
    <row r="431" spans="1:7" ht="28.5">
      <c r="A431" s="3">
        <f t="shared" si="4"/>
        <v>56</v>
      </c>
      <c r="B431" s="55" t="s">
        <v>930</v>
      </c>
      <c r="C431" s="55"/>
      <c r="D431" s="399" t="s">
        <v>931</v>
      </c>
      <c r="F431" s="528" t="s">
        <v>932</v>
      </c>
    </row>
    <row r="432" spans="1:7" ht="52.5">
      <c r="A432" s="3">
        <f t="shared" si="4"/>
        <v>57</v>
      </c>
      <c r="B432" s="55"/>
      <c r="C432" s="55"/>
      <c r="D432" s="451" t="s">
        <v>933</v>
      </c>
      <c r="E432" s="3"/>
      <c r="F432" s="6"/>
      <c r="G432" s="362" t="s">
        <v>934</v>
      </c>
    </row>
    <row r="433" spans="1:7">
      <c r="A433" s="3">
        <f t="shared" si="4"/>
        <v>58</v>
      </c>
      <c r="B433" s="49" t="s">
        <v>935</v>
      </c>
      <c r="C433" s="49"/>
      <c r="D433" s="408" t="s">
        <v>936</v>
      </c>
      <c r="F433" s="2" t="s">
        <v>937</v>
      </c>
    </row>
    <row r="434" spans="1:7">
      <c r="A434" s="3">
        <f t="shared" si="4"/>
        <v>59</v>
      </c>
      <c r="B434"/>
      <c r="C434"/>
      <c r="D434" s="410" t="s">
        <v>17634</v>
      </c>
      <c r="F434" s="528" t="s">
        <v>17635</v>
      </c>
    </row>
    <row r="435" spans="1:7">
      <c r="B435"/>
      <c r="C435"/>
      <c r="D435" s="410" t="s">
        <v>17636</v>
      </c>
      <c r="F435" s="528" t="s">
        <v>17637</v>
      </c>
    </row>
    <row r="436" spans="1:7" ht="15">
      <c r="B436"/>
      <c r="C436"/>
      <c r="D436" s="410"/>
      <c r="F436" s="528" t="s">
        <v>17639</v>
      </c>
      <c r="G436" s="68" t="s">
        <v>17638</v>
      </c>
    </row>
    <row r="437" spans="1:7" ht="15.75">
      <c r="A437" s="3">
        <f>A434+1</f>
        <v>60</v>
      </c>
      <c r="B437" s="56" t="s">
        <v>938</v>
      </c>
      <c r="C437" s="56"/>
      <c r="D437" s="408" t="s">
        <v>939</v>
      </c>
      <c r="F437" s="2" t="s">
        <v>17641</v>
      </c>
      <c r="G437" s="625" t="s">
        <v>17640</v>
      </c>
    </row>
    <row r="438" spans="1:7" ht="215.25">
      <c r="A438" s="3">
        <f t="shared" si="4"/>
        <v>61</v>
      </c>
      <c r="B438" s="27" t="s">
        <v>940</v>
      </c>
      <c r="C438" s="27"/>
      <c r="D438" s="408" t="s">
        <v>941</v>
      </c>
      <c r="F438" s="2" t="s">
        <v>942</v>
      </c>
      <c r="G438" s="45" t="s">
        <v>943</v>
      </c>
    </row>
    <row r="439" spans="1:7" ht="78.75">
      <c r="A439" s="3">
        <f t="shared" si="4"/>
        <v>62</v>
      </c>
      <c r="B439" s="8" t="s">
        <v>944</v>
      </c>
      <c r="C439" s="8"/>
      <c r="D439" s="399" t="s">
        <v>945</v>
      </c>
      <c r="F439" s="6" t="s">
        <v>946</v>
      </c>
      <c r="G439" s="362" t="s">
        <v>17495</v>
      </c>
    </row>
    <row r="440" spans="1:7">
      <c r="A440" s="3">
        <f t="shared" si="4"/>
        <v>63</v>
      </c>
      <c r="B440" s="8" t="s">
        <v>947</v>
      </c>
      <c r="C440" s="8"/>
      <c r="D440" s="399" t="s">
        <v>948</v>
      </c>
      <c r="F440" s="6" t="s">
        <v>949</v>
      </c>
    </row>
    <row r="441" spans="1:7">
      <c r="A441" s="3">
        <f t="shared" si="4"/>
        <v>64</v>
      </c>
      <c r="B441" s="8"/>
      <c r="C441" s="8"/>
      <c r="D441" s="399"/>
      <c r="F441" s="6"/>
    </row>
    <row r="442" spans="1:7">
      <c r="A442" s="3">
        <f t="shared" si="4"/>
        <v>65</v>
      </c>
      <c r="B442" s="38" t="s">
        <v>950</v>
      </c>
      <c r="C442" s="38"/>
      <c r="D442" s="399" t="s">
        <v>951</v>
      </c>
      <c r="F442" s="6" t="s">
        <v>952</v>
      </c>
    </row>
    <row r="443" spans="1:7" ht="78.75">
      <c r="A443" s="3">
        <f t="shared" si="4"/>
        <v>66</v>
      </c>
      <c r="B443" s="38"/>
      <c r="C443" s="38"/>
      <c r="D443" s="399" t="s">
        <v>953</v>
      </c>
      <c r="E443" s="3"/>
      <c r="F443" s="6"/>
      <c r="G443" s="362" t="s">
        <v>954</v>
      </c>
    </row>
    <row r="444" spans="1:7">
      <c r="A444" s="3">
        <f t="shared" si="4"/>
        <v>67</v>
      </c>
      <c r="B444" s="1" t="s">
        <v>955</v>
      </c>
      <c r="D444" s="399" t="s">
        <v>956</v>
      </c>
      <c r="F444" s="6" t="s">
        <v>957</v>
      </c>
    </row>
    <row r="445" spans="1:7" ht="51.75" customHeight="1">
      <c r="A445" s="3">
        <f t="shared" si="4"/>
        <v>68</v>
      </c>
      <c r="B445" s="8" t="s">
        <v>958</v>
      </c>
      <c r="C445" s="8"/>
      <c r="D445" s="399" t="s">
        <v>959</v>
      </c>
      <c r="F445" s="6" t="s">
        <v>960</v>
      </c>
    </row>
    <row r="446" spans="1:7" ht="104.25">
      <c r="A446" s="3">
        <f t="shared" si="4"/>
        <v>69</v>
      </c>
      <c r="B446" s="8" t="s">
        <v>961</v>
      </c>
      <c r="C446" s="8"/>
      <c r="D446" s="399" t="s">
        <v>962</v>
      </c>
      <c r="F446" s="6" t="s">
        <v>963</v>
      </c>
      <c r="G446" s="362" t="s">
        <v>964</v>
      </c>
    </row>
    <row r="447" spans="1:7" ht="30">
      <c r="B447" s="8"/>
      <c r="C447" s="8"/>
      <c r="D447" s="411"/>
      <c r="F447" s="6"/>
      <c r="G447" s="45"/>
    </row>
    <row r="448" spans="1:7" ht="127.5">
      <c r="A448" s="3">
        <f>A446+1</f>
        <v>70</v>
      </c>
      <c r="B448" s="201" t="s">
        <v>965</v>
      </c>
      <c r="C448" s="201"/>
      <c r="D448" s="399" t="s">
        <v>966</v>
      </c>
      <c r="F448" s="6" t="s">
        <v>967</v>
      </c>
      <c r="G448" s="45" t="s">
        <v>968</v>
      </c>
    </row>
    <row r="449" spans="1:7" ht="78.75" hidden="1">
      <c r="A449" s="3">
        <f t="shared" si="4"/>
        <v>71</v>
      </c>
      <c r="B449" s="8" t="s">
        <v>969</v>
      </c>
      <c r="C449" s="8"/>
      <c r="D449" s="399" t="s">
        <v>970</v>
      </c>
      <c r="F449" s="6" t="s">
        <v>971</v>
      </c>
      <c r="G449" s="362" t="s">
        <v>972</v>
      </c>
    </row>
    <row r="450" spans="1:7" ht="127.5">
      <c r="A450" s="3">
        <f t="shared" si="4"/>
        <v>72</v>
      </c>
      <c r="B450" s="1" t="s">
        <v>973</v>
      </c>
      <c r="D450" s="399" t="s">
        <v>974</v>
      </c>
      <c r="F450" s="6" t="s">
        <v>975</v>
      </c>
      <c r="G450" s="45" t="s">
        <v>976</v>
      </c>
    </row>
    <row r="451" spans="1:7" ht="63.75" customHeight="1">
      <c r="A451" s="3">
        <f t="shared" si="4"/>
        <v>73</v>
      </c>
      <c r="B451" s="57" t="s">
        <v>977</v>
      </c>
      <c r="C451" s="57"/>
      <c r="D451" s="399" t="s">
        <v>17493</v>
      </c>
      <c r="F451" s="6" t="s">
        <v>17492</v>
      </c>
    </row>
    <row r="452" spans="1:7">
      <c r="A452" s="3">
        <f t="shared" si="4"/>
        <v>74</v>
      </c>
      <c r="B452" s="8" t="s">
        <v>978</v>
      </c>
      <c r="C452" s="8"/>
      <c r="D452" s="399" t="s">
        <v>979</v>
      </c>
      <c r="F452" s="6" t="s">
        <v>980</v>
      </c>
    </row>
    <row r="453" spans="1:7">
      <c r="A453" s="3">
        <f t="shared" si="4"/>
        <v>75</v>
      </c>
      <c r="B453" s="3" t="s">
        <v>981</v>
      </c>
      <c r="C453" s="3"/>
      <c r="D453" s="451" t="s">
        <v>982</v>
      </c>
      <c r="F453" s="6" t="s">
        <v>983</v>
      </c>
    </row>
    <row r="454" spans="1:7">
      <c r="A454" s="3">
        <f t="shared" si="4"/>
        <v>76</v>
      </c>
      <c r="B454" s="8"/>
      <c r="C454" s="8"/>
      <c r="D454" s="399"/>
      <c r="F454" s="6"/>
    </row>
    <row r="455" spans="1:7" ht="52.5">
      <c r="A455" s="3">
        <f>A447+1</f>
        <v>1</v>
      </c>
      <c r="B455" s="8"/>
      <c r="C455" s="8"/>
      <c r="D455" s="399" t="s">
        <v>984</v>
      </c>
      <c r="F455" s="6"/>
      <c r="G455" s="362" t="s">
        <v>985</v>
      </c>
    </row>
    <row r="456" spans="1:7">
      <c r="A456" s="3">
        <f t="shared" si="4"/>
        <v>2</v>
      </c>
      <c r="B456" s="8"/>
      <c r="C456" s="8"/>
      <c r="D456" s="410"/>
      <c r="F456" s="6"/>
    </row>
    <row r="457" spans="1:7">
      <c r="A457" s="3">
        <f t="shared" si="4"/>
        <v>3</v>
      </c>
      <c r="B457" s="58"/>
      <c r="C457" s="58"/>
      <c r="D457" s="399" t="s">
        <v>986</v>
      </c>
      <c r="F457" s="6" t="s">
        <v>987</v>
      </c>
    </row>
    <row r="458" spans="1:7">
      <c r="A458" s="3">
        <f t="shared" si="4"/>
        <v>4</v>
      </c>
      <c r="B458" s="8" t="s">
        <v>988</v>
      </c>
      <c r="C458" s="8"/>
      <c r="D458" s="399" t="s">
        <v>17629</v>
      </c>
      <c r="F458" s="6" t="s">
        <v>989</v>
      </c>
    </row>
    <row r="459" spans="1:7">
      <c r="A459" s="3">
        <f t="shared" si="4"/>
        <v>5</v>
      </c>
      <c r="B459" s="8" t="s">
        <v>990</v>
      </c>
      <c r="C459" s="8"/>
      <c r="D459" s="399" t="s">
        <v>991</v>
      </c>
      <c r="F459" s="6" t="s">
        <v>992</v>
      </c>
    </row>
    <row r="460" spans="1:7">
      <c r="B460" s="38"/>
      <c r="C460" s="8"/>
      <c r="D460" s="399"/>
      <c r="F460" s="6"/>
    </row>
    <row r="461" spans="1:7">
      <c r="A461" s="3">
        <f>A459+1</f>
        <v>6</v>
      </c>
      <c r="B461" s="8" t="s">
        <v>993</v>
      </c>
      <c r="C461" s="8"/>
      <c r="D461" s="399" t="s">
        <v>994</v>
      </c>
      <c r="F461" s="6" t="s">
        <v>995</v>
      </c>
    </row>
    <row r="462" spans="1:7">
      <c r="A462" s="3">
        <f t="shared" ref="A462:A531" si="5">A461+1</f>
        <v>7</v>
      </c>
      <c r="B462" s="8"/>
      <c r="C462" s="8"/>
      <c r="D462" s="446" t="s">
        <v>996</v>
      </c>
      <c r="F462" s="6" t="s">
        <v>997</v>
      </c>
    </row>
    <row r="463" spans="1:7" ht="55.5">
      <c r="A463" s="3">
        <f t="shared" si="5"/>
        <v>8</v>
      </c>
      <c r="B463" s="59" t="s">
        <v>998</v>
      </c>
      <c r="C463" s="59"/>
      <c r="D463" s="550" t="s">
        <v>999</v>
      </c>
      <c r="F463" s="6" t="s">
        <v>1000</v>
      </c>
      <c r="G463" s="45" t="s">
        <v>1001</v>
      </c>
    </row>
    <row r="464" spans="1:7">
      <c r="A464" s="3">
        <f t="shared" si="5"/>
        <v>9</v>
      </c>
      <c r="B464" s="8" t="s">
        <v>1002</v>
      </c>
      <c r="C464" s="8"/>
      <c r="D464" s="399" t="s">
        <v>1003</v>
      </c>
      <c r="F464" s="6" t="s">
        <v>1004</v>
      </c>
    </row>
    <row r="465" spans="1:7" ht="132">
      <c r="A465" s="3">
        <f t="shared" si="5"/>
        <v>10</v>
      </c>
      <c r="B465" s="20" t="s">
        <v>1005</v>
      </c>
      <c r="C465" s="20"/>
      <c r="D465" s="399" t="s">
        <v>1006</v>
      </c>
      <c r="F465" s="6" t="s">
        <v>1007</v>
      </c>
      <c r="G465" s="373" t="s">
        <v>1008</v>
      </c>
    </row>
    <row r="466" spans="1:7">
      <c r="A466" s="3">
        <f t="shared" si="5"/>
        <v>11</v>
      </c>
      <c r="B466" s="61" t="s">
        <v>1009</v>
      </c>
      <c r="C466" s="61"/>
      <c r="D466" s="399" t="s">
        <v>1010</v>
      </c>
      <c r="F466" s="6" t="s">
        <v>1011</v>
      </c>
    </row>
    <row r="467" spans="1:7">
      <c r="A467" s="3">
        <f t="shared" si="5"/>
        <v>12</v>
      </c>
      <c r="B467" s="353" t="s">
        <v>1012</v>
      </c>
      <c r="C467" s="353"/>
      <c r="D467" s="420" t="s">
        <v>1013</v>
      </c>
      <c r="F467" s="6" t="s">
        <v>1014</v>
      </c>
    </row>
    <row r="468" spans="1:7">
      <c r="A468" s="3">
        <f t="shared" si="5"/>
        <v>13</v>
      </c>
      <c r="B468" s="8" t="s">
        <v>1015</v>
      </c>
      <c r="C468" s="8"/>
      <c r="D468" s="399" t="s">
        <v>1016</v>
      </c>
      <c r="F468" s="6" t="s">
        <v>1017</v>
      </c>
    </row>
    <row r="469" spans="1:7" ht="69.75" customHeight="1">
      <c r="B469" s="38" t="s">
        <v>201</v>
      </c>
      <c r="C469" s="8"/>
      <c r="D469" s="399"/>
      <c r="F469" s="6"/>
    </row>
    <row r="470" spans="1:7">
      <c r="A470" s="3">
        <f>A468+1</f>
        <v>14</v>
      </c>
      <c r="B470" s="5" t="s">
        <v>1018</v>
      </c>
      <c r="C470" s="5"/>
      <c r="D470" s="399" t="s">
        <v>1019</v>
      </c>
      <c r="F470" s="6" t="s">
        <v>1020</v>
      </c>
    </row>
    <row r="471" spans="1:7" ht="76.5">
      <c r="A471" s="3">
        <f t="shared" si="5"/>
        <v>15</v>
      </c>
      <c r="B471" s="12" t="s">
        <v>1021</v>
      </c>
      <c r="C471" s="12"/>
      <c r="D471" s="406" t="s">
        <v>1022</v>
      </c>
      <c r="F471" s="44" t="s">
        <v>1023</v>
      </c>
      <c r="G471" s="373" t="s">
        <v>1024</v>
      </c>
    </row>
    <row r="472" spans="1:7" ht="46.5">
      <c r="A472" s="3">
        <f t="shared" si="5"/>
        <v>16</v>
      </c>
      <c r="B472" s="12" t="s">
        <v>1025</v>
      </c>
      <c r="C472" s="12"/>
      <c r="D472" s="522" t="s">
        <v>1026</v>
      </c>
      <c r="F472" s="44" t="s">
        <v>1027</v>
      </c>
    </row>
    <row r="473" spans="1:7">
      <c r="B473" s="12"/>
      <c r="C473" s="12"/>
      <c r="D473" s="522" t="s">
        <v>1028</v>
      </c>
      <c r="F473" s="44" t="s">
        <v>1029</v>
      </c>
    </row>
    <row r="474" spans="1:7">
      <c r="A474" s="3">
        <f>A472+1</f>
        <v>17</v>
      </c>
      <c r="B474" s="1" t="s">
        <v>1030</v>
      </c>
      <c r="D474" s="399" t="s">
        <v>1031</v>
      </c>
      <c r="F474" s="6" t="s">
        <v>1032</v>
      </c>
    </row>
    <row r="475" spans="1:7">
      <c r="A475" s="3">
        <f t="shared" si="5"/>
        <v>18</v>
      </c>
      <c r="B475" s="8"/>
      <c r="C475" s="8"/>
      <c r="D475" s="399"/>
      <c r="F475" s="6"/>
    </row>
    <row r="476" spans="1:7" ht="78.75">
      <c r="A476" s="3">
        <f t="shared" si="5"/>
        <v>19</v>
      </c>
      <c r="B476" s="87" t="s">
        <v>1033</v>
      </c>
      <c r="C476" s="87"/>
      <c r="D476" s="399" t="s">
        <v>1034</v>
      </c>
      <c r="F476" s="6" t="s">
        <v>1035</v>
      </c>
      <c r="G476" s="45" t="s">
        <v>1036</v>
      </c>
    </row>
    <row r="477" spans="1:7">
      <c r="A477" s="3">
        <f t="shared" si="5"/>
        <v>20</v>
      </c>
      <c r="B477" s="8"/>
      <c r="C477" s="8"/>
      <c r="D477" s="399"/>
      <c r="F477" s="6"/>
    </row>
    <row r="478" spans="1:7">
      <c r="A478" s="3">
        <f t="shared" si="5"/>
        <v>21</v>
      </c>
      <c r="B478" s="8" t="s">
        <v>1037</v>
      </c>
      <c r="C478" s="8"/>
      <c r="D478" s="399" t="s">
        <v>1038</v>
      </c>
      <c r="F478" s="6" t="s">
        <v>1039</v>
      </c>
    </row>
    <row r="479" spans="1:7">
      <c r="A479" s="3">
        <f t="shared" si="5"/>
        <v>22</v>
      </c>
      <c r="B479" s="8"/>
      <c r="C479" s="8"/>
      <c r="D479" s="410"/>
      <c r="F479" s="6"/>
    </row>
    <row r="480" spans="1:7" ht="49.5" customHeight="1">
      <c r="A480" s="3">
        <f t="shared" si="5"/>
        <v>23</v>
      </c>
      <c r="B480" s="8" t="s">
        <v>1040</v>
      </c>
      <c r="C480" s="8"/>
      <c r="D480" s="399" t="s">
        <v>1041</v>
      </c>
      <c r="F480" s="6" t="s">
        <v>1042</v>
      </c>
    </row>
    <row r="481" spans="1:7">
      <c r="A481" s="3">
        <f t="shared" si="5"/>
        <v>24</v>
      </c>
      <c r="B481" s="8"/>
      <c r="C481" s="8"/>
      <c r="D481" s="399"/>
      <c r="F481" s="6"/>
    </row>
    <row r="482" spans="1:7">
      <c r="A482" s="3">
        <f t="shared" si="5"/>
        <v>25</v>
      </c>
      <c r="B482" s="8" t="s">
        <v>1043</v>
      </c>
      <c r="C482" s="8"/>
      <c r="D482" s="399" t="s">
        <v>1044</v>
      </c>
      <c r="F482" s="6" t="s">
        <v>1045</v>
      </c>
    </row>
    <row r="483" spans="1:7">
      <c r="A483" s="3">
        <f t="shared" si="5"/>
        <v>26</v>
      </c>
      <c r="B483" s="8" t="s">
        <v>1046</v>
      </c>
      <c r="C483" s="8"/>
      <c r="D483" s="399" t="s">
        <v>1047</v>
      </c>
      <c r="F483" s="6" t="s">
        <v>1048</v>
      </c>
    </row>
    <row r="484" spans="1:7">
      <c r="A484" s="3">
        <f t="shared" si="5"/>
        <v>27</v>
      </c>
      <c r="B484" s="8"/>
      <c r="C484" s="8"/>
      <c r="D484" s="399" t="s">
        <v>1049</v>
      </c>
      <c r="F484" s="528" t="s">
        <v>1050</v>
      </c>
    </row>
    <row r="485" spans="1:7" ht="105">
      <c r="A485" s="3">
        <f t="shared" si="5"/>
        <v>28</v>
      </c>
      <c r="B485" s="56" t="s">
        <v>1051</v>
      </c>
      <c r="C485" s="56"/>
      <c r="D485" s="399" t="s">
        <v>1052</v>
      </c>
      <c r="F485" s="6" t="s">
        <v>1053</v>
      </c>
      <c r="G485" s="362" t="s">
        <v>1054</v>
      </c>
    </row>
    <row r="486" spans="1:7">
      <c r="B486" s="56"/>
      <c r="C486" s="56"/>
      <c r="D486" s="399"/>
      <c r="F486" s="6"/>
    </row>
    <row r="487" spans="1:7">
      <c r="A487" s="3">
        <f>A485+1</f>
        <v>29</v>
      </c>
      <c r="B487" s="1" t="s">
        <v>1055</v>
      </c>
      <c r="D487" s="399" t="s">
        <v>1056</v>
      </c>
      <c r="F487" s="6" t="s">
        <v>1057</v>
      </c>
    </row>
    <row r="488" spans="1:7" ht="52.5">
      <c r="A488" s="3">
        <f t="shared" si="5"/>
        <v>30</v>
      </c>
      <c r="B488" s="1" t="s">
        <v>1058</v>
      </c>
      <c r="D488" s="399" t="s">
        <v>1059</v>
      </c>
      <c r="F488" s="6" t="s">
        <v>1060</v>
      </c>
      <c r="G488" s="362" t="s">
        <v>1061</v>
      </c>
    </row>
    <row r="489" spans="1:7" ht="69" customHeight="1">
      <c r="A489" s="3">
        <f t="shared" si="5"/>
        <v>31</v>
      </c>
      <c r="D489" s="399"/>
      <c r="F489" s="528" t="s">
        <v>1062</v>
      </c>
    </row>
    <row r="490" spans="1:7">
      <c r="A490" s="3">
        <f t="shared" si="5"/>
        <v>32</v>
      </c>
      <c r="B490" s="1" t="s">
        <v>1063</v>
      </c>
      <c r="D490" s="399" t="s">
        <v>1064</v>
      </c>
      <c r="F490" s="6" t="s">
        <v>1065</v>
      </c>
    </row>
    <row r="491" spans="1:7">
      <c r="A491" s="3">
        <f t="shared" si="5"/>
        <v>33</v>
      </c>
      <c r="D491" s="399" t="s">
        <v>1066</v>
      </c>
      <c r="E491" s="3"/>
      <c r="F491" s="6"/>
    </row>
    <row r="492" spans="1:7">
      <c r="A492" s="3">
        <f t="shared" si="5"/>
        <v>34</v>
      </c>
      <c r="B492" s="335" t="s">
        <v>1067</v>
      </c>
      <c r="C492" s="335"/>
      <c r="D492" s="399" t="s">
        <v>1068</v>
      </c>
      <c r="F492" s="6" t="s">
        <v>1069</v>
      </c>
    </row>
    <row r="493" spans="1:7">
      <c r="A493" s="3">
        <f t="shared" si="5"/>
        <v>35</v>
      </c>
      <c r="B493" s="2" t="s">
        <v>1070</v>
      </c>
      <c r="C493" s="2"/>
      <c r="D493" s="399" t="s">
        <v>1071</v>
      </c>
      <c r="F493" s="6" t="s">
        <v>1072</v>
      </c>
    </row>
    <row r="494" spans="1:7" ht="25.5">
      <c r="A494" s="3">
        <f t="shared" si="5"/>
        <v>36</v>
      </c>
      <c r="B494"/>
      <c r="C494"/>
      <c r="D494" s="412"/>
      <c r="F494"/>
      <c r="G494" s="463"/>
    </row>
    <row r="495" spans="1:7">
      <c r="A495" s="3">
        <f t="shared" si="5"/>
        <v>37</v>
      </c>
      <c r="B495" s="1" t="s">
        <v>1073</v>
      </c>
      <c r="D495" s="399" t="s">
        <v>1074</v>
      </c>
      <c r="F495" s="6" t="s">
        <v>1075</v>
      </c>
    </row>
    <row r="496" spans="1:7">
      <c r="A496" s="3">
        <f t="shared" si="5"/>
        <v>38</v>
      </c>
      <c r="B496" s="1" t="s">
        <v>1076</v>
      </c>
      <c r="D496" s="399" t="s">
        <v>1077</v>
      </c>
      <c r="F496" s="6" t="s">
        <v>1078</v>
      </c>
    </row>
    <row r="497" spans="1:7">
      <c r="B497" s="56"/>
      <c r="D497" s="399"/>
      <c r="F497" s="6"/>
    </row>
    <row r="498" spans="1:7" ht="28.5">
      <c r="A498" s="3">
        <f>A496+1</f>
        <v>39</v>
      </c>
      <c r="B498" s="1" t="s">
        <v>1079</v>
      </c>
      <c r="D498" s="399" t="s">
        <v>1080</v>
      </c>
      <c r="F498" s="62" t="s">
        <v>1081</v>
      </c>
      <c r="G498" s="133" t="s">
        <v>1082</v>
      </c>
    </row>
    <row r="499" spans="1:7">
      <c r="A499" s="3">
        <f t="shared" si="5"/>
        <v>40</v>
      </c>
      <c r="B499" s="8"/>
      <c r="C499" s="8"/>
      <c r="D499" s="409"/>
      <c r="F499" s="63"/>
    </row>
    <row r="500" spans="1:7">
      <c r="A500" s="3">
        <f t="shared" si="5"/>
        <v>41</v>
      </c>
      <c r="B500" s="1" t="s">
        <v>1083</v>
      </c>
      <c r="D500" s="399" t="s">
        <v>1084</v>
      </c>
      <c r="F500" s="6" t="s">
        <v>1085</v>
      </c>
    </row>
    <row r="501" spans="1:7" ht="52.5">
      <c r="A501" s="3">
        <f t="shared" si="5"/>
        <v>42</v>
      </c>
      <c r="D501" s="399" t="s">
        <v>1086</v>
      </c>
      <c r="E501" s="3"/>
      <c r="F501" s="6"/>
      <c r="G501" s="362" t="s">
        <v>1087</v>
      </c>
    </row>
    <row r="502" spans="1:7" ht="52.5">
      <c r="A502" s="3">
        <f t="shared" si="5"/>
        <v>43</v>
      </c>
      <c r="D502" s="399" t="s">
        <v>1088</v>
      </c>
      <c r="F502" s="6" t="s">
        <v>1089</v>
      </c>
      <c r="G502" s="362" t="s">
        <v>1090</v>
      </c>
    </row>
    <row r="503" spans="1:7">
      <c r="A503" s="3">
        <f t="shared" si="5"/>
        <v>44</v>
      </c>
      <c r="D503" s="399" t="s">
        <v>1091</v>
      </c>
      <c r="E503" s="3"/>
      <c r="F503" s="6"/>
      <c r="G503" s="362" t="s">
        <v>1092</v>
      </c>
    </row>
    <row r="504" spans="1:7">
      <c r="D504" s="399" t="s">
        <v>1093</v>
      </c>
      <c r="E504" s="3"/>
      <c r="F504" s="6" t="s">
        <v>1094</v>
      </c>
    </row>
    <row r="505" spans="1:7" ht="25.5">
      <c r="A505" s="3">
        <f>A503+1</f>
        <v>45</v>
      </c>
      <c r="B505" s="8" t="s">
        <v>1095</v>
      </c>
      <c r="C505" s="8"/>
      <c r="D505" s="399" t="s">
        <v>1096</v>
      </c>
      <c r="F505" s="6" t="s">
        <v>1097</v>
      </c>
      <c r="G505" s="373"/>
    </row>
    <row r="506" spans="1:7">
      <c r="A506" s="3">
        <f t="shared" si="5"/>
        <v>46</v>
      </c>
      <c r="B506" s="364" t="s">
        <v>1098</v>
      </c>
      <c r="C506" s="364"/>
      <c r="D506" s="402" t="s">
        <v>1099</v>
      </c>
      <c r="F506" s="44" t="s">
        <v>1100</v>
      </c>
    </row>
    <row r="507" spans="1:7" ht="27.75">
      <c r="A507" s="3">
        <f t="shared" si="5"/>
        <v>47</v>
      </c>
      <c r="B507" s="363"/>
      <c r="C507" s="363"/>
      <c r="D507" s="404" t="s">
        <v>1101</v>
      </c>
      <c r="F507" s="44"/>
    </row>
    <row r="508" spans="1:7" ht="51">
      <c r="A508" s="3">
        <f t="shared" si="5"/>
        <v>48</v>
      </c>
      <c r="B508" s="8"/>
      <c r="C508" s="8"/>
      <c r="D508" s="399" t="s">
        <v>1102</v>
      </c>
      <c r="F508" s="6"/>
      <c r="G508" s="45" t="s">
        <v>1103</v>
      </c>
    </row>
    <row r="509" spans="1:7">
      <c r="A509" s="3">
        <f t="shared" si="5"/>
        <v>49</v>
      </c>
      <c r="B509" s="8" t="s">
        <v>1104</v>
      </c>
      <c r="C509" s="8"/>
      <c r="D509" s="399" t="s">
        <v>1105</v>
      </c>
      <c r="F509" s="6" t="s">
        <v>1106</v>
      </c>
      <c r="G509" s="362" t="s">
        <v>1107</v>
      </c>
    </row>
    <row r="510" spans="1:7" ht="183.75">
      <c r="A510" s="3">
        <f t="shared" si="5"/>
        <v>50</v>
      </c>
      <c r="B510" s="364" t="s">
        <v>1108</v>
      </c>
      <c r="C510" s="364"/>
      <c r="D510" s="402" t="s">
        <v>1109</v>
      </c>
      <c r="F510" s="197" t="s">
        <v>1110</v>
      </c>
      <c r="G510" s="362" t="s">
        <v>1111</v>
      </c>
    </row>
    <row r="511" spans="1:7">
      <c r="A511" s="3">
        <f t="shared" si="5"/>
        <v>51</v>
      </c>
      <c r="D511" s="399"/>
      <c r="F511" s="6"/>
    </row>
    <row r="512" spans="1:7">
      <c r="A512" s="3">
        <f t="shared" si="5"/>
        <v>52</v>
      </c>
    </row>
    <row r="513" spans="1:7">
      <c r="A513" s="3">
        <f t="shared" si="5"/>
        <v>53</v>
      </c>
    </row>
    <row r="514" spans="1:7">
      <c r="A514" s="3">
        <f t="shared" si="5"/>
        <v>54</v>
      </c>
      <c r="B514" s="1" t="s">
        <v>1112</v>
      </c>
      <c r="D514" s="399" t="s">
        <v>1113</v>
      </c>
      <c r="F514" s="6" t="s">
        <v>1114</v>
      </c>
    </row>
    <row r="515" spans="1:7">
      <c r="A515" s="3">
        <f t="shared" si="5"/>
        <v>55</v>
      </c>
      <c r="B515" s="3"/>
      <c r="C515" s="3"/>
      <c r="D515" s="410" t="s">
        <v>1115</v>
      </c>
      <c r="F515" s="6" t="s">
        <v>1116</v>
      </c>
    </row>
    <row r="516" spans="1:7" ht="255">
      <c r="A516" s="3">
        <f t="shared" si="5"/>
        <v>56</v>
      </c>
      <c r="B516" s="65" t="s">
        <v>1117</v>
      </c>
      <c r="C516" s="65"/>
      <c r="D516" s="402" t="s">
        <v>1118</v>
      </c>
      <c r="F516" s="44" t="s">
        <v>1119</v>
      </c>
      <c r="G516" s="45" t="s">
        <v>1120</v>
      </c>
    </row>
    <row r="517" spans="1:7" ht="63.75" customHeight="1">
      <c r="B517" s="551"/>
      <c r="C517" s="65"/>
      <c r="D517" s="402"/>
      <c r="F517" s="44"/>
      <c r="G517" s="45"/>
    </row>
    <row r="518" spans="1:7" ht="52.5">
      <c r="A518" s="3">
        <f>A516+1</f>
        <v>57</v>
      </c>
      <c r="B518" s="8"/>
      <c r="C518" s="8"/>
      <c r="D518" s="399" t="s">
        <v>1121</v>
      </c>
      <c r="F518" s="6" t="s">
        <v>1122</v>
      </c>
      <c r="G518" s="362" t="s">
        <v>1123</v>
      </c>
    </row>
    <row r="519" spans="1:7" ht="76.5">
      <c r="A519" s="3">
        <f t="shared" si="5"/>
        <v>58</v>
      </c>
      <c r="B519" s="1" t="s">
        <v>1124</v>
      </c>
      <c r="D519" s="399" t="s">
        <v>1125</v>
      </c>
      <c r="F519" s="6" t="s">
        <v>1126</v>
      </c>
      <c r="G519" s="45" t="s">
        <v>1127</v>
      </c>
    </row>
    <row r="520" spans="1:7">
      <c r="A520" s="3">
        <f t="shared" si="5"/>
        <v>59</v>
      </c>
      <c r="B520" s="1" t="s">
        <v>1128</v>
      </c>
      <c r="D520" s="399" t="s">
        <v>1129</v>
      </c>
      <c r="F520" s="6" t="s">
        <v>1130</v>
      </c>
    </row>
    <row r="521" spans="1:7" ht="51">
      <c r="A521" s="3">
        <f t="shared" si="5"/>
        <v>60</v>
      </c>
      <c r="B521" s="8" t="s">
        <v>1131</v>
      </c>
      <c r="C521" s="8"/>
      <c r="D521" s="399" t="s">
        <v>1132</v>
      </c>
      <c r="F521" s="6" t="s">
        <v>1133</v>
      </c>
      <c r="G521" s="373" t="s">
        <v>1134</v>
      </c>
    </row>
    <row r="522" spans="1:7" ht="78.75">
      <c r="A522" s="3">
        <f t="shared" si="5"/>
        <v>61</v>
      </c>
      <c r="B522" s="8" t="s">
        <v>1135</v>
      </c>
      <c r="C522" s="8"/>
      <c r="D522" s="399" t="s">
        <v>1136</v>
      </c>
      <c r="F522" s="6" t="s">
        <v>1137</v>
      </c>
      <c r="G522" s="362" t="s">
        <v>1138</v>
      </c>
    </row>
    <row r="523" spans="1:7">
      <c r="A523" s="3">
        <f t="shared" si="5"/>
        <v>62</v>
      </c>
      <c r="B523" s="1" t="s">
        <v>1139</v>
      </c>
      <c r="D523" s="399" t="s">
        <v>1140</v>
      </c>
      <c r="F523" s="6" t="s">
        <v>1141</v>
      </c>
    </row>
    <row r="524" spans="1:7">
      <c r="A524" s="3">
        <f t="shared" si="5"/>
        <v>63</v>
      </c>
      <c r="B524" s="1" t="s">
        <v>1142</v>
      </c>
      <c r="D524" s="399" t="s">
        <v>1143</v>
      </c>
      <c r="F524" s="6" t="s">
        <v>1144</v>
      </c>
    </row>
    <row r="525" spans="1:7">
      <c r="A525" s="3">
        <f t="shared" si="5"/>
        <v>64</v>
      </c>
      <c r="B525" s="1" t="s">
        <v>1145</v>
      </c>
      <c r="D525" s="399" t="s">
        <v>1146</v>
      </c>
      <c r="F525" s="6" t="s">
        <v>1147</v>
      </c>
    </row>
    <row r="526" spans="1:7" ht="50.25" customHeight="1">
      <c r="D526" s="399" t="s">
        <v>1148</v>
      </c>
      <c r="F526" s="528" t="s">
        <v>1149</v>
      </c>
    </row>
    <row r="527" spans="1:7" ht="78">
      <c r="A527" s="3">
        <f>A525+1</f>
        <v>65</v>
      </c>
      <c r="B527" s="1" t="s">
        <v>1150</v>
      </c>
      <c r="D527" s="399" t="s">
        <v>1151</v>
      </c>
      <c r="F527" s="6" t="s">
        <v>1152</v>
      </c>
      <c r="G527" s="362" t="s">
        <v>1153</v>
      </c>
    </row>
    <row r="528" spans="1:7" ht="78">
      <c r="A528" s="3">
        <f t="shared" si="5"/>
        <v>66</v>
      </c>
      <c r="B528" s="8"/>
      <c r="C528" s="8"/>
      <c r="D528" s="399" t="s">
        <v>1154</v>
      </c>
      <c r="E528" s="3"/>
      <c r="F528" s="6"/>
      <c r="G528" s="362" t="s">
        <v>1155</v>
      </c>
    </row>
    <row r="529" spans="1:7" ht="76.5">
      <c r="A529" s="3">
        <f t="shared" si="5"/>
        <v>67</v>
      </c>
      <c r="B529" s="1" t="s">
        <v>1156</v>
      </c>
      <c r="D529" s="399" t="s">
        <v>1157</v>
      </c>
      <c r="F529" s="6" t="s">
        <v>1158</v>
      </c>
      <c r="G529" s="45" t="s">
        <v>1159</v>
      </c>
    </row>
    <row r="530" spans="1:7">
      <c r="A530" s="3">
        <f t="shared" si="5"/>
        <v>68</v>
      </c>
      <c r="B530" s="1" t="s">
        <v>1160</v>
      </c>
      <c r="D530" s="399" t="s">
        <v>1161</v>
      </c>
      <c r="F530" s="6" t="s">
        <v>1162</v>
      </c>
    </row>
    <row r="531" spans="1:7" ht="83.25">
      <c r="A531" s="3">
        <f t="shared" si="5"/>
        <v>69</v>
      </c>
      <c r="B531" s="1" t="s">
        <v>1163</v>
      </c>
      <c r="D531" s="399" t="s">
        <v>1164</v>
      </c>
      <c r="F531" s="6" t="s">
        <v>1165</v>
      </c>
      <c r="G531" s="45" t="s">
        <v>1166</v>
      </c>
    </row>
    <row r="532" spans="1:7" ht="99.75">
      <c r="A532" s="3">
        <f t="shared" ref="A532:A604" si="6">A531+1</f>
        <v>70</v>
      </c>
      <c r="B532" s="1" t="s">
        <v>1167</v>
      </c>
      <c r="D532" s="399" t="s">
        <v>1168</v>
      </c>
      <c r="F532" s="6" t="s">
        <v>1169</v>
      </c>
      <c r="G532" s="362" t="s">
        <v>1170</v>
      </c>
    </row>
    <row r="533" spans="1:7">
      <c r="A533" s="3">
        <f t="shared" si="6"/>
        <v>71</v>
      </c>
      <c r="B533" s="8"/>
      <c r="C533" s="8"/>
      <c r="D533" s="399"/>
      <c r="F533" s="6"/>
    </row>
    <row r="534" spans="1:7" ht="52.5">
      <c r="A534" s="3">
        <f t="shared" si="6"/>
        <v>72</v>
      </c>
      <c r="B534" s="1" t="s">
        <v>1171</v>
      </c>
      <c r="D534" s="399" t="s">
        <v>1172</v>
      </c>
      <c r="F534" s="6" t="s">
        <v>1173</v>
      </c>
      <c r="G534" s="362" t="s">
        <v>1174</v>
      </c>
    </row>
    <row r="535" spans="1:7" ht="25.5">
      <c r="A535" s="3">
        <f t="shared" si="6"/>
        <v>73</v>
      </c>
      <c r="B535"/>
      <c r="C535"/>
      <c r="D535" s="399" t="s">
        <v>1175</v>
      </c>
      <c r="F535"/>
      <c r="G535" s="373" t="s">
        <v>201</v>
      </c>
    </row>
    <row r="536" spans="1:7" ht="76.5">
      <c r="A536" s="3">
        <f t="shared" si="6"/>
        <v>74</v>
      </c>
      <c r="B536"/>
      <c r="C536"/>
      <c r="D536" s="399" t="s">
        <v>1176</v>
      </c>
      <c r="E536" s="3"/>
      <c r="F536" s="6" t="s">
        <v>1177</v>
      </c>
      <c r="G536" s="463" t="s">
        <v>1178</v>
      </c>
    </row>
    <row r="537" spans="1:7">
      <c r="B537" s="8"/>
      <c r="C537" s="8"/>
      <c r="D537" s="399"/>
      <c r="F537" s="6"/>
    </row>
    <row r="538" spans="1:7">
      <c r="A538" s="3">
        <f t="shared" si="6"/>
        <v>1</v>
      </c>
      <c r="B538" s="20" t="s">
        <v>1179</v>
      </c>
      <c r="C538" s="20"/>
      <c r="D538" s="399" t="s">
        <v>1180</v>
      </c>
      <c r="F538" s="6" t="s">
        <v>1181</v>
      </c>
    </row>
    <row r="539" spans="1:7">
      <c r="A539" s="3">
        <f t="shared" si="6"/>
        <v>2</v>
      </c>
      <c r="B539" s="8"/>
      <c r="C539" s="8"/>
      <c r="D539" s="399"/>
      <c r="F539" s="63"/>
    </row>
    <row r="540" spans="1:7">
      <c r="A540" s="3">
        <f t="shared" si="6"/>
        <v>3</v>
      </c>
      <c r="B540" s="31" t="s">
        <v>1182</v>
      </c>
      <c r="C540" s="31"/>
      <c r="D540" s="399" t="s">
        <v>1183</v>
      </c>
      <c r="F540" s="6" t="s">
        <v>1184</v>
      </c>
    </row>
    <row r="541" spans="1:7">
      <c r="A541" s="3">
        <f t="shared" si="6"/>
        <v>4</v>
      </c>
      <c r="B541" s="31"/>
      <c r="C541" s="31"/>
      <c r="D541" s="399" t="s">
        <v>1185</v>
      </c>
      <c r="E541" s="3"/>
      <c r="F541" s="6"/>
    </row>
    <row r="542" spans="1:7">
      <c r="A542" s="3">
        <f>A553+1</f>
        <v>1</v>
      </c>
      <c r="B542" s="8"/>
      <c r="C542" s="8"/>
      <c r="D542" s="410"/>
      <c r="F542" s="6"/>
    </row>
    <row r="543" spans="1:7">
      <c r="A543" s="3">
        <f t="shared" si="6"/>
        <v>2</v>
      </c>
      <c r="B543" s="8" t="s">
        <v>1186</v>
      </c>
      <c r="C543" s="8"/>
      <c r="D543" s="399" t="s">
        <v>1187</v>
      </c>
      <c r="F543" s="6" t="s">
        <v>1188</v>
      </c>
    </row>
    <row r="544" spans="1:7">
      <c r="A544" s="3">
        <f t="shared" si="6"/>
        <v>3</v>
      </c>
      <c r="B544" s="8"/>
      <c r="C544" s="8"/>
      <c r="D544" s="399"/>
      <c r="F544" s="8"/>
    </row>
    <row r="545" spans="1:7" ht="153">
      <c r="A545" s="3">
        <f t="shared" si="6"/>
        <v>4</v>
      </c>
      <c r="B545" s="8" t="s">
        <v>1189</v>
      </c>
      <c r="C545" s="8"/>
      <c r="D545" s="399" t="s">
        <v>1190</v>
      </c>
      <c r="F545" s="8" t="s">
        <v>1191</v>
      </c>
      <c r="G545" s="45" t="s">
        <v>1192</v>
      </c>
    </row>
    <row r="546" spans="1:7" ht="102">
      <c r="A546" s="3">
        <f t="shared" si="6"/>
        <v>5</v>
      </c>
      <c r="B546" s="8"/>
      <c r="C546" s="8"/>
      <c r="D546" s="451" t="s">
        <v>1193</v>
      </c>
      <c r="E546" s="3"/>
      <c r="F546" s="8"/>
      <c r="G546" s="45" t="s">
        <v>1194</v>
      </c>
    </row>
    <row r="547" spans="1:7" ht="25.5">
      <c r="A547" s="3">
        <f t="shared" si="6"/>
        <v>6</v>
      </c>
      <c r="B547" s="8" t="s">
        <v>1195</v>
      </c>
      <c r="C547" s="8"/>
      <c r="D547" s="399" t="s">
        <v>1196</v>
      </c>
      <c r="F547" s="8" t="s">
        <v>1197</v>
      </c>
      <c r="G547" s="45"/>
    </row>
    <row r="548" spans="1:7">
      <c r="A548" s="3">
        <f t="shared" si="6"/>
        <v>7</v>
      </c>
      <c r="B548" s="8" t="s">
        <v>1198</v>
      </c>
      <c r="C548" s="8"/>
      <c r="D548" s="399" t="s">
        <v>1199</v>
      </c>
      <c r="F548" s="8" t="s">
        <v>1200</v>
      </c>
    </row>
    <row r="549" spans="1:7">
      <c r="A549" s="3">
        <f t="shared" si="6"/>
        <v>8</v>
      </c>
      <c r="B549" s="13" t="s">
        <v>1201</v>
      </c>
      <c r="C549" s="13"/>
      <c r="D549" s="399" t="s">
        <v>1202</v>
      </c>
      <c r="F549" s="8" t="s">
        <v>1203</v>
      </c>
    </row>
    <row r="550" spans="1:7">
      <c r="B550" s="13"/>
      <c r="C550" s="13"/>
      <c r="D550" s="399" t="s">
        <v>1204</v>
      </c>
      <c r="E550" s="3"/>
      <c r="F550" s="8"/>
    </row>
    <row r="551" spans="1:7">
      <c r="B551" s="13"/>
      <c r="C551" s="13"/>
      <c r="D551" s="399" t="s">
        <v>1205</v>
      </c>
      <c r="E551" s="3"/>
      <c r="F551" s="8" t="s">
        <v>1206</v>
      </c>
    </row>
    <row r="552" spans="1:7">
      <c r="A552" s="3">
        <f>A549+1</f>
        <v>9</v>
      </c>
      <c r="B552" s="369" t="s">
        <v>1207</v>
      </c>
      <c r="C552" s="369"/>
      <c r="D552" s="399" t="s">
        <v>1208</v>
      </c>
      <c r="F552" s="6" t="s">
        <v>1209</v>
      </c>
    </row>
    <row r="553" spans="1:7">
      <c r="B553" s="8"/>
      <c r="C553" s="8"/>
      <c r="D553" s="399"/>
      <c r="F553" s="6"/>
    </row>
    <row r="554" spans="1:7">
      <c r="A554" s="3">
        <f>A552+1</f>
        <v>10</v>
      </c>
      <c r="B554" s="13" t="s">
        <v>1210</v>
      </c>
      <c r="C554" s="13"/>
      <c r="D554" s="399" t="s">
        <v>1211</v>
      </c>
      <c r="F554" s="8" t="s">
        <v>1212</v>
      </c>
    </row>
    <row r="555" spans="1:7">
      <c r="B555" s="13"/>
      <c r="C555" s="13"/>
      <c r="D555" s="399" t="s">
        <v>1213</v>
      </c>
      <c r="E555" s="3"/>
      <c r="F555" s="8" t="s">
        <v>1214</v>
      </c>
    </row>
    <row r="556" spans="1:7" ht="280.5">
      <c r="A556" s="3">
        <f>A554+1</f>
        <v>11</v>
      </c>
      <c r="B556" s="8" t="s">
        <v>1215</v>
      </c>
      <c r="C556" s="8"/>
      <c r="D556" s="399" t="s">
        <v>1216</v>
      </c>
      <c r="F556" s="6" t="s">
        <v>1217</v>
      </c>
      <c r="G556" s="45" t="s">
        <v>1218</v>
      </c>
    </row>
    <row r="557" spans="1:7" ht="131.25">
      <c r="A557" s="3">
        <f t="shared" si="6"/>
        <v>12</v>
      </c>
      <c r="B557" s="46" t="s">
        <v>1219</v>
      </c>
      <c r="C557" s="46"/>
      <c r="D557" s="399" t="s">
        <v>1220</v>
      </c>
      <c r="F557" s="6" t="s">
        <v>1221</v>
      </c>
      <c r="G557" s="362" t="s">
        <v>1222</v>
      </c>
    </row>
    <row r="558" spans="1:7" ht="52.5" customHeight="1">
      <c r="B558" s="46"/>
      <c r="C558" s="46"/>
      <c r="D558" s="399" t="s">
        <v>1223</v>
      </c>
      <c r="F558" s="526" t="s">
        <v>1224</v>
      </c>
    </row>
    <row r="559" spans="1:7" ht="93" customHeight="1">
      <c r="A559" s="3">
        <f>A557+1</f>
        <v>13</v>
      </c>
      <c r="B559" s="46" t="s">
        <v>1225</v>
      </c>
      <c r="C559" s="46"/>
      <c r="D559" s="399" t="s">
        <v>1226</v>
      </c>
      <c r="F559" s="6" t="s">
        <v>1227</v>
      </c>
    </row>
    <row r="560" spans="1:7" ht="93" customHeight="1">
      <c r="A560" s="3">
        <f t="shared" si="6"/>
        <v>14</v>
      </c>
      <c r="B560" s="8" t="s">
        <v>1228</v>
      </c>
      <c r="C560" s="8"/>
      <c r="D560" s="399" t="s">
        <v>1229</v>
      </c>
      <c r="F560" s="6" t="s">
        <v>1230</v>
      </c>
      <c r="G560" s="373" t="s">
        <v>1231</v>
      </c>
    </row>
    <row r="561" spans="1:7">
      <c r="A561" s="3">
        <f t="shared" si="6"/>
        <v>15</v>
      </c>
      <c r="B561" s="8"/>
      <c r="C561" s="8"/>
      <c r="D561" s="399" t="s">
        <v>1232</v>
      </c>
      <c r="F561" s="6"/>
    </row>
    <row r="562" spans="1:7" ht="130.5">
      <c r="A562" s="3">
        <f t="shared" si="6"/>
        <v>16</v>
      </c>
      <c r="B562" s="8" t="s">
        <v>1233</v>
      </c>
      <c r="C562" s="8"/>
      <c r="D562" s="399" t="s">
        <v>1234</v>
      </c>
      <c r="F562" s="6" t="s">
        <v>1235</v>
      </c>
      <c r="G562" s="362" t="s">
        <v>1236</v>
      </c>
    </row>
    <row r="563" spans="1:7">
      <c r="A563" s="3">
        <f t="shared" si="6"/>
        <v>17</v>
      </c>
      <c r="B563" s="8"/>
      <c r="C563" s="8"/>
      <c r="D563" s="399" t="s">
        <v>1237</v>
      </c>
      <c r="E563" s="3"/>
      <c r="F563" s="6"/>
    </row>
    <row r="564" spans="1:7">
      <c r="A564" s="3">
        <f t="shared" si="6"/>
        <v>18</v>
      </c>
      <c r="B564" s="8" t="s">
        <v>1238</v>
      </c>
      <c r="C564" s="8"/>
      <c r="D564" s="399" t="s">
        <v>17297</v>
      </c>
      <c r="F564" s="6" t="s">
        <v>17296</v>
      </c>
      <c r="G564" s="362" t="s">
        <v>1239</v>
      </c>
    </row>
    <row r="565" spans="1:7">
      <c r="A565" s="3">
        <f t="shared" si="6"/>
        <v>19</v>
      </c>
      <c r="B565" s="66" t="s">
        <v>1240</v>
      </c>
      <c r="C565" s="66"/>
      <c r="D565" s="399" t="s">
        <v>1241</v>
      </c>
      <c r="F565" s="6" t="s">
        <v>1242</v>
      </c>
    </row>
    <row r="566" spans="1:7" ht="78.75">
      <c r="A566" s="3">
        <f t="shared" si="6"/>
        <v>20</v>
      </c>
      <c r="B566" s="1" t="s">
        <v>1243</v>
      </c>
      <c r="D566" s="399" t="s">
        <v>1244</v>
      </c>
      <c r="F566" s="6" t="s">
        <v>1245</v>
      </c>
      <c r="G566" s="362" t="s">
        <v>1246</v>
      </c>
    </row>
    <row r="567" spans="1:7" ht="105">
      <c r="A567" s="3">
        <f t="shared" si="6"/>
        <v>21</v>
      </c>
      <c r="B567" s="5" t="s">
        <v>1247</v>
      </c>
      <c r="C567" s="5"/>
      <c r="D567" s="399" t="s">
        <v>1248</v>
      </c>
      <c r="F567" s="6" t="s">
        <v>1249</v>
      </c>
      <c r="G567" s="362" t="s">
        <v>1250</v>
      </c>
    </row>
    <row r="568" spans="1:7">
      <c r="A568" s="3">
        <f t="shared" si="6"/>
        <v>22</v>
      </c>
      <c r="B568" s="8"/>
      <c r="C568" s="8"/>
      <c r="D568" s="410"/>
      <c r="F568" s="6"/>
    </row>
    <row r="569" spans="1:7" ht="29.25">
      <c r="A569" s="3">
        <f t="shared" si="6"/>
        <v>23</v>
      </c>
      <c r="B569" s="8" t="s">
        <v>1251</v>
      </c>
      <c r="C569" s="8"/>
      <c r="D569" s="399" t="s">
        <v>1252</v>
      </c>
      <c r="F569" s="6" t="s">
        <v>1253</v>
      </c>
      <c r="G569" s="45" t="s">
        <v>1254</v>
      </c>
    </row>
    <row r="570" spans="1:7">
      <c r="A570" s="3">
        <f t="shared" si="6"/>
        <v>24</v>
      </c>
      <c r="B570" s="1" t="s">
        <v>1255</v>
      </c>
      <c r="D570" s="399" t="s">
        <v>1256</v>
      </c>
      <c r="F570" s="6" t="s">
        <v>1257</v>
      </c>
    </row>
    <row r="571" spans="1:7">
      <c r="A571" s="3">
        <f t="shared" si="6"/>
        <v>25</v>
      </c>
      <c r="D571" s="399"/>
      <c r="F571" s="6"/>
    </row>
    <row r="572" spans="1:7" ht="127.5">
      <c r="A572" s="3">
        <f t="shared" si="6"/>
        <v>26</v>
      </c>
      <c r="B572" s="12" t="s">
        <v>1258</v>
      </c>
      <c r="C572" s="12"/>
      <c r="D572" s="399" t="s">
        <v>1259</v>
      </c>
      <c r="F572" s="6" t="s">
        <v>1260</v>
      </c>
      <c r="G572" s="45" t="s">
        <v>1261</v>
      </c>
    </row>
    <row r="573" spans="1:7" ht="102">
      <c r="B573" s="12"/>
      <c r="C573" s="12"/>
      <c r="D573" s="399" t="s">
        <v>1262</v>
      </c>
      <c r="E573" s="3"/>
      <c r="F573" s="6" t="s">
        <v>1263</v>
      </c>
      <c r="G573" s="45" t="s">
        <v>1264</v>
      </c>
    </row>
    <row r="574" spans="1:7">
      <c r="A574" s="3">
        <f>A572+1</f>
        <v>27</v>
      </c>
      <c r="B574" s="8" t="s">
        <v>1265</v>
      </c>
      <c r="C574" s="8"/>
      <c r="D574" s="399" t="s">
        <v>1266</v>
      </c>
      <c r="F574" s="6" t="s">
        <v>1267</v>
      </c>
    </row>
    <row r="575" spans="1:7" ht="78.75">
      <c r="B575" s="8" t="s">
        <v>1268</v>
      </c>
      <c r="C575" s="8"/>
      <c r="D575" s="399" t="s">
        <v>1269</v>
      </c>
      <c r="E575" s="3"/>
      <c r="F575" s="6"/>
      <c r="G575" s="362" t="s">
        <v>1270</v>
      </c>
    </row>
    <row r="576" spans="1:7" ht="78.75">
      <c r="A576" s="3">
        <f>A574+1</f>
        <v>28</v>
      </c>
      <c r="C576" s="8"/>
      <c r="D576" s="399" t="s">
        <v>1271</v>
      </c>
      <c r="F576" s="6" t="s">
        <v>1272</v>
      </c>
      <c r="G576" s="362" t="s">
        <v>1273</v>
      </c>
    </row>
    <row r="577" spans="1:7" ht="78.75">
      <c r="A577" s="3">
        <f t="shared" si="6"/>
        <v>29</v>
      </c>
      <c r="B577" s="364" t="s">
        <v>1274</v>
      </c>
      <c r="C577" s="364"/>
      <c r="D577" s="406" t="s">
        <v>1275</v>
      </c>
      <c r="F577" s="44" t="s">
        <v>1276</v>
      </c>
      <c r="G577" s="362" t="s">
        <v>1277</v>
      </c>
    </row>
    <row r="578" spans="1:7" ht="71.25" customHeight="1">
      <c r="A578" s="3">
        <f t="shared" si="6"/>
        <v>30</v>
      </c>
      <c r="B578" s="364" t="s">
        <v>1278</v>
      </c>
      <c r="C578" s="364"/>
      <c r="D578" s="406" t="s">
        <v>1279</v>
      </c>
      <c r="F578" s="44" t="s">
        <v>1280</v>
      </c>
      <c r="G578" s="45" t="s">
        <v>1281</v>
      </c>
    </row>
    <row r="579" spans="1:7" ht="52.5">
      <c r="A579" s="3">
        <f t="shared" si="6"/>
        <v>31</v>
      </c>
      <c r="B579" s="364" t="s">
        <v>1282</v>
      </c>
      <c r="C579" s="364"/>
      <c r="D579" s="406" t="s">
        <v>1283</v>
      </c>
      <c r="F579" s="44" t="s">
        <v>1284</v>
      </c>
      <c r="G579" s="362" t="s">
        <v>1285</v>
      </c>
    </row>
    <row r="580" spans="1:7">
      <c r="A580" s="3">
        <f t="shared" si="6"/>
        <v>32</v>
      </c>
      <c r="B580" s="8" t="s">
        <v>1286</v>
      </c>
      <c r="C580" s="8"/>
      <c r="D580" s="399" t="s">
        <v>1287</v>
      </c>
      <c r="F580" s="6" t="s">
        <v>1288</v>
      </c>
    </row>
    <row r="581" spans="1:7" ht="52.5">
      <c r="A581" s="3">
        <f t="shared" si="6"/>
        <v>33</v>
      </c>
      <c r="B581" s="12" t="s">
        <v>1289</v>
      </c>
      <c r="C581" s="12"/>
      <c r="D581" s="406" t="s">
        <v>1290</v>
      </c>
      <c r="F581" s="197" t="s">
        <v>1291</v>
      </c>
      <c r="G581" s="362" t="s">
        <v>1292</v>
      </c>
    </row>
    <row r="582" spans="1:7">
      <c r="B582" s="12"/>
      <c r="C582" s="12"/>
      <c r="D582" s="405"/>
      <c r="F582" s="67"/>
    </row>
    <row r="583" spans="1:7">
      <c r="A583" s="3">
        <f t="shared" si="6"/>
        <v>1</v>
      </c>
      <c r="B583" s="1" t="s">
        <v>1293</v>
      </c>
      <c r="D583" s="399" t="s">
        <v>1294</v>
      </c>
      <c r="F583" s="6" t="s">
        <v>1295</v>
      </c>
    </row>
    <row r="584" spans="1:7">
      <c r="A584" s="3">
        <f t="shared" si="6"/>
        <v>2</v>
      </c>
      <c r="B584" s="8"/>
      <c r="C584" s="8"/>
      <c r="D584" s="399"/>
      <c r="F584" s="6"/>
    </row>
    <row r="585" spans="1:7" ht="306">
      <c r="A585" s="3">
        <f t="shared" si="6"/>
        <v>3</v>
      </c>
      <c r="B585" s="363" t="s">
        <v>1296</v>
      </c>
      <c r="C585" s="363"/>
      <c r="D585" s="399" t="s">
        <v>1297</v>
      </c>
      <c r="F585" s="6" t="s">
        <v>1298</v>
      </c>
      <c r="G585" s="373" t="s">
        <v>1299</v>
      </c>
    </row>
    <row r="586" spans="1:7" ht="25.5">
      <c r="B586" s="363"/>
      <c r="C586" s="363"/>
      <c r="D586" s="399" t="s">
        <v>1300</v>
      </c>
      <c r="F586" s="6" t="s">
        <v>1301</v>
      </c>
      <c r="G586" s="373"/>
    </row>
    <row r="587" spans="1:7" ht="51">
      <c r="A587" s="3">
        <f>A585+1</f>
        <v>4</v>
      </c>
      <c r="B587" s="1" t="s">
        <v>1302</v>
      </c>
      <c r="D587" s="408" t="s">
        <v>1303</v>
      </c>
      <c r="F587" s="2" t="s">
        <v>1304</v>
      </c>
      <c r="G587" s="373" t="s">
        <v>1305</v>
      </c>
    </row>
    <row r="588" spans="1:7" ht="25.5">
      <c r="D588" s="408" t="s">
        <v>1306</v>
      </c>
      <c r="F588" s="2" t="s">
        <v>1307</v>
      </c>
      <c r="G588" s="373"/>
    </row>
    <row r="589" spans="1:7" ht="52.5">
      <c r="A589" s="3">
        <f>A587+1</f>
        <v>5</v>
      </c>
      <c r="B589" s="1" t="s">
        <v>1308</v>
      </c>
      <c r="D589" s="408" t="s">
        <v>1309</v>
      </c>
      <c r="F589" s="2" t="s">
        <v>1310</v>
      </c>
      <c r="G589" s="362" t="s">
        <v>1311</v>
      </c>
    </row>
    <row r="590" spans="1:7">
      <c r="A590" s="3">
        <f t="shared" si="6"/>
        <v>6</v>
      </c>
      <c r="B590" s="1" t="s">
        <v>1312</v>
      </c>
      <c r="D590" s="408" t="s">
        <v>1313</v>
      </c>
      <c r="F590" s="2" t="s">
        <v>1314</v>
      </c>
    </row>
    <row r="591" spans="1:7">
      <c r="A591" s="3">
        <f t="shared" si="6"/>
        <v>7</v>
      </c>
      <c r="B591" s="1" t="s">
        <v>1315</v>
      </c>
      <c r="D591" s="408" t="s">
        <v>1316</v>
      </c>
      <c r="F591" s="2" t="s">
        <v>1317</v>
      </c>
    </row>
    <row r="592" spans="1:7" ht="204">
      <c r="A592" s="3">
        <f t="shared" si="6"/>
        <v>8</v>
      </c>
      <c r="B592" s="142" t="s">
        <v>1318</v>
      </c>
      <c r="C592" s="142"/>
      <c r="D592" s="408" t="s">
        <v>1319</v>
      </c>
      <c r="F592" s="2" t="s">
        <v>1320</v>
      </c>
      <c r="G592" s="373" t="s">
        <v>1321</v>
      </c>
    </row>
    <row r="593" spans="1:7" ht="89.25" customHeight="1">
      <c r="A593" s="3">
        <f t="shared" si="6"/>
        <v>9</v>
      </c>
      <c r="B593" s="363" t="s">
        <v>1322</v>
      </c>
      <c r="C593" s="363"/>
      <c r="D593" s="406" t="s">
        <v>1323</v>
      </c>
      <c r="F593" s="44" t="s">
        <v>1324</v>
      </c>
      <c r="G593" s="362" t="s">
        <v>1325</v>
      </c>
    </row>
    <row r="594" spans="1:7" ht="89.25" customHeight="1">
      <c r="B594" s="552"/>
      <c r="C594" s="363"/>
      <c r="D594" s="406"/>
      <c r="F594" s="44"/>
    </row>
    <row r="595" spans="1:7" ht="27.75">
      <c r="A595" s="3">
        <f>A593+1</f>
        <v>10</v>
      </c>
      <c r="B595" s="1" t="s">
        <v>1326</v>
      </c>
      <c r="D595" s="399" t="s">
        <v>1327</v>
      </c>
      <c r="F595" s="6" t="s">
        <v>1328</v>
      </c>
      <c r="G595" s="45" t="s">
        <v>1329</v>
      </c>
    </row>
    <row r="596" spans="1:7" ht="25.5">
      <c r="A596" s="3">
        <f t="shared" si="6"/>
        <v>11</v>
      </c>
      <c r="D596" s="399" t="s">
        <v>1330</v>
      </c>
      <c r="E596" s="3"/>
      <c r="F596" s="6" t="s">
        <v>1331</v>
      </c>
      <c r="G596" s="45"/>
    </row>
    <row r="597" spans="1:7" ht="332.25">
      <c r="A597" s="3">
        <f t="shared" si="6"/>
        <v>12</v>
      </c>
      <c r="B597" s="364" t="s">
        <v>1332</v>
      </c>
      <c r="C597" s="364"/>
      <c r="D597" s="406" t="s">
        <v>1333</v>
      </c>
      <c r="F597" s="44" t="s">
        <v>1334</v>
      </c>
      <c r="G597" s="45" t="s">
        <v>17662</v>
      </c>
    </row>
    <row r="598" spans="1:7" ht="71.25" customHeight="1">
      <c r="A598" s="3">
        <f t="shared" si="6"/>
        <v>13</v>
      </c>
      <c r="B598" s="1" t="s">
        <v>1335</v>
      </c>
      <c r="D598" s="408" t="s">
        <v>1336</v>
      </c>
      <c r="F598" s="2" t="s">
        <v>1337</v>
      </c>
      <c r="G598" s="362" t="s">
        <v>1338</v>
      </c>
    </row>
    <row r="599" spans="1:7" ht="102.75">
      <c r="A599" s="3">
        <f t="shared" si="6"/>
        <v>14</v>
      </c>
      <c r="B599" s="8" t="s">
        <v>1339</v>
      </c>
      <c r="C599" s="8"/>
      <c r="D599" s="402" t="s">
        <v>1340</v>
      </c>
      <c r="F599" s="44" t="s">
        <v>1341</v>
      </c>
      <c r="G599" s="362" t="s">
        <v>1342</v>
      </c>
    </row>
    <row r="600" spans="1:7" ht="157.5">
      <c r="A600" s="3">
        <f t="shared" si="6"/>
        <v>15</v>
      </c>
      <c r="B600" s="364" t="s">
        <v>1343</v>
      </c>
      <c r="C600" s="364"/>
      <c r="D600" s="406" t="s">
        <v>1344</v>
      </c>
      <c r="F600" s="44" t="s">
        <v>1345</v>
      </c>
      <c r="G600" s="362" t="s">
        <v>1346</v>
      </c>
    </row>
    <row r="601" spans="1:7" ht="105">
      <c r="A601" s="3">
        <f t="shared" si="6"/>
        <v>16</v>
      </c>
      <c r="B601" s="1" t="s">
        <v>1347</v>
      </c>
      <c r="D601" s="406" t="s">
        <v>1348</v>
      </c>
      <c r="F601" s="44" t="s">
        <v>1349</v>
      </c>
      <c r="G601" s="362" t="s">
        <v>1350</v>
      </c>
    </row>
    <row r="602" spans="1:7">
      <c r="B602" s="50"/>
      <c r="C602" s="12"/>
      <c r="D602" s="406"/>
      <c r="F602" s="44"/>
    </row>
    <row r="603" spans="1:7" ht="105">
      <c r="A603" s="3" t="e">
        <f>#REF!+1</f>
        <v>#REF!</v>
      </c>
      <c r="D603" s="398" t="s">
        <v>1351</v>
      </c>
      <c r="F603" s="6" t="s">
        <v>1352</v>
      </c>
      <c r="G603" s="362" t="s">
        <v>1353</v>
      </c>
    </row>
    <row r="604" spans="1:7" ht="116.25">
      <c r="A604" s="3" t="e">
        <f t="shared" si="6"/>
        <v>#REF!</v>
      </c>
      <c r="B604" s="12" t="s">
        <v>1354</v>
      </c>
      <c r="C604" s="12"/>
      <c r="D604" s="406" t="s">
        <v>1355</v>
      </c>
      <c r="F604" s="44" t="s">
        <v>1356</v>
      </c>
      <c r="G604" s="362" t="s">
        <v>1357</v>
      </c>
    </row>
    <row r="605" spans="1:7">
      <c r="D605" s="408" t="s">
        <v>1358</v>
      </c>
    </row>
    <row r="606" spans="1:7" ht="102">
      <c r="A606" s="3">
        <f>A602+1</f>
        <v>1</v>
      </c>
      <c r="B606" s="5" t="s">
        <v>1359</v>
      </c>
      <c r="C606" s="5"/>
      <c r="D606" s="399" t="s">
        <v>1360</v>
      </c>
      <c r="F606" s="6" t="s">
        <v>1361</v>
      </c>
      <c r="G606" s="45" t="s">
        <v>1362</v>
      </c>
    </row>
    <row r="607" spans="1:7">
      <c r="A607" s="3">
        <f t="shared" ref="A607:A689" si="7">A606+1</f>
        <v>2</v>
      </c>
      <c r="B607" s="5" t="s">
        <v>1363</v>
      </c>
      <c r="C607" s="5"/>
      <c r="D607" s="399" t="s">
        <v>1364</v>
      </c>
      <c r="F607" s="6" t="s">
        <v>1365</v>
      </c>
    </row>
    <row r="608" spans="1:7">
      <c r="A608" s="3">
        <f t="shared" si="7"/>
        <v>3</v>
      </c>
      <c r="B608" s="5" t="s">
        <v>1366</v>
      </c>
      <c r="C608" s="5"/>
      <c r="D608" s="399" t="s">
        <v>1367</v>
      </c>
      <c r="F608" s="6" t="s">
        <v>1368</v>
      </c>
    </row>
    <row r="609" spans="1:7" ht="52.5">
      <c r="A609" s="3">
        <f t="shared" si="7"/>
        <v>4</v>
      </c>
      <c r="B609" s="12" t="s">
        <v>1369</v>
      </c>
      <c r="C609" s="12"/>
      <c r="D609" s="402" t="s">
        <v>1370</v>
      </c>
      <c r="F609" s="197" t="s">
        <v>1371</v>
      </c>
      <c r="G609" s="362" t="s">
        <v>1372</v>
      </c>
    </row>
    <row r="610" spans="1:7">
      <c r="B610" s="12"/>
      <c r="C610" s="12"/>
      <c r="D610" s="402" t="s">
        <v>1373</v>
      </c>
      <c r="E610" s="3"/>
      <c r="F610" s="197" t="s">
        <v>1374</v>
      </c>
    </row>
    <row r="611" spans="1:7">
      <c r="A611" s="3">
        <f>A609+1</f>
        <v>5</v>
      </c>
      <c r="B611" s="1" t="s">
        <v>1375</v>
      </c>
      <c r="D611" s="399" t="s">
        <v>1376</v>
      </c>
      <c r="F611" s="6" t="s">
        <v>1377</v>
      </c>
    </row>
    <row r="612" spans="1:7">
      <c r="A612" s="3">
        <f t="shared" si="7"/>
        <v>6</v>
      </c>
      <c r="B612" s="8" t="s">
        <v>1378</v>
      </c>
      <c r="C612" s="8"/>
      <c r="D612" s="399" t="s">
        <v>1379</v>
      </c>
      <c r="F612" s="6" t="s">
        <v>1380</v>
      </c>
    </row>
    <row r="613" spans="1:7">
      <c r="A613" s="3">
        <f t="shared" si="7"/>
        <v>7</v>
      </c>
      <c r="B613" s="8" t="s">
        <v>1381</v>
      </c>
      <c r="C613" s="8"/>
      <c r="D613" s="399" t="s">
        <v>1382</v>
      </c>
      <c r="F613" s="6" t="s">
        <v>1383</v>
      </c>
    </row>
    <row r="614" spans="1:7">
      <c r="B614" s="8"/>
      <c r="C614" s="8"/>
      <c r="D614" s="399" t="s">
        <v>1384</v>
      </c>
      <c r="F614" s="6" t="s">
        <v>1385</v>
      </c>
    </row>
    <row r="615" spans="1:7" ht="78.75">
      <c r="A615" s="3">
        <f>A613+1</f>
        <v>8</v>
      </c>
      <c r="B615" s="8"/>
      <c r="C615" s="8"/>
      <c r="D615" s="399" t="s">
        <v>1386</v>
      </c>
      <c r="F615" s="6"/>
      <c r="G615" s="362" t="s">
        <v>1387</v>
      </c>
    </row>
    <row r="616" spans="1:7" ht="60" customHeight="1">
      <c r="B616" s="38"/>
      <c r="C616" s="8"/>
      <c r="D616" s="399"/>
      <c r="F616" s="6"/>
    </row>
    <row r="617" spans="1:7">
      <c r="A617" s="3">
        <f>A615+1</f>
        <v>9</v>
      </c>
      <c r="B617" s="8" t="s">
        <v>1388</v>
      </c>
      <c r="C617" s="8"/>
      <c r="D617" s="399" t="s">
        <v>1389</v>
      </c>
      <c r="F617" s="6" t="s">
        <v>1390</v>
      </c>
    </row>
    <row r="618" spans="1:7" ht="112.5">
      <c r="A618" s="3">
        <f t="shared" si="7"/>
        <v>10</v>
      </c>
      <c r="B618" s="8"/>
      <c r="C618" s="8"/>
      <c r="D618" s="399" t="s">
        <v>1391</v>
      </c>
      <c r="E618" s="3"/>
      <c r="F618" s="6"/>
      <c r="G618" s="362" t="s">
        <v>1392</v>
      </c>
    </row>
    <row r="619" spans="1:7">
      <c r="A619" s="3">
        <f t="shared" si="7"/>
        <v>11</v>
      </c>
      <c r="B619" s="1" t="s">
        <v>1393</v>
      </c>
      <c r="D619" s="399" t="s">
        <v>1394</v>
      </c>
      <c r="F619" s="6" t="s">
        <v>1395</v>
      </c>
    </row>
    <row r="620" spans="1:7">
      <c r="A620" s="3">
        <f t="shared" si="7"/>
        <v>12</v>
      </c>
      <c r="B620" s="8" t="s">
        <v>1396</v>
      </c>
      <c r="C620" s="8"/>
      <c r="D620" s="399" t="s">
        <v>1397</v>
      </c>
      <c r="F620" s="6" t="s">
        <v>1398</v>
      </c>
    </row>
    <row r="621" spans="1:7">
      <c r="A621" s="3">
        <f t="shared" si="7"/>
        <v>13</v>
      </c>
      <c r="B621" s="8" t="s">
        <v>1399</v>
      </c>
      <c r="C621" s="8"/>
      <c r="D621" s="399" t="s">
        <v>1400</v>
      </c>
      <c r="F621" s="6" t="s">
        <v>1401</v>
      </c>
      <c r="G621" s="362" t="s">
        <v>1402</v>
      </c>
    </row>
    <row r="622" spans="1:7" ht="178.5">
      <c r="A622" s="3">
        <f t="shared" si="7"/>
        <v>14</v>
      </c>
      <c r="B622" s="69" t="s">
        <v>1403</v>
      </c>
      <c r="C622" s="69"/>
      <c r="D622" s="406" t="s">
        <v>1404</v>
      </c>
      <c r="F622" s="44" t="s">
        <v>1405</v>
      </c>
      <c r="G622" s="373" t="s">
        <v>1406</v>
      </c>
    </row>
    <row r="623" spans="1:7">
      <c r="A623" s="3">
        <f t="shared" si="7"/>
        <v>15</v>
      </c>
      <c r="B623" s="8"/>
      <c r="C623" s="8"/>
      <c r="D623" s="399"/>
      <c r="F623" s="6"/>
    </row>
    <row r="624" spans="1:7" ht="105">
      <c r="A624" s="3">
        <f t="shared" si="7"/>
        <v>16</v>
      </c>
      <c r="B624" s="70" t="s">
        <v>1407</v>
      </c>
      <c r="C624" s="70"/>
      <c r="D624" s="406" t="s">
        <v>1408</v>
      </c>
      <c r="F624" s="44" t="s">
        <v>1409</v>
      </c>
      <c r="G624" s="362" t="s">
        <v>1410</v>
      </c>
    </row>
    <row r="625" spans="1:7" ht="105">
      <c r="A625" s="3">
        <f t="shared" si="7"/>
        <v>17</v>
      </c>
      <c r="D625" s="399" t="s">
        <v>1411</v>
      </c>
      <c r="E625" s="3"/>
      <c r="F625" s="6" t="s">
        <v>1412</v>
      </c>
      <c r="G625" s="464" t="s">
        <v>1413</v>
      </c>
    </row>
    <row r="626" spans="1:7">
      <c r="A626" s="3">
        <f t="shared" si="7"/>
        <v>18</v>
      </c>
      <c r="B626" s="3" t="s">
        <v>1414</v>
      </c>
      <c r="C626" s="3"/>
      <c r="D626" s="399" t="s">
        <v>1415</v>
      </c>
      <c r="F626" s="6" t="s">
        <v>1416</v>
      </c>
    </row>
    <row r="627" spans="1:7" ht="83.25">
      <c r="A627" s="3">
        <f t="shared" si="7"/>
        <v>19</v>
      </c>
      <c r="B627" s="8" t="s">
        <v>1417</v>
      </c>
      <c r="C627" s="8"/>
      <c r="D627" s="399" t="s">
        <v>1418</v>
      </c>
      <c r="F627" s="6" t="s">
        <v>1419</v>
      </c>
      <c r="G627" s="45" t="s">
        <v>1420</v>
      </c>
    </row>
    <row r="628" spans="1:7" ht="53.25">
      <c r="A628" s="3">
        <f t="shared" si="7"/>
        <v>20</v>
      </c>
      <c r="B628" s="12" t="s">
        <v>1421</v>
      </c>
      <c r="C628" s="12"/>
      <c r="D628" s="402" t="s">
        <v>17441</v>
      </c>
      <c r="F628" s="44" t="s">
        <v>17440</v>
      </c>
      <c r="G628" s="373" t="s">
        <v>1422</v>
      </c>
    </row>
    <row r="629" spans="1:7">
      <c r="A629" s="3">
        <f t="shared" si="7"/>
        <v>21</v>
      </c>
      <c r="B629" s="8"/>
      <c r="C629" s="8"/>
      <c r="D629" s="403" t="s">
        <v>1423</v>
      </c>
      <c r="F629" s="44"/>
    </row>
    <row r="630" spans="1:7">
      <c r="A630" s="3">
        <f t="shared" si="7"/>
        <v>22</v>
      </c>
    </row>
    <row r="631" spans="1:7">
      <c r="A631" s="3">
        <f t="shared" si="7"/>
        <v>23</v>
      </c>
      <c r="B631" s="8" t="s">
        <v>1424</v>
      </c>
      <c r="C631" s="8"/>
      <c r="D631" s="399" t="s">
        <v>1425</v>
      </c>
      <c r="F631" s="6" t="s">
        <v>1426</v>
      </c>
    </row>
    <row r="632" spans="1:7" ht="52.5">
      <c r="A632" s="3">
        <f t="shared" si="7"/>
        <v>24</v>
      </c>
      <c r="B632" s="8"/>
      <c r="C632" s="8"/>
      <c r="D632" s="399" t="s">
        <v>1427</v>
      </c>
      <c r="F632"/>
      <c r="G632" s="362" t="s">
        <v>1428</v>
      </c>
    </row>
    <row r="633" spans="1:7">
      <c r="A633" s="3">
        <f t="shared" si="7"/>
        <v>25</v>
      </c>
      <c r="B633" s="8"/>
      <c r="C633" s="8"/>
      <c r="D633" s="399" t="s">
        <v>1429</v>
      </c>
      <c r="E633" s="3"/>
      <c r="F633" t="s">
        <v>1430</v>
      </c>
    </row>
    <row r="634" spans="1:7">
      <c r="B634" s="8"/>
      <c r="C634" s="8"/>
      <c r="D634" s="399" t="s">
        <v>1431</v>
      </c>
      <c r="E634" s="3"/>
      <c r="F634" t="s">
        <v>1432</v>
      </c>
    </row>
    <row r="635" spans="1:7">
      <c r="A635" s="3">
        <f>A633+1</f>
        <v>26</v>
      </c>
      <c r="B635" s="13" t="s">
        <v>1433</v>
      </c>
      <c r="C635" s="8"/>
      <c r="D635" s="399" t="s">
        <v>1434</v>
      </c>
      <c r="E635" s="3"/>
      <c r="F635" t="s">
        <v>1435</v>
      </c>
    </row>
    <row r="636" spans="1:7" ht="229.5">
      <c r="A636" s="3">
        <f t="shared" si="7"/>
        <v>27</v>
      </c>
      <c r="B636" s="8"/>
      <c r="C636" s="8"/>
      <c r="D636" s="399" t="s">
        <v>1436</v>
      </c>
      <c r="F636" s="6" t="s">
        <v>1437</v>
      </c>
      <c r="G636" s="45" t="s">
        <v>1438</v>
      </c>
    </row>
    <row r="637" spans="1:7" ht="52.5">
      <c r="A637" s="3">
        <f t="shared" si="7"/>
        <v>28</v>
      </c>
      <c r="B637" s="8" t="s">
        <v>1439</v>
      </c>
      <c r="C637" s="8"/>
      <c r="D637" s="399" t="s">
        <v>1440</v>
      </c>
      <c r="F637" s="6" t="s">
        <v>1441</v>
      </c>
      <c r="G637" s="362" t="s">
        <v>1442</v>
      </c>
    </row>
    <row r="638" spans="1:7">
      <c r="A638" s="3">
        <f t="shared" si="7"/>
        <v>29</v>
      </c>
      <c r="B638" s="72"/>
      <c r="C638" s="72"/>
      <c r="D638" s="399"/>
      <c r="F638" s="6"/>
    </row>
    <row r="639" spans="1:7">
      <c r="A639" s="3">
        <f t="shared" si="7"/>
        <v>30</v>
      </c>
      <c r="B639" s="8" t="s">
        <v>1443</v>
      </c>
      <c r="C639" s="8"/>
      <c r="D639" s="399" t="s">
        <v>1444</v>
      </c>
      <c r="F639" s="6" t="s">
        <v>1445</v>
      </c>
    </row>
    <row r="640" spans="1:7" ht="52.5">
      <c r="A640" s="3">
        <f t="shared" si="7"/>
        <v>31</v>
      </c>
      <c r="B640" s="8" t="s">
        <v>1446</v>
      </c>
      <c r="C640" s="8"/>
      <c r="D640" s="399" t="s">
        <v>1447</v>
      </c>
      <c r="F640" s="8" t="s">
        <v>1448</v>
      </c>
      <c r="G640" s="362" t="s">
        <v>1449</v>
      </c>
    </row>
    <row r="641" spans="1:7" ht="67.5" customHeight="1">
      <c r="A641" s="3">
        <f t="shared" si="7"/>
        <v>32</v>
      </c>
      <c r="B641" s="42" t="s">
        <v>1450</v>
      </c>
      <c r="C641" s="42"/>
      <c r="D641" s="399" t="s">
        <v>1451</v>
      </c>
      <c r="F641" s="6" t="s">
        <v>1452</v>
      </c>
    </row>
    <row r="642" spans="1:7">
      <c r="A642" s="3">
        <f t="shared" si="7"/>
        <v>33</v>
      </c>
      <c r="B642" s="1" t="s">
        <v>1453</v>
      </c>
      <c r="D642" s="399" t="s">
        <v>1454</v>
      </c>
      <c r="F642" s="6" t="s">
        <v>1455</v>
      </c>
      <c r="G642" s="362" t="s">
        <v>1456</v>
      </c>
    </row>
    <row r="643" spans="1:7">
      <c r="B643" s="1" t="s">
        <v>1457</v>
      </c>
      <c r="D643" s="399" t="s">
        <v>1458</v>
      </c>
      <c r="F643" s="6" t="s">
        <v>1459</v>
      </c>
    </row>
    <row r="644" spans="1:7" ht="105">
      <c r="A644" s="3">
        <f>A642+1</f>
        <v>34</v>
      </c>
      <c r="B644" s="1" t="s">
        <v>1460</v>
      </c>
      <c r="D644" s="399" t="s">
        <v>1461</v>
      </c>
      <c r="F644" s="6" t="s">
        <v>1462</v>
      </c>
      <c r="G644" s="362" t="s">
        <v>1463</v>
      </c>
    </row>
    <row r="645" spans="1:7" ht="61.5" customHeight="1">
      <c r="B645" s="38"/>
      <c r="D645" s="399"/>
      <c r="F645" s="6"/>
    </row>
    <row r="646" spans="1:7">
      <c r="D646" s="399" t="s">
        <v>1464</v>
      </c>
      <c r="E646" s="3"/>
      <c r="F646" s="6"/>
    </row>
    <row r="647" spans="1:7" ht="102">
      <c r="A647" s="3">
        <f>A644+1</f>
        <v>35</v>
      </c>
      <c r="B647" s="73" t="s">
        <v>1465</v>
      </c>
      <c r="C647" s="73"/>
      <c r="D647" s="405" t="s">
        <v>1466</v>
      </c>
      <c r="F647" s="44" t="s">
        <v>1467</v>
      </c>
      <c r="G647" s="373" t="s">
        <v>1468</v>
      </c>
    </row>
    <row r="648" spans="1:7" ht="52.5">
      <c r="A648" s="3">
        <f t="shared" si="7"/>
        <v>36</v>
      </c>
      <c r="B648" s="73"/>
      <c r="C648" s="73"/>
      <c r="D648" s="405" t="s">
        <v>1469</v>
      </c>
      <c r="E648" s="3"/>
      <c r="F648" s="44" t="s">
        <v>1470</v>
      </c>
      <c r="G648" s="373" t="s">
        <v>1471</v>
      </c>
    </row>
    <row r="649" spans="1:7">
      <c r="A649" s="3">
        <f t="shared" si="7"/>
        <v>37</v>
      </c>
      <c r="B649" s="1" t="s">
        <v>1472</v>
      </c>
      <c r="D649" s="399"/>
      <c r="F649" s="6" t="s">
        <v>1473</v>
      </c>
    </row>
    <row r="650" spans="1:7">
      <c r="A650" s="3">
        <f t="shared" si="7"/>
        <v>38</v>
      </c>
      <c r="B650" s="1" t="s">
        <v>1474</v>
      </c>
      <c r="D650" s="399" t="s">
        <v>1475</v>
      </c>
      <c r="F650" s="6" t="s">
        <v>1476</v>
      </c>
    </row>
    <row r="651" spans="1:7" ht="57" customHeight="1">
      <c r="A651" s="3">
        <f t="shared" si="7"/>
        <v>39</v>
      </c>
      <c r="B651" s="8" t="s">
        <v>1477</v>
      </c>
      <c r="C651" s="8"/>
      <c r="D651" s="399" t="s">
        <v>1478</v>
      </c>
      <c r="F651" s="6" t="s">
        <v>1479</v>
      </c>
      <c r="G651" s="362" t="s">
        <v>201</v>
      </c>
    </row>
    <row r="652" spans="1:7" ht="131.25">
      <c r="A652" s="3">
        <f t="shared" si="7"/>
        <v>40</v>
      </c>
      <c r="B652" s="8"/>
      <c r="C652" s="8"/>
      <c r="D652" s="399" t="s">
        <v>1480</v>
      </c>
      <c r="F652" s="6" t="s">
        <v>1481</v>
      </c>
      <c r="G652" s="362" t="s">
        <v>1482</v>
      </c>
    </row>
    <row r="653" spans="1:7" ht="52.5">
      <c r="A653" s="3">
        <f t="shared" si="7"/>
        <v>41</v>
      </c>
      <c r="B653" s="8" t="s">
        <v>1483</v>
      </c>
      <c r="C653" s="8"/>
      <c r="D653" s="399" t="s">
        <v>1484</v>
      </c>
      <c r="E653" s="3"/>
      <c r="F653" s="6"/>
      <c r="G653" s="362" t="s">
        <v>1485</v>
      </c>
    </row>
    <row r="654" spans="1:7" ht="105">
      <c r="B654" s="8"/>
      <c r="C654" s="8"/>
      <c r="D654" s="399" t="s">
        <v>1486</v>
      </c>
      <c r="E654" s="3"/>
      <c r="F654" s="6"/>
      <c r="G654" s="362" t="s">
        <v>1487</v>
      </c>
    </row>
    <row r="655" spans="1:7">
      <c r="B655" s="8"/>
      <c r="C655" s="8"/>
      <c r="D655" s="399" t="s">
        <v>1488</v>
      </c>
      <c r="E655" s="3"/>
      <c r="F655" s="6" t="s">
        <v>1489</v>
      </c>
    </row>
    <row r="656" spans="1:7">
      <c r="B656" s="8"/>
      <c r="C656" s="8"/>
      <c r="D656" s="399" t="s">
        <v>1490</v>
      </c>
      <c r="E656" s="3"/>
      <c r="F656" s="6" t="s">
        <v>1491</v>
      </c>
    </row>
    <row r="657" spans="1:7">
      <c r="B657" s="8"/>
      <c r="C657" s="8"/>
      <c r="D657" s="410"/>
      <c r="E657" s="3"/>
      <c r="F657" s="6"/>
    </row>
    <row r="658" spans="1:7">
      <c r="B658" s="8"/>
      <c r="C658" s="8"/>
      <c r="D658" s="399" t="s">
        <v>1492</v>
      </c>
      <c r="E658" s="3"/>
      <c r="F658" s="6" t="s">
        <v>1493</v>
      </c>
    </row>
    <row r="659" spans="1:7" ht="52.5">
      <c r="A659" s="3">
        <f>A653+1</f>
        <v>42</v>
      </c>
      <c r="B659" s="8"/>
      <c r="C659" s="8"/>
      <c r="D659" s="399" t="s">
        <v>1494</v>
      </c>
      <c r="E659" s="3"/>
      <c r="F659" s="6"/>
      <c r="G659" s="362" t="s">
        <v>1495</v>
      </c>
    </row>
    <row r="660" spans="1:7" ht="78.75">
      <c r="A660" s="3">
        <f t="shared" si="7"/>
        <v>43</v>
      </c>
      <c r="B660" s="8" t="s">
        <v>1496</v>
      </c>
      <c r="C660" s="8"/>
      <c r="D660" s="406" t="s">
        <v>1497</v>
      </c>
      <c r="F660" s="23" t="s">
        <v>1498</v>
      </c>
      <c r="G660" s="362" t="s">
        <v>1499</v>
      </c>
    </row>
    <row r="661" spans="1:7">
      <c r="B661" s="38"/>
      <c r="C661" s="8"/>
      <c r="D661" s="402" t="s">
        <v>1500</v>
      </c>
      <c r="F661" s="23" t="s">
        <v>1501</v>
      </c>
    </row>
    <row r="662" spans="1:7">
      <c r="A662" s="3">
        <f>A660+1</f>
        <v>44</v>
      </c>
      <c r="B662" s="8"/>
      <c r="C662" s="8"/>
      <c r="D662" s="406" t="s">
        <v>1502</v>
      </c>
      <c r="E662" s="3"/>
      <c r="F662" s="23"/>
    </row>
    <row r="663" spans="1:7">
      <c r="B663" s="19"/>
      <c r="C663" s="19"/>
      <c r="D663" s="399"/>
      <c r="F663" s="6"/>
    </row>
    <row r="664" spans="1:7" ht="15.75">
      <c r="B664" s="555"/>
      <c r="C664" s="74"/>
      <c r="D664" s="399"/>
      <c r="F664" s="6"/>
      <c r="G664" s="20"/>
    </row>
    <row r="665" spans="1:7" ht="52.5">
      <c r="A665" s="3">
        <f>A5198+1</f>
        <v>1</v>
      </c>
      <c r="B665" s="1" t="s">
        <v>1503</v>
      </c>
      <c r="D665" s="399" t="s">
        <v>1504</v>
      </c>
      <c r="F665" s="383" t="s">
        <v>1505</v>
      </c>
      <c r="G665" s="362" t="s">
        <v>1506</v>
      </c>
    </row>
    <row r="666" spans="1:7">
      <c r="A666" s="3">
        <f t="shared" si="7"/>
        <v>2</v>
      </c>
      <c r="B666" s="1" t="s">
        <v>1507</v>
      </c>
      <c r="D666" s="399" t="s">
        <v>1508</v>
      </c>
      <c r="F666" s="383" t="s">
        <v>1509</v>
      </c>
    </row>
    <row r="667" spans="1:7">
      <c r="A667" s="3">
        <f t="shared" si="7"/>
        <v>3</v>
      </c>
      <c r="B667" s="1" t="s">
        <v>1510</v>
      </c>
      <c r="D667" s="399" t="s">
        <v>1511</v>
      </c>
      <c r="F667" s="383" t="s">
        <v>1512</v>
      </c>
    </row>
    <row r="668" spans="1:7" ht="157.5">
      <c r="A668" s="3">
        <f t="shared" si="7"/>
        <v>4</v>
      </c>
      <c r="D668" s="399" t="s">
        <v>1513</v>
      </c>
      <c r="F668" s="383" t="s">
        <v>1514</v>
      </c>
      <c r="G668" s="362" t="s">
        <v>1515</v>
      </c>
    </row>
    <row r="669" spans="1:7" ht="76.5">
      <c r="A669" s="3">
        <f t="shared" si="7"/>
        <v>5</v>
      </c>
      <c r="D669" s="399" t="s">
        <v>1516</v>
      </c>
      <c r="F669" s="383"/>
      <c r="G669" s="45" t="s">
        <v>1517</v>
      </c>
    </row>
    <row r="670" spans="1:7" ht="76.5">
      <c r="A670" s="3">
        <f t="shared" si="7"/>
        <v>6</v>
      </c>
      <c r="B670" s="1" t="s">
        <v>1518</v>
      </c>
      <c r="D670" s="399" t="s">
        <v>1519</v>
      </c>
      <c r="F670" s="383" t="s">
        <v>1520</v>
      </c>
      <c r="G670" s="45" t="s">
        <v>1521</v>
      </c>
    </row>
    <row r="671" spans="1:7" ht="25.5">
      <c r="D671" s="399" t="s">
        <v>1522</v>
      </c>
      <c r="F671" s="383" t="s">
        <v>1523</v>
      </c>
      <c r="G671" s="45"/>
    </row>
    <row r="672" spans="1:7" ht="25.5">
      <c r="D672" s="399" t="s">
        <v>1524</v>
      </c>
      <c r="F672" s="383" t="s">
        <v>1525</v>
      </c>
      <c r="G672" s="45"/>
    </row>
    <row r="673" spans="1:7" ht="102.75">
      <c r="A673" s="3">
        <f>A670+1</f>
        <v>7</v>
      </c>
      <c r="B673" s="1" t="s">
        <v>1526</v>
      </c>
      <c r="D673" s="399" t="s">
        <v>1527</v>
      </c>
      <c r="F673" s="383" t="s">
        <v>1528</v>
      </c>
      <c r="G673" s="45" t="s">
        <v>1529</v>
      </c>
    </row>
    <row r="674" spans="1:7" ht="78.75">
      <c r="A674" s="3">
        <f t="shared" si="7"/>
        <v>8</v>
      </c>
      <c r="B674" s="8"/>
      <c r="C674" s="8"/>
      <c r="D674" s="399" t="s">
        <v>1530</v>
      </c>
      <c r="F674" s="383"/>
      <c r="G674" s="362" t="s">
        <v>1531</v>
      </c>
    </row>
    <row r="675" spans="1:7" ht="55.5">
      <c r="A675" s="3">
        <f t="shared" si="7"/>
        <v>9</v>
      </c>
      <c r="B675" s="1" t="s">
        <v>1532</v>
      </c>
      <c r="D675" s="399" t="s">
        <v>1533</v>
      </c>
      <c r="F675" s="383" t="s">
        <v>1534</v>
      </c>
      <c r="G675" s="45" t="s">
        <v>1535</v>
      </c>
    </row>
    <row r="676" spans="1:7" ht="54" customHeight="1">
      <c r="D676" s="399" t="s">
        <v>1536</v>
      </c>
      <c r="E676" s="3"/>
      <c r="F676" s="383"/>
      <c r="G676" s="45" t="s">
        <v>1537</v>
      </c>
    </row>
    <row r="677" spans="1:7" ht="206.25">
      <c r="A677" s="3">
        <f>A675+1</f>
        <v>10</v>
      </c>
      <c r="B677" s="1" t="s">
        <v>1538</v>
      </c>
      <c r="D677" s="399" t="s">
        <v>1539</v>
      </c>
      <c r="F677" s="46" t="s">
        <v>1540</v>
      </c>
      <c r="G677" s="362" t="s">
        <v>1541</v>
      </c>
    </row>
    <row r="678" spans="1:7">
      <c r="A678" s="3">
        <f t="shared" si="7"/>
        <v>11</v>
      </c>
      <c r="B678" s="8" t="s">
        <v>1542</v>
      </c>
      <c r="C678" s="8"/>
      <c r="D678" s="399" t="s">
        <v>1543</v>
      </c>
      <c r="F678" s="383" t="s">
        <v>1544</v>
      </c>
    </row>
    <row r="679" spans="1:7" ht="45.75" customHeight="1">
      <c r="B679" s="8"/>
      <c r="C679" s="8"/>
      <c r="D679" s="399"/>
      <c r="E679" s="3"/>
      <c r="F679" s="383"/>
      <c r="G679" s="68"/>
    </row>
    <row r="680" spans="1:7" ht="30">
      <c r="A680" s="3">
        <f>A683+1</f>
        <v>2</v>
      </c>
      <c r="B680" s="8" t="s">
        <v>1545</v>
      </c>
      <c r="C680" s="8"/>
      <c r="D680" s="399" t="s">
        <v>1546</v>
      </c>
      <c r="F680" s="383" t="s">
        <v>1547</v>
      </c>
      <c r="G680" s="68" t="s">
        <v>1548</v>
      </c>
    </row>
    <row r="681" spans="1:7">
      <c r="B681" s="8"/>
      <c r="C681" s="8"/>
      <c r="D681" s="399" t="s">
        <v>1549</v>
      </c>
      <c r="E681" s="3"/>
      <c r="F681" s="383"/>
    </row>
    <row r="682" spans="1:7">
      <c r="B682" s="8"/>
      <c r="C682" s="8"/>
      <c r="D682" s="399"/>
      <c r="E682" s="3"/>
      <c r="F682" s="383"/>
    </row>
    <row r="683" spans="1:7">
      <c r="A683" s="3">
        <f>A679+1</f>
        <v>1</v>
      </c>
      <c r="B683" s="8"/>
      <c r="C683" s="8"/>
      <c r="D683" s="399" t="s">
        <v>1550</v>
      </c>
      <c r="F683" s="383" t="s">
        <v>1551</v>
      </c>
    </row>
    <row r="684" spans="1:7">
      <c r="B684" s="8" t="s">
        <v>1552</v>
      </c>
      <c r="C684" s="8"/>
      <c r="D684" s="399" t="s">
        <v>1553</v>
      </c>
      <c r="F684" s="602" t="s">
        <v>1554</v>
      </c>
    </row>
    <row r="685" spans="1:7">
      <c r="B685" s="8"/>
      <c r="C685" s="8"/>
      <c r="D685" s="399" t="s">
        <v>1555</v>
      </c>
      <c r="E685" s="3"/>
      <c r="F685" s="383" t="s">
        <v>1556</v>
      </c>
    </row>
    <row r="686" spans="1:7" ht="103.5">
      <c r="A686" s="3">
        <f>A682+1</f>
        <v>1</v>
      </c>
      <c r="B686" s="8"/>
      <c r="C686" s="8"/>
      <c r="D686" s="399" t="s">
        <v>1557</v>
      </c>
      <c r="F686" s="383" t="s">
        <v>1558</v>
      </c>
      <c r="G686" s="362" t="s">
        <v>1559</v>
      </c>
    </row>
    <row r="687" spans="1:7" ht="157.5">
      <c r="B687" s="8"/>
      <c r="C687" s="8"/>
      <c r="D687" s="399" t="s">
        <v>1560</v>
      </c>
      <c r="E687" s="3"/>
      <c r="F687" s="383"/>
      <c r="G687" s="362" t="s">
        <v>1561</v>
      </c>
    </row>
    <row r="688" spans="1:7" ht="105">
      <c r="A688" s="3">
        <f>A686+1</f>
        <v>2</v>
      </c>
      <c r="B688" s="38" t="s">
        <v>1562</v>
      </c>
      <c r="C688" s="38"/>
      <c r="D688" s="399" t="s">
        <v>1563</v>
      </c>
      <c r="F688" s="383" t="s">
        <v>1564</v>
      </c>
      <c r="G688" s="362" t="s">
        <v>1565</v>
      </c>
    </row>
    <row r="689" spans="1:7" ht="51">
      <c r="A689" s="3">
        <f t="shared" si="7"/>
        <v>3</v>
      </c>
      <c r="B689" s="8" t="s">
        <v>1566</v>
      </c>
      <c r="C689" s="8"/>
      <c r="D689" s="399" t="s">
        <v>1567</v>
      </c>
      <c r="F689" s="383" t="s">
        <v>1568</v>
      </c>
      <c r="G689" s="373" t="s">
        <v>1569</v>
      </c>
    </row>
    <row r="690" spans="1:7">
      <c r="A690" s="3">
        <f t="shared" ref="A690:A766" si="8">A689+1</f>
        <v>4</v>
      </c>
      <c r="B690" t="s">
        <v>1570</v>
      </c>
      <c r="C690"/>
      <c r="D690" s="399" t="s">
        <v>1571</v>
      </c>
      <c r="F690" s="383" t="s">
        <v>1572</v>
      </c>
    </row>
    <row r="691" spans="1:7" ht="60">
      <c r="A691" s="3">
        <f t="shared" si="8"/>
        <v>5</v>
      </c>
      <c r="B691" t="s">
        <v>1573</v>
      </c>
      <c r="C691"/>
      <c r="D691" s="399" t="s">
        <v>1574</v>
      </c>
      <c r="F691" s="6" t="s">
        <v>1575</v>
      </c>
      <c r="G691" s="239" t="s">
        <v>1576</v>
      </c>
    </row>
    <row r="692" spans="1:7" ht="31.5" customHeight="1">
      <c r="B692"/>
      <c r="C692"/>
      <c r="D692" s="399" t="s">
        <v>1577</v>
      </c>
      <c r="E692" s="3"/>
      <c r="F692" s="6"/>
      <c r="G692" s="239" t="s">
        <v>1578</v>
      </c>
    </row>
    <row r="693" spans="1:7" ht="51">
      <c r="A693" s="3">
        <f>A691+1</f>
        <v>6</v>
      </c>
      <c r="B693"/>
      <c r="C693"/>
      <c r="D693" s="399" t="s">
        <v>1579</v>
      </c>
      <c r="F693" s="6" t="s">
        <v>1580</v>
      </c>
      <c r="G693" s="373" t="s">
        <v>1581</v>
      </c>
    </row>
    <row r="694" spans="1:7">
      <c r="A694" s="3">
        <f t="shared" si="8"/>
        <v>7</v>
      </c>
      <c r="B694" s="8" t="s">
        <v>1582</v>
      </c>
      <c r="C694" s="8"/>
      <c r="D694" s="399" t="s">
        <v>1583</v>
      </c>
      <c r="F694" s="6" t="s">
        <v>1584</v>
      </c>
    </row>
    <row r="695" spans="1:7">
      <c r="A695" s="3">
        <f t="shared" si="8"/>
        <v>8</v>
      </c>
      <c r="B695" s="8" t="s">
        <v>1585</v>
      </c>
      <c r="C695" s="8"/>
      <c r="D695" s="399" t="s">
        <v>17385</v>
      </c>
      <c r="F695" s="6" t="s">
        <v>17384</v>
      </c>
    </row>
    <row r="696" spans="1:7" ht="207.75">
      <c r="A696" s="3">
        <f t="shared" si="8"/>
        <v>9</v>
      </c>
      <c r="B696" s="8" t="s">
        <v>1586</v>
      </c>
      <c r="C696" s="8"/>
      <c r="D696" s="399" t="s">
        <v>1587</v>
      </c>
      <c r="F696" s="6" t="s">
        <v>1588</v>
      </c>
      <c r="G696" s="45" t="s">
        <v>1589</v>
      </c>
    </row>
    <row r="697" spans="1:7" ht="25.5">
      <c r="B697" s="8"/>
      <c r="C697" s="8"/>
      <c r="D697" s="399" t="s">
        <v>1590</v>
      </c>
      <c r="E697" s="3"/>
      <c r="F697" s="528" t="s">
        <v>1591</v>
      </c>
      <c r="G697" s="45"/>
    </row>
    <row r="698" spans="1:7">
      <c r="A698" s="3">
        <f>A696+1</f>
        <v>10</v>
      </c>
      <c r="B698" s="8" t="s">
        <v>1592</v>
      </c>
      <c r="C698" s="8"/>
      <c r="D698" s="399" t="s">
        <v>1593</v>
      </c>
      <c r="F698" s="6" t="s">
        <v>1594</v>
      </c>
    </row>
    <row r="699" spans="1:7">
      <c r="A699" s="3">
        <f t="shared" si="8"/>
        <v>11</v>
      </c>
      <c r="B699" s="8" t="s">
        <v>1595</v>
      </c>
      <c r="C699" s="8"/>
      <c r="D699" s="399" t="s">
        <v>1596</v>
      </c>
      <c r="F699" s="6" t="s">
        <v>1597</v>
      </c>
    </row>
    <row r="700" spans="1:7">
      <c r="B700" s="8"/>
      <c r="C700" s="8"/>
      <c r="D700" s="399"/>
      <c r="E700" s="3"/>
      <c r="F700" s="6"/>
    </row>
    <row r="701" spans="1:7" ht="25.5">
      <c r="A701" s="3">
        <f t="shared" si="8"/>
        <v>1</v>
      </c>
      <c r="B701" s="8"/>
      <c r="C701" s="8"/>
      <c r="D701" s="399" t="s">
        <v>1598</v>
      </c>
      <c r="F701" s="6"/>
      <c r="G701" s="45" t="s">
        <v>1599</v>
      </c>
    </row>
    <row r="702" spans="1:7" ht="25.5">
      <c r="B702" s="8"/>
      <c r="C702" s="8"/>
      <c r="D702" s="399" t="s">
        <v>1600</v>
      </c>
      <c r="F702" s="6" t="s">
        <v>1601</v>
      </c>
      <c r="G702" s="45"/>
    </row>
    <row r="703" spans="1:7">
      <c r="A703" s="3">
        <f>A701+1</f>
        <v>2</v>
      </c>
      <c r="B703" s="8" t="s">
        <v>1602</v>
      </c>
      <c r="C703" s="8"/>
      <c r="D703" s="399" t="s">
        <v>1603</v>
      </c>
      <c r="F703" s="6" t="s">
        <v>1604</v>
      </c>
    </row>
    <row r="704" spans="1:7" ht="78">
      <c r="A704" s="3">
        <f t="shared" si="8"/>
        <v>3</v>
      </c>
      <c r="B704" s="8"/>
      <c r="C704" s="8"/>
      <c r="D704" s="407" t="s">
        <v>1605</v>
      </c>
      <c r="F704" s="6" t="s">
        <v>1606</v>
      </c>
      <c r="G704" s="362" t="s">
        <v>1607</v>
      </c>
    </row>
    <row r="705" spans="1:7">
      <c r="A705" s="3">
        <f t="shared" si="8"/>
        <v>4</v>
      </c>
      <c r="B705" s="8" t="s">
        <v>1608</v>
      </c>
      <c r="C705" s="8"/>
      <c r="D705" s="399" t="s">
        <v>1609</v>
      </c>
      <c r="F705" s="6" t="s">
        <v>1610</v>
      </c>
    </row>
    <row r="706" spans="1:7" ht="54">
      <c r="A706" s="3">
        <f t="shared" si="8"/>
        <v>5</v>
      </c>
      <c r="B706" s="1" t="s">
        <v>1611</v>
      </c>
      <c r="D706" s="399" t="s">
        <v>1612</v>
      </c>
      <c r="F706" s="6" t="s">
        <v>1613</v>
      </c>
      <c r="G706" s="362" t="s">
        <v>1614</v>
      </c>
    </row>
    <row r="707" spans="1:7" ht="76.5">
      <c r="A707" s="3">
        <f t="shared" si="8"/>
        <v>6</v>
      </c>
      <c r="D707" s="399" t="s">
        <v>1615</v>
      </c>
      <c r="F707" s="6" t="s">
        <v>1616</v>
      </c>
      <c r="G707" s="45" t="s">
        <v>1617</v>
      </c>
    </row>
    <row r="708" spans="1:7">
      <c r="A708" s="3">
        <f t="shared" si="8"/>
        <v>7</v>
      </c>
      <c r="B708" s="145" t="s">
        <v>1618</v>
      </c>
      <c r="C708" s="145"/>
      <c r="D708" s="399" t="s">
        <v>1619</v>
      </c>
      <c r="F708" s="6" t="s">
        <v>1620</v>
      </c>
    </row>
    <row r="709" spans="1:7" ht="52.5">
      <c r="A709" s="3">
        <f t="shared" si="8"/>
        <v>8</v>
      </c>
      <c r="B709" s="1" t="s">
        <v>1621</v>
      </c>
      <c r="D709" s="399" t="s">
        <v>1622</v>
      </c>
      <c r="F709" s="6" t="s">
        <v>1623</v>
      </c>
      <c r="G709" s="362" t="s">
        <v>1624</v>
      </c>
    </row>
    <row r="710" spans="1:7" ht="52.5">
      <c r="A710" s="3">
        <f t="shared" si="8"/>
        <v>9</v>
      </c>
      <c r="D710" s="399" t="s">
        <v>17565</v>
      </c>
      <c r="E710" s="3"/>
      <c r="F710" s="6" t="s">
        <v>1625</v>
      </c>
      <c r="G710" s="362" t="s">
        <v>1626</v>
      </c>
    </row>
    <row r="711" spans="1:7" ht="52.5">
      <c r="A711" s="3">
        <f t="shared" si="8"/>
        <v>10</v>
      </c>
      <c r="D711" s="399" t="s">
        <v>1627</v>
      </c>
      <c r="F711" s="6" t="s">
        <v>1628</v>
      </c>
      <c r="G711" s="362" t="s">
        <v>1629</v>
      </c>
    </row>
    <row r="712" spans="1:7" ht="186.75" customHeight="1">
      <c r="A712" s="3">
        <f t="shared" si="8"/>
        <v>11</v>
      </c>
      <c r="B712" s="75" t="s">
        <v>1630</v>
      </c>
      <c r="C712" s="75"/>
      <c r="D712" s="399" t="s">
        <v>1631</v>
      </c>
      <c r="F712" s="6" t="s">
        <v>1632</v>
      </c>
      <c r="G712" s="45" t="s">
        <v>1633</v>
      </c>
    </row>
    <row r="713" spans="1:7" ht="78.75">
      <c r="A713" s="3">
        <f t="shared" si="8"/>
        <v>12</v>
      </c>
      <c r="B713" s="71" t="s">
        <v>1634</v>
      </c>
      <c r="C713" s="71"/>
      <c r="D713" s="399" t="s">
        <v>1635</v>
      </c>
      <c r="F713" s="6" t="s">
        <v>1636</v>
      </c>
      <c r="G713" s="362" t="s">
        <v>1637</v>
      </c>
    </row>
    <row r="714" spans="1:7" ht="52.5">
      <c r="A714" s="3">
        <f t="shared" si="8"/>
        <v>13</v>
      </c>
      <c r="B714" s="365" t="s">
        <v>1638</v>
      </c>
      <c r="C714" s="365"/>
      <c r="D714" s="399" t="s">
        <v>1639</v>
      </c>
      <c r="F714" s="6" t="s">
        <v>1640</v>
      </c>
      <c r="G714" s="362" t="s">
        <v>1641</v>
      </c>
    </row>
    <row r="715" spans="1:7">
      <c r="A715" s="3">
        <f t="shared" si="8"/>
        <v>14</v>
      </c>
      <c r="B715" s="365" t="s">
        <v>1642</v>
      </c>
      <c r="C715" s="365"/>
      <c r="D715" s="446" t="s">
        <v>1643</v>
      </c>
      <c r="F715" s="6"/>
    </row>
    <row r="716" spans="1:7" ht="25.5">
      <c r="A716" s="3">
        <f t="shared" si="8"/>
        <v>15</v>
      </c>
      <c r="B716" s="8"/>
      <c r="C716" s="8"/>
      <c r="D716" s="399"/>
      <c r="F716" s="6"/>
      <c r="G716" s="45"/>
    </row>
    <row r="717" spans="1:7" ht="255">
      <c r="A717" s="3">
        <f t="shared" si="8"/>
        <v>16</v>
      </c>
      <c r="B717" s="1" t="s">
        <v>1644</v>
      </c>
      <c r="D717" s="399" t="s">
        <v>1645</v>
      </c>
      <c r="F717" s="6" t="s">
        <v>1646</v>
      </c>
      <c r="G717" s="45" t="s">
        <v>1647</v>
      </c>
    </row>
    <row r="718" spans="1:7">
      <c r="A718" s="3">
        <f t="shared" si="8"/>
        <v>17</v>
      </c>
      <c r="B718" s="8" t="s">
        <v>1648</v>
      </c>
      <c r="C718" s="8"/>
      <c r="D718" s="399" t="s">
        <v>1649</v>
      </c>
      <c r="F718" s="6" t="s">
        <v>1650</v>
      </c>
    </row>
    <row r="719" spans="1:7" ht="127.5">
      <c r="A719" s="3">
        <f t="shared" si="8"/>
        <v>18</v>
      </c>
      <c r="B719" s="1" t="s">
        <v>1651</v>
      </c>
      <c r="D719" s="399" t="s">
        <v>1652</v>
      </c>
      <c r="F719" s="6" t="s">
        <v>1653</v>
      </c>
      <c r="G719" s="45" t="s">
        <v>1654</v>
      </c>
    </row>
    <row r="720" spans="1:7">
      <c r="A720" s="3">
        <f t="shared" si="8"/>
        <v>19</v>
      </c>
      <c r="B720" s="1" t="s">
        <v>1655</v>
      </c>
      <c r="D720" s="399" t="s">
        <v>1656</v>
      </c>
      <c r="F720" s="60" t="s">
        <v>1657</v>
      </c>
    </row>
    <row r="721" spans="1:7">
      <c r="D721" s="399" t="s">
        <v>1658</v>
      </c>
      <c r="E721" s="3"/>
      <c r="F721" s="60" t="s">
        <v>1659</v>
      </c>
    </row>
    <row r="722" spans="1:7" ht="69" customHeight="1">
      <c r="D722" s="399" t="s">
        <v>1660</v>
      </c>
      <c r="E722" s="3"/>
      <c r="F722" s="60" t="s">
        <v>1661</v>
      </c>
    </row>
    <row r="723" spans="1:7">
      <c r="A723" s="3">
        <f>A720+1</f>
        <v>20</v>
      </c>
      <c r="D723" s="399" t="s">
        <v>1662</v>
      </c>
      <c r="E723" s="3"/>
      <c r="F723" s="60"/>
    </row>
    <row r="724" spans="1:7" ht="30">
      <c r="A724" s="3">
        <f t="shared" si="8"/>
        <v>21</v>
      </c>
      <c r="B724" s="142" t="s">
        <v>1663</v>
      </c>
      <c r="C724" s="142"/>
      <c r="D724" s="402" t="s">
        <v>1664</v>
      </c>
      <c r="F724" s="60" t="s">
        <v>1665</v>
      </c>
      <c r="G724" s="373" t="s">
        <v>1666</v>
      </c>
    </row>
    <row r="725" spans="1:7" ht="25.5">
      <c r="B725" s="142"/>
      <c r="C725" s="142"/>
      <c r="D725" s="402" t="s">
        <v>1667</v>
      </c>
      <c r="F725" s="60" t="s">
        <v>1668</v>
      </c>
      <c r="G725" s="373"/>
    </row>
    <row r="726" spans="1:7" ht="76.5">
      <c r="A726" s="3">
        <f>A724+1</f>
        <v>22</v>
      </c>
      <c r="B726" s="142"/>
      <c r="C726" s="142"/>
      <c r="D726" s="402" t="s">
        <v>1669</v>
      </c>
      <c r="E726" s="3"/>
      <c r="F726" s="60" t="s">
        <v>1670</v>
      </c>
      <c r="G726" s="373" t="s">
        <v>1671</v>
      </c>
    </row>
    <row r="727" spans="1:7" ht="76.5">
      <c r="A727" s="3">
        <f t="shared" si="8"/>
        <v>23</v>
      </c>
      <c r="B727" s="142" t="s">
        <v>1672</v>
      </c>
      <c r="C727" s="142"/>
      <c r="D727" s="402" t="s">
        <v>1673</v>
      </c>
      <c r="E727" s="3"/>
      <c r="F727" s="60" t="s">
        <v>1674</v>
      </c>
      <c r="G727" s="373" t="s">
        <v>1675</v>
      </c>
    </row>
    <row r="728" spans="1:7">
      <c r="A728" s="3">
        <f t="shared" si="8"/>
        <v>24</v>
      </c>
      <c r="B728" s="8" t="s">
        <v>1676</v>
      </c>
      <c r="C728" s="8"/>
      <c r="D728" s="399" t="s">
        <v>1677</v>
      </c>
      <c r="F728" s="6" t="s">
        <v>1678</v>
      </c>
    </row>
    <row r="729" spans="1:7">
      <c r="A729" s="3">
        <f t="shared" si="8"/>
        <v>25</v>
      </c>
      <c r="B729" s="8" t="s">
        <v>1679</v>
      </c>
      <c r="C729" s="8"/>
      <c r="D729" s="399" t="s">
        <v>1680</v>
      </c>
      <c r="F729" s="6" t="s">
        <v>1681</v>
      </c>
    </row>
    <row r="730" spans="1:7">
      <c r="B730" s="38"/>
      <c r="C730" s="8"/>
      <c r="D730" s="399"/>
      <c r="F730" s="6"/>
    </row>
    <row r="731" spans="1:7">
      <c r="B731" s="8"/>
      <c r="C731" s="8"/>
      <c r="D731" s="399" t="s">
        <v>1682</v>
      </c>
      <c r="F731" s="6" t="s">
        <v>1683</v>
      </c>
    </row>
    <row r="732" spans="1:7">
      <c r="A732" s="3">
        <f>A729+1</f>
        <v>26</v>
      </c>
      <c r="B732" s="8" t="s">
        <v>1684</v>
      </c>
      <c r="C732" s="8"/>
      <c r="D732" s="399" t="s">
        <v>1685</v>
      </c>
      <c r="F732" s="6" t="s">
        <v>1686</v>
      </c>
    </row>
    <row r="733" spans="1:7" ht="52.5">
      <c r="A733" s="3">
        <f t="shared" si="8"/>
        <v>27</v>
      </c>
      <c r="B733" s="1" t="s">
        <v>1687</v>
      </c>
      <c r="D733" s="399" t="s">
        <v>1688</v>
      </c>
      <c r="F733" s="6" t="s">
        <v>1689</v>
      </c>
      <c r="G733" s="362" t="s">
        <v>1690</v>
      </c>
    </row>
    <row r="734" spans="1:7" ht="78.75">
      <c r="A734" s="3">
        <f t="shared" si="8"/>
        <v>28</v>
      </c>
      <c r="B734" s="76" t="s">
        <v>1691</v>
      </c>
      <c r="C734" s="76"/>
      <c r="D734" s="399" t="s">
        <v>1692</v>
      </c>
      <c r="F734" s="8" t="s">
        <v>1693</v>
      </c>
      <c r="G734" s="362" t="s">
        <v>1694</v>
      </c>
    </row>
    <row r="735" spans="1:7">
      <c r="B735" s="76"/>
      <c r="C735" s="76"/>
      <c r="D735" s="399" t="s">
        <v>1695</v>
      </c>
      <c r="E735" s="3"/>
      <c r="F735" s="8"/>
    </row>
    <row r="736" spans="1:7">
      <c r="A736" s="3">
        <f>A734+1</f>
        <v>29</v>
      </c>
      <c r="B736" s="77" t="s">
        <v>1696</v>
      </c>
      <c r="C736" s="77"/>
      <c r="D736" s="399" t="s">
        <v>1697</v>
      </c>
      <c r="F736" s="6" t="s">
        <v>1698</v>
      </c>
    </row>
    <row r="737" spans="1:7">
      <c r="A737" s="3">
        <f t="shared" si="8"/>
        <v>30</v>
      </c>
      <c r="B737" s="1" t="s">
        <v>1699</v>
      </c>
      <c r="D737" s="402" t="s">
        <v>1700</v>
      </c>
      <c r="F737" s="6" t="s">
        <v>1701</v>
      </c>
    </row>
    <row r="738" spans="1:7" ht="51">
      <c r="A738" s="3">
        <f t="shared" si="8"/>
        <v>31</v>
      </c>
      <c r="B738" s="1" t="s">
        <v>1702</v>
      </c>
      <c r="D738" s="406" t="s">
        <v>17352</v>
      </c>
      <c r="F738" s="6" t="s">
        <v>1703</v>
      </c>
      <c r="G738" s="45" t="s">
        <v>1704</v>
      </c>
    </row>
    <row r="739" spans="1:7" ht="30">
      <c r="B739" s="1" t="s">
        <v>1705</v>
      </c>
      <c r="D739" s="402" t="s">
        <v>1706</v>
      </c>
      <c r="F739" s="6" t="s">
        <v>1707</v>
      </c>
      <c r="G739" s="45"/>
    </row>
    <row r="740" spans="1:7">
      <c r="A740" s="3">
        <f>A738+1</f>
        <v>32</v>
      </c>
      <c r="B740" s="1" t="s">
        <v>1708</v>
      </c>
      <c r="D740" s="406" t="s">
        <v>1709</v>
      </c>
      <c r="F740" s="6" t="s">
        <v>1710</v>
      </c>
      <c r="G740" s="362" t="s">
        <v>1711</v>
      </c>
    </row>
    <row r="741" spans="1:7" ht="154.5">
      <c r="A741" s="3">
        <f t="shared" si="8"/>
        <v>33</v>
      </c>
      <c r="B741" s="363" t="s">
        <v>1712</v>
      </c>
      <c r="C741" s="363"/>
      <c r="D741" s="405" t="s">
        <v>1713</v>
      </c>
      <c r="F741" s="12" t="s">
        <v>1714</v>
      </c>
      <c r="G741" s="362" t="s">
        <v>1715</v>
      </c>
    </row>
    <row r="742" spans="1:7" ht="129">
      <c r="A742" s="3">
        <f t="shared" si="8"/>
        <v>34</v>
      </c>
      <c r="B742" s="363" t="s">
        <v>1716</v>
      </c>
      <c r="C742" s="363"/>
      <c r="D742" s="402" t="s">
        <v>1717</v>
      </c>
      <c r="F742" s="12" t="s">
        <v>1718</v>
      </c>
      <c r="G742" s="362" t="s">
        <v>1719</v>
      </c>
    </row>
    <row r="743" spans="1:7" ht="30">
      <c r="A743" s="3">
        <f t="shared" si="8"/>
        <v>35</v>
      </c>
      <c r="B743" s="363"/>
      <c r="C743" s="363"/>
      <c r="D743" s="402" t="s">
        <v>1720</v>
      </c>
      <c r="E743" s="3"/>
      <c r="F743" s="12" t="s">
        <v>1721</v>
      </c>
    </row>
    <row r="744" spans="1:7">
      <c r="A744" s="3">
        <f t="shared" si="8"/>
        <v>36</v>
      </c>
      <c r="B744" s="552"/>
      <c r="C744" s="363"/>
      <c r="D744" s="402" t="s">
        <v>1722</v>
      </c>
      <c r="E744" s="3"/>
      <c r="F744" s="12"/>
    </row>
    <row r="745" spans="1:7">
      <c r="A745" s="3">
        <f t="shared" si="8"/>
        <v>37</v>
      </c>
      <c r="B745" s="553" t="s">
        <v>1723</v>
      </c>
      <c r="C745" s="8"/>
      <c r="D745" s="407" t="s">
        <v>1724</v>
      </c>
      <c r="F745" s="12" t="s">
        <v>1725</v>
      </c>
    </row>
    <row r="746" spans="1:7">
      <c r="A746" s="3">
        <f t="shared" si="8"/>
        <v>38</v>
      </c>
      <c r="B746" s="78" t="s">
        <v>1726</v>
      </c>
      <c r="C746" s="78"/>
      <c r="D746" s="399" t="s">
        <v>1727</v>
      </c>
      <c r="F746" s="8" t="s">
        <v>1728</v>
      </c>
    </row>
    <row r="747" spans="1:7">
      <c r="A747" s="3">
        <f t="shared" si="8"/>
        <v>39</v>
      </c>
    </row>
    <row r="748" spans="1:7">
      <c r="A748" s="3">
        <f t="shared" si="8"/>
        <v>40</v>
      </c>
      <c r="B748" s="363" t="s">
        <v>1729</v>
      </c>
      <c r="C748" s="363"/>
      <c r="D748" s="405" t="s">
        <v>1730</v>
      </c>
      <c r="F748" s="364" t="s">
        <v>1731</v>
      </c>
    </row>
    <row r="749" spans="1:7">
      <c r="A749" s="3">
        <f t="shared" si="8"/>
        <v>41</v>
      </c>
      <c r="B749" s="363" t="s">
        <v>1732</v>
      </c>
      <c r="C749" s="363"/>
      <c r="D749" s="405" t="s">
        <v>1733</v>
      </c>
      <c r="F749" s="364" t="s">
        <v>1734</v>
      </c>
    </row>
    <row r="750" spans="1:7">
      <c r="A750" s="3">
        <f t="shared" si="8"/>
        <v>42</v>
      </c>
      <c r="B750" s="363" t="s">
        <v>1735</v>
      </c>
      <c r="C750" s="363"/>
      <c r="D750" s="405" t="s">
        <v>1736</v>
      </c>
      <c r="F750" s="364" t="s">
        <v>1737</v>
      </c>
    </row>
    <row r="751" spans="1:7">
      <c r="A751" s="3">
        <f t="shared" si="8"/>
        <v>43</v>
      </c>
      <c r="B751" s="79" t="s">
        <v>1738</v>
      </c>
      <c r="C751" s="79"/>
      <c r="D751" s="399" t="s">
        <v>1739</v>
      </c>
      <c r="F751" s="6" t="s">
        <v>1740</v>
      </c>
    </row>
    <row r="752" spans="1:7">
      <c r="A752" s="3">
        <f t="shared" si="8"/>
        <v>44</v>
      </c>
      <c r="B752" s="79" t="s">
        <v>1741</v>
      </c>
      <c r="C752" s="79"/>
      <c r="D752" s="399" t="s">
        <v>1742</v>
      </c>
      <c r="F752" s="6" t="s">
        <v>1743</v>
      </c>
    </row>
    <row r="753" spans="1:12" ht="83.25">
      <c r="A753" s="8">
        <f t="shared" si="8"/>
        <v>45</v>
      </c>
      <c r="B753" s="80" t="s">
        <v>1744</v>
      </c>
      <c r="C753" s="80"/>
      <c r="D753" s="399" t="s">
        <v>1745</v>
      </c>
      <c r="E753" s="8"/>
      <c r="F753" s="6" t="s">
        <v>1746</v>
      </c>
      <c r="G753" s="362" t="s">
        <v>1747</v>
      </c>
      <c r="H753" s="8"/>
      <c r="I753" s="8"/>
      <c r="J753" s="8"/>
      <c r="K753" s="8"/>
      <c r="L753" s="8"/>
    </row>
    <row r="754" spans="1:12">
      <c r="A754" s="3">
        <f t="shared" si="8"/>
        <v>46</v>
      </c>
      <c r="B754" s="8" t="s">
        <v>1748</v>
      </c>
      <c r="C754" s="8"/>
      <c r="D754" s="399" t="s">
        <v>1749</v>
      </c>
      <c r="F754" s="6" t="s">
        <v>1750</v>
      </c>
    </row>
    <row r="755" spans="1:12" ht="178.5">
      <c r="A755" s="3">
        <f t="shared" si="8"/>
        <v>47</v>
      </c>
      <c r="B755" s="81" t="s">
        <v>1751</v>
      </c>
      <c r="C755" s="81"/>
      <c r="D755" s="399" t="s">
        <v>1752</v>
      </c>
      <c r="F755" s="6" t="s">
        <v>1753</v>
      </c>
      <c r="G755" s="373" t="s">
        <v>1754</v>
      </c>
      <c r="L755" s="1" t="s">
        <v>1755</v>
      </c>
    </row>
    <row r="756" spans="1:12">
      <c r="A756" s="3">
        <f t="shared" si="8"/>
        <v>48</v>
      </c>
      <c r="B756" s="1" t="s">
        <v>1756</v>
      </c>
      <c r="D756" s="399" t="s">
        <v>1757</v>
      </c>
      <c r="F756" s="6" t="s">
        <v>1758</v>
      </c>
    </row>
    <row r="757" spans="1:12">
      <c r="A757" s="3">
        <f t="shared" si="8"/>
        <v>49</v>
      </c>
      <c r="B757" s="1" t="s">
        <v>1759</v>
      </c>
      <c r="D757" s="399" t="s">
        <v>1760</v>
      </c>
      <c r="F757" s="6" t="s">
        <v>1761</v>
      </c>
    </row>
    <row r="758" spans="1:12">
      <c r="D758" s="399" t="s">
        <v>1762</v>
      </c>
      <c r="F758" s="6" t="s">
        <v>1763</v>
      </c>
    </row>
    <row r="759" spans="1:12" ht="76.5">
      <c r="A759" s="3">
        <f>A757+1</f>
        <v>50</v>
      </c>
      <c r="B759" s="51" t="s">
        <v>1764</v>
      </c>
      <c r="C759" s="51"/>
      <c r="D759" s="399" t="s">
        <v>1765</v>
      </c>
      <c r="F759" s="6" t="s">
        <v>1766</v>
      </c>
      <c r="G759" s="373" t="s">
        <v>1767</v>
      </c>
    </row>
    <row r="760" spans="1:12">
      <c r="A760" s="3">
        <f t="shared" si="8"/>
        <v>51</v>
      </c>
      <c r="B760" s="1" t="s">
        <v>1768</v>
      </c>
      <c r="D760" s="399" t="s">
        <v>1769</v>
      </c>
      <c r="F760" s="6" t="s">
        <v>1770</v>
      </c>
    </row>
    <row r="761" spans="1:12">
      <c r="D761" s="399" t="s">
        <v>1771</v>
      </c>
      <c r="F761" s="6" t="s">
        <v>1772</v>
      </c>
    </row>
    <row r="762" spans="1:12">
      <c r="B762" s="1" t="s">
        <v>1773</v>
      </c>
      <c r="D762" s="399" t="s">
        <v>1774</v>
      </c>
      <c r="E762" s="3"/>
      <c r="F762" s="6" t="s">
        <v>1775</v>
      </c>
    </row>
    <row r="763" spans="1:12">
      <c r="A763" s="3">
        <f>A760+1</f>
        <v>52</v>
      </c>
      <c r="B763" s="3"/>
      <c r="D763" s="399" t="s">
        <v>1776</v>
      </c>
      <c r="F763" s="6" t="s">
        <v>1777</v>
      </c>
    </row>
    <row r="764" spans="1:12" ht="25.5">
      <c r="A764" s="3">
        <f t="shared" si="8"/>
        <v>53</v>
      </c>
      <c r="D764" s="399" t="s">
        <v>1778</v>
      </c>
      <c r="F764" s="6" t="s">
        <v>1779</v>
      </c>
      <c r="G764" s="373" t="s">
        <v>1780</v>
      </c>
    </row>
    <row r="765" spans="1:12" ht="51">
      <c r="A765" s="3">
        <f t="shared" si="8"/>
        <v>54</v>
      </c>
      <c r="D765" s="399" t="s">
        <v>1781</v>
      </c>
      <c r="F765" s="6"/>
      <c r="G765" s="45" t="s">
        <v>1782</v>
      </c>
    </row>
    <row r="766" spans="1:12" ht="52.5">
      <c r="A766" s="3">
        <f t="shared" si="8"/>
        <v>55</v>
      </c>
      <c r="D766" s="399" t="s">
        <v>1783</v>
      </c>
      <c r="F766" s="6"/>
      <c r="G766" s="362" t="s">
        <v>1784</v>
      </c>
    </row>
    <row r="767" spans="1:12">
      <c r="A767" s="3">
        <f t="shared" ref="A767:A842" si="9">A766+1</f>
        <v>56</v>
      </c>
      <c r="B767" s="77" t="s">
        <v>1785</v>
      </c>
      <c r="C767" s="77"/>
      <c r="D767" s="399" t="s">
        <v>1786</v>
      </c>
      <c r="F767" s="6" t="s">
        <v>1787</v>
      </c>
    </row>
    <row r="768" spans="1:12">
      <c r="A768" s="3">
        <f t="shared" si="9"/>
        <v>57</v>
      </c>
      <c r="B768" s="1" t="s">
        <v>1788</v>
      </c>
      <c r="D768" s="399" t="s">
        <v>1789</v>
      </c>
      <c r="F768" s="6" t="s">
        <v>1790</v>
      </c>
    </row>
    <row r="769" spans="1:7">
      <c r="B769" s="8"/>
      <c r="C769" s="8"/>
      <c r="D769" s="399"/>
      <c r="F769" s="6"/>
    </row>
    <row r="770" spans="1:7" ht="51">
      <c r="A770" s="3">
        <f t="shared" si="9"/>
        <v>1</v>
      </c>
      <c r="B770" s="77" t="s">
        <v>1791</v>
      </c>
      <c r="C770" s="77"/>
      <c r="D770" s="399" t="s">
        <v>1792</v>
      </c>
      <c r="F770" s="6" t="s">
        <v>1793</v>
      </c>
      <c r="G770" s="45" t="s">
        <v>1794</v>
      </c>
    </row>
    <row r="771" spans="1:7" ht="204">
      <c r="A771" s="3">
        <f t="shared" si="9"/>
        <v>2</v>
      </c>
      <c r="B771" s="1" t="s">
        <v>1795</v>
      </c>
      <c r="D771" s="399" t="s">
        <v>1796</v>
      </c>
      <c r="F771" s="6" t="s">
        <v>1797</v>
      </c>
      <c r="G771" s="45" t="s">
        <v>1798</v>
      </c>
    </row>
    <row r="772" spans="1:7" ht="25.5">
      <c r="D772" s="399" t="s">
        <v>1799</v>
      </c>
      <c r="F772" s="6" t="s">
        <v>1800</v>
      </c>
      <c r="G772" s="45"/>
    </row>
    <row r="773" spans="1:7" ht="52.5">
      <c r="A773" s="3">
        <f>A771+1</f>
        <v>3</v>
      </c>
      <c r="B773" s="1" t="s">
        <v>1801</v>
      </c>
      <c r="D773" s="399" t="s">
        <v>1802</v>
      </c>
      <c r="F773" s="6" t="s">
        <v>1803</v>
      </c>
      <c r="G773" s="362" t="s">
        <v>1804</v>
      </c>
    </row>
    <row r="774" spans="1:7" ht="53.25" customHeight="1">
      <c r="B774" s="38"/>
      <c r="D774" s="399"/>
      <c r="F774" s="6"/>
    </row>
    <row r="775" spans="1:7" ht="52.5">
      <c r="A775" s="3">
        <f>A773+1</f>
        <v>4</v>
      </c>
      <c r="D775" s="399" t="s">
        <v>1805</v>
      </c>
      <c r="F775" s="6"/>
      <c r="G775" s="362" t="s">
        <v>1806</v>
      </c>
    </row>
    <row r="776" spans="1:7">
      <c r="A776" s="3">
        <f t="shared" si="9"/>
        <v>5</v>
      </c>
      <c r="B776" s="8" t="s">
        <v>1807</v>
      </c>
      <c r="C776" s="8"/>
      <c r="D776" s="399" t="s">
        <v>1808</v>
      </c>
      <c r="F776" s="6" t="s">
        <v>1809</v>
      </c>
    </row>
    <row r="777" spans="1:7">
      <c r="B777" s="8"/>
      <c r="C777" s="8"/>
      <c r="D777" s="399"/>
      <c r="F777" s="6"/>
    </row>
    <row r="778" spans="1:7">
      <c r="A778" s="3">
        <f>A776+1</f>
        <v>6</v>
      </c>
      <c r="B778" s="8"/>
      <c r="C778" s="8"/>
      <c r="D778" s="399" t="s">
        <v>1810</v>
      </c>
      <c r="E778" s="3"/>
      <c r="F778" s="6" t="s">
        <v>1811</v>
      </c>
    </row>
    <row r="779" spans="1:7">
      <c r="A779" s="3">
        <f t="shared" si="9"/>
        <v>7</v>
      </c>
      <c r="B779" s="8" t="s">
        <v>1812</v>
      </c>
      <c r="C779" s="8"/>
      <c r="D779" s="399" t="s">
        <v>1813</v>
      </c>
      <c r="F779" s="6" t="s">
        <v>1814</v>
      </c>
    </row>
    <row r="780" spans="1:7">
      <c r="B780" s="8"/>
      <c r="C780" s="8"/>
      <c r="D780" s="399" t="s">
        <v>1815</v>
      </c>
      <c r="E780" s="3"/>
      <c r="F780" s="6" t="s">
        <v>1816</v>
      </c>
    </row>
    <row r="781" spans="1:7" ht="51">
      <c r="A781" s="3">
        <f>A779+1</f>
        <v>8</v>
      </c>
      <c r="B781" s="12" t="s">
        <v>1817</v>
      </c>
      <c r="C781" s="12"/>
      <c r="D781" s="422" t="s">
        <v>1818</v>
      </c>
      <c r="F781" s="44" t="s">
        <v>1819</v>
      </c>
      <c r="G781" s="45" t="s">
        <v>1820</v>
      </c>
    </row>
    <row r="782" spans="1:7" ht="76.5">
      <c r="A782" s="3">
        <f t="shared" si="9"/>
        <v>9</v>
      </c>
      <c r="B782" s="82" t="s">
        <v>1821</v>
      </c>
      <c r="C782" s="82"/>
      <c r="D782" s="399" t="s">
        <v>1822</v>
      </c>
      <c r="F782" s="6" t="s">
        <v>1823</v>
      </c>
      <c r="G782" s="45" t="s">
        <v>1824</v>
      </c>
    </row>
    <row r="783" spans="1:7" ht="127.5">
      <c r="A783" s="3">
        <f t="shared" si="9"/>
        <v>10</v>
      </c>
      <c r="B783" s="82"/>
      <c r="C783" s="82"/>
      <c r="D783" s="399" t="s">
        <v>1825</v>
      </c>
      <c r="F783" s="6"/>
      <c r="G783" s="45" t="s">
        <v>1826</v>
      </c>
    </row>
    <row r="784" spans="1:7" ht="105">
      <c r="A784" s="3">
        <f t="shared" si="9"/>
        <v>11</v>
      </c>
      <c r="B784" s="8" t="s">
        <v>1827</v>
      </c>
      <c r="C784" s="8"/>
      <c r="D784" s="399" t="s">
        <v>1828</v>
      </c>
      <c r="F784" s="6" t="s">
        <v>1829</v>
      </c>
      <c r="G784" s="362" t="s">
        <v>1830</v>
      </c>
    </row>
    <row r="785" spans="1:7">
      <c r="A785" s="3">
        <f t="shared" si="9"/>
        <v>12</v>
      </c>
      <c r="B785" s="559" t="s">
        <v>1831</v>
      </c>
      <c r="C785" s="83"/>
      <c r="D785" s="399" t="s">
        <v>1832</v>
      </c>
      <c r="F785" s="6" t="s">
        <v>1833</v>
      </c>
    </row>
    <row r="786" spans="1:7">
      <c r="A786" s="3">
        <f t="shared" si="9"/>
        <v>13</v>
      </c>
      <c r="B786" s="62"/>
      <c r="C786" s="62"/>
      <c r="D786" s="399"/>
      <c r="F786" s="6"/>
    </row>
    <row r="787" spans="1:7">
      <c r="A787" s="3">
        <f t="shared" si="9"/>
        <v>14</v>
      </c>
      <c r="B787" s="1" t="s">
        <v>1834</v>
      </c>
      <c r="D787" s="399" t="s">
        <v>1835</v>
      </c>
      <c r="F787" s="6" t="s">
        <v>1836</v>
      </c>
    </row>
    <row r="788" spans="1:7" ht="143.25" customHeight="1">
      <c r="A788" s="3">
        <f t="shared" si="9"/>
        <v>15</v>
      </c>
      <c r="B788" s="8" t="s">
        <v>1837</v>
      </c>
      <c r="C788" s="8"/>
      <c r="D788" s="399" t="s">
        <v>1838</v>
      </c>
      <c r="F788" s="6"/>
      <c r="G788" s="68" t="s">
        <v>1839</v>
      </c>
    </row>
    <row r="789" spans="1:7" ht="138.75">
      <c r="A789" s="3">
        <f t="shared" si="9"/>
        <v>16</v>
      </c>
      <c r="B789" s="8" t="s">
        <v>1840</v>
      </c>
      <c r="C789" s="8"/>
      <c r="D789" s="399" t="s">
        <v>1841</v>
      </c>
      <c r="F789" s="84" t="s">
        <v>1842</v>
      </c>
      <c r="G789" s="45" t="s">
        <v>1843</v>
      </c>
    </row>
    <row r="790" spans="1:7" ht="125.25" customHeight="1">
      <c r="A790" s="3">
        <f t="shared" si="9"/>
        <v>17</v>
      </c>
      <c r="B790" s="12" t="s">
        <v>1844</v>
      </c>
      <c r="C790" s="12"/>
      <c r="D790" s="399" t="s">
        <v>1845</v>
      </c>
      <c r="F790" s="6" t="s">
        <v>1846</v>
      </c>
      <c r="G790" s="45" t="s">
        <v>1847</v>
      </c>
    </row>
    <row r="791" spans="1:7">
      <c r="A791" s="3">
        <f t="shared" si="9"/>
        <v>18</v>
      </c>
      <c r="B791" s="8" t="s">
        <v>1848</v>
      </c>
      <c r="C791" s="8"/>
      <c r="D791" s="399" t="s">
        <v>1849</v>
      </c>
      <c r="F791" s="6" t="s">
        <v>1850</v>
      </c>
    </row>
    <row r="792" spans="1:7">
      <c r="A792" s="3">
        <f t="shared" si="9"/>
        <v>19</v>
      </c>
      <c r="B792" s="8" t="s">
        <v>1851</v>
      </c>
      <c r="C792" s="8"/>
      <c r="D792" s="399" t="s">
        <v>1852</v>
      </c>
      <c r="F792" s="6" t="s">
        <v>1853</v>
      </c>
    </row>
    <row r="793" spans="1:7">
      <c r="A793" s="3">
        <f t="shared" si="9"/>
        <v>20</v>
      </c>
      <c r="B793" s="8" t="s">
        <v>1854</v>
      </c>
      <c r="C793" s="8"/>
      <c r="D793" s="399" t="s">
        <v>1855</v>
      </c>
      <c r="F793" s="222" t="s">
        <v>1856</v>
      </c>
    </row>
    <row r="794" spans="1:7">
      <c r="A794" s="3">
        <f t="shared" si="9"/>
        <v>21</v>
      </c>
      <c r="B794" s="1" t="s">
        <v>1857</v>
      </c>
      <c r="D794" s="399" t="s">
        <v>1858</v>
      </c>
      <c r="F794" s="222" t="s">
        <v>1859</v>
      </c>
    </row>
    <row r="795" spans="1:7">
      <c r="A795" s="3">
        <f t="shared" si="9"/>
        <v>22</v>
      </c>
      <c r="B795" s="1" t="s">
        <v>1860</v>
      </c>
      <c r="D795" s="399" t="s">
        <v>1861</v>
      </c>
      <c r="F795" s="222" t="s">
        <v>1862</v>
      </c>
    </row>
    <row r="796" spans="1:7" ht="83.25" customHeight="1">
      <c r="A796" s="3">
        <f t="shared" si="9"/>
        <v>23</v>
      </c>
      <c r="B796" s="8" t="s">
        <v>1863</v>
      </c>
      <c r="C796" s="8"/>
      <c r="D796" s="399" t="s">
        <v>1864</v>
      </c>
      <c r="F796" s="6" t="s">
        <v>1865</v>
      </c>
    </row>
    <row r="797" spans="1:7" ht="105.6" customHeight="1">
      <c r="A797" s="3">
        <f t="shared" si="9"/>
        <v>24</v>
      </c>
      <c r="B797" s="12" t="s">
        <v>1866</v>
      </c>
      <c r="C797" s="12"/>
      <c r="D797" s="402" t="s">
        <v>1867</v>
      </c>
      <c r="F797" s="12" t="s">
        <v>1868</v>
      </c>
      <c r="G797" s="45" t="s">
        <v>1869</v>
      </c>
    </row>
    <row r="798" spans="1:7">
      <c r="A798" s="3">
        <f t="shared" si="9"/>
        <v>25</v>
      </c>
      <c r="B798" s="8" t="s">
        <v>1870</v>
      </c>
      <c r="C798" s="8"/>
      <c r="D798" s="399" t="s">
        <v>1871</v>
      </c>
      <c r="F798" s="6" t="s">
        <v>1872</v>
      </c>
    </row>
    <row r="799" spans="1:7" ht="27.75">
      <c r="A799" s="3">
        <f t="shared" si="9"/>
        <v>26</v>
      </c>
      <c r="B799" s="41" t="s">
        <v>1873</v>
      </c>
      <c r="C799" s="41"/>
      <c r="D799" s="406" t="s">
        <v>1874</v>
      </c>
      <c r="F799" s="44" t="s">
        <v>1875</v>
      </c>
      <c r="G799" s="45" t="s">
        <v>1876</v>
      </c>
    </row>
    <row r="800" spans="1:7" ht="280.5">
      <c r="A800" s="3">
        <f t="shared" si="9"/>
        <v>27</v>
      </c>
      <c r="B800" s="12" t="s">
        <v>1877</v>
      </c>
      <c r="C800" s="12"/>
      <c r="D800" s="406" t="s">
        <v>1878</v>
      </c>
      <c r="F800" s="44" t="s">
        <v>1879</v>
      </c>
      <c r="G800" s="45" t="s">
        <v>1880</v>
      </c>
    </row>
    <row r="801" spans="1:7" ht="30.75">
      <c r="A801" s="3">
        <f t="shared" si="9"/>
        <v>28</v>
      </c>
      <c r="B801" s="146" t="s">
        <v>1881</v>
      </c>
      <c r="C801" s="146"/>
      <c r="D801" s="399" t="s">
        <v>1882</v>
      </c>
      <c r="F801" s="6" t="s">
        <v>1883</v>
      </c>
      <c r="G801" s="45" t="s">
        <v>1884</v>
      </c>
    </row>
    <row r="802" spans="1:7" ht="25.5">
      <c r="B802" s="146"/>
      <c r="C802" s="146"/>
      <c r="D802" s="399" t="s">
        <v>1885</v>
      </c>
      <c r="F802" s="6"/>
      <c r="G802" s="45"/>
    </row>
    <row r="803" spans="1:7" ht="81.75" customHeight="1">
      <c r="B803" s="146"/>
      <c r="C803" s="146"/>
      <c r="D803" s="410"/>
      <c r="F803" s="6"/>
      <c r="G803" s="45"/>
    </row>
    <row r="804" spans="1:7" ht="46.5">
      <c r="A804" s="3">
        <f>A801+1</f>
        <v>29</v>
      </c>
      <c r="B804" s="12"/>
      <c r="C804" s="12"/>
      <c r="D804" s="409" t="s">
        <v>1886</v>
      </c>
      <c r="F804" s="44"/>
    </row>
    <row r="805" spans="1:7" ht="131.25">
      <c r="A805" s="3">
        <f t="shared" si="9"/>
        <v>30</v>
      </c>
      <c r="B805" s="68" t="s">
        <v>1887</v>
      </c>
      <c r="C805" s="68"/>
      <c r="D805" s="402" t="s">
        <v>1888</v>
      </c>
      <c r="F805" s="44" t="s">
        <v>1889</v>
      </c>
      <c r="G805" s="362" t="s">
        <v>1890</v>
      </c>
    </row>
    <row r="806" spans="1:7">
      <c r="B806" s="68"/>
      <c r="C806" s="68"/>
      <c r="D806" s="402"/>
      <c r="F806" s="44"/>
    </row>
    <row r="807" spans="1:7" ht="78.75">
      <c r="A807" s="3">
        <f>A1254+1</f>
        <v>32</v>
      </c>
      <c r="B807" s="12"/>
      <c r="C807" s="12"/>
      <c r="D807" s="402" t="s">
        <v>1891</v>
      </c>
      <c r="F807" s="44"/>
      <c r="G807" s="362" t="s">
        <v>1892</v>
      </c>
    </row>
    <row r="808" spans="1:7">
      <c r="A808" s="3">
        <f t="shared" si="9"/>
        <v>33</v>
      </c>
      <c r="B808" s="12" t="s">
        <v>1893</v>
      </c>
      <c r="C808" s="12"/>
      <c r="D808" s="406" t="s">
        <v>1894</v>
      </c>
      <c r="F808" s="44"/>
    </row>
    <row r="809" spans="1:7">
      <c r="B809" s="12"/>
      <c r="C809" s="12"/>
      <c r="D809" s="399" t="s">
        <v>1895</v>
      </c>
      <c r="F809" s="44"/>
    </row>
    <row r="810" spans="1:7">
      <c r="A810" s="3">
        <f>A808+1</f>
        <v>34</v>
      </c>
      <c r="B810" s="8" t="s">
        <v>1896</v>
      </c>
      <c r="C810" s="8"/>
      <c r="D810" s="399" t="s">
        <v>1897</v>
      </c>
      <c r="F810" s="6" t="s">
        <v>1898</v>
      </c>
    </row>
    <row r="811" spans="1:7">
      <c r="A811" s="3">
        <f t="shared" si="9"/>
        <v>35</v>
      </c>
      <c r="B811" s="8" t="s">
        <v>1899</v>
      </c>
      <c r="C811" s="8"/>
      <c r="D811" s="399" t="s">
        <v>1900</v>
      </c>
      <c r="F811" s="46" t="s">
        <v>1901</v>
      </c>
    </row>
    <row r="812" spans="1:7">
      <c r="A812" s="3">
        <f t="shared" si="9"/>
        <v>36</v>
      </c>
      <c r="B812" s="79" t="s">
        <v>1902</v>
      </c>
      <c r="C812" s="79"/>
      <c r="D812" s="399" t="s">
        <v>1903</v>
      </c>
      <c r="F812" s="6" t="s">
        <v>1904</v>
      </c>
    </row>
    <row r="813" spans="1:7">
      <c r="A813" s="3">
        <f t="shared" si="9"/>
        <v>37</v>
      </c>
      <c r="B813" s="8" t="s">
        <v>1905</v>
      </c>
      <c r="C813" s="8"/>
      <c r="D813" s="399" t="s">
        <v>1906</v>
      </c>
      <c r="F813" s="6" t="s">
        <v>1907</v>
      </c>
    </row>
    <row r="814" spans="1:7" ht="52.5">
      <c r="B814" s="8"/>
      <c r="C814" s="8"/>
      <c r="D814" s="399" t="s">
        <v>1908</v>
      </c>
      <c r="E814" s="3"/>
      <c r="F814" s="6"/>
      <c r="G814" s="362" t="s">
        <v>1909</v>
      </c>
    </row>
    <row r="815" spans="1:7" ht="157.5">
      <c r="A815" s="3">
        <f>A813+1</f>
        <v>38</v>
      </c>
      <c r="B815" s="8"/>
      <c r="C815" s="8"/>
      <c r="D815" s="399" t="s">
        <v>1910</v>
      </c>
      <c r="F815" s="6"/>
      <c r="G815" s="362" t="s">
        <v>1911</v>
      </c>
    </row>
    <row r="816" spans="1:7">
      <c r="B816" s="8"/>
      <c r="C816" s="8"/>
      <c r="D816" s="399" t="s">
        <v>17221</v>
      </c>
      <c r="F816" s="6" t="s">
        <v>17222</v>
      </c>
    </row>
    <row r="817" spans="1:7" ht="115.5" customHeight="1">
      <c r="A817" s="3">
        <f>A815+1</f>
        <v>39</v>
      </c>
      <c r="B817" s="85" t="s">
        <v>1912</v>
      </c>
      <c r="C817" s="85"/>
      <c r="D817" s="399" t="s">
        <v>17225</v>
      </c>
      <c r="F817" s="6" t="s">
        <v>1913</v>
      </c>
      <c r="G817" s="362" t="s">
        <v>1914</v>
      </c>
    </row>
    <row r="818" spans="1:7">
      <c r="A818" s="3">
        <f t="shared" si="9"/>
        <v>40</v>
      </c>
      <c r="B818" s="8" t="s">
        <v>1915</v>
      </c>
      <c r="C818" s="8"/>
      <c r="D818" s="399" t="s">
        <v>1916</v>
      </c>
      <c r="F818" s="6" t="s">
        <v>1917</v>
      </c>
    </row>
    <row r="819" spans="1:7" ht="78.75">
      <c r="A819" s="3">
        <f t="shared" si="9"/>
        <v>41</v>
      </c>
      <c r="B819" s="1" t="s">
        <v>1918</v>
      </c>
      <c r="D819" s="399" t="s">
        <v>17230</v>
      </c>
      <c r="F819" s="6" t="s">
        <v>1919</v>
      </c>
      <c r="G819" s="362" t="s">
        <v>1920</v>
      </c>
    </row>
    <row r="820" spans="1:7">
      <c r="D820" s="399" t="s">
        <v>1921</v>
      </c>
      <c r="F820" s="6" t="s">
        <v>1922</v>
      </c>
    </row>
    <row r="821" spans="1:7" ht="153">
      <c r="A821" s="3">
        <f>A819+1</f>
        <v>42</v>
      </c>
      <c r="B821" s="5" t="s">
        <v>1923</v>
      </c>
      <c r="C821" s="5"/>
      <c r="D821" s="406" t="s">
        <v>1924</v>
      </c>
      <c r="F821" s="44" t="s">
        <v>1925</v>
      </c>
      <c r="G821" s="373" t="s">
        <v>1926</v>
      </c>
    </row>
    <row r="822" spans="1:7" ht="78.75">
      <c r="A822" s="3">
        <f t="shared" si="9"/>
        <v>43</v>
      </c>
      <c r="B822" s="8" t="s">
        <v>1927</v>
      </c>
      <c r="C822" s="8"/>
      <c r="D822" s="399" t="s">
        <v>1928</v>
      </c>
      <c r="F822" s="6" t="s">
        <v>1929</v>
      </c>
      <c r="G822" s="362" t="s">
        <v>1930</v>
      </c>
    </row>
    <row r="823" spans="1:7">
      <c r="A823" s="3">
        <f t="shared" si="9"/>
        <v>44</v>
      </c>
      <c r="B823" s="77" t="s">
        <v>1931</v>
      </c>
      <c r="C823" s="77"/>
      <c r="D823" s="399" t="s">
        <v>17237</v>
      </c>
      <c r="F823" s="6" t="s">
        <v>1932</v>
      </c>
    </row>
    <row r="824" spans="1:7" ht="105">
      <c r="A824" s="3">
        <f t="shared" si="9"/>
        <v>45</v>
      </c>
      <c r="B824" s="77"/>
      <c r="C824" s="77"/>
      <c r="D824" s="399" t="s">
        <v>1933</v>
      </c>
      <c r="E824" s="3"/>
      <c r="F824" s="6"/>
      <c r="G824" s="362" t="s">
        <v>1934</v>
      </c>
    </row>
    <row r="825" spans="1:7" ht="25.5">
      <c r="A825" s="3">
        <f t="shared" si="9"/>
        <v>46</v>
      </c>
      <c r="B825" s="1" t="s">
        <v>1935</v>
      </c>
      <c r="D825" s="399" t="s">
        <v>17292</v>
      </c>
      <c r="F825" s="6" t="s">
        <v>1936</v>
      </c>
      <c r="G825" s="45"/>
    </row>
    <row r="826" spans="1:7">
      <c r="A826" s="3">
        <f t="shared" si="9"/>
        <v>47</v>
      </c>
      <c r="B826" s="8" t="s">
        <v>1937</v>
      </c>
      <c r="C826" s="8"/>
      <c r="D826" s="399" t="s">
        <v>1938</v>
      </c>
      <c r="F826" s="6" t="s">
        <v>1939</v>
      </c>
    </row>
    <row r="827" spans="1:7">
      <c r="A827" s="3">
        <f t="shared" si="9"/>
        <v>48</v>
      </c>
      <c r="B827" s="8"/>
      <c r="C827" s="8"/>
      <c r="D827" s="410"/>
      <c r="F827" s="6"/>
    </row>
    <row r="828" spans="1:7" ht="183">
      <c r="A828" s="3">
        <f t="shared" si="9"/>
        <v>49</v>
      </c>
      <c r="B828" s="364" t="s">
        <v>1940</v>
      </c>
      <c r="C828" s="364"/>
      <c r="D828" s="405" t="s">
        <v>1941</v>
      </c>
      <c r="F828" s="44" t="s">
        <v>1942</v>
      </c>
      <c r="G828" s="20" t="s">
        <v>1943</v>
      </c>
    </row>
    <row r="829" spans="1:7">
      <c r="A829" s="3">
        <f t="shared" si="9"/>
        <v>50</v>
      </c>
      <c r="B829" s="364"/>
      <c r="C829" s="364"/>
      <c r="D829" s="405"/>
      <c r="F829" s="44"/>
    </row>
    <row r="830" spans="1:7" ht="23.25">
      <c r="A830" s="3">
        <f t="shared" si="9"/>
        <v>51</v>
      </c>
      <c r="B830" s="364" t="s">
        <v>1944</v>
      </c>
      <c r="C830" s="364"/>
      <c r="D830" s="406" t="s">
        <v>1945</v>
      </c>
      <c r="F830" s="44" t="s">
        <v>1946</v>
      </c>
      <c r="G830" s="68" t="s">
        <v>1947</v>
      </c>
    </row>
    <row r="831" spans="1:7" ht="44.45" customHeight="1">
      <c r="B831" s="364"/>
      <c r="C831" s="364"/>
      <c r="D831" s="406" t="s">
        <v>1948</v>
      </c>
      <c r="E831" s="3"/>
      <c r="F831" s="532" t="s">
        <v>1949</v>
      </c>
      <c r="G831" s="362" t="s">
        <v>1950</v>
      </c>
    </row>
    <row r="832" spans="1:7">
      <c r="A832" s="3">
        <f>A830+1</f>
        <v>52</v>
      </c>
      <c r="B832" s="1" t="s">
        <v>1951</v>
      </c>
      <c r="D832" s="399" t="s">
        <v>1952</v>
      </c>
      <c r="F832" s="6" t="s">
        <v>1953</v>
      </c>
    </row>
    <row r="833" spans="1:7" ht="69.75" customHeight="1">
      <c r="A833" s="3">
        <f t="shared" si="9"/>
        <v>53</v>
      </c>
      <c r="B833" s="8" t="s">
        <v>1954</v>
      </c>
      <c r="C833" s="8"/>
      <c r="D833" s="399" t="s">
        <v>1955</v>
      </c>
      <c r="F833" s="8" t="s">
        <v>1956</v>
      </c>
      <c r="G833" s="373"/>
    </row>
    <row r="834" spans="1:7" ht="69.75" customHeight="1">
      <c r="B834" s="38"/>
      <c r="C834" s="8"/>
      <c r="D834" s="399"/>
      <c r="F834" s="8"/>
      <c r="G834" s="373"/>
    </row>
    <row r="835" spans="1:7">
      <c r="A835" s="3">
        <f>A833+1</f>
        <v>54</v>
      </c>
      <c r="B835" s="8" t="s">
        <v>1957</v>
      </c>
      <c r="C835" s="8"/>
      <c r="D835" s="399" t="s">
        <v>1958</v>
      </c>
      <c r="F835" s="6" t="s">
        <v>1959</v>
      </c>
    </row>
    <row r="836" spans="1:7">
      <c r="A836" s="3">
        <f t="shared" si="9"/>
        <v>55</v>
      </c>
      <c r="B836" s="8" t="s">
        <v>1960</v>
      </c>
      <c r="C836" s="8"/>
      <c r="D836" s="399" t="s">
        <v>1961</v>
      </c>
      <c r="F836" s="6" t="s">
        <v>1962</v>
      </c>
    </row>
    <row r="837" spans="1:7" ht="104.25">
      <c r="A837" s="3">
        <f t="shared" si="9"/>
        <v>56</v>
      </c>
      <c r="B837" s="68" t="s">
        <v>1963</v>
      </c>
      <c r="C837" s="68"/>
      <c r="D837" s="399" t="s">
        <v>1964</v>
      </c>
      <c r="F837" s="6" t="s">
        <v>1965</v>
      </c>
      <c r="G837" s="362" t="s">
        <v>1966</v>
      </c>
    </row>
    <row r="838" spans="1:7">
      <c r="A838" s="3">
        <f t="shared" si="9"/>
        <v>57</v>
      </c>
      <c r="B838" s="68"/>
      <c r="C838" s="68"/>
      <c r="D838" s="399" t="s">
        <v>1967</v>
      </c>
      <c r="E838" s="3"/>
      <c r="F838" s="6" t="s">
        <v>1968</v>
      </c>
      <c r="G838" s="362" t="s">
        <v>1969</v>
      </c>
    </row>
    <row r="839" spans="1:7">
      <c r="A839" s="3">
        <f t="shared" si="9"/>
        <v>58</v>
      </c>
      <c r="B839" s="8" t="s">
        <v>1970</v>
      </c>
      <c r="C839" s="8"/>
      <c r="D839" s="399" t="s">
        <v>1971</v>
      </c>
      <c r="F839" s="6" t="s">
        <v>1972</v>
      </c>
    </row>
    <row r="841" spans="1:7" ht="67.5">
      <c r="A841" s="3">
        <f>A913+1</f>
        <v>60</v>
      </c>
      <c r="D841" s="399"/>
      <c r="F841" s="6"/>
      <c r="G841" s="362" t="s">
        <v>1973</v>
      </c>
    </row>
    <row r="842" spans="1:7">
      <c r="A842" s="3">
        <f t="shared" si="9"/>
        <v>61</v>
      </c>
      <c r="D842" s="399"/>
      <c r="E842" s="3"/>
      <c r="F842" s="6"/>
    </row>
    <row r="843" spans="1:7">
      <c r="A843" s="3">
        <f t="shared" ref="A843:A920" si="10">A842+1</f>
        <v>62</v>
      </c>
      <c r="D843" s="399"/>
      <c r="F843" s="6"/>
    </row>
    <row r="844" spans="1:7" ht="66" customHeight="1">
      <c r="A844" s="3">
        <f t="shared" si="10"/>
        <v>63</v>
      </c>
      <c r="B844" s="77" t="s">
        <v>1974</v>
      </c>
      <c r="C844" s="77"/>
      <c r="D844" s="402" t="s">
        <v>1975</v>
      </c>
      <c r="F844" s="6" t="s">
        <v>1976</v>
      </c>
      <c r="G844" s="373" t="s">
        <v>1977</v>
      </c>
    </row>
    <row r="845" spans="1:7" ht="25.5">
      <c r="A845" s="3">
        <f t="shared" si="10"/>
        <v>64</v>
      </c>
      <c r="B845" s="77"/>
      <c r="C845" s="77"/>
      <c r="D845" s="399"/>
      <c r="F845" s="6"/>
      <c r="G845" s="373"/>
    </row>
    <row r="846" spans="1:7">
      <c r="B846" s="8"/>
      <c r="C846" s="8"/>
      <c r="D846" s="399"/>
      <c r="F846" s="6"/>
    </row>
    <row r="847" spans="1:7" ht="78.75">
      <c r="A847" s="3">
        <f>A845+1</f>
        <v>65</v>
      </c>
      <c r="B847" s="86" t="s">
        <v>1978</v>
      </c>
      <c r="C847" s="86"/>
      <c r="D847" s="399" t="s">
        <v>1979</v>
      </c>
      <c r="F847" s="6" t="s">
        <v>1980</v>
      </c>
      <c r="G847" s="362" t="s">
        <v>1981</v>
      </c>
    </row>
    <row r="848" spans="1:7" ht="51">
      <c r="A848" s="3">
        <f t="shared" si="10"/>
        <v>66</v>
      </c>
      <c r="B848" s="85" t="s">
        <v>1982</v>
      </c>
      <c r="C848" s="85"/>
      <c r="D848" s="399" t="s">
        <v>1983</v>
      </c>
      <c r="F848" s="6" t="s">
        <v>1984</v>
      </c>
      <c r="G848" s="45" t="s">
        <v>1985</v>
      </c>
    </row>
    <row r="849" spans="1:7">
      <c r="A849" s="3">
        <f t="shared" si="10"/>
        <v>67</v>
      </c>
      <c r="B849" s="85" t="s">
        <v>1986</v>
      </c>
      <c r="C849" s="85"/>
      <c r="D849" s="399" t="s">
        <v>1987</v>
      </c>
      <c r="F849" s="6" t="s">
        <v>1988</v>
      </c>
    </row>
    <row r="850" spans="1:7">
      <c r="A850" s="3">
        <f t="shared" si="10"/>
        <v>68</v>
      </c>
      <c r="B850" s="13" t="s">
        <v>1989</v>
      </c>
      <c r="C850" s="13"/>
      <c r="D850" s="399" t="s">
        <v>1990</v>
      </c>
      <c r="F850" s="6" t="s">
        <v>1991</v>
      </c>
    </row>
    <row r="851" spans="1:7">
      <c r="A851" s="3">
        <f t="shared" si="10"/>
        <v>69</v>
      </c>
      <c r="B851" s="1" t="s">
        <v>1992</v>
      </c>
      <c r="D851" s="399" t="s">
        <v>1993</v>
      </c>
      <c r="F851" s="6" t="s">
        <v>1994</v>
      </c>
    </row>
    <row r="852" spans="1:7" ht="25.5">
      <c r="A852" s="3">
        <f t="shared" si="10"/>
        <v>70</v>
      </c>
      <c r="B852" s="8"/>
      <c r="C852" s="8"/>
      <c r="D852" s="399" t="s">
        <v>1995</v>
      </c>
      <c r="F852" s="6"/>
      <c r="G852" s="45"/>
    </row>
    <row r="853" spans="1:7" ht="102">
      <c r="A853" s="3">
        <f t="shared" si="10"/>
        <v>71</v>
      </c>
      <c r="B853" s="8" t="s">
        <v>1996</v>
      </c>
      <c r="C853" s="8"/>
      <c r="D853" s="399" t="s">
        <v>1997</v>
      </c>
      <c r="F853" s="6" t="s">
        <v>1998</v>
      </c>
      <c r="G853" s="45" t="s">
        <v>1999</v>
      </c>
    </row>
    <row r="854" spans="1:7" ht="25.5">
      <c r="B854" s="38"/>
      <c r="C854" s="8"/>
      <c r="D854" s="399" t="s">
        <v>2000</v>
      </c>
      <c r="E854" s="3"/>
      <c r="F854" s="6" t="s">
        <v>2001</v>
      </c>
      <c r="G854" s="45"/>
    </row>
    <row r="855" spans="1:7" ht="131.25">
      <c r="A855" s="3">
        <f>A853+1</f>
        <v>72</v>
      </c>
      <c r="B855" s="8"/>
      <c r="C855" s="8"/>
      <c r="D855" s="399" t="s">
        <v>2002</v>
      </c>
      <c r="F855" s="528" t="s">
        <v>2003</v>
      </c>
      <c r="G855" s="362" t="s">
        <v>2004</v>
      </c>
    </row>
    <row r="856" spans="1:7">
      <c r="A856" s="3">
        <f t="shared" si="10"/>
        <v>73</v>
      </c>
    </row>
    <row r="857" spans="1:7">
      <c r="A857" s="3">
        <f t="shared" si="10"/>
        <v>74</v>
      </c>
      <c r="B857" s="1" t="s">
        <v>2005</v>
      </c>
      <c r="D857" s="408" t="s">
        <v>2006</v>
      </c>
      <c r="F857" s="2" t="s">
        <v>2007</v>
      </c>
    </row>
    <row r="858" spans="1:7">
      <c r="D858" s="408" t="s">
        <v>2008</v>
      </c>
      <c r="F858" s="2" t="s">
        <v>2009</v>
      </c>
    </row>
    <row r="859" spans="1:7">
      <c r="A859" s="3">
        <f>A857+1</f>
        <v>75</v>
      </c>
      <c r="B859" s="8" t="s">
        <v>2010</v>
      </c>
      <c r="C859" s="8"/>
      <c r="D859" s="399" t="s">
        <v>17298</v>
      </c>
      <c r="F859" s="6" t="s">
        <v>2011</v>
      </c>
    </row>
    <row r="860" spans="1:7">
      <c r="B860" s="8"/>
      <c r="C860" s="8"/>
      <c r="D860" s="399" t="s">
        <v>2012</v>
      </c>
      <c r="F860" s="6" t="s">
        <v>2013</v>
      </c>
    </row>
    <row r="861" spans="1:7" ht="52.5">
      <c r="A861" s="3">
        <f>A859+1</f>
        <v>76</v>
      </c>
      <c r="B861" s="8"/>
      <c r="C861" s="8"/>
      <c r="D861" s="399" t="s">
        <v>2014</v>
      </c>
      <c r="F861" s="6" t="s">
        <v>2015</v>
      </c>
      <c r="G861" s="362" t="s">
        <v>2016</v>
      </c>
    </row>
    <row r="862" spans="1:7">
      <c r="A862" s="3">
        <f t="shared" si="10"/>
        <v>77</v>
      </c>
      <c r="D862" s="408" t="s">
        <v>17373</v>
      </c>
      <c r="F862" s="2" t="s">
        <v>2017</v>
      </c>
    </row>
    <row r="863" spans="1:7" ht="25.5">
      <c r="A863" s="3">
        <f t="shared" si="10"/>
        <v>78</v>
      </c>
      <c r="B863" s="87"/>
      <c r="C863" s="87"/>
      <c r="D863" s="399"/>
      <c r="F863" s="6"/>
      <c r="G863" s="45"/>
    </row>
    <row r="864" spans="1:7">
      <c r="A864" s="3">
        <f t="shared" si="10"/>
        <v>79</v>
      </c>
      <c r="B864" s="88" t="s">
        <v>2018</v>
      </c>
      <c r="C864" s="88"/>
      <c r="D864" s="399" t="s">
        <v>2019</v>
      </c>
      <c r="F864" s="6" t="s">
        <v>2020</v>
      </c>
    </row>
    <row r="865" spans="1:7">
      <c r="A865" s="3">
        <f>A876+1</f>
        <v>81</v>
      </c>
      <c r="B865" s="8" t="s">
        <v>2021</v>
      </c>
      <c r="C865" s="8"/>
      <c r="D865" s="399" t="s">
        <v>2022</v>
      </c>
      <c r="F865" s="6" t="s">
        <v>2023</v>
      </c>
    </row>
    <row r="866" spans="1:7">
      <c r="A866" s="3">
        <f t="shared" si="10"/>
        <v>82</v>
      </c>
      <c r="B866" s="8" t="s">
        <v>2024</v>
      </c>
      <c r="C866" s="8"/>
      <c r="D866" s="399" t="s">
        <v>2025</v>
      </c>
      <c r="F866" s="6" t="s">
        <v>2026</v>
      </c>
    </row>
    <row r="867" spans="1:7" ht="52.5">
      <c r="A867" s="3">
        <f t="shared" si="10"/>
        <v>83</v>
      </c>
      <c r="B867" s="8"/>
      <c r="C867" s="8"/>
      <c r="D867" s="399" t="s">
        <v>2027</v>
      </c>
      <c r="F867" s="6"/>
      <c r="G867" s="362" t="s">
        <v>2028</v>
      </c>
    </row>
    <row r="868" spans="1:7">
      <c r="A868" s="3">
        <f t="shared" si="10"/>
        <v>84</v>
      </c>
      <c r="B868" s="8" t="s">
        <v>2029</v>
      </c>
      <c r="C868" s="8"/>
      <c r="D868" s="399" t="s">
        <v>2030</v>
      </c>
      <c r="F868" s="6" t="s">
        <v>2031</v>
      </c>
    </row>
    <row r="869" spans="1:7">
      <c r="A869" s="3">
        <f t="shared" si="10"/>
        <v>85</v>
      </c>
      <c r="B869" s="8" t="s">
        <v>2032</v>
      </c>
      <c r="C869" s="8"/>
      <c r="D869" s="399" t="s">
        <v>2033</v>
      </c>
      <c r="F869" s="6" t="s">
        <v>2034</v>
      </c>
    </row>
    <row r="870" spans="1:7">
      <c r="A870" s="3">
        <f t="shared" si="10"/>
        <v>86</v>
      </c>
      <c r="B870" s="8"/>
      <c r="C870" s="8"/>
      <c r="D870" s="399" t="s">
        <v>2035</v>
      </c>
      <c r="F870" s="6" t="s">
        <v>2036</v>
      </c>
    </row>
    <row r="871" spans="1:7">
      <c r="A871" s="3">
        <f t="shared" si="10"/>
        <v>87</v>
      </c>
      <c r="B871" s="8" t="s">
        <v>2037</v>
      </c>
      <c r="C871" s="8"/>
      <c r="D871" s="399" t="s">
        <v>2038</v>
      </c>
      <c r="F871" s="6" t="s">
        <v>2039</v>
      </c>
    </row>
    <row r="872" spans="1:7">
      <c r="A872" s="3">
        <f t="shared" si="10"/>
        <v>88</v>
      </c>
      <c r="B872" s="8" t="s">
        <v>2040</v>
      </c>
      <c r="C872" s="8"/>
      <c r="D872" s="399" t="s">
        <v>2041</v>
      </c>
      <c r="F872" s="6" t="s">
        <v>2042</v>
      </c>
    </row>
    <row r="873" spans="1:7">
      <c r="A873" s="3">
        <f t="shared" si="10"/>
        <v>89</v>
      </c>
      <c r="B873" s="8" t="s">
        <v>2043</v>
      </c>
      <c r="C873" s="8"/>
      <c r="D873" s="399" t="s">
        <v>2044</v>
      </c>
      <c r="F873" s="6" t="s">
        <v>2045</v>
      </c>
    </row>
    <row r="874" spans="1:7">
      <c r="A874" s="3">
        <f t="shared" si="10"/>
        <v>90</v>
      </c>
      <c r="B874" s="8"/>
      <c r="C874" s="8"/>
      <c r="D874" s="399"/>
      <c r="F874" s="6"/>
    </row>
    <row r="875" spans="1:7" ht="25.5">
      <c r="A875" s="3">
        <f t="shared" si="10"/>
        <v>91</v>
      </c>
      <c r="B875" s="89"/>
      <c r="C875" s="89"/>
      <c r="D875" s="399"/>
      <c r="F875" s="6"/>
      <c r="G875" s="45"/>
    </row>
    <row r="876" spans="1:7">
      <c r="A876" s="3">
        <f>A864+1</f>
        <v>80</v>
      </c>
      <c r="B876" s="88" t="s">
        <v>2046</v>
      </c>
      <c r="C876" s="88"/>
      <c r="D876" s="399" t="s">
        <v>2047</v>
      </c>
      <c r="F876" s="6" t="s">
        <v>2048</v>
      </c>
    </row>
    <row r="877" spans="1:7">
      <c r="B877" s="90"/>
      <c r="C877" s="90"/>
      <c r="D877" s="399"/>
      <c r="F877" s="6"/>
    </row>
    <row r="878" spans="1:7">
      <c r="A878" s="3">
        <f t="shared" si="10"/>
        <v>1</v>
      </c>
      <c r="B878" s="91" t="s">
        <v>2049</v>
      </c>
      <c r="C878" s="91"/>
      <c r="D878" s="399" t="s">
        <v>2050</v>
      </c>
      <c r="F878" s="6" t="s">
        <v>2051</v>
      </c>
      <c r="G878" s="362" t="s">
        <v>2052</v>
      </c>
    </row>
    <row r="879" spans="1:7">
      <c r="B879" s="91"/>
      <c r="C879" s="91"/>
      <c r="D879" s="399" t="s">
        <v>2053</v>
      </c>
      <c r="F879" s="6" t="s">
        <v>2054</v>
      </c>
    </row>
    <row r="880" spans="1:7" ht="52.5">
      <c r="A880" s="3">
        <f>A878+1</f>
        <v>2</v>
      </c>
      <c r="B880" s="8" t="s">
        <v>2055</v>
      </c>
      <c r="C880" s="8"/>
      <c r="D880" s="399" t="s">
        <v>2056</v>
      </c>
      <c r="F880" s="6" t="s">
        <v>2057</v>
      </c>
      <c r="G880" s="362" t="s">
        <v>2058</v>
      </c>
    </row>
    <row r="881" spans="1:7" ht="51">
      <c r="A881" s="3">
        <f t="shared" si="10"/>
        <v>3</v>
      </c>
      <c r="B881" s="92" t="s">
        <v>2059</v>
      </c>
      <c r="C881" s="92"/>
      <c r="D881" s="399" t="s">
        <v>2060</v>
      </c>
      <c r="F881" s="6" t="s">
        <v>2061</v>
      </c>
      <c r="G881" s="45" t="s">
        <v>343</v>
      </c>
    </row>
    <row r="882" spans="1:7" ht="129.75">
      <c r="A882" s="3">
        <f t="shared" si="10"/>
        <v>4</v>
      </c>
      <c r="B882" s="1" t="s">
        <v>2062</v>
      </c>
      <c r="D882" s="399" t="s">
        <v>17311</v>
      </c>
      <c r="F882" s="6" t="s">
        <v>2063</v>
      </c>
      <c r="G882" s="362" t="s">
        <v>2064</v>
      </c>
    </row>
    <row r="883" spans="1:7">
      <c r="A883" s="3">
        <f t="shared" si="10"/>
        <v>5</v>
      </c>
      <c r="B883" s="8" t="s">
        <v>2065</v>
      </c>
      <c r="C883" s="8"/>
      <c r="D883" s="399" t="s">
        <v>2066</v>
      </c>
      <c r="F883" s="6" t="s">
        <v>2067</v>
      </c>
    </row>
    <row r="884" spans="1:7">
      <c r="A884" s="3">
        <f t="shared" si="10"/>
        <v>6</v>
      </c>
      <c r="B884" s="8" t="s">
        <v>2068</v>
      </c>
      <c r="C884" s="8"/>
      <c r="D884" s="399" t="s">
        <v>2069</v>
      </c>
      <c r="F884" s="6" t="s">
        <v>2070</v>
      </c>
    </row>
    <row r="885" spans="1:7">
      <c r="A885" s="3">
        <f t="shared" si="10"/>
        <v>7</v>
      </c>
      <c r="B885" s="8" t="s">
        <v>2071</v>
      </c>
      <c r="C885" s="8"/>
      <c r="D885" s="399" t="s">
        <v>2072</v>
      </c>
      <c r="F885" s="6" t="s">
        <v>2073</v>
      </c>
      <c r="G885" s="362" t="s">
        <v>2074</v>
      </c>
    </row>
    <row r="886" spans="1:7" ht="52.5">
      <c r="A886" s="3">
        <f t="shared" si="10"/>
        <v>8</v>
      </c>
      <c r="B886" s="8"/>
      <c r="C886" s="8"/>
      <c r="D886" s="399" t="s">
        <v>2075</v>
      </c>
      <c r="E886" s="3"/>
      <c r="F886" s="6" t="s">
        <v>2076</v>
      </c>
      <c r="G886" s="362" t="s">
        <v>2077</v>
      </c>
    </row>
    <row r="887" spans="1:7" ht="52.5">
      <c r="A887" s="3">
        <f t="shared" si="10"/>
        <v>9</v>
      </c>
      <c r="B887" s="8" t="s">
        <v>2078</v>
      </c>
      <c r="C887" s="8"/>
      <c r="D887" s="399" t="s">
        <v>2079</v>
      </c>
      <c r="F887" s="6" t="s">
        <v>2080</v>
      </c>
      <c r="G887" s="362" t="s">
        <v>2081</v>
      </c>
    </row>
    <row r="888" spans="1:7">
      <c r="B888" s="8"/>
      <c r="C888" s="8"/>
      <c r="D888" s="399" t="s">
        <v>2082</v>
      </c>
      <c r="E888" s="3"/>
      <c r="F888" s="6" t="s">
        <v>2083</v>
      </c>
    </row>
    <row r="889" spans="1:7" ht="78.75">
      <c r="A889" s="3">
        <f>A887+1</f>
        <v>10</v>
      </c>
      <c r="B889" s="12" t="s">
        <v>2084</v>
      </c>
      <c r="C889" s="12"/>
      <c r="D889" s="437" t="s">
        <v>2085</v>
      </c>
      <c r="F889" s="44" t="s">
        <v>2086</v>
      </c>
      <c r="G889" s="362" t="s">
        <v>2087</v>
      </c>
    </row>
    <row r="890" spans="1:7" ht="78.75">
      <c r="B890" s="50"/>
      <c r="C890" s="12"/>
      <c r="D890" s="406" t="s">
        <v>2088</v>
      </c>
      <c r="E890" s="3"/>
      <c r="F890" s="44"/>
      <c r="G890" s="362" t="s">
        <v>2089</v>
      </c>
    </row>
    <row r="891" spans="1:7" ht="52.5">
      <c r="A891" s="3">
        <f>A889+1</f>
        <v>11</v>
      </c>
      <c r="B891" s="68" t="s">
        <v>2090</v>
      </c>
      <c r="C891" s="68"/>
      <c r="D891" s="399" t="s">
        <v>2091</v>
      </c>
      <c r="F891" s="6" t="s">
        <v>2092</v>
      </c>
      <c r="G891" s="362" t="s">
        <v>2093</v>
      </c>
    </row>
    <row r="892" spans="1:7" ht="78.75">
      <c r="B892" s="68"/>
      <c r="C892" s="68"/>
      <c r="D892" s="451" t="s">
        <v>2094</v>
      </c>
      <c r="E892" s="3"/>
      <c r="F892" s="6"/>
      <c r="G892" s="362" t="s">
        <v>2095</v>
      </c>
    </row>
    <row r="893" spans="1:7" ht="105">
      <c r="A893" s="3">
        <f>A891+1</f>
        <v>12</v>
      </c>
      <c r="B893" s="68"/>
      <c r="C893" s="68"/>
      <c r="D893" s="399" t="s">
        <v>2096</v>
      </c>
      <c r="F893" s="6"/>
      <c r="G893" s="362" t="s">
        <v>2097</v>
      </c>
    </row>
    <row r="894" spans="1:7" ht="153">
      <c r="A894" s="3">
        <f t="shared" si="10"/>
        <v>13</v>
      </c>
      <c r="B894" s="8" t="s">
        <v>2098</v>
      </c>
      <c r="C894" s="8"/>
      <c r="D894" s="399" t="s">
        <v>2099</v>
      </c>
      <c r="F894" s="6" t="s">
        <v>2100</v>
      </c>
      <c r="G894" s="45" t="s">
        <v>2101</v>
      </c>
    </row>
    <row r="895" spans="1:7" ht="25.5">
      <c r="B895" s="8"/>
      <c r="C895" s="8"/>
      <c r="D895" s="399" t="s">
        <v>2102</v>
      </c>
      <c r="F895" s="6" t="s">
        <v>2103</v>
      </c>
      <c r="G895" s="45"/>
    </row>
    <row r="896" spans="1:7">
      <c r="A896" s="3">
        <f>A894+1</f>
        <v>14</v>
      </c>
      <c r="B896" s="8"/>
      <c r="C896" s="8"/>
      <c r="D896" s="399"/>
      <c r="F896" s="6"/>
    </row>
    <row r="897" spans="1:7" ht="51">
      <c r="A897" s="3">
        <f t="shared" si="10"/>
        <v>15</v>
      </c>
      <c r="B897" s="8" t="s">
        <v>2104</v>
      </c>
      <c r="C897" s="8"/>
      <c r="D897" s="399" t="s">
        <v>2105</v>
      </c>
      <c r="F897" s="6" t="s">
        <v>2106</v>
      </c>
      <c r="G897" s="45" t="s">
        <v>2107</v>
      </c>
    </row>
    <row r="898" spans="1:7">
      <c r="A898" s="3">
        <f t="shared" si="10"/>
        <v>16</v>
      </c>
      <c r="B898" s="8" t="s">
        <v>2108</v>
      </c>
      <c r="C898" s="8"/>
      <c r="D898" s="399" t="s">
        <v>2109</v>
      </c>
      <c r="F898" s="6" t="s">
        <v>2110</v>
      </c>
    </row>
    <row r="899" spans="1:7" ht="63" customHeight="1">
      <c r="B899" s="38"/>
      <c r="C899" s="8"/>
      <c r="D899" s="399"/>
      <c r="F899" s="6"/>
    </row>
    <row r="900" spans="1:7" ht="63" customHeight="1">
      <c r="B900" s="38"/>
      <c r="C900" s="8"/>
      <c r="D900" s="399" t="s">
        <v>2111</v>
      </c>
      <c r="F900" s="6" t="s">
        <v>2112</v>
      </c>
    </row>
    <row r="901" spans="1:7">
      <c r="A901" s="3">
        <f>A898+1</f>
        <v>17</v>
      </c>
      <c r="B901" s="8" t="s">
        <v>2113</v>
      </c>
      <c r="C901" s="8"/>
      <c r="D901" s="399" t="s">
        <v>2114</v>
      </c>
      <c r="F901" s="6" t="s">
        <v>2115</v>
      </c>
    </row>
    <row r="902" spans="1:7">
      <c r="A902" s="3">
        <f t="shared" si="10"/>
        <v>18</v>
      </c>
      <c r="B902" s="8" t="s">
        <v>2116</v>
      </c>
      <c r="C902" s="8"/>
      <c r="D902" s="399" t="s">
        <v>2117</v>
      </c>
      <c r="F902" s="6" t="s">
        <v>2118</v>
      </c>
    </row>
    <row r="903" spans="1:7">
      <c r="B903" s="8"/>
      <c r="C903" s="8"/>
      <c r="D903" s="399" t="s">
        <v>2119</v>
      </c>
      <c r="F903" s="6" t="s">
        <v>2120</v>
      </c>
    </row>
    <row r="904" spans="1:7" ht="25.5">
      <c r="A904" s="3">
        <f>A902+1</f>
        <v>19</v>
      </c>
      <c r="B904" s="8"/>
      <c r="C904" s="8"/>
      <c r="D904" s="399" t="s">
        <v>2121</v>
      </c>
      <c r="F904" s="6"/>
      <c r="G904" s="45" t="s">
        <v>2122</v>
      </c>
    </row>
    <row r="905" spans="1:7" ht="25.5">
      <c r="A905" s="3">
        <f t="shared" si="10"/>
        <v>20</v>
      </c>
      <c r="B905" s="8"/>
      <c r="C905" s="8"/>
      <c r="D905" s="399" t="s">
        <v>2123</v>
      </c>
      <c r="E905" s="3"/>
      <c r="F905" s="6" t="s">
        <v>2124</v>
      </c>
      <c r="G905" s="45"/>
    </row>
    <row r="906" spans="1:7" ht="78.75">
      <c r="A906" s="3">
        <f t="shared" si="10"/>
        <v>21</v>
      </c>
      <c r="B906" s="8"/>
      <c r="C906" s="8"/>
      <c r="D906" s="399" t="s">
        <v>2125</v>
      </c>
      <c r="F906" s="6" t="s">
        <v>2126</v>
      </c>
      <c r="G906" s="362" t="s">
        <v>2127</v>
      </c>
    </row>
    <row r="907" spans="1:7">
      <c r="B907" s="8"/>
      <c r="C907" s="8"/>
      <c r="D907" s="399" t="s">
        <v>2128</v>
      </c>
      <c r="E907" s="3"/>
      <c r="F907" s="6" t="s">
        <v>1489</v>
      </c>
    </row>
    <row r="908" spans="1:7" ht="52.5">
      <c r="A908" s="3">
        <f>A906+1</f>
        <v>22</v>
      </c>
      <c r="B908" s="8"/>
      <c r="C908" s="8"/>
      <c r="D908" s="399" t="s">
        <v>2129</v>
      </c>
      <c r="F908" s="6" t="s">
        <v>2130</v>
      </c>
      <c r="G908" s="362" t="s">
        <v>2131</v>
      </c>
    </row>
    <row r="909" spans="1:7">
      <c r="A909" s="3">
        <f t="shared" si="10"/>
        <v>23</v>
      </c>
      <c r="B909" s="8" t="s">
        <v>2132</v>
      </c>
      <c r="C909" s="8"/>
      <c r="D909" s="399" t="s">
        <v>2133</v>
      </c>
      <c r="E909" s="3"/>
      <c r="F909" s="6" t="s">
        <v>2134</v>
      </c>
      <c r="G909" s="362" t="s">
        <v>2135</v>
      </c>
    </row>
    <row r="910" spans="1:7">
      <c r="A910" s="3">
        <f t="shared" si="10"/>
        <v>24</v>
      </c>
      <c r="B910" s="8" t="s">
        <v>2136</v>
      </c>
      <c r="C910" s="8"/>
      <c r="D910" s="399" t="s">
        <v>2137</v>
      </c>
      <c r="F910" s="6" t="s">
        <v>2138</v>
      </c>
    </row>
    <row r="911" spans="1:7">
      <c r="B911" s="8"/>
      <c r="C911" s="8"/>
      <c r="D911" s="399" t="s">
        <v>2139</v>
      </c>
      <c r="E911" s="3"/>
      <c r="F911" s="6" t="s">
        <v>2140</v>
      </c>
    </row>
    <row r="912" spans="1:7">
      <c r="A912" s="3">
        <f t="shared" si="10"/>
        <v>1</v>
      </c>
      <c r="B912" s="93" t="s">
        <v>2141</v>
      </c>
      <c r="C912" s="93"/>
      <c r="D912" s="399" t="s">
        <v>2142</v>
      </c>
      <c r="F912" s="8" t="s">
        <v>2143</v>
      </c>
    </row>
    <row r="913" spans="1:7" ht="51.75" customHeight="1">
      <c r="A913" s="3">
        <f>A839+1</f>
        <v>59</v>
      </c>
      <c r="B913" s="1" t="s">
        <v>2144</v>
      </c>
      <c r="D913" s="399" t="s">
        <v>2145</v>
      </c>
      <c r="F913" s="6" t="s">
        <v>2146</v>
      </c>
    </row>
    <row r="914" spans="1:7" ht="78.75">
      <c r="A914" s="3" t="e">
        <f>#REF!+1</f>
        <v>#REF!</v>
      </c>
      <c r="B914" s="8" t="s">
        <v>2147</v>
      </c>
      <c r="C914" s="8"/>
      <c r="D914" s="399" t="s">
        <v>2148</v>
      </c>
      <c r="F914" s="8" t="s">
        <v>2149</v>
      </c>
      <c r="G914" s="362" t="s">
        <v>2150</v>
      </c>
    </row>
    <row r="915" spans="1:7">
      <c r="A915" s="3" t="e">
        <f t="shared" si="10"/>
        <v>#REF!</v>
      </c>
      <c r="B915" s="8" t="s">
        <v>2151</v>
      </c>
      <c r="C915" s="8"/>
      <c r="D915" s="399" t="s">
        <v>2152</v>
      </c>
      <c r="F915" s="6" t="s">
        <v>2153</v>
      </c>
    </row>
    <row r="916" spans="1:7" customFormat="1">
      <c r="A916" s="3" t="e">
        <f t="shared" si="10"/>
        <v>#REF!</v>
      </c>
      <c r="B916" s="8" t="s">
        <v>2154</v>
      </c>
      <c r="C916" s="8"/>
      <c r="D916" s="399" t="s">
        <v>2155</v>
      </c>
      <c r="F916" s="6" t="s">
        <v>2156</v>
      </c>
      <c r="G916" s="362"/>
    </row>
    <row r="917" spans="1:7" customFormat="1">
      <c r="A917" s="3"/>
      <c r="B917" s="8"/>
      <c r="C917" s="8"/>
      <c r="D917" s="399" t="s">
        <v>2157</v>
      </c>
      <c r="F917" s="528" t="s">
        <v>2158</v>
      </c>
      <c r="G917" s="362"/>
    </row>
    <row r="918" spans="1:7" customFormat="1" ht="52.5">
      <c r="A918" s="3" t="e">
        <f>A916+1</f>
        <v>#REF!</v>
      </c>
      <c r="B918" s="94" t="s">
        <v>2159</v>
      </c>
      <c r="C918" s="94"/>
      <c r="D918" s="405" t="s">
        <v>2160</v>
      </c>
      <c r="F918" s="6" t="s">
        <v>2161</v>
      </c>
      <c r="G918" s="362"/>
    </row>
    <row r="919" spans="1:7" customFormat="1" ht="52.5">
      <c r="A919" s="3" t="e">
        <f t="shared" si="10"/>
        <v>#REF!</v>
      </c>
      <c r="B919" s="94"/>
      <c r="C919" s="94"/>
      <c r="D919" s="405" t="s">
        <v>2162</v>
      </c>
      <c r="F919" s="528" t="s">
        <v>2163</v>
      </c>
      <c r="G919" s="362" t="s">
        <v>2164</v>
      </c>
    </row>
    <row r="920" spans="1:7" customFormat="1">
      <c r="A920" s="3" t="e">
        <f t="shared" si="10"/>
        <v>#REF!</v>
      </c>
      <c r="B920" s="8" t="s">
        <v>2165</v>
      </c>
      <c r="C920" s="8"/>
      <c r="D920" s="399" t="s">
        <v>2166</v>
      </c>
      <c r="F920" s="6" t="s">
        <v>2167</v>
      </c>
      <c r="G920" s="362"/>
    </row>
    <row r="921" spans="1:7" customFormat="1" ht="213">
      <c r="A921" s="3" t="e">
        <f t="shared" ref="A921:A999" si="11">A920+1</f>
        <v>#REF!</v>
      </c>
      <c r="B921" s="8" t="s">
        <v>2168</v>
      </c>
      <c r="C921" s="8"/>
      <c r="D921" s="399" t="s">
        <v>2169</v>
      </c>
      <c r="F921" s="6" t="s">
        <v>2170</v>
      </c>
      <c r="G921" s="45" t="s">
        <v>2171</v>
      </c>
    </row>
    <row r="922" spans="1:7" customFormat="1" ht="105">
      <c r="A922" s="3" t="e">
        <f t="shared" si="11"/>
        <v>#REF!</v>
      </c>
      <c r="B922" s="8" t="s">
        <v>2172</v>
      </c>
      <c r="C922" s="8"/>
      <c r="D922" s="399" t="s">
        <v>2173</v>
      </c>
      <c r="F922" s="6" t="s">
        <v>2174</v>
      </c>
      <c r="G922" s="362" t="s">
        <v>2175</v>
      </c>
    </row>
    <row r="923" spans="1:7" customFormat="1" ht="82.5">
      <c r="A923" s="3" t="e">
        <f t="shared" si="11"/>
        <v>#REF!</v>
      </c>
      <c r="B923" s="8"/>
      <c r="C923" s="8"/>
      <c r="D923" s="451" t="s">
        <v>2176</v>
      </c>
      <c r="F923" s="6"/>
      <c r="G923" s="362" t="s">
        <v>2177</v>
      </c>
    </row>
    <row r="924" spans="1:7" customFormat="1" ht="52.5">
      <c r="A924" s="3" t="e">
        <f t="shared" si="11"/>
        <v>#REF!</v>
      </c>
      <c r="B924" s="8"/>
      <c r="C924" s="8"/>
      <c r="D924" s="399" t="s">
        <v>2178</v>
      </c>
      <c r="E924" s="3"/>
      <c r="F924" s="6" t="s">
        <v>2179</v>
      </c>
      <c r="G924" s="362" t="s">
        <v>2180</v>
      </c>
    </row>
    <row r="925" spans="1:7" customFormat="1" ht="153">
      <c r="A925" s="8" t="e">
        <f t="shared" si="11"/>
        <v>#REF!</v>
      </c>
      <c r="B925" s="8" t="s">
        <v>2181</v>
      </c>
      <c r="C925" s="8"/>
      <c r="D925" s="399" t="s">
        <v>2182</v>
      </c>
      <c r="E925" s="8"/>
      <c r="F925" s="6" t="s">
        <v>2183</v>
      </c>
      <c r="G925" s="373" t="s">
        <v>2184</v>
      </c>
    </row>
    <row r="926" spans="1:7" customFormat="1" ht="105">
      <c r="A926" s="3" t="e">
        <f t="shared" si="11"/>
        <v>#REF!</v>
      </c>
      <c r="B926" s="8" t="s">
        <v>2185</v>
      </c>
      <c r="C926" s="8"/>
      <c r="D926" s="399" t="s">
        <v>2186</v>
      </c>
      <c r="F926" s="6" t="s">
        <v>2187</v>
      </c>
      <c r="G926" s="362" t="s">
        <v>2188</v>
      </c>
    </row>
    <row r="927" spans="1:7" customFormat="1" ht="47.25" customHeight="1">
      <c r="A927" s="3" t="e">
        <f>A930+1</f>
        <v>#REF!</v>
      </c>
      <c r="B927" s="8"/>
      <c r="C927" s="8"/>
      <c r="D927" s="403" t="s">
        <v>2189</v>
      </c>
      <c r="F927" s="6" t="s">
        <v>2190</v>
      </c>
      <c r="G927" s="362"/>
    </row>
    <row r="928" spans="1:7" customFormat="1" ht="25.5">
      <c r="A928" s="3" t="e">
        <f t="shared" si="11"/>
        <v>#REF!</v>
      </c>
      <c r="B928" s="98"/>
      <c r="C928" s="98"/>
      <c r="D928" s="406"/>
      <c r="F928" s="6"/>
      <c r="G928" s="45"/>
    </row>
    <row r="929" spans="1:7" customFormat="1" ht="163.5" customHeight="1">
      <c r="A929" s="8" t="e">
        <f t="shared" si="11"/>
        <v>#REF!</v>
      </c>
      <c r="B929" s="34" t="s">
        <v>2191</v>
      </c>
      <c r="C929" s="34"/>
      <c r="D929" s="399" t="s">
        <v>2192</v>
      </c>
      <c r="E929" s="8"/>
      <c r="F929" s="8" t="s">
        <v>2193</v>
      </c>
      <c r="G929" s="362" t="s">
        <v>17252</v>
      </c>
    </row>
    <row r="930" spans="1:7" customFormat="1" ht="97.5">
      <c r="A930" s="3" t="e">
        <f>A926+1</f>
        <v>#REF!</v>
      </c>
      <c r="B930" s="8" t="s">
        <v>2194</v>
      </c>
      <c r="C930" s="8"/>
      <c r="D930" s="399" t="s">
        <v>2195</v>
      </c>
      <c r="F930" s="6" t="s">
        <v>2196</v>
      </c>
      <c r="G930" s="362" t="s">
        <v>2197</v>
      </c>
    </row>
    <row r="931" spans="1:7" customFormat="1" ht="15">
      <c r="A931" s="3"/>
      <c r="B931" s="8"/>
      <c r="C931" s="8"/>
      <c r="D931" s="399"/>
      <c r="F931" s="6"/>
      <c r="G931" s="68"/>
    </row>
    <row r="932" spans="1:7" customFormat="1">
      <c r="A932" s="3">
        <f t="shared" si="11"/>
        <v>1</v>
      </c>
      <c r="B932" s="1" t="s">
        <v>2198</v>
      </c>
      <c r="C932" s="1"/>
      <c r="D932" s="399" t="s">
        <v>2199</v>
      </c>
      <c r="F932" s="6" t="s">
        <v>2200</v>
      </c>
      <c r="G932" s="362"/>
    </row>
    <row r="933" spans="1:7" customFormat="1" ht="52.5">
      <c r="A933" s="3">
        <f t="shared" si="11"/>
        <v>2</v>
      </c>
      <c r="B933" s="1" t="s">
        <v>2201</v>
      </c>
      <c r="C933" s="1"/>
      <c r="D933" s="399" t="s">
        <v>2202</v>
      </c>
      <c r="F933" s="6" t="s">
        <v>2203</v>
      </c>
      <c r="G933" s="362" t="s">
        <v>2204</v>
      </c>
    </row>
    <row r="934" spans="1:7" customFormat="1">
      <c r="A934" s="3"/>
      <c r="B934" s="1"/>
      <c r="C934" s="1"/>
      <c r="D934" s="399" t="s">
        <v>2205</v>
      </c>
      <c r="F934" s="6" t="s">
        <v>2206</v>
      </c>
      <c r="G934" s="362"/>
    </row>
    <row r="935" spans="1:7" customFormat="1">
      <c r="A935" s="8">
        <f>A933+1</f>
        <v>3</v>
      </c>
      <c r="B935" s="8" t="s">
        <v>2207</v>
      </c>
      <c r="C935" s="8"/>
      <c r="D935" s="399" t="s">
        <v>2208</v>
      </c>
      <c r="E935" s="8"/>
      <c r="F935" s="6" t="s">
        <v>2209</v>
      </c>
      <c r="G935" s="362"/>
    </row>
    <row r="936" spans="1:7" customFormat="1">
      <c r="A936" s="8"/>
      <c r="B936" s="8"/>
      <c r="C936" s="8"/>
      <c r="D936" s="399" t="s">
        <v>17548</v>
      </c>
      <c r="E936" s="8"/>
      <c r="F936" s="528" t="s">
        <v>2210</v>
      </c>
      <c r="G936" s="362"/>
    </row>
    <row r="937" spans="1:7" customFormat="1">
      <c r="A937" s="3">
        <f>A935+1</f>
        <v>4</v>
      </c>
      <c r="B937" s="8" t="s">
        <v>2211</v>
      </c>
      <c r="C937" s="8"/>
      <c r="D937" s="399" t="s">
        <v>2212</v>
      </c>
      <c r="F937" s="6" t="s">
        <v>2213</v>
      </c>
      <c r="G937" s="362"/>
    </row>
    <row r="938" spans="1:7" customFormat="1" ht="137.25" customHeight="1">
      <c r="A938" s="3">
        <f t="shared" si="11"/>
        <v>5</v>
      </c>
      <c r="B938" s="12" t="s">
        <v>2214</v>
      </c>
      <c r="C938" s="12"/>
      <c r="D938" s="406" t="s">
        <v>2215</v>
      </c>
      <c r="F938" s="12" t="s">
        <v>2216</v>
      </c>
      <c r="G938" s="362" t="s">
        <v>2217</v>
      </c>
    </row>
    <row r="939" spans="1:7" customFormat="1" ht="25.5">
      <c r="A939" s="3"/>
      <c r="B939" s="96"/>
      <c r="C939" s="96"/>
      <c r="D939" s="406"/>
      <c r="F939" s="44"/>
      <c r="G939" s="45"/>
    </row>
    <row r="940" spans="1:7" customFormat="1" ht="177" customHeight="1">
      <c r="A940" s="3">
        <f>A938+1</f>
        <v>6</v>
      </c>
      <c r="B940" s="8"/>
      <c r="C940" s="8"/>
      <c r="D940" s="399"/>
      <c r="F940" s="6"/>
      <c r="G940" s="362"/>
    </row>
    <row r="941" spans="1:7" customFormat="1">
      <c r="A941" s="3">
        <f t="shared" si="11"/>
        <v>7</v>
      </c>
      <c r="B941" s="68" t="s">
        <v>2218</v>
      </c>
      <c r="C941" s="68"/>
      <c r="D941" s="399" t="s">
        <v>2219</v>
      </c>
      <c r="F941" s="6" t="s">
        <v>2220</v>
      </c>
      <c r="G941" s="362"/>
    </row>
    <row r="942" spans="1:7" customFormat="1">
      <c r="A942" s="3">
        <f t="shared" si="11"/>
        <v>8</v>
      </c>
      <c r="B942" s="1"/>
      <c r="C942" s="1"/>
      <c r="D942" s="408"/>
      <c r="F942" s="2"/>
      <c r="G942" s="362"/>
    </row>
    <row r="943" spans="1:7" customFormat="1">
      <c r="A943" s="3">
        <f>A939+1</f>
        <v>1</v>
      </c>
      <c r="B943" s="20" t="s">
        <v>2221</v>
      </c>
      <c r="C943" s="20"/>
      <c r="D943" s="399" t="s">
        <v>2222</v>
      </c>
      <c r="F943" s="6" t="s">
        <v>2223</v>
      </c>
      <c r="G943" s="362"/>
    </row>
    <row r="944" spans="1:7" customFormat="1">
      <c r="A944" s="3">
        <f t="shared" si="11"/>
        <v>2</v>
      </c>
      <c r="B944" s="8"/>
      <c r="C944" s="8"/>
      <c r="D944" s="399"/>
      <c r="F944" s="6"/>
      <c r="G944" s="362"/>
    </row>
    <row r="945" spans="1:7" customFormat="1">
      <c r="A945" s="3">
        <f t="shared" si="11"/>
        <v>3</v>
      </c>
      <c r="B945" s="8" t="s">
        <v>2224</v>
      </c>
      <c r="C945" s="8"/>
      <c r="D945" s="399" t="s">
        <v>2225</v>
      </c>
      <c r="F945" s="6" t="s">
        <v>2226</v>
      </c>
      <c r="G945" s="362"/>
    </row>
    <row r="946" spans="1:7" customFormat="1">
      <c r="A946" s="3">
        <f t="shared" si="11"/>
        <v>4</v>
      </c>
      <c r="B946" s="8" t="s">
        <v>2227</v>
      </c>
      <c r="C946" s="8"/>
      <c r="D946" s="399" t="s">
        <v>2228</v>
      </c>
      <c r="F946" s="6" t="s">
        <v>2229</v>
      </c>
      <c r="G946" s="362"/>
    </row>
    <row r="947" spans="1:7" customFormat="1">
      <c r="A947" s="3">
        <f t="shared" si="11"/>
        <v>5</v>
      </c>
      <c r="B947" s="97"/>
      <c r="C947" s="97"/>
      <c r="D947" s="399"/>
      <c r="F947" s="6"/>
      <c r="G947" s="362"/>
    </row>
    <row r="948" spans="1:7" customFormat="1" ht="156.75" customHeight="1">
      <c r="A948" s="3">
        <f t="shared" si="11"/>
        <v>6</v>
      </c>
      <c r="B948" s="20" t="s">
        <v>2230</v>
      </c>
      <c r="C948" s="20"/>
      <c r="D948" s="399" t="s">
        <v>2231</v>
      </c>
      <c r="F948" s="6" t="s">
        <v>2232</v>
      </c>
      <c r="G948" s="362" t="s">
        <v>17672</v>
      </c>
    </row>
    <row r="949" spans="1:7" customFormat="1" ht="25.5">
      <c r="A949" s="3">
        <f t="shared" si="11"/>
        <v>7</v>
      </c>
      <c r="D949" s="412"/>
      <c r="G949" s="463"/>
    </row>
    <row r="950" spans="1:7" customFormat="1" ht="38.25">
      <c r="A950" s="3">
        <f t="shared" si="11"/>
        <v>8</v>
      </c>
      <c r="B950" s="8" t="s">
        <v>2233</v>
      </c>
      <c r="C950" s="8"/>
      <c r="D950" s="399" t="s">
        <v>2234</v>
      </c>
      <c r="F950" s="6" t="s">
        <v>2235</v>
      </c>
      <c r="G950" s="68" t="s">
        <v>2236</v>
      </c>
    </row>
    <row r="951" spans="1:7" customFormat="1" ht="25.5">
      <c r="A951" s="3">
        <f t="shared" si="11"/>
        <v>9</v>
      </c>
      <c r="B951" s="8" t="s">
        <v>2237</v>
      </c>
      <c r="C951" s="8"/>
      <c r="D951" s="399" t="s">
        <v>2238</v>
      </c>
      <c r="F951" s="6" t="s">
        <v>2239</v>
      </c>
      <c r="G951" s="45"/>
    </row>
    <row r="952" spans="1:7" customFormat="1">
      <c r="A952" s="3">
        <f t="shared" si="11"/>
        <v>10</v>
      </c>
      <c r="B952" s="8" t="s">
        <v>2240</v>
      </c>
      <c r="C952" s="8"/>
      <c r="D952" s="399" t="s">
        <v>2241</v>
      </c>
      <c r="F952" s="6" t="s">
        <v>2242</v>
      </c>
      <c r="G952" s="362"/>
    </row>
    <row r="953" spans="1:7" customFormat="1">
      <c r="A953" s="3"/>
      <c r="B953" s="8"/>
      <c r="C953" s="8"/>
      <c r="D953" s="399" t="s">
        <v>2243</v>
      </c>
      <c r="E953" s="3"/>
      <c r="F953" s="528" t="s">
        <v>2244</v>
      </c>
      <c r="G953" s="362"/>
    </row>
    <row r="954" spans="1:7" customFormat="1">
      <c r="A954" s="3">
        <f>A952+1</f>
        <v>11</v>
      </c>
      <c r="B954" s="32" t="s">
        <v>2245</v>
      </c>
      <c r="C954" s="32"/>
      <c r="D954" s="399" t="s">
        <v>2246</v>
      </c>
      <c r="F954" s="6" t="s">
        <v>2247</v>
      </c>
      <c r="G954" s="362"/>
    </row>
    <row r="955" spans="1:7" customFormat="1">
      <c r="A955" s="3">
        <f t="shared" si="11"/>
        <v>12</v>
      </c>
      <c r="B955" s="148" t="s">
        <v>2248</v>
      </c>
      <c r="C955" s="148"/>
      <c r="D955" s="399" t="s">
        <v>2249</v>
      </c>
      <c r="F955" s="6" t="s">
        <v>2250</v>
      </c>
      <c r="G955" s="362"/>
    </row>
    <row r="956" spans="1:7" customFormat="1">
      <c r="A956" s="3">
        <f t="shared" si="11"/>
        <v>13</v>
      </c>
      <c r="B956" s="148"/>
      <c r="C956" s="148"/>
      <c r="D956" s="399" t="s">
        <v>2251</v>
      </c>
      <c r="E956" s="3"/>
      <c r="F956" s="6" t="s">
        <v>2252</v>
      </c>
      <c r="G956" s="362"/>
    </row>
    <row r="957" spans="1:7" customFormat="1" ht="153">
      <c r="A957" s="3">
        <f t="shared" si="11"/>
        <v>14</v>
      </c>
      <c r="B957" s="98" t="s">
        <v>2253</v>
      </c>
      <c r="C957" s="98"/>
      <c r="D957" s="399" t="s">
        <v>2254</v>
      </c>
      <c r="F957" s="6" t="s">
        <v>2255</v>
      </c>
      <c r="G957" s="45" t="s">
        <v>2256</v>
      </c>
    </row>
    <row r="958" spans="1:7" customFormat="1" ht="105">
      <c r="A958" s="3">
        <f t="shared" si="11"/>
        <v>15</v>
      </c>
      <c r="B958" s="5"/>
      <c r="C958" s="5"/>
      <c r="D958" s="398" t="s">
        <v>2257</v>
      </c>
      <c r="F958" s="6" t="s">
        <v>2258</v>
      </c>
      <c r="G958" s="362" t="s">
        <v>2259</v>
      </c>
    </row>
    <row r="959" spans="1:7" customFormat="1">
      <c r="A959" s="3"/>
      <c r="B959" s="5"/>
      <c r="C959" s="5"/>
      <c r="D959" s="398" t="s">
        <v>2260</v>
      </c>
      <c r="E959" s="3"/>
      <c r="F959" s="6" t="s">
        <v>2261</v>
      </c>
      <c r="G959" s="362"/>
    </row>
    <row r="960" spans="1:7" customFormat="1" ht="52.5">
      <c r="A960" s="3">
        <f>A958+1</f>
        <v>16</v>
      </c>
      <c r="B960" s="5"/>
      <c r="C960" s="5"/>
      <c r="D960" s="398" t="s">
        <v>2262</v>
      </c>
      <c r="E960" s="3"/>
      <c r="F960" s="6" t="s">
        <v>2263</v>
      </c>
      <c r="G960" s="362" t="s">
        <v>2264</v>
      </c>
    </row>
    <row r="961" spans="1:9" customFormat="1">
      <c r="A961" s="3">
        <f t="shared" si="11"/>
        <v>17</v>
      </c>
      <c r="B961" s="85" t="s">
        <v>2265</v>
      </c>
      <c r="C961" s="85"/>
      <c r="D961" s="399" t="s">
        <v>2266</v>
      </c>
      <c r="F961" s="6" t="s">
        <v>2267</v>
      </c>
      <c r="G961" s="362"/>
    </row>
    <row r="962" spans="1:9" customFormat="1" ht="55.5" customHeight="1">
      <c r="A962" s="3"/>
      <c r="B962" s="560"/>
      <c r="C962" s="85"/>
      <c r="D962" s="399"/>
      <c r="F962" s="6"/>
      <c r="G962" s="362"/>
    </row>
    <row r="963" spans="1:9" customFormat="1">
      <c r="A963" s="3"/>
      <c r="B963" s="85"/>
      <c r="C963" s="85"/>
      <c r="D963" s="399" t="s">
        <v>2268</v>
      </c>
      <c r="E963" s="3"/>
      <c r="F963" s="6" t="s">
        <v>2269</v>
      </c>
      <c r="G963" s="362"/>
    </row>
    <row r="964" spans="1:9" customFormat="1" ht="103.5">
      <c r="A964" s="3">
        <f>A961+1</f>
        <v>18</v>
      </c>
      <c r="B964" s="354" t="s">
        <v>2270</v>
      </c>
      <c r="C964" s="354"/>
      <c r="D964" s="399" t="s">
        <v>2271</v>
      </c>
      <c r="F964" s="6" t="s">
        <v>2272</v>
      </c>
      <c r="G964" s="362" t="s">
        <v>2273</v>
      </c>
    </row>
    <row r="965" spans="1:9" customFormat="1">
      <c r="A965" s="3">
        <f t="shared" si="11"/>
        <v>19</v>
      </c>
      <c r="B965" s="8" t="s">
        <v>2274</v>
      </c>
      <c r="C965" s="8"/>
      <c r="D965" s="399" t="s">
        <v>17607</v>
      </c>
      <c r="F965" s="6" t="s">
        <v>2275</v>
      </c>
      <c r="G965" s="362"/>
    </row>
    <row r="966" spans="1:9" customFormat="1">
      <c r="A966" s="3">
        <f t="shared" si="11"/>
        <v>20</v>
      </c>
      <c r="B966" s="5" t="s">
        <v>2276</v>
      </c>
      <c r="C966" s="5"/>
      <c r="D966" s="399" t="s">
        <v>2277</v>
      </c>
      <c r="F966" s="6" t="s">
        <v>2278</v>
      </c>
      <c r="G966" s="362"/>
    </row>
    <row r="967" spans="1:9" customFormat="1">
      <c r="A967" s="3">
        <f t="shared" si="11"/>
        <v>21</v>
      </c>
      <c r="B967" s="5" t="s">
        <v>2279</v>
      </c>
      <c r="C967" s="5"/>
      <c r="D967" s="399" t="s">
        <v>2280</v>
      </c>
      <c r="F967" s="6" t="s">
        <v>2281</v>
      </c>
      <c r="G967" s="362"/>
    </row>
    <row r="968" spans="1:9" customFormat="1">
      <c r="A968" s="3"/>
      <c r="B968" s="5"/>
      <c r="C968" s="5"/>
      <c r="D968" s="399" t="s">
        <v>2282</v>
      </c>
      <c r="F968" s="6" t="s">
        <v>2283</v>
      </c>
      <c r="G968" s="362"/>
    </row>
    <row r="969" spans="1:9" customFormat="1">
      <c r="A969" s="3"/>
      <c r="B969" s="5"/>
      <c r="C969" s="5"/>
      <c r="D969" s="399" t="s">
        <v>2284</v>
      </c>
      <c r="F969" s="6" t="s">
        <v>2285</v>
      </c>
      <c r="G969" s="362"/>
    </row>
    <row r="970" spans="1:9" customFormat="1">
      <c r="A970" s="3"/>
      <c r="B970" s="5"/>
      <c r="C970" s="5"/>
      <c r="D970" s="399" t="s">
        <v>2286</v>
      </c>
      <c r="E970" s="3"/>
      <c r="F970" s="6" t="s">
        <v>2287</v>
      </c>
      <c r="G970" s="362"/>
    </row>
    <row r="971" spans="1:9" customFormat="1" ht="51">
      <c r="A971" s="3">
        <f>A967+1</f>
        <v>22</v>
      </c>
      <c r="B971" s="5" t="s">
        <v>2288</v>
      </c>
      <c r="C971" s="5"/>
      <c r="D971" s="399" t="s">
        <v>2289</v>
      </c>
      <c r="F971" s="6" t="s">
        <v>2290</v>
      </c>
      <c r="G971" s="45" t="s">
        <v>2291</v>
      </c>
    </row>
    <row r="972" spans="1:9" customFormat="1">
      <c r="A972" s="3"/>
      <c r="B972" s="8"/>
      <c r="C972" s="8"/>
      <c r="D972" s="399"/>
      <c r="F972" s="6"/>
      <c r="G972" s="362"/>
    </row>
    <row r="973" spans="1:9" customFormat="1" ht="121.5">
      <c r="A973" s="3">
        <f>A971+1</f>
        <v>23</v>
      </c>
      <c r="B973" s="5" t="s">
        <v>2292</v>
      </c>
      <c r="C973" s="5"/>
      <c r="D973" s="399" t="s">
        <v>2293</v>
      </c>
      <c r="F973" s="6" t="s">
        <v>2294</v>
      </c>
      <c r="G973" s="45" t="s">
        <v>2295</v>
      </c>
      <c r="H973" s="1"/>
      <c r="I973" s="1"/>
    </row>
    <row r="974" spans="1:9" customFormat="1" ht="93.75" customHeight="1">
      <c r="A974" s="3">
        <f>A973+1</f>
        <v>24</v>
      </c>
      <c r="B974" s="5" t="s">
        <v>2296</v>
      </c>
      <c r="C974" s="5"/>
      <c r="D974" s="399" t="s">
        <v>2297</v>
      </c>
      <c r="F974" s="6" t="s">
        <v>2298</v>
      </c>
      <c r="G974" s="362"/>
      <c r="H974" s="1"/>
      <c r="I974" s="1"/>
    </row>
    <row r="975" spans="1:9" customFormat="1" ht="146.25" customHeight="1">
      <c r="A975" s="3"/>
      <c r="B975" s="5"/>
      <c r="C975" s="5"/>
      <c r="D975" s="399" t="s">
        <v>2299</v>
      </c>
      <c r="E975" s="3"/>
      <c r="F975" s="528" t="s">
        <v>2300</v>
      </c>
      <c r="G975" s="45" t="s">
        <v>2301</v>
      </c>
      <c r="H975" s="1"/>
      <c r="I975" s="1"/>
    </row>
    <row r="976" spans="1:9" customFormat="1" ht="287.25">
      <c r="A976" s="3">
        <f>A974+1</f>
        <v>25</v>
      </c>
      <c r="B976" s="19" t="s">
        <v>2302</v>
      </c>
      <c r="C976" s="19"/>
      <c r="D976" s="399" t="s">
        <v>2303</v>
      </c>
      <c r="F976" s="6" t="s">
        <v>2303</v>
      </c>
      <c r="G976" s="373" t="s">
        <v>2304</v>
      </c>
      <c r="H976" s="1"/>
      <c r="I976" s="1"/>
    </row>
    <row r="977" spans="1:9" customFormat="1" ht="25.5">
      <c r="A977" s="3">
        <f t="shared" si="11"/>
        <v>26</v>
      </c>
      <c r="B977" s="19"/>
      <c r="C977" s="19"/>
      <c r="D977" s="399"/>
      <c r="F977" s="6"/>
      <c r="G977" s="373"/>
      <c r="H977" s="1"/>
      <c r="I977" s="1"/>
    </row>
    <row r="978" spans="1:9" customFormat="1" ht="104.25" customHeight="1">
      <c r="A978" s="3">
        <f t="shared" si="11"/>
        <v>27</v>
      </c>
      <c r="B978" s="85" t="s">
        <v>2305</v>
      </c>
      <c r="C978" s="85"/>
      <c r="D978" s="399" t="s">
        <v>2306</v>
      </c>
      <c r="F978" s="6" t="s">
        <v>2</v>
      </c>
      <c r="G978" s="45" t="s">
        <v>2307</v>
      </c>
      <c r="H978" s="1"/>
      <c r="I978" s="1"/>
    </row>
    <row r="979" spans="1:9" customFormat="1" ht="104.25" customHeight="1">
      <c r="A979" s="3">
        <f t="shared" si="11"/>
        <v>28</v>
      </c>
      <c r="B979" s="85"/>
      <c r="C979" s="85"/>
      <c r="D979" s="399" t="s">
        <v>2308</v>
      </c>
      <c r="E979" s="3"/>
      <c r="F979" s="6"/>
      <c r="G979" s="45" t="s">
        <v>2309</v>
      </c>
      <c r="H979" s="1"/>
      <c r="I979" s="1"/>
    </row>
    <row r="980" spans="1:9" customFormat="1" ht="104.25" customHeight="1">
      <c r="A980" s="3"/>
      <c r="B980" s="85"/>
      <c r="C980" s="85"/>
      <c r="D980" s="399" t="s">
        <v>2310</v>
      </c>
      <c r="E980" s="3"/>
      <c r="F980" s="6" t="s">
        <v>2311</v>
      </c>
      <c r="G980" s="45"/>
      <c r="H980" s="1"/>
      <c r="I980" s="1"/>
    </row>
    <row r="981" spans="1:9" customFormat="1" ht="104.25" customHeight="1">
      <c r="A981" s="3">
        <f>A979+1</f>
        <v>29</v>
      </c>
      <c r="B981" s="8" t="s">
        <v>2312</v>
      </c>
      <c r="C981" s="8"/>
      <c r="D981" s="399" t="s">
        <v>2313</v>
      </c>
      <c r="F981" s="6" t="s">
        <v>2314</v>
      </c>
      <c r="G981" s="362"/>
      <c r="H981" s="1"/>
      <c r="I981" s="1"/>
    </row>
    <row r="982" spans="1:9" customFormat="1" ht="104.25" customHeight="1">
      <c r="A982" s="3">
        <f t="shared" si="11"/>
        <v>30</v>
      </c>
      <c r="B982" s="8" t="s">
        <v>2315</v>
      </c>
      <c r="C982" s="8"/>
      <c r="D982" s="399" t="s">
        <v>2316</v>
      </c>
      <c r="F982" s="6" t="s">
        <v>2317</v>
      </c>
      <c r="G982" s="362"/>
      <c r="H982" s="1"/>
      <c r="I982" s="1"/>
    </row>
    <row r="983" spans="1:9" customFormat="1" ht="55.5">
      <c r="A983" s="3">
        <f>A972+1</f>
        <v>1</v>
      </c>
      <c r="B983" s="8" t="s">
        <v>2318</v>
      </c>
      <c r="C983" s="8"/>
      <c r="D983" s="399" t="s">
        <v>2319</v>
      </c>
      <c r="F983" s="6" t="s">
        <v>2320</v>
      </c>
      <c r="G983" s="373" t="s">
        <v>2321</v>
      </c>
      <c r="H983" s="1"/>
      <c r="I983" s="1"/>
    </row>
    <row r="984" spans="1:9" customFormat="1">
      <c r="A984" s="3">
        <f t="shared" si="11"/>
        <v>2</v>
      </c>
      <c r="B984" s="8"/>
      <c r="C984" s="8"/>
      <c r="D984" s="399" t="s">
        <v>2322</v>
      </c>
      <c r="F984" s="6" t="s">
        <v>2323</v>
      </c>
      <c r="G984" s="362"/>
      <c r="H984" s="1"/>
      <c r="I984" s="1"/>
    </row>
    <row r="985" spans="1:9" customFormat="1" ht="52.5">
      <c r="A985" s="3">
        <f t="shared" si="11"/>
        <v>3</v>
      </c>
      <c r="B985" s="8"/>
      <c r="C985" s="8"/>
      <c r="D985" s="399" t="s">
        <v>2324</v>
      </c>
      <c r="F985" s="6"/>
      <c r="G985" s="362" t="s">
        <v>2325</v>
      </c>
      <c r="H985" s="1"/>
      <c r="I985" s="1"/>
    </row>
    <row r="986" spans="1:9" customFormat="1">
      <c r="A986" s="3">
        <f t="shared" si="11"/>
        <v>4</v>
      </c>
      <c r="B986" s="8" t="s">
        <v>2326</v>
      </c>
      <c r="C986" s="8"/>
      <c r="D986" s="399" t="s">
        <v>2327</v>
      </c>
      <c r="F986" s="6" t="s">
        <v>2328</v>
      </c>
      <c r="G986" s="362"/>
      <c r="H986" s="1"/>
      <c r="I986" s="1"/>
    </row>
    <row r="987" spans="1:9" customFormat="1" ht="105">
      <c r="A987" s="3">
        <f t="shared" si="11"/>
        <v>5</v>
      </c>
      <c r="B987" s="364" t="s">
        <v>2329</v>
      </c>
      <c r="C987" s="364"/>
      <c r="D987" s="406" t="s">
        <v>2330</v>
      </c>
      <c r="F987" s="44" t="s">
        <v>2331</v>
      </c>
      <c r="G987" s="362" t="s">
        <v>2332</v>
      </c>
      <c r="H987" s="1"/>
      <c r="I987" s="1" t="s">
        <v>201</v>
      </c>
    </row>
    <row r="988" spans="1:9" customFormat="1" ht="52.5" customHeight="1">
      <c r="A988" s="3">
        <f>A987+1</f>
        <v>6</v>
      </c>
      <c r="B988" s="364"/>
      <c r="C988" s="364"/>
      <c r="D988" s="402" t="s">
        <v>2333</v>
      </c>
      <c r="E988" s="3"/>
      <c r="F988" s="44"/>
      <c r="G988" s="362" t="s">
        <v>2334</v>
      </c>
      <c r="H988" s="1"/>
      <c r="I988" s="1"/>
    </row>
    <row r="989" spans="1:9" customFormat="1">
      <c r="A989" s="3">
        <f t="shared" si="11"/>
        <v>7</v>
      </c>
      <c r="B989" s="364"/>
      <c r="C989" s="364"/>
      <c r="D989" s="402" t="s">
        <v>2335</v>
      </c>
      <c r="E989" s="3"/>
      <c r="F989" s="44"/>
      <c r="G989" s="362"/>
    </row>
    <row r="990" spans="1:9" customFormat="1">
      <c r="A990" s="3"/>
      <c r="B990" s="364" t="s">
        <v>2336</v>
      </c>
      <c r="C990" s="364"/>
      <c r="D990" s="402" t="s">
        <v>2337</v>
      </c>
      <c r="E990" s="3"/>
      <c r="F990" s="532" t="s">
        <v>2338</v>
      </c>
      <c r="G990" s="362"/>
    </row>
    <row r="991" spans="1:9" customFormat="1">
      <c r="A991" s="3">
        <f>A989+1</f>
        <v>8</v>
      </c>
      <c r="B991" s="8" t="s">
        <v>2339</v>
      </c>
      <c r="C991" s="8"/>
      <c r="D991" s="399" t="s">
        <v>2340</v>
      </c>
      <c r="F991" s="6" t="s">
        <v>2341</v>
      </c>
      <c r="G991" s="362"/>
    </row>
    <row r="992" spans="1:9" customFormat="1">
      <c r="A992" s="3">
        <f t="shared" si="11"/>
        <v>9</v>
      </c>
      <c r="B992" s="68" t="s">
        <v>2342</v>
      </c>
      <c r="C992" s="68"/>
      <c r="D992" s="399" t="s">
        <v>2343</v>
      </c>
      <c r="F992" s="6" t="s">
        <v>2344</v>
      </c>
      <c r="G992" s="362"/>
    </row>
    <row r="993" spans="1:7" customFormat="1" ht="31.5">
      <c r="A993" s="3">
        <f t="shared" si="11"/>
        <v>10</v>
      </c>
      <c r="B993" s="77" t="s">
        <v>2345</v>
      </c>
      <c r="C993" s="77"/>
      <c r="D993" s="399" t="s">
        <v>2346</v>
      </c>
      <c r="F993" s="6" t="s">
        <v>2347</v>
      </c>
      <c r="G993" s="20" t="s">
        <v>2348</v>
      </c>
    </row>
    <row r="994" spans="1:7" customFormat="1" ht="35.25" customHeight="1">
      <c r="A994" s="3"/>
      <c r="B994" s="77"/>
      <c r="C994" s="77"/>
      <c r="D994" s="399" t="s">
        <v>2349</v>
      </c>
      <c r="F994" s="6" t="s">
        <v>2350</v>
      </c>
      <c r="G994" s="20"/>
    </row>
    <row r="995" spans="1:7" customFormat="1">
      <c r="A995" s="3">
        <f>A993+1</f>
        <v>11</v>
      </c>
      <c r="B995" s="1" t="s">
        <v>2351</v>
      </c>
      <c r="C995" s="1"/>
      <c r="D995" s="399" t="s">
        <v>2352</v>
      </c>
      <c r="F995" s="8" t="s">
        <v>2353</v>
      </c>
      <c r="G995" s="362"/>
    </row>
    <row r="996" spans="1:7" customFormat="1">
      <c r="A996" s="3"/>
      <c r="B996" s="1"/>
      <c r="C996" s="1"/>
      <c r="D996" s="399" t="s">
        <v>2354</v>
      </c>
      <c r="E996" s="3"/>
      <c r="F996" s="8" t="s">
        <v>2355</v>
      </c>
      <c r="G996" s="362" t="s">
        <v>2356</v>
      </c>
    </row>
    <row r="997" spans="1:7" customFormat="1">
      <c r="A997" s="3"/>
      <c r="B997" s="1"/>
      <c r="C997" s="1"/>
      <c r="D997" s="399" t="s">
        <v>2357</v>
      </c>
      <c r="E997" s="3"/>
      <c r="F997" s="8" t="s">
        <v>2358</v>
      </c>
      <c r="G997" s="362"/>
    </row>
    <row r="998" spans="1:7" customFormat="1" ht="78">
      <c r="A998" s="3">
        <f>A995+1</f>
        <v>12</v>
      </c>
      <c r="B998" s="77" t="s">
        <v>2359</v>
      </c>
      <c r="C998" s="77"/>
      <c r="D998" s="399" t="s">
        <v>2360</v>
      </c>
      <c r="F998" s="6" t="s">
        <v>2361</v>
      </c>
      <c r="G998" s="362" t="s">
        <v>2362</v>
      </c>
    </row>
    <row r="999" spans="1:7" customFormat="1">
      <c r="A999" s="3">
        <f t="shared" si="11"/>
        <v>13</v>
      </c>
      <c r="B999" s="8" t="s">
        <v>2363</v>
      </c>
      <c r="C999" s="8"/>
      <c r="D999" s="399" t="s">
        <v>2364</v>
      </c>
      <c r="F999" s="6" t="s">
        <v>2365</v>
      </c>
      <c r="G999" s="362"/>
    </row>
    <row r="1000" spans="1:7" customFormat="1" ht="157.5">
      <c r="A1000" s="3">
        <f t="shared" ref="A1000:A1082" si="12">A999+1</f>
        <v>14</v>
      </c>
      <c r="B1000" s="1"/>
      <c r="C1000" s="1"/>
      <c r="D1000" s="399" t="s">
        <v>2366</v>
      </c>
      <c r="F1000" s="6" t="s">
        <v>2367</v>
      </c>
      <c r="G1000" s="362" t="s">
        <v>2368</v>
      </c>
    </row>
    <row r="1001" spans="1:7" customFormat="1">
      <c r="A1001" s="3"/>
      <c r="B1001" s="1"/>
      <c r="C1001" s="1"/>
      <c r="D1001" s="399" t="s">
        <v>2369</v>
      </c>
      <c r="F1001" s="6" t="s">
        <v>2370</v>
      </c>
      <c r="G1001" s="362"/>
    </row>
    <row r="1002" spans="1:7" customFormat="1" ht="25.5">
      <c r="A1002" s="3">
        <f>A1000+1</f>
        <v>15</v>
      </c>
      <c r="B1002" s="46" t="s">
        <v>2371</v>
      </c>
      <c r="C1002" s="46"/>
      <c r="D1002" s="399" t="s">
        <v>2372</v>
      </c>
      <c r="F1002" s="6" t="s">
        <v>2373</v>
      </c>
      <c r="G1002" s="373"/>
    </row>
    <row r="1003" spans="1:7" customFormat="1" ht="31.5">
      <c r="A1003" s="3">
        <f t="shared" si="12"/>
        <v>16</v>
      </c>
      <c r="B1003" s="306" t="s">
        <v>2374</v>
      </c>
      <c r="C1003" s="306"/>
      <c r="D1003" s="399" t="s">
        <v>2375</v>
      </c>
      <c r="F1003" s="6" t="s">
        <v>2376</v>
      </c>
      <c r="G1003" s="362"/>
    </row>
    <row r="1004" spans="1:7" customFormat="1">
      <c r="A1004" s="3">
        <f t="shared" si="12"/>
        <v>17</v>
      </c>
      <c r="B1004" s="8" t="s">
        <v>2377</v>
      </c>
      <c r="C1004" s="8"/>
      <c r="D1004" s="399" t="s">
        <v>2378</v>
      </c>
      <c r="F1004" s="6" t="s">
        <v>2379</v>
      </c>
      <c r="G1004" s="362"/>
    </row>
    <row r="1005" spans="1:7" customFormat="1">
      <c r="A1005" s="3"/>
      <c r="B1005" s="8"/>
      <c r="C1005" s="8"/>
      <c r="D1005" s="399" t="s">
        <v>2380</v>
      </c>
      <c r="F1005" s="528" t="s">
        <v>2381</v>
      </c>
      <c r="G1005" s="362"/>
    </row>
    <row r="1006" spans="1:7" customFormat="1" ht="210" customHeight="1">
      <c r="A1006" s="3">
        <f>A1004+1</f>
        <v>18</v>
      </c>
      <c r="B1006" s="12" t="s">
        <v>2382</v>
      </c>
      <c r="C1006" s="12"/>
      <c r="D1006" s="405" t="s">
        <v>2383</v>
      </c>
      <c r="F1006" s="6" t="s">
        <v>2384</v>
      </c>
      <c r="G1006" s="45" t="s">
        <v>2385</v>
      </c>
    </row>
    <row r="1007" spans="1:7" customFormat="1">
      <c r="A1007" s="3">
        <f t="shared" si="12"/>
        <v>19</v>
      </c>
      <c r="B1007" s="8" t="s">
        <v>2386</v>
      </c>
      <c r="C1007" s="8"/>
      <c r="D1007" s="399" t="s">
        <v>2387</v>
      </c>
      <c r="F1007" s="6" t="s">
        <v>2388</v>
      </c>
      <c r="G1007" s="362" t="s">
        <v>201</v>
      </c>
    </row>
    <row r="1008" spans="1:7" customFormat="1" ht="52.5">
      <c r="A1008" s="3">
        <f t="shared" si="12"/>
        <v>20</v>
      </c>
      <c r="B1008" s="8" t="s">
        <v>2389</v>
      </c>
      <c r="C1008" s="8"/>
      <c r="D1008" s="399" t="s">
        <v>2390</v>
      </c>
      <c r="F1008" s="6" t="s">
        <v>2391</v>
      </c>
      <c r="G1008" s="362" t="s">
        <v>343</v>
      </c>
    </row>
    <row r="1009" spans="1:7" customFormat="1" ht="131.25">
      <c r="A1009" s="3">
        <f t="shared" si="12"/>
        <v>21</v>
      </c>
      <c r="B1009" s="8"/>
      <c r="C1009" s="8"/>
      <c r="D1009" s="399" t="s">
        <v>2392</v>
      </c>
      <c r="F1009" s="6"/>
      <c r="G1009" s="362" t="s">
        <v>2393</v>
      </c>
    </row>
    <row r="1010" spans="1:7" customFormat="1">
      <c r="A1010" s="3">
        <f t="shared" si="12"/>
        <v>22</v>
      </c>
      <c r="B1010" s="100" t="s">
        <v>2394</v>
      </c>
      <c r="C1010" s="100"/>
      <c r="D1010" s="399" t="s">
        <v>2395</v>
      </c>
      <c r="F1010" s="6" t="s">
        <v>2396</v>
      </c>
      <c r="G1010" s="362"/>
    </row>
    <row r="1011" spans="1:7" customFormat="1" ht="135.75">
      <c r="A1011" s="3">
        <f t="shared" si="12"/>
        <v>23</v>
      </c>
      <c r="B1011" s="100"/>
      <c r="C1011" s="100"/>
      <c r="D1011" s="399" t="s">
        <v>2397</v>
      </c>
      <c r="F1011" s="6" t="s">
        <v>2398</v>
      </c>
      <c r="G1011" s="362" t="s">
        <v>2399</v>
      </c>
    </row>
    <row r="1012" spans="1:7" customFormat="1">
      <c r="A1012" s="3">
        <f t="shared" si="12"/>
        <v>24</v>
      </c>
      <c r="B1012" s="100"/>
      <c r="C1012" s="100"/>
      <c r="D1012" s="399" t="s">
        <v>2400</v>
      </c>
      <c r="F1012" s="6" t="s">
        <v>2401</v>
      </c>
      <c r="G1012" s="362"/>
    </row>
    <row r="1013" spans="1:7" customFormat="1">
      <c r="A1013" s="3">
        <f t="shared" si="12"/>
        <v>25</v>
      </c>
      <c r="B1013" s="100"/>
      <c r="C1013" s="100"/>
      <c r="D1013" s="399" t="s">
        <v>2402</v>
      </c>
      <c r="E1013" s="3"/>
      <c r="F1013" s="6" t="s">
        <v>2403</v>
      </c>
      <c r="G1013" s="362"/>
    </row>
    <row r="1014" spans="1:7" customFormat="1" ht="30">
      <c r="A1014" s="3">
        <f t="shared" si="12"/>
        <v>26</v>
      </c>
      <c r="B1014" s="101" t="s">
        <v>2404</v>
      </c>
      <c r="C1014" s="101"/>
      <c r="D1014" s="399" t="s">
        <v>2405</v>
      </c>
      <c r="F1014" s="6" t="s">
        <v>2406</v>
      </c>
      <c r="G1014" s="362"/>
    </row>
    <row r="1015" spans="1:7" customFormat="1">
      <c r="A1015" s="3">
        <f t="shared" si="12"/>
        <v>27</v>
      </c>
      <c r="B1015" s="101" t="s">
        <v>2407</v>
      </c>
      <c r="C1015" s="101"/>
      <c r="D1015" s="399" t="s">
        <v>2408</v>
      </c>
      <c r="F1015" s="6" t="s">
        <v>2409</v>
      </c>
      <c r="G1015" s="362"/>
    </row>
    <row r="1016" spans="1:7" customFormat="1" ht="153">
      <c r="A1016" s="3">
        <f t="shared" si="12"/>
        <v>28</v>
      </c>
      <c r="B1016" s="8" t="s">
        <v>2410</v>
      </c>
      <c r="C1016" s="8"/>
      <c r="D1016" s="399" t="s">
        <v>2411</v>
      </c>
      <c r="F1016" s="6" t="s">
        <v>2412</v>
      </c>
      <c r="G1016" s="373" t="s">
        <v>2413</v>
      </c>
    </row>
    <row r="1017" spans="1:7" customFormat="1">
      <c r="A1017" s="3">
        <f t="shared" si="12"/>
        <v>29</v>
      </c>
      <c r="B1017" s="1" t="s">
        <v>2414</v>
      </c>
      <c r="C1017" s="1"/>
      <c r="D1017" s="399" t="s">
        <v>2415</v>
      </c>
      <c r="F1017" s="6" t="s">
        <v>2416</v>
      </c>
      <c r="G1017" s="362"/>
    </row>
    <row r="1018" spans="1:7" customFormat="1" ht="45">
      <c r="A1018" s="3">
        <f t="shared" si="12"/>
        <v>30</v>
      </c>
      <c r="B1018" s="1"/>
      <c r="C1018" s="1"/>
      <c r="D1018" s="451" t="s">
        <v>2417</v>
      </c>
      <c r="F1018" s="6" t="s">
        <v>2418</v>
      </c>
      <c r="G1018" s="68" t="s">
        <v>2419</v>
      </c>
    </row>
    <row r="1019" spans="1:7" customFormat="1">
      <c r="A1019" s="3">
        <f t="shared" si="12"/>
        <v>31</v>
      </c>
      <c r="B1019" s="8" t="s">
        <v>2420</v>
      </c>
      <c r="C1019" s="8"/>
      <c r="D1019" s="399" t="s">
        <v>2421</v>
      </c>
      <c r="F1019" s="626" t="s">
        <v>2422</v>
      </c>
      <c r="G1019" s="362"/>
    </row>
    <row r="1020" spans="1:7" customFormat="1">
      <c r="A1020" s="3">
        <f t="shared" si="12"/>
        <v>32</v>
      </c>
      <c r="B1020" s="8"/>
      <c r="C1020" s="8"/>
      <c r="D1020" s="399"/>
      <c r="F1020" s="626"/>
      <c r="G1020" s="362"/>
    </row>
    <row r="1021" spans="1:7" customFormat="1">
      <c r="A1021" s="3">
        <f t="shared" si="12"/>
        <v>33</v>
      </c>
      <c r="B1021" s="8" t="s">
        <v>2423</v>
      </c>
      <c r="C1021" s="8"/>
      <c r="D1021" s="399" t="s">
        <v>2424</v>
      </c>
      <c r="F1021" s="6" t="s">
        <v>2425</v>
      </c>
      <c r="G1021" s="362"/>
    </row>
    <row r="1022" spans="1:7" customFormat="1">
      <c r="A1022" s="3">
        <f t="shared" si="12"/>
        <v>34</v>
      </c>
      <c r="B1022" s="8" t="s">
        <v>2426</v>
      </c>
      <c r="C1022" s="8"/>
      <c r="D1022" s="399" t="s">
        <v>2427</v>
      </c>
      <c r="F1022" s="6" t="s">
        <v>2428</v>
      </c>
      <c r="G1022" s="362"/>
    </row>
    <row r="1023" spans="1:7" customFormat="1" ht="78">
      <c r="A1023" s="3">
        <f t="shared" si="12"/>
        <v>35</v>
      </c>
      <c r="B1023" s="42" t="s">
        <v>2429</v>
      </c>
      <c r="C1023" s="42"/>
      <c r="D1023" s="399" t="s">
        <v>2430</v>
      </c>
      <c r="F1023" s="6" t="s">
        <v>2431</v>
      </c>
      <c r="G1023" s="45" t="s">
        <v>2432</v>
      </c>
    </row>
    <row r="1024" spans="1:7" customFormat="1" ht="105" customHeight="1">
      <c r="A1024" s="3"/>
      <c r="B1024" s="170"/>
      <c r="C1024" s="42"/>
      <c r="D1024" s="399"/>
      <c r="F1024" s="6"/>
      <c r="G1024" s="45"/>
    </row>
    <row r="1025" spans="1:7" customFormat="1" ht="125.25" customHeight="1">
      <c r="A1025" s="3">
        <f>A1023+1</f>
        <v>36</v>
      </c>
      <c r="B1025" s="553" t="s">
        <v>2433</v>
      </c>
      <c r="C1025" s="12"/>
      <c r="D1025" s="407" t="s">
        <v>2434</v>
      </c>
      <c r="F1025" s="44" t="s">
        <v>2435</v>
      </c>
      <c r="G1025" s="362" t="s">
        <v>2436</v>
      </c>
    </row>
    <row r="1026" spans="1:7" customFormat="1" ht="49.5" customHeight="1">
      <c r="A1026" s="3">
        <f t="shared" si="12"/>
        <v>37</v>
      </c>
      <c r="B1026" s="102" t="s">
        <v>2437</v>
      </c>
      <c r="C1026" s="102"/>
      <c r="D1026" s="399" t="s">
        <v>2438</v>
      </c>
      <c r="F1026" s="6" t="s">
        <v>2439</v>
      </c>
      <c r="G1026" s="362"/>
    </row>
    <row r="1027" spans="1:7" customFormat="1" ht="209.25" customHeight="1">
      <c r="A1027" s="3">
        <f t="shared" si="12"/>
        <v>38</v>
      </c>
      <c r="B1027" s="103" t="s">
        <v>2440</v>
      </c>
      <c r="C1027" s="103"/>
      <c r="D1027" s="399" t="s">
        <v>2441</v>
      </c>
      <c r="F1027" s="6" t="s">
        <v>2442</v>
      </c>
      <c r="G1027" s="45" t="s">
        <v>17317</v>
      </c>
    </row>
    <row r="1028" spans="1:7" customFormat="1">
      <c r="A1028" s="3">
        <f t="shared" si="12"/>
        <v>39</v>
      </c>
      <c r="B1028" s="92" t="s">
        <v>2443</v>
      </c>
      <c r="C1028" s="92"/>
      <c r="D1028" s="399" t="s">
        <v>2444</v>
      </c>
      <c r="F1028" s="6" t="s">
        <v>2445</v>
      </c>
      <c r="G1028" s="362"/>
    </row>
    <row r="1029" spans="1:7" customFormat="1">
      <c r="A1029" s="3"/>
      <c r="B1029" s="92"/>
      <c r="C1029" s="92"/>
      <c r="D1029" s="399" t="s">
        <v>2446</v>
      </c>
      <c r="F1029" s="6"/>
      <c r="G1029" s="362"/>
    </row>
    <row r="1030" spans="1:7" customFormat="1">
      <c r="A1030" s="3">
        <f>A1028+1</f>
        <v>40</v>
      </c>
      <c r="B1030" s="92"/>
      <c r="C1030" s="92"/>
      <c r="D1030" s="399" t="s">
        <v>2447</v>
      </c>
      <c r="E1030" s="3"/>
      <c r="F1030" s="6"/>
      <c r="G1030" s="362"/>
    </row>
    <row r="1031" spans="1:7" customFormat="1">
      <c r="A1031" s="3"/>
      <c r="B1031" s="92"/>
      <c r="C1031" s="92"/>
      <c r="D1031" s="399" t="s">
        <v>2448</v>
      </c>
      <c r="E1031" s="3"/>
      <c r="F1031" s="6" t="s">
        <v>2449</v>
      </c>
      <c r="G1031" s="362"/>
    </row>
    <row r="1032" spans="1:7" customFormat="1">
      <c r="A1032" s="3">
        <f>A1030+1</f>
        <v>41</v>
      </c>
      <c r="B1032" s="92"/>
      <c r="C1032" s="92"/>
      <c r="D1032" s="399" t="s">
        <v>2450</v>
      </c>
      <c r="E1032" s="3"/>
      <c r="F1032" s="6" t="s">
        <v>2451</v>
      </c>
      <c r="G1032" s="362"/>
    </row>
    <row r="1033" spans="1:7" customFormat="1" ht="78.75">
      <c r="A1033" s="3">
        <f t="shared" si="12"/>
        <v>42</v>
      </c>
      <c r="B1033" s="92" t="s">
        <v>2452</v>
      </c>
      <c r="C1033" s="92"/>
      <c r="D1033" s="399" t="s">
        <v>2453</v>
      </c>
      <c r="F1033" s="6" t="s">
        <v>2454</v>
      </c>
      <c r="G1033" s="362" t="s">
        <v>2455</v>
      </c>
    </row>
    <row r="1034" spans="1:7" customFormat="1">
      <c r="A1034" s="3"/>
      <c r="B1034" s="92"/>
      <c r="C1034" s="92"/>
      <c r="D1034" s="399" t="s">
        <v>2456</v>
      </c>
      <c r="F1034" s="528" t="s">
        <v>2457</v>
      </c>
      <c r="G1034" s="362"/>
    </row>
    <row r="1035" spans="1:7" customFormat="1" ht="85.5" customHeight="1">
      <c r="A1035" s="3">
        <f>A1033+1</f>
        <v>43</v>
      </c>
      <c r="B1035" s="8" t="s">
        <v>2458</v>
      </c>
      <c r="C1035" s="8"/>
      <c r="D1035" s="408" t="s">
        <v>2459</v>
      </c>
      <c r="F1035" s="6" t="s">
        <v>2460</v>
      </c>
      <c r="G1035" s="133" t="s">
        <v>2461</v>
      </c>
    </row>
    <row r="1036" spans="1:7" customFormat="1" ht="42.75" customHeight="1">
      <c r="A1036" s="3"/>
      <c r="B1036" s="8"/>
      <c r="C1036" s="8"/>
      <c r="D1036" s="408" t="s">
        <v>2462</v>
      </c>
      <c r="F1036" s="528" t="s">
        <v>2463</v>
      </c>
      <c r="G1036" s="133"/>
    </row>
    <row r="1037" spans="1:7" customFormat="1" ht="85.5" customHeight="1">
      <c r="A1037" s="3"/>
      <c r="B1037" s="8"/>
      <c r="C1037" s="8"/>
      <c r="D1037" s="408" t="s">
        <v>2464</v>
      </c>
      <c r="F1037" s="6" t="s">
        <v>2465</v>
      </c>
      <c r="G1037" s="133"/>
    </row>
    <row r="1038" spans="1:7" customFormat="1" ht="85.5" customHeight="1">
      <c r="A1038" s="3"/>
      <c r="B1038" s="8"/>
      <c r="C1038" s="8"/>
      <c r="D1038" s="408" t="s">
        <v>2466</v>
      </c>
      <c r="F1038" s="6" t="s">
        <v>2467</v>
      </c>
      <c r="G1038" s="133"/>
    </row>
    <row r="1039" spans="1:7" customFormat="1" ht="63.75" customHeight="1">
      <c r="A1039" s="3">
        <f>A1035+1</f>
        <v>44</v>
      </c>
      <c r="B1039" s="8"/>
      <c r="C1039" s="8"/>
      <c r="D1039" s="408" t="s">
        <v>2468</v>
      </c>
      <c r="F1039" s="6" t="s">
        <v>2469</v>
      </c>
      <c r="G1039" s="68" t="s">
        <v>2470</v>
      </c>
    </row>
    <row r="1040" spans="1:7" customFormat="1" ht="280.5">
      <c r="A1040" s="3">
        <f t="shared" si="12"/>
        <v>45</v>
      </c>
      <c r="B1040" s="335" t="s">
        <v>2471</v>
      </c>
      <c r="C1040" s="335"/>
      <c r="D1040" s="406" t="s">
        <v>2472</v>
      </c>
      <c r="F1040" s="44" t="s">
        <v>2473</v>
      </c>
      <c r="G1040" s="45" t="s">
        <v>2474</v>
      </c>
    </row>
    <row r="1041" spans="1:7" customFormat="1">
      <c r="A1041" s="3">
        <f t="shared" si="12"/>
        <v>46</v>
      </c>
      <c r="B1041" s="104" t="s">
        <v>2475</v>
      </c>
      <c r="C1041" s="104"/>
      <c r="D1041" s="399" t="s">
        <v>2476</v>
      </c>
      <c r="F1041" s="6" t="s">
        <v>2477</v>
      </c>
      <c r="G1041" s="362"/>
    </row>
    <row r="1042" spans="1:7" customFormat="1">
      <c r="A1042" s="3">
        <f t="shared" si="12"/>
        <v>47</v>
      </c>
      <c r="B1042" s="105" t="s">
        <v>2478</v>
      </c>
      <c r="C1042" s="105"/>
      <c r="D1042" s="399" t="s">
        <v>2479</v>
      </c>
      <c r="F1042" s="44" t="s">
        <v>2480</v>
      </c>
      <c r="G1042" s="362"/>
    </row>
    <row r="1043" spans="1:7" customFormat="1">
      <c r="A1043" s="3"/>
      <c r="B1043" s="105"/>
      <c r="C1043" s="105"/>
      <c r="D1043" s="399" t="s">
        <v>2481</v>
      </c>
      <c r="F1043" s="44" t="s">
        <v>2482</v>
      </c>
      <c r="G1043" s="362"/>
    </row>
    <row r="1044" spans="1:7" customFormat="1" ht="52.5">
      <c r="A1044" s="3">
        <f>A1042+1</f>
        <v>48</v>
      </c>
      <c r="B1044" s="106" t="s">
        <v>2483</v>
      </c>
      <c r="C1044" s="106"/>
      <c r="D1044" s="399" t="s">
        <v>2484</v>
      </c>
      <c r="F1044" s="44" t="s">
        <v>2485</v>
      </c>
      <c r="G1044" s="362" t="s">
        <v>2486</v>
      </c>
    </row>
    <row r="1045" spans="1:7" customFormat="1">
      <c r="A1045" s="3">
        <f t="shared" si="12"/>
        <v>49</v>
      </c>
      <c r="B1045" s="105" t="s">
        <v>2487</v>
      </c>
      <c r="C1045" s="105"/>
      <c r="D1045" s="399" t="s">
        <v>2488</v>
      </c>
      <c r="F1045" s="44" t="s">
        <v>2489</v>
      </c>
      <c r="G1045" s="362"/>
    </row>
    <row r="1046" spans="1:7" customFormat="1" ht="44.25" customHeight="1">
      <c r="A1046" s="3">
        <f t="shared" si="12"/>
        <v>50</v>
      </c>
      <c r="B1046" s="105" t="s">
        <v>2490</v>
      </c>
      <c r="C1046" s="105"/>
      <c r="D1046" s="399" t="s">
        <v>2491</v>
      </c>
      <c r="F1046" s="197" t="s">
        <v>2492</v>
      </c>
      <c r="G1046" s="362"/>
    </row>
    <row r="1047" spans="1:7" customFormat="1">
      <c r="A1047" s="3">
        <f t="shared" si="12"/>
        <v>51</v>
      </c>
      <c r="B1047" s="3" t="s">
        <v>2493</v>
      </c>
      <c r="C1047" s="3"/>
      <c r="D1047" s="399" t="s">
        <v>2494</v>
      </c>
      <c r="F1047" s="6" t="s">
        <v>2495</v>
      </c>
      <c r="G1047" s="362"/>
    </row>
    <row r="1048" spans="1:7" customFormat="1">
      <c r="A1048" s="3">
        <f t="shared" si="12"/>
        <v>52</v>
      </c>
      <c r="B1048" s="3" t="s">
        <v>2496</v>
      </c>
      <c r="C1048" s="3"/>
      <c r="D1048" s="399" t="s">
        <v>2497</v>
      </c>
      <c r="F1048" s="6" t="s">
        <v>2498</v>
      </c>
      <c r="G1048" s="362"/>
    </row>
    <row r="1049" spans="1:7" customFormat="1">
      <c r="A1049" s="3">
        <f t="shared" si="12"/>
        <v>53</v>
      </c>
      <c r="B1049" s="8" t="s">
        <v>2499</v>
      </c>
      <c r="C1049" s="8"/>
      <c r="D1049" s="399" t="s">
        <v>2500</v>
      </c>
      <c r="F1049" s="6" t="s">
        <v>2501</v>
      </c>
      <c r="G1049" s="362"/>
    </row>
    <row r="1050" spans="1:7" customFormat="1" ht="78.75">
      <c r="A1050" s="3">
        <f t="shared" si="12"/>
        <v>54</v>
      </c>
      <c r="B1050" s="8"/>
      <c r="C1050" s="8"/>
      <c r="D1050" s="399" t="s">
        <v>17374</v>
      </c>
      <c r="F1050" s="6" t="s">
        <v>17375</v>
      </c>
      <c r="G1050" s="362" t="s">
        <v>2502</v>
      </c>
    </row>
    <row r="1051" spans="1:7" customFormat="1">
      <c r="A1051" s="3">
        <f t="shared" si="12"/>
        <v>55</v>
      </c>
      <c r="B1051" s="8" t="s">
        <v>2503</v>
      </c>
      <c r="C1051" s="8"/>
      <c r="D1051" s="399" t="s">
        <v>2504</v>
      </c>
      <c r="F1051" s="6" t="s">
        <v>2505</v>
      </c>
      <c r="G1051" s="362"/>
    </row>
    <row r="1052" spans="1:7" customFormat="1">
      <c r="A1052" s="3">
        <f t="shared" si="12"/>
        <v>56</v>
      </c>
      <c r="B1052" s="108" t="s">
        <v>2506</v>
      </c>
      <c r="C1052" s="108"/>
      <c r="D1052" s="399" t="s">
        <v>2507</v>
      </c>
      <c r="F1052" s="6" t="s">
        <v>2508</v>
      </c>
      <c r="G1052" s="362"/>
    </row>
    <row r="1053" spans="1:7" customFormat="1" ht="39" customHeight="1">
      <c r="A1053" s="3">
        <f>A4910+1</f>
        <v>13</v>
      </c>
      <c r="B1053" s="1" t="s">
        <v>2509</v>
      </c>
      <c r="C1053" s="1"/>
      <c r="D1053" s="399" t="s">
        <v>2510</v>
      </c>
      <c r="F1053" s="8" t="s">
        <v>2511</v>
      </c>
      <c r="G1053" s="68" t="s">
        <v>2512</v>
      </c>
    </row>
    <row r="1054" spans="1:7" customFormat="1">
      <c r="A1054" s="3">
        <f>A1052+1</f>
        <v>57</v>
      </c>
      <c r="B1054" s="8" t="s">
        <v>2513</v>
      </c>
      <c r="C1054" s="8"/>
      <c r="D1054" s="399" t="s">
        <v>2514</v>
      </c>
      <c r="F1054" s="6" t="s">
        <v>2515</v>
      </c>
      <c r="G1054" s="362"/>
    </row>
    <row r="1055" spans="1:7" customFormat="1">
      <c r="A1055" s="3"/>
      <c r="B1055" s="8"/>
      <c r="C1055" s="8"/>
      <c r="D1055" s="399" t="s">
        <v>2516</v>
      </c>
      <c r="F1055" s="6" t="s">
        <v>2517</v>
      </c>
      <c r="G1055" s="362"/>
    </row>
    <row r="1056" spans="1:7" customFormat="1" ht="52.5">
      <c r="A1056" s="3">
        <f>A1054+1</f>
        <v>58</v>
      </c>
      <c r="B1056" s="8"/>
      <c r="C1056" s="8"/>
      <c r="D1056" s="399" t="s">
        <v>2518</v>
      </c>
      <c r="F1056" s="6"/>
      <c r="G1056" s="362" t="s">
        <v>2519</v>
      </c>
    </row>
    <row r="1057" spans="1:7" customFormat="1" ht="180.75">
      <c r="A1057" s="3">
        <f t="shared" si="12"/>
        <v>59</v>
      </c>
      <c r="B1057" s="122"/>
      <c r="C1057" s="122"/>
      <c r="D1057" s="399" t="s">
        <v>2520</v>
      </c>
      <c r="F1057" s="6" t="s">
        <v>2521</v>
      </c>
      <c r="G1057" s="362" t="s">
        <v>2522</v>
      </c>
    </row>
    <row r="1058" spans="1:7" customFormat="1">
      <c r="A1058" s="3"/>
      <c r="B1058" s="122"/>
      <c r="C1058" s="122"/>
      <c r="D1058" s="410"/>
      <c r="F1058" s="6"/>
      <c r="G1058" s="362"/>
    </row>
    <row r="1059" spans="1:7" customFormat="1">
      <c r="A1059" s="3"/>
      <c r="B1059" s="122"/>
      <c r="C1059" s="122"/>
      <c r="D1059" s="399" t="s">
        <v>2523</v>
      </c>
      <c r="F1059" s="6" t="s">
        <v>2524</v>
      </c>
      <c r="G1059" s="362"/>
    </row>
    <row r="1060" spans="1:7" customFormat="1">
      <c r="A1060" s="3"/>
      <c r="B1060" s="122"/>
      <c r="C1060" s="122"/>
      <c r="D1060" s="399" t="s">
        <v>2525</v>
      </c>
      <c r="F1060" s="6" t="s">
        <v>2526</v>
      </c>
      <c r="G1060" s="362"/>
    </row>
    <row r="1061" spans="1:7" customFormat="1">
      <c r="A1061" s="3"/>
      <c r="B1061" s="122"/>
      <c r="C1061" s="122"/>
      <c r="D1061" s="399" t="s">
        <v>2527</v>
      </c>
      <c r="F1061" s="6" t="s">
        <v>2528</v>
      </c>
      <c r="G1061" s="362"/>
    </row>
    <row r="1062" spans="1:7" customFormat="1" ht="95.25">
      <c r="A1062" s="3">
        <f>A1057+1</f>
        <v>60</v>
      </c>
      <c r="B1062" s="8" t="s">
        <v>2529</v>
      </c>
      <c r="C1062" s="8"/>
      <c r="D1062" s="399" t="s">
        <v>2530</v>
      </c>
      <c r="F1062" s="6" t="s">
        <v>2531</v>
      </c>
      <c r="G1062" s="45" t="s">
        <v>2532</v>
      </c>
    </row>
    <row r="1063" spans="1:7" customFormat="1" ht="25.5">
      <c r="A1063" s="3"/>
      <c r="B1063" s="8"/>
      <c r="C1063" s="8"/>
      <c r="D1063" s="399" t="s">
        <v>2533</v>
      </c>
      <c r="F1063" s="528" t="s">
        <v>2534</v>
      </c>
      <c r="G1063" s="45"/>
    </row>
    <row r="1064" spans="1:7" customFormat="1" ht="52.5">
      <c r="A1064" s="3">
        <f>A1062+1</f>
        <v>61</v>
      </c>
      <c r="B1064" s="5" t="s">
        <v>2535</v>
      </c>
      <c r="C1064" s="5"/>
      <c r="D1064" s="399" t="s">
        <v>2536</v>
      </c>
      <c r="F1064" s="6" t="s">
        <v>2537</v>
      </c>
      <c r="G1064" s="362" t="s">
        <v>2538</v>
      </c>
    </row>
    <row r="1065" spans="1:7" customFormat="1">
      <c r="A1065" s="3">
        <f t="shared" si="12"/>
        <v>62</v>
      </c>
      <c r="B1065" s="5" t="s">
        <v>2539</v>
      </c>
      <c r="C1065" s="5"/>
      <c r="D1065" s="399" t="s">
        <v>2540</v>
      </c>
      <c r="F1065" s="6" t="s">
        <v>2541</v>
      </c>
      <c r="G1065" s="362"/>
    </row>
    <row r="1066" spans="1:7" customFormat="1">
      <c r="A1066" s="3">
        <f t="shared" si="12"/>
        <v>63</v>
      </c>
      <c r="B1066" s="109" t="s">
        <v>2542</v>
      </c>
      <c r="C1066" s="109"/>
      <c r="D1066" s="399" t="s">
        <v>2543</v>
      </c>
      <c r="F1066" s="6" t="s">
        <v>2544</v>
      </c>
      <c r="G1066" s="362"/>
    </row>
    <row r="1067" spans="1:7" customFormat="1">
      <c r="A1067" s="3"/>
      <c r="B1067" s="109"/>
      <c r="C1067" s="109"/>
      <c r="D1067" s="399"/>
      <c r="E1067" s="3"/>
      <c r="F1067" s="6"/>
      <c r="G1067" s="362"/>
    </row>
    <row r="1068" spans="1:7" customFormat="1">
      <c r="A1068" s="3">
        <f>A1066+1</f>
        <v>64</v>
      </c>
      <c r="B1068" s="8" t="s">
        <v>2545</v>
      </c>
      <c r="C1068" s="8"/>
      <c r="D1068" s="399" t="s">
        <v>2546</v>
      </c>
      <c r="F1068" s="6" t="s">
        <v>2547</v>
      </c>
      <c r="G1068" s="362"/>
    </row>
    <row r="1069" spans="1:7" customFormat="1" ht="51">
      <c r="A1069" s="3">
        <f t="shared" si="12"/>
        <v>65</v>
      </c>
      <c r="B1069" s="8" t="s">
        <v>2548</v>
      </c>
      <c r="C1069" s="8"/>
      <c r="D1069" s="399" t="s">
        <v>2549</v>
      </c>
      <c r="F1069" s="6" t="s">
        <v>2550</v>
      </c>
      <c r="G1069" s="45" t="s">
        <v>2551</v>
      </c>
    </row>
    <row r="1070" spans="1:7" customFormat="1" ht="25.5">
      <c r="A1070" s="3"/>
      <c r="B1070" s="8"/>
      <c r="C1070" s="8"/>
      <c r="D1070" s="399"/>
      <c r="F1070" s="6" t="s">
        <v>2552</v>
      </c>
      <c r="G1070" s="45"/>
    </row>
    <row r="1071" spans="1:7" customFormat="1" ht="25.5">
      <c r="A1071" s="3"/>
      <c r="B1071" s="8" t="s">
        <v>2553</v>
      </c>
      <c r="C1071" s="8"/>
      <c r="D1071" s="399" t="s">
        <v>2554</v>
      </c>
      <c r="E1071" s="3"/>
      <c r="F1071" s="6"/>
      <c r="G1071" s="45" t="s">
        <v>2555</v>
      </c>
    </row>
    <row r="1072" spans="1:7" customFormat="1" ht="76.5">
      <c r="A1072" s="3">
        <f>A1069+1</f>
        <v>66</v>
      </c>
      <c r="B1072" s="8"/>
      <c r="C1072" s="8"/>
      <c r="D1072" s="399" t="s">
        <v>2556</v>
      </c>
      <c r="F1072" s="6" t="s">
        <v>2557</v>
      </c>
      <c r="G1072" s="45" t="s">
        <v>2558</v>
      </c>
    </row>
    <row r="1073" spans="1:7" customFormat="1" ht="156" customHeight="1">
      <c r="A1073" s="3">
        <f t="shared" si="12"/>
        <v>67</v>
      </c>
      <c r="B1073" s="12" t="s">
        <v>2559</v>
      </c>
      <c r="C1073" s="12"/>
      <c r="D1073" s="405" t="s">
        <v>2560</v>
      </c>
      <c r="F1073" s="44" t="s">
        <v>2561</v>
      </c>
      <c r="G1073" s="45" t="s">
        <v>2562</v>
      </c>
    </row>
    <row r="1074" spans="1:7" customFormat="1" ht="156" customHeight="1">
      <c r="A1074" s="3"/>
      <c r="B1074" s="12"/>
      <c r="C1074" s="12"/>
      <c r="D1074" s="405" t="s">
        <v>2563</v>
      </c>
      <c r="F1074" s="532" t="s">
        <v>2564</v>
      </c>
      <c r="G1074" s="45"/>
    </row>
    <row r="1075" spans="1:7" customFormat="1" ht="156" customHeight="1">
      <c r="A1075" s="3">
        <f>A1073+1</f>
        <v>68</v>
      </c>
      <c r="B1075" s="8" t="s">
        <v>2565</v>
      </c>
      <c r="C1075" s="8"/>
      <c r="D1075" s="399" t="s">
        <v>2566</v>
      </c>
      <c r="F1075" s="6" t="s">
        <v>2567</v>
      </c>
      <c r="G1075" s="362"/>
    </row>
    <row r="1076" spans="1:7" customFormat="1" ht="156" customHeight="1">
      <c r="A1076" s="3">
        <f t="shared" si="12"/>
        <v>69</v>
      </c>
      <c r="B1076" s="8" t="s">
        <v>2568</v>
      </c>
      <c r="C1076" s="8"/>
      <c r="D1076" s="399" t="s">
        <v>2569</v>
      </c>
      <c r="F1076" s="6" t="s">
        <v>2570</v>
      </c>
      <c r="G1076" s="362"/>
    </row>
    <row r="1077" spans="1:7" customFormat="1" ht="156" customHeight="1">
      <c r="A1077" s="3">
        <f t="shared" si="12"/>
        <v>70</v>
      </c>
      <c r="B1077" s="101" t="s">
        <v>2571</v>
      </c>
      <c r="C1077" s="101"/>
      <c r="D1077" s="399" t="s">
        <v>2572</v>
      </c>
      <c r="F1077" s="6" t="s">
        <v>2573</v>
      </c>
      <c r="G1077" s="362" t="s">
        <v>2574</v>
      </c>
    </row>
    <row r="1078" spans="1:7" customFormat="1" ht="71.25" customHeight="1">
      <c r="A1078" s="3"/>
      <c r="B1078" s="562"/>
      <c r="C1078" s="101"/>
      <c r="D1078" s="399"/>
      <c r="F1078" s="6"/>
      <c r="G1078" s="362"/>
    </row>
    <row r="1079" spans="1:7" customFormat="1" ht="76.5">
      <c r="A1079" s="3">
        <f>A1077+1</f>
        <v>71</v>
      </c>
      <c r="B1079" s="8" t="s">
        <v>2575</v>
      </c>
      <c r="C1079" s="8"/>
      <c r="D1079" s="399" t="s">
        <v>2576</v>
      </c>
      <c r="F1079" s="6" t="s">
        <v>2577</v>
      </c>
      <c r="G1079" s="45" t="s">
        <v>2578</v>
      </c>
    </row>
    <row r="1080" spans="1:7" customFormat="1" ht="25.5">
      <c r="A1080" s="3"/>
      <c r="B1080" s="8"/>
      <c r="C1080" s="8"/>
      <c r="D1080" s="399"/>
      <c r="E1080" s="3"/>
      <c r="F1080" s="6"/>
      <c r="G1080" s="45"/>
    </row>
    <row r="1081" spans="1:7" customFormat="1" ht="30.75">
      <c r="A1081" s="3">
        <f>A1085+1</f>
        <v>2</v>
      </c>
      <c r="B1081" s="110" t="s">
        <v>2579</v>
      </c>
      <c r="C1081" s="110"/>
      <c r="D1081" s="407" t="s">
        <v>2580</v>
      </c>
      <c r="F1081" s="44" t="s">
        <v>2581</v>
      </c>
      <c r="G1081" s="362" t="s">
        <v>2582</v>
      </c>
    </row>
    <row r="1082" spans="1:7" customFormat="1">
      <c r="A1082" s="3">
        <f t="shared" si="12"/>
        <v>3</v>
      </c>
      <c r="B1082" s="104" t="s">
        <v>2583</v>
      </c>
      <c r="C1082" s="104"/>
      <c r="D1082" s="399" t="s">
        <v>2584</v>
      </c>
      <c r="F1082" s="6" t="s">
        <v>2585</v>
      </c>
      <c r="G1082" s="362"/>
    </row>
    <row r="1083" spans="1:7" customFormat="1">
      <c r="A1083" s="3"/>
      <c r="B1083" s="104"/>
      <c r="C1083" s="104"/>
      <c r="D1083" s="399" t="s">
        <v>2586</v>
      </c>
      <c r="F1083" s="6" t="s">
        <v>2587</v>
      </c>
      <c r="G1083" s="362"/>
    </row>
    <row r="1084" spans="1:7" customFormat="1" ht="78.75">
      <c r="A1084" s="3">
        <f>A1082+1</f>
        <v>4</v>
      </c>
      <c r="B1084" s="8" t="s">
        <v>2588</v>
      </c>
      <c r="C1084" s="8"/>
      <c r="D1084" s="399" t="s">
        <v>2589</v>
      </c>
      <c r="F1084" s="6" t="s">
        <v>2590</v>
      </c>
      <c r="G1084" s="362" t="s">
        <v>2591</v>
      </c>
    </row>
    <row r="1085" spans="1:7" customFormat="1">
      <c r="A1085" s="3">
        <f>A1080+1</f>
        <v>1</v>
      </c>
      <c r="B1085" s="24" t="s">
        <v>2592</v>
      </c>
      <c r="C1085" s="24"/>
      <c r="D1085" s="406" t="s">
        <v>2593</v>
      </c>
      <c r="F1085" s="44" t="s">
        <v>2594</v>
      </c>
      <c r="G1085" s="362"/>
    </row>
    <row r="1086" spans="1:7" customFormat="1">
      <c r="A1086" s="3">
        <f>A1084+1</f>
        <v>5</v>
      </c>
      <c r="B1086" s="8" t="s">
        <v>2595</v>
      </c>
      <c r="C1086" s="8"/>
      <c r="D1086" s="399" t="s">
        <v>2596</v>
      </c>
      <c r="F1086" s="6" t="s">
        <v>2597</v>
      </c>
      <c r="G1086" s="362"/>
    </row>
    <row r="1087" spans="1:7" customFormat="1">
      <c r="A1087" s="3">
        <f t="shared" ref="A1087:A1160" si="13">A1086+1</f>
        <v>6</v>
      </c>
      <c r="B1087" s="77" t="s">
        <v>2598</v>
      </c>
      <c r="C1087" s="77"/>
      <c r="D1087" s="399" t="s">
        <v>17615</v>
      </c>
      <c r="F1087" s="6" t="s">
        <v>17616</v>
      </c>
      <c r="G1087" s="362"/>
    </row>
    <row r="1088" spans="1:7" customFormat="1">
      <c r="A1088" s="3"/>
      <c r="B1088" s="68" t="s">
        <v>2599</v>
      </c>
      <c r="C1088" s="77"/>
      <c r="D1088" s="399" t="s">
        <v>2600</v>
      </c>
      <c r="F1088" s="6"/>
      <c r="G1088" s="362"/>
    </row>
    <row r="1089" spans="1:7" customFormat="1">
      <c r="A1089" s="3">
        <f>A1087+1</f>
        <v>7</v>
      </c>
      <c r="B1089" s="8" t="s">
        <v>2601</v>
      </c>
      <c r="C1089" s="8"/>
      <c r="D1089" s="399" t="s">
        <v>2602</v>
      </c>
      <c r="F1089" s="6" t="s">
        <v>2603</v>
      </c>
      <c r="G1089" s="362"/>
    </row>
    <row r="1090" spans="1:7" customFormat="1">
      <c r="A1090" s="3">
        <f t="shared" si="13"/>
        <v>8</v>
      </c>
      <c r="B1090" s="13" t="s">
        <v>2604</v>
      </c>
      <c r="C1090" s="13"/>
      <c r="D1090" s="399" t="s">
        <v>2605</v>
      </c>
      <c r="F1090" s="6" t="s">
        <v>2606</v>
      </c>
      <c r="G1090" s="362"/>
    </row>
    <row r="1091" spans="1:7" customFormat="1">
      <c r="A1091" s="3">
        <f t="shared" si="13"/>
        <v>9</v>
      </c>
      <c r="B1091" s="8" t="s">
        <v>2607</v>
      </c>
      <c r="C1091" s="8"/>
      <c r="D1091" s="399" t="s">
        <v>2608</v>
      </c>
      <c r="F1091" s="6" t="s">
        <v>2609</v>
      </c>
      <c r="G1091" s="362"/>
    </row>
    <row r="1092" spans="1:7" customFormat="1">
      <c r="A1092" s="3">
        <f t="shared" si="13"/>
        <v>10</v>
      </c>
      <c r="B1092" s="104" t="s">
        <v>2610</v>
      </c>
      <c r="C1092" s="104"/>
      <c r="D1092" s="399" t="s">
        <v>2611</v>
      </c>
      <c r="F1092" s="6" t="s">
        <v>2612</v>
      </c>
      <c r="G1092" s="362"/>
    </row>
    <row r="1093" spans="1:7" customFormat="1" ht="75">
      <c r="A1093" s="3">
        <f t="shared" si="13"/>
        <v>11</v>
      </c>
      <c r="B1093" s="32" t="s">
        <v>2613</v>
      </c>
      <c r="C1093" s="32"/>
      <c r="D1093" s="399" t="s">
        <v>2614</v>
      </c>
      <c r="F1093" s="8" t="s">
        <v>2615</v>
      </c>
      <c r="G1093" s="68" t="s">
        <v>2616</v>
      </c>
    </row>
    <row r="1094" spans="1:7" customFormat="1">
      <c r="A1094" s="3">
        <f t="shared" si="13"/>
        <v>12</v>
      </c>
      <c r="B1094" s="8" t="s">
        <v>2617</v>
      </c>
      <c r="C1094" s="8"/>
      <c r="D1094" s="399" t="s">
        <v>2618</v>
      </c>
      <c r="F1094" s="8" t="s">
        <v>2619</v>
      </c>
      <c r="G1094" s="362"/>
    </row>
    <row r="1095" spans="1:7" customFormat="1">
      <c r="A1095" s="3">
        <f t="shared" si="13"/>
        <v>13</v>
      </c>
      <c r="B1095" s="8" t="s">
        <v>2620</v>
      </c>
      <c r="C1095" s="8"/>
      <c r="D1095" s="399" t="s">
        <v>2621</v>
      </c>
      <c r="F1095" s="6" t="s">
        <v>2622</v>
      </c>
      <c r="G1095" s="362"/>
    </row>
    <row r="1096" spans="1:7" customFormat="1" ht="62.25" customHeight="1">
      <c r="A1096" s="3">
        <f t="shared" si="13"/>
        <v>14</v>
      </c>
      <c r="B1096" s="77" t="s">
        <v>2623</v>
      </c>
      <c r="C1096" s="77"/>
      <c r="D1096" s="399" t="s">
        <v>2624</v>
      </c>
      <c r="F1096" s="6" t="s">
        <v>2625</v>
      </c>
      <c r="G1096" s="239" t="s">
        <v>2626</v>
      </c>
    </row>
    <row r="1097" spans="1:7" customFormat="1" ht="62.25" customHeight="1">
      <c r="A1097" s="3"/>
      <c r="B1097" s="358"/>
      <c r="C1097" s="77"/>
      <c r="D1097" s="399"/>
      <c r="F1097" s="6"/>
      <c r="G1097" s="239"/>
    </row>
    <row r="1098" spans="1:7" customFormat="1" ht="51">
      <c r="A1098" s="3">
        <f>A1096+1</f>
        <v>15</v>
      </c>
      <c r="B1098" s="77"/>
      <c r="C1098" s="77"/>
      <c r="D1098" s="399" t="s">
        <v>2627</v>
      </c>
      <c r="E1098" s="3"/>
      <c r="F1098" s="6"/>
      <c r="G1098" s="373" t="s">
        <v>2628</v>
      </c>
    </row>
    <row r="1099" spans="1:7" customFormat="1" ht="57.75" customHeight="1">
      <c r="A1099" s="3"/>
      <c r="B1099" s="77"/>
      <c r="C1099" s="77"/>
      <c r="D1099" s="399"/>
      <c r="E1099" s="3"/>
      <c r="F1099" s="6"/>
      <c r="G1099" s="373"/>
    </row>
    <row r="1100" spans="1:7" customFormat="1" ht="105">
      <c r="A1100" s="3">
        <f>A1098+1</f>
        <v>16</v>
      </c>
      <c r="B1100" s="111" t="s">
        <v>2629</v>
      </c>
      <c r="C1100" s="111"/>
      <c r="D1100" s="399" t="s">
        <v>2630</v>
      </c>
      <c r="F1100" s="6" t="s">
        <v>2631</v>
      </c>
      <c r="G1100" s="362" t="s">
        <v>2632</v>
      </c>
    </row>
    <row r="1101" spans="1:7" customFormat="1">
      <c r="A1101" s="3"/>
      <c r="B1101" s="59"/>
      <c r="C1101" s="13"/>
      <c r="D1101" s="399"/>
      <c r="F1101" s="5"/>
      <c r="G1101" s="362"/>
    </row>
    <row r="1102" spans="1:7" customFormat="1" ht="78.75">
      <c r="A1102" s="3">
        <f>A1100+1</f>
        <v>17</v>
      </c>
      <c r="B1102" s="8" t="s">
        <v>2633</v>
      </c>
      <c r="C1102" s="8"/>
      <c r="D1102" s="399" t="s">
        <v>2634</v>
      </c>
      <c r="F1102" s="6" t="s">
        <v>2635</v>
      </c>
      <c r="G1102" s="362" t="s">
        <v>2636</v>
      </c>
    </row>
    <row r="1103" spans="1:7" customFormat="1" ht="52.5">
      <c r="A1103" s="3">
        <f t="shared" si="13"/>
        <v>18</v>
      </c>
      <c r="B1103" s="8" t="s">
        <v>2637</v>
      </c>
      <c r="C1103" s="8"/>
      <c r="D1103" s="399" t="s">
        <v>2638</v>
      </c>
      <c r="F1103" s="6" t="s">
        <v>2639</v>
      </c>
      <c r="G1103" s="362" t="s">
        <v>343</v>
      </c>
    </row>
    <row r="1104" spans="1:7" customFormat="1" ht="300" customHeight="1">
      <c r="A1104" s="3">
        <f t="shared" si="13"/>
        <v>19</v>
      </c>
      <c r="B1104" s="110" t="s">
        <v>2640</v>
      </c>
      <c r="C1104" s="110"/>
      <c r="D1104" s="406" t="s">
        <v>2641</v>
      </c>
      <c r="F1104" s="44" t="s">
        <v>2642</v>
      </c>
      <c r="G1104" s="362" t="s">
        <v>2643</v>
      </c>
    </row>
    <row r="1105" spans="1:7" customFormat="1">
      <c r="A1105" s="3">
        <f t="shared" si="13"/>
        <v>20</v>
      </c>
      <c r="B1105" s="100" t="s">
        <v>2644</v>
      </c>
      <c r="C1105" s="100"/>
      <c r="D1105" s="399" t="s">
        <v>2645</v>
      </c>
      <c r="F1105" s="6" t="s">
        <v>2646</v>
      </c>
      <c r="G1105" s="362"/>
    </row>
    <row r="1106" spans="1:7" customFormat="1">
      <c r="A1106" s="3">
        <f t="shared" si="13"/>
        <v>21</v>
      </c>
      <c r="B1106" s="12" t="s">
        <v>2647</v>
      </c>
      <c r="C1106" s="12"/>
      <c r="D1106" s="399" t="s">
        <v>2648</v>
      </c>
      <c r="F1106" s="12" t="s">
        <v>2649</v>
      </c>
      <c r="G1106" s="362"/>
    </row>
    <row r="1107" spans="1:7" customFormat="1">
      <c r="A1107" s="3">
        <f t="shared" si="13"/>
        <v>22</v>
      </c>
      <c r="B1107" s="12"/>
      <c r="C1107" s="12"/>
      <c r="D1107" s="399"/>
      <c r="E1107" s="3"/>
      <c r="F1107" s="12"/>
      <c r="G1107" s="362"/>
    </row>
    <row r="1108" spans="1:7" customFormat="1" ht="129">
      <c r="A1108" s="3">
        <f t="shared" si="13"/>
        <v>23</v>
      </c>
      <c r="B1108" s="68" t="s">
        <v>2650</v>
      </c>
      <c r="C1108" s="68"/>
      <c r="D1108" s="399" t="s">
        <v>2651</v>
      </c>
      <c r="F1108" s="12" t="s">
        <v>2652</v>
      </c>
      <c r="G1108" s="362" t="s">
        <v>2653</v>
      </c>
    </row>
    <row r="1109" spans="1:7" customFormat="1" ht="30">
      <c r="A1109" s="3">
        <f>A1101+1</f>
        <v>1</v>
      </c>
      <c r="B1109" s="112" t="s">
        <v>2654</v>
      </c>
      <c r="C1109" s="112"/>
      <c r="D1109" s="402" t="s">
        <v>2655</v>
      </c>
      <c r="F1109" s="85" t="s">
        <v>17306</v>
      </c>
      <c r="G1109" s="362"/>
    </row>
    <row r="1110" spans="1:7" customFormat="1" ht="69" customHeight="1">
      <c r="A1110" s="3"/>
      <c r="B1110" s="563"/>
      <c r="C1110" s="112"/>
      <c r="D1110" s="402"/>
      <c r="F1110" s="85"/>
      <c r="G1110" s="362"/>
    </row>
    <row r="1111" spans="1:7" customFormat="1">
      <c r="A1111" s="3"/>
      <c r="B1111" s="12"/>
      <c r="C1111" s="12"/>
      <c r="D1111" s="406"/>
      <c r="F1111" s="364"/>
      <c r="G1111" s="362"/>
    </row>
    <row r="1112" spans="1:7" customFormat="1">
      <c r="A1112" s="3">
        <f t="shared" si="13"/>
        <v>1</v>
      </c>
      <c r="B1112" s="113" t="s">
        <v>2656</v>
      </c>
      <c r="C1112" s="113"/>
      <c r="D1112" s="407" t="s">
        <v>2657</v>
      </c>
      <c r="F1112" s="8" t="s">
        <v>2658</v>
      </c>
      <c r="G1112" s="362"/>
    </row>
    <row r="1113" spans="1:7" customFormat="1">
      <c r="A1113" s="3">
        <f t="shared" si="13"/>
        <v>2</v>
      </c>
      <c r="B1113" s="8" t="s">
        <v>2659</v>
      </c>
      <c r="C1113" s="8"/>
      <c r="D1113" s="399" t="s">
        <v>2660</v>
      </c>
      <c r="F1113" s="8" t="s">
        <v>2661</v>
      </c>
      <c r="G1113" s="362"/>
    </row>
    <row r="1114" spans="1:7" customFormat="1">
      <c r="A1114" s="3">
        <f t="shared" si="13"/>
        <v>3</v>
      </c>
      <c r="B1114" s="88" t="s">
        <v>2662</v>
      </c>
      <c r="C1114" s="88"/>
      <c r="D1114" s="406" t="s">
        <v>2663</v>
      </c>
      <c r="F1114" s="6" t="s">
        <v>2664</v>
      </c>
      <c r="G1114" s="362"/>
    </row>
    <row r="1115" spans="1:7" customFormat="1">
      <c r="A1115" s="3">
        <f t="shared" si="13"/>
        <v>4</v>
      </c>
      <c r="B1115" s="114" t="s">
        <v>2665</v>
      </c>
      <c r="C1115" s="114"/>
      <c r="D1115" s="399" t="s">
        <v>2666</v>
      </c>
      <c r="F1115" s="6" t="s">
        <v>2667</v>
      </c>
      <c r="G1115" s="362"/>
    </row>
    <row r="1116" spans="1:7" customFormat="1">
      <c r="A1116" s="3">
        <f t="shared" si="13"/>
        <v>5</v>
      </c>
      <c r="B1116" s="8" t="s">
        <v>2668</v>
      </c>
      <c r="C1116" s="8"/>
      <c r="D1116" s="399" t="s">
        <v>2669</v>
      </c>
      <c r="F1116" s="6" t="s">
        <v>2670</v>
      </c>
      <c r="G1116" s="362"/>
    </row>
    <row r="1117" spans="1:7" customFormat="1">
      <c r="A1117" s="3">
        <f t="shared" si="13"/>
        <v>6</v>
      </c>
      <c r="B1117" s="8" t="s">
        <v>2671</v>
      </c>
      <c r="C1117" s="8"/>
      <c r="D1117" s="399" t="s">
        <v>2672</v>
      </c>
      <c r="F1117" s="6" t="s">
        <v>2673</v>
      </c>
      <c r="G1117" s="362"/>
    </row>
    <row r="1118" spans="1:7" customFormat="1">
      <c r="A1118" s="3">
        <f t="shared" si="13"/>
        <v>7</v>
      </c>
      <c r="B1118" s="68" t="s">
        <v>2674</v>
      </c>
      <c r="C1118" s="68"/>
      <c r="D1118" s="399" t="s">
        <v>2675</v>
      </c>
      <c r="F1118" s="6" t="s">
        <v>2676</v>
      </c>
      <c r="G1118" s="362"/>
    </row>
    <row r="1119" spans="1:7" customFormat="1">
      <c r="A1119" s="3"/>
      <c r="B1119" s="68"/>
      <c r="C1119" s="68"/>
      <c r="D1119" s="399" t="s">
        <v>2677</v>
      </c>
      <c r="F1119" s="528" t="s">
        <v>2678</v>
      </c>
      <c r="G1119" s="362"/>
    </row>
    <row r="1120" spans="1:7" customFormat="1">
      <c r="A1120" s="3">
        <f>A1118+1</f>
        <v>8</v>
      </c>
      <c r="B1120" s="8" t="s">
        <v>2679</v>
      </c>
      <c r="C1120" s="8"/>
      <c r="D1120" s="399" t="s">
        <v>2680</v>
      </c>
      <c r="F1120" s="8" t="s">
        <v>2681</v>
      </c>
      <c r="G1120" s="362"/>
    </row>
    <row r="1121" spans="1:7" customFormat="1">
      <c r="A1121" s="3">
        <f t="shared" si="13"/>
        <v>9</v>
      </c>
      <c r="B1121" s="8" t="s">
        <v>2682</v>
      </c>
      <c r="C1121" s="8"/>
      <c r="D1121" s="399" t="s">
        <v>2683</v>
      </c>
      <c r="F1121" s="8" t="s">
        <v>2684</v>
      </c>
      <c r="G1121" s="362"/>
    </row>
    <row r="1122" spans="1:7" customFormat="1" ht="280.5">
      <c r="A1122" s="3">
        <f t="shared" si="13"/>
        <v>10</v>
      </c>
      <c r="B1122" s="104" t="s">
        <v>2685</v>
      </c>
      <c r="C1122" s="104"/>
      <c r="D1122" s="399" t="s">
        <v>2686</v>
      </c>
      <c r="F1122" s="8" t="s">
        <v>2687</v>
      </c>
      <c r="G1122" s="373" t="s">
        <v>2688</v>
      </c>
    </row>
    <row r="1123" spans="1:7" customFormat="1">
      <c r="A1123" s="3">
        <f t="shared" si="13"/>
        <v>11</v>
      </c>
      <c r="B1123" s="8" t="s">
        <v>2689</v>
      </c>
      <c r="C1123" s="8"/>
      <c r="D1123" s="399" t="s">
        <v>2690</v>
      </c>
      <c r="F1123" s="6" t="s">
        <v>2691</v>
      </c>
      <c r="G1123" s="362"/>
    </row>
    <row r="1124" spans="1:7" customFormat="1" ht="63.75" customHeight="1">
      <c r="A1124" s="3"/>
      <c r="B1124" s="8"/>
      <c r="C1124" s="8"/>
      <c r="D1124" s="410"/>
      <c r="F1124" s="6"/>
      <c r="G1124" s="362"/>
    </row>
    <row r="1125" spans="1:7" customFormat="1">
      <c r="A1125" s="3">
        <f>A1123+1</f>
        <v>12</v>
      </c>
      <c r="B1125" s="104" t="s">
        <v>2692</v>
      </c>
      <c r="C1125" s="104"/>
      <c r="D1125" s="399" t="s">
        <v>2693</v>
      </c>
      <c r="F1125" s="6" t="s">
        <v>2694</v>
      </c>
      <c r="G1125" s="362"/>
    </row>
    <row r="1126" spans="1:7" customFormat="1">
      <c r="A1126" s="3">
        <f t="shared" si="13"/>
        <v>13</v>
      </c>
      <c r="B1126" s="110" t="s">
        <v>2695</v>
      </c>
      <c r="C1126" s="110"/>
      <c r="D1126" s="399" t="s">
        <v>2696</v>
      </c>
      <c r="F1126" s="6" t="s">
        <v>2697</v>
      </c>
      <c r="G1126" s="362"/>
    </row>
    <row r="1127" spans="1:7" customFormat="1" ht="52.5">
      <c r="A1127" s="3"/>
      <c r="B1127" s="110"/>
      <c r="C1127" s="110"/>
      <c r="D1127" s="399" t="s">
        <v>2698</v>
      </c>
      <c r="E1127" s="3"/>
      <c r="F1127" s="6"/>
      <c r="G1127" s="362" t="s">
        <v>17670</v>
      </c>
    </row>
    <row r="1128" spans="1:7" customFormat="1">
      <c r="A1128" s="3">
        <f>A1126+1</f>
        <v>14</v>
      </c>
      <c r="B1128" s="104" t="s">
        <v>2699</v>
      </c>
      <c r="C1128" s="104"/>
      <c r="D1128" s="395" t="s">
        <v>2700</v>
      </c>
      <c r="F1128" s="6" t="s">
        <v>2701</v>
      </c>
      <c r="G1128" s="362"/>
    </row>
    <row r="1129" spans="1:7" customFormat="1" ht="66" customHeight="1">
      <c r="A1129" s="3">
        <f t="shared" si="13"/>
        <v>15</v>
      </c>
      <c r="B1129" s="104" t="s">
        <v>2702</v>
      </c>
      <c r="C1129" s="104"/>
      <c r="D1129" s="399" t="s">
        <v>2703</v>
      </c>
      <c r="F1129" s="6" t="s">
        <v>2704</v>
      </c>
      <c r="G1129" s="362"/>
    </row>
    <row r="1130" spans="1:7" customFormat="1">
      <c r="A1130" s="3">
        <f t="shared" si="13"/>
        <v>16</v>
      </c>
      <c r="B1130" s="1" t="s">
        <v>2705</v>
      </c>
      <c r="C1130" s="1"/>
      <c r="D1130" s="399" t="s">
        <v>2706</v>
      </c>
      <c r="F1130" s="6" t="s">
        <v>2707</v>
      </c>
      <c r="G1130" s="362"/>
    </row>
    <row r="1131" spans="1:7" customFormat="1" ht="127.5">
      <c r="A1131" s="3">
        <f t="shared" si="13"/>
        <v>17</v>
      </c>
      <c r="B1131" s="85" t="s">
        <v>2708</v>
      </c>
      <c r="C1131" s="85"/>
      <c r="D1131" s="399" t="s">
        <v>2709</v>
      </c>
      <c r="F1131" s="8" t="s">
        <v>2710</v>
      </c>
      <c r="G1131" s="373" t="s">
        <v>2711</v>
      </c>
    </row>
    <row r="1132" spans="1:7" customFormat="1" ht="76.5">
      <c r="A1132" s="3">
        <f t="shared" si="13"/>
        <v>18</v>
      </c>
      <c r="B1132" s="85"/>
      <c r="C1132" s="85"/>
      <c r="D1132" s="399" t="s">
        <v>2712</v>
      </c>
      <c r="F1132" s="8"/>
      <c r="G1132" s="373" t="s">
        <v>2713</v>
      </c>
    </row>
    <row r="1133" spans="1:7" customFormat="1" ht="25.5">
      <c r="A1133" s="3"/>
      <c r="B1133" s="85"/>
      <c r="C1133" s="85"/>
      <c r="D1133" s="399"/>
      <c r="F1133" s="8"/>
      <c r="G1133" s="373"/>
    </row>
    <row r="1134" spans="1:7" customFormat="1" ht="210">
      <c r="A1134" s="3">
        <f>A1132+1</f>
        <v>19</v>
      </c>
      <c r="B1134" s="8" t="s">
        <v>2714</v>
      </c>
      <c r="C1134" s="8"/>
      <c r="D1134" s="399" t="s">
        <v>2715</v>
      </c>
      <c r="F1134" s="68" t="s">
        <v>2716</v>
      </c>
      <c r="G1134" s="362" t="s">
        <v>2717</v>
      </c>
    </row>
    <row r="1135" spans="1:7" customFormat="1" ht="52.5">
      <c r="A1135" s="3">
        <f t="shared" si="13"/>
        <v>20</v>
      </c>
      <c r="B1135" s="1" t="s">
        <v>2718</v>
      </c>
      <c r="C1135" s="1"/>
      <c r="D1135" s="399" t="s">
        <v>2719</v>
      </c>
      <c r="F1135" s="8" t="s">
        <v>2720</v>
      </c>
      <c r="G1135" s="362" t="s">
        <v>2721</v>
      </c>
    </row>
    <row r="1136" spans="1:7" customFormat="1">
      <c r="A1136" s="3">
        <f t="shared" si="13"/>
        <v>21</v>
      </c>
      <c r="B1136" s="38" t="s">
        <v>2722</v>
      </c>
      <c r="C1136" s="38"/>
      <c r="D1136" s="399" t="s">
        <v>2723</v>
      </c>
      <c r="F1136" s="6" t="s">
        <v>2724</v>
      </c>
      <c r="G1136" s="362"/>
    </row>
    <row r="1137" spans="1:7" customFormat="1" ht="51">
      <c r="A1137" s="3">
        <f t="shared" si="13"/>
        <v>22</v>
      </c>
      <c r="B1137" s="170" t="s">
        <v>2725</v>
      </c>
      <c r="C1137" s="170"/>
      <c r="D1137" s="399" t="s">
        <v>2726</v>
      </c>
      <c r="F1137" s="6" t="s">
        <v>2727</v>
      </c>
      <c r="G1137" s="45" t="s">
        <v>2728</v>
      </c>
    </row>
    <row r="1138" spans="1:7" customFormat="1">
      <c r="A1138" s="3">
        <f t="shared" si="13"/>
        <v>23</v>
      </c>
      <c r="B1138" s="77" t="s">
        <v>2729</v>
      </c>
      <c r="C1138" s="77"/>
      <c r="D1138" s="399" t="s">
        <v>2730</v>
      </c>
      <c r="F1138" s="6" t="s">
        <v>2731</v>
      </c>
      <c r="G1138" s="362"/>
    </row>
    <row r="1139" spans="1:7" customFormat="1">
      <c r="A1139" s="3"/>
      <c r="B1139" s="124"/>
      <c r="C1139" s="77"/>
      <c r="D1139" s="399"/>
      <c r="F1139" s="6"/>
      <c r="G1139" s="362"/>
    </row>
    <row r="1140" spans="1:7" customFormat="1">
      <c r="A1140" s="3">
        <f>A1138+1</f>
        <v>24</v>
      </c>
      <c r="B1140" s="101" t="s">
        <v>2732</v>
      </c>
      <c r="C1140" s="101"/>
      <c r="D1140" s="399" t="s">
        <v>2733</v>
      </c>
      <c r="F1140" s="6" t="s">
        <v>2734</v>
      </c>
      <c r="G1140" s="362"/>
    </row>
    <row r="1141" spans="1:7" customFormat="1">
      <c r="A1141" s="3">
        <f t="shared" si="13"/>
        <v>25</v>
      </c>
      <c r="B1141" s="104" t="s">
        <v>2735</v>
      </c>
      <c r="C1141" s="104"/>
      <c r="D1141" s="399" t="s">
        <v>2736</v>
      </c>
      <c r="F1141" s="6" t="s">
        <v>2737</v>
      </c>
      <c r="G1141" s="362"/>
    </row>
    <row r="1142" spans="1:7" customFormat="1">
      <c r="A1142" s="3">
        <f t="shared" si="13"/>
        <v>26</v>
      </c>
      <c r="B1142" s="92" t="s">
        <v>2738</v>
      </c>
      <c r="C1142" s="92"/>
      <c r="D1142" s="399" t="s">
        <v>2739</v>
      </c>
      <c r="F1142" s="6" t="s">
        <v>2740</v>
      </c>
      <c r="G1142" s="362"/>
    </row>
    <row r="1143" spans="1:7" customFormat="1" ht="78">
      <c r="A1143" s="3">
        <f t="shared" si="13"/>
        <v>27</v>
      </c>
      <c r="B1143" s="8" t="s">
        <v>2741</v>
      </c>
      <c r="C1143" s="8"/>
      <c r="D1143" s="399" t="s">
        <v>2742</v>
      </c>
      <c r="F1143" s="6" t="s">
        <v>2743</v>
      </c>
      <c r="G1143" s="362" t="s">
        <v>2744</v>
      </c>
    </row>
    <row r="1144" spans="1:7" customFormat="1" ht="45.75" customHeight="1">
      <c r="A1144" s="3"/>
      <c r="B1144" s="8"/>
      <c r="C1144" s="8"/>
      <c r="D1144" s="399"/>
      <c r="F1144" s="529" t="s">
        <v>2745</v>
      </c>
      <c r="G1144" s="362"/>
    </row>
    <row r="1145" spans="1:7" customFormat="1">
      <c r="A1145" s="3">
        <f>A1143+1</f>
        <v>28</v>
      </c>
      <c r="B1145" s="8" t="s">
        <v>2746</v>
      </c>
      <c r="C1145" s="8"/>
      <c r="D1145" s="399" t="s">
        <v>2747</v>
      </c>
      <c r="F1145" s="6" t="s">
        <v>2748</v>
      </c>
      <c r="G1145" s="362"/>
    </row>
    <row r="1146" spans="1:7" customFormat="1">
      <c r="A1146" s="3">
        <f t="shared" si="13"/>
        <v>29</v>
      </c>
      <c r="B1146" s="8" t="s">
        <v>2749</v>
      </c>
      <c r="C1146" s="8"/>
      <c r="D1146" s="399" t="s">
        <v>2750</v>
      </c>
      <c r="F1146" s="6" t="s">
        <v>2751</v>
      </c>
      <c r="G1146" s="362"/>
    </row>
    <row r="1147" spans="1:7" customFormat="1">
      <c r="A1147" s="3">
        <f>A1157+1</f>
        <v>2</v>
      </c>
      <c r="B1147" s="8" t="s">
        <v>2752</v>
      </c>
      <c r="C1147" s="8"/>
      <c r="D1147" s="399" t="s">
        <v>2753</v>
      </c>
      <c r="F1147" s="6" t="s">
        <v>2754</v>
      </c>
      <c r="G1147" s="362"/>
    </row>
    <row r="1148" spans="1:7" customFormat="1" ht="50.25" customHeight="1">
      <c r="A1148" s="3">
        <f>A1146+1</f>
        <v>30</v>
      </c>
      <c r="B1148" s="8" t="s">
        <v>2755</v>
      </c>
      <c r="C1148" s="8"/>
      <c r="D1148" s="399" t="s">
        <v>2756</v>
      </c>
      <c r="F1148" s="6" t="s">
        <v>2757</v>
      </c>
      <c r="G1148" s="362" t="s">
        <v>2758</v>
      </c>
    </row>
    <row r="1149" spans="1:7" customFormat="1" ht="52.5">
      <c r="A1149" s="8">
        <f t="shared" si="13"/>
        <v>31</v>
      </c>
      <c r="B1149" s="8" t="s">
        <v>2759</v>
      </c>
      <c r="C1149" s="8"/>
      <c r="D1149" s="399" t="s">
        <v>2760</v>
      </c>
      <c r="E1149" s="8"/>
      <c r="F1149" s="6" t="s">
        <v>2761</v>
      </c>
      <c r="G1149" s="362" t="s">
        <v>2762</v>
      </c>
    </row>
    <row r="1150" spans="1:7" customFormat="1">
      <c r="A1150" s="8">
        <f t="shared" si="13"/>
        <v>32</v>
      </c>
      <c r="B1150" s="8" t="s">
        <v>2763</v>
      </c>
      <c r="C1150" s="8"/>
      <c r="D1150" s="399" t="s">
        <v>2764</v>
      </c>
      <c r="E1150" s="8"/>
      <c r="F1150" s="6" t="s">
        <v>2765</v>
      </c>
      <c r="G1150" s="362"/>
    </row>
    <row r="1151" spans="1:7" customFormat="1" ht="127.5">
      <c r="A1151" s="3">
        <f t="shared" si="13"/>
        <v>33</v>
      </c>
      <c r="B1151" s="335" t="s">
        <v>2766</v>
      </c>
      <c r="C1151" s="8"/>
      <c r="D1151" s="399" t="s">
        <v>2767</v>
      </c>
      <c r="F1151" s="6" t="s">
        <v>2768</v>
      </c>
      <c r="G1151" s="362" t="s">
        <v>2769</v>
      </c>
    </row>
    <row r="1152" spans="1:7" customFormat="1" ht="81">
      <c r="A1152" s="3">
        <f t="shared" si="13"/>
        <v>34</v>
      </c>
      <c r="B1152" s="104" t="s">
        <v>2770</v>
      </c>
      <c r="C1152" s="104"/>
      <c r="D1152" s="399" t="s">
        <v>2771</v>
      </c>
      <c r="F1152" s="6" t="s">
        <v>2772</v>
      </c>
      <c r="G1152" s="45" t="s">
        <v>2773</v>
      </c>
    </row>
    <row r="1153" spans="1:7" customFormat="1">
      <c r="A1153" s="3">
        <f>A1152+1</f>
        <v>35</v>
      </c>
      <c r="B1153" s="20" t="s">
        <v>2774</v>
      </c>
      <c r="C1153" s="20"/>
      <c r="D1153" s="399" t="s">
        <v>2775</v>
      </c>
      <c r="F1153" s="6" t="s">
        <v>2776</v>
      </c>
      <c r="G1153" s="362"/>
    </row>
    <row r="1154" spans="1:7" customFormat="1" ht="103.5" customHeight="1">
      <c r="A1154" s="3">
        <f t="shared" si="13"/>
        <v>36</v>
      </c>
      <c r="B1154" s="8" t="s">
        <v>2777</v>
      </c>
      <c r="C1154" s="8"/>
      <c r="D1154" s="399" t="s">
        <v>2778</v>
      </c>
      <c r="F1154" s="6" t="s">
        <v>2779</v>
      </c>
      <c r="G1154" s="68" t="s">
        <v>2780</v>
      </c>
    </row>
    <row r="1155" spans="1:7" customFormat="1" ht="25.5">
      <c r="A1155" s="3">
        <f t="shared" si="13"/>
        <v>37</v>
      </c>
      <c r="B1155" s="8"/>
      <c r="C1155" s="8"/>
      <c r="D1155" s="399"/>
      <c r="F1155" s="6"/>
      <c r="G1155" s="45"/>
    </row>
    <row r="1156" spans="1:7" customFormat="1" ht="15">
      <c r="A1156" s="3"/>
      <c r="B1156" s="104"/>
      <c r="C1156" s="104"/>
      <c r="D1156" s="399"/>
      <c r="F1156" s="6"/>
      <c r="G1156" s="68"/>
    </row>
    <row r="1157" spans="1:7" customFormat="1">
      <c r="A1157" s="3">
        <f t="shared" si="13"/>
        <v>1</v>
      </c>
      <c r="B1157" s="8" t="s">
        <v>2781</v>
      </c>
      <c r="C1157" s="8"/>
      <c r="D1157" s="399" t="s">
        <v>2782</v>
      </c>
      <c r="F1157" s="6" t="s">
        <v>2783</v>
      </c>
      <c r="G1157" s="362"/>
    </row>
    <row r="1158" spans="1:7" customFormat="1">
      <c r="A1158" s="3">
        <f>A1147+1</f>
        <v>3</v>
      </c>
      <c r="B1158" s="8" t="s">
        <v>2784</v>
      </c>
      <c r="C1158" s="8"/>
      <c r="D1158" s="399" t="s">
        <v>2785</v>
      </c>
      <c r="F1158" s="6" t="s">
        <v>2786</v>
      </c>
      <c r="G1158" s="362"/>
    </row>
    <row r="1159" spans="1:7" customFormat="1">
      <c r="A1159" s="3">
        <f t="shared" si="13"/>
        <v>4</v>
      </c>
      <c r="B1159" s="104" t="s">
        <v>2787</v>
      </c>
      <c r="C1159" s="104"/>
      <c r="D1159" s="399" t="s">
        <v>2788</v>
      </c>
      <c r="F1159" s="8" t="s">
        <v>2789</v>
      </c>
      <c r="G1159" s="362"/>
    </row>
    <row r="1160" spans="1:7" customFormat="1">
      <c r="A1160" s="3">
        <f t="shared" si="13"/>
        <v>5</v>
      </c>
      <c r="B1160" s="104" t="s">
        <v>2790</v>
      </c>
      <c r="C1160" s="104"/>
      <c r="D1160" s="399" t="s">
        <v>2791</v>
      </c>
      <c r="F1160" s="8" t="s">
        <v>2792</v>
      </c>
      <c r="G1160" s="362"/>
    </row>
    <row r="1161" spans="1:7" customFormat="1" ht="78.75">
      <c r="A1161" s="3">
        <f t="shared" ref="A1161:A1236" si="14">A1160+1</f>
        <v>6</v>
      </c>
      <c r="B1161" s="8" t="s">
        <v>2793</v>
      </c>
      <c r="C1161" s="8"/>
      <c r="D1161" s="399" t="s">
        <v>2794</v>
      </c>
      <c r="F1161" s="6" t="s">
        <v>2795</v>
      </c>
      <c r="G1161" s="362" t="s">
        <v>2796</v>
      </c>
    </row>
    <row r="1162" spans="1:7" customFormat="1">
      <c r="A1162" s="3">
        <f t="shared" si="14"/>
        <v>7</v>
      </c>
      <c r="B1162" s="8" t="s">
        <v>2797</v>
      </c>
      <c r="C1162" s="8"/>
      <c r="D1162" s="399" t="s">
        <v>2798</v>
      </c>
      <c r="F1162" s="6" t="s">
        <v>2799</v>
      </c>
      <c r="G1162" s="362"/>
    </row>
    <row r="1163" spans="1:7" customFormat="1">
      <c r="A1163" s="3"/>
      <c r="B1163" s="8"/>
      <c r="C1163" s="8"/>
      <c r="D1163" s="399"/>
      <c r="E1163" s="3"/>
      <c r="F1163" s="6"/>
      <c r="G1163" s="362"/>
    </row>
    <row r="1164" spans="1:7" customFormat="1" ht="52.5">
      <c r="A1164" s="3">
        <f>A1162+1</f>
        <v>8</v>
      </c>
      <c r="B1164" s="8" t="s">
        <v>2800</v>
      </c>
      <c r="C1164" s="8"/>
      <c r="D1164" s="399" t="s">
        <v>2801</v>
      </c>
      <c r="F1164" s="6" t="s">
        <v>2802</v>
      </c>
      <c r="G1164" s="362" t="s">
        <v>2803</v>
      </c>
    </row>
    <row r="1165" spans="1:7" customFormat="1">
      <c r="A1165" s="8">
        <f t="shared" si="14"/>
        <v>9</v>
      </c>
      <c r="B1165" s="8" t="s">
        <v>2804</v>
      </c>
      <c r="C1165" s="8"/>
      <c r="D1165" s="399" t="s">
        <v>2805</v>
      </c>
      <c r="E1165" s="8"/>
      <c r="F1165" s="6" t="s">
        <v>2806</v>
      </c>
      <c r="G1165" s="362"/>
    </row>
    <row r="1166" spans="1:7" customFormat="1">
      <c r="A1166" s="8">
        <f t="shared" si="14"/>
        <v>10</v>
      </c>
      <c r="B1166" s="8" t="s">
        <v>2807</v>
      </c>
      <c r="C1166" s="8"/>
      <c r="D1166" s="399" t="s">
        <v>2808</v>
      </c>
      <c r="E1166" s="8"/>
      <c r="F1166" s="6" t="s">
        <v>2809</v>
      </c>
      <c r="G1166" s="362"/>
    </row>
    <row r="1167" spans="1:7" customFormat="1" ht="204">
      <c r="A1167" s="3">
        <f t="shared" si="14"/>
        <v>11</v>
      </c>
      <c r="B1167" s="8" t="s">
        <v>2810</v>
      </c>
      <c r="C1167" s="8"/>
      <c r="D1167" s="399" t="s">
        <v>17226</v>
      </c>
      <c r="F1167" s="6" t="s">
        <v>17227</v>
      </c>
      <c r="G1167" s="45" t="s">
        <v>2811</v>
      </c>
    </row>
    <row r="1168" spans="1:7" customFormat="1" ht="25.5">
      <c r="A1168" s="3"/>
      <c r="B1168" s="38" t="s">
        <v>2812</v>
      </c>
      <c r="C1168" s="8"/>
      <c r="D1168" s="399"/>
      <c r="F1168" s="6"/>
      <c r="G1168" s="45"/>
    </row>
    <row r="1169" spans="1:7" customFormat="1">
      <c r="A1169" s="3">
        <f>A1167+1</f>
        <v>12</v>
      </c>
      <c r="B1169" s="8" t="s">
        <v>2813</v>
      </c>
      <c r="C1169" s="8"/>
      <c r="D1169" s="399" t="s">
        <v>2814</v>
      </c>
      <c r="F1169" s="6" t="s">
        <v>2815</v>
      </c>
      <c r="G1169" s="362"/>
    </row>
    <row r="1170" spans="1:7" customFormat="1">
      <c r="A1170" s="3">
        <f t="shared" si="14"/>
        <v>13</v>
      </c>
      <c r="B1170" s="92" t="s">
        <v>2816</v>
      </c>
      <c r="C1170" s="92"/>
      <c r="D1170" s="399" t="s">
        <v>2817</v>
      </c>
      <c r="F1170" s="6" t="s">
        <v>2818</v>
      </c>
      <c r="G1170" s="362"/>
    </row>
    <row r="1171" spans="1:7" customFormat="1">
      <c r="A1171" s="3"/>
      <c r="B1171" s="92"/>
      <c r="C1171" s="92"/>
      <c r="D1171" s="399" t="s">
        <v>2819</v>
      </c>
      <c r="F1171" s="6" t="s">
        <v>2820</v>
      </c>
      <c r="G1171" s="362"/>
    </row>
    <row r="1172" spans="1:7" customFormat="1">
      <c r="A1172" s="3"/>
      <c r="B1172" s="92"/>
      <c r="C1172" s="92"/>
      <c r="D1172" s="399" t="s">
        <v>2821</v>
      </c>
      <c r="F1172" s="6" t="s">
        <v>2822</v>
      </c>
      <c r="G1172" s="362"/>
    </row>
    <row r="1173" spans="1:7" customFormat="1" ht="53.25">
      <c r="A1173" s="3">
        <f>A1170+1</f>
        <v>14</v>
      </c>
      <c r="B1173" s="102" t="s">
        <v>2823</v>
      </c>
      <c r="C1173" s="102"/>
      <c r="D1173" s="399" t="s">
        <v>2824</v>
      </c>
      <c r="F1173" s="6" t="s">
        <v>2825</v>
      </c>
      <c r="G1173" s="373" t="s">
        <v>2826</v>
      </c>
    </row>
    <row r="1174" spans="1:7" customFormat="1" ht="78.75">
      <c r="A1174" s="3">
        <f t="shared" si="14"/>
        <v>15</v>
      </c>
      <c r="B1174" s="8" t="s">
        <v>2827</v>
      </c>
      <c r="C1174" s="8"/>
      <c r="D1174" s="399" t="s">
        <v>2828</v>
      </c>
      <c r="F1174" s="6" t="s">
        <v>2829</v>
      </c>
      <c r="G1174" s="362" t="s">
        <v>2830</v>
      </c>
    </row>
    <row r="1175" spans="1:7" customFormat="1">
      <c r="A1175" s="3"/>
      <c r="B1175" s="8"/>
      <c r="C1175" s="8"/>
      <c r="D1175" s="399"/>
      <c r="F1175" s="6"/>
      <c r="G1175" s="362"/>
    </row>
    <row r="1176" spans="1:7" customFormat="1" ht="153">
      <c r="A1176" s="3">
        <f t="shared" si="14"/>
        <v>1</v>
      </c>
      <c r="B1176" s="92" t="s">
        <v>2831</v>
      </c>
      <c r="C1176" s="92"/>
      <c r="D1176" s="399" t="s">
        <v>2832</v>
      </c>
      <c r="F1176" s="6" t="s">
        <v>2833</v>
      </c>
      <c r="G1176" s="45" t="s">
        <v>2834</v>
      </c>
    </row>
    <row r="1177" spans="1:7" customFormat="1">
      <c r="A1177" s="3">
        <f t="shared" si="14"/>
        <v>2</v>
      </c>
      <c r="B1177" s="101" t="s">
        <v>2835</v>
      </c>
      <c r="C1177" s="101"/>
      <c r="D1177" s="399" t="s">
        <v>2836</v>
      </c>
      <c r="F1177" s="6" t="s">
        <v>2837</v>
      </c>
      <c r="G1177" s="362"/>
    </row>
    <row r="1178" spans="1:7" customFormat="1" ht="67.5">
      <c r="A1178" s="3"/>
      <c r="B1178" s="101"/>
      <c r="C1178" s="101"/>
      <c r="D1178" s="399" t="s">
        <v>2838</v>
      </c>
      <c r="E1178" s="3"/>
      <c r="F1178" s="6"/>
      <c r="G1178" s="362" t="s">
        <v>2839</v>
      </c>
    </row>
    <row r="1179" spans="1:7" customFormat="1" ht="28.5">
      <c r="A1179" s="3">
        <f>A1177+1</f>
        <v>3</v>
      </c>
      <c r="B1179" s="8" t="s">
        <v>2840</v>
      </c>
      <c r="C1179" s="8"/>
      <c r="D1179" s="399" t="s">
        <v>2841</v>
      </c>
      <c r="F1179" s="6" t="s">
        <v>2842</v>
      </c>
      <c r="G1179" s="362"/>
    </row>
    <row r="1180" spans="1:7" customFormat="1">
      <c r="A1180" s="3">
        <f t="shared" si="14"/>
        <v>4</v>
      </c>
      <c r="B1180" s="5" t="s">
        <v>2843</v>
      </c>
      <c r="C1180" s="5"/>
      <c r="D1180" s="399" t="s">
        <v>2844</v>
      </c>
      <c r="F1180" s="6" t="s">
        <v>2845</v>
      </c>
      <c r="G1180" s="362"/>
    </row>
    <row r="1181" spans="1:7" customFormat="1">
      <c r="A1181" s="3">
        <f t="shared" si="14"/>
        <v>5</v>
      </c>
      <c r="B1181" s="335" t="s">
        <v>2846</v>
      </c>
      <c r="C1181" s="335"/>
      <c r="D1181" s="399" t="s">
        <v>2847</v>
      </c>
      <c r="F1181" s="6" t="s">
        <v>2848</v>
      </c>
      <c r="G1181" s="362"/>
    </row>
    <row r="1182" spans="1:7" customFormat="1" ht="52.5">
      <c r="A1182" s="3">
        <f t="shared" si="14"/>
        <v>6</v>
      </c>
      <c r="B1182" s="8" t="s">
        <v>2849</v>
      </c>
      <c r="C1182" s="1"/>
      <c r="D1182" s="399" t="s">
        <v>2850</v>
      </c>
      <c r="F1182" s="6" t="s">
        <v>2851</v>
      </c>
      <c r="G1182" s="362" t="s">
        <v>2852</v>
      </c>
    </row>
    <row r="1183" spans="1:7" customFormat="1">
      <c r="A1183" s="3">
        <f t="shared" si="14"/>
        <v>7</v>
      </c>
      <c r="B1183" s="3" t="s">
        <v>2853</v>
      </c>
      <c r="C1183" s="3"/>
      <c r="D1183" s="399" t="s">
        <v>2854</v>
      </c>
      <c r="F1183" s="6" t="s">
        <v>2855</v>
      </c>
      <c r="G1183" s="362"/>
    </row>
    <row r="1184" spans="1:7" customFormat="1">
      <c r="A1184" s="3">
        <f t="shared" si="14"/>
        <v>8</v>
      </c>
      <c r="B1184" s="104" t="s">
        <v>2856</v>
      </c>
      <c r="C1184" s="104"/>
      <c r="D1184" s="399" t="s">
        <v>2857</v>
      </c>
      <c r="F1184" s="6" t="s">
        <v>2858</v>
      </c>
      <c r="G1184" s="362"/>
    </row>
    <row r="1185" spans="1:7" customFormat="1">
      <c r="A1185" s="3">
        <f t="shared" si="14"/>
        <v>9</v>
      </c>
      <c r="B1185" s="8" t="s">
        <v>2859</v>
      </c>
      <c r="C1185" s="8"/>
      <c r="D1185" s="399" t="s">
        <v>2860</v>
      </c>
      <c r="F1185" s="6" t="s">
        <v>2861</v>
      </c>
      <c r="G1185" s="362"/>
    </row>
    <row r="1186" spans="1:7" customFormat="1" ht="58.5" customHeight="1">
      <c r="A1186" s="3">
        <f t="shared" si="14"/>
        <v>10</v>
      </c>
      <c r="B1186" s="1" t="s">
        <v>2862</v>
      </c>
      <c r="C1186" s="1"/>
      <c r="D1186" s="399" t="s">
        <v>2863</v>
      </c>
      <c r="F1186" s="6" t="s">
        <v>2864</v>
      </c>
      <c r="G1186" s="362"/>
    </row>
    <row r="1187" spans="1:7" customFormat="1" ht="125.25" customHeight="1">
      <c r="A1187" s="3">
        <f t="shared" si="14"/>
        <v>11</v>
      </c>
      <c r="B1187" s="8" t="s">
        <v>2865</v>
      </c>
      <c r="C1187" s="8"/>
      <c r="D1187" s="399" t="s">
        <v>2866</v>
      </c>
      <c r="F1187" s="528" t="s">
        <v>2867</v>
      </c>
      <c r="G1187" s="362" t="s">
        <v>2868</v>
      </c>
    </row>
    <row r="1188" spans="1:7" customFormat="1">
      <c r="A1188" s="3">
        <f t="shared" si="14"/>
        <v>12</v>
      </c>
      <c r="B1188" s="8" t="s">
        <v>2869</v>
      </c>
      <c r="C1188" s="8"/>
      <c r="D1188" s="399" t="s">
        <v>2870</v>
      </c>
      <c r="F1188" s="6" t="s">
        <v>2871</v>
      </c>
      <c r="G1188" s="362"/>
    </row>
    <row r="1189" spans="1:7" customFormat="1">
      <c r="A1189" s="3"/>
      <c r="B1189" s="8"/>
      <c r="C1189" s="8"/>
      <c r="D1189" s="399" t="s">
        <v>2872</v>
      </c>
      <c r="F1189" s="6" t="s">
        <v>2873</v>
      </c>
      <c r="G1189" s="362"/>
    </row>
    <row r="1190" spans="1:7" customFormat="1">
      <c r="A1190" s="3">
        <f>A1188+1</f>
        <v>13</v>
      </c>
      <c r="B1190" s="8" t="s">
        <v>2874</v>
      </c>
      <c r="C1190" s="8"/>
      <c r="D1190" s="399" t="s">
        <v>2875</v>
      </c>
      <c r="F1190" s="6" t="s">
        <v>2876</v>
      </c>
      <c r="G1190" s="362"/>
    </row>
    <row r="1191" spans="1:7" customFormat="1" ht="108" customHeight="1">
      <c r="A1191" s="3">
        <f t="shared" si="14"/>
        <v>14</v>
      </c>
      <c r="B1191" s="364" t="s">
        <v>2877</v>
      </c>
      <c r="C1191" s="364"/>
      <c r="D1191" s="405" t="s">
        <v>2878</v>
      </c>
      <c r="F1191" s="44" t="s">
        <v>2879</v>
      </c>
      <c r="G1191" s="362"/>
    </row>
    <row r="1192" spans="1:7" customFormat="1" ht="105.75">
      <c r="A1192" s="3">
        <f t="shared" si="14"/>
        <v>15</v>
      </c>
      <c r="B1192" s="110" t="s">
        <v>2880</v>
      </c>
      <c r="C1192" s="110"/>
      <c r="D1192" s="406" t="s">
        <v>2881</v>
      </c>
      <c r="F1192" s="6" t="s">
        <v>2882</v>
      </c>
      <c r="G1192" s="45" t="s">
        <v>2883</v>
      </c>
    </row>
    <row r="1193" spans="1:7" customFormat="1" ht="25.5">
      <c r="A1193" s="3">
        <f t="shared" si="14"/>
        <v>16</v>
      </c>
      <c r="B1193" s="110"/>
      <c r="C1193" s="110"/>
      <c r="D1193" s="406" t="s">
        <v>2884</v>
      </c>
      <c r="F1193" s="528"/>
      <c r="G1193" s="45"/>
    </row>
    <row r="1194" spans="1:7" customFormat="1" ht="51">
      <c r="A1194" s="3">
        <f t="shared" si="14"/>
        <v>17</v>
      </c>
      <c r="B1194" s="109" t="s">
        <v>2885</v>
      </c>
      <c r="C1194" s="109"/>
      <c r="D1194" s="399" t="s">
        <v>17372</v>
      </c>
      <c r="F1194" s="6" t="s">
        <v>17371</v>
      </c>
      <c r="G1194" s="45" t="s">
        <v>2886</v>
      </c>
    </row>
    <row r="1195" spans="1:7" customFormat="1">
      <c r="A1195" s="3">
        <f t="shared" si="14"/>
        <v>18</v>
      </c>
      <c r="B1195" s="115" t="s">
        <v>2887</v>
      </c>
      <c r="C1195" s="115"/>
      <c r="D1195" s="408" t="s">
        <v>2888</v>
      </c>
      <c r="F1195" s="222" t="s">
        <v>2889</v>
      </c>
      <c r="G1195" s="362"/>
    </row>
    <row r="1196" spans="1:7" customFormat="1" ht="78.75">
      <c r="A1196" s="3"/>
      <c r="B1196" s="115"/>
      <c r="C1196" s="115"/>
      <c r="D1196" s="408" t="s">
        <v>2890</v>
      </c>
      <c r="E1196" s="3"/>
      <c r="F1196" s="222" t="s">
        <v>2891</v>
      </c>
      <c r="G1196" s="362" t="s">
        <v>2892</v>
      </c>
    </row>
    <row r="1197" spans="1:7" customFormat="1">
      <c r="A1197" s="3"/>
      <c r="B1197" s="115"/>
      <c r="C1197" s="115"/>
      <c r="D1197" s="408" t="s">
        <v>2893</v>
      </c>
      <c r="E1197" s="3"/>
      <c r="F1197" s="222" t="s">
        <v>2894</v>
      </c>
      <c r="G1197" s="362"/>
    </row>
    <row r="1198" spans="1:7" customFormat="1">
      <c r="A1198" s="3">
        <f>A1195+1</f>
        <v>19</v>
      </c>
      <c r="B1198" s="8" t="s">
        <v>2895</v>
      </c>
      <c r="C1198" s="8"/>
      <c r="D1198" s="399" t="s">
        <v>2896</v>
      </c>
      <c r="F1198" s="6" t="s">
        <v>2897</v>
      </c>
      <c r="G1198" s="362"/>
    </row>
    <row r="1199" spans="1:7" customFormat="1">
      <c r="A1199" s="3">
        <f t="shared" si="14"/>
        <v>20</v>
      </c>
      <c r="B1199" s="8" t="s">
        <v>2898</v>
      </c>
      <c r="C1199" s="8"/>
      <c r="D1199" s="399" t="s">
        <v>2899</v>
      </c>
      <c r="F1199" s="6" t="s">
        <v>2900</v>
      </c>
      <c r="G1199" s="362"/>
    </row>
    <row r="1200" spans="1:7" customFormat="1">
      <c r="A1200" s="3">
        <f t="shared" si="14"/>
        <v>21</v>
      </c>
      <c r="B1200" s="116" t="s">
        <v>2901</v>
      </c>
      <c r="C1200" s="116"/>
      <c r="D1200" s="399" t="s">
        <v>2902</v>
      </c>
      <c r="F1200" s="8" t="s">
        <v>2903</v>
      </c>
      <c r="G1200" s="362"/>
    </row>
    <row r="1201" spans="1:7" customFormat="1">
      <c r="A1201" s="3">
        <f t="shared" si="14"/>
        <v>22</v>
      </c>
      <c r="B1201" s="8" t="s">
        <v>2904</v>
      </c>
      <c r="C1201" s="8"/>
      <c r="D1201" s="399" t="s">
        <v>2905</v>
      </c>
      <c r="F1201" s="6" t="s">
        <v>2906</v>
      </c>
      <c r="G1201" s="362"/>
    </row>
    <row r="1202" spans="1:7" customFormat="1" ht="50.25" customHeight="1">
      <c r="A1202" s="3"/>
      <c r="B1202" s="38"/>
      <c r="C1202" s="8"/>
      <c r="D1202" s="399"/>
      <c r="F1202" s="6"/>
      <c r="G1202" s="362"/>
    </row>
    <row r="1203" spans="1:7" customFormat="1">
      <c r="A1203" s="3">
        <f>A1201+1</f>
        <v>23</v>
      </c>
      <c r="B1203" s="8" t="s">
        <v>2907</v>
      </c>
      <c r="C1203" s="8"/>
      <c r="D1203" s="399" t="s">
        <v>2908</v>
      </c>
      <c r="F1203" s="6" t="s">
        <v>2909</v>
      </c>
      <c r="G1203" s="362"/>
    </row>
    <row r="1204" spans="1:7" customFormat="1">
      <c r="A1204" s="3">
        <f t="shared" si="14"/>
        <v>24</v>
      </c>
      <c r="B1204" s="8" t="s">
        <v>2910</v>
      </c>
      <c r="C1204" s="8"/>
      <c r="D1204" s="399" t="s">
        <v>2911</v>
      </c>
      <c r="F1204" s="6" t="s">
        <v>2912</v>
      </c>
      <c r="G1204" s="362"/>
    </row>
    <row r="1205" spans="1:7" customFormat="1">
      <c r="A1205" s="3">
        <f t="shared" si="14"/>
        <v>25</v>
      </c>
      <c r="B1205" s="8" t="s">
        <v>2913</v>
      </c>
      <c r="C1205" s="8"/>
      <c r="D1205" s="399" t="s">
        <v>2914</v>
      </c>
      <c r="F1205" s="6" t="s">
        <v>2915</v>
      </c>
      <c r="G1205" s="362"/>
    </row>
    <row r="1206" spans="1:7" customFormat="1">
      <c r="A1206" s="3">
        <f t="shared" si="14"/>
        <v>26</v>
      </c>
      <c r="B1206" s="8"/>
      <c r="C1206" s="8"/>
      <c r="D1206" s="451" t="s">
        <v>2916</v>
      </c>
      <c r="F1206" s="6" t="s">
        <v>2917</v>
      </c>
      <c r="G1206" s="362"/>
    </row>
    <row r="1207" spans="1:7" customFormat="1">
      <c r="A1207" s="8">
        <f t="shared" si="14"/>
        <v>27</v>
      </c>
      <c r="B1207" s="8" t="s">
        <v>2918</v>
      </c>
      <c r="C1207" s="8"/>
      <c r="D1207" s="399" t="s">
        <v>2919</v>
      </c>
      <c r="E1207" s="8"/>
      <c r="F1207" s="6" t="s">
        <v>2920</v>
      </c>
      <c r="G1207" s="362"/>
    </row>
    <row r="1208" spans="1:7" customFormat="1">
      <c r="A1208" s="8"/>
      <c r="B1208" s="8"/>
      <c r="C1208" s="8"/>
      <c r="D1208" s="399" t="s">
        <v>2921</v>
      </c>
      <c r="E1208" s="8"/>
      <c r="F1208" s="6" t="s">
        <v>2922</v>
      </c>
      <c r="G1208" s="362"/>
    </row>
    <row r="1209" spans="1:7" customFormat="1">
      <c r="A1209" s="8"/>
      <c r="B1209" s="8"/>
      <c r="C1209" s="8"/>
      <c r="D1209" s="399" t="s">
        <v>2923</v>
      </c>
      <c r="E1209" s="8"/>
      <c r="F1209" s="6" t="s">
        <v>2924</v>
      </c>
      <c r="G1209" s="362"/>
    </row>
    <row r="1210" spans="1:7" customFormat="1" ht="131.25">
      <c r="A1210" s="8">
        <f>A1207+1</f>
        <v>28</v>
      </c>
      <c r="B1210" s="8"/>
      <c r="C1210" s="8"/>
      <c r="D1210" s="399" t="s">
        <v>2925</v>
      </c>
      <c r="E1210" s="8"/>
      <c r="F1210" s="6"/>
      <c r="G1210" s="362" t="s">
        <v>2926</v>
      </c>
    </row>
    <row r="1211" spans="1:7" customFormat="1" ht="30">
      <c r="A1211" s="3">
        <f t="shared" si="14"/>
        <v>29</v>
      </c>
      <c r="B1211" s="95" t="s">
        <v>2927</v>
      </c>
      <c r="C1211" s="95"/>
      <c r="D1211" s="402" t="s">
        <v>2928</v>
      </c>
      <c r="F1211" s="6" t="s">
        <v>2929</v>
      </c>
      <c r="G1211" s="362"/>
    </row>
    <row r="1212" spans="1:7" customFormat="1" ht="52.5">
      <c r="A1212" s="3">
        <f t="shared" si="14"/>
        <v>30</v>
      </c>
      <c r="B1212" s="116" t="s">
        <v>2930</v>
      </c>
      <c r="C1212" s="116"/>
      <c r="D1212" s="399" t="s">
        <v>2931</v>
      </c>
      <c r="F1212" s="6" t="s">
        <v>2932</v>
      </c>
      <c r="G1212" s="362" t="s">
        <v>2933</v>
      </c>
    </row>
    <row r="1213" spans="1:7" customFormat="1">
      <c r="A1213" s="3">
        <f t="shared" si="14"/>
        <v>31</v>
      </c>
      <c r="B1213" s="335" t="s">
        <v>2934</v>
      </c>
      <c r="C1213" s="335"/>
      <c r="D1213" s="399" t="s">
        <v>2935</v>
      </c>
      <c r="F1213" s="6" t="s">
        <v>2936</v>
      </c>
      <c r="G1213" s="362" t="s">
        <v>2937</v>
      </c>
    </row>
    <row r="1214" spans="1:7" customFormat="1">
      <c r="A1214" s="3">
        <f t="shared" si="14"/>
        <v>32</v>
      </c>
      <c r="B1214" s="8" t="s">
        <v>2938</v>
      </c>
      <c r="C1214" s="8"/>
      <c r="D1214" s="399" t="s">
        <v>2939</v>
      </c>
      <c r="F1214" s="6" t="s">
        <v>2940</v>
      </c>
      <c r="G1214" s="362"/>
    </row>
    <row r="1215" spans="1:7" customFormat="1">
      <c r="A1215" s="3">
        <f t="shared" si="14"/>
        <v>33</v>
      </c>
      <c r="B1215" s="68" t="s">
        <v>2941</v>
      </c>
      <c r="C1215" s="68"/>
      <c r="D1215" s="399" t="s">
        <v>2942</v>
      </c>
      <c r="F1215" s="6" t="s">
        <v>2943</v>
      </c>
      <c r="G1215" s="362"/>
    </row>
    <row r="1216" spans="1:7" customFormat="1">
      <c r="A1216" s="3">
        <f t="shared" si="14"/>
        <v>34</v>
      </c>
      <c r="B1216" s="1" t="s">
        <v>2944</v>
      </c>
      <c r="C1216" s="1"/>
      <c r="D1216" s="399" t="s">
        <v>2945</v>
      </c>
      <c r="F1216" s="6" t="s">
        <v>2946</v>
      </c>
      <c r="G1216" s="362"/>
    </row>
    <row r="1217" spans="1:7" customFormat="1" ht="52.5">
      <c r="A1217" s="3">
        <f t="shared" si="14"/>
        <v>35</v>
      </c>
      <c r="B1217" s="118" t="s">
        <v>2947</v>
      </c>
      <c r="C1217" s="118"/>
      <c r="D1217" s="399" t="s">
        <v>2948</v>
      </c>
      <c r="F1217" s="6" t="s">
        <v>2949</v>
      </c>
      <c r="G1217" s="362" t="s">
        <v>2950</v>
      </c>
    </row>
    <row r="1218" spans="1:7" customFormat="1" ht="52.5">
      <c r="A1218" s="3">
        <f t="shared" si="14"/>
        <v>36</v>
      </c>
      <c r="B1218" s="119" t="s">
        <v>2951</v>
      </c>
      <c r="C1218" s="119"/>
      <c r="D1218" s="407" t="s">
        <v>2952</v>
      </c>
      <c r="F1218" s="44" t="s">
        <v>2953</v>
      </c>
      <c r="G1218" s="362" t="s">
        <v>2954</v>
      </c>
    </row>
    <row r="1219" spans="1:7" customFormat="1">
      <c r="A1219" s="3"/>
      <c r="B1219" s="119"/>
      <c r="C1219" s="119"/>
      <c r="D1219" s="407"/>
      <c r="E1219" s="3"/>
      <c r="F1219" s="44"/>
      <c r="G1219" s="362"/>
    </row>
    <row r="1220" spans="1:7" customFormat="1">
      <c r="A1220" s="3">
        <f t="shared" si="14"/>
        <v>1</v>
      </c>
      <c r="B1220" s="564" t="s">
        <v>2955</v>
      </c>
      <c r="C1220" s="120"/>
      <c r="D1220" s="399" t="s">
        <v>2956</v>
      </c>
      <c r="F1220" s="6" t="s">
        <v>2957</v>
      </c>
      <c r="G1220" s="362"/>
    </row>
    <row r="1221" spans="1:7" customFormat="1">
      <c r="A1221" s="3"/>
      <c r="B1221" s="120"/>
      <c r="C1221" s="120"/>
      <c r="D1221" s="399" t="s">
        <v>2958</v>
      </c>
      <c r="F1221" s="6" t="s">
        <v>2959</v>
      </c>
      <c r="G1221" s="362"/>
    </row>
    <row r="1222" spans="1:7" customFormat="1">
      <c r="A1222" s="3">
        <f>A1220+1</f>
        <v>2</v>
      </c>
      <c r="B1222" s="8" t="s">
        <v>2960</v>
      </c>
      <c r="C1222" s="8"/>
      <c r="D1222" s="399" t="s">
        <v>2961</v>
      </c>
      <c r="F1222" s="6" t="s">
        <v>2962</v>
      </c>
      <c r="G1222" s="362"/>
    </row>
    <row r="1223" spans="1:7" customFormat="1">
      <c r="A1223" s="3"/>
      <c r="B1223" s="8"/>
      <c r="C1223" s="8"/>
      <c r="D1223" s="399" t="s">
        <v>2963</v>
      </c>
      <c r="F1223" s="6" t="s">
        <v>2964</v>
      </c>
      <c r="G1223" s="362"/>
    </row>
    <row r="1224" spans="1:7" customFormat="1">
      <c r="A1224" s="3">
        <f>A1222+1</f>
        <v>3</v>
      </c>
      <c r="B1224" s="116" t="s">
        <v>2965</v>
      </c>
      <c r="C1224" s="116"/>
      <c r="D1224" s="399" t="s">
        <v>2966</v>
      </c>
      <c r="F1224" s="6" t="s">
        <v>2967</v>
      </c>
      <c r="G1224" s="362"/>
    </row>
    <row r="1225" spans="1:7" customFormat="1">
      <c r="A1225" s="3">
        <f t="shared" si="14"/>
        <v>4</v>
      </c>
      <c r="B1225" s="77" t="s">
        <v>2968</v>
      </c>
      <c r="C1225" s="77"/>
      <c r="D1225" s="399" t="s">
        <v>2969</v>
      </c>
      <c r="F1225" s="6" t="s">
        <v>2970</v>
      </c>
      <c r="G1225" s="362"/>
    </row>
    <row r="1226" spans="1:7" customFormat="1" ht="132">
      <c r="A1226" s="3">
        <f t="shared" si="14"/>
        <v>5</v>
      </c>
      <c r="B1226" s="12" t="s">
        <v>2971</v>
      </c>
      <c r="C1226" s="12"/>
      <c r="D1226" s="399" t="s">
        <v>2972</v>
      </c>
      <c r="F1226" s="517" t="s">
        <v>2973</v>
      </c>
      <c r="G1226" s="45" t="s">
        <v>2974</v>
      </c>
    </row>
    <row r="1227" spans="1:7" customFormat="1">
      <c r="A1227" s="3">
        <f t="shared" si="14"/>
        <v>6</v>
      </c>
      <c r="B1227" s="8" t="s">
        <v>2975</v>
      </c>
      <c r="C1227" s="8"/>
      <c r="D1227" s="399" t="s">
        <v>2976</v>
      </c>
      <c r="F1227" s="6" t="s">
        <v>2977</v>
      </c>
      <c r="G1227" s="362"/>
    </row>
    <row r="1228" spans="1:7" customFormat="1">
      <c r="A1228" s="3">
        <f t="shared" si="14"/>
        <v>7</v>
      </c>
      <c r="B1228" s="121" t="s">
        <v>2978</v>
      </c>
      <c r="C1228" s="121"/>
      <c r="D1228" s="399" t="s">
        <v>2979</v>
      </c>
      <c r="F1228" s="6" t="s">
        <v>2980</v>
      </c>
      <c r="G1228" s="362"/>
    </row>
    <row r="1229" spans="1:7" customFormat="1">
      <c r="A1229" s="3">
        <f t="shared" si="14"/>
        <v>8</v>
      </c>
      <c r="B1229" s="8" t="s">
        <v>2981</v>
      </c>
      <c r="C1229" s="8"/>
      <c r="D1229" s="399" t="s">
        <v>2982</v>
      </c>
      <c r="F1229" s="6" t="s">
        <v>2983</v>
      </c>
      <c r="G1229" s="362"/>
    </row>
    <row r="1230" spans="1:7" customFormat="1" ht="131.25">
      <c r="A1230" s="3">
        <f t="shared" si="14"/>
        <v>9</v>
      </c>
      <c r="B1230" s="8"/>
      <c r="C1230" s="8"/>
      <c r="D1230" s="399" t="s">
        <v>2984</v>
      </c>
      <c r="E1230" s="3"/>
      <c r="F1230" s="6" t="s">
        <v>2985</v>
      </c>
      <c r="G1230" s="362" t="s">
        <v>2986</v>
      </c>
    </row>
    <row r="1231" spans="1:7" customFormat="1">
      <c r="A1231" s="3">
        <f t="shared" si="14"/>
        <v>10</v>
      </c>
      <c r="B1231" s="8" t="s">
        <v>2987</v>
      </c>
      <c r="C1231" s="8"/>
      <c r="D1231" s="399" t="s">
        <v>2988</v>
      </c>
      <c r="F1231" s="6" t="s">
        <v>2989</v>
      </c>
      <c r="G1231" s="362"/>
    </row>
    <row r="1232" spans="1:7" customFormat="1">
      <c r="A1232" s="3">
        <f t="shared" si="14"/>
        <v>11</v>
      </c>
      <c r="B1232" s="13" t="s">
        <v>2990</v>
      </c>
      <c r="C1232" s="13"/>
      <c r="D1232" s="399" t="s">
        <v>2991</v>
      </c>
      <c r="F1232" s="6" t="s">
        <v>2992</v>
      </c>
      <c r="G1232" s="362"/>
    </row>
    <row r="1233" spans="1:7" customFormat="1">
      <c r="A1233" s="3"/>
      <c r="B1233" s="13"/>
      <c r="C1233" s="13"/>
      <c r="D1233" s="399" t="s">
        <v>2993</v>
      </c>
      <c r="F1233" s="6" t="s">
        <v>2994</v>
      </c>
      <c r="G1233" s="362"/>
    </row>
    <row r="1234" spans="1:7" customFormat="1" ht="52.5">
      <c r="A1234" s="3">
        <f>A1232+1</f>
        <v>12</v>
      </c>
      <c r="B1234" s="8" t="s">
        <v>2995</v>
      </c>
      <c r="C1234" s="8"/>
      <c r="D1234" s="399" t="s">
        <v>2996</v>
      </c>
      <c r="F1234" s="6" t="s">
        <v>2997</v>
      </c>
      <c r="G1234" s="362" t="s">
        <v>2998</v>
      </c>
    </row>
    <row r="1235" spans="1:7" customFormat="1">
      <c r="A1235" s="3">
        <f t="shared" si="14"/>
        <v>13</v>
      </c>
      <c r="B1235" s="8" t="s">
        <v>2999</v>
      </c>
      <c r="C1235" s="8"/>
      <c r="D1235" s="399" t="s">
        <v>3000</v>
      </c>
      <c r="F1235" s="6" t="s">
        <v>3001</v>
      </c>
      <c r="G1235" s="362"/>
    </row>
    <row r="1236" spans="1:7" customFormat="1">
      <c r="A1236" s="3">
        <f t="shared" si="14"/>
        <v>14</v>
      </c>
      <c r="B1236" s="8" t="s">
        <v>3002</v>
      </c>
      <c r="C1236" s="8"/>
      <c r="D1236" s="399" t="s">
        <v>3003</v>
      </c>
      <c r="F1236" s="6" t="s">
        <v>3004</v>
      </c>
      <c r="G1236" s="362"/>
    </row>
    <row r="1237" spans="1:7" customFormat="1" ht="97.5" customHeight="1">
      <c r="A1237" s="3"/>
      <c r="B1237" s="38"/>
      <c r="C1237" s="8"/>
      <c r="D1237" s="399"/>
      <c r="F1237" s="6"/>
      <c r="G1237" s="362"/>
    </row>
    <row r="1238" spans="1:7" customFormat="1" ht="102">
      <c r="A1238" s="3">
        <f>A1236+1</f>
        <v>15</v>
      </c>
      <c r="B1238" s="142" t="s">
        <v>3005</v>
      </c>
      <c r="C1238" s="122"/>
      <c r="D1238" s="399" t="s">
        <v>3006</v>
      </c>
      <c r="F1238" s="6" t="s">
        <v>3007</v>
      </c>
      <c r="G1238" s="373" t="s">
        <v>3008</v>
      </c>
    </row>
    <row r="1239" spans="1:7" customFormat="1" ht="25.5">
      <c r="A1239" s="3"/>
      <c r="B1239" s="142"/>
      <c r="C1239" s="122"/>
      <c r="D1239" s="399" t="s">
        <v>3009</v>
      </c>
      <c r="F1239" s="6" t="s">
        <v>3010</v>
      </c>
      <c r="G1239" s="373"/>
    </row>
    <row r="1240" spans="1:7" customFormat="1" ht="25.5">
      <c r="A1240" s="3"/>
      <c r="B1240" s="142"/>
      <c r="C1240" s="122"/>
      <c r="D1240" s="399"/>
      <c r="F1240" s="6"/>
      <c r="G1240" s="373"/>
    </row>
    <row r="1241" spans="1:7" customFormat="1">
      <c r="A1241" s="3">
        <f>A1252+1</f>
        <v>17</v>
      </c>
      <c r="B1241" s="8" t="s">
        <v>3011</v>
      </c>
      <c r="C1241" s="8"/>
      <c r="D1241" s="399" t="s">
        <v>3012</v>
      </c>
      <c r="F1241" s="6" t="s">
        <v>3013</v>
      </c>
      <c r="G1241" s="362"/>
    </row>
    <row r="1242" spans="1:7" customFormat="1">
      <c r="A1242" s="3"/>
      <c r="B1242" s="8"/>
      <c r="C1242" s="8"/>
      <c r="D1242" s="399" t="s">
        <v>3014</v>
      </c>
      <c r="F1242" s="6" t="s">
        <v>3015</v>
      </c>
      <c r="G1242" s="362"/>
    </row>
    <row r="1243" spans="1:7" customFormat="1">
      <c r="A1243" s="3">
        <f>A1241+1</f>
        <v>18</v>
      </c>
      <c r="B1243" s="8" t="s">
        <v>3016</v>
      </c>
      <c r="C1243" s="8"/>
      <c r="D1243" s="399" t="s">
        <v>3017</v>
      </c>
      <c r="F1243" s="6" t="s">
        <v>3018</v>
      </c>
      <c r="G1243" s="362"/>
    </row>
    <row r="1244" spans="1:7" customFormat="1">
      <c r="A1244" s="3">
        <f t="shared" ref="A1244:A1314" si="15">A1243+1</f>
        <v>19</v>
      </c>
      <c r="B1244" s="8" t="s">
        <v>3019</v>
      </c>
      <c r="C1244" s="8"/>
      <c r="D1244" s="399" t="s">
        <v>3020</v>
      </c>
      <c r="F1244" s="6" t="s">
        <v>3021</v>
      </c>
      <c r="G1244" s="362"/>
    </row>
    <row r="1245" spans="1:7" customFormat="1">
      <c r="A1245" s="3"/>
      <c r="B1245" s="8"/>
      <c r="C1245" s="8"/>
      <c r="D1245" s="399" t="s">
        <v>3022</v>
      </c>
      <c r="F1245" s="6" t="s">
        <v>3023</v>
      </c>
      <c r="G1245" s="362"/>
    </row>
    <row r="1246" spans="1:7" customFormat="1">
      <c r="A1246" s="3">
        <f>A1244+1</f>
        <v>20</v>
      </c>
      <c r="B1246" s="8" t="s">
        <v>3024</v>
      </c>
      <c r="C1246" s="8"/>
      <c r="D1246" s="399" t="s">
        <v>3025</v>
      </c>
      <c r="F1246" s="6" t="s">
        <v>3026</v>
      </c>
      <c r="G1246" s="362"/>
    </row>
    <row r="1247" spans="1:7" customFormat="1">
      <c r="A1247" s="3">
        <f t="shared" si="15"/>
        <v>21</v>
      </c>
      <c r="B1247" s="123" t="s">
        <v>3027</v>
      </c>
      <c r="C1247" s="123"/>
      <c r="D1247" s="399" t="s">
        <v>3028</v>
      </c>
      <c r="F1247" s="6" t="s">
        <v>3029</v>
      </c>
      <c r="G1247" s="362"/>
    </row>
    <row r="1248" spans="1:7" customFormat="1">
      <c r="A1248" s="3">
        <f t="shared" si="15"/>
        <v>22</v>
      </c>
      <c r="B1248" s="8" t="s">
        <v>3030</v>
      </c>
      <c r="C1248" s="8"/>
      <c r="D1248" s="399" t="s">
        <v>3031</v>
      </c>
      <c r="F1248" s="6" t="s">
        <v>3032</v>
      </c>
      <c r="G1248" s="362"/>
    </row>
    <row r="1249" spans="1:7" customFormat="1">
      <c r="A1249" s="3">
        <f t="shared" si="15"/>
        <v>23</v>
      </c>
      <c r="B1249" s="8" t="s">
        <v>3033</v>
      </c>
      <c r="C1249" s="8"/>
      <c r="D1249" s="399" t="s">
        <v>3034</v>
      </c>
      <c r="F1249" s="6" t="s">
        <v>3035</v>
      </c>
      <c r="G1249" s="362"/>
    </row>
    <row r="1250" spans="1:7" customFormat="1">
      <c r="A1250" s="3">
        <f t="shared" si="15"/>
        <v>24</v>
      </c>
      <c r="B1250" s="8" t="s">
        <v>3036</v>
      </c>
      <c r="C1250" s="8"/>
      <c r="D1250" s="399" t="s">
        <v>3037</v>
      </c>
      <c r="F1250" s="6" t="s">
        <v>3038</v>
      </c>
      <c r="G1250" s="362"/>
    </row>
    <row r="1251" spans="1:7" customFormat="1" ht="78.75">
      <c r="A1251" s="3">
        <f t="shared" si="15"/>
        <v>25</v>
      </c>
      <c r="B1251" s="8" t="s">
        <v>3039</v>
      </c>
      <c r="C1251" s="8"/>
      <c r="D1251" s="399" t="s">
        <v>3040</v>
      </c>
      <c r="F1251" s="6" t="s">
        <v>3041</v>
      </c>
      <c r="G1251" s="362" t="s">
        <v>3042</v>
      </c>
    </row>
    <row r="1252" spans="1:7" customFormat="1" ht="48.75" customHeight="1">
      <c r="A1252" s="3">
        <f>A1238+1</f>
        <v>16</v>
      </c>
      <c r="B1252" s="8" t="s">
        <v>3043</v>
      </c>
      <c r="C1252" s="8"/>
      <c r="D1252" s="399" t="s">
        <v>3044</v>
      </c>
      <c r="F1252" s="6" t="s">
        <v>3045</v>
      </c>
      <c r="G1252" s="68" t="s">
        <v>3046</v>
      </c>
    </row>
    <row r="1253" spans="1:7" customFormat="1">
      <c r="A1253" s="3"/>
      <c r="B1253" s="8"/>
      <c r="C1253" s="8"/>
      <c r="D1253" s="399"/>
      <c r="E1253" s="3"/>
      <c r="F1253" s="6"/>
      <c r="G1253" s="362"/>
    </row>
    <row r="1254" spans="1:7" ht="28.5">
      <c r="A1254" s="3">
        <f>A805+1</f>
        <v>31</v>
      </c>
      <c r="B1254" s="12"/>
      <c r="C1254" s="12"/>
      <c r="D1254" s="537" t="s">
        <v>3047</v>
      </c>
      <c r="F1254" s="604" t="s">
        <v>3048</v>
      </c>
    </row>
    <row r="1255" spans="1:7" customFormat="1">
      <c r="A1255" s="3">
        <f>A1253+1</f>
        <v>1</v>
      </c>
      <c r="B1255" s="8" t="s">
        <v>3049</v>
      </c>
      <c r="C1255" s="8"/>
      <c r="D1255" s="399" t="s">
        <v>3050</v>
      </c>
      <c r="F1255" s="6" t="s">
        <v>3051</v>
      </c>
      <c r="G1255" s="362"/>
    </row>
    <row r="1256" spans="1:7" customFormat="1">
      <c r="A1256" s="3">
        <f t="shared" si="15"/>
        <v>2</v>
      </c>
      <c r="B1256" s="68" t="s">
        <v>3052</v>
      </c>
      <c r="C1256" s="68"/>
      <c r="D1256" s="399" t="s">
        <v>3053</v>
      </c>
      <c r="F1256" s="6" t="s">
        <v>3054</v>
      </c>
      <c r="G1256" s="362"/>
    </row>
    <row r="1257" spans="1:7" customFormat="1" ht="60">
      <c r="A1257" s="3">
        <f t="shared" si="15"/>
        <v>3</v>
      </c>
      <c r="B1257" s="8" t="s">
        <v>3055</v>
      </c>
      <c r="C1257" s="8"/>
      <c r="D1257" s="399" t="s">
        <v>3056</v>
      </c>
      <c r="F1257" s="6" t="s">
        <v>3057</v>
      </c>
      <c r="G1257" s="68" t="s">
        <v>3058</v>
      </c>
    </row>
    <row r="1258" spans="1:7" customFormat="1" ht="37.5" customHeight="1">
      <c r="A1258" s="3"/>
      <c r="B1258" s="8"/>
      <c r="C1258" s="8"/>
      <c r="D1258" s="399" t="s">
        <v>3059</v>
      </c>
      <c r="F1258" s="6" t="s">
        <v>3060</v>
      </c>
      <c r="G1258" s="68"/>
    </row>
    <row r="1259" spans="1:7" customFormat="1">
      <c r="A1259" s="3">
        <f>A1257+1</f>
        <v>4</v>
      </c>
      <c r="B1259" s="8" t="s">
        <v>3061</v>
      </c>
      <c r="C1259" s="8"/>
      <c r="D1259" s="399" t="s">
        <v>3062</v>
      </c>
      <c r="F1259" s="6" t="s">
        <v>3063</v>
      </c>
      <c r="G1259" s="362" t="s">
        <v>3064</v>
      </c>
    </row>
    <row r="1260" spans="1:7" customFormat="1">
      <c r="A1260" s="3">
        <f t="shared" si="15"/>
        <v>5</v>
      </c>
      <c r="B1260" s="8" t="s">
        <v>3065</v>
      </c>
      <c r="C1260" s="8"/>
      <c r="D1260" s="399" t="s">
        <v>3066</v>
      </c>
      <c r="F1260" s="6" t="s">
        <v>3067</v>
      </c>
      <c r="G1260" s="362"/>
    </row>
    <row r="1261" spans="1:7" customFormat="1">
      <c r="A1261" s="3"/>
      <c r="B1261" s="52"/>
      <c r="C1261" s="52"/>
      <c r="D1261" s="406"/>
      <c r="F1261" s="44"/>
      <c r="G1261" s="362"/>
    </row>
    <row r="1262" spans="1:7" customFormat="1" ht="135.75" customHeight="1">
      <c r="A1262" s="3">
        <f t="shared" si="15"/>
        <v>1</v>
      </c>
      <c r="B1262" s="8" t="s">
        <v>3068</v>
      </c>
      <c r="C1262" s="8"/>
      <c r="D1262" s="399" t="s">
        <v>3069</v>
      </c>
      <c r="F1262" s="197" t="s">
        <v>3070</v>
      </c>
      <c r="G1262" s="362" t="s">
        <v>3071</v>
      </c>
    </row>
    <row r="1263" spans="1:7" customFormat="1" ht="135.75" customHeight="1">
      <c r="A1263" s="3"/>
      <c r="B1263" s="38"/>
      <c r="C1263" s="8"/>
      <c r="D1263" s="399"/>
      <c r="F1263" s="197"/>
      <c r="G1263" s="362"/>
    </row>
    <row r="1264" spans="1:7" customFormat="1">
      <c r="A1264" s="3">
        <f>A1262+1</f>
        <v>2</v>
      </c>
      <c r="B1264" s="8" t="s">
        <v>3072</v>
      </c>
      <c r="C1264" s="8"/>
      <c r="D1264" s="399" t="s">
        <v>3073</v>
      </c>
      <c r="F1264" s="6" t="s">
        <v>3074</v>
      </c>
      <c r="G1264" s="362"/>
    </row>
    <row r="1265" spans="1:7" customFormat="1" ht="78.75">
      <c r="A1265" s="3">
        <f t="shared" si="15"/>
        <v>3</v>
      </c>
      <c r="B1265" s="116" t="s">
        <v>3075</v>
      </c>
      <c r="C1265" s="116"/>
      <c r="D1265" s="399" t="s">
        <v>3076</v>
      </c>
      <c r="F1265" s="6" t="s">
        <v>3077</v>
      </c>
      <c r="G1265" s="362" t="s">
        <v>3078</v>
      </c>
    </row>
    <row r="1266" spans="1:7" customFormat="1">
      <c r="A1266" s="3">
        <f t="shared" si="15"/>
        <v>4</v>
      </c>
      <c r="B1266" s="122" t="s">
        <v>3079</v>
      </c>
      <c r="C1266" s="122"/>
      <c r="D1266" s="399" t="s">
        <v>3080</v>
      </c>
      <c r="F1266" s="6" t="s">
        <v>3081</v>
      </c>
      <c r="G1266" s="362"/>
    </row>
    <row r="1267" spans="1:7" customFormat="1" ht="25.5">
      <c r="A1267" s="3"/>
      <c r="B1267" s="565"/>
      <c r="C1267" s="116"/>
      <c r="D1267" s="399" t="s">
        <v>3082</v>
      </c>
      <c r="E1267" s="3"/>
      <c r="F1267" s="605" t="s">
        <v>3083</v>
      </c>
      <c r="G1267" s="373"/>
    </row>
    <row r="1268" spans="1:7" customFormat="1">
      <c r="A1268" s="3">
        <f t="shared" si="15"/>
        <v>1</v>
      </c>
      <c r="B1268" s="8" t="s">
        <v>3084</v>
      </c>
      <c r="C1268" s="8"/>
      <c r="D1268" s="408"/>
      <c r="F1268" s="6"/>
      <c r="G1268" s="362"/>
    </row>
    <row r="1269" spans="1:7" customFormat="1">
      <c r="A1269" s="3"/>
      <c r="B1269" s="8"/>
      <c r="C1269" s="8"/>
      <c r="D1269" s="408" t="s">
        <v>17467</v>
      </c>
      <c r="F1269" s="528" t="s">
        <v>17468</v>
      </c>
      <c r="G1269" s="362"/>
    </row>
    <row r="1270" spans="1:7" customFormat="1">
      <c r="A1270" s="3">
        <f>A1268+1</f>
        <v>2</v>
      </c>
      <c r="B1270" s="3" t="s">
        <v>3085</v>
      </c>
      <c r="C1270" s="3"/>
      <c r="D1270" s="399" t="s">
        <v>3086</v>
      </c>
      <c r="F1270" s="6" t="s">
        <v>3087</v>
      </c>
      <c r="G1270" s="362"/>
    </row>
    <row r="1271" spans="1:7" customFormat="1">
      <c r="A1271" s="3"/>
      <c r="B1271" s="3"/>
      <c r="C1271" s="3"/>
      <c r="D1271" s="399" t="s">
        <v>3088</v>
      </c>
      <c r="F1271" s="6" t="s">
        <v>3089</v>
      </c>
      <c r="G1271" s="362"/>
    </row>
    <row r="1272" spans="1:7" customFormat="1" ht="39.75" customHeight="1">
      <c r="A1272" s="3">
        <f>A1270+1</f>
        <v>3</v>
      </c>
      <c r="B1272" s="116" t="s">
        <v>3090</v>
      </c>
      <c r="C1272" s="116"/>
      <c r="D1272" s="399" t="s">
        <v>3091</v>
      </c>
      <c r="F1272" s="6" t="s">
        <v>3092</v>
      </c>
      <c r="G1272" s="373" t="s">
        <v>3093</v>
      </c>
    </row>
    <row r="1273" spans="1:7" customFormat="1" ht="25.5">
      <c r="A1273" s="3">
        <f t="shared" si="15"/>
        <v>4</v>
      </c>
      <c r="B1273" s="122" t="s">
        <v>3094</v>
      </c>
      <c r="C1273" s="122"/>
      <c r="D1273" s="399" t="s">
        <v>17453</v>
      </c>
      <c r="F1273" s="6" t="s">
        <v>3095</v>
      </c>
      <c r="G1273" s="465"/>
    </row>
    <row r="1274" spans="1:7" customFormat="1" ht="56.25" customHeight="1">
      <c r="A1274" s="3">
        <f t="shared" si="15"/>
        <v>5</v>
      </c>
      <c r="B1274" s="124" t="s">
        <v>3096</v>
      </c>
      <c r="C1274" s="124"/>
      <c r="D1274" s="399" t="s">
        <v>3097</v>
      </c>
      <c r="F1274" s="6" t="s">
        <v>3098</v>
      </c>
      <c r="G1274" s="466"/>
    </row>
    <row r="1275" spans="1:7" customFormat="1" ht="25.5">
      <c r="A1275" s="3">
        <f t="shared" si="15"/>
        <v>6</v>
      </c>
      <c r="B1275" s="1" t="s">
        <v>3099</v>
      </c>
      <c r="C1275" s="1"/>
      <c r="D1275" s="399" t="s">
        <v>3100</v>
      </c>
      <c r="F1275" s="6" t="s">
        <v>3101</v>
      </c>
      <c r="G1275" s="467"/>
    </row>
    <row r="1276" spans="1:7" customFormat="1" ht="25.5">
      <c r="A1276" s="3">
        <f t="shared" si="15"/>
        <v>7</v>
      </c>
      <c r="B1276" s="3" t="s">
        <v>3102</v>
      </c>
      <c r="C1276" s="3"/>
      <c r="D1276" s="399" t="s">
        <v>3103</v>
      </c>
      <c r="F1276" s="6" t="s">
        <v>3104</v>
      </c>
      <c r="G1276" s="465"/>
    </row>
    <row r="1277" spans="1:7" customFormat="1" ht="44.25" customHeight="1">
      <c r="A1277" s="3">
        <f t="shared" si="15"/>
        <v>8</v>
      </c>
      <c r="B1277" s="12"/>
      <c r="C1277" s="12"/>
      <c r="D1277" s="405"/>
      <c r="F1277" s="23"/>
      <c r="G1277" s="461"/>
    </row>
    <row r="1278" spans="1:7" customFormat="1">
      <c r="A1278" s="3">
        <f t="shared" si="15"/>
        <v>9</v>
      </c>
      <c r="B1278" s="12"/>
      <c r="C1278" s="12"/>
      <c r="D1278" s="405"/>
      <c r="F1278" s="23"/>
      <c r="G1278" s="461"/>
    </row>
    <row r="1279" spans="1:7" customFormat="1" ht="93" customHeight="1">
      <c r="A1279" s="3">
        <f>A1277+1</f>
        <v>9</v>
      </c>
      <c r="B1279" s="354"/>
      <c r="C1279" s="354"/>
      <c r="D1279" s="399" t="s">
        <v>3105</v>
      </c>
      <c r="F1279" s="6" t="s">
        <v>3106</v>
      </c>
      <c r="G1279" s="68" t="s">
        <v>3107</v>
      </c>
    </row>
    <row r="1280" spans="1:7" customFormat="1" ht="171.75" customHeight="1">
      <c r="A1280" s="3">
        <f t="shared" si="15"/>
        <v>10</v>
      </c>
      <c r="B1280" s="125" t="s">
        <v>3108</v>
      </c>
      <c r="C1280" s="125"/>
      <c r="D1280" s="396" t="s">
        <v>3109</v>
      </c>
      <c r="F1280" s="5" t="s">
        <v>3110</v>
      </c>
      <c r="G1280" s="373" t="s">
        <v>3111</v>
      </c>
    </row>
    <row r="1281" spans="1:7" customFormat="1" ht="25.5">
      <c r="A1281" s="3"/>
      <c r="B1281" s="125"/>
      <c r="C1281" s="125"/>
      <c r="D1281" s="396" t="s">
        <v>3112</v>
      </c>
      <c r="F1281" s="5" t="s">
        <v>3113</v>
      </c>
      <c r="G1281" s="373"/>
    </row>
    <row r="1282" spans="1:7" customFormat="1">
      <c r="A1282" s="3">
        <f>A1280+1</f>
        <v>11</v>
      </c>
      <c r="B1282" s="8" t="s">
        <v>3114</v>
      </c>
      <c r="C1282" s="8"/>
      <c r="D1282" s="399" t="s">
        <v>3115</v>
      </c>
      <c r="F1282" s="6" t="s">
        <v>3116</v>
      </c>
      <c r="G1282" s="362"/>
    </row>
    <row r="1283" spans="1:7" customFormat="1">
      <c r="A1283" s="3">
        <f t="shared" si="15"/>
        <v>12</v>
      </c>
      <c r="B1283" s="126" t="s">
        <v>3117</v>
      </c>
      <c r="C1283" s="126"/>
      <c r="D1283" s="399" t="s">
        <v>3118</v>
      </c>
      <c r="F1283" s="6" t="s">
        <v>3119</v>
      </c>
      <c r="G1283" s="362"/>
    </row>
    <row r="1284" spans="1:7" customFormat="1">
      <c r="A1284" s="3"/>
      <c r="B1284" s="126"/>
      <c r="C1284" s="126"/>
      <c r="D1284" s="399" t="s">
        <v>3120</v>
      </c>
      <c r="F1284" s="6" t="s">
        <v>3121</v>
      </c>
      <c r="G1284" s="362"/>
    </row>
    <row r="1285" spans="1:7" customFormat="1" ht="78">
      <c r="A1285" s="3">
        <f>A1283+1</f>
        <v>13</v>
      </c>
      <c r="B1285" s="127" t="s">
        <v>3122</v>
      </c>
      <c r="C1285" s="127"/>
      <c r="D1285" s="399" t="s">
        <v>3123</v>
      </c>
      <c r="F1285" s="6" t="s">
        <v>3124</v>
      </c>
      <c r="G1285" s="362" t="s">
        <v>3125</v>
      </c>
    </row>
    <row r="1286" spans="1:7" customFormat="1">
      <c r="A1286" s="3">
        <f t="shared" si="15"/>
        <v>14</v>
      </c>
      <c r="B1286" s="128" t="s">
        <v>3126</v>
      </c>
      <c r="C1286" s="128"/>
      <c r="D1286" s="399" t="s">
        <v>3127</v>
      </c>
      <c r="F1286" s="8" t="s">
        <v>3128</v>
      </c>
      <c r="G1286" s="362"/>
    </row>
    <row r="1287" spans="1:7" customFormat="1">
      <c r="A1287" s="3">
        <f t="shared" si="15"/>
        <v>15</v>
      </c>
      <c r="B1287" s="126" t="s">
        <v>3129</v>
      </c>
      <c r="C1287" s="126"/>
      <c r="D1287" s="399" t="s">
        <v>3130</v>
      </c>
      <c r="F1287" s="8" t="s">
        <v>3131</v>
      </c>
      <c r="G1287" s="362"/>
    </row>
    <row r="1288" spans="1:7" customFormat="1">
      <c r="A1288" s="3">
        <f t="shared" si="15"/>
        <v>16</v>
      </c>
      <c r="B1288" s="8"/>
      <c r="C1288" s="8"/>
      <c r="D1288" s="399" t="s">
        <v>3132</v>
      </c>
      <c r="E1288" s="3"/>
      <c r="F1288" s="8"/>
      <c r="G1288" s="362"/>
    </row>
    <row r="1289" spans="1:7" customFormat="1" ht="129.75">
      <c r="A1289" s="3">
        <f t="shared" si="15"/>
        <v>17</v>
      </c>
      <c r="B1289" s="5" t="s">
        <v>3133</v>
      </c>
      <c r="C1289" s="5"/>
      <c r="D1289" s="399" t="s">
        <v>3134</v>
      </c>
      <c r="F1289" s="6" t="s">
        <v>3135</v>
      </c>
      <c r="G1289" s="362" t="s">
        <v>3136</v>
      </c>
    </row>
    <row r="1290" spans="1:7" customFormat="1" ht="70.5" customHeight="1">
      <c r="A1290" s="3"/>
      <c r="B1290" s="37"/>
      <c r="C1290" s="5"/>
      <c r="D1290" s="399"/>
      <c r="F1290" s="6"/>
      <c r="G1290" s="362"/>
    </row>
    <row r="1291" spans="1:7" customFormat="1" ht="52.5">
      <c r="A1291" s="3">
        <f>A1289+1</f>
        <v>18</v>
      </c>
      <c r="B1291" s="121" t="s">
        <v>3137</v>
      </c>
      <c r="C1291" s="121"/>
      <c r="D1291" s="399" t="s">
        <v>3138</v>
      </c>
      <c r="F1291" s="6" t="s">
        <v>3139</v>
      </c>
      <c r="G1291" s="362" t="s">
        <v>3140</v>
      </c>
    </row>
    <row r="1292" spans="1:7" customFormat="1">
      <c r="A1292" s="3">
        <f t="shared" si="15"/>
        <v>19</v>
      </c>
      <c r="B1292" s="126" t="s">
        <v>3141</v>
      </c>
      <c r="C1292" s="126"/>
      <c r="D1292" s="399" t="s">
        <v>3142</v>
      </c>
      <c r="F1292" s="6" t="s">
        <v>3143</v>
      </c>
      <c r="G1292" s="362"/>
    </row>
    <row r="1293" spans="1:7" customFormat="1" ht="25.5">
      <c r="A1293" s="3">
        <f t="shared" si="15"/>
        <v>20</v>
      </c>
      <c r="D1293" s="412"/>
      <c r="G1293" s="463"/>
    </row>
    <row r="1294" spans="1:7" customFormat="1">
      <c r="A1294" s="3">
        <f t="shared" si="15"/>
        <v>21</v>
      </c>
      <c r="B1294" s="122" t="s">
        <v>3144</v>
      </c>
      <c r="C1294" s="122"/>
      <c r="D1294" s="399" t="s">
        <v>3145</v>
      </c>
      <c r="F1294" s="6" t="s">
        <v>3146</v>
      </c>
      <c r="G1294" s="362"/>
    </row>
    <row r="1295" spans="1:7" customFormat="1">
      <c r="A1295" s="3">
        <f t="shared" si="15"/>
        <v>22</v>
      </c>
      <c r="B1295" s="8" t="s">
        <v>3147</v>
      </c>
      <c r="C1295" s="8"/>
      <c r="D1295" s="399" t="s">
        <v>3148</v>
      </c>
      <c r="F1295" s="6" t="s">
        <v>3149</v>
      </c>
      <c r="G1295" s="362"/>
    </row>
    <row r="1296" spans="1:7" customFormat="1">
      <c r="A1296" s="3">
        <f t="shared" si="15"/>
        <v>23</v>
      </c>
      <c r="B1296" s="129" t="s">
        <v>3150</v>
      </c>
      <c r="C1296" s="129"/>
      <c r="D1296" s="399" t="s">
        <v>3151</v>
      </c>
      <c r="F1296" s="6" t="s">
        <v>3152</v>
      </c>
      <c r="G1296" s="362"/>
    </row>
    <row r="1297" spans="1:7" customFormat="1">
      <c r="A1297" s="3">
        <f t="shared" si="15"/>
        <v>24</v>
      </c>
      <c r="B1297" s="8" t="s">
        <v>3153</v>
      </c>
      <c r="C1297" s="8"/>
      <c r="D1297" s="399" t="s">
        <v>3154</v>
      </c>
      <c r="F1297" s="6" t="s">
        <v>3155</v>
      </c>
      <c r="G1297" s="362"/>
    </row>
    <row r="1298" spans="1:7" customFormat="1">
      <c r="A1298" s="3">
        <f t="shared" si="15"/>
        <v>25</v>
      </c>
      <c r="B1298" s="8"/>
      <c r="C1298" s="8"/>
      <c r="D1298" s="399" t="s">
        <v>3156</v>
      </c>
      <c r="E1298" s="3"/>
      <c r="F1298" s="6" t="s">
        <v>3157</v>
      </c>
      <c r="G1298" s="362"/>
    </row>
    <row r="1299" spans="1:7" customFormat="1">
      <c r="A1299" s="3">
        <f t="shared" si="15"/>
        <v>26</v>
      </c>
      <c r="B1299" s="8" t="s">
        <v>3158</v>
      </c>
      <c r="C1299" s="8"/>
      <c r="D1299" s="399" t="s">
        <v>3159</v>
      </c>
      <c r="F1299" s="6" t="s">
        <v>3160</v>
      </c>
      <c r="G1299" s="362"/>
    </row>
    <row r="1300" spans="1:7" customFormat="1">
      <c r="A1300" s="3">
        <f t="shared" si="15"/>
        <v>27</v>
      </c>
      <c r="B1300" s="122" t="s">
        <v>3161</v>
      </c>
      <c r="C1300" s="122"/>
      <c r="D1300" s="399" t="s">
        <v>3162</v>
      </c>
      <c r="F1300" s="6" t="s">
        <v>3163</v>
      </c>
      <c r="G1300" s="362"/>
    </row>
    <row r="1301" spans="1:7" customFormat="1">
      <c r="A1301" s="3">
        <f>A2366+1</f>
        <v>29</v>
      </c>
      <c r="B1301" s="122" t="s">
        <v>3164</v>
      </c>
      <c r="C1301" s="122"/>
      <c r="D1301" s="399" t="s">
        <v>3165</v>
      </c>
      <c r="F1301" s="6" t="s">
        <v>3166</v>
      </c>
      <c r="G1301" s="362"/>
    </row>
    <row r="1302" spans="1:7" customFormat="1" ht="25.5">
      <c r="A1302" s="3">
        <f t="shared" si="15"/>
        <v>30</v>
      </c>
      <c r="B1302" s="130" t="s">
        <v>3167</v>
      </c>
      <c r="C1302" s="130"/>
      <c r="D1302" s="399" t="s">
        <v>3168</v>
      </c>
      <c r="F1302" s="6" t="s">
        <v>3169</v>
      </c>
      <c r="G1302" s="373"/>
    </row>
    <row r="1303" spans="1:7" customFormat="1" ht="25.5">
      <c r="A1303" s="3">
        <f t="shared" si="15"/>
        <v>31</v>
      </c>
      <c r="B1303" s="130"/>
      <c r="C1303" s="130"/>
      <c r="D1303" s="399"/>
      <c r="E1303" s="3"/>
      <c r="F1303" s="6"/>
      <c r="G1303" s="373"/>
    </row>
    <row r="1304" spans="1:7" customFormat="1" ht="51">
      <c r="A1304" s="3">
        <f t="shared" si="15"/>
        <v>32</v>
      </c>
      <c r="B1304" s="130"/>
      <c r="C1304" s="130"/>
      <c r="D1304" s="399" t="s">
        <v>3170</v>
      </c>
      <c r="E1304" s="3"/>
      <c r="F1304" s="6"/>
      <c r="G1304" s="373" t="s">
        <v>3171</v>
      </c>
    </row>
    <row r="1305" spans="1:7" customFormat="1" ht="51">
      <c r="A1305" s="3"/>
      <c r="B1305" s="130"/>
      <c r="C1305" s="130"/>
      <c r="D1305" s="451" t="s">
        <v>3172</v>
      </c>
      <c r="E1305" s="3"/>
      <c r="F1305" s="6"/>
      <c r="G1305" s="373" t="s">
        <v>3173</v>
      </c>
    </row>
    <row r="1306" spans="1:7" customFormat="1" ht="25.5">
      <c r="A1306" s="3"/>
      <c r="B1306" s="130"/>
      <c r="C1306" s="130"/>
      <c r="D1306" s="399" t="s">
        <v>3174</v>
      </c>
      <c r="E1306" s="3"/>
      <c r="F1306" s="6"/>
      <c r="G1306" s="373"/>
    </row>
    <row r="1307" spans="1:7" customFormat="1">
      <c r="A1307" s="3">
        <f>A1304+1</f>
        <v>33</v>
      </c>
      <c r="B1307" s="122" t="s">
        <v>3175</v>
      </c>
      <c r="C1307" s="122"/>
      <c r="D1307" s="399" t="s">
        <v>3176</v>
      </c>
      <c r="F1307" s="6" t="s">
        <v>3177</v>
      </c>
      <c r="G1307" s="362"/>
    </row>
    <row r="1308" spans="1:7" customFormat="1" ht="78.75">
      <c r="A1308" s="3">
        <f t="shared" si="15"/>
        <v>34</v>
      </c>
      <c r="B1308" s="122" t="s">
        <v>3178</v>
      </c>
      <c r="C1308" s="122"/>
      <c r="D1308" s="399" t="s">
        <v>3179</v>
      </c>
      <c r="F1308" s="6" t="s">
        <v>3180</v>
      </c>
      <c r="G1308" s="362" t="s">
        <v>3181</v>
      </c>
    </row>
    <row r="1309" spans="1:7" customFormat="1">
      <c r="A1309" s="3">
        <f t="shared" si="15"/>
        <v>35</v>
      </c>
      <c r="B1309" s="122"/>
      <c r="C1309" s="122"/>
      <c r="D1309" s="399"/>
      <c r="E1309" s="3"/>
      <c r="F1309" s="6"/>
      <c r="G1309" s="362"/>
    </row>
    <row r="1310" spans="1:7" customFormat="1" ht="93.75">
      <c r="A1310" s="3">
        <f t="shared" si="15"/>
        <v>36</v>
      </c>
      <c r="B1310" s="122"/>
      <c r="C1310" s="122"/>
      <c r="D1310" s="399" t="s">
        <v>3182</v>
      </c>
      <c r="F1310" s="6"/>
      <c r="G1310" s="362" t="s">
        <v>3183</v>
      </c>
    </row>
    <row r="1311" spans="1:7" customFormat="1">
      <c r="A1311" s="3">
        <f t="shared" si="15"/>
        <v>37</v>
      </c>
      <c r="B1311" s="122"/>
      <c r="C1311" s="122"/>
      <c r="D1311" s="399" t="s">
        <v>3184</v>
      </c>
      <c r="F1311" s="6"/>
      <c r="G1311" s="362" t="s">
        <v>3185</v>
      </c>
    </row>
    <row r="1312" spans="1:7" customFormat="1" ht="78.75">
      <c r="A1312" s="3">
        <f t="shared" si="15"/>
        <v>38</v>
      </c>
      <c r="B1312" s="122"/>
      <c r="C1312" s="122"/>
      <c r="D1312" s="399" t="s">
        <v>3186</v>
      </c>
      <c r="E1312" s="3"/>
      <c r="F1312" s="6"/>
      <c r="G1312" s="362" t="s">
        <v>3187</v>
      </c>
    </row>
    <row r="1313" spans="1:7" customFormat="1" ht="28.5">
      <c r="A1313" s="3">
        <f t="shared" si="15"/>
        <v>39</v>
      </c>
      <c r="B1313" s="116" t="s">
        <v>3188</v>
      </c>
      <c r="C1313" s="116"/>
      <c r="D1313" s="399" t="s">
        <v>3189</v>
      </c>
      <c r="F1313" s="6" t="s">
        <v>3190</v>
      </c>
      <c r="G1313" s="362"/>
    </row>
    <row r="1314" spans="1:7" customFormat="1">
      <c r="A1314" s="3">
        <f t="shared" si="15"/>
        <v>40</v>
      </c>
      <c r="B1314" s="116" t="s">
        <v>3191</v>
      </c>
      <c r="C1314" s="116"/>
      <c r="D1314" s="399" t="s">
        <v>3192</v>
      </c>
      <c r="F1314" s="6" t="s">
        <v>3193</v>
      </c>
      <c r="G1314" s="362"/>
    </row>
    <row r="1315" spans="1:7" customFormat="1">
      <c r="A1315" s="3">
        <f t="shared" ref="A1315:A1386" si="16">A1314+1</f>
        <v>41</v>
      </c>
      <c r="B1315" s="8" t="s">
        <v>3194</v>
      </c>
      <c r="C1315" s="8"/>
      <c r="D1315" s="399" t="s">
        <v>3195</v>
      </c>
      <c r="F1315" s="6" t="s">
        <v>3196</v>
      </c>
      <c r="G1315" s="362"/>
    </row>
    <row r="1316" spans="1:7" customFormat="1">
      <c r="A1316" s="3">
        <f t="shared" si="16"/>
        <v>42</v>
      </c>
      <c r="B1316" s="8" t="s">
        <v>3197</v>
      </c>
      <c r="C1316" s="8"/>
      <c r="D1316" s="399" t="s">
        <v>3198</v>
      </c>
      <c r="F1316" s="8" t="s">
        <v>3199</v>
      </c>
      <c r="G1316" s="362"/>
    </row>
    <row r="1317" spans="1:7" customFormat="1" ht="105">
      <c r="A1317" s="3">
        <f>A1316+1</f>
        <v>43</v>
      </c>
      <c r="B1317" s="8" t="s">
        <v>3200</v>
      </c>
      <c r="C1317" s="8"/>
      <c r="D1317" s="399" t="s">
        <v>3201</v>
      </c>
      <c r="F1317" s="8" t="s">
        <v>3202</v>
      </c>
      <c r="G1317" s="362" t="s">
        <v>3203</v>
      </c>
    </row>
    <row r="1318" spans="1:7" customFormat="1">
      <c r="A1318" s="3">
        <f t="shared" si="16"/>
        <v>44</v>
      </c>
      <c r="B1318" s="131" t="s">
        <v>3204</v>
      </c>
      <c r="C1318" s="131"/>
      <c r="D1318" s="399" t="s">
        <v>3205</v>
      </c>
      <c r="F1318" s="6" t="s">
        <v>3206</v>
      </c>
      <c r="G1318" s="362"/>
    </row>
    <row r="1319" spans="1:7" customFormat="1">
      <c r="A1319" s="3">
        <f t="shared" si="16"/>
        <v>45</v>
      </c>
      <c r="B1319" s="131" t="s">
        <v>3207</v>
      </c>
      <c r="C1319" s="131"/>
      <c r="D1319" s="399" t="s">
        <v>3208</v>
      </c>
      <c r="F1319" s="6" t="s">
        <v>3209</v>
      </c>
      <c r="G1319" s="362"/>
    </row>
    <row r="1320" spans="1:7" customFormat="1">
      <c r="A1320" s="3"/>
      <c r="B1320" s="131"/>
      <c r="C1320" s="131"/>
      <c r="D1320" s="399" t="s">
        <v>3210</v>
      </c>
      <c r="F1320" s="6" t="s">
        <v>3211</v>
      </c>
      <c r="G1320" s="362"/>
    </row>
    <row r="1321" spans="1:7" customFormat="1">
      <c r="A1321" s="3">
        <f>A1319+1</f>
        <v>46</v>
      </c>
      <c r="B1321" s="131" t="s">
        <v>3212</v>
      </c>
      <c r="C1321" s="131"/>
      <c r="D1321" s="399" t="s">
        <v>3213</v>
      </c>
      <c r="F1321" s="6" t="s">
        <v>3214</v>
      </c>
      <c r="G1321" s="362" t="s">
        <v>3215</v>
      </c>
    </row>
    <row r="1322" spans="1:7" customFormat="1">
      <c r="A1322" s="3">
        <f t="shared" si="16"/>
        <v>47</v>
      </c>
      <c r="B1322" s="8" t="s">
        <v>3216</v>
      </c>
      <c r="C1322" s="8"/>
      <c r="D1322" s="399" t="s">
        <v>3217</v>
      </c>
      <c r="F1322" s="8" t="s">
        <v>3218</v>
      </c>
      <c r="G1322" s="362"/>
    </row>
    <row r="1323" spans="1:7" customFormat="1">
      <c r="A1323" s="3">
        <f t="shared" si="16"/>
        <v>48</v>
      </c>
      <c r="B1323" s="132" t="s">
        <v>3219</v>
      </c>
      <c r="C1323" s="132"/>
      <c r="D1323" s="399" t="s">
        <v>3220</v>
      </c>
      <c r="F1323" s="8" t="s">
        <v>3221</v>
      </c>
      <c r="G1323" s="362"/>
    </row>
    <row r="1324" spans="1:7" customFormat="1">
      <c r="A1324" s="3">
        <f t="shared" si="16"/>
        <v>49</v>
      </c>
      <c r="B1324" s="133" t="s">
        <v>3222</v>
      </c>
      <c r="C1324" s="133"/>
      <c r="D1324" s="399" t="s">
        <v>3223</v>
      </c>
      <c r="F1324" s="8" t="s">
        <v>3224</v>
      </c>
      <c r="G1324" s="362"/>
    </row>
    <row r="1325" spans="1:7" customFormat="1">
      <c r="A1325" s="3"/>
      <c r="B1325" s="133"/>
      <c r="C1325" s="133"/>
      <c r="D1325" s="399" t="s">
        <v>17231</v>
      </c>
      <c r="F1325" s="8" t="s">
        <v>17232</v>
      </c>
      <c r="G1325" s="362"/>
    </row>
    <row r="1326" spans="1:7" customFormat="1">
      <c r="A1326" s="3">
        <f>A1324+1</f>
        <v>50</v>
      </c>
      <c r="B1326" s="8" t="s">
        <v>3225</v>
      </c>
      <c r="C1326" s="8"/>
      <c r="D1326" s="399" t="s">
        <v>3226</v>
      </c>
      <c r="F1326" s="8" t="s">
        <v>3227</v>
      </c>
      <c r="G1326" s="362"/>
    </row>
    <row r="1327" spans="1:7" customFormat="1" ht="81">
      <c r="A1327" s="3">
        <f t="shared" si="16"/>
        <v>51</v>
      </c>
      <c r="B1327" s="8" t="s">
        <v>3228</v>
      </c>
      <c r="C1327" s="8"/>
      <c r="D1327" s="399" t="s">
        <v>3229</v>
      </c>
      <c r="F1327" s="8" t="s">
        <v>3230</v>
      </c>
      <c r="G1327" s="45" t="s">
        <v>3231</v>
      </c>
    </row>
    <row r="1328" spans="1:7" customFormat="1" ht="25.5">
      <c r="A1328" s="3">
        <f t="shared" si="16"/>
        <v>52</v>
      </c>
      <c r="B1328" s="8"/>
      <c r="C1328" s="8"/>
      <c r="D1328" s="399" t="s">
        <v>3232</v>
      </c>
      <c r="E1328" s="3"/>
      <c r="F1328" s="8"/>
      <c r="G1328" s="45"/>
    </row>
    <row r="1329" spans="1:7" customFormat="1" ht="25.5">
      <c r="A1329" s="3">
        <f t="shared" si="16"/>
        <v>53</v>
      </c>
      <c r="B1329" s="8"/>
      <c r="C1329" s="8"/>
      <c r="D1329" s="399" t="s">
        <v>3233</v>
      </c>
      <c r="F1329" s="8"/>
      <c r="G1329" s="45" t="s">
        <v>3234</v>
      </c>
    </row>
    <row r="1330" spans="1:7" customFormat="1" ht="76.5">
      <c r="A1330" s="3">
        <f t="shared" si="16"/>
        <v>54</v>
      </c>
      <c r="B1330" s="8"/>
      <c r="C1330" s="8"/>
      <c r="D1330" s="399" t="s">
        <v>3235</v>
      </c>
      <c r="F1330" s="8"/>
      <c r="G1330" s="45" t="s">
        <v>3236</v>
      </c>
    </row>
    <row r="1331" spans="1:7" customFormat="1" ht="131.25">
      <c r="A1331" s="3">
        <f t="shared" si="16"/>
        <v>55</v>
      </c>
      <c r="B1331" s="8" t="s">
        <v>3237</v>
      </c>
      <c r="C1331" s="8"/>
      <c r="D1331" s="399" t="s">
        <v>3238</v>
      </c>
      <c r="F1331" s="8" t="s">
        <v>3239</v>
      </c>
      <c r="G1331" s="362" t="s">
        <v>3240</v>
      </c>
    </row>
    <row r="1332" spans="1:7" customFormat="1">
      <c r="A1332" s="3">
        <f t="shared" si="16"/>
        <v>56</v>
      </c>
      <c r="B1332" s="5" t="s">
        <v>3241</v>
      </c>
      <c r="C1332" s="5"/>
      <c r="D1332" s="399" t="s">
        <v>3242</v>
      </c>
      <c r="F1332" s="8" t="s">
        <v>3243</v>
      </c>
      <c r="G1332" s="362"/>
    </row>
    <row r="1333" spans="1:7" customFormat="1">
      <c r="A1333" s="3">
        <f t="shared" si="16"/>
        <v>57</v>
      </c>
      <c r="B1333" s="8" t="s">
        <v>3244</v>
      </c>
      <c r="C1333" s="8"/>
      <c r="D1333" s="399" t="s">
        <v>3245</v>
      </c>
      <c r="F1333" s="46" t="s">
        <v>3246</v>
      </c>
      <c r="G1333" s="362"/>
    </row>
    <row r="1334" spans="1:7" customFormat="1">
      <c r="A1334" s="3">
        <f t="shared" si="16"/>
        <v>58</v>
      </c>
      <c r="B1334" s="8" t="s">
        <v>3247</v>
      </c>
      <c r="C1334" s="8"/>
      <c r="D1334" s="399" t="s">
        <v>3248</v>
      </c>
      <c r="F1334" s="46" t="s">
        <v>3249</v>
      </c>
      <c r="G1334" s="362"/>
    </row>
    <row r="1335" spans="1:7" customFormat="1">
      <c r="A1335" s="3">
        <f>A1336+1</f>
        <v>1</v>
      </c>
      <c r="B1335" s="134" t="s">
        <v>3250</v>
      </c>
      <c r="C1335" s="134"/>
      <c r="D1335" s="399" t="s">
        <v>3251</v>
      </c>
      <c r="F1335" s="46" t="s">
        <v>3252</v>
      </c>
      <c r="G1335" s="362"/>
    </row>
    <row r="1336" spans="1:7" customFormat="1" ht="59.25" customHeight="1">
      <c r="A1336" s="3"/>
      <c r="D1336" s="445"/>
      <c r="G1336" s="463"/>
    </row>
    <row r="1337" spans="1:7" customFormat="1" ht="51.75" customHeight="1">
      <c r="A1337" s="3">
        <f>A1335+1</f>
        <v>2</v>
      </c>
      <c r="B1337" s="8" t="s">
        <v>3253</v>
      </c>
      <c r="C1337" s="8"/>
      <c r="D1337" s="399" t="s">
        <v>3254</v>
      </c>
      <c r="F1337" s="46" t="s">
        <v>3255</v>
      </c>
      <c r="G1337" s="362"/>
    </row>
    <row r="1338" spans="1:7" customFormat="1" ht="51.75" customHeight="1">
      <c r="A1338" s="3"/>
      <c r="B1338" s="8"/>
      <c r="C1338" s="8"/>
      <c r="D1338" s="399" t="s">
        <v>3256</v>
      </c>
      <c r="F1338" s="46" t="s">
        <v>3257</v>
      </c>
      <c r="G1338" s="362"/>
    </row>
    <row r="1339" spans="1:7" customFormat="1">
      <c r="A1339" s="3">
        <f>A1337+1</f>
        <v>3</v>
      </c>
      <c r="B1339" s="8" t="s">
        <v>3258</v>
      </c>
      <c r="C1339" s="8"/>
      <c r="D1339" s="399" t="s">
        <v>3259</v>
      </c>
      <c r="F1339" s="46" t="s">
        <v>3260</v>
      </c>
      <c r="G1339" s="362"/>
    </row>
    <row r="1340" spans="1:7" customFormat="1" ht="52.5">
      <c r="A1340" s="3">
        <f t="shared" si="16"/>
        <v>4</v>
      </c>
      <c r="B1340" s="8" t="s">
        <v>3261</v>
      </c>
      <c r="C1340" s="8"/>
      <c r="D1340" s="399" t="s">
        <v>3262</v>
      </c>
      <c r="F1340" s="46" t="s">
        <v>3263</v>
      </c>
      <c r="G1340" s="362" t="s">
        <v>3264</v>
      </c>
    </row>
    <row r="1341" spans="1:7" customFormat="1" ht="232.5">
      <c r="A1341" s="3">
        <f t="shared" si="16"/>
        <v>5</v>
      </c>
      <c r="B1341" s="8" t="s">
        <v>3265</v>
      </c>
      <c r="C1341" s="8"/>
      <c r="D1341" s="399" t="s">
        <v>3266</v>
      </c>
      <c r="F1341" s="46" t="s">
        <v>3267</v>
      </c>
      <c r="G1341" s="362" t="s">
        <v>3268</v>
      </c>
    </row>
    <row r="1342" spans="1:7" customFormat="1">
      <c r="A1342" s="3">
        <f t="shared" si="16"/>
        <v>6</v>
      </c>
      <c r="B1342" s="8" t="s">
        <v>3269</v>
      </c>
      <c r="C1342" s="8"/>
      <c r="D1342" s="399" t="s">
        <v>3270</v>
      </c>
      <c r="F1342" s="46" t="s">
        <v>3271</v>
      </c>
      <c r="G1342" s="362"/>
    </row>
    <row r="1343" spans="1:7" customFormat="1">
      <c r="A1343" s="3"/>
      <c r="B1343" s="56"/>
      <c r="C1343" s="56"/>
      <c r="D1343" s="408"/>
      <c r="F1343" s="46"/>
      <c r="G1343" s="362"/>
    </row>
    <row r="1344" spans="1:7" customFormat="1">
      <c r="A1344" s="3">
        <f t="shared" si="16"/>
        <v>1</v>
      </c>
      <c r="B1344" s="1" t="s">
        <v>3272</v>
      </c>
      <c r="C1344" s="1"/>
      <c r="D1344" s="399" t="s">
        <v>17614</v>
      </c>
      <c r="F1344" s="46" t="s">
        <v>17613</v>
      </c>
      <c r="G1344" s="362"/>
    </row>
    <row r="1345" spans="1:7" customFormat="1" ht="68.25">
      <c r="A1345" s="3">
        <f t="shared" si="16"/>
        <v>2</v>
      </c>
      <c r="B1345" s="1"/>
      <c r="C1345" s="1"/>
      <c r="D1345" s="399" t="s">
        <v>3273</v>
      </c>
      <c r="F1345" s="46" t="s">
        <v>3274</v>
      </c>
      <c r="G1345" s="362" t="s">
        <v>3275</v>
      </c>
    </row>
    <row r="1346" spans="1:7" customFormat="1">
      <c r="A1346" s="3">
        <f t="shared" si="16"/>
        <v>3</v>
      </c>
      <c r="B1346" s="8" t="s">
        <v>3276</v>
      </c>
      <c r="C1346" s="8"/>
      <c r="D1346" s="399" t="s">
        <v>3277</v>
      </c>
      <c r="F1346" s="46" t="s">
        <v>3278</v>
      </c>
      <c r="G1346" s="362"/>
    </row>
    <row r="1347" spans="1:7" customFormat="1">
      <c r="A1347" s="3"/>
      <c r="B1347" s="8"/>
      <c r="C1347" s="8"/>
      <c r="D1347" s="399"/>
      <c r="E1347" s="3"/>
      <c r="F1347" s="46"/>
      <c r="G1347" s="362"/>
    </row>
    <row r="1348" spans="1:7" customFormat="1" ht="156.75">
      <c r="A1348" s="3">
        <f>A1251+1</f>
        <v>26</v>
      </c>
      <c r="B1348" s="8"/>
      <c r="C1348" s="8"/>
      <c r="D1348" s="399" t="s">
        <v>3279</v>
      </c>
      <c r="F1348" s="6"/>
      <c r="G1348" s="362" t="s">
        <v>3280</v>
      </c>
    </row>
    <row r="1349" spans="1:7" customFormat="1">
      <c r="A1349" s="3">
        <f>A1350+1</f>
        <v>1</v>
      </c>
      <c r="B1349" s="8" t="s">
        <v>3281</v>
      </c>
      <c r="C1349" s="8"/>
      <c r="D1349" s="406" t="s">
        <v>3282</v>
      </c>
      <c r="F1349" s="10" t="s">
        <v>3283</v>
      </c>
      <c r="G1349" s="362"/>
    </row>
    <row r="1350" spans="1:7" customFormat="1" ht="82.5" customHeight="1">
      <c r="A1350" s="3"/>
      <c r="B1350" s="12"/>
      <c r="C1350" s="12"/>
      <c r="D1350" s="402"/>
      <c r="F1350" s="126"/>
      <c r="G1350" s="362"/>
    </row>
    <row r="1351" spans="1:7" customFormat="1" ht="110.25" customHeight="1">
      <c r="A1351" s="135">
        <f>A1352+1</f>
        <v>3</v>
      </c>
      <c r="B1351" s="46" t="s">
        <v>3284</v>
      </c>
      <c r="C1351" s="46"/>
      <c r="D1351" s="402" t="s">
        <v>3285</v>
      </c>
      <c r="E1351" s="135"/>
      <c r="F1351" s="126" t="s">
        <v>3286</v>
      </c>
      <c r="G1351" s="468"/>
    </row>
    <row r="1352" spans="1:7" customFormat="1" ht="82.5" customHeight="1">
      <c r="A1352" s="3">
        <f>A1349+1</f>
        <v>2</v>
      </c>
      <c r="B1352" s="8" t="s">
        <v>3287</v>
      </c>
      <c r="C1352" s="8"/>
      <c r="D1352" s="402" t="s">
        <v>3288</v>
      </c>
      <c r="F1352" s="126" t="s">
        <v>3289</v>
      </c>
      <c r="G1352" s="362"/>
    </row>
    <row r="1353" spans="1:7" customFormat="1">
      <c r="A1353" s="135"/>
      <c r="B1353" s="46"/>
      <c r="C1353" s="46"/>
      <c r="D1353" s="406"/>
      <c r="E1353" s="135"/>
      <c r="F1353" s="46"/>
      <c r="G1353" s="468"/>
    </row>
    <row r="1354" spans="1:7" customFormat="1" ht="131.25">
      <c r="A1354" s="3">
        <f t="shared" si="16"/>
        <v>1</v>
      </c>
      <c r="B1354" s="5" t="s">
        <v>3290</v>
      </c>
      <c r="C1354" s="5"/>
      <c r="D1354" s="406" t="s">
        <v>3291</v>
      </c>
      <c r="F1354" s="44" t="s">
        <v>3292</v>
      </c>
      <c r="G1354" s="362" t="s">
        <v>3293</v>
      </c>
    </row>
    <row r="1355" spans="1:7" customFormat="1">
      <c r="A1355" s="3" t="e">
        <f>#REF!+1</f>
        <v>#REF!</v>
      </c>
      <c r="B1355" s="1" t="s">
        <v>3294</v>
      </c>
      <c r="C1355" s="1"/>
      <c r="D1355" s="399" t="s">
        <v>3295</v>
      </c>
      <c r="F1355" s="6" t="s">
        <v>3296</v>
      </c>
      <c r="G1355" s="362"/>
    </row>
    <row r="1356" spans="1:7" customFormat="1" ht="52.5">
      <c r="A1356" s="3" t="e">
        <f t="shared" si="16"/>
        <v>#REF!</v>
      </c>
      <c r="B1356" s="1"/>
      <c r="C1356" s="1"/>
      <c r="D1356" s="399" t="s">
        <v>3297</v>
      </c>
      <c r="E1356" s="3"/>
      <c r="F1356" s="6"/>
      <c r="G1356" s="362" t="s">
        <v>3298</v>
      </c>
    </row>
    <row r="1357" spans="1:7" customFormat="1" ht="98.45" customHeight="1">
      <c r="A1357" s="3" t="e">
        <f t="shared" si="16"/>
        <v>#REF!</v>
      </c>
      <c r="B1357" s="1" t="s">
        <v>3299</v>
      </c>
      <c r="C1357" s="1"/>
      <c r="D1357" s="399" t="s">
        <v>3300</v>
      </c>
      <c r="F1357" s="6" t="s">
        <v>3301</v>
      </c>
      <c r="G1357" s="45" t="s">
        <v>3302</v>
      </c>
    </row>
    <row r="1358" spans="1:7" customFormat="1" ht="25.5">
      <c r="A1358" s="3" t="e">
        <f t="shared" si="16"/>
        <v>#REF!</v>
      </c>
      <c r="B1358" s="1"/>
      <c r="C1358" s="1"/>
      <c r="D1358" s="399" t="s">
        <v>3303</v>
      </c>
      <c r="E1358" s="3"/>
      <c r="F1358" s="6"/>
      <c r="G1358" s="45"/>
    </row>
    <row r="1359" spans="1:7" customFormat="1" ht="76.5">
      <c r="A1359" s="3"/>
      <c r="B1359" s="1"/>
      <c r="C1359" s="1"/>
      <c r="D1359" s="399" t="s">
        <v>3304</v>
      </c>
      <c r="E1359" s="3"/>
      <c r="F1359" s="6" t="s">
        <v>3305</v>
      </c>
      <c r="G1359" s="45" t="s">
        <v>3306</v>
      </c>
    </row>
    <row r="1360" spans="1:7" customFormat="1">
      <c r="A1360" s="3" t="e">
        <f>A1358+1</f>
        <v>#REF!</v>
      </c>
      <c r="B1360" s="8" t="s">
        <v>3307</v>
      </c>
      <c r="C1360" s="8"/>
      <c r="D1360" s="399" t="s">
        <v>3308</v>
      </c>
      <c r="F1360" s="6" t="s">
        <v>3309</v>
      </c>
      <c r="G1360" s="362"/>
    </row>
    <row r="1361" spans="1:7" customFormat="1">
      <c r="A1361" s="3"/>
      <c r="B1361" s="8"/>
      <c r="C1361" s="8"/>
      <c r="D1361" s="399" t="s">
        <v>3310</v>
      </c>
      <c r="F1361" s="6" t="s">
        <v>3311</v>
      </c>
      <c r="G1361" s="362"/>
    </row>
    <row r="1362" spans="1:7" customFormat="1">
      <c r="A1362" s="3" t="e">
        <f>A1360+1</f>
        <v>#REF!</v>
      </c>
      <c r="B1362" s="31" t="s">
        <v>3312</v>
      </c>
      <c r="C1362" s="31"/>
      <c r="D1362" s="399" t="s">
        <v>3313</v>
      </c>
      <c r="F1362" s="6" t="s">
        <v>3314</v>
      </c>
      <c r="G1362" s="362"/>
    </row>
    <row r="1363" spans="1:7" customFormat="1" ht="78.75">
      <c r="A1363" s="3" t="e">
        <f t="shared" si="16"/>
        <v>#REF!</v>
      </c>
      <c r="B1363" s="31"/>
      <c r="C1363" s="31"/>
      <c r="D1363" s="399" t="s">
        <v>3315</v>
      </c>
      <c r="F1363" s="6"/>
      <c r="G1363" s="362" t="s">
        <v>3316</v>
      </c>
    </row>
    <row r="1364" spans="1:7" customFormat="1" ht="76.5">
      <c r="A1364" s="3" t="e">
        <f t="shared" si="16"/>
        <v>#REF!</v>
      </c>
      <c r="B1364" s="1" t="s">
        <v>3317</v>
      </c>
      <c r="C1364" s="1"/>
      <c r="D1364" s="402" t="s">
        <v>3318</v>
      </c>
      <c r="F1364" s="44" t="s">
        <v>3319</v>
      </c>
      <c r="G1364" s="373" t="s">
        <v>3320</v>
      </c>
    </row>
    <row r="1365" spans="1:7" customFormat="1" ht="106.5">
      <c r="A1365" s="3" t="e">
        <f t="shared" si="16"/>
        <v>#REF!</v>
      </c>
      <c r="B1365" s="1" t="s">
        <v>3321</v>
      </c>
      <c r="C1365" s="1"/>
      <c r="D1365" s="399" t="s">
        <v>3322</v>
      </c>
      <c r="F1365" s="6" t="s">
        <v>3323</v>
      </c>
      <c r="G1365" s="362" t="s">
        <v>3324</v>
      </c>
    </row>
    <row r="1366" spans="1:7" customFormat="1">
      <c r="A1366" s="3"/>
      <c r="B1366" s="8"/>
      <c r="C1366" s="8"/>
      <c r="D1366" s="399"/>
      <c r="F1366" s="6"/>
      <c r="G1366" s="362"/>
    </row>
    <row r="1367" spans="1:7" customFormat="1" ht="78.75">
      <c r="A1367" s="3"/>
      <c r="B1367" s="8" t="s">
        <v>3325</v>
      </c>
      <c r="C1367" s="8"/>
      <c r="D1367" s="399" t="s">
        <v>3326</v>
      </c>
      <c r="E1367" s="3"/>
      <c r="F1367" s="6" t="s">
        <v>3327</v>
      </c>
      <c r="G1367" s="362" t="s">
        <v>3328</v>
      </c>
    </row>
    <row r="1368" spans="1:7" customFormat="1" ht="51">
      <c r="A1368" s="142">
        <f>A1366+1</f>
        <v>1</v>
      </c>
      <c r="B1368" s="339" t="s">
        <v>3329</v>
      </c>
      <c r="C1368" s="339"/>
      <c r="D1368" s="398" t="s">
        <v>3330</v>
      </c>
      <c r="E1368" s="142"/>
      <c r="F1368" s="356" t="s">
        <v>3331</v>
      </c>
      <c r="G1368" s="45" t="s">
        <v>3332</v>
      </c>
    </row>
    <row r="1369" spans="1:7" customFormat="1" ht="283.5">
      <c r="A1369" s="3">
        <f t="shared" si="16"/>
        <v>2</v>
      </c>
      <c r="B1369" s="1" t="s">
        <v>3333</v>
      </c>
      <c r="C1369" s="1"/>
      <c r="D1369" s="406" t="s">
        <v>3334</v>
      </c>
      <c r="F1369" s="12" t="s">
        <v>3335</v>
      </c>
      <c r="G1369" s="362" t="s">
        <v>3336</v>
      </c>
    </row>
    <row r="1370" spans="1:7" customFormat="1">
      <c r="A1370" s="3">
        <f t="shared" si="16"/>
        <v>3</v>
      </c>
      <c r="B1370" s="1"/>
      <c r="C1370" s="1"/>
      <c r="D1370" s="402" t="s">
        <v>3337</v>
      </c>
      <c r="E1370" s="3"/>
      <c r="F1370" s="12"/>
      <c r="G1370" s="362"/>
    </row>
    <row r="1371" spans="1:7" customFormat="1" ht="29.25">
      <c r="A1371" s="3">
        <f t="shared" si="16"/>
        <v>4</v>
      </c>
      <c r="B1371" s="8" t="s">
        <v>3338</v>
      </c>
      <c r="C1371" s="8"/>
      <c r="D1371" s="399" t="s">
        <v>3339</v>
      </c>
      <c r="F1371" s="8" t="s">
        <v>3340</v>
      </c>
      <c r="G1371" s="362" t="s">
        <v>3341</v>
      </c>
    </row>
    <row r="1372" spans="1:7" customFormat="1" ht="78.75">
      <c r="A1372" s="3">
        <f t="shared" si="16"/>
        <v>5</v>
      </c>
      <c r="B1372" s="8" t="s">
        <v>3342</v>
      </c>
      <c r="C1372" s="8"/>
      <c r="D1372" s="399" t="s">
        <v>3343</v>
      </c>
      <c r="F1372" s="8" t="s">
        <v>3344</v>
      </c>
      <c r="G1372" s="362" t="s">
        <v>3345</v>
      </c>
    </row>
    <row r="1373" spans="1:7" customFormat="1" ht="131.25">
      <c r="A1373" s="3">
        <f t="shared" si="16"/>
        <v>6</v>
      </c>
      <c r="B1373" s="8" t="s">
        <v>3346</v>
      </c>
      <c r="C1373" s="8"/>
      <c r="D1373" s="399" t="s">
        <v>3347</v>
      </c>
      <c r="F1373" s="8" t="s">
        <v>3348</v>
      </c>
      <c r="G1373" s="362" t="s">
        <v>3349</v>
      </c>
    </row>
    <row r="1374" spans="1:7" customFormat="1">
      <c r="A1374" s="3"/>
      <c r="B1374" s="8" t="s">
        <v>3350</v>
      </c>
      <c r="C1374" s="8"/>
      <c r="D1374" s="399" t="s">
        <v>3351</v>
      </c>
      <c r="F1374" s="8"/>
      <c r="G1374" s="362"/>
    </row>
    <row r="1375" spans="1:7" customFormat="1">
      <c r="A1375" s="3">
        <f>A1373+1</f>
        <v>7</v>
      </c>
      <c r="B1375" s="8" t="s">
        <v>3352</v>
      </c>
      <c r="C1375" s="8"/>
      <c r="D1375" s="399" t="s">
        <v>3353</v>
      </c>
      <c r="F1375" s="8" t="s">
        <v>3354</v>
      </c>
      <c r="G1375" s="362"/>
    </row>
    <row r="1376" spans="1:7" customFormat="1">
      <c r="A1376" s="3"/>
      <c r="B1376" s="8"/>
      <c r="C1376" s="8"/>
      <c r="D1376" s="399" t="s">
        <v>3355</v>
      </c>
      <c r="E1376" s="3"/>
      <c r="F1376" s="8" t="s">
        <v>3356</v>
      </c>
      <c r="G1376" s="362"/>
    </row>
    <row r="1377" spans="1:7" customFormat="1">
      <c r="A1377" s="3">
        <f>A1375+1</f>
        <v>8</v>
      </c>
      <c r="B1377" s="8" t="s">
        <v>3357</v>
      </c>
      <c r="C1377" s="8"/>
      <c r="D1377" s="399" t="s">
        <v>3358</v>
      </c>
      <c r="F1377" s="8" t="s">
        <v>3359</v>
      </c>
      <c r="G1377" s="362"/>
    </row>
    <row r="1378" spans="1:7" customFormat="1">
      <c r="A1378" s="3">
        <f t="shared" si="16"/>
        <v>9</v>
      </c>
      <c r="B1378" s="1" t="s">
        <v>3360</v>
      </c>
      <c r="C1378" s="1"/>
      <c r="D1378" s="399" t="s">
        <v>3361</v>
      </c>
      <c r="F1378" s="6" t="s">
        <v>3362</v>
      </c>
      <c r="G1378" s="362"/>
    </row>
    <row r="1379" spans="1:7" customFormat="1">
      <c r="A1379" s="3">
        <f>A1726+1</f>
        <v>1</v>
      </c>
      <c r="B1379" s="20" t="s">
        <v>3363</v>
      </c>
      <c r="C1379" s="20"/>
      <c r="D1379" s="399" t="s">
        <v>3364</v>
      </c>
      <c r="F1379" s="6" t="s">
        <v>3365</v>
      </c>
      <c r="G1379" s="362"/>
    </row>
    <row r="1380" spans="1:7" customFormat="1" ht="127.5">
      <c r="A1380" s="3">
        <f t="shared" si="16"/>
        <v>2</v>
      </c>
      <c r="B1380" s="136" t="s">
        <v>3366</v>
      </c>
      <c r="C1380" s="136"/>
      <c r="D1380" s="406" t="s">
        <v>17381</v>
      </c>
      <c r="F1380" s="44" t="s">
        <v>3367</v>
      </c>
      <c r="G1380" s="45" t="s">
        <v>3368</v>
      </c>
    </row>
    <row r="1381" spans="1:7" customFormat="1" ht="60.75" customHeight="1">
      <c r="A1381" s="3"/>
      <c r="B1381" s="136" t="s">
        <v>3369</v>
      </c>
      <c r="C1381" s="136"/>
      <c r="D1381" s="522" t="s">
        <v>3370</v>
      </c>
      <c r="F1381" s="44"/>
      <c r="G1381" s="45"/>
    </row>
    <row r="1382" spans="1:7" customFormat="1">
      <c r="A1382" s="3">
        <f>A1380+1</f>
        <v>3</v>
      </c>
      <c r="B1382" s="8" t="s">
        <v>3371</v>
      </c>
      <c r="C1382" s="8"/>
      <c r="D1382" s="399" t="s">
        <v>3372</v>
      </c>
      <c r="F1382" s="8" t="s">
        <v>3373</v>
      </c>
      <c r="G1382" s="362"/>
    </row>
    <row r="1383" spans="1:7" customFormat="1">
      <c r="A1383" s="3">
        <f t="shared" si="16"/>
        <v>4</v>
      </c>
      <c r="B1383" s="31" t="s">
        <v>3374</v>
      </c>
      <c r="C1383" s="31"/>
      <c r="D1383" s="399" t="s">
        <v>3375</v>
      </c>
      <c r="F1383" s="8" t="s">
        <v>3376</v>
      </c>
      <c r="G1383" s="362"/>
    </row>
    <row r="1384" spans="1:7" customFormat="1">
      <c r="A1384" s="3">
        <f t="shared" si="16"/>
        <v>5</v>
      </c>
      <c r="B1384" s="8" t="s">
        <v>3377</v>
      </c>
      <c r="C1384" s="8"/>
      <c r="D1384" s="399" t="s">
        <v>3378</v>
      </c>
      <c r="F1384" s="6" t="s">
        <v>3379</v>
      </c>
      <c r="G1384" s="362"/>
    </row>
    <row r="1385" spans="1:7" customFormat="1" ht="110.25" customHeight="1">
      <c r="A1385" s="3">
        <f t="shared" si="16"/>
        <v>6</v>
      </c>
      <c r="B1385" s="8" t="s">
        <v>3380</v>
      </c>
      <c r="C1385" s="8"/>
      <c r="D1385" s="399" t="s">
        <v>3381</v>
      </c>
      <c r="F1385" s="6" t="s">
        <v>3382</v>
      </c>
      <c r="G1385" s="362"/>
    </row>
    <row r="1386" spans="1:7" customFormat="1">
      <c r="A1386" s="3">
        <f t="shared" si="16"/>
        <v>7</v>
      </c>
      <c r="B1386" s="8" t="s">
        <v>3383</v>
      </c>
      <c r="C1386" s="8"/>
      <c r="D1386" s="399" t="s">
        <v>3384</v>
      </c>
      <c r="F1386" s="6" t="s">
        <v>3385</v>
      </c>
      <c r="G1386" s="362"/>
    </row>
    <row r="1387" spans="1:7" customFormat="1">
      <c r="A1387" s="3"/>
      <c r="B1387" s="8"/>
      <c r="C1387" s="8"/>
      <c r="D1387" s="399"/>
      <c r="F1387" s="6"/>
      <c r="G1387" s="362"/>
    </row>
    <row r="1388" spans="1:7" customFormat="1">
      <c r="A1388" s="3"/>
      <c r="B1388" s="8"/>
      <c r="C1388" s="8"/>
      <c r="D1388" s="399" t="s">
        <v>3386</v>
      </c>
      <c r="F1388" s="6"/>
      <c r="G1388" s="362"/>
    </row>
    <row r="1389" spans="1:7" customFormat="1">
      <c r="A1389" s="3">
        <f>A1387+1</f>
        <v>1</v>
      </c>
      <c r="B1389" s="8" t="s">
        <v>3387</v>
      </c>
      <c r="C1389" s="8"/>
      <c r="D1389" s="399" t="s">
        <v>3388</v>
      </c>
      <c r="F1389" s="6" t="s">
        <v>3389</v>
      </c>
      <c r="G1389" s="362"/>
    </row>
    <row r="1390" spans="1:7" customFormat="1">
      <c r="A1390" s="3"/>
      <c r="B1390" s="8"/>
      <c r="C1390" s="8"/>
      <c r="D1390" s="399" t="s">
        <v>3390</v>
      </c>
      <c r="F1390" s="6"/>
      <c r="G1390" s="362"/>
    </row>
    <row r="1391" spans="1:7" customFormat="1">
      <c r="A1391" s="3"/>
      <c r="B1391" s="8"/>
      <c r="C1391" s="8"/>
      <c r="D1391" s="399" t="s">
        <v>3391</v>
      </c>
      <c r="F1391" s="6" t="s">
        <v>3392</v>
      </c>
      <c r="G1391" s="362"/>
    </row>
    <row r="1392" spans="1:7" customFormat="1">
      <c r="A1392" s="3">
        <f>A1389+1</f>
        <v>2</v>
      </c>
      <c r="B1392" s="8" t="s">
        <v>3393</v>
      </c>
      <c r="C1392" s="8"/>
      <c r="D1392" s="399" t="s">
        <v>3394</v>
      </c>
      <c r="F1392" s="6" t="s">
        <v>3395</v>
      </c>
      <c r="G1392" s="362"/>
    </row>
    <row r="1393" spans="1:7" customFormat="1" ht="78.75">
      <c r="A1393" s="3">
        <f t="shared" ref="A1393:A1460" si="17">A1392+1</f>
        <v>3</v>
      </c>
      <c r="B1393" s="8" t="s">
        <v>3396</v>
      </c>
      <c r="C1393" s="8"/>
      <c r="D1393" s="399" t="s">
        <v>3397</v>
      </c>
      <c r="F1393" s="6" t="s">
        <v>3398</v>
      </c>
      <c r="G1393" s="362" t="s">
        <v>3399</v>
      </c>
    </row>
    <row r="1394" spans="1:7" customFormat="1">
      <c r="A1394" s="3"/>
      <c r="B1394" s="8"/>
      <c r="C1394" s="8"/>
      <c r="D1394" s="399" t="s">
        <v>3400</v>
      </c>
      <c r="F1394" s="528" t="s">
        <v>3401</v>
      </c>
      <c r="G1394" s="362"/>
    </row>
    <row r="1395" spans="1:7" customFormat="1">
      <c r="A1395" s="3">
        <f>A1393+1</f>
        <v>4</v>
      </c>
      <c r="B1395" s="8" t="s">
        <v>3402</v>
      </c>
      <c r="C1395" s="8"/>
      <c r="D1395" s="399" t="s">
        <v>3403</v>
      </c>
      <c r="F1395" s="6" t="s">
        <v>3404</v>
      </c>
      <c r="G1395" s="362"/>
    </row>
    <row r="1396" spans="1:7" customFormat="1">
      <c r="A1396" s="3"/>
      <c r="B1396" s="8"/>
      <c r="C1396" s="8"/>
      <c r="D1396" s="399" t="s">
        <v>3405</v>
      </c>
      <c r="F1396" s="6" t="s">
        <v>3406</v>
      </c>
      <c r="G1396" s="362"/>
    </row>
    <row r="1397" spans="1:7" customFormat="1">
      <c r="A1397" s="3">
        <f>A1395+1</f>
        <v>5</v>
      </c>
      <c r="B1397" s="137" t="s">
        <v>3407</v>
      </c>
      <c r="C1397" s="137"/>
      <c r="D1397" s="399" t="s">
        <v>3408</v>
      </c>
      <c r="F1397" s="197" t="s">
        <v>3409</v>
      </c>
      <c r="G1397" s="362"/>
    </row>
    <row r="1398" spans="1:7" customFormat="1" ht="105">
      <c r="A1398" s="3">
        <f t="shared" si="17"/>
        <v>6</v>
      </c>
      <c r="B1398" s="8" t="s">
        <v>3410</v>
      </c>
      <c r="C1398" s="8"/>
      <c r="D1398" s="399" t="s">
        <v>3411</v>
      </c>
      <c r="F1398" s="6" t="s">
        <v>201</v>
      </c>
      <c r="G1398" s="362" t="s">
        <v>3412</v>
      </c>
    </row>
    <row r="1399" spans="1:7" customFormat="1">
      <c r="A1399" s="3"/>
      <c r="B1399" s="8"/>
      <c r="C1399" s="8"/>
      <c r="D1399" s="399" t="s">
        <v>3413</v>
      </c>
      <c r="F1399" s="528" t="s">
        <v>3414</v>
      </c>
      <c r="G1399" s="362"/>
    </row>
    <row r="1400" spans="1:7" customFormat="1">
      <c r="A1400" s="3"/>
      <c r="B1400" s="8"/>
      <c r="C1400" s="8"/>
      <c r="D1400" s="399" t="s">
        <v>3415</v>
      </c>
      <c r="F1400" s="6"/>
      <c r="G1400" s="362"/>
    </row>
    <row r="1401" spans="1:7" customFormat="1" ht="78.75">
      <c r="A1401" s="3">
        <f>A1398+1</f>
        <v>7</v>
      </c>
      <c r="B1401" s="8"/>
      <c r="C1401" s="8"/>
      <c r="D1401" s="399" t="s">
        <v>3416</v>
      </c>
      <c r="E1401" s="3"/>
      <c r="F1401" s="6"/>
      <c r="G1401" s="362" t="s">
        <v>3417</v>
      </c>
    </row>
    <row r="1402" spans="1:7" customFormat="1" ht="127.5">
      <c r="A1402" s="3">
        <f t="shared" si="17"/>
        <v>8</v>
      </c>
      <c r="B1402" s="5" t="s">
        <v>3418</v>
      </c>
      <c r="C1402" s="5"/>
      <c r="D1402" s="399" t="s">
        <v>3419</v>
      </c>
      <c r="F1402" s="6" t="s">
        <v>3420</v>
      </c>
      <c r="G1402" s="45" t="s">
        <v>3421</v>
      </c>
    </row>
    <row r="1403" spans="1:7" customFormat="1" ht="51">
      <c r="A1403" s="3">
        <f t="shared" si="17"/>
        <v>9</v>
      </c>
      <c r="B1403" s="5"/>
      <c r="C1403" s="5"/>
      <c r="D1403" s="399" t="s">
        <v>3422</v>
      </c>
      <c r="E1403" s="3"/>
      <c r="F1403" s="6"/>
      <c r="G1403" s="45" t="s">
        <v>3423</v>
      </c>
    </row>
    <row r="1404" spans="1:7" customFormat="1" ht="51">
      <c r="A1404" s="3">
        <f t="shared" si="17"/>
        <v>10</v>
      </c>
      <c r="B1404" s="5"/>
      <c r="C1404" s="5"/>
      <c r="D1404" s="399" t="s">
        <v>3424</v>
      </c>
      <c r="F1404" s="6" t="s">
        <v>3425</v>
      </c>
      <c r="G1404" s="45" t="s">
        <v>3426</v>
      </c>
    </row>
    <row r="1405" spans="1:7" customFormat="1">
      <c r="A1405" s="3">
        <f t="shared" si="17"/>
        <v>11</v>
      </c>
      <c r="B1405" s="5" t="s">
        <v>3427</v>
      </c>
      <c r="C1405" s="5"/>
      <c r="D1405" s="399" t="s">
        <v>3428</v>
      </c>
      <c r="F1405" s="6" t="s">
        <v>3429</v>
      </c>
      <c r="G1405" s="362" t="s">
        <v>201</v>
      </c>
    </row>
    <row r="1406" spans="1:7" customFormat="1" ht="52.5">
      <c r="A1406" s="3">
        <f t="shared" si="17"/>
        <v>12</v>
      </c>
      <c r="B1406" s="5"/>
      <c r="C1406" s="5"/>
      <c r="D1406" s="399" t="s">
        <v>3430</v>
      </c>
      <c r="F1406" s="6" t="s">
        <v>3431</v>
      </c>
      <c r="G1406" s="362" t="s">
        <v>3432</v>
      </c>
    </row>
    <row r="1407" spans="1:7" customFormat="1" ht="105">
      <c r="A1407" s="3">
        <f t="shared" si="17"/>
        <v>13</v>
      </c>
      <c r="B1407" s="5"/>
      <c r="C1407" s="5"/>
      <c r="D1407" s="399" t="s">
        <v>3433</v>
      </c>
      <c r="F1407" s="6"/>
      <c r="G1407" s="68" t="s">
        <v>3434</v>
      </c>
    </row>
    <row r="1408" spans="1:7" customFormat="1">
      <c r="A1408" s="3">
        <f t="shared" si="17"/>
        <v>14</v>
      </c>
      <c r="B1408" s="138" t="s">
        <v>3435</v>
      </c>
      <c r="C1408" s="138"/>
      <c r="D1408" s="399" t="s">
        <v>3436</v>
      </c>
      <c r="F1408" s="6" t="s">
        <v>3437</v>
      </c>
      <c r="G1408" s="362"/>
    </row>
    <row r="1409" spans="1:7" customFormat="1">
      <c r="A1409" s="3">
        <f t="shared" si="17"/>
        <v>15</v>
      </c>
      <c r="B1409" s="138" t="s">
        <v>3438</v>
      </c>
      <c r="C1409" s="138"/>
      <c r="D1409" s="399" t="s">
        <v>3439</v>
      </c>
      <c r="F1409" s="6" t="s">
        <v>3440</v>
      </c>
      <c r="G1409" s="362"/>
    </row>
    <row r="1410" spans="1:7" customFormat="1" ht="183.75">
      <c r="A1410" s="3">
        <f t="shared" si="17"/>
        <v>16</v>
      </c>
      <c r="B1410" s="139" t="s">
        <v>3441</v>
      </c>
      <c r="C1410" s="139"/>
      <c r="D1410" s="399" t="s">
        <v>3442</v>
      </c>
      <c r="F1410" s="6" t="s">
        <v>3443</v>
      </c>
      <c r="G1410" s="362" t="s">
        <v>3444</v>
      </c>
    </row>
    <row r="1411" spans="1:7" customFormat="1">
      <c r="A1411" s="3"/>
      <c r="B1411" s="566"/>
      <c r="C1411" s="139"/>
      <c r="D1411" s="399"/>
      <c r="F1411" s="6"/>
      <c r="G1411" s="362"/>
    </row>
    <row r="1412" spans="1:7" customFormat="1" ht="52.5">
      <c r="A1412" s="3">
        <f>A1410+1</f>
        <v>17</v>
      </c>
      <c r="B1412" s="139"/>
      <c r="C1412" s="139"/>
      <c r="D1412" s="399" t="s">
        <v>3445</v>
      </c>
      <c r="E1412" s="3"/>
      <c r="F1412" s="6"/>
      <c r="G1412" s="362" t="s">
        <v>3446</v>
      </c>
    </row>
    <row r="1413" spans="1:7" customFormat="1">
      <c r="A1413" s="3">
        <f t="shared" si="17"/>
        <v>18</v>
      </c>
      <c r="B1413" s="8" t="s">
        <v>3447</v>
      </c>
      <c r="C1413" s="8"/>
      <c r="D1413" s="399" t="s">
        <v>3448</v>
      </c>
      <c r="F1413" s="6" t="s">
        <v>3449</v>
      </c>
      <c r="G1413" s="362"/>
    </row>
    <row r="1414" spans="1:7" customFormat="1">
      <c r="A1414" s="3">
        <f t="shared" si="17"/>
        <v>19</v>
      </c>
      <c r="B1414" s="38" t="s">
        <v>3450</v>
      </c>
      <c r="C1414" s="38"/>
      <c r="D1414" s="399" t="s">
        <v>3451</v>
      </c>
      <c r="F1414" s="6" t="s">
        <v>3452</v>
      </c>
      <c r="G1414" s="362"/>
    </row>
    <row r="1415" spans="1:7" customFormat="1">
      <c r="A1415" s="3">
        <f t="shared" si="17"/>
        <v>20</v>
      </c>
      <c r="B1415" s="8" t="s">
        <v>3453</v>
      </c>
      <c r="C1415" s="8"/>
      <c r="D1415" s="399" t="s">
        <v>3454</v>
      </c>
      <c r="F1415" s="6" t="s">
        <v>3455</v>
      </c>
      <c r="G1415" s="362"/>
    </row>
    <row r="1416" spans="1:7" customFormat="1" ht="57" customHeight="1">
      <c r="A1416" s="3">
        <f t="shared" si="17"/>
        <v>21</v>
      </c>
      <c r="B1416" s="140" t="s">
        <v>3456</v>
      </c>
      <c r="C1416" s="140"/>
      <c r="D1416" s="399" t="s">
        <v>3457</v>
      </c>
      <c r="F1416" s="6" t="s">
        <v>3458</v>
      </c>
      <c r="G1416" s="362" t="s">
        <v>3459</v>
      </c>
    </row>
    <row r="1417" spans="1:7" customFormat="1" ht="105">
      <c r="A1417" s="3">
        <f t="shared" si="17"/>
        <v>22</v>
      </c>
      <c r="B1417" s="8" t="s">
        <v>3460</v>
      </c>
      <c r="C1417" s="8"/>
      <c r="D1417" s="399" t="s">
        <v>3461</v>
      </c>
      <c r="F1417" s="6" t="s">
        <v>3462</v>
      </c>
      <c r="G1417" s="362" t="s">
        <v>3463</v>
      </c>
    </row>
    <row r="1418" spans="1:7" customFormat="1" ht="87">
      <c r="A1418" s="3">
        <f t="shared" si="17"/>
        <v>23</v>
      </c>
      <c r="B1418" s="31" t="s">
        <v>3464</v>
      </c>
      <c r="C1418" s="31"/>
      <c r="D1418" s="399" t="s">
        <v>3465</v>
      </c>
      <c r="F1418" s="6" t="s">
        <v>3466</v>
      </c>
      <c r="G1418" s="362" t="s">
        <v>3467</v>
      </c>
    </row>
    <row r="1419" spans="1:7" customFormat="1">
      <c r="A1419" s="3">
        <f t="shared" si="17"/>
        <v>24</v>
      </c>
      <c r="B1419" s="31" t="s">
        <v>3468</v>
      </c>
      <c r="C1419" s="31"/>
      <c r="D1419" s="399" t="s">
        <v>3469</v>
      </c>
      <c r="F1419" s="6" t="s">
        <v>3470</v>
      </c>
      <c r="G1419" s="362"/>
    </row>
    <row r="1420" spans="1:7" customFormat="1">
      <c r="A1420" s="3">
        <f t="shared" si="17"/>
        <v>25</v>
      </c>
      <c r="B1420" s="8" t="s">
        <v>3471</v>
      </c>
      <c r="C1420" s="8"/>
      <c r="D1420" s="399" t="s">
        <v>3472</v>
      </c>
      <c r="F1420" s="6" t="s">
        <v>3473</v>
      </c>
      <c r="G1420" s="362"/>
    </row>
    <row r="1421" spans="1:7" customFormat="1" ht="105">
      <c r="A1421" s="3">
        <f t="shared" si="17"/>
        <v>26</v>
      </c>
      <c r="B1421" s="20" t="s">
        <v>3474</v>
      </c>
      <c r="C1421" s="20"/>
      <c r="D1421" s="399" t="s">
        <v>3475</v>
      </c>
      <c r="F1421" s="6" t="s">
        <v>3476</v>
      </c>
      <c r="G1421" s="362" t="s">
        <v>3477</v>
      </c>
    </row>
    <row r="1422" spans="1:7" customFormat="1">
      <c r="A1422" s="3">
        <f t="shared" si="17"/>
        <v>27</v>
      </c>
      <c r="B1422" s="20" t="s">
        <v>3478</v>
      </c>
      <c r="C1422" s="20"/>
      <c r="D1422" s="399" t="s">
        <v>3479</v>
      </c>
      <c r="F1422" s="6" t="s">
        <v>3480</v>
      </c>
      <c r="G1422" s="362"/>
    </row>
    <row r="1423" spans="1:7" customFormat="1" ht="158.25">
      <c r="A1423" s="3">
        <f t="shared" si="17"/>
        <v>28</v>
      </c>
      <c r="B1423" s="8" t="s">
        <v>3481</v>
      </c>
      <c r="C1423" s="8"/>
      <c r="D1423" s="413" t="s">
        <v>3482</v>
      </c>
      <c r="F1423" s="117" t="s">
        <v>3483</v>
      </c>
      <c r="G1423" s="362" t="s">
        <v>3484</v>
      </c>
    </row>
    <row r="1424" spans="1:7" customFormat="1" ht="64.5" customHeight="1">
      <c r="A1424" s="3">
        <f t="shared" si="17"/>
        <v>29</v>
      </c>
      <c r="B1424" s="8"/>
      <c r="C1424" s="8"/>
      <c r="D1424" s="413"/>
      <c r="F1424" s="530" t="s">
        <v>3485</v>
      </c>
      <c r="G1424" s="362"/>
    </row>
    <row r="1425" spans="1:7" customFormat="1">
      <c r="A1425" s="3">
        <f t="shared" si="17"/>
        <v>30</v>
      </c>
      <c r="B1425" s="1" t="s">
        <v>3486</v>
      </c>
      <c r="C1425" s="1"/>
      <c r="D1425" s="399" t="s">
        <v>3487</v>
      </c>
      <c r="F1425" s="6" t="s">
        <v>3488</v>
      </c>
      <c r="G1425" s="362"/>
    </row>
    <row r="1426" spans="1:7" customFormat="1">
      <c r="A1426" s="3">
        <f t="shared" si="17"/>
        <v>31</v>
      </c>
      <c r="B1426" s="8" t="s">
        <v>3489</v>
      </c>
      <c r="C1426" s="8"/>
      <c r="D1426" s="399" t="s">
        <v>3490</v>
      </c>
      <c r="F1426" s="6" t="s">
        <v>3491</v>
      </c>
      <c r="G1426" s="362"/>
    </row>
    <row r="1427" spans="1:7" customFormat="1">
      <c r="A1427" s="3"/>
      <c r="B1427" s="8"/>
      <c r="C1427" s="8"/>
      <c r="D1427" s="399" t="s">
        <v>3492</v>
      </c>
      <c r="F1427" s="6" t="s">
        <v>3493</v>
      </c>
      <c r="G1427" s="362"/>
    </row>
    <row r="1428" spans="1:7" customFormat="1">
      <c r="A1428" s="3">
        <f>A1426+1</f>
        <v>32</v>
      </c>
      <c r="B1428" s="1" t="s">
        <v>3494</v>
      </c>
      <c r="C1428" s="1"/>
      <c r="D1428" s="399" t="s">
        <v>3495</v>
      </c>
      <c r="F1428" s="6" t="s">
        <v>3496</v>
      </c>
      <c r="G1428" s="362"/>
    </row>
    <row r="1429" spans="1:7" customFormat="1">
      <c r="A1429" s="3">
        <f t="shared" si="17"/>
        <v>33</v>
      </c>
      <c r="B1429" s="8" t="s">
        <v>3497</v>
      </c>
      <c r="C1429" s="8"/>
      <c r="D1429" s="399" t="s">
        <v>3498</v>
      </c>
      <c r="F1429" s="6" t="s">
        <v>3499</v>
      </c>
      <c r="G1429" s="362"/>
    </row>
    <row r="1430" spans="1:7" customFormat="1" ht="74.25" customHeight="1">
      <c r="A1430" s="3">
        <f>A5353+1</f>
        <v>80</v>
      </c>
      <c r="B1430" s="35" t="s">
        <v>3500</v>
      </c>
      <c r="C1430" s="35"/>
      <c r="D1430" s="399" t="s">
        <v>3501</v>
      </c>
      <c r="F1430" s="6" t="s">
        <v>3502</v>
      </c>
      <c r="G1430" s="68" t="s">
        <v>3503</v>
      </c>
    </row>
    <row r="1431" spans="1:7" customFormat="1">
      <c r="A1431" s="3"/>
      <c r="B1431" s="8"/>
      <c r="C1431" s="8"/>
      <c r="D1431" s="399"/>
      <c r="F1431" s="6"/>
      <c r="G1431" s="362"/>
    </row>
    <row r="1432" spans="1:7" customFormat="1">
      <c r="A1432" s="3">
        <f t="shared" si="17"/>
        <v>1</v>
      </c>
      <c r="B1432" s="8" t="s">
        <v>3504</v>
      </c>
      <c r="C1432" s="8"/>
      <c r="D1432" s="399" t="s">
        <v>3505</v>
      </c>
      <c r="F1432" s="6" t="s">
        <v>3506</v>
      </c>
      <c r="G1432" s="362" t="s">
        <v>201</v>
      </c>
    </row>
    <row r="1433" spans="1:7" customFormat="1">
      <c r="A1433" s="3">
        <f t="shared" si="17"/>
        <v>2</v>
      </c>
      <c r="B1433" s="8" t="s">
        <v>3507</v>
      </c>
      <c r="C1433" s="8"/>
      <c r="D1433" s="399" t="s">
        <v>3508</v>
      </c>
      <c r="F1433" s="6" t="s">
        <v>3509</v>
      </c>
      <c r="G1433" s="362"/>
    </row>
    <row r="1434" spans="1:7" customFormat="1">
      <c r="A1434" s="3">
        <f t="shared" si="17"/>
        <v>3</v>
      </c>
      <c r="B1434" s="8" t="s">
        <v>3510</v>
      </c>
      <c r="C1434" s="8"/>
      <c r="D1434" s="399" t="s">
        <v>3511</v>
      </c>
      <c r="E1434" s="3"/>
      <c r="F1434" s="6" t="s">
        <v>3512</v>
      </c>
      <c r="G1434" s="362" t="s">
        <v>3513</v>
      </c>
    </row>
    <row r="1435" spans="1:7" customFormat="1">
      <c r="A1435" s="3">
        <f t="shared" si="17"/>
        <v>4</v>
      </c>
      <c r="B1435" s="8" t="s">
        <v>3514</v>
      </c>
      <c r="C1435" s="8"/>
      <c r="D1435" s="399" t="s">
        <v>3515</v>
      </c>
      <c r="F1435" s="6" t="s">
        <v>3516</v>
      </c>
      <c r="G1435" s="362"/>
    </row>
    <row r="1436" spans="1:7" customFormat="1" ht="82.5">
      <c r="A1436" s="3">
        <f>A2594+1</f>
        <v>1</v>
      </c>
      <c r="B1436" s="38" t="s">
        <v>3517</v>
      </c>
      <c r="C1436" s="38"/>
      <c r="D1436" s="399" t="s">
        <v>3518</v>
      </c>
      <c r="F1436" s="6" t="s">
        <v>3519</v>
      </c>
      <c r="G1436" s="362" t="s">
        <v>3520</v>
      </c>
    </row>
    <row r="1437" spans="1:7" customFormat="1">
      <c r="A1437" s="3">
        <f t="shared" si="17"/>
        <v>2</v>
      </c>
      <c r="B1437" s="38" t="s">
        <v>3521</v>
      </c>
      <c r="C1437" s="38"/>
      <c r="D1437" s="399" t="s">
        <v>3522</v>
      </c>
      <c r="F1437" s="6" t="s">
        <v>3523</v>
      </c>
      <c r="G1437" s="362"/>
    </row>
    <row r="1438" spans="1:7" customFormat="1" ht="81">
      <c r="A1438" s="3">
        <f t="shared" si="17"/>
        <v>3</v>
      </c>
      <c r="B1438" s="8" t="s">
        <v>3524</v>
      </c>
      <c r="C1438" s="8"/>
      <c r="D1438" s="399" t="s">
        <v>3525</v>
      </c>
      <c r="F1438" s="6" t="s">
        <v>3526</v>
      </c>
      <c r="G1438" s="45" t="s">
        <v>3527</v>
      </c>
    </row>
    <row r="1439" spans="1:7" customFormat="1" ht="138.75" customHeight="1">
      <c r="A1439" s="3">
        <f t="shared" si="17"/>
        <v>4</v>
      </c>
      <c r="B1439" s="8" t="s">
        <v>3528</v>
      </c>
      <c r="C1439" s="8"/>
      <c r="D1439" s="399" t="s">
        <v>3529</v>
      </c>
      <c r="F1439" s="6" t="s">
        <v>3530</v>
      </c>
      <c r="G1439" s="373" t="s">
        <v>3531</v>
      </c>
    </row>
    <row r="1440" spans="1:7" customFormat="1" ht="43.5" customHeight="1">
      <c r="A1440" s="3"/>
      <c r="B1440" s="8"/>
      <c r="C1440" s="8"/>
      <c r="D1440" s="399" t="s">
        <v>3532</v>
      </c>
      <c r="F1440" s="6" t="s">
        <v>3533</v>
      </c>
      <c r="G1440" s="373"/>
    </row>
    <row r="1441" spans="1:7" customFormat="1">
      <c r="A1441" s="3">
        <f>A1439+1</f>
        <v>5</v>
      </c>
      <c r="B1441" s="8" t="s">
        <v>3534</v>
      </c>
      <c r="C1441" s="8"/>
      <c r="D1441" s="399" t="s">
        <v>3535</v>
      </c>
      <c r="F1441" s="6" t="s">
        <v>3536</v>
      </c>
      <c r="G1441" s="362"/>
    </row>
    <row r="1442" spans="1:7" customFormat="1" ht="52.5">
      <c r="A1442" s="3">
        <f t="shared" si="17"/>
        <v>6</v>
      </c>
      <c r="B1442" s="8" t="s">
        <v>3537</v>
      </c>
      <c r="C1442" s="8"/>
      <c r="D1442" s="399" t="s">
        <v>3538</v>
      </c>
      <c r="F1442" s="6" t="s">
        <v>3539</v>
      </c>
      <c r="G1442" s="362" t="s">
        <v>3540</v>
      </c>
    </row>
    <row r="1443" spans="1:7" customFormat="1" ht="69" customHeight="1">
      <c r="A1443" s="3"/>
      <c r="B1443" s="8"/>
      <c r="C1443" s="8"/>
      <c r="D1443" s="451"/>
      <c r="F1443" s="6"/>
      <c r="G1443" s="362"/>
    </row>
    <row r="1444" spans="1:7" customFormat="1">
      <c r="A1444" s="3">
        <f t="shared" si="17"/>
        <v>1</v>
      </c>
      <c r="B1444" s="8"/>
      <c r="C1444" s="8"/>
      <c r="D1444" s="409" t="s">
        <v>3541</v>
      </c>
      <c r="F1444" s="6"/>
      <c r="G1444" s="362"/>
    </row>
    <row r="1445" spans="1:7" customFormat="1" ht="105">
      <c r="A1445" s="3"/>
      <c r="B1445" s="8"/>
      <c r="C1445" s="8"/>
      <c r="D1445" s="444" t="s">
        <v>17591</v>
      </c>
      <c r="F1445" s="6"/>
      <c r="G1445" s="362" t="s">
        <v>17592</v>
      </c>
    </row>
    <row r="1446" spans="1:7" customFormat="1">
      <c r="A1446" s="3"/>
      <c r="B1446" s="8"/>
      <c r="C1446" s="8"/>
      <c r="D1446" s="442" t="s">
        <v>3542</v>
      </c>
      <c r="E1446" s="3"/>
      <c r="F1446" s="6" t="s">
        <v>3543</v>
      </c>
      <c r="G1446" s="362"/>
    </row>
    <row r="1447" spans="1:7" customFormat="1" ht="78.75">
      <c r="A1447" s="3">
        <f>A1444+1</f>
        <v>2</v>
      </c>
      <c r="B1447" s="8"/>
      <c r="C1447" s="8"/>
      <c r="D1447" s="406" t="s">
        <v>3544</v>
      </c>
      <c r="F1447" s="6" t="s">
        <v>3545</v>
      </c>
      <c r="G1447" s="362" t="s">
        <v>3546</v>
      </c>
    </row>
    <row r="1448" spans="1:7" customFormat="1">
      <c r="A1448" s="3"/>
      <c r="B1448" s="8"/>
      <c r="C1448" s="8"/>
      <c r="D1448" s="406" t="s">
        <v>3547</v>
      </c>
      <c r="F1448" s="6" t="s">
        <v>3548</v>
      </c>
      <c r="G1448" s="362"/>
    </row>
    <row r="1449" spans="1:7" customFormat="1">
      <c r="A1449" s="3">
        <f>A1447+1</f>
        <v>3</v>
      </c>
      <c r="B1449" s="8" t="s">
        <v>3549</v>
      </c>
      <c r="C1449" s="8"/>
      <c r="D1449" s="399" t="s">
        <v>17265</v>
      </c>
      <c r="F1449" s="6" t="s">
        <v>17266</v>
      </c>
      <c r="G1449" s="362"/>
    </row>
    <row r="1450" spans="1:7" customFormat="1">
      <c r="A1450" s="3"/>
      <c r="B1450" s="8"/>
      <c r="C1450" s="8"/>
      <c r="D1450" s="399" t="s">
        <v>3550</v>
      </c>
      <c r="E1450" s="3"/>
      <c r="F1450" s="6" t="s">
        <v>3551</v>
      </c>
      <c r="G1450" s="362"/>
    </row>
    <row r="1451" spans="1:7" customFormat="1">
      <c r="A1451" s="3">
        <f>A1449+1</f>
        <v>4</v>
      </c>
      <c r="B1451" s="8" t="s">
        <v>3552</v>
      </c>
      <c r="C1451" s="8"/>
      <c r="D1451" s="399" t="s">
        <v>3553</v>
      </c>
      <c r="F1451" s="6" t="s">
        <v>3554</v>
      </c>
      <c r="G1451" s="362"/>
    </row>
    <row r="1452" spans="1:7" customFormat="1">
      <c r="A1452" s="3"/>
      <c r="B1452" s="8"/>
      <c r="C1452" s="8"/>
      <c r="D1452" s="399"/>
      <c r="E1452" s="3"/>
      <c r="F1452" s="6"/>
      <c r="G1452" s="362"/>
    </row>
    <row r="1453" spans="1:7" customFormat="1" ht="157.5">
      <c r="A1453" s="3">
        <f>A1451+1</f>
        <v>5</v>
      </c>
      <c r="B1453" s="8" t="s">
        <v>3555</v>
      </c>
      <c r="C1453" s="8"/>
      <c r="D1453" s="399" t="s">
        <v>3556</v>
      </c>
      <c r="F1453" s="6" t="s">
        <v>3557</v>
      </c>
      <c r="G1453" s="362" t="s">
        <v>3558</v>
      </c>
    </row>
    <row r="1454" spans="1:7" customFormat="1">
      <c r="A1454" s="3">
        <f t="shared" si="17"/>
        <v>6</v>
      </c>
      <c r="B1454" s="8" t="s">
        <v>3559</v>
      </c>
      <c r="C1454" s="8"/>
      <c r="D1454" s="399" t="s">
        <v>3560</v>
      </c>
      <c r="F1454" s="6" t="s">
        <v>3561</v>
      </c>
      <c r="G1454" s="362"/>
    </row>
    <row r="1455" spans="1:7" customFormat="1">
      <c r="A1455" s="3">
        <f t="shared" si="17"/>
        <v>7</v>
      </c>
      <c r="B1455" s="8" t="s">
        <v>3562</v>
      </c>
      <c r="C1455" s="8"/>
      <c r="D1455" s="399" t="s">
        <v>3563</v>
      </c>
      <c r="F1455" s="6" t="s">
        <v>3564</v>
      </c>
      <c r="G1455" s="362" t="s">
        <v>3565</v>
      </c>
    </row>
    <row r="1456" spans="1:7" customFormat="1" ht="78">
      <c r="A1456" s="3">
        <f t="shared" si="17"/>
        <v>8</v>
      </c>
      <c r="B1456" s="8" t="s">
        <v>3566</v>
      </c>
      <c r="C1456" s="8"/>
      <c r="D1456" s="399" t="s">
        <v>3567</v>
      </c>
      <c r="F1456" s="6" t="s">
        <v>3568</v>
      </c>
      <c r="G1456" s="362" t="s">
        <v>3569</v>
      </c>
    </row>
    <row r="1457" spans="1:7" customFormat="1">
      <c r="A1457" s="3">
        <f t="shared" si="17"/>
        <v>9</v>
      </c>
      <c r="B1457" s="8" t="s">
        <v>3570</v>
      </c>
      <c r="C1457" s="8"/>
      <c r="D1457" s="399" t="s">
        <v>3571</v>
      </c>
      <c r="F1457" s="6" t="s">
        <v>3572</v>
      </c>
      <c r="G1457" s="362" t="s">
        <v>3573</v>
      </c>
    </row>
    <row r="1458" spans="1:7" customFormat="1">
      <c r="A1458" s="3">
        <f t="shared" si="17"/>
        <v>10</v>
      </c>
      <c r="B1458" s="8" t="s">
        <v>3574</v>
      </c>
      <c r="C1458" s="8"/>
      <c r="D1458" s="399" t="s">
        <v>3575</v>
      </c>
      <c r="F1458" s="6" t="s">
        <v>3576</v>
      </c>
      <c r="G1458" s="362"/>
    </row>
    <row r="1459" spans="1:7" customFormat="1" ht="157.5">
      <c r="A1459" s="3">
        <f t="shared" si="17"/>
        <v>11</v>
      </c>
      <c r="B1459" s="8"/>
      <c r="C1459" s="8"/>
      <c r="D1459" s="399" t="s">
        <v>3577</v>
      </c>
      <c r="F1459" s="6" t="s">
        <v>3578</v>
      </c>
      <c r="G1459" s="362" t="s">
        <v>3579</v>
      </c>
    </row>
    <row r="1460" spans="1:7" customFormat="1" ht="152.25" customHeight="1">
      <c r="A1460" s="3">
        <f t="shared" si="17"/>
        <v>12</v>
      </c>
      <c r="B1460" s="8" t="s">
        <v>3580</v>
      </c>
      <c r="C1460" s="8"/>
      <c r="D1460" s="399" t="s">
        <v>3581</v>
      </c>
      <c r="F1460" s="6" t="s">
        <v>3582</v>
      </c>
      <c r="G1460" s="373" t="s">
        <v>3583</v>
      </c>
    </row>
    <row r="1461" spans="1:7" customFormat="1" ht="53.25" customHeight="1">
      <c r="A1461" s="3"/>
      <c r="B1461" s="8"/>
      <c r="C1461" s="8"/>
      <c r="D1461" s="399" t="s">
        <v>3584</v>
      </c>
      <c r="E1461" s="3"/>
      <c r="F1461" s="6" t="s">
        <v>3585</v>
      </c>
      <c r="G1461" s="373"/>
    </row>
    <row r="1462" spans="1:7" customFormat="1" ht="82.5" customHeight="1">
      <c r="A1462" s="3"/>
      <c r="B1462" s="8" t="s">
        <v>3586</v>
      </c>
      <c r="C1462" s="8"/>
      <c r="D1462" s="399" t="s">
        <v>3587</v>
      </c>
      <c r="E1462" s="3"/>
      <c r="F1462" s="6" t="s">
        <v>3588</v>
      </c>
      <c r="G1462" s="373" t="s">
        <v>3589</v>
      </c>
    </row>
    <row r="1463" spans="1:7" customFormat="1">
      <c r="A1463" s="3"/>
      <c r="B1463" s="8"/>
      <c r="C1463" s="8"/>
      <c r="D1463" s="399"/>
      <c r="F1463" s="6"/>
      <c r="G1463" s="362"/>
    </row>
    <row r="1464" spans="1:7" customFormat="1" ht="120" customHeight="1">
      <c r="A1464" s="3">
        <f>A1460+1</f>
        <v>13</v>
      </c>
      <c r="B1464" s="8" t="s">
        <v>3590</v>
      </c>
      <c r="C1464" s="8"/>
      <c r="D1464" s="399" t="s">
        <v>3591</v>
      </c>
      <c r="F1464" s="6" t="s">
        <v>3592</v>
      </c>
      <c r="G1464" s="373" t="s">
        <v>3593</v>
      </c>
    </row>
    <row r="1465" spans="1:7" customFormat="1" ht="168.75" customHeight="1">
      <c r="A1465" s="3"/>
      <c r="B1465" s="8"/>
      <c r="C1465" s="8"/>
      <c r="D1465" s="399"/>
      <c r="F1465" s="6"/>
      <c r="G1465" s="45"/>
    </row>
    <row r="1466" spans="1:7" customFormat="1" ht="168.75" customHeight="1">
      <c r="A1466" s="3"/>
      <c r="B1466" s="8"/>
      <c r="C1466" s="8"/>
      <c r="D1466" s="399"/>
      <c r="F1466" s="6"/>
      <c r="G1466" s="45"/>
    </row>
    <row r="1467" spans="1:7" customFormat="1" ht="25.5">
      <c r="A1467" s="3"/>
      <c r="B1467" s="8"/>
      <c r="C1467" s="8"/>
      <c r="D1467" s="399"/>
      <c r="F1467" s="6"/>
      <c r="G1467" s="373"/>
    </row>
    <row r="1468" spans="1:7" customFormat="1">
      <c r="A1468" s="3">
        <f>A1472+1</f>
        <v>3</v>
      </c>
      <c r="B1468" s="8" t="s">
        <v>3594</v>
      </c>
      <c r="C1468" s="8"/>
      <c r="D1468" s="399" t="s">
        <v>3595</v>
      </c>
      <c r="F1468" s="6" t="s">
        <v>3596</v>
      </c>
      <c r="G1468" s="362"/>
    </row>
    <row r="1469" spans="1:7" customFormat="1">
      <c r="A1469" s="3">
        <f>A1476+1</f>
        <v>2</v>
      </c>
      <c r="B1469" s="8"/>
      <c r="C1469" s="8"/>
      <c r="D1469" s="399"/>
      <c r="F1469" s="6"/>
      <c r="G1469" s="362"/>
    </row>
    <row r="1470" spans="1:7" customFormat="1" ht="73.5" customHeight="1">
      <c r="A1470" s="3"/>
      <c r="B1470" s="8"/>
      <c r="C1470" s="8"/>
      <c r="D1470" s="399" t="s">
        <v>3597</v>
      </c>
      <c r="F1470" s="6" t="s">
        <v>3598</v>
      </c>
      <c r="G1470" s="362"/>
    </row>
    <row r="1471" spans="1:7" customFormat="1" ht="78.75">
      <c r="A1471" s="3">
        <f>A1465+1</f>
        <v>1</v>
      </c>
      <c r="B1471" s="1" t="s">
        <v>3599</v>
      </c>
      <c r="C1471" s="1"/>
      <c r="D1471" s="399" t="s">
        <v>3600</v>
      </c>
      <c r="F1471" s="6" t="s">
        <v>3601</v>
      </c>
      <c r="G1471" s="362" t="s">
        <v>3602</v>
      </c>
    </row>
    <row r="1472" spans="1:7" customFormat="1" ht="52.5">
      <c r="A1472" s="3">
        <f t="shared" ref="A1472:A1538" si="18">A1471+1</f>
        <v>2</v>
      </c>
      <c r="B1472" s="1"/>
      <c r="C1472" s="1"/>
      <c r="D1472" s="399" t="s">
        <v>3603</v>
      </c>
      <c r="E1472" s="3"/>
      <c r="F1472" s="6"/>
      <c r="G1472" s="362" t="s">
        <v>3604</v>
      </c>
    </row>
    <row r="1473" spans="1:7" customFormat="1">
      <c r="A1473" s="3">
        <f>A1468+1</f>
        <v>4</v>
      </c>
      <c r="B1473" s="8" t="s">
        <v>3605</v>
      </c>
      <c r="C1473" s="8"/>
      <c r="D1473" s="399" t="s">
        <v>3606</v>
      </c>
      <c r="F1473" s="6" t="s">
        <v>3607</v>
      </c>
      <c r="G1473" s="362"/>
    </row>
    <row r="1474" spans="1:7" customFormat="1">
      <c r="A1474" s="3">
        <f t="shared" si="18"/>
        <v>5</v>
      </c>
      <c r="B1474" s="8" t="s">
        <v>3608</v>
      </c>
      <c r="C1474" s="8"/>
      <c r="D1474" s="399" t="s">
        <v>3609</v>
      </c>
      <c r="F1474" s="6" t="s">
        <v>3610</v>
      </c>
      <c r="G1474" s="362"/>
    </row>
    <row r="1475" spans="1:7" customFormat="1">
      <c r="A1475" s="3">
        <f t="shared" si="18"/>
        <v>6</v>
      </c>
      <c r="B1475" s="1" t="s">
        <v>3611</v>
      </c>
      <c r="C1475" s="1"/>
      <c r="D1475" s="408" t="s">
        <v>3612</v>
      </c>
      <c r="F1475" s="2" t="s">
        <v>3613</v>
      </c>
      <c r="G1475" s="362"/>
    </row>
    <row r="1476" spans="1:7" customFormat="1" ht="52.5">
      <c r="A1476" s="3">
        <f>A1467+1</f>
        <v>1</v>
      </c>
      <c r="B1476" s="8" t="s">
        <v>3614</v>
      </c>
      <c r="C1476" s="8"/>
      <c r="D1476" s="399" t="s">
        <v>3615</v>
      </c>
      <c r="F1476" s="6" t="s">
        <v>3616</v>
      </c>
      <c r="G1476" s="362" t="s">
        <v>3617</v>
      </c>
    </row>
    <row r="1477" spans="1:7" customFormat="1" ht="51">
      <c r="A1477" s="3">
        <f>A1475+1</f>
        <v>7</v>
      </c>
      <c r="B1477" s="8" t="s">
        <v>3618</v>
      </c>
      <c r="C1477" s="8"/>
      <c r="D1477" s="399" t="s">
        <v>3619</v>
      </c>
      <c r="F1477" s="6" t="s">
        <v>3620</v>
      </c>
      <c r="G1477" s="45" t="s">
        <v>3621</v>
      </c>
    </row>
    <row r="1478" spans="1:7" customFormat="1">
      <c r="A1478" s="3">
        <f t="shared" si="18"/>
        <v>8</v>
      </c>
      <c r="B1478" s="335" t="s">
        <v>3622</v>
      </c>
      <c r="C1478" s="335"/>
      <c r="D1478" s="399" t="s">
        <v>3623</v>
      </c>
      <c r="F1478" s="6" t="s">
        <v>3624</v>
      </c>
      <c r="G1478" s="362"/>
    </row>
    <row r="1479" spans="1:7" customFormat="1" ht="131.25">
      <c r="A1479" s="3">
        <f t="shared" si="18"/>
        <v>9</v>
      </c>
      <c r="B1479" s="1" t="s">
        <v>3625</v>
      </c>
      <c r="C1479" s="1"/>
      <c r="D1479" s="399" t="s">
        <v>3626</v>
      </c>
      <c r="F1479" s="6" t="s">
        <v>3627</v>
      </c>
      <c r="G1479" s="362" t="s">
        <v>3628</v>
      </c>
    </row>
    <row r="1480" spans="1:7" customFormat="1">
      <c r="A1480" s="3">
        <f t="shared" si="18"/>
        <v>10</v>
      </c>
      <c r="B1480" s="8" t="s">
        <v>3629</v>
      </c>
      <c r="C1480" s="8"/>
      <c r="D1480" s="399" t="s">
        <v>3630</v>
      </c>
      <c r="F1480" s="383" t="s">
        <v>3631</v>
      </c>
      <c r="G1480" s="362"/>
    </row>
    <row r="1481" spans="1:7" customFormat="1" ht="78.75">
      <c r="A1481" s="3">
        <f t="shared" si="18"/>
        <v>11</v>
      </c>
      <c r="B1481" s="8"/>
      <c r="C1481" s="8"/>
      <c r="D1481" s="399" t="s">
        <v>3632</v>
      </c>
      <c r="F1481" s="383"/>
      <c r="G1481" s="362" t="s">
        <v>3633</v>
      </c>
    </row>
    <row r="1482" spans="1:7" customFormat="1">
      <c r="A1482" s="3"/>
      <c r="B1482" s="38"/>
      <c r="C1482" s="8"/>
      <c r="D1482" s="399"/>
      <c r="F1482" s="383"/>
      <c r="G1482" s="362"/>
    </row>
    <row r="1483" spans="1:7" customFormat="1" ht="25.5">
      <c r="A1483" s="3">
        <f t="shared" si="18"/>
        <v>1</v>
      </c>
      <c r="B1483" s="8"/>
      <c r="C1483" s="8"/>
      <c r="D1483" s="399" t="s">
        <v>3634</v>
      </c>
      <c r="F1483" s="383" t="s">
        <v>3635</v>
      </c>
      <c r="G1483" s="45" t="s">
        <v>201</v>
      </c>
    </row>
    <row r="1484" spans="1:7" customFormat="1" ht="80.25">
      <c r="A1484" s="3">
        <f t="shared" si="18"/>
        <v>2</v>
      </c>
      <c r="B1484" s="13" t="s">
        <v>3636</v>
      </c>
      <c r="C1484" s="13"/>
      <c r="D1484" s="399" t="s">
        <v>3637</v>
      </c>
      <c r="F1484" s="383" t="s">
        <v>3638</v>
      </c>
      <c r="G1484" s="45" t="s">
        <v>3639</v>
      </c>
    </row>
    <row r="1485" spans="1:7" customFormat="1">
      <c r="A1485" s="5">
        <f t="shared" si="18"/>
        <v>3</v>
      </c>
      <c r="B1485" s="335" t="s">
        <v>3640</v>
      </c>
      <c r="C1485" s="8"/>
      <c r="D1485" s="399" t="s">
        <v>3641</v>
      </c>
      <c r="E1485" s="5"/>
      <c r="F1485" s="6" t="s">
        <v>3642</v>
      </c>
      <c r="G1485" s="462"/>
    </row>
    <row r="1486" spans="1:7" customFormat="1">
      <c r="A1486" s="5"/>
      <c r="B1486" s="8"/>
      <c r="C1486" s="8"/>
      <c r="D1486" s="399" t="s">
        <v>3643</v>
      </c>
      <c r="E1486" s="5"/>
      <c r="F1486" s="6" t="s">
        <v>3644</v>
      </c>
      <c r="G1486" s="462"/>
    </row>
    <row r="1487" spans="1:7" customFormat="1" ht="157.5">
      <c r="A1487" s="5">
        <f>A1485+1</f>
        <v>4</v>
      </c>
      <c r="B1487" s="5" t="s">
        <v>3645</v>
      </c>
      <c r="C1487" s="5"/>
      <c r="D1487" s="396" t="s">
        <v>3646</v>
      </c>
      <c r="E1487" s="5"/>
      <c r="F1487" s="5" t="s">
        <v>3647</v>
      </c>
      <c r="G1487" s="462" t="s">
        <v>3648</v>
      </c>
    </row>
    <row r="1488" spans="1:7" customFormat="1">
      <c r="A1488" s="3">
        <f t="shared" si="18"/>
        <v>5</v>
      </c>
      <c r="B1488" s="8" t="s">
        <v>3649</v>
      </c>
      <c r="C1488" s="8"/>
      <c r="D1488" s="399" t="s">
        <v>3650</v>
      </c>
      <c r="F1488" s="6" t="s">
        <v>3651</v>
      </c>
      <c r="G1488" s="362"/>
    </row>
    <row r="1489" spans="1:7" customFormat="1">
      <c r="A1489" s="3">
        <f t="shared" si="18"/>
        <v>6</v>
      </c>
      <c r="B1489" s="8" t="s">
        <v>3652</v>
      </c>
      <c r="C1489" s="8"/>
      <c r="D1489" s="399" t="s">
        <v>3653</v>
      </c>
      <c r="F1489" s="6" t="s">
        <v>3654</v>
      </c>
      <c r="G1489" s="362"/>
    </row>
    <row r="1490" spans="1:7" customFormat="1">
      <c r="A1490" s="5">
        <f t="shared" si="18"/>
        <v>7</v>
      </c>
      <c r="B1490" s="8" t="s">
        <v>3655</v>
      </c>
      <c r="C1490" s="8"/>
      <c r="D1490" s="399" t="s">
        <v>3656</v>
      </c>
      <c r="E1490" s="5"/>
      <c r="F1490" s="6" t="s">
        <v>3657</v>
      </c>
      <c r="G1490" s="462"/>
    </row>
    <row r="1491" spans="1:7" customFormat="1" ht="61.5" customHeight="1">
      <c r="A1491" s="3">
        <f t="shared" si="18"/>
        <v>8</v>
      </c>
      <c r="B1491" s="8" t="s">
        <v>3658</v>
      </c>
      <c r="C1491" s="8"/>
      <c r="D1491" s="399" t="s">
        <v>3659</v>
      </c>
      <c r="F1491" s="6" t="s">
        <v>3660</v>
      </c>
      <c r="G1491" s="362" t="s">
        <v>3661</v>
      </c>
    </row>
    <row r="1492" spans="1:7" customFormat="1">
      <c r="A1492" s="3">
        <f t="shared" si="18"/>
        <v>9</v>
      </c>
      <c r="B1492" s="8" t="s">
        <v>3662</v>
      </c>
      <c r="C1492" s="8"/>
      <c r="D1492" s="399" t="s">
        <v>3663</v>
      </c>
      <c r="F1492" s="6" t="s">
        <v>3664</v>
      </c>
      <c r="G1492" s="362"/>
    </row>
    <row r="1493" spans="1:7" customFormat="1" ht="29.25">
      <c r="A1493" s="3">
        <f t="shared" si="18"/>
        <v>10</v>
      </c>
      <c r="B1493" s="56" t="s">
        <v>3665</v>
      </c>
      <c r="C1493" s="56"/>
      <c r="D1493" s="399" t="s">
        <v>3666</v>
      </c>
      <c r="F1493" s="6" t="s">
        <v>3667</v>
      </c>
      <c r="G1493" s="362" t="s">
        <v>3668</v>
      </c>
    </row>
    <row r="1494" spans="1:7" customFormat="1">
      <c r="A1494" s="3">
        <f t="shared" si="18"/>
        <v>11</v>
      </c>
      <c r="B1494" s="1" t="s">
        <v>3669</v>
      </c>
      <c r="C1494" s="1"/>
      <c r="D1494" s="399" t="s">
        <v>3670</v>
      </c>
      <c r="F1494" s="6" t="s">
        <v>3671</v>
      </c>
      <c r="G1494" s="362"/>
    </row>
    <row r="1495" spans="1:7" customFormat="1" ht="63.75" customHeight="1">
      <c r="A1495" s="3">
        <f t="shared" si="18"/>
        <v>12</v>
      </c>
      <c r="B1495" s="8" t="s">
        <v>3672</v>
      </c>
      <c r="C1495" s="8"/>
      <c r="D1495" s="399" t="s">
        <v>3673</v>
      </c>
      <c r="F1495" s="6" t="s">
        <v>3674</v>
      </c>
      <c r="G1495" s="362"/>
    </row>
    <row r="1496" spans="1:7" customFormat="1" ht="63.75" customHeight="1">
      <c r="A1496" s="3"/>
      <c r="B1496" s="8"/>
      <c r="C1496" s="8"/>
      <c r="D1496" s="399" t="s">
        <v>3675</v>
      </c>
      <c r="F1496" s="6" t="s">
        <v>3676</v>
      </c>
      <c r="G1496" s="362"/>
    </row>
    <row r="1497" spans="1:7" customFormat="1" ht="78.75">
      <c r="A1497" s="3">
        <f>A1495+1</f>
        <v>13</v>
      </c>
      <c r="B1497" s="8"/>
      <c r="C1497" s="8"/>
      <c r="D1497" s="399" t="s">
        <v>3677</v>
      </c>
      <c r="F1497" s="6" t="s">
        <v>17238</v>
      </c>
      <c r="G1497" s="362" t="s">
        <v>3678</v>
      </c>
    </row>
    <row r="1498" spans="1:7" customFormat="1">
      <c r="A1498" s="3"/>
      <c r="B1498" s="8"/>
      <c r="C1498" s="8"/>
      <c r="D1498" s="399" t="s">
        <v>3679</v>
      </c>
      <c r="F1498" s="6" t="s">
        <v>3680</v>
      </c>
      <c r="G1498" s="362"/>
    </row>
    <row r="1499" spans="1:7" customFormat="1">
      <c r="A1499" s="3">
        <f>A1497+1</f>
        <v>14</v>
      </c>
      <c r="B1499" s="8" t="s">
        <v>3681</v>
      </c>
      <c r="C1499" s="8"/>
      <c r="D1499" s="399" t="s">
        <v>3682</v>
      </c>
      <c r="F1499" s="6" t="s">
        <v>3683</v>
      </c>
      <c r="G1499" s="362"/>
    </row>
    <row r="1500" spans="1:7" customFormat="1">
      <c r="A1500" s="3">
        <f t="shared" si="18"/>
        <v>15</v>
      </c>
      <c r="B1500" s="1" t="s">
        <v>3684</v>
      </c>
      <c r="C1500" s="5"/>
      <c r="D1500" s="399" t="s">
        <v>3685</v>
      </c>
      <c r="F1500" s="6" t="s">
        <v>3686</v>
      </c>
      <c r="G1500" s="362"/>
    </row>
    <row r="1501" spans="1:7" customFormat="1">
      <c r="A1501" s="3">
        <f t="shared" si="18"/>
        <v>16</v>
      </c>
      <c r="B1501" s="1"/>
      <c r="C1501" s="1"/>
      <c r="D1501" s="399" t="s">
        <v>3687</v>
      </c>
      <c r="F1501" s="6" t="s">
        <v>3688</v>
      </c>
      <c r="G1501" s="362"/>
    </row>
    <row r="1502" spans="1:7" customFormat="1">
      <c r="A1502" s="3">
        <f t="shared" si="18"/>
        <v>17</v>
      </c>
      <c r="B1502" s="8" t="s">
        <v>3689</v>
      </c>
      <c r="C1502" s="8"/>
      <c r="D1502" s="399" t="s">
        <v>3690</v>
      </c>
      <c r="F1502" s="6" t="s">
        <v>3691</v>
      </c>
      <c r="G1502" s="362"/>
    </row>
    <row r="1503" spans="1:7" customFormat="1">
      <c r="A1503" s="3">
        <f t="shared" si="18"/>
        <v>18</v>
      </c>
      <c r="B1503" s="8"/>
      <c r="C1503" s="8"/>
      <c r="D1503" s="410"/>
      <c r="F1503" s="6"/>
      <c r="G1503" s="362"/>
    </row>
    <row r="1504" spans="1:7" customFormat="1" ht="78.75">
      <c r="A1504" s="3">
        <f t="shared" si="18"/>
        <v>19</v>
      </c>
      <c r="B1504" s="148" t="s">
        <v>3692</v>
      </c>
      <c r="C1504" s="147"/>
      <c r="D1504" s="399" t="s">
        <v>17546</v>
      </c>
      <c r="F1504" s="6" t="s">
        <v>17547</v>
      </c>
      <c r="G1504" s="362" t="s">
        <v>3693</v>
      </c>
    </row>
    <row r="1505" spans="1:7" customFormat="1">
      <c r="A1505" s="3">
        <f t="shared" si="18"/>
        <v>20</v>
      </c>
      <c r="B1505" s="8" t="s">
        <v>3694</v>
      </c>
      <c r="C1505" s="8"/>
      <c r="D1505" s="399" t="s">
        <v>3695</v>
      </c>
      <c r="F1505" s="6" t="s">
        <v>3696</v>
      </c>
      <c r="G1505" s="362"/>
    </row>
    <row r="1506" spans="1:7" customFormat="1">
      <c r="A1506" s="3">
        <f t="shared" si="18"/>
        <v>21</v>
      </c>
      <c r="B1506" s="8" t="s">
        <v>3697</v>
      </c>
      <c r="C1506" s="8"/>
      <c r="D1506" s="399" t="s">
        <v>3698</v>
      </c>
      <c r="E1506" s="3"/>
      <c r="F1506" s="6" t="s">
        <v>3699</v>
      </c>
      <c r="G1506" s="362" t="s">
        <v>3700</v>
      </c>
    </row>
    <row r="1507" spans="1:7" customFormat="1" ht="78.75">
      <c r="A1507" s="3">
        <f t="shared" si="18"/>
        <v>22</v>
      </c>
      <c r="B1507" s="8" t="s">
        <v>3701</v>
      </c>
      <c r="C1507" s="8"/>
      <c r="D1507" s="399" t="s">
        <v>3702</v>
      </c>
      <c r="F1507" s="6" t="s">
        <v>3703</v>
      </c>
      <c r="G1507" s="362" t="s">
        <v>3704</v>
      </c>
    </row>
    <row r="1508" spans="1:7" customFormat="1">
      <c r="A1508" s="3">
        <f t="shared" si="18"/>
        <v>23</v>
      </c>
      <c r="B1508" s="8" t="s">
        <v>3705</v>
      </c>
      <c r="C1508" s="8"/>
      <c r="D1508" s="399" t="s">
        <v>3706</v>
      </c>
      <c r="F1508" s="6" t="s">
        <v>3707</v>
      </c>
      <c r="G1508" s="362"/>
    </row>
    <row r="1509" spans="1:7" customFormat="1">
      <c r="A1509" s="3">
        <f t="shared" si="18"/>
        <v>24</v>
      </c>
      <c r="B1509" s="8" t="s">
        <v>3708</v>
      </c>
      <c r="C1509" s="8"/>
      <c r="D1509" s="399" t="s">
        <v>3709</v>
      </c>
      <c r="F1509" s="6" t="s">
        <v>3710</v>
      </c>
      <c r="G1509" s="362"/>
    </row>
    <row r="1510" spans="1:7" customFormat="1" ht="52.5" customHeight="1">
      <c r="A1510" s="3">
        <f t="shared" si="18"/>
        <v>25</v>
      </c>
      <c r="B1510" s="8" t="s">
        <v>3711</v>
      </c>
      <c r="C1510" s="8"/>
      <c r="D1510" s="399" t="s">
        <v>3712</v>
      </c>
      <c r="F1510" s="6" t="s">
        <v>3713</v>
      </c>
      <c r="G1510" s="362"/>
    </row>
    <row r="1511" spans="1:7" customFormat="1" ht="105">
      <c r="A1511" s="3">
        <f t="shared" si="18"/>
        <v>26</v>
      </c>
      <c r="B1511" s="8" t="s">
        <v>3714</v>
      </c>
      <c r="C1511" s="8"/>
      <c r="D1511" s="399" t="s">
        <v>3715</v>
      </c>
      <c r="F1511" s="8" t="s">
        <v>3716</v>
      </c>
      <c r="G1511" s="362" t="s">
        <v>3717</v>
      </c>
    </row>
    <row r="1512" spans="1:7" customFormat="1">
      <c r="A1512" s="3">
        <f t="shared" si="18"/>
        <v>27</v>
      </c>
      <c r="B1512" s="1"/>
      <c r="C1512" s="1"/>
      <c r="D1512" s="399" t="s">
        <v>3718</v>
      </c>
      <c r="F1512" s="6" t="s">
        <v>3719</v>
      </c>
      <c r="G1512" s="362"/>
    </row>
    <row r="1513" spans="1:7" customFormat="1">
      <c r="A1513" s="3">
        <f t="shared" si="18"/>
        <v>28</v>
      </c>
      <c r="B1513" s="1"/>
      <c r="C1513" s="1"/>
      <c r="D1513" s="399"/>
      <c r="F1513" s="6"/>
      <c r="G1513" s="362"/>
    </row>
    <row r="1514" spans="1:7" customFormat="1">
      <c r="A1514" s="3"/>
      <c r="B1514" s="1"/>
      <c r="C1514" s="1"/>
      <c r="D1514" s="399"/>
      <c r="F1514" s="6"/>
      <c r="G1514" s="362"/>
    </row>
    <row r="1515" spans="1:7" customFormat="1" ht="51.75">
      <c r="A1515" s="3">
        <f>A1513+1</f>
        <v>29</v>
      </c>
      <c r="B1515" s="8" t="s">
        <v>3720</v>
      </c>
      <c r="C1515" s="8"/>
      <c r="D1515" s="399" t="s">
        <v>3721</v>
      </c>
      <c r="F1515" s="6" t="s">
        <v>3722</v>
      </c>
      <c r="G1515" s="362" t="s">
        <v>3723</v>
      </c>
    </row>
    <row r="1516" spans="1:7" customFormat="1">
      <c r="A1516" s="3">
        <f t="shared" si="18"/>
        <v>30</v>
      </c>
      <c r="B1516" s="8" t="s">
        <v>3724</v>
      </c>
      <c r="C1516" s="8"/>
      <c r="D1516" s="399" t="s">
        <v>3725</v>
      </c>
      <c r="F1516" s="6" t="s">
        <v>3726</v>
      </c>
      <c r="G1516" s="362"/>
    </row>
    <row r="1517" spans="1:7" customFormat="1">
      <c r="A1517" s="3">
        <f t="shared" si="18"/>
        <v>31</v>
      </c>
      <c r="B1517" s="8" t="s">
        <v>3727</v>
      </c>
      <c r="C1517" s="8"/>
      <c r="D1517" s="399" t="s">
        <v>3728</v>
      </c>
      <c r="F1517" s="6" t="s">
        <v>3729</v>
      </c>
      <c r="G1517" s="362"/>
    </row>
    <row r="1518" spans="1:7" customFormat="1">
      <c r="A1518" s="3">
        <f t="shared" si="18"/>
        <v>32</v>
      </c>
      <c r="B1518" s="8" t="s">
        <v>3730</v>
      </c>
      <c r="C1518" s="8"/>
      <c r="D1518" s="399" t="s">
        <v>3731</v>
      </c>
      <c r="F1518" s="6" t="s">
        <v>3732</v>
      </c>
      <c r="G1518" s="362"/>
    </row>
    <row r="1519" spans="1:7" customFormat="1">
      <c r="A1519" s="3">
        <f t="shared" si="18"/>
        <v>33</v>
      </c>
      <c r="B1519" s="8" t="s">
        <v>3733</v>
      </c>
      <c r="C1519" s="8"/>
      <c r="D1519" s="399" t="s">
        <v>3734</v>
      </c>
      <c r="F1519" s="6" t="s">
        <v>3735</v>
      </c>
      <c r="G1519" s="362"/>
    </row>
    <row r="1520" spans="1:7" customFormat="1" ht="30">
      <c r="A1520" s="3">
        <f t="shared" si="18"/>
        <v>34</v>
      </c>
      <c r="B1520" s="8" t="s">
        <v>3736</v>
      </c>
      <c r="C1520" s="8"/>
      <c r="D1520" s="399" t="s">
        <v>3737</v>
      </c>
      <c r="F1520" s="6" t="s">
        <v>3738</v>
      </c>
      <c r="G1520" s="68" t="s">
        <v>3739</v>
      </c>
    </row>
    <row r="1521" spans="1:7" customFormat="1">
      <c r="A1521" s="3">
        <f t="shared" si="18"/>
        <v>35</v>
      </c>
      <c r="B1521" s="8" t="s">
        <v>3740</v>
      </c>
      <c r="C1521" s="8"/>
      <c r="D1521" s="399" t="s">
        <v>3741</v>
      </c>
      <c r="F1521" s="6" t="s">
        <v>3742</v>
      </c>
      <c r="G1521" s="362"/>
    </row>
    <row r="1522" spans="1:7" customFormat="1" ht="57.75" customHeight="1">
      <c r="A1522" s="3"/>
      <c r="B1522" s="38"/>
      <c r="C1522" s="8"/>
      <c r="D1522" s="399"/>
      <c r="F1522" s="6"/>
      <c r="G1522" s="362"/>
    </row>
    <row r="1523" spans="1:7" customFormat="1">
      <c r="A1523" s="3">
        <f>A1521+1</f>
        <v>36</v>
      </c>
      <c r="B1523" s="8" t="s">
        <v>3743</v>
      </c>
      <c r="C1523" s="8"/>
      <c r="D1523" s="399" t="s">
        <v>3744</v>
      </c>
      <c r="F1523" s="6" t="s">
        <v>3745</v>
      </c>
      <c r="G1523" s="362"/>
    </row>
    <row r="1524" spans="1:7" customFormat="1" ht="78.75">
      <c r="A1524" s="3">
        <f t="shared" si="18"/>
        <v>37</v>
      </c>
      <c r="B1524" s="8" t="s">
        <v>3746</v>
      </c>
      <c r="C1524" s="8"/>
      <c r="D1524" s="399" t="s">
        <v>3747</v>
      </c>
      <c r="F1524" s="6" t="s">
        <v>3748</v>
      </c>
      <c r="G1524" s="362" t="s">
        <v>3749</v>
      </c>
    </row>
    <row r="1525" spans="1:7" customFormat="1">
      <c r="A1525" s="3">
        <f>A4184+1</f>
        <v>1</v>
      </c>
      <c r="B1525" s="8" t="s">
        <v>3750</v>
      </c>
      <c r="C1525" s="8"/>
      <c r="D1525" s="399" t="s">
        <v>3751</v>
      </c>
      <c r="F1525" s="6" t="s">
        <v>3752</v>
      </c>
      <c r="G1525" s="362"/>
    </row>
    <row r="1526" spans="1:7" customFormat="1">
      <c r="A1526" s="5">
        <f t="shared" si="18"/>
        <v>2</v>
      </c>
      <c r="B1526" s="5" t="s">
        <v>3753</v>
      </c>
      <c r="C1526" s="5"/>
      <c r="D1526" s="399" t="s">
        <v>3754</v>
      </c>
      <c r="E1526" s="5"/>
      <c r="F1526" s="6" t="s">
        <v>3755</v>
      </c>
      <c r="G1526" s="362"/>
    </row>
    <row r="1527" spans="1:7" customFormat="1" ht="78.75">
      <c r="A1527" s="5"/>
      <c r="B1527" s="5"/>
      <c r="C1527" s="5"/>
      <c r="D1527" s="399" t="s">
        <v>3756</v>
      </c>
      <c r="E1527" s="5"/>
      <c r="F1527" s="6"/>
      <c r="G1527" s="362" t="s">
        <v>17590</v>
      </c>
    </row>
    <row r="1528" spans="1:7" customFormat="1">
      <c r="A1528" s="3">
        <f>A1526+1</f>
        <v>3</v>
      </c>
      <c r="B1528" s="5" t="s">
        <v>3757</v>
      </c>
      <c r="C1528" s="5"/>
      <c r="D1528" s="396" t="s">
        <v>3758</v>
      </c>
      <c r="F1528" s="5" t="s">
        <v>3759</v>
      </c>
      <c r="G1528" s="362"/>
    </row>
    <row r="1529" spans="1:7" customFormat="1">
      <c r="A1529" s="3"/>
      <c r="B1529" s="37"/>
      <c r="C1529" s="5"/>
      <c r="D1529" s="396"/>
      <c r="E1529" s="3"/>
      <c r="F1529" s="5"/>
      <c r="G1529" s="362"/>
    </row>
    <row r="1530" spans="1:7" customFormat="1">
      <c r="A1530" s="3">
        <f t="shared" si="18"/>
        <v>1</v>
      </c>
      <c r="B1530" s="8" t="s">
        <v>3760</v>
      </c>
      <c r="C1530" s="8"/>
      <c r="D1530" s="399" t="s">
        <v>3761</v>
      </c>
      <c r="F1530" s="6" t="s">
        <v>3762</v>
      </c>
      <c r="G1530" s="362"/>
    </row>
    <row r="1531" spans="1:7" customFormat="1">
      <c r="A1531" s="3">
        <f t="shared" si="18"/>
        <v>2</v>
      </c>
      <c r="B1531" s="8" t="s">
        <v>3763</v>
      </c>
      <c r="C1531" s="8"/>
      <c r="D1531" s="399" t="s">
        <v>3764</v>
      </c>
      <c r="F1531" s="6" t="s">
        <v>3765</v>
      </c>
      <c r="G1531" s="362"/>
    </row>
    <row r="1532" spans="1:7" customFormat="1">
      <c r="A1532" s="3">
        <f t="shared" si="18"/>
        <v>3</v>
      </c>
      <c r="B1532" s="8" t="s">
        <v>3766</v>
      </c>
      <c r="C1532" s="8"/>
      <c r="D1532" s="399" t="s">
        <v>3767</v>
      </c>
      <c r="F1532" s="6" t="s">
        <v>3768</v>
      </c>
      <c r="G1532" s="362"/>
    </row>
    <row r="1533" spans="1:7" customFormat="1">
      <c r="A1533" s="3">
        <f t="shared" si="18"/>
        <v>4</v>
      </c>
      <c r="B1533" s="8" t="s">
        <v>3769</v>
      </c>
      <c r="C1533" s="8"/>
      <c r="D1533" s="399" t="s">
        <v>3770</v>
      </c>
      <c r="F1533" s="6" t="s">
        <v>3771</v>
      </c>
      <c r="G1533" s="362"/>
    </row>
    <row r="1534" spans="1:7" customFormat="1">
      <c r="A1534" s="3">
        <f t="shared" si="18"/>
        <v>5</v>
      </c>
      <c r="B1534" s="8" t="s">
        <v>3772</v>
      </c>
      <c r="C1534" s="8"/>
      <c r="D1534" s="399" t="s">
        <v>3773</v>
      </c>
      <c r="F1534" s="6" t="s">
        <v>3774</v>
      </c>
      <c r="G1534" s="362"/>
    </row>
    <row r="1535" spans="1:7" customFormat="1">
      <c r="A1535" s="5">
        <f t="shared" si="18"/>
        <v>6</v>
      </c>
      <c r="B1535" s="141" t="s">
        <v>3775</v>
      </c>
      <c r="C1535" s="141"/>
      <c r="D1535" s="399" t="s">
        <v>3776</v>
      </c>
      <c r="E1535" s="5"/>
      <c r="F1535" s="6" t="s">
        <v>3777</v>
      </c>
      <c r="G1535" s="362"/>
    </row>
    <row r="1536" spans="1:7" customFormat="1" ht="114" customHeight="1">
      <c r="A1536" s="3">
        <f t="shared" si="18"/>
        <v>7</v>
      </c>
      <c r="B1536" s="52" t="s">
        <v>3778</v>
      </c>
      <c r="C1536" s="52"/>
      <c r="D1536" s="402" t="s">
        <v>3779</v>
      </c>
      <c r="F1536" s="197" t="s">
        <v>3780</v>
      </c>
      <c r="G1536" s="68" t="s">
        <v>3781</v>
      </c>
    </row>
    <row r="1537" spans="1:7" customFormat="1" ht="114" customHeight="1">
      <c r="A1537" s="3"/>
      <c r="B1537" s="5"/>
      <c r="C1537" s="5"/>
      <c r="D1537" s="396"/>
      <c r="F1537" s="5"/>
      <c r="G1537" s="362"/>
    </row>
    <row r="1538" spans="1:7" customFormat="1">
      <c r="A1538" s="3">
        <f t="shared" si="18"/>
        <v>1</v>
      </c>
      <c r="B1538" s="142" t="s">
        <v>3782</v>
      </c>
      <c r="C1538" s="142"/>
      <c r="D1538" s="399" t="s">
        <v>3783</v>
      </c>
      <c r="F1538" s="6" t="s">
        <v>3784</v>
      </c>
      <c r="G1538" s="362"/>
    </row>
    <row r="1539" spans="1:7" customFormat="1">
      <c r="A1539" s="3">
        <f t="shared" ref="A1539:A1611" si="19">A1538+1</f>
        <v>2</v>
      </c>
      <c r="B1539" s="1" t="s">
        <v>3785</v>
      </c>
      <c r="C1539" s="1"/>
      <c r="D1539" s="399" t="s">
        <v>3786</v>
      </c>
      <c r="F1539" s="6" t="s">
        <v>3787</v>
      </c>
      <c r="G1539" s="362"/>
    </row>
    <row r="1540" spans="1:7" customFormat="1">
      <c r="A1540" s="3">
        <f t="shared" si="19"/>
        <v>3</v>
      </c>
      <c r="B1540" s="8" t="s">
        <v>3788</v>
      </c>
      <c r="C1540" s="8"/>
      <c r="D1540" s="399" t="s">
        <v>3789</v>
      </c>
      <c r="F1540" s="6" t="s">
        <v>3790</v>
      </c>
      <c r="G1540" s="362"/>
    </row>
    <row r="1541" spans="1:7" customFormat="1">
      <c r="A1541" s="3">
        <f t="shared" si="19"/>
        <v>4</v>
      </c>
      <c r="B1541" s="8" t="s">
        <v>3791</v>
      </c>
      <c r="C1541" s="8"/>
      <c r="D1541" s="399" t="s">
        <v>3792</v>
      </c>
      <c r="F1541" s="6" t="s">
        <v>3793</v>
      </c>
      <c r="G1541" s="362"/>
    </row>
    <row r="1542" spans="1:7" customFormat="1">
      <c r="A1542" s="3">
        <f t="shared" si="19"/>
        <v>5</v>
      </c>
      <c r="B1542" s="8" t="s">
        <v>3794</v>
      </c>
      <c r="C1542" s="8"/>
      <c r="D1542" s="399" t="s">
        <v>3795</v>
      </c>
      <c r="F1542" s="6" t="s">
        <v>3796</v>
      </c>
      <c r="G1542" s="362"/>
    </row>
    <row r="1543" spans="1:7" customFormat="1">
      <c r="A1543" s="3">
        <f t="shared" si="19"/>
        <v>6</v>
      </c>
      <c r="B1543" s="8" t="s">
        <v>3797</v>
      </c>
      <c r="C1543" s="8"/>
      <c r="D1543" s="399" t="s">
        <v>3798</v>
      </c>
      <c r="F1543" s="6" t="s">
        <v>3799</v>
      </c>
      <c r="G1543" s="362"/>
    </row>
    <row r="1544" spans="1:7" customFormat="1">
      <c r="A1544" s="3">
        <f t="shared" si="19"/>
        <v>7</v>
      </c>
      <c r="B1544" s="8"/>
      <c r="C1544" s="8"/>
      <c r="D1544" s="399" t="s">
        <v>3800</v>
      </c>
      <c r="E1544" s="3"/>
      <c r="F1544" s="6"/>
      <c r="G1544" s="362"/>
    </row>
    <row r="1545" spans="1:7" customFormat="1">
      <c r="A1545" s="3">
        <f t="shared" si="19"/>
        <v>8</v>
      </c>
      <c r="B1545" s="8" t="s">
        <v>3801</v>
      </c>
      <c r="C1545" s="8"/>
      <c r="D1545" s="399" t="s">
        <v>3802</v>
      </c>
      <c r="F1545" s="6" t="s">
        <v>3803</v>
      </c>
      <c r="G1545" s="362"/>
    </row>
    <row r="1546" spans="1:7" customFormat="1">
      <c r="A1546" s="3">
        <f t="shared" si="19"/>
        <v>9</v>
      </c>
      <c r="B1546" s="8" t="s">
        <v>3804</v>
      </c>
      <c r="C1546" s="8"/>
      <c r="D1546" s="399" t="s">
        <v>3805</v>
      </c>
      <c r="F1546" s="6" t="s">
        <v>3806</v>
      </c>
      <c r="G1546" s="362"/>
    </row>
    <row r="1547" spans="1:7" customFormat="1" ht="67.5" customHeight="1">
      <c r="A1547" s="3">
        <f t="shared" si="19"/>
        <v>10</v>
      </c>
      <c r="B1547" s="8" t="s">
        <v>3807</v>
      </c>
      <c r="C1547" s="8"/>
      <c r="D1547" s="399" t="s">
        <v>3808</v>
      </c>
      <c r="F1547" s="6" t="s">
        <v>3809</v>
      </c>
      <c r="G1547" s="362"/>
    </row>
    <row r="1548" spans="1:7" customFormat="1">
      <c r="A1548" s="3">
        <f t="shared" si="19"/>
        <v>11</v>
      </c>
      <c r="B1548" s="8" t="s">
        <v>3810</v>
      </c>
      <c r="C1548" s="8"/>
      <c r="D1548" s="399" t="s">
        <v>3811</v>
      </c>
      <c r="F1548" s="6" t="s">
        <v>3812</v>
      </c>
      <c r="G1548" s="362"/>
    </row>
    <row r="1549" spans="1:7" customFormat="1">
      <c r="A1549" s="3"/>
      <c r="B1549" s="8"/>
      <c r="C1549" s="8"/>
      <c r="D1549" s="399" t="s">
        <v>3813</v>
      </c>
      <c r="F1549" s="6" t="s">
        <v>3814</v>
      </c>
      <c r="G1549" s="362"/>
    </row>
    <row r="1550" spans="1:7" customFormat="1">
      <c r="A1550" s="3">
        <f>A1548+1</f>
        <v>12</v>
      </c>
      <c r="B1550" s="143" t="s">
        <v>3815</v>
      </c>
      <c r="C1550" s="143"/>
      <c r="D1550" s="399" t="s">
        <v>3816</v>
      </c>
      <c r="F1550" s="6" t="s">
        <v>3817</v>
      </c>
      <c r="G1550" s="362"/>
    </row>
    <row r="1551" spans="1:7" customFormat="1" ht="52.5">
      <c r="A1551" s="3">
        <f t="shared" si="19"/>
        <v>13</v>
      </c>
      <c r="B1551" s="46" t="s">
        <v>3818</v>
      </c>
      <c r="C1551" s="46"/>
      <c r="D1551" s="410" t="s">
        <v>3819</v>
      </c>
      <c r="F1551" s="6" t="s">
        <v>3820</v>
      </c>
      <c r="G1551" s="362" t="s">
        <v>17664</v>
      </c>
    </row>
    <row r="1552" spans="1:7" customFormat="1" ht="46.5" customHeight="1">
      <c r="A1552" s="3"/>
      <c r="B1552" s="513"/>
      <c r="C1552" s="46"/>
      <c r="D1552" s="410" t="s">
        <v>17668</v>
      </c>
      <c r="F1552" s="6"/>
      <c r="G1552" s="362"/>
    </row>
    <row r="1553" spans="1:7" customFormat="1" ht="52.5">
      <c r="A1553" s="3">
        <f>A1551+1</f>
        <v>14</v>
      </c>
      <c r="B1553" s="8" t="s">
        <v>3821</v>
      </c>
      <c r="C1553" s="8"/>
      <c r="D1553" s="399" t="s">
        <v>3822</v>
      </c>
      <c r="F1553" s="6" t="s">
        <v>3823</v>
      </c>
      <c r="G1553" s="362" t="s">
        <v>3824</v>
      </c>
    </row>
    <row r="1554" spans="1:7" customFormat="1">
      <c r="A1554" s="3">
        <f t="shared" si="19"/>
        <v>15</v>
      </c>
      <c r="B1554" s="8" t="s">
        <v>3825</v>
      </c>
      <c r="C1554" s="8"/>
      <c r="D1554" s="399" t="s">
        <v>3826</v>
      </c>
      <c r="F1554" s="6" t="s">
        <v>3827</v>
      </c>
      <c r="G1554" s="362"/>
    </row>
    <row r="1555" spans="1:7" customFormat="1">
      <c r="A1555" s="3">
        <f t="shared" si="19"/>
        <v>16</v>
      </c>
      <c r="B1555" s="8"/>
      <c r="C1555" s="8"/>
      <c r="D1555" s="399" t="s">
        <v>3828</v>
      </c>
      <c r="E1555" s="3"/>
      <c r="F1555" s="6"/>
      <c r="G1555" s="362"/>
    </row>
    <row r="1556" spans="1:7" customFormat="1" ht="100.5" customHeight="1">
      <c r="A1556" s="3">
        <f t="shared" si="19"/>
        <v>17</v>
      </c>
      <c r="B1556" s="8" t="s">
        <v>3829</v>
      </c>
      <c r="C1556" s="8"/>
      <c r="D1556" s="399" t="s">
        <v>3830</v>
      </c>
      <c r="F1556" s="6" t="s">
        <v>3831</v>
      </c>
      <c r="G1556" s="362" t="s">
        <v>3832</v>
      </c>
    </row>
    <row r="1557" spans="1:7" customFormat="1">
      <c r="A1557" s="3"/>
      <c r="B1557" s="8"/>
      <c r="C1557" s="8"/>
      <c r="D1557" s="399"/>
      <c r="F1557" s="6"/>
      <c r="G1557" s="362"/>
    </row>
    <row r="1558" spans="1:7" customFormat="1">
      <c r="A1558" s="3">
        <f t="shared" si="19"/>
        <v>1</v>
      </c>
      <c r="B1558" s="1"/>
      <c r="C1558" s="1"/>
      <c r="D1558" s="408"/>
      <c r="F1558" s="2"/>
      <c r="G1558" s="362"/>
    </row>
    <row r="1559" spans="1:7" customFormat="1">
      <c r="A1559" s="3">
        <f t="shared" si="19"/>
        <v>2</v>
      </c>
      <c r="B1559" s="8" t="s">
        <v>3833</v>
      </c>
      <c r="C1559" s="8"/>
      <c r="D1559" s="399" t="s">
        <v>3834</v>
      </c>
      <c r="F1559" s="6" t="s">
        <v>3835</v>
      </c>
      <c r="G1559" s="362"/>
    </row>
    <row r="1560" spans="1:7" customFormat="1">
      <c r="A1560" s="3"/>
      <c r="B1560" s="8"/>
      <c r="C1560" s="8"/>
      <c r="D1560" s="399" t="s">
        <v>3836</v>
      </c>
      <c r="F1560" s="6" t="s">
        <v>3837</v>
      </c>
      <c r="G1560" s="362"/>
    </row>
    <row r="1561" spans="1:7" customFormat="1" ht="52.5">
      <c r="A1561" s="3"/>
      <c r="B1561" s="8"/>
      <c r="C1561" s="8"/>
      <c r="D1561" s="399" t="s">
        <v>3838</v>
      </c>
      <c r="E1561" s="3"/>
      <c r="F1561" s="6"/>
      <c r="G1561" s="362" t="s">
        <v>3839</v>
      </c>
    </row>
    <row r="1562" spans="1:7" customFormat="1">
      <c r="A1562" s="3">
        <f>A1559+1</f>
        <v>3</v>
      </c>
      <c r="B1562" s="8" t="s">
        <v>3840</v>
      </c>
      <c r="C1562" s="8"/>
      <c r="D1562" s="399" t="s">
        <v>3841</v>
      </c>
      <c r="F1562" s="6" t="s">
        <v>3842</v>
      </c>
      <c r="G1562" s="362"/>
    </row>
    <row r="1563" spans="1:7" customFormat="1">
      <c r="A1563" s="3">
        <f t="shared" si="19"/>
        <v>4</v>
      </c>
      <c r="B1563" s="8" t="s">
        <v>3843</v>
      </c>
      <c r="C1563" s="8"/>
      <c r="D1563" s="399" t="s">
        <v>3844</v>
      </c>
      <c r="F1563" s="6" t="s">
        <v>3845</v>
      </c>
      <c r="G1563" s="362"/>
    </row>
    <row r="1564" spans="1:7" customFormat="1">
      <c r="A1564" s="3"/>
      <c r="B1564" s="8"/>
      <c r="C1564" s="8"/>
      <c r="D1564" s="399" t="s">
        <v>3846</v>
      </c>
      <c r="F1564" s="6" t="s">
        <v>3847</v>
      </c>
      <c r="G1564" s="362"/>
    </row>
    <row r="1565" spans="1:7" customFormat="1">
      <c r="A1565" s="3">
        <f>A1563+1</f>
        <v>5</v>
      </c>
      <c r="B1565" s="8" t="s">
        <v>3848</v>
      </c>
      <c r="C1565" s="8"/>
      <c r="D1565" s="399" t="s">
        <v>3849</v>
      </c>
      <c r="F1565" s="6" t="s">
        <v>3850</v>
      </c>
      <c r="G1565" s="362"/>
    </row>
    <row r="1566" spans="1:7" customFormat="1">
      <c r="A1566" s="3">
        <f t="shared" si="19"/>
        <v>6</v>
      </c>
      <c r="B1566" s="8" t="s">
        <v>3851</v>
      </c>
      <c r="C1566" s="8"/>
      <c r="D1566" s="399" t="s">
        <v>3852</v>
      </c>
      <c r="F1566" s="6" t="s">
        <v>3853</v>
      </c>
      <c r="G1566" s="362"/>
    </row>
    <row r="1567" spans="1:7" customFormat="1">
      <c r="A1567" s="3">
        <f t="shared" si="19"/>
        <v>7</v>
      </c>
      <c r="B1567" s="8" t="s">
        <v>3854</v>
      </c>
      <c r="C1567" s="8"/>
      <c r="D1567" s="399" t="s">
        <v>3855</v>
      </c>
      <c r="F1567" s="6" t="s">
        <v>3856</v>
      </c>
      <c r="G1567" s="362"/>
    </row>
    <row r="1568" spans="1:7" customFormat="1">
      <c r="A1568" s="3">
        <f t="shared" si="19"/>
        <v>8</v>
      </c>
      <c r="B1568" s="8" t="s">
        <v>3857</v>
      </c>
      <c r="C1568" s="8"/>
      <c r="D1568" s="399" t="s">
        <v>3858</v>
      </c>
      <c r="F1568" s="6" t="s">
        <v>3859</v>
      </c>
      <c r="G1568" s="362"/>
    </row>
    <row r="1569" spans="1:7" customFormat="1">
      <c r="A1569" s="3"/>
      <c r="B1569" s="8"/>
      <c r="C1569" s="8"/>
      <c r="D1569" s="399" t="s">
        <v>3860</v>
      </c>
      <c r="F1569" s="6" t="s">
        <v>3861</v>
      </c>
      <c r="G1569" s="362"/>
    </row>
    <row r="1570" spans="1:7" customFormat="1">
      <c r="A1570" s="3">
        <f>A1568+1</f>
        <v>9</v>
      </c>
      <c r="B1570" s="8" t="s">
        <v>3862</v>
      </c>
      <c r="C1570" s="8"/>
      <c r="D1570" s="399" t="s">
        <v>3863</v>
      </c>
      <c r="F1570" s="6" t="s">
        <v>3864</v>
      </c>
      <c r="G1570" s="362"/>
    </row>
    <row r="1571" spans="1:7" customFormat="1">
      <c r="A1571" s="3">
        <f t="shared" si="19"/>
        <v>10</v>
      </c>
      <c r="B1571" s="38" t="s">
        <v>3865</v>
      </c>
      <c r="C1571" s="38"/>
      <c r="D1571" s="399" t="s">
        <v>3866</v>
      </c>
      <c r="F1571" s="6" t="s">
        <v>3867</v>
      </c>
      <c r="G1571" s="362"/>
    </row>
    <row r="1572" spans="1:7" customFormat="1" ht="51">
      <c r="A1572" s="3">
        <f t="shared" si="19"/>
        <v>11</v>
      </c>
      <c r="B1572" s="38"/>
      <c r="C1572" s="38"/>
      <c r="D1572" s="399" t="s">
        <v>3868</v>
      </c>
      <c r="E1572" s="3"/>
      <c r="F1572" s="6"/>
      <c r="G1572" s="45" t="s">
        <v>3869</v>
      </c>
    </row>
    <row r="1573" spans="1:7" customFormat="1" ht="126" customHeight="1">
      <c r="A1573" s="3">
        <f t="shared" si="19"/>
        <v>12</v>
      </c>
      <c r="B1573" s="8" t="s">
        <v>3870</v>
      </c>
      <c r="C1573" s="8"/>
      <c r="D1573" s="399" t="s">
        <v>3871</v>
      </c>
      <c r="F1573" s="6" t="s">
        <v>3872</v>
      </c>
      <c r="G1573" s="362" t="s">
        <v>3873</v>
      </c>
    </row>
    <row r="1574" spans="1:7" customFormat="1" ht="105">
      <c r="A1574" s="3">
        <f t="shared" si="19"/>
        <v>13</v>
      </c>
      <c r="B1574" s="8"/>
      <c r="C1574" s="8"/>
      <c r="D1574" s="399" t="s">
        <v>3874</v>
      </c>
      <c r="E1574" s="3"/>
      <c r="F1574" s="6"/>
      <c r="G1574" s="362" t="s">
        <v>3875</v>
      </c>
    </row>
    <row r="1575" spans="1:7" customFormat="1" ht="131.25">
      <c r="A1575" s="3">
        <f t="shared" si="19"/>
        <v>14</v>
      </c>
      <c r="B1575" s="8" t="s">
        <v>3876</v>
      </c>
      <c r="C1575" s="8"/>
      <c r="D1575" s="402" t="s">
        <v>3877</v>
      </c>
      <c r="F1575" s="117" t="s">
        <v>3878</v>
      </c>
      <c r="G1575" s="362" t="s">
        <v>3879</v>
      </c>
    </row>
    <row r="1576" spans="1:7" customFormat="1">
      <c r="A1576" s="3">
        <f t="shared" si="19"/>
        <v>15</v>
      </c>
      <c r="B1576" s="131" t="s">
        <v>3880</v>
      </c>
      <c r="C1576" s="131"/>
      <c r="D1576" s="399" t="s">
        <v>3881</v>
      </c>
      <c r="F1576" s="6" t="s">
        <v>3882</v>
      </c>
      <c r="G1576" s="362"/>
    </row>
    <row r="1577" spans="1:7" customFormat="1">
      <c r="A1577" s="3">
        <f t="shared" si="19"/>
        <v>16</v>
      </c>
      <c r="B1577" s="8" t="s">
        <v>3883</v>
      </c>
      <c r="C1577" s="8"/>
      <c r="D1577" s="399" t="s">
        <v>3884</v>
      </c>
      <c r="F1577" s="6" t="s">
        <v>3885</v>
      </c>
      <c r="G1577" s="362"/>
    </row>
    <row r="1578" spans="1:7" customFormat="1">
      <c r="A1578" s="3"/>
      <c r="B1578" s="8"/>
      <c r="C1578" s="8"/>
      <c r="D1578" s="399" t="s">
        <v>3886</v>
      </c>
      <c r="F1578" s="6" t="s">
        <v>3887</v>
      </c>
      <c r="G1578" s="362"/>
    </row>
    <row r="1579" spans="1:7" customFormat="1">
      <c r="A1579" s="3">
        <f>A1577+1</f>
        <v>17</v>
      </c>
      <c r="B1579" s="8"/>
      <c r="C1579" s="8"/>
      <c r="D1579" s="451" t="s">
        <v>3888</v>
      </c>
      <c r="F1579" s="6" t="s">
        <v>3889</v>
      </c>
      <c r="G1579" s="362"/>
    </row>
    <row r="1580" spans="1:7" customFormat="1">
      <c r="A1580" s="3">
        <f t="shared" si="19"/>
        <v>18</v>
      </c>
      <c r="B1580" s="8" t="s">
        <v>3890</v>
      </c>
      <c r="C1580" s="8"/>
      <c r="D1580" s="399" t="s">
        <v>3891</v>
      </c>
      <c r="F1580" s="6" t="s">
        <v>3892</v>
      </c>
      <c r="G1580" s="362"/>
    </row>
    <row r="1581" spans="1:7" customFormat="1">
      <c r="A1581" s="3"/>
      <c r="B1581" s="8"/>
      <c r="C1581" s="8"/>
      <c r="D1581" s="399" t="s">
        <v>3893</v>
      </c>
      <c r="F1581" s="6" t="s">
        <v>3894</v>
      </c>
      <c r="G1581" s="362"/>
    </row>
    <row r="1582" spans="1:7" customFormat="1" ht="78.75">
      <c r="A1582" s="3">
        <f>A1580+1</f>
        <v>19</v>
      </c>
      <c r="B1582" s="8"/>
      <c r="C1582" s="8"/>
      <c r="D1582" s="399" t="s">
        <v>3895</v>
      </c>
      <c r="E1582" s="3"/>
      <c r="F1582" s="6"/>
      <c r="G1582" s="362" t="s">
        <v>3896</v>
      </c>
    </row>
    <row r="1583" spans="1:7" customFormat="1">
      <c r="A1583" s="3">
        <f t="shared" si="19"/>
        <v>20</v>
      </c>
      <c r="B1583" s="8" t="s">
        <v>3897</v>
      </c>
      <c r="C1583" s="8"/>
      <c r="D1583" s="399" t="s">
        <v>3898</v>
      </c>
      <c r="F1583" s="6" t="s">
        <v>3899</v>
      </c>
      <c r="G1583" s="362"/>
    </row>
    <row r="1584" spans="1:7" customFormat="1">
      <c r="A1584" s="3">
        <f t="shared" si="19"/>
        <v>21</v>
      </c>
      <c r="B1584" s="8" t="s">
        <v>3900</v>
      </c>
      <c r="C1584" s="8"/>
      <c r="D1584" s="399" t="s">
        <v>3901</v>
      </c>
      <c r="F1584" s="6" t="s">
        <v>3902</v>
      </c>
      <c r="G1584" s="362"/>
    </row>
    <row r="1585" spans="1:7" customFormat="1">
      <c r="A1585" s="3">
        <f t="shared" si="19"/>
        <v>22</v>
      </c>
      <c r="B1585" s="115" t="s">
        <v>3903</v>
      </c>
      <c r="C1585" s="115"/>
      <c r="D1585" s="399" t="s">
        <v>3904</v>
      </c>
      <c r="F1585" s="8" t="s">
        <v>3905</v>
      </c>
      <c r="G1585" s="362"/>
    </row>
    <row r="1586" spans="1:7" customFormat="1">
      <c r="A1586" s="3"/>
      <c r="B1586" s="115"/>
      <c r="C1586" s="115"/>
      <c r="D1586" s="399"/>
      <c r="E1586" s="3"/>
      <c r="F1586" s="8"/>
      <c r="G1586" s="362"/>
    </row>
    <row r="1587" spans="1:7" customFormat="1">
      <c r="A1587" s="3">
        <f t="shared" si="19"/>
        <v>1</v>
      </c>
      <c r="B1587" s="115" t="s">
        <v>3906</v>
      </c>
      <c r="C1587" s="115"/>
      <c r="D1587" s="399" t="s">
        <v>3907</v>
      </c>
      <c r="F1587" s="8" t="s">
        <v>3908</v>
      </c>
      <c r="G1587" s="362"/>
    </row>
    <row r="1588" spans="1:7" customFormat="1">
      <c r="A1588" s="8">
        <f t="shared" si="19"/>
        <v>2</v>
      </c>
      <c r="B1588" s="366" t="s">
        <v>3909</v>
      </c>
      <c r="C1588" s="366"/>
      <c r="D1588" s="396" t="s">
        <v>3910</v>
      </c>
      <c r="E1588" s="8"/>
      <c r="F1588" s="5" t="s">
        <v>3911</v>
      </c>
      <c r="G1588" s="362"/>
    </row>
    <row r="1589" spans="1:7" customFormat="1" ht="78.75">
      <c r="A1589" s="3">
        <f>A59+1</f>
        <v>1</v>
      </c>
      <c r="B1589" s="1" t="s">
        <v>3912</v>
      </c>
      <c r="C1589" s="1"/>
      <c r="D1589" s="399" t="s">
        <v>3913</v>
      </c>
      <c r="F1589" s="6" t="s">
        <v>3914</v>
      </c>
      <c r="G1589" s="362" t="s">
        <v>3915</v>
      </c>
    </row>
    <row r="1590" spans="1:7" customFormat="1">
      <c r="A1590" s="3">
        <f t="shared" si="19"/>
        <v>2</v>
      </c>
      <c r="B1590" s="1"/>
      <c r="C1590" s="1"/>
      <c r="D1590" s="399" t="s">
        <v>3916</v>
      </c>
      <c r="F1590" s="6" t="s">
        <v>3917</v>
      </c>
      <c r="G1590" s="362"/>
    </row>
    <row r="1591" spans="1:7" customFormat="1">
      <c r="A1591" s="5">
        <f t="shared" si="19"/>
        <v>3</v>
      </c>
      <c r="B1591" s="8" t="s">
        <v>3918</v>
      </c>
      <c r="C1591" s="8"/>
      <c r="D1591" s="399" t="s">
        <v>3919</v>
      </c>
      <c r="E1591" s="5"/>
      <c r="F1591" s="6" t="s">
        <v>3920</v>
      </c>
      <c r="G1591" s="362"/>
    </row>
    <row r="1592" spans="1:7" customFormat="1" ht="69" customHeight="1">
      <c r="A1592" s="3">
        <f t="shared" si="19"/>
        <v>4</v>
      </c>
      <c r="B1592" s="144" t="s">
        <v>3921</v>
      </c>
      <c r="C1592" s="144"/>
      <c r="D1592" s="396" t="s">
        <v>3922</v>
      </c>
      <c r="F1592" s="5" t="s">
        <v>3923</v>
      </c>
      <c r="G1592" s="362"/>
    </row>
    <row r="1593" spans="1:7" customFormat="1">
      <c r="A1593" s="3">
        <f t="shared" si="19"/>
        <v>5</v>
      </c>
      <c r="B1593" s="8" t="s">
        <v>3924</v>
      </c>
      <c r="C1593" s="8"/>
      <c r="D1593" s="399" t="s">
        <v>3925</v>
      </c>
      <c r="F1593" s="6" t="s">
        <v>3926</v>
      </c>
      <c r="G1593" s="362"/>
    </row>
    <row r="1594" spans="1:7" customFormat="1">
      <c r="A1594" s="3">
        <f t="shared" si="19"/>
        <v>6</v>
      </c>
      <c r="B1594" s="8" t="s">
        <v>3927</v>
      </c>
      <c r="C1594" s="8"/>
      <c r="D1594" s="399" t="s">
        <v>3928</v>
      </c>
      <c r="F1594" s="6" t="s">
        <v>3929</v>
      </c>
      <c r="G1594" s="362"/>
    </row>
    <row r="1595" spans="1:7" customFormat="1" ht="45.75" customHeight="1">
      <c r="A1595" s="3"/>
      <c r="B1595" s="131"/>
      <c r="C1595" s="131"/>
      <c r="D1595" s="399"/>
      <c r="F1595" s="6"/>
      <c r="G1595" s="362"/>
    </row>
    <row r="1596" spans="1:7" customFormat="1">
      <c r="A1596" s="3">
        <f t="shared" si="19"/>
        <v>1</v>
      </c>
      <c r="B1596" s="8" t="s">
        <v>3930</v>
      </c>
      <c r="C1596" s="8"/>
      <c r="D1596" s="399" t="s">
        <v>3931</v>
      </c>
      <c r="F1596" s="6" t="s">
        <v>3932</v>
      </c>
      <c r="G1596" s="362"/>
    </row>
    <row r="1597" spans="1:7" customFormat="1">
      <c r="A1597" s="3"/>
      <c r="B1597" s="38"/>
      <c r="C1597" s="8"/>
      <c r="D1597" s="399"/>
      <c r="F1597" s="6"/>
      <c r="G1597" s="362"/>
    </row>
    <row r="1598" spans="1:7" customFormat="1">
      <c r="A1598" s="3">
        <f>A1596+1</f>
        <v>2</v>
      </c>
      <c r="B1598" s="8" t="s">
        <v>3933</v>
      </c>
      <c r="C1598" s="8"/>
      <c r="D1598" s="399" t="s">
        <v>3934</v>
      </c>
      <c r="F1598" s="6" t="s">
        <v>3935</v>
      </c>
      <c r="G1598" s="362"/>
    </row>
    <row r="1599" spans="1:7" customFormat="1">
      <c r="A1599" s="3">
        <f t="shared" si="19"/>
        <v>3</v>
      </c>
      <c r="B1599" s="8" t="s">
        <v>3936</v>
      </c>
      <c r="C1599" s="8"/>
      <c r="D1599" s="399" t="s">
        <v>3937</v>
      </c>
      <c r="F1599" s="6" t="s">
        <v>3938</v>
      </c>
      <c r="G1599" s="362"/>
    </row>
    <row r="1600" spans="1:7" customFormat="1">
      <c r="A1600" s="3"/>
      <c r="B1600" s="145"/>
      <c r="C1600" s="145"/>
      <c r="D1600" s="399" t="s">
        <v>3939</v>
      </c>
      <c r="F1600" s="6" t="s">
        <v>3940</v>
      </c>
      <c r="G1600" s="362"/>
    </row>
    <row r="1601" spans="1:7" customFormat="1" ht="67.5">
      <c r="A1601" s="3">
        <f t="shared" si="19"/>
        <v>1</v>
      </c>
      <c r="B1601" s="148" t="s">
        <v>3941</v>
      </c>
      <c r="C1601" s="148"/>
      <c r="D1601" s="399" t="s">
        <v>3942</v>
      </c>
      <c r="F1601" s="6" t="s">
        <v>3943</v>
      </c>
      <c r="G1601" s="362" t="s">
        <v>3944</v>
      </c>
    </row>
    <row r="1602" spans="1:7" customFormat="1" ht="39" customHeight="1">
      <c r="A1602" s="3">
        <f t="shared" si="19"/>
        <v>2</v>
      </c>
      <c r="B1602" s="8" t="s">
        <v>3945</v>
      </c>
      <c r="C1602" s="8"/>
      <c r="D1602" s="399" t="s">
        <v>3946</v>
      </c>
      <c r="F1602" s="6" t="s">
        <v>3947</v>
      </c>
      <c r="G1602" s="362"/>
    </row>
    <row r="1603" spans="1:7" customFormat="1" ht="39" customHeight="1">
      <c r="A1603" s="3"/>
      <c r="B1603" s="38"/>
      <c r="C1603" s="8"/>
      <c r="D1603" s="399"/>
      <c r="F1603" s="6"/>
      <c r="G1603" s="362"/>
    </row>
    <row r="1604" spans="1:7" customFormat="1">
      <c r="A1604" s="3">
        <f>A1602+1</f>
        <v>3</v>
      </c>
      <c r="B1604" s="8" t="s">
        <v>3948</v>
      </c>
      <c r="C1604" s="8"/>
      <c r="D1604" s="399" t="s">
        <v>3949</v>
      </c>
      <c r="F1604" s="6" t="s">
        <v>3950</v>
      </c>
      <c r="G1604" s="362"/>
    </row>
    <row r="1605" spans="1:7" customFormat="1">
      <c r="A1605" s="3">
        <f t="shared" si="19"/>
        <v>4</v>
      </c>
      <c r="B1605" s="8" t="s">
        <v>3951</v>
      </c>
      <c r="C1605" s="8"/>
      <c r="D1605" s="399" t="s">
        <v>3952</v>
      </c>
      <c r="F1605" s="6" t="s">
        <v>3953</v>
      </c>
      <c r="G1605" s="362"/>
    </row>
    <row r="1606" spans="1:7" customFormat="1">
      <c r="A1606" s="3"/>
      <c r="B1606" s="8"/>
      <c r="C1606" s="8"/>
      <c r="D1606" s="399" t="s">
        <v>3954</v>
      </c>
      <c r="F1606" s="6" t="s">
        <v>3955</v>
      </c>
      <c r="G1606" s="362"/>
    </row>
    <row r="1607" spans="1:7" customFormat="1">
      <c r="A1607" s="3">
        <f>A1605+1</f>
        <v>5</v>
      </c>
      <c r="B1607" s="8" t="s">
        <v>3956</v>
      </c>
      <c r="C1607" s="8"/>
      <c r="D1607" s="399" t="s">
        <v>3957</v>
      </c>
      <c r="F1607" s="6" t="s">
        <v>3958</v>
      </c>
      <c r="G1607" s="362"/>
    </row>
    <row r="1608" spans="1:7" customFormat="1">
      <c r="A1608" s="3">
        <f t="shared" si="19"/>
        <v>6</v>
      </c>
      <c r="B1608" s="8" t="s">
        <v>3959</v>
      </c>
      <c r="C1608" s="8"/>
      <c r="D1608" s="399" t="s">
        <v>3960</v>
      </c>
      <c r="F1608" s="6" t="s">
        <v>3961</v>
      </c>
      <c r="G1608" s="362"/>
    </row>
    <row r="1609" spans="1:7" customFormat="1">
      <c r="A1609" s="3">
        <f t="shared" si="19"/>
        <v>7</v>
      </c>
      <c r="B1609" s="8"/>
      <c r="C1609" s="8"/>
      <c r="D1609" s="399" t="s">
        <v>3962</v>
      </c>
      <c r="F1609" s="6" t="s">
        <v>3963</v>
      </c>
      <c r="G1609" s="362"/>
    </row>
    <row r="1610" spans="1:7" customFormat="1">
      <c r="A1610" s="3">
        <f t="shared" si="19"/>
        <v>8</v>
      </c>
      <c r="B1610" s="8" t="s">
        <v>3964</v>
      </c>
      <c r="C1610" s="8"/>
      <c r="D1610" s="399" t="s">
        <v>3965</v>
      </c>
      <c r="F1610" s="6" t="s">
        <v>3966</v>
      </c>
      <c r="G1610" s="362"/>
    </row>
    <row r="1611" spans="1:7" customFormat="1" ht="78.75">
      <c r="A1611" s="3">
        <f t="shared" si="19"/>
        <v>9</v>
      </c>
      <c r="B1611" s="8"/>
      <c r="C1611" s="8"/>
      <c r="D1611" s="399" t="s">
        <v>3967</v>
      </c>
      <c r="F1611" s="6"/>
      <c r="G1611" s="362" t="s">
        <v>3968</v>
      </c>
    </row>
    <row r="1612" spans="1:7" customFormat="1" ht="71.25" customHeight="1">
      <c r="A1612" s="3"/>
      <c r="B1612" s="8"/>
      <c r="C1612" s="8"/>
      <c r="D1612" s="451"/>
      <c r="F1612" s="6"/>
      <c r="G1612" s="362"/>
    </row>
    <row r="1613" spans="1:7" customFormat="1" ht="78.75">
      <c r="A1613" s="3">
        <f>A1611+1</f>
        <v>10</v>
      </c>
      <c r="B1613" s="8"/>
      <c r="C1613" s="8"/>
      <c r="D1613" s="399" t="s">
        <v>3969</v>
      </c>
      <c r="E1613" s="3"/>
      <c r="F1613" s="528" t="s">
        <v>3970</v>
      </c>
      <c r="G1613" s="362" t="s">
        <v>3971</v>
      </c>
    </row>
    <row r="1614" spans="1:7" customFormat="1" ht="52.5">
      <c r="A1614" s="3"/>
      <c r="B1614" s="8"/>
      <c r="C1614" s="8"/>
      <c r="D1614" s="399" t="s">
        <v>3972</v>
      </c>
      <c r="E1614" s="3"/>
      <c r="F1614" s="6" t="s">
        <v>3973</v>
      </c>
      <c r="G1614" s="362" t="s">
        <v>3974</v>
      </c>
    </row>
    <row r="1615" spans="1:7" customFormat="1">
      <c r="A1615" s="3">
        <f>A1613+1</f>
        <v>11</v>
      </c>
      <c r="B1615" s="8" t="s">
        <v>3975</v>
      </c>
      <c r="C1615" s="8"/>
      <c r="D1615" s="399" t="s">
        <v>3976</v>
      </c>
      <c r="F1615" s="6" t="s">
        <v>3977</v>
      </c>
      <c r="G1615" s="362"/>
    </row>
    <row r="1616" spans="1:7" customFormat="1">
      <c r="A1616" s="3">
        <f t="shared" ref="A1616:A1691" si="20">A1615+1</f>
        <v>12</v>
      </c>
      <c r="B1616" s="8" t="s">
        <v>3978</v>
      </c>
      <c r="C1616" s="8"/>
      <c r="D1616" s="399" t="s">
        <v>3979</v>
      </c>
      <c r="F1616" s="6" t="s">
        <v>3980</v>
      </c>
      <c r="G1616" s="362"/>
    </row>
    <row r="1617" spans="1:7" customFormat="1" ht="52.5">
      <c r="A1617" s="3">
        <f t="shared" si="20"/>
        <v>13</v>
      </c>
      <c r="D1617" s="399" t="s">
        <v>3981</v>
      </c>
      <c r="E1617" s="3"/>
      <c r="G1617" s="362" t="s">
        <v>3982</v>
      </c>
    </row>
    <row r="1618" spans="1:7" customFormat="1">
      <c r="A1618" s="3"/>
      <c r="D1618" s="399" t="s">
        <v>3983</v>
      </c>
      <c r="E1618" s="3"/>
      <c r="F1618" t="s">
        <v>3984</v>
      </c>
      <c r="G1618" s="362"/>
    </row>
    <row r="1619" spans="1:7" customFormat="1">
      <c r="A1619" s="3">
        <f>A1617+1</f>
        <v>14</v>
      </c>
      <c r="B1619" s="8" t="s">
        <v>3985</v>
      </c>
      <c r="C1619" s="8"/>
      <c r="D1619" s="399" t="s">
        <v>3986</v>
      </c>
      <c r="F1619" s="383" t="s">
        <v>3987</v>
      </c>
      <c r="G1619" s="362"/>
    </row>
    <row r="1620" spans="1:7" customFormat="1">
      <c r="A1620" s="3">
        <f t="shared" si="20"/>
        <v>15</v>
      </c>
      <c r="B1620" s="8" t="s">
        <v>3988</v>
      </c>
      <c r="C1620" s="8"/>
      <c r="D1620" s="413" t="s">
        <v>3989</v>
      </c>
      <c r="F1620" s="117" t="s">
        <v>3990</v>
      </c>
      <c r="G1620" s="362"/>
    </row>
    <row r="1621" spans="1:7" customFormat="1">
      <c r="A1621" s="3"/>
      <c r="B1621" s="38"/>
      <c r="C1621" s="8"/>
      <c r="D1621" s="413"/>
      <c r="F1621" s="117"/>
      <c r="G1621" s="362"/>
    </row>
    <row r="1622" spans="1:7" customFormat="1" ht="80.25" customHeight="1">
      <c r="A1622" s="3">
        <f>A1620+1</f>
        <v>16</v>
      </c>
      <c r="B1622" s="8"/>
      <c r="C1622" s="8"/>
      <c r="D1622" s="406" t="s">
        <v>3991</v>
      </c>
      <c r="F1622" s="44" t="s">
        <v>3992</v>
      </c>
      <c r="G1622" s="362"/>
    </row>
    <row r="1623" spans="1:7" customFormat="1">
      <c r="A1623" s="3">
        <f t="shared" si="20"/>
        <v>17</v>
      </c>
      <c r="B1623" s="147" t="s">
        <v>3993</v>
      </c>
      <c r="C1623" s="147"/>
      <c r="D1623" s="399" t="s">
        <v>3994</v>
      </c>
      <c r="F1623" s="6" t="s">
        <v>3995</v>
      </c>
      <c r="G1623" s="362"/>
    </row>
    <row r="1624" spans="1:7" customFormat="1" ht="30">
      <c r="A1624" s="3">
        <f t="shared" si="20"/>
        <v>18</v>
      </c>
      <c r="B1624" s="8" t="s">
        <v>3996</v>
      </c>
      <c r="C1624" s="8"/>
      <c r="D1624" s="399" t="s">
        <v>3997</v>
      </c>
      <c r="F1624" s="6" t="s">
        <v>3998</v>
      </c>
      <c r="G1624" s="68" t="s">
        <v>3999</v>
      </c>
    </row>
    <row r="1625" spans="1:7" customFormat="1" ht="79.5" customHeight="1">
      <c r="A1625" s="3"/>
      <c r="B1625" s="148" t="s">
        <v>4000</v>
      </c>
      <c r="C1625" s="148"/>
      <c r="D1625" s="406"/>
      <c r="F1625" s="44"/>
      <c r="G1625" s="133"/>
    </row>
    <row r="1626" spans="1:7" customFormat="1" ht="72.75" customHeight="1">
      <c r="A1626" s="3">
        <f t="shared" si="20"/>
        <v>1</v>
      </c>
      <c r="B1626" s="335" t="s">
        <v>4001</v>
      </c>
      <c r="C1626" s="8"/>
      <c r="D1626" s="399" t="s">
        <v>4002</v>
      </c>
      <c r="F1626" s="6" t="s">
        <v>4003</v>
      </c>
      <c r="G1626" s="68" t="s">
        <v>4004</v>
      </c>
    </row>
    <row r="1627" spans="1:7" customFormat="1" ht="72.75" customHeight="1">
      <c r="A1627" s="3">
        <f t="shared" si="20"/>
        <v>2</v>
      </c>
      <c r="B1627" s="8"/>
      <c r="C1627" s="8"/>
      <c r="D1627" s="399" t="s">
        <v>4005</v>
      </c>
      <c r="F1627" s="6" t="s">
        <v>4006</v>
      </c>
      <c r="G1627" s="362"/>
    </row>
    <row r="1628" spans="1:7" customFormat="1">
      <c r="A1628" s="3">
        <f t="shared" si="20"/>
        <v>3</v>
      </c>
      <c r="B1628" s="5" t="s">
        <v>4007</v>
      </c>
      <c r="C1628" s="5"/>
      <c r="D1628" s="399" t="s">
        <v>4008</v>
      </c>
      <c r="F1628" s="6" t="s">
        <v>4009</v>
      </c>
      <c r="G1628" s="362"/>
    </row>
    <row r="1629" spans="1:7" customFormat="1">
      <c r="A1629" s="3">
        <f t="shared" si="20"/>
        <v>4</v>
      </c>
      <c r="B1629" s="8" t="s">
        <v>4010</v>
      </c>
      <c r="C1629" s="8"/>
      <c r="D1629" s="399" t="s">
        <v>4011</v>
      </c>
      <c r="F1629" s="6" t="s">
        <v>4012</v>
      </c>
      <c r="G1629" s="362"/>
    </row>
    <row r="1630" spans="1:7" customFormat="1">
      <c r="A1630" s="3">
        <f t="shared" si="20"/>
        <v>5</v>
      </c>
      <c r="B1630" s="12" t="s">
        <v>4013</v>
      </c>
      <c r="C1630" s="12"/>
      <c r="D1630" s="406" t="s">
        <v>4014</v>
      </c>
      <c r="F1630" s="44" t="s">
        <v>4015</v>
      </c>
      <c r="G1630" s="362"/>
    </row>
    <row r="1631" spans="1:7" customFormat="1" ht="63.75" customHeight="1">
      <c r="A1631" s="3"/>
      <c r="B1631" s="12"/>
      <c r="C1631" s="12"/>
      <c r="D1631" s="409"/>
      <c r="F1631" s="44"/>
      <c r="G1631" s="362"/>
    </row>
    <row r="1632" spans="1:7" customFormat="1">
      <c r="A1632" s="3">
        <f>A1630+1</f>
        <v>6</v>
      </c>
      <c r="B1632" s="8" t="s">
        <v>4016</v>
      </c>
      <c r="C1632" s="8"/>
      <c r="D1632" s="399" t="s">
        <v>4017</v>
      </c>
      <c r="F1632" s="6" t="s">
        <v>4018</v>
      </c>
      <c r="G1632" s="362"/>
    </row>
    <row r="1633" spans="1:7" customFormat="1">
      <c r="A1633" s="3">
        <f t="shared" si="20"/>
        <v>7</v>
      </c>
      <c r="B1633" s="8" t="s">
        <v>4019</v>
      </c>
      <c r="C1633" s="8"/>
      <c r="D1633" s="399" t="s">
        <v>4020</v>
      </c>
      <c r="F1633" s="6" t="s">
        <v>4021</v>
      </c>
      <c r="G1633" s="362"/>
    </row>
    <row r="1634" spans="1:7" customFormat="1">
      <c r="A1634" s="3">
        <f t="shared" si="20"/>
        <v>8</v>
      </c>
      <c r="B1634" s="8" t="s">
        <v>4022</v>
      </c>
      <c r="C1634" s="8"/>
      <c r="D1634" s="399" t="s">
        <v>4023</v>
      </c>
      <c r="F1634" s="6" t="s">
        <v>4024</v>
      </c>
      <c r="G1634" s="362"/>
    </row>
    <row r="1635" spans="1:7" customFormat="1">
      <c r="A1635" s="3">
        <f t="shared" si="20"/>
        <v>9</v>
      </c>
      <c r="B1635" s="8"/>
      <c r="C1635" s="8"/>
      <c r="D1635" s="399" t="s">
        <v>4025</v>
      </c>
      <c r="F1635" s="6"/>
      <c r="G1635" s="362"/>
    </row>
    <row r="1636" spans="1:7" customFormat="1" ht="28.5">
      <c r="A1636" s="3">
        <f t="shared" si="20"/>
        <v>10</v>
      </c>
      <c r="B1636" s="8" t="s">
        <v>4026</v>
      </c>
      <c r="C1636" s="8"/>
      <c r="D1636" s="399" t="s">
        <v>4027</v>
      </c>
      <c r="F1636" s="6" t="s">
        <v>4028</v>
      </c>
      <c r="G1636" s="362"/>
    </row>
    <row r="1637" spans="1:7" customFormat="1" ht="73.5" customHeight="1">
      <c r="A1637" s="3">
        <f t="shared" si="20"/>
        <v>11</v>
      </c>
      <c r="B1637" s="8" t="s">
        <v>4029</v>
      </c>
      <c r="C1637" s="8"/>
      <c r="D1637" s="422" t="s">
        <v>17355</v>
      </c>
      <c r="F1637" s="117" t="s">
        <v>17356</v>
      </c>
      <c r="G1637" s="362"/>
    </row>
    <row r="1638" spans="1:7" customFormat="1" ht="80.25" customHeight="1">
      <c r="A1638" s="3">
        <f t="shared" si="20"/>
        <v>12</v>
      </c>
      <c r="B1638" s="8" t="s">
        <v>4030</v>
      </c>
      <c r="C1638" s="8"/>
      <c r="D1638" s="399" t="s">
        <v>4031</v>
      </c>
      <c r="F1638" s="6" t="s">
        <v>4032</v>
      </c>
      <c r="G1638" s="362" t="s">
        <v>4033</v>
      </c>
    </row>
    <row r="1639" spans="1:7" customFormat="1">
      <c r="A1639" s="3">
        <f t="shared" si="20"/>
        <v>13</v>
      </c>
      <c r="B1639" s="1"/>
      <c r="C1639" s="1"/>
      <c r="D1639" s="408"/>
      <c r="F1639" s="2"/>
      <c r="G1639" s="362"/>
    </row>
    <row r="1640" spans="1:7" customFormat="1">
      <c r="A1640" s="3">
        <f t="shared" si="20"/>
        <v>14</v>
      </c>
      <c r="B1640" s="85" t="s">
        <v>4034</v>
      </c>
      <c r="C1640" s="85"/>
      <c r="D1640" s="399" t="s">
        <v>4035</v>
      </c>
      <c r="F1640" s="6" t="s">
        <v>4036</v>
      </c>
      <c r="G1640" s="362"/>
    </row>
    <row r="1641" spans="1:7" customFormat="1">
      <c r="A1641" s="3">
        <f t="shared" si="20"/>
        <v>15</v>
      </c>
      <c r="B1641" s="1" t="s">
        <v>4037</v>
      </c>
      <c r="C1641" s="1"/>
      <c r="D1641" s="408" t="s">
        <v>4038</v>
      </c>
      <c r="F1641" s="2"/>
      <c r="G1641" s="362"/>
    </row>
    <row r="1642" spans="1:7" customFormat="1">
      <c r="A1642" s="3">
        <f t="shared" si="20"/>
        <v>16</v>
      </c>
      <c r="B1642" s="8" t="s">
        <v>4039</v>
      </c>
      <c r="C1642" s="8"/>
      <c r="D1642" s="399" t="s">
        <v>4040</v>
      </c>
      <c r="F1642" s="6" t="s">
        <v>4041</v>
      </c>
      <c r="G1642" s="362"/>
    </row>
    <row r="1643" spans="1:7" customFormat="1">
      <c r="A1643" s="3">
        <f t="shared" si="20"/>
        <v>17</v>
      </c>
      <c r="B1643" s="68" t="s">
        <v>4042</v>
      </c>
      <c r="C1643" s="68"/>
      <c r="D1643" s="399" t="s">
        <v>4043</v>
      </c>
      <c r="F1643" s="6" t="s">
        <v>4044</v>
      </c>
      <c r="G1643" s="362"/>
    </row>
    <row r="1644" spans="1:7" customFormat="1">
      <c r="A1644" s="3">
        <f t="shared" si="20"/>
        <v>18</v>
      </c>
      <c r="B1644" s="68" t="s">
        <v>4045</v>
      </c>
      <c r="C1644" s="68"/>
      <c r="D1644" s="399" t="s">
        <v>4046</v>
      </c>
      <c r="F1644" s="6" t="s">
        <v>4047</v>
      </c>
      <c r="G1644" s="362"/>
    </row>
    <row r="1645" spans="1:7" customFormat="1">
      <c r="A1645" s="3">
        <f t="shared" si="20"/>
        <v>19</v>
      </c>
      <c r="B1645" s="41"/>
      <c r="C1645" s="41"/>
      <c r="D1645" s="399" t="s">
        <v>4048</v>
      </c>
      <c r="F1645" s="6"/>
      <c r="G1645" s="362"/>
    </row>
    <row r="1646" spans="1:7" customFormat="1" ht="78.75">
      <c r="A1646" s="3"/>
      <c r="B1646" s="41"/>
      <c r="C1646" s="41"/>
      <c r="D1646" s="399" t="s">
        <v>4049</v>
      </c>
      <c r="E1646" s="3"/>
      <c r="F1646" s="6" t="s">
        <v>4050</v>
      </c>
      <c r="G1646" s="362" t="s">
        <v>4051</v>
      </c>
    </row>
    <row r="1647" spans="1:7" customFormat="1" ht="52.5">
      <c r="A1647" s="3">
        <f>A1645+1</f>
        <v>20</v>
      </c>
      <c r="B1647" s="147" t="s">
        <v>4052</v>
      </c>
      <c r="C1647" s="147"/>
      <c r="D1647" s="399" t="s">
        <v>4053</v>
      </c>
      <c r="F1647" s="6" t="s">
        <v>4054</v>
      </c>
      <c r="G1647" s="362" t="s">
        <v>4055</v>
      </c>
    </row>
    <row r="1648" spans="1:7" customFormat="1">
      <c r="A1648" s="3">
        <f t="shared" si="20"/>
        <v>21</v>
      </c>
      <c r="B1648" s="146"/>
      <c r="C1648" s="147"/>
      <c r="D1648" s="399" t="s">
        <v>4056</v>
      </c>
      <c r="F1648" s="6" t="s">
        <v>4057</v>
      </c>
      <c r="G1648" s="362"/>
    </row>
    <row r="1649" spans="1:7" customFormat="1" ht="105">
      <c r="A1649" s="3">
        <f t="shared" si="20"/>
        <v>22</v>
      </c>
      <c r="B1649" s="145" t="s">
        <v>4058</v>
      </c>
      <c r="C1649" s="146"/>
      <c r="D1649" s="399" t="s">
        <v>4059</v>
      </c>
      <c r="F1649" s="6" t="s">
        <v>4060</v>
      </c>
      <c r="G1649" s="362" t="s">
        <v>4061</v>
      </c>
    </row>
    <row r="1650" spans="1:7" customFormat="1">
      <c r="A1650" s="3">
        <f t="shared" si="20"/>
        <v>23</v>
      </c>
      <c r="B1650" s="5" t="s">
        <v>4062</v>
      </c>
      <c r="C1650" s="5"/>
      <c r="D1650" s="399" t="s">
        <v>4063</v>
      </c>
      <c r="F1650" s="6" t="s">
        <v>4064</v>
      </c>
      <c r="G1650" s="362"/>
    </row>
    <row r="1651" spans="1:7" customFormat="1" ht="25.5">
      <c r="A1651" s="3">
        <f t="shared" si="20"/>
        <v>24</v>
      </c>
      <c r="B1651" s="8" t="s">
        <v>4065</v>
      </c>
      <c r="C1651" s="8"/>
      <c r="D1651" s="399" t="s">
        <v>4066</v>
      </c>
      <c r="F1651" s="6" t="s">
        <v>4067</v>
      </c>
      <c r="G1651" s="373" t="s">
        <v>4068</v>
      </c>
    </row>
    <row r="1652" spans="1:7" customFormat="1">
      <c r="A1652" s="3">
        <f t="shared" si="20"/>
        <v>25</v>
      </c>
      <c r="B1652" s="8" t="s">
        <v>4069</v>
      </c>
      <c r="C1652" s="8"/>
      <c r="D1652" s="399" t="s">
        <v>4070</v>
      </c>
      <c r="F1652" s="6" t="s">
        <v>4071</v>
      </c>
      <c r="G1652" s="362"/>
    </row>
    <row r="1653" spans="1:7" customFormat="1">
      <c r="A1653" s="3">
        <f t="shared" si="20"/>
        <v>26</v>
      </c>
      <c r="B1653" s="148" t="s">
        <v>4072</v>
      </c>
      <c r="C1653" s="148"/>
      <c r="D1653" s="399" t="s">
        <v>4073</v>
      </c>
      <c r="F1653" s="6" t="s">
        <v>4074</v>
      </c>
      <c r="G1653" s="362"/>
    </row>
    <row r="1654" spans="1:7" customFormat="1">
      <c r="A1654" s="3">
        <f t="shared" si="20"/>
        <v>27</v>
      </c>
      <c r="B1654" s="1" t="s">
        <v>4075</v>
      </c>
      <c r="C1654" s="1"/>
      <c r="D1654" s="408" t="s">
        <v>4076</v>
      </c>
      <c r="F1654" s="2" t="s">
        <v>4077</v>
      </c>
      <c r="G1654" s="362"/>
    </row>
    <row r="1655" spans="1:7" customFormat="1">
      <c r="A1655" s="3"/>
      <c r="B1655" s="1"/>
      <c r="C1655" s="1"/>
      <c r="D1655" s="408" t="s">
        <v>4078</v>
      </c>
      <c r="F1655" s="2" t="s">
        <v>4079</v>
      </c>
      <c r="G1655" s="362"/>
    </row>
    <row r="1656" spans="1:7" customFormat="1">
      <c r="A1656" s="3">
        <f>A1654+1</f>
        <v>28</v>
      </c>
      <c r="B1656" s="8" t="s">
        <v>4080</v>
      </c>
      <c r="C1656" s="8"/>
      <c r="D1656" s="399" t="s">
        <v>4081</v>
      </c>
      <c r="F1656" s="6" t="s">
        <v>4082</v>
      </c>
      <c r="G1656" s="362"/>
    </row>
    <row r="1657" spans="1:7" customFormat="1">
      <c r="A1657" s="3"/>
      <c r="B1657" s="38"/>
      <c r="C1657" s="8"/>
      <c r="D1657" s="399"/>
      <c r="F1657" s="6"/>
      <c r="G1657" s="362"/>
    </row>
    <row r="1658" spans="1:7" customFormat="1">
      <c r="A1658" s="3">
        <f>A1656+1</f>
        <v>29</v>
      </c>
      <c r="B1658" s="8" t="s">
        <v>4083</v>
      </c>
      <c r="C1658" s="8"/>
      <c r="D1658" s="406" t="s">
        <v>4084</v>
      </c>
      <c r="F1658" s="6" t="s">
        <v>4085</v>
      </c>
      <c r="G1658" s="362"/>
    </row>
    <row r="1659" spans="1:7" customFormat="1" ht="52.5">
      <c r="A1659" s="3">
        <f t="shared" si="20"/>
        <v>30</v>
      </c>
      <c r="B1659" s="8" t="s">
        <v>4086</v>
      </c>
      <c r="C1659" s="8"/>
      <c r="D1659" s="402" t="s">
        <v>4087</v>
      </c>
      <c r="F1659" s="6" t="s">
        <v>4088</v>
      </c>
      <c r="G1659" s="362" t="s">
        <v>4089</v>
      </c>
    </row>
    <row r="1660" spans="1:7" customFormat="1">
      <c r="A1660" s="3"/>
      <c r="B1660" s="8"/>
      <c r="C1660" s="8"/>
      <c r="D1660" s="402" t="s">
        <v>4090</v>
      </c>
      <c r="F1660" s="6" t="s">
        <v>4091</v>
      </c>
      <c r="G1660" s="362"/>
    </row>
    <row r="1661" spans="1:7" customFormat="1">
      <c r="A1661" s="3">
        <f>A1659+1</f>
        <v>31</v>
      </c>
      <c r="B1661" s="147" t="s">
        <v>4092</v>
      </c>
      <c r="C1661" s="147"/>
      <c r="D1661" s="399" t="s">
        <v>4093</v>
      </c>
      <c r="F1661" s="6" t="s">
        <v>4094</v>
      </c>
      <c r="G1661" s="362"/>
    </row>
    <row r="1662" spans="1:7" customFormat="1" ht="134.25">
      <c r="A1662" s="3">
        <f t="shared" si="20"/>
        <v>32</v>
      </c>
      <c r="B1662" s="148" t="s">
        <v>4095</v>
      </c>
      <c r="C1662" s="148"/>
      <c r="D1662" s="399" t="s">
        <v>17274</v>
      </c>
      <c r="F1662" s="6" t="s">
        <v>17275</v>
      </c>
      <c r="G1662" s="45" t="s">
        <v>4096</v>
      </c>
    </row>
    <row r="1663" spans="1:7" customFormat="1">
      <c r="A1663" s="3">
        <f t="shared" si="20"/>
        <v>33</v>
      </c>
      <c r="B1663" s="8" t="s">
        <v>4097</v>
      </c>
      <c r="C1663" s="8"/>
      <c r="D1663" s="399" t="s">
        <v>4098</v>
      </c>
      <c r="F1663" s="149" t="s">
        <v>4099</v>
      </c>
      <c r="G1663" s="362"/>
    </row>
    <row r="1664" spans="1:7" customFormat="1" ht="51">
      <c r="A1664" s="5">
        <f t="shared" si="20"/>
        <v>34</v>
      </c>
      <c r="B1664" s="8" t="s">
        <v>4100</v>
      </c>
      <c r="C1664" s="8"/>
      <c r="D1664" s="399" t="s">
        <v>4101</v>
      </c>
      <c r="E1664" s="5"/>
      <c r="F1664" s="6" t="s">
        <v>4102</v>
      </c>
      <c r="G1664" s="469" t="s">
        <v>4103</v>
      </c>
    </row>
    <row r="1665" spans="1:7" customFormat="1" ht="78.75">
      <c r="A1665" s="5">
        <f t="shared" si="20"/>
        <v>35</v>
      </c>
      <c r="B1665" s="8"/>
      <c r="C1665" s="8"/>
      <c r="D1665" s="399" t="s">
        <v>4104</v>
      </c>
      <c r="E1665" s="5"/>
      <c r="F1665" s="6"/>
      <c r="G1665" s="462" t="s">
        <v>4105</v>
      </c>
    </row>
    <row r="1666" spans="1:7" customFormat="1">
      <c r="A1666" s="5"/>
      <c r="B1666" s="8"/>
      <c r="C1666" s="8"/>
      <c r="D1666" s="399" t="s">
        <v>4106</v>
      </c>
      <c r="E1666" s="5"/>
      <c r="F1666" s="6" t="s">
        <v>4107</v>
      </c>
      <c r="G1666" s="462"/>
    </row>
    <row r="1667" spans="1:7" customFormat="1">
      <c r="A1667" s="5"/>
      <c r="B1667" s="8" t="s">
        <v>4108</v>
      </c>
      <c r="C1667" s="8"/>
      <c r="D1667" s="399" t="s">
        <v>4109</v>
      </c>
      <c r="E1667" s="5"/>
      <c r="F1667" s="6"/>
      <c r="G1667" s="462"/>
    </row>
    <row r="1668" spans="1:7" customFormat="1">
      <c r="A1668" s="3">
        <f>A1665+1</f>
        <v>36</v>
      </c>
      <c r="B1668" s="5" t="s">
        <v>4110</v>
      </c>
      <c r="C1668" s="5"/>
      <c r="D1668" s="396" t="s">
        <v>4111</v>
      </c>
      <c r="F1668" s="5" t="s">
        <v>4112</v>
      </c>
      <c r="G1668" s="362"/>
    </row>
    <row r="1669" spans="1:7" customFormat="1">
      <c r="A1669" s="3">
        <f t="shared" si="20"/>
        <v>37</v>
      </c>
      <c r="B1669" s="77" t="s">
        <v>4113</v>
      </c>
      <c r="C1669" s="77"/>
      <c r="D1669" s="399" t="s">
        <v>4114</v>
      </c>
      <c r="F1669" s="6" t="s">
        <v>4115</v>
      </c>
      <c r="G1669" s="362"/>
    </row>
    <row r="1670" spans="1:7" customFormat="1">
      <c r="A1670" s="3">
        <f t="shared" si="20"/>
        <v>38</v>
      </c>
      <c r="B1670" s="77"/>
      <c r="C1670" s="77"/>
      <c r="D1670" s="399"/>
      <c r="F1670" s="6"/>
      <c r="G1670" s="362"/>
    </row>
    <row r="1671" spans="1:7" customFormat="1">
      <c r="A1671" s="3">
        <f t="shared" si="20"/>
        <v>39</v>
      </c>
      <c r="B1671" s="8" t="s">
        <v>4116</v>
      </c>
      <c r="C1671" s="8"/>
      <c r="D1671" s="399" t="s">
        <v>4117</v>
      </c>
      <c r="F1671" s="6" t="s">
        <v>4118</v>
      </c>
      <c r="G1671" s="362"/>
    </row>
    <row r="1672" spans="1:7" customFormat="1">
      <c r="A1672" s="3">
        <f t="shared" si="20"/>
        <v>40</v>
      </c>
      <c r="B1672" s="8" t="s">
        <v>4119</v>
      </c>
      <c r="C1672" s="8"/>
      <c r="D1672" s="399" t="s">
        <v>4120</v>
      </c>
      <c r="F1672" s="6" t="s">
        <v>4121</v>
      </c>
      <c r="G1672" s="362"/>
    </row>
    <row r="1673" spans="1:7" customFormat="1">
      <c r="A1673" s="3">
        <f t="shared" si="20"/>
        <v>41</v>
      </c>
      <c r="B1673" s="8" t="s">
        <v>4122</v>
      </c>
      <c r="C1673" s="8"/>
      <c r="D1673" s="399" t="s">
        <v>4123</v>
      </c>
      <c r="F1673" s="6" t="s">
        <v>4124</v>
      </c>
      <c r="G1673" s="362"/>
    </row>
    <row r="1674" spans="1:7" customFormat="1" ht="72.75" customHeight="1">
      <c r="A1674" s="3">
        <f t="shared" si="20"/>
        <v>42</v>
      </c>
      <c r="B1674" s="8" t="s">
        <v>4125</v>
      </c>
      <c r="C1674" s="8"/>
      <c r="D1674" s="399" t="s">
        <v>4126</v>
      </c>
      <c r="F1674" s="6" t="s">
        <v>4127</v>
      </c>
      <c r="G1674" s="362"/>
    </row>
    <row r="1675" spans="1:7" customFormat="1" ht="72.75" customHeight="1">
      <c r="A1675" s="3"/>
      <c r="B1675" s="8"/>
      <c r="C1675" s="8"/>
      <c r="D1675" s="399" t="s">
        <v>4128</v>
      </c>
      <c r="E1675" s="3"/>
      <c r="F1675" s="6" t="s">
        <v>4129</v>
      </c>
      <c r="G1675" s="362"/>
    </row>
    <row r="1676" spans="1:7" customFormat="1" ht="67.5">
      <c r="A1676" s="3"/>
      <c r="B1676" s="8"/>
      <c r="C1676" s="8"/>
      <c r="D1676" s="399" t="s">
        <v>4130</v>
      </c>
      <c r="E1676" s="3"/>
      <c r="F1676" s="6"/>
      <c r="G1676" s="362" t="s">
        <v>4131</v>
      </c>
    </row>
    <row r="1677" spans="1:7" customFormat="1">
      <c r="A1677" s="3">
        <f>A1688+1</f>
        <v>1</v>
      </c>
      <c r="B1677" s="8"/>
      <c r="C1677" s="8"/>
      <c r="D1677" s="399" t="s">
        <v>4132</v>
      </c>
      <c r="E1677" s="3"/>
      <c r="F1677" s="6" t="s">
        <v>4133</v>
      </c>
      <c r="G1677" s="362"/>
    </row>
    <row r="1678" spans="1:7" customFormat="1">
      <c r="A1678" s="3"/>
      <c r="B1678" s="8"/>
      <c r="C1678" s="8"/>
      <c r="D1678" s="399" t="s">
        <v>4134</v>
      </c>
      <c r="E1678" s="3"/>
      <c r="F1678" s="6" t="s">
        <v>4135</v>
      </c>
      <c r="G1678" s="362"/>
    </row>
    <row r="1679" spans="1:7" customFormat="1">
      <c r="A1679" s="3"/>
      <c r="B1679" s="8" t="s">
        <v>4136</v>
      </c>
      <c r="C1679" s="8"/>
      <c r="D1679" s="399" t="s">
        <v>4137</v>
      </c>
      <c r="E1679" s="3"/>
      <c r="F1679" s="6"/>
      <c r="G1679" s="362"/>
    </row>
    <row r="1680" spans="1:7" customFormat="1">
      <c r="A1680" s="3">
        <f>A1677+1</f>
        <v>2</v>
      </c>
      <c r="B1680" s="8"/>
      <c r="C1680" s="8"/>
      <c r="D1680" s="399" t="s">
        <v>4138</v>
      </c>
      <c r="E1680" s="3"/>
      <c r="F1680" s="6"/>
      <c r="G1680" s="362"/>
    </row>
    <row r="1681" spans="1:7" customFormat="1">
      <c r="A1681" s="3"/>
      <c r="B1681" s="8" t="s">
        <v>4139</v>
      </c>
      <c r="C1681" s="8"/>
      <c r="D1681" s="399" t="s">
        <v>4140</v>
      </c>
      <c r="E1681" s="3"/>
      <c r="F1681" s="6" t="s">
        <v>4141</v>
      </c>
      <c r="G1681" s="362"/>
    </row>
    <row r="1682" spans="1:7" customFormat="1" ht="52.5">
      <c r="A1682" s="3">
        <f t="shared" si="20"/>
        <v>1</v>
      </c>
      <c r="B1682" s="8"/>
      <c r="C1682" s="8"/>
      <c r="D1682" s="399" t="s">
        <v>4142</v>
      </c>
      <c r="F1682" s="6"/>
      <c r="G1682" s="362" t="s">
        <v>4143</v>
      </c>
    </row>
    <row r="1683" spans="1:7" customFormat="1" ht="52.5">
      <c r="A1683" s="3">
        <f t="shared" si="20"/>
        <v>2</v>
      </c>
      <c r="B1683" s="8"/>
      <c r="C1683" s="8"/>
      <c r="D1683" s="399" t="s">
        <v>4144</v>
      </c>
      <c r="F1683" s="6"/>
      <c r="G1683" s="362" t="s">
        <v>4145</v>
      </c>
    </row>
    <row r="1684" spans="1:7" customFormat="1" ht="129">
      <c r="A1684" s="3">
        <f t="shared" si="20"/>
        <v>3</v>
      </c>
      <c r="B1684" s="8"/>
      <c r="C1684" s="8"/>
      <c r="D1684" s="399" t="s">
        <v>4146</v>
      </c>
      <c r="F1684" s="6" t="s">
        <v>4147</v>
      </c>
      <c r="G1684" s="362" t="s">
        <v>4148</v>
      </c>
    </row>
    <row r="1685" spans="1:7" customFormat="1">
      <c r="A1685" s="3">
        <f t="shared" si="20"/>
        <v>4</v>
      </c>
      <c r="B1685" s="8"/>
      <c r="C1685" s="8"/>
      <c r="D1685" s="399"/>
      <c r="F1685" s="6"/>
      <c r="G1685" s="362"/>
    </row>
    <row r="1686" spans="1:7" customFormat="1">
      <c r="A1686" s="3">
        <f t="shared" si="20"/>
        <v>5</v>
      </c>
      <c r="B1686" s="148" t="s">
        <v>4149</v>
      </c>
      <c r="C1686" s="148"/>
      <c r="D1686" s="399" t="s">
        <v>4150</v>
      </c>
      <c r="F1686" s="6" t="s">
        <v>4151</v>
      </c>
      <c r="G1686" s="362"/>
    </row>
    <row r="1687" spans="1:7" customFormat="1" ht="58.5">
      <c r="A1687" s="3">
        <f t="shared" si="20"/>
        <v>6</v>
      </c>
      <c r="B1687" s="8" t="s">
        <v>4152</v>
      </c>
      <c r="C1687" s="8"/>
      <c r="D1687" s="399" t="s">
        <v>4153</v>
      </c>
      <c r="F1687" s="6" t="s">
        <v>4154</v>
      </c>
      <c r="G1687" s="385" t="s">
        <v>4155</v>
      </c>
    </row>
    <row r="1688" spans="1:7" customFormat="1">
      <c r="A1688" s="3"/>
      <c r="B1688" s="8"/>
      <c r="C1688" s="8"/>
      <c r="D1688" s="399"/>
      <c r="E1688" s="3"/>
      <c r="F1688" s="6"/>
      <c r="G1688" s="362"/>
    </row>
    <row r="1689" spans="1:7" customFormat="1">
      <c r="A1689" s="3">
        <f>A1687+1</f>
        <v>7</v>
      </c>
      <c r="B1689" s="85" t="s">
        <v>4156</v>
      </c>
      <c r="C1689" s="85"/>
      <c r="D1689" s="399" t="s">
        <v>4157</v>
      </c>
      <c r="F1689" s="6" t="s">
        <v>4158</v>
      </c>
      <c r="G1689" s="362"/>
    </row>
    <row r="1690" spans="1:7" customFormat="1">
      <c r="A1690" s="3">
        <f t="shared" si="20"/>
        <v>8</v>
      </c>
      <c r="B1690" s="131" t="s">
        <v>4159</v>
      </c>
      <c r="C1690" s="131"/>
      <c r="D1690" s="399" t="s">
        <v>4160</v>
      </c>
      <c r="F1690" s="6" t="s">
        <v>4161</v>
      </c>
      <c r="G1690" s="362"/>
    </row>
    <row r="1691" spans="1:7" customFormat="1">
      <c r="A1691" s="3">
        <f t="shared" si="20"/>
        <v>9</v>
      </c>
      <c r="B1691" s="8" t="s">
        <v>4162</v>
      </c>
      <c r="C1691" s="8"/>
      <c r="D1691" s="402" t="s">
        <v>4163</v>
      </c>
      <c r="F1691" s="6" t="s">
        <v>4164</v>
      </c>
      <c r="G1691" s="362"/>
    </row>
    <row r="1692" spans="1:7" customFormat="1">
      <c r="A1692" s="3">
        <f t="shared" ref="A1692:A1764" si="21">A1691+1</f>
        <v>10</v>
      </c>
      <c r="B1692" s="8" t="s">
        <v>4165</v>
      </c>
      <c r="C1692" s="8"/>
      <c r="D1692" s="399" t="s">
        <v>4166</v>
      </c>
      <c r="F1692" s="6" t="s">
        <v>4167</v>
      </c>
      <c r="G1692" s="362"/>
    </row>
    <row r="1693" spans="1:7" customFormat="1">
      <c r="A1693" s="3">
        <f t="shared" si="21"/>
        <v>11</v>
      </c>
      <c r="B1693" s="8" t="s">
        <v>4168</v>
      </c>
      <c r="C1693" s="8"/>
      <c r="D1693" s="399" t="s">
        <v>4169</v>
      </c>
      <c r="F1693" s="6" t="s">
        <v>4170</v>
      </c>
      <c r="G1693" s="362"/>
    </row>
    <row r="1694" spans="1:7" customFormat="1" ht="54" customHeight="1">
      <c r="A1694" s="3"/>
      <c r="B1694" s="38"/>
      <c r="C1694" s="8"/>
      <c r="D1694" s="410"/>
      <c r="F1694" s="6"/>
      <c r="G1694" s="362"/>
    </row>
    <row r="1695" spans="1:7" customFormat="1">
      <c r="A1695" s="3"/>
      <c r="B1695" s="8"/>
      <c r="C1695" s="8"/>
      <c r="D1695" s="399"/>
      <c r="F1695" s="6"/>
      <c r="G1695" s="362"/>
    </row>
    <row r="1696" spans="1:7" customFormat="1">
      <c r="A1696" s="3"/>
      <c r="B1696" s="8"/>
      <c r="C1696" s="8"/>
      <c r="D1696" s="399" t="s">
        <v>4171</v>
      </c>
      <c r="F1696" s="6" t="s">
        <v>4172</v>
      </c>
      <c r="G1696" s="362"/>
    </row>
    <row r="1697" spans="1:7" customFormat="1">
      <c r="A1697" s="3">
        <f>A1695+1</f>
        <v>1</v>
      </c>
      <c r="B1697" s="8" t="s">
        <v>4173</v>
      </c>
      <c r="C1697" s="8"/>
      <c r="D1697" s="399" t="s">
        <v>4174</v>
      </c>
      <c r="F1697" s="6" t="s">
        <v>4175</v>
      </c>
      <c r="G1697" s="362"/>
    </row>
    <row r="1698" spans="1:7" customFormat="1">
      <c r="A1698" s="3">
        <f t="shared" si="21"/>
        <v>2</v>
      </c>
      <c r="B1698" s="8" t="s">
        <v>4176</v>
      </c>
      <c r="C1698" s="8"/>
      <c r="D1698" s="399" t="s">
        <v>4177</v>
      </c>
      <c r="F1698" s="6" t="s">
        <v>4178</v>
      </c>
      <c r="G1698" s="362"/>
    </row>
    <row r="1699" spans="1:7" customFormat="1">
      <c r="A1699" s="3">
        <f t="shared" si="21"/>
        <v>3</v>
      </c>
      <c r="B1699" s="85" t="s">
        <v>4179</v>
      </c>
      <c r="C1699" s="85"/>
      <c r="D1699" s="399" t="s">
        <v>4180</v>
      </c>
      <c r="F1699" s="6" t="s">
        <v>4181</v>
      </c>
      <c r="G1699" s="362"/>
    </row>
    <row r="1700" spans="1:7" customFormat="1">
      <c r="A1700" s="3">
        <f t="shared" si="21"/>
        <v>4</v>
      </c>
      <c r="B1700" s="366" t="s">
        <v>4182</v>
      </c>
      <c r="C1700" s="366"/>
      <c r="D1700" s="399" t="s">
        <v>4183</v>
      </c>
      <c r="F1700" s="6" t="s">
        <v>4184</v>
      </c>
      <c r="G1700" s="362"/>
    </row>
    <row r="1701" spans="1:7" customFormat="1">
      <c r="A1701" s="3">
        <f t="shared" si="21"/>
        <v>5</v>
      </c>
      <c r="B1701" s="8" t="s">
        <v>4185</v>
      </c>
      <c r="C1701" s="8"/>
      <c r="D1701" s="399" t="s">
        <v>4186</v>
      </c>
      <c r="F1701" s="6" t="s">
        <v>4187</v>
      </c>
      <c r="G1701" s="362"/>
    </row>
    <row r="1702" spans="1:7" customFormat="1" ht="51">
      <c r="A1702" s="3">
        <f t="shared" si="21"/>
        <v>6</v>
      </c>
      <c r="B1702" s="8" t="s">
        <v>4188</v>
      </c>
      <c r="C1702" s="8"/>
      <c r="D1702" s="399" t="s">
        <v>4189</v>
      </c>
      <c r="F1702" s="6" t="s">
        <v>4190</v>
      </c>
      <c r="G1702" s="45" t="s">
        <v>4191</v>
      </c>
    </row>
    <row r="1703" spans="1:7" customFormat="1" ht="25.5">
      <c r="A1703" s="3"/>
      <c r="B1703" s="8" t="s">
        <v>4192</v>
      </c>
      <c r="C1703" s="8"/>
      <c r="D1703" s="399" t="s">
        <v>4193</v>
      </c>
      <c r="F1703" s="6"/>
      <c r="G1703" s="45"/>
    </row>
    <row r="1704" spans="1:7" customFormat="1">
      <c r="A1704" s="3">
        <f>A1702+1</f>
        <v>7</v>
      </c>
      <c r="B1704" s="8" t="s">
        <v>4194</v>
      </c>
      <c r="C1704" s="8"/>
      <c r="D1704" s="399" t="s">
        <v>4195</v>
      </c>
      <c r="F1704" s="6" t="s">
        <v>4196</v>
      </c>
      <c r="G1704" s="362"/>
    </row>
    <row r="1705" spans="1:7" customFormat="1" ht="78.75">
      <c r="A1705" s="3">
        <f t="shared" si="21"/>
        <v>8</v>
      </c>
      <c r="B1705" s="8" t="s">
        <v>4197</v>
      </c>
      <c r="C1705" s="8"/>
      <c r="D1705" s="399" t="s">
        <v>4198</v>
      </c>
      <c r="F1705" s="6" t="s">
        <v>4199</v>
      </c>
      <c r="G1705" s="362" t="s">
        <v>4200</v>
      </c>
    </row>
    <row r="1706" spans="1:7" customFormat="1">
      <c r="A1706" s="3">
        <f t="shared" si="21"/>
        <v>9</v>
      </c>
      <c r="B1706" s="3" t="s">
        <v>4201</v>
      </c>
      <c r="C1706" s="3"/>
      <c r="D1706" s="399" t="s">
        <v>4202</v>
      </c>
      <c r="F1706" s="6" t="s">
        <v>4203</v>
      </c>
      <c r="G1706" s="362"/>
    </row>
    <row r="1707" spans="1:7" customFormat="1">
      <c r="A1707" s="3">
        <f t="shared" si="21"/>
        <v>10</v>
      </c>
      <c r="B1707" s="8" t="s">
        <v>4204</v>
      </c>
      <c r="C1707" s="8"/>
      <c r="D1707" s="399" t="s">
        <v>4205</v>
      </c>
      <c r="F1707" s="8" t="s">
        <v>4206</v>
      </c>
      <c r="G1707" s="362"/>
    </row>
    <row r="1708" spans="1:7" customFormat="1">
      <c r="A1708" s="3">
        <f t="shared" si="21"/>
        <v>11</v>
      </c>
      <c r="B1708" s="150" t="s">
        <v>4207</v>
      </c>
      <c r="C1708" s="150"/>
      <c r="D1708" s="399" t="s">
        <v>4208</v>
      </c>
      <c r="F1708" s="6" t="s">
        <v>4209</v>
      </c>
      <c r="G1708" s="362"/>
    </row>
    <row r="1709" spans="1:7" customFormat="1">
      <c r="A1709" s="3">
        <f t="shared" si="21"/>
        <v>12</v>
      </c>
      <c r="B1709" s="150" t="s">
        <v>4210</v>
      </c>
      <c r="C1709" s="150"/>
      <c r="D1709" s="399" t="s">
        <v>4211</v>
      </c>
      <c r="F1709" s="6" t="s">
        <v>4212</v>
      </c>
      <c r="G1709" s="362"/>
    </row>
    <row r="1710" spans="1:7" customFormat="1">
      <c r="A1710" s="3">
        <f t="shared" si="21"/>
        <v>13</v>
      </c>
      <c r="B1710" s="150" t="s">
        <v>4213</v>
      </c>
      <c r="C1710" s="150"/>
      <c r="D1710" s="399" t="s">
        <v>4214</v>
      </c>
      <c r="F1710" s="6" t="s">
        <v>4215</v>
      </c>
      <c r="G1710" s="362"/>
    </row>
    <row r="1711" spans="1:7" customFormat="1" ht="67.5">
      <c r="A1711" s="3">
        <f t="shared" si="21"/>
        <v>14</v>
      </c>
      <c r="B1711" s="8" t="s">
        <v>4216</v>
      </c>
      <c r="C1711" s="1"/>
      <c r="D1711" s="451" t="s">
        <v>4217</v>
      </c>
      <c r="F1711" s="6" t="s">
        <v>4218</v>
      </c>
      <c r="G1711" s="362" t="s">
        <v>4219</v>
      </c>
    </row>
    <row r="1712" spans="1:7" customFormat="1">
      <c r="A1712" s="3">
        <f t="shared" si="21"/>
        <v>15</v>
      </c>
      <c r="B1712" s="1" t="s">
        <v>4220</v>
      </c>
      <c r="C1712" s="1"/>
      <c r="D1712" s="399" t="s">
        <v>4221</v>
      </c>
      <c r="F1712" s="6" t="s">
        <v>4222</v>
      </c>
      <c r="G1712" s="362"/>
    </row>
    <row r="1713" spans="1:7" customFormat="1">
      <c r="A1713" s="3">
        <f t="shared" si="21"/>
        <v>16</v>
      </c>
      <c r="B1713" s="5" t="s">
        <v>4223</v>
      </c>
      <c r="C1713" s="5"/>
      <c r="D1713" s="399" t="s">
        <v>4224</v>
      </c>
      <c r="F1713" s="6" t="s">
        <v>4225</v>
      </c>
      <c r="G1713" s="362"/>
    </row>
    <row r="1714" spans="1:7" customFormat="1">
      <c r="A1714" s="3">
        <f t="shared" si="21"/>
        <v>17</v>
      </c>
      <c r="B1714" s="85" t="s">
        <v>4226</v>
      </c>
      <c r="C1714" s="85"/>
      <c r="D1714" s="399" t="s">
        <v>4227</v>
      </c>
      <c r="F1714" s="6" t="s">
        <v>4228</v>
      </c>
      <c r="G1714" s="362"/>
    </row>
    <row r="1715" spans="1:7" customFormat="1">
      <c r="A1715" s="3">
        <f>A2142+1</f>
        <v>19</v>
      </c>
      <c r="B1715" s="5" t="s">
        <v>4229</v>
      </c>
      <c r="C1715" s="5"/>
      <c r="D1715" s="399" t="s">
        <v>4230</v>
      </c>
      <c r="F1715" s="6" t="s">
        <v>4231</v>
      </c>
      <c r="G1715" s="362"/>
    </row>
    <row r="1716" spans="1:7" customFormat="1">
      <c r="A1716" s="3"/>
      <c r="B1716" s="37"/>
      <c r="C1716" s="5"/>
      <c r="D1716" s="399"/>
      <c r="F1716" s="6"/>
      <c r="G1716" s="362"/>
    </row>
    <row r="1717" spans="1:7" customFormat="1">
      <c r="A1717" s="3">
        <f>A1715+1</f>
        <v>20</v>
      </c>
      <c r="B1717" s="2" t="s">
        <v>4232</v>
      </c>
      <c r="C1717" s="2"/>
      <c r="D1717" s="399" t="s">
        <v>4233</v>
      </c>
      <c r="F1717" s="6" t="s">
        <v>4234</v>
      </c>
      <c r="G1717" s="362"/>
    </row>
    <row r="1718" spans="1:7" customFormat="1" ht="28.5">
      <c r="A1718" s="3">
        <f t="shared" si="21"/>
        <v>21</v>
      </c>
      <c r="B1718" s="5" t="s">
        <v>4235</v>
      </c>
      <c r="C1718" s="5"/>
      <c r="D1718" s="399" t="s">
        <v>4236</v>
      </c>
      <c r="F1718" s="6" t="s">
        <v>4237</v>
      </c>
      <c r="G1718" s="362"/>
    </row>
    <row r="1719" spans="1:7" customFormat="1">
      <c r="A1719" s="3">
        <f t="shared" si="21"/>
        <v>22</v>
      </c>
      <c r="B1719" s="8" t="s">
        <v>4238</v>
      </c>
      <c r="C1719" s="8"/>
      <c r="D1719" s="399" t="s">
        <v>4239</v>
      </c>
      <c r="F1719" s="6" t="s">
        <v>4240</v>
      </c>
      <c r="G1719" s="362"/>
    </row>
    <row r="1720" spans="1:7" customFormat="1" ht="78.75">
      <c r="A1720" s="3">
        <f t="shared" si="21"/>
        <v>23</v>
      </c>
      <c r="B1720" s="8" t="s">
        <v>4241</v>
      </c>
      <c r="C1720" s="8"/>
      <c r="D1720" s="399" t="s">
        <v>4242</v>
      </c>
      <c r="F1720" s="6" t="s">
        <v>4243</v>
      </c>
      <c r="G1720" s="362" t="s">
        <v>4244</v>
      </c>
    </row>
    <row r="1721" spans="1:7" customFormat="1">
      <c r="A1721" s="3">
        <f t="shared" si="21"/>
        <v>24</v>
      </c>
      <c r="B1721" s="8" t="s">
        <v>4245</v>
      </c>
      <c r="C1721" s="8"/>
      <c r="D1721" s="399" t="s">
        <v>4246</v>
      </c>
      <c r="F1721" s="6" t="s">
        <v>4247</v>
      </c>
      <c r="G1721" s="362"/>
    </row>
    <row r="1722" spans="1:7" customFormat="1" ht="45">
      <c r="A1722" s="3">
        <f t="shared" si="21"/>
        <v>25</v>
      </c>
      <c r="B1722" s="8"/>
      <c r="C1722" s="8"/>
      <c r="D1722" s="399" t="s">
        <v>4248</v>
      </c>
      <c r="F1722" s="6" t="s">
        <v>4249</v>
      </c>
      <c r="G1722" s="68" t="s">
        <v>4250</v>
      </c>
    </row>
    <row r="1723" spans="1:7" customFormat="1">
      <c r="A1723" s="3">
        <f t="shared" si="21"/>
        <v>26</v>
      </c>
      <c r="B1723" s="8" t="s">
        <v>4251</v>
      </c>
      <c r="C1723" s="8"/>
      <c r="D1723" s="399" t="s">
        <v>4252</v>
      </c>
      <c r="F1723" s="6" t="s">
        <v>4253</v>
      </c>
      <c r="G1723" s="362"/>
    </row>
    <row r="1724" spans="1:7" customFormat="1" ht="48.75" customHeight="1">
      <c r="A1724" s="3">
        <f t="shared" si="21"/>
        <v>27</v>
      </c>
      <c r="B1724" s="8" t="s">
        <v>4254</v>
      </c>
      <c r="C1724" s="8"/>
      <c r="D1724" s="414" t="s">
        <v>4255</v>
      </c>
      <c r="F1724" s="6" t="s">
        <v>4256</v>
      </c>
      <c r="G1724" s="362"/>
    </row>
    <row r="1725" spans="1:7" customFormat="1" ht="25.5">
      <c r="A1725" s="3"/>
      <c r="B1725" s="296"/>
      <c r="C1725" s="296"/>
      <c r="D1725" s="399"/>
      <c r="F1725" s="46"/>
      <c r="G1725" s="45"/>
    </row>
    <row r="1726" spans="1:7" customFormat="1">
      <c r="A1726" s="3"/>
      <c r="B1726" s="1"/>
      <c r="C1726" s="1"/>
      <c r="D1726" s="399"/>
      <c r="F1726" s="6"/>
      <c r="G1726" s="362"/>
    </row>
    <row r="1727" spans="1:7" customFormat="1" ht="183.75">
      <c r="A1727" s="3">
        <f>A1724+1</f>
        <v>28</v>
      </c>
      <c r="B1727" s="553" t="s">
        <v>4257</v>
      </c>
      <c r="C1727" s="12"/>
      <c r="D1727" s="434" t="s">
        <v>4258</v>
      </c>
      <c r="F1727" s="197" t="s">
        <v>4259</v>
      </c>
      <c r="G1727" s="362" t="s">
        <v>4260</v>
      </c>
    </row>
    <row r="1728" spans="1:7" customFormat="1" ht="127.5">
      <c r="A1728" s="3">
        <f t="shared" si="21"/>
        <v>29</v>
      </c>
      <c r="B1728" s="77" t="s">
        <v>4261</v>
      </c>
      <c r="C1728" s="77"/>
      <c r="D1728" s="399" t="s">
        <v>4262</v>
      </c>
      <c r="F1728" s="6" t="s">
        <v>4263</v>
      </c>
      <c r="G1728" s="45" t="s">
        <v>4264</v>
      </c>
    </row>
    <row r="1729" spans="1:7" customFormat="1" ht="52.5">
      <c r="A1729" s="3">
        <f t="shared" si="21"/>
        <v>30</v>
      </c>
      <c r="B1729" s="8" t="s">
        <v>4265</v>
      </c>
      <c r="C1729" s="8"/>
      <c r="D1729" s="399" t="s">
        <v>4266</v>
      </c>
      <c r="F1729" s="6" t="s">
        <v>4267</v>
      </c>
      <c r="G1729" s="362" t="s">
        <v>4268</v>
      </c>
    </row>
    <row r="1730" spans="1:7" customFormat="1">
      <c r="A1730" s="5">
        <f t="shared" si="21"/>
        <v>31</v>
      </c>
      <c r="B1730" s="24" t="s">
        <v>4269</v>
      </c>
      <c r="C1730" s="24"/>
      <c r="D1730" s="399" t="s">
        <v>4270</v>
      </c>
      <c r="E1730" s="5"/>
      <c r="F1730" s="6" t="s">
        <v>4271</v>
      </c>
      <c r="G1730" s="462"/>
    </row>
    <row r="1731" spans="1:7" customFormat="1">
      <c r="A1731" s="3">
        <f t="shared" si="21"/>
        <v>32</v>
      </c>
      <c r="B1731" s="5" t="s">
        <v>4272</v>
      </c>
      <c r="C1731" s="5"/>
      <c r="D1731" s="416" t="s">
        <v>4273</v>
      </c>
      <c r="F1731" s="151" t="s">
        <v>4274</v>
      </c>
      <c r="G1731" s="362"/>
    </row>
    <row r="1732" spans="1:7" customFormat="1">
      <c r="A1732" s="3">
        <f t="shared" si="21"/>
        <v>33</v>
      </c>
      <c r="B1732" s="364" t="s">
        <v>4275</v>
      </c>
      <c r="C1732" s="364"/>
      <c r="D1732" s="416" t="s">
        <v>4276</v>
      </c>
      <c r="F1732" s="151" t="s">
        <v>4277</v>
      </c>
      <c r="G1732" s="362"/>
    </row>
    <row r="1733" spans="1:7" customFormat="1" ht="78">
      <c r="A1733" s="3">
        <f t="shared" si="21"/>
        <v>34</v>
      </c>
      <c r="B1733" s="569"/>
      <c r="C1733" s="364"/>
      <c r="D1733" s="416" t="s">
        <v>4278</v>
      </c>
      <c r="E1733" s="3"/>
      <c r="F1733" s="151"/>
      <c r="G1733" s="362" t="s">
        <v>4279</v>
      </c>
    </row>
    <row r="1734" spans="1:7" customFormat="1" ht="52.5">
      <c r="A1734" s="3">
        <f t="shared" si="21"/>
        <v>35</v>
      </c>
      <c r="B1734" s="364"/>
      <c r="C1734" s="364"/>
      <c r="D1734" s="416" t="s">
        <v>4280</v>
      </c>
      <c r="F1734" s="151"/>
      <c r="G1734" s="362" t="s">
        <v>4281</v>
      </c>
    </row>
    <row r="1735" spans="1:7" customFormat="1">
      <c r="A1735" s="3">
        <f t="shared" si="21"/>
        <v>36</v>
      </c>
      <c r="B1735" s="364" t="s">
        <v>4282</v>
      </c>
      <c r="C1735" s="364"/>
      <c r="D1735" s="416" t="s">
        <v>4283</v>
      </c>
      <c r="F1735" s="151" t="s">
        <v>4284</v>
      </c>
      <c r="G1735" s="362"/>
    </row>
    <row r="1736" spans="1:7" customFormat="1">
      <c r="A1736" s="3"/>
      <c r="B1736" s="364"/>
      <c r="C1736" s="364"/>
      <c r="D1736" s="416"/>
      <c r="E1736" s="3"/>
      <c r="F1736" s="151"/>
      <c r="G1736" s="362"/>
    </row>
    <row r="1737" spans="1:7" customFormat="1">
      <c r="A1737" s="3">
        <f t="shared" si="21"/>
        <v>1</v>
      </c>
      <c r="B1737" s="8" t="s">
        <v>4285</v>
      </c>
      <c r="C1737" s="8"/>
      <c r="D1737" s="399" t="s">
        <v>4286</v>
      </c>
      <c r="F1737" s="6" t="s">
        <v>4287</v>
      </c>
      <c r="G1737" s="362"/>
    </row>
    <row r="1738" spans="1:7" customFormat="1" ht="213">
      <c r="A1738" s="3">
        <f t="shared" si="21"/>
        <v>2</v>
      </c>
      <c r="B1738" s="12" t="s">
        <v>4288</v>
      </c>
      <c r="C1738" s="12"/>
      <c r="D1738" s="405" t="s">
        <v>4289</v>
      </c>
      <c r="F1738" s="44" t="s">
        <v>4290</v>
      </c>
      <c r="G1738" s="45" t="s">
        <v>4291</v>
      </c>
    </row>
    <row r="1739" spans="1:7" customFormat="1" ht="204">
      <c r="A1739" s="3">
        <f t="shared" si="21"/>
        <v>3</v>
      </c>
      <c r="B1739" s="12"/>
      <c r="C1739" s="12"/>
      <c r="D1739" s="405" t="s">
        <v>4292</v>
      </c>
      <c r="F1739" s="44"/>
      <c r="G1739" s="45" t="s">
        <v>4293</v>
      </c>
    </row>
    <row r="1740" spans="1:7" customFormat="1" ht="78.75">
      <c r="A1740" s="3">
        <f t="shared" si="21"/>
        <v>4</v>
      </c>
      <c r="B1740" s="8" t="s">
        <v>4294</v>
      </c>
      <c r="C1740" s="8"/>
      <c r="D1740" s="402" t="s">
        <v>4295</v>
      </c>
      <c r="F1740" s="6" t="s">
        <v>4296</v>
      </c>
      <c r="G1740" s="362" t="s">
        <v>4297</v>
      </c>
    </row>
    <row r="1741" spans="1:7" customFormat="1" ht="67.5" customHeight="1">
      <c r="A1741" s="3">
        <f t="shared" si="21"/>
        <v>5</v>
      </c>
      <c r="B1741" s="8" t="s">
        <v>4298</v>
      </c>
      <c r="C1741" s="8"/>
      <c r="D1741" s="399" t="s">
        <v>4299</v>
      </c>
      <c r="F1741" s="6" t="s">
        <v>4300</v>
      </c>
      <c r="G1741" s="362"/>
    </row>
    <row r="1742" spans="1:7" customFormat="1" ht="102">
      <c r="A1742" s="3">
        <f t="shared" si="21"/>
        <v>6</v>
      </c>
      <c r="B1742" s="8" t="s">
        <v>4301</v>
      </c>
      <c r="C1742" s="8"/>
      <c r="D1742" s="399" t="s">
        <v>4302</v>
      </c>
      <c r="F1742" s="6" t="s">
        <v>4303</v>
      </c>
      <c r="G1742" s="45" t="s">
        <v>4304</v>
      </c>
    </row>
    <row r="1743" spans="1:7" customFormat="1" ht="102">
      <c r="A1743" s="3">
        <f t="shared" si="21"/>
        <v>7</v>
      </c>
      <c r="B1743" s="8"/>
      <c r="C1743" s="8"/>
      <c r="D1743" s="399" t="s">
        <v>4305</v>
      </c>
      <c r="F1743" s="6"/>
      <c r="G1743" s="45" t="s">
        <v>4306</v>
      </c>
    </row>
    <row r="1744" spans="1:7" customFormat="1" ht="157.5">
      <c r="A1744" s="3">
        <f t="shared" si="21"/>
        <v>8</v>
      </c>
      <c r="B1744" s="8" t="s">
        <v>4307</v>
      </c>
      <c r="C1744" s="8"/>
      <c r="D1744" s="399" t="s">
        <v>4308</v>
      </c>
      <c r="F1744" s="6" t="s">
        <v>4309</v>
      </c>
      <c r="G1744" s="362" t="s">
        <v>4310</v>
      </c>
    </row>
    <row r="1745" spans="1:7" customFormat="1">
      <c r="A1745" s="3">
        <f t="shared" si="21"/>
        <v>9</v>
      </c>
      <c r="B1745" s="8" t="s">
        <v>4311</v>
      </c>
      <c r="C1745" s="8"/>
      <c r="D1745" s="399" t="s">
        <v>4312</v>
      </c>
      <c r="F1745" s="6" t="s">
        <v>4313</v>
      </c>
      <c r="G1745" s="362"/>
    </row>
    <row r="1746" spans="1:7" customFormat="1" ht="180">
      <c r="A1746" s="3">
        <f t="shared" si="21"/>
        <v>10</v>
      </c>
      <c r="B1746" s="8"/>
      <c r="C1746" s="8"/>
      <c r="D1746" s="399" t="s">
        <v>4314</v>
      </c>
      <c r="F1746" s="6"/>
      <c r="G1746" s="362" t="s">
        <v>4315</v>
      </c>
    </row>
    <row r="1747" spans="1:7" customFormat="1" ht="97.5">
      <c r="A1747" s="3"/>
      <c r="B1747" s="8"/>
      <c r="C1747" s="8"/>
      <c r="D1747" s="399" t="s">
        <v>4316</v>
      </c>
      <c r="E1747" s="3"/>
      <c r="F1747" s="6"/>
      <c r="G1747" s="362" t="s">
        <v>4317</v>
      </c>
    </row>
    <row r="1748" spans="1:7" customFormat="1">
      <c r="A1748" s="3">
        <f>A1746+1</f>
        <v>11</v>
      </c>
      <c r="B1748" s="8"/>
      <c r="C1748" s="8"/>
      <c r="D1748" s="399" t="s">
        <v>4318</v>
      </c>
      <c r="E1748" s="3"/>
      <c r="F1748" s="6" t="s">
        <v>4319</v>
      </c>
      <c r="G1748" s="362"/>
    </row>
    <row r="1749" spans="1:7" customFormat="1" ht="52.5" customHeight="1">
      <c r="A1749" s="3">
        <f t="shared" si="21"/>
        <v>12</v>
      </c>
      <c r="B1749" s="8" t="s">
        <v>4320</v>
      </c>
      <c r="C1749" s="8"/>
      <c r="D1749" s="413" t="s">
        <v>4321</v>
      </c>
      <c r="E1749" s="3"/>
      <c r="F1749" s="117" t="s">
        <v>4322</v>
      </c>
      <c r="G1749" s="455"/>
    </row>
    <row r="1750" spans="1:7" customFormat="1">
      <c r="A1750" s="3">
        <f t="shared" si="21"/>
        <v>13</v>
      </c>
      <c r="B1750" s="42" t="s">
        <v>4323</v>
      </c>
      <c r="C1750" s="42"/>
      <c r="D1750" s="399" t="s">
        <v>4324</v>
      </c>
      <c r="F1750" s="6" t="s">
        <v>4325</v>
      </c>
      <c r="G1750" s="362"/>
    </row>
    <row r="1751" spans="1:7" customFormat="1">
      <c r="A1751" s="3"/>
      <c r="B1751" s="42"/>
      <c r="C1751" s="42"/>
      <c r="D1751" s="399" t="s">
        <v>4326</v>
      </c>
      <c r="F1751" s="6" t="s">
        <v>4327</v>
      </c>
      <c r="G1751" s="362"/>
    </row>
    <row r="1752" spans="1:7" customFormat="1">
      <c r="A1752" s="3"/>
      <c r="B1752" s="42"/>
      <c r="C1752" s="42"/>
      <c r="D1752" s="399" t="s">
        <v>4328</v>
      </c>
      <c r="F1752" s="6" t="s">
        <v>4329</v>
      </c>
      <c r="G1752" s="362"/>
    </row>
    <row r="1753" spans="1:7" customFormat="1">
      <c r="A1753" s="3">
        <f>A1750+1</f>
        <v>14</v>
      </c>
      <c r="B1753" s="152" t="s">
        <v>4330</v>
      </c>
      <c r="C1753" s="152"/>
      <c r="D1753" s="399" t="s">
        <v>4331</v>
      </c>
      <c r="F1753" s="6" t="s">
        <v>4332</v>
      </c>
      <c r="G1753" s="362"/>
    </row>
    <row r="1754" spans="1:7" customFormat="1" ht="52.5">
      <c r="A1754" s="3">
        <f t="shared" si="21"/>
        <v>15</v>
      </c>
      <c r="B1754" s="152"/>
      <c r="C1754" s="152"/>
      <c r="D1754" s="399" t="s">
        <v>4333</v>
      </c>
      <c r="F1754" s="6"/>
      <c r="G1754" s="362" t="s">
        <v>4334</v>
      </c>
    </row>
    <row r="1755" spans="1:7" customFormat="1" ht="204">
      <c r="A1755" s="3">
        <f t="shared" si="21"/>
        <v>16</v>
      </c>
      <c r="B1755" s="46" t="s">
        <v>4335</v>
      </c>
      <c r="C1755" s="46"/>
      <c r="D1755" s="399" t="s">
        <v>4336</v>
      </c>
      <c r="F1755" s="6" t="s">
        <v>4337</v>
      </c>
      <c r="G1755" s="45" t="s">
        <v>4338</v>
      </c>
    </row>
    <row r="1756" spans="1:7" customFormat="1">
      <c r="A1756" s="3">
        <f t="shared" si="21"/>
        <v>17</v>
      </c>
      <c r="B1756" s="46" t="s">
        <v>4339</v>
      </c>
      <c r="C1756" s="46"/>
      <c r="D1756" s="399" t="s">
        <v>4340</v>
      </c>
      <c r="F1756" s="6" t="s">
        <v>4341</v>
      </c>
      <c r="G1756" s="362"/>
    </row>
    <row r="1757" spans="1:7" customFormat="1" ht="30">
      <c r="A1757" s="3"/>
      <c r="B1757" s="46"/>
      <c r="C1757" s="46"/>
      <c r="D1757" s="451" t="s">
        <v>4342</v>
      </c>
      <c r="E1757" s="3"/>
      <c r="F1757" s="6"/>
      <c r="G1757" s="68" t="s">
        <v>4343</v>
      </c>
    </row>
    <row r="1758" spans="1:7" customFormat="1">
      <c r="A1758" s="3">
        <f>A1756+1</f>
        <v>18</v>
      </c>
      <c r="B1758" s="46"/>
      <c r="C1758" s="46"/>
      <c r="D1758" s="399" t="s">
        <v>4344</v>
      </c>
      <c r="E1758" s="3"/>
      <c r="F1758" s="6"/>
      <c r="G1758" s="362"/>
    </row>
    <row r="1759" spans="1:7" customFormat="1">
      <c r="A1759" s="3"/>
      <c r="B1759" s="46"/>
      <c r="C1759" s="46"/>
      <c r="D1759" s="399" t="s">
        <v>4345</v>
      </c>
      <c r="E1759" s="3"/>
      <c r="F1759" s="6" t="s">
        <v>4346</v>
      </c>
      <c r="G1759" s="362"/>
    </row>
    <row r="1760" spans="1:7" customFormat="1" ht="28.5">
      <c r="A1760" s="3">
        <f>A1758+1</f>
        <v>19</v>
      </c>
      <c r="B1760" s="5" t="s">
        <v>4347</v>
      </c>
      <c r="C1760" s="5"/>
      <c r="D1760" s="399" t="s">
        <v>4348</v>
      </c>
      <c r="F1760" s="6" t="s">
        <v>4349</v>
      </c>
      <c r="G1760" s="362"/>
    </row>
    <row r="1761" spans="1:7" customFormat="1" ht="55.5" customHeight="1">
      <c r="A1761" s="3">
        <f t="shared" si="21"/>
        <v>20</v>
      </c>
      <c r="B1761" s="8" t="s">
        <v>4350</v>
      </c>
      <c r="C1761" s="8"/>
      <c r="D1761" s="399" t="s">
        <v>4351</v>
      </c>
      <c r="F1761" s="6" t="s">
        <v>4352</v>
      </c>
      <c r="G1761" s="362"/>
    </row>
    <row r="1762" spans="1:7" customFormat="1" ht="103.5">
      <c r="A1762" s="3"/>
      <c r="B1762" s="38"/>
      <c r="C1762" s="8"/>
      <c r="D1762" s="399" t="s">
        <v>4353</v>
      </c>
      <c r="E1762" s="3"/>
      <c r="F1762" s="6" t="s">
        <v>4354</v>
      </c>
      <c r="G1762" s="362" t="s">
        <v>4355</v>
      </c>
    </row>
    <row r="1763" spans="1:7" customFormat="1">
      <c r="A1763" s="3">
        <f>A1786+1</f>
        <v>22</v>
      </c>
      <c r="B1763" s="13" t="s">
        <v>4356</v>
      </c>
      <c r="C1763" s="13"/>
      <c r="D1763" s="399" t="s">
        <v>4357</v>
      </c>
      <c r="F1763" s="6" t="s">
        <v>4358</v>
      </c>
      <c r="G1763" s="362"/>
    </row>
    <row r="1764" spans="1:7" customFormat="1" ht="96.75">
      <c r="A1764" s="3">
        <f t="shared" si="21"/>
        <v>23</v>
      </c>
      <c r="B1764" s="363" t="s">
        <v>4359</v>
      </c>
      <c r="C1764" s="363"/>
      <c r="D1764" s="405" t="s">
        <v>17285</v>
      </c>
      <c r="F1764" s="44" t="s">
        <v>4360</v>
      </c>
      <c r="G1764" s="68" t="s">
        <v>4361</v>
      </c>
    </row>
    <row r="1765" spans="1:7" customFormat="1">
      <c r="A1765" s="3"/>
      <c r="B1765" s="363"/>
      <c r="C1765" s="363"/>
      <c r="D1765" s="405" t="s">
        <v>4362</v>
      </c>
      <c r="F1765" s="44" t="s">
        <v>4363</v>
      </c>
      <c r="G1765" s="68"/>
    </row>
    <row r="1766" spans="1:7" customFormat="1">
      <c r="A1766" s="3">
        <f>A1764+1</f>
        <v>24</v>
      </c>
      <c r="B1766" s="31" t="s">
        <v>4364</v>
      </c>
      <c r="C1766" s="31"/>
      <c r="D1766" s="407" t="s">
        <v>4365</v>
      </c>
      <c r="F1766" s="153" t="s">
        <v>4366</v>
      </c>
      <c r="G1766" s="362"/>
    </row>
    <row r="1767" spans="1:7" customFormat="1" ht="105">
      <c r="A1767" s="3">
        <f t="shared" ref="A1767:A1838" si="22">A1766+1</f>
        <v>25</v>
      </c>
      <c r="B1767" s="31"/>
      <c r="C1767" s="31"/>
      <c r="D1767" s="407" t="s">
        <v>4367</v>
      </c>
      <c r="F1767" s="153" t="s">
        <v>4368</v>
      </c>
      <c r="G1767" s="362" t="s">
        <v>4369</v>
      </c>
    </row>
    <row r="1768" spans="1:7" customFormat="1" ht="52.5">
      <c r="A1768" s="3"/>
      <c r="B1768" s="31"/>
      <c r="C1768" s="31"/>
      <c r="D1768" s="407" t="s">
        <v>4370</v>
      </c>
      <c r="E1768" s="3"/>
      <c r="F1768" s="153"/>
      <c r="G1768" s="362" t="s">
        <v>4371</v>
      </c>
    </row>
    <row r="1769" spans="1:7" customFormat="1" ht="178.5">
      <c r="A1769" s="3">
        <f>A1767+1</f>
        <v>26</v>
      </c>
      <c r="B1769" s="31" t="s">
        <v>4372</v>
      </c>
      <c r="C1769" s="31"/>
      <c r="D1769" s="407" t="s">
        <v>4373</v>
      </c>
      <c r="F1769" s="153" t="s">
        <v>4374</v>
      </c>
      <c r="G1769" s="45" t="s">
        <v>4375</v>
      </c>
    </row>
    <row r="1770" spans="1:7" customFormat="1" ht="76.5">
      <c r="A1770" s="3">
        <f t="shared" si="22"/>
        <v>27</v>
      </c>
      <c r="B1770" s="31"/>
      <c r="C1770" s="31"/>
      <c r="D1770" s="407" t="s">
        <v>4376</v>
      </c>
      <c r="E1770" s="3"/>
      <c r="F1770" s="153"/>
      <c r="G1770" s="45" t="s">
        <v>4377</v>
      </c>
    </row>
    <row r="1771" spans="1:7" customFormat="1" ht="25.5">
      <c r="A1771" s="3">
        <f t="shared" si="22"/>
        <v>28</v>
      </c>
      <c r="B1771" s="8" t="s">
        <v>4378</v>
      </c>
      <c r="C1771" s="8"/>
      <c r="D1771" s="399" t="s">
        <v>4379</v>
      </c>
      <c r="F1771" s="6" t="s">
        <v>4380</v>
      </c>
      <c r="G1771" s="373" t="s">
        <v>4381</v>
      </c>
    </row>
    <row r="1772" spans="1:7" customFormat="1" ht="180">
      <c r="A1772" s="3">
        <f t="shared" si="22"/>
        <v>29</v>
      </c>
      <c r="B1772" s="68" t="s">
        <v>4382</v>
      </c>
      <c r="C1772" s="68"/>
      <c r="D1772" s="399" t="s">
        <v>4383</v>
      </c>
      <c r="F1772" s="6" t="s">
        <v>4384</v>
      </c>
      <c r="G1772" s="239" t="s">
        <v>4385</v>
      </c>
    </row>
    <row r="1773" spans="1:7" customFormat="1" ht="25.5">
      <c r="A1773" s="3">
        <f t="shared" si="22"/>
        <v>30</v>
      </c>
      <c r="B1773" s="68"/>
      <c r="C1773" s="68"/>
      <c r="D1773" s="399"/>
      <c r="F1773" s="6"/>
      <c r="G1773" s="45"/>
    </row>
    <row r="1774" spans="1:7" customFormat="1" ht="52.5">
      <c r="A1774" s="3">
        <f t="shared" si="22"/>
        <v>31</v>
      </c>
      <c r="B1774" s="8" t="s">
        <v>4386</v>
      </c>
      <c r="C1774" s="8"/>
      <c r="D1774" s="399" t="s">
        <v>4387</v>
      </c>
      <c r="F1774" s="6" t="s">
        <v>4388</v>
      </c>
      <c r="G1774" s="362" t="s">
        <v>4389</v>
      </c>
    </row>
    <row r="1775" spans="1:7" customFormat="1" ht="78.75">
      <c r="A1775" s="3">
        <f t="shared" si="22"/>
        <v>32</v>
      </c>
      <c r="B1775" s="8" t="s">
        <v>4390</v>
      </c>
      <c r="C1775" s="8"/>
      <c r="D1775" s="402" t="s">
        <v>4391</v>
      </c>
      <c r="F1775" s="23" t="s">
        <v>4392</v>
      </c>
      <c r="G1775" s="362" t="s">
        <v>4393</v>
      </c>
    </row>
    <row r="1776" spans="1:7" customFormat="1" ht="52.5">
      <c r="A1776" s="3"/>
      <c r="B1776" s="8"/>
      <c r="C1776" s="8"/>
      <c r="D1776" s="3"/>
      <c r="E1776" s="3"/>
      <c r="F1776" s="23"/>
      <c r="G1776" s="362" t="s">
        <v>4394</v>
      </c>
    </row>
    <row r="1777" spans="1:7" customFormat="1" ht="120">
      <c r="A1777" s="3">
        <f>A1775+1</f>
        <v>33</v>
      </c>
      <c r="B1777" s="32" t="s">
        <v>4395</v>
      </c>
      <c r="C1777" s="32"/>
      <c r="D1777" s="399" t="s">
        <v>4396</v>
      </c>
      <c r="F1777" s="6" t="s">
        <v>4397</v>
      </c>
      <c r="G1777" s="239" t="s">
        <v>4398</v>
      </c>
    </row>
    <row r="1778" spans="1:7" customFormat="1" ht="129.75">
      <c r="A1778" s="3">
        <f t="shared" si="22"/>
        <v>34</v>
      </c>
      <c r="B1778" s="8" t="s">
        <v>4399</v>
      </c>
      <c r="C1778" s="8"/>
      <c r="D1778" s="399" t="s">
        <v>4400</v>
      </c>
      <c r="F1778" s="6"/>
      <c r="G1778" s="45" t="s">
        <v>4401</v>
      </c>
    </row>
    <row r="1779" spans="1:7" customFormat="1" ht="178.5">
      <c r="A1779" s="3">
        <f t="shared" si="22"/>
        <v>35</v>
      </c>
      <c r="B1779" s="8" t="s">
        <v>4402</v>
      </c>
      <c r="C1779" s="8"/>
      <c r="D1779" s="399" t="s">
        <v>4403</v>
      </c>
      <c r="F1779" s="6" t="s">
        <v>4404</v>
      </c>
      <c r="G1779" s="373" t="s">
        <v>4405</v>
      </c>
    </row>
    <row r="1780" spans="1:7" customFormat="1">
      <c r="A1780" s="3">
        <f t="shared" si="22"/>
        <v>36</v>
      </c>
      <c r="B1780" s="8" t="s">
        <v>4406</v>
      </c>
      <c r="C1780" s="8"/>
      <c r="D1780" s="399" t="s">
        <v>4407</v>
      </c>
      <c r="F1780" s="6" t="s">
        <v>4408</v>
      </c>
      <c r="G1780" s="362"/>
    </row>
    <row r="1781" spans="1:7" customFormat="1">
      <c r="A1781" s="3">
        <f t="shared" si="22"/>
        <v>37</v>
      </c>
      <c r="B1781" s="8" t="s">
        <v>4409</v>
      </c>
      <c r="C1781" s="8"/>
      <c r="D1781" s="399" t="s">
        <v>4410</v>
      </c>
      <c r="F1781" s="6" t="s">
        <v>4411</v>
      </c>
      <c r="G1781" s="362"/>
    </row>
    <row r="1782" spans="1:7" customFormat="1" ht="78.75">
      <c r="A1782" s="3">
        <f t="shared" si="22"/>
        <v>38</v>
      </c>
      <c r="B1782" s="8" t="s">
        <v>4412</v>
      </c>
      <c r="C1782" s="8"/>
      <c r="D1782" s="399" t="s">
        <v>4413</v>
      </c>
      <c r="E1782" s="3"/>
      <c r="F1782" s="6" t="s">
        <v>4414</v>
      </c>
      <c r="G1782" s="455" t="s">
        <v>4415</v>
      </c>
    </row>
    <row r="1783" spans="1:7" customFormat="1" ht="52.5">
      <c r="A1783" s="3">
        <f t="shared" si="22"/>
        <v>39</v>
      </c>
      <c r="B1783" s="8"/>
      <c r="C1783" s="8"/>
      <c r="D1783" s="399" t="s">
        <v>4416</v>
      </c>
      <c r="E1783" s="3"/>
      <c r="F1783" s="6" t="s">
        <v>4417</v>
      </c>
      <c r="G1783" s="455" t="s">
        <v>4418</v>
      </c>
    </row>
    <row r="1784" spans="1:7" customFormat="1">
      <c r="A1784" s="3">
        <f t="shared" si="22"/>
        <v>40</v>
      </c>
      <c r="B1784" s="8" t="s">
        <v>4419</v>
      </c>
      <c r="C1784" s="8"/>
      <c r="D1784" s="399" t="s">
        <v>4420</v>
      </c>
      <c r="E1784" s="3"/>
      <c r="F1784" s="6" t="s">
        <v>4421</v>
      </c>
      <c r="G1784" s="455"/>
    </row>
    <row r="1785" spans="1:7" customFormat="1" ht="206.25">
      <c r="A1785" s="3">
        <f t="shared" si="22"/>
        <v>41</v>
      </c>
      <c r="B1785" s="32" t="s">
        <v>4422</v>
      </c>
      <c r="C1785" s="32"/>
      <c r="D1785" s="399" t="s">
        <v>4423</v>
      </c>
      <c r="F1785" s="6" t="s">
        <v>4424</v>
      </c>
      <c r="G1785" s="45" t="s">
        <v>4425</v>
      </c>
    </row>
    <row r="1786" spans="1:7" customFormat="1" ht="78.75">
      <c r="A1786" s="3">
        <f>A1761+1</f>
        <v>21</v>
      </c>
      <c r="B1786" s="8" t="s">
        <v>4426</v>
      </c>
      <c r="C1786" s="8"/>
      <c r="D1786" s="399" t="s">
        <v>4427</v>
      </c>
      <c r="F1786" s="6" t="s">
        <v>4428</v>
      </c>
      <c r="G1786" s="362" t="s">
        <v>4429</v>
      </c>
    </row>
    <row r="1787" spans="1:7" customFormat="1" ht="25.5">
      <c r="A1787" s="3">
        <f>A1785+1</f>
        <v>42</v>
      </c>
      <c r="B1787" s="32"/>
      <c r="C1787" s="32"/>
      <c r="D1787" s="399" t="s">
        <v>4430</v>
      </c>
      <c r="E1787" s="3"/>
      <c r="F1787" s="6"/>
      <c r="G1787" s="45"/>
    </row>
    <row r="1788" spans="1:7" customFormat="1">
      <c r="A1788" s="3">
        <f t="shared" si="22"/>
        <v>43</v>
      </c>
      <c r="B1788" s="8" t="s">
        <v>4431</v>
      </c>
      <c r="C1788" s="8"/>
      <c r="D1788" s="399" t="s">
        <v>4432</v>
      </c>
      <c r="F1788" s="6" t="s">
        <v>4433</v>
      </c>
      <c r="G1788" s="362"/>
    </row>
    <row r="1789" spans="1:7" customFormat="1" ht="52.5">
      <c r="A1789" s="3">
        <f t="shared" si="22"/>
        <v>44</v>
      </c>
      <c r="B1789" s="38" t="s">
        <v>4434</v>
      </c>
      <c r="C1789" s="38"/>
      <c r="D1789" s="399" t="s">
        <v>4435</v>
      </c>
      <c r="F1789" s="6" t="s">
        <v>4436</v>
      </c>
      <c r="G1789" s="362" t="s">
        <v>4437</v>
      </c>
    </row>
    <row r="1790" spans="1:7" customFormat="1" ht="105">
      <c r="A1790" s="3"/>
      <c r="B1790" s="38"/>
      <c r="C1790" s="38"/>
      <c r="D1790" s="399" t="s">
        <v>4438</v>
      </c>
      <c r="E1790" s="3"/>
      <c r="F1790" s="6" t="s">
        <v>4439</v>
      </c>
      <c r="G1790" s="362" t="s">
        <v>4440</v>
      </c>
    </row>
    <row r="1791" spans="1:7" customFormat="1">
      <c r="A1791" s="3"/>
      <c r="B1791" s="38"/>
      <c r="C1791" s="38"/>
      <c r="D1791" s="399" t="s">
        <v>4441</v>
      </c>
      <c r="E1791" s="3"/>
      <c r="F1791" s="6" t="s">
        <v>4442</v>
      </c>
      <c r="G1791" s="362"/>
    </row>
    <row r="1792" spans="1:7" customFormat="1" ht="131.25">
      <c r="A1792" s="3">
        <f>A1789+1</f>
        <v>45</v>
      </c>
      <c r="B1792" s="38"/>
      <c r="C1792" s="38"/>
      <c r="D1792" s="399" t="s">
        <v>4443</v>
      </c>
      <c r="E1792" s="3"/>
      <c r="F1792" s="6"/>
      <c r="G1792" s="362" t="s">
        <v>4444</v>
      </c>
    </row>
    <row r="1793" spans="1:7" customFormat="1">
      <c r="A1793" s="3">
        <f t="shared" si="22"/>
        <v>46</v>
      </c>
      <c r="B1793" s="8" t="s">
        <v>4445</v>
      </c>
      <c r="C1793" s="8"/>
      <c r="D1793" s="399" t="s">
        <v>4446</v>
      </c>
      <c r="F1793" s="6" t="s">
        <v>4447</v>
      </c>
      <c r="G1793" s="362"/>
    </row>
    <row r="1794" spans="1:7" customFormat="1">
      <c r="A1794" s="3">
        <f t="shared" si="22"/>
        <v>47</v>
      </c>
      <c r="B1794" s="335" t="s">
        <v>4448</v>
      </c>
      <c r="C1794" s="335"/>
      <c r="D1794" s="399" t="s">
        <v>4449</v>
      </c>
      <c r="F1794" s="6" t="s">
        <v>4450</v>
      </c>
      <c r="G1794" s="362"/>
    </row>
    <row r="1795" spans="1:7" customFormat="1" ht="134.25">
      <c r="A1795" s="3">
        <f t="shared" si="22"/>
        <v>48</v>
      </c>
      <c r="B1795" s="335" t="s">
        <v>4451</v>
      </c>
      <c r="C1795" s="335"/>
      <c r="D1795" s="399" t="s">
        <v>17404</v>
      </c>
      <c r="F1795" s="6" t="s">
        <v>17405</v>
      </c>
      <c r="G1795" s="45" t="s">
        <v>4452</v>
      </c>
    </row>
    <row r="1796" spans="1:7" customFormat="1" ht="25.5">
      <c r="A1796" s="3">
        <f t="shared" si="22"/>
        <v>49</v>
      </c>
      <c r="B1796" s="335"/>
      <c r="C1796" s="335"/>
      <c r="D1796" s="399"/>
      <c r="F1796" s="6"/>
      <c r="G1796" s="45"/>
    </row>
    <row r="1797" spans="1:7" customFormat="1">
      <c r="A1797" s="3">
        <f t="shared" si="22"/>
        <v>50</v>
      </c>
      <c r="B1797" s="8" t="s">
        <v>4453</v>
      </c>
      <c r="C1797" s="8"/>
      <c r="D1797" s="399" t="s">
        <v>4454</v>
      </c>
      <c r="F1797" s="6" t="s">
        <v>4455</v>
      </c>
      <c r="G1797" s="362"/>
    </row>
    <row r="1798" spans="1:7" customFormat="1" ht="131.25">
      <c r="A1798" s="3"/>
      <c r="B1798" s="8"/>
      <c r="C1798" s="8"/>
      <c r="D1798" s="399" t="s">
        <v>4456</v>
      </c>
      <c r="E1798" s="3"/>
      <c r="F1798" s="6" t="s">
        <v>4457</v>
      </c>
      <c r="G1798" s="362" t="s">
        <v>4458</v>
      </c>
    </row>
    <row r="1799" spans="1:7" customFormat="1">
      <c r="A1799" s="3">
        <f>A1797+1</f>
        <v>51</v>
      </c>
      <c r="B1799" s="8" t="s">
        <v>4459</v>
      </c>
      <c r="C1799" s="8"/>
      <c r="D1799" s="399" t="s">
        <v>4460</v>
      </c>
      <c r="F1799" s="6" t="s">
        <v>4461</v>
      </c>
      <c r="G1799" s="362"/>
    </row>
    <row r="1800" spans="1:7" customFormat="1" ht="42.75" customHeight="1">
      <c r="A1800" s="3">
        <f t="shared" si="22"/>
        <v>52</v>
      </c>
      <c r="B1800" s="85" t="s">
        <v>4462</v>
      </c>
      <c r="C1800" s="85"/>
      <c r="D1800" s="399" t="s">
        <v>4463</v>
      </c>
      <c r="F1800" s="6" t="s">
        <v>4464</v>
      </c>
      <c r="G1800" s="239" t="s">
        <v>17215</v>
      </c>
    </row>
    <row r="1801" spans="1:7" customFormat="1">
      <c r="A1801" s="3">
        <f t="shared" si="22"/>
        <v>53</v>
      </c>
      <c r="B1801" s="8" t="s">
        <v>4465</v>
      </c>
      <c r="C1801" s="8"/>
      <c r="D1801" s="399" t="s">
        <v>4466</v>
      </c>
      <c r="F1801" s="6" t="s">
        <v>4467</v>
      </c>
      <c r="G1801" s="362"/>
    </row>
    <row r="1802" spans="1:7" customFormat="1" ht="76.5">
      <c r="A1802" s="3">
        <f t="shared" si="22"/>
        <v>54</v>
      </c>
      <c r="B1802" s="8"/>
      <c r="C1802" s="8"/>
      <c r="D1802" s="399" t="s">
        <v>4468</v>
      </c>
      <c r="F1802" s="6"/>
      <c r="G1802" s="45" t="s">
        <v>4469</v>
      </c>
    </row>
    <row r="1803" spans="1:7" customFormat="1">
      <c r="A1803" s="3">
        <f t="shared" si="22"/>
        <v>55</v>
      </c>
      <c r="B1803" s="8"/>
      <c r="C1803" s="8"/>
      <c r="D1803" s="399" t="s">
        <v>4470</v>
      </c>
      <c r="F1803" s="6" t="s">
        <v>4471</v>
      </c>
      <c r="G1803" s="362"/>
    </row>
    <row r="1804" spans="1:7" customFormat="1" ht="28.5">
      <c r="A1804" s="3">
        <f t="shared" si="22"/>
        <v>56</v>
      </c>
      <c r="B1804" s="8"/>
      <c r="C1804" s="8"/>
      <c r="D1804" s="410" t="s">
        <v>4472</v>
      </c>
      <c r="F1804" s="60" t="s">
        <v>4473</v>
      </c>
      <c r="G1804" s="362"/>
    </row>
    <row r="1805" spans="1:7" customFormat="1" ht="153">
      <c r="A1805" s="3">
        <f t="shared" si="22"/>
        <v>57</v>
      </c>
      <c r="B1805" s="8" t="s">
        <v>4474</v>
      </c>
      <c r="C1805" s="8"/>
      <c r="D1805" s="406" t="s">
        <v>4475</v>
      </c>
      <c r="F1805" s="6" t="s">
        <v>4476</v>
      </c>
      <c r="G1805" s="45" t="s">
        <v>4477</v>
      </c>
    </row>
    <row r="1806" spans="1:7" customFormat="1" ht="25.5">
      <c r="A1806" s="3"/>
      <c r="B1806" s="8"/>
      <c r="C1806" s="8"/>
      <c r="D1806" s="406" t="s">
        <v>17567</v>
      </c>
      <c r="F1806" s="6" t="s">
        <v>4478</v>
      </c>
      <c r="G1806" s="45"/>
    </row>
    <row r="1807" spans="1:7" customFormat="1">
      <c r="A1807" s="3">
        <f>A1805+1</f>
        <v>58</v>
      </c>
      <c r="B1807" s="8" t="s">
        <v>4479</v>
      </c>
      <c r="C1807" s="8"/>
      <c r="D1807" s="407" t="s">
        <v>4480</v>
      </c>
      <c r="F1807" s="6" t="s">
        <v>4481</v>
      </c>
      <c r="G1807" s="362"/>
    </row>
    <row r="1808" spans="1:7" customFormat="1" ht="51">
      <c r="A1808" s="3">
        <f>A2610+1</f>
        <v>60</v>
      </c>
      <c r="B1808" s="12"/>
      <c r="C1808" s="12"/>
      <c r="D1808" s="405" t="s">
        <v>4482</v>
      </c>
      <c r="F1808" s="44"/>
      <c r="G1808" s="193" t="s">
        <v>4483</v>
      </c>
    </row>
    <row r="1809" spans="1:7" customFormat="1" ht="102">
      <c r="A1809" s="3">
        <f t="shared" si="22"/>
        <v>61</v>
      </c>
      <c r="B1809" s="335" t="s">
        <v>4484</v>
      </c>
      <c r="C1809" s="335"/>
      <c r="D1809" s="399" t="s">
        <v>4485</v>
      </c>
      <c r="F1809" s="6" t="s">
        <v>4486</v>
      </c>
      <c r="G1809" s="45" t="s">
        <v>4487</v>
      </c>
    </row>
    <row r="1810" spans="1:7" customFormat="1" ht="76.5">
      <c r="A1810" s="3">
        <f t="shared" si="22"/>
        <v>62</v>
      </c>
      <c r="B1810" s="8" t="s">
        <v>4488</v>
      </c>
      <c r="C1810" s="8"/>
      <c r="D1810" s="399" t="s">
        <v>4489</v>
      </c>
      <c r="F1810" s="6" t="s">
        <v>4490</v>
      </c>
      <c r="G1810" s="193" t="s">
        <v>4491</v>
      </c>
    </row>
    <row r="1811" spans="1:7" customFormat="1">
      <c r="A1811" s="3">
        <f t="shared" si="22"/>
        <v>63</v>
      </c>
      <c r="B1811" s="8" t="s">
        <v>4492</v>
      </c>
      <c r="C1811" s="8"/>
      <c r="D1811" s="399" t="s">
        <v>4493</v>
      </c>
      <c r="F1811" s="6" t="s">
        <v>4494</v>
      </c>
      <c r="G1811" s="362"/>
    </row>
    <row r="1812" spans="1:7" customFormat="1" ht="77.25">
      <c r="A1812" s="3">
        <f t="shared" si="22"/>
        <v>64</v>
      </c>
      <c r="B1812" s="42" t="s">
        <v>4495</v>
      </c>
      <c r="C1812" s="42"/>
      <c r="D1812" s="399" t="s">
        <v>4496</v>
      </c>
      <c r="F1812" s="6" t="s">
        <v>4497</v>
      </c>
      <c r="G1812" s="362" t="s">
        <v>4498</v>
      </c>
    </row>
    <row r="1813" spans="1:7" customFormat="1" ht="75">
      <c r="A1813" s="3">
        <f t="shared" si="22"/>
        <v>65</v>
      </c>
      <c r="B1813" s="12" t="s">
        <v>4499</v>
      </c>
      <c r="C1813" s="12"/>
      <c r="D1813" s="406" t="s">
        <v>4500</v>
      </c>
      <c r="F1813" s="44" t="s">
        <v>4501</v>
      </c>
      <c r="G1813" s="68" t="s">
        <v>4502</v>
      </c>
    </row>
    <row r="1814" spans="1:7" customFormat="1">
      <c r="A1814" s="3">
        <f t="shared" si="22"/>
        <v>66</v>
      </c>
      <c r="B1814" s="8" t="s">
        <v>4503</v>
      </c>
      <c r="C1814" s="8"/>
      <c r="D1814" s="399" t="s">
        <v>4504</v>
      </c>
      <c r="F1814" s="6" t="s">
        <v>4505</v>
      </c>
      <c r="G1814" s="362"/>
    </row>
    <row r="1815" spans="1:7" customFormat="1" ht="231">
      <c r="A1815" s="3">
        <f t="shared" si="22"/>
        <v>67</v>
      </c>
      <c r="B1815" s="8" t="s">
        <v>4506</v>
      </c>
      <c r="C1815" s="8"/>
      <c r="D1815" s="399" t="s">
        <v>4507</v>
      </c>
      <c r="F1815" s="6" t="s">
        <v>4508</v>
      </c>
      <c r="G1815" s="362" t="s">
        <v>4509</v>
      </c>
    </row>
    <row r="1816" spans="1:7" customFormat="1" ht="60">
      <c r="A1816" s="3">
        <f t="shared" si="22"/>
        <v>68</v>
      </c>
      <c r="B1816" s="1" t="s">
        <v>4510</v>
      </c>
      <c r="C1816" s="1"/>
      <c r="D1816" s="399" t="s">
        <v>4511</v>
      </c>
      <c r="F1816" s="6" t="s">
        <v>4512</v>
      </c>
      <c r="G1816" s="68" t="s">
        <v>4513</v>
      </c>
    </row>
    <row r="1817" spans="1:7" customFormat="1" ht="25.5">
      <c r="A1817" s="3">
        <f t="shared" si="22"/>
        <v>69</v>
      </c>
      <c r="B1817" s="1" t="s">
        <v>4514</v>
      </c>
      <c r="C1817" s="1"/>
      <c r="D1817" s="399" t="s">
        <v>4515</v>
      </c>
      <c r="F1817" s="6" t="s">
        <v>4516</v>
      </c>
      <c r="G1817" s="45" t="s">
        <v>4517</v>
      </c>
    </row>
    <row r="1818" spans="1:7" customFormat="1">
      <c r="A1818" s="3">
        <f t="shared" si="22"/>
        <v>70</v>
      </c>
      <c r="B1818" s="8" t="s">
        <v>4518</v>
      </c>
      <c r="C1818" s="8"/>
      <c r="D1818" s="399" t="s">
        <v>4519</v>
      </c>
      <c r="F1818" s="6" t="s">
        <v>4520</v>
      </c>
      <c r="G1818" s="362"/>
    </row>
    <row r="1819" spans="1:7" customFormat="1" ht="127.5">
      <c r="A1819" s="3">
        <f t="shared" si="22"/>
        <v>71</v>
      </c>
      <c r="B1819" s="13" t="s">
        <v>4521</v>
      </c>
      <c r="C1819" s="13"/>
      <c r="D1819" s="399" t="s">
        <v>4522</v>
      </c>
      <c r="F1819" s="6" t="s">
        <v>4523</v>
      </c>
      <c r="G1819" s="45" t="s">
        <v>4524</v>
      </c>
    </row>
    <row r="1820" spans="1:7" customFormat="1" ht="76.5">
      <c r="A1820" s="3">
        <f t="shared" si="22"/>
        <v>72</v>
      </c>
      <c r="B1820" s="8"/>
      <c r="C1820" s="8"/>
      <c r="D1820" s="399" t="s">
        <v>4525</v>
      </c>
      <c r="F1820" s="6" t="s">
        <v>4526</v>
      </c>
      <c r="G1820" s="45" t="s">
        <v>4527</v>
      </c>
    </row>
    <row r="1821" spans="1:7" customFormat="1">
      <c r="A1821" s="3"/>
      <c r="B1821" s="8"/>
      <c r="C1821" s="8"/>
      <c r="D1821" s="399"/>
      <c r="F1821" s="6"/>
      <c r="G1821" s="362"/>
    </row>
    <row r="1822" spans="1:7" customFormat="1">
      <c r="A1822" s="3">
        <f t="shared" si="22"/>
        <v>1</v>
      </c>
      <c r="B1822" s="8" t="s">
        <v>4528</v>
      </c>
      <c r="C1822" s="8"/>
      <c r="D1822" s="399" t="s">
        <v>4529</v>
      </c>
      <c r="F1822" s="6" t="s">
        <v>4530</v>
      </c>
      <c r="G1822" s="362"/>
    </row>
    <row r="1823" spans="1:7" customFormat="1">
      <c r="A1823" s="3">
        <f t="shared" si="22"/>
        <v>2</v>
      </c>
      <c r="B1823" s="8" t="s">
        <v>4531</v>
      </c>
      <c r="C1823" s="8"/>
      <c r="D1823" s="399" t="s">
        <v>4532</v>
      </c>
      <c r="F1823" s="6" t="s">
        <v>4533</v>
      </c>
      <c r="G1823" s="362"/>
    </row>
    <row r="1824" spans="1:7" customFormat="1" ht="106.5" customHeight="1">
      <c r="A1824" s="3">
        <f t="shared" si="22"/>
        <v>3</v>
      </c>
      <c r="B1824" s="148" t="s">
        <v>4534</v>
      </c>
      <c r="C1824" s="148"/>
      <c r="D1824" s="399" t="s">
        <v>4535</v>
      </c>
      <c r="F1824" s="6" t="s">
        <v>4536</v>
      </c>
      <c r="G1824" s="362"/>
    </row>
    <row r="1825" spans="1:7" customFormat="1" ht="33.75" customHeight="1">
      <c r="A1825" s="3"/>
      <c r="B1825" s="148"/>
      <c r="C1825" s="148"/>
      <c r="D1825" s="399" t="s">
        <v>4537</v>
      </c>
      <c r="F1825" s="528" t="s">
        <v>4538</v>
      </c>
      <c r="G1825" s="362"/>
    </row>
    <row r="1826" spans="1:7" customFormat="1">
      <c r="A1826" s="3">
        <f>A1824+1</f>
        <v>4</v>
      </c>
      <c r="B1826" s="8" t="s">
        <v>4539</v>
      </c>
      <c r="C1826" s="8"/>
      <c r="D1826" s="399" t="s">
        <v>4540</v>
      </c>
      <c r="F1826" s="154" t="s">
        <v>4541</v>
      </c>
      <c r="G1826" s="362"/>
    </row>
    <row r="1827" spans="1:7" customFormat="1">
      <c r="A1827" s="3">
        <f t="shared" si="22"/>
        <v>5</v>
      </c>
      <c r="B1827" s="8" t="s">
        <v>4542</v>
      </c>
      <c r="C1827" s="8"/>
      <c r="D1827" s="399" t="s">
        <v>4543</v>
      </c>
      <c r="F1827" s="6" t="s">
        <v>4544</v>
      </c>
      <c r="G1827" s="362"/>
    </row>
    <row r="1828" spans="1:7" customFormat="1">
      <c r="A1828" s="3">
        <f t="shared" si="22"/>
        <v>6</v>
      </c>
      <c r="B1828" s="8" t="s">
        <v>4545</v>
      </c>
      <c r="C1828" s="8"/>
      <c r="D1828" s="399" t="s">
        <v>4546</v>
      </c>
      <c r="F1828" s="6" t="s">
        <v>4547</v>
      </c>
      <c r="G1828" s="362"/>
    </row>
    <row r="1829" spans="1:7" customFormat="1" ht="52.5">
      <c r="A1829" s="3">
        <f t="shared" si="22"/>
        <v>7</v>
      </c>
      <c r="B1829" s="8" t="s">
        <v>4548</v>
      </c>
      <c r="C1829" s="8"/>
      <c r="D1829" s="399" t="s">
        <v>4549</v>
      </c>
      <c r="F1829" s="6" t="s">
        <v>4550</v>
      </c>
      <c r="G1829" s="362" t="s">
        <v>4551</v>
      </c>
    </row>
    <row r="1830" spans="1:7" customFormat="1" ht="52.5" customHeight="1">
      <c r="A1830" s="3">
        <f t="shared" si="22"/>
        <v>8</v>
      </c>
      <c r="B1830" s="8" t="s">
        <v>4552</v>
      </c>
      <c r="C1830" s="8"/>
      <c r="D1830" s="399" t="s">
        <v>4553</v>
      </c>
      <c r="F1830" s="6" t="s">
        <v>4554</v>
      </c>
      <c r="G1830" s="362"/>
    </row>
    <row r="1831" spans="1:7" customFormat="1" ht="76.5">
      <c r="A1831" s="3">
        <f t="shared" si="22"/>
        <v>9</v>
      </c>
      <c r="B1831" s="8" t="s">
        <v>4555</v>
      </c>
      <c r="C1831" s="8"/>
      <c r="D1831" s="399" t="s">
        <v>4556</v>
      </c>
      <c r="F1831" s="6" t="s">
        <v>4557</v>
      </c>
      <c r="G1831" s="45" t="s">
        <v>4558</v>
      </c>
    </row>
    <row r="1832" spans="1:7" customFormat="1">
      <c r="A1832" s="3">
        <f t="shared" si="22"/>
        <v>10</v>
      </c>
      <c r="B1832" s="8" t="s">
        <v>4559</v>
      </c>
      <c r="C1832" s="8"/>
      <c r="D1832" s="399" t="s">
        <v>4560</v>
      </c>
      <c r="F1832" s="6" t="s">
        <v>4561</v>
      </c>
      <c r="G1832" s="362"/>
    </row>
    <row r="1833" spans="1:7" ht="25.5">
      <c r="B1833" s="8"/>
      <c r="C1833" s="8"/>
      <c r="D1833" s="399"/>
      <c r="F1833" s="6"/>
      <c r="G1833" s="45"/>
    </row>
    <row r="1834" spans="1:7" customFormat="1" ht="78.75">
      <c r="A1834" s="3">
        <f>A1832+1</f>
        <v>11</v>
      </c>
      <c r="B1834" s="8" t="s">
        <v>4562</v>
      </c>
      <c r="C1834" s="8"/>
      <c r="D1834" s="399" t="s">
        <v>4563</v>
      </c>
      <c r="F1834" s="6" t="s">
        <v>4564</v>
      </c>
      <c r="G1834" s="362" t="s">
        <v>4565</v>
      </c>
    </row>
    <row r="1835" spans="1:7" customFormat="1" ht="54.75" customHeight="1">
      <c r="A1835" s="3">
        <f t="shared" si="22"/>
        <v>12</v>
      </c>
      <c r="B1835" s="8" t="s">
        <v>4566</v>
      </c>
      <c r="C1835" s="8"/>
      <c r="D1835" s="399" t="s">
        <v>4567</v>
      </c>
      <c r="F1835" s="6" t="s">
        <v>4568</v>
      </c>
      <c r="G1835" s="362"/>
    </row>
    <row r="1836" spans="1:7" customFormat="1">
      <c r="A1836" s="3">
        <f t="shared" si="22"/>
        <v>13</v>
      </c>
      <c r="B1836" s="147" t="s">
        <v>4569</v>
      </c>
      <c r="C1836" s="147"/>
      <c r="D1836" s="399" t="s">
        <v>4570</v>
      </c>
      <c r="F1836" s="6" t="s">
        <v>4571</v>
      </c>
      <c r="G1836" s="362"/>
    </row>
    <row r="1837" spans="1:7" customFormat="1">
      <c r="A1837" s="3">
        <f t="shared" si="22"/>
        <v>14</v>
      </c>
      <c r="B1837" s="8" t="s">
        <v>4572</v>
      </c>
      <c r="C1837" s="8"/>
      <c r="D1837" s="399" t="s">
        <v>4573</v>
      </c>
      <c r="F1837" s="6" t="s">
        <v>4574</v>
      </c>
      <c r="G1837" s="362"/>
    </row>
    <row r="1838" spans="1:7" customFormat="1">
      <c r="A1838" s="3">
        <f t="shared" si="22"/>
        <v>15</v>
      </c>
      <c r="B1838" s="1"/>
      <c r="C1838" s="1"/>
      <c r="D1838" s="408"/>
      <c r="F1838" s="2"/>
      <c r="G1838" s="362"/>
    </row>
    <row r="1839" spans="1:7" customFormat="1">
      <c r="A1839" s="3">
        <f t="shared" ref="A1839:A1911" si="23">A1838+1</f>
        <v>16</v>
      </c>
      <c r="B1839" s="8" t="s">
        <v>4575</v>
      </c>
      <c r="C1839" s="8"/>
      <c r="D1839" s="399" t="s">
        <v>4576</v>
      </c>
      <c r="F1839" s="6" t="s">
        <v>4577</v>
      </c>
      <c r="G1839" s="362"/>
    </row>
    <row r="1840" spans="1:7" customFormat="1" ht="76.5">
      <c r="A1840" s="3">
        <f t="shared" si="23"/>
        <v>17</v>
      </c>
      <c r="B1840" s="8" t="s">
        <v>4578</v>
      </c>
      <c r="C1840" s="8"/>
      <c r="D1840" s="399" t="s">
        <v>4579</v>
      </c>
      <c r="F1840" s="6" t="s">
        <v>4580</v>
      </c>
      <c r="G1840" s="45" t="s">
        <v>4581</v>
      </c>
    </row>
    <row r="1841" spans="1:7" customFormat="1" ht="46.9" customHeight="1">
      <c r="A1841" s="3"/>
      <c r="B1841" s="8"/>
      <c r="C1841" s="8"/>
      <c r="D1841" s="399" t="s">
        <v>4582</v>
      </c>
      <c r="E1841" s="3"/>
      <c r="F1841" s="6"/>
      <c r="G1841" s="45" t="s">
        <v>4583</v>
      </c>
    </row>
    <row r="1842" spans="1:7" customFormat="1">
      <c r="A1842" s="3">
        <f>A1840+1</f>
        <v>18</v>
      </c>
      <c r="B1842" s="8" t="s">
        <v>4584</v>
      </c>
      <c r="C1842" s="8"/>
      <c r="D1842" s="399" t="s">
        <v>4585</v>
      </c>
      <c r="F1842" s="6" t="s">
        <v>4586</v>
      </c>
      <c r="G1842" s="362"/>
    </row>
    <row r="1843" spans="1:7" customFormat="1">
      <c r="A1843" s="3">
        <f t="shared" si="23"/>
        <v>19</v>
      </c>
      <c r="B1843" s="8"/>
      <c r="C1843" s="8"/>
      <c r="D1843" s="399" t="s">
        <v>4587</v>
      </c>
      <c r="E1843" s="3"/>
      <c r="F1843" s="6"/>
      <c r="G1843" s="362"/>
    </row>
    <row r="1844" spans="1:7" customFormat="1">
      <c r="A1844" s="3"/>
      <c r="B1844" s="8" t="s">
        <v>4588</v>
      </c>
      <c r="C1844" s="8"/>
      <c r="D1844" s="399" t="s">
        <v>4589</v>
      </c>
      <c r="E1844" s="3"/>
      <c r="F1844" s="6"/>
      <c r="G1844" s="362"/>
    </row>
    <row r="1845" spans="1:7" customFormat="1">
      <c r="A1845" s="3"/>
      <c r="B1845" s="8"/>
      <c r="C1845" s="8"/>
      <c r="D1845" s="399" t="s">
        <v>4590</v>
      </c>
      <c r="E1845" s="3"/>
      <c r="F1845" s="6" t="s">
        <v>4591</v>
      </c>
      <c r="G1845" s="362"/>
    </row>
    <row r="1846" spans="1:7" customFormat="1">
      <c r="A1846" s="3"/>
      <c r="B1846" s="8"/>
      <c r="C1846" s="8"/>
      <c r="D1846" s="399" t="s">
        <v>4592</v>
      </c>
      <c r="E1846" s="3"/>
      <c r="F1846" s="6" t="s">
        <v>4593</v>
      </c>
      <c r="G1846" s="362"/>
    </row>
    <row r="1847" spans="1:7" customFormat="1" ht="27.75">
      <c r="A1847" s="3">
        <f>A1843+1</f>
        <v>20</v>
      </c>
      <c r="B1847" s="8" t="s">
        <v>4594</v>
      </c>
      <c r="C1847" s="8"/>
      <c r="D1847" s="399" t="s">
        <v>4595</v>
      </c>
      <c r="F1847" s="6" t="s">
        <v>4596</v>
      </c>
      <c r="G1847" s="355" t="s">
        <v>4597</v>
      </c>
    </row>
    <row r="1848" spans="1:7" customFormat="1">
      <c r="A1848" s="3">
        <f t="shared" si="23"/>
        <v>21</v>
      </c>
      <c r="B1848" s="8" t="s">
        <v>4598</v>
      </c>
      <c r="C1848" s="8"/>
      <c r="D1848" s="399" t="s">
        <v>4599</v>
      </c>
      <c r="F1848" s="6" t="s">
        <v>4600</v>
      </c>
      <c r="G1848" s="362"/>
    </row>
    <row r="1849" spans="1:7" customFormat="1">
      <c r="A1849" s="3">
        <f t="shared" si="23"/>
        <v>22</v>
      </c>
      <c r="B1849" s="8" t="s">
        <v>4601</v>
      </c>
      <c r="C1849" s="8"/>
      <c r="D1849" s="399" t="s">
        <v>4602</v>
      </c>
      <c r="F1849" s="6" t="s">
        <v>4603</v>
      </c>
      <c r="G1849" s="362"/>
    </row>
    <row r="1850" spans="1:7" customFormat="1">
      <c r="A1850" s="3">
        <f t="shared" si="23"/>
        <v>23</v>
      </c>
      <c r="B1850" s="8" t="s">
        <v>4604</v>
      </c>
      <c r="C1850" s="8"/>
      <c r="D1850" s="399" t="s">
        <v>4605</v>
      </c>
      <c r="F1850" s="6" t="s">
        <v>4606</v>
      </c>
      <c r="G1850" s="362"/>
    </row>
    <row r="1851" spans="1:7" customFormat="1">
      <c r="A1851" s="3"/>
      <c r="B1851" s="8"/>
      <c r="C1851" s="8"/>
      <c r="D1851" s="399" t="s">
        <v>17479</v>
      </c>
      <c r="F1851" s="6" t="s">
        <v>17480</v>
      </c>
      <c r="G1851" s="362"/>
    </row>
    <row r="1852" spans="1:7" customFormat="1">
      <c r="A1852" s="3">
        <f>A1850+1</f>
        <v>24</v>
      </c>
      <c r="B1852" s="8" t="s">
        <v>4607</v>
      </c>
      <c r="C1852" s="8"/>
      <c r="D1852" s="399" t="s">
        <v>4608</v>
      </c>
      <c r="F1852" s="6" t="s">
        <v>4609</v>
      </c>
      <c r="G1852" s="362"/>
    </row>
    <row r="1853" spans="1:7" customFormat="1">
      <c r="A1853" s="3"/>
      <c r="B1853" s="8"/>
      <c r="C1853" s="8"/>
      <c r="D1853" s="399"/>
      <c r="E1853" s="3"/>
      <c r="F1853" s="6"/>
      <c r="G1853" s="362"/>
    </row>
    <row r="1854" spans="1:7" customFormat="1">
      <c r="A1854" s="3">
        <f>A1858+1</f>
        <v>2</v>
      </c>
      <c r="B1854" s="8" t="s">
        <v>4610</v>
      </c>
      <c r="C1854" s="8"/>
      <c r="D1854" s="399" t="s">
        <v>4611</v>
      </c>
      <c r="F1854" s="8" t="s">
        <v>4612</v>
      </c>
      <c r="G1854" s="362"/>
    </row>
    <row r="1855" spans="1:7" customFormat="1" ht="106.5">
      <c r="A1855" s="3">
        <f t="shared" si="23"/>
        <v>3</v>
      </c>
      <c r="B1855" s="13" t="s">
        <v>4613</v>
      </c>
      <c r="C1855" s="13"/>
      <c r="D1855" s="399" t="s">
        <v>4614</v>
      </c>
      <c r="F1855" s="8" t="s">
        <v>4615</v>
      </c>
      <c r="G1855" s="45" t="s">
        <v>4616</v>
      </c>
    </row>
    <row r="1856" spans="1:7" customFormat="1" ht="52.5">
      <c r="A1856" s="3">
        <f t="shared" si="23"/>
        <v>4</v>
      </c>
      <c r="B1856" s="13" t="s">
        <v>4617</v>
      </c>
      <c r="C1856" s="13"/>
      <c r="D1856" s="399" t="s">
        <v>4618</v>
      </c>
      <c r="F1856" s="8" t="s">
        <v>4619</v>
      </c>
      <c r="G1856" s="362" t="s">
        <v>4620</v>
      </c>
    </row>
    <row r="1857" spans="1:7" customFormat="1">
      <c r="A1857" s="3">
        <f t="shared" si="23"/>
        <v>5</v>
      </c>
      <c r="B1857" s="8" t="s">
        <v>4621</v>
      </c>
      <c r="C1857" s="8"/>
      <c r="D1857" s="399" t="s">
        <v>4622</v>
      </c>
      <c r="F1857" s="8" t="s">
        <v>4623</v>
      </c>
      <c r="G1857" s="362"/>
    </row>
    <row r="1858" spans="1:7" customFormat="1" ht="157.5">
      <c r="A1858" s="3">
        <f>A1853+1</f>
        <v>1</v>
      </c>
      <c r="B1858" s="38"/>
      <c r="C1858" s="8"/>
      <c r="D1858" s="451" t="s">
        <v>4624</v>
      </c>
      <c r="F1858" s="6"/>
      <c r="G1858" s="362" t="s">
        <v>4625</v>
      </c>
    </row>
    <row r="1859" spans="1:7" customFormat="1">
      <c r="A1859" s="3"/>
      <c r="B1859" s="8"/>
      <c r="C1859" s="8"/>
      <c r="D1859" s="399"/>
      <c r="F1859" s="8"/>
      <c r="G1859" s="362"/>
    </row>
    <row r="1860" spans="1:7" customFormat="1">
      <c r="A1860" s="3">
        <f t="shared" si="23"/>
        <v>1</v>
      </c>
      <c r="B1860" s="46" t="s">
        <v>4626</v>
      </c>
      <c r="C1860" s="46"/>
      <c r="D1860" s="399" t="s">
        <v>4627</v>
      </c>
      <c r="F1860" s="8" t="s">
        <v>4628</v>
      </c>
      <c r="G1860" s="362"/>
    </row>
    <row r="1861" spans="1:7" customFormat="1" ht="131.25">
      <c r="A1861" s="3">
        <f t="shared" si="23"/>
        <v>2</v>
      </c>
      <c r="B1861" s="8" t="s">
        <v>4629</v>
      </c>
      <c r="C1861" s="8"/>
      <c r="D1861" s="399" t="s">
        <v>4630</v>
      </c>
      <c r="F1861" s="6" t="s">
        <v>4631</v>
      </c>
      <c r="G1861" s="362" t="s">
        <v>4632</v>
      </c>
    </row>
    <row r="1862" spans="1:7" customFormat="1">
      <c r="A1862" s="3">
        <f t="shared" si="23"/>
        <v>3</v>
      </c>
      <c r="B1862" s="46"/>
      <c r="C1862" s="46"/>
      <c r="D1862" s="399"/>
      <c r="F1862" s="8"/>
      <c r="G1862" s="362"/>
    </row>
    <row r="1863" spans="1:7" customFormat="1" ht="29.25">
      <c r="A1863" s="3">
        <f t="shared" si="23"/>
        <v>4</v>
      </c>
      <c r="B1863" s="46" t="s">
        <v>4633</v>
      </c>
      <c r="C1863" s="46"/>
      <c r="D1863" s="399" t="s">
        <v>4634</v>
      </c>
      <c r="F1863" s="8" t="s">
        <v>4635</v>
      </c>
      <c r="G1863" s="45" t="s">
        <v>4636</v>
      </c>
    </row>
    <row r="1864" spans="1:7" customFormat="1" ht="42.75">
      <c r="A1864" s="3">
        <f t="shared" si="23"/>
        <v>5</v>
      </c>
      <c r="B1864" s="8" t="s">
        <v>4637</v>
      </c>
      <c r="C1864" s="8"/>
      <c r="D1864" s="413" t="s">
        <v>4638</v>
      </c>
      <c r="F1864" s="95" t="s">
        <v>4639</v>
      </c>
      <c r="G1864" s="362"/>
    </row>
    <row r="1865" spans="1:7" customFormat="1">
      <c r="A1865" s="3">
        <f t="shared" si="23"/>
        <v>6</v>
      </c>
      <c r="B1865" s="8" t="s">
        <v>4640</v>
      </c>
      <c r="C1865" s="8"/>
      <c r="D1865" s="399" t="s">
        <v>4641</v>
      </c>
      <c r="F1865" s="1" t="s">
        <v>4642</v>
      </c>
      <c r="G1865" s="362"/>
    </row>
    <row r="1866" spans="1:7" customFormat="1" ht="75" customHeight="1">
      <c r="A1866" s="3">
        <f t="shared" si="23"/>
        <v>7</v>
      </c>
      <c r="B1866" s="8" t="s">
        <v>4643</v>
      </c>
      <c r="C1866" s="8"/>
      <c r="D1866" s="399" t="s">
        <v>17395</v>
      </c>
      <c r="F1866" s="8" t="s">
        <v>17396</v>
      </c>
      <c r="G1866" s="362"/>
    </row>
    <row r="1867" spans="1:7" customFormat="1" ht="78">
      <c r="A1867" s="3">
        <f t="shared" si="23"/>
        <v>8</v>
      </c>
      <c r="B1867" s="8"/>
      <c r="C1867" s="8"/>
      <c r="D1867" s="399" t="s">
        <v>4644</v>
      </c>
      <c r="E1867" s="3"/>
      <c r="F1867" s="8"/>
      <c r="G1867" s="362" t="s">
        <v>4645</v>
      </c>
    </row>
    <row r="1868" spans="1:7" customFormat="1">
      <c r="A1868" s="3">
        <f t="shared" si="23"/>
        <v>9</v>
      </c>
      <c r="B1868" s="8"/>
      <c r="C1868" s="8"/>
      <c r="D1868" s="399" t="s">
        <v>4646</v>
      </c>
      <c r="E1868" s="3"/>
      <c r="F1868" s="8"/>
      <c r="G1868" s="362"/>
    </row>
    <row r="1869" spans="1:7" customFormat="1" ht="81.75" customHeight="1">
      <c r="A1869" s="3"/>
      <c r="B1869" s="8"/>
      <c r="C1869" s="8"/>
      <c r="D1869" s="399"/>
      <c r="F1869" s="8"/>
      <c r="G1869" s="362"/>
    </row>
    <row r="1870" spans="1:7" customFormat="1" ht="67.5" customHeight="1">
      <c r="A1870" s="3"/>
      <c r="B1870" s="8"/>
      <c r="C1870" s="8"/>
      <c r="D1870" s="399"/>
      <c r="E1870" s="3"/>
      <c r="F1870" s="8"/>
      <c r="G1870" s="362"/>
    </row>
    <row r="1871" spans="1:7" customFormat="1" ht="154.5">
      <c r="A1871" s="3">
        <f>A1869+1</f>
        <v>1</v>
      </c>
      <c r="B1871" s="8" t="s">
        <v>4647</v>
      </c>
      <c r="C1871" s="8"/>
      <c r="D1871" s="399" t="s">
        <v>4648</v>
      </c>
      <c r="F1871" s="8" t="s">
        <v>4649</v>
      </c>
      <c r="G1871" s="362" t="s">
        <v>4650</v>
      </c>
    </row>
    <row r="1872" spans="1:7" customFormat="1">
      <c r="A1872" s="3">
        <f t="shared" si="23"/>
        <v>2</v>
      </c>
      <c r="B1872" s="8" t="s">
        <v>4651</v>
      </c>
      <c r="C1872" s="8"/>
      <c r="D1872" s="399" t="s">
        <v>4652</v>
      </c>
      <c r="F1872" s="8" t="s">
        <v>4653</v>
      </c>
      <c r="G1872" s="362"/>
    </row>
    <row r="1873" spans="1:7" customFormat="1" ht="52.5">
      <c r="A1873" s="3">
        <f t="shared" si="23"/>
        <v>3</v>
      </c>
      <c r="B1873" s="8" t="s">
        <v>4654</v>
      </c>
      <c r="C1873" s="8"/>
      <c r="D1873" s="399" t="s">
        <v>4655</v>
      </c>
      <c r="F1873" s="8" t="s">
        <v>4656</v>
      </c>
      <c r="G1873" s="462" t="s">
        <v>4657</v>
      </c>
    </row>
    <row r="1874" spans="1:7" customFormat="1" ht="52.5">
      <c r="A1874" s="3">
        <f t="shared" si="23"/>
        <v>4</v>
      </c>
      <c r="B1874" s="8"/>
      <c r="C1874" s="8"/>
      <c r="D1874" s="399" t="s">
        <v>4658</v>
      </c>
      <c r="E1874" s="3"/>
      <c r="F1874" s="8"/>
      <c r="G1874" s="462" t="s">
        <v>4659</v>
      </c>
    </row>
    <row r="1875" spans="1:7" customFormat="1" ht="52.5">
      <c r="A1875" s="3">
        <f t="shared" si="23"/>
        <v>5</v>
      </c>
      <c r="B1875" s="8"/>
      <c r="C1875" s="8"/>
      <c r="D1875" s="399" t="s">
        <v>4660</v>
      </c>
      <c r="F1875" s="8"/>
      <c r="G1875" s="362" t="s">
        <v>4661</v>
      </c>
    </row>
    <row r="1876" spans="1:7" customFormat="1">
      <c r="A1876" s="3">
        <f t="shared" si="23"/>
        <v>6</v>
      </c>
      <c r="B1876" s="8" t="s">
        <v>4662</v>
      </c>
      <c r="C1876" s="8"/>
      <c r="D1876" s="399" t="s">
        <v>4663</v>
      </c>
      <c r="F1876" s="8" t="s">
        <v>4664</v>
      </c>
      <c r="G1876" s="362"/>
    </row>
    <row r="1877" spans="1:7" customFormat="1">
      <c r="A1877" s="3">
        <f t="shared" si="23"/>
        <v>7</v>
      </c>
      <c r="B1877" s="8" t="s">
        <v>4665</v>
      </c>
      <c r="C1877" s="8"/>
      <c r="D1877" s="399" t="s">
        <v>4666</v>
      </c>
      <c r="F1877" s="6" t="s">
        <v>4667</v>
      </c>
      <c r="G1877" s="362"/>
    </row>
    <row r="1878" spans="1:7" customFormat="1" ht="15">
      <c r="A1878" s="3"/>
      <c r="B1878" s="8"/>
      <c r="C1878" s="8"/>
      <c r="D1878" s="523" t="s">
        <v>4668</v>
      </c>
      <c r="E1878" s="3"/>
      <c r="F1878" s="6"/>
      <c r="G1878" s="68" t="s">
        <v>4669</v>
      </c>
    </row>
    <row r="1879" spans="1:7" customFormat="1" ht="52.5">
      <c r="A1879" s="3">
        <f>A1877+1</f>
        <v>8</v>
      </c>
      <c r="B1879" s="8"/>
      <c r="C1879" s="8"/>
      <c r="D1879" s="399" t="s">
        <v>4670</v>
      </c>
      <c r="F1879" s="6" t="s">
        <v>4671</v>
      </c>
      <c r="G1879" s="362" t="s">
        <v>4672</v>
      </c>
    </row>
    <row r="1880" spans="1:7" customFormat="1" ht="78.75">
      <c r="A1880" s="3">
        <f t="shared" si="23"/>
        <v>9</v>
      </c>
      <c r="B1880" s="8"/>
      <c r="C1880" s="8"/>
      <c r="D1880" s="399" t="s">
        <v>4673</v>
      </c>
      <c r="F1880" s="6"/>
      <c r="G1880" s="362" t="s">
        <v>4674</v>
      </c>
    </row>
    <row r="1881" spans="1:7" customFormat="1" ht="105">
      <c r="A1881" s="3">
        <f t="shared" si="23"/>
        <v>10</v>
      </c>
      <c r="B1881" s="3" t="s">
        <v>4675</v>
      </c>
      <c r="C1881" s="3"/>
      <c r="D1881" s="399" t="s">
        <v>4676</v>
      </c>
      <c r="F1881" s="6" t="s">
        <v>4677</v>
      </c>
      <c r="G1881" s="362" t="s">
        <v>4678</v>
      </c>
    </row>
    <row r="1882" spans="1:7" customFormat="1">
      <c r="A1882" s="3">
        <f t="shared" si="23"/>
        <v>11</v>
      </c>
      <c r="B1882" s="8" t="s">
        <v>4679</v>
      </c>
      <c r="C1882" s="8"/>
      <c r="D1882" s="399" t="s">
        <v>4680</v>
      </c>
      <c r="F1882" s="6" t="s">
        <v>4681</v>
      </c>
      <c r="G1882" s="362"/>
    </row>
    <row r="1883" spans="1:7" customFormat="1" ht="52.5">
      <c r="A1883" s="3">
        <f t="shared" si="23"/>
        <v>12</v>
      </c>
      <c r="B1883" s="8" t="s">
        <v>4682</v>
      </c>
      <c r="C1883" s="8"/>
      <c r="D1883" s="399" t="s">
        <v>4683</v>
      </c>
      <c r="F1883" s="6" t="s">
        <v>4684</v>
      </c>
      <c r="G1883" s="362" t="s">
        <v>4685</v>
      </c>
    </row>
    <row r="1884" spans="1:7" customFormat="1">
      <c r="A1884" s="3">
        <f t="shared" si="23"/>
        <v>13</v>
      </c>
      <c r="B1884" s="155" t="s">
        <v>4686</v>
      </c>
      <c r="C1884" s="155"/>
      <c r="D1884" s="399" t="s">
        <v>4687</v>
      </c>
      <c r="F1884" s="6" t="s">
        <v>4688</v>
      </c>
      <c r="G1884" s="362"/>
    </row>
    <row r="1885" spans="1:7" customFormat="1">
      <c r="A1885" s="3">
        <f t="shared" si="23"/>
        <v>14</v>
      </c>
      <c r="B1885" s="155" t="s">
        <v>4689</v>
      </c>
      <c r="C1885" s="155"/>
      <c r="D1885" s="399" t="s">
        <v>4690</v>
      </c>
      <c r="F1885" s="6" t="s">
        <v>4691</v>
      </c>
      <c r="G1885" s="362"/>
    </row>
    <row r="1886" spans="1:7" customFormat="1">
      <c r="A1886" s="3">
        <f t="shared" si="23"/>
        <v>15</v>
      </c>
      <c r="B1886" s="155" t="s">
        <v>4692</v>
      </c>
      <c r="C1886" s="155"/>
      <c r="D1886" s="399" t="s">
        <v>4693</v>
      </c>
      <c r="F1886" s="6"/>
      <c r="G1886" s="362"/>
    </row>
    <row r="1887" spans="1:7" customFormat="1" ht="105">
      <c r="A1887" s="3">
        <f t="shared" si="23"/>
        <v>16</v>
      </c>
      <c r="B1887" s="8" t="s">
        <v>4694</v>
      </c>
      <c r="C1887" s="8"/>
      <c r="D1887" s="399" t="s">
        <v>4695</v>
      </c>
      <c r="F1887" s="6"/>
      <c r="G1887" s="362" t="s">
        <v>4696</v>
      </c>
    </row>
    <row r="1888" spans="1:7" customFormat="1">
      <c r="A1888" s="3">
        <f t="shared" si="23"/>
        <v>17</v>
      </c>
      <c r="B1888" s="8"/>
      <c r="C1888" s="8"/>
      <c r="D1888" s="399" t="s">
        <v>4697</v>
      </c>
      <c r="F1888" s="6" t="s">
        <v>4698</v>
      </c>
      <c r="G1888" s="362"/>
    </row>
    <row r="1889" spans="1:7" customFormat="1">
      <c r="A1889" s="3">
        <f t="shared" si="23"/>
        <v>18</v>
      </c>
      <c r="B1889" s="8" t="s">
        <v>4699</v>
      </c>
      <c r="C1889" s="8"/>
      <c r="D1889" s="399" t="s">
        <v>4700</v>
      </c>
      <c r="F1889" s="6" t="s">
        <v>4701</v>
      </c>
      <c r="G1889" s="362"/>
    </row>
    <row r="1890" spans="1:7" customFormat="1">
      <c r="A1890" s="3">
        <f t="shared" si="23"/>
        <v>19</v>
      </c>
      <c r="B1890" s="8"/>
      <c r="C1890" s="8"/>
      <c r="D1890" s="399" t="s">
        <v>4702</v>
      </c>
      <c r="E1890" s="3"/>
      <c r="F1890" s="6"/>
      <c r="G1890" s="362"/>
    </row>
    <row r="1891" spans="1:7" customFormat="1">
      <c r="A1891" s="3">
        <f t="shared" si="23"/>
        <v>20</v>
      </c>
      <c r="B1891" s="8" t="s">
        <v>4703</v>
      </c>
      <c r="C1891" s="8"/>
      <c r="D1891" s="399" t="s">
        <v>4704</v>
      </c>
      <c r="F1891" s="6" t="s">
        <v>4705</v>
      </c>
      <c r="G1891" s="362"/>
    </row>
    <row r="1892" spans="1:7" customFormat="1">
      <c r="A1892" s="3">
        <f t="shared" si="23"/>
        <v>21</v>
      </c>
      <c r="B1892" s="8" t="s">
        <v>4706</v>
      </c>
      <c r="C1892" s="8"/>
      <c r="D1892" s="399" t="s">
        <v>17367</v>
      </c>
      <c r="F1892" s="6" t="s">
        <v>17368</v>
      </c>
      <c r="G1892" s="362"/>
    </row>
    <row r="1893" spans="1:7" customFormat="1" ht="78.75">
      <c r="A1893" s="3">
        <f t="shared" si="23"/>
        <v>22</v>
      </c>
      <c r="B1893" s="368" t="s">
        <v>4707</v>
      </c>
      <c r="C1893" s="368"/>
      <c r="D1893" s="408" t="s">
        <v>4708</v>
      </c>
      <c r="F1893" s="6" t="s">
        <v>4709</v>
      </c>
      <c r="G1893" s="362" t="s">
        <v>4710</v>
      </c>
    </row>
    <row r="1894" spans="1:7" customFormat="1" ht="91.5">
      <c r="A1894" s="3">
        <f t="shared" si="23"/>
        <v>23</v>
      </c>
      <c r="B1894" s="368"/>
      <c r="C1894" s="368"/>
      <c r="D1894" s="399" t="s">
        <v>4711</v>
      </c>
      <c r="F1894" s="6"/>
      <c r="G1894" s="45" t="s">
        <v>4712</v>
      </c>
    </row>
    <row r="1895" spans="1:7" customFormat="1" ht="25.5">
      <c r="A1895" s="3"/>
      <c r="B1895" s="368"/>
      <c r="C1895" s="368"/>
      <c r="D1895" s="399" t="s">
        <v>17281</v>
      </c>
      <c r="F1895" s="6"/>
      <c r="G1895" s="45"/>
    </row>
    <row r="1896" spans="1:7" customFormat="1">
      <c r="A1896" s="3">
        <f>A1906+1</f>
        <v>33</v>
      </c>
      <c r="B1896" s="8" t="s">
        <v>4713</v>
      </c>
      <c r="C1896" s="8"/>
      <c r="D1896" s="399" t="s">
        <v>4714</v>
      </c>
      <c r="F1896" s="6" t="s">
        <v>4715</v>
      </c>
      <c r="G1896" s="362" t="s">
        <v>4716</v>
      </c>
    </row>
    <row r="1897" spans="1:7" customFormat="1">
      <c r="A1897" s="3"/>
      <c r="B1897" s="8"/>
      <c r="C1897" s="8"/>
      <c r="D1897" s="399" t="s">
        <v>4717</v>
      </c>
      <c r="F1897" s="528" t="s">
        <v>4718</v>
      </c>
      <c r="G1897" s="362"/>
    </row>
    <row r="1898" spans="1:7" customFormat="1" ht="52.5">
      <c r="A1898" s="3">
        <f>A1894+1</f>
        <v>24</v>
      </c>
      <c r="B1898" s="38"/>
      <c r="C1898" s="8"/>
      <c r="D1898" s="399" t="s">
        <v>4719</v>
      </c>
      <c r="F1898" s="6"/>
      <c r="G1898" s="362" t="s">
        <v>4720</v>
      </c>
    </row>
    <row r="1899" spans="1:7" customFormat="1">
      <c r="A1899" s="3">
        <f t="shared" si="23"/>
        <v>25</v>
      </c>
      <c r="B1899" s="8" t="s">
        <v>4721</v>
      </c>
      <c r="C1899" s="8"/>
      <c r="D1899" s="399" t="s">
        <v>4722</v>
      </c>
      <c r="F1899" s="6" t="s">
        <v>4723</v>
      </c>
      <c r="G1899" s="362"/>
    </row>
    <row r="1900" spans="1:7" customFormat="1" ht="53.25">
      <c r="A1900" s="3">
        <f t="shared" si="23"/>
        <v>26</v>
      </c>
      <c r="B1900" s="156" t="s">
        <v>4724</v>
      </c>
      <c r="C1900" s="156"/>
      <c r="D1900" s="399" t="s">
        <v>4725</v>
      </c>
      <c r="F1900" s="6" t="s">
        <v>4726</v>
      </c>
      <c r="G1900" s="373" t="s">
        <v>4727</v>
      </c>
    </row>
    <row r="1901" spans="1:7" customFormat="1" ht="54">
      <c r="A1901" s="3">
        <f t="shared" si="23"/>
        <v>27</v>
      </c>
      <c r="B1901" s="42" t="s">
        <v>4728</v>
      </c>
      <c r="C1901" s="42"/>
      <c r="D1901" s="399" t="s">
        <v>4729</v>
      </c>
      <c r="F1901" s="6" t="s">
        <v>4730</v>
      </c>
      <c r="G1901" s="362" t="s">
        <v>4731</v>
      </c>
    </row>
    <row r="1902" spans="1:7" customFormat="1" ht="78.75">
      <c r="A1902" s="3">
        <f t="shared" si="23"/>
        <v>28</v>
      </c>
      <c r="B1902" s="42"/>
      <c r="C1902" s="42"/>
      <c r="D1902" s="399" t="s">
        <v>4732</v>
      </c>
      <c r="E1902" s="3"/>
      <c r="F1902" s="6"/>
      <c r="G1902" s="362" t="s">
        <v>4733</v>
      </c>
    </row>
    <row r="1903" spans="1:7" customFormat="1" ht="53.25">
      <c r="A1903" s="3">
        <f t="shared" si="23"/>
        <v>29</v>
      </c>
      <c r="B1903" s="8" t="s">
        <v>4734</v>
      </c>
      <c r="C1903" s="8"/>
      <c r="D1903" s="399" t="s">
        <v>4735</v>
      </c>
      <c r="F1903" s="6" t="s">
        <v>4736</v>
      </c>
      <c r="G1903" s="45" t="s">
        <v>4737</v>
      </c>
    </row>
    <row r="1904" spans="1:7" customFormat="1">
      <c r="A1904" s="3">
        <f t="shared" si="23"/>
        <v>30</v>
      </c>
      <c r="B1904" s="8" t="s">
        <v>4738</v>
      </c>
      <c r="C1904" s="8"/>
      <c r="D1904" s="399" t="s">
        <v>4739</v>
      </c>
      <c r="F1904" s="6" t="s">
        <v>4740</v>
      </c>
      <c r="G1904" s="362"/>
    </row>
    <row r="1905" spans="1:7" customFormat="1" ht="43.5">
      <c r="A1905" s="3">
        <f t="shared" si="23"/>
        <v>31</v>
      </c>
      <c r="B1905" s="8" t="s">
        <v>4741</v>
      </c>
      <c r="C1905" s="8"/>
      <c r="D1905" s="399" t="s">
        <v>4742</v>
      </c>
      <c r="F1905" s="6" t="s">
        <v>4743</v>
      </c>
      <c r="G1905" s="362"/>
    </row>
    <row r="1906" spans="1:7" customFormat="1">
      <c r="A1906" s="3">
        <f t="shared" si="23"/>
        <v>32</v>
      </c>
      <c r="B1906" s="8"/>
      <c r="C1906" s="8"/>
      <c r="D1906" s="399"/>
      <c r="E1906" s="3"/>
      <c r="F1906" s="6"/>
      <c r="G1906" s="362"/>
    </row>
    <row r="1907" spans="1:7" customFormat="1" ht="76.5">
      <c r="A1907" s="3">
        <f>A1896+1</f>
        <v>34</v>
      </c>
      <c r="B1907" s="8" t="s">
        <v>4744</v>
      </c>
      <c r="C1907" s="8"/>
      <c r="D1907" s="406" t="s">
        <v>4745</v>
      </c>
      <c r="F1907" s="6" t="s">
        <v>4746</v>
      </c>
      <c r="G1907" s="373" t="s">
        <v>4747</v>
      </c>
    </row>
    <row r="1908" spans="1:7" customFormat="1">
      <c r="A1908" s="3">
        <f t="shared" si="23"/>
        <v>35</v>
      </c>
      <c r="B1908" s="12" t="s">
        <v>4748</v>
      </c>
      <c r="C1908" s="12"/>
      <c r="D1908" s="406" t="s">
        <v>4749</v>
      </c>
      <c r="F1908" s="44" t="s">
        <v>4750</v>
      </c>
      <c r="G1908" s="362"/>
    </row>
    <row r="1909" spans="1:7" customFormat="1">
      <c r="A1909" s="3">
        <f t="shared" si="23"/>
        <v>36</v>
      </c>
      <c r="B1909" s="8" t="s">
        <v>4751</v>
      </c>
      <c r="C1909" s="8"/>
      <c r="D1909" s="399" t="s">
        <v>4752</v>
      </c>
      <c r="F1909" s="6" t="s">
        <v>4753</v>
      </c>
      <c r="G1909" s="362"/>
    </row>
    <row r="1910" spans="1:7" customFormat="1">
      <c r="A1910" s="3">
        <f t="shared" si="23"/>
        <v>37</v>
      </c>
      <c r="B1910" s="8" t="s">
        <v>4754</v>
      </c>
      <c r="C1910" s="8"/>
      <c r="D1910" s="399" t="s">
        <v>4755</v>
      </c>
      <c r="F1910" s="6" t="s">
        <v>4756</v>
      </c>
      <c r="G1910" s="362"/>
    </row>
    <row r="1911" spans="1:7" customFormat="1" ht="204">
      <c r="A1911" s="3">
        <f t="shared" si="23"/>
        <v>38</v>
      </c>
      <c r="B1911" s="8" t="s">
        <v>4757</v>
      </c>
      <c r="C1911" s="8"/>
      <c r="D1911" s="399" t="s">
        <v>4758</v>
      </c>
      <c r="F1911" s="6" t="s">
        <v>4759</v>
      </c>
      <c r="G1911" s="373" t="s">
        <v>4760</v>
      </c>
    </row>
    <row r="1912" spans="1:7" customFormat="1">
      <c r="A1912" s="3">
        <f t="shared" ref="A1912:A1982" si="24">A1911+1</f>
        <v>39</v>
      </c>
      <c r="B1912" s="8" t="s">
        <v>4761</v>
      </c>
      <c r="C1912" s="8"/>
      <c r="D1912" s="399" t="s">
        <v>4762</v>
      </c>
      <c r="F1912" s="6" t="s">
        <v>4763</v>
      </c>
      <c r="G1912" s="362"/>
    </row>
    <row r="1913" spans="1:7" customFormat="1" ht="25.5">
      <c r="A1913" s="379">
        <f t="shared" si="24"/>
        <v>40</v>
      </c>
      <c r="B1913" s="377"/>
      <c r="C1913" s="377"/>
      <c r="D1913" s="417" t="s">
        <v>4764</v>
      </c>
      <c r="E1913" s="379"/>
      <c r="F1913" s="378" t="s">
        <v>4765</v>
      </c>
      <c r="G1913" s="470"/>
    </row>
    <row r="1914" spans="1:7" customFormat="1" ht="157.5">
      <c r="A1914" s="3">
        <f t="shared" si="24"/>
        <v>41</v>
      </c>
      <c r="B1914" s="12" t="s">
        <v>4766</v>
      </c>
      <c r="C1914" s="12"/>
      <c r="D1914" s="406" t="s">
        <v>4767</v>
      </c>
      <c r="F1914" s="44" t="s">
        <v>4768</v>
      </c>
      <c r="G1914" s="45" t="s">
        <v>4769</v>
      </c>
    </row>
    <row r="1915" spans="1:7" customFormat="1">
      <c r="A1915" s="3">
        <f t="shared" si="24"/>
        <v>42</v>
      </c>
      <c r="B1915" s="8" t="s">
        <v>4770</v>
      </c>
      <c r="C1915" s="8"/>
      <c r="D1915" s="399" t="s">
        <v>4771</v>
      </c>
      <c r="F1915" s="6" t="s">
        <v>4772</v>
      </c>
      <c r="G1915" s="362"/>
    </row>
    <row r="1916" spans="1:7" customFormat="1" ht="81">
      <c r="A1916" s="3">
        <f t="shared" si="24"/>
        <v>43</v>
      </c>
      <c r="B1916" s="147" t="s">
        <v>4773</v>
      </c>
      <c r="C1916" s="147"/>
      <c r="D1916" s="399" t="s">
        <v>4774</v>
      </c>
      <c r="F1916" s="6" t="s">
        <v>4775</v>
      </c>
      <c r="G1916" s="362" t="s">
        <v>4776</v>
      </c>
    </row>
    <row r="1917" spans="1:7" customFormat="1">
      <c r="A1917" s="3"/>
      <c r="B1917" s="147"/>
      <c r="C1917" s="147"/>
      <c r="D1917" s="399" t="s">
        <v>4777</v>
      </c>
      <c r="F1917" s="6" t="s">
        <v>4778</v>
      </c>
      <c r="G1917" s="362"/>
    </row>
    <row r="1918" spans="1:7" customFormat="1">
      <c r="A1918" s="3"/>
      <c r="B1918" s="147"/>
      <c r="C1918" s="147"/>
      <c r="D1918" s="399" t="s">
        <v>4779</v>
      </c>
      <c r="F1918" s="6" t="s">
        <v>4780</v>
      </c>
      <c r="G1918" s="362"/>
    </row>
    <row r="1919" spans="1:7" customFormat="1" ht="78.75">
      <c r="A1919" s="3">
        <f>A1916+1</f>
        <v>44</v>
      </c>
      <c r="B1919" s="147"/>
      <c r="C1919" s="147"/>
      <c r="D1919" s="399" t="s">
        <v>4781</v>
      </c>
      <c r="E1919" s="3"/>
      <c r="F1919" s="6"/>
      <c r="G1919" s="362" t="s">
        <v>4782</v>
      </c>
    </row>
    <row r="1920" spans="1:7" customFormat="1" ht="50.25" customHeight="1">
      <c r="A1920" s="3">
        <f t="shared" si="24"/>
        <v>45</v>
      </c>
      <c r="B1920" s="147"/>
      <c r="C1920" s="147"/>
      <c r="D1920" s="399" t="s">
        <v>4783</v>
      </c>
      <c r="F1920" s="6" t="s">
        <v>4784</v>
      </c>
      <c r="G1920" s="68" t="s">
        <v>4785</v>
      </c>
    </row>
    <row r="1921" spans="1:7" customFormat="1" ht="25.5">
      <c r="A1921" s="3">
        <f t="shared" si="24"/>
        <v>46</v>
      </c>
      <c r="B1921" s="147"/>
      <c r="C1921" s="147"/>
      <c r="D1921" s="399" t="s">
        <v>4786</v>
      </c>
      <c r="E1921" s="3"/>
      <c r="F1921" s="6"/>
      <c r="G1921" s="45"/>
    </row>
    <row r="1922" spans="1:7" customFormat="1">
      <c r="A1922" s="3">
        <f>A5599+1</f>
        <v>1</v>
      </c>
      <c r="B1922" s="8" t="s">
        <v>4787</v>
      </c>
      <c r="C1922" s="8"/>
      <c r="D1922" s="399" t="s">
        <v>4788</v>
      </c>
      <c r="F1922" s="6" t="s">
        <v>4789</v>
      </c>
      <c r="G1922" s="362"/>
    </row>
    <row r="1923" spans="1:7" customFormat="1" ht="52.5">
      <c r="A1923" s="3">
        <f t="shared" si="24"/>
        <v>2</v>
      </c>
      <c r="B1923" s="12"/>
      <c r="C1923" s="12"/>
      <c r="D1923" s="402" t="s">
        <v>4790</v>
      </c>
      <c r="F1923" s="44"/>
      <c r="G1923" s="362" t="s">
        <v>4791</v>
      </c>
    </row>
    <row r="1924" spans="1:7" customFormat="1" ht="131.25">
      <c r="A1924" s="3">
        <f t="shared" si="24"/>
        <v>3</v>
      </c>
      <c r="B1924" s="12" t="s">
        <v>4792</v>
      </c>
      <c r="C1924" s="12"/>
      <c r="D1924" s="402" t="s">
        <v>4793</v>
      </c>
      <c r="F1924" s="44" t="s">
        <v>4794</v>
      </c>
      <c r="G1924" s="362" t="s">
        <v>4795</v>
      </c>
    </row>
    <row r="1925" spans="1:7" customFormat="1">
      <c r="A1925" s="3">
        <f t="shared" si="24"/>
        <v>4</v>
      </c>
      <c r="B1925" s="85" t="s">
        <v>4796</v>
      </c>
      <c r="C1925" s="85"/>
      <c r="D1925" s="399" t="s">
        <v>4797</v>
      </c>
      <c r="F1925" s="6" t="s">
        <v>4798</v>
      </c>
      <c r="G1925" s="362"/>
    </row>
    <row r="1926" spans="1:7" customFormat="1">
      <c r="A1926" s="3"/>
      <c r="B1926" s="85"/>
      <c r="C1926" s="85"/>
      <c r="D1926" s="399" t="s">
        <v>4799</v>
      </c>
      <c r="F1926" s="6" t="s">
        <v>4800</v>
      </c>
      <c r="G1926" s="362"/>
    </row>
    <row r="1927" spans="1:7" customFormat="1">
      <c r="A1927" s="3">
        <f>A1925+1</f>
        <v>5</v>
      </c>
      <c r="B1927" s="366" t="s">
        <v>4801</v>
      </c>
      <c r="C1927" s="366"/>
      <c r="D1927" s="399" t="s">
        <v>4802</v>
      </c>
      <c r="F1927" s="6" t="s">
        <v>4803</v>
      </c>
      <c r="G1927" s="362"/>
    </row>
    <row r="1928" spans="1:7" customFormat="1">
      <c r="A1928" s="3">
        <f t="shared" si="24"/>
        <v>6</v>
      </c>
      <c r="B1928" s="8" t="s">
        <v>4804</v>
      </c>
      <c r="C1928" s="8"/>
      <c r="D1928" s="399" t="s">
        <v>4805</v>
      </c>
      <c r="F1928" s="6" t="s">
        <v>4806</v>
      </c>
      <c r="G1928" s="362"/>
    </row>
    <row r="1929" spans="1:7" customFormat="1">
      <c r="A1929" s="3">
        <f t="shared" si="24"/>
        <v>7</v>
      </c>
      <c r="B1929" s="8" t="s">
        <v>4807</v>
      </c>
      <c r="C1929" s="8"/>
      <c r="D1929" s="399" t="s">
        <v>4808</v>
      </c>
      <c r="F1929" s="6" t="s">
        <v>4809</v>
      </c>
      <c r="G1929" s="362"/>
    </row>
    <row r="1930" spans="1:7" customFormat="1" ht="52.5">
      <c r="A1930" s="3">
        <f t="shared" si="24"/>
        <v>8</v>
      </c>
      <c r="B1930" s="12" t="s">
        <v>4810</v>
      </c>
      <c r="C1930" s="12"/>
      <c r="D1930" s="399" t="s">
        <v>4811</v>
      </c>
      <c r="F1930" s="44" t="s">
        <v>4812</v>
      </c>
      <c r="G1930" s="362" t="s">
        <v>4813</v>
      </c>
    </row>
    <row r="1931" spans="1:7" customFormat="1">
      <c r="A1931" s="3">
        <f t="shared" si="24"/>
        <v>9</v>
      </c>
      <c r="B1931" s="8" t="s">
        <v>4814</v>
      </c>
      <c r="C1931" s="8"/>
      <c r="D1931" s="399" t="s">
        <v>4815</v>
      </c>
      <c r="F1931" s="6" t="s">
        <v>4816</v>
      </c>
      <c r="G1931" s="362"/>
    </row>
    <row r="1932" spans="1:7" customFormat="1" ht="78.75">
      <c r="A1932" s="3">
        <f t="shared" si="24"/>
        <v>10</v>
      </c>
      <c r="B1932" s="8"/>
      <c r="C1932" s="8"/>
      <c r="D1932" s="399" t="s">
        <v>4817</v>
      </c>
      <c r="E1932" s="3"/>
      <c r="F1932" s="6"/>
      <c r="G1932" s="362" t="s">
        <v>4818</v>
      </c>
    </row>
    <row r="1933" spans="1:7" customFormat="1">
      <c r="A1933" s="3">
        <f t="shared" si="24"/>
        <v>11</v>
      </c>
      <c r="B1933" s="8"/>
      <c r="C1933" s="8"/>
      <c r="D1933" s="399" t="s">
        <v>4819</v>
      </c>
      <c r="E1933" s="3"/>
      <c r="F1933" s="6"/>
      <c r="G1933" s="362"/>
    </row>
    <row r="1934" spans="1:7" customFormat="1">
      <c r="A1934" s="3">
        <f t="shared" si="24"/>
        <v>12</v>
      </c>
      <c r="B1934" s="8" t="s">
        <v>4820</v>
      </c>
      <c r="C1934" s="8"/>
      <c r="D1934" s="399" t="s">
        <v>4821</v>
      </c>
      <c r="F1934" s="6" t="s">
        <v>4822</v>
      </c>
      <c r="G1934" s="362"/>
    </row>
    <row r="1935" spans="1:7" customFormat="1" ht="102">
      <c r="A1935" s="3">
        <f t="shared" si="24"/>
        <v>13</v>
      </c>
      <c r="B1935" s="8" t="s">
        <v>4823</v>
      </c>
      <c r="C1935" s="8"/>
      <c r="D1935" s="399" t="s">
        <v>4824</v>
      </c>
      <c r="F1935" s="6" t="s">
        <v>4825</v>
      </c>
      <c r="G1935" s="45" t="s">
        <v>4826</v>
      </c>
    </row>
    <row r="1936" spans="1:7" customFormat="1">
      <c r="A1936" s="3">
        <f t="shared" si="24"/>
        <v>14</v>
      </c>
      <c r="B1936" s="8" t="s">
        <v>4827</v>
      </c>
      <c r="C1936" s="8"/>
      <c r="D1936" s="399" t="s">
        <v>4828</v>
      </c>
      <c r="F1936" s="6" t="s">
        <v>4829</v>
      </c>
      <c r="G1936" s="362"/>
    </row>
    <row r="1937" spans="1:7" customFormat="1">
      <c r="A1937" s="3">
        <f t="shared" si="24"/>
        <v>15</v>
      </c>
      <c r="B1937" s="8" t="s">
        <v>4830</v>
      </c>
      <c r="C1937" s="8"/>
      <c r="D1937" s="399" t="s">
        <v>4831</v>
      </c>
      <c r="F1937" s="6" t="s">
        <v>4832</v>
      </c>
      <c r="G1937" s="362"/>
    </row>
    <row r="1938" spans="1:7" customFormat="1" ht="45">
      <c r="A1938" s="3">
        <f t="shared" si="24"/>
        <v>16</v>
      </c>
      <c r="B1938" s="8" t="s">
        <v>4833</v>
      </c>
      <c r="C1938" s="8"/>
      <c r="D1938" s="399" t="s">
        <v>4834</v>
      </c>
      <c r="F1938" s="6" t="s">
        <v>4835</v>
      </c>
      <c r="G1938" s="68" t="s">
        <v>4836</v>
      </c>
    </row>
    <row r="1939" spans="1:7" customFormat="1">
      <c r="A1939" s="3">
        <f t="shared" si="24"/>
        <v>17</v>
      </c>
      <c r="B1939" s="8" t="s">
        <v>4837</v>
      </c>
      <c r="C1939" s="8"/>
      <c r="D1939" s="399" t="s">
        <v>4838</v>
      </c>
      <c r="F1939" s="6" t="s">
        <v>4839</v>
      </c>
      <c r="G1939" s="362"/>
    </row>
    <row r="1940" spans="1:7" customFormat="1" ht="52.5">
      <c r="A1940" s="3">
        <f t="shared" si="24"/>
        <v>18</v>
      </c>
      <c r="B1940" s="8"/>
      <c r="C1940" s="8"/>
      <c r="D1940" s="399" t="s">
        <v>4840</v>
      </c>
      <c r="F1940" s="6"/>
      <c r="G1940" s="362" t="s">
        <v>4841</v>
      </c>
    </row>
    <row r="1941" spans="1:7" customFormat="1">
      <c r="A1941" s="3">
        <f t="shared" si="24"/>
        <v>19</v>
      </c>
      <c r="B1941" s="8" t="s">
        <v>4842</v>
      </c>
      <c r="C1941" s="8"/>
      <c r="D1941" s="399" t="s">
        <v>4843</v>
      </c>
      <c r="F1941" s="6" t="s">
        <v>4844</v>
      </c>
      <c r="G1941" s="362"/>
    </row>
    <row r="1942" spans="1:7" customFormat="1" ht="52.5">
      <c r="A1942" s="3">
        <f t="shared" si="24"/>
        <v>20</v>
      </c>
      <c r="B1942" s="147" t="s">
        <v>4845</v>
      </c>
      <c r="C1942" s="147"/>
      <c r="D1942" s="399" t="s">
        <v>4846</v>
      </c>
      <c r="F1942" s="6" t="s">
        <v>4847</v>
      </c>
      <c r="G1942" s="362" t="s">
        <v>4848</v>
      </c>
    </row>
    <row r="1943" spans="1:7" customFormat="1">
      <c r="A1943" s="3">
        <f t="shared" si="24"/>
        <v>21</v>
      </c>
      <c r="B1943" s="1" t="s">
        <v>4849</v>
      </c>
      <c r="C1943" s="1"/>
      <c r="D1943" s="399" t="s">
        <v>4850</v>
      </c>
      <c r="F1943" s="6" t="s">
        <v>4851</v>
      </c>
      <c r="G1943" s="362"/>
    </row>
    <row r="1944" spans="1:7" customFormat="1" ht="82.5">
      <c r="A1944" s="3">
        <f t="shared" si="24"/>
        <v>22</v>
      </c>
      <c r="B1944" s="5" t="s">
        <v>4852</v>
      </c>
      <c r="C1944" s="5"/>
      <c r="D1944" s="399" t="s">
        <v>4853</v>
      </c>
      <c r="F1944" s="6" t="s">
        <v>4854</v>
      </c>
      <c r="G1944" s="362" t="s">
        <v>4855</v>
      </c>
    </row>
    <row r="1945" spans="1:7" customFormat="1">
      <c r="A1945" s="3">
        <f t="shared" si="24"/>
        <v>23</v>
      </c>
      <c r="B1945" s="157" t="s">
        <v>4856</v>
      </c>
      <c r="C1945" s="157"/>
      <c r="D1945" s="399" t="s">
        <v>4857</v>
      </c>
      <c r="F1945" s="6" t="s">
        <v>4858</v>
      </c>
      <c r="G1945" s="362"/>
    </row>
    <row r="1946" spans="1:7" customFormat="1">
      <c r="A1946" s="3">
        <f t="shared" si="24"/>
        <v>24</v>
      </c>
      <c r="B1946" s="157"/>
      <c r="C1946" s="157"/>
      <c r="D1946" s="399"/>
      <c r="F1946" s="6"/>
      <c r="G1946" s="362"/>
    </row>
    <row r="1947" spans="1:7" customFormat="1" ht="107.25" customHeight="1">
      <c r="A1947" s="3">
        <f t="shared" si="24"/>
        <v>25</v>
      </c>
      <c r="B1947" s="5" t="s">
        <v>4859</v>
      </c>
      <c r="C1947" s="5"/>
      <c r="D1947" s="396" t="s">
        <v>4860</v>
      </c>
      <c r="F1947" s="300" t="s">
        <v>4861</v>
      </c>
      <c r="G1947" s="362" t="s">
        <v>4862</v>
      </c>
    </row>
    <row r="1948" spans="1:7" customFormat="1" ht="78.75">
      <c r="A1948" s="3">
        <f t="shared" si="24"/>
        <v>26</v>
      </c>
      <c r="B1948" s="37"/>
      <c r="C1948" s="5"/>
      <c r="D1948" s="396" t="s">
        <v>4863</v>
      </c>
      <c r="E1948" s="3"/>
      <c r="F1948" s="300"/>
      <c r="G1948" s="362" t="s">
        <v>4864</v>
      </c>
    </row>
    <row r="1949" spans="1:7" customFormat="1">
      <c r="A1949" s="3">
        <f t="shared" si="24"/>
        <v>27</v>
      </c>
      <c r="B1949" s="5"/>
      <c r="C1949" s="5"/>
      <c r="D1949" s="396" t="s">
        <v>4865</v>
      </c>
      <c r="E1949" s="3"/>
      <c r="F1949" s="300" t="s">
        <v>4866</v>
      </c>
      <c r="G1949" s="362"/>
    </row>
    <row r="1950" spans="1:7" customFormat="1" ht="78.75">
      <c r="A1950" s="3">
        <f t="shared" si="24"/>
        <v>28</v>
      </c>
      <c r="B1950" s="157"/>
      <c r="C1950" s="157"/>
      <c r="D1950" s="399" t="s">
        <v>4867</v>
      </c>
      <c r="F1950" s="6"/>
      <c r="G1950" s="362" t="s">
        <v>4868</v>
      </c>
    </row>
    <row r="1951" spans="1:7" customFormat="1" ht="83.25">
      <c r="A1951" s="3">
        <f t="shared" si="24"/>
        <v>29</v>
      </c>
      <c r="B1951" s="8" t="s">
        <v>4869</v>
      </c>
      <c r="C1951" s="8"/>
      <c r="D1951" s="399" t="s">
        <v>4870</v>
      </c>
      <c r="F1951" s="1" t="s">
        <v>4871</v>
      </c>
      <c r="G1951" s="45" t="s">
        <v>4872</v>
      </c>
    </row>
    <row r="1952" spans="1:7" customFormat="1">
      <c r="A1952" s="3">
        <f t="shared" si="24"/>
        <v>30</v>
      </c>
      <c r="B1952" s="8" t="s">
        <v>4873</v>
      </c>
      <c r="C1952" s="8"/>
      <c r="D1952" s="399" t="s">
        <v>4874</v>
      </c>
      <c r="F1952" s="1" t="s">
        <v>4874</v>
      </c>
      <c r="G1952" s="362"/>
    </row>
    <row r="1953" spans="1:7" customFormat="1" ht="28.5">
      <c r="A1953" s="3">
        <f t="shared" si="24"/>
        <v>31</v>
      </c>
      <c r="B1953" s="354" t="s">
        <v>4875</v>
      </c>
      <c r="C1953" s="354"/>
      <c r="D1953" s="399" t="s">
        <v>4876</v>
      </c>
      <c r="F1953" s="6" t="s">
        <v>4877</v>
      </c>
      <c r="G1953" s="362"/>
    </row>
    <row r="1954" spans="1:7" customFormat="1" ht="28.5">
      <c r="A1954" s="3">
        <f t="shared" si="24"/>
        <v>32</v>
      </c>
      <c r="B1954" s="8" t="s">
        <v>4878</v>
      </c>
      <c r="C1954" s="8"/>
      <c r="D1954" s="399" t="s">
        <v>4879</v>
      </c>
      <c r="F1954" s="6" t="s">
        <v>4880</v>
      </c>
      <c r="G1954" s="362"/>
    </row>
    <row r="1955" spans="1:7" customFormat="1">
      <c r="A1955" s="3">
        <f t="shared" si="24"/>
        <v>33</v>
      </c>
      <c r="B1955" s="147" t="s">
        <v>4881</v>
      </c>
      <c r="C1955" s="147"/>
      <c r="D1955" s="399" t="s">
        <v>4882</v>
      </c>
      <c r="F1955" s="6" t="s">
        <v>4883</v>
      </c>
      <c r="G1955" s="362"/>
    </row>
    <row r="1956" spans="1:7" customFormat="1">
      <c r="A1956" s="3">
        <f t="shared" si="24"/>
        <v>34</v>
      </c>
      <c r="B1956" s="147" t="s">
        <v>4884</v>
      </c>
      <c r="C1956" s="147"/>
      <c r="D1956" s="399" t="s">
        <v>4885</v>
      </c>
      <c r="F1956" s="6" t="s">
        <v>4886</v>
      </c>
      <c r="G1956" s="362"/>
    </row>
    <row r="1957" spans="1:7" customFormat="1">
      <c r="A1957" s="3">
        <f t="shared" si="24"/>
        <v>35</v>
      </c>
      <c r="B1957" s="35" t="s">
        <v>4887</v>
      </c>
      <c r="C1957" s="35"/>
      <c r="D1957" s="399" t="s">
        <v>4888</v>
      </c>
      <c r="F1957" s="6" t="s">
        <v>4889</v>
      </c>
      <c r="G1957" s="362"/>
    </row>
    <row r="1958" spans="1:7" customFormat="1">
      <c r="A1958" s="5">
        <f t="shared" si="24"/>
        <v>36</v>
      </c>
      <c r="B1958" s="8" t="s">
        <v>4890</v>
      </c>
      <c r="C1958" s="8"/>
      <c r="D1958" s="399" t="s">
        <v>4891</v>
      </c>
      <c r="E1958" s="5"/>
      <c r="F1958" s="6" t="s">
        <v>4892</v>
      </c>
      <c r="G1958" s="462"/>
    </row>
    <row r="1959" spans="1:7" customFormat="1">
      <c r="A1959" s="5"/>
      <c r="B1959" s="8"/>
      <c r="C1959" s="8"/>
      <c r="D1959" s="399" t="s">
        <v>4893</v>
      </c>
      <c r="E1959" s="5"/>
      <c r="F1959" s="6" t="s">
        <v>4894</v>
      </c>
      <c r="G1959" s="462"/>
    </row>
    <row r="1960" spans="1:7" customFormat="1" ht="357">
      <c r="A1960" s="3">
        <f>A1958+1</f>
        <v>37</v>
      </c>
      <c r="B1960" s="5" t="s">
        <v>4895</v>
      </c>
      <c r="C1960" s="5"/>
      <c r="D1960" s="416" t="s">
        <v>4896</v>
      </c>
      <c r="F1960" s="364" t="s">
        <v>4897</v>
      </c>
      <c r="G1960" s="45" t="s">
        <v>4898</v>
      </c>
    </row>
    <row r="1961" spans="1:7" customFormat="1" ht="111">
      <c r="A1961" s="3">
        <f t="shared" si="24"/>
        <v>38</v>
      </c>
      <c r="B1961" s="20" t="s">
        <v>4899</v>
      </c>
      <c r="C1961" s="20"/>
      <c r="D1961" s="399" t="s">
        <v>4900</v>
      </c>
      <c r="F1961" s="6" t="s">
        <v>4901</v>
      </c>
      <c r="G1961" s="193" t="s">
        <v>4902</v>
      </c>
    </row>
    <row r="1962" spans="1:7" customFormat="1">
      <c r="A1962" s="3">
        <f t="shared" si="24"/>
        <v>39</v>
      </c>
      <c r="B1962" s="8" t="s">
        <v>4903</v>
      </c>
      <c r="C1962" s="8"/>
      <c r="D1962" s="399" t="s">
        <v>4904</v>
      </c>
      <c r="F1962" s="6" t="s">
        <v>4905</v>
      </c>
      <c r="G1962" s="362"/>
    </row>
    <row r="1963" spans="1:7" customFormat="1">
      <c r="A1963" s="3">
        <f t="shared" si="24"/>
        <v>40</v>
      </c>
      <c r="B1963" s="8" t="s">
        <v>4906</v>
      </c>
      <c r="C1963" s="8"/>
      <c r="D1963" s="406" t="s">
        <v>4907</v>
      </c>
      <c r="F1963" s="6" t="s">
        <v>4908</v>
      </c>
      <c r="G1963" s="362"/>
    </row>
    <row r="1964" spans="1:7" customFormat="1">
      <c r="A1964" s="3">
        <f t="shared" si="24"/>
        <v>41</v>
      </c>
      <c r="B1964" s="8"/>
      <c r="C1964" s="8"/>
      <c r="D1964" s="399" t="s">
        <v>4909</v>
      </c>
      <c r="F1964" s="6" t="s">
        <v>4910</v>
      </c>
      <c r="G1964" s="362"/>
    </row>
    <row r="1965" spans="1:7" customFormat="1" ht="138.75">
      <c r="A1965" s="3">
        <f t="shared" si="24"/>
        <v>42</v>
      </c>
      <c r="B1965" s="45" t="s">
        <v>4911</v>
      </c>
      <c r="C1965" s="45"/>
      <c r="D1965" s="399" t="s">
        <v>4912</v>
      </c>
      <c r="F1965" s="6" t="s">
        <v>4913</v>
      </c>
      <c r="G1965" s="45" t="s">
        <v>4914</v>
      </c>
    </row>
    <row r="1966" spans="1:7" customFormat="1" ht="229.5">
      <c r="A1966" s="3">
        <f t="shared" si="24"/>
        <v>43</v>
      </c>
      <c r="B1966" s="158" t="s">
        <v>4915</v>
      </c>
      <c r="C1966" s="158"/>
      <c r="D1966" s="399" t="s">
        <v>4916</v>
      </c>
      <c r="F1966" s="6" t="s">
        <v>4917</v>
      </c>
      <c r="G1966" s="45" t="s">
        <v>4918</v>
      </c>
    </row>
    <row r="1967" spans="1:7" customFormat="1" ht="76.5">
      <c r="A1967" s="3"/>
      <c r="B1967" s="158"/>
      <c r="C1967" s="158"/>
      <c r="D1967" s="399" t="s">
        <v>4919</v>
      </c>
      <c r="E1967" s="3"/>
      <c r="F1967" s="6"/>
      <c r="G1967" s="45" t="s">
        <v>4920</v>
      </c>
    </row>
    <row r="1968" spans="1:7" customFormat="1">
      <c r="A1968" s="3">
        <f>A1966+1</f>
        <v>44</v>
      </c>
      <c r="B1968" s="159" t="s">
        <v>4921</v>
      </c>
      <c r="C1968" s="159"/>
      <c r="D1968" s="399" t="s">
        <v>4922</v>
      </c>
      <c r="F1968" s="6" t="s">
        <v>4923</v>
      </c>
      <c r="G1968" s="362"/>
    </row>
    <row r="1969" spans="1:7" customFormat="1" ht="95.25" customHeight="1">
      <c r="A1969" s="3">
        <f t="shared" si="24"/>
        <v>45</v>
      </c>
      <c r="B1969" s="8" t="s">
        <v>4924</v>
      </c>
      <c r="C1969" s="8"/>
      <c r="D1969" s="399" t="s">
        <v>4925</v>
      </c>
      <c r="F1969" s="68" t="s">
        <v>4926</v>
      </c>
      <c r="G1969" s="362"/>
    </row>
    <row r="1970" spans="1:7" customFormat="1" ht="95.25" customHeight="1">
      <c r="A1970" s="3"/>
      <c r="B1970" s="131"/>
      <c r="C1970" s="131"/>
      <c r="D1970" s="399" t="s">
        <v>4927</v>
      </c>
      <c r="E1970" s="3"/>
      <c r="F1970" s="6"/>
      <c r="G1970" s="45" t="s">
        <v>4928</v>
      </c>
    </row>
    <row r="1971" spans="1:7" customFormat="1">
      <c r="A1971" s="3">
        <f>A1969+1</f>
        <v>46</v>
      </c>
      <c r="B1971" s="3" t="s">
        <v>4929</v>
      </c>
      <c r="C1971" s="3"/>
      <c r="D1971" s="399" t="s">
        <v>4930</v>
      </c>
      <c r="F1971" s="6" t="s">
        <v>4931</v>
      </c>
      <c r="G1971" s="362"/>
    </row>
    <row r="1972" spans="1:7" customFormat="1">
      <c r="A1972" s="3">
        <f t="shared" si="24"/>
        <v>47</v>
      </c>
      <c r="B1972" s="8" t="s">
        <v>4932</v>
      </c>
      <c r="C1972" s="8"/>
      <c r="D1972" s="399" t="s">
        <v>4933</v>
      </c>
      <c r="F1972" s="6" t="s">
        <v>4934</v>
      </c>
      <c r="G1972" s="362"/>
    </row>
    <row r="1973" spans="1:7" customFormat="1" ht="157.5">
      <c r="A1973" s="3">
        <f t="shared" si="24"/>
        <v>48</v>
      </c>
      <c r="B1973" s="160" t="s">
        <v>4935</v>
      </c>
      <c r="C1973" s="160"/>
      <c r="D1973" s="413" t="s">
        <v>4936</v>
      </c>
      <c r="F1973" s="44" t="s">
        <v>4937</v>
      </c>
      <c r="G1973" s="362" t="s">
        <v>4938</v>
      </c>
    </row>
    <row r="1974" spans="1:7" customFormat="1">
      <c r="A1974" s="3"/>
      <c r="B1974" s="161"/>
      <c r="C1974" s="161"/>
      <c r="D1974" s="405"/>
      <c r="F1974" s="44"/>
      <c r="G1974" s="362"/>
    </row>
    <row r="1975" spans="1:7" customFormat="1" ht="75">
      <c r="A1975" s="3">
        <f t="shared" si="24"/>
        <v>1</v>
      </c>
      <c r="B1975" s="8" t="s">
        <v>4939</v>
      </c>
      <c r="C1975" s="8"/>
      <c r="D1975" s="399" t="s">
        <v>4940</v>
      </c>
      <c r="F1975" s="6" t="s">
        <v>4941</v>
      </c>
      <c r="G1975" s="68" t="s">
        <v>17220</v>
      </c>
    </row>
    <row r="1976" spans="1:7" customFormat="1">
      <c r="A1976" s="3"/>
      <c r="B1976" s="8"/>
      <c r="C1976" s="8"/>
      <c r="D1976" s="399"/>
      <c r="E1976" s="3"/>
      <c r="F1976" s="6"/>
      <c r="G1976" s="362"/>
    </row>
    <row r="1977" spans="1:7" customFormat="1" ht="78.75">
      <c r="A1977" s="3">
        <f>A1975+1</f>
        <v>2</v>
      </c>
      <c r="B1977" s="5" t="s">
        <v>4942</v>
      </c>
      <c r="C1977" s="5"/>
      <c r="D1977" s="418" t="s">
        <v>4943</v>
      </c>
      <c r="F1977" s="6" t="s">
        <v>4944</v>
      </c>
      <c r="G1977" s="362" t="s">
        <v>4945</v>
      </c>
    </row>
    <row r="1978" spans="1:7" customFormat="1">
      <c r="A1978" s="3"/>
      <c r="B1978" s="37"/>
      <c r="C1978" s="5"/>
      <c r="D1978" s="418"/>
      <c r="F1978" s="6"/>
      <c r="G1978" s="362"/>
    </row>
    <row r="1979" spans="1:7" customFormat="1" ht="52.5">
      <c r="A1979" s="3">
        <f>A1977+1</f>
        <v>3</v>
      </c>
      <c r="B1979" s="8" t="s">
        <v>4946</v>
      </c>
      <c r="C1979" s="8"/>
      <c r="D1979" s="399" t="s">
        <v>4947</v>
      </c>
      <c r="F1979" s="6" t="s">
        <v>4948</v>
      </c>
      <c r="G1979" s="362" t="s">
        <v>4949</v>
      </c>
    </row>
    <row r="1980" spans="1:7" customFormat="1">
      <c r="A1980" s="3">
        <f t="shared" si="24"/>
        <v>4</v>
      </c>
      <c r="B1980" s="8" t="s">
        <v>4950</v>
      </c>
      <c r="C1980" s="8"/>
      <c r="D1980" s="399" t="s">
        <v>4951</v>
      </c>
      <c r="F1980" s="6" t="s">
        <v>4952</v>
      </c>
      <c r="G1980" s="362"/>
    </row>
    <row r="1981" spans="1:7" customFormat="1">
      <c r="A1981" s="3">
        <f t="shared" si="24"/>
        <v>5</v>
      </c>
      <c r="B1981" s="8" t="s">
        <v>4953</v>
      </c>
      <c r="C1981" s="8"/>
      <c r="D1981" s="399" t="s">
        <v>4954</v>
      </c>
      <c r="F1981" s="6" t="s">
        <v>4955</v>
      </c>
      <c r="G1981" s="362"/>
    </row>
    <row r="1982" spans="1:7" customFormat="1">
      <c r="A1982" s="3">
        <f t="shared" si="24"/>
        <v>6</v>
      </c>
      <c r="B1982" s="8" t="s">
        <v>4956</v>
      </c>
      <c r="C1982" s="8"/>
      <c r="D1982" s="399" t="s">
        <v>4957</v>
      </c>
      <c r="F1982" s="6" t="s">
        <v>4958</v>
      </c>
      <c r="G1982" s="362"/>
    </row>
    <row r="1983" spans="1:7" customFormat="1">
      <c r="A1983" s="3">
        <f t="shared" ref="A1983:A2054" si="25">A1982+1</f>
        <v>7</v>
      </c>
      <c r="B1983" s="8" t="s">
        <v>4959</v>
      </c>
      <c r="C1983" s="8"/>
      <c r="D1983" s="399" t="s">
        <v>4960</v>
      </c>
      <c r="F1983" s="6" t="s">
        <v>4961</v>
      </c>
      <c r="G1983" s="362"/>
    </row>
    <row r="1984" spans="1:7" customFormat="1">
      <c r="A1984" s="3"/>
      <c r="B1984" s="8"/>
      <c r="C1984" s="8"/>
      <c r="D1984" s="399"/>
      <c r="E1984" s="3"/>
      <c r="F1984" s="6"/>
      <c r="G1984" s="362"/>
    </row>
    <row r="1985" spans="1:7" customFormat="1" ht="51">
      <c r="A1985" s="3">
        <f>A1984+1</f>
        <v>1</v>
      </c>
      <c r="B1985" s="8"/>
      <c r="C1985" s="8"/>
      <c r="D1985" s="399" t="s">
        <v>4962</v>
      </c>
      <c r="F1985" s="6" t="s">
        <v>4963</v>
      </c>
      <c r="G1985" s="45" t="s">
        <v>4964</v>
      </c>
    </row>
    <row r="1986" spans="1:7" customFormat="1" ht="51">
      <c r="A1986" s="3"/>
      <c r="B1986" s="8"/>
      <c r="C1986" s="8"/>
      <c r="D1986" s="399" t="s">
        <v>4965</v>
      </c>
      <c r="F1986" s="6"/>
      <c r="G1986" s="45" t="s">
        <v>4966</v>
      </c>
    </row>
    <row r="1987" spans="1:7" customFormat="1" ht="78.75">
      <c r="A1987" s="3">
        <f>A1985+1</f>
        <v>2</v>
      </c>
      <c r="B1987" s="8"/>
      <c r="C1987" s="8"/>
      <c r="D1987" s="399" t="s">
        <v>4967</v>
      </c>
      <c r="F1987" s="6" t="s">
        <v>4968</v>
      </c>
      <c r="G1987" s="362" t="s">
        <v>4969</v>
      </c>
    </row>
    <row r="1988" spans="1:7" customFormat="1" ht="105">
      <c r="A1988" s="3">
        <f t="shared" si="25"/>
        <v>3</v>
      </c>
      <c r="B1988" s="8"/>
      <c r="C1988" s="8"/>
      <c r="D1988" s="399" t="s">
        <v>4970</v>
      </c>
      <c r="F1988" s="6"/>
      <c r="G1988" s="362" t="s">
        <v>4971</v>
      </c>
    </row>
    <row r="1989" spans="1:7" customFormat="1" ht="52.5">
      <c r="A1989" s="3">
        <f t="shared" si="25"/>
        <v>4</v>
      </c>
      <c r="B1989" s="8"/>
      <c r="C1989" s="8"/>
      <c r="D1989" s="399" t="s">
        <v>4972</v>
      </c>
      <c r="E1989" s="3"/>
      <c r="F1989" s="6"/>
      <c r="G1989" s="362" t="s">
        <v>4973</v>
      </c>
    </row>
    <row r="1990" spans="1:7" customFormat="1" ht="105">
      <c r="A1990" s="3">
        <f t="shared" si="25"/>
        <v>5</v>
      </c>
      <c r="B1990" s="8"/>
      <c r="C1990" s="8"/>
      <c r="D1990" s="399" t="s">
        <v>4974</v>
      </c>
      <c r="E1990" s="3"/>
      <c r="F1990" s="6"/>
      <c r="G1990" s="362" t="s">
        <v>4975</v>
      </c>
    </row>
    <row r="1991" spans="1:7" customFormat="1">
      <c r="A1991" s="3">
        <f t="shared" si="25"/>
        <v>6</v>
      </c>
      <c r="B1991" s="8" t="s">
        <v>4976</v>
      </c>
      <c r="C1991" s="8"/>
      <c r="D1991" s="399" t="s">
        <v>4977</v>
      </c>
      <c r="F1991" s="6" t="s">
        <v>4978</v>
      </c>
      <c r="G1991" s="362"/>
    </row>
    <row r="1992" spans="1:7" customFormat="1" ht="48.75" customHeight="1">
      <c r="A1992" s="3"/>
      <c r="B1992" s="8"/>
      <c r="C1992" s="8"/>
      <c r="D1992" s="399" t="s">
        <v>4979</v>
      </c>
      <c r="E1992" s="3"/>
      <c r="F1992" s="6" t="s">
        <v>4980</v>
      </c>
      <c r="G1992" s="68" t="s">
        <v>4981</v>
      </c>
    </row>
    <row r="1993" spans="1:7" customFormat="1" ht="48.75" customHeight="1">
      <c r="A1993" s="3">
        <f>A1991+1</f>
        <v>7</v>
      </c>
      <c r="B1993" s="8"/>
      <c r="C1993" s="8"/>
      <c r="D1993" s="399" t="s">
        <v>4982</v>
      </c>
      <c r="F1993" s="6" t="s">
        <v>4983</v>
      </c>
      <c r="G1993" s="362"/>
    </row>
    <row r="1994" spans="1:7" customFormat="1">
      <c r="A1994" s="3">
        <f t="shared" si="25"/>
        <v>8</v>
      </c>
      <c r="B1994" s="146" t="s">
        <v>4984</v>
      </c>
      <c r="C1994" s="146"/>
      <c r="D1994" s="399" t="s">
        <v>4985</v>
      </c>
      <c r="F1994" s="6" t="s">
        <v>4986</v>
      </c>
      <c r="G1994" s="362"/>
    </row>
    <row r="1995" spans="1:7" customFormat="1">
      <c r="A1995" s="3">
        <f t="shared" si="25"/>
        <v>9</v>
      </c>
      <c r="B1995" s="8" t="s">
        <v>4987</v>
      </c>
      <c r="C1995" s="8"/>
      <c r="D1995" s="399" t="s">
        <v>4988</v>
      </c>
      <c r="F1995" s="6" t="s">
        <v>4989</v>
      </c>
      <c r="G1995" s="362"/>
    </row>
    <row r="1996" spans="1:7" customFormat="1" ht="52.5">
      <c r="A1996" s="3">
        <f t="shared" si="25"/>
        <v>10</v>
      </c>
      <c r="B1996" s="8" t="s">
        <v>4990</v>
      </c>
      <c r="C1996" s="8"/>
      <c r="D1996" s="399" t="s">
        <v>4991</v>
      </c>
      <c r="F1996" s="6" t="s">
        <v>4992</v>
      </c>
      <c r="G1996" s="362" t="s">
        <v>4993</v>
      </c>
    </row>
    <row r="1997" spans="1:7" customFormat="1" ht="78.75">
      <c r="A1997" s="3">
        <f t="shared" si="25"/>
        <v>11</v>
      </c>
      <c r="B1997" s="8"/>
      <c r="C1997" s="8"/>
      <c r="D1997" s="523" t="s">
        <v>4994</v>
      </c>
      <c r="E1997" s="3"/>
      <c r="F1997" s="6" t="s">
        <v>4995</v>
      </c>
      <c r="G1997" s="362" t="s">
        <v>4996</v>
      </c>
    </row>
    <row r="1998" spans="1:7" customFormat="1">
      <c r="A1998" s="3">
        <f t="shared" si="25"/>
        <v>12</v>
      </c>
      <c r="B1998" s="8" t="s">
        <v>4997</v>
      </c>
      <c r="C1998" s="8"/>
      <c r="D1998" s="399" t="s">
        <v>4998</v>
      </c>
      <c r="F1998" s="6" t="s">
        <v>4999</v>
      </c>
      <c r="G1998" s="362"/>
    </row>
    <row r="1999" spans="1:7" customFormat="1">
      <c r="A1999" s="3"/>
      <c r="B1999" s="8"/>
      <c r="C1999" s="8"/>
      <c r="D1999" s="399"/>
      <c r="F1999" s="6"/>
      <c r="G1999" s="362"/>
    </row>
    <row r="2000" spans="1:7" customFormat="1">
      <c r="A2000" s="3">
        <f>A1998+1</f>
        <v>13</v>
      </c>
      <c r="B2000" s="8" t="s">
        <v>5000</v>
      </c>
      <c r="C2000" s="8"/>
      <c r="D2000" s="399" t="s">
        <v>5001</v>
      </c>
      <c r="F2000" s="6" t="s">
        <v>5002</v>
      </c>
      <c r="G2000" s="362"/>
    </row>
    <row r="2001" spans="1:7" customFormat="1">
      <c r="A2001" s="3">
        <f t="shared" si="25"/>
        <v>14</v>
      </c>
      <c r="B2001" s="8" t="s">
        <v>5003</v>
      </c>
      <c r="C2001" s="8"/>
      <c r="D2001" s="399" t="s">
        <v>4970</v>
      </c>
      <c r="F2001" s="6" t="s">
        <v>5004</v>
      </c>
      <c r="G2001" s="362"/>
    </row>
    <row r="2002" spans="1:7" customFormat="1" ht="105">
      <c r="A2002" s="3">
        <f t="shared" si="25"/>
        <v>15</v>
      </c>
      <c r="B2002" s="8" t="s">
        <v>5005</v>
      </c>
      <c r="C2002" s="8"/>
      <c r="D2002" s="399" t="s">
        <v>5006</v>
      </c>
      <c r="F2002" s="6" t="s">
        <v>5007</v>
      </c>
      <c r="G2002" s="362" t="s">
        <v>5008</v>
      </c>
    </row>
    <row r="2003" spans="1:7" customFormat="1">
      <c r="A2003" s="3">
        <f t="shared" si="25"/>
        <v>16</v>
      </c>
      <c r="B2003" s="8" t="s">
        <v>5009</v>
      </c>
      <c r="C2003" s="8"/>
      <c r="D2003" s="399" t="s">
        <v>5010</v>
      </c>
      <c r="F2003" s="6" t="s">
        <v>5011</v>
      </c>
      <c r="G2003" s="362"/>
    </row>
    <row r="2004" spans="1:7" customFormat="1">
      <c r="A2004" s="5">
        <f t="shared" si="25"/>
        <v>17</v>
      </c>
      <c r="B2004" s="5" t="s">
        <v>5012</v>
      </c>
      <c r="C2004" s="5"/>
      <c r="D2004" s="399" t="s">
        <v>5013</v>
      </c>
      <c r="E2004" s="5"/>
      <c r="F2004" s="6" t="s">
        <v>5014</v>
      </c>
      <c r="G2004" s="462"/>
    </row>
    <row r="2005" spans="1:7" customFormat="1" ht="78">
      <c r="A2005" s="5">
        <f t="shared" si="25"/>
        <v>18</v>
      </c>
      <c r="B2005" s="157" t="s">
        <v>5015</v>
      </c>
      <c r="C2005" s="157"/>
      <c r="D2005" s="396" t="s">
        <v>5016</v>
      </c>
      <c r="E2005" s="5"/>
      <c r="F2005" s="5" t="s">
        <v>5017</v>
      </c>
      <c r="G2005" s="462" t="s">
        <v>5018</v>
      </c>
    </row>
    <row r="2006" spans="1:7" customFormat="1">
      <c r="A2006" s="3">
        <f t="shared" si="25"/>
        <v>19</v>
      </c>
      <c r="B2006" s="8" t="s">
        <v>5019</v>
      </c>
      <c r="C2006" s="8"/>
      <c r="D2006" s="399" t="s">
        <v>5020</v>
      </c>
      <c r="F2006" s="6" t="s">
        <v>5021</v>
      </c>
      <c r="G2006" s="362"/>
    </row>
    <row r="2007" spans="1:7" customFormat="1">
      <c r="A2007" s="3">
        <f t="shared" si="25"/>
        <v>20</v>
      </c>
      <c r="B2007" s="8" t="s">
        <v>5022</v>
      </c>
      <c r="C2007" s="8"/>
      <c r="D2007" s="399" t="s">
        <v>5023</v>
      </c>
      <c r="F2007" s="6" t="s">
        <v>5024</v>
      </c>
      <c r="G2007" s="362"/>
    </row>
    <row r="2008" spans="1:7" customFormat="1">
      <c r="A2008" s="3">
        <f t="shared" si="25"/>
        <v>21</v>
      </c>
      <c r="B2008" s="146" t="s">
        <v>5025</v>
      </c>
      <c r="C2008" s="146"/>
      <c r="D2008" s="399" t="s">
        <v>5026</v>
      </c>
      <c r="F2008" s="6" t="s">
        <v>5027</v>
      </c>
      <c r="G2008" s="362"/>
    </row>
    <row r="2009" spans="1:7" customFormat="1" ht="129">
      <c r="A2009" s="3">
        <f t="shared" si="25"/>
        <v>22</v>
      </c>
      <c r="B2009" s="146" t="s">
        <v>5028</v>
      </c>
      <c r="C2009" s="146"/>
      <c r="D2009" s="399" t="s">
        <v>5029</v>
      </c>
      <c r="F2009" s="6"/>
      <c r="G2009" s="362" t="s">
        <v>5030</v>
      </c>
    </row>
    <row r="2010" spans="1:7" customFormat="1">
      <c r="A2010" s="3">
        <f t="shared" si="25"/>
        <v>23</v>
      </c>
      <c r="B2010" s="147" t="s">
        <v>5031</v>
      </c>
      <c r="C2010" s="147"/>
      <c r="D2010" s="399" t="s">
        <v>5032</v>
      </c>
      <c r="F2010" s="6" t="s">
        <v>5033</v>
      </c>
      <c r="G2010" s="362"/>
    </row>
    <row r="2011" spans="1:7" customFormat="1">
      <c r="A2011" s="3">
        <f t="shared" si="25"/>
        <v>24</v>
      </c>
      <c r="B2011" s="147" t="s">
        <v>5034</v>
      </c>
      <c r="C2011" s="147"/>
      <c r="D2011" s="399" t="s">
        <v>5035</v>
      </c>
      <c r="F2011" s="6" t="s">
        <v>5036</v>
      </c>
      <c r="G2011" s="362"/>
    </row>
    <row r="2012" spans="1:7" customFormat="1">
      <c r="A2012" s="3"/>
      <c r="B2012" s="158"/>
      <c r="C2012" s="147"/>
      <c r="D2012" s="399"/>
      <c r="F2012" s="6"/>
      <c r="G2012" s="362"/>
    </row>
    <row r="2013" spans="1:7" customFormat="1" ht="153">
      <c r="A2013" s="3">
        <f>A2011+1</f>
        <v>25</v>
      </c>
      <c r="B2013" s="147" t="s">
        <v>5037</v>
      </c>
      <c r="C2013" s="147"/>
      <c r="D2013" s="402" t="s">
        <v>5038</v>
      </c>
      <c r="F2013" s="23" t="s">
        <v>5039</v>
      </c>
      <c r="G2013" s="45" t="s">
        <v>5040</v>
      </c>
    </row>
    <row r="2014" spans="1:7" customFormat="1" ht="132.75" customHeight="1">
      <c r="A2014" s="3"/>
      <c r="B2014" s="147"/>
      <c r="C2014" s="147"/>
      <c r="D2014" s="524" t="s">
        <v>5041</v>
      </c>
      <c r="F2014" s="23"/>
      <c r="G2014" s="45"/>
    </row>
    <row r="2015" spans="1:7" customFormat="1">
      <c r="A2015" s="3">
        <f>A2013+1</f>
        <v>26</v>
      </c>
      <c r="B2015" s="8" t="s">
        <v>5042</v>
      </c>
      <c r="C2015" s="8"/>
      <c r="D2015" s="399" t="s">
        <v>5043</v>
      </c>
      <c r="F2015" s="6" t="s">
        <v>5044</v>
      </c>
      <c r="G2015" s="362"/>
    </row>
    <row r="2016" spans="1:7" customFormat="1">
      <c r="A2016" s="3">
        <f t="shared" si="25"/>
        <v>27</v>
      </c>
      <c r="B2016" s="8" t="s">
        <v>5045</v>
      </c>
      <c r="C2016" s="8"/>
      <c r="D2016" s="399" t="s">
        <v>5046</v>
      </c>
      <c r="F2016" s="6" t="s">
        <v>5047</v>
      </c>
      <c r="G2016" s="362"/>
    </row>
    <row r="2017" spans="1:7" customFormat="1" ht="76.5">
      <c r="A2017" s="3">
        <f t="shared" si="25"/>
        <v>28</v>
      </c>
      <c r="B2017" s="8" t="s">
        <v>5048</v>
      </c>
      <c r="C2017" s="8"/>
      <c r="D2017" s="399" t="s">
        <v>5049</v>
      </c>
      <c r="F2017" s="6" t="s">
        <v>5050</v>
      </c>
      <c r="G2017" s="463" t="s">
        <v>5051</v>
      </c>
    </row>
    <row r="2018" spans="1:7" customFormat="1" ht="25.5">
      <c r="A2018" s="3">
        <f t="shared" si="25"/>
        <v>29</v>
      </c>
      <c r="B2018" s="8" t="s">
        <v>5052</v>
      </c>
      <c r="C2018" s="8"/>
      <c r="D2018" s="399" t="s">
        <v>17284</v>
      </c>
      <c r="F2018" s="6" t="s">
        <v>5053</v>
      </c>
      <c r="G2018" s="458"/>
    </row>
    <row r="2019" spans="1:7" customFormat="1" ht="25.5">
      <c r="A2019" s="3">
        <f t="shared" si="25"/>
        <v>30</v>
      </c>
      <c r="B2019" s="8" t="s">
        <v>5054</v>
      </c>
      <c r="C2019" s="8"/>
      <c r="D2019" s="399" t="s">
        <v>5055</v>
      </c>
      <c r="F2019" s="6" t="s">
        <v>5056</v>
      </c>
      <c r="G2019" s="459"/>
    </row>
    <row r="2020" spans="1:7" customFormat="1" ht="25.5">
      <c r="A2020" s="3"/>
      <c r="B2020" s="38"/>
      <c r="C2020" s="8"/>
      <c r="D2020" s="399"/>
      <c r="F2020" s="6"/>
      <c r="G2020" s="459"/>
    </row>
    <row r="2021" spans="1:7" customFormat="1" ht="25.5">
      <c r="A2021" s="3">
        <f>A2019+1</f>
        <v>31</v>
      </c>
      <c r="B2021" s="8" t="s">
        <v>5057</v>
      </c>
      <c r="C2021" s="8"/>
      <c r="D2021" s="399" t="s">
        <v>5058</v>
      </c>
      <c r="F2021" s="6" t="s">
        <v>5059</v>
      </c>
      <c r="G2021" s="460"/>
    </row>
    <row r="2022" spans="1:7" customFormat="1" ht="25.5">
      <c r="A2022" s="3">
        <f t="shared" si="25"/>
        <v>32</v>
      </c>
      <c r="B2022" s="8" t="s">
        <v>5060</v>
      </c>
      <c r="C2022" s="8"/>
      <c r="D2022" s="399" t="s">
        <v>5061</v>
      </c>
      <c r="F2022" s="6" t="s">
        <v>5062</v>
      </c>
      <c r="G2022" s="458"/>
    </row>
    <row r="2023" spans="1:7" customFormat="1">
      <c r="A2023" s="3">
        <f t="shared" si="25"/>
        <v>33</v>
      </c>
      <c r="B2023" s="8" t="s">
        <v>5063</v>
      </c>
      <c r="C2023" s="8"/>
      <c r="D2023" s="399" t="s">
        <v>5064</v>
      </c>
      <c r="F2023" s="6" t="s">
        <v>5065</v>
      </c>
      <c r="G2023" s="362"/>
    </row>
    <row r="2024" spans="1:7" customFormat="1">
      <c r="A2024" s="3">
        <f t="shared" si="25"/>
        <v>34</v>
      </c>
      <c r="B2024" s="8" t="s">
        <v>5066</v>
      </c>
      <c r="C2024" s="8"/>
      <c r="D2024" s="399" t="s">
        <v>5067</v>
      </c>
      <c r="F2024" s="6" t="s">
        <v>5068</v>
      </c>
      <c r="G2024" s="362"/>
    </row>
    <row r="2025" spans="1:7" customFormat="1">
      <c r="A2025" s="3">
        <f t="shared" si="25"/>
        <v>35</v>
      </c>
      <c r="B2025" s="8"/>
      <c r="C2025" s="8"/>
      <c r="D2025" s="399" t="s">
        <v>5069</v>
      </c>
      <c r="E2025" s="3"/>
      <c r="F2025" s="6"/>
      <c r="G2025" s="362"/>
    </row>
    <row r="2026" spans="1:7" customFormat="1" ht="78">
      <c r="A2026" s="3">
        <f t="shared" si="25"/>
        <v>36</v>
      </c>
      <c r="B2026" s="8"/>
      <c r="C2026" s="8"/>
      <c r="D2026" s="399" t="s">
        <v>5070</v>
      </c>
      <c r="E2026" s="3"/>
      <c r="F2026" s="6"/>
      <c r="G2026" s="362" t="s">
        <v>5071</v>
      </c>
    </row>
    <row r="2027" spans="1:7" customFormat="1" ht="96.75">
      <c r="A2027" s="3">
        <f t="shared" si="25"/>
        <v>37</v>
      </c>
      <c r="B2027" s="85" t="s">
        <v>5072</v>
      </c>
      <c r="C2027" s="85"/>
      <c r="D2027" s="399" t="s">
        <v>5073</v>
      </c>
      <c r="F2027" s="6" t="s">
        <v>5074</v>
      </c>
      <c r="G2027" s="362" t="s">
        <v>5075</v>
      </c>
    </row>
    <row r="2028" spans="1:7" customFormat="1">
      <c r="A2028" s="3"/>
      <c r="B2028" s="146"/>
      <c r="C2028" s="146"/>
      <c r="D2028" s="399" t="s">
        <v>5076</v>
      </c>
      <c r="F2028" s="6" t="s">
        <v>5077</v>
      </c>
      <c r="G2028" s="362"/>
    </row>
    <row r="2029" spans="1:7" customFormat="1" ht="52.5">
      <c r="A2029" s="3">
        <f t="shared" si="25"/>
        <v>1</v>
      </c>
      <c r="B2029" s="142" t="s">
        <v>5078</v>
      </c>
      <c r="C2029" s="142"/>
      <c r="D2029" s="413" t="s">
        <v>5079</v>
      </c>
      <c r="F2029" s="117" t="s">
        <v>5080</v>
      </c>
      <c r="G2029" s="362" t="s">
        <v>5081</v>
      </c>
    </row>
    <row r="2030" spans="1:7" customFormat="1">
      <c r="A2030" s="3">
        <f t="shared" si="25"/>
        <v>2</v>
      </c>
      <c r="B2030" s="8" t="s">
        <v>5082</v>
      </c>
      <c r="C2030" s="8"/>
      <c r="D2030" s="399" t="s">
        <v>5083</v>
      </c>
      <c r="F2030" s="6" t="s">
        <v>5084</v>
      </c>
      <c r="G2030" s="362"/>
    </row>
    <row r="2031" spans="1:7" customFormat="1">
      <c r="A2031" s="3">
        <f t="shared" si="25"/>
        <v>3</v>
      </c>
      <c r="B2031" s="8" t="s">
        <v>5085</v>
      </c>
      <c r="C2031" s="8"/>
      <c r="D2031" s="399" t="s">
        <v>5086</v>
      </c>
      <c r="F2031" s="6" t="s">
        <v>5087</v>
      </c>
      <c r="G2031" s="362"/>
    </row>
    <row r="2032" spans="1:7" customFormat="1">
      <c r="A2032" s="3">
        <f t="shared" si="25"/>
        <v>4</v>
      </c>
      <c r="B2032" s="8" t="s">
        <v>5088</v>
      </c>
      <c r="C2032" s="8"/>
      <c r="D2032" s="523" t="s">
        <v>5089</v>
      </c>
      <c r="F2032" s="6" t="s">
        <v>5090</v>
      </c>
      <c r="G2032" s="362"/>
    </row>
    <row r="2033" spans="1:7" customFormat="1">
      <c r="A2033" s="3"/>
      <c r="B2033" s="8"/>
      <c r="C2033" s="8"/>
      <c r="D2033" s="399"/>
      <c r="E2033" s="3"/>
      <c r="F2033" s="6"/>
      <c r="G2033" s="362"/>
    </row>
    <row r="2034" spans="1:7" customFormat="1">
      <c r="A2034" s="3">
        <f t="shared" si="25"/>
        <v>1</v>
      </c>
      <c r="B2034" s="133" t="s">
        <v>5091</v>
      </c>
      <c r="C2034" s="42"/>
      <c r="D2034" s="399" t="s">
        <v>5092</v>
      </c>
      <c r="F2034" s="6" t="s">
        <v>5093</v>
      </c>
      <c r="G2034" s="362"/>
    </row>
    <row r="2035" spans="1:7" customFormat="1">
      <c r="A2035" s="3">
        <f t="shared" si="25"/>
        <v>2</v>
      </c>
      <c r="B2035" s="8"/>
      <c r="C2035" s="8"/>
      <c r="D2035" s="399"/>
      <c r="F2035" s="6"/>
      <c r="G2035" s="362"/>
    </row>
    <row r="2036" spans="1:7" customFormat="1">
      <c r="A2036" s="3">
        <f t="shared" si="25"/>
        <v>3</v>
      </c>
      <c r="B2036" s="8" t="s">
        <v>5094</v>
      </c>
      <c r="C2036" s="8"/>
      <c r="D2036" s="399" t="s">
        <v>5095</v>
      </c>
      <c r="F2036" s="6" t="s">
        <v>5096</v>
      </c>
      <c r="G2036" s="362"/>
    </row>
    <row r="2037" spans="1:7" customFormat="1">
      <c r="A2037" s="3">
        <f t="shared" si="25"/>
        <v>4</v>
      </c>
      <c r="B2037" s="8" t="s">
        <v>5097</v>
      </c>
      <c r="C2037" s="8"/>
      <c r="D2037" s="399" t="s">
        <v>5098</v>
      </c>
      <c r="F2037" s="6" t="s">
        <v>5099</v>
      </c>
      <c r="G2037" s="362"/>
    </row>
    <row r="2038" spans="1:7" customFormat="1">
      <c r="A2038" s="3">
        <f t="shared" si="25"/>
        <v>5</v>
      </c>
      <c r="B2038" s="8" t="s">
        <v>5100</v>
      </c>
      <c r="C2038" s="8"/>
      <c r="D2038" s="406" t="s">
        <v>5101</v>
      </c>
      <c r="F2038" s="6" t="s">
        <v>5102</v>
      </c>
      <c r="G2038" s="362" t="s">
        <v>5103</v>
      </c>
    </row>
    <row r="2039" spans="1:7" customFormat="1">
      <c r="A2039" s="3">
        <f t="shared" si="25"/>
        <v>6</v>
      </c>
      <c r="B2039" s="131" t="s">
        <v>5104</v>
      </c>
      <c r="C2039" s="131"/>
      <c r="D2039" s="399" t="s">
        <v>5105</v>
      </c>
      <c r="F2039" s="6" t="s">
        <v>5106</v>
      </c>
      <c r="G2039" s="362"/>
    </row>
    <row r="2040" spans="1:7" customFormat="1" ht="127.5">
      <c r="A2040" s="3">
        <f t="shared" si="25"/>
        <v>7</v>
      </c>
      <c r="B2040" s="131"/>
      <c r="C2040" s="131"/>
      <c r="D2040" s="523" t="s">
        <v>5107</v>
      </c>
      <c r="F2040" s="6"/>
      <c r="G2040" s="45" t="s">
        <v>5108</v>
      </c>
    </row>
    <row r="2041" spans="1:7" customFormat="1" ht="52.5">
      <c r="A2041" s="3">
        <f t="shared" si="25"/>
        <v>8</v>
      </c>
      <c r="B2041" s="8" t="s">
        <v>5109</v>
      </c>
      <c r="C2041" s="8"/>
      <c r="D2041" s="399" t="s">
        <v>5110</v>
      </c>
      <c r="F2041" s="6" t="s">
        <v>5111</v>
      </c>
      <c r="G2041" s="362" t="s">
        <v>5112</v>
      </c>
    </row>
    <row r="2042" spans="1:7" customFormat="1">
      <c r="A2042" s="3">
        <f t="shared" si="25"/>
        <v>9</v>
      </c>
      <c r="B2042" s="8" t="s">
        <v>5113</v>
      </c>
      <c r="C2042" s="8"/>
      <c r="D2042" s="399" t="s">
        <v>5114</v>
      </c>
      <c r="F2042" s="6" t="s">
        <v>5115</v>
      </c>
      <c r="G2042" s="362"/>
    </row>
    <row r="2043" spans="1:7" customFormat="1">
      <c r="A2043" s="3">
        <f t="shared" si="25"/>
        <v>10</v>
      </c>
      <c r="B2043" s="8" t="s">
        <v>5116</v>
      </c>
      <c r="C2043" s="8"/>
      <c r="D2043" s="399" t="s">
        <v>5117</v>
      </c>
      <c r="F2043" s="6" t="s">
        <v>5118</v>
      </c>
      <c r="G2043" s="362"/>
    </row>
    <row r="2044" spans="1:7" customFormat="1">
      <c r="A2044" s="3">
        <f t="shared" si="25"/>
        <v>11</v>
      </c>
      <c r="B2044" s="8" t="s">
        <v>5119</v>
      </c>
      <c r="C2044" s="8"/>
      <c r="D2044" s="399" t="s">
        <v>5120</v>
      </c>
      <c r="F2044" s="6" t="s">
        <v>5121</v>
      </c>
      <c r="G2044" s="362"/>
    </row>
    <row r="2045" spans="1:7" customFormat="1">
      <c r="A2045" s="3">
        <f t="shared" si="25"/>
        <v>12</v>
      </c>
      <c r="B2045" s="8" t="s">
        <v>5122</v>
      </c>
      <c r="C2045" s="8"/>
      <c r="D2045" s="399" t="s">
        <v>5123</v>
      </c>
      <c r="F2045" s="6" t="s">
        <v>5124</v>
      </c>
      <c r="G2045" s="362"/>
    </row>
    <row r="2046" spans="1:7" customFormat="1" ht="78">
      <c r="A2046" s="3">
        <f t="shared" si="25"/>
        <v>13</v>
      </c>
      <c r="B2046" s="42" t="s">
        <v>5125</v>
      </c>
      <c r="C2046" s="42"/>
      <c r="D2046" s="399" t="s">
        <v>5126</v>
      </c>
      <c r="F2046" s="6" t="s">
        <v>5127</v>
      </c>
      <c r="G2046" s="362" t="s">
        <v>5128</v>
      </c>
    </row>
    <row r="2047" spans="1:7" customFormat="1" ht="105">
      <c r="A2047" s="3">
        <f t="shared" si="25"/>
        <v>14</v>
      </c>
      <c r="B2047" s="38" t="s">
        <v>5129</v>
      </c>
      <c r="C2047" s="38"/>
      <c r="D2047" s="399" t="s">
        <v>5130</v>
      </c>
      <c r="F2047" s="6" t="s">
        <v>5131</v>
      </c>
      <c r="G2047" s="362" t="s">
        <v>5132</v>
      </c>
    </row>
    <row r="2048" spans="1:7" customFormat="1" ht="52.5">
      <c r="A2048" s="3">
        <f t="shared" si="25"/>
        <v>15</v>
      </c>
      <c r="B2048" s="146" t="s">
        <v>5133</v>
      </c>
      <c r="C2048" s="146"/>
      <c r="D2048" s="399" t="s">
        <v>5134</v>
      </c>
      <c r="F2048" s="6" t="s">
        <v>5135</v>
      </c>
      <c r="G2048" s="362" t="s">
        <v>5136</v>
      </c>
    </row>
    <row r="2049" spans="1:7" customFormat="1">
      <c r="A2049" s="3"/>
      <c r="B2049" s="570"/>
      <c r="C2049" s="146"/>
      <c r="D2049" s="399"/>
      <c r="F2049" s="6"/>
      <c r="G2049" s="362"/>
    </row>
    <row r="2050" spans="1:7" customFormat="1">
      <c r="A2050" s="3">
        <f>A2048+1</f>
        <v>16</v>
      </c>
      <c r="B2050" s="8" t="s">
        <v>5137</v>
      </c>
      <c r="C2050" s="8"/>
      <c r="D2050" s="399" t="s">
        <v>5138</v>
      </c>
      <c r="F2050" s="6" t="s">
        <v>5139</v>
      </c>
      <c r="G2050" s="362"/>
    </row>
    <row r="2051" spans="1:7" customFormat="1" ht="25.5">
      <c r="A2051" s="3"/>
      <c r="B2051" s="8"/>
      <c r="C2051" s="8"/>
      <c r="D2051" s="399"/>
      <c r="F2051" s="6"/>
      <c r="G2051" s="373"/>
    </row>
    <row r="2052" spans="1:7" customFormat="1" ht="157.5">
      <c r="A2052" s="3">
        <f>A2050+1</f>
        <v>17</v>
      </c>
      <c r="B2052" s="162" t="s">
        <v>5140</v>
      </c>
      <c r="C2052" s="162"/>
      <c r="D2052" s="399" t="s">
        <v>5141</v>
      </c>
      <c r="F2052" s="6" t="s">
        <v>5142</v>
      </c>
      <c r="G2052" s="45" t="s">
        <v>5143</v>
      </c>
    </row>
    <row r="2053" spans="1:7" customFormat="1">
      <c r="A2053" s="3">
        <f t="shared" si="25"/>
        <v>18</v>
      </c>
      <c r="B2053" s="8" t="s">
        <v>5144</v>
      </c>
      <c r="C2053" s="8"/>
      <c r="D2053" s="399" t="s">
        <v>5145</v>
      </c>
      <c r="F2053" s="6" t="s">
        <v>5146</v>
      </c>
      <c r="G2053" s="362"/>
    </row>
    <row r="2054" spans="1:7" customFormat="1">
      <c r="A2054" s="3">
        <f t="shared" si="25"/>
        <v>19</v>
      </c>
      <c r="B2054" s="8" t="s">
        <v>5147</v>
      </c>
      <c r="C2054" s="8"/>
      <c r="D2054" s="523" t="s">
        <v>5148</v>
      </c>
      <c r="F2054" s="6" t="s">
        <v>5149</v>
      </c>
      <c r="G2054" s="362"/>
    </row>
    <row r="2055" spans="1:7" customFormat="1">
      <c r="A2055" s="3">
        <f t="shared" ref="A2055:A2129" si="26">A2054+1</f>
        <v>20</v>
      </c>
      <c r="B2055" s="8" t="s">
        <v>5150</v>
      </c>
      <c r="C2055" s="8"/>
      <c r="D2055" s="399" t="s">
        <v>5151</v>
      </c>
      <c r="F2055" s="6" t="s">
        <v>5152</v>
      </c>
      <c r="G2055" s="362"/>
    </row>
    <row r="2056" spans="1:7" customFormat="1">
      <c r="A2056" s="3">
        <f t="shared" si="26"/>
        <v>21</v>
      </c>
      <c r="B2056" s="8" t="s">
        <v>5153</v>
      </c>
      <c r="C2056" s="8"/>
      <c r="D2056" s="399" t="s">
        <v>5154</v>
      </c>
      <c r="F2056" s="6" t="s">
        <v>5155</v>
      </c>
      <c r="G2056" s="362"/>
    </row>
    <row r="2057" spans="1:7" customFormat="1" ht="25.5">
      <c r="A2057" s="3">
        <f t="shared" si="26"/>
        <v>22</v>
      </c>
      <c r="B2057" s="8"/>
      <c r="C2057" s="8"/>
      <c r="D2057" s="399" t="s">
        <v>5156</v>
      </c>
      <c r="E2057" s="3"/>
      <c r="F2057" s="6"/>
      <c r="G2057" s="45" t="s">
        <v>5157</v>
      </c>
    </row>
    <row r="2058" spans="1:7" customFormat="1">
      <c r="A2058" s="3">
        <f>A2063+1</f>
        <v>1</v>
      </c>
      <c r="B2058" s="8"/>
      <c r="C2058" s="8"/>
      <c r="D2058" s="399" t="s">
        <v>5158</v>
      </c>
      <c r="E2058" s="3"/>
      <c r="F2058" s="6" t="s">
        <v>5159</v>
      </c>
      <c r="G2058" s="362"/>
    </row>
    <row r="2059" spans="1:7" customFormat="1">
      <c r="A2059" s="3">
        <f t="shared" si="26"/>
        <v>2</v>
      </c>
      <c r="B2059" s="8" t="s">
        <v>5160</v>
      </c>
      <c r="C2059" s="8"/>
      <c r="D2059" s="399" t="s">
        <v>5161</v>
      </c>
      <c r="F2059" s="6" t="s">
        <v>5162</v>
      </c>
      <c r="G2059" s="362"/>
    </row>
    <row r="2060" spans="1:7" customFormat="1">
      <c r="A2060" s="3">
        <f t="shared" si="26"/>
        <v>3</v>
      </c>
      <c r="B2060" s="8" t="s">
        <v>5163</v>
      </c>
      <c r="C2060" s="8"/>
      <c r="D2060" s="399" t="s">
        <v>5164</v>
      </c>
      <c r="F2060" s="6" t="s">
        <v>5165</v>
      </c>
      <c r="G2060" s="362"/>
    </row>
    <row r="2061" spans="1:7" customFormat="1" ht="127.5">
      <c r="A2061" s="3">
        <f>A2051+1</f>
        <v>1</v>
      </c>
      <c r="B2061" s="335" t="s">
        <v>5166</v>
      </c>
      <c r="C2061" s="335"/>
      <c r="D2061" s="399" t="s">
        <v>5167</v>
      </c>
      <c r="F2061" s="6" t="s">
        <v>5168</v>
      </c>
      <c r="G2061" s="45" t="s">
        <v>5169</v>
      </c>
    </row>
    <row r="2062" spans="1:7" customFormat="1">
      <c r="A2062" s="3">
        <f t="shared" si="26"/>
        <v>2</v>
      </c>
      <c r="B2062" s="8" t="s">
        <v>5170</v>
      </c>
      <c r="C2062" s="8"/>
      <c r="D2062" s="399" t="s">
        <v>5171</v>
      </c>
      <c r="F2062" s="6" t="s">
        <v>5172</v>
      </c>
      <c r="G2062" s="362"/>
    </row>
    <row r="2063" spans="1:7" customFormat="1">
      <c r="A2063" s="3"/>
      <c r="B2063" s="38"/>
      <c r="C2063" s="8"/>
      <c r="D2063" s="399"/>
      <c r="E2063" s="3"/>
      <c r="F2063" s="6"/>
      <c r="G2063" s="362"/>
    </row>
    <row r="2064" spans="1:7" customFormat="1" ht="56.25" customHeight="1">
      <c r="A2064" s="3">
        <f>A2062+1</f>
        <v>3</v>
      </c>
      <c r="B2064" s="8" t="s">
        <v>5173</v>
      </c>
      <c r="C2064" s="8"/>
      <c r="D2064" s="399" t="s">
        <v>5174</v>
      </c>
      <c r="F2064" s="6" t="s">
        <v>5175</v>
      </c>
      <c r="G2064" s="362"/>
    </row>
    <row r="2065" spans="1:7" customFormat="1">
      <c r="A2065" s="3">
        <f t="shared" si="26"/>
        <v>4</v>
      </c>
      <c r="B2065" s="8" t="s">
        <v>5176</v>
      </c>
      <c r="C2065" s="8"/>
      <c r="D2065" s="399" t="s">
        <v>5177</v>
      </c>
      <c r="F2065" s="6" t="s">
        <v>5178</v>
      </c>
      <c r="G2065" s="362"/>
    </row>
    <row r="2066" spans="1:7" customFormat="1">
      <c r="A2066" s="3">
        <f t="shared" si="26"/>
        <v>5</v>
      </c>
      <c r="B2066" s="8" t="s">
        <v>5179</v>
      </c>
      <c r="C2066" s="8"/>
      <c r="D2066" s="399" t="s">
        <v>5180</v>
      </c>
      <c r="F2066" s="6" t="s">
        <v>5181</v>
      </c>
      <c r="G2066" s="362"/>
    </row>
    <row r="2067" spans="1:7" customFormat="1" ht="78.75">
      <c r="A2067" s="3">
        <f t="shared" si="26"/>
        <v>6</v>
      </c>
      <c r="B2067" s="8" t="s">
        <v>5182</v>
      </c>
      <c r="C2067" s="8"/>
      <c r="D2067" s="399" t="s">
        <v>5183</v>
      </c>
      <c r="F2067" s="6" t="s">
        <v>5184</v>
      </c>
      <c r="G2067" s="362" t="s">
        <v>5185</v>
      </c>
    </row>
    <row r="2068" spans="1:7" customFormat="1">
      <c r="A2068" s="3">
        <f t="shared" si="26"/>
        <v>7</v>
      </c>
      <c r="B2068" s="85" t="s">
        <v>5186</v>
      </c>
      <c r="C2068" s="85"/>
      <c r="D2068" s="399" t="s">
        <v>5187</v>
      </c>
      <c r="F2068" s="6" t="s">
        <v>5188</v>
      </c>
      <c r="G2068" s="362"/>
    </row>
    <row r="2069" spans="1:7" customFormat="1">
      <c r="A2069" s="3">
        <f t="shared" si="26"/>
        <v>8</v>
      </c>
      <c r="B2069" s="8" t="s">
        <v>5189</v>
      </c>
      <c r="C2069" s="8"/>
      <c r="D2069" s="399" t="s">
        <v>5190</v>
      </c>
      <c r="F2069" s="6" t="s">
        <v>5191</v>
      </c>
      <c r="G2069" s="362"/>
    </row>
    <row r="2070" spans="1:7" customFormat="1">
      <c r="A2070" s="3">
        <f t="shared" si="26"/>
        <v>9</v>
      </c>
      <c r="B2070" s="8" t="s">
        <v>5192</v>
      </c>
      <c r="C2070" s="8"/>
      <c r="D2070" s="399" t="s">
        <v>5193</v>
      </c>
      <c r="F2070" s="6" t="s">
        <v>5194</v>
      </c>
      <c r="G2070" s="362"/>
    </row>
    <row r="2071" spans="1:7" customFormat="1">
      <c r="A2071" s="5">
        <f t="shared" si="26"/>
        <v>10</v>
      </c>
      <c r="B2071" s="8" t="s">
        <v>5195</v>
      </c>
      <c r="C2071" s="8"/>
      <c r="D2071" s="399" t="s">
        <v>5196</v>
      </c>
      <c r="E2071" s="5"/>
      <c r="F2071" s="6" t="s">
        <v>5197</v>
      </c>
      <c r="G2071" s="462"/>
    </row>
    <row r="2072" spans="1:7" customFormat="1" ht="28.5">
      <c r="A2072" s="3">
        <f t="shared" si="26"/>
        <v>11</v>
      </c>
      <c r="B2072" s="5" t="s">
        <v>5198</v>
      </c>
      <c r="C2072" s="5"/>
      <c r="D2072" s="396" t="s">
        <v>5199</v>
      </c>
      <c r="F2072" s="5" t="s">
        <v>5200</v>
      </c>
      <c r="G2072" s="362"/>
    </row>
    <row r="2073" spans="1:7" customFormat="1">
      <c r="A2073" s="3">
        <f t="shared" si="26"/>
        <v>12</v>
      </c>
      <c r="B2073" s="142" t="s">
        <v>5201</v>
      </c>
      <c r="C2073" s="142"/>
      <c r="D2073" s="399" t="s">
        <v>5202</v>
      </c>
      <c r="F2073" s="6" t="s">
        <v>5203</v>
      </c>
      <c r="G2073" s="362"/>
    </row>
    <row r="2074" spans="1:7" customFormat="1">
      <c r="A2074" s="3">
        <f t="shared" si="26"/>
        <v>13</v>
      </c>
      <c r="B2074" s="8" t="s">
        <v>5204</v>
      </c>
      <c r="C2074" s="8"/>
      <c r="D2074" s="399" t="s">
        <v>5205</v>
      </c>
      <c r="F2074" s="6" t="s">
        <v>5206</v>
      </c>
      <c r="G2074" s="362"/>
    </row>
    <row r="2075" spans="1:7" customFormat="1">
      <c r="A2075" s="3">
        <f t="shared" si="26"/>
        <v>14</v>
      </c>
      <c r="B2075" s="8" t="s">
        <v>5207</v>
      </c>
      <c r="C2075" s="8"/>
      <c r="D2075" s="399" t="s">
        <v>5208</v>
      </c>
      <c r="F2075" s="6" t="s">
        <v>5209</v>
      </c>
      <c r="G2075" s="362"/>
    </row>
    <row r="2076" spans="1:7" customFormat="1">
      <c r="A2076" s="3">
        <f t="shared" si="26"/>
        <v>15</v>
      </c>
      <c r="B2076" s="38" t="s">
        <v>5210</v>
      </c>
      <c r="C2076" s="38"/>
      <c r="D2076" s="399" t="s">
        <v>5211</v>
      </c>
      <c r="F2076" s="6" t="s">
        <v>5212</v>
      </c>
      <c r="G2076" s="362" t="s">
        <v>5213</v>
      </c>
    </row>
    <row r="2077" spans="1:7" customFormat="1">
      <c r="A2077" s="3">
        <f t="shared" si="26"/>
        <v>16</v>
      </c>
      <c r="B2077" s="8" t="s">
        <v>5214</v>
      </c>
      <c r="C2077" s="8"/>
      <c r="D2077" s="399" t="s">
        <v>5215</v>
      </c>
      <c r="F2077" s="6" t="s">
        <v>5216</v>
      </c>
      <c r="G2077" s="362"/>
    </row>
    <row r="2078" spans="1:7" customFormat="1" ht="78.75">
      <c r="A2078" s="3">
        <f t="shared" si="26"/>
        <v>17</v>
      </c>
      <c r="B2078" s="8" t="s">
        <v>5217</v>
      </c>
      <c r="C2078" s="8"/>
      <c r="D2078" s="399" t="s">
        <v>5218</v>
      </c>
      <c r="F2078" s="6" t="s">
        <v>5219</v>
      </c>
      <c r="G2078" s="362" t="s">
        <v>5220</v>
      </c>
    </row>
    <row r="2079" spans="1:7" customFormat="1">
      <c r="A2079" s="3"/>
      <c r="B2079" s="8"/>
      <c r="C2079" s="8"/>
      <c r="D2079" s="399" t="s">
        <v>5221</v>
      </c>
      <c r="F2079" s="6" t="s">
        <v>5222</v>
      </c>
      <c r="G2079" s="362"/>
    </row>
    <row r="2080" spans="1:7" customFormat="1">
      <c r="A2080" s="3">
        <f>A2078+1</f>
        <v>18</v>
      </c>
      <c r="B2080" s="3" t="s">
        <v>5223</v>
      </c>
      <c r="C2080" s="3"/>
      <c r="D2080" s="399" t="s">
        <v>5224</v>
      </c>
      <c r="F2080" s="6" t="s">
        <v>5225</v>
      </c>
      <c r="G2080" s="362"/>
    </row>
    <row r="2081" spans="1:10" customFormat="1">
      <c r="A2081" s="3">
        <f t="shared" si="26"/>
        <v>19</v>
      </c>
      <c r="B2081" s="8" t="s">
        <v>5226</v>
      </c>
      <c r="C2081" s="8"/>
      <c r="D2081" s="399" t="s">
        <v>5227</v>
      </c>
      <c r="F2081" s="6" t="s">
        <v>5228</v>
      </c>
      <c r="G2081" s="362"/>
    </row>
    <row r="2082" spans="1:10" customFormat="1">
      <c r="A2082" s="3"/>
      <c r="B2082" s="8"/>
      <c r="C2082" s="8"/>
      <c r="D2082" s="399"/>
      <c r="E2082" s="3"/>
      <c r="F2082" s="6"/>
      <c r="G2082" s="362"/>
    </row>
    <row r="2083" spans="1:10" customFormat="1">
      <c r="A2083" s="3"/>
      <c r="B2083" s="8"/>
      <c r="C2083" s="8"/>
      <c r="D2083" s="399"/>
      <c r="E2083" s="3"/>
      <c r="F2083" s="6"/>
      <c r="G2083" s="362"/>
    </row>
    <row r="2084" spans="1:10" customFormat="1" ht="131.25">
      <c r="A2084" s="3">
        <f>A5208+1</f>
        <v>8</v>
      </c>
      <c r="B2084" s="292" t="s">
        <v>5229</v>
      </c>
      <c r="C2084" s="292"/>
      <c r="D2084" s="399" t="s">
        <v>5230</v>
      </c>
      <c r="F2084" s="6" t="s">
        <v>5231</v>
      </c>
      <c r="G2084" s="362" t="s">
        <v>5232</v>
      </c>
    </row>
    <row r="2085" spans="1:10" customFormat="1">
      <c r="A2085" s="3"/>
      <c r="B2085" s="146"/>
      <c r="C2085" s="146"/>
      <c r="D2085" s="399"/>
      <c r="F2085" s="6"/>
      <c r="G2085" s="362"/>
    </row>
    <row r="2086" spans="1:10" customFormat="1">
      <c r="A2086" s="3">
        <f t="shared" si="26"/>
        <v>1</v>
      </c>
      <c r="B2086" s="8" t="s">
        <v>5233</v>
      </c>
      <c r="C2086" s="8"/>
      <c r="D2086" s="399" t="s">
        <v>5234</v>
      </c>
      <c r="F2086" s="6" t="s">
        <v>5235</v>
      </c>
      <c r="G2086" s="362"/>
      <c r="H2086" s="1"/>
      <c r="I2086" s="1"/>
      <c r="J2086" s="1"/>
    </row>
    <row r="2087" spans="1:10" customFormat="1">
      <c r="A2087" s="3">
        <f t="shared" si="26"/>
        <v>2</v>
      </c>
      <c r="B2087" s="8" t="s">
        <v>5236</v>
      </c>
      <c r="C2087" s="8"/>
      <c r="D2087" s="399" t="s">
        <v>5237</v>
      </c>
      <c r="F2087" s="6" t="s">
        <v>5238</v>
      </c>
      <c r="G2087" s="362"/>
      <c r="H2087" s="1"/>
      <c r="I2087" s="1"/>
      <c r="J2087" s="1"/>
    </row>
    <row r="2088" spans="1:10" customFormat="1">
      <c r="A2088" s="3">
        <f t="shared" si="26"/>
        <v>3</v>
      </c>
      <c r="B2088" s="8" t="s">
        <v>5239</v>
      </c>
      <c r="C2088" s="8"/>
      <c r="D2088" s="399" t="s">
        <v>5240</v>
      </c>
      <c r="F2088" s="6" t="s">
        <v>5241</v>
      </c>
      <c r="G2088" s="362"/>
      <c r="H2088" s="1"/>
      <c r="I2088" s="1"/>
      <c r="J2088" s="1"/>
    </row>
    <row r="2089" spans="1:10" customFormat="1" ht="52.5">
      <c r="A2089" s="3">
        <f t="shared" si="26"/>
        <v>4</v>
      </c>
      <c r="B2089" s="8" t="s">
        <v>5242</v>
      </c>
      <c r="C2089" s="8"/>
      <c r="D2089" s="399" t="s">
        <v>5243</v>
      </c>
      <c r="F2089" s="6" t="s">
        <v>5244</v>
      </c>
      <c r="G2089" s="362" t="s">
        <v>5245</v>
      </c>
      <c r="H2089" s="1"/>
      <c r="I2089" s="1"/>
      <c r="J2089" s="1"/>
    </row>
    <row r="2090" spans="1:10" customFormat="1">
      <c r="A2090" s="3"/>
      <c r="B2090" s="38"/>
      <c r="C2090" s="8"/>
      <c r="D2090" s="399" t="s">
        <v>5246</v>
      </c>
      <c r="F2090" s="6" t="s">
        <v>5247</v>
      </c>
      <c r="G2090" s="362"/>
      <c r="H2090" s="1"/>
      <c r="I2090" s="1"/>
      <c r="J2090" s="1"/>
    </row>
    <row r="2091" spans="1:10" customFormat="1">
      <c r="A2091" s="3"/>
      <c r="B2091" s="8"/>
      <c r="C2091" s="8"/>
      <c r="D2091" s="399" t="s">
        <v>5248</v>
      </c>
      <c r="F2091" s="6" t="s">
        <v>5249</v>
      </c>
      <c r="G2091" s="362"/>
      <c r="H2091" s="1"/>
      <c r="I2091" s="1"/>
      <c r="J2091" s="1"/>
    </row>
    <row r="2092" spans="1:10" customFormat="1">
      <c r="A2092" s="3">
        <f>A2089+1</f>
        <v>5</v>
      </c>
      <c r="B2092" s="8" t="s">
        <v>5250</v>
      </c>
      <c r="C2092" s="8"/>
      <c r="D2092" s="399" t="s">
        <v>5251</v>
      </c>
      <c r="F2092" s="6" t="s">
        <v>5252</v>
      </c>
      <c r="G2092" s="362"/>
      <c r="H2092" s="1"/>
      <c r="I2092" s="1"/>
      <c r="J2092" s="1"/>
    </row>
    <row r="2093" spans="1:10" customFormat="1" ht="96" customHeight="1">
      <c r="A2093" s="3">
        <f t="shared" si="26"/>
        <v>6</v>
      </c>
      <c r="B2093" s="163" t="s">
        <v>5253</v>
      </c>
      <c r="C2093" s="163"/>
      <c r="D2093" s="399" t="s">
        <v>5254</v>
      </c>
      <c r="F2093" s="6" t="s">
        <v>5255</v>
      </c>
      <c r="G2093" s="362"/>
      <c r="H2093" s="1"/>
      <c r="I2093" s="1"/>
      <c r="J2093" s="1"/>
    </row>
    <row r="2094" spans="1:10" customFormat="1">
      <c r="A2094" s="3">
        <f t="shared" si="26"/>
        <v>7</v>
      </c>
      <c r="B2094" s="8" t="s">
        <v>5256</v>
      </c>
      <c r="C2094" s="8"/>
      <c r="D2094" s="399" t="s">
        <v>5257</v>
      </c>
      <c r="F2094" s="6" t="s">
        <v>5258</v>
      </c>
      <c r="G2094" s="362" t="s">
        <v>5259</v>
      </c>
      <c r="H2094" s="1"/>
      <c r="I2094" s="1"/>
      <c r="J2094" s="1"/>
    </row>
    <row r="2095" spans="1:10" customFormat="1">
      <c r="A2095" s="3">
        <f t="shared" si="26"/>
        <v>8</v>
      </c>
      <c r="B2095" s="8" t="s">
        <v>5260</v>
      </c>
      <c r="C2095" s="8"/>
      <c r="D2095" s="399" t="s">
        <v>5261</v>
      </c>
      <c r="F2095" s="6" t="s">
        <v>5262</v>
      </c>
      <c r="G2095" s="362"/>
      <c r="H2095" s="1"/>
      <c r="I2095" s="1"/>
      <c r="J2095" s="1"/>
    </row>
    <row r="2096" spans="1:10" customFormat="1" ht="52.5">
      <c r="A2096" s="3">
        <f t="shared" si="26"/>
        <v>9</v>
      </c>
      <c r="B2096" s="8" t="s">
        <v>5263</v>
      </c>
      <c r="C2096" s="8"/>
      <c r="D2096" s="399" t="s">
        <v>5264</v>
      </c>
      <c r="F2096" s="6" t="s">
        <v>5265</v>
      </c>
      <c r="G2096" s="362" t="s">
        <v>5266</v>
      </c>
      <c r="H2096" s="1"/>
      <c r="I2096" s="1"/>
      <c r="J2096" s="1"/>
    </row>
    <row r="2097" spans="1:10" customFormat="1">
      <c r="A2097" s="3">
        <f t="shared" si="26"/>
        <v>10</v>
      </c>
      <c r="B2097" s="147" t="s">
        <v>5267</v>
      </c>
      <c r="C2097" s="147"/>
      <c r="D2097" s="399" t="s">
        <v>5268</v>
      </c>
      <c r="F2097" s="6" t="s">
        <v>5269</v>
      </c>
      <c r="G2097" s="362"/>
      <c r="H2097" s="1"/>
      <c r="I2097" s="1"/>
      <c r="J2097" s="1"/>
    </row>
    <row r="2098" spans="1:10" customFormat="1" ht="102.75">
      <c r="A2098" s="3">
        <f t="shared" si="26"/>
        <v>11</v>
      </c>
      <c r="B2098" s="147" t="s">
        <v>5270</v>
      </c>
      <c r="C2098" s="147"/>
      <c r="D2098" s="399" t="s">
        <v>5271</v>
      </c>
      <c r="F2098" s="6" t="s">
        <v>5272</v>
      </c>
      <c r="G2098" s="362" t="s">
        <v>5273</v>
      </c>
      <c r="H2098" s="1"/>
      <c r="I2098" s="1"/>
      <c r="J2098" s="1"/>
    </row>
    <row r="2099" spans="1:10" customFormat="1">
      <c r="A2099" s="3">
        <f t="shared" si="26"/>
        <v>12</v>
      </c>
      <c r="B2099" s="77" t="s">
        <v>5274</v>
      </c>
      <c r="C2099" s="77"/>
      <c r="D2099" s="399" t="s">
        <v>5275</v>
      </c>
      <c r="F2099" s="6" t="s">
        <v>5276</v>
      </c>
      <c r="G2099" s="362"/>
      <c r="H2099" s="1"/>
      <c r="I2099" s="1"/>
      <c r="J2099" s="1"/>
    </row>
    <row r="2100" spans="1:10" customFormat="1">
      <c r="A2100" s="3">
        <f t="shared" si="26"/>
        <v>13</v>
      </c>
      <c r="B2100" s="8" t="s">
        <v>5277</v>
      </c>
      <c r="C2100" s="8"/>
      <c r="D2100" s="399" t="s">
        <v>5278</v>
      </c>
      <c r="F2100" s="8" t="s">
        <v>5279</v>
      </c>
      <c r="G2100" s="362"/>
      <c r="H2100" s="1"/>
      <c r="I2100" s="1"/>
      <c r="J2100" s="1"/>
    </row>
    <row r="2101" spans="1:10" customFormat="1" ht="178.5">
      <c r="A2101" s="3">
        <f t="shared" si="26"/>
        <v>14</v>
      </c>
      <c r="B2101" s="12" t="s">
        <v>5280</v>
      </c>
      <c r="C2101" s="12"/>
      <c r="D2101" s="406" t="s">
        <v>5281</v>
      </c>
      <c r="F2101" s="44" t="s">
        <v>5282</v>
      </c>
      <c r="G2101" s="45" t="s">
        <v>5283</v>
      </c>
      <c r="H2101" s="25"/>
      <c r="I2101" s="44"/>
      <c r="J2101" s="68" t="s">
        <v>5284</v>
      </c>
    </row>
    <row r="2102" spans="1:10" customFormat="1" ht="51">
      <c r="A2102" s="3">
        <f t="shared" si="26"/>
        <v>15</v>
      </c>
      <c r="B2102" s="12"/>
      <c r="C2102" s="12"/>
      <c r="D2102" s="406" t="s">
        <v>5285</v>
      </c>
      <c r="E2102" s="3"/>
      <c r="F2102" s="44"/>
      <c r="G2102" s="45" t="s">
        <v>5286</v>
      </c>
    </row>
    <row r="2103" spans="1:10" customFormat="1">
      <c r="A2103" s="3">
        <f t="shared" si="26"/>
        <v>16</v>
      </c>
      <c r="B2103" s="12" t="s">
        <v>5287</v>
      </c>
      <c r="C2103" s="12"/>
      <c r="D2103" s="406" t="s">
        <v>5288</v>
      </c>
      <c r="F2103" s="44" t="s">
        <v>5289</v>
      </c>
      <c r="G2103" s="362"/>
    </row>
    <row r="2104" spans="1:10" customFormat="1" ht="77.25" customHeight="1">
      <c r="A2104" s="3"/>
      <c r="B2104" s="12"/>
      <c r="C2104" s="12"/>
      <c r="D2104" s="524" t="s">
        <v>5290</v>
      </c>
      <c r="F2104" s="44"/>
      <c r="G2104" s="362"/>
    </row>
    <row r="2105" spans="1:10" customFormat="1">
      <c r="A2105" s="3">
        <f>A2103+1</f>
        <v>17</v>
      </c>
      <c r="B2105" s="12"/>
      <c r="C2105" s="12"/>
      <c r="D2105" s="409" t="s">
        <v>5291</v>
      </c>
      <c r="F2105" s="44"/>
      <c r="G2105" s="362"/>
    </row>
    <row r="2106" spans="1:10" customFormat="1" ht="102">
      <c r="A2106" s="3">
        <f t="shared" si="26"/>
        <v>18</v>
      </c>
      <c r="B2106" s="364" t="s">
        <v>5292</v>
      </c>
      <c r="C2106" s="364"/>
      <c r="D2106" s="402" t="s">
        <v>5293</v>
      </c>
      <c r="F2106" s="44" t="s">
        <v>5294</v>
      </c>
      <c r="G2106" s="45" t="s">
        <v>5295</v>
      </c>
    </row>
    <row r="2107" spans="1:10" customFormat="1">
      <c r="A2107" s="3">
        <f t="shared" si="26"/>
        <v>19</v>
      </c>
      <c r="B2107" s="46" t="s">
        <v>5296</v>
      </c>
      <c r="C2107" s="46"/>
      <c r="D2107" s="399" t="s">
        <v>5297</v>
      </c>
      <c r="F2107" s="6" t="s">
        <v>5298</v>
      </c>
      <c r="G2107" s="362"/>
    </row>
    <row r="2108" spans="1:10" customFormat="1">
      <c r="A2108" s="3"/>
      <c r="B2108" s="46"/>
      <c r="C2108" s="46"/>
      <c r="D2108" s="399" t="s">
        <v>5299</v>
      </c>
      <c r="F2108" s="6" t="s">
        <v>5300</v>
      </c>
      <c r="G2108" s="362"/>
    </row>
    <row r="2109" spans="1:10" customFormat="1" ht="153">
      <c r="A2109" s="3">
        <f>A2107+1</f>
        <v>20</v>
      </c>
      <c r="B2109" s="1" t="s">
        <v>5301</v>
      </c>
      <c r="C2109" s="1"/>
      <c r="D2109" s="399" t="s">
        <v>5302</v>
      </c>
      <c r="F2109" s="6" t="s">
        <v>5303</v>
      </c>
      <c r="G2109" s="373" t="s">
        <v>5304</v>
      </c>
    </row>
    <row r="2110" spans="1:10" customFormat="1">
      <c r="A2110" s="3">
        <f t="shared" si="26"/>
        <v>21</v>
      </c>
      <c r="B2110" s="131" t="s">
        <v>5305</v>
      </c>
      <c r="C2110" s="131"/>
      <c r="D2110" s="399" t="s">
        <v>5306</v>
      </c>
      <c r="F2110" s="6" t="s">
        <v>5307</v>
      </c>
      <c r="G2110" s="362"/>
    </row>
    <row r="2111" spans="1:10" customFormat="1">
      <c r="A2111" s="3"/>
      <c r="B2111" s="38"/>
      <c r="C2111" s="8"/>
      <c r="D2111" s="399"/>
      <c r="F2111" s="6"/>
      <c r="G2111" s="362"/>
    </row>
    <row r="2112" spans="1:10" customFormat="1">
      <c r="A2112" s="3"/>
      <c r="B2112" s="131"/>
      <c r="C2112" s="131"/>
      <c r="D2112" s="399" t="s">
        <v>5308</v>
      </c>
      <c r="F2112" s="6" t="s">
        <v>5309</v>
      </c>
      <c r="G2112" s="362"/>
    </row>
    <row r="2113" spans="1:7" customFormat="1" ht="55.5">
      <c r="A2113" s="3">
        <f>A2110+1</f>
        <v>22</v>
      </c>
      <c r="B2113" s="146" t="s">
        <v>5310</v>
      </c>
      <c r="C2113" s="146"/>
      <c r="D2113" s="399" t="s">
        <v>5311</v>
      </c>
      <c r="F2113" s="6" t="s">
        <v>5312</v>
      </c>
      <c r="G2113" s="362" t="s">
        <v>5313</v>
      </c>
    </row>
    <row r="2114" spans="1:7" customFormat="1">
      <c r="A2114" s="3">
        <f t="shared" si="26"/>
        <v>23</v>
      </c>
      <c r="B2114" s="146"/>
      <c r="C2114" s="146"/>
      <c r="D2114" s="399"/>
      <c r="F2114" s="6"/>
      <c r="G2114" s="362"/>
    </row>
    <row r="2115" spans="1:7" customFormat="1" ht="78" customHeight="1">
      <c r="A2115" s="3">
        <f t="shared" si="26"/>
        <v>24</v>
      </c>
      <c r="B2115" s="146"/>
      <c r="C2115" s="146"/>
      <c r="D2115" s="451"/>
      <c r="F2115" s="6"/>
      <c r="G2115" s="362"/>
    </row>
    <row r="2116" spans="1:7" customFormat="1" ht="52.5">
      <c r="A2116" s="3">
        <f t="shared" si="26"/>
        <v>25</v>
      </c>
      <c r="B2116" s="142" t="s">
        <v>5314</v>
      </c>
      <c r="C2116" s="77"/>
      <c r="D2116" s="406" t="s">
        <v>5315</v>
      </c>
      <c r="F2116" s="44" t="s">
        <v>5316</v>
      </c>
      <c r="G2116" s="362" t="s">
        <v>5317</v>
      </c>
    </row>
    <row r="2117" spans="1:7" customFormat="1">
      <c r="A2117" s="3">
        <f t="shared" si="26"/>
        <v>26</v>
      </c>
      <c r="B2117" s="146" t="s">
        <v>5318</v>
      </c>
      <c r="C2117" s="146"/>
      <c r="D2117" s="399" t="s">
        <v>5319</v>
      </c>
      <c r="F2117" s="6" t="s">
        <v>5320</v>
      </c>
      <c r="G2117" s="362"/>
    </row>
    <row r="2118" spans="1:7" customFormat="1" ht="52.5">
      <c r="A2118" s="3">
        <f>A2111+1</f>
        <v>1</v>
      </c>
      <c r="B2118" s="8"/>
      <c r="C2118" s="8"/>
      <c r="D2118" s="399" t="s">
        <v>5321</v>
      </c>
      <c r="E2118" s="3"/>
      <c r="F2118" s="6" t="s">
        <v>5322</v>
      </c>
      <c r="G2118" s="362" t="s">
        <v>5323</v>
      </c>
    </row>
    <row r="2119" spans="1:7" customFormat="1">
      <c r="A2119" s="3">
        <f t="shared" si="26"/>
        <v>2</v>
      </c>
      <c r="B2119" s="8" t="s">
        <v>5324</v>
      </c>
      <c r="C2119" s="8"/>
      <c r="D2119" s="399" t="s">
        <v>5325</v>
      </c>
      <c r="F2119" s="6" t="s">
        <v>5326</v>
      </c>
      <c r="G2119" s="362"/>
    </row>
    <row r="2120" spans="1:7" customFormat="1" ht="41.25" customHeight="1">
      <c r="A2120" s="3">
        <f t="shared" si="26"/>
        <v>3</v>
      </c>
      <c r="B2120" s="8" t="s">
        <v>5327</v>
      </c>
      <c r="C2120" s="8"/>
      <c r="D2120" s="399" t="s">
        <v>5328</v>
      </c>
      <c r="F2120" s="6" t="s">
        <v>5329</v>
      </c>
      <c r="G2120" s="362"/>
    </row>
    <row r="2121" spans="1:7" customFormat="1">
      <c r="A2121" s="3">
        <f>A2186+1</f>
        <v>11</v>
      </c>
      <c r="B2121" s="8" t="s">
        <v>5330</v>
      </c>
      <c r="C2121" s="8"/>
      <c r="D2121" s="399" t="s">
        <v>5331</v>
      </c>
      <c r="F2121" s="6" t="s">
        <v>5332</v>
      </c>
      <c r="G2121" s="362"/>
    </row>
    <row r="2122" spans="1:7" customFormat="1">
      <c r="A2122" s="3"/>
      <c r="B2122" s="42"/>
      <c r="C2122" s="42"/>
      <c r="D2122" s="399"/>
      <c r="F2122" s="6"/>
      <c r="G2122" s="362"/>
    </row>
    <row r="2123" spans="1:7" customFormat="1">
      <c r="A2123" s="3">
        <f>A2120+1</f>
        <v>4</v>
      </c>
      <c r="B2123" s="8" t="s">
        <v>5333</v>
      </c>
      <c r="C2123" s="8"/>
      <c r="D2123" s="399" t="s">
        <v>5334</v>
      </c>
      <c r="F2123" s="6" t="s">
        <v>5335</v>
      </c>
      <c r="G2123" s="362"/>
    </row>
    <row r="2124" spans="1:7" customFormat="1">
      <c r="A2124" s="3"/>
      <c r="B2124" s="8"/>
      <c r="C2124" s="8"/>
      <c r="D2124" s="399" t="s">
        <v>5336</v>
      </c>
      <c r="F2124" s="6" t="s">
        <v>5337</v>
      </c>
      <c r="G2124" s="362"/>
    </row>
    <row r="2125" spans="1:7" customFormat="1" ht="66.75" customHeight="1">
      <c r="A2125" s="3"/>
      <c r="B2125" s="12"/>
      <c r="C2125" s="12"/>
      <c r="D2125" s="402"/>
      <c r="F2125" s="63"/>
      <c r="G2125" s="45"/>
    </row>
    <row r="2126" spans="1:7" customFormat="1" ht="105">
      <c r="A2126" s="1">
        <f>A2129+1</f>
        <v>3</v>
      </c>
      <c r="B2126" s="8" t="s">
        <v>5338</v>
      </c>
      <c r="C2126" s="8"/>
      <c r="D2126" s="399" t="s">
        <v>5339</v>
      </c>
      <c r="E2126" s="1"/>
      <c r="F2126" s="6" t="s">
        <v>5340</v>
      </c>
      <c r="G2126" s="471" t="s">
        <v>5341</v>
      </c>
    </row>
    <row r="2127" spans="1:7" customFormat="1">
      <c r="A2127" s="3"/>
      <c r="B2127" s="8"/>
      <c r="C2127" s="8"/>
      <c r="D2127" s="399" t="s">
        <v>5342</v>
      </c>
      <c r="F2127" s="6" t="s">
        <v>5343</v>
      </c>
      <c r="G2127" s="362"/>
    </row>
    <row r="2128" spans="1:7" customFormat="1" ht="51">
      <c r="A2128" s="3">
        <f>A2125+1</f>
        <v>1</v>
      </c>
      <c r="B2128" s="8" t="s">
        <v>5344</v>
      </c>
      <c r="C2128" s="8"/>
      <c r="D2128" s="399" t="s">
        <v>5345</v>
      </c>
      <c r="F2128" s="6" t="s">
        <v>5346</v>
      </c>
      <c r="G2128" s="45" t="s">
        <v>5347</v>
      </c>
    </row>
    <row r="2129" spans="1:7" customFormat="1">
      <c r="A2129" s="1">
        <f t="shared" si="26"/>
        <v>2</v>
      </c>
      <c r="B2129" s="8" t="s">
        <v>5348</v>
      </c>
      <c r="C2129" s="8"/>
      <c r="D2129" s="399" t="s">
        <v>5349</v>
      </c>
      <c r="E2129" s="1"/>
      <c r="F2129" s="6" t="s">
        <v>5350</v>
      </c>
      <c r="G2129" s="471"/>
    </row>
    <row r="2130" spans="1:7" customFormat="1" ht="153">
      <c r="A2130" s="1">
        <f>A2126+1</f>
        <v>4</v>
      </c>
      <c r="B2130" s="12" t="s">
        <v>5351</v>
      </c>
      <c r="C2130" s="12"/>
      <c r="D2130" s="402" t="s">
        <v>5352</v>
      </c>
      <c r="E2130" s="1"/>
      <c r="F2130" s="44" t="s">
        <v>5353</v>
      </c>
      <c r="G2130" s="319" t="s">
        <v>5354</v>
      </c>
    </row>
    <row r="2131" spans="1:7" customFormat="1" ht="51">
      <c r="A2131" s="1">
        <f>A2130+1</f>
        <v>5</v>
      </c>
      <c r="B2131" s="12"/>
      <c r="C2131" s="12"/>
      <c r="D2131" s="399" t="s">
        <v>5355</v>
      </c>
      <c r="E2131" s="1"/>
      <c r="F2131" s="153" t="s">
        <v>5356</v>
      </c>
      <c r="G2131" s="319" t="s">
        <v>5357</v>
      </c>
    </row>
    <row r="2132" spans="1:7" customFormat="1" ht="52.5">
      <c r="A2132" s="1">
        <f>A2131+1</f>
        <v>6</v>
      </c>
      <c r="B2132" s="8" t="s">
        <v>5358</v>
      </c>
      <c r="C2132" s="8"/>
      <c r="D2132" s="399" t="s">
        <v>5359</v>
      </c>
      <c r="E2132" s="1"/>
      <c r="F2132" s="6" t="s">
        <v>5360</v>
      </c>
      <c r="G2132" s="471" t="s">
        <v>5361</v>
      </c>
    </row>
    <row r="2133" spans="1:7" customFormat="1">
      <c r="A2133" s="3">
        <f>A2132+1</f>
        <v>7</v>
      </c>
      <c r="B2133" s="8" t="s">
        <v>5362</v>
      </c>
      <c r="C2133" s="8"/>
      <c r="D2133" s="399" t="s">
        <v>5363</v>
      </c>
      <c r="F2133" s="6" t="s">
        <v>5364</v>
      </c>
      <c r="G2133" s="362"/>
    </row>
    <row r="2134" spans="1:7" customFormat="1" ht="78.75">
      <c r="A2134" s="3">
        <f>A2133+1</f>
        <v>8</v>
      </c>
      <c r="B2134" s="358" t="s">
        <v>5365</v>
      </c>
      <c r="C2134" s="358"/>
      <c r="D2134" s="402" t="s">
        <v>5366</v>
      </c>
      <c r="F2134" s="197" t="s">
        <v>5367</v>
      </c>
      <c r="G2134" s="362" t="s">
        <v>5368</v>
      </c>
    </row>
    <row r="2135" spans="1:7" customFormat="1">
      <c r="A2135" s="3">
        <f>A2279+1</f>
        <v>23</v>
      </c>
      <c r="B2135" s="8"/>
      <c r="C2135" s="8"/>
      <c r="D2135" s="406" t="s">
        <v>5369</v>
      </c>
      <c r="F2135" s="44" t="s">
        <v>5370</v>
      </c>
      <c r="G2135" s="362"/>
    </row>
    <row r="2136" spans="1:7" customFormat="1">
      <c r="A2136" s="3"/>
      <c r="B2136" s="8"/>
      <c r="C2136" s="8"/>
      <c r="D2136" s="406" t="s">
        <v>5371</v>
      </c>
      <c r="F2136" s="44" t="s">
        <v>5372</v>
      </c>
      <c r="G2136" s="362"/>
    </row>
    <row r="2137" spans="1:7" customFormat="1">
      <c r="A2137" s="3"/>
      <c r="B2137" s="8"/>
      <c r="C2137" s="8"/>
      <c r="D2137" s="406" t="s">
        <v>5373</v>
      </c>
      <c r="F2137" s="197" t="s">
        <v>5374</v>
      </c>
      <c r="G2137" s="362"/>
    </row>
    <row r="2138" spans="1:7" customFormat="1" ht="131.25">
      <c r="A2138" s="3">
        <f>A2134+1</f>
        <v>9</v>
      </c>
      <c r="B2138" s="8" t="s">
        <v>5375</v>
      </c>
      <c r="C2138" s="8"/>
      <c r="D2138" s="399" t="s">
        <v>5376</v>
      </c>
      <c r="F2138" s="6" t="s">
        <v>5377</v>
      </c>
      <c r="G2138" s="362" t="s">
        <v>5378</v>
      </c>
    </row>
    <row r="2139" spans="1:7" customFormat="1">
      <c r="A2139" s="3"/>
      <c r="B2139" s="8"/>
      <c r="C2139" s="8"/>
      <c r="D2139" s="399" t="s">
        <v>5379</v>
      </c>
      <c r="F2139" s="6" t="s">
        <v>5380</v>
      </c>
      <c r="G2139" s="362"/>
    </row>
    <row r="2140" spans="1:7" customFormat="1">
      <c r="A2140" s="3">
        <f>A2138+1</f>
        <v>10</v>
      </c>
      <c r="B2140" s="352" t="s">
        <v>5381</v>
      </c>
      <c r="C2140" s="352"/>
      <c r="D2140" s="399" t="s">
        <v>5382</v>
      </c>
      <c r="F2140" s="6" t="s">
        <v>5383</v>
      </c>
      <c r="G2140" s="362" t="s">
        <v>5384</v>
      </c>
    </row>
    <row r="2141" spans="1:7" customFormat="1">
      <c r="A2141" s="3">
        <f>A2140+1</f>
        <v>11</v>
      </c>
      <c r="B2141" s="8" t="s">
        <v>5385</v>
      </c>
      <c r="C2141" s="8"/>
      <c r="D2141" s="399" t="s">
        <v>5386</v>
      </c>
      <c r="F2141" s="6" t="s">
        <v>5387</v>
      </c>
      <c r="G2141" s="362"/>
    </row>
    <row r="2142" spans="1:7" customFormat="1" ht="95.25" customHeight="1">
      <c r="A2142" s="3">
        <f>A1714+1</f>
        <v>18</v>
      </c>
      <c r="B2142" s="164" t="s">
        <v>5388</v>
      </c>
      <c r="C2142" s="164"/>
      <c r="D2142" s="399" t="s">
        <v>5389</v>
      </c>
      <c r="F2142" s="6" t="s">
        <v>5390</v>
      </c>
      <c r="G2142" s="68" t="s">
        <v>5391</v>
      </c>
    </row>
    <row r="2143" spans="1:7" customFormat="1" ht="15">
      <c r="A2143" s="3"/>
      <c r="B2143" s="8"/>
      <c r="C2143" s="8"/>
      <c r="D2143" s="399" t="s">
        <v>5392</v>
      </c>
      <c r="E2143" s="3"/>
      <c r="F2143" s="528" t="s">
        <v>5393</v>
      </c>
      <c r="G2143" s="68"/>
    </row>
    <row r="2144" spans="1:7" customFormat="1" ht="91.5" customHeight="1">
      <c r="A2144" s="3">
        <f>A2143+1</f>
        <v>1</v>
      </c>
      <c r="B2144" s="77" t="s">
        <v>5394</v>
      </c>
      <c r="C2144" s="77"/>
      <c r="D2144" s="402" t="s">
        <v>5395</v>
      </c>
      <c r="F2144" s="6" t="s">
        <v>5396</v>
      </c>
      <c r="G2144" s="362"/>
    </row>
    <row r="2145" spans="1:7" customFormat="1">
      <c r="A2145" s="3">
        <f>A2144+1</f>
        <v>2</v>
      </c>
      <c r="B2145" s="142" t="s">
        <v>5397</v>
      </c>
      <c r="C2145" s="142"/>
      <c r="D2145" s="399" t="s">
        <v>5398</v>
      </c>
      <c r="F2145" s="6" t="s">
        <v>5399</v>
      </c>
      <c r="G2145" s="362"/>
    </row>
    <row r="2146" spans="1:7" customFormat="1" ht="131.25">
      <c r="A2146" s="3">
        <f>A2145+1</f>
        <v>3</v>
      </c>
      <c r="B2146" s="8" t="s">
        <v>5400</v>
      </c>
      <c r="C2146" s="8"/>
      <c r="D2146" s="399" t="s">
        <v>5401</v>
      </c>
      <c r="F2146" s="6" t="s">
        <v>5402</v>
      </c>
      <c r="G2146" s="362" t="s">
        <v>5403</v>
      </c>
    </row>
    <row r="2147" spans="1:7" customFormat="1">
      <c r="A2147" s="3">
        <f>A2152+1</f>
        <v>3</v>
      </c>
      <c r="B2147" s="8" t="s">
        <v>5404</v>
      </c>
      <c r="C2147" s="8"/>
      <c r="D2147" s="399" t="s">
        <v>5405</v>
      </c>
      <c r="F2147" s="6" t="s">
        <v>5406</v>
      </c>
      <c r="G2147" s="362"/>
    </row>
    <row r="2148" spans="1:7" customFormat="1" ht="25.5">
      <c r="A2148" s="3">
        <f>A2147+1</f>
        <v>4</v>
      </c>
      <c r="B2148" s="8"/>
      <c r="C2148" s="8"/>
      <c r="D2148" s="399" t="s">
        <v>5407</v>
      </c>
      <c r="F2148" s="6" t="s">
        <v>5408</v>
      </c>
      <c r="G2148" s="45" t="s">
        <v>5409</v>
      </c>
    </row>
    <row r="2149" spans="1:7" customFormat="1">
      <c r="A2149" s="3">
        <f>A2146+1</f>
        <v>4</v>
      </c>
      <c r="B2149" s="13" t="s">
        <v>5410</v>
      </c>
      <c r="C2149" s="13"/>
      <c r="D2149" s="399" t="s">
        <v>5411</v>
      </c>
      <c r="F2149" s="6" t="s">
        <v>5412</v>
      </c>
      <c r="G2149" s="362"/>
    </row>
    <row r="2150" spans="1:7" customFormat="1" ht="105">
      <c r="A2150" s="3">
        <f>A2151+1</f>
        <v>1</v>
      </c>
      <c r="B2150" s="165" t="s">
        <v>5413</v>
      </c>
      <c r="C2150" s="165"/>
      <c r="D2150" s="419" t="s">
        <v>5414</v>
      </c>
      <c r="F2150" s="364" t="s">
        <v>5415</v>
      </c>
      <c r="G2150" s="362" t="s">
        <v>5416</v>
      </c>
    </row>
    <row r="2151" spans="1:7" customFormat="1">
      <c r="A2151" s="5"/>
      <c r="B2151" s="38"/>
      <c r="C2151" s="8"/>
      <c r="D2151" s="399"/>
      <c r="E2151" s="5"/>
      <c r="F2151" s="6"/>
      <c r="G2151" s="462"/>
    </row>
    <row r="2152" spans="1:7" customFormat="1">
      <c r="A2152" s="3">
        <f>A2150+1</f>
        <v>2</v>
      </c>
      <c r="B2152" s="8" t="s">
        <v>5417</v>
      </c>
      <c r="C2152" s="8"/>
      <c r="D2152" s="419" t="s">
        <v>5418</v>
      </c>
      <c r="F2152" s="364" t="s">
        <v>5419</v>
      </c>
      <c r="G2152" s="362"/>
    </row>
    <row r="2153" spans="1:7" customFormat="1">
      <c r="A2153" s="3">
        <f>A2148+1</f>
        <v>5</v>
      </c>
      <c r="B2153" s="131" t="s">
        <v>5420</v>
      </c>
      <c r="C2153" s="131"/>
      <c r="D2153" s="399" t="s">
        <v>5421</v>
      </c>
      <c r="F2153" s="6" t="s">
        <v>5422</v>
      </c>
      <c r="G2153" s="362"/>
    </row>
    <row r="2154" spans="1:7" customFormat="1" ht="78.75">
      <c r="A2154" s="3"/>
      <c r="B2154" s="131"/>
      <c r="C2154" s="131"/>
      <c r="D2154" s="399" t="s">
        <v>5423</v>
      </c>
      <c r="E2154" s="3"/>
      <c r="F2154" s="528" t="s">
        <v>5424</v>
      </c>
      <c r="G2154" s="362" t="s">
        <v>5425</v>
      </c>
    </row>
    <row r="2155" spans="1:7" customFormat="1" ht="46.5">
      <c r="A2155" s="3">
        <f>A2153+1</f>
        <v>6</v>
      </c>
      <c r="B2155" s="151" t="s">
        <v>5426</v>
      </c>
      <c r="C2155" s="151"/>
      <c r="D2155" s="413" t="s">
        <v>5427</v>
      </c>
      <c r="F2155" s="166" t="s">
        <v>5428</v>
      </c>
      <c r="G2155" s="362" t="s">
        <v>5429</v>
      </c>
    </row>
    <row r="2156" spans="1:7" customFormat="1" ht="76.5">
      <c r="A2156" s="3">
        <f t="shared" ref="A2156:A2169" si="27">A2155+1</f>
        <v>7</v>
      </c>
      <c r="B2156" s="151"/>
      <c r="C2156" s="151"/>
      <c r="D2156" s="402" t="s">
        <v>5430</v>
      </c>
      <c r="F2156" s="166"/>
      <c r="G2156" s="45" t="s">
        <v>5431</v>
      </c>
    </row>
    <row r="2157" spans="1:7" customFormat="1" ht="105">
      <c r="A2157" s="3">
        <f t="shared" si="27"/>
        <v>8</v>
      </c>
      <c r="B2157" s="8" t="s">
        <v>5432</v>
      </c>
      <c r="C2157" s="8"/>
      <c r="D2157" s="402" t="s">
        <v>5433</v>
      </c>
      <c r="F2157" s="44" t="s">
        <v>5434</v>
      </c>
      <c r="G2157" s="362" t="s">
        <v>5435</v>
      </c>
    </row>
    <row r="2158" spans="1:7" customFormat="1">
      <c r="A2158" s="3">
        <f t="shared" si="27"/>
        <v>9</v>
      </c>
      <c r="B2158" s="8" t="s">
        <v>5436</v>
      </c>
      <c r="C2158" s="8"/>
      <c r="D2158" s="399" t="s">
        <v>5437</v>
      </c>
      <c r="F2158" s="6" t="s">
        <v>5438</v>
      </c>
      <c r="G2158" s="362"/>
    </row>
    <row r="2159" spans="1:7" customFormat="1">
      <c r="A2159" s="3">
        <f t="shared" si="27"/>
        <v>10</v>
      </c>
      <c r="B2159" s="8" t="s">
        <v>5439</v>
      </c>
      <c r="C2159" s="8"/>
      <c r="D2159" s="399" t="s">
        <v>5440</v>
      </c>
      <c r="F2159" s="6" t="s">
        <v>5441</v>
      </c>
      <c r="G2159" s="362"/>
    </row>
    <row r="2160" spans="1:7" customFormat="1">
      <c r="A2160" s="3">
        <f t="shared" si="27"/>
        <v>11</v>
      </c>
      <c r="B2160" s="8" t="s">
        <v>5442</v>
      </c>
      <c r="C2160" s="8"/>
      <c r="D2160" s="399" t="s">
        <v>5443</v>
      </c>
      <c r="F2160" s="6" t="s">
        <v>5444</v>
      </c>
      <c r="G2160" s="362"/>
    </row>
    <row r="2161" spans="1:7" customFormat="1" ht="153">
      <c r="A2161" s="3">
        <f t="shared" si="27"/>
        <v>12</v>
      </c>
      <c r="B2161" s="167" t="s">
        <v>5445</v>
      </c>
      <c r="C2161" s="167"/>
      <c r="D2161" s="399" t="s">
        <v>5446</v>
      </c>
      <c r="F2161" s="6" t="s">
        <v>5447</v>
      </c>
      <c r="G2161" s="45" t="s">
        <v>5448</v>
      </c>
    </row>
    <row r="2162" spans="1:7" customFormat="1">
      <c r="A2162" s="3">
        <f t="shared" si="27"/>
        <v>13</v>
      </c>
      <c r="B2162" s="167" t="s">
        <v>5449</v>
      </c>
      <c r="C2162" s="167"/>
      <c r="D2162" s="399" t="s">
        <v>5450</v>
      </c>
      <c r="F2162" s="6" t="s">
        <v>5451</v>
      </c>
      <c r="G2162" s="362"/>
    </row>
    <row r="2163" spans="1:7" customFormat="1" ht="30">
      <c r="A2163" s="3">
        <f t="shared" si="27"/>
        <v>14</v>
      </c>
      <c r="B2163" s="8" t="s">
        <v>5452</v>
      </c>
      <c r="C2163" s="8"/>
      <c r="D2163" s="402" t="s">
        <v>5453</v>
      </c>
      <c r="F2163" s="6" t="s">
        <v>5454</v>
      </c>
      <c r="G2163" s="362"/>
    </row>
    <row r="2164" spans="1:7" customFormat="1">
      <c r="A2164" s="3">
        <f t="shared" si="27"/>
        <v>15</v>
      </c>
      <c r="B2164" s="38"/>
      <c r="C2164" s="8"/>
      <c r="D2164" s="413" t="s">
        <v>5455</v>
      </c>
      <c r="E2164" s="3"/>
      <c r="F2164" s="6" t="s">
        <v>5456</v>
      </c>
      <c r="G2164" s="362"/>
    </row>
    <row r="2165" spans="1:7" customFormat="1">
      <c r="A2165" s="3">
        <f t="shared" si="27"/>
        <v>16</v>
      </c>
      <c r="B2165" s="8" t="s">
        <v>5457</v>
      </c>
      <c r="C2165" s="8"/>
      <c r="D2165" s="399" t="s">
        <v>5458</v>
      </c>
      <c r="F2165" s="6" t="s">
        <v>5459</v>
      </c>
      <c r="G2165" s="362"/>
    </row>
    <row r="2166" spans="1:7" customFormat="1">
      <c r="A2166" s="3">
        <f t="shared" si="27"/>
        <v>17</v>
      </c>
      <c r="B2166" s="8"/>
      <c r="C2166" s="8"/>
      <c r="D2166" s="399" t="s">
        <v>5460</v>
      </c>
      <c r="E2166" s="3"/>
      <c r="F2166" s="6" t="s">
        <v>5461</v>
      </c>
      <c r="G2166" s="362"/>
    </row>
    <row r="2167" spans="1:7" customFormat="1">
      <c r="A2167" s="3">
        <f t="shared" si="27"/>
        <v>18</v>
      </c>
      <c r="B2167" s="8" t="s">
        <v>5462</v>
      </c>
      <c r="C2167" s="8"/>
      <c r="D2167" s="399" t="s">
        <v>5463</v>
      </c>
      <c r="F2167" s="6" t="s">
        <v>5464</v>
      </c>
      <c r="G2167" s="362"/>
    </row>
    <row r="2168" spans="1:7" customFormat="1">
      <c r="A2168" s="3">
        <f t="shared" si="27"/>
        <v>19</v>
      </c>
      <c r="B2168" s="8" t="s">
        <v>5465</v>
      </c>
      <c r="C2168" s="8"/>
      <c r="D2168" s="399" t="s">
        <v>5466</v>
      </c>
      <c r="F2168" s="6" t="s">
        <v>5467</v>
      </c>
      <c r="G2168" s="362"/>
    </row>
    <row r="2169" spans="1:7" customFormat="1" ht="96" customHeight="1">
      <c r="A2169" s="3">
        <f t="shared" si="27"/>
        <v>20</v>
      </c>
      <c r="B2169" s="147" t="s">
        <v>5468</v>
      </c>
      <c r="C2169" s="147"/>
      <c r="D2169" s="399" t="s">
        <v>5469</v>
      </c>
      <c r="F2169" s="6" t="s">
        <v>5470</v>
      </c>
      <c r="G2169" s="45" t="s">
        <v>5471</v>
      </c>
    </row>
    <row r="2170" spans="1:7" customFormat="1" ht="58.5">
      <c r="A2170" s="3">
        <f>A2122+1</f>
        <v>1</v>
      </c>
      <c r="B2170" s="13" t="s">
        <v>5472</v>
      </c>
      <c r="C2170" s="13"/>
      <c r="D2170" s="399" t="s">
        <v>5473</v>
      </c>
      <c r="F2170" s="6" t="s">
        <v>5474</v>
      </c>
      <c r="G2170" s="45" t="s">
        <v>5475</v>
      </c>
    </row>
    <row r="2171" spans="1:7" customFormat="1" ht="25.5">
      <c r="A2171" s="3"/>
      <c r="B2171" s="13"/>
      <c r="C2171" s="13"/>
      <c r="D2171" s="399" t="s">
        <v>5476</v>
      </c>
      <c r="F2171" s="6" t="s">
        <v>5477</v>
      </c>
      <c r="G2171" s="45"/>
    </row>
    <row r="2172" spans="1:7" customFormat="1" ht="76.5">
      <c r="A2172" s="3">
        <f>A2170+1</f>
        <v>2</v>
      </c>
      <c r="B2172" s="13"/>
      <c r="C2172" s="13"/>
      <c r="D2172" s="399" t="s">
        <v>5478</v>
      </c>
      <c r="E2172" s="3"/>
      <c r="F2172" s="6" t="s">
        <v>5479</v>
      </c>
      <c r="G2172" s="45" t="s">
        <v>5480</v>
      </c>
    </row>
    <row r="2173" spans="1:7" customFormat="1">
      <c r="A2173" s="3">
        <f>A2172+1</f>
        <v>3</v>
      </c>
      <c r="B2173" s="147" t="s">
        <v>5481</v>
      </c>
      <c r="C2173" s="147"/>
      <c r="D2173" s="399" t="s">
        <v>5482</v>
      </c>
      <c r="F2173" s="6" t="s">
        <v>5483</v>
      </c>
      <c r="G2173" s="362"/>
    </row>
    <row r="2174" spans="1:7" customFormat="1">
      <c r="A2174" s="3"/>
      <c r="B2174" s="147" t="s">
        <v>5484</v>
      </c>
      <c r="C2174" s="147"/>
      <c r="D2174" s="399" t="s">
        <v>5485</v>
      </c>
      <c r="F2174" s="6" t="s">
        <v>5486</v>
      </c>
      <c r="G2174" s="362"/>
    </row>
    <row r="2175" spans="1:7" customFormat="1" ht="52.5">
      <c r="A2175" s="3">
        <f>A2173+1</f>
        <v>4</v>
      </c>
      <c r="B2175" s="147"/>
      <c r="C2175" s="147"/>
      <c r="D2175" s="399" t="s">
        <v>5487</v>
      </c>
      <c r="F2175" s="6" t="s">
        <v>17346</v>
      </c>
      <c r="G2175" s="362" t="s">
        <v>5488</v>
      </c>
    </row>
    <row r="2176" spans="1:7" customFormat="1">
      <c r="A2176" s="3"/>
      <c r="B2176" s="1"/>
      <c r="C2176" s="1"/>
      <c r="D2176" s="399"/>
      <c r="E2176" s="3"/>
      <c r="F2176" s="6"/>
      <c r="G2176" s="362"/>
    </row>
    <row r="2177" spans="1:7" customFormat="1" ht="213">
      <c r="A2177" s="3">
        <f>A2175+1</f>
        <v>5</v>
      </c>
      <c r="B2177" s="20" t="s">
        <v>5489</v>
      </c>
      <c r="C2177" s="20"/>
      <c r="D2177" s="406" t="s">
        <v>5490</v>
      </c>
      <c r="F2177" s="44" t="s">
        <v>5491</v>
      </c>
      <c r="G2177" s="68" t="s">
        <v>17578</v>
      </c>
    </row>
    <row r="2178" spans="1:7" customFormat="1">
      <c r="A2178" s="3">
        <f>A2177+1</f>
        <v>6</v>
      </c>
      <c r="B2178" s="142" t="s">
        <v>5492</v>
      </c>
      <c r="C2178" s="142"/>
      <c r="D2178" s="399" t="s">
        <v>5493</v>
      </c>
      <c r="F2178" s="6" t="s">
        <v>5494</v>
      </c>
      <c r="G2178" s="362"/>
    </row>
    <row r="2179" spans="1:7" customFormat="1" ht="63" customHeight="1">
      <c r="A2179" s="3"/>
      <c r="B2179" s="142"/>
      <c r="C2179" s="142"/>
      <c r="D2179" s="399" t="s">
        <v>5495</v>
      </c>
      <c r="E2179" s="3"/>
      <c r="F2179" s="6" t="s">
        <v>5496</v>
      </c>
      <c r="G2179" s="68" t="s">
        <v>5497</v>
      </c>
    </row>
    <row r="2180" spans="1:7" customFormat="1" ht="63" customHeight="1">
      <c r="A2180" s="3"/>
      <c r="B2180" s="142"/>
      <c r="C2180" s="142"/>
      <c r="D2180" s="399" t="s">
        <v>5498</v>
      </c>
      <c r="E2180" s="3"/>
      <c r="F2180" s="6" t="s">
        <v>5499</v>
      </c>
      <c r="G2180" s="68"/>
    </row>
    <row r="2181" spans="1:7" customFormat="1" ht="63" customHeight="1">
      <c r="A2181" s="3"/>
      <c r="B2181" s="142"/>
      <c r="C2181" s="142"/>
      <c r="D2181" s="399" t="s">
        <v>5500</v>
      </c>
      <c r="E2181" s="3"/>
      <c r="F2181" s="6" t="s">
        <v>5501</v>
      </c>
      <c r="G2181" s="68"/>
    </row>
    <row r="2182" spans="1:7" customFormat="1">
      <c r="A2182" s="3">
        <f>A2178+1</f>
        <v>7</v>
      </c>
      <c r="B2182" s="8" t="s">
        <v>5502</v>
      </c>
      <c r="C2182" s="8"/>
      <c r="D2182" s="399" t="s">
        <v>5503</v>
      </c>
      <c r="F2182" s="6" t="s">
        <v>5504</v>
      </c>
      <c r="G2182" s="362"/>
    </row>
    <row r="2183" spans="1:7" customFormat="1">
      <c r="A2183" s="3"/>
      <c r="B2183" s="8"/>
      <c r="C2183" s="8"/>
      <c r="D2183" s="399"/>
      <c r="F2183" s="6"/>
      <c r="G2183" s="362"/>
    </row>
    <row r="2184" spans="1:7" customFormat="1">
      <c r="A2184" s="3">
        <f>A2182+1</f>
        <v>8</v>
      </c>
      <c r="B2184" s="8" t="s">
        <v>5505</v>
      </c>
      <c r="C2184" s="8"/>
      <c r="D2184" s="399" t="s">
        <v>5506</v>
      </c>
      <c r="F2184" s="6" t="s">
        <v>5507</v>
      </c>
      <c r="G2184" s="362"/>
    </row>
    <row r="2185" spans="1:7" customFormat="1" ht="76.5">
      <c r="A2185" s="3">
        <f>A2184+1</f>
        <v>9</v>
      </c>
      <c r="B2185" s="8"/>
      <c r="C2185" s="8"/>
      <c r="D2185" s="451" t="s">
        <v>5508</v>
      </c>
      <c r="F2185" s="6" t="s">
        <v>5509</v>
      </c>
      <c r="G2185" s="45" t="s">
        <v>5510</v>
      </c>
    </row>
    <row r="2186" spans="1:7" customFormat="1">
      <c r="A2186" s="3">
        <f>A2185+1</f>
        <v>10</v>
      </c>
      <c r="B2186" s="8"/>
      <c r="C2186" s="8"/>
      <c r="D2186" s="399" t="s">
        <v>5511</v>
      </c>
      <c r="F2186" s="6" t="s">
        <v>5512</v>
      </c>
      <c r="G2186" s="362"/>
    </row>
    <row r="2187" spans="1:7" customFormat="1">
      <c r="A2187" s="3"/>
      <c r="B2187" s="8"/>
      <c r="C2187" s="8"/>
      <c r="D2187" s="399" t="s">
        <v>5513</v>
      </c>
      <c r="F2187" s="6" t="s">
        <v>5514</v>
      </c>
      <c r="G2187" s="362"/>
    </row>
    <row r="2188" spans="1:7" customFormat="1">
      <c r="A2188" s="3"/>
      <c r="B2188" s="8"/>
      <c r="C2188" s="8"/>
      <c r="D2188" s="399"/>
      <c r="F2188" s="528" t="s">
        <v>5515</v>
      </c>
      <c r="G2188" s="362"/>
    </row>
    <row r="2189" spans="1:7" customFormat="1" ht="78.75">
      <c r="A2189" s="3">
        <f>A2121+1</f>
        <v>12</v>
      </c>
      <c r="B2189" s="8" t="s">
        <v>5516</v>
      </c>
      <c r="C2189" s="8"/>
      <c r="D2189" s="399" t="s">
        <v>5517</v>
      </c>
      <c r="E2189" s="3"/>
      <c r="F2189" s="6" t="s">
        <v>5518</v>
      </c>
      <c r="G2189" s="455" t="s">
        <v>5519</v>
      </c>
    </row>
    <row r="2190" spans="1:7" customFormat="1" ht="357">
      <c r="A2190" s="3">
        <f>A2189+1</f>
        <v>13</v>
      </c>
      <c r="B2190" s="13" t="s">
        <v>5520</v>
      </c>
      <c r="C2190" s="13"/>
      <c r="D2190" s="399" t="s">
        <v>5521</v>
      </c>
      <c r="E2190" s="3"/>
      <c r="F2190" s="6" t="s">
        <v>5522</v>
      </c>
      <c r="G2190" s="461" t="s">
        <v>5523</v>
      </c>
    </row>
    <row r="2191" spans="1:7" customFormat="1">
      <c r="A2191" s="3">
        <f>A2190+1</f>
        <v>14</v>
      </c>
      <c r="B2191" s="13"/>
      <c r="C2191" s="13"/>
      <c r="D2191" s="399" t="s">
        <v>5524</v>
      </c>
      <c r="E2191" s="3"/>
      <c r="F2191" s="6" t="s">
        <v>5525</v>
      </c>
      <c r="G2191" s="455"/>
    </row>
    <row r="2192" spans="1:7" customFormat="1">
      <c r="A2192" s="3">
        <f>A2191+1</f>
        <v>15</v>
      </c>
      <c r="B2192" s="168" t="s">
        <v>5526</v>
      </c>
      <c r="C2192" s="168"/>
      <c r="D2192" s="399" t="s">
        <v>5527</v>
      </c>
      <c r="F2192" s="6" t="s">
        <v>5528</v>
      </c>
      <c r="G2192" s="362"/>
    </row>
    <row r="2193" spans="1:7" customFormat="1" ht="77.25">
      <c r="A2193" s="3">
        <f>A2192+1</f>
        <v>16</v>
      </c>
      <c r="B2193" s="8" t="s">
        <v>5529</v>
      </c>
      <c r="C2193" s="8"/>
      <c r="D2193" s="399" t="s">
        <v>5530</v>
      </c>
      <c r="F2193" s="6" t="s">
        <v>5531</v>
      </c>
      <c r="G2193" s="373" t="s">
        <v>5532</v>
      </c>
    </row>
    <row r="2194" spans="1:7" customFormat="1" ht="25.5">
      <c r="A2194" s="3"/>
      <c r="B2194" s="8"/>
      <c r="C2194" s="8"/>
      <c r="D2194" s="399" t="s">
        <v>5533</v>
      </c>
      <c r="F2194" s="6" t="s">
        <v>5534</v>
      </c>
      <c r="G2194" s="373"/>
    </row>
    <row r="2195" spans="1:7" customFormat="1" ht="25.5">
      <c r="A2195" s="3"/>
      <c r="B2195" s="8"/>
      <c r="C2195" s="8"/>
      <c r="D2195" s="399" t="s">
        <v>5535</v>
      </c>
      <c r="E2195" s="3"/>
      <c r="F2195" s="6" t="s">
        <v>5536</v>
      </c>
      <c r="G2195" s="373"/>
    </row>
    <row r="2196" spans="1:7" customFormat="1" ht="25.5">
      <c r="A2196" s="3"/>
      <c r="B2196" s="8" t="s">
        <v>5537</v>
      </c>
      <c r="C2196" s="8"/>
      <c r="D2196" s="399" t="s">
        <v>5538</v>
      </c>
      <c r="E2196" s="3"/>
      <c r="F2196" s="6" t="s">
        <v>5539</v>
      </c>
      <c r="G2196" s="373"/>
    </row>
    <row r="2197" spans="1:7" customFormat="1" ht="102">
      <c r="A2197" s="3">
        <f>A2193+1</f>
        <v>17</v>
      </c>
      <c r="B2197" s="147" t="s">
        <v>5540</v>
      </c>
      <c r="C2197" s="147"/>
      <c r="D2197" s="399" t="s">
        <v>5541</v>
      </c>
      <c r="F2197" s="6" t="s">
        <v>5542</v>
      </c>
      <c r="G2197" s="373" t="s">
        <v>5543</v>
      </c>
    </row>
    <row r="2198" spans="1:7" customFormat="1" ht="102">
      <c r="A2198" s="3">
        <f>A2197+1</f>
        <v>18</v>
      </c>
      <c r="B2198" s="164" t="s">
        <v>5544</v>
      </c>
      <c r="C2198" s="164"/>
      <c r="D2198" s="406" t="s">
        <v>5545</v>
      </c>
      <c r="F2198" s="44" t="s">
        <v>5546</v>
      </c>
      <c r="G2198" s="45" t="s">
        <v>5547</v>
      </c>
    </row>
    <row r="2199" spans="1:7" customFormat="1" ht="178.5">
      <c r="A2199" s="3">
        <f>A2198+1</f>
        <v>19</v>
      </c>
      <c r="B2199" s="142" t="s">
        <v>5548</v>
      </c>
      <c r="C2199" s="142"/>
      <c r="D2199" s="399"/>
      <c r="F2199" s="6" t="s">
        <v>5549</v>
      </c>
      <c r="G2199" s="45" t="s">
        <v>5550</v>
      </c>
    </row>
    <row r="2200" spans="1:7" customFormat="1" ht="25.5">
      <c r="A2200" s="3"/>
      <c r="B2200" s="142"/>
      <c r="C2200" s="142"/>
      <c r="D2200" s="410"/>
      <c r="F2200" s="6"/>
      <c r="G2200" s="45"/>
    </row>
    <row r="2201" spans="1:7" customFormat="1" ht="102">
      <c r="A2201" s="3">
        <f>A2199+1</f>
        <v>20</v>
      </c>
      <c r="B2201" s="35" t="s">
        <v>5551</v>
      </c>
      <c r="C2201" s="35"/>
      <c r="D2201" s="408" t="s">
        <v>5552</v>
      </c>
      <c r="F2201" s="222" t="s">
        <v>5553</v>
      </c>
      <c r="G2201" s="45" t="s">
        <v>5554</v>
      </c>
    </row>
    <row r="2202" spans="1:7" customFormat="1" ht="25.5">
      <c r="A2202" s="3"/>
      <c r="B2202" s="35"/>
      <c r="C2202" s="35"/>
      <c r="D2202" s="408" t="s">
        <v>5555</v>
      </c>
      <c r="E2202" s="3"/>
      <c r="F2202" s="515" t="s">
        <v>5556</v>
      </c>
      <c r="G2202" s="45"/>
    </row>
    <row r="2203" spans="1:7" customFormat="1" ht="25.5">
      <c r="A2203" s="3"/>
      <c r="B2203" s="35" t="s">
        <v>5557</v>
      </c>
      <c r="C2203" s="35"/>
      <c r="D2203" s="408" t="s">
        <v>5558</v>
      </c>
      <c r="E2203" s="3"/>
      <c r="F2203" s="542" t="s">
        <v>5559</v>
      </c>
      <c r="G2203" s="45"/>
    </row>
    <row r="2204" spans="1:7" customFormat="1" ht="25.5">
      <c r="A2204" s="3"/>
      <c r="B2204" s="35"/>
      <c r="C2204" s="35"/>
      <c r="D2204" s="408" t="s">
        <v>5560</v>
      </c>
      <c r="E2204" s="3"/>
      <c r="F2204" s="542" t="s">
        <v>5561</v>
      </c>
      <c r="G2204" s="45"/>
    </row>
    <row r="2205" spans="1:7" customFormat="1" ht="127.5">
      <c r="A2205" s="3">
        <f>A2201+1</f>
        <v>21</v>
      </c>
      <c r="B2205" s="35"/>
      <c r="C2205" s="35"/>
      <c r="D2205" s="408" t="s">
        <v>5562</v>
      </c>
      <c r="E2205" s="3"/>
      <c r="F2205" s="222" t="s">
        <v>5563</v>
      </c>
      <c r="G2205" s="45" t="s">
        <v>5564</v>
      </c>
    </row>
    <row r="2206" spans="1:7" customFormat="1" ht="25.5">
      <c r="A2206" s="3"/>
      <c r="B2206" s="35"/>
      <c r="C2206" s="35"/>
      <c r="D2206" s="408" t="s">
        <v>5565</v>
      </c>
      <c r="E2206" s="3"/>
      <c r="F2206" s="603" t="s">
        <v>5566</v>
      </c>
      <c r="G2206" s="45"/>
    </row>
    <row r="2207" spans="1:7" customFormat="1" ht="97.5">
      <c r="A2207" s="3">
        <f>A2205+1</f>
        <v>22</v>
      </c>
      <c r="B2207" s="12" t="s">
        <v>5567</v>
      </c>
      <c r="C2207" s="12"/>
      <c r="D2207" s="399" t="s">
        <v>5568</v>
      </c>
      <c r="F2207" s="6" t="s">
        <v>5569</v>
      </c>
      <c r="G2207" s="362" t="s">
        <v>5570</v>
      </c>
    </row>
    <row r="2208" spans="1:7" customFormat="1">
      <c r="A2208" s="3">
        <f t="shared" ref="A2208:A2216" si="28">A2207+1</f>
        <v>23</v>
      </c>
      <c r="B2208" s="12"/>
      <c r="C2208" s="12"/>
      <c r="D2208" s="399" t="s">
        <v>5571</v>
      </c>
      <c r="E2208" s="3"/>
      <c r="F2208" s="6" t="s">
        <v>5572</v>
      </c>
      <c r="G2208" s="362" t="s">
        <v>5573</v>
      </c>
    </row>
    <row r="2209" spans="1:7" customFormat="1">
      <c r="A2209" s="3">
        <f>A2222+1</f>
        <v>2</v>
      </c>
      <c r="B2209" s="8" t="s">
        <v>5574</v>
      </c>
      <c r="C2209" s="8"/>
      <c r="D2209" s="399" t="s">
        <v>5575</v>
      </c>
      <c r="F2209" s="6" t="s">
        <v>5576</v>
      </c>
      <c r="G2209" s="362"/>
    </row>
    <row r="2210" spans="1:7" customFormat="1" ht="108.75">
      <c r="A2210" s="3">
        <f>A2208+1</f>
        <v>24</v>
      </c>
      <c r="B2210" s="147" t="s">
        <v>5577</v>
      </c>
      <c r="C2210" s="147"/>
      <c r="D2210" s="399" t="s">
        <v>5578</v>
      </c>
      <c r="F2210" s="6" t="s">
        <v>5579</v>
      </c>
      <c r="G2210" s="45" t="s">
        <v>5580</v>
      </c>
    </row>
    <row r="2211" spans="1:7" customFormat="1">
      <c r="A2211" s="3">
        <f t="shared" si="28"/>
        <v>25</v>
      </c>
      <c r="B2211" s="1"/>
      <c r="C2211" s="1"/>
      <c r="D2211" s="408"/>
      <c r="F2211" s="2"/>
      <c r="G2211" s="362"/>
    </row>
    <row r="2212" spans="1:7" customFormat="1" ht="176.25" customHeight="1">
      <c r="A2212" s="3">
        <f t="shared" si="28"/>
        <v>26</v>
      </c>
      <c r="B2212" s="12" t="s">
        <v>5581</v>
      </c>
      <c r="C2212" s="12"/>
      <c r="D2212" s="420" t="s">
        <v>5582</v>
      </c>
      <c r="F2212" s="44" t="s">
        <v>5583</v>
      </c>
      <c r="G2212" s="45" t="s">
        <v>5584</v>
      </c>
    </row>
    <row r="2213" spans="1:7" customFormat="1">
      <c r="A2213" s="3">
        <f t="shared" si="28"/>
        <v>27</v>
      </c>
      <c r="B2213" s="169" t="s">
        <v>5585</v>
      </c>
      <c r="C2213" s="169"/>
      <c r="D2213" s="399" t="s">
        <v>5586</v>
      </c>
      <c r="F2213" s="6" t="s">
        <v>5587</v>
      </c>
      <c r="G2213" s="362"/>
    </row>
    <row r="2214" spans="1:7" customFormat="1" ht="51">
      <c r="A2214" s="3">
        <f t="shared" si="28"/>
        <v>28</v>
      </c>
      <c r="B2214" s="8" t="s">
        <v>5588</v>
      </c>
      <c r="C2214" s="8"/>
      <c r="D2214" s="399" t="s">
        <v>5589</v>
      </c>
      <c r="F2214" s="6" t="s">
        <v>5590</v>
      </c>
      <c r="G2214" s="45" t="s">
        <v>5591</v>
      </c>
    </row>
    <row r="2215" spans="1:7" customFormat="1">
      <c r="A2215" s="3">
        <f t="shared" si="28"/>
        <v>29</v>
      </c>
      <c r="B2215" s="12" t="s">
        <v>5592</v>
      </c>
      <c r="C2215" s="12"/>
      <c r="D2215" s="402" t="s">
        <v>5593</v>
      </c>
      <c r="F2215" s="60" t="s">
        <v>5594</v>
      </c>
      <c r="G2215" s="362"/>
    </row>
    <row r="2216" spans="1:7" customFormat="1" ht="30">
      <c r="A2216" s="3">
        <f t="shared" si="28"/>
        <v>30</v>
      </c>
      <c r="B2216" s="12" t="s">
        <v>5595</v>
      </c>
      <c r="C2216" s="12"/>
      <c r="D2216" s="402" t="s">
        <v>5596</v>
      </c>
      <c r="F2216" s="197" t="s">
        <v>5597</v>
      </c>
      <c r="G2216" s="362"/>
    </row>
    <row r="2217" spans="1:7" customFormat="1" ht="116.25" customHeight="1">
      <c r="A2217" s="3"/>
      <c r="B2217" s="8"/>
      <c r="C2217" s="8"/>
      <c r="D2217" s="399"/>
      <c r="F2217" s="197"/>
      <c r="G2217" s="362"/>
    </row>
    <row r="2218" spans="1:7" customFormat="1" ht="153">
      <c r="A2218" s="3">
        <f>A2216+1</f>
        <v>31</v>
      </c>
      <c r="B2218" s="8" t="s">
        <v>5598</v>
      </c>
      <c r="C2218" s="8"/>
      <c r="D2218" s="399" t="s">
        <v>5599</v>
      </c>
      <c r="F2218" s="6" t="s">
        <v>5600</v>
      </c>
      <c r="G2218" s="45" t="s">
        <v>5601</v>
      </c>
    </row>
    <row r="2219" spans="1:7" customFormat="1" ht="25.5">
      <c r="A2219" s="3"/>
      <c r="B2219" s="147"/>
      <c r="C2219" s="147"/>
      <c r="D2219" s="399"/>
      <c r="E2219" s="3"/>
      <c r="F2219" s="6"/>
      <c r="G2219" s="373"/>
    </row>
    <row r="2220" spans="1:7" customFormat="1" ht="46.5">
      <c r="A2220" s="3">
        <f t="shared" ref="A2220:A2293" si="29">A2219+1</f>
        <v>1</v>
      </c>
      <c r="B2220" s="146" t="s">
        <v>5602</v>
      </c>
      <c r="C2220" s="146"/>
      <c r="D2220" s="406" t="s">
        <v>5603</v>
      </c>
      <c r="F2220" s="44" t="s">
        <v>5604</v>
      </c>
      <c r="G2220" s="362"/>
    </row>
    <row r="2221" spans="1:7" customFormat="1" ht="107.25" customHeight="1">
      <c r="A2221" s="3"/>
      <c r="B2221" s="8"/>
      <c r="C2221" s="8"/>
      <c r="D2221" s="406"/>
      <c r="F2221" s="197"/>
      <c r="G2221" s="362"/>
    </row>
    <row r="2222" spans="1:7" customFormat="1">
      <c r="A2222" s="3">
        <f t="shared" si="29"/>
        <v>1</v>
      </c>
      <c r="B2222" s="8" t="s">
        <v>5605</v>
      </c>
      <c r="C2222" s="8"/>
      <c r="D2222" s="399" t="s">
        <v>5606</v>
      </c>
      <c r="F2222" s="6" t="s">
        <v>5607</v>
      </c>
      <c r="G2222" s="362"/>
    </row>
    <row r="2223" spans="1:7" customFormat="1" ht="97.5" customHeight="1">
      <c r="A2223" s="3">
        <f>A2209+1</f>
        <v>3</v>
      </c>
      <c r="B2223" s="8" t="s">
        <v>5608</v>
      </c>
      <c r="C2223" s="8"/>
      <c r="D2223" s="399" t="s">
        <v>5609</v>
      </c>
      <c r="F2223" s="6" t="s">
        <v>5610</v>
      </c>
      <c r="G2223" s="362" t="s">
        <v>5611</v>
      </c>
    </row>
    <row r="2224" spans="1:7" customFormat="1" ht="97.5" customHeight="1">
      <c r="A2224" s="3">
        <f t="shared" si="29"/>
        <v>4</v>
      </c>
      <c r="D2224" s="412"/>
      <c r="G2224" s="463"/>
    </row>
    <row r="2225" spans="1:7" customFormat="1">
      <c r="A2225" s="5">
        <f t="shared" si="29"/>
        <v>5</v>
      </c>
      <c r="B2225" s="146" t="s">
        <v>5612</v>
      </c>
      <c r="C2225" s="146"/>
      <c r="D2225" s="399" t="s">
        <v>5613</v>
      </c>
      <c r="E2225" s="5"/>
      <c r="F2225" s="6" t="s">
        <v>5614</v>
      </c>
      <c r="G2225" s="462"/>
    </row>
    <row r="2226" spans="1:7" customFormat="1">
      <c r="A2226" s="5">
        <f t="shared" si="29"/>
        <v>6</v>
      </c>
      <c r="B2226" s="146"/>
      <c r="C2226" s="146"/>
      <c r="D2226" s="399"/>
      <c r="E2226" s="5"/>
      <c r="F2226" s="6"/>
      <c r="G2226" s="462"/>
    </row>
    <row r="2227" spans="1:7" customFormat="1">
      <c r="A2227" s="5">
        <f t="shared" si="29"/>
        <v>7</v>
      </c>
      <c r="B2227" s="146"/>
      <c r="C2227" s="146"/>
      <c r="D2227" s="399"/>
      <c r="E2227" s="5"/>
      <c r="F2227" s="6"/>
      <c r="G2227" s="462"/>
    </row>
    <row r="2228" spans="1:7" customFormat="1">
      <c r="A2228" s="3">
        <f t="shared" si="29"/>
        <v>8</v>
      </c>
      <c r="B2228" s="146" t="s">
        <v>5615</v>
      </c>
      <c r="C2228" s="146"/>
      <c r="D2228" s="396" t="s">
        <v>5616</v>
      </c>
      <c r="F2228" s="5" t="s">
        <v>5617</v>
      </c>
      <c r="G2228" s="362"/>
    </row>
    <row r="2229" spans="1:7" customFormat="1" ht="52.5">
      <c r="A2229" s="3"/>
      <c r="B2229" s="146"/>
      <c r="C2229" s="146"/>
      <c r="D2229" s="396" t="s">
        <v>5618</v>
      </c>
      <c r="E2229" s="3"/>
      <c r="F2229" s="5" t="s">
        <v>5619</v>
      </c>
      <c r="G2229" s="362" t="s">
        <v>5620</v>
      </c>
    </row>
    <row r="2230" spans="1:7" customFormat="1">
      <c r="A2230" s="3">
        <f>A2217+1</f>
        <v>1</v>
      </c>
      <c r="B2230" s="8"/>
      <c r="C2230" s="8"/>
      <c r="D2230" s="399" t="s">
        <v>5621</v>
      </c>
      <c r="E2230" s="3"/>
      <c r="F2230" s="6" t="s">
        <v>5622</v>
      </c>
      <c r="G2230" s="472" t="s">
        <v>5623</v>
      </c>
    </row>
    <row r="2231" spans="1:7" customFormat="1">
      <c r="A2231" s="3">
        <f t="shared" si="29"/>
        <v>2</v>
      </c>
      <c r="B2231" s="8" t="s">
        <v>5624</v>
      </c>
      <c r="C2231" s="8"/>
      <c r="D2231" s="399" t="s">
        <v>5625</v>
      </c>
      <c r="F2231" s="6" t="s">
        <v>5626</v>
      </c>
      <c r="G2231" s="362"/>
    </row>
    <row r="2232" spans="1:7" customFormat="1" ht="210">
      <c r="A2232" s="3">
        <f t="shared" si="29"/>
        <v>3</v>
      </c>
      <c r="B2232" s="12" t="s">
        <v>5627</v>
      </c>
      <c r="C2232" s="12"/>
      <c r="D2232" s="406" t="s">
        <v>5628</v>
      </c>
      <c r="F2232" s="44" t="s">
        <v>5629</v>
      </c>
      <c r="G2232" s="362" t="s">
        <v>5630</v>
      </c>
    </row>
    <row r="2233" spans="1:7" customFormat="1">
      <c r="A2233" s="3">
        <f t="shared" si="29"/>
        <v>4</v>
      </c>
      <c r="B2233" s="8" t="s">
        <v>5631</v>
      </c>
      <c r="C2233" s="8"/>
      <c r="D2233" s="399" t="s">
        <v>5632</v>
      </c>
      <c r="F2233" s="6" t="s">
        <v>5633</v>
      </c>
      <c r="G2233" s="362" t="s">
        <v>5634</v>
      </c>
    </row>
    <row r="2234" spans="1:7" customFormat="1" ht="50.25" customHeight="1">
      <c r="A2234" s="3"/>
      <c r="B2234" s="8"/>
      <c r="C2234" s="8"/>
      <c r="D2234" s="399"/>
      <c r="F2234" s="528" t="s">
        <v>5635</v>
      </c>
      <c r="G2234" s="362"/>
    </row>
    <row r="2235" spans="1:7" customFormat="1">
      <c r="A2235" s="3">
        <f>A2233+1</f>
        <v>5</v>
      </c>
      <c r="B2235" s="8" t="s">
        <v>5636</v>
      </c>
      <c r="C2235" s="8"/>
      <c r="D2235" s="399" t="s">
        <v>5637</v>
      </c>
      <c r="F2235" s="6" t="s">
        <v>5638</v>
      </c>
      <c r="G2235" s="362" t="s">
        <v>5639</v>
      </c>
    </row>
    <row r="2236" spans="1:7" customFormat="1" ht="105">
      <c r="A2236" s="3">
        <f t="shared" si="29"/>
        <v>6</v>
      </c>
      <c r="B2236" s="8"/>
      <c r="C2236" s="8"/>
      <c r="D2236" s="399" t="s">
        <v>5640</v>
      </c>
      <c r="E2236" s="3"/>
      <c r="F2236" s="6" t="s">
        <v>5641</v>
      </c>
      <c r="G2236" s="362" t="s">
        <v>5642</v>
      </c>
    </row>
    <row r="2237" spans="1:7" customFormat="1" ht="27.75">
      <c r="A2237" s="3">
        <f t="shared" si="29"/>
        <v>7</v>
      </c>
      <c r="B2237" s="8" t="s">
        <v>5643</v>
      </c>
      <c r="C2237" s="8"/>
      <c r="D2237" s="406" t="s">
        <v>5644</v>
      </c>
      <c r="F2237" s="44" t="s">
        <v>5645</v>
      </c>
      <c r="G2237" s="373" t="s">
        <v>5646</v>
      </c>
    </row>
    <row r="2238" spans="1:7" customFormat="1" ht="87.75" customHeight="1">
      <c r="A2238" s="3">
        <f t="shared" si="29"/>
        <v>8</v>
      </c>
      <c r="B2238" s="17" t="s">
        <v>5647</v>
      </c>
      <c r="C2238" s="17"/>
      <c r="D2238" s="406" t="s">
        <v>17353</v>
      </c>
      <c r="F2238" s="44" t="s">
        <v>17354</v>
      </c>
      <c r="G2238" s="362" t="s">
        <v>5648</v>
      </c>
    </row>
    <row r="2239" spans="1:7" customFormat="1">
      <c r="A2239" s="3">
        <f t="shared" si="29"/>
        <v>9</v>
      </c>
      <c r="B2239" s="8" t="s">
        <v>5649</v>
      </c>
      <c r="C2239" s="8"/>
      <c r="D2239" s="399" t="s">
        <v>5650</v>
      </c>
      <c r="F2239" s="6" t="s">
        <v>5651</v>
      </c>
      <c r="G2239" s="362"/>
    </row>
    <row r="2240" spans="1:7" customFormat="1">
      <c r="A2240" s="3"/>
      <c r="B2240" s="8"/>
      <c r="C2240" s="8"/>
      <c r="D2240" s="399" t="s">
        <v>5652</v>
      </c>
      <c r="F2240" s="6" t="s">
        <v>5653</v>
      </c>
      <c r="G2240" s="362"/>
    </row>
    <row r="2241" spans="1:7" customFormat="1" ht="51">
      <c r="A2241" s="3">
        <f>A2239+1</f>
        <v>10</v>
      </c>
      <c r="B2241" s="32" t="s">
        <v>5654</v>
      </c>
      <c r="C2241" s="32"/>
      <c r="D2241" s="399" t="s">
        <v>5655</v>
      </c>
      <c r="F2241" s="6" t="s">
        <v>5656</v>
      </c>
      <c r="G2241" s="45" t="s">
        <v>5657</v>
      </c>
    </row>
    <row r="2242" spans="1:7" customFormat="1" ht="55.5">
      <c r="A2242" s="3">
        <f t="shared" si="29"/>
        <v>11</v>
      </c>
      <c r="B2242" s="20" t="s">
        <v>5658</v>
      </c>
      <c r="C2242" s="20"/>
      <c r="D2242" s="399" t="s">
        <v>5659</v>
      </c>
      <c r="F2242" s="6" t="s">
        <v>5660</v>
      </c>
      <c r="G2242" s="45" t="s">
        <v>5661</v>
      </c>
    </row>
    <row r="2243" spans="1:7" customFormat="1">
      <c r="A2243" s="3">
        <f t="shared" si="29"/>
        <v>12</v>
      </c>
      <c r="B2243" s="8" t="s">
        <v>5662</v>
      </c>
      <c r="C2243" s="8"/>
      <c r="D2243" s="399" t="s">
        <v>5663</v>
      </c>
      <c r="F2243" s="6" t="s">
        <v>5664</v>
      </c>
      <c r="G2243" s="362"/>
    </row>
    <row r="2244" spans="1:7" customFormat="1">
      <c r="A2244" s="3"/>
      <c r="B2244" s="8" t="s">
        <v>5665</v>
      </c>
      <c r="C2244" s="8"/>
      <c r="D2244" s="399" t="s">
        <v>5666</v>
      </c>
      <c r="F2244" s="528" t="s">
        <v>5667</v>
      </c>
      <c r="G2244" s="362"/>
    </row>
    <row r="2245" spans="1:7" customFormat="1" ht="51">
      <c r="A2245" s="3">
        <f>A2243+1</f>
        <v>13</v>
      </c>
      <c r="B2245" s="8"/>
      <c r="C2245" s="8"/>
      <c r="D2245" s="410" t="s">
        <v>5668</v>
      </c>
      <c r="E2245" s="3"/>
      <c r="F2245" s="549" t="s">
        <v>5669</v>
      </c>
      <c r="G2245" s="362"/>
    </row>
    <row r="2246" spans="1:7" customFormat="1">
      <c r="A2246" s="5">
        <f t="shared" si="29"/>
        <v>14</v>
      </c>
      <c r="B2246" s="146" t="s">
        <v>5670</v>
      </c>
      <c r="C2246" s="146"/>
      <c r="D2246" s="399" t="s">
        <v>5671</v>
      </c>
      <c r="E2246" s="5"/>
      <c r="F2246" s="6" t="s">
        <v>5672</v>
      </c>
      <c r="G2246" s="462"/>
    </row>
    <row r="2247" spans="1:7" customFormat="1" ht="213">
      <c r="A2247" s="3">
        <f t="shared" si="29"/>
        <v>15</v>
      </c>
      <c r="B2247" s="5" t="s">
        <v>5673</v>
      </c>
      <c r="C2247" s="5"/>
      <c r="D2247" s="396" t="s">
        <v>5674</v>
      </c>
      <c r="F2247" s="5" t="s">
        <v>17358</v>
      </c>
      <c r="G2247" s="45" t="s">
        <v>5675</v>
      </c>
    </row>
    <row r="2248" spans="1:7" customFormat="1">
      <c r="A2248" s="3"/>
      <c r="B2248" s="5"/>
      <c r="C2248" s="5"/>
      <c r="D2248" s="396"/>
      <c r="F2248" s="5"/>
      <c r="G2248" s="362"/>
    </row>
    <row r="2249" spans="1:7" customFormat="1">
      <c r="A2249" s="3">
        <f t="shared" si="29"/>
        <v>1</v>
      </c>
      <c r="B2249" s="5" t="s">
        <v>5676</v>
      </c>
      <c r="C2249" s="5"/>
      <c r="D2249" s="396" t="s">
        <v>5677</v>
      </c>
      <c r="F2249" s="5" t="s">
        <v>5678</v>
      </c>
      <c r="G2249" s="362"/>
    </row>
    <row r="2250" spans="1:7" customFormat="1">
      <c r="A2250" s="3">
        <f t="shared" si="29"/>
        <v>2</v>
      </c>
      <c r="B2250" s="5"/>
      <c r="C2250" s="5"/>
      <c r="D2250" s="396" t="s">
        <v>5679</v>
      </c>
      <c r="E2250" s="3"/>
      <c r="F2250" s="5" t="s">
        <v>5680</v>
      </c>
      <c r="G2250" s="362"/>
    </row>
    <row r="2251" spans="1:7" customFormat="1">
      <c r="A2251" s="3">
        <f t="shared" si="29"/>
        <v>3</v>
      </c>
      <c r="B2251" s="5" t="s">
        <v>5681</v>
      </c>
      <c r="C2251" s="5"/>
      <c r="D2251" s="396" t="s">
        <v>5682</v>
      </c>
      <c r="F2251" s="5" t="s">
        <v>5683</v>
      </c>
      <c r="G2251" s="362"/>
    </row>
    <row r="2252" spans="1:7" customFormat="1">
      <c r="A2252" s="3"/>
      <c r="B2252" s="5"/>
      <c r="C2252" s="5"/>
      <c r="D2252" s="396" t="s">
        <v>5684</v>
      </c>
      <c r="F2252" s="5" t="s">
        <v>5685</v>
      </c>
      <c r="G2252" s="362"/>
    </row>
    <row r="2253" spans="1:7" customFormat="1">
      <c r="A2253" s="3"/>
      <c r="B2253" s="5"/>
      <c r="C2253" s="5"/>
      <c r="D2253" s="396" t="s">
        <v>5686</v>
      </c>
      <c r="F2253" s="5" t="s">
        <v>5687</v>
      </c>
      <c r="G2253" s="362"/>
    </row>
    <row r="2254" spans="1:7" customFormat="1">
      <c r="A2254" s="3">
        <f>A2251+1</f>
        <v>4</v>
      </c>
      <c r="B2254" s="8" t="s">
        <v>5688</v>
      </c>
      <c r="C2254" s="8"/>
      <c r="D2254" s="399" t="s">
        <v>5689</v>
      </c>
      <c r="F2254" s="6" t="s">
        <v>5690</v>
      </c>
      <c r="G2254" s="362"/>
    </row>
    <row r="2255" spans="1:7" customFormat="1" ht="52.5">
      <c r="A2255" s="3">
        <f t="shared" si="29"/>
        <v>5</v>
      </c>
      <c r="B2255" s="147" t="s">
        <v>5691</v>
      </c>
      <c r="C2255" s="147"/>
      <c r="D2255" s="399" t="s">
        <v>5692</v>
      </c>
      <c r="F2255" s="6" t="s">
        <v>5693</v>
      </c>
      <c r="G2255" s="362" t="s">
        <v>5694</v>
      </c>
    </row>
    <row r="2256" spans="1:7" customFormat="1">
      <c r="A2256" s="3"/>
      <c r="B2256" s="147"/>
      <c r="C2256" s="147"/>
      <c r="D2256" s="399" t="s">
        <v>5695</v>
      </c>
      <c r="E2256" s="3"/>
      <c r="F2256" s="6" t="s">
        <v>5696</v>
      </c>
      <c r="G2256" s="362"/>
    </row>
    <row r="2257" spans="1:7" customFormat="1">
      <c r="A2257" s="3">
        <f>A2255+1</f>
        <v>6</v>
      </c>
      <c r="B2257" s="147" t="s">
        <v>5697</v>
      </c>
      <c r="C2257" s="147"/>
      <c r="D2257" s="399" t="s">
        <v>5698</v>
      </c>
      <c r="F2257" s="6" t="s">
        <v>5699</v>
      </c>
      <c r="G2257" s="362"/>
    </row>
    <row r="2258" spans="1:7" customFormat="1">
      <c r="A2258" s="3">
        <f t="shared" si="29"/>
        <v>7</v>
      </c>
      <c r="B2258" s="147"/>
      <c r="C2258" s="147"/>
      <c r="D2258" s="399" t="s">
        <v>5700</v>
      </c>
      <c r="F2258" s="6" t="s">
        <v>5701</v>
      </c>
      <c r="G2258" s="362" t="s">
        <v>5702</v>
      </c>
    </row>
    <row r="2259" spans="1:7" customFormat="1">
      <c r="A2259" s="3"/>
      <c r="B2259" s="147" t="s">
        <v>5703</v>
      </c>
      <c r="C2259" s="147"/>
      <c r="D2259" s="399" t="s">
        <v>5704</v>
      </c>
      <c r="E2259" s="3"/>
      <c r="F2259" s="6" t="s">
        <v>5705</v>
      </c>
      <c r="G2259" s="362"/>
    </row>
    <row r="2260" spans="1:7" customFormat="1" ht="105">
      <c r="A2260" s="3">
        <f>A2263+1</f>
        <v>10</v>
      </c>
      <c r="B2260" s="77" t="s">
        <v>5706</v>
      </c>
      <c r="C2260" s="77"/>
      <c r="D2260" s="399" t="s">
        <v>5707</v>
      </c>
      <c r="F2260" s="6" t="s">
        <v>5708</v>
      </c>
      <c r="G2260" s="362" t="s">
        <v>5709</v>
      </c>
    </row>
    <row r="2261" spans="1:7" customFormat="1" ht="78.75">
      <c r="A2261" s="3"/>
      <c r="B2261" s="147"/>
      <c r="C2261" s="147"/>
      <c r="D2261" s="399" t="s">
        <v>5710</v>
      </c>
      <c r="E2261" s="3"/>
      <c r="F2261" s="6" t="s">
        <v>5711</v>
      </c>
      <c r="G2261" s="362" t="s">
        <v>5712</v>
      </c>
    </row>
    <row r="2262" spans="1:7" customFormat="1" ht="231.75">
      <c r="A2262" s="3">
        <f>A2258+1</f>
        <v>8</v>
      </c>
      <c r="B2262" s="171" t="s">
        <v>5713</v>
      </c>
      <c r="C2262" s="171"/>
      <c r="D2262" s="399" t="s">
        <v>5714</v>
      </c>
      <c r="F2262" s="6" t="s">
        <v>5715</v>
      </c>
      <c r="G2262" s="362" t="s">
        <v>5716</v>
      </c>
    </row>
    <row r="2263" spans="1:7" customFormat="1" ht="52.5">
      <c r="A2263" s="3">
        <f t="shared" si="29"/>
        <v>9</v>
      </c>
      <c r="B2263" s="171" t="s">
        <v>5717</v>
      </c>
      <c r="C2263" s="171"/>
      <c r="D2263" s="399" t="s">
        <v>17407</v>
      </c>
      <c r="F2263" s="6" t="s">
        <v>17408</v>
      </c>
      <c r="G2263" s="362" t="s">
        <v>5718</v>
      </c>
    </row>
    <row r="2264" spans="1:7" customFormat="1" ht="102">
      <c r="A2264" s="3">
        <f>A2260+1</f>
        <v>11</v>
      </c>
      <c r="B2264" s="77" t="s">
        <v>5719</v>
      </c>
      <c r="C2264" s="77"/>
      <c r="D2264" s="399" t="s">
        <v>5720</v>
      </c>
      <c r="F2264" s="6" t="s">
        <v>5721</v>
      </c>
      <c r="G2264" s="45" t="s">
        <v>5722</v>
      </c>
    </row>
    <row r="2265" spans="1:7" customFormat="1" ht="78.75">
      <c r="A2265" s="3">
        <f t="shared" si="29"/>
        <v>12</v>
      </c>
      <c r="B2265" s="164" t="s">
        <v>5723</v>
      </c>
      <c r="C2265" s="164"/>
      <c r="D2265" s="399" t="s">
        <v>5724</v>
      </c>
      <c r="F2265" s="6" t="s">
        <v>5725</v>
      </c>
      <c r="G2265" s="362" t="s">
        <v>5726</v>
      </c>
    </row>
    <row r="2266" spans="1:7" customFormat="1">
      <c r="A2266" s="3"/>
      <c r="B2266" s="164"/>
      <c r="C2266" s="164"/>
      <c r="D2266" s="399" t="s">
        <v>5727</v>
      </c>
      <c r="F2266" s="6"/>
      <c r="G2266" s="362"/>
    </row>
    <row r="2267" spans="1:7" customFormat="1">
      <c r="A2267" s="3">
        <f>A2265+1</f>
        <v>13</v>
      </c>
      <c r="B2267" s="142" t="s">
        <v>5728</v>
      </c>
      <c r="C2267" s="142"/>
      <c r="D2267" s="399" t="s">
        <v>5729</v>
      </c>
      <c r="F2267" s="6" t="s">
        <v>5730</v>
      </c>
      <c r="G2267" s="362"/>
    </row>
    <row r="2268" spans="1:7" customFormat="1" ht="76.5">
      <c r="A2268" s="3">
        <f t="shared" si="29"/>
        <v>14</v>
      </c>
      <c r="B2268" s="147" t="s">
        <v>5731</v>
      </c>
      <c r="C2268" s="147"/>
      <c r="D2268" s="399" t="s">
        <v>5732</v>
      </c>
      <c r="F2268" s="6" t="s">
        <v>5733</v>
      </c>
      <c r="G2268" s="45" t="s">
        <v>5734</v>
      </c>
    </row>
    <row r="2269" spans="1:7" customFormat="1" ht="25.5">
      <c r="A2269" s="3"/>
      <c r="B2269" s="147"/>
      <c r="C2269" s="147"/>
      <c r="D2269" s="399" t="s">
        <v>5735</v>
      </c>
      <c r="E2269" s="3"/>
      <c r="F2269" s="528" t="s">
        <v>5736</v>
      </c>
      <c r="G2269" s="45"/>
    </row>
    <row r="2270" spans="1:7" customFormat="1" ht="51">
      <c r="A2270" s="3"/>
      <c r="B2270" s="147"/>
      <c r="C2270" s="147"/>
      <c r="D2270" s="451" t="s">
        <v>5737</v>
      </c>
      <c r="E2270" s="3"/>
      <c r="F2270" s="6" t="s">
        <v>5738</v>
      </c>
      <c r="G2270" s="45" t="s">
        <v>5739</v>
      </c>
    </row>
    <row r="2271" spans="1:7" customFormat="1">
      <c r="A2271" s="3">
        <f>A2268+1</f>
        <v>15</v>
      </c>
      <c r="B2271" s="8" t="s">
        <v>5740</v>
      </c>
      <c r="C2271" s="8"/>
      <c r="D2271" s="399" t="s">
        <v>5741</v>
      </c>
      <c r="F2271" s="6" t="s">
        <v>5742</v>
      </c>
      <c r="G2271" s="362"/>
    </row>
    <row r="2272" spans="1:7" customFormat="1">
      <c r="A2272" s="3">
        <f t="shared" si="29"/>
        <v>16</v>
      </c>
      <c r="B2272" s="8"/>
      <c r="C2272" s="8"/>
      <c r="D2272" s="399" t="s">
        <v>5743</v>
      </c>
      <c r="F2272" s="6" t="s">
        <v>5744</v>
      </c>
      <c r="G2272" s="362" t="s">
        <v>5745</v>
      </c>
    </row>
    <row r="2273" spans="1:7" customFormat="1">
      <c r="A2273" s="3"/>
      <c r="B2273" s="8"/>
      <c r="C2273" s="8"/>
      <c r="D2273" s="399" t="s">
        <v>5746</v>
      </c>
      <c r="F2273" s="6" t="s">
        <v>5747</v>
      </c>
      <c r="G2273" s="362"/>
    </row>
    <row r="2274" spans="1:7" customFormat="1" ht="52.5">
      <c r="A2274" s="3">
        <f>A2272+1</f>
        <v>17</v>
      </c>
      <c r="B2274" s="8" t="s">
        <v>5748</v>
      </c>
      <c r="C2274" s="8"/>
      <c r="D2274" s="399" t="s">
        <v>5749</v>
      </c>
      <c r="F2274" s="6" t="s">
        <v>5750</v>
      </c>
      <c r="G2274" s="362" t="s">
        <v>343</v>
      </c>
    </row>
    <row r="2275" spans="1:7" customFormat="1">
      <c r="A2275" s="3">
        <f t="shared" si="29"/>
        <v>18</v>
      </c>
      <c r="B2275" s="8" t="s">
        <v>5751</v>
      </c>
      <c r="C2275" s="8"/>
      <c r="D2275" s="399" t="s">
        <v>5752</v>
      </c>
      <c r="F2275" s="6" t="s">
        <v>5753</v>
      </c>
      <c r="G2275" s="362"/>
    </row>
    <row r="2276" spans="1:7" customFormat="1" ht="76.5">
      <c r="A2276" s="3">
        <f t="shared" si="29"/>
        <v>19</v>
      </c>
      <c r="B2276" s="8" t="s">
        <v>5754</v>
      </c>
      <c r="C2276" s="8"/>
      <c r="D2276" s="399" t="s">
        <v>5755</v>
      </c>
      <c r="F2276" s="6" t="s">
        <v>5756</v>
      </c>
      <c r="G2276" s="45" t="s">
        <v>5757</v>
      </c>
    </row>
    <row r="2277" spans="1:7" customFormat="1" ht="29.25">
      <c r="A2277" s="3">
        <f t="shared" si="29"/>
        <v>20</v>
      </c>
      <c r="B2277" s="8" t="s">
        <v>5758</v>
      </c>
      <c r="C2277" s="8"/>
      <c r="D2277" s="399" t="s">
        <v>5759</v>
      </c>
      <c r="F2277" s="6" t="s">
        <v>5760</v>
      </c>
      <c r="G2277" s="362" t="s">
        <v>5761</v>
      </c>
    </row>
    <row r="2278" spans="1:7" customFormat="1" ht="51">
      <c r="A2278" s="3">
        <f t="shared" si="29"/>
        <v>21</v>
      </c>
      <c r="B2278" s="8" t="s">
        <v>5762</v>
      </c>
      <c r="C2278" s="8"/>
      <c r="D2278" s="402" t="s">
        <v>5763</v>
      </c>
      <c r="F2278" s="44" t="s">
        <v>5764</v>
      </c>
      <c r="G2278" s="45" t="s">
        <v>5765</v>
      </c>
    </row>
    <row r="2279" spans="1:7" customFormat="1" ht="51">
      <c r="A2279" s="3">
        <f t="shared" si="29"/>
        <v>22</v>
      </c>
      <c r="B2279" s="8"/>
      <c r="C2279" s="8"/>
      <c r="D2279" s="406" t="s">
        <v>5766</v>
      </c>
      <c r="E2279" s="3"/>
      <c r="F2279" s="44" t="s">
        <v>5767</v>
      </c>
      <c r="G2279" s="45" t="s">
        <v>5768</v>
      </c>
    </row>
    <row r="2280" spans="1:7" customFormat="1" ht="87" customHeight="1">
      <c r="A2280" s="3">
        <f>A2135+1</f>
        <v>24</v>
      </c>
      <c r="B2280" s="12" t="s">
        <v>5769</v>
      </c>
      <c r="C2280" s="12"/>
      <c r="D2280" s="6" t="s">
        <v>5770</v>
      </c>
      <c r="F2280" s="197" t="s">
        <v>5771</v>
      </c>
      <c r="G2280" s="239" t="s">
        <v>5772</v>
      </c>
    </row>
    <row r="2281" spans="1:7" customFormat="1">
      <c r="A2281" s="3"/>
      <c r="B2281" s="164"/>
      <c r="C2281" s="164"/>
      <c r="D2281" s="399"/>
      <c r="F2281" s="6"/>
      <c r="G2281" s="362"/>
    </row>
    <row r="2282" spans="1:7" customFormat="1">
      <c r="A2282" s="3">
        <f t="shared" si="29"/>
        <v>1</v>
      </c>
      <c r="B2282" s="51" t="s">
        <v>5773</v>
      </c>
      <c r="C2282" s="51"/>
      <c r="D2282" s="399" t="s">
        <v>5774</v>
      </c>
      <c r="F2282" s="6" t="s">
        <v>5775</v>
      </c>
      <c r="G2282" s="362"/>
    </row>
    <row r="2283" spans="1:7" customFormat="1" ht="30">
      <c r="A2283" s="3">
        <f t="shared" si="29"/>
        <v>2</v>
      </c>
      <c r="B2283" s="172" t="s">
        <v>5776</v>
      </c>
      <c r="C2283" s="172"/>
      <c r="D2283" s="405" t="s">
        <v>5777</v>
      </c>
      <c r="F2283" s="44" t="s">
        <v>5778</v>
      </c>
      <c r="G2283" s="68" t="s">
        <v>5779</v>
      </c>
    </row>
    <row r="2284" spans="1:7" customFormat="1">
      <c r="A2284" s="3"/>
      <c r="B2284" s="172"/>
      <c r="C2284" s="172"/>
      <c r="D2284" s="405" t="s">
        <v>5780</v>
      </c>
      <c r="F2284" s="44" t="s">
        <v>5781</v>
      </c>
      <c r="G2284" s="68"/>
    </row>
    <row r="2285" spans="1:7" customFormat="1" ht="78.75">
      <c r="A2285" s="3">
        <f>A2283+1</f>
        <v>3</v>
      </c>
      <c r="B2285" s="172"/>
      <c r="C2285" s="172"/>
      <c r="D2285" s="402" t="s">
        <v>5782</v>
      </c>
      <c r="E2285" s="3"/>
      <c r="F2285" s="44" t="s">
        <v>5783</v>
      </c>
      <c r="G2285" s="362" t="s">
        <v>5784</v>
      </c>
    </row>
    <row r="2286" spans="1:7" customFormat="1" ht="357">
      <c r="A2286" s="3">
        <f t="shared" si="29"/>
        <v>4</v>
      </c>
      <c r="B2286" s="142" t="s">
        <v>5785</v>
      </c>
      <c r="C2286" s="142"/>
      <c r="D2286" s="399" t="s">
        <v>5786</v>
      </c>
      <c r="F2286" s="6" t="s">
        <v>5787</v>
      </c>
      <c r="G2286" s="373" t="s">
        <v>5788</v>
      </c>
    </row>
    <row r="2287" spans="1:7" customFormat="1" ht="25.5">
      <c r="A2287" s="3">
        <f t="shared" si="29"/>
        <v>5</v>
      </c>
      <c r="B2287" s="142"/>
      <c r="C2287" s="142"/>
      <c r="D2287" s="399"/>
      <c r="E2287" s="3"/>
      <c r="F2287" s="6"/>
      <c r="G2287" s="373"/>
    </row>
    <row r="2288" spans="1:7" customFormat="1" ht="25.5">
      <c r="A2288" s="3">
        <f t="shared" si="29"/>
        <v>6</v>
      </c>
      <c r="B2288" s="142"/>
      <c r="C2288" s="142"/>
      <c r="D2288" s="399"/>
      <c r="E2288" s="3"/>
      <c r="F2288" s="6"/>
      <c r="G2288" s="373"/>
    </row>
    <row r="2289" spans="1:7" customFormat="1" ht="25.5">
      <c r="A2289" s="3">
        <f t="shared" si="29"/>
        <v>7</v>
      </c>
      <c r="B2289" s="142"/>
      <c r="C2289" s="142"/>
      <c r="D2289" s="399"/>
      <c r="E2289" s="3"/>
      <c r="F2289" s="6"/>
      <c r="G2289" s="373"/>
    </row>
    <row r="2290" spans="1:7" customFormat="1" ht="52.5">
      <c r="A2290" s="3">
        <f>A3300+1</f>
        <v>50</v>
      </c>
      <c r="B2290" s="232" t="s">
        <v>5789</v>
      </c>
      <c r="C2290" s="232"/>
      <c r="D2290" s="399" t="s">
        <v>5790</v>
      </c>
      <c r="F2290" s="6" t="s">
        <v>5791</v>
      </c>
      <c r="G2290" s="362" t="s">
        <v>5792</v>
      </c>
    </row>
    <row r="2291" spans="1:7" customFormat="1">
      <c r="A2291" s="3"/>
      <c r="B2291" s="173"/>
      <c r="C2291" s="173"/>
      <c r="D2291" s="399"/>
      <c r="F2291" s="6"/>
      <c r="G2291" s="362"/>
    </row>
    <row r="2292" spans="1:7" customFormat="1" ht="99.75" customHeight="1">
      <c r="A2292" s="3">
        <f t="shared" si="29"/>
        <v>1</v>
      </c>
      <c r="B2292" s="173" t="s">
        <v>5793</v>
      </c>
      <c r="C2292" s="173"/>
      <c r="D2292" s="399" t="s">
        <v>5794</v>
      </c>
      <c r="F2292" s="6" t="s">
        <v>5795</v>
      </c>
      <c r="G2292" s="45" t="s">
        <v>5796</v>
      </c>
    </row>
    <row r="2293" spans="1:7" customFormat="1" ht="25.5">
      <c r="A2293" s="3">
        <f t="shared" si="29"/>
        <v>2</v>
      </c>
      <c r="B2293" s="173"/>
      <c r="C2293" s="173"/>
      <c r="D2293" s="399" t="s">
        <v>5797</v>
      </c>
      <c r="E2293" s="3"/>
      <c r="F2293" s="6" t="s">
        <v>5798</v>
      </c>
      <c r="G2293" s="45"/>
    </row>
    <row r="2294" spans="1:7" customFormat="1" ht="51">
      <c r="A2294" s="3">
        <f t="shared" ref="A2294:A2362" si="30">A2293+1</f>
        <v>3</v>
      </c>
      <c r="B2294" s="173"/>
      <c r="C2294" s="173"/>
      <c r="D2294" s="399" t="s">
        <v>5799</v>
      </c>
      <c r="F2294" s="6" t="s">
        <v>5800</v>
      </c>
      <c r="G2294" s="45" t="s">
        <v>5801</v>
      </c>
    </row>
    <row r="2295" spans="1:7" customFormat="1" ht="306">
      <c r="A2295" s="3">
        <f t="shared" si="30"/>
        <v>4</v>
      </c>
      <c r="B2295" s="8" t="s">
        <v>5802</v>
      </c>
      <c r="C2295" s="8"/>
      <c r="D2295" s="399" t="s">
        <v>5803</v>
      </c>
      <c r="F2295" s="6" t="s">
        <v>5804</v>
      </c>
      <c r="G2295" s="45" t="s">
        <v>17604</v>
      </c>
    </row>
    <row r="2296" spans="1:7" customFormat="1" ht="111">
      <c r="A2296" s="3">
        <f>A2295+1</f>
        <v>5</v>
      </c>
      <c r="B2296" s="35" t="s">
        <v>5805</v>
      </c>
      <c r="C2296" s="35"/>
      <c r="D2296" s="399" t="s">
        <v>5806</v>
      </c>
      <c r="F2296" s="6" t="s">
        <v>5807</v>
      </c>
      <c r="G2296" s="355" t="s">
        <v>5808</v>
      </c>
    </row>
    <row r="2297" spans="1:7" customFormat="1" ht="25.5">
      <c r="A2297" s="3">
        <f t="shared" si="30"/>
        <v>6</v>
      </c>
      <c r="B2297" t="s">
        <v>5809</v>
      </c>
      <c r="D2297" s="399" t="s">
        <v>5810</v>
      </c>
      <c r="F2297" s="6" t="s">
        <v>5811</v>
      </c>
      <c r="G2297" s="463"/>
    </row>
    <row r="2298" spans="1:7" customFormat="1" ht="52.5">
      <c r="A2298" s="3">
        <f t="shared" si="30"/>
        <v>7</v>
      </c>
      <c r="B2298" s="8" t="s">
        <v>5812</v>
      </c>
      <c r="C2298" s="8"/>
      <c r="D2298" s="399" t="s">
        <v>5813</v>
      </c>
      <c r="F2298" s="6" t="s">
        <v>5814</v>
      </c>
      <c r="G2298" s="362" t="s">
        <v>5815</v>
      </c>
    </row>
    <row r="2299" spans="1:7" customFormat="1" ht="205.5">
      <c r="A2299" s="3">
        <f t="shared" si="30"/>
        <v>8</v>
      </c>
      <c r="B2299" s="8" t="s">
        <v>5816</v>
      </c>
      <c r="C2299" s="8"/>
      <c r="D2299" s="399" t="s">
        <v>5817</v>
      </c>
      <c r="F2299" s="6" t="s">
        <v>5818</v>
      </c>
      <c r="G2299" s="362" t="s">
        <v>5819</v>
      </c>
    </row>
    <row r="2300" spans="1:7" customFormat="1">
      <c r="A2300" s="3">
        <f t="shared" si="30"/>
        <v>9</v>
      </c>
      <c r="B2300" s="12" t="s">
        <v>5820</v>
      </c>
      <c r="C2300" s="12"/>
      <c r="D2300" s="406" t="s">
        <v>5821</v>
      </c>
      <c r="F2300" s="44" t="s">
        <v>5822</v>
      </c>
      <c r="G2300" s="362"/>
    </row>
    <row r="2301" spans="1:7" customFormat="1">
      <c r="A2301" s="3"/>
      <c r="B2301" s="12"/>
      <c r="C2301" s="12"/>
      <c r="D2301" s="406" t="s">
        <v>5823</v>
      </c>
      <c r="F2301" s="44" t="s">
        <v>5824</v>
      </c>
      <c r="G2301" s="362"/>
    </row>
    <row r="2302" spans="1:7" customFormat="1">
      <c r="A2302" s="3"/>
      <c r="B2302" s="12"/>
      <c r="C2302" s="12"/>
      <c r="D2302" s="406" t="s">
        <v>5825</v>
      </c>
      <c r="F2302" s="44" t="s">
        <v>5826</v>
      </c>
      <c r="G2302" s="362"/>
    </row>
    <row r="2303" spans="1:7" customFormat="1">
      <c r="A2303" s="3">
        <f>A2300+1</f>
        <v>10</v>
      </c>
      <c r="B2303" s="12" t="s">
        <v>5827</v>
      </c>
      <c r="C2303" s="12"/>
      <c r="D2303" s="406" t="s">
        <v>5828</v>
      </c>
      <c r="F2303" s="44" t="s">
        <v>5829</v>
      </c>
      <c r="G2303" s="362"/>
    </row>
    <row r="2304" spans="1:7" customFormat="1">
      <c r="A2304" s="3"/>
      <c r="B2304" s="50"/>
      <c r="C2304" s="12"/>
      <c r="D2304" s="402" t="s">
        <v>5830</v>
      </c>
      <c r="E2304" s="3"/>
      <c r="F2304" s="44" t="s">
        <v>5831</v>
      </c>
      <c r="G2304" s="362"/>
    </row>
    <row r="2305" spans="1:7" customFormat="1" ht="78.75">
      <c r="A2305" s="3">
        <f>A2303+1</f>
        <v>11</v>
      </c>
      <c r="B2305" s="5" t="s">
        <v>5832</v>
      </c>
      <c r="C2305" s="5"/>
      <c r="D2305" s="399" t="s">
        <v>5833</v>
      </c>
      <c r="F2305" s="6" t="s">
        <v>5834</v>
      </c>
      <c r="G2305" s="362" t="s">
        <v>5835</v>
      </c>
    </row>
    <row r="2306" spans="1:7" customFormat="1" ht="102">
      <c r="A2306" s="3">
        <f t="shared" si="30"/>
        <v>12</v>
      </c>
      <c r="B2306" s="8" t="s">
        <v>5836</v>
      </c>
      <c r="C2306" s="8"/>
      <c r="D2306" s="399" t="s">
        <v>5837</v>
      </c>
      <c r="F2306" s="6" t="s">
        <v>5838</v>
      </c>
      <c r="G2306" s="193" t="s">
        <v>5839</v>
      </c>
    </row>
    <row r="2307" spans="1:7" customFormat="1" ht="25.5">
      <c r="A2307" s="3"/>
      <c r="B2307" s="5"/>
      <c r="C2307" s="5"/>
      <c r="D2307" s="399"/>
      <c r="E2307" s="3"/>
      <c r="F2307" s="6"/>
      <c r="G2307" s="45"/>
    </row>
    <row r="2308" spans="1:7" customFormat="1" ht="78.75">
      <c r="A2308" s="3">
        <f>A2306+1</f>
        <v>13</v>
      </c>
      <c r="B2308" s="8" t="s">
        <v>5840</v>
      </c>
      <c r="C2308" s="8"/>
      <c r="D2308" s="399" t="s">
        <v>5841</v>
      </c>
      <c r="F2308" s="6" t="s">
        <v>5842</v>
      </c>
      <c r="G2308" s="362" t="s">
        <v>5843</v>
      </c>
    </row>
    <row r="2309" spans="1:7" customFormat="1">
      <c r="A2309" s="3">
        <f t="shared" si="30"/>
        <v>14</v>
      </c>
      <c r="B2309" s="8" t="s">
        <v>5844</v>
      </c>
      <c r="C2309" s="8"/>
      <c r="D2309" s="399" t="s">
        <v>5845</v>
      </c>
      <c r="F2309" s="6" t="s">
        <v>5846</v>
      </c>
      <c r="G2309" s="362"/>
    </row>
    <row r="2310" spans="1:7" customFormat="1" ht="127.5">
      <c r="A2310" s="3">
        <f>A2309+1</f>
        <v>15</v>
      </c>
      <c r="B2310" s="8" t="s">
        <v>5847</v>
      </c>
      <c r="C2310" s="8"/>
      <c r="D2310" s="399" t="s">
        <v>5848</v>
      </c>
      <c r="F2310" s="6" t="s">
        <v>5849</v>
      </c>
      <c r="G2310" s="362" t="s">
        <v>5850</v>
      </c>
    </row>
    <row r="2311" spans="1:7" customFormat="1" ht="52.5">
      <c r="A2311" s="3">
        <f t="shared" si="30"/>
        <v>16</v>
      </c>
      <c r="B2311" s="8"/>
      <c r="C2311" s="8"/>
      <c r="D2311" s="399" t="s">
        <v>5851</v>
      </c>
      <c r="E2311" s="3"/>
      <c r="F2311" s="6" t="s">
        <v>5852</v>
      </c>
      <c r="G2311" s="362" t="s">
        <v>5853</v>
      </c>
    </row>
    <row r="2312" spans="1:7" customFormat="1">
      <c r="A2312" s="3">
        <f t="shared" si="30"/>
        <v>17</v>
      </c>
      <c r="B2312" s="8" t="s">
        <v>5854</v>
      </c>
      <c r="C2312" s="8"/>
      <c r="D2312" s="399" t="s">
        <v>5855</v>
      </c>
      <c r="F2312" s="6" t="s">
        <v>5856</v>
      </c>
      <c r="G2312" s="362"/>
    </row>
    <row r="2313" spans="1:7" customFormat="1">
      <c r="A2313" s="3">
        <f t="shared" si="30"/>
        <v>18</v>
      </c>
      <c r="B2313" s="1" t="s">
        <v>5857</v>
      </c>
      <c r="C2313" s="1"/>
      <c r="D2313" s="399" t="s">
        <v>5858</v>
      </c>
      <c r="F2313" s="8" t="s">
        <v>5859</v>
      </c>
      <c r="G2313" s="362"/>
    </row>
    <row r="2314" spans="1:7" customFormat="1">
      <c r="A2314" s="3">
        <f t="shared" si="30"/>
        <v>19</v>
      </c>
      <c r="B2314" s="159" t="s">
        <v>5860</v>
      </c>
      <c r="C2314" s="159"/>
      <c r="D2314" s="399" t="s">
        <v>5861</v>
      </c>
      <c r="F2314" s="6" t="s">
        <v>5862</v>
      </c>
      <c r="G2314" s="362"/>
    </row>
    <row r="2315" spans="1:7" customFormat="1">
      <c r="A2315" s="3">
        <f t="shared" si="30"/>
        <v>20</v>
      </c>
      <c r="B2315" s="1" t="s">
        <v>5863</v>
      </c>
      <c r="C2315" s="1"/>
      <c r="D2315" s="399" t="s">
        <v>5864</v>
      </c>
      <c r="F2315" s="6" t="s">
        <v>5865</v>
      </c>
      <c r="G2315" s="362"/>
    </row>
    <row r="2316" spans="1:7" customFormat="1">
      <c r="A2316" s="3">
        <f t="shared" si="30"/>
        <v>21</v>
      </c>
      <c r="B2316" s="8" t="s">
        <v>5866</v>
      </c>
      <c r="C2316" s="8"/>
      <c r="D2316" s="399" t="s">
        <v>5867</v>
      </c>
      <c r="F2316" s="6" t="s">
        <v>5868</v>
      </c>
      <c r="G2316" s="362"/>
    </row>
    <row r="2317" spans="1:7" customFormat="1">
      <c r="A2317" s="3">
        <f t="shared" si="30"/>
        <v>22</v>
      </c>
      <c r="B2317" s="8" t="s">
        <v>5869</v>
      </c>
      <c r="C2317" s="8"/>
      <c r="D2317" s="399" t="s">
        <v>5870</v>
      </c>
      <c r="F2317" s="6" t="s">
        <v>5871</v>
      </c>
      <c r="G2317" s="362"/>
    </row>
    <row r="2318" spans="1:7" customFormat="1" ht="51">
      <c r="A2318" s="3">
        <f t="shared" si="30"/>
        <v>23</v>
      </c>
      <c r="B2318" s="8"/>
      <c r="C2318" s="8"/>
      <c r="D2318" s="399" t="s">
        <v>5872</v>
      </c>
      <c r="F2318" s="6" t="s">
        <v>5873</v>
      </c>
      <c r="G2318" s="45" t="s">
        <v>5874</v>
      </c>
    </row>
    <row r="2319" spans="1:7" customFormat="1">
      <c r="A2319" s="3">
        <f t="shared" si="30"/>
        <v>24</v>
      </c>
      <c r="B2319" s="13" t="s">
        <v>5875</v>
      </c>
      <c r="C2319" s="13"/>
      <c r="D2319" s="408" t="s">
        <v>5876</v>
      </c>
      <c r="F2319" s="6" t="s">
        <v>5877</v>
      </c>
      <c r="G2319" s="362"/>
    </row>
    <row r="2320" spans="1:7" customFormat="1">
      <c r="A2320" s="3">
        <f t="shared" si="30"/>
        <v>25</v>
      </c>
      <c r="B2320" s="107" t="s">
        <v>5878</v>
      </c>
      <c r="C2320" s="107"/>
      <c r="D2320" s="408" t="s">
        <v>5879</v>
      </c>
      <c r="F2320" s="6" t="s">
        <v>5880</v>
      </c>
      <c r="G2320" s="362"/>
    </row>
    <row r="2321" spans="1:7" customFormat="1">
      <c r="A2321" s="3">
        <f t="shared" si="30"/>
        <v>26</v>
      </c>
      <c r="B2321" s="8" t="s">
        <v>5881</v>
      </c>
      <c r="C2321" s="8"/>
      <c r="D2321" s="408" t="s">
        <v>5882</v>
      </c>
      <c r="F2321" s="6" t="s">
        <v>5883</v>
      </c>
      <c r="G2321" s="362"/>
    </row>
    <row r="2322" spans="1:7" customFormat="1">
      <c r="A2322" s="3"/>
      <c r="B2322" s="8"/>
      <c r="C2322" s="8"/>
      <c r="D2322" s="399"/>
      <c r="F2322" s="6"/>
      <c r="G2322" s="362"/>
    </row>
    <row r="2323" spans="1:7" customFormat="1">
      <c r="A2323" s="3">
        <f t="shared" si="30"/>
        <v>1</v>
      </c>
      <c r="B2323" s="8" t="s">
        <v>5884</v>
      </c>
      <c r="C2323" s="8"/>
      <c r="D2323" s="399" t="s">
        <v>5885</v>
      </c>
      <c r="F2323" s="6" t="s">
        <v>5886</v>
      </c>
      <c r="G2323" s="362"/>
    </row>
    <row r="2324" spans="1:7" customFormat="1">
      <c r="A2324" s="3">
        <f t="shared" si="30"/>
        <v>2</v>
      </c>
      <c r="B2324" s="8" t="s">
        <v>5887</v>
      </c>
      <c r="C2324" s="8"/>
      <c r="D2324" s="399" t="s">
        <v>5888</v>
      </c>
      <c r="F2324" s="6" t="s">
        <v>5889</v>
      </c>
      <c r="G2324" s="362"/>
    </row>
    <row r="2325" spans="1:7" customFormat="1">
      <c r="A2325" s="3">
        <f t="shared" si="30"/>
        <v>3</v>
      </c>
      <c r="B2325" s="8" t="s">
        <v>5890</v>
      </c>
      <c r="C2325" s="8"/>
      <c r="D2325" s="399" t="s">
        <v>5891</v>
      </c>
      <c r="F2325" s="6" t="s">
        <v>5892</v>
      </c>
      <c r="G2325" s="362"/>
    </row>
    <row r="2326" spans="1:7" customFormat="1">
      <c r="A2326" s="3">
        <f t="shared" si="30"/>
        <v>4</v>
      </c>
      <c r="B2326" s="147" t="s">
        <v>5893</v>
      </c>
      <c r="C2326" s="147"/>
      <c r="D2326" s="399" t="s">
        <v>5894</v>
      </c>
      <c r="F2326" s="6" t="s">
        <v>5895</v>
      </c>
      <c r="G2326" s="362"/>
    </row>
    <row r="2327" spans="1:7" customFormat="1" ht="105">
      <c r="A2327" s="3">
        <f t="shared" si="30"/>
        <v>5</v>
      </c>
      <c r="B2327" s="367" t="s">
        <v>5896</v>
      </c>
      <c r="C2327" s="367"/>
      <c r="D2327" s="399" t="s">
        <v>5897</v>
      </c>
      <c r="F2327" s="6" t="s">
        <v>5898</v>
      </c>
      <c r="G2327" s="362" t="s">
        <v>5899</v>
      </c>
    </row>
    <row r="2328" spans="1:7" customFormat="1">
      <c r="A2328" s="3">
        <f t="shared" si="30"/>
        <v>6</v>
      </c>
      <c r="B2328" s="5" t="s">
        <v>5900</v>
      </c>
      <c r="C2328" s="5"/>
      <c r="D2328" s="399" t="s">
        <v>5901</v>
      </c>
      <c r="F2328" s="6" t="s">
        <v>5902</v>
      </c>
      <c r="G2328" s="362"/>
    </row>
    <row r="2329" spans="1:7" customFormat="1">
      <c r="A2329" s="3">
        <f>A2307+1</f>
        <v>1</v>
      </c>
      <c r="B2329" s="5"/>
      <c r="C2329" s="5"/>
      <c r="D2329" s="399" t="s">
        <v>5903</v>
      </c>
      <c r="E2329" s="3"/>
      <c r="F2329" s="6" t="s">
        <v>5904</v>
      </c>
      <c r="G2329" s="362"/>
    </row>
    <row r="2330" spans="1:7" customFormat="1" ht="78">
      <c r="A2330" s="3">
        <f t="shared" si="30"/>
        <v>2</v>
      </c>
      <c r="B2330" s="354" t="s">
        <v>5905</v>
      </c>
      <c r="C2330" s="354"/>
      <c r="D2330" s="399" t="s">
        <v>5906</v>
      </c>
      <c r="F2330" s="6" t="s">
        <v>5907</v>
      </c>
      <c r="G2330" s="362" t="s">
        <v>5908</v>
      </c>
    </row>
    <row r="2331" spans="1:7" customFormat="1">
      <c r="A2331" s="3">
        <f t="shared" si="30"/>
        <v>3</v>
      </c>
      <c r="B2331" s="146" t="s">
        <v>5909</v>
      </c>
      <c r="C2331" s="146"/>
      <c r="D2331" s="399" t="s">
        <v>5910</v>
      </c>
      <c r="F2331" s="6" t="s">
        <v>5911</v>
      </c>
      <c r="G2331" s="362"/>
    </row>
    <row r="2332" spans="1:7" customFormat="1">
      <c r="A2332" s="3"/>
      <c r="B2332" s="146"/>
      <c r="C2332" s="146"/>
      <c r="D2332" s="399" t="s">
        <v>5912</v>
      </c>
      <c r="E2332" s="3"/>
      <c r="F2332" s="6" t="s">
        <v>5913</v>
      </c>
      <c r="G2332" s="362"/>
    </row>
    <row r="2333" spans="1:7" customFormat="1">
      <c r="A2333" s="3">
        <f>A2331+1</f>
        <v>4</v>
      </c>
      <c r="B2333" s="131" t="s">
        <v>5914</v>
      </c>
      <c r="C2333" s="131"/>
      <c r="D2333" s="399" t="s">
        <v>5915</v>
      </c>
      <c r="F2333" s="6" t="s">
        <v>5916</v>
      </c>
      <c r="G2333" s="362"/>
    </row>
    <row r="2334" spans="1:7" customFormat="1">
      <c r="A2334" s="3">
        <f t="shared" si="30"/>
        <v>5</v>
      </c>
      <c r="B2334" s="131" t="s">
        <v>5917</v>
      </c>
      <c r="C2334" s="131"/>
      <c r="D2334" s="399" t="s">
        <v>17380</v>
      </c>
      <c r="F2334" s="6" t="s">
        <v>5918</v>
      </c>
      <c r="G2334" s="362"/>
    </row>
    <row r="2335" spans="1:7" customFormat="1">
      <c r="A2335" s="3">
        <f>A4072+1</f>
        <v>1</v>
      </c>
      <c r="B2335" s="146" t="s">
        <v>5919</v>
      </c>
      <c r="C2335" s="146"/>
      <c r="D2335" s="399" t="s">
        <v>5920</v>
      </c>
      <c r="F2335" s="6" t="s">
        <v>5921</v>
      </c>
      <c r="G2335" s="362"/>
    </row>
    <row r="2336" spans="1:7" customFormat="1">
      <c r="A2336" s="3">
        <f t="shared" si="30"/>
        <v>2</v>
      </c>
      <c r="B2336" s="8" t="s">
        <v>5922</v>
      </c>
      <c r="C2336" s="8"/>
      <c r="D2336" s="399" t="s">
        <v>5923</v>
      </c>
      <c r="F2336" s="6" t="s">
        <v>5924</v>
      </c>
      <c r="G2336" s="362"/>
    </row>
    <row r="2337" spans="1:7" customFormat="1" ht="52.5">
      <c r="A2337" s="3">
        <f t="shared" si="30"/>
        <v>3</v>
      </c>
      <c r="B2337" s="8"/>
      <c r="C2337" s="8"/>
      <c r="D2337" s="399" t="s">
        <v>5925</v>
      </c>
      <c r="E2337" s="3"/>
      <c r="F2337" s="6" t="s">
        <v>5926</v>
      </c>
      <c r="G2337" s="362" t="s">
        <v>5927</v>
      </c>
    </row>
    <row r="2338" spans="1:7" customFormat="1">
      <c r="A2338" s="3">
        <f t="shared" si="30"/>
        <v>4</v>
      </c>
      <c r="B2338" s="8" t="s">
        <v>5928</v>
      </c>
      <c r="C2338" s="8"/>
      <c r="D2338" s="399" t="s">
        <v>5929</v>
      </c>
      <c r="F2338" s="6" t="s">
        <v>5930</v>
      </c>
      <c r="G2338" s="362"/>
    </row>
    <row r="2339" spans="1:7" customFormat="1" ht="25.5">
      <c r="A2339" s="3">
        <f t="shared" si="30"/>
        <v>5</v>
      </c>
      <c r="B2339" s="8" t="s">
        <v>5931</v>
      </c>
      <c r="C2339" s="8"/>
      <c r="D2339" s="399" t="s">
        <v>5932</v>
      </c>
      <c r="F2339" s="6" t="s">
        <v>5933</v>
      </c>
      <c r="G2339" s="373" t="s">
        <v>5934</v>
      </c>
    </row>
    <row r="2340" spans="1:7" customFormat="1" ht="55.5">
      <c r="A2340" s="3">
        <f t="shared" si="30"/>
        <v>6</v>
      </c>
      <c r="B2340" s="8"/>
      <c r="C2340" s="8"/>
      <c r="D2340" s="399" t="s">
        <v>5935</v>
      </c>
      <c r="F2340" s="6" t="s">
        <v>5936</v>
      </c>
      <c r="G2340" s="355" t="s">
        <v>5937</v>
      </c>
    </row>
    <row r="2341" spans="1:7" customFormat="1">
      <c r="A2341" s="3">
        <f t="shared" si="30"/>
        <v>7</v>
      </c>
      <c r="B2341" s="174" t="s">
        <v>5938</v>
      </c>
      <c r="C2341" s="174"/>
      <c r="D2341" s="399" t="s">
        <v>5939</v>
      </c>
      <c r="F2341" s="6" t="s">
        <v>5940</v>
      </c>
      <c r="G2341" s="362"/>
    </row>
    <row r="2342" spans="1:7" customFormat="1">
      <c r="A2342" s="3">
        <f t="shared" si="30"/>
        <v>8</v>
      </c>
      <c r="B2342" s="5" t="s">
        <v>5941</v>
      </c>
      <c r="C2342" s="5"/>
      <c r="D2342" s="399" t="s">
        <v>5942</v>
      </c>
      <c r="F2342" s="6" t="s">
        <v>5943</v>
      </c>
      <c r="G2342" s="362"/>
    </row>
    <row r="2343" spans="1:7" customFormat="1" ht="104.25">
      <c r="A2343" s="3">
        <f t="shared" si="30"/>
        <v>9</v>
      </c>
      <c r="B2343" s="8" t="s">
        <v>5944</v>
      </c>
      <c r="C2343" s="8"/>
      <c r="D2343" s="399" t="s">
        <v>5945</v>
      </c>
      <c r="F2343" s="6" t="s">
        <v>5946</v>
      </c>
      <c r="G2343" s="373" t="s">
        <v>5947</v>
      </c>
    </row>
    <row r="2344" spans="1:7" customFormat="1">
      <c r="A2344" s="3">
        <f t="shared" si="30"/>
        <v>10</v>
      </c>
      <c r="B2344" s="8" t="s">
        <v>5948</v>
      </c>
      <c r="C2344" s="8"/>
      <c r="D2344" s="399" t="s">
        <v>5949</v>
      </c>
      <c r="F2344" s="6" t="s">
        <v>5950</v>
      </c>
      <c r="G2344" s="362"/>
    </row>
    <row r="2345" spans="1:7" customFormat="1" ht="57.75" customHeight="1">
      <c r="A2345" s="3">
        <f t="shared" si="30"/>
        <v>11</v>
      </c>
      <c r="B2345" s="147" t="s">
        <v>5951</v>
      </c>
      <c r="C2345" s="147"/>
      <c r="D2345" s="399" t="s">
        <v>5952</v>
      </c>
      <c r="F2345" s="6" t="s">
        <v>5953</v>
      </c>
      <c r="G2345" s="362" t="s">
        <v>5954</v>
      </c>
    </row>
    <row r="2346" spans="1:7" customFormat="1" ht="78.75">
      <c r="A2346" s="3">
        <f t="shared" si="30"/>
        <v>12</v>
      </c>
      <c r="B2346" s="147"/>
      <c r="C2346" s="147"/>
      <c r="D2346" s="451" t="s">
        <v>5955</v>
      </c>
      <c r="E2346" s="3"/>
      <c r="F2346" s="6" t="s">
        <v>5956</v>
      </c>
      <c r="G2346" s="362" t="s">
        <v>5957</v>
      </c>
    </row>
    <row r="2347" spans="1:7" customFormat="1" ht="52.5">
      <c r="A2347" s="3">
        <f t="shared" si="30"/>
        <v>13</v>
      </c>
      <c r="B2347" s="147"/>
      <c r="C2347" s="147"/>
      <c r="D2347" s="399" t="s">
        <v>5958</v>
      </c>
      <c r="E2347" s="3"/>
      <c r="F2347" s="6" t="s">
        <v>5959</v>
      </c>
      <c r="G2347" s="362" t="s">
        <v>5960</v>
      </c>
    </row>
    <row r="2348" spans="1:7" customFormat="1" ht="54">
      <c r="A2348" s="3">
        <f t="shared" si="30"/>
        <v>14</v>
      </c>
      <c r="B2348" s="177" t="s">
        <v>5961</v>
      </c>
      <c r="C2348" s="177"/>
      <c r="D2348" s="399" t="s">
        <v>5962</v>
      </c>
      <c r="F2348" s="6" t="s">
        <v>5963</v>
      </c>
      <c r="G2348" s="362" t="s">
        <v>5964</v>
      </c>
    </row>
    <row r="2349" spans="1:7" customFormat="1" ht="76.5">
      <c r="A2349" s="3"/>
      <c r="B2349" s="177"/>
      <c r="C2349" s="177"/>
      <c r="D2349" s="399" t="s">
        <v>5965</v>
      </c>
      <c r="E2349" s="3"/>
      <c r="F2349" s="6" t="s">
        <v>5966</v>
      </c>
      <c r="G2349" s="45" t="s">
        <v>5967</v>
      </c>
    </row>
    <row r="2350" spans="1:7" customFormat="1" ht="51">
      <c r="A2350" s="3"/>
      <c r="B2350" s="177"/>
      <c r="C2350" s="177"/>
      <c r="D2350" s="399" t="s">
        <v>5968</v>
      </c>
      <c r="E2350" s="3"/>
      <c r="F2350" s="6"/>
      <c r="G2350" s="45" t="s">
        <v>5969</v>
      </c>
    </row>
    <row r="2351" spans="1:7" customFormat="1" ht="78.75">
      <c r="A2351" s="3">
        <f>A2348+1</f>
        <v>15</v>
      </c>
      <c r="B2351" s="177"/>
      <c r="C2351" s="177"/>
      <c r="D2351" s="399" t="s">
        <v>5970</v>
      </c>
      <c r="E2351" s="3"/>
      <c r="F2351" s="6"/>
      <c r="G2351" s="362" t="s">
        <v>5971</v>
      </c>
    </row>
    <row r="2352" spans="1:7" customFormat="1">
      <c r="A2352" s="3">
        <f t="shared" si="30"/>
        <v>16</v>
      </c>
      <c r="B2352" s="8" t="s">
        <v>5972</v>
      </c>
      <c r="C2352" s="8"/>
      <c r="D2352" s="399" t="s">
        <v>17498</v>
      </c>
      <c r="F2352" s="6" t="s">
        <v>17499</v>
      </c>
      <c r="G2352" s="362"/>
    </row>
    <row r="2353" spans="1:7" customFormat="1">
      <c r="A2353" s="3">
        <f t="shared" si="30"/>
        <v>17</v>
      </c>
      <c r="B2353" s="147"/>
      <c r="C2353" s="147"/>
      <c r="D2353" s="399"/>
      <c r="F2353" s="6"/>
      <c r="G2353" s="362"/>
    </row>
    <row r="2354" spans="1:7" customFormat="1">
      <c r="A2354" s="3">
        <f t="shared" si="30"/>
        <v>18</v>
      </c>
      <c r="B2354" s="8" t="s">
        <v>5973</v>
      </c>
      <c r="C2354" s="8"/>
      <c r="D2354" s="399" t="s">
        <v>5974</v>
      </c>
      <c r="F2354" s="6" t="s">
        <v>5975</v>
      </c>
      <c r="G2354" s="362"/>
    </row>
    <row r="2355" spans="1:7" customFormat="1">
      <c r="A2355" s="3">
        <f t="shared" si="30"/>
        <v>19</v>
      </c>
      <c r="B2355" s="8" t="s">
        <v>5976</v>
      </c>
      <c r="C2355" s="8"/>
      <c r="D2355" s="399" t="s">
        <v>5977</v>
      </c>
      <c r="F2355" s="6" t="s">
        <v>5978</v>
      </c>
      <c r="G2355" s="362"/>
    </row>
    <row r="2356" spans="1:7" customFormat="1">
      <c r="A2356" s="3">
        <f t="shared" si="30"/>
        <v>20</v>
      </c>
      <c r="B2356" s="8"/>
      <c r="C2356" s="8"/>
      <c r="D2356" s="399" t="s">
        <v>5979</v>
      </c>
      <c r="E2356" s="3"/>
      <c r="F2356" s="6" t="s">
        <v>5980</v>
      </c>
      <c r="G2356" s="362"/>
    </row>
    <row r="2357" spans="1:7" customFormat="1">
      <c r="A2357" s="3"/>
      <c r="B2357" s="8"/>
      <c r="C2357" s="8"/>
      <c r="D2357" s="399" t="s">
        <v>5981</v>
      </c>
      <c r="E2357" s="3"/>
      <c r="F2357" s="6" t="s">
        <v>5982</v>
      </c>
      <c r="G2357" s="362"/>
    </row>
    <row r="2358" spans="1:7" customFormat="1" ht="46.5" customHeight="1">
      <c r="A2358" s="3"/>
      <c r="B2358" s="157"/>
      <c r="C2358" s="157"/>
      <c r="D2358" s="399"/>
      <c r="F2358" s="6"/>
      <c r="G2358" s="362"/>
    </row>
    <row r="2359" spans="1:7" customFormat="1" ht="57">
      <c r="A2359" s="3">
        <f t="shared" si="30"/>
        <v>1</v>
      </c>
      <c r="B2359" s="146" t="s">
        <v>5983</v>
      </c>
      <c r="C2359" s="146"/>
      <c r="D2359" s="398" t="s">
        <v>5984</v>
      </c>
      <c r="F2359" s="6" t="s">
        <v>5985</v>
      </c>
      <c r="G2359" s="133" t="s">
        <v>5986</v>
      </c>
    </row>
    <row r="2360" spans="1:7" customFormat="1" ht="14.25">
      <c r="A2360" s="3"/>
      <c r="B2360" s="570"/>
      <c r="C2360" s="146"/>
      <c r="D2360" s="398"/>
      <c r="F2360" s="6"/>
      <c r="G2360" s="133"/>
    </row>
    <row r="2361" spans="1:7" customFormat="1" ht="78.75">
      <c r="A2361" s="3">
        <f>A2359+1</f>
        <v>2</v>
      </c>
      <c r="B2361" s="8" t="s">
        <v>5987</v>
      </c>
      <c r="C2361" s="8"/>
      <c r="D2361" s="399" t="s">
        <v>5988</v>
      </c>
      <c r="F2361" s="6" t="s">
        <v>5989</v>
      </c>
      <c r="G2361" s="362" t="s">
        <v>5990</v>
      </c>
    </row>
    <row r="2362" spans="1:7" customFormat="1" ht="52.5">
      <c r="A2362" s="3">
        <f t="shared" si="30"/>
        <v>3</v>
      </c>
      <c r="B2362" s="8" t="s">
        <v>5991</v>
      </c>
      <c r="C2362" s="8"/>
      <c r="D2362" s="399" t="s">
        <v>5992</v>
      </c>
      <c r="F2362" s="6" t="s">
        <v>5993</v>
      </c>
      <c r="G2362" s="362" t="s">
        <v>5994</v>
      </c>
    </row>
    <row r="2363" spans="1:7" customFormat="1">
      <c r="A2363" s="3">
        <f>A2370+1</f>
        <v>5</v>
      </c>
      <c r="B2363" s="8" t="s">
        <v>5995</v>
      </c>
      <c r="C2363" s="8"/>
      <c r="D2363" s="399" t="s">
        <v>5996</v>
      </c>
      <c r="F2363" s="6" t="s">
        <v>5997</v>
      </c>
      <c r="G2363" s="362"/>
    </row>
    <row r="2364" spans="1:7" customFormat="1" ht="52.5">
      <c r="A2364" s="3">
        <f t="shared" ref="A2364:A2441" si="31">A2363+1</f>
        <v>6</v>
      </c>
      <c r="B2364" s="1"/>
      <c r="C2364" s="1"/>
      <c r="D2364" s="399" t="s">
        <v>5998</v>
      </c>
      <c r="F2364" s="8" t="s">
        <v>5999</v>
      </c>
      <c r="G2364" s="362" t="s">
        <v>6000</v>
      </c>
    </row>
    <row r="2365" spans="1:7" customFormat="1">
      <c r="A2365" s="3"/>
      <c r="B2365" s="1"/>
      <c r="C2365" s="1"/>
      <c r="D2365" s="410"/>
      <c r="F2365" s="8"/>
      <c r="G2365" s="362"/>
    </row>
    <row r="2366" spans="1:7" customFormat="1" ht="51">
      <c r="A2366" s="3">
        <f>A1300+1</f>
        <v>28</v>
      </c>
      <c r="B2366" s="12" t="s">
        <v>6001</v>
      </c>
      <c r="C2366" s="12"/>
      <c r="D2366" s="402" t="s">
        <v>6002</v>
      </c>
      <c r="F2366" s="197" t="s">
        <v>6003</v>
      </c>
      <c r="G2366" s="45" t="s">
        <v>6004</v>
      </c>
    </row>
    <row r="2367" spans="1:7" customFormat="1" ht="25.5">
      <c r="A2367" s="3"/>
      <c r="B2367" s="178"/>
      <c r="C2367" s="178"/>
      <c r="D2367" s="399" t="s">
        <v>6005</v>
      </c>
      <c r="F2367" s="6" t="s">
        <v>6006</v>
      </c>
      <c r="G2367" s="45"/>
    </row>
    <row r="2368" spans="1:7" customFormat="1">
      <c r="A2368" s="3">
        <f t="shared" si="31"/>
        <v>1</v>
      </c>
      <c r="B2368" s="146" t="s">
        <v>6007</v>
      </c>
      <c r="C2368" s="146"/>
      <c r="D2368" s="399" t="s">
        <v>6008</v>
      </c>
      <c r="F2368" s="6" t="s">
        <v>6009</v>
      </c>
      <c r="G2368" s="362"/>
    </row>
    <row r="2369" spans="1:7" customFormat="1">
      <c r="A2369" s="3">
        <f t="shared" si="31"/>
        <v>2</v>
      </c>
      <c r="B2369" s="164" t="s">
        <v>6010</v>
      </c>
      <c r="C2369" s="164"/>
      <c r="D2369" s="399" t="s">
        <v>6011</v>
      </c>
      <c r="F2369" s="6" t="s">
        <v>6012</v>
      </c>
      <c r="G2369" s="362"/>
    </row>
    <row r="2370" spans="1:7" customFormat="1" ht="68.25" customHeight="1">
      <c r="A2370" s="3">
        <f>A2362+1</f>
        <v>4</v>
      </c>
      <c r="B2370" s="176" t="s">
        <v>6013</v>
      </c>
      <c r="C2370" s="176"/>
      <c r="D2370" s="399" t="s">
        <v>6014</v>
      </c>
      <c r="F2370" s="6" t="s">
        <v>6015</v>
      </c>
      <c r="G2370" s="362"/>
    </row>
    <row r="2371" spans="1:7" customFormat="1" ht="83.25">
      <c r="A2371" s="3">
        <f>A2369+1</f>
        <v>3</v>
      </c>
      <c r="B2371" s="77" t="s">
        <v>6016</v>
      </c>
      <c r="C2371" s="77"/>
      <c r="D2371" s="399" t="s">
        <v>6017</v>
      </c>
      <c r="F2371" s="6" t="s">
        <v>6018</v>
      </c>
      <c r="G2371" s="45" t="s">
        <v>6019</v>
      </c>
    </row>
    <row r="2372" spans="1:7" customFormat="1">
      <c r="A2372" s="3">
        <f t="shared" si="31"/>
        <v>4</v>
      </c>
      <c r="B2372" s="77"/>
      <c r="C2372" s="77"/>
      <c r="D2372" s="399"/>
      <c r="F2372" s="6"/>
      <c r="G2372" s="362"/>
    </row>
    <row r="2373" spans="1:7" customFormat="1">
      <c r="A2373" s="3">
        <f t="shared" si="31"/>
        <v>5</v>
      </c>
      <c r="B2373" s="8"/>
      <c r="C2373" s="8"/>
      <c r="D2373" s="405"/>
      <c r="F2373" s="44"/>
      <c r="G2373" s="45"/>
    </row>
    <row r="2374" spans="1:7" customFormat="1" ht="259.5">
      <c r="A2374" s="3">
        <f t="shared" si="31"/>
        <v>6</v>
      </c>
      <c r="B2374" s="12" t="s">
        <v>6020</v>
      </c>
      <c r="C2374" s="12"/>
      <c r="D2374" s="406" t="s">
        <v>6021</v>
      </c>
      <c r="F2374" s="44" t="s">
        <v>6022</v>
      </c>
      <c r="G2374" s="45" t="s">
        <v>6023</v>
      </c>
    </row>
    <row r="2375" spans="1:7" customFormat="1">
      <c r="A2375" s="3">
        <f t="shared" si="31"/>
        <v>7</v>
      </c>
      <c r="B2375" s="8" t="s">
        <v>6024</v>
      </c>
      <c r="C2375" s="8"/>
      <c r="D2375" s="399" t="s">
        <v>17414</v>
      </c>
      <c r="F2375" s="6" t="s">
        <v>6025</v>
      </c>
      <c r="G2375" s="362"/>
    </row>
    <row r="2376" spans="1:7" customFormat="1" ht="78.75">
      <c r="A2376" s="3">
        <f t="shared" si="31"/>
        <v>8</v>
      </c>
      <c r="B2376" s="38" t="s">
        <v>6026</v>
      </c>
      <c r="C2376" s="38"/>
      <c r="D2376" s="399" t="s">
        <v>6027</v>
      </c>
      <c r="F2376" s="6" t="s">
        <v>6028</v>
      </c>
      <c r="G2376" s="362" t="s">
        <v>6029</v>
      </c>
    </row>
    <row r="2377" spans="1:7" customFormat="1" ht="52.5">
      <c r="A2377" s="3">
        <f t="shared" si="31"/>
        <v>9</v>
      </c>
      <c r="B2377" s="131" t="s">
        <v>6030</v>
      </c>
      <c r="C2377" s="131"/>
      <c r="D2377" s="399" t="s">
        <v>6031</v>
      </c>
      <c r="F2377" s="6" t="s">
        <v>6032</v>
      </c>
      <c r="G2377" s="362" t="s">
        <v>6033</v>
      </c>
    </row>
    <row r="2378" spans="1:7" customFormat="1" ht="342.75" customHeight="1">
      <c r="A2378" s="3">
        <f t="shared" si="31"/>
        <v>10</v>
      </c>
      <c r="B2378" s="12" t="s">
        <v>6034</v>
      </c>
      <c r="C2378" s="12"/>
      <c r="D2378" s="406" t="s">
        <v>6035</v>
      </c>
      <c r="F2378" s="44" t="s">
        <v>6036</v>
      </c>
      <c r="G2378" s="45" t="s">
        <v>17654</v>
      </c>
    </row>
    <row r="2379" spans="1:7" customFormat="1" ht="131.25">
      <c r="A2379" s="3">
        <f t="shared" si="31"/>
        <v>11</v>
      </c>
      <c r="B2379" s="131" t="s">
        <v>6037</v>
      </c>
      <c r="C2379" s="131"/>
      <c r="D2379" s="399" t="s">
        <v>6038</v>
      </c>
      <c r="F2379" s="6" t="s">
        <v>6039</v>
      </c>
      <c r="G2379" s="362" t="s">
        <v>6040</v>
      </c>
    </row>
    <row r="2380" spans="1:7" customFormat="1" ht="25.5">
      <c r="A2380" s="3">
        <f t="shared" si="31"/>
        <v>12</v>
      </c>
      <c r="B2380" s="131" t="s">
        <v>6041</v>
      </c>
      <c r="C2380" s="131"/>
      <c r="D2380" s="399" t="s">
        <v>6042</v>
      </c>
      <c r="F2380" s="6" t="s">
        <v>6043</v>
      </c>
      <c r="G2380" s="45" t="s">
        <v>6044</v>
      </c>
    </row>
    <row r="2381" spans="1:7" customFormat="1" ht="27.75">
      <c r="A2381" s="3">
        <f t="shared" si="31"/>
        <v>13</v>
      </c>
      <c r="B2381" s="42" t="s">
        <v>6045</v>
      </c>
      <c r="C2381" s="42"/>
      <c r="D2381" s="399" t="s">
        <v>6046</v>
      </c>
      <c r="F2381" s="6" t="s">
        <v>6047</v>
      </c>
      <c r="G2381" s="45" t="s">
        <v>6048</v>
      </c>
    </row>
    <row r="2382" spans="1:7" customFormat="1" ht="91.5" customHeight="1">
      <c r="A2382" s="3">
        <f t="shared" si="31"/>
        <v>14</v>
      </c>
      <c r="B2382" s="8" t="s">
        <v>6049</v>
      </c>
      <c r="C2382" s="8"/>
      <c r="D2382" s="399" t="s">
        <v>6050</v>
      </c>
      <c r="F2382" s="6" t="s">
        <v>6051</v>
      </c>
      <c r="G2382" s="45" t="s">
        <v>6052</v>
      </c>
    </row>
    <row r="2383" spans="1:7" customFormat="1" ht="91.5" customHeight="1">
      <c r="A2383" s="3"/>
      <c r="B2383" s="8"/>
      <c r="C2383" s="8"/>
      <c r="D2383" s="399" t="s">
        <v>6053</v>
      </c>
      <c r="F2383" s="6" t="s">
        <v>6054</v>
      </c>
      <c r="G2383" s="45"/>
    </row>
    <row r="2384" spans="1:7" customFormat="1" ht="153">
      <c r="A2384" s="3">
        <f>A2382+1</f>
        <v>15</v>
      </c>
      <c r="B2384" s="8"/>
      <c r="C2384" s="8"/>
      <c r="D2384" s="399" t="s">
        <v>6055</v>
      </c>
      <c r="F2384" s="6" t="s">
        <v>6056</v>
      </c>
      <c r="G2384" s="45" t="s">
        <v>6057</v>
      </c>
    </row>
    <row r="2385" spans="1:7" customFormat="1" ht="25.5">
      <c r="A2385" s="3">
        <f t="shared" si="31"/>
        <v>16</v>
      </c>
      <c r="B2385" s="8"/>
      <c r="C2385" s="8"/>
      <c r="D2385" s="399" t="s">
        <v>6058</v>
      </c>
      <c r="F2385" s="6" t="s">
        <v>6059</v>
      </c>
      <c r="G2385" s="45"/>
    </row>
    <row r="2386" spans="1:7" customFormat="1" ht="25.5">
      <c r="A2386" s="3"/>
      <c r="B2386" s="8"/>
      <c r="C2386" s="8"/>
      <c r="D2386" s="399" t="s">
        <v>6060</v>
      </c>
      <c r="F2386" s="6" t="s">
        <v>6061</v>
      </c>
      <c r="G2386" s="45"/>
    </row>
    <row r="2387" spans="1:7" customFormat="1">
      <c r="A2387" s="5">
        <f>A2385+1</f>
        <v>17</v>
      </c>
      <c r="B2387" s="164" t="s">
        <v>6062</v>
      </c>
      <c r="C2387" s="164"/>
      <c r="D2387" s="399" t="s">
        <v>6063</v>
      </c>
      <c r="E2387" s="5"/>
      <c r="F2387" s="6" t="s">
        <v>6064</v>
      </c>
      <c r="G2387" s="462"/>
    </row>
    <row r="2388" spans="1:7" customFormat="1" ht="102">
      <c r="A2388" s="3">
        <f t="shared" si="31"/>
        <v>18</v>
      </c>
      <c r="B2388" s="146" t="s">
        <v>6065</v>
      </c>
      <c r="C2388" s="146"/>
      <c r="D2388" s="396" t="s">
        <v>6066</v>
      </c>
      <c r="F2388" s="5" t="s">
        <v>6067</v>
      </c>
      <c r="G2388" s="45" t="s">
        <v>6068</v>
      </c>
    </row>
    <row r="2389" spans="1:7" customFormat="1">
      <c r="A2389" s="3">
        <f t="shared" si="31"/>
        <v>19</v>
      </c>
      <c r="B2389" s="146" t="s">
        <v>6069</v>
      </c>
      <c r="C2389" s="146"/>
      <c r="D2389" s="396" t="s">
        <v>6070</v>
      </c>
      <c r="F2389" s="5" t="s">
        <v>6071</v>
      </c>
      <c r="G2389" s="362"/>
    </row>
    <row r="2390" spans="1:7" customFormat="1" ht="78.75">
      <c r="A2390" s="3">
        <f t="shared" si="31"/>
        <v>20</v>
      </c>
      <c r="B2390" s="570"/>
      <c r="C2390" s="146"/>
      <c r="D2390" s="396" t="s">
        <v>6072</v>
      </c>
      <c r="E2390" s="3"/>
      <c r="F2390" s="5" t="s">
        <v>6073</v>
      </c>
      <c r="G2390" s="362" t="s">
        <v>6074</v>
      </c>
    </row>
    <row r="2391" spans="1:7" customFormat="1" ht="45" customHeight="1">
      <c r="A2391" s="3">
        <f t="shared" si="31"/>
        <v>21</v>
      </c>
      <c r="B2391" s="146" t="s">
        <v>6075</v>
      </c>
      <c r="C2391" s="146"/>
      <c r="D2391" s="399" t="s">
        <v>6076</v>
      </c>
      <c r="F2391" s="6" t="s">
        <v>6077</v>
      </c>
      <c r="G2391" s="362"/>
    </row>
    <row r="2392" spans="1:7" customFormat="1" ht="52.5">
      <c r="A2392" s="3"/>
      <c r="B2392" s="146"/>
      <c r="C2392" s="146"/>
      <c r="D2392" s="399" t="s">
        <v>6078</v>
      </c>
      <c r="E2392" s="3"/>
      <c r="F2392" s="6" t="s">
        <v>6079</v>
      </c>
      <c r="G2392" s="362" t="s">
        <v>6080</v>
      </c>
    </row>
    <row r="2393" spans="1:7" customFormat="1">
      <c r="A2393" s="3">
        <f>A2391+1</f>
        <v>22</v>
      </c>
      <c r="B2393" s="8" t="s">
        <v>6081</v>
      </c>
      <c r="C2393" s="8"/>
      <c r="D2393" s="399" t="s">
        <v>6082</v>
      </c>
      <c r="F2393" s="6" t="s">
        <v>6083</v>
      </c>
      <c r="G2393" s="362"/>
    </row>
    <row r="2394" spans="1:7" customFormat="1">
      <c r="A2394" s="3">
        <f t="shared" si="31"/>
        <v>23</v>
      </c>
      <c r="B2394" s="77" t="s">
        <v>6084</v>
      </c>
      <c r="C2394" s="77"/>
      <c r="D2394" s="399" t="s">
        <v>6085</v>
      </c>
      <c r="F2394" s="6" t="s">
        <v>6086</v>
      </c>
      <c r="G2394" s="362"/>
    </row>
    <row r="2395" spans="1:7" customFormat="1" ht="78.75">
      <c r="A2395" s="3">
        <f t="shared" si="31"/>
        <v>24</v>
      </c>
      <c r="B2395" s="147"/>
      <c r="C2395" s="147"/>
      <c r="D2395" s="399" t="s">
        <v>6087</v>
      </c>
      <c r="E2395" s="3"/>
      <c r="F2395" s="6" t="s">
        <v>6088</v>
      </c>
      <c r="G2395" s="362" t="s">
        <v>6089</v>
      </c>
    </row>
    <row r="2396" spans="1:7" customFormat="1">
      <c r="A2396" s="3">
        <f t="shared" si="31"/>
        <v>25</v>
      </c>
      <c r="B2396" s="147" t="s">
        <v>6090</v>
      </c>
      <c r="C2396" s="147"/>
      <c r="D2396" s="399" t="s">
        <v>6091</v>
      </c>
      <c r="F2396" s="6" t="s">
        <v>6092</v>
      </c>
      <c r="G2396" s="362"/>
    </row>
    <row r="2397" spans="1:7" customFormat="1" ht="41.25">
      <c r="A2397" s="3">
        <f t="shared" si="31"/>
        <v>26</v>
      </c>
      <c r="B2397" s="179" t="s">
        <v>6093</v>
      </c>
      <c r="C2397" s="179"/>
      <c r="D2397" s="399" t="s">
        <v>6094</v>
      </c>
      <c r="F2397" s="6" t="s">
        <v>6095</v>
      </c>
      <c r="G2397" s="362" t="s">
        <v>6096</v>
      </c>
    </row>
    <row r="2398" spans="1:7" customFormat="1">
      <c r="A2398" s="3">
        <f t="shared" si="31"/>
        <v>27</v>
      </c>
      <c r="B2398" s="3" t="s">
        <v>6097</v>
      </c>
      <c r="C2398" s="3"/>
      <c r="D2398" s="399" t="s">
        <v>6098</v>
      </c>
      <c r="F2398" s="6" t="s">
        <v>6099</v>
      </c>
      <c r="G2398" s="362"/>
    </row>
    <row r="2399" spans="1:7" customFormat="1">
      <c r="A2399" s="3"/>
      <c r="B2399" s="3"/>
      <c r="C2399" s="3"/>
      <c r="D2399" s="399" t="s">
        <v>6100</v>
      </c>
      <c r="F2399" s="6" t="s">
        <v>6101</v>
      </c>
      <c r="G2399" s="362"/>
    </row>
    <row r="2400" spans="1:7" customFormat="1" ht="25.5">
      <c r="A2400" s="3">
        <f>A2398+1</f>
        <v>28</v>
      </c>
      <c r="B2400" s="3"/>
      <c r="C2400" s="3"/>
      <c r="D2400" s="399" t="s">
        <v>6102</v>
      </c>
      <c r="E2400" s="3"/>
      <c r="F2400" s="6" t="s">
        <v>6103</v>
      </c>
      <c r="G2400" s="45" t="s">
        <v>6104</v>
      </c>
    </row>
    <row r="2401" spans="1:7" customFormat="1">
      <c r="A2401" s="3">
        <f t="shared" si="31"/>
        <v>29</v>
      </c>
      <c r="B2401" s="3"/>
      <c r="C2401" s="3"/>
      <c r="D2401" s="399" t="s">
        <v>6105</v>
      </c>
      <c r="F2401" s="6" t="s">
        <v>6106</v>
      </c>
      <c r="G2401" s="362" t="s">
        <v>6107</v>
      </c>
    </row>
    <row r="2402" spans="1:7" customFormat="1">
      <c r="A2402" s="3">
        <f t="shared" si="31"/>
        <v>30</v>
      </c>
      <c r="B2402" s="8" t="s">
        <v>6108</v>
      </c>
      <c r="C2402" s="8"/>
      <c r="D2402" s="399" t="s">
        <v>6109</v>
      </c>
      <c r="F2402" s="6" t="s">
        <v>6110</v>
      </c>
      <c r="G2402" s="362"/>
    </row>
    <row r="2403" spans="1:7" customFormat="1" ht="52.5">
      <c r="A2403" s="3">
        <f t="shared" si="31"/>
        <v>31</v>
      </c>
      <c r="B2403" s="8" t="s">
        <v>6111</v>
      </c>
      <c r="C2403" s="8"/>
      <c r="D2403" s="399" t="s">
        <v>6112</v>
      </c>
      <c r="F2403" s="6" t="s">
        <v>6113</v>
      </c>
      <c r="G2403" s="362" t="s">
        <v>6114</v>
      </c>
    </row>
    <row r="2404" spans="1:7" customFormat="1">
      <c r="A2404" s="3">
        <f t="shared" si="31"/>
        <v>32</v>
      </c>
      <c r="B2404" s="8"/>
      <c r="C2404" s="8"/>
      <c r="D2404" s="421" t="s">
        <v>6115</v>
      </c>
      <c r="F2404" s="6"/>
      <c r="G2404" s="362"/>
    </row>
    <row r="2405" spans="1:7" customFormat="1" ht="131.25">
      <c r="A2405" s="3">
        <f t="shared" si="31"/>
        <v>33</v>
      </c>
      <c r="B2405" s="159" t="s">
        <v>6116</v>
      </c>
      <c r="C2405" s="159"/>
      <c r="D2405" s="408" t="s">
        <v>6117</v>
      </c>
      <c r="F2405" s="6" t="s">
        <v>6118</v>
      </c>
      <c r="G2405" s="45" t="s">
        <v>6119</v>
      </c>
    </row>
    <row r="2406" spans="1:7" customFormat="1" ht="65.25" customHeight="1">
      <c r="A2406" s="3">
        <f t="shared" si="31"/>
        <v>34</v>
      </c>
      <c r="B2406" s="8" t="s">
        <v>6120</v>
      </c>
      <c r="C2406" s="8"/>
      <c r="D2406" s="422" t="s">
        <v>6121</v>
      </c>
      <c r="F2406" s="6" t="s">
        <v>6122</v>
      </c>
      <c r="G2406" s="362"/>
    </row>
    <row r="2407" spans="1:7" customFormat="1">
      <c r="A2407" s="3">
        <f t="shared" si="31"/>
        <v>35</v>
      </c>
      <c r="B2407" s="8" t="s">
        <v>6123</v>
      </c>
      <c r="C2407" s="8"/>
      <c r="D2407" s="399" t="s">
        <v>6124</v>
      </c>
      <c r="F2407" s="6" t="s">
        <v>6125</v>
      </c>
      <c r="G2407" s="362"/>
    </row>
    <row r="2408" spans="1:7" customFormat="1">
      <c r="A2408" s="3">
        <f t="shared" si="31"/>
        <v>36</v>
      </c>
      <c r="B2408" s="8" t="s">
        <v>6126</v>
      </c>
      <c r="C2408" s="8"/>
      <c r="D2408" s="399" t="s">
        <v>6127</v>
      </c>
      <c r="F2408" s="6" t="s">
        <v>6128</v>
      </c>
      <c r="G2408" s="362"/>
    </row>
    <row r="2409" spans="1:7" customFormat="1">
      <c r="A2409" s="3">
        <f t="shared" si="31"/>
        <v>37</v>
      </c>
      <c r="B2409" s="8" t="s">
        <v>6129</v>
      </c>
      <c r="C2409" s="8"/>
      <c r="D2409" s="399" t="s">
        <v>6130</v>
      </c>
      <c r="F2409" s="6" t="s">
        <v>6131</v>
      </c>
      <c r="G2409" s="362"/>
    </row>
    <row r="2410" spans="1:7" customFormat="1">
      <c r="A2410" s="3">
        <f t="shared" si="31"/>
        <v>38</v>
      </c>
      <c r="B2410" s="8"/>
      <c r="C2410" s="8"/>
      <c r="D2410" s="399"/>
      <c r="E2410" s="3"/>
      <c r="F2410" s="6"/>
      <c r="G2410" s="362"/>
    </row>
    <row r="2411" spans="1:7" customFormat="1">
      <c r="A2411" s="3">
        <f>A2541+1</f>
        <v>1</v>
      </c>
      <c r="B2411" s="8" t="s">
        <v>6132</v>
      </c>
      <c r="C2411" s="8"/>
      <c r="D2411" s="399" t="s">
        <v>6133</v>
      </c>
      <c r="F2411" s="6" t="s">
        <v>6134</v>
      </c>
      <c r="G2411" s="362"/>
    </row>
    <row r="2412" spans="1:7" customFormat="1" ht="52.5">
      <c r="A2412" s="3">
        <f t="shared" si="31"/>
        <v>2</v>
      </c>
      <c r="B2412" s="8" t="s">
        <v>6135</v>
      </c>
      <c r="C2412" s="8"/>
      <c r="D2412" s="399" t="s">
        <v>6136</v>
      </c>
      <c r="F2412" s="6" t="s">
        <v>6137</v>
      </c>
      <c r="G2412" s="362" t="s">
        <v>6138</v>
      </c>
    </row>
    <row r="2413" spans="1:7" customFormat="1">
      <c r="A2413" s="3">
        <f t="shared" si="31"/>
        <v>3</v>
      </c>
      <c r="B2413" s="147" t="s">
        <v>6139</v>
      </c>
      <c r="C2413" s="147"/>
      <c r="D2413" s="399" t="s">
        <v>6140</v>
      </c>
      <c r="F2413" s="6" t="s">
        <v>6141</v>
      </c>
      <c r="G2413" s="362"/>
    </row>
    <row r="2414" spans="1:7" customFormat="1" ht="60">
      <c r="A2414" s="3">
        <f t="shared" si="31"/>
        <v>4</v>
      </c>
      <c r="B2414" s="8" t="s">
        <v>6142</v>
      </c>
      <c r="C2414" s="8"/>
      <c r="D2414" s="392" t="s">
        <v>6143</v>
      </c>
      <c r="F2414" s="6" t="s">
        <v>6144</v>
      </c>
      <c r="G2414" s="239" t="s">
        <v>6145</v>
      </c>
    </row>
    <row r="2415" spans="1:7" customFormat="1" ht="25.5">
      <c r="A2415" s="3"/>
      <c r="B2415" s="8"/>
      <c r="C2415" s="8"/>
      <c r="D2415" s="392"/>
      <c r="E2415" s="3"/>
      <c r="F2415" s="6"/>
      <c r="G2415" s="373"/>
    </row>
    <row r="2416" spans="1:7" customFormat="1" ht="127.5">
      <c r="A2416" s="3">
        <f>A2414+1</f>
        <v>5</v>
      </c>
      <c r="B2416" s="8"/>
      <c r="C2416" s="8"/>
      <c r="D2416" s="392" t="s">
        <v>6146</v>
      </c>
      <c r="F2416" s="6" t="s">
        <v>6147</v>
      </c>
      <c r="G2416" s="373" t="s">
        <v>6148</v>
      </c>
    </row>
    <row r="2417" spans="1:7" customFormat="1" ht="51">
      <c r="A2417" s="3"/>
      <c r="B2417" s="8"/>
      <c r="C2417" s="8"/>
      <c r="D2417" s="392" t="s">
        <v>6149</v>
      </c>
      <c r="E2417" s="3"/>
      <c r="F2417" s="6" t="s">
        <v>6150</v>
      </c>
      <c r="G2417" s="373" t="s">
        <v>6151</v>
      </c>
    </row>
    <row r="2418" spans="1:7" customFormat="1">
      <c r="A2418" s="3">
        <f>A2416+1</f>
        <v>6</v>
      </c>
      <c r="B2418" s="8" t="s">
        <v>6152</v>
      </c>
      <c r="C2418" s="8"/>
      <c r="D2418" s="399" t="s">
        <v>6153</v>
      </c>
      <c r="F2418" s="6" t="s">
        <v>6154</v>
      </c>
      <c r="G2418" s="362"/>
    </row>
    <row r="2419" spans="1:7" customFormat="1" ht="25.5">
      <c r="A2419" s="3">
        <f t="shared" si="31"/>
        <v>7</v>
      </c>
      <c r="B2419" s="8" t="s">
        <v>6155</v>
      </c>
      <c r="C2419" s="8"/>
      <c r="D2419" s="399" t="s">
        <v>6156</v>
      </c>
      <c r="F2419" s="6" t="s">
        <v>6157</v>
      </c>
      <c r="G2419" s="45" t="s">
        <v>6158</v>
      </c>
    </row>
    <row r="2420" spans="1:7" customFormat="1" ht="25.5">
      <c r="A2420" s="3"/>
      <c r="B2420" s="8"/>
      <c r="C2420" s="8"/>
      <c r="D2420" s="399" t="s">
        <v>6159</v>
      </c>
      <c r="E2420" s="3"/>
      <c r="F2420" s="6" t="s">
        <v>6160</v>
      </c>
      <c r="G2420" s="45"/>
    </row>
    <row r="2421" spans="1:7" customFormat="1" ht="25.5">
      <c r="A2421" s="3"/>
      <c r="B2421" s="8"/>
      <c r="C2421" s="8"/>
      <c r="D2421" s="399" t="s">
        <v>6161</v>
      </c>
      <c r="E2421" s="3"/>
      <c r="F2421" s="6" t="s">
        <v>6162</v>
      </c>
      <c r="G2421" s="45"/>
    </row>
    <row r="2422" spans="1:7" customFormat="1" ht="183.75">
      <c r="A2422" s="3">
        <f>A2419+1</f>
        <v>8</v>
      </c>
      <c r="B2422" s="8" t="s">
        <v>6163</v>
      </c>
      <c r="C2422" s="8"/>
      <c r="D2422" s="399" t="s">
        <v>6164</v>
      </c>
      <c r="F2422" s="6" t="s">
        <v>6165</v>
      </c>
      <c r="G2422" s="362" t="s">
        <v>6166</v>
      </c>
    </row>
    <row r="2423" spans="1:7" customFormat="1">
      <c r="A2423" s="3">
        <f t="shared" si="31"/>
        <v>9</v>
      </c>
      <c r="B2423" s="1" t="s">
        <v>6167</v>
      </c>
      <c r="C2423" s="1"/>
      <c r="D2423" s="399" t="s">
        <v>6168</v>
      </c>
      <c r="F2423" s="6" t="s">
        <v>6169</v>
      </c>
      <c r="G2423" s="362"/>
    </row>
    <row r="2424" spans="1:7" customFormat="1">
      <c r="A2424" s="3">
        <f t="shared" si="31"/>
        <v>10</v>
      </c>
      <c r="B2424" s="1" t="s">
        <v>6170</v>
      </c>
      <c r="C2424" s="1"/>
      <c r="D2424" s="399" t="s">
        <v>6171</v>
      </c>
      <c r="F2424" s="6" t="s">
        <v>6172</v>
      </c>
      <c r="G2424" s="362"/>
    </row>
    <row r="2425" spans="1:7" customFormat="1" ht="127.5">
      <c r="A2425" s="3">
        <f t="shared" si="31"/>
        <v>11</v>
      </c>
      <c r="B2425" s="1"/>
      <c r="C2425" s="1"/>
      <c r="D2425" s="399" t="s">
        <v>6173</v>
      </c>
      <c r="F2425" s="6" t="s">
        <v>6174</v>
      </c>
      <c r="G2425" s="45" t="s">
        <v>6175</v>
      </c>
    </row>
    <row r="2426" spans="1:7" customFormat="1">
      <c r="A2426" s="3">
        <f t="shared" si="31"/>
        <v>12</v>
      </c>
      <c r="B2426" s="1" t="s">
        <v>6176</v>
      </c>
      <c r="C2426" s="1"/>
      <c r="D2426" s="399" t="s">
        <v>6177</v>
      </c>
      <c r="F2426" s="6" t="s">
        <v>6178</v>
      </c>
      <c r="G2426" s="362"/>
    </row>
    <row r="2427" spans="1:7" customFormat="1" ht="55.5" customHeight="1">
      <c r="A2427" s="3"/>
      <c r="B2427" s="148"/>
      <c r="C2427" s="148"/>
      <c r="D2427" s="399" t="s">
        <v>6179</v>
      </c>
      <c r="E2427" s="3"/>
      <c r="F2427" s="6" t="s">
        <v>6180</v>
      </c>
      <c r="G2427" s="373"/>
    </row>
    <row r="2428" spans="1:7" customFormat="1" ht="53.25">
      <c r="A2428" s="3">
        <f>A2426+1</f>
        <v>13</v>
      </c>
      <c r="B2428" s="148" t="s">
        <v>6181</v>
      </c>
      <c r="C2428" s="148"/>
      <c r="D2428" s="399" t="s">
        <v>6182</v>
      </c>
      <c r="F2428" s="6" t="s">
        <v>6183</v>
      </c>
      <c r="G2428" s="373" t="s">
        <v>6184</v>
      </c>
    </row>
    <row r="2429" spans="1:7" customFormat="1" ht="25.5">
      <c r="A2429" s="3"/>
      <c r="B2429" s="148"/>
      <c r="C2429" s="148"/>
      <c r="D2429" s="399" t="s">
        <v>6185</v>
      </c>
      <c r="F2429" s="6" t="s">
        <v>6186</v>
      </c>
      <c r="G2429" s="373"/>
    </row>
    <row r="2430" spans="1:7" customFormat="1" ht="55.5" customHeight="1">
      <c r="A2430" s="3"/>
      <c r="B2430" s="148"/>
      <c r="C2430" s="148"/>
      <c r="D2430" s="399" t="s">
        <v>6187</v>
      </c>
      <c r="E2430" s="3"/>
      <c r="F2430" s="6" t="s">
        <v>6188</v>
      </c>
      <c r="G2430" s="373"/>
    </row>
    <row r="2431" spans="1:7" customFormat="1">
      <c r="A2431" s="3">
        <f>A2428+1</f>
        <v>14</v>
      </c>
      <c r="B2431" s="1" t="s">
        <v>6189</v>
      </c>
      <c r="C2431" s="1"/>
      <c r="D2431" s="399" t="s">
        <v>6190</v>
      </c>
      <c r="F2431" s="6" t="s">
        <v>6191</v>
      </c>
      <c r="G2431" s="362"/>
    </row>
    <row r="2432" spans="1:7" customFormat="1" ht="52.5">
      <c r="A2432" s="3">
        <f t="shared" si="31"/>
        <v>15</v>
      </c>
      <c r="B2432" s="1" t="s">
        <v>6192</v>
      </c>
      <c r="C2432" s="1"/>
      <c r="D2432" s="399" t="s">
        <v>6193</v>
      </c>
      <c r="F2432" s="6" t="s">
        <v>6194</v>
      </c>
      <c r="G2432" s="362" t="s">
        <v>6195</v>
      </c>
    </row>
    <row r="2433" spans="1:7" customFormat="1">
      <c r="A2433" s="3">
        <f t="shared" si="31"/>
        <v>16</v>
      </c>
      <c r="B2433" s="8" t="s">
        <v>6196</v>
      </c>
      <c r="C2433" s="8"/>
      <c r="D2433" s="399" t="s">
        <v>6197</v>
      </c>
      <c r="F2433" s="6" t="s">
        <v>6198</v>
      </c>
      <c r="G2433" s="362"/>
    </row>
    <row r="2434" spans="1:7" customFormat="1" ht="105">
      <c r="A2434" s="3">
        <f t="shared" si="31"/>
        <v>17</v>
      </c>
      <c r="B2434" s="8"/>
      <c r="C2434" s="8"/>
      <c r="D2434" s="399" t="s">
        <v>6199</v>
      </c>
      <c r="F2434" s="6" t="s">
        <v>6200</v>
      </c>
      <c r="G2434" s="362" t="s">
        <v>6201</v>
      </c>
    </row>
    <row r="2435" spans="1:7" customFormat="1">
      <c r="A2435" s="3">
        <f t="shared" si="31"/>
        <v>18</v>
      </c>
      <c r="B2435" s="157" t="s">
        <v>6202</v>
      </c>
      <c r="C2435" s="157"/>
      <c r="D2435" s="402" t="s">
        <v>6203</v>
      </c>
      <c r="F2435" s="44" t="s">
        <v>6204</v>
      </c>
      <c r="G2435" s="362"/>
    </row>
    <row r="2436" spans="1:7" customFormat="1">
      <c r="A2436" s="3"/>
      <c r="B2436" s="246"/>
      <c r="C2436" s="157"/>
      <c r="D2436" s="402"/>
      <c r="F2436" s="44"/>
      <c r="G2436" s="362"/>
    </row>
    <row r="2437" spans="1:7" customFormat="1">
      <c r="A2437" s="3">
        <f>A2435+1</f>
        <v>19</v>
      </c>
      <c r="B2437" s="1" t="s">
        <v>6205</v>
      </c>
      <c r="C2437" s="1"/>
      <c r="D2437" s="399" t="s">
        <v>6206</v>
      </c>
      <c r="F2437" s="6" t="s">
        <v>6207</v>
      </c>
      <c r="G2437" s="362"/>
    </row>
    <row r="2438" spans="1:7" customFormat="1" ht="52.5">
      <c r="A2438" s="3">
        <f t="shared" si="31"/>
        <v>20</v>
      </c>
      <c r="B2438" s="169" t="s">
        <v>6208</v>
      </c>
      <c r="C2438" s="169"/>
      <c r="D2438" s="399" t="s">
        <v>6209</v>
      </c>
      <c r="F2438" s="6" t="s">
        <v>6210</v>
      </c>
      <c r="G2438" s="362" t="s">
        <v>6211</v>
      </c>
    </row>
    <row r="2439" spans="1:7" customFormat="1">
      <c r="A2439" s="3">
        <f t="shared" si="31"/>
        <v>21</v>
      </c>
      <c r="B2439" s="180" t="s">
        <v>6212</v>
      </c>
      <c r="C2439" s="180"/>
      <c r="D2439" s="399" t="s">
        <v>6213</v>
      </c>
      <c r="F2439" s="6" t="s">
        <v>6214</v>
      </c>
      <c r="G2439" s="362"/>
    </row>
    <row r="2440" spans="1:7" customFormat="1" ht="52.5">
      <c r="A2440" s="3">
        <f t="shared" si="31"/>
        <v>22</v>
      </c>
      <c r="B2440" s="181" t="s">
        <v>6215</v>
      </c>
      <c r="C2440" s="181"/>
      <c r="D2440" s="399" t="s">
        <v>6216</v>
      </c>
      <c r="F2440" s="6" t="s">
        <v>6217</v>
      </c>
      <c r="G2440" s="362" t="s">
        <v>6218</v>
      </c>
    </row>
    <row r="2441" spans="1:7" customFormat="1">
      <c r="A2441" s="3">
        <f t="shared" si="31"/>
        <v>23</v>
      </c>
      <c r="B2441" s="181"/>
      <c r="C2441" s="181"/>
      <c r="D2441" s="399" t="s">
        <v>6219</v>
      </c>
      <c r="E2441" s="3"/>
      <c r="F2441" s="6" t="s">
        <v>6220</v>
      </c>
      <c r="G2441" s="362"/>
    </row>
    <row r="2442" spans="1:7" customFormat="1">
      <c r="A2442" s="3">
        <f t="shared" ref="A2442:A2517" si="32">A2441+1</f>
        <v>24</v>
      </c>
      <c r="B2442" s="182" t="s">
        <v>6221</v>
      </c>
      <c r="C2442" s="182"/>
      <c r="D2442" s="399" t="s">
        <v>6222</v>
      </c>
      <c r="F2442" s="6" t="s">
        <v>6223</v>
      </c>
      <c r="G2442" s="362"/>
    </row>
    <row r="2443" spans="1:7" customFormat="1">
      <c r="A2443" s="3">
        <f t="shared" si="32"/>
        <v>25</v>
      </c>
      <c r="B2443" s="1" t="s">
        <v>6224</v>
      </c>
      <c r="C2443" s="1"/>
      <c r="D2443" s="399" t="s">
        <v>6225</v>
      </c>
      <c r="F2443" s="6" t="s">
        <v>6226</v>
      </c>
      <c r="G2443" s="362"/>
    </row>
    <row r="2444" spans="1:7" customFormat="1" ht="89.25" customHeight="1">
      <c r="A2444" s="3">
        <f t="shared" si="32"/>
        <v>26</v>
      </c>
      <c r="B2444" s="5" t="s">
        <v>6227</v>
      </c>
      <c r="C2444" s="5"/>
      <c r="D2444" s="407" t="s">
        <v>6228</v>
      </c>
      <c r="F2444" s="44" t="s">
        <v>6229</v>
      </c>
      <c r="G2444" s="362"/>
    </row>
    <row r="2445" spans="1:7" customFormat="1" ht="76.5">
      <c r="A2445" s="3">
        <f t="shared" si="32"/>
        <v>27</v>
      </c>
      <c r="B2445" s="1" t="s">
        <v>6230</v>
      </c>
      <c r="C2445" s="1"/>
      <c r="D2445" s="399" t="s">
        <v>6231</v>
      </c>
      <c r="F2445" s="6" t="s">
        <v>6232</v>
      </c>
      <c r="G2445" s="45" t="s">
        <v>6233</v>
      </c>
    </row>
    <row r="2446" spans="1:7" customFormat="1" ht="52.5">
      <c r="A2446" s="3">
        <f t="shared" si="32"/>
        <v>28</v>
      </c>
      <c r="B2446" s="1" t="s">
        <v>6234</v>
      </c>
      <c r="C2446" s="1"/>
      <c r="D2446" s="399" t="s">
        <v>6235</v>
      </c>
      <c r="F2446" s="6" t="s">
        <v>6236</v>
      </c>
      <c r="G2446" s="362" t="s">
        <v>6237</v>
      </c>
    </row>
    <row r="2447" spans="1:7" customFormat="1">
      <c r="A2447" s="3">
        <f t="shared" si="32"/>
        <v>29</v>
      </c>
      <c r="B2447" s="1" t="s">
        <v>6238</v>
      </c>
      <c r="C2447" s="1"/>
      <c r="D2447" s="399" t="s">
        <v>6239</v>
      </c>
      <c r="F2447" s="6" t="s">
        <v>6240</v>
      </c>
      <c r="G2447" s="362"/>
    </row>
    <row r="2448" spans="1:7" customFormat="1" ht="52.5">
      <c r="A2448" s="3">
        <f t="shared" si="32"/>
        <v>30</v>
      </c>
      <c r="B2448" s="30" t="s">
        <v>6241</v>
      </c>
      <c r="C2448" s="30"/>
      <c r="D2448" s="399" t="s">
        <v>6242</v>
      </c>
      <c r="F2448" s="6" t="s">
        <v>6243</v>
      </c>
      <c r="G2448" s="362" t="s">
        <v>6244</v>
      </c>
    </row>
    <row r="2449" spans="1:7" customFormat="1">
      <c r="A2449" s="3"/>
      <c r="B2449" s="30" t="s">
        <v>6245</v>
      </c>
      <c r="C2449" s="30"/>
      <c r="D2449" s="399" t="s">
        <v>6246</v>
      </c>
      <c r="F2449" s="528" t="s">
        <v>6247</v>
      </c>
      <c r="G2449" s="362"/>
    </row>
    <row r="2450" spans="1:7" customFormat="1">
      <c r="A2450" s="3">
        <f>A2448+1</f>
        <v>31</v>
      </c>
      <c r="B2450" s="1" t="s">
        <v>6248</v>
      </c>
      <c r="C2450" s="1"/>
      <c r="D2450" s="399" t="s">
        <v>6249</v>
      </c>
      <c r="F2450" s="6"/>
      <c r="G2450" s="362"/>
    </row>
    <row r="2451" spans="1:7" customFormat="1" ht="78">
      <c r="A2451" s="3">
        <f t="shared" si="32"/>
        <v>32</v>
      </c>
      <c r="B2451" s="35" t="s">
        <v>6250</v>
      </c>
      <c r="C2451" s="35"/>
      <c r="D2451" s="399" t="s">
        <v>6251</v>
      </c>
      <c r="F2451" s="6" t="s">
        <v>6252</v>
      </c>
      <c r="G2451" s="362" t="s">
        <v>6253</v>
      </c>
    </row>
    <row r="2452" spans="1:7" customFormat="1">
      <c r="A2452" s="3">
        <f t="shared" si="32"/>
        <v>33</v>
      </c>
      <c r="B2452" s="1" t="s">
        <v>6254</v>
      </c>
      <c r="C2452" s="1"/>
      <c r="D2452" s="399" t="s">
        <v>6255</v>
      </c>
      <c r="F2452" s="6" t="s">
        <v>6256</v>
      </c>
      <c r="G2452" s="362"/>
    </row>
    <row r="2453" spans="1:7" customFormat="1">
      <c r="A2453" s="3">
        <f t="shared" si="32"/>
        <v>34</v>
      </c>
      <c r="B2453" s="1" t="s">
        <v>6257</v>
      </c>
      <c r="C2453" s="1"/>
      <c r="D2453" s="399" t="s">
        <v>6258</v>
      </c>
      <c r="F2453" s="6" t="s">
        <v>6259</v>
      </c>
      <c r="G2453" s="362"/>
    </row>
    <row r="2454" spans="1:7" customFormat="1">
      <c r="A2454" s="3">
        <f t="shared" si="32"/>
        <v>35</v>
      </c>
      <c r="B2454" s="1" t="s">
        <v>6260</v>
      </c>
      <c r="C2454" s="1"/>
      <c r="D2454" s="399" t="s">
        <v>6261</v>
      </c>
      <c r="F2454" s="6" t="s">
        <v>6262</v>
      </c>
      <c r="G2454" s="362"/>
    </row>
    <row r="2455" spans="1:7" customFormat="1" ht="153.75" customHeight="1">
      <c r="A2455" s="3">
        <f t="shared" si="32"/>
        <v>36</v>
      </c>
      <c r="B2455" s="571" t="s">
        <v>6263</v>
      </c>
      <c r="C2455" s="157"/>
      <c r="D2455" s="402" t="s">
        <v>6264</v>
      </c>
      <c r="F2455" s="197" t="s">
        <v>6265</v>
      </c>
      <c r="G2455" s="362" t="s">
        <v>6266</v>
      </c>
    </row>
    <row r="2456" spans="1:7" customFormat="1" ht="153.75" customHeight="1">
      <c r="A2456" s="3"/>
      <c r="B2456" s="572"/>
      <c r="C2456" s="157"/>
      <c r="D2456" s="402"/>
      <c r="F2456" s="536" t="s">
        <v>17630</v>
      </c>
      <c r="G2456" s="362"/>
    </row>
    <row r="2457" spans="1:7" customFormat="1">
      <c r="A2457" s="3">
        <f>A2455+1</f>
        <v>37</v>
      </c>
      <c r="B2457" s="1" t="s">
        <v>6267</v>
      </c>
      <c r="C2457" s="1"/>
      <c r="D2457" s="399" t="s">
        <v>6268</v>
      </c>
      <c r="F2457" s="6" t="s">
        <v>6269</v>
      </c>
      <c r="G2457" s="362"/>
    </row>
    <row r="2458" spans="1:7" customFormat="1">
      <c r="A2458" s="3">
        <f t="shared" si="32"/>
        <v>38</v>
      </c>
      <c r="B2458" s="1"/>
      <c r="C2458" s="1"/>
      <c r="D2458" s="399"/>
      <c r="F2458" s="6"/>
      <c r="G2458" s="362"/>
    </row>
    <row r="2459" spans="1:7" customFormat="1" ht="51">
      <c r="A2459" s="3">
        <f t="shared" si="32"/>
        <v>39</v>
      </c>
      <c r="B2459" s="131" t="s">
        <v>6270</v>
      </c>
      <c r="C2459" s="131"/>
      <c r="D2459" s="399" t="s">
        <v>6271</v>
      </c>
      <c r="F2459" s="6" t="s">
        <v>6272</v>
      </c>
      <c r="G2459" s="45" t="s">
        <v>6273</v>
      </c>
    </row>
    <row r="2460" spans="1:7" customFormat="1">
      <c r="A2460" s="3">
        <f t="shared" si="32"/>
        <v>40</v>
      </c>
      <c r="B2460" s="5" t="s">
        <v>6274</v>
      </c>
      <c r="C2460" s="5"/>
      <c r="D2460" s="399" t="s">
        <v>17256</v>
      </c>
      <c r="F2460" s="6" t="s">
        <v>6275</v>
      </c>
      <c r="G2460" s="362" t="s">
        <v>6276</v>
      </c>
    </row>
    <row r="2461" spans="1:7" customFormat="1" ht="78.75">
      <c r="A2461" s="3"/>
      <c r="B2461" s="5" t="s">
        <v>6277</v>
      </c>
      <c r="C2461" s="5"/>
      <c r="D2461" s="399" t="s">
        <v>6278</v>
      </c>
      <c r="E2461" s="3"/>
      <c r="F2461" s="6" t="s">
        <v>6279</v>
      </c>
      <c r="G2461" s="362" t="s">
        <v>6280</v>
      </c>
    </row>
    <row r="2462" spans="1:7" customFormat="1">
      <c r="A2462" s="3"/>
      <c r="B2462" s="5"/>
      <c r="C2462" s="5"/>
      <c r="D2462" s="399" t="s">
        <v>17276</v>
      </c>
      <c r="E2462" s="3"/>
      <c r="F2462" s="6" t="s">
        <v>17277</v>
      </c>
      <c r="G2462" s="362"/>
    </row>
    <row r="2463" spans="1:7" customFormat="1">
      <c r="A2463" s="3">
        <f>A2460+1</f>
        <v>41</v>
      </c>
      <c r="B2463" s="183" t="s">
        <v>6281</v>
      </c>
      <c r="C2463" s="183"/>
      <c r="D2463" s="399" t="s">
        <v>6282</v>
      </c>
      <c r="F2463" s="6" t="s">
        <v>6283</v>
      </c>
      <c r="G2463" s="362"/>
    </row>
    <row r="2464" spans="1:7" customFormat="1">
      <c r="A2464" s="3">
        <f t="shared" si="32"/>
        <v>42</v>
      </c>
      <c r="B2464" s="183"/>
      <c r="C2464" s="183"/>
      <c r="D2464" s="399"/>
      <c r="F2464" s="6"/>
      <c r="G2464" s="362"/>
    </row>
    <row r="2465" spans="1:7" customFormat="1" ht="105">
      <c r="A2465" s="3">
        <f t="shared" si="32"/>
        <v>43</v>
      </c>
      <c r="B2465" s="142" t="s">
        <v>6284</v>
      </c>
      <c r="C2465" s="142"/>
      <c r="D2465" s="399" t="s">
        <v>6285</v>
      </c>
      <c r="F2465" s="6" t="s">
        <v>6286</v>
      </c>
      <c r="G2465" s="362" t="s">
        <v>6287</v>
      </c>
    </row>
    <row r="2466" spans="1:7" customFormat="1" ht="127.5">
      <c r="A2466" s="3">
        <f t="shared" si="32"/>
        <v>44</v>
      </c>
      <c r="B2466" s="184" t="s">
        <v>6288</v>
      </c>
      <c r="C2466" s="184"/>
      <c r="D2466" s="399" t="s">
        <v>6289</v>
      </c>
      <c r="F2466" s="6" t="s">
        <v>6290</v>
      </c>
      <c r="G2466" s="45" t="s">
        <v>6291</v>
      </c>
    </row>
    <row r="2467" spans="1:7" customFormat="1" ht="84" customHeight="1">
      <c r="A2467" s="3">
        <f>A2466+1</f>
        <v>45</v>
      </c>
      <c r="B2467" s="184" t="s">
        <v>6292</v>
      </c>
      <c r="C2467" s="184"/>
      <c r="D2467" s="406" t="s">
        <v>6293</v>
      </c>
      <c r="F2467" s="6" t="s">
        <v>6294</v>
      </c>
      <c r="G2467" s="362" t="s">
        <v>6295</v>
      </c>
    </row>
    <row r="2468" spans="1:7" customFormat="1">
      <c r="A2468" s="3"/>
      <c r="B2468" s="184"/>
      <c r="C2468" s="184"/>
      <c r="D2468" s="402" t="s">
        <v>6296</v>
      </c>
      <c r="F2468" s="6" t="s">
        <v>6297</v>
      </c>
      <c r="G2468" s="362"/>
    </row>
    <row r="2469" spans="1:7" customFormat="1">
      <c r="A2469" s="3">
        <f>A2467+1</f>
        <v>46</v>
      </c>
      <c r="B2469" s="184" t="s">
        <v>6298</v>
      </c>
      <c r="C2469" s="184"/>
      <c r="D2469" s="399" t="s">
        <v>6299</v>
      </c>
      <c r="F2469" s="6" t="s">
        <v>6300</v>
      </c>
      <c r="G2469" s="362"/>
    </row>
    <row r="2470" spans="1:7" customFormat="1" ht="105">
      <c r="A2470" s="3">
        <f t="shared" si="32"/>
        <v>47</v>
      </c>
      <c r="B2470" s="1" t="s">
        <v>6301</v>
      </c>
      <c r="C2470" s="1"/>
      <c r="D2470" s="399" t="s">
        <v>6302</v>
      </c>
      <c r="F2470" s="6" t="s">
        <v>6303</v>
      </c>
      <c r="G2470" s="362" t="s">
        <v>6304</v>
      </c>
    </row>
    <row r="2471" spans="1:7" customFormat="1">
      <c r="A2471" s="3"/>
      <c r="B2471" s="1"/>
      <c r="C2471" s="1"/>
      <c r="D2471" s="399" t="s">
        <v>6305</v>
      </c>
      <c r="F2471" s="6" t="s">
        <v>6306</v>
      </c>
      <c r="G2471" s="362"/>
    </row>
    <row r="2472" spans="1:7" customFormat="1">
      <c r="A2472" s="3">
        <f>A2470+1</f>
        <v>48</v>
      </c>
      <c r="B2472" s="1" t="s">
        <v>6307</v>
      </c>
      <c r="C2472" s="1"/>
      <c r="D2472" s="406" t="s">
        <v>6308</v>
      </c>
      <c r="F2472" s="44" t="s">
        <v>6309</v>
      </c>
      <c r="G2472" s="362"/>
    </row>
    <row r="2473" spans="1:7" customFormat="1">
      <c r="A2473" s="3">
        <f t="shared" si="32"/>
        <v>49</v>
      </c>
      <c r="B2473" s="1" t="s">
        <v>6310</v>
      </c>
      <c r="C2473" s="1"/>
      <c r="D2473" s="399" t="s">
        <v>6311</v>
      </c>
      <c r="F2473" s="6" t="s">
        <v>6312</v>
      </c>
      <c r="G2473" s="362"/>
    </row>
    <row r="2474" spans="1:7" customFormat="1">
      <c r="A2474" s="3">
        <f t="shared" si="32"/>
        <v>50</v>
      </c>
      <c r="B2474" s="51" t="s">
        <v>6313</v>
      </c>
      <c r="C2474" s="51"/>
      <c r="D2474" s="399" t="s">
        <v>6314</v>
      </c>
      <c r="F2474" s="6" t="s">
        <v>6315</v>
      </c>
      <c r="G2474" s="362"/>
    </row>
    <row r="2475" spans="1:7" customFormat="1">
      <c r="A2475" s="3">
        <f t="shared" si="32"/>
        <v>51</v>
      </c>
      <c r="B2475" s="1" t="s">
        <v>6316</v>
      </c>
      <c r="C2475" s="1"/>
      <c r="D2475" s="399" t="s">
        <v>6317</v>
      </c>
      <c r="F2475" s="6" t="s">
        <v>6318</v>
      </c>
      <c r="G2475" s="362"/>
    </row>
    <row r="2476" spans="1:7" customFormat="1">
      <c r="A2476" s="3">
        <f t="shared" si="32"/>
        <v>52</v>
      </c>
      <c r="B2476" s="1" t="s">
        <v>6319</v>
      </c>
      <c r="C2476" s="1"/>
      <c r="D2476" s="399" t="s">
        <v>6320</v>
      </c>
      <c r="F2476" s="6" t="s">
        <v>6321</v>
      </c>
      <c r="G2476" s="362"/>
    </row>
    <row r="2477" spans="1:7" customFormat="1" ht="78">
      <c r="A2477" s="3">
        <f t="shared" si="32"/>
        <v>53</v>
      </c>
      <c r="B2477" s="1" t="s">
        <v>6322</v>
      </c>
      <c r="C2477" s="1"/>
      <c r="D2477" s="399" t="s">
        <v>6323</v>
      </c>
      <c r="F2477" s="6" t="s">
        <v>6324</v>
      </c>
      <c r="G2477" s="362" t="s">
        <v>6325</v>
      </c>
    </row>
    <row r="2478" spans="1:7" customFormat="1">
      <c r="A2478" s="3">
        <f t="shared" si="32"/>
        <v>54</v>
      </c>
      <c r="B2478" s="363" t="s">
        <v>6326</v>
      </c>
      <c r="C2478" s="363"/>
      <c r="D2478" s="406" t="s">
        <v>6327</v>
      </c>
      <c r="F2478" s="44" t="s">
        <v>6328</v>
      </c>
      <c r="G2478" s="362"/>
    </row>
    <row r="2479" spans="1:7" customFormat="1">
      <c r="A2479" s="3">
        <f t="shared" si="32"/>
        <v>55</v>
      </c>
      <c r="B2479" s="8" t="s">
        <v>6329</v>
      </c>
      <c r="C2479" s="8"/>
      <c r="D2479" s="399" t="s">
        <v>6330</v>
      </c>
      <c r="F2479" s="6" t="s">
        <v>6331</v>
      </c>
      <c r="G2479" s="362"/>
    </row>
    <row r="2480" spans="1:7" customFormat="1">
      <c r="A2480" s="3">
        <f t="shared" si="32"/>
        <v>56</v>
      </c>
      <c r="B2480" s="1" t="s">
        <v>6332</v>
      </c>
      <c r="C2480" s="1"/>
      <c r="D2480" s="399" t="s">
        <v>6333</v>
      </c>
      <c r="F2480" s="6" t="s">
        <v>6334</v>
      </c>
      <c r="G2480" s="362"/>
    </row>
    <row r="2481" spans="1:7" customFormat="1">
      <c r="A2481" s="3"/>
      <c r="B2481" s="1"/>
      <c r="C2481" s="1"/>
      <c r="D2481" s="410"/>
      <c r="F2481" s="6"/>
      <c r="G2481" s="362"/>
    </row>
    <row r="2482" spans="1:7" customFormat="1" ht="270.75" customHeight="1">
      <c r="A2482" s="3">
        <f>A2480+1</f>
        <v>57</v>
      </c>
      <c r="B2482" s="96" t="s">
        <v>6335</v>
      </c>
      <c r="C2482" s="96"/>
      <c r="D2482" s="405" t="s">
        <v>6336</v>
      </c>
      <c r="F2482" s="44" t="s">
        <v>6337</v>
      </c>
      <c r="G2482" s="45" t="s">
        <v>6338</v>
      </c>
    </row>
    <row r="2483" spans="1:7" customFormat="1" ht="49.5" customHeight="1">
      <c r="A2483" s="3">
        <f t="shared" si="32"/>
        <v>58</v>
      </c>
      <c r="B2483" s="185" t="s">
        <v>6339</v>
      </c>
      <c r="C2483" s="185"/>
      <c r="D2483" s="399" t="s">
        <v>6340</v>
      </c>
      <c r="F2483" s="8" t="s">
        <v>6341</v>
      </c>
      <c r="G2483" s="362"/>
    </row>
    <row r="2484" spans="1:7" customFormat="1">
      <c r="A2484" s="3">
        <f t="shared" si="32"/>
        <v>59</v>
      </c>
      <c r="B2484" s="185"/>
      <c r="C2484" s="185"/>
      <c r="D2484" s="399" t="s">
        <v>6342</v>
      </c>
      <c r="F2484" s="8" t="s">
        <v>6343</v>
      </c>
      <c r="G2484" s="362"/>
    </row>
    <row r="2485" spans="1:7" customFormat="1" ht="131.25">
      <c r="A2485" s="3">
        <f t="shared" si="32"/>
        <v>60</v>
      </c>
      <c r="B2485" s="157" t="s">
        <v>6344</v>
      </c>
      <c r="C2485" s="157"/>
      <c r="D2485" s="406" t="s">
        <v>6345</v>
      </c>
      <c r="F2485" s="12" t="s">
        <v>6346</v>
      </c>
      <c r="G2485" s="362" t="s">
        <v>6347</v>
      </c>
    </row>
    <row r="2486" spans="1:7" customFormat="1" ht="25.5">
      <c r="A2486" s="3">
        <f t="shared" si="32"/>
        <v>61</v>
      </c>
      <c r="B2486" s="186" t="s">
        <v>6348</v>
      </c>
      <c r="C2486" s="186"/>
      <c r="D2486" s="399" t="s">
        <v>6349</v>
      </c>
      <c r="F2486" s="6" t="s">
        <v>6350</v>
      </c>
      <c r="G2486" s="45" t="s">
        <v>6351</v>
      </c>
    </row>
    <row r="2487" spans="1:7" customFormat="1" ht="78.75">
      <c r="A2487" s="3">
        <f t="shared" si="32"/>
        <v>62</v>
      </c>
      <c r="B2487" s="186" t="s">
        <v>6352</v>
      </c>
      <c r="C2487" s="186"/>
      <c r="D2487" s="399" t="s">
        <v>6353</v>
      </c>
      <c r="F2487" s="6" t="s">
        <v>6354</v>
      </c>
      <c r="G2487" s="362" t="s">
        <v>6355</v>
      </c>
    </row>
    <row r="2488" spans="1:7" customFormat="1" ht="153">
      <c r="A2488" s="3">
        <f t="shared" si="32"/>
        <v>63</v>
      </c>
      <c r="B2488" s="187" t="s">
        <v>6356</v>
      </c>
      <c r="C2488" s="187"/>
      <c r="D2488" s="406" t="s">
        <v>6357</v>
      </c>
      <c r="F2488" s="44" t="s">
        <v>6358</v>
      </c>
      <c r="G2488" s="373" t="s">
        <v>6359</v>
      </c>
    </row>
    <row r="2489" spans="1:7" customFormat="1" ht="66">
      <c r="A2489" s="3"/>
      <c r="B2489" s="187"/>
      <c r="C2489" s="187"/>
      <c r="D2489" s="402" t="s">
        <v>6360</v>
      </c>
      <c r="E2489" s="3"/>
      <c r="F2489" s="44"/>
      <c r="G2489" s="373" t="s">
        <v>6361</v>
      </c>
    </row>
    <row r="2490" spans="1:7" customFormat="1" ht="127.5">
      <c r="A2490" s="3">
        <f>A2488+1</f>
        <v>64</v>
      </c>
      <c r="B2490" s="146"/>
      <c r="C2490" s="146"/>
      <c r="D2490" s="399" t="s">
        <v>6362</v>
      </c>
      <c r="F2490" s="6" t="s">
        <v>6363</v>
      </c>
      <c r="G2490" s="45" t="s">
        <v>6364</v>
      </c>
    </row>
    <row r="2491" spans="1:7" customFormat="1">
      <c r="A2491" s="3">
        <f t="shared" si="32"/>
        <v>65</v>
      </c>
      <c r="B2491" s="146" t="s">
        <v>6365</v>
      </c>
      <c r="C2491" s="146"/>
      <c r="D2491" s="399" t="s">
        <v>6366</v>
      </c>
      <c r="F2491" s="6" t="s">
        <v>6367</v>
      </c>
      <c r="G2491" s="362"/>
    </row>
    <row r="2492" spans="1:7" customFormat="1">
      <c r="A2492" s="3">
        <f t="shared" si="32"/>
        <v>66</v>
      </c>
      <c r="B2492" s="188" t="s">
        <v>6368</v>
      </c>
      <c r="C2492" s="188"/>
      <c r="D2492" s="399" t="s">
        <v>6369</v>
      </c>
      <c r="F2492" s="6" t="s">
        <v>6370</v>
      </c>
      <c r="G2492" s="362"/>
    </row>
    <row r="2493" spans="1:7" customFormat="1">
      <c r="A2493" s="3">
        <f t="shared" si="32"/>
        <v>67</v>
      </c>
      <c r="B2493" s="1" t="s">
        <v>6371</v>
      </c>
      <c r="C2493" s="1"/>
      <c r="D2493" s="399" t="s">
        <v>6372</v>
      </c>
      <c r="F2493" s="6" t="s">
        <v>6373</v>
      </c>
      <c r="G2493" s="362"/>
    </row>
    <row r="2494" spans="1:7" customFormat="1">
      <c r="A2494" s="3"/>
      <c r="B2494" s="1"/>
      <c r="C2494" s="1"/>
      <c r="D2494" s="399" t="s">
        <v>6374</v>
      </c>
      <c r="F2494" s="6" t="s">
        <v>6375</v>
      </c>
      <c r="G2494" s="362"/>
    </row>
    <row r="2495" spans="1:7" customFormat="1">
      <c r="A2495" s="3">
        <f>A2493+1</f>
        <v>68</v>
      </c>
      <c r="B2495" s="189" t="s">
        <v>6376</v>
      </c>
      <c r="C2495" s="189"/>
      <c r="D2495" s="399" t="s">
        <v>6377</v>
      </c>
      <c r="F2495" s="6" t="s">
        <v>6378</v>
      </c>
      <c r="G2495" s="362"/>
    </row>
    <row r="2496" spans="1:7" customFormat="1" ht="52.5">
      <c r="A2496" s="3">
        <f t="shared" si="32"/>
        <v>69</v>
      </c>
      <c r="B2496" s="189"/>
      <c r="C2496" s="189"/>
      <c r="D2496" s="399" t="s">
        <v>6379</v>
      </c>
      <c r="E2496" s="3"/>
      <c r="F2496" s="6"/>
      <c r="G2496" s="362" t="s">
        <v>6380</v>
      </c>
    </row>
    <row r="2497" spans="1:7" customFormat="1">
      <c r="A2497" s="3">
        <f t="shared" si="32"/>
        <v>70</v>
      </c>
      <c r="B2497" s="1" t="s">
        <v>6381</v>
      </c>
      <c r="C2497" s="1"/>
      <c r="D2497" s="399" t="s">
        <v>6382</v>
      </c>
      <c r="F2497" s="6" t="s">
        <v>6383</v>
      </c>
      <c r="G2497" s="362"/>
    </row>
    <row r="2498" spans="1:7" customFormat="1" ht="153">
      <c r="A2498" s="3">
        <f t="shared" si="32"/>
        <v>71</v>
      </c>
      <c r="B2498" s="56" t="s">
        <v>6384</v>
      </c>
      <c r="C2498" s="56"/>
      <c r="D2498" s="399" t="s">
        <v>6385</v>
      </c>
      <c r="F2498" s="6" t="s">
        <v>6386</v>
      </c>
      <c r="G2498" s="45" t="s">
        <v>6387</v>
      </c>
    </row>
    <row r="2499" spans="1:7" customFormat="1" ht="25.5">
      <c r="A2499" s="3">
        <f t="shared" si="32"/>
        <v>72</v>
      </c>
      <c r="B2499" s="56"/>
      <c r="C2499" s="56"/>
      <c r="D2499" s="399"/>
      <c r="F2499" s="6"/>
      <c r="G2499" s="45"/>
    </row>
    <row r="2500" spans="1:7" customFormat="1">
      <c r="A2500" s="3">
        <f t="shared" si="32"/>
        <v>73</v>
      </c>
      <c r="B2500" s="186" t="s">
        <v>6388</v>
      </c>
      <c r="C2500" s="186"/>
      <c r="D2500" s="399" t="s">
        <v>6389</v>
      </c>
      <c r="F2500" s="6" t="s">
        <v>6390</v>
      </c>
      <c r="G2500" s="362"/>
    </row>
    <row r="2501" spans="1:7" customFormat="1" ht="155.25">
      <c r="A2501" s="3">
        <f t="shared" si="32"/>
        <v>74</v>
      </c>
      <c r="B2501" s="42" t="s">
        <v>6391</v>
      </c>
      <c r="C2501" s="42"/>
      <c r="D2501" s="399" t="s">
        <v>6392</v>
      </c>
      <c r="F2501" s="6" t="s">
        <v>6393</v>
      </c>
      <c r="G2501" s="45" t="s">
        <v>6394</v>
      </c>
    </row>
    <row r="2502" spans="1:7" customFormat="1" ht="76.5">
      <c r="A2502" s="3"/>
      <c r="B2502" s="42"/>
      <c r="C2502" s="42"/>
      <c r="D2502" s="399" t="s">
        <v>6395</v>
      </c>
      <c r="E2502" s="3"/>
      <c r="F2502" s="6"/>
      <c r="G2502" s="45" t="s">
        <v>6396</v>
      </c>
    </row>
    <row r="2503" spans="1:7" customFormat="1" ht="114.75" customHeight="1">
      <c r="A2503" s="3"/>
      <c r="B2503" s="186"/>
      <c r="C2503" s="186"/>
      <c r="D2503" s="399" t="s">
        <v>6397</v>
      </c>
      <c r="F2503" s="6" t="s">
        <v>6398</v>
      </c>
      <c r="G2503" s="45"/>
    </row>
    <row r="2504" spans="1:7" customFormat="1" ht="178.5">
      <c r="A2504" s="3">
        <f>A2501+1</f>
        <v>75</v>
      </c>
      <c r="B2504" s="142"/>
      <c r="C2504" s="142"/>
      <c r="D2504" s="399" t="s">
        <v>6399</v>
      </c>
      <c r="F2504" s="6" t="s">
        <v>6400</v>
      </c>
      <c r="G2504" s="373" t="s">
        <v>6401</v>
      </c>
    </row>
    <row r="2505" spans="1:7" customFormat="1" ht="51">
      <c r="A2505" s="3">
        <f t="shared" si="32"/>
        <v>76</v>
      </c>
      <c r="B2505" s="1" t="s">
        <v>6402</v>
      </c>
      <c r="C2505" s="1"/>
      <c r="D2505" s="399" t="s">
        <v>6403</v>
      </c>
      <c r="F2505" s="6" t="s">
        <v>6404</v>
      </c>
      <c r="G2505" s="373" t="s">
        <v>6405</v>
      </c>
    </row>
    <row r="2506" spans="1:7" customFormat="1" ht="51">
      <c r="A2506" s="3">
        <f t="shared" si="32"/>
        <v>77</v>
      </c>
      <c r="B2506" s="1"/>
      <c r="C2506" s="1"/>
      <c r="D2506" s="399" t="s">
        <v>6406</v>
      </c>
      <c r="F2506" s="6" t="s">
        <v>6407</v>
      </c>
      <c r="G2506" s="373" t="s">
        <v>6408</v>
      </c>
    </row>
    <row r="2507" spans="1:7" customFormat="1">
      <c r="A2507" s="3">
        <f t="shared" si="32"/>
        <v>78</v>
      </c>
      <c r="B2507" s="1" t="s">
        <v>6409</v>
      </c>
      <c r="C2507" s="1"/>
      <c r="D2507" s="399" t="s">
        <v>6410</v>
      </c>
      <c r="F2507" s="6" t="s">
        <v>6411</v>
      </c>
      <c r="G2507" s="362"/>
    </row>
    <row r="2508" spans="1:7" customFormat="1">
      <c r="A2508" s="3">
        <f t="shared" si="32"/>
        <v>79</v>
      </c>
      <c r="B2508" s="8" t="s">
        <v>6412</v>
      </c>
      <c r="C2508" s="8"/>
      <c r="D2508" s="399" t="s">
        <v>6413</v>
      </c>
      <c r="F2508" s="8" t="s">
        <v>6414</v>
      </c>
      <c r="G2508" s="362"/>
    </row>
    <row r="2509" spans="1:7" customFormat="1" ht="58.5" customHeight="1">
      <c r="A2509" s="3"/>
      <c r="B2509" s="8"/>
      <c r="C2509" s="8"/>
      <c r="D2509" s="399" t="s">
        <v>6415</v>
      </c>
      <c r="E2509" s="3"/>
      <c r="F2509" s="531" t="s">
        <v>6416</v>
      </c>
      <c r="G2509" s="362" t="s">
        <v>6417</v>
      </c>
    </row>
    <row r="2510" spans="1:7" customFormat="1" ht="132" customHeight="1">
      <c r="A2510" s="3">
        <f>A2508+1</f>
        <v>80</v>
      </c>
      <c r="B2510" s="1" t="s">
        <v>6418</v>
      </c>
      <c r="C2510" s="1"/>
      <c r="D2510" s="399" t="s">
        <v>6419</v>
      </c>
      <c r="F2510" s="6" t="s">
        <v>6420</v>
      </c>
      <c r="G2510" s="362" t="s">
        <v>6421</v>
      </c>
    </row>
    <row r="2511" spans="1:7" customFormat="1" ht="153">
      <c r="A2511" s="3">
        <f t="shared" si="32"/>
        <v>81</v>
      </c>
      <c r="B2511" s="1" t="s">
        <v>6422</v>
      </c>
      <c r="C2511" s="1"/>
      <c r="D2511" s="399" t="s">
        <v>6423</v>
      </c>
      <c r="F2511" s="6" t="s">
        <v>6424</v>
      </c>
      <c r="G2511" s="45" t="s">
        <v>6425</v>
      </c>
    </row>
    <row r="2512" spans="1:7" customFormat="1" ht="25.5">
      <c r="A2512" s="3">
        <f t="shared" si="32"/>
        <v>82</v>
      </c>
      <c r="B2512" s="1"/>
      <c r="C2512" s="1"/>
      <c r="D2512" s="399" t="s">
        <v>6426</v>
      </c>
      <c r="E2512" s="3"/>
      <c r="F2512" s="6"/>
      <c r="G2512" s="45" t="s">
        <v>6427</v>
      </c>
    </row>
    <row r="2513" spans="1:7" customFormat="1" ht="76.5">
      <c r="A2513" s="3">
        <f t="shared" si="32"/>
        <v>83</v>
      </c>
      <c r="B2513" s="1" t="s">
        <v>6428</v>
      </c>
      <c r="C2513" s="1"/>
      <c r="D2513" s="399" t="s">
        <v>6429</v>
      </c>
      <c r="F2513" s="6" t="s">
        <v>6430</v>
      </c>
      <c r="G2513" s="45" t="s">
        <v>6431</v>
      </c>
    </row>
    <row r="2514" spans="1:7" customFormat="1" ht="76.5">
      <c r="A2514" s="3">
        <f t="shared" si="32"/>
        <v>84</v>
      </c>
      <c r="B2514" s="2" t="s">
        <v>6432</v>
      </c>
      <c r="C2514" s="2"/>
      <c r="D2514" s="399" t="s">
        <v>6433</v>
      </c>
      <c r="F2514" s="6" t="s">
        <v>6434</v>
      </c>
      <c r="G2514" s="45" t="s">
        <v>6435</v>
      </c>
    </row>
    <row r="2515" spans="1:7" customFormat="1">
      <c r="A2515" s="3">
        <f t="shared" si="32"/>
        <v>85</v>
      </c>
      <c r="B2515" s="1" t="s">
        <v>6436</v>
      </c>
      <c r="C2515" s="1"/>
      <c r="D2515" s="399" t="s">
        <v>6437</v>
      </c>
      <c r="F2515" s="6" t="s">
        <v>6438</v>
      </c>
      <c r="G2515" s="362"/>
    </row>
    <row r="2516" spans="1:7" customFormat="1">
      <c r="A2516" s="3">
        <f t="shared" si="32"/>
        <v>86</v>
      </c>
      <c r="B2516" s="1" t="s">
        <v>6439</v>
      </c>
      <c r="C2516" s="1"/>
      <c r="D2516" s="399" t="s">
        <v>6440</v>
      </c>
      <c r="F2516" s="6" t="s">
        <v>6441</v>
      </c>
      <c r="G2516" s="362"/>
    </row>
    <row r="2517" spans="1:7" customFormat="1" ht="157.5">
      <c r="A2517" s="3">
        <f t="shared" si="32"/>
        <v>87</v>
      </c>
      <c r="B2517" s="1" t="s">
        <v>6442</v>
      </c>
      <c r="C2517" s="1"/>
      <c r="D2517" s="399" t="s">
        <v>6443</v>
      </c>
      <c r="F2517" s="6" t="s">
        <v>6444</v>
      </c>
      <c r="G2517" s="362" t="s">
        <v>6445</v>
      </c>
    </row>
    <row r="2518" spans="1:7" customFormat="1">
      <c r="A2518" s="3"/>
      <c r="B2518" s="1"/>
      <c r="C2518" s="1"/>
      <c r="D2518" s="399" t="s">
        <v>6446</v>
      </c>
      <c r="F2518" s="6" t="s">
        <v>6447</v>
      </c>
      <c r="G2518" s="362"/>
    </row>
    <row r="2519" spans="1:7" customFormat="1">
      <c r="A2519" s="3"/>
      <c r="B2519" s="1"/>
      <c r="C2519" s="1"/>
      <c r="D2519" s="399" t="s">
        <v>6448</v>
      </c>
      <c r="F2519" s="6" t="s">
        <v>6449</v>
      </c>
      <c r="G2519" s="362"/>
    </row>
    <row r="2520" spans="1:7" customFormat="1">
      <c r="A2520" s="3">
        <f>A2517+1</f>
        <v>88</v>
      </c>
      <c r="B2520" s="186" t="s">
        <v>6450</v>
      </c>
      <c r="C2520" s="186"/>
      <c r="D2520" s="399" t="s">
        <v>6451</v>
      </c>
      <c r="F2520" s="6" t="s">
        <v>6452</v>
      </c>
      <c r="G2520" s="362"/>
    </row>
    <row r="2521" spans="1:7" customFormat="1">
      <c r="A2521" s="3">
        <f t="shared" ref="A2521:A2596" si="33">A2520+1</f>
        <v>89</v>
      </c>
      <c r="B2521" s="335" t="s">
        <v>6453</v>
      </c>
      <c r="C2521" s="335"/>
      <c r="D2521" s="399" t="s">
        <v>6454</v>
      </c>
      <c r="F2521" s="6" t="s">
        <v>6455</v>
      </c>
      <c r="G2521" s="362"/>
    </row>
    <row r="2522" spans="1:7" customFormat="1" ht="25.5">
      <c r="A2522" s="3">
        <f>A2503+1</f>
        <v>1</v>
      </c>
      <c r="B2522" s="190" t="s">
        <v>6456</v>
      </c>
      <c r="C2522" s="190"/>
      <c r="D2522" s="406" t="s">
        <v>6457</v>
      </c>
      <c r="F2522" s="23" t="s">
        <v>6458</v>
      </c>
      <c r="G2522" s="45" t="s">
        <v>6459</v>
      </c>
    </row>
    <row r="2523" spans="1:7" customFormat="1">
      <c r="A2523" s="3">
        <f t="shared" si="33"/>
        <v>2</v>
      </c>
      <c r="B2523" s="142" t="s">
        <v>6460</v>
      </c>
      <c r="C2523" s="142"/>
      <c r="D2523" s="399" t="s">
        <v>6461</v>
      </c>
      <c r="F2523" s="6" t="s">
        <v>6462</v>
      </c>
      <c r="G2523" s="362"/>
    </row>
    <row r="2524" spans="1:7" customFormat="1" ht="78">
      <c r="A2524" s="3">
        <f t="shared" si="33"/>
        <v>3</v>
      </c>
      <c r="B2524" s="142"/>
      <c r="C2524" s="142"/>
      <c r="D2524" s="399" t="s">
        <v>6463</v>
      </c>
      <c r="F2524" s="6"/>
      <c r="G2524" s="362" t="s">
        <v>6464</v>
      </c>
    </row>
    <row r="2525" spans="1:7" customFormat="1">
      <c r="A2525" s="3"/>
      <c r="B2525" s="142" t="s">
        <v>6465</v>
      </c>
      <c r="D2525" s="142" t="s">
        <v>6466</v>
      </c>
      <c r="F2525" s="6"/>
      <c r="G2525" s="362"/>
    </row>
    <row r="2526" spans="1:7" customFormat="1" ht="142.5" customHeight="1">
      <c r="A2526" s="3">
        <f>A2524+1</f>
        <v>4</v>
      </c>
      <c r="B2526" s="364" t="s">
        <v>6467</v>
      </c>
      <c r="C2526" s="364"/>
      <c r="D2526" s="423" t="s">
        <v>6468</v>
      </c>
      <c r="F2526" s="44" t="s">
        <v>6469</v>
      </c>
      <c r="G2526" s="68" t="s">
        <v>6470</v>
      </c>
    </row>
    <row r="2527" spans="1:7" customFormat="1" ht="153">
      <c r="A2527" s="3">
        <f t="shared" si="33"/>
        <v>5</v>
      </c>
      <c r="B2527" s="190" t="s">
        <v>6471</v>
      </c>
      <c r="C2527" s="190"/>
      <c r="D2527" s="406" t="s">
        <v>6472</v>
      </c>
      <c r="F2527" s="23" t="s">
        <v>6473</v>
      </c>
      <c r="G2527" s="45" t="s">
        <v>6474</v>
      </c>
    </row>
    <row r="2528" spans="1:7" customFormat="1" ht="102">
      <c r="A2528" s="3">
        <f t="shared" si="33"/>
        <v>6</v>
      </c>
      <c r="B2528" s="52" t="s">
        <v>6475</v>
      </c>
      <c r="C2528" s="52"/>
      <c r="D2528" s="402" t="s">
        <v>6476</v>
      </c>
      <c r="F2528" s="23" t="s">
        <v>6477</v>
      </c>
      <c r="G2528" s="45" t="s">
        <v>6478</v>
      </c>
    </row>
    <row r="2529" spans="1:7" customFormat="1" ht="78.75">
      <c r="A2529" s="3">
        <f t="shared" si="33"/>
        <v>7</v>
      </c>
      <c r="B2529" s="52" t="s">
        <v>6479</v>
      </c>
      <c r="C2529" s="52"/>
      <c r="D2529" s="402" t="s">
        <v>6480</v>
      </c>
      <c r="F2529" s="23" t="s">
        <v>6481</v>
      </c>
      <c r="G2529" s="362" t="s">
        <v>6482</v>
      </c>
    </row>
    <row r="2530" spans="1:7" customFormat="1">
      <c r="A2530" s="3">
        <f t="shared" si="33"/>
        <v>8</v>
      </c>
      <c r="B2530" s="52"/>
      <c r="C2530" s="52"/>
      <c r="D2530" s="406" t="s">
        <v>6483</v>
      </c>
      <c r="E2530" s="3"/>
      <c r="F2530" s="23"/>
      <c r="G2530" s="362"/>
    </row>
    <row r="2531" spans="1:7" customFormat="1" ht="67.5">
      <c r="A2531" s="3">
        <f t="shared" si="33"/>
        <v>9</v>
      </c>
      <c r="B2531" s="573" t="s">
        <v>6484</v>
      </c>
      <c r="C2531" s="52"/>
      <c r="D2531" s="402" t="s">
        <v>6485</v>
      </c>
      <c r="E2531" s="3"/>
      <c r="F2531" s="23" t="s">
        <v>6486</v>
      </c>
      <c r="G2531" s="362" t="s">
        <v>6487</v>
      </c>
    </row>
    <row r="2532" spans="1:7" customFormat="1">
      <c r="A2532" s="3"/>
      <c r="B2532" s="1"/>
      <c r="C2532" s="1"/>
      <c r="D2532" s="399"/>
      <c r="F2532" s="6"/>
      <c r="G2532" s="362"/>
    </row>
    <row r="2533" spans="1:7" customFormat="1" ht="25.5">
      <c r="A2533" s="3"/>
      <c r="B2533" s="184"/>
      <c r="C2533" s="184"/>
      <c r="D2533" s="399"/>
      <c r="F2533" s="6"/>
      <c r="G2533" s="45"/>
    </row>
    <row r="2534" spans="1:7" customFormat="1" ht="78.75">
      <c r="A2534" s="3">
        <f>A2532+1</f>
        <v>1</v>
      </c>
      <c r="B2534" s="1"/>
      <c r="C2534" s="1"/>
      <c r="D2534" s="399" t="s">
        <v>6488</v>
      </c>
      <c r="F2534" s="6" t="s">
        <v>6489</v>
      </c>
      <c r="G2534" s="362" t="s">
        <v>6490</v>
      </c>
    </row>
    <row r="2535" spans="1:7" customFormat="1">
      <c r="A2535" s="3"/>
      <c r="B2535" s="1"/>
      <c r="C2535" s="1"/>
      <c r="D2535" s="399" t="s">
        <v>6491</v>
      </c>
      <c r="F2535" s="6" t="s">
        <v>6492</v>
      </c>
      <c r="G2535" s="362"/>
    </row>
    <row r="2536" spans="1:7" customFormat="1">
      <c r="A2536" s="3"/>
      <c r="B2536" s="1"/>
      <c r="C2536" s="1"/>
      <c r="D2536" s="399" t="s">
        <v>6493</v>
      </c>
      <c r="F2536" s="6" t="s">
        <v>6494</v>
      </c>
      <c r="G2536" s="362"/>
    </row>
    <row r="2537" spans="1:7" customFormat="1">
      <c r="A2537" s="3">
        <f>A2534+1</f>
        <v>2</v>
      </c>
      <c r="B2537" s="1"/>
      <c r="C2537" s="1"/>
      <c r="D2537" s="399" t="s">
        <v>6495</v>
      </c>
      <c r="E2537" s="3"/>
      <c r="F2537" s="6"/>
      <c r="G2537" s="362"/>
    </row>
    <row r="2538" spans="1:7" customFormat="1">
      <c r="A2538" s="3">
        <f t="shared" si="33"/>
        <v>3</v>
      </c>
      <c r="B2538" s="1"/>
      <c r="C2538" s="1"/>
      <c r="D2538" s="399" t="s">
        <v>6496</v>
      </c>
      <c r="E2538" s="3"/>
      <c r="F2538" s="6" t="s">
        <v>6497</v>
      </c>
      <c r="G2538" s="362"/>
    </row>
    <row r="2539" spans="1:7" customFormat="1">
      <c r="A2539" s="3"/>
      <c r="B2539" s="1"/>
      <c r="C2539" s="1"/>
      <c r="D2539" s="399" t="s">
        <v>6498</v>
      </c>
      <c r="E2539" s="3"/>
      <c r="F2539" s="528" t="s">
        <v>6499</v>
      </c>
      <c r="G2539" s="362"/>
    </row>
    <row r="2540" spans="1:7" customFormat="1" ht="99.6" customHeight="1">
      <c r="A2540" s="3">
        <f>A2538+1</f>
        <v>4</v>
      </c>
      <c r="B2540" s="5" t="s">
        <v>6500</v>
      </c>
      <c r="C2540" s="5"/>
      <c r="D2540" s="399" t="s">
        <v>6501</v>
      </c>
      <c r="F2540" s="6" t="s">
        <v>6502</v>
      </c>
      <c r="G2540" s="362" t="s">
        <v>6503</v>
      </c>
    </row>
    <row r="2541" spans="1:7" customFormat="1">
      <c r="A2541" s="3"/>
      <c r="B2541" s="8"/>
      <c r="C2541" s="8"/>
      <c r="D2541" s="399"/>
      <c r="E2541" s="3"/>
      <c r="F2541" s="6"/>
      <c r="G2541" s="362"/>
    </row>
    <row r="2542" spans="1:7" customFormat="1" ht="280.5">
      <c r="A2542" s="3">
        <f>A2540+1</f>
        <v>5</v>
      </c>
      <c r="B2542" s="1" t="s">
        <v>6504</v>
      </c>
      <c r="C2542" s="1"/>
      <c r="D2542" s="399" t="s">
        <v>6505</v>
      </c>
      <c r="F2542" s="6" t="s">
        <v>6506</v>
      </c>
      <c r="G2542" s="45" t="s">
        <v>6507</v>
      </c>
    </row>
    <row r="2543" spans="1:7" customFormat="1" ht="102">
      <c r="A2543" s="3">
        <f t="shared" si="33"/>
        <v>6</v>
      </c>
      <c r="B2543" s="363" t="s">
        <v>6508</v>
      </c>
      <c r="C2543" s="363"/>
      <c r="D2543" s="406" t="s">
        <v>6509</v>
      </c>
      <c r="F2543" s="44" t="s">
        <v>6510</v>
      </c>
      <c r="G2543" s="45" t="s">
        <v>6511</v>
      </c>
    </row>
    <row r="2544" spans="1:7" customFormat="1" ht="25.5">
      <c r="A2544" s="3">
        <f t="shared" si="33"/>
        <v>7</v>
      </c>
      <c r="B2544" s="363"/>
      <c r="C2544" s="363"/>
      <c r="D2544" s="406"/>
      <c r="F2544" s="44"/>
      <c r="G2544" s="45"/>
    </row>
    <row r="2545" spans="1:7" customFormat="1" ht="25.5">
      <c r="A2545" s="3">
        <f t="shared" si="33"/>
        <v>8</v>
      </c>
      <c r="B2545" s="363"/>
      <c r="C2545" s="363"/>
      <c r="D2545" s="406"/>
      <c r="F2545" s="44"/>
      <c r="G2545" s="45"/>
    </row>
    <row r="2546" spans="1:7" customFormat="1" ht="52.5">
      <c r="A2546" s="3">
        <f t="shared" si="33"/>
        <v>9</v>
      </c>
      <c r="B2546" s="8" t="s">
        <v>6512</v>
      </c>
      <c r="C2546" s="8"/>
      <c r="D2546" s="399" t="s">
        <v>6513</v>
      </c>
      <c r="F2546" s="6" t="s">
        <v>6514</v>
      </c>
      <c r="G2546" s="362" t="s">
        <v>6515</v>
      </c>
    </row>
    <row r="2547" spans="1:7" customFormat="1">
      <c r="A2547" s="3">
        <f t="shared" si="33"/>
        <v>10</v>
      </c>
      <c r="B2547" s="1" t="s">
        <v>6516</v>
      </c>
      <c r="C2547" s="1"/>
      <c r="D2547" s="399" t="s">
        <v>6517</v>
      </c>
      <c r="F2547" s="6" t="s">
        <v>6518</v>
      </c>
      <c r="G2547" s="362"/>
    </row>
    <row r="2548" spans="1:7" customFormat="1" ht="28.5">
      <c r="A2548" s="3">
        <f t="shared" si="33"/>
        <v>11</v>
      </c>
      <c r="B2548" s="5" t="s">
        <v>6519</v>
      </c>
      <c r="C2548" s="5"/>
      <c r="D2548" s="399" t="s">
        <v>6520</v>
      </c>
      <c r="F2548" s="6" t="s">
        <v>6521</v>
      </c>
      <c r="G2548" s="362" t="s">
        <v>6522</v>
      </c>
    </row>
    <row r="2549" spans="1:7" customFormat="1">
      <c r="A2549" s="3"/>
      <c r="B2549" s="37"/>
      <c r="C2549" s="5"/>
      <c r="D2549" s="399"/>
      <c r="F2549" s="6"/>
      <c r="G2549" s="362"/>
    </row>
    <row r="2550" spans="1:7" customFormat="1" ht="51">
      <c r="A2550" s="3">
        <f>A2548+1</f>
        <v>12</v>
      </c>
      <c r="B2550" s="19" t="s">
        <v>6523</v>
      </c>
      <c r="C2550" s="19"/>
      <c r="D2550" s="399" t="s">
        <v>6524</v>
      </c>
      <c r="F2550" s="6" t="s">
        <v>6525</v>
      </c>
      <c r="G2550" s="45" t="s">
        <v>6526</v>
      </c>
    </row>
    <row r="2551" spans="1:7" customFormat="1">
      <c r="A2551" s="3">
        <f t="shared" si="33"/>
        <v>13</v>
      </c>
      <c r="B2551" s="1" t="s">
        <v>6527</v>
      </c>
      <c r="C2551" s="1"/>
      <c r="D2551" s="399" t="s">
        <v>6528</v>
      </c>
      <c r="F2551" s="6" t="s">
        <v>6529</v>
      </c>
      <c r="G2551" s="362"/>
    </row>
    <row r="2552" spans="1:7" customFormat="1" ht="83.25" customHeight="1">
      <c r="A2552" s="3">
        <f t="shared" si="33"/>
        <v>14</v>
      </c>
      <c r="B2552" s="1" t="s">
        <v>6530</v>
      </c>
      <c r="C2552" s="1"/>
      <c r="D2552" s="399" t="s">
        <v>6531</v>
      </c>
      <c r="F2552" s="6"/>
      <c r="G2552" s="362" t="s">
        <v>6532</v>
      </c>
    </row>
    <row r="2553" spans="1:7" customFormat="1" ht="47.45" customHeight="1">
      <c r="A2553" s="3"/>
      <c r="B2553" s="1"/>
      <c r="C2553" s="1"/>
      <c r="D2553" s="399" t="s">
        <v>6533</v>
      </c>
      <c r="E2553" s="3"/>
      <c r="F2553" s="6" t="s">
        <v>6534</v>
      </c>
      <c r="G2553" s="362" t="s">
        <v>6535</v>
      </c>
    </row>
    <row r="2554" spans="1:7" customFormat="1" ht="52.5">
      <c r="A2554" s="3">
        <f>A2552+1</f>
        <v>15</v>
      </c>
      <c r="B2554" s="1" t="s">
        <v>6536</v>
      </c>
      <c r="C2554" s="1"/>
      <c r="D2554" s="399" t="s">
        <v>6537</v>
      </c>
      <c r="F2554" s="6" t="s">
        <v>6538</v>
      </c>
      <c r="G2554" s="362" t="s">
        <v>343</v>
      </c>
    </row>
    <row r="2555" spans="1:7" customFormat="1">
      <c r="A2555" s="3">
        <f t="shared" si="33"/>
        <v>16</v>
      </c>
      <c r="B2555" s="1" t="s">
        <v>6539</v>
      </c>
      <c r="C2555" s="1"/>
      <c r="D2555" s="399" t="s">
        <v>6540</v>
      </c>
      <c r="F2555" s="6" t="s">
        <v>6541</v>
      </c>
      <c r="G2555" s="362"/>
    </row>
    <row r="2556" spans="1:7" customFormat="1">
      <c r="A2556" s="3"/>
      <c r="B2556" s="1"/>
      <c r="C2556" s="1"/>
      <c r="D2556" s="399" t="s">
        <v>6542</v>
      </c>
      <c r="F2556" s="6" t="s">
        <v>6543</v>
      </c>
      <c r="G2556" s="362"/>
    </row>
    <row r="2557" spans="1:7" customFormat="1">
      <c r="A2557" s="3">
        <f>A2555+1</f>
        <v>17</v>
      </c>
      <c r="B2557" s="8" t="s">
        <v>6544</v>
      </c>
      <c r="C2557" s="8"/>
      <c r="D2557" s="399" t="s">
        <v>6545</v>
      </c>
      <c r="F2557" s="6" t="s">
        <v>6546</v>
      </c>
      <c r="G2557" s="362"/>
    </row>
    <row r="2558" spans="1:7" customFormat="1">
      <c r="A2558" s="3">
        <f t="shared" si="33"/>
        <v>18</v>
      </c>
      <c r="B2558" s="1" t="s">
        <v>6547</v>
      </c>
      <c r="C2558" s="1"/>
      <c r="D2558" s="408" t="s">
        <v>6548</v>
      </c>
      <c r="F2558" s="2" t="s">
        <v>6549</v>
      </c>
      <c r="G2558" s="362"/>
    </row>
    <row r="2559" spans="1:7" customFormat="1">
      <c r="A2559" s="3">
        <f t="shared" si="33"/>
        <v>19</v>
      </c>
      <c r="B2559" s="1" t="s">
        <v>6550</v>
      </c>
      <c r="C2559" s="1"/>
      <c r="D2559" s="408" t="s">
        <v>6551</v>
      </c>
      <c r="F2559" s="2" t="s">
        <v>6552</v>
      </c>
      <c r="G2559" s="362"/>
    </row>
    <row r="2560" spans="1:7" customFormat="1" ht="105">
      <c r="A2560" s="3"/>
      <c r="B2560" s="1"/>
      <c r="C2560" s="1"/>
      <c r="D2560" s="408" t="s">
        <v>6553</v>
      </c>
      <c r="E2560" s="3"/>
      <c r="F2560" s="2"/>
      <c r="G2560" s="362" t="s">
        <v>6554</v>
      </c>
    </row>
    <row r="2561" spans="1:7" customFormat="1" ht="78.75">
      <c r="A2561" s="3"/>
      <c r="B2561" s="1"/>
      <c r="C2561" s="1"/>
      <c r="D2561" s="408" t="s">
        <v>6555</v>
      </c>
      <c r="E2561" s="3"/>
      <c r="F2561" s="2"/>
      <c r="G2561" s="362" t="s">
        <v>6556</v>
      </c>
    </row>
    <row r="2562" spans="1:7" customFormat="1">
      <c r="A2562" s="3">
        <f>A2559+1</f>
        <v>20</v>
      </c>
      <c r="B2562" s="1"/>
      <c r="C2562" s="1"/>
      <c r="D2562" s="408" t="s">
        <v>17259</v>
      </c>
      <c r="F2562" s="610" t="s">
        <v>17258</v>
      </c>
      <c r="G2562" s="362" t="s">
        <v>6557</v>
      </c>
    </row>
    <row r="2563" spans="1:7" customFormat="1" ht="52.5">
      <c r="A2563" s="3">
        <f t="shared" si="33"/>
        <v>21</v>
      </c>
      <c r="B2563" s="1"/>
      <c r="C2563" s="1"/>
      <c r="D2563" s="408" t="s">
        <v>6558</v>
      </c>
      <c r="E2563" s="3"/>
      <c r="F2563" s="2"/>
      <c r="G2563" s="362" t="s">
        <v>6559</v>
      </c>
    </row>
    <row r="2564" spans="1:7" customFormat="1">
      <c r="A2564" s="3">
        <f t="shared" si="33"/>
        <v>22</v>
      </c>
      <c r="B2564" s="1" t="s">
        <v>6560</v>
      </c>
      <c r="C2564" s="1"/>
      <c r="D2564" s="399" t="s">
        <v>6561</v>
      </c>
      <c r="F2564" s="6" t="s">
        <v>6562</v>
      </c>
      <c r="G2564" s="362"/>
    </row>
    <row r="2565" spans="1:7" customFormat="1">
      <c r="A2565" s="3">
        <f t="shared" si="33"/>
        <v>23</v>
      </c>
      <c r="B2565" s="1" t="s">
        <v>6563</v>
      </c>
      <c r="C2565" s="1"/>
      <c r="D2565" s="399" t="s">
        <v>6564</v>
      </c>
      <c r="F2565" s="6" t="s">
        <v>6565</v>
      </c>
      <c r="G2565" s="362"/>
    </row>
    <row r="2566" spans="1:7" customFormat="1">
      <c r="A2566" s="3">
        <f t="shared" si="33"/>
        <v>24</v>
      </c>
      <c r="B2566" s="1"/>
      <c r="C2566" s="1"/>
      <c r="D2566" s="410" t="s">
        <v>6566</v>
      </c>
      <c r="F2566" s="6"/>
      <c r="G2566" s="362"/>
    </row>
    <row r="2567" spans="1:7" customFormat="1">
      <c r="A2567" s="3">
        <f t="shared" si="33"/>
        <v>25</v>
      </c>
      <c r="B2567" s="1"/>
      <c r="C2567" s="1"/>
      <c r="D2567" s="449" t="s">
        <v>6567</v>
      </c>
      <c r="E2567" s="3"/>
      <c r="F2567" s="6" t="s">
        <v>6568</v>
      </c>
      <c r="G2567" s="362"/>
    </row>
    <row r="2568" spans="1:7" customFormat="1" ht="52.5">
      <c r="A2568" s="3">
        <f t="shared" si="33"/>
        <v>26</v>
      </c>
      <c r="B2568" s="1" t="s">
        <v>6569</v>
      </c>
      <c r="C2568" s="1"/>
      <c r="D2568" s="399" t="s">
        <v>6570</v>
      </c>
      <c r="F2568" s="6" t="s">
        <v>6571</v>
      </c>
      <c r="G2568" s="362" t="s">
        <v>6572</v>
      </c>
    </row>
    <row r="2569" spans="1:7" customFormat="1" ht="229.5">
      <c r="A2569" s="3">
        <f t="shared" si="33"/>
        <v>27</v>
      </c>
      <c r="B2569" s="1" t="s">
        <v>6573</v>
      </c>
      <c r="C2569" s="1"/>
      <c r="D2569" s="399" t="s">
        <v>6574</v>
      </c>
      <c r="F2569" s="6" t="s">
        <v>6575</v>
      </c>
      <c r="G2569" s="373" t="s">
        <v>6576</v>
      </c>
    </row>
    <row r="2570" spans="1:7" customFormat="1" ht="229.5">
      <c r="A2570" s="3">
        <f t="shared" si="33"/>
        <v>28</v>
      </c>
      <c r="B2570" s="1" t="s">
        <v>6577</v>
      </c>
      <c r="C2570" s="1"/>
      <c r="D2570" s="399" t="s">
        <v>17458</v>
      </c>
      <c r="F2570" s="6" t="s">
        <v>17459</v>
      </c>
      <c r="G2570" s="45" t="s">
        <v>6578</v>
      </c>
    </row>
    <row r="2571" spans="1:7" customFormat="1" ht="25.5">
      <c r="A2571" s="3">
        <f t="shared" si="33"/>
        <v>29</v>
      </c>
      <c r="B2571" s="1"/>
      <c r="C2571" s="1"/>
      <c r="D2571" s="399" t="s">
        <v>6579</v>
      </c>
      <c r="E2571" s="3"/>
      <c r="F2571" s="6"/>
      <c r="G2571" s="45"/>
    </row>
    <row r="2572" spans="1:7" customFormat="1" ht="153">
      <c r="A2572" s="3">
        <f t="shared" si="33"/>
        <v>30</v>
      </c>
      <c r="B2572" s="1"/>
      <c r="C2572" s="1"/>
      <c r="D2572" s="399" t="s">
        <v>6580</v>
      </c>
      <c r="F2572" s="8"/>
      <c r="G2572" s="45" t="s">
        <v>6581</v>
      </c>
    </row>
    <row r="2573" spans="1:7" customFormat="1" ht="25.5">
      <c r="A2573" s="3">
        <f t="shared" si="33"/>
        <v>31</v>
      </c>
      <c r="B2573" s="192" t="s">
        <v>6582</v>
      </c>
      <c r="C2573" s="192"/>
      <c r="D2573" s="396" t="s">
        <v>6583</v>
      </c>
      <c r="F2573" s="5" t="s">
        <v>6584</v>
      </c>
      <c r="G2573" s="45" t="s">
        <v>6585</v>
      </c>
    </row>
    <row r="2574" spans="1:7" customFormat="1" ht="28.5">
      <c r="A2574" s="3">
        <f t="shared" si="33"/>
        <v>32</v>
      </c>
      <c r="B2574" s="192" t="s">
        <v>6586</v>
      </c>
      <c r="C2574" s="192"/>
      <c r="D2574" s="396" t="s">
        <v>6587</v>
      </c>
      <c r="F2574" s="5" t="s">
        <v>6588</v>
      </c>
      <c r="G2574" s="362"/>
    </row>
    <row r="2575" spans="1:7" customFormat="1">
      <c r="A2575" s="3">
        <f t="shared" si="33"/>
        <v>33</v>
      </c>
      <c r="B2575" s="192" t="s">
        <v>6589</v>
      </c>
      <c r="C2575" s="192"/>
      <c r="D2575" s="396" t="s">
        <v>6590</v>
      </c>
      <c r="F2575" s="5" t="s">
        <v>6591</v>
      </c>
      <c r="G2575" s="362"/>
    </row>
    <row r="2576" spans="1:7" customFormat="1">
      <c r="A2576" s="3"/>
      <c r="B2576" s="192"/>
      <c r="C2576" s="192"/>
      <c r="D2576" s="396" t="s">
        <v>6592</v>
      </c>
      <c r="E2576" s="3"/>
      <c r="F2576" s="519" t="s">
        <v>6593</v>
      </c>
      <c r="G2576" s="362"/>
    </row>
    <row r="2577" spans="1:7" customFormat="1" ht="105">
      <c r="A2577" s="3">
        <f>A2575+1</f>
        <v>34</v>
      </c>
      <c r="B2577" s="1" t="s">
        <v>6594</v>
      </c>
      <c r="C2577" s="1"/>
      <c r="D2577" s="399" t="s">
        <v>17517</v>
      </c>
      <c r="F2577" s="6" t="s">
        <v>6595</v>
      </c>
      <c r="G2577" s="362" t="s">
        <v>6596</v>
      </c>
    </row>
    <row r="2578" spans="1:7" customFormat="1" ht="76.5">
      <c r="A2578" s="3">
        <f t="shared" si="33"/>
        <v>35</v>
      </c>
      <c r="B2578" s="192" t="s">
        <v>6597</v>
      </c>
      <c r="C2578" s="192"/>
      <c r="D2578" s="396" t="s">
        <v>6598</v>
      </c>
      <c r="F2578" s="5" t="s">
        <v>6599</v>
      </c>
      <c r="G2578" s="193" t="s">
        <v>6600</v>
      </c>
    </row>
    <row r="2579" spans="1:7" customFormat="1">
      <c r="A2579" s="3">
        <f t="shared" si="33"/>
        <v>36</v>
      </c>
      <c r="B2579" s="192" t="s">
        <v>6601</v>
      </c>
      <c r="C2579" s="192"/>
      <c r="D2579" s="396" t="s">
        <v>6602</v>
      </c>
      <c r="F2579" s="5" t="s">
        <v>6603</v>
      </c>
      <c r="G2579" s="362"/>
    </row>
    <row r="2580" spans="1:7" customFormat="1" ht="67.5">
      <c r="A2580" s="3">
        <f t="shared" si="33"/>
        <v>37</v>
      </c>
      <c r="B2580" s="192" t="s">
        <v>6604</v>
      </c>
      <c r="C2580" s="192"/>
      <c r="D2580" s="396" t="s">
        <v>6605</v>
      </c>
      <c r="F2580" s="5" t="s">
        <v>6606</v>
      </c>
      <c r="G2580" s="362" t="s">
        <v>6607</v>
      </c>
    </row>
    <row r="2581" spans="1:7" customFormat="1">
      <c r="A2581" s="3">
        <f t="shared" si="33"/>
        <v>38</v>
      </c>
      <c r="B2581" s="192" t="s">
        <v>6608</v>
      </c>
      <c r="C2581" s="192"/>
      <c r="D2581" s="396" t="s">
        <v>6609</v>
      </c>
      <c r="F2581" s="5" t="s">
        <v>6610</v>
      </c>
      <c r="G2581" s="362"/>
    </row>
    <row r="2582" spans="1:7" customFormat="1">
      <c r="A2582" s="3">
        <f t="shared" si="33"/>
        <v>39</v>
      </c>
      <c r="B2582" s="192"/>
      <c r="C2582" s="192"/>
      <c r="D2582" s="396"/>
      <c r="F2582" s="5"/>
      <c r="G2582" s="362"/>
    </row>
    <row r="2583" spans="1:7" customFormat="1" ht="331.5">
      <c r="A2583" s="3">
        <f t="shared" si="33"/>
        <v>40</v>
      </c>
      <c r="B2583" s="192" t="s">
        <v>6611</v>
      </c>
      <c r="C2583" s="192"/>
      <c r="D2583" s="399" t="s">
        <v>17370</v>
      </c>
      <c r="F2583" s="6" t="s">
        <v>6612</v>
      </c>
      <c r="G2583" s="45" t="s">
        <v>6613</v>
      </c>
    </row>
    <row r="2584" spans="1:7" customFormat="1">
      <c r="A2584" s="3">
        <f t="shared" si="33"/>
        <v>41</v>
      </c>
      <c r="B2584" s="194" t="s">
        <v>6614</v>
      </c>
      <c r="C2584" s="194"/>
      <c r="D2584" s="396" t="s">
        <v>17290</v>
      </c>
      <c r="F2584" s="5" t="s">
        <v>17291</v>
      </c>
      <c r="G2584" s="362"/>
    </row>
    <row r="2585" spans="1:7" customFormat="1" ht="52.5">
      <c r="A2585" s="3">
        <f t="shared" si="33"/>
        <v>42</v>
      </c>
      <c r="B2585" s="194"/>
      <c r="C2585" s="194"/>
      <c r="D2585" s="396" t="s">
        <v>6615</v>
      </c>
      <c r="E2585" s="3"/>
      <c r="F2585" s="5"/>
      <c r="G2585" s="362" t="s">
        <v>6616</v>
      </c>
    </row>
    <row r="2586" spans="1:7" customFormat="1" ht="76.5">
      <c r="A2586" s="3">
        <f t="shared" si="33"/>
        <v>43</v>
      </c>
      <c r="D2586" s="396" t="s">
        <v>6617</v>
      </c>
      <c r="G2586" s="373" t="s">
        <v>6618</v>
      </c>
    </row>
    <row r="2587" spans="1:7" customFormat="1">
      <c r="A2587" s="3">
        <f t="shared" si="33"/>
        <v>44</v>
      </c>
      <c r="B2587" s="192" t="s">
        <v>6619</v>
      </c>
      <c r="C2587" s="192"/>
      <c r="D2587" s="396" t="s">
        <v>6620</v>
      </c>
      <c r="F2587" s="5" t="s">
        <v>6621</v>
      </c>
      <c r="G2587" s="362"/>
    </row>
    <row r="2588" spans="1:7" customFormat="1">
      <c r="A2588" s="3">
        <f t="shared" si="33"/>
        <v>45</v>
      </c>
      <c r="B2588" s="192"/>
      <c r="C2588" s="192"/>
      <c r="D2588" s="396" t="s">
        <v>6622</v>
      </c>
      <c r="E2588" s="3"/>
      <c r="F2588" s="5" t="s">
        <v>6623</v>
      </c>
      <c r="G2588" s="362"/>
    </row>
    <row r="2589" spans="1:7" customFormat="1">
      <c r="A2589" s="3">
        <f>A3790+1</f>
        <v>1</v>
      </c>
      <c r="B2589" s="1" t="s">
        <v>6624</v>
      </c>
      <c r="C2589" s="1"/>
      <c r="D2589" s="399" t="s">
        <v>6625</v>
      </c>
      <c r="F2589" s="6" t="s">
        <v>6626</v>
      </c>
      <c r="G2589" s="362" t="s">
        <v>6627</v>
      </c>
    </row>
    <row r="2590" spans="1:7" customFormat="1">
      <c r="A2590" s="3"/>
      <c r="B2590" s="1"/>
      <c r="C2590" s="1"/>
      <c r="D2590" s="399" t="s">
        <v>6628</v>
      </c>
      <c r="F2590" s="6" t="s">
        <v>6629</v>
      </c>
      <c r="G2590" s="362"/>
    </row>
    <row r="2591" spans="1:7" customFormat="1">
      <c r="A2591" s="3">
        <f>A2589+1</f>
        <v>2</v>
      </c>
      <c r="B2591" s="1" t="s">
        <v>6630</v>
      </c>
      <c r="C2591" s="1"/>
      <c r="D2591" s="399" t="s">
        <v>6631</v>
      </c>
      <c r="F2591" s="6" t="s">
        <v>6632</v>
      </c>
      <c r="G2591" s="362"/>
    </row>
    <row r="2592" spans="1:7" customFormat="1">
      <c r="A2592" s="3"/>
      <c r="B2592" s="1"/>
      <c r="C2592" s="1"/>
      <c r="D2592" s="399" t="s">
        <v>6633</v>
      </c>
      <c r="F2592" s="6" t="s">
        <v>6634</v>
      </c>
      <c r="G2592" s="362"/>
    </row>
    <row r="2593" spans="1:7" customFormat="1" ht="105">
      <c r="A2593" s="3">
        <f>A2591+1</f>
        <v>3</v>
      </c>
      <c r="B2593" s="1"/>
      <c r="C2593" s="1"/>
      <c r="D2593" s="399" t="s">
        <v>6635</v>
      </c>
      <c r="F2593" s="6"/>
      <c r="G2593" s="362" t="s">
        <v>6636</v>
      </c>
    </row>
    <row r="2594" spans="1:7" customFormat="1">
      <c r="A2594" s="3"/>
      <c r="B2594" s="8"/>
      <c r="C2594" s="8"/>
      <c r="D2594" s="399"/>
      <c r="F2594" s="6"/>
      <c r="G2594" s="362"/>
    </row>
    <row r="2595" spans="1:7" customFormat="1" ht="127.5">
      <c r="A2595" s="3">
        <f>A2593+1</f>
        <v>4</v>
      </c>
      <c r="B2595" s="20" t="s">
        <v>6637</v>
      </c>
      <c r="C2595" s="20"/>
      <c r="D2595" s="399" t="s">
        <v>6638</v>
      </c>
      <c r="F2595" s="6" t="s">
        <v>6639</v>
      </c>
      <c r="G2595" s="45" t="s">
        <v>6640</v>
      </c>
    </row>
    <row r="2596" spans="1:7" customFormat="1" ht="96">
      <c r="A2596" s="3">
        <f t="shared" si="33"/>
        <v>5</v>
      </c>
      <c r="B2596" s="195" t="s">
        <v>6641</v>
      </c>
      <c r="C2596" s="195"/>
      <c r="D2596" s="399" t="s">
        <v>6642</v>
      </c>
      <c r="F2596" s="6" t="s">
        <v>6643</v>
      </c>
      <c r="G2596" s="45" t="s">
        <v>6644</v>
      </c>
    </row>
    <row r="2597" spans="1:7" customFormat="1" ht="102">
      <c r="A2597" s="3">
        <f t="shared" ref="A2597:A2676" si="34">A2596+1</f>
        <v>6</v>
      </c>
      <c r="B2597" s="349" t="s">
        <v>6645</v>
      </c>
      <c r="C2597" s="349"/>
      <c r="D2597" s="406" t="s">
        <v>6646</v>
      </c>
      <c r="F2597" s="44" t="s">
        <v>6647</v>
      </c>
      <c r="G2597" s="473" t="s">
        <v>6648</v>
      </c>
    </row>
    <row r="2598" spans="1:7" customFormat="1">
      <c r="A2598" s="3">
        <f t="shared" si="34"/>
        <v>7</v>
      </c>
      <c r="B2598" s="1" t="s">
        <v>6649</v>
      </c>
      <c r="C2598" s="1"/>
      <c r="D2598" s="399" t="s">
        <v>6650</v>
      </c>
      <c r="F2598" s="6" t="s">
        <v>6651</v>
      </c>
      <c r="G2598" s="362"/>
    </row>
    <row r="2599" spans="1:7" customFormat="1" ht="25.5">
      <c r="A2599" s="3">
        <f t="shared" si="34"/>
        <v>8</v>
      </c>
      <c r="B2599" s="5" t="s">
        <v>6652</v>
      </c>
      <c r="C2599" s="5"/>
      <c r="D2599" s="406" t="s">
        <v>6653</v>
      </c>
      <c r="F2599" s="44" t="s">
        <v>6654</v>
      </c>
      <c r="G2599" s="45" t="s">
        <v>6655</v>
      </c>
    </row>
    <row r="2600" spans="1:7" customFormat="1">
      <c r="A2600" s="3">
        <f t="shared" si="34"/>
        <v>9</v>
      </c>
      <c r="B2600" s="5" t="s">
        <v>6656</v>
      </c>
      <c r="C2600" s="5"/>
      <c r="D2600" s="406" t="s">
        <v>6657</v>
      </c>
      <c r="F2600" s="44" t="s">
        <v>6658</v>
      </c>
      <c r="G2600" s="362"/>
    </row>
    <row r="2601" spans="1:7" customFormat="1">
      <c r="A2601" s="3">
        <f t="shared" si="34"/>
        <v>10</v>
      </c>
      <c r="B2601" s="1" t="s">
        <v>6659</v>
      </c>
      <c r="C2601" s="1"/>
      <c r="D2601" s="399" t="s">
        <v>6660</v>
      </c>
      <c r="F2601" s="6" t="s">
        <v>6661</v>
      </c>
      <c r="G2601" s="362"/>
    </row>
    <row r="2602" spans="1:7" customFormat="1">
      <c r="A2602" s="3"/>
      <c r="B2602" s="1"/>
      <c r="C2602" s="1"/>
      <c r="D2602" s="399" t="s">
        <v>6662</v>
      </c>
      <c r="F2602" s="528" t="s">
        <v>6663</v>
      </c>
      <c r="G2602" s="362"/>
    </row>
    <row r="2603" spans="1:7" customFormat="1">
      <c r="A2603" s="3"/>
      <c r="B2603" s="1"/>
      <c r="C2603" s="1"/>
      <c r="D2603" s="399" t="s">
        <v>6664</v>
      </c>
      <c r="E2603" s="3"/>
      <c r="F2603" s="6" t="s">
        <v>6665</v>
      </c>
      <c r="G2603" s="362"/>
    </row>
    <row r="2604" spans="1:7" customFormat="1">
      <c r="A2604" s="3"/>
      <c r="B2604" s="1"/>
      <c r="C2604" s="1"/>
      <c r="D2604" s="399" t="s">
        <v>6666</v>
      </c>
      <c r="E2604" s="3"/>
      <c r="F2604" s="6" t="s">
        <v>6667</v>
      </c>
      <c r="G2604" s="362"/>
    </row>
    <row r="2605" spans="1:7" customFormat="1" ht="85.5">
      <c r="A2605" s="3">
        <f>A4668+1</f>
        <v>1</v>
      </c>
      <c r="B2605" s="39" t="s">
        <v>6668</v>
      </c>
      <c r="C2605" s="39"/>
      <c r="D2605" s="399" t="s">
        <v>6669</v>
      </c>
      <c r="F2605" s="8" t="s">
        <v>6670</v>
      </c>
      <c r="G2605" s="45" t="s">
        <v>6671</v>
      </c>
    </row>
    <row r="2606" spans="1:7" customFormat="1" ht="178.5">
      <c r="A2606" s="3">
        <f t="shared" si="34"/>
        <v>2</v>
      </c>
      <c r="B2606" s="1" t="s">
        <v>6672</v>
      </c>
      <c r="C2606" s="1"/>
      <c r="D2606" s="399" t="s">
        <v>6673</v>
      </c>
      <c r="F2606" s="8" t="s">
        <v>6674</v>
      </c>
      <c r="G2606" s="373" t="s">
        <v>6675</v>
      </c>
    </row>
    <row r="2607" spans="1:7" customFormat="1" ht="52.5">
      <c r="A2607" s="3">
        <f t="shared" si="34"/>
        <v>3</v>
      </c>
      <c r="B2607" s="5" t="s">
        <v>6676</v>
      </c>
      <c r="C2607" s="5"/>
      <c r="D2607" s="406" t="s">
        <v>6677</v>
      </c>
      <c r="F2607" s="196" t="s">
        <v>6678</v>
      </c>
      <c r="G2607" s="362" t="s">
        <v>6679</v>
      </c>
    </row>
    <row r="2608" spans="1:7" customFormat="1">
      <c r="A2608" s="3"/>
      <c r="B2608" s="37"/>
      <c r="C2608" s="5"/>
      <c r="D2608" s="406"/>
      <c r="F2608" s="196"/>
      <c r="G2608" s="362"/>
    </row>
    <row r="2609" spans="1:7" customFormat="1" ht="78.75">
      <c r="A2609" s="3">
        <f>A2607+1</f>
        <v>4</v>
      </c>
      <c r="B2609" s="5"/>
      <c r="C2609" s="5"/>
      <c r="D2609" s="406" t="s">
        <v>6680</v>
      </c>
      <c r="E2609" s="3"/>
      <c r="F2609" s="196"/>
      <c r="G2609" s="362" t="s">
        <v>6681</v>
      </c>
    </row>
    <row r="2610" spans="1:7" customFormat="1" ht="153">
      <c r="A2610" s="3">
        <f>A1807+1</f>
        <v>59</v>
      </c>
      <c r="B2610" s="12" t="s">
        <v>6682</v>
      </c>
      <c r="C2610" s="12"/>
      <c r="D2610" s="405" t="s">
        <v>6683</v>
      </c>
      <c r="F2610" s="44" t="s">
        <v>6684</v>
      </c>
      <c r="G2610" s="193" t="s">
        <v>6685</v>
      </c>
    </row>
    <row r="2611" spans="1:7" customFormat="1" ht="102">
      <c r="A2611" s="3" t="e">
        <f>#REF!+1</f>
        <v>#REF!</v>
      </c>
      <c r="B2611" s="151" t="s">
        <v>6686</v>
      </c>
      <c r="C2611" s="151"/>
      <c r="D2611" s="406" t="s">
        <v>6687</v>
      </c>
      <c r="F2611" s="151" t="s">
        <v>6688</v>
      </c>
      <c r="G2611" s="374" t="s">
        <v>6689</v>
      </c>
    </row>
    <row r="2612" spans="1:7" customFormat="1" ht="25.5">
      <c r="A2612" s="3"/>
      <c r="B2612" s="151"/>
      <c r="C2612" s="151"/>
      <c r="D2612" s="402" t="s">
        <v>6690</v>
      </c>
      <c r="F2612" s="151"/>
      <c r="G2612" s="374"/>
    </row>
    <row r="2613" spans="1:7" customFormat="1" ht="27.75">
      <c r="A2613" s="3" t="e">
        <f>A2611+1</f>
        <v>#REF!</v>
      </c>
      <c r="B2613" s="151" t="s">
        <v>6691</v>
      </c>
      <c r="C2613" s="151"/>
      <c r="D2613" s="406" t="s">
        <v>17239</v>
      </c>
      <c r="F2613" s="151" t="s">
        <v>17242</v>
      </c>
      <c r="G2613" s="374" t="s">
        <v>6692</v>
      </c>
    </row>
    <row r="2614" spans="1:7" customFormat="1" ht="25.5">
      <c r="A2614" s="3"/>
      <c r="B2614" s="151"/>
      <c r="C2614" s="151"/>
      <c r="D2614" s="406" t="s">
        <v>6693</v>
      </c>
      <c r="E2614" s="3"/>
      <c r="F2614" s="151" t="s">
        <v>6694</v>
      </c>
      <c r="G2614" s="374"/>
    </row>
    <row r="2615" spans="1:7" customFormat="1">
      <c r="A2615" s="3" t="e">
        <f>A2613+1</f>
        <v>#REF!</v>
      </c>
      <c r="B2615" s="1" t="s">
        <v>6695</v>
      </c>
      <c r="C2615" s="1"/>
      <c r="D2615" s="399" t="s">
        <v>6696</v>
      </c>
      <c r="F2615" s="8" t="s">
        <v>6697</v>
      </c>
      <c r="G2615" s="362"/>
    </row>
    <row r="2616" spans="1:7" customFormat="1" ht="52.5">
      <c r="A2616" s="3" t="e">
        <f t="shared" si="34"/>
        <v>#REF!</v>
      </c>
      <c r="B2616" s="1" t="s">
        <v>6698</v>
      </c>
      <c r="C2616" s="1"/>
      <c r="D2616" s="399" t="s">
        <v>6699</v>
      </c>
      <c r="E2616" s="3"/>
      <c r="F2616" s="8" t="s">
        <v>6700</v>
      </c>
      <c r="G2616" s="385" t="s">
        <v>6701</v>
      </c>
    </row>
    <row r="2617" spans="1:7" customFormat="1">
      <c r="A2617" s="3"/>
      <c r="B2617" s="1"/>
      <c r="C2617" s="1"/>
      <c r="D2617" s="399" t="s">
        <v>6702</v>
      </c>
      <c r="E2617" s="3"/>
      <c r="F2617" s="8" t="s">
        <v>6703</v>
      </c>
      <c r="G2617" s="385"/>
    </row>
    <row r="2618" spans="1:7" customFormat="1">
      <c r="A2618" s="3"/>
      <c r="B2618" s="1"/>
      <c r="C2618" s="1"/>
      <c r="D2618" s="399" t="s">
        <v>6704</v>
      </c>
      <c r="E2618" s="3"/>
      <c r="F2618" s="8" t="s">
        <v>6705</v>
      </c>
      <c r="G2618" s="385"/>
    </row>
    <row r="2619" spans="1:7" customFormat="1">
      <c r="A2619" s="3"/>
      <c r="B2619" s="1"/>
      <c r="C2619" s="1"/>
      <c r="D2619" s="399" t="s">
        <v>6706</v>
      </c>
      <c r="E2619" s="3"/>
      <c r="F2619" s="8" t="s">
        <v>6707</v>
      </c>
      <c r="G2619" s="385"/>
    </row>
    <row r="2620" spans="1:7" customFormat="1">
      <c r="A2620" s="3"/>
      <c r="B2620" s="1"/>
      <c r="C2620" s="1"/>
      <c r="D2620" s="399" t="s">
        <v>17551</v>
      </c>
      <c r="E2620" s="3"/>
      <c r="F2620" s="8"/>
      <c r="G2620" s="385"/>
    </row>
    <row r="2621" spans="1:7" customFormat="1">
      <c r="A2621" s="3"/>
      <c r="B2621" s="1"/>
      <c r="C2621" s="1"/>
      <c r="D2621" s="399" t="s">
        <v>6708</v>
      </c>
      <c r="E2621" s="3"/>
      <c r="F2621" s="8" t="s">
        <v>6709</v>
      </c>
      <c r="G2621" s="385"/>
    </row>
    <row r="2622" spans="1:7" customFormat="1" ht="188.25" customHeight="1">
      <c r="A2622" s="3" t="e">
        <f>A2616+1</f>
        <v>#REF!</v>
      </c>
      <c r="B2622" s="5" t="s">
        <v>6710</v>
      </c>
      <c r="C2622" s="5"/>
      <c r="D2622" s="406" t="s">
        <v>6711</v>
      </c>
      <c r="F2622" s="197" t="s">
        <v>6712</v>
      </c>
      <c r="G2622" s="68" t="s">
        <v>6713</v>
      </c>
    </row>
    <row r="2623" spans="1:7" customFormat="1">
      <c r="A2623" s="3" t="e">
        <f t="shared" si="34"/>
        <v>#REF!</v>
      </c>
      <c r="B2623" s="5" t="s">
        <v>6714</v>
      </c>
      <c r="C2623" s="5"/>
      <c r="D2623" s="402" t="s">
        <v>6715</v>
      </c>
      <c r="F2623" s="197" t="s">
        <v>6716</v>
      </c>
      <c r="G2623" s="362"/>
    </row>
    <row r="2624" spans="1:7" customFormat="1" ht="72" customHeight="1">
      <c r="A2624" s="3" t="e">
        <f t="shared" si="34"/>
        <v>#REF!</v>
      </c>
      <c r="B2624" s="1" t="s">
        <v>6717</v>
      </c>
      <c r="C2624" s="1"/>
      <c r="D2624" s="399" t="s">
        <v>6718</v>
      </c>
      <c r="F2624" s="6" t="s">
        <v>6719</v>
      </c>
      <c r="G2624" s="362"/>
    </row>
    <row r="2625" spans="1:7" customFormat="1">
      <c r="A2625" s="3" t="e">
        <f t="shared" si="34"/>
        <v>#REF!</v>
      </c>
      <c r="B2625" s="198" t="s">
        <v>6720</v>
      </c>
      <c r="C2625" s="198"/>
      <c r="D2625" s="399" t="s">
        <v>6721</v>
      </c>
      <c r="F2625" s="6" t="s">
        <v>6722</v>
      </c>
      <c r="G2625" s="362"/>
    </row>
    <row r="2626" spans="1:7" customFormat="1" ht="76.5">
      <c r="A2626" s="3" t="e">
        <f t="shared" si="34"/>
        <v>#REF!</v>
      </c>
      <c r="B2626" s="8" t="s">
        <v>6723</v>
      </c>
      <c r="C2626" s="8"/>
      <c r="D2626" s="399" t="s">
        <v>6724</v>
      </c>
      <c r="F2626" s="6" t="s">
        <v>6725</v>
      </c>
      <c r="G2626" s="45" t="s">
        <v>6726</v>
      </c>
    </row>
    <row r="2627" spans="1:7" customFormat="1" ht="78.75">
      <c r="A2627" s="3" t="e">
        <f t="shared" si="34"/>
        <v>#REF!</v>
      </c>
      <c r="B2627" s="198" t="s">
        <v>6727</v>
      </c>
      <c r="C2627" s="198"/>
      <c r="D2627" s="399" t="s">
        <v>6728</v>
      </c>
      <c r="F2627" s="6" t="s">
        <v>1968</v>
      </c>
      <c r="G2627" s="362" t="s">
        <v>6729</v>
      </c>
    </row>
    <row r="2628" spans="1:7" customFormat="1">
      <c r="A2628" s="3"/>
      <c r="B2628" s="198"/>
      <c r="C2628" s="198"/>
      <c r="D2628" s="399" t="s">
        <v>6730</v>
      </c>
      <c r="E2628" s="3"/>
      <c r="F2628" s="6" t="s">
        <v>6731</v>
      </c>
      <c r="G2628" s="362"/>
    </row>
    <row r="2629" spans="1:7" customFormat="1" ht="52.5">
      <c r="A2629" s="3" t="e">
        <f>A2627+1</f>
        <v>#REF!</v>
      </c>
      <c r="B2629" s="198"/>
      <c r="C2629" s="198"/>
      <c r="D2629" s="399" t="s">
        <v>6732</v>
      </c>
      <c r="E2629" s="3"/>
      <c r="F2629" s="6"/>
      <c r="G2629" s="362" t="s">
        <v>6733</v>
      </c>
    </row>
    <row r="2630" spans="1:7" customFormat="1">
      <c r="A2630" s="3" t="e">
        <f t="shared" si="34"/>
        <v>#REF!</v>
      </c>
      <c r="B2630" s="198"/>
      <c r="C2630" s="198"/>
      <c r="D2630" s="399" t="s">
        <v>6734</v>
      </c>
      <c r="F2630" s="6" t="s">
        <v>6735</v>
      </c>
      <c r="G2630" s="362" t="s">
        <v>6736</v>
      </c>
    </row>
    <row r="2631" spans="1:7" customFormat="1" ht="165" customHeight="1">
      <c r="A2631" s="3" t="e">
        <f t="shared" si="34"/>
        <v>#REF!</v>
      </c>
      <c r="B2631" s="363" t="s">
        <v>6737</v>
      </c>
      <c r="C2631" s="363"/>
      <c r="D2631" s="406" t="s">
        <v>6738</v>
      </c>
      <c r="F2631" s="44" t="s">
        <v>6739</v>
      </c>
      <c r="G2631" s="362" t="s">
        <v>6740</v>
      </c>
    </row>
    <row r="2632" spans="1:7" customFormat="1">
      <c r="A2632" s="3" t="e">
        <f t="shared" si="34"/>
        <v>#REF!</v>
      </c>
      <c r="B2632" s="363" t="s">
        <v>6741</v>
      </c>
      <c r="C2632" s="363"/>
      <c r="D2632" s="406" t="s">
        <v>6742</v>
      </c>
      <c r="F2632" s="44" t="s">
        <v>6743</v>
      </c>
      <c r="G2632" s="362"/>
    </row>
    <row r="2633" spans="1:7" customFormat="1" ht="46.5">
      <c r="A2633" s="3" t="e">
        <f t="shared" si="34"/>
        <v>#REF!</v>
      </c>
      <c r="B2633" s="363" t="s">
        <v>6744</v>
      </c>
      <c r="C2633" s="363"/>
      <c r="D2633" s="406" t="s">
        <v>6745</v>
      </c>
      <c r="F2633" s="44" t="s">
        <v>6746</v>
      </c>
      <c r="G2633" s="362"/>
    </row>
    <row r="2634" spans="1:7" customFormat="1">
      <c r="A2634" s="3" t="e">
        <f t="shared" si="34"/>
        <v>#REF!</v>
      </c>
      <c r="B2634" s="133" t="s">
        <v>6747</v>
      </c>
      <c r="C2634" s="133"/>
      <c r="D2634" s="399" t="s">
        <v>6748</v>
      </c>
      <c r="F2634" s="6" t="s">
        <v>6749</v>
      </c>
      <c r="G2634" s="362"/>
    </row>
    <row r="2635" spans="1:7" customFormat="1" ht="52.5">
      <c r="A2635" s="3" t="e">
        <f t="shared" si="34"/>
        <v>#REF!</v>
      </c>
      <c r="B2635" s="1"/>
      <c r="C2635" s="1"/>
      <c r="D2635" s="399" t="s">
        <v>6750</v>
      </c>
      <c r="F2635" s="6"/>
      <c r="G2635" s="362" t="s">
        <v>6751</v>
      </c>
    </row>
    <row r="2636" spans="1:7" customFormat="1" ht="46.5">
      <c r="A2636" s="3" t="e">
        <f t="shared" si="34"/>
        <v>#REF!</v>
      </c>
      <c r="B2636" s="133" t="s">
        <v>6752</v>
      </c>
      <c r="C2636" s="133"/>
      <c r="D2636" s="399" t="s">
        <v>6753</v>
      </c>
      <c r="F2636" s="6" t="s">
        <v>6754</v>
      </c>
      <c r="G2636" s="373" t="s">
        <v>6755</v>
      </c>
    </row>
    <row r="2637" spans="1:7" customFormat="1">
      <c r="A2637" s="3" t="e">
        <f t="shared" si="34"/>
        <v>#REF!</v>
      </c>
      <c r="B2637" s="1" t="s">
        <v>6756</v>
      </c>
      <c r="C2637" s="1"/>
      <c r="D2637" s="399" t="s">
        <v>6757</v>
      </c>
      <c r="F2637" s="6" t="s">
        <v>6758</v>
      </c>
      <c r="G2637" s="362"/>
    </row>
    <row r="2638" spans="1:7" customFormat="1" ht="52.5">
      <c r="A2638" s="3" t="e">
        <f t="shared" si="34"/>
        <v>#REF!</v>
      </c>
      <c r="B2638" s="363" t="s">
        <v>6759</v>
      </c>
      <c r="C2638" s="363"/>
      <c r="D2638" s="406" t="s">
        <v>6760</v>
      </c>
      <c r="F2638" s="44" t="s">
        <v>6761</v>
      </c>
      <c r="G2638" s="362" t="s">
        <v>6762</v>
      </c>
    </row>
    <row r="2639" spans="1:7" customFormat="1" ht="52.5">
      <c r="A2639" s="3" t="e">
        <f t="shared" si="34"/>
        <v>#REF!</v>
      </c>
      <c r="B2639" s="363" t="s">
        <v>6763</v>
      </c>
      <c r="C2639" s="363"/>
      <c r="D2639" s="406" t="s">
        <v>6764</v>
      </c>
      <c r="F2639" s="44" t="s">
        <v>6765</v>
      </c>
      <c r="G2639" s="362" t="s">
        <v>6766</v>
      </c>
    </row>
    <row r="2640" spans="1:7" customFormat="1" ht="52.5">
      <c r="A2640" s="3" t="e">
        <f t="shared" si="34"/>
        <v>#REF!</v>
      </c>
      <c r="B2640" s="199" t="s">
        <v>6767</v>
      </c>
      <c r="C2640" s="199"/>
      <c r="D2640" s="401" t="s">
        <v>6768</v>
      </c>
      <c r="F2640" s="44" t="s">
        <v>6769</v>
      </c>
      <c r="G2640" s="362" t="s">
        <v>6770</v>
      </c>
    </row>
    <row r="2641" spans="1:7" customFormat="1" ht="76.5">
      <c r="A2641" s="3" t="e">
        <f t="shared" si="34"/>
        <v>#REF!</v>
      </c>
      <c r="D2641" s="412" t="s">
        <v>6771</v>
      </c>
      <c r="G2641" s="463" t="s">
        <v>6772</v>
      </c>
    </row>
    <row r="2642" spans="1:7" customFormat="1">
      <c r="A2642" s="3" t="e">
        <f t="shared" si="34"/>
        <v>#REF!</v>
      </c>
      <c r="B2642" s="142" t="s">
        <v>6773</v>
      </c>
      <c r="C2642" s="142"/>
      <c r="D2642" s="399" t="s">
        <v>6774</v>
      </c>
      <c r="F2642" s="6" t="s">
        <v>6775</v>
      </c>
      <c r="G2642" s="362"/>
    </row>
    <row r="2643" spans="1:7" customFormat="1" ht="51">
      <c r="A2643" s="3" t="e">
        <f t="shared" si="34"/>
        <v>#REF!</v>
      </c>
      <c r="B2643" s="131" t="s">
        <v>6776</v>
      </c>
      <c r="C2643" s="131"/>
      <c r="D2643" s="399" t="s">
        <v>6777</v>
      </c>
      <c r="F2643" s="6" t="s">
        <v>6778</v>
      </c>
      <c r="G2643" s="45" t="s">
        <v>6779</v>
      </c>
    </row>
    <row r="2644" spans="1:7" customFormat="1">
      <c r="A2644" s="3" t="e">
        <f>A2643+1</f>
        <v>#REF!</v>
      </c>
      <c r="B2644" s="115" t="s">
        <v>6780</v>
      </c>
      <c r="C2644" s="115"/>
      <c r="D2644" s="399" t="s">
        <v>6781</v>
      </c>
      <c r="F2644" s="6" t="s">
        <v>6782</v>
      </c>
      <c r="G2644" s="362"/>
    </row>
    <row r="2645" spans="1:7" customFormat="1" ht="48" customHeight="1">
      <c r="A2645" s="3"/>
      <c r="B2645" s="115"/>
      <c r="C2645" s="115"/>
      <c r="D2645" s="399" t="s">
        <v>6783</v>
      </c>
      <c r="E2645" s="3"/>
      <c r="F2645" s="6"/>
      <c r="G2645" s="362" t="s">
        <v>6784</v>
      </c>
    </row>
    <row r="2646" spans="1:7" customFormat="1" ht="48" customHeight="1">
      <c r="A2646" s="3"/>
      <c r="B2646" s="115"/>
      <c r="C2646" s="115"/>
      <c r="D2646" s="399" t="s">
        <v>6785</v>
      </c>
      <c r="E2646" s="3"/>
      <c r="F2646" s="6" t="s">
        <v>6786</v>
      </c>
      <c r="G2646" s="362"/>
    </row>
    <row r="2647" spans="1:7" customFormat="1" ht="48" customHeight="1">
      <c r="A2647" s="3"/>
      <c r="B2647" s="115"/>
      <c r="C2647" s="115"/>
      <c r="D2647" s="399" t="s">
        <v>17549</v>
      </c>
      <c r="E2647" s="3"/>
      <c r="F2647" s="6" t="s">
        <v>17550</v>
      </c>
      <c r="G2647" s="362"/>
    </row>
    <row r="2648" spans="1:7" customFormat="1" ht="105">
      <c r="A2648" s="3" t="e">
        <f>A2644+1</f>
        <v>#REF!</v>
      </c>
      <c r="B2648" s="131" t="s">
        <v>6787</v>
      </c>
      <c r="C2648" s="131"/>
      <c r="D2648" s="399" t="s">
        <v>6788</v>
      </c>
      <c r="F2648" s="6" t="s">
        <v>6789</v>
      </c>
      <c r="G2648" s="362" t="s">
        <v>6790</v>
      </c>
    </row>
    <row r="2649" spans="1:7" customFormat="1">
      <c r="A2649" s="3" t="e">
        <f t="shared" si="34"/>
        <v>#REF!</v>
      </c>
      <c r="B2649" s="131"/>
      <c r="C2649" s="131"/>
      <c r="D2649" s="399" t="s">
        <v>6791</v>
      </c>
      <c r="F2649" s="6"/>
      <c r="G2649" s="362" t="s">
        <v>6792</v>
      </c>
    </row>
    <row r="2650" spans="1:7" customFormat="1">
      <c r="A2650" s="3" t="e">
        <f t="shared" si="34"/>
        <v>#REF!</v>
      </c>
      <c r="B2650" s="51" t="s">
        <v>6793</v>
      </c>
      <c r="C2650" s="51"/>
      <c r="D2650" s="399" t="s">
        <v>6794</v>
      </c>
      <c r="F2650" s="6" t="s">
        <v>6795</v>
      </c>
      <c r="G2650" s="362"/>
    </row>
    <row r="2651" spans="1:7" customFormat="1">
      <c r="A2651" s="3" t="e">
        <f t="shared" si="34"/>
        <v>#REF!</v>
      </c>
      <c r="B2651" s="1" t="s">
        <v>6796</v>
      </c>
      <c r="C2651" s="1"/>
      <c r="D2651" s="399" t="s">
        <v>6797</v>
      </c>
      <c r="F2651" s="6" t="s">
        <v>6798</v>
      </c>
      <c r="G2651" s="362"/>
    </row>
    <row r="2652" spans="1:7" customFormat="1">
      <c r="A2652" s="3"/>
      <c r="B2652" s="1"/>
      <c r="C2652" s="1"/>
      <c r="D2652" s="399" t="s">
        <v>6799</v>
      </c>
      <c r="F2652" s="6" t="s">
        <v>6800</v>
      </c>
      <c r="G2652" s="362"/>
    </row>
    <row r="2653" spans="1:7" customFormat="1" ht="52.5">
      <c r="A2653" s="3"/>
      <c r="B2653" s="1"/>
      <c r="C2653" s="1"/>
      <c r="D2653" s="399" t="s">
        <v>6801</v>
      </c>
      <c r="E2653" s="3"/>
      <c r="F2653" s="6"/>
      <c r="G2653" s="362" t="s">
        <v>6802</v>
      </c>
    </row>
    <row r="2654" spans="1:7" customFormat="1" ht="52.5">
      <c r="A2654" s="3" t="e">
        <f>A2651+1</f>
        <v>#REF!</v>
      </c>
      <c r="B2654" s="1"/>
      <c r="C2654" s="1"/>
      <c r="D2654" s="399" t="s">
        <v>6803</v>
      </c>
      <c r="F2654" s="6"/>
      <c r="G2654" s="362" t="s">
        <v>6804</v>
      </c>
    </row>
    <row r="2655" spans="1:7" customFormat="1" ht="102">
      <c r="A2655" s="3">
        <f>A5201+1</f>
        <v>1</v>
      </c>
      <c r="B2655" s="65" t="s">
        <v>6805</v>
      </c>
      <c r="C2655" s="65"/>
      <c r="D2655" s="402" t="s">
        <v>6806</v>
      </c>
      <c r="F2655" s="197" t="s">
        <v>6807</v>
      </c>
      <c r="G2655" s="45" t="s">
        <v>6808</v>
      </c>
    </row>
    <row r="2656" spans="1:7" customFormat="1" ht="51">
      <c r="A2656" s="3">
        <f t="shared" si="34"/>
        <v>2</v>
      </c>
      <c r="B2656" s="65" t="s">
        <v>6809</v>
      </c>
      <c r="C2656" s="65"/>
      <c r="D2656" s="406" t="s">
        <v>6810</v>
      </c>
      <c r="F2656" s="44" t="s">
        <v>6810</v>
      </c>
      <c r="G2656" s="45" t="s">
        <v>6811</v>
      </c>
    </row>
    <row r="2657" spans="1:7" customFormat="1" ht="52.5" customHeight="1">
      <c r="A2657" s="3"/>
      <c r="B2657" s="65"/>
      <c r="C2657" s="65"/>
      <c r="D2657" s="406" t="s">
        <v>6812</v>
      </c>
      <c r="E2657" s="3"/>
      <c r="F2657" s="44" t="s">
        <v>6813</v>
      </c>
      <c r="G2657" s="45"/>
    </row>
    <row r="2658" spans="1:7" customFormat="1" ht="156">
      <c r="A2658" s="3">
        <f>A2656+1</f>
        <v>3</v>
      </c>
      <c r="B2658" s="200" t="s">
        <v>6814</v>
      </c>
      <c r="C2658" s="200"/>
      <c r="D2658" s="402" t="s">
        <v>6815</v>
      </c>
      <c r="F2658" s="44" t="s">
        <v>6816</v>
      </c>
      <c r="G2658" s="373" t="s">
        <v>6817</v>
      </c>
    </row>
    <row r="2659" spans="1:7" customFormat="1" ht="102">
      <c r="A2659" s="3">
        <f t="shared" si="34"/>
        <v>4</v>
      </c>
      <c r="B2659" s="201" t="s">
        <v>6818</v>
      </c>
      <c r="C2659" s="201"/>
      <c r="D2659" s="407" t="s">
        <v>6819</v>
      </c>
      <c r="F2659" s="153" t="s">
        <v>6820</v>
      </c>
      <c r="G2659" s="193" t="s">
        <v>6821</v>
      </c>
    </row>
    <row r="2660" spans="1:7" customFormat="1" ht="178.5">
      <c r="A2660" s="3">
        <f t="shared" si="34"/>
        <v>5</v>
      </c>
      <c r="B2660" s="169" t="s">
        <v>6822</v>
      </c>
      <c r="C2660" s="169"/>
      <c r="D2660" s="399" t="s">
        <v>6823</v>
      </c>
      <c r="F2660" s="6" t="s">
        <v>6824</v>
      </c>
      <c r="G2660" s="45" t="s">
        <v>6825</v>
      </c>
    </row>
    <row r="2661" spans="1:7" customFormat="1" ht="25.5">
      <c r="A2661" s="3">
        <f t="shared" si="34"/>
        <v>6</v>
      </c>
      <c r="B2661" s="169"/>
      <c r="C2661" s="169"/>
      <c r="D2661" s="399" t="s">
        <v>6826</v>
      </c>
      <c r="E2661" s="3"/>
      <c r="F2661" s="6"/>
      <c r="G2661" s="45" t="s">
        <v>6827</v>
      </c>
    </row>
    <row r="2662" spans="1:7" customFormat="1">
      <c r="A2662" s="3">
        <f t="shared" si="34"/>
        <v>7</v>
      </c>
      <c r="B2662" s="167" t="s">
        <v>6828</v>
      </c>
      <c r="C2662" s="167"/>
      <c r="D2662" s="399" t="s">
        <v>6829</v>
      </c>
      <c r="F2662" s="6" t="s">
        <v>6830</v>
      </c>
      <c r="G2662" s="362"/>
    </row>
    <row r="2663" spans="1:7" customFormat="1">
      <c r="A2663" s="3">
        <f t="shared" si="34"/>
        <v>8</v>
      </c>
      <c r="B2663" s="207" t="s">
        <v>6831</v>
      </c>
      <c r="C2663" s="207"/>
      <c r="D2663" s="399" t="s">
        <v>6832</v>
      </c>
      <c r="F2663" s="6" t="s">
        <v>6833</v>
      </c>
      <c r="G2663" s="362"/>
    </row>
    <row r="2664" spans="1:7" customFormat="1" ht="159">
      <c r="A2664" s="3">
        <f t="shared" si="34"/>
        <v>9</v>
      </c>
      <c r="B2664" s="202" t="s">
        <v>6834</v>
      </c>
      <c r="C2664" s="202"/>
      <c r="D2664" s="405" t="s">
        <v>6835</v>
      </c>
      <c r="F2664" s="44" t="s">
        <v>6836</v>
      </c>
      <c r="G2664" s="362" t="s">
        <v>6837</v>
      </c>
    </row>
    <row r="2665" spans="1:7" customFormat="1">
      <c r="A2665" s="3">
        <f t="shared" si="34"/>
        <v>10</v>
      </c>
      <c r="B2665" s="1" t="s">
        <v>6838</v>
      </c>
      <c r="C2665" s="1"/>
      <c r="D2665" s="399" t="s">
        <v>6839</v>
      </c>
      <c r="F2665" s="6" t="s">
        <v>6840</v>
      </c>
      <c r="G2665" s="362" t="s">
        <v>6841</v>
      </c>
    </row>
    <row r="2666" spans="1:7" customFormat="1">
      <c r="A2666" s="3">
        <f t="shared" si="34"/>
        <v>11</v>
      </c>
      <c r="B2666" s="1" t="s">
        <v>6842</v>
      </c>
      <c r="C2666" s="1"/>
      <c r="D2666" s="399" t="s">
        <v>6843</v>
      </c>
      <c r="F2666" s="6" t="s">
        <v>6844</v>
      </c>
      <c r="G2666" s="362"/>
    </row>
    <row r="2667" spans="1:7" customFormat="1">
      <c r="A2667" s="3">
        <f t="shared" si="34"/>
        <v>12</v>
      </c>
      <c r="B2667" s="1" t="s">
        <v>6845</v>
      </c>
      <c r="C2667" s="1"/>
      <c r="D2667" s="399" t="s">
        <v>6846</v>
      </c>
      <c r="F2667" s="8" t="s">
        <v>6847</v>
      </c>
      <c r="G2667" s="362"/>
    </row>
    <row r="2668" spans="1:7" customFormat="1">
      <c r="A2668" s="3">
        <f t="shared" si="34"/>
        <v>13</v>
      </c>
      <c r="B2668" s="1" t="s">
        <v>6848</v>
      </c>
      <c r="C2668" s="1"/>
      <c r="D2668" s="399" t="s">
        <v>6849</v>
      </c>
      <c r="F2668" s="8" t="s">
        <v>6850</v>
      </c>
      <c r="G2668" s="362"/>
    </row>
    <row r="2669" spans="1:7" customFormat="1">
      <c r="A2669" s="3">
        <f t="shared" si="34"/>
        <v>14</v>
      </c>
      <c r="B2669" s="363" t="s">
        <v>6851</v>
      </c>
      <c r="C2669" s="363"/>
      <c r="D2669" s="399" t="s">
        <v>6852</v>
      </c>
      <c r="F2669" s="8" t="s">
        <v>6853</v>
      </c>
      <c r="G2669" s="362"/>
    </row>
    <row r="2670" spans="1:7" customFormat="1">
      <c r="A2670" s="3">
        <f t="shared" si="34"/>
        <v>15</v>
      </c>
      <c r="B2670" s="203" t="s">
        <v>6854</v>
      </c>
      <c r="C2670" s="203"/>
      <c r="D2670" s="399" t="s">
        <v>6855</v>
      </c>
      <c r="F2670" s="6" t="s">
        <v>6856</v>
      </c>
      <c r="G2670" s="362"/>
    </row>
    <row r="2671" spans="1:7" customFormat="1">
      <c r="A2671" s="3"/>
      <c r="B2671" s="204"/>
      <c r="C2671" s="204"/>
      <c r="D2671" s="406"/>
      <c r="F2671" s="44"/>
      <c r="G2671" s="362"/>
    </row>
    <row r="2672" spans="1:7" customFormat="1" ht="51">
      <c r="A2672" s="3">
        <f t="shared" si="34"/>
        <v>1</v>
      </c>
      <c r="B2672" s="205" t="s">
        <v>6857</v>
      </c>
      <c r="C2672" s="205"/>
      <c r="D2672" s="399" t="s">
        <v>6858</v>
      </c>
      <c r="F2672" s="6" t="s">
        <v>6859</v>
      </c>
      <c r="G2672" s="45" t="s">
        <v>6860</v>
      </c>
    </row>
    <row r="2673" spans="1:7" customFormat="1">
      <c r="A2673" s="3">
        <f t="shared" si="34"/>
        <v>2</v>
      </c>
      <c r="B2673" s="142" t="s">
        <v>6861</v>
      </c>
      <c r="C2673" s="142"/>
      <c r="D2673" s="399" t="s">
        <v>6862</v>
      </c>
      <c r="F2673" s="6" t="s">
        <v>6863</v>
      </c>
      <c r="G2673" s="362"/>
    </row>
    <row r="2674" spans="1:7" customFormat="1">
      <c r="A2674" s="3">
        <f t="shared" si="34"/>
        <v>3</v>
      </c>
      <c r="B2674" s="142" t="s">
        <v>6864</v>
      </c>
      <c r="C2674" s="142"/>
      <c r="D2674" s="399" t="s">
        <v>6865</v>
      </c>
      <c r="F2674" s="6" t="s">
        <v>6866</v>
      </c>
      <c r="G2674" s="362"/>
    </row>
    <row r="2675" spans="1:7" customFormat="1" ht="25.5">
      <c r="A2675" s="3">
        <f t="shared" si="34"/>
        <v>4</v>
      </c>
      <c r="B2675" s="131" t="s">
        <v>6867</v>
      </c>
      <c r="C2675" s="131"/>
      <c r="D2675" s="399" t="s">
        <v>6868</v>
      </c>
      <c r="F2675" s="6" t="s">
        <v>6869</v>
      </c>
      <c r="G2675" s="373" t="s">
        <v>6870</v>
      </c>
    </row>
    <row r="2676" spans="1:7" customFormat="1" ht="76.5">
      <c r="A2676" s="3">
        <f t="shared" si="34"/>
        <v>5</v>
      </c>
      <c r="B2676" s="147" t="s">
        <v>6871</v>
      </c>
      <c r="C2676" s="147"/>
      <c r="D2676" s="399" t="s">
        <v>6872</v>
      </c>
      <c r="F2676" s="6" t="s">
        <v>6872</v>
      </c>
      <c r="G2676" s="373" t="s">
        <v>6873</v>
      </c>
    </row>
    <row r="2677" spans="1:7" customFormat="1" ht="52.5">
      <c r="A2677" s="3">
        <f t="shared" ref="A2677:A2751" si="35">A2676+1</f>
        <v>6</v>
      </c>
      <c r="B2677" s="1" t="s">
        <v>6874</v>
      </c>
      <c r="C2677" s="1"/>
      <c r="D2677" s="399" t="s">
        <v>6875</v>
      </c>
      <c r="F2677" s="6" t="s">
        <v>6876</v>
      </c>
      <c r="G2677" s="362" t="s">
        <v>6877</v>
      </c>
    </row>
    <row r="2678" spans="1:7" customFormat="1" ht="172.5">
      <c r="A2678" s="3">
        <f t="shared" si="35"/>
        <v>7</v>
      </c>
      <c r="B2678" s="1" t="s">
        <v>6878</v>
      </c>
      <c r="C2678" s="1"/>
      <c r="D2678" s="399" t="s">
        <v>6879</v>
      </c>
      <c r="F2678" s="6" t="s">
        <v>6880</v>
      </c>
      <c r="G2678" s="45" t="s">
        <v>6881</v>
      </c>
    </row>
    <row r="2679" spans="1:7" customFormat="1">
      <c r="A2679" s="3">
        <f t="shared" si="35"/>
        <v>8</v>
      </c>
      <c r="B2679" s="1"/>
      <c r="C2679" s="1"/>
      <c r="D2679" s="424" t="s">
        <v>6882</v>
      </c>
      <c r="F2679" s="6" t="s">
        <v>6883</v>
      </c>
      <c r="G2679" s="362"/>
    </row>
    <row r="2680" spans="1:7" customFormat="1" ht="51">
      <c r="A2680" s="3">
        <f t="shared" si="35"/>
        <v>9</v>
      </c>
      <c r="B2680" s="1" t="s">
        <v>6884</v>
      </c>
      <c r="C2680" s="1"/>
      <c r="D2680" s="399" t="s">
        <v>17430</v>
      </c>
      <c r="F2680" s="6" t="s">
        <v>17431</v>
      </c>
      <c r="G2680" s="45" t="s">
        <v>6885</v>
      </c>
    </row>
    <row r="2681" spans="1:7" customFormat="1" ht="55.5" customHeight="1">
      <c r="A2681" s="3"/>
      <c r="B2681" s="1"/>
      <c r="C2681" s="1"/>
      <c r="D2681" s="399" t="s">
        <v>6886</v>
      </c>
      <c r="E2681" s="3"/>
      <c r="F2681" s="6"/>
      <c r="G2681" s="45" t="s">
        <v>6887</v>
      </c>
    </row>
    <row r="2682" spans="1:7" customFormat="1" ht="110.25">
      <c r="A2682" s="3">
        <f>A2680+1</f>
        <v>10</v>
      </c>
      <c r="B2682" s="147" t="s">
        <v>6888</v>
      </c>
      <c r="C2682" s="147"/>
      <c r="D2682" s="399" t="s">
        <v>6889</v>
      </c>
      <c r="F2682" s="6" t="s">
        <v>6890</v>
      </c>
      <c r="G2682" s="239" t="s">
        <v>17314</v>
      </c>
    </row>
    <row r="2683" spans="1:7" customFormat="1">
      <c r="A2683" s="3">
        <f t="shared" si="35"/>
        <v>11</v>
      </c>
      <c r="B2683" s="1" t="s">
        <v>6891</v>
      </c>
      <c r="C2683" s="1"/>
      <c r="D2683" s="399" t="s">
        <v>6892</v>
      </c>
      <c r="F2683" s="6" t="s">
        <v>6893</v>
      </c>
      <c r="G2683" s="362"/>
    </row>
    <row r="2684" spans="1:7" customFormat="1" ht="55.5">
      <c r="A2684" s="3">
        <f t="shared" si="35"/>
        <v>12</v>
      </c>
      <c r="B2684" s="1" t="s">
        <v>6894</v>
      </c>
      <c r="C2684" s="1"/>
      <c r="D2684" s="399" t="s">
        <v>6895</v>
      </c>
      <c r="F2684" s="6" t="s">
        <v>6896</v>
      </c>
      <c r="G2684" s="45" t="s">
        <v>6897</v>
      </c>
    </row>
    <row r="2685" spans="1:7" customFormat="1" ht="51">
      <c r="A2685" s="3">
        <f t="shared" si="35"/>
        <v>13</v>
      </c>
      <c r="B2685" s="1" t="s">
        <v>6898</v>
      </c>
      <c r="C2685" s="1"/>
      <c r="D2685" s="399" t="s">
        <v>6899</v>
      </c>
      <c r="F2685" s="6" t="s">
        <v>6900</v>
      </c>
      <c r="G2685" s="45" t="s">
        <v>6901</v>
      </c>
    </row>
    <row r="2686" spans="1:7" customFormat="1" ht="76.5">
      <c r="A2686" s="3">
        <f t="shared" si="35"/>
        <v>14</v>
      </c>
      <c r="B2686" s="1"/>
      <c r="C2686" s="1"/>
      <c r="D2686" s="399" t="s">
        <v>6902</v>
      </c>
      <c r="F2686" s="6"/>
      <c r="G2686" s="45" t="s">
        <v>6903</v>
      </c>
    </row>
    <row r="2687" spans="1:7" customFormat="1" ht="52.5">
      <c r="A2687" s="3">
        <f t="shared" si="35"/>
        <v>15</v>
      </c>
      <c r="B2687" s="1" t="s">
        <v>6904</v>
      </c>
      <c r="C2687" s="1"/>
      <c r="D2687" s="399" t="s">
        <v>6905</v>
      </c>
      <c r="F2687" s="6" t="s">
        <v>6906</v>
      </c>
      <c r="G2687" s="362" t="s">
        <v>6907</v>
      </c>
    </row>
    <row r="2688" spans="1:7" customFormat="1">
      <c r="A2688" s="3">
        <f t="shared" si="35"/>
        <v>16</v>
      </c>
      <c r="B2688" s="167" t="s">
        <v>6908</v>
      </c>
      <c r="C2688" s="167"/>
      <c r="D2688" s="399" t="s">
        <v>6909</v>
      </c>
      <c r="F2688" s="6" t="s">
        <v>6910</v>
      </c>
      <c r="G2688" s="362"/>
    </row>
    <row r="2689" spans="1:7" customFormat="1">
      <c r="A2689" s="3"/>
      <c r="B2689" s="167"/>
      <c r="C2689" s="167"/>
      <c r="D2689" s="399" t="s">
        <v>17469</v>
      </c>
      <c r="F2689" s="6" t="s">
        <v>17470</v>
      </c>
      <c r="G2689" s="362"/>
    </row>
    <row r="2690" spans="1:7" customFormat="1" ht="153">
      <c r="A2690" s="3">
        <f>A2688+1</f>
        <v>17</v>
      </c>
      <c r="B2690" s="206" t="s">
        <v>6911</v>
      </c>
      <c r="C2690" s="206"/>
      <c r="D2690" s="399" t="s">
        <v>6912</v>
      </c>
      <c r="F2690" s="6" t="s">
        <v>6913</v>
      </c>
      <c r="G2690" s="45" t="s">
        <v>6914</v>
      </c>
    </row>
    <row r="2691" spans="1:7" customFormat="1" ht="127.5">
      <c r="A2691" s="3">
        <f t="shared" si="35"/>
        <v>18</v>
      </c>
      <c r="B2691" s="207" t="s">
        <v>6915</v>
      </c>
      <c r="C2691" s="207"/>
      <c r="D2691" s="399" t="s">
        <v>6916</v>
      </c>
      <c r="F2691" s="6" t="s">
        <v>6917</v>
      </c>
      <c r="G2691" s="45" t="s">
        <v>6918</v>
      </c>
    </row>
    <row r="2692" spans="1:7" customFormat="1" ht="25.5">
      <c r="A2692" s="3"/>
      <c r="B2692" s="285"/>
      <c r="C2692" s="207"/>
      <c r="D2692" s="399"/>
      <c r="F2692" s="6"/>
      <c r="G2692" s="45"/>
    </row>
    <row r="2693" spans="1:7" customFormat="1" ht="262.5">
      <c r="A2693" s="3">
        <f>A2691+1</f>
        <v>19</v>
      </c>
      <c r="B2693" s="142" t="s">
        <v>6919</v>
      </c>
      <c r="C2693" s="142"/>
      <c r="D2693" s="399" t="s">
        <v>6920</v>
      </c>
      <c r="F2693" s="6" t="s">
        <v>6921</v>
      </c>
      <c r="G2693" s="362" t="s">
        <v>6922</v>
      </c>
    </row>
    <row r="2694" spans="1:7" customFormat="1" ht="69" customHeight="1">
      <c r="A2694" s="3"/>
      <c r="B2694" s="208"/>
      <c r="C2694" s="208"/>
      <c r="D2694" s="399"/>
      <c r="E2694" s="3"/>
      <c r="F2694" s="6"/>
      <c r="G2694" s="362"/>
    </row>
    <row r="2695" spans="1:7" customFormat="1">
      <c r="A2695" s="3">
        <f>A2693+1</f>
        <v>20</v>
      </c>
      <c r="B2695" s="1" t="s">
        <v>6923</v>
      </c>
      <c r="C2695" s="1"/>
      <c r="D2695" s="399" t="s">
        <v>6924</v>
      </c>
      <c r="F2695" s="6" t="s">
        <v>6925</v>
      </c>
      <c r="G2695" s="362"/>
    </row>
    <row r="2696" spans="1:7" customFormat="1">
      <c r="A2696" s="3">
        <f t="shared" si="35"/>
        <v>21</v>
      </c>
      <c r="B2696" s="1" t="s">
        <v>6926</v>
      </c>
      <c r="C2696" s="1"/>
      <c r="D2696" s="399" t="s">
        <v>6927</v>
      </c>
      <c r="F2696" s="6" t="s">
        <v>6928</v>
      </c>
      <c r="G2696" s="362"/>
    </row>
    <row r="2697" spans="1:7" customFormat="1" ht="78.75">
      <c r="A2697" s="3">
        <f t="shared" si="35"/>
        <v>22</v>
      </c>
      <c r="B2697" s="207" t="s">
        <v>6929</v>
      </c>
      <c r="C2697" s="207"/>
      <c r="D2697" s="399" t="s">
        <v>6930</v>
      </c>
      <c r="F2697" s="6" t="s">
        <v>6931</v>
      </c>
      <c r="G2697" s="362" t="s">
        <v>6932</v>
      </c>
    </row>
    <row r="2698" spans="1:7" customFormat="1">
      <c r="A2698" s="3">
        <f t="shared" si="35"/>
        <v>23</v>
      </c>
      <c r="B2698" s="2" t="s">
        <v>6933</v>
      </c>
      <c r="C2698" s="2"/>
      <c r="D2698" s="399" t="s">
        <v>6934</v>
      </c>
      <c r="F2698" s="6" t="s">
        <v>6935</v>
      </c>
      <c r="G2698" s="362"/>
    </row>
    <row r="2699" spans="1:7" customFormat="1" ht="139.9" customHeight="1">
      <c r="A2699" s="3">
        <f t="shared" si="35"/>
        <v>24</v>
      </c>
      <c r="B2699" s="208" t="s">
        <v>6936</v>
      </c>
      <c r="C2699" s="208"/>
      <c r="D2699" s="399" t="s">
        <v>6937</v>
      </c>
      <c r="F2699" s="6" t="s">
        <v>6938</v>
      </c>
      <c r="G2699" s="362" t="s">
        <v>6939</v>
      </c>
    </row>
    <row r="2700" spans="1:7" customFormat="1" ht="155.25">
      <c r="A2700" s="3">
        <f>A2699+1</f>
        <v>25</v>
      </c>
      <c r="B2700" s="209" t="s">
        <v>6940</v>
      </c>
      <c r="C2700" s="209"/>
      <c r="D2700" s="399" t="s">
        <v>6941</v>
      </c>
      <c r="F2700" s="6" t="s">
        <v>6942</v>
      </c>
      <c r="G2700" s="362" t="s">
        <v>6943</v>
      </c>
    </row>
    <row r="2701" spans="1:7" customFormat="1">
      <c r="A2701" s="3">
        <f t="shared" si="35"/>
        <v>26</v>
      </c>
      <c r="B2701" s="209"/>
      <c r="C2701" s="209"/>
      <c r="D2701" s="399"/>
      <c r="E2701" s="3"/>
      <c r="F2701" s="6"/>
      <c r="G2701" s="362"/>
    </row>
    <row r="2702" spans="1:7" customFormat="1" ht="146.25" customHeight="1">
      <c r="A2702" s="3">
        <f t="shared" si="35"/>
        <v>27</v>
      </c>
      <c r="B2702" s="200" t="s">
        <v>6944</v>
      </c>
      <c r="C2702" s="200"/>
      <c r="D2702" s="399" t="s">
        <v>6945</v>
      </c>
      <c r="F2702" s="6" t="s">
        <v>6946</v>
      </c>
      <c r="G2702" s="126" t="s">
        <v>6947</v>
      </c>
    </row>
    <row r="2703" spans="1:7" customFormat="1" ht="48.75" customHeight="1">
      <c r="A2703" s="3"/>
      <c r="B2703" s="200"/>
      <c r="C2703" s="200"/>
      <c r="D2703" s="399" t="s">
        <v>6948</v>
      </c>
      <c r="F2703" s="6" t="s">
        <v>6949</v>
      </c>
      <c r="G2703" s="126"/>
    </row>
    <row r="2704" spans="1:7" customFormat="1" ht="270">
      <c r="A2704" s="3">
        <f>A2702+1</f>
        <v>28</v>
      </c>
      <c r="B2704" s="210" t="s">
        <v>6950</v>
      </c>
      <c r="C2704" s="210"/>
      <c r="D2704" s="406" t="s">
        <v>6951</v>
      </c>
      <c r="F2704" s="44" t="s">
        <v>6952</v>
      </c>
      <c r="G2704" s="239" t="s">
        <v>6953</v>
      </c>
    </row>
    <row r="2705" spans="1:7" customFormat="1" ht="23.25">
      <c r="A2705" s="3"/>
      <c r="B2705" s="210"/>
      <c r="C2705" s="210"/>
      <c r="D2705" s="406" t="s">
        <v>6954</v>
      </c>
      <c r="F2705" s="44" t="s">
        <v>6955</v>
      </c>
      <c r="G2705" s="239"/>
    </row>
    <row r="2706" spans="1:7" customFormat="1" ht="51">
      <c r="A2706" s="3">
        <f>A2704+1</f>
        <v>29</v>
      </c>
      <c r="B2706" s="210"/>
      <c r="C2706" s="210"/>
      <c r="D2706" s="406" t="s">
        <v>6956</v>
      </c>
      <c r="F2706" s="44"/>
      <c r="G2706" s="373" t="s">
        <v>6957</v>
      </c>
    </row>
    <row r="2707" spans="1:7" customFormat="1">
      <c r="A2707" s="3">
        <f t="shared" si="35"/>
        <v>30</v>
      </c>
      <c r="B2707" s="1" t="s">
        <v>6958</v>
      </c>
      <c r="C2707" s="1"/>
      <c r="D2707" s="399" t="s">
        <v>6959</v>
      </c>
      <c r="F2707" s="6" t="s">
        <v>6960</v>
      </c>
      <c r="G2707" s="362"/>
    </row>
    <row r="2708" spans="1:7" customFormat="1" ht="131.25">
      <c r="A2708" s="3">
        <f t="shared" si="35"/>
        <v>31</v>
      </c>
      <c r="B2708" s="1"/>
      <c r="C2708" s="1"/>
      <c r="D2708" s="399" t="s">
        <v>6961</v>
      </c>
      <c r="F2708" s="6"/>
      <c r="G2708" s="362" t="s">
        <v>6962</v>
      </c>
    </row>
    <row r="2709" spans="1:7" customFormat="1" ht="52.5">
      <c r="A2709" s="3">
        <f t="shared" si="35"/>
        <v>32</v>
      </c>
      <c r="B2709" s="207" t="s">
        <v>6963</v>
      </c>
      <c r="C2709" s="207"/>
      <c r="D2709" s="399" t="s">
        <v>6964</v>
      </c>
      <c r="F2709" s="6" t="s">
        <v>6965</v>
      </c>
      <c r="G2709" s="362" t="s">
        <v>6966</v>
      </c>
    </row>
    <row r="2710" spans="1:7" customFormat="1">
      <c r="A2710" s="3">
        <f t="shared" si="35"/>
        <v>33</v>
      </c>
      <c r="B2710" s="1" t="s">
        <v>6967</v>
      </c>
      <c r="C2710" s="1"/>
      <c r="D2710" s="399" t="s">
        <v>6968</v>
      </c>
      <c r="F2710" s="6" t="s">
        <v>6969</v>
      </c>
      <c r="G2710" s="362"/>
    </row>
    <row r="2711" spans="1:7" customFormat="1">
      <c r="A2711" s="3">
        <f t="shared" si="35"/>
        <v>34</v>
      </c>
      <c r="B2711" s="1" t="s">
        <v>6970</v>
      </c>
      <c r="C2711" s="1"/>
      <c r="D2711" s="399" t="s">
        <v>6971</v>
      </c>
      <c r="F2711" s="6" t="s">
        <v>6972</v>
      </c>
      <c r="G2711" s="362"/>
    </row>
    <row r="2712" spans="1:7" customFormat="1">
      <c r="A2712" s="3">
        <f t="shared" si="35"/>
        <v>35</v>
      </c>
      <c r="B2712" s="142" t="s">
        <v>6973</v>
      </c>
      <c r="C2712" s="142"/>
      <c r="D2712" s="399" t="s">
        <v>6974</v>
      </c>
      <c r="F2712" s="6" t="s">
        <v>6975</v>
      </c>
      <c r="G2712" s="362"/>
    </row>
    <row r="2713" spans="1:7" customFormat="1" ht="60.75" customHeight="1">
      <c r="A2713" s="3">
        <f t="shared" si="35"/>
        <v>36</v>
      </c>
      <c r="B2713" s="142" t="s">
        <v>6976</v>
      </c>
      <c r="C2713" s="142"/>
      <c r="D2713" s="399" t="s">
        <v>6977</v>
      </c>
      <c r="F2713" s="6" t="s">
        <v>6978</v>
      </c>
      <c r="G2713" s="362"/>
    </row>
    <row r="2714" spans="1:7" customFormat="1">
      <c r="A2714" s="3"/>
      <c r="B2714" s="142" t="s">
        <v>6979</v>
      </c>
      <c r="C2714" s="142"/>
      <c r="D2714" s="399" t="s">
        <v>6980</v>
      </c>
      <c r="F2714" s="6" t="s">
        <v>6981</v>
      </c>
      <c r="G2714" s="362"/>
    </row>
    <row r="2715" spans="1:7" customFormat="1" ht="52.5">
      <c r="A2715" s="3">
        <f>A2713+1</f>
        <v>37</v>
      </c>
      <c r="B2715" s="190" t="s">
        <v>6982</v>
      </c>
      <c r="C2715" s="190"/>
      <c r="D2715" s="406" t="s">
        <v>6983</v>
      </c>
      <c r="F2715" s="44" t="s">
        <v>6984</v>
      </c>
      <c r="G2715" s="362" t="s">
        <v>6985</v>
      </c>
    </row>
    <row r="2716" spans="1:7" customFormat="1">
      <c r="A2716" s="3">
        <f t="shared" si="35"/>
        <v>38</v>
      </c>
      <c r="B2716" s="142" t="s">
        <v>6986</v>
      </c>
      <c r="C2716" s="142"/>
      <c r="D2716" s="399" t="s">
        <v>6987</v>
      </c>
      <c r="F2716" s="6" t="s">
        <v>6988</v>
      </c>
      <c r="G2716" s="362" t="s">
        <v>6989</v>
      </c>
    </row>
    <row r="2717" spans="1:7" customFormat="1" ht="25.5">
      <c r="A2717" s="3">
        <f t="shared" si="35"/>
        <v>39</v>
      </c>
      <c r="B2717" s="142"/>
      <c r="C2717" s="142"/>
      <c r="D2717" s="399" t="s">
        <v>6990</v>
      </c>
      <c r="F2717" s="6"/>
      <c r="G2717" s="45" t="s">
        <v>6991</v>
      </c>
    </row>
    <row r="2718" spans="1:7" customFormat="1">
      <c r="A2718" s="3">
        <f t="shared" si="35"/>
        <v>40</v>
      </c>
      <c r="B2718" s="1" t="s">
        <v>6992</v>
      </c>
      <c r="C2718" s="1"/>
      <c r="D2718" s="399" t="s">
        <v>6993</v>
      </c>
      <c r="F2718" s="6" t="s">
        <v>6994</v>
      </c>
      <c r="G2718" s="362"/>
    </row>
    <row r="2719" spans="1:7" customFormat="1">
      <c r="A2719" s="3"/>
      <c r="B2719" s="1"/>
      <c r="C2719" s="1"/>
      <c r="D2719" s="399" t="s">
        <v>6995</v>
      </c>
      <c r="E2719" s="3"/>
      <c r="F2719" s="6" t="s">
        <v>6996</v>
      </c>
      <c r="G2719" s="362"/>
    </row>
    <row r="2720" spans="1:7" customFormat="1">
      <c r="A2720" s="3">
        <f>A2718+1</f>
        <v>41</v>
      </c>
      <c r="B2720" s="1" t="s">
        <v>6997</v>
      </c>
      <c r="C2720" s="1"/>
      <c r="D2720" s="399" t="s">
        <v>6998</v>
      </c>
      <c r="F2720" s="6" t="s">
        <v>6999</v>
      </c>
      <c r="G2720" s="362"/>
    </row>
    <row r="2721" spans="1:7" customFormat="1" ht="51">
      <c r="A2721" s="3">
        <f>A2720+1</f>
        <v>42</v>
      </c>
      <c r="B2721" s="211" t="s">
        <v>7000</v>
      </c>
      <c r="C2721" s="211"/>
      <c r="D2721" s="399" t="s">
        <v>7001</v>
      </c>
      <c r="F2721" s="6" t="s">
        <v>7002</v>
      </c>
      <c r="G2721" s="45" t="s">
        <v>7003</v>
      </c>
    </row>
    <row r="2722" spans="1:7" customFormat="1" ht="51">
      <c r="A2722" s="3">
        <f t="shared" si="35"/>
        <v>43</v>
      </c>
      <c r="B2722" s="211"/>
      <c r="C2722" s="211"/>
      <c r="D2722" s="399" t="s">
        <v>7004</v>
      </c>
      <c r="E2722" s="3"/>
      <c r="F2722" s="6"/>
      <c r="G2722" s="45" t="s">
        <v>7005</v>
      </c>
    </row>
    <row r="2723" spans="1:7" customFormat="1" ht="257.25">
      <c r="A2723" s="3">
        <f t="shared" si="35"/>
        <v>44</v>
      </c>
      <c r="B2723" s="369" t="s">
        <v>7006</v>
      </c>
      <c r="C2723" s="369"/>
      <c r="D2723" s="399" t="s">
        <v>7007</v>
      </c>
      <c r="F2723" s="6" t="s">
        <v>7008</v>
      </c>
      <c r="G2723" s="362" t="s">
        <v>7009</v>
      </c>
    </row>
    <row r="2724" spans="1:7" customFormat="1">
      <c r="A2724" s="3"/>
      <c r="B2724" s="369"/>
      <c r="C2724" s="369"/>
      <c r="D2724" s="399" t="s">
        <v>17350</v>
      </c>
      <c r="F2724" s="6" t="s">
        <v>17351</v>
      </c>
      <c r="G2724" s="362"/>
    </row>
    <row r="2725" spans="1:7" customFormat="1">
      <c r="A2725" s="3">
        <f>A2723+1</f>
        <v>45</v>
      </c>
      <c r="B2725" s="1" t="s">
        <v>7010</v>
      </c>
      <c r="C2725" s="1"/>
      <c r="D2725" s="399" t="s">
        <v>7011</v>
      </c>
      <c r="F2725" s="6" t="s">
        <v>7012</v>
      </c>
      <c r="G2725" s="362"/>
    </row>
    <row r="2726" spans="1:7" customFormat="1">
      <c r="A2726" s="3"/>
      <c r="B2726" s="1"/>
      <c r="C2726" s="1"/>
      <c r="D2726" s="399" t="s">
        <v>7013</v>
      </c>
      <c r="F2726" s="6" t="s">
        <v>7014</v>
      </c>
      <c r="G2726" s="362"/>
    </row>
    <row r="2727" spans="1:7" customFormat="1">
      <c r="A2727" s="3">
        <f>A2725+1</f>
        <v>46</v>
      </c>
      <c r="B2727" s="199" t="s">
        <v>7015</v>
      </c>
      <c r="C2727" s="199"/>
      <c r="D2727" s="401" t="s">
        <v>7016</v>
      </c>
      <c r="F2727" s="44" t="s">
        <v>7017</v>
      </c>
      <c r="G2727" s="362"/>
    </row>
    <row r="2728" spans="1:7" customFormat="1">
      <c r="A2728" s="3">
        <f t="shared" si="35"/>
        <v>47</v>
      </c>
      <c r="B2728" s="369"/>
      <c r="C2728" s="369"/>
      <c r="D2728" s="399"/>
      <c r="F2728" s="6"/>
      <c r="G2728" s="362"/>
    </row>
    <row r="2729" spans="1:7" customFormat="1" ht="46.5">
      <c r="A2729" s="3">
        <f t="shared" si="35"/>
        <v>48</v>
      </c>
      <c r="B2729" s="1"/>
      <c r="C2729" s="1"/>
      <c r="D2729" s="421" t="s">
        <v>7018</v>
      </c>
      <c r="F2729" s="63"/>
      <c r="G2729" s="362"/>
    </row>
    <row r="2730" spans="1:7" customFormat="1" ht="153">
      <c r="A2730" s="3">
        <f t="shared" si="35"/>
        <v>49</v>
      </c>
      <c r="B2730" s="142" t="s">
        <v>7019</v>
      </c>
      <c r="C2730" s="142"/>
      <c r="D2730" s="406" t="s">
        <v>7020</v>
      </c>
      <c r="F2730" s="44" t="s">
        <v>7021</v>
      </c>
      <c r="G2730" s="45" t="s">
        <v>7022</v>
      </c>
    </row>
    <row r="2731" spans="1:7" customFormat="1">
      <c r="A2731" s="3">
        <f t="shared" si="35"/>
        <v>50</v>
      </c>
      <c r="B2731" s="212" t="s">
        <v>7023</v>
      </c>
      <c r="C2731" s="212"/>
      <c r="D2731" s="406" t="s">
        <v>7024</v>
      </c>
      <c r="F2731" s="44" t="s">
        <v>7025</v>
      </c>
      <c r="G2731" s="362" t="s">
        <v>7026</v>
      </c>
    </row>
    <row r="2732" spans="1:7" customFormat="1">
      <c r="A2732" s="3">
        <f t="shared" si="35"/>
        <v>51</v>
      </c>
      <c r="B2732" s="207" t="s">
        <v>7027</v>
      </c>
      <c r="C2732" s="207"/>
      <c r="D2732" s="399" t="s">
        <v>7028</v>
      </c>
      <c r="F2732" s="6" t="s">
        <v>7029</v>
      </c>
      <c r="G2732" s="362"/>
    </row>
    <row r="2733" spans="1:7" customFormat="1">
      <c r="A2733" s="3"/>
      <c r="B2733" s="207"/>
      <c r="C2733" s="207"/>
      <c r="D2733" s="399" t="s">
        <v>7030</v>
      </c>
      <c r="F2733" s="6" t="s">
        <v>7031</v>
      </c>
      <c r="G2733" s="362"/>
    </row>
    <row r="2734" spans="1:7" customFormat="1" ht="76.5">
      <c r="A2734" s="3">
        <f>A2732+1</f>
        <v>52</v>
      </c>
      <c r="B2734" s="200" t="s">
        <v>7032</v>
      </c>
      <c r="C2734" s="200"/>
      <c r="D2734" s="399" t="s">
        <v>7033</v>
      </c>
      <c r="F2734" s="6" t="s">
        <v>7034</v>
      </c>
      <c r="G2734" s="373" t="s">
        <v>7035</v>
      </c>
    </row>
    <row r="2735" spans="1:7" customFormat="1" ht="76.5">
      <c r="A2735" s="3">
        <f t="shared" si="35"/>
        <v>53</v>
      </c>
      <c r="B2735" s="200"/>
      <c r="C2735" s="200"/>
      <c r="D2735" s="451" t="s">
        <v>7036</v>
      </c>
      <c r="F2735" s="6"/>
      <c r="G2735" s="373" t="s">
        <v>7037</v>
      </c>
    </row>
    <row r="2736" spans="1:7" customFormat="1">
      <c r="A2736" s="3">
        <f t="shared" si="35"/>
        <v>54</v>
      </c>
      <c r="B2736" s="213" t="s">
        <v>7038</v>
      </c>
      <c r="C2736" s="213"/>
      <c r="D2736" s="399" t="s">
        <v>7039</v>
      </c>
      <c r="F2736" s="6" t="s">
        <v>7040</v>
      </c>
      <c r="G2736" s="362"/>
    </row>
    <row r="2737" spans="1:7" customFormat="1">
      <c r="A2737" s="3">
        <f t="shared" si="35"/>
        <v>55</v>
      </c>
      <c r="B2737" s="1" t="s">
        <v>7041</v>
      </c>
      <c r="C2737" s="1"/>
      <c r="D2737" s="399" t="s">
        <v>7042</v>
      </c>
      <c r="F2737" s="6" t="s">
        <v>7043</v>
      </c>
      <c r="G2737" s="362"/>
    </row>
    <row r="2738" spans="1:7" customFormat="1" ht="78.75">
      <c r="A2738" s="3">
        <f t="shared" si="35"/>
        <v>56</v>
      </c>
      <c r="B2738" s="1"/>
      <c r="C2738" s="1"/>
      <c r="D2738" s="399" t="s">
        <v>7044</v>
      </c>
      <c r="F2738" s="6"/>
      <c r="G2738" s="362" t="s">
        <v>7045</v>
      </c>
    </row>
    <row r="2739" spans="1:7" customFormat="1" ht="52.5">
      <c r="A2739" s="3"/>
      <c r="B2739" s="1"/>
      <c r="C2739" s="1"/>
      <c r="D2739" s="399" t="s">
        <v>7046</v>
      </c>
      <c r="E2739" s="3"/>
      <c r="F2739" s="6"/>
      <c r="G2739" s="362" t="s">
        <v>7047</v>
      </c>
    </row>
    <row r="2740" spans="1:7" customFormat="1" ht="232.5">
      <c r="A2740" s="3">
        <f>A2738+1</f>
        <v>57</v>
      </c>
      <c r="B2740" s="214" t="s">
        <v>7048</v>
      </c>
      <c r="C2740" s="214"/>
      <c r="D2740" s="406" t="s">
        <v>7049</v>
      </c>
      <c r="F2740" s="44" t="s">
        <v>7050</v>
      </c>
      <c r="G2740" s="362" t="s">
        <v>7051</v>
      </c>
    </row>
    <row r="2741" spans="1:7" customFormat="1" ht="69.75">
      <c r="A2741" s="3"/>
      <c r="B2741" s="214"/>
      <c r="C2741" s="214"/>
      <c r="D2741" s="406" t="s">
        <v>17301</v>
      </c>
      <c r="F2741" s="44" t="s">
        <v>17302</v>
      </c>
      <c r="G2741" s="362"/>
    </row>
    <row r="2742" spans="1:7" customFormat="1">
      <c r="A2742" s="3">
        <f>A2740+1</f>
        <v>58</v>
      </c>
      <c r="B2742" s="205" t="s">
        <v>7052</v>
      </c>
      <c r="C2742" s="205"/>
      <c r="D2742" s="399" t="s">
        <v>7053</v>
      </c>
      <c r="F2742" s="6" t="s">
        <v>7054</v>
      </c>
      <c r="G2742" s="362"/>
    </row>
    <row r="2743" spans="1:7" customFormat="1">
      <c r="A2743" s="3">
        <f t="shared" si="35"/>
        <v>59</v>
      </c>
      <c r="B2743" s="1" t="s">
        <v>7055</v>
      </c>
      <c r="C2743" s="1"/>
      <c r="D2743" s="399" t="s">
        <v>7056</v>
      </c>
      <c r="F2743" s="6" t="s">
        <v>7057</v>
      </c>
      <c r="G2743" s="362"/>
    </row>
    <row r="2744" spans="1:7" customFormat="1">
      <c r="A2744" s="3"/>
      <c r="B2744" s="1" t="s">
        <v>7058</v>
      </c>
      <c r="C2744" s="1"/>
      <c r="D2744" s="399" t="s">
        <v>7059</v>
      </c>
      <c r="F2744" s="6"/>
      <c r="G2744" s="362"/>
    </row>
    <row r="2745" spans="1:7" customFormat="1">
      <c r="A2745" s="3">
        <f>A2743+1</f>
        <v>60</v>
      </c>
      <c r="B2745" s="8" t="s">
        <v>7060</v>
      </c>
      <c r="C2745" s="8"/>
      <c r="D2745" s="399" t="s">
        <v>7061</v>
      </c>
      <c r="F2745" s="6" t="s">
        <v>7062</v>
      </c>
      <c r="G2745" s="362"/>
    </row>
    <row r="2746" spans="1:7" customFormat="1">
      <c r="A2746" s="3">
        <f t="shared" si="35"/>
        <v>61</v>
      </c>
      <c r="B2746" s="215" t="s">
        <v>7063</v>
      </c>
      <c r="C2746" s="215"/>
      <c r="D2746" s="399" t="s">
        <v>7064</v>
      </c>
      <c r="E2746" s="3"/>
      <c r="F2746" s="6" t="s">
        <v>7065</v>
      </c>
      <c r="G2746" s="455"/>
    </row>
    <row r="2747" spans="1:7" customFormat="1">
      <c r="A2747" s="3">
        <f t="shared" si="35"/>
        <v>62</v>
      </c>
      <c r="B2747" s="203" t="s">
        <v>7066</v>
      </c>
      <c r="C2747" s="203"/>
      <c r="D2747" s="399" t="s">
        <v>7067</v>
      </c>
      <c r="F2747" s="6" t="s">
        <v>7068</v>
      </c>
      <c r="G2747" s="362"/>
    </row>
    <row r="2748" spans="1:7" customFormat="1" ht="28.5">
      <c r="A2748" s="3">
        <f t="shared" si="35"/>
        <v>63</v>
      </c>
      <c r="B2748" s="8" t="s">
        <v>7069</v>
      </c>
      <c r="C2748" s="8"/>
      <c r="D2748" s="399" t="s">
        <v>7070</v>
      </c>
      <c r="E2748" s="3"/>
      <c r="F2748" s="44" t="s">
        <v>7071</v>
      </c>
      <c r="G2748" s="455"/>
    </row>
    <row r="2749" spans="1:7" customFormat="1" ht="45" customHeight="1">
      <c r="A2749" s="3"/>
      <c r="B2749" s="8"/>
      <c r="C2749" s="8"/>
      <c r="D2749" s="399" t="s">
        <v>17445</v>
      </c>
      <c r="E2749" s="3"/>
      <c r="F2749" s="532" t="s">
        <v>17446</v>
      </c>
      <c r="G2749" s="455"/>
    </row>
    <row r="2750" spans="1:7" customFormat="1">
      <c r="A2750" s="3">
        <f>A2748+1</f>
        <v>64</v>
      </c>
      <c r="B2750" s="216" t="s">
        <v>7072</v>
      </c>
      <c r="C2750" s="216"/>
      <c r="D2750" s="399" t="s">
        <v>7073</v>
      </c>
      <c r="F2750" s="6" t="s">
        <v>7074</v>
      </c>
      <c r="G2750" s="362"/>
    </row>
    <row r="2751" spans="1:7" customFormat="1" ht="77.25" customHeight="1">
      <c r="A2751" s="3">
        <f t="shared" si="35"/>
        <v>65</v>
      </c>
      <c r="B2751" s="146" t="s">
        <v>7075</v>
      </c>
      <c r="C2751" s="146"/>
      <c r="D2751" s="399" t="s">
        <v>7076</v>
      </c>
      <c r="F2751" s="6" t="s">
        <v>7077</v>
      </c>
      <c r="G2751" s="362"/>
    </row>
    <row r="2752" spans="1:7" customFormat="1" ht="78.75">
      <c r="A2752" s="3"/>
      <c r="B2752" s="146"/>
      <c r="C2752" s="146"/>
      <c r="D2752" s="399" t="s">
        <v>7078</v>
      </c>
      <c r="E2752" s="3"/>
      <c r="F2752" s="6"/>
      <c r="G2752" s="362" t="s">
        <v>7079</v>
      </c>
    </row>
    <row r="2753" spans="1:7" customFormat="1">
      <c r="A2753" s="3">
        <f>A2751+1</f>
        <v>66</v>
      </c>
      <c r="B2753" s="137" t="s">
        <v>7080</v>
      </c>
      <c r="C2753" s="137"/>
      <c r="D2753" s="399" t="s">
        <v>7081</v>
      </c>
      <c r="F2753" s="6" t="s">
        <v>7082</v>
      </c>
      <c r="G2753" s="362"/>
    </row>
    <row r="2754" spans="1:7" customFormat="1" ht="102">
      <c r="A2754" s="3">
        <f>A2899+1</f>
        <v>71</v>
      </c>
      <c r="B2754" s="169"/>
      <c r="C2754" s="169"/>
      <c r="D2754" s="399" t="s">
        <v>7083</v>
      </c>
      <c r="F2754" s="6" t="s">
        <v>7084</v>
      </c>
      <c r="G2754" s="465" t="s">
        <v>7085</v>
      </c>
    </row>
    <row r="2755" spans="1:7" customFormat="1" ht="46.5" customHeight="1">
      <c r="A2755" s="3">
        <f t="shared" ref="A2755:A2828" si="36">A2754+1</f>
        <v>72</v>
      </c>
      <c r="B2755" s="219" t="s">
        <v>7086</v>
      </c>
      <c r="C2755" s="219"/>
      <c r="D2755" s="399" t="s">
        <v>7087</v>
      </c>
      <c r="F2755" s="6" t="s">
        <v>7088</v>
      </c>
      <c r="G2755" s="466"/>
    </row>
    <row r="2756" spans="1:7" customFormat="1" ht="46.5" customHeight="1">
      <c r="A2756" s="3"/>
      <c r="B2756" s="575"/>
      <c r="C2756" s="219"/>
      <c r="D2756" s="399" t="s">
        <v>7089</v>
      </c>
      <c r="F2756" s="6" t="s">
        <v>7090</v>
      </c>
      <c r="G2756" s="466"/>
    </row>
    <row r="2757" spans="1:7" customFormat="1" ht="51">
      <c r="A2757" s="3">
        <f>A2755+1</f>
        <v>73</v>
      </c>
      <c r="B2757" s="219"/>
      <c r="C2757" s="219"/>
      <c r="D2757" s="399" t="s">
        <v>7091</v>
      </c>
      <c r="E2757" s="3"/>
      <c r="F2757" s="6"/>
      <c r="G2757" s="466" t="s">
        <v>7092</v>
      </c>
    </row>
    <row r="2758" spans="1:7" customFormat="1" ht="25.5">
      <c r="A2758" s="3"/>
      <c r="B2758" s="219"/>
      <c r="C2758" s="219"/>
      <c r="D2758" s="399" t="s">
        <v>7093</v>
      </c>
      <c r="E2758" s="3"/>
      <c r="F2758" s="6" t="s">
        <v>7094</v>
      </c>
      <c r="G2758" s="466"/>
    </row>
    <row r="2759" spans="1:7" customFormat="1" ht="25.5">
      <c r="A2759" s="3">
        <f>A2757+1</f>
        <v>74</v>
      </c>
      <c r="B2759" s="1" t="s">
        <v>7095</v>
      </c>
      <c r="C2759" s="1"/>
      <c r="D2759" s="399" t="s">
        <v>7096</v>
      </c>
      <c r="F2759" s="6" t="s">
        <v>7097</v>
      </c>
      <c r="G2759" s="467"/>
    </row>
    <row r="2760" spans="1:7" customFormat="1" ht="75" customHeight="1">
      <c r="A2760" s="3">
        <f t="shared" si="36"/>
        <v>75</v>
      </c>
      <c r="B2760" s="1" t="s">
        <v>7098</v>
      </c>
      <c r="C2760" s="1"/>
      <c r="D2760" s="399" t="s">
        <v>7099</v>
      </c>
      <c r="F2760" s="6" t="s">
        <v>7100</v>
      </c>
      <c r="G2760" s="465"/>
    </row>
    <row r="2761" spans="1:7" customFormat="1">
      <c r="A2761" s="3">
        <f t="shared" si="36"/>
        <v>76</v>
      </c>
      <c r="B2761" s="2" t="s">
        <v>7101</v>
      </c>
      <c r="C2761" s="2"/>
      <c r="D2761" s="399" t="s">
        <v>7102</v>
      </c>
      <c r="F2761" s="6" t="s">
        <v>7103</v>
      </c>
      <c r="G2761" s="362"/>
    </row>
    <row r="2762" spans="1:7" customFormat="1" ht="78.75">
      <c r="A2762" s="3">
        <f t="shared" si="36"/>
        <v>77</v>
      </c>
      <c r="B2762" s="2"/>
      <c r="C2762" s="2"/>
      <c r="D2762" s="399" t="s">
        <v>7104</v>
      </c>
      <c r="E2762" s="3"/>
      <c r="F2762" s="6"/>
      <c r="G2762" s="362" t="s">
        <v>7105</v>
      </c>
    </row>
    <row r="2763" spans="1:7" customFormat="1" ht="76.5">
      <c r="A2763" s="3">
        <f t="shared" si="36"/>
        <v>78</v>
      </c>
      <c r="B2763" s="220" t="s">
        <v>7106</v>
      </c>
      <c r="C2763" s="220"/>
      <c r="D2763" s="399" t="s">
        <v>7107</v>
      </c>
      <c r="F2763" s="221" t="s">
        <v>7108</v>
      </c>
      <c r="G2763" s="45" t="s">
        <v>7109</v>
      </c>
    </row>
    <row r="2764" spans="1:7" customFormat="1">
      <c r="A2764" s="3">
        <f t="shared" si="36"/>
        <v>79</v>
      </c>
      <c r="B2764" s="1" t="s">
        <v>7110</v>
      </c>
      <c r="C2764" s="1"/>
      <c r="D2764" s="399" t="s">
        <v>7111</v>
      </c>
      <c r="F2764" s="1" t="s">
        <v>7112</v>
      </c>
      <c r="G2764" s="362"/>
    </row>
    <row r="2765" spans="1:7" customFormat="1" ht="78.75">
      <c r="A2765" s="3">
        <f t="shared" si="36"/>
        <v>80</v>
      </c>
      <c r="B2765" s="3" t="s">
        <v>7113</v>
      </c>
      <c r="C2765" s="3"/>
      <c r="D2765" s="399" t="s">
        <v>7114</v>
      </c>
      <c r="F2765" s="6" t="s">
        <v>7115</v>
      </c>
      <c r="G2765" s="362" t="s">
        <v>7116</v>
      </c>
    </row>
    <row r="2766" spans="1:7" customFormat="1">
      <c r="A2766" s="3">
        <f t="shared" si="36"/>
        <v>81</v>
      </c>
      <c r="B2766" s="1" t="s">
        <v>7117</v>
      </c>
      <c r="C2766" s="1"/>
      <c r="D2766" s="399" t="s">
        <v>7118</v>
      </c>
      <c r="F2766" s="6" t="s">
        <v>7119</v>
      </c>
      <c r="G2766" s="362"/>
    </row>
    <row r="2767" spans="1:7" customFormat="1">
      <c r="A2767" s="3">
        <f t="shared" si="36"/>
        <v>82</v>
      </c>
      <c r="B2767" s="1" t="s">
        <v>7120</v>
      </c>
      <c r="C2767" s="1"/>
      <c r="D2767" s="399" t="s">
        <v>7121</v>
      </c>
      <c r="F2767" s="6" t="s">
        <v>7122</v>
      </c>
      <c r="G2767" s="362"/>
    </row>
    <row r="2768" spans="1:7" customFormat="1">
      <c r="A2768" s="3"/>
      <c r="B2768" s="1"/>
      <c r="C2768" s="1"/>
      <c r="D2768" s="451" t="s">
        <v>7123</v>
      </c>
      <c r="E2768" s="3"/>
      <c r="F2768" s="6"/>
      <c r="G2768" s="362" t="s">
        <v>7124</v>
      </c>
    </row>
    <row r="2769" spans="1:7" customFormat="1">
      <c r="A2769" s="3">
        <f>A2767+1</f>
        <v>83</v>
      </c>
      <c r="B2769" s="1" t="s">
        <v>7125</v>
      </c>
      <c r="C2769" s="1"/>
      <c r="D2769" s="399" t="s">
        <v>7126</v>
      </c>
      <c r="F2769" s="6" t="s">
        <v>7127</v>
      </c>
      <c r="G2769" s="362"/>
    </row>
    <row r="2770" spans="1:7" customFormat="1">
      <c r="A2770" s="3">
        <f t="shared" si="36"/>
        <v>84</v>
      </c>
      <c r="B2770" s="2" t="s">
        <v>7128</v>
      </c>
      <c r="C2770" s="2"/>
      <c r="D2770" s="399" t="s">
        <v>7129</v>
      </c>
      <c r="F2770" s="6" t="s">
        <v>7130</v>
      </c>
      <c r="G2770" s="362"/>
    </row>
    <row r="2771" spans="1:7" customFormat="1">
      <c r="A2771" s="3">
        <f t="shared" si="36"/>
        <v>85</v>
      </c>
      <c r="B2771" s="1" t="s">
        <v>7131</v>
      </c>
      <c r="C2771" s="1"/>
      <c r="D2771" s="399" t="s">
        <v>7132</v>
      </c>
      <c r="F2771" s="6" t="s">
        <v>7133</v>
      </c>
      <c r="G2771" s="362"/>
    </row>
    <row r="2772" spans="1:7" customFormat="1">
      <c r="A2772" s="3">
        <f t="shared" si="36"/>
        <v>86</v>
      </c>
      <c r="B2772" s="219" t="s">
        <v>7134</v>
      </c>
      <c r="C2772" s="219"/>
      <c r="D2772" s="399" t="s">
        <v>7135</v>
      </c>
      <c r="F2772" s="6" t="s">
        <v>7136</v>
      </c>
      <c r="G2772" s="362"/>
    </row>
    <row r="2773" spans="1:7" customFormat="1" ht="65.25" customHeight="1">
      <c r="A2773" s="3">
        <f t="shared" si="36"/>
        <v>87</v>
      </c>
      <c r="B2773" s="207" t="s">
        <v>7137</v>
      </c>
      <c r="C2773" s="207"/>
      <c r="D2773" s="399" t="s">
        <v>7138</v>
      </c>
      <c r="F2773" s="6" t="s">
        <v>7139</v>
      </c>
      <c r="G2773" s="362"/>
    </row>
    <row r="2774" spans="1:7" customFormat="1">
      <c r="A2774" s="2">
        <f t="shared" si="36"/>
        <v>88</v>
      </c>
      <c r="B2774" s="2" t="s">
        <v>7140</v>
      </c>
      <c r="C2774" s="2"/>
      <c r="D2774" s="399" t="s">
        <v>7141</v>
      </c>
      <c r="E2774" s="2"/>
      <c r="F2774" s="6" t="s">
        <v>7142</v>
      </c>
      <c r="G2774" s="471"/>
    </row>
    <row r="2775" spans="1:7" customFormat="1">
      <c r="A2775" s="3">
        <f t="shared" si="36"/>
        <v>89</v>
      </c>
      <c r="B2775" s="207" t="s">
        <v>7143</v>
      </c>
      <c r="C2775" s="207"/>
      <c r="D2775" s="399" t="s">
        <v>7144</v>
      </c>
      <c r="F2775" s="6" t="s">
        <v>7145</v>
      </c>
      <c r="G2775" s="362"/>
    </row>
    <row r="2776" spans="1:7" customFormat="1">
      <c r="A2776" s="3">
        <f t="shared" si="36"/>
        <v>90</v>
      </c>
      <c r="B2776" s="1" t="s">
        <v>7146</v>
      </c>
      <c r="C2776" s="1"/>
      <c r="D2776" s="408" t="s">
        <v>7147</v>
      </c>
      <c r="F2776" s="222" t="s">
        <v>7148</v>
      </c>
      <c r="G2776" s="362"/>
    </row>
    <row r="2777" spans="1:7" customFormat="1">
      <c r="A2777" s="3">
        <f t="shared" si="36"/>
        <v>91</v>
      </c>
      <c r="B2777" s="262" t="s">
        <v>7149</v>
      </c>
      <c r="C2777" s="262"/>
      <c r="D2777" s="424" t="s">
        <v>7150</v>
      </c>
      <c r="F2777" s="6" t="s">
        <v>7151</v>
      </c>
      <c r="G2777" s="362"/>
    </row>
    <row r="2778" spans="1:7" customFormat="1">
      <c r="A2778" s="3">
        <f t="shared" si="36"/>
        <v>92</v>
      </c>
      <c r="B2778" s="223" t="s">
        <v>7152</v>
      </c>
      <c r="C2778" s="223"/>
      <c r="D2778" s="408" t="s">
        <v>7153</v>
      </c>
      <c r="F2778" s="6" t="s">
        <v>7154</v>
      </c>
      <c r="G2778" s="362"/>
    </row>
    <row r="2779" spans="1:7" customFormat="1">
      <c r="A2779" s="3">
        <f t="shared" si="36"/>
        <v>93</v>
      </c>
      <c r="B2779" s="1" t="s">
        <v>7155</v>
      </c>
      <c r="C2779" s="1"/>
      <c r="D2779" s="408" t="s">
        <v>7156</v>
      </c>
      <c r="F2779" s="6" t="s">
        <v>7157</v>
      </c>
      <c r="G2779" s="362"/>
    </row>
    <row r="2780" spans="1:7" customFormat="1">
      <c r="A2780" s="3"/>
      <c r="B2780" s="56"/>
      <c r="C2780" s="1"/>
      <c r="D2780" s="408"/>
      <c r="F2780" s="6"/>
      <c r="G2780" s="362"/>
    </row>
    <row r="2781" spans="1:7" customFormat="1">
      <c r="A2781" s="3">
        <f>A2779+1</f>
        <v>94</v>
      </c>
      <c r="B2781" s="1" t="s">
        <v>7158</v>
      </c>
      <c r="C2781" s="1"/>
      <c r="D2781" s="408" t="s">
        <v>7159</v>
      </c>
      <c r="F2781" s="6" t="s">
        <v>7160</v>
      </c>
      <c r="G2781" s="362"/>
    </row>
    <row r="2782" spans="1:7" customFormat="1">
      <c r="A2782" s="3">
        <f t="shared" si="36"/>
        <v>95</v>
      </c>
      <c r="B2782" s="1" t="s">
        <v>7161</v>
      </c>
      <c r="C2782" s="1"/>
      <c r="D2782" s="408" t="s">
        <v>7162</v>
      </c>
      <c r="F2782" s="6" t="s">
        <v>7163</v>
      </c>
      <c r="G2782" s="362"/>
    </row>
    <row r="2783" spans="1:7" customFormat="1" ht="65.25" customHeight="1">
      <c r="A2783" s="3">
        <f t="shared" si="36"/>
        <v>96</v>
      </c>
      <c r="B2783" s="207" t="s">
        <v>7164</v>
      </c>
      <c r="C2783" s="207"/>
      <c r="D2783" s="408" t="s">
        <v>7165</v>
      </c>
      <c r="F2783" s="6" t="s">
        <v>7166</v>
      </c>
      <c r="G2783" s="362"/>
    </row>
    <row r="2784" spans="1:7" customFormat="1" ht="195">
      <c r="A2784" s="3">
        <f t="shared" si="36"/>
        <v>97</v>
      </c>
      <c r="B2784" s="207" t="s">
        <v>7167</v>
      </c>
      <c r="C2784" s="207"/>
      <c r="D2784" s="408" t="s">
        <v>7168</v>
      </c>
      <c r="F2784" s="6" t="s">
        <v>7169</v>
      </c>
      <c r="G2784" s="362" t="s">
        <v>7170</v>
      </c>
    </row>
    <row r="2785" spans="1:7" customFormat="1">
      <c r="A2785" s="3">
        <f t="shared" si="36"/>
        <v>98</v>
      </c>
      <c r="B2785" s="2" t="s">
        <v>7171</v>
      </c>
      <c r="C2785" s="2"/>
      <c r="D2785" s="408" t="s">
        <v>7172</v>
      </c>
      <c r="F2785" s="6" t="s">
        <v>7173</v>
      </c>
      <c r="G2785" s="362"/>
    </row>
    <row r="2786" spans="1:7" customFormat="1">
      <c r="A2786" s="3">
        <f t="shared" si="36"/>
        <v>99</v>
      </c>
      <c r="B2786" s="2" t="s">
        <v>7174</v>
      </c>
      <c r="C2786" s="2"/>
      <c r="D2786" s="408" t="s">
        <v>7175</v>
      </c>
      <c r="F2786" s="6" t="s">
        <v>7176</v>
      </c>
      <c r="G2786" s="362"/>
    </row>
    <row r="2787" spans="1:7" customFormat="1" ht="78.75">
      <c r="A2787" s="3">
        <f t="shared" si="36"/>
        <v>100</v>
      </c>
      <c r="B2787" s="1" t="s">
        <v>7177</v>
      </c>
      <c r="C2787" s="1"/>
      <c r="D2787" s="408" t="s">
        <v>7178</v>
      </c>
      <c r="F2787" s="6" t="s">
        <v>7179</v>
      </c>
      <c r="G2787" s="362" t="s">
        <v>7180</v>
      </c>
    </row>
    <row r="2788" spans="1:7" customFormat="1">
      <c r="A2788" s="3">
        <f t="shared" si="36"/>
        <v>101</v>
      </c>
      <c r="B2788" s="1" t="s">
        <v>7181</v>
      </c>
      <c r="C2788" s="1"/>
      <c r="D2788" s="408" t="s">
        <v>7182</v>
      </c>
      <c r="F2788" s="6" t="s">
        <v>7183</v>
      </c>
      <c r="G2788" s="362"/>
    </row>
    <row r="2789" spans="1:7" customFormat="1">
      <c r="A2789" s="3">
        <f t="shared" si="36"/>
        <v>102</v>
      </c>
      <c r="B2789" s="224" t="s">
        <v>7184</v>
      </c>
      <c r="C2789" s="224"/>
      <c r="D2789" s="424" t="s">
        <v>7185</v>
      </c>
      <c r="F2789" s="6" t="s">
        <v>7186</v>
      </c>
      <c r="G2789" s="362"/>
    </row>
    <row r="2790" spans="1:7" customFormat="1">
      <c r="A2790" s="3"/>
      <c r="B2790" s="580"/>
      <c r="C2790" s="224"/>
      <c r="D2790" s="424"/>
      <c r="F2790" s="6"/>
      <c r="G2790" s="362"/>
    </row>
    <row r="2791" spans="1:7" customFormat="1">
      <c r="A2791" s="3">
        <f>A2789+1</f>
        <v>103</v>
      </c>
      <c r="B2791" s="142" t="s">
        <v>7187</v>
      </c>
      <c r="C2791" s="142"/>
      <c r="D2791" s="424" t="s">
        <v>7188</v>
      </c>
      <c r="F2791" s="6" t="s">
        <v>7189</v>
      </c>
      <c r="G2791" s="362"/>
    </row>
    <row r="2792" spans="1:7" customFormat="1">
      <c r="A2792" s="3">
        <f t="shared" si="36"/>
        <v>104</v>
      </c>
      <c r="B2792" s="1" t="s">
        <v>7190</v>
      </c>
      <c r="C2792" s="1"/>
      <c r="D2792" s="408" t="s">
        <v>7191</v>
      </c>
      <c r="F2792" s="6" t="s">
        <v>7192</v>
      </c>
      <c r="G2792" s="362"/>
    </row>
    <row r="2793" spans="1:7" customFormat="1">
      <c r="A2793" s="3">
        <f t="shared" si="36"/>
        <v>105</v>
      </c>
      <c r="B2793" s="1" t="s">
        <v>7193</v>
      </c>
      <c r="C2793" s="1"/>
      <c r="D2793" s="408" t="s">
        <v>7194</v>
      </c>
      <c r="F2793" s="6" t="s">
        <v>7195</v>
      </c>
      <c r="G2793" s="362"/>
    </row>
    <row r="2794" spans="1:7" customFormat="1" ht="108.75">
      <c r="A2794" s="3">
        <f t="shared" si="36"/>
        <v>106</v>
      </c>
      <c r="B2794" s="262" t="s">
        <v>7196</v>
      </c>
      <c r="C2794" s="262"/>
      <c r="D2794" s="424" t="s">
        <v>7197</v>
      </c>
      <c r="F2794" s="6" t="s">
        <v>7198</v>
      </c>
      <c r="G2794" s="362" t="s">
        <v>7199</v>
      </c>
    </row>
    <row r="2795" spans="1:7" customFormat="1">
      <c r="A2795" s="3">
        <f t="shared" si="36"/>
        <v>107</v>
      </c>
      <c r="B2795" s="207" t="s">
        <v>7200</v>
      </c>
      <c r="C2795" s="207"/>
      <c r="D2795" s="408" t="s">
        <v>7201</v>
      </c>
      <c r="F2795" s="6" t="s">
        <v>7202</v>
      </c>
      <c r="G2795" s="362"/>
    </row>
    <row r="2796" spans="1:7" customFormat="1">
      <c r="A2796" s="3">
        <f t="shared" si="36"/>
        <v>108</v>
      </c>
      <c r="B2796" s="115"/>
      <c r="C2796" s="115"/>
      <c r="D2796" s="408"/>
      <c r="F2796" s="6"/>
      <c r="G2796" s="362"/>
    </row>
    <row r="2797" spans="1:7" customFormat="1">
      <c r="A2797" s="3">
        <f t="shared" si="36"/>
        <v>109</v>
      </c>
      <c r="B2797" s="207" t="s">
        <v>7203</v>
      </c>
      <c r="C2797" s="207"/>
      <c r="D2797" s="408" t="s">
        <v>7204</v>
      </c>
      <c r="F2797" s="6" t="s">
        <v>7205</v>
      </c>
      <c r="G2797" s="362"/>
    </row>
    <row r="2798" spans="1:7" customFormat="1">
      <c r="A2798" s="3">
        <f t="shared" si="36"/>
        <v>110</v>
      </c>
      <c r="B2798" s="131" t="s">
        <v>7206</v>
      </c>
      <c r="C2798" s="131"/>
      <c r="D2798" s="424" t="s">
        <v>7207</v>
      </c>
      <c r="F2798" s="6" t="s">
        <v>7208</v>
      </c>
      <c r="G2798" s="362"/>
    </row>
    <row r="2799" spans="1:7" customFormat="1" ht="78.75">
      <c r="A2799" s="3">
        <f t="shared" si="36"/>
        <v>111</v>
      </c>
      <c r="B2799" s="103" t="s">
        <v>7209</v>
      </c>
      <c r="C2799" s="103"/>
      <c r="D2799" s="408" t="s">
        <v>7210</v>
      </c>
      <c r="F2799" s="6" t="s">
        <v>7211</v>
      </c>
      <c r="G2799" s="362" t="s">
        <v>7212</v>
      </c>
    </row>
    <row r="2800" spans="1:7" customFormat="1">
      <c r="A2800" s="3">
        <f t="shared" si="36"/>
        <v>112</v>
      </c>
      <c r="B2800" s="262" t="s">
        <v>7213</v>
      </c>
      <c r="C2800" s="262"/>
      <c r="D2800" s="408" t="s">
        <v>7214</v>
      </c>
      <c r="F2800" s="6" t="s">
        <v>7215</v>
      </c>
      <c r="G2800" s="362"/>
    </row>
    <row r="2801" spans="1:7" customFormat="1">
      <c r="A2801" s="3">
        <f t="shared" si="36"/>
        <v>113</v>
      </c>
      <c r="B2801" s="1" t="s">
        <v>7216</v>
      </c>
      <c r="C2801" s="1"/>
      <c r="D2801" s="408" t="s">
        <v>7217</v>
      </c>
      <c r="F2801" s="6" t="s">
        <v>7218</v>
      </c>
      <c r="G2801" s="362"/>
    </row>
    <row r="2802" spans="1:7" customFormat="1" ht="285">
      <c r="A2802" s="3">
        <f t="shared" si="36"/>
        <v>114</v>
      </c>
      <c r="B2802" s="142" t="s">
        <v>7219</v>
      </c>
      <c r="C2802" s="142"/>
      <c r="D2802" s="408" t="s">
        <v>7220</v>
      </c>
      <c r="F2802" s="6" t="s">
        <v>7221</v>
      </c>
      <c r="G2802" s="45" t="s">
        <v>7222</v>
      </c>
    </row>
    <row r="2803" spans="1:7" customFormat="1">
      <c r="A2803" s="3">
        <f t="shared" si="36"/>
        <v>115</v>
      </c>
      <c r="B2803" s="142" t="s">
        <v>7223</v>
      </c>
      <c r="C2803" s="142"/>
      <c r="D2803" s="408" t="s">
        <v>7224</v>
      </c>
      <c r="F2803" s="6" t="s">
        <v>7225</v>
      </c>
      <c r="G2803" s="362"/>
    </row>
    <row r="2804" spans="1:7" customFormat="1" ht="52.5">
      <c r="A2804" s="3">
        <f t="shared" si="36"/>
        <v>116</v>
      </c>
      <c r="B2804" s="206" t="s">
        <v>7226</v>
      </c>
      <c r="C2804" s="206"/>
      <c r="D2804" s="408" t="s">
        <v>7227</v>
      </c>
      <c r="F2804" s="6" t="s">
        <v>7228</v>
      </c>
      <c r="G2804" s="362" t="s">
        <v>7229</v>
      </c>
    </row>
    <row r="2805" spans="1:7" customFormat="1">
      <c r="A2805" s="3">
        <f t="shared" si="36"/>
        <v>117</v>
      </c>
      <c r="B2805" s="225" t="s">
        <v>7230</v>
      </c>
      <c r="C2805" s="225"/>
      <c r="D2805" s="424" t="s">
        <v>7231</v>
      </c>
      <c r="F2805" s="6" t="s">
        <v>7232</v>
      </c>
      <c r="G2805" s="362"/>
    </row>
    <row r="2806" spans="1:7" customFormat="1" ht="78.75">
      <c r="A2806" s="3">
        <f t="shared" si="36"/>
        <v>118</v>
      </c>
      <c r="B2806" s="1" t="s">
        <v>7233</v>
      </c>
      <c r="C2806" s="1"/>
      <c r="D2806" s="408" t="s">
        <v>7234</v>
      </c>
      <c r="F2806" s="2" t="s">
        <v>7235</v>
      </c>
      <c r="G2806" s="362" t="s">
        <v>7236</v>
      </c>
    </row>
    <row r="2807" spans="1:7" customFormat="1">
      <c r="A2807" s="3"/>
      <c r="B2807" s="1"/>
      <c r="C2807" s="1"/>
      <c r="D2807" s="408" t="s">
        <v>7237</v>
      </c>
      <c r="F2807" s="2" t="s">
        <v>7238</v>
      </c>
      <c r="G2807" s="362"/>
    </row>
    <row r="2808" spans="1:7" customFormat="1">
      <c r="A2808" s="3">
        <f>A2806+1</f>
        <v>119</v>
      </c>
      <c r="B2808" s="1"/>
      <c r="C2808" s="1"/>
      <c r="D2808" s="408" t="s">
        <v>7239</v>
      </c>
      <c r="E2808" s="3"/>
      <c r="F2808" s="2"/>
      <c r="G2808" s="362"/>
    </row>
    <row r="2809" spans="1:7" customFormat="1">
      <c r="A2809" s="3">
        <f t="shared" si="36"/>
        <v>120</v>
      </c>
      <c r="B2809" s="226" t="s">
        <v>7240</v>
      </c>
      <c r="C2809" s="226"/>
      <c r="D2809" s="408" t="s">
        <v>7241</v>
      </c>
      <c r="F2809" s="6" t="s">
        <v>7242</v>
      </c>
      <c r="G2809" s="362"/>
    </row>
    <row r="2810" spans="1:7" customFormat="1">
      <c r="A2810" s="3">
        <f t="shared" si="36"/>
        <v>121</v>
      </c>
      <c r="B2810" s="226" t="s">
        <v>7243</v>
      </c>
      <c r="C2810" s="226"/>
      <c r="D2810" s="408" t="s">
        <v>7244</v>
      </c>
      <c r="F2810" s="6" t="s">
        <v>7245</v>
      </c>
      <c r="G2810" s="362"/>
    </row>
    <row r="2811" spans="1:7" customFormat="1">
      <c r="A2811" s="3">
        <f t="shared" si="36"/>
        <v>122</v>
      </c>
      <c r="B2811" s="1" t="s">
        <v>7246</v>
      </c>
      <c r="C2811" s="1"/>
      <c r="D2811" s="408" t="s">
        <v>7247</v>
      </c>
      <c r="F2811" s="6" t="s">
        <v>7248</v>
      </c>
      <c r="G2811" s="362"/>
    </row>
    <row r="2812" spans="1:7" customFormat="1">
      <c r="A2812" s="3">
        <f>A2753+1</f>
        <v>67</v>
      </c>
      <c r="B2812" s="363" t="s">
        <v>7249</v>
      </c>
      <c r="C2812" s="363"/>
      <c r="D2812" s="402" t="s">
        <v>7250</v>
      </c>
      <c r="F2812" s="44" t="s">
        <v>7251</v>
      </c>
      <c r="G2812" s="362"/>
    </row>
    <row r="2813" spans="1:7" customFormat="1">
      <c r="A2813" s="3">
        <f>A2811+1</f>
        <v>123</v>
      </c>
      <c r="B2813" s="206" t="s">
        <v>7252</v>
      </c>
      <c r="C2813" s="206"/>
      <c r="D2813" s="424" t="s">
        <v>7253</v>
      </c>
      <c r="F2813" s="6" t="s">
        <v>7254</v>
      </c>
      <c r="G2813" s="362"/>
    </row>
    <row r="2814" spans="1:7" customFormat="1">
      <c r="A2814" s="3"/>
      <c r="B2814" s="581"/>
      <c r="C2814" s="206"/>
      <c r="D2814" s="424"/>
      <c r="F2814" s="6"/>
      <c r="G2814" s="362"/>
    </row>
    <row r="2815" spans="1:7" customFormat="1" ht="76.5">
      <c r="A2815" s="3">
        <f>A2825+1</f>
        <v>69</v>
      </c>
      <c r="B2815" s="169" t="s">
        <v>7255</v>
      </c>
      <c r="C2815" s="169"/>
      <c r="D2815" s="399" t="s">
        <v>7256</v>
      </c>
      <c r="F2815" s="6"/>
      <c r="G2815" s="373" t="s">
        <v>7257</v>
      </c>
    </row>
    <row r="2816" spans="1:7" customFormat="1" ht="25.5">
      <c r="A2816" s="3"/>
      <c r="B2816" s="169"/>
      <c r="C2816" s="169"/>
      <c r="D2816" s="399" t="s">
        <v>7258</v>
      </c>
      <c r="F2816" s="6" t="s">
        <v>7259</v>
      </c>
      <c r="G2816" s="373"/>
    </row>
    <row r="2817" spans="1:7" customFormat="1">
      <c r="A2817" s="3">
        <f>A2813+1</f>
        <v>124</v>
      </c>
      <c r="B2817" s="227" t="s">
        <v>7260</v>
      </c>
      <c r="C2817" s="227"/>
      <c r="D2817" s="424" t="s">
        <v>7261</v>
      </c>
      <c r="F2817" s="6" t="s">
        <v>7262</v>
      </c>
      <c r="G2817" s="362"/>
    </row>
    <row r="2818" spans="1:7" customFormat="1">
      <c r="A2818" s="3">
        <f t="shared" si="36"/>
        <v>125</v>
      </c>
      <c r="B2818" s="2" t="s">
        <v>7263</v>
      </c>
      <c r="C2818" s="2"/>
      <c r="D2818" s="424" t="s">
        <v>7264</v>
      </c>
      <c r="F2818" s="6" t="s">
        <v>7265</v>
      </c>
      <c r="G2818" s="362"/>
    </row>
    <row r="2819" spans="1:7" customFormat="1">
      <c r="A2819" s="3">
        <f t="shared" si="36"/>
        <v>126</v>
      </c>
      <c r="B2819" s="1" t="s">
        <v>7266</v>
      </c>
      <c r="C2819" s="1"/>
      <c r="D2819" s="408" t="s">
        <v>7267</v>
      </c>
      <c r="F2819" s="6" t="s">
        <v>7268</v>
      </c>
      <c r="G2819" s="362"/>
    </row>
    <row r="2820" spans="1:7" customFormat="1">
      <c r="A2820" s="3">
        <f t="shared" si="36"/>
        <v>127</v>
      </c>
      <c r="B2820" s="1"/>
      <c r="C2820" s="1"/>
      <c r="D2820" s="408" t="s">
        <v>7269</v>
      </c>
      <c r="E2820" s="3"/>
      <c r="F2820" s="6"/>
      <c r="G2820" s="362"/>
    </row>
    <row r="2821" spans="1:7" customFormat="1">
      <c r="A2821" s="3"/>
      <c r="B2821" s="1"/>
      <c r="C2821" s="1"/>
      <c r="D2821" s="408" t="s">
        <v>7270</v>
      </c>
      <c r="E2821" s="3"/>
      <c r="F2821" s="6" t="s">
        <v>7271</v>
      </c>
      <c r="G2821" s="362"/>
    </row>
    <row r="2822" spans="1:7" customFormat="1">
      <c r="A2822" s="5">
        <f>A2820+1</f>
        <v>128</v>
      </c>
      <c r="B2822" s="103" t="s">
        <v>7272</v>
      </c>
      <c r="C2822" s="103"/>
      <c r="D2822" s="396" t="s">
        <v>7273</v>
      </c>
      <c r="E2822" s="5"/>
      <c r="F2822" s="6" t="s">
        <v>7274</v>
      </c>
      <c r="G2822" s="462"/>
    </row>
    <row r="2823" spans="1:7" customFormat="1" ht="52.5">
      <c r="A2823" s="5">
        <f t="shared" si="36"/>
        <v>129</v>
      </c>
      <c r="B2823" s="103"/>
      <c r="C2823" s="103"/>
      <c r="D2823" s="396" t="s">
        <v>7275</v>
      </c>
      <c r="E2823" s="5"/>
      <c r="F2823" s="6"/>
      <c r="G2823" s="462" t="s">
        <v>7276</v>
      </c>
    </row>
    <row r="2824" spans="1:7" customFormat="1" ht="61.5" customHeight="1">
      <c r="A2824" s="3">
        <f t="shared" si="36"/>
        <v>130</v>
      </c>
      <c r="B2824" s="228" t="s">
        <v>7277</v>
      </c>
      <c r="C2824" s="228"/>
      <c r="D2824" s="395" t="s">
        <v>7278</v>
      </c>
      <c r="F2824" s="6" t="s">
        <v>7279</v>
      </c>
      <c r="G2824" s="362"/>
    </row>
    <row r="2825" spans="1:7" customFormat="1" ht="64.5" customHeight="1">
      <c r="A2825" s="3">
        <f>A2812+1</f>
        <v>68</v>
      </c>
      <c r="B2825" s="217" t="s">
        <v>7280</v>
      </c>
      <c r="C2825" s="217"/>
      <c r="D2825" s="399" t="s">
        <v>7281</v>
      </c>
      <c r="F2825" s="218" t="s">
        <v>7282</v>
      </c>
      <c r="G2825" s="362"/>
    </row>
    <row r="2826" spans="1:7" customFormat="1">
      <c r="A2826" s="3">
        <f>A2824+1</f>
        <v>131</v>
      </c>
      <c r="B2826" s="205" t="s">
        <v>7283</v>
      </c>
      <c r="C2826" s="205"/>
      <c r="D2826" s="424" t="s">
        <v>7284</v>
      </c>
      <c r="F2826" s="6" t="s">
        <v>7285</v>
      </c>
      <c r="G2826" s="362"/>
    </row>
    <row r="2827" spans="1:7" customFormat="1">
      <c r="A2827" s="3">
        <f t="shared" si="36"/>
        <v>132</v>
      </c>
      <c r="B2827" s="142" t="s">
        <v>7286</v>
      </c>
      <c r="C2827" s="142"/>
      <c r="D2827" s="408" t="s">
        <v>7287</v>
      </c>
      <c r="F2827" s="6" t="s">
        <v>7288</v>
      </c>
      <c r="G2827" s="362"/>
    </row>
    <row r="2828" spans="1:7" customFormat="1">
      <c r="A2828" s="3">
        <f t="shared" si="36"/>
        <v>133</v>
      </c>
      <c r="B2828" s="2" t="s">
        <v>7289</v>
      </c>
      <c r="C2828" s="2"/>
      <c r="D2828" s="408" t="s">
        <v>7290</v>
      </c>
      <c r="F2828" s="6" t="s">
        <v>7291</v>
      </c>
      <c r="G2828" s="362"/>
    </row>
    <row r="2829" spans="1:7" customFormat="1">
      <c r="A2829" s="3">
        <f t="shared" ref="A2829:A2908" si="37">A2828+1</f>
        <v>134</v>
      </c>
      <c r="B2829" s="229" t="s">
        <v>7292</v>
      </c>
      <c r="C2829" s="229"/>
      <c r="D2829" s="408" t="s">
        <v>7293</v>
      </c>
      <c r="F2829" s="6" t="s">
        <v>7294</v>
      </c>
      <c r="G2829" s="362"/>
    </row>
    <row r="2830" spans="1:7" customFormat="1">
      <c r="A2830" s="3">
        <f t="shared" si="37"/>
        <v>135</v>
      </c>
      <c r="B2830" s="220" t="s">
        <v>7295</v>
      </c>
      <c r="C2830" s="220"/>
      <c r="D2830" s="424" t="s">
        <v>7296</v>
      </c>
      <c r="F2830" s="6" t="s">
        <v>7297</v>
      </c>
      <c r="G2830" s="362"/>
    </row>
    <row r="2831" spans="1:7" customFormat="1">
      <c r="A2831" s="3"/>
      <c r="B2831" s="220"/>
      <c r="C2831" s="220"/>
      <c r="D2831" s="424" t="s">
        <v>7298</v>
      </c>
      <c r="F2831" s="6" t="s">
        <v>7299</v>
      </c>
      <c r="G2831" s="362"/>
    </row>
    <row r="2832" spans="1:7" customFormat="1">
      <c r="A2832" s="3">
        <f>A2830+1</f>
        <v>136</v>
      </c>
      <c r="B2832" s="224" t="s">
        <v>7300</v>
      </c>
      <c r="C2832" s="224"/>
      <c r="D2832" s="424" t="s">
        <v>7301</v>
      </c>
      <c r="F2832" s="6" t="s">
        <v>7302</v>
      </c>
      <c r="G2832" s="362"/>
    </row>
    <row r="2833" spans="1:7" customFormat="1">
      <c r="A2833" s="3">
        <f t="shared" si="37"/>
        <v>137</v>
      </c>
      <c r="B2833" s="1" t="s">
        <v>7303</v>
      </c>
      <c r="C2833" s="1"/>
      <c r="D2833" s="408" t="s">
        <v>7304</v>
      </c>
      <c r="F2833" s="6" t="s">
        <v>7305</v>
      </c>
      <c r="G2833" s="362"/>
    </row>
    <row r="2834" spans="1:7" customFormat="1">
      <c r="A2834" s="3">
        <f t="shared" si="37"/>
        <v>138</v>
      </c>
      <c r="B2834" s="1" t="s">
        <v>7306</v>
      </c>
      <c r="C2834" s="1"/>
      <c r="D2834" s="408" t="s">
        <v>7307</v>
      </c>
      <c r="F2834" s="6" t="s">
        <v>7308</v>
      </c>
      <c r="G2834" s="362"/>
    </row>
    <row r="2835" spans="1:7" customFormat="1">
      <c r="A2835" s="3">
        <f t="shared" si="37"/>
        <v>139</v>
      </c>
      <c r="B2835" s="1" t="s">
        <v>7309</v>
      </c>
      <c r="C2835" s="1"/>
      <c r="D2835" s="408" t="s">
        <v>7310</v>
      </c>
      <c r="F2835" s="6" t="s">
        <v>7311</v>
      </c>
      <c r="G2835" s="362"/>
    </row>
    <row r="2836" spans="1:7" customFormat="1">
      <c r="A2836" s="3">
        <f t="shared" si="37"/>
        <v>140</v>
      </c>
      <c r="B2836" s="1" t="s">
        <v>7312</v>
      </c>
      <c r="C2836" s="1"/>
      <c r="D2836" s="408" t="s">
        <v>7313</v>
      </c>
      <c r="F2836" s="6" t="s">
        <v>7314</v>
      </c>
      <c r="G2836" s="362"/>
    </row>
    <row r="2837" spans="1:7" customFormat="1">
      <c r="A2837" s="3">
        <f t="shared" si="37"/>
        <v>141</v>
      </c>
      <c r="B2837" s="8" t="s">
        <v>7315</v>
      </c>
      <c r="C2837" s="8"/>
      <c r="D2837" s="424" t="s">
        <v>7316</v>
      </c>
      <c r="F2837" s="6" t="s">
        <v>7317</v>
      </c>
      <c r="G2837" s="362"/>
    </row>
    <row r="2838" spans="1:7" customFormat="1">
      <c r="A2838" s="3">
        <f t="shared" si="37"/>
        <v>142</v>
      </c>
      <c r="B2838" s="1" t="s">
        <v>7318</v>
      </c>
      <c r="C2838" s="1"/>
      <c r="D2838" s="408" t="s">
        <v>7319</v>
      </c>
      <c r="F2838" s="6" t="s">
        <v>7320</v>
      </c>
      <c r="G2838" s="362"/>
    </row>
    <row r="2839" spans="1:7" customFormat="1">
      <c r="A2839" s="3">
        <f t="shared" si="37"/>
        <v>143</v>
      </c>
      <c r="B2839" s="8" t="s">
        <v>7321</v>
      </c>
      <c r="C2839" s="8"/>
      <c r="D2839" s="408" t="s">
        <v>7322</v>
      </c>
      <c r="F2839" s="6" t="s">
        <v>7323</v>
      </c>
      <c r="G2839" s="362"/>
    </row>
    <row r="2840" spans="1:7" customFormat="1">
      <c r="A2840" s="3">
        <f t="shared" si="37"/>
        <v>144</v>
      </c>
      <c r="B2840" s="1" t="s">
        <v>7324</v>
      </c>
      <c r="C2840" s="1"/>
      <c r="D2840" s="408" t="s">
        <v>7325</v>
      </c>
      <c r="F2840" s="6" t="s">
        <v>7326</v>
      </c>
      <c r="G2840" s="362"/>
    </row>
    <row r="2841" spans="1:7" customFormat="1">
      <c r="A2841" s="3">
        <f t="shared" si="37"/>
        <v>145</v>
      </c>
      <c r="B2841" s="1"/>
      <c r="C2841" s="1"/>
      <c r="D2841" s="408"/>
      <c r="F2841" s="2"/>
      <c r="G2841" s="362"/>
    </row>
    <row r="2842" spans="1:7" customFormat="1">
      <c r="A2842" s="3">
        <f t="shared" si="37"/>
        <v>146</v>
      </c>
      <c r="B2842" s="153" t="s">
        <v>7327</v>
      </c>
      <c r="C2842" s="153"/>
      <c r="D2842" s="408" t="s">
        <v>7328</v>
      </c>
      <c r="F2842" s="6" t="s">
        <v>7329</v>
      </c>
      <c r="G2842" s="362"/>
    </row>
    <row r="2843" spans="1:7" customFormat="1" ht="52.5">
      <c r="A2843" s="3">
        <f t="shared" si="37"/>
        <v>147</v>
      </c>
      <c r="B2843" s="582"/>
      <c r="C2843" s="153"/>
      <c r="D2843" s="408" t="s">
        <v>7330</v>
      </c>
      <c r="E2843" s="3"/>
      <c r="F2843" s="6"/>
      <c r="G2843" s="362" t="s">
        <v>7331</v>
      </c>
    </row>
    <row r="2844" spans="1:7" customFormat="1">
      <c r="A2844" s="3"/>
      <c r="B2844" s="582"/>
      <c r="C2844" s="153"/>
      <c r="D2844" s="408" t="s">
        <v>7332</v>
      </c>
      <c r="E2844" s="3"/>
      <c r="F2844" s="6" t="s">
        <v>7333</v>
      </c>
      <c r="G2844" s="362"/>
    </row>
    <row r="2845" spans="1:7" customFormat="1">
      <c r="A2845" s="3">
        <f>A2843+1</f>
        <v>148</v>
      </c>
      <c r="B2845" s="231" t="s">
        <v>7334</v>
      </c>
      <c r="C2845" s="231"/>
      <c r="D2845" s="399" t="s">
        <v>7335</v>
      </c>
      <c r="F2845" s="6" t="s">
        <v>7336</v>
      </c>
      <c r="G2845" s="362"/>
    </row>
    <row r="2846" spans="1:7" customFormat="1">
      <c r="A2846" s="3"/>
      <c r="B2846" s="231"/>
      <c r="C2846" s="231"/>
      <c r="D2846" s="399" t="s">
        <v>7337</v>
      </c>
      <c r="F2846" s="6" t="s">
        <v>7338</v>
      </c>
      <c r="G2846" s="362"/>
    </row>
    <row r="2847" spans="1:7" customFormat="1">
      <c r="A2847" s="3"/>
      <c r="B2847" s="231"/>
      <c r="C2847" s="231"/>
      <c r="D2847" s="399" t="s">
        <v>7339</v>
      </c>
      <c r="F2847" s="6" t="s">
        <v>7340</v>
      </c>
      <c r="G2847" s="362"/>
    </row>
    <row r="2848" spans="1:7" customFormat="1">
      <c r="A2848" s="3">
        <f>A2845+1</f>
        <v>149</v>
      </c>
      <c r="B2848" s="1" t="s">
        <v>7341</v>
      </c>
      <c r="C2848" s="1"/>
      <c r="D2848" s="399" t="s">
        <v>7342</v>
      </c>
      <c r="F2848" s="6" t="s">
        <v>7343</v>
      </c>
      <c r="G2848" s="362"/>
    </row>
    <row r="2849" spans="1:7" customFormat="1">
      <c r="A2849" s="3"/>
      <c r="B2849" s="1"/>
      <c r="C2849" s="1"/>
      <c r="D2849" s="399" t="s">
        <v>17305</v>
      </c>
      <c r="F2849" s="6" t="s">
        <v>17309</v>
      </c>
      <c r="G2849" s="362"/>
    </row>
    <row r="2850" spans="1:7" customFormat="1">
      <c r="A2850" s="3"/>
      <c r="B2850" s="1"/>
      <c r="C2850" s="1"/>
      <c r="D2850" s="399" t="s">
        <v>7344</v>
      </c>
      <c r="F2850" s="6" t="s">
        <v>7345</v>
      </c>
      <c r="G2850" s="362"/>
    </row>
    <row r="2851" spans="1:7" customFormat="1">
      <c r="A2851" s="3">
        <f>A2848+1</f>
        <v>150</v>
      </c>
      <c r="B2851" s="1" t="s">
        <v>7346</v>
      </c>
      <c r="C2851" s="1"/>
      <c r="D2851" s="399" t="s">
        <v>7347</v>
      </c>
      <c r="F2851" s="6" t="s">
        <v>7348</v>
      </c>
      <c r="G2851" s="362"/>
    </row>
    <row r="2852" spans="1:7" customFormat="1">
      <c r="A2852" s="3">
        <f t="shared" si="37"/>
        <v>151</v>
      </c>
      <c r="B2852" s="232" t="s">
        <v>7349</v>
      </c>
      <c r="C2852" s="232"/>
      <c r="D2852" s="399" t="s">
        <v>7350</v>
      </c>
      <c r="F2852" s="6" t="s">
        <v>7351</v>
      </c>
      <c r="G2852" s="362"/>
    </row>
    <row r="2853" spans="1:7" customFormat="1" ht="52.5">
      <c r="A2853" s="3">
        <f>A3160+1</f>
        <v>153</v>
      </c>
      <c r="B2853" s="233" t="s">
        <v>7354</v>
      </c>
      <c r="C2853" s="233"/>
      <c r="D2853" s="399" t="s">
        <v>7355</v>
      </c>
      <c r="F2853" s="6" t="s">
        <v>7356</v>
      </c>
      <c r="G2853" s="362" t="s">
        <v>7357</v>
      </c>
    </row>
    <row r="2854" spans="1:7" customFormat="1">
      <c r="A2854" s="3"/>
      <c r="B2854" s="583"/>
      <c r="C2854" s="233"/>
      <c r="D2854" s="399" t="s">
        <v>7358</v>
      </c>
      <c r="F2854" s="6" t="s">
        <v>7359</v>
      </c>
      <c r="G2854" s="362"/>
    </row>
    <row r="2855" spans="1:7" customFormat="1">
      <c r="A2855" s="3"/>
      <c r="B2855" s="233"/>
      <c r="C2855" s="233"/>
      <c r="D2855" s="399" t="s">
        <v>7360</v>
      </c>
      <c r="F2855" s="6" t="s">
        <v>7361</v>
      </c>
      <c r="G2855" s="362"/>
    </row>
    <row r="2856" spans="1:7" customFormat="1">
      <c r="A2856" s="3">
        <f>A2853+1</f>
        <v>154</v>
      </c>
      <c r="B2856" s="31" t="s">
        <v>7362</v>
      </c>
      <c r="C2856" s="31"/>
      <c r="D2856" s="399" t="s">
        <v>7363</v>
      </c>
      <c r="F2856" s="6" t="s">
        <v>7364</v>
      </c>
      <c r="G2856" s="362"/>
    </row>
    <row r="2857" spans="1:7" customFormat="1">
      <c r="A2857" s="3">
        <f t="shared" si="37"/>
        <v>155</v>
      </c>
      <c r="B2857" s="1" t="s">
        <v>7365</v>
      </c>
      <c r="C2857" s="1"/>
      <c r="D2857" s="399" t="s">
        <v>7366</v>
      </c>
      <c r="F2857" s="6" t="s">
        <v>7367</v>
      </c>
      <c r="G2857" s="362"/>
    </row>
    <row r="2858" spans="1:7" customFormat="1">
      <c r="A2858" s="3">
        <f t="shared" si="37"/>
        <v>156</v>
      </c>
      <c r="B2858" s="1" t="s">
        <v>7368</v>
      </c>
      <c r="C2858" s="1"/>
      <c r="D2858" s="399" t="s">
        <v>7369</v>
      </c>
      <c r="F2858" s="6"/>
      <c r="G2858" s="362"/>
    </row>
    <row r="2859" spans="1:7" customFormat="1" ht="210">
      <c r="A2859" s="3">
        <f t="shared" si="37"/>
        <v>157</v>
      </c>
      <c r="B2859" s="65" t="s">
        <v>7370</v>
      </c>
      <c r="C2859" s="65"/>
      <c r="D2859" s="425" t="s">
        <v>7371</v>
      </c>
      <c r="F2859" s="364" t="s">
        <v>7372</v>
      </c>
      <c r="G2859" s="362" t="s">
        <v>7373</v>
      </c>
    </row>
    <row r="2860" spans="1:7" customFormat="1">
      <c r="A2860" s="3"/>
      <c r="B2860" s="65"/>
      <c r="C2860" s="65"/>
      <c r="D2860" s="425" t="s">
        <v>7374</v>
      </c>
      <c r="F2860" s="364" t="s">
        <v>7375</v>
      </c>
      <c r="G2860" s="362"/>
    </row>
    <row r="2861" spans="1:7" customFormat="1">
      <c r="A2861" s="3">
        <f>A2859+1</f>
        <v>158</v>
      </c>
      <c r="B2861" s="1" t="s">
        <v>7376</v>
      </c>
      <c r="C2861" s="1"/>
      <c r="D2861" s="399" t="s">
        <v>7377</v>
      </c>
      <c r="F2861" s="6" t="s">
        <v>7378</v>
      </c>
      <c r="G2861" s="362"/>
    </row>
    <row r="2862" spans="1:7" customFormat="1">
      <c r="A2862" s="3">
        <f t="shared" si="37"/>
        <v>159</v>
      </c>
      <c r="B2862" s="5" t="s">
        <v>7379</v>
      </c>
      <c r="C2862" s="5"/>
      <c r="D2862" s="399" t="s">
        <v>7380</v>
      </c>
      <c r="F2862" s="6" t="s">
        <v>7381</v>
      </c>
      <c r="G2862" s="362"/>
    </row>
    <row r="2863" spans="1:7" customFormat="1" ht="63" customHeight="1">
      <c r="A2863" s="3"/>
      <c r="B2863" s="5"/>
      <c r="C2863" s="5"/>
      <c r="D2863" s="451" t="s">
        <v>7382</v>
      </c>
      <c r="E2863" s="3"/>
      <c r="F2863" s="6"/>
      <c r="G2863" s="362" t="s">
        <v>7383</v>
      </c>
    </row>
    <row r="2864" spans="1:7" customFormat="1">
      <c r="A2864" s="3">
        <f>A2862+1</f>
        <v>160</v>
      </c>
      <c r="B2864" s="8" t="s">
        <v>7384</v>
      </c>
      <c r="C2864" s="8"/>
      <c r="D2864" s="399" t="s">
        <v>7385</v>
      </c>
      <c r="F2864" s="6" t="s">
        <v>7386</v>
      </c>
      <c r="G2864" s="362"/>
    </row>
    <row r="2865" spans="1:7" customFormat="1">
      <c r="A2865" s="3">
        <f t="shared" si="37"/>
        <v>161</v>
      </c>
      <c r="B2865" s="1" t="s">
        <v>7387</v>
      </c>
      <c r="C2865" s="1"/>
      <c r="D2865" s="399" t="s">
        <v>7388</v>
      </c>
      <c r="F2865" s="6" t="s">
        <v>7389</v>
      </c>
      <c r="G2865" s="362"/>
    </row>
    <row r="2866" spans="1:7" customFormat="1" ht="45">
      <c r="A2866" s="3"/>
      <c r="B2866" s="1"/>
      <c r="C2866" s="1"/>
      <c r="D2866" s="399" t="s">
        <v>7390</v>
      </c>
      <c r="E2866" s="3"/>
      <c r="F2866" s="6"/>
      <c r="G2866" s="68" t="s">
        <v>7391</v>
      </c>
    </row>
    <row r="2867" spans="1:7" customFormat="1">
      <c r="A2867" s="3"/>
      <c r="B2867" s="1"/>
      <c r="C2867" s="1"/>
      <c r="D2867" s="399" t="s">
        <v>7392</v>
      </c>
      <c r="E2867" s="3"/>
      <c r="F2867" s="6"/>
      <c r="G2867" s="362"/>
    </row>
    <row r="2868" spans="1:7" customFormat="1">
      <c r="A2868" s="3">
        <f>A2865+1</f>
        <v>162</v>
      </c>
      <c r="B2868" s="31" t="s">
        <v>7393</v>
      </c>
      <c r="C2868" s="31"/>
      <c r="D2868" s="399" t="s">
        <v>7394</v>
      </c>
      <c r="F2868" s="6" t="s">
        <v>7395</v>
      </c>
      <c r="G2868" s="362"/>
    </row>
    <row r="2869" spans="1:7" customFormat="1">
      <c r="A2869" s="3">
        <f t="shared" si="37"/>
        <v>163</v>
      </c>
      <c r="B2869" s="1" t="s">
        <v>7396</v>
      </c>
      <c r="C2869" s="1"/>
      <c r="D2869" s="399" t="s">
        <v>7397</v>
      </c>
      <c r="F2869" s="6" t="s">
        <v>7398</v>
      </c>
      <c r="G2869" s="362"/>
    </row>
    <row r="2870" spans="1:7" customFormat="1">
      <c r="A2870" s="3">
        <f t="shared" si="37"/>
        <v>164</v>
      </c>
      <c r="B2870" s="1" t="s">
        <v>7399</v>
      </c>
      <c r="C2870" s="1"/>
      <c r="D2870" s="399" t="s">
        <v>7400</v>
      </c>
      <c r="F2870" s="6" t="s">
        <v>7401</v>
      </c>
      <c r="G2870" s="362"/>
    </row>
    <row r="2871" spans="1:7" customFormat="1" ht="52.5">
      <c r="A2871" s="3">
        <f t="shared" si="37"/>
        <v>165</v>
      </c>
      <c r="B2871" s="1" t="s">
        <v>7402</v>
      </c>
      <c r="C2871" s="1"/>
      <c r="D2871" s="399" t="s">
        <v>7403</v>
      </c>
      <c r="F2871" s="6" t="s">
        <v>7404</v>
      </c>
      <c r="G2871" s="362" t="s">
        <v>7405</v>
      </c>
    </row>
    <row r="2872" spans="1:7" customFormat="1" ht="78.75">
      <c r="A2872" s="3">
        <f t="shared" si="37"/>
        <v>166</v>
      </c>
      <c r="B2872" s="1" t="s">
        <v>7406</v>
      </c>
      <c r="C2872" s="1"/>
      <c r="D2872" s="399" t="s">
        <v>7407</v>
      </c>
      <c r="F2872" s="6" t="s">
        <v>7408</v>
      </c>
      <c r="G2872" s="362" t="s">
        <v>7409</v>
      </c>
    </row>
    <row r="2873" spans="1:7" customFormat="1">
      <c r="A2873" s="3">
        <f t="shared" si="37"/>
        <v>167</v>
      </c>
      <c r="B2873" s="1" t="s">
        <v>7410</v>
      </c>
      <c r="C2873" s="1"/>
      <c r="D2873" s="399" t="s">
        <v>7411</v>
      </c>
      <c r="F2873" s="6" t="s">
        <v>7412</v>
      </c>
      <c r="G2873" s="362"/>
    </row>
    <row r="2874" spans="1:7" customFormat="1">
      <c r="A2874" s="3">
        <f t="shared" si="37"/>
        <v>168</v>
      </c>
      <c r="B2874" s="224" t="s">
        <v>7413</v>
      </c>
      <c r="C2874" s="224"/>
      <c r="D2874" s="399" t="s">
        <v>7414</v>
      </c>
      <c r="F2874" s="6" t="s">
        <v>7415</v>
      </c>
      <c r="G2874" s="362"/>
    </row>
    <row r="2875" spans="1:7" customFormat="1">
      <c r="A2875" s="3">
        <f t="shared" si="37"/>
        <v>169</v>
      </c>
      <c r="B2875" s="8" t="s">
        <v>7416</v>
      </c>
      <c r="C2875" s="8"/>
      <c r="D2875" s="399" t="s">
        <v>7417</v>
      </c>
      <c r="F2875" s="6" t="s">
        <v>7418</v>
      </c>
      <c r="G2875" s="362"/>
    </row>
    <row r="2876" spans="1:7" customFormat="1">
      <c r="A2876" s="3">
        <f t="shared" si="37"/>
        <v>170</v>
      </c>
      <c r="B2876" s="8"/>
      <c r="C2876" s="8"/>
      <c r="D2876" s="399"/>
      <c r="F2876" s="6"/>
      <c r="G2876" s="362"/>
    </row>
    <row r="2877" spans="1:7" customFormat="1">
      <c r="A2877" s="3">
        <f t="shared" si="37"/>
        <v>171</v>
      </c>
      <c r="B2877" s="5" t="s">
        <v>7419</v>
      </c>
      <c r="C2877" s="5"/>
      <c r="D2877" s="399" t="s">
        <v>7420</v>
      </c>
      <c r="F2877" s="6" t="s">
        <v>7421</v>
      </c>
      <c r="G2877" s="362"/>
    </row>
    <row r="2878" spans="1:7" customFormat="1">
      <c r="A2878" s="3"/>
      <c r="B2878" s="5"/>
      <c r="C2878" s="5"/>
      <c r="D2878" s="399" t="s">
        <v>7422</v>
      </c>
      <c r="F2878" s="6" t="s">
        <v>7423</v>
      </c>
      <c r="G2878" s="362"/>
    </row>
    <row r="2879" spans="1:7" customFormat="1">
      <c r="A2879" s="3"/>
      <c r="B2879" s="5"/>
      <c r="C2879" s="5"/>
      <c r="D2879" s="399" t="s">
        <v>7424</v>
      </c>
      <c r="F2879" s="6" t="s">
        <v>7425</v>
      </c>
      <c r="G2879" s="362"/>
    </row>
    <row r="2880" spans="1:7" customFormat="1">
      <c r="A2880" s="3">
        <f>A2877+1</f>
        <v>172</v>
      </c>
      <c r="B2880" s="5" t="s">
        <v>7426</v>
      </c>
      <c r="C2880" s="5"/>
      <c r="D2880" s="399" t="s">
        <v>7427</v>
      </c>
      <c r="F2880" s="6" t="s">
        <v>7428</v>
      </c>
      <c r="G2880" s="362"/>
    </row>
    <row r="2881" spans="1:7" customFormat="1">
      <c r="A2881" s="3">
        <f t="shared" si="37"/>
        <v>173</v>
      </c>
      <c r="B2881" s="1" t="s">
        <v>7429</v>
      </c>
      <c r="C2881" s="1"/>
      <c r="D2881" s="399" t="s">
        <v>7430</v>
      </c>
      <c r="F2881" s="6" t="s">
        <v>7431</v>
      </c>
      <c r="G2881" s="362"/>
    </row>
    <row r="2882" spans="1:7" customFormat="1" ht="157.5">
      <c r="A2882" s="3">
        <f t="shared" si="37"/>
        <v>174</v>
      </c>
      <c r="B2882" s="19" t="s">
        <v>7432</v>
      </c>
      <c r="C2882" s="19"/>
      <c r="D2882" s="399" t="s">
        <v>7433</v>
      </c>
      <c r="F2882" s="6" t="s">
        <v>7434</v>
      </c>
      <c r="G2882" s="45" t="s">
        <v>7435</v>
      </c>
    </row>
    <row r="2883" spans="1:7" customFormat="1" ht="25.5">
      <c r="A2883" s="3">
        <f t="shared" si="37"/>
        <v>175</v>
      </c>
      <c r="B2883" s="19"/>
      <c r="C2883" s="19"/>
      <c r="D2883" s="399"/>
      <c r="F2883" s="6"/>
      <c r="G2883" s="45"/>
    </row>
    <row r="2884" spans="1:7" customFormat="1" ht="25.5">
      <c r="A2884" s="3">
        <f>A2883+1</f>
        <v>176</v>
      </c>
      <c r="B2884" s="1" t="s">
        <v>7436</v>
      </c>
      <c r="C2884" s="1"/>
      <c r="D2884" s="399" t="s">
        <v>7437</v>
      </c>
      <c r="F2884" s="6" t="s">
        <v>7438</v>
      </c>
      <c r="G2884" s="373" t="s">
        <v>7439</v>
      </c>
    </row>
    <row r="2885" spans="1:7" customFormat="1" ht="78.75">
      <c r="A2885" s="3">
        <f>A2884+1</f>
        <v>177</v>
      </c>
      <c r="B2885" s="5" t="s">
        <v>7440</v>
      </c>
      <c r="C2885" s="5"/>
      <c r="D2885" s="399" t="s">
        <v>7441</v>
      </c>
      <c r="F2885" s="6" t="s">
        <v>7442</v>
      </c>
      <c r="G2885" s="362" t="s">
        <v>7443</v>
      </c>
    </row>
    <row r="2886" spans="1:7" customFormat="1" ht="46.5">
      <c r="A2886" s="3">
        <f t="shared" si="37"/>
        <v>178</v>
      </c>
      <c r="B2886" s="5" t="s">
        <v>7444</v>
      </c>
      <c r="C2886" s="5"/>
      <c r="D2886" s="406" t="s">
        <v>7445</v>
      </c>
      <c r="F2886" s="6" t="s">
        <v>7446</v>
      </c>
      <c r="G2886" s="362"/>
    </row>
    <row r="2887" spans="1:7" customFormat="1" ht="78.75">
      <c r="A2887" s="3">
        <f t="shared" si="37"/>
        <v>179</v>
      </c>
      <c r="B2887" s="8" t="s">
        <v>7447</v>
      </c>
      <c r="C2887" s="8"/>
      <c r="D2887" s="399" t="s">
        <v>7448</v>
      </c>
      <c r="F2887" s="6" t="s">
        <v>7449</v>
      </c>
      <c r="G2887" s="362" t="s">
        <v>7450</v>
      </c>
    </row>
    <row r="2888" spans="1:7" customFormat="1">
      <c r="A2888" s="3">
        <f t="shared" si="37"/>
        <v>180</v>
      </c>
      <c r="B2888" s="8" t="s">
        <v>7451</v>
      </c>
      <c r="C2888" s="8"/>
      <c r="D2888" s="399" t="s">
        <v>7452</v>
      </c>
      <c r="F2888" s="6" t="s">
        <v>7453</v>
      </c>
      <c r="G2888" s="362"/>
    </row>
    <row r="2889" spans="1:7" customFormat="1">
      <c r="A2889" s="3">
        <f t="shared" si="37"/>
        <v>181</v>
      </c>
      <c r="B2889" s="1" t="s">
        <v>7454</v>
      </c>
      <c r="C2889" s="1"/>
      <c r="D2889" s="399" t="s">
        <v>7455</v>
      </c>
      <c r="F2889" s="6" t="s">
        <v>7456</v>
      </c>
      <c r="G2889" s="362"/>
    </row>
    <row r="2890" spans="1:7" customFormat="1">
      <c r="A2890" s="3"/>
      <c r="B2890" s="1" t="s">
        <v>7457</v>
      </c>
      <c r="C2890" s="1"/>
      <c r="D2890" s="399" t="s">
        <v>7458</v>
      </c>
      <c r="F2890" s="6" t="s">
        <v>7459</v>
      </c>
      <c r="G2890" s="362"/>
    </row>
    <row r="2891" spans="1:7" customFormat="1">
      <c r="A2891" s="3">
        <f>A2889+1</f>
        <v>182</v>
      </c>
      <c r="B2891" s="1" t="s">
        <v>7460</v>
      </c>
      <c r="C2891" s="1"/>
      <c r="D2891" s="399" t="s">
        <v>7461</v>
      </c>
      <c r="F2891" s="6" t="s">
        <v>7462</v>
      </c>
      <c r="G2891" s="362"/>
    </row>
    <row r="2892" spans="1:7" customFormat="1" ht="56.25" customHeight="1">
      <c r="A2892" s="3">
        <f t="shared" si="37"/>
        <v>183</v>
      </c>
      <c r="B2892" s="1" t="s">
        <v>7463</v>
      </c>
      <c r="C2892" s="1"/>
      <c r="D2892" s="399" t="s">
        <v>7464</v>
      </c>
      <c r="F2892" s="6" t="s">
        <v>7465</v>
      </c>
      <c r="G2892" s="362"/>
    </row>
    <row r="2893" spans="1:7" customFormat="1" ht="78.75">
      <c r="A2893" s="3">
        <f t="shared" si="37"/>
        <v>184</v>
      </c>
      <c r="B2893" s="1" t="s">
        <v>7466</v>
      </c>
      <c r="C2893" s="1"/>
      <c r="D2893" s="399" t="s">
        <v>7467</v>
      </c>
      <c r="F2893" s="6" t="s">
        <v>7468</v>
      </c>
      <c r="G2893" s="362" t="s">
        <v>7469</v>
      </c>
    </row>
    <row r="2894" spans="1:7" customFormat="1">
      <c r="A2894" s="3">
        <f t="shared" si="37"/>
        <v>185</v>
      </c>
      <c r="B2894" s="1" t="s">
        <v>7470</v>
      </c>
      <c r="C2894" s="1"/>
      <c r="D2894" s="399" t="s">
        <v>7471</v>
      </c>
      <c r="F2894" s="6" t="s">
        <v>7472</v>
      </c>
      <c r="G2894" s="362"/>
    </row>
    <row r="2895" spans="1:7" customFormat="1">
      <c r="A2895" s="3"/>
      <c r="B2895" s="1"/>
      <c r="C2895" s="1"/>
      <c r="D2895" s="399" t="s">
        <v>7473</v>
      </c>
      <c r="F2895" s="528" t="s">
        <v>7474</v>
      </c>
      <c r="G2895" s="362"/>
    </row>
    <row r="2896" spans="1:7" customFormat="1" ht="78.75">
      <c r="A2896" s="3">
        <f>A2894+1</f>
        <v>186</v>
      </c>
      <c r="B2896" s="1"/>
      <c r="C2896" s="1"/>
      <c r="D2896" s="399" t="s">
        <v>7475</v>
      </c>
      <c r="E2896" s="3"/>
      <c r="F2896" s="6"/>
      <c r="G2896" s="362" t="s">
        <v>7476</v>
      </c>
    </row>
    <row r="2897" spans="1:7" customFormat="1">
      <c r="A2897" s="3"/>
      <c r="B2897" s="1"/>
      <c r="C2897" s="1"/>
      <c r="D2897" s="399" t="s">
        <v>7477</v>
      </c>
      <c r="E2897" s="3"/>
      <c r="F2897" s="6" t="s">
        <v>7478</v>
      </c>
      <c r="G2897" s="362"/>
    </row>
    <row r="2898" spans="1:7" customFormat="1">
      <c r="A2898" s="3">
        <f>A2896+1</f>
        <v>187</v>
      </c>
      <c r="B2898" s="234" t="s">
        <v>7479</v>
      </c>
      <c r="C2898" s="234"/>
      <c r="D2898" s="399" t="s">
        <v>7480</v>
      </c>
      <c r="F2898" s="6" t="s">
        <v>7481</v>
      </c>
      <c r="G2898" s="362"/>
    </row>
    <row r="2899" spans="1:7" customFormat="1">
      <c r="A2899" s="3">
        <f>A2815+1</f>
        <v>70</v>
      </c>
      <c r="B2899" s="1"/>
      <c r="C2899" s="1"/>
      <c r="D2899" s="399" t="s">
        <v>7482</v>
      </c>
      <c r="F2899" s="222" t="s">
        <v>7483</v>
      </c>
      <c r="G2899" s="362" t="s">
        <v>7484</v>
      </c>
    </row>
    <row r="2900" spans="1:7" customFormat="1">
      <c r="A2900" s="3"/>
      <c r="B2900" s="1"/>
      <c r="C2900" s="1"/>
      <c r="D2900" s="399" t="s">
        <v>7485</v>
      </c>
      <c r="F2900" s="222" t="s">
        <v>7486</v>
      </c>
      <c r="G2900" s="362"/>
    </row>
    <row r="2901" spans="1:7" customFormat="1">
      <c r="A2901" s="3">
        <f>A2898+1</f>
        <v>188</v>
      </c>
      <c r="B2901" s="1" t="s">
        <v>7487</v>
      </c>
      <c r="C2901" s="1"/>
      <c r="D2901" s="399" t="s">
        <v>7488</v>
      </c>
      <c r="F2901" s="6" t="s">
        <v>7489</v>
      </c>
      <c r="G2901" s="362"/>
    </row>
    <row r="2902" spans="1:7" customFormat="1">
      <c r="A2902" s="3">
        <f t="shared" si="37"/>
        <v>189</v>
      </c>
      <c r="B2902" s="8" t="s">
        <v>7490</v>
      </c>
      <c r="C2902" s="8"/>
      <c r="D2902" s="399" t="s">
        <v>7491</v>
      </c>
      <c r="F2902" s="6" t="s">
        <v>7492</v>
      </c>
      <c r="G2902" s="362"/>
    </row>
    <row r="2903" spans="1:7" customFormat="1" ht="28.5">
      <c r="A2903" s="3">
        <f t="shared" si="37"/>
        <v>190</v>
      </c>
      <c r="B2903" s="235" t="s">
        <v>7493</v>
      </c>
      <c r="C2903" s="235"/>
      <c r="D2903" s="399" t="s">
        <v>7494</v>
      </c>
      <c r="F2903" s="6" t="s">
        <v>7495</v>
      </c>
      <c r="G2903" s="362"/>
    </row>
    <row r="2904" spans="1:7" customFormat="1">
      <c r="A2904" s="3">
        <f t="shared" si="37"/>
        <v>191</v>
      </c>
      <c r="B2904" s="1" t="s">
        <v>7496</v>
      </c>
      <c r="C2904" s="1"/>
      <c r="D2904" s="399" t="s">
        <v>7497</v>
      </c>
      <c r="F2904" s="6" t="s">
        <v>7498</v>
      </c>
      <c r="G2904" s="362"/>
    </row>
    <row r="2905" spans="1:7" customFormat="1">
      <c r="A2905" s="3">
        <f t="shared" si="37"/>
        <v>192</v>
      </c>
      <c r="B2905" s="8" t="s">
        <v>7499</v>
      </c>
      <c r="C2905" s="8"/>
      <c r="D2905" s="399" t="s">
        <v>7500</v>
      </c>
      <c r="F2905" s="6" t="s">
        <v>7501</v>
      </c>
      <c r="G2905" s="362"/>
    </row>
    <row r="2906" spans="1:7" customFormat="1">
      <c r="A2906" s="3">
        <f t="shared" si="37"/>
        <v>193</v>
      </c>
      <c r="B2906" s="1" t="s">
        <v>7502</v>
      </c>
      <c r="C2906" s="1"/>
      <c r="D2906" s="399" t="s">
        <v>7503</v>
      </c>
      <c r="F2906" s="6" t="s">
        <v>7504</v>
      </c>
      <c r="G2906" s="362"/>
    </row>
    <row r="2907" spans="1:7" customFormat="1">
      <c r="A2907" s="3">
        <f t="shared" si="37"/>
        <v>194</v>
      </c>
      <c r="B2907" s="2" t="s">
        <v>7505</v>
      </c>
      <c r="C2907" s="2"/>
      <c r="D2907" s="399" t="s">
        <v>7506</v>
      </c>
      <c r="F2907" s="6" t="s">
        <v>7507</v>
      </c>
      <c r="G2907" s="362"/>
    </row>
    <row r="2908" spans="1:7" customFormat="1" ht="78.75">
      <c r="A2908" s="3">
        <f t="shared" si="37"/>
        <v>195</v>
      </c>
      <c r="B2908" s="243" t="s">
        <v>7508</v>
      </c>
      <c r="C2908" s="243"/>
      <c r="D2908" s="399" t="s">
        <v>7509</v>
      </c>
      <c r="F2908" s="6" t="s">
        <v>7510</v>
      </c>
      <c r="G2908" s="362" t="s">
        <v>7511</v>
      </c>
    </row>
    <row r="2909" spans="1:7" customFormat="1" ht="262.5">
      <c r="A2909" s="3">
        <f>A2931+1</f>
        <v>1</v>
      </c>
      <c r="B2909" s="236"/>
      <c r="C2909" s="236"/>
      <c r="D2909" s="399" t="s">
        <v>7512</v>
      </c>
      <c r="F2909" s="6" t="s">
        <v>7513</v>
      </c>
      <c r="G2909" s="362" t="s">
        <v>7514</v>
      </c>
    </row>
    <row r="2910" spans="1:7" customFormat="1">
      <c r="A2910" s="3">
        <f t="shared" ref="A2910:A2981" si="38">A2909+1</f>
        <v>2</v>
      </c>
      <c r="B2910" s="19" t="s">
        <v>7515</v>
      </c>
      <c r="C2910" s="19"/>
      <c r="D2910" s="399" t="s">
        <v>7516</v>
      </c>
      <c r="F2910" s="6" t="s">
        <v>7517</v>
      </c>
      <c r="G2910" s="362"/>
    </row>
    <row r="2911" spans="1:7" customFormat="1">
      <c r="A2911" s="3">
        <f t="shared" si="38"/>
        <v>3</v>
      </c>
      <c r="B2911" s="19" t="s">
        <v>7518</v>
      </c>
      <c r="C2911" s="19"/>
      <c r="D2911" s="399" t="s">
        <v>7519</v>
      </c>
      <c r="F2911" s="6" t="s">
        <v>7520</v>
      </c>
      <c r="G2911" s="362"/>
    </row>
    <row r="2912" spans="1:7" customFormat="1">
      <c r="A2912" s="3">
        <f t="shared" si="38"/>
        <v>4</v>
      </c>
      <c r="B2912" s="8" t="s">
        <v>7521</v>
      </c>
      <c r="C2912" s="8"/>
      <c r="D2912" s="399" t="s">
        <v>7522</v>
      </c>
      <c r="F2912" s="6" t="s">
        <v>7523</v>
      </c>
      <c r="G2912" s="362"/>
    </row>
    <row r="2913" spans="1:7" customFormat="1">
      <c r="A2913" s="3">
        <f t="shared" si="38"/>
        <v>5</v>
      </c>
      <c r="B2913" s="1" t="s">
        <v>7524</v>
      </c>
      <c r="C2913" s="1"/>
      <c r="D2913" s="399" t="s">
        <v>7525</v>
      </c>
      <c r="F2913" s="6" t="s">
        <v>7526</v>
      </c>
      <c r="G2913" s="362"/>
    </row>
    <row r="2914" spans="1:7" customFormat="1">
      <c r="A2914" s="3">
        <f t="shared" si="38"/>
        <v>6</v>
      </c>
      <c r="B2914" s="5" t="s">
        <v>7527</v>
      </c>
      <c r="C2914" s="5"/>
      <c r="D2914" s="399" t="s">
        <v>7528</v>
      </c>
      <c r="F2914" s="6" t="s">
        <v>7529</v>
      </c>
      <c r="G2914" s="362"/>
    </row>
    <row r="2915" spans="1:7" customFormat="1">
      <c r="A2915" s="3">
        <f t="shared" si="38"/>
        <v>7</v>
      </c>
      <c r="B2915" s="37"/>
      <c r="C2915" s="5"/>
      <c r="D2915" s="399" t="s">
        <v>7530</v>
      </c>
      <c r="F2915" s="6"/>
      <c r="G2915" s="362"/>
    </row>
    <row r="2916" spans="1:7" customFormat="1">
      <c r="A2916" s="3"/>
      <c r="B2916" s="37"/>
      <c r="C2916" s="5"/>
      <c r="D2916" s="399" t="s">
        <v>7531</v>
      </c>
      <c r="F2916" s="6" t="s">
        <v>7532</v>
      </c>
      <c r="G2916" s="362"/>
    </row>
    <row r="2917" spans="1:7" customFormat="1" ht="131.25">
      <c r="A2917" s="3">
        <f>A2915+1</f>
        <v>8</v>
      </c>
      <c r="B2917" s="5" t="s">
        <v>7533</v>
      </c>
      <c r="C2917" s="5"/>
      <c r="D2917" s="399" t="s">
        <v>7534</v>
      </c>
      <c r="F2917" s="6" t="s">
        <v>7535</v>
      </c>
      <c r="G2917" s="362" t="s">
        <v>7536</v>
      </c>
    </row>
    <row r="2918" spans="1:7" customFormat="1">
      <c r="A2918" s="3"/>
      <c r="B2918" s="5"/>
      <c r="C2918" s="5"/>
      <c r="D2918" s="399" t="s">
        <v>7537</v>
      </c>
      <c r="F2918" s="6" t="s">
        <v>7538</v>
      </c>
      <c r="G2918" s="362"/>
    </row>
    <row r="2919" spans="1:7" customFormat="1">
      <c r="A2919" s="3">
        <f>A2917+1</f>
        <v>9</v>
      </c>
      <c r="B2919" s="5" t="s">
        <v>7539</v>
      </c>
      <c r="C2919" s="5"/>
      <c r="D2919" s="399" t="s">
        <v>7540</v>
      </c>
      <c r="E2919" s="3"/>
      <c r="F2919" s="6" t="s">
        <v>7541</v>
      </c>
      <c r="G2919" s="362"/>
    </row>
    <row r="2920" spans="1:7" customFormat="1">
      <c r="A2920" s="3">
        <f t="shared" si="38"/>
        <v>10</v>
      </c>
      <c r="B2920" s="364" t="s">
        <v>7542</v>
      </c>
      <c r="C2920" s="364"/>
      <c r="D2920" s="406" t="s">
        <v>7543</v>
      </c>
      <c r="F2920" s="44" t="s">
        <v>7544</v>
      </c>
      <c r="G2920" s="362"/>
    </row>
    <row r="2921" spans="1:7" customFormat="1">
      <c r="A2921" s="3">
        <f t="shared" si="38"/>
        <v>11</v>
      </c>
      <c r="B2921" s="19" t="s">
        <v>7545</v>
      </c>
      <c r="C2921" s="19"/>
      <c r="D2921" s="399" t="s">
        <v>7546</v>
      </c>
      <c r="F2921" s="6" t="s">
        <v>7547</v>
      </c>
      <c r="G2921" s="362"/>
    </row>
    <row r="2922" spans="1:7" customFormat="1">
      <c r="A2922" s="3"/>
      <c r="B2922" s="19"/>
      <c r="C2922" s="19"/>
      <c r="D2922" s="399" t="s">
        <v>7548</v>
      </c>
      <c r="F2922" s="528" t="s">
        <v>7549</v>
      </c>
      <c r="G2922" s="362"/>
    </row>
    <row r="2923" spans="1:7" customFormat="1">
      <c r="A2923" s="3"/>
      <c r="B2923" s="19"/>
      <c r="C2923" s="19"/>
      <c r="D2923" s="399" t="s">
        <v>7550</v>
      </c>
      <c r="F2923" s="6" t="s">
        <v>7551</v>
      </c>
      <c r="G2923" s="362"/>
    </row>
    <row r="2924" spans="1:7" customFormat="1">
      <c r="A2924" s="3">
        <f>A2961+1</f>
        <v>1</v>
      </c>
      <c r="B2924" s="19" t="s">
        <v>7552</v>
      </c>
      <c r="C2924" s="19"/>
      <c r="D2924" s="399" t="s">
        <v>7553</v>
      </c>
      <c r="F2924" s="6" t="s">
        <v>7554</v>
      </c>
      <c r="G2924" s="362"/>
    </row>
    <row r="2925" spans="1:7" customFormat="1" ht="91.5" customHeight="1">
      <c r="A2925" s="3">
        <f t="shared" si="38"/>
        <v>2</v>
      </c>
      <c r="B2925" s="1" t="s">
        <v>7555</v>
      </c>
      <c r="C2925" s="1"/>
      <c r="D2925" s="399" t="s">
        <v>7556</v>
      </c>
      <c r="F2925" s="6" t="s">
        <v>7557</v>
      </c>
      <c r="G2925" s="362" t="s">
        <v>7558</v>
      </c>
    </row>
    <row r="2926" spans="1:7" customFormat="1">
      <c r="A2926" s="3">
        <f t="shared" si="38"/>
        <v>3</v>
      </c>
      <c r="B2926" s="1" t="s">
        <v>7559</v>
      </c>
      <c r="C2926" s="1"/>
      <c r="D2926" s="399" t="s">
        <v>7560</v>
      </c>
      <c r="F2926" s="6" t="s">
        <v>7561</v>
      </c>
      <c r="G2926" s="362"/>
    </row>
    <row r="2927" spans="1:7" customFormat="1">
      <c r="A2927" s="3">
        <f t="shared" si="38"/>
        <v>4</v>
      </c>
      <c r="B2927" s="5" t="s">
        <v>7562</v>
      </c>
      <c r="C2927" s="5"/>
      <c r="D2927" s="426" t="s">
        <v>7563</v>
      </c>
      <c r="F2927" s="6" t="s">
        <v>7564</v>
      </c>
      <c r="G2927" s="362"/>
    </row>
    <row r="2928" spans="1:7" customFormat="1" ht="30">
      <c r="A2928" s="3">
        <f t="shared" si="38"/>
        <v>5</v>
      </c>
      <c r="B2928" s="367" t="s">
        <v>7565</v>
      </c>
      <c r="C2928" s="367"/>
      <c r="D2928" s="402" t="s">
        <v>7566</v>
      </c>
      <c r="F2928" s="44" t="s">
        <v>7567</v>
      </c>
      <c r="G2928" s="362"/>
    </row>
    <row r="2929" spans="1:7" customFormat="1">
      <c r="A2929" s="3">
        <f t="shared" si="38"/>
        <v>6</v>
      </c>
      <c r="B2929" s="370" t="s">
        <v>7568</v>
      </c>
      <c r="C2929" s="370"/>
      <c r="D2929" s="399" t="s">
        <v>7569</v>
      </c>
      <c r="F2929" s="6" t="s">
        <v>7570</v>
      </c>
      <c r="G2929" s="362"/>
    </row>
    <row r="2930" spans="1:7" customFormat="1" ht="78.75">
      <c r="A2930" s="3">
        <f t="shared" si="38"/>
        <v>7</v>
      </c>
      <c r="B2930" s="370"/>
      <c r="C2930" s="370"/>
      <c r="D2930" s="399" t="s">
        <v>7571</v>
      </c>
      <c r="E2930" s="3"/>
      <c r="F2930" s="6" t="s">
        <v>7572</v>
      </c>
      <c r="G2930" s="362" t="s">
        <v>7573</v>
      </c>
    </row>
    <row r="2931" spans="1:7" customFormat="1">
      <c r="A2931" s="3"/>
      <c r="B2931" s="236"/>
      <c r="C2931" s="236"/>
      <c r="D2931" s="399"/>
      <c r="F2931" s="6"/>
      <c r="G2931" s="362"/>
    </row>
    <row r="2932" spans="1:7" customFormat="1" ht="63.75" customHeight="1">
      <c r="A2932" s="3">
        <f>A2930+1</f>
        <v>8</v>
      </c>
      <c r="B2932" s="1" t="s">
        <v>7574</v>
      </c>
      <c r="C2932" s="1"/>
      <c r="D2932" s="399" t="s">
        <v>7575</v>
      </c>
      <c r="F2932" s="6" t="s">
        <v>7576</v>
      </c>
      <c r="G2932" s="362"/>
    </row>
    <row r="2933" spans="1:7" customFormat="1">
      <c r="A2933" s="3">
        <f t="shared" si="38"/>
        <v>9</v>
      </c>
      <c r="B2933" s="1" t="s">
        <v>7577</v>
      </c>
      <c r="C2933" s="1"/>
      <c r="D2933" s="399" t="s">
        <v>7578</v>
      </c>
      <c r="F2933" s="6" t="s">
        <v>7579</v>
      </c>
      <c r="G2933" s="362"/>
    </row>
    <row r="2934" spans="1:7" customFormat="1" ht="52.5">
      <c r="A2934" s="3">
        <f t="shared" si="38"/>
        <v>10</v>
      </c>
      <c r="B2934" s="363" t="s">
        <v>7580</v>
      </c>
      <c r="C2934" s="363"/>
      <c r="D2934" s="413" t="s">
        <v>7581</v>
      </c>
      <c r="F2934" s="44" t="s">
        <v>7582</v>
      </c>
      <c r="G2934" s="362" t="s">
        <v>7583</v>
      </c>
    </row>
    <row r="2935" spans="1:7" customFormat="1">
      <c r="A2935" s="3">
        <f t="shared" si="38"/>
        <v>11</v>
      </c>
      <c r="B2935" s="1" t="s">
        <v>7584</v>
      </c>
      <c r="C2935" s="1"/>
      <c r="D2935" s="399" t="s">
        <v>7585</v>
      </c>
      <c r="F2935" s="6" t="s">
        <v>7586</v>
      </c>
      <c r="G2935" s="362"/>
    </row>
    <row r="2936" spans="1:7" customFormat="1">
      <c r="A2936" s="3">
        <f t="shared" si="38"/>
        <v>12</v>
      </c>
      <c r="B2936" s="213" t="s">
        <v>7587</v>
      </c>
      <c r="C2936" s="213"/>
      <c r="D2936" s="399" t="s">
        <v>7588</v>
      </c>
      <c r="F2936" s="6" t="s">
        <v>7589</v>
      </c>
      <c r="G2936" s="362"/>
    </row>
    <row r="2937" spans="1:7" customFormat="1">
      <c r="A2937" s="3">
        <f t="shared" si="38"/>
        <v>13</v>
      </c>
      <c r="B2937" s="168" t="s">
        <v>7590</v>
      </c>
      <c r="C2937" s="168"/>
      <c r="D2937" s="399" t="s">
        <v>7591</v>
      </c>
      <c r="F2937" s="6" t="s">
        <v>7592</v>
      </c>
      <c r="G2937" s="362"/>
    </row>
    <row r="2938" spans="1:7" customFormat="1">
      <c r="A2938" s="3">
        <f t="shared" si="38"/>
        <v>14</v>
      </c>
      <c r="B2938" s="168" t="s">
        <v>7593</v>
      </c>
      <c r="C2938" s="168"/>
      <c r="D2938" s="399" t="s">
        <v>7594</v>
      </c>
      <c r="F2938" s="6" t="s">
        <v>7595</v>
      </c>
      <c r="G2938" s="362"/>
    </row>
    <row r="2939" spans="1:7" customFormat="1">
      <c r="A2939" s="3"/>
      <c r="B2939" s="168"/>
      <c r="C2939" s="168"/>
      <c r="D2939" s="399" t="s">
        <v>7596</v>
      </c>
      <c r="E2939" s="3"/>
      <c r="F2939" s="6"/>
      <c r="G2939" s="362"/>
    </row>
    <row r="2940" spans="1:7" customFormat="1" ht="78.75">
      <c r="A2940" s="3">
        <f>A2938+1</f>
        <v>15</v>
      </c>
      <c r="B2940" s="1" t="s">
        <v>7597</v>
      </c>
      <c r="C2940" s="1"/>
      <c r="D2940" s="399" t="s">
        <v>7598</v>
      </c>
      <c r="F2940" s="6" t="s">
        <v>7599</v>
      </c>
      <c r="G2940" s="362" t="s">
        <v>7600</v>
      </c>
    </row>
    <row r="2941" spans="1:7" customFormat="1">
      <c r="A2941" s="3">
        <f t="shared" si="38"/>
        <v>16</v>
      </c>
      <c r="B2941" s="1" t="s">
        <v>7601</v>
      </c>
      <c r="C2941" s="1"/>
      <c r="D2941" s="399" t="s">
        <v>7602</v>
      </c>
      <c r="F2941" s="6" t="s">
        <v>7603</v>
      </c>
      <c r="G2941" s="362"/>
    </row>
    <row r="2942" spans="1:7" customFormat="1">
      <c r="A2942" s="3">
        <f t="shared" si="38"/>
        <v>17</v>
      </c>
      <c r="B2942" s="1" t="s">
        <v>7604</v>
      </c>
      <c r="C2942" s="1"/>
      <c r="D2942" s="399" t="s">
        <v>7605</v>
      </c>
      <c r="F2942" s="6" t="s">
        <v>7606</v>
      </c>
      <c r="G2942" s="362"/>
    </row>
    <row r="2943" spans="1:7" customFormat="1">
      <c r="A2943" s="3">
        <f t="shared" si="38"/>
        <v>18</v>
      </c>
      <c r="B2943" s="37" t="s">
        <v>7607</v>
      </c>
      <c r="C2943" s="37"/>
      <c r="D2943" s="399" t="s">
        <v>7608</v>
      </c>
      <c r="F2943" s="6" t="s">
        <v>7609</v>
      </c>
      <c r="G2943" s="362"/>
    </row>
    <row r="2944" spans="1:7" customFormat="1">
      <c r="A2944" s="3">
        <f t="shared" si="38"/>
        <v>19</v>
      </c>
      <c r="B2944" s="35" t="s">
        <v>7610</v>
      </c>
      <c r="C2944" s="35"/>
      <c r="D2944" s="399" t="s">
        <v>7611</v>
      </c>
      <c r="F2944" s="6" t="s">
        <v>7612</v>
      </c>
      <c r="G2944" s="362"/>
    </row>
    <row r="2945" spans="1:7" customFormat="1">
      <c r="A2945" s="3">
        <f t="shared" si="38"/>
        <v>20</v>
      </c>
      <c r="B2945" s="35" t="s">
        <v>7613</v>
      </c>
      <c r="C2945" s="35"/>
      <c r="D2945" s="399" t="s">
        <v>17619</v>
      </c>
      <c r="F2945" s="6" t="s">
        <v>17620</v>
      </c>
      <c r="G2945" s="362"/>
    </row>
    <row r="2946" spans="1:7" customFormat="1">
      <c r="A2946" s="3">
        <f t="shared" si="38"/>
        <v>21</v>
      </c>
      <c r="B2946" s="213" t="s">
        <v>7614</v>
      </c>
      <c r="C2946" s="213"/>
      <c r="D2946" s="399" t="s">
        <v>7615</v>
      </c>
      <c r="F2946" s="6" t="s">
        <v>7616</v>
      </c>
      <c r="G2946" s="362"/>
    </row>
    <row r="2947" spans="1:7" customFormat="1">
      <c r="A2947" s="3">
        <f t="shared" si="38"/>
        <v>22</v>
      </c>
      <c r="B2947" s="1" t="s">
        <v>7617</v>
      </c>
      <c r="C2947" s="1"/>
      <c r="D2947" s="399" t="s">
        <v>7618</v>
      </c>
      <c r="F2947" s="6" t="s">
        <v>7619</v>
      </c>
      <c r="G2947" s="362"/>
    </row>
    <row r="2948" spans="1:7" customFormat="1" ht="78.75">
      <c r="A2948" s="3">
        <f t="shared" si="38"/>
        <v>23</v>
      </c>
      <c r="B2948" s="1"/>
      <c r="C2948" s="1"/>
      <c r="D2948" s="399" t="s">
        <v>7620</v>
      </c>
      <c r="F2948" s="6"/>
      <c r="G2948" s="362" t="s">
        <v>7621</v>
      </c>
    </row>
    <row r="2949" spans="1:7" customFormat="1">
      <c r="A2949" s="3">
        <f t="shared" si="38"/>
        <v>24</v>
      </c>
      <c r="B2949" s="1" t="s">
        <v>7622</v>
      </c>
      <c r="C2949" s="1"/>
      <c r="D2949" s="399" t="s">
        <v>7623</v>
      </c>
      <c r="F2949" s="6" t="s">
        <v>7624</v>
      </c>
      <c r="G2949" s="362"/>
    </row>
    <row r="2950" spans="1:7" customFormat="1">
      <c r="A2950" s="3">
        <f t="shared" si="38"/>
        <v>25</v>
      </c>
      <c r="B2950" s="363" t="s">
        <v>7625</v>
      </c>
      <c r="C2950" s="363"/>
      <c r="D2950" s="406" t="s">
        <v>7626</v>
      </c>
      <c r="F2950" s="197" t="s">
        <v>7627</v>
      </c>
      <c r="G2950" s="362"/>
    </row>
    <row r="2951" spans="1:7" customFormat="1">
      <c r="A2951" s="3">
        <f t="shared" si="38"/>
        <v>26</v>
      </c>
      <c r="B2951" s="236" t="s">
        <v>7628</v>
      </c>
      <c r="C2951" s="236"/>
      <c r="D2951" s="399" t="s">
        <v>7629</v>
      </c>
      <c r="F2951" s="6" t="s">
        <v>7630</v>
      </c>
      <c r="G2951" s="362"/>
    </row>
    <row r="2952" spans="1:7" customFormat="1">
      <c r="A2952" s="3">
        <f t="shared" si="38"/>
        <v>27</v>
      </c>
      <c r="B2952" s="237" t="s">
        <v>7631</v>
      </c>
      <c r="C2952" s="237"/>
      <c r="D2952" s="399" t="s">
        <v>7632</v>
      </c>
      <c r="F2952" s="6" t="s">
        <v>7633</v>
      </c>
      <c r="G2952" s="362"/>
    </row>
    <row r="2953" spans="1:7" customFormat="1" ht="78">
      <c r="A2953" s="3">
        <f t="shared" si="38"/>
        <v>28</v>
      </c>
      <c r="B2953" s="8" t="s">
        <v>7634</v>
      </c>
      <c r="C2953" s="8"/>
      <c r="D2953" s="399" t="s">
        <v>7635</v>
      </c>
      <c r="F2953" s="6" t="s">
        <v>7636</v>
      </c>
      <c r="G2953" s="362" t="s">
        <v>7637</v>
      </c>
    </row>
    <row r="2954" spans="1:7" customFormat="1">
      <c r="A2954" s="3"/>
      <c r="B2954" s="38"/>
      <c r="C2954" s="8"/>
      <c r="D2954" s="399"/>
      <c r="F2954" s="6"/>
      <c r="G2954" s="362"/>
    </row>
    <row r="2955" spans="1:7" customFormat="1" ht="78">
      <c r="A2955" s="3">
        <f>A2953+1</f>
        <v>29</v>
      </c>
      <c r="B2955" s="190" t="s">
        <v>7638</v>
      </c>
      <c r="C2955" s="190"/>
      <c r="D2955" s="406" t="s">
        <v>7639</v>
      </c>
      <c r="F2955" s="23" t="s">
        <v>7640</v>
      </c>
      <c r="G2955" s="362" t="s">
        <v>7641</v>
      </c>
    </row>
    <row r="2956" spans="1:7" customFormat="1" ht="36.75">
      <c r="A2956" s="3">
        <f t="shared" si="38"/>
        <v>30</v>
      </c>
      <c r="B2956" s="201" t="s">
        <v>7642</v>
      </c>
      <c r="C2956" s="201"/>
      <c r="D2956" s="399" t="s">
        <v>7643</v>
      </c>
      <c r="F2956" s="6" t="s">
        <v>7644</v>
      </c>
      <c r="G2956" s="362"/>
    </row>
    <row r="2957" spans="1:7" customFormat="1">
      <c r="A2957" s="3">
        <f t="shared" si="38"/>
        <v>31</v>
      </c>
      <c r="B2957" s="1" t="s">
        <v>7645</v>
      </c>
      <c r="C2957" s="1"/>
      <c r="D2957" s="399" t="s">
        <v>7646</v>
      </c>
      <c r="F2957" s="6" t="s">
        <v>7647</v>
      </c>
      <c r="G2957" s="362"/>
    </row>
    <row r="2958" spans="1:7" customFormat="1" ht="78.75">
      <c r="A2958" s="3">
        <f t="shared" si="38"/>
        <v>32</v>
      </c>
      <c r="B2958" s="238" t="s">
        <v>7648</v>
      </c>
      <c r="C2958" s="238"/>
      <c r="D2958" s="399" t="s">
        <v>7649</v>
      </c>
      <c r="F2958" s="6" t="s">
        <v>7650</v>
      </c>
      <c r="G2958" s="362" t="s">
        <v>17501</v>
      </c>
    </row>
    <row r="2959" spans="1:7" customFormat="1">
      <c r="A2959" s="3">
        <f t="shared" si="38"/>
        <v>33</v>
      </c>
      <c r="B2959" s="12" t="s">
        <v>7651</v>
      </c>
      <c r="C2959" s="12"/>
      <c r="D2959" s="406" t="s">
        <v>7652</v>
      </c>
      <c r="F2959" s="44" t="s">
        <v>7653</v>
      </c>
      <c r="G2959" s="362"/>
    </row>
    <row r="2960" spans="1:7" customFormat="1" ht="69" customHeight="1">
      <c r="A2960" s="3">
        <f t="shared" si="38"/>
        <v>34</v>
      </c>
      <c r="B2960" s="1" t="s">
        <v>7654</v>
      </c>
      <c r="C2960" s="1"/>
      <c r="D2960" s="399" t="s">
        <v>7655</v>
      </c>
      <c r="F2960" s="6" t="s">
        <v>7656</v>
      </c>
      <c r="G2960" s="362"/>
    </row>
    <row r="2961" spans="1:7" customFormat="1">
      <c r="A2961" s="3"/>
      <c r="B2961" s="19"/>
      <c r="C2961" s="19"/>
      <c r="D2961" s="399"/>
      <c r="E2961" s="3"/>
      <c r="F2961" s="6"/>
      <c r="G2961" s="362"/>
    </row>
    <row r="2962" spans="1:7" customFormat="1" ht="234">
      <c r="A2962" s="3">
        <f>A2960+1</f>
        <v>35</v>
      </c>
      <c r="B2962" s="239" t="s">
        <v>7657</v>
      </c>
      <c r="C2962" s="239"/>
      <c r="D2962" s="399" t="s">
        <v>7658</v>
      </c>
      <c r="F2962" s="6" t="s">
        <v>7659</v>
      </c>
      <c r="G2962" s="45" t="s">
        <v>7660</v>
      </c>
    </row>
    <row r="2963" spans="1:7" customFormat="1" ht="79.5" customHeight="1">
      <c r="A2963" s="3">
        <f t="shared" si="38"/>
        <v>36</v>
      </c>
      <c r="B2963" s="31" t="s">
        <v>7661</v>
      </c>
      <c r="C2963" s="31"/>
      <c r="D2963" s="399" t="s">
        <v>7662</v>
      </c>
      <c r="F2963" s="6" t="s">
        <v>7663</v>
      </c>
      <c r="G2963" s="20" t="s">
        <v>7664</v>
      </c>
    </row>
    <row r="2964" spans="1:7" customFormat="1">
      <c r="A2964" s="3">
        <f t="shared" si="38"/>
        <v>37</v>
      </c>
      <c r="B2964" s="1" t="s">
        <v>7665</v>
      </c>
      <c r="C2964" s="1"/>
      <c r="D2964" s="399" t="s">
        <v>7666</v>
      </c>
      <c r="F2964" s="6" t="s">
        <v>7667</v>
      </c>
      <c r="G2964" s="362"/>
    </row>
    <row r="2965" spans="1:7" customFormat="1">
      <c r="A2965" s="3">
        <f t="shared" si="38"/>
        <v>38</v>
      </c>
      <c r="B2965" s="8" t="s">
        <v>7668</v>
      </c>
      <c r="C2965" s="8"/>
      <c r="D2965" s="399" t="s">
        <v>7669</v>
      </c>
      <c r="F2965" s="6" t="s">
        <v>7670</v>
      </c>
      <c r="G2965" s="362"/>
    </row>
    <row r="2966" spans="1:7" customFormat="1">
      <c r="A2966" s="3">
        <f t="shared" si="38"/>
        <v>39</v>
      </c>
      <c r="B2966" s="8"/>
      <c r="C2966" s="8"/>
      <c r="D2966" s="399" t="s">
        <v>7671</v>
      </c>
      <c r="F2966" s="6"/>
      <c r="G2966" s="362" t="s">
        <v>7672</v>
      </c>
    </row>
    <row r="2967" spans="1:7" customFormat="1" ht="27.75">
      <c r="A2967" s="3">
        <f t="shared" si="38"/>
        <v>40</v>
      </c>
      <c r="B2967" s="41" t="s">
        <v>7673</v>
      </c>
      <c r="C2967" s="41"/>
      <c r="D2967" s="406" t="s">
        <v>7674</v>
      </c>
      <c r="F2967" s="44" t="s">
        <v>7675</v>
      </c>
      <c r="G2967" s="373" t="s">
        <v>7676</v>
      </c>
    </row>
    <row r="2968" spans="1:7" customFormat="1">
      <c r="A2968" s="3">
        <f t="shared" si="38"/>
        <v>41</v>
      </c>
      <c r="B2968" s="234" t="s">
        <v>7677</v>
      </c>
      <c r="C2968" s="234"/>
      <c r="D2968" s="399" t="s">
        <v>7678</v>
      </c>
      <c r="F2968" s="6" t="s">
        <v>7679</v>
      </c>
      <c r="G2968" s="362"/>
    </row>
    <row r="2969" spans="1:7" customFormat="1" ht="52.5">
      <c r="A2969" s="3">
        <f t="shared" si="38"/>
        <v>42</v>
      </c>
      <c r="B2969" s="1" t="s">
        <v>7680</v>
      </c>
      <c r="C2969" s="1"/>
      <c r="D2969" s="399" t="s">
        <v>7681</v>
      </c>
      <c r="F2969" s="6" t="s">
        <v>7682</v>
      </c>
      <c r="G2969" s="362" t="s">
        <v>7683</v>
      </c>
    </row>
    <row r="2970" spans="1:7" customFormat="1">
      <c r="A2970" s="3">
        <f t="shared" si="38"/>
        <v>43</v>
      </c>
      <c r="B2970" s="49" t="s">
        <v>7684</v>
      </c>
      <c r="C2970" s="49"/>
      <c r="D2970" s="399" t="s">
        <v>7685</v>
      </c>
      <c r="F2970" s="6" t="s">
        <v>7686</v>
      </c>
      <c r="G2970" s="362"/>
    </row>
    <row r="2971" spans="1:7" customFormat="1" ht="51">
      <c r="A2971" s="3">
        <f t="shared" si="38"/>
        <v>44</v>
      </c>
      <c r="B2971" s="1" t="s">
        <v>7687</v>
      </c>
      <c r="C2971" s="1"/>
      <c r="D2971" s="399" t="s">
        <v>7688</v>
      </c>
      <c r="F2971" s="6" t="s">
        <v>7689</v>
      </c>
      <c r="G2971" s="45" t="s">
        <v>7690</v>
      </c>
    </row>
    <row r="2972" spans="1:7" customFormat="1">
      <c r="A2972" s="3">
        <f t="shared" si="38"/>
        <v>45</v>
      </c>
      <c r="B2972" s="8" t="s">
        <v>7691</v>
      </c>
      <c r="C2972" s="8"/>
      <c r="D2972" s="399" t="s">
        <v>7692</v>
      </c>
      <c r="F2972" s="6" t="s">
        <v>7693</v>
      </c>
      <c r="G2972" s="362"/>
    </row>
    <row r="2973" spans="1:7" customFormat="1">
      <c r="A2973" s="3">
        <f t="shared" si="38"/>
        <v>46</v>
      </c>
      <c r="B2973" s="1" t="s">
        <v>7694</v>
      </c>
      <c r="C2973" s="1"/>
      <c r="D2973" s="399" t="s">
        <v>7695</v>
      </c>
      <c r="F2973" s="6" t="s">
        <v>7696</v>
      </c>
      <c r="G2973" s="362"/>
    </row>
    <row r="2974" spans="1:7" customFormat="1">
      <c r="A2974" s="3">
        <f t="shared" si="38"/>
        <v>47</v>
      </c>
      <c r="B2974" s="1" t="s">
        <v>7697</v>
      </c>
      <c r="C2974" s="1"/>
      <c r="D2974" s="399" t="s">
        <v>7698</v>
      </c>
      <c r="F2974" s="6" t="s">
        <v>7699</v>
      </c>
      <c r="G2974" s="362"/>
    </row>
    <row r="2975" spans="1:7" customFormat="1">
      <c r="A2975" s="3">
        <f t="shared" si="38"/>
        <v>48</v>
      </c>
      <c r="B2975" s="1" t="s">
        <v>7700</v>
      </c>
      <c r="C2975" s="1"/>
      <c r="D2975" s="399" t="s">
        <v>7701</v>
      </c>
      <c r="F2975" s="6" t="s">
        <v>7702</v>
      </c>
      <c r="G2975" s="362"/>
    </row>
    <row r="2976" spans="1:7" customFormat="1">
      <c r="A2976" s="3">
        <f t="shared" si="38"/>
        <v>49</v>
      </c>
      <c r="B2976" s="1" t="s">
        <v>7703</v>
      </c>
      <c r="C2976" s="1"/>
      <c r="D2976" s="399" t="s">
        <v>7704</v>
      </c>
      <c r="F2976" s="6" t="s">
        <v>7705</v>
      </c>
      <c r="G2976" s="362"/>
    </row>
    <row r="2977" spans="1:7" customFormat="1">
      <c r="A2977" s="3"/>
      <c r="B2977" s="1"/>
      <c r="C2977" s="1"/>
      <c r="D2977" s="399"/>
      <c r="E2977" s="3"/>
      <c r="F2977" s="6"/>
      <c r="G2977" s="362"/>
    </row>
    <row r="2978" spans="1:7" customFormat="1" ht="52.5">
      <c r="A2978" s="3">
        <f>A2976+1</f>
        <v>50</v>
      </c>
      <c r="B2978" s="1"/>
      <c r="C2978" s="1"/>
      <c r="D2978" s="399" t="s">
        <v>7706</v>
      </c>
      <c r="F2978" s="6" t="s">
        <v>7707</v>
      </c>
      <c r="G2978" s="362" t="s">
        <v>7708</v>
      </c>
    </row>
    <row r="2979" spans="1:7" customFormat="1">
      <c r="A2979" s="3">
        <f t="shared" si="38"/>
        <v>51</v>
      </c>
      <c r="B2979" s="1" t="s">
        <v>7709</v>
      </c>
      <c r="C2979" s="1"/>
      <c r="D2979" s="399" t="s">
        <v>7710</v>
      </c>
      <c r="F2979" s="6" t="s">
        <v>7711</v>
      </c>
      <c r="G2979" s="362"/>
    </row>
    <row r="2980" spans="1:7" customFormat="1">
      <c r="A2980" s="3">
        <f t="shared" si="38"/>
        <v>52</v>
      </c>
      <c r="B2980" s="232" t="s">
        <v>7712</v>
      </c>
      <c r="C2980" s="232"/>
      <c r="D2980" s="399" t="s">
        <v>7713</v>
      </c>
      <c r="F2980" s="6" t="s">
        <v>7714</v>
      </c>
      <c r="G2980" s="362"/>
    </row>
    <row r="2981" spans="1:7" customFormat="1">
      <c r="A2981" s="3">
        <f t="shared" si="38"/>
        <v>53</v>
      </c>
      <c r="B2981" s="1" t="s">
        <v>7715</v>
      </c>
      <c r="C2981" s="1"/>
      <c r="D2981" s="399" t="s">
        <v>7716</v>
      </c>
      <c r="F2981" s="6" t="s">
        <v>7717</v>
      </c>
      <c r="G2981" s="362"/>
    </row>
    <row r="2982" spans="1:7" customFormat="1" ht="52.5">
      <c r="A2982" s="3">
        <f t="shared" ref="A2982:A3060" si="39">A2981+1</f>
        <v>54</v>
      </c>
      <c r="B2982" s="1" t="s">
        <v>7718</v>
      </c>
      <c r="C2982" s="1"/>
      <c r="D2982" s="399" t="s">
        <v>7719</v>
      </c>
      <c r="F2982" s="6" t="s">
        <v>7720</v>
      </c>
      <c r="G2982" s="362" t="s">
        <v>7721</v>
      </c>
    </row>
    <row r="2983" spans="1:7" customFormat="1">
      <c r="A2983" s="3">
        <f t="shared" si="39"/>
        <v>55</v>
      </c>
      <c r="B2983" s="1" t="s">
        <v>7722</v>
      </c>
      <c r="C2983" s="1"/>
      <c r="D2983" s="399" t="s">
        <v>7723</v>
      </c>
      <c r="F2983" s="6" t="s">
        <v>7724</v>
      </c>
      <c r="G2983" s="362"/>
    </row>
    <row r="2984" spans="1:7" customFormat="1">
      <c r="A2984" s="3"/>
      <c r="B2984" s="1"/>
      <c r="C2984" s="1"/>
      <c r="D2984" s="399" t="s">
        <v>7725</v>
      </c>
      <c r="F2984" s="528" t="s">
        <v>7726</v>
      </c>
      <c r="G2984" s="362"/>
    </row>
    <row r="2985" spans="1:7" customFormat="1" ht="52.5">
      <c r="A2985" s="3">
        <f>A2983+1</f>
        <v>56</v>
      </c>
      <c r="B2985" s="1"/>
      <c r="C2985" s="1"/>
      <c r="D2985" s="399" t="s">
        <v>7727</v>
      </c>
      <c r="F2985" s="6"/>
      <c r="G2985" s="362" t="s">
        <v>7728</v>
      </c>
    </row>
    <row r="2986" spans="1:7" customFormat="1">
      <c r="A2986" s="3">
        <f t="shared" si="39"/>
        <v>57</v>
      </c>
      <c r="B2986" s="1"/>
      <c r="C2986" s="1"/>
      <c r="D2986" s="399" t="s">
        <v>7729</v>
      </c>
      <c r="F2986" s="6" t="s">
        <v>7730</v>
      </c>
      <c r="G2986" s="362" t="s">
        <v>7731</v>
      </c>
    </row>
    <row r="2987" spans="1:7" customFormat="1">
      <c r="A2987" s="3">
        <f t="shared" si="39"/>
        <v>58</v>
      </c>
      <c r="B2987" s="1" t="s">
        <v>7732</v>
      </c>
      <c r="C2987" s="1"/>
      <c r="D2987" s="399" t="s">
        <v>7733</v>
      </c>
      <c r="F2987" s="6" t="s">
        <v>7734</v>
      </c>
      <c r="G2987" s="362"/>
    </row>
    <row r="2988" spans="1:7" customFormat="1" ht="28.5">
      <c r="A2988" s="3">
        <f t="shared" si="39"/>
        <v>59</v>
      </c>
      <c r="B2988" s="232" t="s">
        <v>7735</v>
      </c>
      <c r="C2988" s="232"/>
      <c r="D2988" s="399" t="s">
        <v>7736</v>
      </c>
      <c r="F2988" s="6" t="s">
        <v>7737</v>
      </c>
      <c r="G2988" s="362"/>
    </row>
    <row r="2989" spans="1:7" customFormat="1">
      <c r="A2989" s="3">
        <f t="shared" si="39"/>
        <v>60</v>
      </c>
      <c r="B2989" s="584" t="s">
        <v>7738</v>
      </c>
      <c r="C2989" s="217"/>
      <c r="D2989" s="399" t="s">
        <v>7739</v>
      </c>
      <c r="F2989" s="218" t="s">
        <v>7740</v>
      </c>
      <c r="G2989" s="362"/>
    </row>
    <row r="2990" spans="1:7" customFormat="1" ht="129">
      <c r="A2990" s="3">
        <f t="shared" si="39"/>
        <v>61</v>
      </c>
      <c r="B2990" s="217"/>
      <c r="C2990" s="217"/>
      <c r="D2990" s="399" t="s">
        <v>7741</v>
      </c>
      <c r="E2990" s="3"/>
      <c r="F2990" s="218" t="s">
        <v>7742</v>
      </c>
      <c r="G2990" s="362" t="s">
        <v>7743</v>
      </c>
    </row>
    <row r="2991" spans="1:7" customFormat="1" ht="42.75" customHeight="1">
      <c r="A2991" s="3">
        <f t="shared" si="39"/>
        <v>62</v>
      </c>
      <c r="B2991" s="1" t="s">
        <v>7744</v>
      </c>
      <c r="C2991" s="1"/>
      <c r="D2991" s="399" t="s">
        <v>7745</v>
      </c>
      <c r="F2991" s="6" t="s">
        <v>7746</v>
      </c>
      <c r="G2991" s="362"/>
    </row>
    <row r="2992" spans="1:7" customFormat="1">
      <c r="A2992" s="3">
        <f t="shared" si="39"/>
        <v>63</v>
      </c>
      <c r="B2992" s="1" t="s">
        <v>7747</v>
      </c>
      <c r="C2992" s="1"/>
      <c r="D2992" s="399" t="s">
        <v>7748</v>
      </c>
      <c r="F2992" s="6" t="s">
        <v>7749</v>
      </c>
      <c r="G2992" s="362"/>
    </row>
    <row r="2993" spans="1:7" customFormat="1">
      <c r="A2993" s="3"/>
      <c r="B2993" s="56"/>
      <c r="C2993" s="1"/>
      <c r="D2993" s="399"/>
      <c r="F2993" s="6"/>
      <c r="G2993" s="362"/>
    </row>
    <row r="2994" spans="1:7" customFormat="1" ht="28.5">
      <c r="A2994" s="3">
        <f>A2992+1</f>
        <v>64</v>
      </c>
      <c r="B2994" s="236" t="s">
        <v>7750</v>
      </c>
      <c r="C2994" s="236"/>
      <c r="D2994" s="399" t="s">
        <v>7751</v>
      </c>
      <c r="F2994" s="6" t="s">
        <v>7752</v>
      </c>
      <c r="G2994" s="362"/>
    </row>
    <row r="2995" spans="1:7" customFormat="1">
      <c r="A2995" s="3">
        <f t="shared" si="39"/>
        <v>65</v>
      </c>
      <c r="B2995" s="213" t="s">
        <v>7753</v>
      </c>
      <c r="C2995" s="213"/>
      <c r="D2995" s="399" t="s">
        <v>7754</v>
      </c>
      <c r="F2995" s="6" t="s">
        <v>7755</v>
      </c>
      <c r="G2995" s="362"/>
    </row>
    <row r="2996" spans="1:7" customFormat="1" ht="81">
      <c r="A2996" s="3">
        <f t="shared" si="39"/>
        <v>66</v>
      </c>
      <c r="B2996" s="240" t="s">
        <v>7756</v>
      </c>
      <c r="C2996" s="240"/>
      <c r="D2996" s="399" t="s">
        <v>7757</v>
      </c>
      <c r="F2996" s="6" t="s">
        <v>7758</v>
      </c>
      <c r="G2996" s="45" t="s">
        <v>7759</v>
      </c>
    </row>
    <row r="2997" spans="1:7" customFormat="1">
      <c r="A2997" s="3">
        <f t="shared" si="39"/>
        <v>67</v>
      </c>
      <c r="B2997" s="5" t="s">
        <v>7760</v>
      </c>
      <c r="C2997" s="5"/>
      <c r="D2997" s="399" t="s">
        <v>7761</v>
      </c>
      <c r="F2997" s="6" t="s">
        <v>7762</v>
      </c>
      <c r="G2997" s="362"/>
    </row>
    <row r="2998" spans="1:7" customFormat="1">
      <c r="A2998" s="3"/>
      <c r="B2998" s="5"/>
      <c r="C2998" s="5"/>
      <c r="D2998" s="399" t="s">
        <v>7763</v>
      </c>
      <c r="F2998" s="6" t="s">
        <v>7764</v>
      </c>
      <c r="G2998" s="362"/>
    </row>
    <row r="2999" spans="1:7" customFormat="1">
      <c r="A2999" s="3">
        <f>A2997+1</f>
        <v>68</v>
      </c>
      <c r="B2999" s="1" t="s">
        <v>7765</v>
      </c>
      <c r="C2999" s="1"/>
      <c r="D2999" s="399" t="s">
        <v>7766</v>
      </c>
      <c r="F2999" s="6" t="s">
        <v>7767</v>
      </c>
      <c r="G2999" s="362"/>
    </row>
    <row r="3000" spans="1:7" customFormat="1">
      <c r="A3000" s="3"/>
      <c r="B3000" s="1"/>
      <c r="C3000" s="1"/>
      <c r="D3000" s="399" t="s">
        <v>7768</v>
      </c>
      <c r="F3000" s="6" t="s">
        <v>7769</v>
      </c>
      <c r="G3000" s="362"/>
    </row>
    <row r="3001" spans="1:7" customFormat="1" ht="52.5">
      <c r="A3001" s="3"/>
      <c r="B3001" s="1"/>
      <c r="C3001" s="1"/>
      <c r="D3001" s="399" t="s">
        <v>7770</v>
      </c>
      <c r="E3001" s="3"/>
      <c r="F3001" s="6"/>
      <c r="G3001" s="362" t="s">
        <v>7771</v>
      </c>
    </row>
    <row r="3002" spans="1:7" customFormat="1" ht="52.15" customHeight="1">
      <c r="A3002" s="3"/>
      <c r="B3002" s="1"/>
      <c r="C3002" s="1"/>
      <c r="D3002" s="399" t="s">
        <v>7772</v>
      </c>
      <c r="E3002" s="3"/>
      <c r="F3002" s="6"/>
      <c r="G3002" s="362" t="s">
        <v>7773</v>
      </c>
    </row>
    <row r="3003" spans="1:7" customFormat="1" ht="52.15" customHeight="1">
      <c r="A3003" s="3"/>
      <c r="B3003" s="1"/>
      <c r="C3003" s="1"/>
      <c r="D3003" s="399" t="s">
        <v>7774</v>
      </c>
      <c r="E3003" s="3"/>
      <c r="F3003" s="528" t="s">
        <v>7775</v>
      </c>
      <c r="G3003" s="362"/>
    </row>
    <row r="3004" spans="1:7" customFormat="1" ht="164.25">
      <c r="A3004" s="3">
        <f>A2999+1</f>
        <v>69</v>
      </c>
      <c r="B3004" s="1" t="s">
        <v>7776</v>
      </c>
      <c r="C3004" s="1"/>
      <c r="D3004" s="399" t="s">
        <v>7777</v>
      </c>
      <c r="F3004" s="6" t="s">
        <v>7778</v>
      </c>
      <c r="G3004" s="45" t="s">
        <v>7779</v>
      </c>
    </row>
    <row r="3005" spans="1:7" customFormat="1" ht="25.5">
      <c r="A3005" s="3"/>
      <c r="B3005" s="1"/>
      <c r="C3005" s="1"/>
      <c r="D3005" s="399" t="s">
        <v>7780</v>
      </c>
      <c r="F3005" s="528" t="s">
        <v>7781</v>
      </c>
      <c r="G3005" s="45"/>
    </row>
    <row r="3006" spans="1:7" customFormat="1">
      <c r="A3006" s="3">
        <f>A3004+1</f>
        <v>70</v>
      </c>
      <c r="B3006" s="2" t="s">
        <v>7782</v>
      </c>
      <c r="C3006" s="2"/>
      <c r="D3006" s="399" t="s">
        <v>7783</v>
      </c>
      <c r="F3006" s="6" t="s">
        <v>7784</v>
      </c>
      <c r="G3006" s="362"/>
    </row>
    <row r="3007" spans="1:7" customFormat="1">
      <c r="A3007" s="3"/>
      <c r="B3007" s="2"/>
      <c r="C3007" s="2"/>
      <c r="D3007" s="399" t="s">
        <v>7785</v>
      </c>
      <c r="F3007" s="6" t="s">
        <v>7786</v>
      </c>
      <c r="G3007" s="362"/>
    </row>
    <row r="3008" spans="1:7" customFormat="1">
      <c r="A3008" s="3">
        <f>A3006+1</f>
        <v>71</v>
      </c>
      <c r="B3008" s="1" t="s">
        <v>7787</v>
      </c>
      <c r="C3008" s="1"/>
      <c r="D3008" s="399" t="s">
        <v>7788</v>
      </c>
      <c r="F3008" s="6" t="s">
        <v>7789</v>
      </c>
      <c r="G3008" s="362"/>
    </row>
    <row r="3009" spans="1:7" customFormat="1" ht="52.5">
      <c r="A3009" s="3">
        <f t="shared" si="39"/>
        <v>72</v>
      </c>
      <c r="B3009" s="1" t="s">
        <v>7790</v>
      </c>
      <c r="C3009" s="1"/>
      <c r="D3009" s="399" t="s">
        <v>7791</v>
      </c>
      <c r="F3009" s="6" t="s">
        <v>7792</v>
      </c>
      <c r="G3009" s="362" t="s">
        <v>7793</v>
      </c>
    </row>
    <row r="3010" spans="1:7" customFormat="1">
      <c r="A3010" s="3">
        <f t="shared" si="39"/>
        <v>73</v>
      </c>
      <c r="B3010" s="8" t="s">
        <v>7794</v>
      </c>
      <c r="C3010" s="8"/>
      <c r="D3010" s="399" t="s">
        <v>7795</v>
      </c>
      <c r="F3010" s="6" t="s">
        <v>7796</v>
      </c>
      <c r="G3010" s="362"/>
    </row>
    <row r="3011" spans="1:7" customFormat="1">
      <c r="A3011" s="3">
        <f t="shared" si="39"/>
        <v>74</v>
      </c>
      <c r="B3011" s="241" t="s">
        <v>7797</v>
      </c>
      <c r="C3011" s="241"/>
      <c r="D3011" s="399" t="s">
        <v>7798</v>
      </c>
      <c r="F3011" s="6" t="s">
        <v>7799</v>
      </c>
      <c r="G3011" s="362"/>
    </row>
    <row r="3012" spans="1:7" customFormat="1">
      <c r="A3012" s="3">
        <f t="shared" si="39"/>
        <v>75</v>
      </c>
      <c r="B3012" s="234" t="s">
        <v>7800</v>
      </c>
      <c r="C3012" s="234"/>
      <c r="D3012" s="399" t="s">
        <v>7801</v>
      </c>
      <c r="F3012" s="6" t="s">
        <v>7802</v>
      </c>
      <c r="G3012" s="362"/>
    </row>
    <row r="3013" spans="1:7" customFormat="1" ht="52.5">
      <c r="A3013" s="2">
        <f t="shared" si="39"/>
        <v>76</v>
      </c>
      <c r="B3013" s="2" t="s">
        <v>7803</v>
      </c>
      <c r="C3013" s="2"/>
      <c r="D3013" s="399" t="s">
        <v>7804</v>
      </c>
      <c r="E3013" s="2"/>
      <c r="F3013" s="6" t="s">
        <v>7805</v>
      </c>
      <c r="G3013" s="471" t="s">
        <v>7806</v>
      </c>
    </row>
    <row r="3014" spans="1:7" customFormat="1">
      <c r="A3014" s="3">
        <f t="shared" si="39"/>
        <v>77</v>
      </c>
      <c r="B3014" s="1" t="s">
        <v>7807</v>
      </c>
      <c r="C3014" s="1"/>
      <c r="D3014" s="399" t="s">
        <v>7808</v>
      </c>
      <c r="F3014" s="6" t="s">
        <v>7809</v>
      </c>
      <c r="G3014" s="362"/>
    </row>
    <row r="3015" spans="1:7" customFormat="1">
      <c r="A3015" s="3">
        <f t="shared" si="39"/>
        <v>78</v>
      </c>
      <c r="B3015" s="1" t="s">
        <v>7810</v>
      </c>
      <c r="C3015" s="1"/>
      <c r="D3015" s="399" t="s">
        <v>7811</v>
      </c>
      <c r="F3015" s="6" t="s">
        <v>7812</v>
      </c>
      <c r="G3015" s="362"/>
    </row>
    <row r="3016" spans="1:7" customFormat="1" ht="52.5">
      <c r="A3016" s="3">
        <f t="shared" si="39"/>
        <v>79</v>
      </c>
      <c r="B3016" s="1"/>
      <c r="C3016" s="1"/>
      <c r="D3016" s="399" t="s">
        <v>7813</v>
      </c>
      <c r="F3016" s="6"/>
      <c r="G3016" s="362" t="s">
        <v>7814</v>
      </c>
    </row>
    <row r="3017" spans="1:7" customFormat="1" ht="25.5">
      <c r="A3017" s="3">
        <f t="shared" si="39"/>
        <v>80</v>
      </c>
      <c r="B3017" s="242" t="s">
        <v>7815</v>
      </c>
      <c r="C3017" s="242"/>
      <c r="D3017" s="399" t="s">
        <v>7816</v>
      </c>
      <c r="F3017" s="6" t="s">
        <v>7817</v>
      </c>
      <c r="G3017" s="45" t="s">
        <v>7818</v>
      </c>
    </row>
    <row r="3018" spans="1:7" customFormat="1">
      <c r="A3018" s="3">
        <f t="shared" si="39"/>
        <v>81</v>
      </c>
      <c r="B3018" s="2" t="s">
        <v>7819</v>
      </c>
      <c r="C3018" s="2"/>
      <c r="D3018" s="399" t="s">
        <v>7820</v>
      </c>
      <c r="F3018" s="6" t="s">
        <v>7821</v>
      </c>
      <c r="G3018" s="362"/>
    </row>
    <row r="3019" spans="1:7" customFormat="1" ht="78.75">
      <c r="A3019" s="3">
        <f t="shared" si="39"/>
        <v>82</v>
      </c>
      <c r="B3019" s="243" t="s">
        <v>7822</v>
      </c>
      <c r="C3019" s="243"/>
      <c r="D3019" s="399" t="s">
        <v>7823</v>
      </c>
      <c r="F3019" s="6" t="s">
        <v>7824</v>
      </c>
      <c r="G3019" s="373" t="s">
        <v>7825</v>
      </c>
    </row>
    <row r="3020" spans="1:7" customFormat="1" ht="25.5">
      <c r="A3020" s="3">
        <f t="shared" si="39"/>
        <v>83</v>
      </c>
      <c r="B3020" s="243"/>
      <c r="C3020" s="243"/>
      <c r="D3020" s="399"/>
      <c r="F3020" s="6"/>
      <c r="G3020" s="373"/>
    </row>
    <row r="3021" spans="1:7" customFormat="1" ht="129.75">
      <c r="A3021" s="3">
        <f t="shared" si="39"/>
        <v>84</v>
      </c>
      <c r="B3021" s="244" t="s">
        <v>7826</v>
      </c>
      <c r="C3021" s="244"/>
      <c r="D3021" s="399" t="s">
        <v>7827</v>
      </c>
      <c r="F3021" s="6" t="s">
        <v>7828</v>
      </c>
      <c r="G3021" s="45" t="s">
        <v>7829</v>
      </c>
    </row>
    <row r="3022" spans="1:7" customFormat="1" ht="56.25" customHeight="1">
      <c r="A3022" s="3"/>
      <c r="B3022" s="244"/>
      <c r="C3022" s="244"/>
      <c r="D3022" s="399"/>
      <c r="E3022" s="3"/>
      <c r="F3022" s="6"/>
      <c r="G3022" s="45"/>
    </row>
    <row r="3023" spans="1:7" customFormat="1" ht="51">
      <c r="A3023" s="3">
        <f>A3021+1</f>
        <v>85</v>
      </c>
      <c r="B3023" s="244" t="s">
        <v>7830</v>
      </c>
      <c r="C3023" s="244"/>
      <c r="D3023" s="399" t="s">
        <v>7831</v>
      </c>
      <c r="F3023" s="528" t="s">
        <v>7832</v>
      </c>
      <c r="G3023" s="373" t="s">
        <v>7833</v>
      </c>
    </row>
    <row r="3024" spans="1:7" customFormat="1" ht="45">
      <c r="A3024" s="3">
        <f t="shared" si="39"/>
        <v>86</v>
      </c>
      <c r="B3024" s="1" t="s">
        <v>7834</v>
      </c>
      <c r="C3024" s="1"/>
      <c r="D3024" s="399" t="s">
        <v>7835</v>
      </c>
      <c r="F3024" s="6" t="s">
        <v>7836</v>
      </c>
      <c r="G3024" s="133" t="s">
        <v>17515</v>
      </c>
    </row>
    <row r="3025" spans="1:7" customFormat="1" ht="25.5">
      <c r="A3025" s="3"/>
      <c r="B3025" s="1"/>
      <c r="C3025" s="1"/>
      <c r="D3025" s="399" t="s">
        <v>7837</v>
      </c>
      <c r="E3025" s="3"/>
      <c r="F3025" s="6" t="s">
        <v>7838</v>
      </c>
      <c r="G3025" s="45"/>
    </row>
    <row r="3026" spans="1:7" customFormat="1" ht="102">
      <c r="A3026" s="3">
        <f>A3024+1</f>
        <v>87</v>
      </c>
      <c r="B3026" s="213" t="s">
        <v>7839</v>
      </c>
      <c r="C3026" s="213"/>
      <c r="D3026" s="408" t="s">
        <v>7840</v>
      </c>
      <c r="F3026" s="6" t="s">
        <v>7841</v>
      </c>
      <c r="G3026" s="45" t="s">
        <v>7842</v>
      </c>
    </row>
    <row r="3027" spans="1:7" customFormat="1">
      <c r="A3027" s="3">
        <f t="shared" si="39"/>
        <v>88</v>
      </c>
      <c r="B3027" s="209" t="s">
        <v>7843</v>
      </c>
      <c r="C3027" s="209"/>
      <c r="D3027" s="408" t="s">
        <v>7844</v>
      </c>
      <c r="F3027" s="6" t="s">
        <v>7845</v>
      </c>
      <c r="G3027" s="362"/>
    </row>
    <row r="3028" spans="1:7" customFormat="1">
      <c r="A3028" s="3">
        <f t="shared" si="39"/>
        <v>89</v>
      </c>
      <c r="B3028" s="209" t="s">
        <v>7846</v>
      </c>
      <c r="C3028" s="209"/>
      <c r="D3028" s="399" t="s">
        <v>7847</v>
      </c>
      <c r="F3028" s="6" t="s">
        <v>7848</v>
      </c>
      <c r="G3028" s="362" t="s">
        <v>7849</v>
      </c>
    </row>
    <row r="3029" spans="1:7" customFormat="1" ht="61.5" customHeight="1">
      <c r="A3029" s="3"/>
      <c r="B3029" s="209"/>
      <c r="C3029" s="209"/>
      <c r="D3029" s="409"/>
      <c r="F3029" s="6"/>
      <c r="G3029" s="362"/>
    </row>
    <row r="3030" spans="1:7" customFormat="1" ht="25.5">
      <c r="A3030" s="3">
        <f>A3028+1</f>
        <v>90</v>
      </c>
      <c r="D3030" s="427" t="s">
        <v>7850</v>
      </c>
      <c r="G3030" s="463"/>
    </row>
    <row r="3031" spans="1:7" customFormat="1">
      <c r="A3031" s="3">
        <f t="shared" si="39"/>
        <v>91</v>
      </c>
      <c r="B3031" s="142" t="s">
        <v>7851</v>
      </c>
      <c r="C3031" s="142"/>
      <c r="D3031" s="399" t="s">
        <v>7852</v>
      </c>
      <c r="F3031" s="6" t="s">
        <v>7853</v>
      </c>
      <c r="G3031" s="362"/>
    </row>
    <row r="3032" spans="1:7" customFormat="1" ht="102">
      <c r="A3032" s="3">
        <f t="shared" si="39"/>
        <v>92</v>
      </c>
      <c r="B3032" s="1" t="s">
        <v>7854</v>
      </c>
      <c r="C3032" s="1"/>
      <c r="D3032" s="399" t="s">
        <v>7855</v>
      </c>
      <c r="F3032" s="6" t="s">
        <v>7856</v>
      </c>
      <c r="G3032" s="193" t="s">
        <v>7857</v>
      </c>
    </row>
    <row r="3033" spans="1:7" customFormat="1" ht="58.5">
      <c r="A3033" s="3">
        <f t="shared" si="39"/>
        <v>93</v>
      </c>
      <c r="B3033" s="49" t="s">
        <v>7858</v>
      </c>
      <c r="C3033" s="49"/>
      <c r="D3033" s="399" t="s">
        <v>7859</v>
      </c>
      <c r="F3033" s="6" t="s">
        <v>7860</v>
      </c>
      <c r="G3033" s="45" t="s">
        <v>7861</v>
      </c>
    </row>
    <row r="3034" spans="1:7" customFormat="1" ht="27.75">
      <c r="A3034" s="3">
        <f t="shared" si="39"/>
        <v>94</v>
      </c>
      <c r="B3034" s="49" t="s">
        <v>7862</v>
      </c>
      <c r="C3034" s="49"/>
      <c r="D3034" s="399" t="s">
        <v>7863</v>
      </c>
      <c r="F3034" s="11" t="s">
        <v>7864</v>
      </c>
      <c r="G3034" s="45" t="s">
        <v>7865</v>
      </c>
    </row>
    <row r="3035" spans="1:7" customFormat="1" ht="51">
      <c r="A3035" s="3">
        <f t="shared" si="39"/>
        <v>95</v>
      </c>
      <c r="B3035" s="49"/>
      <c r="C3035" s="49"/>
      <c r="D3035" s="399" t="s">
        <v>7866</v>
      </c>
      <c r="E3035" s="3"/>
      <c r="F3035" s="11"/>
      <c r="G3035" s="45" t="s">
        <v>7867</v>
      </c>
    </row>
    <row r="3036" spans="1:7" customFormat="1">
      <c r="A3036" s="3">
        <f t="shared" si="39"/>
        <v>96</v>
      </c>
      <c r="B3036" s="1" t="s">
        <v>7868</v>
      </c>
      <c r="C3036" s="1"/>
      <c r="D3036" s="399" t="s">
        <v>7869</v>
      </c>
      <c r="F3036" s="6" t="s">
        <v>7870</v>
      </c>
      <c r="G3036" s="362"/>
    </row>
    <row r="3037" spans="1:7" customFormat="1">
      <c r="A3037" s="3">
        <f t="shared" si="39"/>
        <v>97</v>
      </c>
      <c r="B3037" s="1"/>
      <c r="C3037" s="1"/>
      <c r="D3037" s="399" t="s">
        <v>7871</v>
      </c>
      <c r="E3037" s="3"/>
      <c r="F3037" s="6"/>
      <c r="G3037" s="362"/>
    </row>
    <row r="3038" spans="1:7" customFormat="1" ht="55.5">
      <c r="A3038" s="3">
        <f t="shared" si="39"/>
        <v>98</v>
      </c>
      <c r="B3038" s="1" t="s">
        <v>7872</v>
      </c>
      <c r="C3038" s="1"/>
      <c r="D3038" s="399" t="s">
        <v>7873</v>
      </c>
      <c r="F3038" s="6" t="s">
        <v>7873</v>
      </c>
      <c r="G3038" s="362" t="s">
        <v>7874</v>
      </c>
    </row>
    <row r="3039" spans="1:7" customFormat="1" ht="59.25" customHeight="1">
      <c r="A3039" s="3"/>
      <c r="B3039" s="1"/>
      <c r="C3039" s="1"/>
      <c r="D3039" s="399" t="s">
        <v>7875</v>
      </c>
      <c r="E3039" s="3"/>
      <c r="F3039" s="6" t="s">
        <v>7876</v>
      </c>
      <c r="G3039" s="45" t="s">
        <v>7877</v>
      </c>
    </row>
    <row r="3040" spans="1:7" customFormat="1">
      <c r="A3040" s="3"/>
      <c r="B3040" s="335"/>
      <c r="C3040" s="335"/>
      <c r="D3040" s="399"/>
      <c r="F3040" s="6"/>
      <c r="G3040" s="362"/>
    </row>
    <row r="3041" spans="1:7" customFormat="1" ht="51">
      <c r="A3041" s="3">
        <f>A3038+1</f>
        <v>99</v>
      </c>
      <c r="B3041" s="1"/>
      <c r="C3041" s="1"/>
      <c r="D3041" s="399" t="s">
        <v>7878</v>
      </c>
      <c r="F3041" s="6"/>
      <c r="G3041" s="373" t="s">
        <v>7879</v>
      </c>
    </row>
    <row r="3042" spans="1:7" customFormat="1">
      <c r="A3042" s="3">
        <f>A3040+1</f>
        <v>1</v>
      </c>
      <c r="B3042" s="1" t="s">
        <v>7880</v>
      </c>
      <c r="C3042" s="1"/>
      <c r="D3042" s="399" t="s">
        <v>7881</v>
      </c>
      <c r="F3042" s="6" t="s">
        <v>7882</v>
      </c>
      <c r="G3042" s="362"/>
    </row>
    <row r="3043" spans="1:7" customFormat="1">
      <c r="A3043" s="3">
        <f t="shared" si="39"/>
        <v>2</v>
      </c>
      <c r="B3043" s="1" t="s">
        <v>7883</v>
      </c>
      <c r="C3043" s="1"/>
      <c r="D3043" s="399" t="s">
        <v>7884</v>
      </c>
      <c r="F3043" s="6" t="s">
        <v>7885</v>
      </c>
      <c r="G3043" s="362"/>
    </row>
    <row r="3044" spans="1:7" customFormat="1" ht="52.5">
      <c r="A3044" s="3">
        <f t="shared" si="39"/>
        <v>3</v>
      </c>
      <c r="B3044" s="1" t="s">
        <v>7886</v>
      </c>
      <c r="C3044" s="1"/>
      <c r="D3044" s="399" t="s">
        <v>7887</v>
      </c>
      <c r="F3044" s="6" t="s">
        <v>7888</v>
      </c>
      <c r="G3044" s="362" t="s">
        <v>7889</v>
      </c>
    </row>
    <row r="3045" spans="1:7" customFormat="1">
      <c r="A3045" s="3">
        <f t="shared" si="39"/>
        <v>4</v>
      </c>
      <c r="B3045" s="1"/>
      <c r="C3045" s="1"/>
      <c r="D3045" s="399"/>
      <c r="F3045" s="6"/>
      <c r="G3045" s="362"/>
    </row>
    <row r="3046" spans="1:7" customFormat="1">
      <c r="A3046" s="3">
        <f t="shared" si="39"/>
        <v>5</v>
      </c>
      <c r="B3046" s="1" t="s">
        <v>7890</v>
      </c>
      <c r="C3046" s="1"/>
      <c r="D3046" s="399" t="s">
        <v>17263</v>
      </c>
      <c r="F3046" s="6" t="s">
        <v>17262</v>
      </c>
      <c r="G3046" s="362"/>
    </row>
    <row r="3047" spans="1:7" customFormat="1">
      <c r="A3047" s="3">
        <f t="shared" si="39"/>
        <v>6</v>
      </c>
      <c r="B3047" s="1"/>
      <c r="C3047" s="1"/>
      <c r="D3047" s="408"/>
      <c r="F3047" s="2"/>
      <c r="G3047" s="362"/>
    </row>
    <row r="3048" spans="1:7" customFormat="1" ht="127.5">
      <c r="A3048" s="3">
        <f t="shared" si="39"/>
        <v>7</v>
      </c>
      <c r="B3048" s="245" t="s">
        <v>7891</v>
      </c>
      <c r="C3048" s="245"/>
      <c r="D3048" s="399" t="s">
        <v>7892</v>
      </c>
      <c r="F3048" s="6" t="s">
        <v>7893</v>
      </c>
      <c r="G3048" s="45" t="s">
        <v>7894</v>
      </c>
    </row>
    <row r="3049" spans="1:7" customFormat="1" ht="25.5">
      <c r="A3049" s="3">
        <f t="shared" si="39"/>
        <v>8</v>
      </c>
      <c r="B3049" s="245" t="s">
        <v>7895</v>
      </c>
      <c r="C3049" s="245"/>
      <c r="D3049" s="399"/>
      <c r="E3049" s="3"/>
      <c r="F3049" s="6"/>
      <c r="G3049" s="45"/>
    </row>
    <row r="3050" spans="1:7" customFormat="1" ht="187.5">
      <c r="A3050" s="3">
        <f t="shared" si="39"/>
        <v>9</v>
      </c>
      <c r="B3050" s="9" t="s">
        <v>7896</v>
      </c>
      <c r="C3050" s="9"/>
      <c r="D3050" s="399" t="s">
        <v>7897</v>
      </c>
      <c r="F3050" s="6" t="s">
        <v>7898</v>
      </c>
      <c r="G3050" s="45" t="s">
        <v>7899</v>
      </c>
    </row>
    <row r="3051" spans="1:7" customFormat="1" ht="25.5">
      <c r="A3051" s="3"/>
      <c r="B3051" s="585"/>
      <c r="C3051" s="9"/>
      <c r="D3051" s="399"/>
      <c r="F3051" s="6"/>
      <c r="G3051" s="45"/>
    </row>
    <row r="3052" spans="1:7" customFormat="1">
      <c r="A3052" s="3">
        <f>A3050+1</f>
        <v>10</v>
      </c>
      <c r="B3052" s="1" t="s">
        <v>7900</v>
      </c>
      <c r="C3052" s="1"/>
      <c r="D3052" s="399" t="s">
        <v>7901</v>
      </c>
      <c r="F3052" s="6" t="s">
        <v>7902</v>
      </c>
      <c r="G3052" s="362"/>
    </row>
    <row r="3053" spans="1:7" customFormat="1">
      <c r="A3053" s="3">
        <f t="shared" si="39"/>
        <v>11</v>
      </c>
      <c r="B3053" s="8"/>
      <c r="C3053" s="8"/>
      <c r="D3053" s="399"/>
      <c r="F3053" s="6"/>
      <c r="G3053" s="362"/>
    </row>
    <row r="3054" spans="1:7" customFormat="1" ht="76.5">
      <c r="A3054" s="3">
        <f t="shared" si="39"/>
        <v>12</v>
      </c>
      <c r="B3054" s="8" t="s">
        <v>7903</v>
      </c>
      <c r="C3054" s="8"/>
      <c r="D3054" s="399" t="s">
        <v>7904</v>
      </c>
      <c r="F3054" s="6" t="s">
        <v>7905</v>
      </c>
      <c r="G3054" s="45" t="s">
        <v>7906</v>
      </c>
    </row>
    <row r="3055" spans="1:7" customFormat="1">
      <c r="A3055" s="3">
        <f t="shared" si="39"/>
        <v>13</v>
      </c>
      <c r="B3055" s="8" t="s">
        <v>7907</v>
      </c>
      <c r="C3055" s="8"/>
      <c r="D3055" s="399" t="s">
        <v>7908</v>
      </c>
      <c r="F3055" s="6" t="s">
        <v>7909</v>
      </c>
      <c r="G3055" s="362"/>
    </row>
    <row r="3056" spans="1:7" customFormat="1" ht="62.45" customHeight="1">
      <c r="A3056" s="3"/>
      <c r="B3056" s="8"/>
      <c r="C3056" s="8"/>
      <c r="D3056" s="399" t="s">
        <v>7910</v>
      </c>
      <c r="E3056" s="3"/>
      <c r="F3056" s="6"/>
      <c r="G3056" s="362" t="s">
        <v>7911</v>
      </c>
    </row>
    <row r="3057" spans="1:7" customFormat="1">
      <c r="A3057" s="3">
        <f>A3055+1</f>
        <v>14</v>
      </c>
      <c r="B3057" s="8" t="s">
        <v>7912</v>
      </c>
      <c r="C3057" s="8"/>
      <c r="D3057" s="399" t="s">
        <v>17267</v>
      </c>
      <c r="F3057" s="6" t="s">
        <v>7913</v>
      </c>
      <c r="G3057" s="362"/>
    </row>
    <row r="3058" spans="1:7" customFormat="1">
      <c r="A3058" s="3">
        <f t="shared" si="39"/>
        <v>15</v>
      </c>
      <c r="B3058" s="1" t="s">
        <v>7914</v>
      </c>
      <c r="C3058" s="1"/>
      <c r="D3058" s="399" t="s">
        <v>17369</v>
      </c>
      <c r="F3058" s="6" t="s">
        <v>7915</v>
      </c>
      <c r="G3058" s="362"/>
    </row>
    <row r="3059" spans="1:7" customFormat="1">
      <c r="A3059" s="3">
        <f t="shared" si="39"/>
        <v>16</v>
      </c>
      <c r="B3059" s="1" t="s">
        <v>7916</v>
      </c>
      <c r="C3059" s="1"/>
      <c r="D3059" s="399" t="s">
        <v>7917</v>
      </c>
      <c r="F3059" s="6" t="s">
        <v>7918</v>
      </c>
      <c r="G3059" s="362"/>
    </row>
    <row r="3060" spans="1:7" customFormat="1" ht="127.5">
      <c r="A3060" s="3">
        <f t="shared" si="39"/>
        <v>17</v>
      </c>
      <c r="B3060" s="142" t="s">
        <v>7919</v>
      </c>
      <c r="C3060" s="142"/>
      <c r="D3060" s="399" t="s">
        <v>7920</v>
      </c>
      <c r="F3060" s="6" t="s">
        <v>7921</v>
      </c>
      <c r="G3060" s="45" t="s">
        <v>7922</v>
      </c>
    </row>
    <row r="3061" spans="1:7" customFormat="1" ht="69" customHeight="1">
      <c r="A3061" s="3">
        <f t="shared" ref="A3061:A3138" si="40">A3060+1</f>
        <v>18</v>
      </c>
      <c r="B3061" s="246" t="s">
        <v>7923</v>
      </c>
      <c r="C3061" s="246"/>
      <c r="D3061" s="399" t="s">
        <v>7924</v>
      </c>
      <c r="F3061" s="6" t="s">
        <v>7925</v>
      </c>
      <c r="G3061" s="362"/>
    </row>
    <row r="3062" spans="1:7" customFormat="1" ht="76.5">
      <c r="A3062" s="3">
        <f t="shared" si="40"/>
        <v>19</v>
      </c>
      <c r="B3062" s="160" t="s">
        <v>7926</v>
      </c>
      <c r="C3062" s="160"/>
      <c r="D3062" s="399" t="s">
        <v>7927</v>
      </c>
      <c r="F3062" s="6" t="s">
        <v>7928</v>
      </c>
      <c r="G3062" s="45" t="s">
        <v>7929</v>
      </c>
    </row>
    <row r="3063" spans="1:7" customFormat="1" ht="55.5">
      <c r="A3063" s="3">
        <f t="shared" si="40"/>
        <v>20</v>
      </c>
      <c r="B3063" s="163" t="s">
        <v>7930</v>
      </c>
      <c r="C3063" s="163"/>
      <c r="D3063" s="399" t="s">
        <v>7931</v>
      </c>
      <c r="F3063" s="6" t="s">
        <v>7932</v>
      </c>
      <c r="G3063" s="45" t="s">
        <v>7933</v>
      </c>
    </row>
    <row r="3064" spans="1:7" customFormat="1" ht="25.5">
      <c r="A3064" s="3">
        <f t="shared" si="40"/>
        <v>21</v>
      </c>
      <c r="B3064" s="163"/>
      <c r="C3064" s="163"/>
      <c r="D3064" s="399" t="s">
        <v>7934</v>
      </c>
      <c r="F3064" s="6" t="s">
        <v>7935</v>
      </c>
      <c r="G3064" s="45" t="s">
        <v>7936</v>
      </c>
    </row>
    <row r="3065" spans="1:7" customFormat="1" ht="55.5">
      <c r="A3065" s="3">
        <f t="shared" si="40"/>
        <v>22</v>
      </c>
      <c r="B3065" s="247" t="s">
        <v>7937</v>
      </c>
      <c r="C3065" s="247"/>
      <c r="D3065" s="399" t="s">
        <v>7938</v>
      </c>
      <c r="F3065" s="6" t="s">
        <v>7939</v>
      </c>
      <c r="G3065" s="45" t="s">
        <v>7940</v>
      </c>
    </row>
    <row r="3066" spans="1:7" customFormat="1">
      <c r="A3066" s="3">
        <f t="shared" si="40"/>
        <v>23</v>
      </c>
      <c r="B3066" s="1" t="s">
        <v>7941</v>
      </c>
      <c r="C3066" s="1"/>
      <c r="D3066" s="399" t="s">
        <v>7942</v>
      </c>
      <c r="F3066" s="6" t="s">
        <v>7943</v>
      </c>
      <c r="G3066" s="362"/>
    </row>
    <row r="3067" spans="1:7" customFormat="1" ht="178.5">
      <c r="A3067" s="3">
        <f t="shared" si="40"/>
        <v>24</v>
      </c>
      <c r="B3067" s="248" t="s">
        <v>7944</v>
      </c>
      <c r="C3067" s="248"/>
      <c r="D3067" s="425" t="s">
        <v>17494</v>
      </c>
      <c r="F3067" s="6" t="s">
        <v>7945</v>
      </c>
      <c r="G3067" s="45" t="s">
        <v>7946</v>
      </c>
    </row>
    <row r="3068" spans="1:7" customFormat="1" ht="25.5">
      <c r="A3068" s="3">
        <f t="shared" si="40"/>
        <v>25</v>
      </c>
      <c r="B3068" s="1" t="s">
        <v>7947</v>
      </c>
      <c r="C3068" s="1"/>
      <c r="D3068" s="399" t="s">
        <v>7948</v>
      </c>
      <c r="F3068" s="6" t="s">
        <v>7949</v>
      </c>
      <c r="G3068" s="45" t="s">
        <v>7950</v>
      </c>
    </row>
    <row r="3069" spans="1:7" customFormat="1">
      <c r="A3069" s="3">
        <f t="shared" si="40"/>
        <v>26</v>
      </c>
      <c r="B3069" s="2" t="s">
        <v>7951</v>
      </c>
      <c r="C3069" s="2"/>
      <c r="D3069" s="399" t="s">
        <v>7952</v>
      </c>
      <c r="F3069" s="6" t="s">
        <v>7953</v>
      </c>
      <c r="G3069" s="362"/>
    </row>
    <row r="3070" spans="1:7" customFormat="1">
      <c r="A3070" s="3">
        <f t="shared" si="40"/>
        <v>27</v>
      </c>
      <c r="B3070" s="1" t="s">
        <v>7954</v>
      </c>
      <c r="C3070" s="1"/>
      <c r="D3070" s="399" t="s">
        <v>7955</v>
      </c>
      <c r="F3070" s="6" t="s">
        <v>7956</v>
      </c>
      <c r="G3070" s="362"/>
    </row>
    <row r="3071" spans="1:7" customFormat="1" ht="78.75">
      <c r="A3071" s="3"/>
      <c r="B3071" s="1"/>
      <c r="C3071" s="1"/>
      <c r="D3071" s="399" t="s">
        <v>7957</v>
      </c>
      <c r="E3071" s="3"/>
      <c r="F3071" s="6"/>
      <c r="G3071" s="362" t="s">
        <v>7958</v>
      </c>
    </row>
    <row r="3072" spans="1:7" customFormat="1">
      <c r="A3072" s="3">
        <f>A3070+1</f>
        <v>28</v>
      </c>
      <c r="B3072" s="1"/>
      <c r="C3072" s="1"/>
      <c r="D3072" s="409" t="s">
        <v>7959</v>
      </c>
      <c r="F3072" s="6"/>
      <c r="G3072" s="362"/>
    </row>
    <row r="3073" spans="1:7" customFormat="1">
      <c r="A3073" s="3"/>
      <c r="B3073" s="1"/>
      <c r="C3073" s="1"/>
      <c r="D3073" s="439" t="s">
        <v>7960</v>
      </c>
      <c r="F3073" s="6" t="s">
        <v>7961</v>
      </c>
      <c r="G3073" s="362"/>
    </row>
    <row r="3074" spans="1:7" customFormat="1" ht="54.6" customHeight="1">
      <c r="A3074" s="3"/>
      <c r="B3074" s="1"/>
      <c r="C3074" s="1"/>
      <c r="D3074" s="442" t="s">
        <v>7962</v>
      </c>
      <c r="E3074" s="3"/>
      <c r="F3074" s="6" t="s">
        <v>7963</v>
      </c>
      <c r="G3074" s="362" t="s">
        <v>7964</v>
      </c>
    </row>
    <row r="3075" spans="1:7" customFormat="1">
      <c r="A3075" s="3">
        <f>A3072+1</f>
        <v>29</v>
      </c>
      <c r="B3075" s="1" t="s">
        <v>7965</v>
      </c>
      <c r="C3075" s="1"/>
      <c r="D3075" s="399" t="s">
        <v>7966</v>
      </c>
      <c r="F3075" s="6" t="s">
        <v>7967</v>
      </c>
      <c r="G3075" s="362"/>
    </row>
    <row r="3076" spans="1:7" customFormat="1" ht="102">
      <c r="A3076" s="3">
        <f t="shared" si="40"/>
        <v>30</v>
      </c>
      <c r="B3076" s="249" t="s">
        <v>7968</v>
      </c>
      <c r="C3076" s="249"/>
      <c r="D3076" s="406" t="s">
        <v>7969</v>
      </c>
      <c r="F3076" s="44" t="s">
        <v>7970</v>
      </c>
      <c r="G3076" s="373" t="s">
        <v>7971</v>
      </c>
    </row>
    <row r="3077" spans="1:7" customFormat="1" ht="69.75">
      <c r="A3077" s="3">
        <f t="shared" si="40"/>
        <v>31</v>
      </c>
      <c r="B3077" s="250" t="s">
        <v>7972</v>
      </c>
      <c r="C3077" s="250"/>
      <c r="D3077" s="406" t="s">
        <v>7973</v>
      </c>
      <c r="F3077" s="23" t="s">
        <v>7974</v>
      </c>
      <c r="G3077" s="45" t="s">
        <v>7975</v>
      </c>
    </row>
    <row r="3078" spans="1:7" customFormat="1" ht="25.5">
      <c r="A3078" s="3"/>
      <c r="B3078" s="250"/>
      <c r="C3078" s="250"/>
      <c r="D3078" s="402" t="s">
        <v>7976</v>
      </c>
      <c r="F3078" s="520" t="s">
        <v>7977</v>
      </c>
      <c r="G3078" s="45"/>
    </row>
    <row r="3079" spans="1:7" customFormat="1">
      <c r="A3079" s="3">
        <f>A3077+1</f>
        <v>32</v>
      </c>
      <c r="B3079" s="1" t="s">
        <v>7978</v>
      </c>
      <c r="C3079" s="1"/>
      <c r="D3079" s="399" t="s">
        <v>7979</v>
      </c>
      <c r="F3079" s="6" t="s">
        <v>7980</v>
      </c>
      <c r="G3079" s="362"/>
    </row>
    <row r="3080" spans="1:7" customFormat="1" ht="105">
      <c r="A3080" s="3">
        <f t="shared" si="40"/>
        <v>33</v>
      </c>
      <c r="B3080" s="1" t="s">
        <v>7981</v>
      </c>
      <c r="C3080" s="1"/>
      <c r="D3080" s="399" t="s">
        <v>7982</v>
      </c>
      <c r="F3080" s="6" t="s">
        <v>7983</v>
      </c>
      <c r="G3080" s="362" t="s">
        <v>7984</v>
      </c>
    </row>
    <row r="3081" spans="1:7" customFormat="1">
      <c r="A3081" s="3">
        <f t="shared" si="40"/>
        <v>34</v>
      </c>
      <c r="B3081" s="1" t="s">
        <v>7985</v>
      </c>
      <c r="C3081" s="1"/>
      <c r="D3081" s="399" t="s">
        <v>7986</v>
      </c>
      <c r="F3081" s="6" t="s">
        <v>7987</v>
      </c>
      <c r="G3081" s="362"/>
    </row>
    <row r="3082" spans="1:7" customFormat="1" ht="102">
      <c r="A3082" s="3">
        <f t="shared" si="40"/>
        <v>35</v>
      </c>
      <c r="B3082" s="103" t="s">
        <v>7988</v>
      </c>
      <c r="C3082" s="103"/>
      <c r="D3082" s="399" t="s">
        <v>7989</v>
      </c>
      <c r="F3082" s="6" t="s">
        <v>7990</v>
      </c>
      <c r="G3082" s="45" t="s">
        <v>7991</v>
      </c>
    </row>
    <row r="3083" spans="1:7" customFormat="1">
      <c r="A3083" s="3">
        <f t="shared" si="40"/>
        <v>36</v>
      </c>
      <c r="B3083" s="49" t="s">
        <v>7992</v>
      </c>
      <c r="C3083" s="49"/>
      <c r="D3083" s="399" t="s">
        <v>7993</v>
      </c>
      <c r="F3083" s="6" t="s">
        <v>7994</v>
      </c>
      <c r="G3083" s="362"/>
    </row>
    <row r="3084" spans="1:7" customFormat="1">
      <c r="A3084" s="3"/>
      <c r="B3084" s="49"/>
      <c r="C3084" s="49"/>
      <c r="D3084" s="410"/>
      <c r="F3084" s="6"/>
      <c r="G3084" s="362"/>
    </row>
    <row r="3085" spans="1:7" customFormat="1">
      <c r="A3085" s="3"/>
      <c r="B3085" s="49"/>
      <c r="C3085" s="49"/>
      <c r="D3085" s="399" t="s">
        <v>7995</v>
      </c>
      <c r="E3085" s="3"/>
      <c r="F3085" s="6" t="s">
        <v>7996</v>
      </c>
      <c r="G3085" s="362"/>
    </row>
    <row r="3086" spans="1:7" customFormat="1" ht="102">
      <c r="A3086" s="3">
        <f>A3083+1</f>
        <v>37</v>
      </c>
      <c r="B3086" s="5" t="s">
        <v>7997</v>
      </c>
      <c r="C3086" s="5"/>
      <c r="D3086" s="399" t="s">
        <v>7998</v>
      </c>
      <c r="F3086" s="6" t="s">
        <v>7999</v>
      </c>
      <c r="G3086" s="45" t="s">
        <v>8000</v>
      </c>
    </row>
    <row r="3087" spans="1:7" customFormat="1">
      <c r="A3087" s="3">
        <f t="shared" si="40"/>
        <v>38</v>
      </c>
      <c r="B3087" s="5" t="s">
        <v>8001</v>
      </c>
      <c r="C3087" s="5"/>
      <c r="D3087" s="399" t="s">
        <v>8002</v>
      </c>
      <c r="F3087" s="6" t="s">
        <v>8003</v>
      </c>
      <c r="G3087" s="362"/>
    </row>
    <row r="3088" spans="1:7" customFormat="1" ht="78.75">
      <c r="A3088" s="3">
        <f t="shared" si="40"/>
        <v>39</v>
      </c>
      <c r="B3088" s="1" t="s">
        <v>8004</v>
      </c>
      <c r="C3088" s="1"/>
      <c r="D3088" s="399" t="s">
        <v>8005</v>
      </c>
      <c r="F3088" s="6" t="s">
        <v>8006</v>
      </c>
      <c r="G3088" s="362" t="s">
        <v>8007</v>
      </c>
    </row>
    <row r="3089" spans="1:7" customFormat="1" ht="52.5">
      <c r="A3089" s="3">
        <f t="shared" si="40"/>
        <v>40</v>
      </c>
      <c r="B3089" s="1" t="s">
        <v>8008</v>
      </c>
      <c r="C3089" s="1"/>
      <c r="D3089" s="399" t="s">
        <v>8009</v>
      </c>
      <c r="F3089" s="6" t="s">
        <v>8010</v>
      </c>
      <c r="G3089" s="362" t="s">
        <v>8011</v>
      </c>
    </row>
    <row r="3090" spans="1:7" customFormat="1">
      <c r="A3090" s="3"/>
      <c r="B3090" s="1"/>
      <c r="C3090" s="1"/>
      <c r="D3090" s="399"/>
      <c r="F3090" s="6"/>
      <c r="G3090" s="362"/>
    </row>
    <row r="3091" spans="1:7" customFormat="1" ht="76.5">
      <c r="A3091" s="3">
        <f>A5664+1</f>
        <v>1</v>
      </c>
      <c r="B3091" s="20" t="s">
        <v>8012</v>
      </c>
      <c r="C3091" s="20"/>
      <c r="D3091" s="399" t="s">
        <v>8013</v>
      </c>
      <c r="F3091" s="6" t="s">
        <v>8014</v>
      </c>
      <c r="G3091" s="373" t="s">
        <v>8015</v>
      </c>
    </row>
    <row r="3092" spans="1:7" customFormat="1" ht="76.5">
      <c r="A3092" s="3">
        <f t="shared" si="40"/>
        <v>2</v>
      </c>
      <c r="B3092" s="20"/>
      <c r="C3092" s="20"/>
      <c r="D3092" s="399" t="s">
        <v>8016</v>
      </c>
      <c r="F3092" s="6"/>
      <c r="G3092" s="373" t="s">
        <v>8017</v>
      </c>
    </row>
    <row r="3093" spans="1:7" customFormat="1">
      <c r="A3093" s="3">
        <f t="shared" si="40"/>
        <v>3</v>
      </c>
      <c r="B3093" s="1" t="s">
        <v>8018</v>
      </c>
      <c r="C3093" s="1"/>
      <c r="D3093" s="399" t="s">
        <v>8019</v>
      </c>
      <c r="F3093" s="6" t="s">
        <v>8020</v>
      </c>
      <c r="G3093" s="362"/>
    </row>
    <row r="3094" spans="1:7" customFormat="1" ht="51">
      <c r="A3094" s="3">
        <f t="shared" si="40"/>
        <v>4</v>
      </c>
      <c r="B3094" s="251" t="s">
        <v>8021</v>
      </c>
      <c r="C3094" s="251"/>
      <c r="D3094" s="402" t="s">
        <v>8022</v>
      </c>
      <c r="F3094" s="12" t="s">
        <v>8023</v>
      </c>
      <c r="G3094" s="373" t="s">
        <v>8024</v>
      </c>
    </row>
    <row r="3095" spans="1:7" customFormat="1">
      <c r="A3095" s="3">
        <f t="shared" si="40"/>
        <v>5</v>
      </c>
      <c r="B3095" s="251" t="s">
        <v>8025</v>
      </c>
      <c r="C3095" s="251"/>
      <c r="D3095" s="406" t="s">
        <v>8026</v>
      </c>
      <c r="F3095" s="12" t="s">
        <v>8027</v>
      </c>
      <c r="G3095" s="362"/>
    </row>
    <row r="3096" spans="1:7" customFormat="1" ht="51">
      <c r="A3096" s="3">
        <f t="shared" si="40"/>
        <v>6</v>
      </c>
      <c r="B3096" s="1" t="s">
        <v>8028</v>
      </c>
      <c r="C3096" s="1"/>
      <c r="D3096" s="399" t="s">
        <v>8029</v>
      </c>
      <c r="F3096" s="8" t="s">
        <v>8030</v>
      </c>
      <c r="G3096" s="45" t="s">
        <v>8031</v>
      </c>
    </row>
    <row r="3097" spans="1:7" customFormat="1">
      <c r="A3097" s="3">
        <f t="shared" si="40"/>
        <v>7</v>
      </c>
      <c r="B3097" s="1" t="s">
        <v>8032</v>
      </c>
      <c r="C3097" s="1"/>
      <c r="D3097" s="399" t="s">
        <v>8033</v>
      </c>
      <c r="F3097" s="8" t="s">
        <v>8034</v>
      </c>
      <c r="G3097" s="362"/>
    </row>
    <row r="3098" spans="1:7" customFormat="1">
      <c r="A3098" s="3"/>
      <c r="B3098" s="1" t="s">
        <v>8035</v>
      </c>
      <c r="C3098" s="1"/>
      <c r="D3098" s="399" t="s">
        <v>8036</v>
      </c>
      <c r="E3098" s="3"/>
      <c r="F3098" s="8" t="s">
        <v>8037</v>
      </c>
      <c r="G3098" s="362"/>
    </row>
    <row r="3099" spans="1:7" customFormat="1" ht="129">
      <c r="A3099" s="3">
        <f>A3097+1</f>
        <v>8</v>
      </c>
      <c r="B3099" s="167" t="s">
        <v>8038</v>
      </c>
      <c r="C3099" s="167"/>
      <c r="D3099" s="399" t="s">
        <v>8039</v>
      </c>
      <c r="F3099" s="8" t="s">
        <v>8040</v>
      </c>
      <c r="G3099" s="362" t="s">
        <v>8041</v>
      </c>
    </row>
    <row r="3100" spans="1:7" customFormat="1">
      <c r="A3100" s="3"/>
      <c r="B3100" s="167"/>
      <c r="C3100" s="167"/>
      <c r="D3100" s="399" t="s">
        <v>8042</v>
      </c>
      <c r="F3100" s="8" t="s">
        <v>8043</v>
      </c>
      <c r="G3100" s="362"/>
    </row>
    <row r="3101" spans="1:7" customFormat="1">
      <c r="A3101" s="3">
        <f>A3099+1</f>
        <v>9</v>
      </c>
      <c r="B3101" s="1" t="s">
        <v>8044</v>
      </c>
      <c r="C3101" s="1"/>
      <c r="D3101" s="399" t="s">
        <v>8045</v>
      </c>
      <c r="F3101" s="8" t="s">
        <v>8046</v>
      </c>
      <c r="G3101" s="362" t="s">
        <v>8047</v>
      </c>
    </row>
    <row r="3102" spans="1:7" customFormat="1" ht="76.5">
      <c r="A3102" s="3">
        <f t="shared" si="40"/>
        <v>10</v>
      </c>
      <c r="B3102" s="56"/>
      <c r="C3102" s="1"/>
      <c r="D3102" s="399" t="s">
        <v>8048</v>
      </c>
      <c r="F3102" s="8" t="s">
        <v>8049</v>
      </c>
      <c r="G3102" s="45" t="s">
        <v>8050</v>
      </c>
    </row>
    <row r="3103" spans="1:7" customFormat="1">
      <c r="A3103" s="3">
        <f t="shared" si="40"/>
        <v>11</v>
      </c>
      <c r="B3103" s="169" t="s">
        <v>8051</v>
      </c>
      <c r="C3103" s="169"/>
      <c r="D3103" s="399" t="s">
        <v>8052</v>
      </c>
      <c r="F3103" s="8" t="s">
        <v>8053</v>
      </c>
      <c r="G3103" s="362" t="s">
        <v>8054</v>
      </c>
    </row>
    <row r="3104" spans="1:7" customFormat="1">
      <c r="A3104" s="3">
        <f t="shared" si="40"/>
        <v>12</v>
      </c>
      <c r="B3104" s="1" t="s">
        <v>8055</v>
      </c>
      <c r="C3104" s="1"/>
      <c r="D3104" s="399" t="s">
        <v>8056</v>
      </c>
      <c r="F3104" s="8" t="s">
        <v>8057</v>
      </c>
      <c r="G3104" s="362"/>
    </row>
    <row r="3105" spans="1:7" customFormat="1" ht="47.25" customHeight="1">
      <c r="A3105" s="3">
        <f t="shared" si="40"/>
        <v>13</v>
      </c>
      <c r="B3105" s="209" t="s">
        <v>8058</v>
      </c>
      <c r="C3105" s="209"/>
      <c r="D3105" s="399" t="s">
        <v>8059</v>
      </c>
      <c r="F3105" s="8" t="s">
        <v>8060</v>
      </c>
      <c r="G3105" s="385" t="s">
        <v>8061</v>
      </c>
    </row>
    <row r="3106" spans="1:7" customFormat="1" ht="135">
      <c r="A3106" s="3">
        <f t="shared" si="40"/>
        <v>14</v>
      </c>
      <c r="B3106" s="190" t="s">
        <v>8062</v>
      </c>
      <c r="C3106" s="190"/>
      <c r="D3106" s="405" t="s">
        <v>8063</v>
      </c>
      <c r="F3106" s="12" t="s">
        <v>8064</v>
      </c>
      <c r="G3106" s="68" t="s">
        <v>8065</v>
      </c>
    </row>
    <row r="3107" spans="1:7" customFormat="1">
      <c r="A3107" s="3">
        <f t="shared" si="40"/>
        <v>15</v>
      </c>
      <c r="B3107" s="5" t="s">
        <v>8066</v>
      </c>
      <c r="C3107" s="5"/>
      <c r="D3107" s="396" t="s">
        <v>8067</v>
      </c>
      <c r="F3107" s="5" t="s">
        <v>8068</v>
      </c>
      <c r="G3107" s="362"/>
    </row>
    <row r="3108" spans="1:7" customFormat="1">
      <c r="A3108" s="3">
        <f t="shared" si="40"/>
        <v>16</v>
      </c>
      <c r="B3108" s="5"/>
      <c r="C3108" s="5"/>
      <c r="D3108" s="396" t="s">
        <v>8069</v>
      </c>
      <c r="F3108" s="5" t="s">
        <v>8070</v>
      </c>
      <c r="G3108" s="362"/>
    </row>
    <row r="3109" spans="1:7" customFormat="1">
      <c r="A3109" s="3">
        <f t="shared" si="40"/>
        <v>17</v>
      </c>
      <c r="B3109" s="5" t="s">
        <v>8071</v>
      </c>
      <c r="C3109" s="5"/>
      <c r="D3109" s="396" t="s">
        <v>8072</v>
      </c>
      <c r="F3109" s="5"/>
      <c r="G3109" s="362"/>
    </row>
    <row r="3110" spans="1:7" customFormat="1" ht="194.25">
      <c r="A3110" s="3">
        <f t="shared" si="40"/>
        <v>18</v>
      </c>
      <c r="B3110" s="5" t="s">
        <v>8073</v>
      </c>
      <c r="C3110" s="5"/>
      <c r="D3110" s="396" t="s">
        <v>8074</v>
      </c>
      <c r="F3110" s="5" t="s">
        <v>8074</v>
      </c>
      <c r="G3110" s="355" t="s">
        <v>8075</v>
      </c>
    </row>
    <row r="3111" spans="1:7" customFormat="1" ht="55.5">
      <c r="A3111" s="3">
        <f t="shared" si="40"/>
        <v>19</v>
      </c>
      <c r="B3111" s="5"/>
      <c r="C3111" s="5"/>
      <c r="D3111" s="396" t="s">
        <v>8076</v>
      </c>
      <c r="F3111" s="5"/>
      <c r="G3111" s="355" t="s">
        <v>8077</v>
      </c>
    </row>
    <row r="3112" spans="1:7" customFormat="1">
      <c r="A3112" s="3">
        <f t="shared" si="40"/>
        <v>20</v>
      </c>
      <c r="B3112" s="1"/>
      <c r="C3112" s="1"/>
      <c r="D3112" s="409" t="s">
        <v>8078</v>
      </c>
      <c r="F3112" s="8"/>
      <c r="G3112" s="362"/>
    </row>
    <row r="3113" spans="1:7" customFormat="1">
      <c r="A3113" s="3">
        <f t="shared" si="40"/>
        <v>21</v>
      </c>
      <c r="B3113" s="1" t="s">
        <v>8079</v>
      </c>
      <c r="C3113" s="1"/>
      <c r="D3113" s="399" t="s">
        <v>8080</v>
      </c>
      <c r="F3113" s="8" t="s">
        <v>8081</v>
      </c>
      <c r="G3113" s="362"/>
    </row>
    <row r="3114" spans="1:7" customFormat="1">
      <c r="A3114" s="3">
        <f t="shared" si="40"/>
        <v>22</v>
      </c>
      <c r="B3114" s="1"/>
      <c r="C3114" s="1"/>
      <c r="D3114" s="399" t="s">
        <v>8082</v>
      </c>
      <c r="E3114" s="3"/>
      <c r="F3114" s="8"/>
      <c r="G3114" s="362"/>
    </row>
    <row r="3115" spans="1:7" customFormat="1" ht="262.5">
      <c r="A3115" s="3">
        <f t="shared" si="40"/>
        <v>23</v>
      </c>
      <c r="B3115" s="1" t="s">
        <v>8083</v>
      </c>
      <c r="C3115" s="1"/>
      <c r="D3115" s="399" t="s">
        <v>8084</v>
      </c>
      <c r="F3115" s="8" t="s">
        <v>8085</v>
      </c>
      <c r="G3115" s="45" t="s">
        <v>8086</v>
      </c>
    </row>
    <row r="3116" spans="1:7" customFormat="1" ht="25.5">
      <c r="A3116" s="3">
        <f t="shared" si="40"/>
        <v>24</v>
      </c>
      <c r="B3116" s="1"/>
      <c r="C3116" s="1"/>
      <c r="D3116" s="399" t="s">
        <v>8087</v>
      </c>
      <c r="F3116" s="8" t="s">
        <v>8088</v>
      </c>
      <c r="G3116" s="45"/>
    </row>
    <row r="3117" spans="1:7" customFormat="1" ht="78.75">
      <c r="A3117" s="3">
        <f t="shared" si="40"/>
        <v>25</v>
      </c>
      <c r="B3117" s="1" t="s">
        <v>8089</v>
      </c>
      <c r="C3117" s="1"/>
      <c r="D3117" s="399" t="s">
        <v>8090</v>
      </c>
      <c r="F3117" s="6" t="s">
        <v>8091</v>
      </c>
      <c r="G3117" s="362" t="s">
        <v>8092</v>
      </c>
    </row>
    <row r="3118" spans="1:7" customFormat="1">
      <c r="A3118" s="3"/>
      <c r="B3118" s="1"/>
      <c r="C3118" s="1"/>
      <c r="D3118" s="399"/>
      <c r="E3118" s="3"/>
      <c r="F3118" s="6"/>
      <c r="G3118" s="362"/>
    </row>
    <row r="3119" spans="1:7" customFormat="1">
      <c r="A3119" s="5">
        <f>A3117+1</f>
        <v>26</v>
      </c>
      <c r="B3119" s="2" t="s">
        <v>8093</v>
      </c>
      <c r="C3119" s="2"/>
      <c r="D3119" s="399" t="s">
        <v>8094</v>
      </c>
      <c r="E3119" s="5"/>
      <c r="F3119" s="6" t="s">
        <v>8095</v>
      </c>
      <c r="G3119" s="462"/>
    </row>
    <row r="3120" spans="1:7" customFormat="1">
      <c r="A3120" s="5">
        <f t="shared" si="40"/>
        <v>27</v>
      </c>
      <c r="B3120" s="252" t="s">
        <v>8096</v>
      </c>
      <c r="C3120" s="252"/>
      <c r="D3120" s="399" t="s">
        <v>8097</v>
      </c>
      <c r="E3120" s="5"/>
      <c r="F3120" s="6" t="s">
        <v>8098</v>
      </c>
      <c r="G3120" s="462"/>
    </row>
    <row r="3121" spans="1:7" customFormat="1" ht="51">
      <c r="A3121" s="3">
        <f t="shared" si="40"/>
        <v>28</v>
      </c>
      <c r="B3121" s="1" t="s">
        <v>8099</v>
      </c>
      <c r="C3121" s="1"/>
      <c r="D3121" s="399" t="s">
        <v>8100</v>
      </c>
      <c r="F3121" s="6" t="s">
        <v>8101</v>
      </c>
      <c r="G3121" s="45" t="s">
        <v>8102</v>
      </c>
    </row>
    <row r="3122" spans="1:7" customFormat="1" ht="156">
      <c r="A3122" s="3">
        <f t="shared" si="40"/>
        <v>29</v>
      </c>
      <c r="B3122" s="1" t="s">
        <v>8103</v>
      </c>
      <c r="C3122" s="1"/>
      <c r="D3122" s="399" t="s">
        <v>8104</v>
      </c>
      <c r="F3122" s="6" t="s">
        <v>8105</v>
      </c>
      <c r="G3122" s="362" t="s">
        <v>8106</v>
      </c>
    </row>
    <row r="3123" spans="1:7" customFormat="1">
      <c r="A3123" s="3">
        <f t="shared" si="40"/>
        <v>30</v>
      </c>
      <c r="B3123" s="253" t="s">
        <v>8107</v>
      </c>
      <c r="C3123" s="253"/>
      <c r="D3123" s="396" t="s">
        <v>8108</v>
      </c>
      <c r="F3123" s="5" t="s">
        <v>8109</v>
      </c>
      <c r="G3123" s="362"/>
    </row>
    <row r="3124" spans="1:7" customFormat="1">
      <c r="A3124" s="3"/>
      <c r="B3124" s="253"/>
      <c r="C3124" s="253"/>
      <c r="D3124" s="396" t="s">
        <v>8110</v>
      </c>
      <c r="F3124" s="5" t="s">
        <v>8111</v>
      </c>
      <c r="G3124" s="362"/>
    </row>
    <row r="3125" spans="1:7" customFormat="1" ht="78.75">
      <c r="A3125" s="3"/>
      <c r="B3125" s="253"/>
      <c r="C3125" s="253"/>
      <c r="D3125" s="396" t="s">
        <v>8112</v>
      </c>
      <c r="E3125" s="3"/>
      <c r="F3125" s="5"/>
      <c r="G3125" s="362" t="s">
        <v>8113</v>
      </c>
    </row>
    <row r="3126" spans="1:7" customFormat="1" ht="15">
      <c r="A3126" s="3">
        <f>A3123+1</f>
        <v>31</v>
      </c>
      <c r="B3126" s="169" t="s">
        <v>8114</v>
      </c>
      <c r="C3126" s="169"/>
      <c r="D3126" s="399" t="s">
        <v>8115</v>
      </c>
      <c r="F3126" s="6" t="s">
        <v>8116</v>
      </c>
      <c r="G3126" s="68" t="s">
        <v>8117</v>
      </c>
    </row>
    <row r="3127" spans="1:7" customFormat="1">
      <c r="A3127" s="3">
        <f t="shared" si="40"/>
        <v>32</v>
      </c>
      <c r="B3127" s="142" t="s">
        <v>8118</v>
      </c>
      <c r="C3127" s="142"/>
      <c r="D3127" s="399" t="s">
        <v>8119</v>
      </c>
      <c r="F3127" s="6" t="s">
        <v>8120</v>
      </c>
      <c r="G3127" s="362"/>
    </row>
    <row r="3128" spans="1:7" customFormat="1">
      <c r="A3128" s="3">
        <f t="shared" si="40"/>
        <v>33</v>
      </c>
      <c r="B3128" s="142" t="s">
        <v>8121</v>
      </c>
      <c r="C3128" s="142"/>
      <c r="D3128" s="399" t="s">
        <v>8122</v>
      </c>
      <c r="F3128" s="6" t="s">
        <v>8123</v>
      </c>
      <c r="G3128" s="362"/>
    </row>
    <row r="3129" spans="1:7" customFormat="1">
      <c r="A3129" s="3"/>
      <c r="B3129" s="142"/>
      <c r="C3129" s="142"/>
      <c r="D3129" s="399" t="s">
        <v>8124</v>
      </c>
      <c r="E3129" s="3"/>
      <c r="F3129" s="6" t="s">
        <v>8125</v>
      </c>
      <c r="G3129" s="362"/>
    </row>
    <row r="3130" spans="1:7" customFormat="1" ht="81.599999999999994" customHeight="1">
      <c r="A3130" s="3">
        <f>A3128+1</f>
        <v>34</v>
      </c>
      <c r="B3130" s="251" t="s">
        <v>8126</v>
      </c>
      <c r="C3130" s="251"/>
      <c r="D3130" s="399" t="s">
        <v>8127</v>
      </c>
      <c r="F3130" s="6" t="s">
        <v>8128</v>
      </c>
      <c r="G3130" s="68" t="s">
        <v>8129</v>
      </c>
    </row>
    <row r="3131" spans="1:7" customFormat="1" ht="25.5">
      <c r="A3131" s="3">
        <f t="shared" si="40"/>
        <v>35</v>
      </c>
      <c r="B3131" s="251"/>
      <c r="C3131" s="251"/>
      <c r="D3131" s="399" t="s">
        <v>8130</v>
      </c>
      <c r="E3131" s="3"/>
      <c r="F3131" s="6" t="s">
        <v>8131</v>
      </c>
      <c r="G3131" s="45"/>
    </row>
    <row r="3132" spans="1:7" customFormat="1" ht="36">
      <c r="A3132" s="3"/>
      <c r="B3132" s="251"/>
      <c r="C3132" s="251"/>
      <c r="D3132" s="399" t="s">
        <v>17509</v>
      </c>
      <c r="E3132" s="3"/>
      <c r="F3132" s="6"/>
      <c r="G3132" s="148" t="s">
        <v>17510</v>
      </c>
    </row>
    <row r="3133" spans="1:7" customFormat="1" ht="78.75">
      <c r="A3133" s="3">
        <f>A3131+1</f>
        <v>36</v>
      </c>
      <c r="B3133" s="363" t="s">
        <v>8132</v>
      </c>
      <c r="C3133" s="363"/>
      <c r="D3133" s="405" t="s">
        <v>8133</v>
      </c>
      <c r="F3133" s="364" t="s">
        <v>8134</v>
      </c>
      <c r="G3133" s="362" t="s">
        <v>8135</v>
      </c>
    </row>
    <row r="3134" spans="1:7" customFormat="1">
      <c r="A3134" s="3"/>
      <c r="B3134" s="363"/>
      <c r="C3134" s="363"/>
      <c r="D3134" s="405" t="s">
        <v>8136</v>
      </c>
      <c r="F3134" s="364" t="s">
        <v>8137</v>
      </c>
      <c r="G3134" s="362"/>
    </row>
    <row r="3135" spans="1:7" customFormat="1">
      <c r="A3135" s="3">
        <f>A3133+1</f>
        <v>37</v>
      </c>
      <c r="B3135" s="1" t="s">
        <v>8138</v>
      </c>
      <c r="C3135" s="1"/>
      <c r="D3135" s="399" t="s">
        <v>8139</v>
      </c>
      <c r="F3135" s="6" t="s">
        <v>8140</v>
      </c>
      <c r="G3135" s="362"/>
    </row>
    <row r="3136" spans="1:7" customFormat="1">
      <c r="A3136" s="3">
        <f t="shared" si="40"/>
        <v>38</v>
      </c>
      <c r="B3136" s="232" t="s">
        <v>8141</v>
      </c>
      <c r="C3136" s="232"/>
      <c r="D3136" s="406" t="s">
        <v>8142</v>
      </c>
      <c r="F3136" s="44" t="s">
        <v>8143</v>
      </c>
      <c r="G3136" s="362"/>
    </row>
    <row r="3137" spans="1:7" customFormat="1">
      <c r="A3137" s="3">
        <f t="shared" si="40"/>
        <v>39</v>
      </c>
      <c r="B3137" s="157" t="s">
        <v>8144</v>
      </c>
      <c r="C3137" s="157"/>
      <c r="D3137" s="402" t="s">
        <v>8145</v>
      </c>
      <c r="F3137" s="254" t="s">
        <v>8146</v>
      </c>
      <c r="G3137" s="362"/>
    </row>
    <row r="3138" spans="1:7" customFormat="1">
      <c r="A3138" s="3">
        <f t="shared" si="40"/>
        <v>40</v>
      </c>
      <c r="B3138" s="232" t="s">
        <v>8147</v>
      </c>
      <c r="C3138" s="232"/>
      <c r="D3138" s="406" t="s">
        <v>8148</v>
      </c>
      <c r="F3138" s="44" t="s">
        <v>8149</v>
      </c>
      <c r="G3138" s="362"/>
    </row>
    <row r="3139" spans="1:7" customFormat="1" ht="123.75">
      <c r="A3139" s="3">
        <f t="shared" ref="A3139:A3217" si="41">A3138+1</f>
        <v>41</v>
      </c>
      <c r="B3139" s="248" t="s">
        <v>8150</v>
      </c>
      <c r="C3139" s="248"/>
      <c r="D3139" s="406" t="s">
        <v>8151</v>
      </c>
      <c r="F3139" s="44" t="s">
        <v>8152</v>
      </c>
      <c r="G3139" s="362" t="s">
        <v>8153</v>
      </c>
    </row>
    <row r="3140" spans="1:7" customFormat="1">
      <c r="A3140" s="3">
        <f t="shared" si="41"/>
        <v>42</v>
      </c>
      <c r="B3140" s="1" t="s">
        <v>8154</v>
      </c>
      <c r="C3140" s="1"/>
      <c r="D3140" s="399" t="s">
        <v>8155</v>
      </c>
      <c r="F3140" s="6" t="s">
        <v>8156</v>
      </c>
      <c r="G3140" s="362"/>
    </row>
    <row r="3141" spans="1:7" customFormat="1" ht="29.25">
      <c r="A3141" s="3">
        <f t="shared" si="41"/>
        <v>43</v>
      </c>
      <c r="B3141" s="1" t="s">
        <v>8157</v>
      </c>
      <c r="C3141" s="1"/>
      <c r="D3141" s="399" t="s">
        <v>8158</v>
      </c>
      <c r="F3141" s="6" t="s">
        <v>8159</v>
      </c>
      <c r="G3141" s="362" t="s">
        <v>8160</v>
      </c>
    </row>
    <row r="3142" spans="1:7" customFormat="1">
      <c r="A3142" s="3"/>
      <c r="B3142" s="1"/>
      <c r="C3142" s="1"/>
      <c r="D3142" s="399" t="s">
        <v>8161</v>
      </c>
      <c r="F3142" s="6" t="s">
        <v>8162</v>
      </c>
      <c r="G3142" s="362"/>
    </row>
    <row r="3143" spans="1:7" customFormat="1">
      <c r="A3143" s="3">
        <f>A3141+1</f>
        <v>44</v>
      </c>
      <c r="B3143" s="1" t="s">
        <v>8163</v>
      </c>
      <c r="C3143" s="1"/>
      <c r="D3143" s="399" t="s">
        <v>8164</v>
      </c>
      <c r="F3143" s="6" t="s">
        <v>8165</v>
      </c>
      <c r="G3143" s="362" t="s">
        <v>8166</v>
      </c>
    </row>
    <row r="3144" spans="1:7" customFormat="1">
      <c r="A3144" s="3">
        <f t="shared" si="41"/>
        <v>45</v>
      </c>
      <c r="B3144" s="1"/>
      <c r="C3144" s="1"/>
      <c r="D3144" s="399"/>
      <c r="F3144" s="6"/>
      <c r="G3144" s="362"/>
    </row>
    <row r="3145" spans="1:7" customFormat="1" ht="51">
      <c r="A3145" s="3">
        <f t="shared" si="41"/>
        <v>46</v>
      </c>
      <c r="B3145" s="1" t="s">
        <v>8167</v>
      </c>
      <c r="C3145" s="1"/>
      <c r="D3145" s="399" t="s">
        <v>8168</v>
      </c>
      <c r="F3145" s="6" t="s">
        <v>8169</v>
      </c>
      <c r="G3145" s="45" t="s">
        <v>8170</v>
      </c>
    </row>
    <row r="3146" spans="1:7" customFormat="1" ht="25.5">
      <c r="A3146" s="3"/>
      <c r="B3146" s="1"/>
      <c r="C3146" s="1"/>
      <c r="D3146" s="399" t="s">
        <v>8171</v>
      </c>
      <c r="F3146" s="6" t="s">
        <v>8172</v>
      </c>
      <c r="G3146" s="45"/>
    </row>
    <row r="3147" spans="1:7" customFormat="1">
      <c r="A3147" s="3">
        <f>A3145+1</f>
        <v>47</v>
      </c>
      <c r="B3147" s="1"/>
      <c r="C3147" s="1"/>
      <c r="D3147" s="399" t="s">
        <v>17400</v>
      </c>
      <c r="F3147" s="6" t="s">
        <v>8173</v>
      </c>
      <c r="G3147" s="362"/>
    </row>
    <row r="3148" spans="1:7" customFormat="1" ht="105">
      <c r="A3148" s="3">
        <f t="shared" si="41"/>
        <v>48</v>
      </c>
      <c r="B3148" s="1" t="s">
        <v>8174</v>
      </c>
      <c r="C3148" s="1"/>
      <c r="D3148" s="399" t="s">
        <v>8175</v>
      </c>
      <c r="F3148" s="6" t="s">
        <v>8176</v>
      </c>
      <c r="G3148" s="362" t="s">
        <v>8177</v>
      </c>
    </row>
    <row r="3149" spans="1:7" customFormat="1" ht="204">
      <c r="A3149" s="3">
        <f t="shared" si="41"/>
        <v>49</v>
      </c>
      <c r="B3149" s="18" t="s">
        <v>8178</v>
      </c>
      <c r="C3149" s="18"/>
      <c r="D3149" s="399" t="s">
        <v>8179</v>
      </c>
      <c r="F3149" s="6" t="s">
        <v>8180</v>
      </c>
      <c r="G3149" s="45" t="s">
        <v>8181</v>
      </c>
    </row>
    <row r="3150" spans="1:7" customFormat="1" ht="25.5">
      <c r="A3150" s="3"/>
      <c r="B3150" s="18"/>
      <c r="C3150" s="18"/>
      <c r="D3150" s="399" t="s">
        <v>8182</v>
      </c>
      <c r="E3150" s="3"/>
      <c r="F3150" s="6" t="s">
        <v>8183</v>
      </c>
      <c r="G3150" s="45"/>
    </row>
    <row r="3151" spans="1:7" customFormat="1" ht="51">
      <c r="A3151" s="3">
        <f>A3149+1</f>
        <v>50</v>
      </c>
      <c r="B3151" s="142" t="s">
        <v>8184</v>
      </c>
      <c r="C3151" s="142"/>
      <c r="D3151" s="399" t="s">
        <v>8185</v>
      </c>
      <c r="F3151" s="6" t="s">
        <v>8186</v>
      </c>
      <c r="G3151" s="463" t="s">
        <v>8187</v>
      </c>
    </row>
    <row r="3152" spans="1:7" customFormat="1">
      <c r="A3152" s="3">
        <f t="shared" si="41"/>
        <v>51</v>
      </c>
      <c r="B3152" s="1" t="s">
        <v>8188</v>
      </c>
      <c r="C3152" s="1"/>
      <c r="D3152" s="399" t="s">
        <v>8189</v>
      </c>
      <c r="F3152" s="6" t="s">
        <v>8190</v>
      </c>
      <c r="G3152" s="362"/>
    </row>
    <row r="3153" spans="1:7" customFormat="1" ht="52.5">
      <c r="A3153" s="3">
        <f t="shared" si="41"/>
        <v>52</v>
      </c>
      <c r="B3153" s="1"/>
      <c r="C3153" s="1"/>
      <c r="D3153" s="399" t="s">
        <v>8191</v>
      </c>
      <c r="F3153" s="6" t="s">
        <v>8192</v>
      </c>
      <c r="G3153" s="362" t="s">
        <v>8193</v>
      </c>
    </row>
    <row r="3154" spans="1:7" customFormat="1" ht="102">
      <c r="A3154" s="3">
        <f t="shared" si="41"/>
        <v>53</v>
      </c>
      <c r="B3154" s="219" t="s">
        <v>8194</v>
      </c>
      <c r="C3154" s="219"/>
      <c r="D3154" s="406" t="s">
        <v>8195</v>
      </c>
      <c r="F3154" s="364" t="s">
        <v>8196</v>
      </c>
      <c r="G3154" s="373" t="s">
        <v>8197</v>
      </c>
    </row>
    <row r="3155" spans="1:7" customFormat="1" ht="25.5">
      <c r="A3155" s="3">
        <f t="shared" si="41"/>
        <v>54</v>
      </c>
      <c r="B3155" s="1" t="s">
        <v>8198</v>
      </c>
      <c r="C3155" s="1"/>
      <c r="D3155" s="399" t="s">
        <v>8199</v>
      </c>
      <c r="F3155" s="8" t="s">
        <v>8200</v>
      </c>
      <c r="G3155" s="45"/>
    </row>
    <row r="3156" spans="1:7" customFormat="1">
      <c r="A3156" s="3">
        <f t="shared" si="41"/>
        <v>55</v>
      </c>
      <c r="B3156" s="20" t="s">
        <v>8201</v>
      </c>
      <c r="C3156" s="20"/>
      <c r="D3156" s="399" t="s">
        <v>8202</v>
      </c>
      <c r="F3156" s="8" t="s">
        <v>8203</v>
      </c>
      <c r="G3156" s="362"/>
    </row>
    <row r="3157" spans="1:7" customFormat="1">
      <c r="A3157" s="3"/>
      <c r="B3157" s="20"/>
      <c r="C3157" s="20"/>
      <c r="D3157" s="399" t="s">
        <v>8204</v>
      </c>
      <c r="F3157" s="531" t="s">
        <v>8205</v>
      </c>
      <c r="G3157" s="362"/>
    </row>
    <row r="3158" spans="1:7" customFormat="1" ht="52.5">
      <c r="A3158" s="3">
        <f>A3156+1</f>
        <v>56</v>
      </c>
      <c r="B3158" s="5"/>
      <c r="C3158" s="5"/>
      <c r="D3158" s="406" t="s">
        <v>8206</v>
      </c>
      <c r="F3158" s="32"/>
      <c r="G3158" s="362" t="s">
        <v>8207</v>
      </c>
    </row>
    <row r="3159" spans="1:7" customFormat="1" ht="78.75">
      <c r="A3159" s="3">
        <f t="shared" si="41"/>
        <v>57</v>
      </c>
      <c r="B3159" s="5" t="s">
        <v>8208</v>
      </c>
      <c r="C3159" s="5"/>
      <c r="D3159" s="399" t="s">
        <v>17529</v>
      </c>
      <c r="F3159" s="8" t="s">
        <v>8209</v>
      </c>
      <c r="G3159" s="362" t="s">
        <v>8210</v>
      </c>
    </row>
    <row r="3160" spans="1:7" customFormat="1" ht="78">
      <c r="A3160" s="3">
        <f>A2852+1</f>
        <v>152</v>
      </c>
      <c r="B3160" s="5" t="s">
        <v>7352</v>
      </c>
      <c r="C3160" s="5"/>
      <c r="D3160" s="402" t="s">
        <v>17531</v>
      </c>
      <c r="F3160" s="32" t="s">
        <v>17530</v>
      </c>
      <c r="G3160" s="362" t="s">
        <v>7353</v>
      </c>
    </row>
    <row r="3161" spans="1:7" customFormat="1">
      <c r="A3161" s="3"/>
      <c r="B3161" s="5"/>
      <c r="C3161" s="5"/>
      <c r="D3161" s="399"/>
      <c r="F3161" s="8"/>
      <c r="G3161" s="362"/>
    </row>
    <row r="3162" spans="1:7" customFormat="1">
      <c r="A3162" s="3">
        <f>A3159+1</f>
        <v>58</v>
      </c>
      <c r="B3162" s="5"/>
      <c r="C3162" s="5"/>
      <c r="D3162" s="399" t="s">
        <v>8211</v>
      </c>
      <c r="E3162" s="3"/>
      <c r="F3162" s="8"/>
      <c r="G3162" s="362"/>
    </row>
    <row r="3163" spans="1:7" customFormat="1" ht="99.75">
      <c r="A3163" s="3">
        <f t="shared" si="41"/>
        <v>59</v>
      </c>
      <c r="B3163" s="255" t="s">
        <v>8212</v>
      </c>
      <c r="C3163" s="255"/>
      <c r="D3163" s="406" t="s">
        <v>8213</v>
      </c>
      <c r="F3163" s="12" t="s">
        <v>8214</v>
      </c>
      <c r="G3163" s="45" t="s">
        <v>8215</v>
      </c>
    </row>
    <row r="3164" spans="1:7" customFormat="1" ht="25.5">
      <c r="A3164" s="3"/>
      <c r="B3164" s="255"/>
      <c r="C3164" s="255"/>
      <c r="D3164" s="407" t="s">
        <v>8216</v>
      </c>
      <c r="F3164" s="12" t="s">
        <v>8217</v>
      </c>
      <c r="G3164" s="45"/>
    </row>
    <row r="3165" spans="1:7" customFormat="1" ht="102">
      <c r="A3165" s="3">
        <f>A3163+1</f>
        <v>60</v>
      </c>
      <c r="B3165" s="5"/>
      <c r="C3165" s="5"/>
      <c r="D3165" s="406" t="s">
        <v>8218</v>
      </c>
      <c r="F3165" s="12" t="s">
        <v>8219</v>
      </c>
      <c r="G3165" s="45" t="s">
        <v>8220</v>
      </c>
    </row>
    <row r="3166" spans="1:7" customFormat="1" ht="25.5">
      <c r="A3166" s="3">
        <f t="shared" si="41"/>
        <v>61</v>
      </c>
      <c r="B3166" s="5"/>
      <c r="C3166" s="5"/>
      <c r="D3166" s="406" t="s">
        <v>8221</v>
      </c>
      <c r="F3166" s="12" t="s">
        <v>8222</v>
      </c>
      <c r="G3166" s="45"/>
    </row>
    <row r="3167" spans="1:7" customFormat="1" ht="234">
      <c r="A3167" s="3">
        <f t="shared" si="41"/>
        <v>62</v>
      </c>
      <c r="B3167" s="256" t="s">
        <v>8223</v>
      </c>
      <c r="C3167" s="256"/>
      <c r="D3167" s="399" t="s">
        <v>8224</v>
      </c>
      <c r="F3167" s="8" t="s">
        <v>8225</v>
      </c>
      <c r="G3167" s="45" t="s">
        <v>8226</v>
      </c>
    </row>
    <row r="3168" spans="1:7" customFormat="1" ht="102.75">
      <c r="A3168" s="3">
        <f t="shared" si="41"/>
        <v>63</v>
      </c>
      <c r="B3168" s="363" t="s">
        <v>8227</v>
      </c>
      <c r="C3168" s="363"/>
      <c r="D3168" s="399"/>
      <c r="F3168" s="8" t="s">
        <v>8228</v>
      </c>
      <c r="G3168" s="362" t="s">
        <v>8229</v>
      </c>
    </row>
    <row r="3169" spans="1:7" customFormat="1">
      <c r="A3169" s="3"/>
      <c r="B3169" s="363"/>
      <c r="C3169" s="363"/>
      <c r="D3169" s="399" t="s">
        <v>8230</v>
      </c>
      <c r="F3169" s="8" t="s">
        <v>8231</v>
      </c>
      <c r="G3169" s="362"/>
    </row>
    <row r="3170" spans="1:7" customFormat="1" ht="105">
      <c r="A3170" s="3">
        <f>A3168+1</f>
        <v>64</v>
      </c>
      <c r="B3170" s="1" t="s">
        <v>8232</v>
      </c>
      <c r="C3170" s="1"/>
      <c r="D3170" s="399" t="s">
        <v>8233</v>
      </c>
      <c r="F3170" s="8" t="s">
        <v>8234</v>
      </c>
      <c r="G3170" s="362" t="s">
        <v>8235</v>
      </c>
    </row>
    <row r="3171" spans="1:7" customFormat="1" ht="52.5">
      <c r="A3171" s="3"/>
      <c r="B3171" s="1"/>
      <c r="C3171" s="1"/>
      <c r="D3171" s="399" t="s">
        <v>8236</v>
      </c>
      <c r="E3171" s="3"/>
      <c r="F3171" s="8"/>
      <c r="G3171" s="362" t="s">
        <v>8237</v>
      </c>
    </row>
    <row r="3172" spans="1:7" customFormat="1">
      <c r="A3172" s="3">
        <f>A3170+1</f>
        <v>65</v>
      </c>
      <c r="B3172" s="1" t="s">
        <v>8238</v>
      </c>
      <c r="C3172" s="1"/>
      <c r="D3172" s="399" t="s">
        <v>8239</v>
      </c>
      <c r="F3172" s="8" t="s">
        <v>8240</v>
      </c>
      <c r="G3172" s="362"/>
    </row>
    <row r="3173" spans="1:7" customFormat="1" ht="51">
      <c r="A3173" s="3">
        <f t="shared" si="41"/>
        <v>66</v>
      </c>
      <c r="B3173" s="167" t="s">
        <v>8241</v>
      </c>
      <c r="C3173" s="167"/>
      <c r="D3173" s="399" t="s">
        <v>8242</v>
      </c>
      <c r="F3173" s="8" t="s">
        <v>8243</v>
      </c>
      <c r="G3173" s="45" t="s">
        <v>8244</v>
      </c>
    </row>
    <row r="3174" spans="1:7" customFormat="1" ht="25.5">
      <c r="A3174" s="3"/>
      <c r="B3174" s="167"/>
      <c r="C3174" s="167"/>
      <c r="D3174" s="399" t="s">
        <v>8245</v>
      </c>
      <c r="F3174" s="8"/>
      <c r="G3174" s="45"/>
    </row>
    <row r="3175" spans="1:7" customFormat="1">
      <c r="A3175" s="3">
        <f>A3173+1</f>
        <v>67</v>
      </c>
      <c r="B3175" s="1" t="s">
        <v>8246</v>
      </c>
      <c r="C3175" s="1"/>
      <c r="D3175" s="399" t="s">
        <v>8247</v>
      </c>
      <c r="F3175" s="8" t="s">
        <v>8248</v>
      </c>
      <c r="G3175" s="362"/>
    </row>
    <row r="3176" spans="1:7" customFormat="1">
      <c r="A3176" s="3">
        <f t="shared" si="41"/>
        <v>68</v>
      </c>
      <c r="B3176" s="1" t="s">
        <v>8249</v>
      </c>
      <c r="C3176" s="1"/>
      <c r="D3176" s="399" t="s">
        <v>8250</v>
      </c>
      <c r="F3176" s="8" t="s">
        <v>8251</v>
      </c>
      <c r="G3176" s="362"/>
    </row>
    <row r="3177" spans="1:7" customFormat="1">
      <c r="A3177" s="3">
        <f t="shared" si="41"/>
        <v>69</v>
      </c>
      <c r="B3177" s="1" t="s">
        <v>8252</v>
      </c>
      <c r="C3177" s="1"/>
      <c r="D3177" s="399" t="s">
        <v>8253</v>
      </c>
      <c r="F3177" s="8" t="s">
        <v>8254</v>
      </c>
      <c r="G3177" s="362"/>
    </row>
    <row r="3178" spans="1:7" customFormat="1">
      <c r="A3178" s="3">
        <f t="shared" si="41"/>
        <v>70</v>
      </c>
      <c r="B3178" s="1"/>
      <c r="C3178" s="1"/>
      <c r="D3178" s="399" t="s">
        <v>8255</v>
      </c>
      <c r="E3178" s="3"/>
      <c r="F3178" s="8"/>
      <c r="G3178" s="362"/>
    </row>
    <row r="3179" spans="1:7" customFormat="1">
      <c r="A3179" s="3">
        <f t="shared" si="41"/>
        <v>71</v>
      </c>
      <c r="B3179" s="1" t="s">
        <v>8256</v>
      </c>
      <c r="C3179" s="1"/>
      <c r="D3179" s="399" t="s">
        <v>17573</v>
      </c>
      <c r="F3179" s="8" t="s">
        <v>17572</v>
      </c>
      <c r="G3179" s="362"/>
    </row>
    <row r="3180" spans="1:7" customFormat="1">
      <c r="A3180" s="3">
        <f t="shared" si="41"/>
        <v>72</v>
      </c>
      <c r="B3180" s="1" t="s">
        <v>8257</v>
      </c>
      <c r="C3180" s="1"/>
      <c r="D3180" s="399" t="s">
        <v>8258</v>
      </c>
      <c r="F3180" s="8" t="s">
        <v>8259</v>
      </c>
      <c r="G3180" s="362"/>
    </row>
    <row r="3181" spans="1:7" customFormat="1">
      <c r="A3181" s="3">
        <f t="shared" si="41"/>
        <v>73</v>
      </c>
      <c r="B3181" s="1" t="s">
        <v>8260</v>
      </c>
      <c r="C3181" s="1"/>
      <c r="D3181" s="399" t="s">
        <v>8261</v>
      </c>
      <c r="F3181" s="8" t="s">
        <v>8261</v>
      </c>
      <c r="G3181" s="362"/>
    </row>
    <row r="3182" spans="1:7" customFormat="1" ht="78.75">
      <c r="A3182" s="3">
        <f t="shared" si="41"/>
        <v>74</v>
      </c>
      <c r="B3182" s="49" t="s">
        <v>8262</v>
      </c>
      <c r="C3182" s="49"/>
      <c r="D3182" s="399" t="s">
        <v>8263</v>
      </c>
      <c r="F3182" s="8" t="s">
        <v>8264</v>
      </c>
      <c r="G3182" s="362" t="s">
        <v>8265</v>
      </c>
    </row>
    <row r="3183" spans="1:7" customFormat="1" ht="154.5">
      <c r="A3183" s="3">
        <f t="shared" si="41"/>
        <v>75</v>
      </c>
      <c r="B3183" s="364" t="s">
        <v>8266</v>
      </c>
      <c r="C3183" s="364"/>
      <c r="D3183" s="425" t="s">
        <v>8267</v>
      </c>
      <c r="F3183" s="364" t="s">
        <v>8268</v>
      </c>
      <c r="G3183" s="362" t="s">
        <v>8269</v>
      </c>
    </row>
    <row r="3184" spans="1:7" customFormat="1" ht="78.75">
      <c r="A3184" s="3">
        <f t="shared" si="41"/>
        <v>76</v>
      </c>
      <c r="B3184" s="1" t="s">
        <v>8270</v>
      </c>
      <c r="C3184" s="1"/>
      <c r="D3184" s="395" t="s">
        <v>8271</v>
      </c>
      <c r="F3184" s="6" t="s">
        <v>8272</v>
      </c>
      <c r="G3184" s="362" t="s">
        <v>8273</v>
      </c>
    </row>
    <row r="3185" spans="1:7" customFormat="1">
      <c r="A3185" s="3">
        <f t="shared" si="41"/>
        <v>77</v>
      </c>
      <c r="B3185" s="1" t="s">
        <v>8274</v>
      </c>
      <c r="C3185" s="1"/>
      <c r="D3185" s="399" t="s">
        <v>8275</v>
      </c>
      <c r="F3185" s="357" t="s">
        <v>8276</v>
      </c>
      <c r="G3185" s="362"/>
    </row>
    <row r="3186" spans="1:7" customFormat="1">
      <c r="A3186" s="3"/>
      <c r="B3186" s="56"/>
      <c r="C3186" s="1"/>
      <c r="D3186" s="399" t="s">
        <v>8277</v>
      </c>
      <c r="F3186" s="357" t="s">
        <v>8278</v>
      </c>
      <c r="G3186" s="362"/>
    </row>
    <row r="3187" spans="1:7" customFormat="1" ht="46.5">
      <c r="A3187" s="3">
        <f>A3185+1</f>
        <v>78</v>
      </c>
      <c r="B3187" s="258" t="s">
        <v>8279</v>
      </c>
      <c r="C3187" s="258"/>
      <c r="D3187" s="406" t="s">
        <v>8280</v>
      </c>
      <c r="F3187" s="46" t="s">
        <v>8281</v>
      </c>
      <c r="G3187" s="45" t="s">
        <v>16251</v>
      </c>
    </row>
    <row r="3188" spans="1:7" customFormat="1" ht="18">
      <c r="A3188" s="3"/>
      <c r="B3188" s="258"/>
      <c r="C3188" s="258"/>
      <c r="D3188" s="402" t="s">
        <v>8282</v>
      </c>
      <c r="E3188" s="3"/>
      <c r="F3188" s="609" t="s">
        <v>8283</v>
      </c>
      <c r="G3188" s="68" t="s">
        <v>8284</v>
      </c>
    </row>
    <row r="3189" spans="1:7" customFormat="1">
      <c r="A3189" s="3">
        <f>A3187+1</f>
        <v>79</v>
      </c>
      <c r="B3189" s="1" t="s">
        <v>8285</v>
      </c>
      <c r="C3189" s="1"/>
      <c r="D3189" s="399" t="s">
        <v>8286</v>
      </c>
      <c r="F3189" s="222" t="s">
        <v>8287</v>
      </c>
      <c r="G3189" s="362" t="s">
        <v>201</v>
      </c>
    </row>
    <row r="3190" spans="1:7" customFormat="1">
      <c r="A3190" s="3"/>
      <c r="B3190" s="1"/>
      <c r="C3190" s="1"/>
      <c r="D3190" s="399"/>
      <c r="E3190" s="3"/>
      <c r="F3190" s="222"/>
      <c r="G3190" s="362"/>
    </row>
    <row r="3191" spans="1:7" customFormat="1">
      <c r="A3191" s="3">
        <f>A3194+1</f>
        <v>82</v>
      </c>
      <c r="B3191" s="1" t="s">
        <v>8288</v>
      </c>
      <c r="C3191" s="1"/>
      <c r="D3191" s="399" t="s">
        <v>8289</v>
      </c>
      <c r="F3191" s="222" t="s">
        <v>8290</v>
      </c>
      <c r="G3191" s="362"/>
    </row>
    <row r="3192" spans="1:7" customFormat="1">
      <c r="A3192" s="3"/>
      <c r="B3192" s="1"/>
      <c r="C3192" s="1"/>
      <c r="D3192" s="399" t="s">
        <v>8291</v>
      </c>
      <c r="E3192" s="3"/>
      <c r="F3192" s="222" t="s">
        <v>8292</v>
      </c>
      <c r="G3192" s="362"/>
    </row>
    <row r="3193" spans="1:7" customFormat="1" ht="105">
      <c r="A3193" s="3">
        <f>A3189+1</f>
        <v>80</v>
      </c>
      <c r="B3193" s="1"/>
      <c r="C3193" s="1"/>
      <c r="D3193" s="408" t="s">
        <v>8293</v>
      </c>
      <c r="F3193" s="2" t="s">
        <v>8294</v>
      </c>
      <c r="G3193" s="362" t="s">
        <v>8295</v>
      </c>
    </row>
    <row r="3194" spans="1:7" customFormat="1" ht="57">
      <c r="A3194" s="3">
        <f t="shared" si="41"/>
        <v>81</v>
      </c>
      <c r="B3194" s="1" t="s">
        <v>8296</v>
      </c>
      <c r="C3194" s="1"/>
      <c r="D3194" s="399" t="s">
        <v>8297</v>
      </c>
      <c r="F3194" s="222" t="s">
        <v>8298</v>
      </c>
      <c r="G3194" s="45" t="s">
        <v>8299</v>
      </c>
    </row>
    <row r="3195" spans="1:7" customFormat="1">
      <c r="A3195" s="3">
        <f>A3191+1</f>
        <v>83</v>
      </c>
      <c r="B3195" s="1"/>
      <c r="C3195" s="1"/>
      <c r="D3195" s="399" t="s">
        <v>8300</v>
      </c>
      <c r="E3195" s="3"/>
      <c r="F3195" s="222" t="s">
        <v>8301</v>
      </c>
      <c r="G3195" s="362" t="s">
        <v>8302</v>
      </c>
    </row>
    <row r="3196" spans="1:7" customFormat="1" ht="78.75">
      <c r="A3196" s="3">
        <f t="shared" si="41"/>
        <v>84</v>
      </c>
      <c r="B3196" s="27" t="s">
        <v>8303</v>
      </c>
      <c r="C3196" s="27"/>
      <c r="D3196" s="399" t="s">
        <v>8304</v>
      </c>
      <c r="F3196" s="222" t="s">
        <v>8305</v>
      </c>
      <c r="G3196" s="362" t="s">
        <v>8306</v>
      </c>
    </row>
    <row r="3197" spans="1:7" customFormat="1" ht="78.75">
      <c r="A3197" s="3">
        <f t="shared" si="41"/>
        <v>85</v>
      </c>
      <c r="B3197" s="1" t="s">
        <v>8307</v>
      </c>
      <c r="C3197" s="1"/>
      <c r="D3197" s="399" t="s">
        <v>8308</v>
      </c>
      <c r="F3197" s="222" t="s">
        <v>8309</v>
      </c>
      <c r="G3197" s="362" t="s">
        <v>8310</v>
      </c>
    </row>
    <row r="3198" spans="1:7" customFormat="1" ht="83.25">
      <c r="A3198" s="3">
        <f t="shared" si="41"/>
        <v>86</v>
      </c>
      <c r="B3198" s="45" t="s">
        <v>8311</v>
      </c>
      <c r="C3198" s="45"/>
      <c r="D3198" s="399" t="s">
        <v>8312</v>
      </c>
      <c r="F3198" s="222" t="s">
        <v>8313</v>
      </c>
      <c r="G3198" s="45" t="s">
        <v>8314</v>
      </c>
    </row>
    <row r="3199" spans="1:7" customFormat="1" ht="51">
      <c r="A3199" s="3">
        <f t="shared" si="41"/>
        <v>87</v>
      </c>
      <c r="B3199" s="45"/>
      <c r="C3199" s="45"/>
      <c r="D3199" s="399" t="s">
        <v>8315</v>
      </c>
      <c r="F3199" s="222" t="s">
        <v>8316</v>
      </c>
      <c r="G3199" s="45" t="s">
        <v>8317</v>
      </c>
    </row>
    <row r="3200" spans="1:7" customFormat="1">
      <c r="A3200" s="3">
        <f t="shared" si="41"/>
        <v>88</v>
      </c>
      <c r="B3200" s="1" t="s">
        <v>8318</v>
      </c>
      <c r="C3200" s="1"/>
      <c r="D3200" s="399" t="s">
        <v>8319</v>
      </c>
      <c r="F3200" s="222" t="s">
        <v>8320</v>
      </c>
      <c r="G3200" s="362"/>
    </row>
    <row r="3201" spans="1:7" customFormat="1" ht="78.75">
      <c r="A3201" s="3">
        <f t="shared" si="41"/>
        <v>89</v>
      </c>
      <c r="B3201" s="5" t="s">
        <v>8321</v>
      </c>
      <c r="C3201" s="5"/>
      <c r="D3201" s="405" t="s">
        <v>8322</v>
      </c>
      <c r="F3201" s="364" t="s">
        <v>8323</v>
      </c>
      <c r="G3201" s="362"/>
    </row>
    <row r="3202" spans="1:7" customFormat="1">
      <c r="A3202" s="3"/>
      <c r="B3202" s="218"/>
      <c r="C3202" s="218"/>
      <c r="D3202" s="406"/>
      <c r="F3202" s="44"/>
      <c r="G3202" s="362"/>
    </row>
    <row r="3203" spans="1:7" customFormat="1" ht="237" customHeight="1">
      <c r="A3203" s="3">
        <f t="shared" si="41"/>
        <v>1</v>
      </c>
      <c r="B3203" s="363" t="s">
        <v>8324</v>
      </c>
      <c r="C3203" s="363"/>
      <c r="D3203" s="428" t="s">
        <v>8325</v>
      </c>
      <c r="F3203" s="44" t="s">
        <v>8326</v>
      </c>
      <c r="G3203" s="362" t="s">
        <v>8327</v>
      </c>
    </row>
    <row r="3204" spans="1:7" customFormat="1" ht="150.75" customHeight="1">
      <c r="A3204" s="3">
        <f t="shared" si="41"/>
        <v>2</v>
      </c>
      <c r="B3204" s="13" t="s">
        <v>8328</v>
      </c>
      <c r="C3204" s="13"/>
      <c r="D3204" s="415" t="s">
        <v>8329</v>
      </c>
      <c r="F3204" s="44" t="s">
        <v>8330</v>
      </c>
      <c r="G3204" s="362" t="s">
        <v>8331</v>
      </c>
    </row>
    <row r="3205" spans="1:7" customFormat="1" ht="105.75">
      <c r="A3205" s="3">
        <f t="shared" si="41"/>
        <v>3</v>
      </c>
      <c r="B3205" s="157" t="s">
        <v>8332</v>
      </c>
      <c r="C3205" s="157"/>
      <c r="D3205" s="406" t="s">
        <v>8333</v>
      </c>
      <c r="F3205" s="44" t="s">
        <v>8334</v>
      </c>
      <c r="G3205" s="45" t="s">
        <v>8335</v>
      </c>
    </row>
    <row r="3206" spans="1:7" customFormat="1" ht="157.5">
      <c r="A3206" s="3">
        <f t="shared" si="41"/>
        <v>4</v>
      </c>
      <c r="B3206" s="191" t="s">
        <v>8336</v>
      </c>
      <c r="C3206" s="191"/>
      <c r="D3206" s="406" t="s">
        <v>8337</v>
      </c>
      <c r="F3206" s="44" t="s">
        <v>8338</v>
      </c>
      <c r="G3206" s="362" t="s">
        <v>8339</v>
      </c>
    </row>
    <row r="3207" spans="1:7" customFormat="1">
      <c r="A3207" s="3">
        <f t="shared" si="41"/>
        <v>5</v>
      </c>
      <c r="B3207" s="191" t="s">
        <v>8340</v>
      </c>
      <c r="C3207" s="191"/>
      <c r="D3207" s="406" t="s">
        <v>8341</v>
      </c>
      <c r="F3207" s="44" t="s">
        <v>8342</v>
      </c>
      <c r="G3207" s="362"/>
    </row>
    <row r="3208" spans="1:7" customFormat="1">
      <c r="A3208" s="3">
        <f t="shared" si="41"/>
        <v>6</v>
      </c>
      <c r="B3208" s="191" t="s">
        <v>8343</v>
      </c>
      <c r="C3208" s="191"/>
      <c r="D3208" s="406" t="s">
        <v>8344</v>
      </c>
      <c r="F3208" s="44" t="s">
        <v>8345</v>
      </c>
      <c r="G3208" s="362"/>
    </row>
    <row r="3209" spans="1:7" customFormat="1" ht="127.5">
      <c r="A3209" s="3">
        <f t="shared" si="41"/>
        <v>7</v>
      </c>
      <c r="B3209" s="8" t="s">
        <v>8346</v>
      </c>
      <c r="C3209" s="8"/>
      <c r="D3209" s="406" t="s">
        <v>8347</v>
      </c>
      <c r="F3209" s="44" t="s">
        <v>8348</v>
      </c>
      <c r="G3209" s="45" t="s">
        <v>8349</v>
      </c>
    </row>
    <row r="3210" spans="1:7" customFormat="1" ht="40.5">
      <c r="A3210" s="3">
        <f t="shared" si="41"/>
        <v>8</v>
      </c>
      <c r="B3210" s="260" t="s">
        <v>8350</v>
      </c>
      <c r="C3210" s="260"/>
      <c r="D3210" s="406" t="s">
        <v>8351</v>
      </c>
      <c r="F3210" s="52" t="s">
        <v>8352</v>
      </c>
      <c r="G3210" s="45" t="s">
        <v>8353</v>
      </c>
    </row>
    <row r="3211" spans="1:7" customFormat="1" ht="25.5">
      <c r="A3211" s="3">
        <f t="shared" si="41"/>
        <v>9</v>
      </c>
      <c r="B3211" s="5" t="s">
        <v>8354</v>
      </c>
      <c r="C3211" s="5"/>
      <c r="D3211" s="407" t="s">
        <v>17257</v>
      </c>
      <c r="F3211" s="85" t="s">
        <v>8355</v>
      </c>
      <c r="G3211" s="373"/>
    </row>
    <row r="3212" spans="1:7" customFormat="1" ht="49.5" customHeight="1">
      <c r="A3212" s="3"/>
      <c r="B3212" s="5"/>
      <c r="C3212" s="5"/>
      <c r="D3212" s="407" t="s">
        <v>8356</v>
      </c>
      <c r="F3212" s="85" t="s">
        <v>8357</v>
      </c>
      <c r="G3212" s="373"/>
    </row>
    <row r="3213" spans="1:7" customFormat="1" ht="146.25" customHeight="1">
      <c r="A3213" s="3">
        <f>A3211+1</f>
        <v>10</v>
      </c>
      <c r="B3213" s="42" t="s">
        <v>8358</v>
      </c>
      <c r="C3213" s="42"/>
      <c r="D3213" s="399" t="s">
        <v>8359</v>
      </c>
      <c r="F3213" s="6" t="s">
        <v>8360</v>
      </c>
      <c r="G3213" s="355" t="s">
        <v>8361</v>
      </c>
    </row>
    <row r="3214" spans="1:7" customFormat="1" ht="146.25" customHeight="1">
      <c r="A3214" s="3">
        <f t="shared" si="41"/>
        <v>11</v>
      </c>
      <c r="B3214" s="234" t="s">
        <v>8362</v>
      </c>
      <c r="C3214" s="234"/>
      <c r="D3214" s="399" t="s">
        <v>8363</v>
      </c>
      <c r="F3214" s="6" t="s">
        <v>8364</v>
      </c>
      <c r="G3214" s="362"/>
    </row>
    <row r="3215" spans="1:7" customFormat="1" ht="146.25" customHeight="1">
      <c r="A3215" s="3">
        <f t="shared" si="41"/>
        <v>12</v>
      </c>
      <c r="B3215" s="234" t="s">
        <v>8365</v>
      </c>
      <c r="C3215" s="234"/>
      <c r="D3215" s="399" t="s">
        <v>8366</v>
      </c>
      <c r="F3215" s="6" t="s">
        <v>8367</v>
      </c>
      <c r="G3215" s="362"/>
    </row>
    <row r="3216" spans="1:7" customFormat="1" ht="146.25" customHeight="1">
      <c r="A3216" s="3">
        <f t="shared" si="41"/>
        <v>13</v>
      </c>
      <c r="B3216" s="234" t="s">
        <v>8368</v>
      </c>
      <c r="C3216" s="234"/>
      <c r="D3216" s="399" t="s">
        <v>8369</v>
      </c>
      <c r="F3216" s="6" t="s">
        <v>8370</v>
      </c>
      <c r="G3216" s="362"/>
    </row>
    <row r="3217" spans="1:7" customFormat="1" ht="146.25" customHeight="1">
      <c r="A3217" s="3">
        <f t="shared" si="41"/>
        <v>14</v>
      </c>
      <c r="B3217" s="240" t="s">
        <v>8371</v>
      </c>
      <c r="C3217" s="240"/>
      <c r="D3217" s="399" t="s">
        <v>8372</v>
      </c>
      <c r="F3217" s="6" t="s">
        <v>8373</v>
      </c>
      <c r="G3217" s="45" t="s">
        <v>8374</v>
      </c>
    </row>
    <row r="3218" spans="1:7" customFormat="1" ht="78.599999999999994" customHeight="1">
      <c r="A3218" s="3">
        <f t="shared" ref="A3218:A3294" si="42">A3217+1</f>
        <v>15</v>
      </c>
      <c r="B3218" s="1" t="s">
        <v>8375</v>
      </c>
      <c r="C3218" s="1"/>
      <c r="D3218" s="399" t="s">
        <v>8376</v>
      </c>
      <c r="F3218" s="6" t="s">
        <v>8377</v>
      </c>
      <c r="G3218" s="362" t="s">
        <v>8378</v>
      </c>
    </row>
    <row r="3219" spans="1:7" customFormat="1" ht="78.599999999999994" customHeight="1">
      <c r="A3219" s="3"/>
      <c r="B3219" s="1"/>
      <c r="C3219" s="1"/>
      <c r="D3219" s="399" t="s">
        <v>8379</v>
      </c>
      <c r="F3219" s="6" t="s">
        <v>8380</v>
      </c>
      <c r="G3219" s="362"/>
    </row>
    <row r="3220" spans="1:7" customFormat="1" ht="52.5">
      <c r="A3220" s="3">
        <f>A3218+1</f>
        <v>16</v>
      </c>
      <c r="B3220" s="1" t="s">
        <v>8381</v>
      </c>
      <c r="C3220" s="1"/>
      <c r="D3220" s="399" t="s">
        <v>8382</v>
      </c>
      <c r="F3220" s="6" t="s">
        <v>8383</v>
      </c>
      <c r="G3220" s="362" t="s">
        <v>8384</v>
      </c>
    </row>
    <row r="3221" spans="1:7" customFormat="1" ht="51">
      <c r="A3221" s="3">
        <f t="shared" si="42"/>
        <v>17</v>
      </c>
      <c r="B3221" s="168" t="s">
        <v>8385</v>
      </c>
      <c r="C3221" s="168"/>
      <c r="D3221" s="399" t="s">
        <v>8386</v>
      </c>
      <c r="F3221" s="6" t="s">
        <v>8387</v>
      </c>
      <c r="G3221" s="373" t="s">
        <v>8388</v>
      </c>
    </row>
    <row r="3222" spans="1:7" customFormat="1">
      <c r="A3222" s="3">
        <f t="shared" si="42"/>
        <v>18</v>
      </c>
      <c r="B3222" s="234" t="s">
        <v>8389</v>
      </c>
      <c r="C3222" s="234"/>
      <c r="D3222" s="399" t="s">
        <v>8390</v>
      </c>
      <c r="F3222" s="6" t="s">
        <v>8391</v>
      </c>
      <c r="G3222" s="362"/>
    </row>
    <row r="3223" spans="1:7" customFormat="1">
      <c r="A3223" s="3"/>
      <c r="B3223" s="234"/>
      <c r="C3223" s="234"/>
      <c r="D3223" s="399" t="s">
        <v>8392</v>
      </c>
      <c r="F3223" s="6" t="s">
        <v>8393</v>
      </c>
      <c r="G3223" s="362"/>
    </row>
    <row r="3224" spans="1:7" customFormat="1">
      <c r="A3224" s="3">
        <f>A3222+1</f>
        <v>19</v>
      </c>
      <c r="B3224" s="209" t="s">
        <v>8394</v>
      </c>
      <c r="C3224" s="209"/>
      <c r="D3224" s="399" t="s">
        <v>8395</v>
      </c>
      <c r="F3224" s="6" t="s">
        <v>8396</v>
      </c>
      <c r="G3224" s="362"/>
    </row>
    <row r="3225" spans="1:7" customFormat="1">
      <c r="A3225" s="3">
        <f t="shared" si="42"/>
        <v>20</v>
      </c>
      <c r="B3225" s="261" t="s">
        <v>8397</v>
      </c>
      <c r="C3225" s="261"/>
      <c r="D3225" s="399" t="s">
        <v>8398</v>
      </c>
      <c r="F3225" s="6" t="s">
        <v>8399</v>
      </c>
      <c r="G3225" s="362"/>
    </row>
    <row r="3226" spans="1:7" customFormat="1" ht="52.5">
      <c r="A3226" s="3">
        <f t="shared" si="42"/>
        <v>21</v>
      </c>
      <c r="B3226" s="1" t="s">
        <v>8400</v>
      </c>
      <c r="C3226" s="1"/>
      <c r="D3226" s="399" t="s">
        <v>8401</v>
      </c>
      <c r="F3226" s="8" t="s">
        <v>8402</v>
      </c>
      <c r="G3226" s="362" t="s">
        <v>8403</v>
      </c>
    </row>
    <row r="3227" spans="1:7" customFormat="1" ht="53.25" customHeight="1">
      <c r="A3227" s="3">
        <f t="shared" si="42"/>
        <v>22</v>
      </c>
      <c r="B3227" s="1" t="s">
        <v>8404</v>
      </c>
      <c r="C3227" s="1"/>
      <c r="D3227" s="399" t="s">
        <v>8405</v>
      </c>
      <c r="F3227" s="8" t="s">
        <v>8406</v>
      </c>
      <c r="G3227" s="362"/>
    </row>
    <row r="3228" spans="1:7" customFormat="1" ht="98.25" customHeight="1">
      <c r="A3228" s="3">
        <f t="shared" si="42"/>
        <v>23</v>
      </c>
      <c r="B3228" s="1" t="s">
        <v>8407</v>
      </c>
      <c r="C3228" s="1"/>
      <c r="D3228" s="399" t="s">
        <v>8408</v>
      </c>
      <c r="F3228" s="8" t="s">
        <v>8409</v>
      </c>
      <c r="G3228" s="373" t="s">
        <v>8410</v>
      </c>
    </row>
    <row r="3229" spans="1:7" customFormat="1" ht="98.25" customHeight="1">
      <c r="A3229" s="3"/>
      <c r="B3229" s="1"/>
      <c r="C3229" s="1"/>
      <c r="D3229" s="399" t="s">
        <v>8411</v>
      </c>
      <c r="F3229" s="8" t="s">
        <v>8412</v>
      </c>
      <c r="G3229" s="373"/>
    </row>
    <row r="3230" spans="1:7" customFormat="1" ht="102">
      <c r="A3230" s="3">
        <f>A3228+1</f>
        <v>24</v>
      </c>
      <c r="B3230" s="1" t="s">
        <v>8413</v>
      </c>
      <c r="C3230" s="1"/>
      <c r="D3230" s="399" t="s">
        <v>8414</v>
      </c>
      <c r="E3230" s="3"/>
      <c r="F3230" s="8"/>
      <c r="G3230" s="373" t="s">
        <v>8415</v>
      </c>
    </row>
    <row r="3231" spans="1:7" customFormat="1" ht="229.5">
      <c r="A3231" s="7">
        <f t="shared" si="42"/>
        <v>25</v>
      </c>
      <c r="B3231" s="196" t="s">
        <v>8416</v>
      </c>
      <c r="C3231" s="196"/>
      <c r="D3231" s="425" t="s">
        <v>8417</v>
      </c>
      <c r="E3231" s="7"/>
      <c r="F3231" s="199" t="s">
        <v>8418</v>
      </c>
      <c r="G3231" s="474" t="s">
        <v>8419</v>
      </c>
    </row>
    <row r="3232" spans="1:7" customFormat="1">
      <c r="A3232" s="7">
        <f t="shared" si="42"/>
        <v>26</v>
      </c>
      <c r="B3232" s="196" t="s">
        <v>8420</v>
      </c>
      <c r="C3232" s="196"/>
      <c r="D3232" s="425" t="s">
        <v>8421</v>
      </c>
      <c r="E3232" s="7"/>
      <c r="F3232" s="199" t="s">
        <v>8422</v>
      </c>
      <c r="G3232" s="475"/>
    </row>
    <row r="3233" spans="1:7" customFormat="1" ht="127.5">
      <c r="A3233" s="3">
        <f t="shared" si="42"/>
        <v>27</v>
      </c>
      <c r="B3233" s="5" t="s">
        <v>8423</v>
      </c>
      <c r="C3233" s="5"/>
      <c r="D3233" s="406" t="s">
        <v>8424</v>
      </c>
      <c r="F3233" s="12" t="s">
        <v>8425</v>
      </c>
      <c r="G3233" s="45" t="s">
        <v>8426</v>
      </c>
    </row>
    <row r="3234" spans="1:7" customFormat="1" ht="51">
      <c r="A3234" s="3">
        <f t="shared" si="42"/>
        <v>28</v>
      </c>
      <c r="B3234" s="5"/>
      <c r="C3234" s="5"/>
      <c r="D3234" s="402" t="s">
        <v>8427</v>
      </c>
      <c r="E3234" s="3"/>
      <c r="F3234" s="12" t="s">
        <v>8428</v>
      </c>
      <c r="G3234" s="45" t="s">
        <v>8429</v>
      </c>
    </row>
    <row r="3235" spans="1:7" customFormat="1">
      <c r="A3235" s="3">
        <f t="shared" si="42"/>
        <v>29</v>
      </c>
      <c r="B3235" s="1" t="s">
        <v>8430</v>
      </c>
      <c r="C3235" s="1"/>
      <c r="D3235" s="399" t="s">
        <v>8431</v>
      </c>
      <c r="F3235" s="8" t="s">
        <v>8432</v>
      </c>
      <c r="G3235" s="362"/>
    </row>
    <row r="3236" spans="1:7" customFormat="1">
      <c r="A3236" s="3">
        <f t="shared" si="42"/>
        <v>30</v>
      </c>
      <c r="B3236" s="1" t="s">
        <v>8433</v>
      </c>
      <c r="C3236" s="1"/>
      <c r="D3236" s="399" t="s">
        <v>8434</v>
      </c>
      <c r="F3236" s="8" t="s">
        <v>8435</v>
      </c>
      <c r="G3236" s="362"/>
    </row>
    <row r="3237" spans="1:7" customFormat="1">
      <c r="A3237" s="3"/>
      <c r="B3237" s="1"/>
      <c r="C3237" s="1" t="s">
        <v>8436</v>
      </c>
      <c r="D3237" s="399" t="s">
        <v>8437</v>
      </c>
      <c r="F3237" s="8" t="s">
        <v>8438</v>
      </c>
      <c r="G3237" s="362"/>
    </row>
    <row r="3238" spans="1:7" customFormat="1">
      <c r="A3238" s="3">
        <f>A3236+1</f>
        <v>31</v>
      </c>
      <c r="B3238" s="1"/>
      <c r="C3238" s="1"/>
      <c r="D3238" s="399" t="s">
        <v>8439</v>
      </c>
      <c r="E3238" s="3"/>
      <c r="F3238" s="8"/>
      <c r="G3238" s="362"/>
    </row>
    <row r="3239" spans="1:7" customFormat="1" ht="25.5">
      <c r="A3239" s="3">
        <f t="shared" si="42"/>
        <v>32</v>
      </c>
      <c r="B3239" s="263" t="s">
        <v>8440</v>
      </c>
      <c r="C3239" s="263"/>
      <c r="D3239" s="412" t="s">
        <v>8441</v>
      </c>
      <c r="F3239" t="s">
        <v>8442</v>
      </c>
      <c r="G3239" s="463" t="s">
        <v>8443</v>
      </c>
    </row>
    <row r="3240" spans="1:7" customFormat="1">
      <c r="A3240" s="3"/>
      <c r="B3240" s="5"/>
      <c r="C3240" s="5"/>
      <c r="D3240" s="399"/>
      <c r="F3240" s="8"/>
      <c r="G3240" s="362"/>
    </row>
    <row r="3241" spans="1:7" customFormat="1">
      <c r="A3241" s="3">
        <f t="shared" si="42"/>
        <v>1</v>
      </c>
      <c r="B3241" s="1" t="s">
        <v>8444</v>
      </c>
      <c r="C3241" s="1"/>
      <c r="D3241" s="399" t="s">
        <v>8445</v>
      </c>
      <c r="F3241" s="8" t="s">
        <v>8446</v>
      </c>
      <c r="G3241" s="362"/>
    </row>
    <row r="3242" spans="1:7" customFormat="1">
      <c r="A3242" s="3">
        <f t="shared" si="42"/>
        <v>2</v>
      </c>
      <c r="B3242" s="1" t="s">
        <v>8447</v>
      </c>
      <c r="C3242" s="1"/>
      <c r="D3242" s="399" t="s">
        <v>8448</v>
      </c>
      <c r="F3242" s="8" t="s">
        <v>8449</v>
      </c>
      <c r="G3242" s="362"/>
    </row>
    <row r="3243" spans="1:7" customFormat="1">
      <c r="A3243" s="3">
        <f t="shared" si="42"/>
        <v>3</v>
      </c>
      <c r="B3243" s="234" t="s">
        <v>8450</v>
      </c>
      <c r="C3243" s="234"/>
      <c r="D3243" s="399" t="s">
        <v>8451</v>
      </c>
      <c r="F3243" s="8" t="s">
        <v>8452</v>
      </c>
      <c r="G3243" s="362"/>
    </row>
    <row r="3244" spans="1:7" customFormat="1">
      <c r="A3244" s="3">
        <f t="shared" si="42"/>
        <v>4</v>
      </c>
      <c r="B3244" s="232" t="s">
        <v>8453</v>
      </c>
      <c r="C3244" s="232"/>
      <c r="D3244" s="399" t="s">
        <v>8454</v>
      </c>
      <c r="F3244" s="8" t="s">
        <v>8455</v>
      </c>
      <c r="G3244" s="362" t="s">
        <v>8456</v>
      </c>
    </row>
    <row r="3245" spans="1:7" customFormat="1">
      <c r="A3245" s="3"/>
      <c r="B3245" s="232"/>
      <c r="C3245" s="232"/>
      <c r="D3245" s="399" t="s">
        <v>17568</v>
      </c>
      <c r="F3245" s="531" t="s">
        <v>17569</v>
      </c>
      <c r="G3245" s="362"/>
    </row>
    <row r="3246" spans="1:7" customFormat="1" ht="82.5">
      <c r="A3246" s="3">
        <f>A3244+1</f>
        <v>5</v>
      </c>
      <c r="B3246" s="232"/>
      <c r="C3246" s="232"/>
      <c r="D3246" s="399" t="s">
        <v>8457</v>
      </c>
      <c r="E3246" s="3"/>
      <c r="F3246" s="8" t="s">
        <v>8458</v>
      </c>
      <c r="G3246" s="362" t="s">
        <v>8459</v>
      </c>
    </row>
    <row r="3247" spans="1:7" customFormat="1">
      <c r="A3247" s="3">
        <f t="shared" si="42"/>
        <v>6</v>
      </c>
      <c r="B3247" s="1" t="s">
        <v>8460</v>
      </c>
      <c r="C3247" s="1"/>
      <c r="D3247" s="399" t="s">
        <v>8461</v>
      </c>
      <c r="F3247" s="8" t="s">
        <v>8462</v>
      </c>
      <c r="G3247" s="362"/>
    </row>
    <row r="3248" spans="1:7" customFormat="1">
      <c r="A3248" s="3"/>
      <c r="B3248" s="1"/>
      <c r="C3248" s="1"/>
      <c r="D3248" s="399" t="s">
        <v>8463</v>
      </c>
      <c r="F3248" s="8" t="s">
        <v>8464</v>
      </c>
      <c r="G3248" s="362"/>
    </row>
    <row r="3249" spans="1:7" customFormat="1">
      <c r="A3249" s="3">
        <f>A3247+1</f>
        <v>7</v>
      </c>
      <c r="B3249" s="1" t="s">
        <v>8465</v>
      </c>
      <c r="C3249" s="1"/>
      <c r="D3249" s="396" t="s">
        <v>8466</v>
      </c>
      <c r="F3249" s="8" t="s">
        <v>8467</v>
      </c>
      <c r="G3249" s="362"/>
    </row>
    <row r="3250" spans="1:7" customFormat="1">
      <c r="A3250" s="3">
        <f t="shared" si="42"/>
        <v>8</v>
      </c>
      <c r="B3250" s="1"/>
      <c r="C3250" s="1"/>
      <c r="D3250" s="396"/>
      <c r="F3250" s="8"/>
      <c r="G3250" s="362"/>
    </row>
    <row r="3251" spans="1:7" customFormat="1">
      <c r="A3251" s="3">
        <f t="shared" si="42"/>
        <v>9</v>
      </c>
      <c r="B3251" s="1"/>
      <c r="C3251" s="1"/>
      <c r="D3251" s="396"/>
      <c r="F3251" s="8"/>
      <c r="G3251" s="362"/>
    </row>
    <row r="3252" spans="1:7" customFormat="1">
      <c r="A3252" s="3">
        <f t="shared" si="42"/>
        <v>10</v>
      </c>
      <c r="B3252" s="1" t="s">
        <v>8468</v>
      </c>
      <c r="C3252" s="1"/>
      <c r="D3252" s="399" t="s">
        <v>8469</v>
      </c>
      <c r="F3252" s="531" t="s">
        <v>8470</v>
      </c>
      <c r="G3252" s="362" t="s">
        <v>8471</v>
      </c>
    </row>
    <row r="3253" spans="1:7" customFormat="1" ht="58.5">
      <c r="A3253" s="3">
        <f t="shared" si="42"/>
        <v>11</v>
      </c>
      <c r="B3253" s="1"/>
      <c r="C3253" s="1"/>
      <c r="D3253" s="399" t="s">
        <v>8472</v>
      </c>
      <c r="F3253" s="8"/>
      <c r="G3253" s="45" t="s">
        <v>8473</v>
      </c>
    </row>
    <row r="3254" spans="1:7" customFormat="1" ht="39.75" customHeight="1">
      <c r="A3254" s="3"/>
      <c r="B3254" s="1"/>
      <c r="C3254" s="1"/>
      <c r="D3254" s="399" t="s">
        <v>8474</v>
      </c>
      <c r="E3254" s="3"/>
      <c r="F3254" s="8"/>
      <c r="G3254" s="68" t="s">
        <v>8475</v>
      </c>
    </row>
    <row r="3255" spans="1:7" customFormat="1" ht="39.75" customHeight="1">
      <c r="A3255" s="3">
        <f>A3253+1</f>
        <v>12</v>
      </c>
      <c r="B3255" s="1" t="s">
        <v>8476</v>
      </c>
      <c r="C3255" s="1"/>
      <c r="D3255" s="399" t="s">
        <v>8477</v>
      </c>
      <c r="F3255" s="8" t="s">
        <v>8478</v>
      </c>
      <c r="G3255" s="362"/>
    </row>
    <row r="3256" spans="1:7" customFormat="1" ht="90">
      <c r="A3256" s="3">
        <f t="shared" si="42"/>
        <v>13</v>
      </c>
      <c r="B3256" s="148" t="s">
        <v>8479</v>
      </c>
      <c r="C3256" s="148"/>
      <c r="D3256" s="406" t="s">
        <v>8480</v>
      </c>
      <c r="F3256" s="12" t="s">
        <v>8481</v>
      </c>
      <c r="G3256" s="68" t="s">
        <v>8482</v>
      </c>
    </row>
    <row r="3257" spans="1:7" customFormat="1" ht="23.25">
      <c r="A3257" s="3"/>
      <c r="B3257" s="148"/>
      <c r="C3257" s="148"/>
      <c r="D3257" s="406" t="s">
        <v>8483</v>
      </c>
      <c r="F3257" s="12" t="s">
        <v>8484</v>
      </c>
      <c r="G3257" s="68"/>
    </row>
    <row r="3258" spans="1:7" customFormat="1">
      <c r="A3258" s="3">
        <f>A3256+1</f>
        <v>14</v>
      </c>
      <c r="B3258" s="209" t="s">
        <v>8485</v>
      </c>
      <c r="C3258" s="209"/>
      <c r="D3258" s="399" t="s">
        <v>8486</v>
      </c>
      <c r="F3258" s="8" t="s">
        <v>8487</v>
      </c>
      <c r="G3258" s="362"/>
    </row>
    <row r="3259" spans="1:7" customFormat="1" ht="158.44999999999999" customHeight="1">
      <c r="A3259" s="3">
        <f t="shared" si="42"/>
        <v>15</v>
      </c>
      <c r="B3259" s="5" t="s">
        <v>8488</v>
      </c>
      <c r="C3259" s="5"/>
      <c r="D3259" s="406" t="s">
        <v>17537</v>
      </c>
      <c r="F3259" s="12" t="s">
        <v>17536</v>
      </c>
      <c r="G3259" s="68" t="s">
        <v>8489</v>
      </c>
    </row>
    <row r="3260" spans="1:7" customFormat="1" ht="46.5">
      <c r="A3260" s="3">
        <f t="shared" si="42"/>
        <v>16</v>
      </c>
      <c r="B3260" s="5"/>
      <c r="C3260" s="5"/>
      <c r="D3260" s="406" t="s">
        <v>8490</v>
      </c>
      <c r="E3260" s="3"/>
      <c r="F3260" s="12" t="s">
        <v>8491</v>
      </c>
      <c r="G3260" s="45"/>
    </row>
    <row r="3261" spans="1:7" customFormat="1">
      <c r="A3261" s="3">
        <f t="shared" si="42"/>
        <v>17</v>
      </c>
      <c r="B3261" s="5" t="s">
        <v>8492</v>
      </c>
      <c r="C3261" s="5"/>
      <c r="D3261" s="402" t="s">
        <v>8493</v>
      </c>
      <c r="F3261" s="12" t="s">
        <v>8494</v>
      </c>
      <c r="G3261" s="362"/>
    </row>
    <row r="3262" spans="1:7" customFormat="1" ht="46.5">
      <c r="A3262" s="3">
        <f t="shared" si="42"/>
        <v>18</v>
      </c>
      <c r="B3262" s="5" t="s">
        <v>8495</v>
      </c>
      <c r="C3262" s="5"/>
      <c r="D3262" s="406" t="s">
        <v>8496</v>
      </c>
      <c r="F3262" s="12" t="s">
        <v>8497</v>
      </c>
      <c r="G3262" s="362"/>
    </row>
    <row r="3263" spans="1:7" customFormat="1" ht="105">
      <c r="A3263" s="3">
        <f t="shared" si="42"/>
        <v>19</v>
      </c>
      <c r="B3263" s="364" t="s">
        <v>8498</v>
      </c>
      <c r="C3263" s="364"/>
      <c r="D3263" s="405" t="s">
        <v>8499</v>
      </c>
      <c r="F3263" s="364" t="s">
        <v>8500</v>
      </c>
      <c r="G3263" s="362" t="s">
        <v>8501</v>
      </c>
    </row>
    <row r="3264" spans="1:7" customFormat="1" ht="127.5">
      <c r="A3264" s="3">
        <f t="shared" si="42"/>
        <v>20</v>
      </c>
      <c r="B3264" s="262" t="s">
        <v>8502</v>
      </c>
      <c r="C3264" s="262"/>
      <c r="D3264" s="399" t="s">
        <v>8503</v>
      </c>
      <c r="F3264" s="8" t="s">
        <v>8504</v>
      </c>
      <c r="G3264" s="373" t="s">
        <v>8505</v>
      </c>
    </row>
    <row r="3265" spans="1:7" customFormat="1" ht="191.25" customHeight="1">
      <c r="A3265" s="3">
        <f t="shared" si="42"/>
        <v>21</v>
      </c>
      <c r="B3265" s="235" t="s">
        <v>8506</v>
      </c>
      <c r="C3265" s="235"/>
      <c r="D3265" s="399" t="s">
        <v>8507</v>
      </c>
      <c r="F3265" s="8" t="s">
        <v>8508</v>
      </c>
      <c r="G3265" s="362" t="s">
        <v>8509</v>
      </c>
    </row>
    <row r="3266" spans="1:7" customFormat="1" ht="85.5" customHeight="1">
      <c r="A3266" s="3">
        <f t="shared" si="42"/>
        <v>22</v>
      </c>
      <c r="B3266" s="586"/>
      <c r="C3266" s="235"/>
      <c r="D3266" s="399"/>
      <c r="F3266" s="531" t="s">
        <v>8510</v>
      </c>
      <c r="G3266" s="362"/>
    </row>
    <row r="3267" spans="1:7" customFormat="1">
      <c r="A3267" s="3">
        <f t="shared" si="42"/>
        <v>23</v>
      </c>
      <c r="B3267" s="213" t="s">
        <v>8511</v>
      </c>
      <c r="C3267" s="213"/>
      <c r="D3267" s="399" t="s">
        <v>8512</v>
      </c>
      <c r="F3267" s="8" t="s">
        <v>8513</v>
      </c>
      <c r="G3267" s="362"/>
    </row>
    <row r="3268" spans="1:7" customFormat="1">
      <c r="A3268" s="3"/>
      <c r="B3268" s="213" t="s">
        <v>8514</v>
      </c>
      <c r="C3268" s="213"/>
      <c r="D3268" s="399" t="s">
        <v>8515</v>
      </c>
      <c r="F3268" s="8"/>
      <c r="G3268" s="362"/>
    </row>
    <row r="3269" spans="1:7" customFormat="1">
      <c r="A3269" s="3">
        <f>A3267+1</f>
        <v>24</v>
      </c>
      <c r="B3269" s="1" t="s">
        <v>8516</v>
      </c>
      <c r="C3269" s="1"/>
      <c r="D3269" s="399" t="s">
        <v>8517</v>
      </c>
      <c r="F3269" s="531" t="s">
        <v>8518</v>
      </c>
      <c r="G3269" s="362"/>
    </row>
    <row r="3270" spans="1:7" customFormat="1">
      <c r="A3270" s="3">
        <f t="shared" si="42"/>
        <v>25</v>
      </c>
      <c r="B3270" s="5" t="s">
        <v>8519</v>
      </c>
      <c r="C3270" s="5"/>
      <c r="D3270" s="399" t="s">
        <v>8520</v>
      </c>
      <c r="F3270" s="8" t="s">
        <v>8521</v>
      </c>
      <c r="G3270" s="362"/>
    </row>
    <row r="3271" spans="1:7" customFormat="1">
      <c r="A3271" s="3"/>
      <c r="B3271" s="5"/>
      <c r="C3271" s="5"/>
      <c r="D3271" s="399" t="s">
        <v>8522</v>
      </c>
      <c r="F3271" s="8" t="s">
        <v>8523</v>
      </c>
      <c r="G3271" s="362"/>
    </row>
    <row r="3272" spans="1:7" customFormat="1" ht="52.5">
      <c r="A3272" s="3">
        <f>A3270+1</f>
        <v>26</v>
      </c>
      <c r="B3272" s="1"/>
      <c r="C3272" s="1"/>
      <c r="D3272" s="399" t="s">
        <v>8524</v>
      </c>
      <c r="F3272" s="8"/>
      <c r="G3272" s="362" t="s">
        <v>8525</v>
      </c>
    </row>
    <row r="3273" spans="1:7" customFormat="1" ht="25.5">
      <c r="A3273" s="3">
        <f t="shared" si="42"/>
        <v>27</v>
      </c>
      <c r="B3273" s="1"/>
      <c r="C3273" s="1"/>
      <c r="D3273" s="399" t="s">
        <v>8526</v>
      </c>
      <c r="E3273" s="3"/>
      <c r="F3273" s="8" t="s">
        <v>8527</v>
      </c>
      <c r="G3273" s="45" t="s">
        <v>8528</v>
      </c>
    </row>
    <row r="3274" spans="1:7" customFormat="1" ht="83.25">
      <c r="A3274" s="3">
        <f t="shared" si="42"/>
        <v>28</v>
      </c>
      <c r="B3274" s="261" t="s">
        <v>8529</v>
      </c>
      <c r="C3274" s="261"/>
      <c r="D3274" s="399" t="s">
        <v>17436</v>
      </c>
      <c r="F3274" s="8" t="s">
        <v>17437</v>
      </c>
      <c r="G3274" s="45" t="s">
        <v>8530</v>
      </c>
    </row>
    <row r="3275" spans="1:7" customFormat="1" ht="51">
      <c r="A3275" s="3">
        <f t="shared" si="42"/>
        <v>29</v>
      </c>
      <c r="B3275" s="261"/>
      <c r="C3275" s="261"/>
      <c r="D3275" s="399" t="s">
        <v>17323</v>
      </c>
      <c r="E3275" s="3"/>
      <c r="F3275" s="8"/>
      <c r="G3275" s="45" t="s">
        <v>17322</v>
      </c>
    </row>
    <row r="3276" spans="1:7" customFormat="1" ht="52.5">
      <c r="A3276" s="3">
        <f t="shared" si="42"/>
        <v>30</v>
      </c>
      <c r="B3276" s="1" t="s">
        <v>8531</v>
      </c>
      <c r="C3276" s="1"/>
      <c r="D3276" s="399" t="s">
        <v>8532</v>
      </c>
      <c r="F3276" s="8" t="s">
        <v>8533</v>
      </c>
      <c r="G3276" s="362" t="s">
        <v>8534</v>
      </c>
    </row>
    <row r="3277" spans="1:7" customFormat="1" ht="78">
      <c r="A3277" s="3">
        <f t="shared" si="42"/>
        <v>31</v>
      </c>
      <c r="B3277" s="1"/>
      <c r="C3277" s="1"/>
      <c r="D3277" s="399" t="s">
        <v>8535</v>
      </c>
      <c r="F3277" s="8"/>
      <c r="G3277" s="362" t="s">
        <v>8536</v>
      </c>
    </row>
    <row r="3278" spans="1:7" customFormat="1">
      <c r="A3278" s="3">
        <f t="shared" si="42"/>
        <v>32</v>
      </c>
      <c r="B3278" s="232" t="s">
        <v>8537</v>
      </c>
      <c r="C3278" s="232"/>
      <c r="D3278" s="399" t="s">
        <v>8538</v>
      </c>
      <c r="F3278" s="8" t="s">
        <v>8539</v>
      </c>
      <c r="G3278" s="362" t="s">
        <v>8540</v>
      </c>
    </row>
    <row r="3279" spans="1:7" customFormat="1">
      <c r="A3279" s="3">
        <f t="shared" si="42"/>
        <v>33</v>
      </c>
      <c r="B3279" s="1" t="s">
        <v>8541</v>
      </c>
      <c r="C3279" s="1"/>
      <c r="D3279" s="406" t="s">
        <v>8542</v>
      </c>
      <c r="F3279" s="12" t="s">
        <v>8543</v>
      </c>
      <c r="G3279" s="362"/>
    </row>
    <row r="3280" spans="1:7" customFormat="1">
      <c r="A3280" s="3"/>
      <c r="B3280" s="1"/>
      <c r="C3280" s="1"/>
      <c r="D3280" s="406" t="s">
        <v>8544</v>
      </c>
      <c r="F3280" s="12" t="s">
        <v>8545</v>
      </c>
      <c r="G3280" s="362"/>
    </row>
    <row r="3281" spans="1:7" customFormat="1">
      <c r="A3281" s="3">
        <f>A3279+1</f>
        <v>34</v>
      </c>
      <c r="B3281" s="209" t="s">
        <v>8546</v>
      </c>
      <c r="C3281" s="209"/>
      <c r="D3281" s="399" t="s">
        <v>8547</v>
      </c>
      <c r="F3281" s="8" t="s">
        <v>8548</v>
      </c>
      <c r="G3281" s="362"/>
    </row>
    <row r="3282" spans="1:7" customFormat="1" ht="102">
      <c r="A3282" s="3">
        <f t="shared" si="42"/>
        <v>35</v>
      </c>
      <c r="B3282" s="1" t="s">
        <v>8549</v>
      </c>
      <c r="C3282" s="1"/>
      <c r="D3282" s="399" t="s">
        <v>8550</v>
      </c>
      <c r="F3282" s="8" t="s">
        <v>8551</v>
      </c>
      <c r="G3282" s="45" t="s">
        <v>8552</v>
      </c>
    </row>
    <row r="3283" spans="1:7" customFormat="1" ht="127.5">
      <c r="A3283" s="3">
        <f t="shared" si="42"/>
        <v>36</v>
      </c>
      <c r="B3283" s="77" t="s">
        <v>8553</v>
      </c>
      <c r="C3283" s="77"/>
      <c r="D3283" s="399" t="s">
        <v>8554</v>
      </c>
      <c r="F3283" s="8" t="s">
        <v>8555</v>
      </c>
      <c r="G3283" s="45" t="s">
        <v>8556</v>
      </c>
    </row>
    <row r="3284" spans="1:7" customFormat="1" ht="25.5">
      <c r="A3284" s="3">
        <f t="shared" si="42"/>
        <v>37</v>
      </c>
      <c r="B3284" s="77" t="s">
        <v>8557</v>
      </c>
      <c r="C3284" s="77"/>
      <c r="D3284" s="399" t="s">
        <v>8558</v>
      </c>
      <c r="F3284" s="8" t="s">
        <v>8559</v>
      </c>
      <c r="G3284" s="45"/>
    </row>
    <row r="3285" spans="1:7" customFormat="1" ht="51">
      <c r="A3285" s="3">
        <f t="shared" si="42"/>
        <v>38</v>
      </c>
      <c r="B3285" s="77"/>
      <c r="C3285" s="77"/>
      <c r="D3285" s="399" t="s">
        <v>8560</v>
      </c>
      <c r="E3285" s="3"/>
      <c r="F3285" s="8" t="s">
        <v>8561</v>
      </c>
      <c r="G3285" s="45" t="s">
        <v>8562</v>
      </c>
    </row>
    <row r="3286" spans="1:7" customFormat="1">
      <c r="A3286" s="3">
        <f t="shared" si="42"/>
        <v>39</v>
      </c>
      <c r="B3286" s="1" t="s">
        <v>8563</v>
      </c>
      <c r="C3286" s="1"/>
      <c r="D3286" s="399" t="s">
        <v>8564</v>
      </c>
      <c r="F3286" s="8" t="s">
        <v>8565</v>
      </c>
      <c r="G3286" s="362"/>
    </row>
    <row r="3287" spans="1:7" customFormat="1">
      <c r="A3287" s="3"/>
      <c r="B3287" s="1"/>
      <c r="C3287" s="1"/>
      <c r="D3287" s="399" t="s">
        <v>8566</v>
      </c>
      <c r="F3287" s="8" t="s">
        <v>8567</v>
      </c>
      <c r="G3287" s="362"/>
    </row>
    <row r="3288" spans="1:7" customFormat="1" ht="52.5">
      <c r="A3288" s="3">
        <f>A3286+1</f>
        <v>40</v>
      </c>
      <c r="B3288" s="103" t="s">
        <v>8568</v>
      </c>
      <c r="C3288" s="103"/>
      <c r="D3288" s="399" t="s">
        <v>8569</v>
      </c>
      <c r="F3288" s="8" t="s">
        <v>8570</v>
      </c>
      <c r="G3288" s="362" t="s">
        <v>8571</v>
      </c>
    </row>
    <row r="3289" spans="1:7" customFormat="1">
      <c r="A3289" s="3">
        <f t="shared" si="42"/>
        <v>41</v>
      </c>
      <c r="B3289" s="1" t="s">
        <v>8572</v>
      </c>
      <c r="C3289" s="1"/>
      <c r="D3289" s="399" t="s">
        <v>8573</v>
      </c>
      <c r="F3289" s="8" t="s">
        <v>8574</v>
      </c>
      <c r="G3289" s="362"/>
    </row>
    <row r="3290" spans="1:7" customFormat="1">
      <c r="A3290" s="3">
        <f t="shared" si="42"/>
        <v>42</v>
      </c>
      <c r="B3290" s="1" t="s">
        <v>8575</v>
      </c>
      <c r="C3290" s="1"/>
      <c r="D3290" s="399" t="s">
        <v>8576</v>
      </c>
      <c r="E3290" s="3"/>
      <c r="F3290" s="8" t="s">
        <v>8577</v>
      </c>
      <c r="G3290" s="455"/>
    </row>
    <row r="3291" spans="1:7" customFormat="1">
      <c r="A3291" s="3"/>
      <c r="B3291" s="1"/>
      <c r="C3291" s="1"/>
      <c r="D3291" s="399" t="s">
        <v>8578</v>
      </c>
      <c r="E3291" s="3"/>
      <c r="F3291" s="8" t="s">
        <v>8579</v>
      </c>
      <c r="G3291" s="455"/>
    </row>
    <row r="3292" spans="1:7" customFormat="1" ht="78.75">
      <c r="A3292" s="3"/>
      <c r="B3292" s="1"/>
      <c r="C3292" s="1"/>
      <c r="D3292" s="399" t="s">
        <v>8580</v>
      </c>
      <c r="E3292" s="3"/>
      <c r="F3292" s="8"/>
      <c r="G3292" s="455" t="s">
        <v>8581</v>
      </c>
    </row>
    <row r="3293" spans="1:7" customFormat="1">
      <c r="A3293" s="3">
        <f>A3290+1</f>
        <v>43</v>
      </c>
      <c r="B3293" s="264" t="s">
        <v>8582</v>
      </c>
      <c r="C3293" s="264"/>
      <c r="D3293" s="399" t="s">
        <v>8583</v>
      </c>
      <c r="F3293" s="6" t="s">
        <v>8584</v>
      </c>
      <c r="G3293" s="362"/>
    </row>
    <row r="3294" spans="1:7" customFormat="1" ht="52.5">
      <c r="A3294" s="3">
        <f t="shared" si="42"/>
        <v>44</v>
      </c>
      <c r="B3294" s="264"/>
      <c r="C3294" s="264"/>
      <c r="D3294" s="399" t="s">
        <v>8585</v>
      </c>
      <c r="E3294" s="3"/>
      <c r="F3294" s="6" t="s">
        <v>8586</v>
      </c>
      <c r="G3294" s="362" t="s">
        <v>8587</v>
      </c>
    </row>
    <row r="3295" spans="1:7" customFormat="1">
      <c r="A3295" s="3"/>
      <c r="B3295" s="264"/>
      <c r="C3295" s="264"/>
      <c r="D3295" s="399" t="s">
        <v>8588</v>
      </c>
      <c r="E3295" s="3"/>
      <c r="F3295" s="6" t="s">
        <v>8589</v>
      </c>
      <c r="G3295" s="362"/>
    </row>
    <row r="3296" spans="1:7" customFormat="1">
      <c r="A3296" s="3">
        <f>A3294+1</f>
        <v>45</v>
      </c>
      <c r="B3296" s="1" t="s">
        <v>8590</v>
      </c>
      <c r="C3296" s="1"/>
      <c r="D3296" s="399" t="s">
        <v>8591</v>
      </c>
      <c r="F3296" s="6" t="s">
        <v>8592</v>
      </c>
      <c r="G3296" s="362"/>
    </row>
    <row r="3297" spans="1:7" customFormat="1">
      <c r="A3297" s="3">
        <f t="shared" ref="A3297:A3368" si="43">A3296+1</f>
        <v>46</v>
      </c>
      <c r="B3297" s="1"/>
      <c r="C3297" s="1"/>
      <c r="D3297" s="429" t="s">
        <v>8593</v>
      </c>
      <c r="F3297" s="6"/>
      <c r="G3297" s="362"/>
    </row>
    <row r="3298" spans="1:7" customFormat="1" ht="51">
      <c r="A3298" s="3">
        <f t="shared" si="43"/>
        <v>47</v>
      </c>
      <c r="B3298" s="1" t="s">
        <v>8594</v>
      </c>
      <c r="C3298" s="1"/>
      <c r="D3298" s="407" t="s">
        <v>8595</v>
      </c>
      <c r="F3298" s="6" t="s">
        <v>8596</v>
      </c>
      <c r="G3298" s="45" t="s">
        <v>8597</v>
      </c>
    </row>
    <row r="3299" spans="1:7" customFormat="1" ht="105.75">
      <c r="A3299" s="3">
        <f t="shared" si="43"/>
        <v>48</v>
      </c>
      <c r="B3299" s="1" t="s">
        <v>8598</v>
      </c>
      <c r="C3299" s="1"/>
      <c r="D3299" s="399" t="s">
        <v>8599</v>
      </c>
      <c r="F3299" s="6" t="s">
        <v>8600</v>
      </c>
      <c r="G3299" s="45" t="s">
        <v>8601</v>
      </c>
    </row>
    <row r="3300" spans="1:7" customFormat="1" ht="25.5">
      <c r="A3300" s="3">
        <f t="shared" si="43"/>
        <v>49</v>
      </c>
      <c r="B3300" s="1"/>
      <c r="C3300" s="1"/>
      <c r="D3300" s="399"/>
      <c r="F3300" s="6"/>
      <c r="G3300" s="45"/>
    </row>
    <row r="3301" spans="1:7" customFormat="1">
      <c r="A3301" s="3">
        <f>A2290+1</f>
        <v>51</v>
      </c>
      <c r="B3301" s="232" t="s">
        <v>8602</v>
      </c>
      <c r="C3301" s="232"/>
      <c r="D3301" s="399" t="s">
        <v>8603</v>
      </c>
      <c r="F3301" s="6" t="s">
        <v>8604</v>
      </c>
      <c r="G3301" s="362"/>
    </row>
    <row r="3302" spans="1:7" customFormat="1" ht="78">
      <c r="A3302" s="3">
        <f t="shared" si="43"/>
        <v>52</v>
      </c>
      <c r="B3302" s="232"/>
      <c r="C3302" s="232"/>
      <c r="D3302" s="399" t="s">
        <v>8605</v>
      </c>
      <c r="F3302" s="6"/>
      <c r="G3302" s="362" t="s">
        <v>8606</v>
      </c>
    </row>
    <row r="3303" spans="1:7" customFormat="1" ht="95.25" customHeight="1">
      <c r="A3303" s="3">
        <f t="shared" si="43"/>
        <v>53</v>
      </c>
      <c r="B3303" s="256" t="s">
        <v>8607</v>
      </c>
      <c r="C3303" s="256"/>
      <c r="D3303" s="399" t="s">
        <v>8608</v>
      </c>
      <c r="F3303" s="6" t="s">
        <v>8609</v>
      </c>
      <c r="G3303" s="45" t="s">
        <v>8610</v>
      </c>
    </row>
    <row r="3304" spans="1:7" customFormat="1" ht="95.25" customHeight="1">
      <c r="A3304" s="3">
        <f t="shared" si="43"/>
        <v>54</v>
      </c>
      <c r="B3304" s="49" t="s">
        <v>8611</v>
      </c>
      <c r="C3304" s="49"/>
      <c r="D3304" s="399" t="s">
        <v>8612</v>
      </c>
      <c r="F3304" s="6" t="s">
        <v>8613</v>
      </c>
      <c r="G3304" s="362" t="s">
        <v>8614</v>
      </c>
    </row>
    <row r="3305" spans="1:7" customFormat="1">
      <c r="A3305" s="3">
        <f t="shared" si="43"/>
        <v>55</v>
      </c>
      <c r="B3305" s="1" t="s">
        <v>8615</v>
      </c>
      <c r="C3305" s="1"/>
      <c r="D3305" s="399" t="s">
        <v>8616</v>
      </c>
      <c r="F3305" s="6" t="s">
        <v>8617</v>
      </c>
      <c r="G3305" s="362"/>
    </row>
    <row r="3306" spans="1:7" customFormat="1">
      <c r="A3306" s="3">
        <f t="shared" si="43"/>
        <v>56</v>
      </c>
      <c r="B3306" s="8" t="s">
        <v>8618</v>
      </c>
      <c r="C3306" s="8"/>
      <c r="D3306" s="399" t="s">
        <v>8619</v>
      </c>
      <c r="F3306" s="6" t="s">
        <v>8620</v>
      </c>
      <c r="G3306" s="362"/>
    </row>
    <row r="3307" spans="1:7" customFormat="1" ht="51">
      <c r="A3307" s="3">
        <f t="shared" si="43"/>
        <v>57</v>
      </c>
      <c r="B3307" s="1" t="s">
        <v>8621</v>
      </c>
      <c r="C3307" s="1"/>
      <c r="D3307" s="399" t="s">
        <v>8622</v>
      </c>
      <c r="F3307" s="6"/>
      <c r="G3307" s="45" t="s">
        <v>8623</v>
      </c>
    </row>
    <row r="3308" spans="1:7" customFormat="1" ht="51">
      <c r="A3308" s="3">
        <f t="shared" si="43"/>
        <v>58</v>
      </c>
      <c r="B3308" s="35" t="s">
        <v>8624</v>
      </c>
      <c r="C3308" s="35"/>
      <c r="D3308" s="399" t="s">
        <v>8625</v>
      </c>
      <c r="F3308" s="8" t="s">
        <v>8626</v>
      </c>
      <c r="G3308" s="45" t="s">
        <v>8627</v>
      </c>
    </row>
    <row r="3309" spans="1:7" customFormat="1">
      <c r="A3309" s="3">
        <f t="shared" si="43"/>
        <v>59</v>
      </c>
      <c r="B3309" s="265" t="s">
        <v>8628</v>
      </c>
      <c r="C3309" s="265"/>
      <c r="D3309" s="399" t="s">
        <v>8629</v>
      </c>
      <c r="F3309" s="6" t="s">
        <v>8630</v>
      </c>
      <c r="G3309" s="362"/>
    </row>
    <row r="3310" spans="1:7" customFormat="1">
      <c r="A3310" s="3">
        <f t="shared" si="43"/>
        <v>60</v>
      </c>
      <c r="B3310" s="265"/>
      <c r="C3310" s="265"/>
      <c r="D3310" s="399" t="s">
        <v>8631</v>
      </c>
      <c r="E3310" s="3"/>
      <c r="F3310" s="6"/>
      <c r="G3310" s="362"/>
    </row>
    <row r="3311" spans="1:7" customFormat="1">
      <c r="A3311" s="3">
        <f t="shared" si="43"/>
        <v>61</v>
      </c>
      <c r="B3311" s="1" t="s">
        <v>8632</v>
      </c>
      <c r="C3311" s="1"/>
      <c r="D3311" s="399" t="s">
        <v>8633</v>
      </c>
      <c r="F3311" s="6" t="s">
        <v>8634</v>
      </c>
      <c r="G3311" s="362"/>
    </row>
    <row r="3312" spans="1:7" customFormat="1">
      <c r="A3312" s="3">
        <f t="shared" si="43"/>
        <v>62</v>
      </c>
      <c r="B3312" s="8" t="s">
        <v>8635</v>
      </c>
      <c r="C3312" s="8"/>
      <c r="D3312" s="399" t="s">
        <v>8636</v>
      </c>
      <c r="F3312" s="8" t="s">
        <v>8637</v>
      </c>
      <c r="G3312" s="362"/>
    </row>
    <row r="3313" spans="1:7" customFormat="1">
      <c r="A3313" s="3">
        <f t="shared" si="43"/>
        <v>63</v>
      </c>
      <c r="B3313" s="8" t="s">
        <v>8638</v>
      </c>
      <c r="C3313" s="8"/>
      <c r="D3313" s="399" t="s">
        <v>8639</v>
      </c>
      <c r="F3313" s="6" t="s">
        <v>8640</v>
      </c>
      <c r="G3313" s="362"/>
    </row>
    <row r="3314" spans="1:7" customFormat="1" ht="81">
      <c r="A3314" s="3">
        <f t="shared" si="43"/>
        <v>64</v>
      </c>
      <c r="B3314" s="1" t="s">
        <v>8641</v>
      </c>
      <c r="C3314" s="1"/>
      <c r="D3314" s="399" t="s">
        <v>8642</v>
      </c>
      <c r="F3314" s="6" t="s">
        <v>8643</v>
      </c>
      <c r="G3314" s="45" t="s">
        <v>8644</v>
      </c>
    </row>
    <row r="3315" spans="1:7" customFormat="1">
      <c r="A3315" s="3">
        <f t="shared" si="43"/>
        <v>65</v>
      </c>
      <c r="B3315" s="1" t="s">
        <v>8645</v>
      </c>
      <c r="C3315" s="1"/>
      <c r="D3315" s="399" t="s">
        <v>8646</v>
      </c>
      <c r="F3315" s="6" t="s">
        <v>8647</v>
      </c>
      <c r="G3315" s="362"/>
    </row>
    <row r="3316" spans="1:7" customFormat="1">
      <c r="A3316" s="3"/>
      <c r="B3316" s="1"/>
      <c r="C3316" s="1"/>
      <c r="D3316" s="399" t="s">
        <v>8648</v>
      </c>
      <c r="F3316" s="6" t="s">
        <v>8649</v>
      </c>
      <c r="G3316" s="362"/>
    </row>
    <row r="3317" spans="1:7" customFormat="1">
      <c r="A3317" s="3"/>
      <c r="B3317" s="1"/>
      <c r="C3317" s="1"/>
      <c r="D3317" s="399" t="s">
        <v>8650</v>
      </c>
      <c r="F3317" s="6" t="s">
        <v>8651</v>
      </c>
      <c r="G3317" s="362"/>
    </row>
    <row r="3318" spans="1:7" customFormat="1">
      <c r="A3318" s="3">
        <f>A3315+1</f>
        <v>66</v>
      </c>
      <c r="B3318" s="8" t="s">
        <v>8652</v>
      </c>
      <c r="C3318" s="8"/>
      <c r="D3318" s="399" t="s">
        <v>8653</v>
      </c>
      <c r="F3318" s="6" t="s">
        <v>8654</v>
      </c>
      <c r="G3318" s="362"/>
    </row>
    <row r="3319" spans="1:7" customFormat="1">
      <c r="A3319" s="3">
        <f t="shared" si="43"/>
        <v>67</v>
      </c>
      <c r="B3319" s="1" t="s">
        <v>8655</v>
      </c>
      <c r="C3319" s="1"/>
      <c r="D3319" s="399" t="s">
        <v>8656</v>
      </c>
      <c r="F3319" s="6" t="s">
        <v>8657</v>
      </c>
      <c r="G3319" s="362"/>
    </row>
    <row r="3320" spans="1:7" customFormat="1">
      <c r="A3320" s="3">
        <f t="shared" si="43"/>
        <v>68</v>
      </c>
      <c r="B3320" s="1" t="s">
        <v>8658</v>
      </c>
      <c r="C3320" s="1"/>
      <c r="D3320" s="399" t="s">
        <v>8659</v>
      </c>
      <c r="F3320" s="6" t="s">
        <v>8660</v>
      </c>
      <c r="G3320" s="362"/>
    </row>
    <row r="3321" spans="1:7" customFormat="1" ht="234" customHeight="1">
      <c r="A3321" s="3">
        <f t="shared" si="43"/>
        <v>69</v>
      </c>
      <c r="B3321" s="219" t="s">
        <v>8661</v>
      </c>
      <c r="C3321" s="219"/>
      <c r="D3321" s="406" t="s">
        <v>8662</v>
      </c>
      <c r="F3321" s="95" t="s">
        <v>8663</v>
      </c>
      <c r="G3321" s="45" t="s">
        <v>8664</v>
      </c>
    </row>
    <row r="3322" spans="1:7" customFormat="1" ht="51">
      <c r="A3322" s="3">
        <f t="shared" si="43"/>
        <v>70</v>
      </c>
      <c r="B3322" s="219"/>
      <c r="C3322" s="219"/>
      <c r="D3322" s="406" t="s">
        <v>8665</v>
      </c>
      <c r="E3322" s="3"/>
      <c r="F3322" s="95"/>
      <c r="G3322" s="45" t="s">
        <v>8666</v>
      </c>
    </row>
    <row r="3323" spans="1:7" customFormat="1">
      <c r="A3323" s="3">
        <f t="shared" si="43"/>
        <v>71</v>
      </c>
      <c r="B3323" s="266" t="s">
        <v>8667</v>
      </c>
      <c r="C3323" s="266"/>
      <c r="D3323" s="430" t="s">
        <v>8668</v>
      </c>
      <c r="F3323" s="8" t="s">
        <v>8669</v>
      </c>
      <c r="G3323" s="362"/>
    </row>
    <row r="3324" spans="1:7" customFormat="1">
      <c r="A3324" s="3">
        <f t="shared" si="43"/>
        <v>72</v>
      </c>
      <c r="B3324" s="1" t="s">
        <v>8670</v>
      </c>
      <c r="C3324" s="1"/>
      <c r="D3324" s="399" t="s">
        <v>8671</v>
      </c>
      <c r="F3324" s="8" t="s">
        <v>8672</v>
      </c>
      <c r="G3324" s="362"/>
    </row>
    <row r="3325" spans="1:7" customFormat="1" ht="127.5">
      <c r="A3325" s="3">
        <f t="shared" si="43"/>
        <v>73</v>
      </c>
      <c r="B3325" s="1" t="s">
        <v>8673</v>
      </c>
      <c r="C3325" s="1"/>
      <c r="D3325" s="399" t="s">
        <v>8674</v>
      </c>
      <c r="F3325" s="8" t="s">
        <v>8675</v>
      </c>
      <c r="G3325" s="45" t="s">
        <v>8676</v>
      </c>
    </row>
    <row r="3326" spans="1:7" customFormat="1">
      <c r="A3326" s="3">
        <f t="shared" si="43"/>
        <v>74</v>
      </c>
      <c r="B3326" s="219" t="s">
        <v>8677</v>
      </c>
      <c r="C3326" s="219"/>
      <c r="D3326" s="399" t="s">
        <v>8678</v>
      </c>
      <c r="F3326" s="8" t="s">
        <v>8679</v>
      </c>
      <c r="G3326" s="362"/>
    </row>
    <row r="3327" spans="1:7" customFormat="1">
      <c r="A3327" s="3"/>
      <c r="B3327" s="219"/>
      <c r="C3327" s="219"/>
      <c r="D3327" s="399" t="s">
        <v>8680</v>
      </c>
      <c r="F3327" s="8" t="s">
        <v>8681</v>
      </c>
      <c r="G3327" s="362"/>
    </row>
    <row r="3328" spans="1:7" customFormat="1">
      <c r="A3328" s="3"/>
      <c r="B3328" s="209"/>
      <c r="C3328" s="209"/>
      <c r="D3328" s="399"/>
      <c r="F3328" s="8"/>
      <c r="G3328" s="362"/>
    </row>
    <row r="3329" spans="1:7" customFormat="1">
      <c r="A3329" s="3">
        <f>A3328+1</f>
        <v>1</v>
      </c>
      <c r="B3329" s="1" t="s">
        <v>8682</v>
      </c>
      <c r="C3329" s="1"/>
      <c r="D3329" s="399" t="s">
        <v>8683</v>
      </c>
      <c r="F3329" s="8" t="s">
        <v>8684</v>
      </c>
      <c r="G3329" s="362"/>
    </row>
    <row r="3330" spans="1:7" customFormat="1" ht="382.5">
      <c r="A3330" s="3">
        <f t="shared" si="43"/>
        <v>2</v>
      </c>
      <c r="B3330" s="8" t="s">
        <v>8685</v>
      </c>
      <c r="C3330" s="8"/>
      <c r="D3330" s="399" t="s">
        <v>8686</v>
      </c>
      <c r="F3330" s="8" t="s">
        <v>8687</v>
      </c>
      <c r="G3330" s="45" t="s">
        <v>8688</v>
      </c>
    </row>
    <row r="3331" spans="1:7" customFormat="1" ht="25.5">
      <c r="A3331" s="3"/>
      <c r="B3331" s="8"/>
      <c r="C3331" s="8"/>
      <c r="D3331" s="410"/>
      <c r="F3331" s="8"/>
      <c r="G3331" s="45"/>
    </row>
    <row r="3332" spans="1:7" customFormat="1">
      <c r="A3332" s="3">
        <f>A3330+1</f>
        <v>3</v>
      </c>
      <c r="B3332" s="1" t="s">
        <v>8689</v>
      </c>
      <c r="C3332" s="1"/>
      <c r="D3332" s="399" t="s">
        <v>8690</v>
      </c>
      <c r="F3332" s="6" t="s">
        <v>8691</v>
      </c>
      <c r="G3332" s="362"/>
    </row>
    <row r="3333" spans="1:7" customFormat="1">
      <c r="A3333" s="3">
        <f t="shared" si="43"/>
        <v>4</v>
      </c>
      <c r="B3333" s="8" t="s">
        <v>8692</v>
      </c>
      <c r="C3333" s="8"/>
      <c r="D3333" s="399" t="s">
        <v>8693</v>
      </c>
      <c r="F3333" s="6" t="s">
        <v>8694</v>
      </c>
      <c r="G3333" s="362"/>
    </row>
    <row r="3334" spans="1:7" customFormat="1" ht="153">
      <c r="A3334" s="3">
        <f t="shared" si="43"/>
        <v>5</v>
      </c>
      <c r="B3334" s="5" t="s">
        <v>8695</v>
      </c>
      <c r="C3334" s="5"/>
      <c r="D3334" s="399" t="s">
        <v>8696</v>
      </c>
      <c r="F3334" s="6" t="s">
        <v>8697</v>
      </c>
      <c r="G3334" s="45" t="s">
        <v>8698</v>
      </c>
    </row>
    <row r="3335" spans="1:7" customFormat="1" ht="25.5">
      <c r="A3335" s="3"/>
      <c r="B3335" s="37"/>
      <c r="C3335" s="5"/>
      <c r="D3335" s="399"/>
      <c r="F3335" s="6"/>
      <c r="G3335" s="45"/>
    </row>
    <row r="3336" spans="1:7" customFormat="1">
      <c r="A3336" s="3">
        <f>A3334+1</f>
        <v>6</v>
      </c>
      <c r="B3336" s="5" t="s">
        <v>8699</v>
      </c>
      <c r="C3336" s="5"/>
      <c r="D3336" s="406" t="s">
        <v>8700</v>
      </c>
      <c r="F3336" s="6" t="s">
        <v>8701</v>
      </c>
      <c r="G3336" s="362"/>
    </row>
    <row r="3337" spans="1:7" customFormat="1">
      <c r="A3337" s="3">
        <f t="shared" si="43"/>
        <v>7</v>
      </c>
      <c r="B3337" s="169" t="s">
        <v>8702</v>
      </c>
      <c r="C3337" s="169"/>
      <c r="D3337" s="399" t="s">
        <v>8703</v>
      </c>
      <c r="F3337" s="6" t="s">
        <v>8704</v>
      </c>
      <c r="G3337" s="362"/>
    </row>
    <row r="3338" spans="1:7" customFormat="1" ht="52.5">
      <c r="A3338" s="3">
        <f t="shared" si="43"/>
        <v>8</v>
      </c>
      <c r="B3338" s="251" t="s">
        <v>8705</v>
      </c>
      <c r="C3338" s="251"/>
      <c r="D3338" s="399" t="s">
        <v>8706</v>
      </c>
      <c r="F3338" s="6" t="s">
        <v>8707</v>
      </c>
      <c r="G3338" s="362" t="s">
        <v>8708</v>
      </c>
    </row>
    <row r="3339" spans="1:7" customFormat="1" ht="102">
      <c r="A3339" s="3">
        <f t="shared" si="43"/>
        <v>9</v>
      </c>
      <c r="B3339" s="251"/>
      <c r="C3339" s="251"/>
      <c r="D3339" s="399" t="s">
        <v>8709</v>
      </c>
      <c r="F3339" s="6"/>
      <c r="G3339" s="45" t="s">
        <v>8710</v>
      </c>
    </row>
    <row r="3340" spans="1:7" customFormat="1">
      <c r="A3340" s="3">
        <f t="shared" si="43"/>
        <v>10</v>
      </c>
      <c r="B3340" s="251"/>
      <c r="C3340" s="251"/>
      <c r="D3340" s="399" t="s">
        <v>8711</v>
      </c>
      <c r="F3340" s="6" t="s">
        <v>8712</v>
      </c>
      <c r="G3340" s="362"/>
    </row>
    <row r="3341" spans="1:7" customFormat="1">
      <c r="A3341" s="3">
        <f t="shared" si="43"/>
        <v>11</v>
      </c>
      <c r="B3341" s="1" t="s">
        <v>8713</v>
      </c>
      <c r="C3341" s="1"/>
      <c r="D3341" s="399" t="s">
        <v>8714</v>
      </c>
      <c r="F3341" s="6" t="s">
        <v>8715</v>
      </c>
      <c r="G3341" s="362"/>
    </row>
    <row r="3342" spans="1:7" customFormat="1" ht="66" customHeight="1">
      <c r="A3342" s="3">
        <f t="shared" si="43"/>
        <v>12</v>
      </c>
      <c r="B3342" s="8" t="s">
        <v>8716</v>
      </c>
      <c r="C3342" s="1"/>
      <c r="D3342" s="399" t="s">
        <v>8717</v>
      </c>
      <c r="F3342" s="6" t="s">
        <v>8718</v>
      </c>
      <c r="G3342" s="362"/>
    </row>
    <row r="3343" spans="1:7" customFormat="1">
      <c r="A3343" s="3">
        <f t="shared" si="43"/>
        <v>13</v>
      </c>
      <c r="B3343" s="1" t="s">
        <v>8719</v>
      </c>
      <c r="C3343" s="1"/>
      <c r="D3343" s="399" t="s">
        <v>8720</v>
      </c>
      <c r="F3343" s="6" t="s">
        <v>8721</v>
      </c>
      <c r="G3343" s="362"/>
    </row>
    <row r="3344" spans="1:7" customFormat="1" ht="28.5">
      <c r="A3344" s="3">
        <f t="shared" si="43"/>
        <v>14</v>
      </c>
      <c r="B3344" s="8" t="s">
        <v>8722</v>
      </c>
      <c r="C3344" s="8"/>
      <c r="D3344" s="399" t="s">
        <v>8723</v>
      </c>
      <c r="F3344" s="6" t="s">
        <v>8724</v>
      </c>
      <c r="G3344" s="362"/>
    </row>
    <row r="3345" spans="1:7" customFormat="1">
      <c r="A3345" s="3">
        <f t="shared" si="43"/>
        <v>15</v>
      </c>
      <c r="B3345" s="159" t="s">
        <v>8725</v>
      </c>
      <c r="C3345" s="159"/>
      <c r="D3345" s="399" t="s">
        <v>8726</v>
      </c>
      <c r="F3345" s="6" t="s">
        <v>8727</v>
      </c>
      <c r="G3345" s="362"/>
    </row>
    <row r="3346" spans="1:7" customFormat="1">
      <c r="A3346" s="3"/>
      <c r="B3346" s="159"/>
      <c r="C3346" s="159"/>
      <c r="D3346" s="399" t="s">
        <v>8728</v>
      </c>
      <c r="F3346" s="6"/>
      <c r="G3346" s="362"/>
    </row>
    <row r="3347" spans="1:7" customFormat="1">
      <c r="A3347" s="3">
        <f>A3345+1</f>
        <v>16</v>
      </c>
      <c r="B3347" s="5" t="s">
        <v>8729</v>
      </c>
      <c r="C3347" s="5"/>
      <c r="D3347" s="399" t="s">
        <v>8730</v>
      </c>
      <c r="F3347" s="6" t="s">
        <v>8731</v>
      </c>
      <c r="G3347" s="362"/>
    </row>
    <row r="3348" spans="1:7" customFormat="1">
      <c r="A3348" s="3">
        <f t="shared" si="43"/>
        <v>17</v>
      </c>
      <c r="B3348" s="1" t="s">
        <v>8732</v>
      </c>
      <c r="C3348" s="1"/>
      <c r="D3348" s="399" t="s">
        <v>8733</v>
      </c>
      <c r="F3348" s="6" t="s">
        <v>8734</v>
      </c>
      <c r="G3348" s="362"/>
    </row>
    <row r="3349" spans="1:7" customFormat="1">
      <c r="A3349" s="3"/>
      <c r="B3349" s="1"/>
      <c r="C3349" s="1"/>
      <c r="D3349" s="399" t="s">
        <v>8735</v>
      </c>
      <c r="F3349" s="6" t="s">
        <v>8736</v>
      </c>
      <c r="G3349" s="362"/>
    </row>
    <row r="3350" spans="1:7" customFormat="1" ht="51">
      <c r="A3350" s="3">
        <f>A3348+1</f>
        <v>18</v>
      </c>
      <c r="B3350" s="31" t="s">
        <v>8737</v>
      </c>
      <c r="C3350" s="31"/>
      <c r="D3350" s="399" t="s">
        <v>8738</v>
      </c>
      <c r="F3350" s="6" t="s">
        <v>8739</v>
      </c>
      <c r="G3350" s="45" t="s">
        <v>8740</v>
      </c>
    </row>
    <row r="3351" spans="1:7" customFormat="1" ht="81.75">
      <c r="A3351" s="3">
        <f t="shared" si="43"/>
        <v>19</v>
      </c>
      <c r="B3351" s="31" t="s">
        <v>8741</v>
      </c>
      <c r="C3351" s="31"/>
      <c r="D3351" s="399" t="s">
        <v>8742</v>
      </c>
      <c r="F3351" s="6" t="s">
        <v>8743</v>
      </c>
      <c r="G3351" s="362" t="s">
        <v>8744</v>
      </c>
    </row>
    <row r="3352" spans="1:7" customFormat="1">
      <c r="A3352" s="3">
        <f t="shared" si="43"/>
        <v>20</v>
      </c>
      <c r="B3352" s="1"/>
      <c r="C3352" s="1"/>
      <c r="D3352" s="408"/>
      <c r="F3352" s="2"/>
      <c r="G3352" s="362"/>
    </row>
    <row r="3353" spans="1:7" customFormat="1" ht="127.5">
      <c r="A3353" s="3">
        <f t="shared" si="43"/>
        <v>21</v>
      </c>
      <c r="B3353" s="1" t="s">
        <v>8745</v>
      </c>
      <c r="C3353" s="1"/>
      <c r="D3353" s="399" t="s">
        <v>8746</v>
      </c>
      <c r="F3353" s="6" t="s">
        <v>8747</v>
      </c>
      <c r="G3353" s="45" t="s">
        <v>8748</v>
      </c>
    </row>
    <row r="3354" spans="1:7" customFormat="1">
      <c r="A3354" s="3">
        <f t="shared" si="43"/>
        <v>22</v>
      </c>
      <c r="B3354" s="1" t="s">
        <v>8749</v>
      </c>
      <c r="C3354" s="1"/>
      <c r="D3354" s="399" t="s">
        <v>8750</v>
      </c>
      <c r="F3354" s="6" t="s">
        <v>8751</v>
      </c>
      <c r="G3354" s="362"/>
    </row>
    <row r="3355" spans="1:7" customFormat="1">
      <c r="A3355" s="3"/>
      <c r="B3355" s="1"/>
      <c r="C3355" s="1"/>
      <c r="D3355" s="399" t="s">
        <v>8752</v>
      </c>
      <c r="F3355" s="528" t="s">
        <v>8753</v>
      </c>
      <c r="G3355" s="362"/>
    </row>
    <row r="3356" spans="1:7" customFormat="1" ht="51">
      <c r="A3356" s="3">
        <f>A3354+1</f>
        <v>23</v>
      </c>
      <c r="B3356" s="1"/>
      <c r="C3356" s="1"/>
      <c r="D3356" s="399" t="s">
        <v>8754</v>
      </c>
      <c r="F3356" s="6"/>
      <c r="G3356" s="45" t="s">
        <v>8755</v>
      </c>
    </row>
    <row r="3357" spans="1:7" customFormat="1" ht="51">
      <c r="A3357" s="3">
        <f t="shared" si="43"/>
        <v>24</v>
      </c>
      <c r="B3357" s="1" t="s">
        <v>8756</v>
      </c>
      <c r="C3357" s="1"/>
      <c r="D3357" s="399" t="s">
        <v>8757</v>
      </c>
      <c r="F3357" s="6" t="s">
        <v>8758</v>
      </c>
      <c r="G3357" s="373" t="s">
        <v>8759</v>
      </c>
    </row>
    <row r="3358" spans="1:7" customFormat="1">
      <c r="A3358" s="3">
        <f t="shared" si="43"/>
        <v>25</v>
      </c>
      <c r="B3358" s="20" t="s">
        <v>8760</v>
      </c>
      <c r="C3358" s="20"/>
      <c r="D3358" s="399" t="s">
        <v>8761</v>
      </c>
      <c r="F3358" s="6" t="s">
        <v>8762</v>
      </c>
      <c r="G3358" s="362"/>
    </row>
    <row r="3359" spans="1:7" customFormat="1">
      <c r="A3359" s="3">
        <f t="shared" si="43"/>
        <v>26</v>
      </c>
      <c r="B3359" s="1" t="s">
        <v>8763</v>
      </c>
      <c r="C3359" s="1"/>
      <c r="D3359" s="399" t="s">
        <v>8764</v>
      </c>
      <c r="F3359" s="6" t="s">
        <v>8765</v>
      </c>
      <c r="G3359" s="362"/>
    </row>
    <row r="3360" spans="1:7" customFormat="1" ht="57.75" customHeight="1">
      <c r="A3360" s="3"/>
      <c r="B3360" s="200"/>
      <c r="C3360" s="200"/>
      <c r="D3360" s="399"/>
      <c r="F3360" s="8"/>
      <c r="G3360" s="362"/>
    </row>
    <row r="3361" spans="1:7" customFormat="1">
      <c r="A3361" s="3">
        <f>A3359+1</f>
        <v>27</v>
      </c>
      <c r="B3361" s="1" t="s">
        <v>8766</v>
      </c>
      <c r="C3361" s="1"/>
      <c r="D3361" s="399" t="s">
        <v>8767</v>
      </c>
      <c r="F3361" s="6" t="s">
        <v>8768</v>
      </c>
      <c r="G3361" s="362"/>
    </row>
    <row r="3362" spans="1:7" customFormat="1" ht="51.75">
      <c r="A3362" s="3">
        <f t="shared" si="43"/>
        <v>28</v>
      </c>
      <c r="B3362" s="364" t="s">
        <v>8769</v>
      </c>
      <c r="C3362" s="364"/>
      <c r="D3362" s="399" t="s">
        <v>8770</v>
      </c>
      <c r="F3362" s="6" t="s">
        <v>8771</v>
      </c>
      <c r="G3362" s="362"/>
    </row>
    <row r="3363" spans="1:7" customFormat="1">
      <c r="A3363" s="3">
        <f t="shared" si="43"/>
        <v>29</v>
      </c>
      <c r="B3363" s="364"/>
      <c r="C3363" s="364"/>
      <c r="D3363" s="399" t="s">
        <v>8772</v>
      </c>
      <c r="E3363" s="3"/>
      <c r="F3363" s="6"/>
      <c r="G3363" s="362"/>
    </row>
    <row r="3364" spans="1:7" customFormat="1">
      <c r="A3364" s="3">
        <f t="shared" si="43"/>
        <v>30</v>
      </c>
      <c r="B3364" s="5" t="s">
        <v>8773</v>
      </c>
      <c r="C3364" s="5"/>
      <c r="D3364" s="399" t="s">
        <v>8774</v>
      </c>
      <c r="F3364" s="6" t="s">
        <v>8775</v>
      </c>
      <c r="G3364" s="362"/>
    </row>
    <row r="3365" spans="1:7" customFormat="1">
      <c r="A3365" s="3">
        <f t="shared" si="43"/>
        <v>31</v>
      </c>
      <c r="B3365" s="209" t="s">
        <v>8776</v>
      </c>
      <c r="C3365" s="209"/>
      <c r="D3365" s="399" t="s">
        <v>8777</v>
      </c>
      <c r="F3365" s="6" t="s">
        <v>8778</v>
      </c>
      <c r="G3365" s="362"/>
    </row>
    <row r="3366" spans="1:7" customFormat="1">
      <c r="A3366" s="3">
        <f t="shared" si="43"/>
        <v>32</v>
      </c>
      <c r="B3366" s="8" t="s">
        <v>8779</v>
      </c>
      <c r="C3366" s="8"/>
      <c r="D3366" s="399" t="s">
        <v>8780</v>
      </c>
      <c r="F3366" s="6" t="s">
        <v>8781</v>
      </c>
      <c r="G3366" s="362"/>
    </row>
    <row r="3367" spans="1:7" customFormat="1" ht="46.5" customHeight="1">
      <c r="A3367" s="3">
        <f t="shared" si="43"/>
        <v>33</v>
      </c>
      <c r="B3367" s="1" t="s">
        <v>8782</v>
      </c>
      <c r="C3367" s="1"/>
      <c r="D3367" s="399" t="s">
        <v>8783</v>
      </c>
      <c r="F3367" s="6" t="s">
        <v>8784</v>
      </c>
      <c r="G3367" s="362"/>
    </row>
    <row r="3368" spans="1:7" customFormat="1" ht="102">
      <c r="A3368" s="3">
        <f t="shared" si="43"/>
        <v>34</v>
      </c>
      <c r="B3368" s="1"/>
      <c r="C3368" s="1"/>
      <c r="D3368" s="399" t="s">
        <v>8785</v>
      </c>
      <c r="F3368" s="6"/>
      <c r="G3368" s="45" t="s">
        <v>8786</v>
      </c>
    </row>
    <row r="3369" spans="1:7" customFormat="1">
      <c r="A3369" s="3"/>
      <c r="B3369" s="267"/>
      <c r="C3369" s="267"/>
      <c r="D3369" s="399" t="s">
        <v>8787</v>
      </c>
      <c r="E3369" s="3"/>
      <c r="F3369" s="5" t="s">
        <v>8788</v>
      </c>
      <c r="G3369" s="362"/>
    </row>
    <row r="3370" spans="1:7" customFormat="1" ht="127.5">
      <c r="A3370" s="3">
        <f>A3392+1</f>
        <v>36</v>
      </c>
      <c r="B3370" s="268" t="s">
        <v>8789</v>
      </c>
      <c r="C3370" s="268"/>
      <c r="D3370" s="399" t="s">
        <v>8790</v>
      </c>
      <c r="F3370" s="6" t="s">
        <v>8791</v>
      </c>
      <c r="G3370" s="45" t="s">
        <v>8792</v>
      </c>
    </row>
    <row r="3371" spans="1:7" customFormat="1" ht="25.5">
      <c r="A3371" s="3"/>
      <c r="B3371" s="268"/>
      <c r="C3371" s="268"/>
      <c r="D3371" s="399" t="s">
        <v>8793</v>
      </c>
      <c r="F3371" s="6" t="s">
        <v>8794</v>
      </c>
      <c r="G3371" s="45"/>
    </row>
    <row r="3372" spans="1:7" customFormat="1">
      <c r="A3372" s="3">
        <f>A3370+1</f>
        <v>37</v>
      </c>
      <c r="B3372" s="49" t="s">
        <v>8795</v>
      </c>
      <c r="C3372" s="49"/>
      <c r="D3372" s="399" t="s">
        <v>8796</v>
      </c>
      <c r="F3372" s="6" t="s">
        <v>8797</v>
      </c>
      <c r="G3372" s="362"/>
    </row>
    <row r="3373" spans="1:7" customFormat="1" ht="78.75">
      <c r="A3373" s="3">
        <f t="shared" ref="A3373:A3440" si="44">A3372+1</f>
        <v>38</v>
      </c>
      <c r="B3373" s="49"/>
      <c r="C3373" s="49"/>
      <c r="D3373" s="399" t="s">
        <v>8798</v>
      </c>
      <c r="E3373" s="3"/>
      <c r="F3373" s="6"/>
      <c r="G3373" s="362" t="s">
        <v>8799</v>
      </c>
    </row>
    <row r="3374" spans="1:7" customFormat="1">
      <c r="A3374" s="3">
        <f t="shared" si="44"/>
        <v>39</v>
      </c>
      <c r="B3374" s="1" t="s">
        <v>8800</v>
      </c>
      <c r="C3374" s="1"/>
      <c r="D3374" s="408" t="s">
        <v>8801</v>
      </c>
      <c r="F3374" s="6" t="s">
        <v>8802</v>
      </c>
      <c r="G3374" s="362"/>
    </row>
    <row r="3375" spans="1:7" customFormat="1">
      <c r="A3375" s="3"/>
      <c r="B3375" s="56"/>
      <c r="C3375" s="1"/>
      <c r="D3375" s="408"/>
      <c r="F3375" s="6"/>
      <c r="G3375" s="362"/>
    </row>
    <row r="3376" spans="1:7" customFormat="1">
      <c r="A3376" s="3">
        <f>A3374+1</f>
        <v>40</v>
      </c>
      <c r="B3376" s="1" t="s">
        <v>8803</v>
      </c>
      <c r="C3376" s="1"/>
      <c r="D3376" s="399" t="s">
        <v>8804</v>
      </c>
      <c r="F3376" s="6" t="s">
        <v>8805</v>
      </c>
      <c r="G3376" s="362"/>
    </row>
    <row r="3377" spans="1:7" customFormat="1">
      <c r="A3377" s="3"/>
      <c r="B3377" s="1"/>
      <c r="C3377" s="1"/>
      <c r="D3377" s="399" t="s">
        <v>8806</v>
      </c>
      <c r="F3377" s="6" t="s">
        <v>8807</v>
      </c>
      <c r="G3377" s="362"/>
    </row>
    <row r="3378" spans="1:7" customFormat="1" ht="51.75" customHeight="1">
      <c r="A3378" s="3">
        <f>A3376+1</f>
        <v>41</v>
      </c>
      <c r="B3378" s="133" t="s">
        <v>8808</v>
      </c>
      <c r="C3378" s="133"/>
      <c r="D3378" s="399" t="s">
        <v>8809</v>
      </c>
      <c r="F3378" s="6" t="s">
        <v>8810</v>
      </c>
      <c r="G3378" s="362"/>
    </row>
    <row r="3379" spans="1:7" customFormat="1" ht="51.75" customHeight="1">
      <c r="A3379" s="3"/>
      <c r="B3379" s="133"/>
      <c r="C3379" s="133"/>
      <c r="D3379" s="399" t="s">
        <v>8811</v>
      </c>
      <c r="F3379" s="6" t="s">
        <v>8812</v>
      </c>
      <c r="G3379" s="362"/>
    </row>
    <row r="3380" spans="1:7" customFormat="1">
      <c r="A3380" s="3">
        <f>A3378+1</f>
        <v>42</v>
      </c>
      <c r="B3380" s="146" t="s">
        <v>8813</v>
      </c>
      <c r="C3380" s="146"/>
      <c r="D3380" s="399" t="s">
        <v>8814</v>
      </c>
      <c r="F3380" s="6" t="s">
        <v>8815</v>
      </c>
      <c r="G3380" s="362"/>
    </row>
    <row r="3381" spans="1:7" customFormat="1">
      <c r="A3381" s="3">
        <f t="shared" si="44"/>
        <v>43</v>
      </c>
      <c r="B3381" s="1" t="s">
        <v>8816</v>
      </c>
      <c r="C3381" s="1"/>
      <c r="D3381" s="399" t="s">
        <v>8817</v>
      </c>
      <c r="F3381" s="6" t="s">
        <v>8818</v>
      </c>
      <c r="G3381" s="362"/>
    </row>
    <row r="3382" spans="1:7" customFormat="1">
      <c r="A3382" s="3">
        <f t="shared" si="44"/>
        <v>44</v>
      </c>
      <c r="B3382" s="1" t="s">
        <v>8819</v>
      </c>
      <c r="C3382" s="1"/>
      <c r="D3382" s="399" t="s">
        <v>8820</v>
      </c>
      <c r="F3382" s="6" t="s">
        <v>8821</v>
      </c>
      <c r="G3382" s="362"/>
    </row>
    <row r="3383" spans="1:7" customFormat="1" ht="51">
      <c r="A3383" s="3">
        <f t="shared" si="44"/>
        <v>45</v>
      </c>
      <c r="B3383" s="1"/>
      <c r="C3383" s="1"/>
      <c r="D3383" s="399" t="s">
        <v>8822</v>
      </c>
      <c r="F3383" s="6" t="s">
        <v>8823</v>
      </c>
      <c r="G3383" s="45" t="s">
        <v>8824</v>
      </c>
    </row>
    <row r="3384" spans="1:7" customFormat="1" ht="51">
      <c r="A3384" s="3">
        <f t="shared" si="44"/>
        <v>46</v>
      </c>
      <c r="B3384" s="1" t="s">
        <v>8825</v>
      </c>
      <c r="C3384" s="1"/>
      <c r="D3384" s="399" t="s">
        <v>8826</v>
      </c>
      <c r="F3384" s="6" t="s">
        <v>8827</v>
      </c>
      <c r="G3384" s="45" t="s">
        <v>8828</v>
      </c>
    </row>
    <row r="3385" spans="1:7" customFormat="1" ht="25.5">
      <c r="A3385" s="3"/>
      <c r="B3385" s="1"/>
      <c r="C3385" s="1"/>
      <c r="D3385" s="399"/>
      <c r="E3385" s="3"/>
      <c r="F3385" s="6"/>
      <c r="G3385" s="45"/>
    </row>
    <row r="3386" spans="1:7" customFormat="1" ht="25.5">
      <c r="A3386" s="3"/>
      <c r="B3386" s="1"/>
      <c r="C3386" s="1"/>
      <c r="D3386" s="399" t="s">
        <v>8829</v>
      </c>
      <c r="E3386" s="3"/>
      <c r="F3386" s="6" t="s">
        <v>8830</v>
      </c>
      <c r="G3386" s="45"/>
    </row>
    <row r="3387" spans="1:7" customFormat="1" ht="102">
      <c r="A3387" s="3">
        <f>A3384+1</f>
        <v>47</v>
      </c>
      <c r="B3387" s="1"/>
      <c r="C3387" s="1"/>
      <c r="D3387" s="399" t="s">
        <v>8831</v>
      </c>
      <c r="F3387" s="6" t="s">
        <v>8832</v>
      </c>
      <c r="G3387" s="45" t="s">
        <v>8833</v>
      </c>
    </row>
    <row r="3388" spans="1:7" customFormat="1" ht="68.25" customHeight="1">
      <c r="A3388" s="3">
        <f t="shared" si="44"/>
        <v>48</v>
      </c>
      <c r="B3388" s="5"/>
      <c r="C3388" s="5"/>
      <c r="D3388" s="399" t="s">
        <v>8834</v>
      </c>
      <c r="F3388" s="6" t="s">
        <v>8835</v>
      </c>
      <c r="G3388" s="362"/>
    </row>
    <row r="3389" spans="1:7" customFormat="1" ht="51">
      <c r="A3389" s="3">
        <f t="shared" si="44"/>
        <v>49</v>
      </c>
      <c r="B3389" s="5"/>
      <c r="C3389" s="5"/>
      <c r="D3389" s="399" t="s">
        <v>8836</v>
      </c>
      <c r="E3389" s="3"/>
      <c r="F3389" s="6"/>
      <c r="G3389" s="45" t="s">
        <v>8837</v>
      </c>
    </row>
    <row r="3390" spans="1:7" customFormat="1" ht="78.75">
      <c r="A3390" s="3">
        <f t="shared" si="44"/>
        <v>50</v>
      </c>
      <c r="B3390" s="5"/>
      <c r="C3390" s="5"/>
      <c r="D3390" s="451" t="s">
        <v>8838</v>
      </c>
      <c r="E3390" s="3"/>
      <c r="F3390" s="6"/>
      <c r="G3390" s="362" t="s">
        <v>8839</v>
      </c>
    </row>
    <row r="3391" spans="1:7" customFormat="1" ht="25.5">
      <c r="A3391" s="3"/>
      <c r="B3391" s="269"/>
      <c r="C3391" s="269"/>
      <c r="D3391" s="431"/>
      <c r="G3391" s="463"/>
    </row>
    <row r="3392" spans="1:7" customFormat="1" ht="52.5">
      <c r="A3392" s="3">
        <f>A3368+1</f>
        <v>35</v>
      </c>
      <c r="B3392" s="267" t="s">
        <v>8840</v>
      </c>
      <c r="C3392" s="267"/>
      <c r="D3392" s="399" t="s">
        <v>8841</v>
      </c>
      <c r="F3392" s="5" t="s">
        <v>8842</v>
      </c>
      <c r="G3392" s="362" t="s">
        <v>8843</v>
      </c>
    </row>
    <row r="3393" spans="1:7" customFormat="1" ht="25.5">
      <c r="A3393" s="3">
        <f>A3391+1</f>
        <v>1</v>
      </c>
      <c r="B3393" s="269" t="s">
        <v>8844</v>
      </c>
      <c r="C3393" s="269"/>
      <c r="D3393" s="431" t="s">
        <v>8845</v>
      </c>
      <c r="F3393" s="270" t="s">
        <v>8846</v>
      </c>
      <c r="G3393" s="463"/>
    </row>
    <row r="3394" spans="1:7" customFormat="1" ht="229.5">
      <c r="A3394" s="3">
        <f t="shared" si="44"/>
        <v>2</v>
      </c>
      <c r="B3394" s="5" t="s">
        <v>8847</v>
      </c>
      <c r="C3394" s="5"/>
      <c r="D3394" s="399" t="s">
        <v>8848</v>
      </c>
      <c r="F3394" s="8" t="s">
        <v>8849</v>
      </c>
      <c r="G3394" s="373" t="s">
        <v>8850</v>
      </c>
    </row>
    <row r="3395" spans="1:7" customFormat="1">
      <c r="A3395" s="3">
        <f>A3404+1</f>
        <v>4</v>
      </c>
      <c r="B3395" s="5" t="s">
        <v>8851</v>
      </c>
      <c r="C3395" s="5"/>
      <c r="D3395" s="399" t="s">
        <v>8852</v>
      </c>
      <c r="F3395" s="8" t="s">
        <v>8853</v>
      </c>
      <c r="G3395" s="362"/>
    </row>
    <row r="3396" spans="1:7" customFormat="1" ht="66">
      <c r="A3396" s="3">
        <f t="shared" si="44"/>
        <v>5</v>
      </c>
      <c r="B3396" s="1" t="s">
        <v>8854</v>
      </c>
      <c r="C3396" s="1"/>
      <c r="D3396" s="399" t="s">
        <v>8855</v>
      </c>
      <c r="F3396" s="8" t="s">
        <v>8856</v>
      </c>
      <c r="G3396" s="45" t="s">
        <v>8857</v>
      </c>
    </row>
    <row r="3397" spans="1:7" customFormat="1" ht="153">
      <c r="A3397" s="3">
        <f t="shared" si="44"/>
        <v>6</v>
      </c>
      <c r="B3397" s="5" t="s">
        <v>8858</v>
      </c>
      <c r="C3397" s="5"/>
      <c r="D3397" s="399" t="s">
        <v>8859</v>
      </c>
      <c r="F3397" s="8" t="s">
        <v>8860</v>
      </c>
      <c r="G3397" s="373" t="s">
        <v>17665</v>
      </c>
    </row>
    <row r="3398" spans="1:7" customFormat="1">
      <c r="A3398" s="3">
        <f t="shared" si="44"/>
        <v>7</v>
      </c>
      <c r="B3398" s="1" t="s">
        <v>8861</v>
      </c>
      <c r="C3398" s="1"/>
      <c r="D3398" s="399" t="s">
        <v>8862</v>
      </c>
      <c r="F3398" s="8" t="s">
        <v>8863</v>
      </c>
      <c r="G3398" s="362"/>
    </row>
    <row r="3399" spans="1:7" customFormat="1">
      <c r="A3399" s="3">
        <f t="shared" si="44"/>
        <v>8</v>
      </c>
      <c r="B3399" s="1" t="s">
        <v>8864</v>
      </c>
      <c r="C3399" s="1"/>
      <c r="D3399" s="399" t="s">
        <v>8865</v>
      </c>
      <c r="F3399" s="8" t="s">
        <v>8866</v>
      </c>
      <c r="G3399" s="362"/>
    </row>
    <row r="3400" spans="1:7" customFormat="1" ht="105">
      <c r="A3400" s="3">
        <f t="shared" si="44"/>
        <v>9</v>
      </c>
      <c r="B3400" s="1"/>
      <c r="C3400" s="1"/>
      <c r="D3400" s="399" t="s">
        <v>8867</v>
      </c>
      <c r="E3400" s="3"/>
      <c r="F3400" s="8"/>
      <c r="G3400" s="362" t="s">
        <v>8868</v>
      </c>
    </row>
    <row r="3401" spans="1:7" customFormat="1" ht="54" customHeight="1">
      <c r="A3401" s="3"/>
      <c r="B3401" s="1"/>
      <c r="C3401" s="1"/>
      <c r="D3401" s="399" t="s">
        <v>8869</v>
      </c>
      <c r="E3401" s="3"/>
      <c r="F3401" s="8"/>
      <c r="G3401" s="362" t="s">
        <v>8870</v>
      </c>
    </row>
    <row r="3402" spans="1:7" customFormat="1">
      <c r="A3402" s="3">
        <f>A3400+1</f>
        <v>10</v>
      </c>
      <c r="B3402" s="1" t="s">
        <v>8871</v>
      </c>
      <c r="C3402" s="1"/>
      <c r="D3402" s="399" t="s">
        <v>8872</v>
      </c>
      <c r="F3402" s="8" t="s">
        <v>8873</v>
      </c>
      <c r="G3402" s="362"/>
    </row>
    <row r="3403" spans="1:7" customFormat="1" ht="15.75">
      <c r="A3403" s="3"/>
      <c r="B3403" s="296"/>
      <c r="C3403" s="296"/>
      <c r="D3403" s="399"/>
      <c r="F3403" s="6"/>
      <c r="G3403" s="145"/>
    </row>
    <row r="3404" spans="1:7" customFormat="1" ht="15.75">
      <c r="A3404" s="3">
        <f>A3394+1</f>
        <v>3</v>
      </c>
      <c r="B3404" s="200" t="s">
        <v>8874</v>
      </c>
      <c r="C3404" s="200"/>
      <c r="D3404" s="399" t="s">
        <v>8875</v>
      </c>
      <c r="F3404" s="8" t="s">
        <v>8876</v>
      </c>
      <c r="G3404" s="553" t="s">
        <v>8877</v>
      </c>
    </row>
    <row r="3405" spans="1:7" customFormat="1">
      <c r="A3405" s="3">
        <f>A3403+1</f>
        <v>1</v>
      </c>
      <c r="B3405" s="1" t="s">
        <v>8878</v>
      </c>
      <c r="C3405" s="1"/>
      <c r="D3405" s="399" t="s">
        <v>8879</v>
      </c>
      <c r="F3405" s="8" t="s">
        <v>8880</v>
      </c>
      <c r="G3405" s="362"/>
    </row>
    <row r="3406" spans="1:7" customFormat="1">
      <c r="A3406" s="3">
        <f t="shared" si="44"/>
        <v>2</v>
      </c>
      <c r="B3406" s="1" t="s">
        <v>8881</v>
      </c>
      <c r="C3406" s="1"/>
      <c r="D3406" s="399" t="s">
        <v>8882</v>
      </c>
      <c r="F3406" s="8" t="s">
        <v>8883</v>
      </c>
      <c r="G3406" s="362"/>
    </row>
    <row r="3407" spans="1:7" customFormat="1">
      <c r="A3407" s="3">
        <f t="shared" si="44"/>
        <v>3</v>
      </c>
      <c r="B3407" s="1" t="s">
        <v>8884</v>
      </c>
      <c r="C3407" s="1"/>
      <c r="D3407" s="399" t="s">
        <v>8885</v>
      </c>
      <c r="F3407" s="8" t="s">
        <v>8886</v>
      </c>
      <c r="G3407" s="362"/>
    </row>
    <row r="3408" spans="1:7" customFormat="1">
      <c r="A3408" s="3">
        <f t="shared" si="44"/>
        <v>4</v>
      </c>
      <c r="B3408" s="1" t="s">
        <v>8887</v>
      </c>
      <c r="C3408" s="1"/>
      <c r="D3408" s="399" t="s">
        <v>8888</v>
      </c>
      <c r="F3408" s="8" t="s">
        <v>8889</v>
      </c>
      <c r="G3408" s="362"/>
    </row>
    <row r="3409" spans="1:7" customFormat="1">
      <c r="A3409" s="3">
        <f t="shared" si="44"/>
        <v>5</v>
      </c>
      <c r="B3409" s="1"/>
      <c r="C3409" s="1"/>
      <c r="D3409" s="399" t="s">
        <v>8890</v>
      </c>
      <c r="E3409" s="3"/>
      <c r="F3409" s="8"/>
      <c r="G3409" s="362" t="s">
        <v>8891</v>
      </c>
    </row>
    <row r="3410" spans="1:7" customFormat="1" ht="52.5">
      <c r="A3410" s="3"/>
      <c r="B3410" s="1"/>
      <c r="C3410" s="1"/>
      <c r="D3410" s="399" t="s">
        <v>8892</v>
      </c>
      <c r="E3410" s="3"/>
      <c r="F3410" s="8" t="s">
        <v>8893</v>
      </c>
      <c r="G3410" s="362" t="s">
        <v>8894</v>
      </c>
    </row>
    <row r="3411" spans="1:7" customFormat="1">
      <c r="A3411" s="3">
        <f>A3409+1</f>
        <v>6</v>
      </c>
      <c r="B3411" s="1"/>
      <c r="C3411" s="1"/>
      <c r="D3411" s="399" t="s">
        <v>8895</v>
      </c>
      <c r="E3411" s="3"/>
      <c r="F3411" s="8"/>
      <c r="G3411" s="362"/>
    </row>
    <row r="3412" spans="1:7" customFormat="1" ht="76.5">
      <c r="A3412" s="3">
        <f t="shared" si="44"/>
        <v>7</v>
      </c>
      <c r="B3412" s="1" t="s">
        <v>8896</v>
      </c>
      <c r="C3412" s="1"/>
      <c r="D3412" s="399" t="s">
        <v>8897</v>
      </c>
      <c r="F3412" s="8" t="s">
        <v>8898</v>
      </c>
      <c r="G3412" s="45" t="s">
        <v>8899</v>
      </c>
    </row>
    <row r="3413" spans="1:7" customFormat="1" ht="51">
      <c r="A3413" s="3">
        <f t="shared" si="44"/>
        <v>8</v>
      </c>
      <c r="B3413" s="12" t="s">
        <v>8900</v>
      </c>
      <c r="C3413" s="12"/>
      <c r="D3413" s="406" t="s">
        <v>8901</v>
      </c>
      <c r="F3413" s="68" t="s">
        <v>8902</v>
      </c>
      <c r="G3413" s="45" t="s">
        <v>8903</v>
      </c>
    </row>
    <row r="3414" spans="1:7" customFormat="1">
      <c r="A3414" s="3">
        <f t="shared" si="44"/>
        <v>9</v>
      </c>
      <c r="B3414" s="201" t="s">
        <v>8904</v>
      </c>
      <c r="C3414" s="201"/>
      <c r="D3414" s="399" t="s">
        <v>8905</v>
      </c>
      <c r="F3414" s="8" t="s">
        <v>8906</v>
      </c>
      <c r="G3414" s="362"/>
    </row>
    <row r="3415" spans="1:7" customFormat="1">
      <c r="A3415" s="3">
        <f t="shared" si="44"/>
        <v>10</v>
      </c>
      <c r="B3415" s="1" t="s">
        <v>8907</v>
      </c>
      <c r="C3415" s="1"/>
      <c r="D3415" s="399" t="s">
        <v>8908</v>
      </c>
      <c r="F3415" s="8" t="s">
        <v>8909</v>
      </c>
      <c r="G3415" s="362"/>
    </row>
    <row r="3416" spans="1:7" customFormat="1">
      <c r="A3416" s="3">
        <f t="shared" si="44"/>
        <v>11</v>
      </c>
      <c r="B3416" s="1" t="s">
        <v>8910</v>
      </c>
      <c r="C3416" s="1"/>
      <c r="D3416" s="399" t="s">
        <v>8911</v>
      </c>
      <c r="F3416" s="8" t="s">
        <v>8912</v>
      </c>
      <c r="G3416" s="362"/>
    </row>
    <row r="3417" spans="1:7" customFormat="1" ht="52.5">
      <c r="A3417" s="3">
        <f t="shared" si="44"/>
        <v>12</v>
      </c>
      <c r="B3417" s="207" t="s">
        <v>8913</v>
      </c>
      <c r="C3417" s="207"/>
      <c r="D3417" s="399" t="s">
        <v>8914</v>
      </c>
      <c r="F3417" s="6" t="s">
        <v>8915</v>
      </c>
      <c r="G3417" s="362" t="s">
        <v>8916</v>
      </c>
    </row>
    <row r="3418" spans="1:7" customFormat="1">
      <c r="A3418" s="3">
        <f t="shared" si="44"/>
        <v>13</v>
      </c>
      <c r="B3418" s="1"/>
      <c r="C3418" s="1"/>
      <c r="D3418" s="408"/>
      <c r="F3418" s="2"/>
      <c r="G3418" s="362"/>
    </row>
    <row r="3419" spans="1:7" customFormat="1">
      <c r="A3419" s="3">
        <f t="shared" si="44"/>
        <v>14</v>
      </c>
      <c r="B3419" s="271" t="s">
        <v>8917</v>
      </c>
      <c r="C3419" s="271"/>
      <c r="D3419" s="399" t="s">
        <v>8918</v>
      </c>
      <c r="F3419" s="6" t="s">
        <v>8919</v>
      </c>
      <c r="G3419" s="362"/>
    </row>
    <row r="3420" spans="1:7" customFormat="1" ht="25.5">
      <c r="A3420" s="3"/>
      <c r="B3420" s="199"/>
      <c r="C3420" s="199"/>
      <c r="D3420" s="406"/>
      <c r="F3420" s="44"/>
      <c r="G3420" s="45"/>
    </row>
    <row r="3421" spans="1:7" customFormat="1" ht="65.25">
      <c r="A3421" s="3">
        <f t="shared" si="44"/>
        <v>1</v>
      </c>
      <c r="B3421" s="5" t="s">
        <v>8920</v>
      </c>
      <c r="C3421" s="5"/>
      <c r="D3421" s="399" t="s">
        <v>8921</v>
      </c>
      <c r="F3421" s="2" t="s">
        <v>8922</v>
      </c>
      <c r="G3421" s="362" t="s">
        <v>8923</v>
      </c>
    </row>
    <row r="3422" spans="1:7" customFormat="1" ht="42.75" customHeight="1">
      <c r="A3422" s="3"/>
      <c r="B3422" s="190"/>
      <c r="C3422" s="190"/>
      <c r="D3422" s="398"/>
      <c r="E3422" s="3"/>
      <c r="F3422" s="517"/>
      <c r="G3422" s="8"/>
    </row>
    <row r="3423" spans="1:7" customFormat="1">
      <c r="A3423" s="3">
        <f>A3421+1</f>
        <v>2</v>
      </c>
      <c r="B3423" s="5"/>
      <c r="C3423" s="5"/>
      <c r="D3423" s="399"/>
      <c r="F3423" s="6" t="s">
        <v>8924</v>
      </c>
      <c r="G3423" s="362"/>
    </row>
    <row r="3424" spans="1:7" customFormat="1">
      <c r="A3424" s="3">
        <f t="shared" si="44"/>
        <v>3</v>
      </c>
      <c r="B3424" s="1" t="s">
        <v>8925</v>
      </c>
      <c r="C3424" s="1"/>
      <c r="D3424" s="399" t="s">
        <v>8926</v>
      </c>
      <c r="F3424" s="6" t="s">
        <v>8927</v>
      </c>
      <c r="G3424" s="362"/>
    </row>
    <row r="3425" spans="1:7" customFormat="1" ht="28.5">
      <c r="A3425" s="3">
        <f t="shared" si="44"/>
        <v>4</v>
      </c>
      <c r="B3425" s="8" t="s">
        <v>8928</v>
      </c>
      <c r="C3425" s="8"/>
      <c r="D3425" s="399" t="s">
        <v>8929</v>
      </c>
      <c r="F3425" s="6" t="s">
        <v>8930</v>
      </c>
      <c r="G3425" s="362"/>
    </row>
    <row r="3426" spans="1:7" customFormat="1">
      <c r="A3426" s="3">
        <f t="shared" si="44"/>
        <v>5</v>
      </c>
      <c r="B3426" s="8" t="s">
        <v>8931</v>
      </c>
      <c r="C3426" s="8"/>
      <c r="D3426" s="399" t="s">
        <v>8932</v>
      </c>
      <c r="F3426" s="6" t="s">
        <v>8933</v>
      </c>
      <c r="G3426" s="362"/>
    </row>
    <row r="3427" spans="1:7" customFormat="1" ht="102">
      <c r="A3427" s="3">
        <f t="shared" si="44"/>
        <v>6</v>
      </c>
      <c r="B3427" s="1" t="s">
        <v>8934</v>
      </c>
      <c r="C3427" s="1"/>
      <c r="D3427" s="399" t="s">
        <v>8935</v>
      </c>
      <c r="F3427" s="6" t="s">
        <v>8936</v>
      </c>
      <c r="G3427" s="45" t="s">
        <v>8937</v>
      </c>
    </row>
    <row r="3428" spans="1:7" customFormat="1">
      <c r="A3428" s="3"/>
      <c r="B3428" s="5"/>
      <c r="C3428" s="5"/>
      <c r="D3428" s="399"/>
      <c r="F3428" s="6"/>
      <c r="G3428" s="362"/>
    </row>
    <row r="3429" spans="1:7" customFormat="1" ht="52.9" customHeight="1">
      <c r="A3429" s="3"/>
      <c r="B3429" s="1"/>
      <c r="C3429" s="1"/>
      <c r="D3429" s="399" t="s">
        <v>8938</v>
      </c>
      <c r="E3429" s="3"/>
      <c r="F3429" s="6"/>
      <c r="G3429" s="45" t="s">
        <v>8939</v>
      </c>
    </row>
    <row r="3430" spans="1:7" customFormat="1">
      <c r="A3430" s="3">
        <f>A3427+1</f>
        <v>7</v>
      </c>
      <c r="B3430" s="1" t="s">
        <v>8940</v>
      </c>
      <c r="C3430" s="1"/>
      <c r="D3430" s="399" t="s">
        <v>8941</v>
      </c>
      <c r="F3430" s="6" t="s">
        <v>8942</v>
      </c>
      <c r="G3430" s="362"/>
    </row>
    <row r="3431" spans="1:7" customFormat="1" ht="45">
      <c r="A3431" s="3">
        <f t="shared" si="44"/>
        <v>8</v>
      </c>
      <c r="B3431" s="148" t="s">
        <v>8943</v>
      </c>
      <c r="C3431" s="148"/>
      <c r="D3431" s="399" t="s">
        <v>8944</v>
      </c>
      <c r="F3431" s="6" t="s">
        <v>8945</v>
      </c>
      <c r="G3431" s="68" t="s">
        <v>8946</v>
      </c>
    </row>
    <row r="3432" spans="1:7" customFormat="1" ht="25.5">
      <c r="A3432" s="3">
        <f t="shared" si="44"/>
        <v>9</v>
      </c>
      <c r="B3432" s="335"/>
      <c r="C3432" s="335"/>
      <c r="D3432" s="399"/>
      <c r="F3432" s="6"/>
      <c r="G3432" s="373"/>
    </row>
    <row r="3433" spans="1:7" customFormat="1">
      <c r="A3433" s="3"/>
      <c r="B3433" s="190"/>
      <c r="C3433" s="190"/>
      <c r="D3433" s="406"/>
      <c r="F3433" s="23"/>
      <c r="G3433" s="362"/>
    </row>
    <row r="3434" spans="1:7" customFormat="1">
      <c r="A3434" s="3"/>
      <c r="B3434" s="190"/>
      <c r="C3434" s="190"/>
      <c r="D3434" s="406"/>
      <c r="F3434" s="23"/>
      <c r="G3434" s="362"/>
    </row>
    <row r="3435" spans="1:7" customFormat="1">
      <c r="A3435" s="3"/>
      <c r="B3435" s="1"/>
      <c r="C3435" s="1"/>
      <c r="D3435" s="399"/>
      <c r="E3435" s="3"/>
      <c r="F3435" s="6"/>
      <c r="G3435" s="362"/>
    </row>
    <row r="3436" spans="1:7" customFormat="1" ht="51">
      <c r="A3436" s="3">
        <f>A3422+1</f>
        <v>1</v>
      </c>
      <c r="B3436" s="190"/>
      <c r="C3436" s="190"/>
      <c r="D3436" s="398" t="s">
        <v>8947</v>
      </c>
      <c r="F3436" s="23"/>
      <c r="G3436" s="45" t="s">
        <v>8948</v>
      </c>
    </row>
    <row r="3437" spans="1:7" customFormat="1" ht="25.5">
      <c r="A3437" s="3"/>
      <c r="B3437" s="190"/>
      <c r="C3437" s="190"/>
      <c r="D3437" s="398" t="s">
        <v>8949</v>
      </c>
      <c r="F3437" s="23"/>
      <c r="G3437" s="45"/>
    </row>
    <row r="3438" spans="1:7" customFormat="1" ht="30.75">
      <c r="A3438" s="3">
        <f>A3436+1</f>
        <v>2</v>
      </c>
      <c r="B3438" s="5" t="s">
        <v>8950</v>
      </c>
      <c r="C3438" s="5"/>
      <c r="D3438" s="399" t="s">
        <v>8951</v>
      </c>
      <c r="F3438" s="6" t="s">
        <v>8952</v>
      </c>
      <c r="G3438" s="20" t="s">
        <v>8953</v>
      </c>
    </row>
    <row r="3439" spans="1:7" customFormat="1" ht="52.5" customHeight="1">
      <c r="A3439" s="3">
        <f>A3428+1</f>
        <v>1</v>
      </c>
      <c r="B3439" s="1" t="s">
        <v>8954</v>
      </c>
      <c r="C3439" s="1"/>
      <c r="D3439" s="399" t="s">
        <v>8955</v>
      </c>
      <c r="F3439" s="8" t="s">
        <v>8956</v>
      </c>
      <c r="G3439" s="362"/>
    </row>
    <row r="3440" spans="1:7" customFormat="1" ht="25.5">
      <c r="A3440" s="3">
        <f t="shared" si="44"/>
        <v>2</v>
      </c>
      <c r="B3440" s="1" t="s">
        <v>8957</v>
      </c>
      <c r="C3440" s="1"/>
      <c r="D3440" s="399" t="s">
        <v>8958</v>
      </c>
      <c r="F3440" s="8" t="s">
        <v>8959</v>
      </c>
      <c r="G3440" s="45" t="s">
        <v>8960</v>
      </c>
    </row>
    <row r="3441" spans="1:8" customFormat="1" ht="25.5">
      <c r="A3441" s="3"/>
      <c r="B3441" s="1"/>
      <c r="C3441" s="1"/>
      <c r="D3441" s="399" t="s">
        <v>8961</v>
      </c>
      <c r="F3441" s="8" t="s">
        <v>8962</v>
      </c>
      <c r="G3441" s="45"/>
    </row>
    <row r="3442" spans="1:8" customFormat="1" ht="25.5">
      <c r="A3442" s="3"/>
      <c r="B3442" s="1"/>
      <c r="C3442" s="1"/>
      <c r="D3442" s="399" t="s">
        <v>8963</v>
      </c>
      <c r="F3442" s="8" t="s">
        <v>8964</v>
      </c>
      <c r="G3442" s="45"/>
    </row>
    <row r="3443" spans="1:8" customFormat="1" ht="195">
      <c r="A3443" s="3">
        <f>A3440+1</f>
        <v>3</v>
      </c>
      <c r="B3443" s="164" t="s">
        <v>8965</v>
      </c>
      <c r="C3443" s="164"/>
      <c r="D3443" s="399" t="s">
        <v>8966</v>
      </c>
      <c r="E3443" s="3"/>
      <c r="F3443" s="8" t="s">
        <v>8967</v>
      </c>
      <c r="G3443" s="68" t="s">
        <v>8968</v>
      </c>
    </row>
    <row r="3444" spans="1:8" customFormat="1" ht="27" customHeight="1">
      <c r="A3444" s="3"/>
      <c r="B3444" s="164"/>
      <c r="C3444" s="164"/>
      <c r="D3444" s="399"/>
      <c r="E3444" s="3"/>
      <c r="F3444" s="8"/>
      <c r="G3444" s="68"/>
      <c r="H3444" s="1"/>
    </row>
    <row r="3445" spans="1:8" customFormat="1" ht="51">
      <c r="A3445" s="3">
        <f>A3443+1</f>
        <v>4</v>
      </c>
      <c r="B3445" s="164"/>
      <c r="C3445" s="164"/>
      <c r="D3445" s="399" t="s">
        <v>8969</v>
      </c>
      <c r="E3445" s="3"/>
      <c r="F3445" s="8"/>
      <c r="G3445" s="45" t="s">
        <v>8970</v>
      </c>
      <c r="H3445" s="1"/>
    </row>
    <row r="3446" spans="1:8" customFormat="1" ht="52.5">
      <c r="A3446" s="3">
        <f>A3445+1</f>
        <v>5</v>
      </c>
      <c r="B3446" s="207" t="s">
        <v>8971</v>
      </c>
      <c r="C3446" s="207"/>
      <c r="D3446" s="399" t="s">
        <v>8972</v>
      </c>
      <c r="F3446" s="8" t="s">
        <v>8973</v>
      </c>
      <c r="G3446" s="362" t="s">
        <v>8974</v>
      </c>
      <c r="H3446" s="1"/>
    </row>
    <row r="3447" spans="1:8" customFormat="1" ht="76.5">
      <c r="A3447" s="3">
        <f>A3446+1</f>
        <v>6</v>
      </c>
      <c r="B3447" s="1" t="s">
        <v>8975</v>
      </c>
      <c r="C3447" s="1"/>
      <c r="D3447" s="399" t="s">
        <v>8976</v>
      </c>
      <c r="F3447" s="8" t="s">
        <v>8977</v>
      </c>
      <c r="G3447" s="45" t="s">
        <v>8978</v>
      </c>
      <c r="H3447" s="1"/>
    </row>
    <row r="3448" spans="1:8" customFormat="1" ht="25.5">
      <c r="A3448" s="3">
        <f>A3447+1</f>
        <v>7</v>
      </c>
      <c r="B3448" s="1"/>
      <c r="C3448" s="1"/>
      <c r="D3448" s="399" t="s">
        <v>8979</v>
      </c>
      <c r="F3448" s="8"/>
      <c r="G3448" s="45" t="s">
        <v>8980</v>
      </c>
      <c r="H3448" s="1"/>
    </row>
    <row r="3449" spans="1:8" customFormat="1">
      <c r="A3449" s="3">
        <f t="shared" ref="A3449:A3522" si="45">A3448+1</f>
        <v>8</v>
      </c>
      <c r="B3449" s="207" t="s">
        <v>8981</v>
      </c>
      <c r="C3449" s="207"/>
      <c r="D3449" s="399" t="s">
        <v>8982</v>
      </c>
      <c r="F3449" s="8" t="s">
        <v>8983</v>
      </c>
      <c r="G3449" s="362"/>
      <c r="H3449" s="1"/>
    </row>
    <row r="3450" spans="1:8" customFormat="1">
      <c r="A3450" s="3">
        <f t="shared" si="45"/>
        <v>9</v>
      </c>
      <c r="B3450" s="1" t="s">
        <v>8984</v>
      </c>
      <c r="C3450" s="1"/>
      <c r="D3450" s="399" t="s">
        <v>8985</v>
      </c>
      <c r="F3450" s="8" t="s">
        <v>8986</v>
      </c>
      <c r="G3450" s="362"/>
      <c r="H3450" s="1"/>
    </row>
    <row r="3451" spans="1:8" customFormat="1">
      <c r="A3451" s="3">
        <f t="shared" si="45"/>
        <v>10</v>
      </c>
      <c r="B3451" s="1" t="s">
        <v>8987</v>
      </c>
      <c r="C3451" s="1"/>
      <c r="D3451" s="399" t="s">
        <v>8988</v>
      </c>
      <c r="F3451" s="8" t="s">
        <v>8989</v>
      </c>
      <c r="G3451" s="362"/>
      <c r="H3451" s="1"/>
    </row>
    <row r="3452" spans="1:8" customFormat="1">
      <c r="A3452" s="3">
        <f t="shared" si="45"/>
        <v>11</v>
      </c>
      <c r="B3452" s="1" t="s">
        <v>8990</v>
      </c>
      <c r="C3452" s="1"/>
      <c r="D3452" s="399" t="s">
        <v>8991</v>
      </c>
      <c r="F3452" s="8" t="s">
        <v>8992</v>
      </c>
      <c r="G3452" s="362"/>
      <c r="H3452" s="1"/>
    </row>
    <row r="3453" spans="1:8" customFormat="1">
      <c r="A3453" s="3">
        <f t="shared" si="45"/>
        <v>12</v>
      </c>
      <c r="B3453" s="1"/>
      <c r="C3453" s="1"/>
      <c r="D3453" s="408"/>
      <c r="F3453" s="2"/>
      <c r="G3453" s="362"/>
      <c r="H3453" s="1"/>
    </row>
    <row r="3454" spans="1:8" customFormat="1" ht="38.25">
      <c r="A3454" s="3">
        <f t="shared" si="45"/>
        <v>13</v>
      </c>
      <c r="B3454" s="1" t="s">
        <v>8993</v>
      </c>
      <c r="C3454" s="1"/>
      <c r="D3454" s="399" t="s">
        <v>8994</v>
      </c>
      <c r="F3454" s="8" t="s">
        <v>8995</v>
      </c>
      <c r="G3454" s="362"/>
      <c r="H3454" s="1"/>
    </row>
    <row r="3455" spans="1:8" customFormat="1">
      <c r="A3455" s="3"/>
      <c r="B3455" s="35"/>
      <c r="C3455" s="35"/>
      <c r="D3455" s="399" t="s">
        <v>8996</v>
      </c>
      <c r="F3455" s="6" t="s">
        <v>8997</v>
      </c>
      <c r="G3455" s="362"/>
      <c r="H3455" s="1"/>
    </row>
    <row r="3456" spans="1:8" customFormat="1">
      <c r="A3456" s="3"/>
      <c r="B3456" s="35"/>
      <c r="C3456" s="35"/>
      <c r="D3456" s="399" t="s">
        <v>8998</v>
      </c>
      <c r="F3456" s="528" t="s">
        <v>8999</v>
      </c>
      <c r="G3456" s="362"/>
      <c r="H3456" s="1"/>
    </row>
    <row r="3457" spans="1:8" customFormat="1" ht="51">
      <c r="A3457" s="3">
        <f>A3455+1</f>
        <v>1</v>
      </c>
      <c r="B3457" s="35"/>
      <c r="C3457" s="35"/>
      <c r="D3457" s="399" t="s">
        <v>9000</v>
      </c>
      <c r="E3457" s="3"/>
      <c r="F3457" s="6"/>
      <c r="G3457" s="45" t="s">
        <v>9001</v>
      </c>
      <c r="H3457" s="1" t="s">
        <v>201</v>
      </c>
    </row>
    <row r="3458" spans="1:8" customFormat="1" ht="25.5">
      <c r="A3458" s="3"/>
      <c r="B3458" s="35"/>
      <c r="C3458" s="35"/>
      <c r="D3458" s="399" t="s">
        <v>9002</v>
      </c>
      <c r="E3458" s="3"/>
      <c r="F3458" s="6" t="s">
        <v>9003</v>
      </c>
      <c r="G3458" s="45"/>
      <c r="H3458" s="1"/>
    </row>
    <row r="3459" spans="1:8" customFormat="1">
      <c r="A3459" s="3">
        <f>A3457+1</f>
        <v>2</v>
      </c>
      <c r="B3459" s="1" t="s">
        <v>9004</v>
      </c>
      <c r="C3459" s="1"/>
      <c r="D3459" s="399" t="s">
        <v>9005</v>
      </c>
      <c r="F3459" s="8" t="s">
        <v>9006</v>
      </c>
      <c r="G3459" s="362"/>
      <c r="H3459" s="1"/>
    </row>
    <row r="3460" spans="1:8" customFormat="1">
      <c r="A3460" s="3">
        <f t="shared" si="45"/>
        <v>3</v>
      </c>
      <c r="B3460" s="1" t="s">
        <v>9007</v>
      </c>
      <c r="C3460" s="1"/>
      <c r="D3460" s="399" t="s">
        <v>9008</v>
      </c>
      <c r="F3460" s="6" t="s">
        <v>9009</v>
      </c>
      <c r="G3460" s="362"/>
      <c r="H3460" s="1"/>
    </row>
    <row r="3461" spans="1:8" customFormat="1" ht="29.25">
      <c r="A3461" s="3">
        <f t="shared" si="45"/>
        <v>4</v>
      </c>
      <c r="B3461" s="57" t="s">
        <v>9010</v>
      </c>
      <c r="C3461" s="57"/>
      <c r="D3461" s="399" t="s">
        <v>9011</v>
      </c>
      <c r="F3461" s="8" t="s">
        <v>9012</v>
      </c>
      <c r="G3461" s="45" t="s">
        <v>9013</v>
      </c>
      <c r="H3461" s="1"/>
    </row>
    <row r="3462" spans="1:8" customFormat="1">
      <c r="A3462" s="3">
        <f t="shared" si="45"/>
        <v>5</v>
      </c>
      <c r="B3462" s="207" t="s">
        <v>9014</v>
      </c>
      <c r="C3462" s="207"/>
      <c r="D3462" s="396" t="s">
        <v>9015</v>
      </c>
      <c r="F3462" s="5" t="s">
        <v>9016</v>
      </c>
      <c r="G3462" s="362"/>
      <c r="H3462" s="1"/>
    </row>
    <row r="3463" spans="1:8" customFormat="1" ht="83.25">
      <c r="A3463" s="3">
        <f t="shared" si="45"/>
        <v>6</v>
      </c>
      <c r="B3463" s="8" t="s">
        <v>9017</v>
      </c>
      <c r="C3463" s="8"/>
      <c r="D3463" s="399" t="s">
        <v>9018</v>
      </c>
      <c r="F3463" s="8" t="s">
        <v>9019</v>
      </c>
      <c r="G3463" s="373" t="s">
        <v>9020</v>
      </c>
      <c r="H3463" s="1"/>
    </row>
    <row r="3464" spans="1:8" customFormat="1">
      <c r="A3464" s="3">
        <f t="shared" si="45"/>
        <v>7</v>
      </c>
      <c r="B3464" s="1" t="s">
        <v>9021</v>
      </c>
      <c r="C3464" s="1"/>
      <c r="D3464" s="399" t="s">
        <v>9022</v>
      </c>
      <c r="F3464" s="8" t="s">
        <v>9023</v>
      </c>
      <c r="G3464" s="362"/>
      <c r="H3464" s="1"/>
    </row>
    <row r="3465" spans="1:8" customFormat="1" ht="63.75" customHeight="1">
      <c r="A3465" s="3">
        <f t="shared" si="45"/>
        <v>8</v>
      </c>
      <c r="B3465" s="1"/>
      <c r="C3465" s="1"/>
      <c r="D3465" s="409"/>
      <c r="F3465" s="8"/>
      <c r="G3465" s="362"/>
      <c r="H3465" s="1"/>
    </row>
    <row r="3466" spans="1:8" customFormat="1">
      <c r="A3466" s="3">
        <f t="shared" si="45"/>
        <v>9</v>
      </c>
      <c r="B3466" s="1" t="s">
        <v>9024</v>
      </c>
      <c r="C3466" s="1"/>
      <c r="D3466" s="399" t="s">
        <v>9025</v>
      </c>
      <c r="F3466" s="8" t="s">
        <v>9026</v>
      </c>
      <c r="G3466" s="362"/>
      <c r="H3466" s="1"/>
    </row>
    <row r="3467" spans="1:8" customFormat="1">
      <c r="A3467" s="3"/>
      <c r="B3467" s="1"/>
      <c r="C3467" s="1"/>
      <c r="D3467" s="399" t="s">
        <v>9027</v>
      </c>
      <c r="F3467" s="531" t="s">
        <v>9028</v>
      </c>
      <c r="G3467" s="362"/>
      <c r="H3467" s="1"/>
    </row>
    <row r="3468" spans="1:8" customFormat="1">
      <c r="A3468" s="3">
        <f>A3466+1</f>
        <v>10</v>
      </c>
      <c r="B3468" s="1" t="s">
        <v>9029</v>
      </c>
      <c r="C3468" s="1"/>
      <c r="D3468" s="399" t="s">
        <v>9030</v>
      </c>
      <c r="F3468" s="8" t="s">
        <v>9031</v>
      </c>
      <c r="G3468" s="362"/>
      <c r="H3468" s="1"/>
    </row>
    <row r="3469" spans="1:8" customFormat="1" ht="48.75" customHeight="1">
      <c r="A3469" s="3">
        <f t="shared" si="45"/>
        <v>11</v>
      </c>
      <c r="B3469" s="363" t="s">
        <v>9032</v>
      </c>
      <c r="C3469" s="363"/>
      <c r="D3469" s="406" t="s">
        <v>9033</v>
      </c>
      <c r="F3469" s="32" t="s">
        <v>9034</v>
      </c>
      <c r="G3469" s="362" t="s">
        <v>9035</v>
      </c>
      <c r="H3469" s="1"/>
    </row>
    <row r="3470" spans="1:8" customFormat="1">
      <c r="A3470" s="3">
        <f t="shared" si="45"/>
        <v>12</v>
      </c>
      <c r="B3470" s="8" t="s">
        <v>9036</v>
      </c>
      <c r="C3470" s="8"/>
      <c r="D3470" s="399" t="s">
        <v>9037</v>
      </c>
      <c r="F3470" s="8" t="s">
        <v>9038</v>
      </c>
      <c r="G3470" s="362"/>
      <c r="H3470" s="1"/>
    </row>
    <row r="3471" spans="1:8" customFormat="1">
      <c r="A3471" s="3">
        <f t="shared" si="45"/>
        <v>13</v>
      </c>
      <c r="B3471" s="1" t="s">
        <v>9039</v>
      </c>
      <c r="C3471" s="1"/>
      <c r="D3471" s="406" t="s">
        <v>9040</v>
      </c>
      <c r="F3471" s="44" t="s">
        <v>9041</v>
      </c>
      <c r="G3471" s="362"/>
      <c r="H3471" s="1"/>
    </row>
    <row r="3472" spans="1:8" customFormat="1" ht="108.75" customHeight="1">
      <c r="A3472" s="3">
        <f t="shared" si="45"/>
        <v>14</v>
      </c>
      <c r="B3472" s="12" t="s">
        <v>9042</v>
      </c>
      <c r="C3472" s="12"/>
      <c r="D3472" s="420" t="s">
        <v>9043</v>
      </c>
      <c r="F3472" s="44" t="s">
        <v>9044</v>
      </c>
      <c r="G3472" s="362" t="s">
        <v>9045</v>
      </c>
      <c r="H3472" s="1"/>
    </row>
    <row r="3473" spans="1:8" customFormat="1">
      <c r="A3473" s="3">
        <f t="shared" si="45"/>
        <v>15</v>
      </c>
      <c r="B3473" s="1" t="s">
        <v>9046</v>
      </c>
      <c r="C3473" s="1"/>
      <c r="D3473" s="399" t="s">
        <v>9047</v>
      </c>
      <c r="F3473" s="6" t="s">
        <v>9048</v>
      </c>
      <c r="G3473" s="362"/>
      <c r="H3473" s="1"/>
    </row>
    <row r="3474" spans="1:8" customFormat="1" ht="76.5">
      <c r="A3474" s="3">
        <f t="shared" si="45"/>
        <v>16</v>
      </c>
      <c r="B3474" s="1" t="s">
        <v>9049</v>
      </c>
      <c r="C3474" s="1"/>
      <c r="D3474" s="399" t="s">
        <v>9050</v>
      </c>
      <c r="F3474" s="6" t="s">
        <v>9051</v>
      </c>
      <c r="G3474" s="193" t="s">
        <v>9052</v>
      </c>
      <c r="H3474" s="1"/>
    </row>
    <row r="3475" spans="1:8" customFormat="1" ht="25.5">
      <c r="A3475" s="3"/>
      <c r="B3475" s="1"/>
      <c r="C3475" s="1"/>
      <c r="D3475" s="399"/>
      <c r="F3475" s="6"/>
      <c r="G3475" s="193"/>
      <c r="H3475" s="1"/>
    </row>
    <row r="3476" spans="1:8" customFormat="1" ht="78.75">
      <c r="A3476" s="3">
        <f>A3474+1</f>
        <v>17</v>
      </c>
      <c r="B3476" s="1" t="s">
        <v>9053</v>
      </c>
      <c r="C3476" s="1"/>
      <c r="D3476" s="399" t="s">
        <v>9054</v>
      </c>
      <c r="F3476" s="6" t="s">
        <v>9055</v>
      </c>
      <c r="G3476" s="362" t="s">
        <v>9056</v>
      </c>
    </row>
    <row r="3477" spans="1:8" customFormat="1" ht="180.75">
      <c r="A3477" s="3">
        <f t="shared" si="45"/>
        <v>18</v>
      </c>
      <c r="B3477" s="1" t="s">
        <v>9057</v>
      </c>
      <c r="C3477" s="1"/>
      <c r="D3477" s="399" t="s">
        <v>9058</v>
      </c>
      <c r="F3477" s="6" t="s">
        <v>9059</v>
      </c>
      <c r="G3477" s="193" t="s">
        <v>9060</v>
      </c>
    </row>
    <row r="3478" spans="1:8" customFormat="1" ht="102">
      <c r="A3478" s="3">
        <f t="shared" si="45"/>
        <v>19</v>
      </c>
      <c r="B3478" s="35" t="s">
        <v>9061</v>
      </c>
      <c r="C3478" s="35"/>
      <c r="D3478" s="399" t="s">
        <v>9062</v>
      </c>
      <c r="F3478" s="6" t="s">
        <v>9063</v>
      </c>
      <c r="G3478" s="45" t="s">
        <v>9064</v>
      </c>
    </row>
    <row r="3479" spans="1:8" customFormat="1">
      <c r="A3479" s="3">
        <f t="shared" si="45"/>
        <v>20</v>
      </c>
      <c r="B3479" s="1"/>
      <c r="C3479" s="1"/>
      <c r="D3479" s="399"/>
      <c r="F3479" s="6"/>
      <c r="G3479" s="362"/>
    </row>
    <row r="3480" spans="1:8" customFormat="1">
      <c r="A3480" s="3">
        <f t="shared" si="45"/>
        <v>21</v>
      </c>
      <c r="B3480" s="1" t="s">
        <v>9065</v>
      </c>
      <c r="C3480" s="1"/>
      <c r="D3480" s="399" t="s">
        <v>9066</v>
      </c>
      <c r="F3480" s="6" t="s">
        <v>9067</v>
      </c>
      <c r="G3480" s="362"/>
    </row>
    <row r="3481" spans="1:8" customFormat="1">
      <c r="A3481" s="3"/>
      <c r="B3481" s="1"/>
      <c r="C3481" s="1"/>
      <c r="D3481" s="399" t="s">
        <v>9068</v>
      </c>
      <c r="F3481" s="6" t="s">
        <v>9069</v>
      </c>
      <c r="G3481" s="362"/>
    </row>
    <row r="3482" spans="1:8" customFormat="1" ht="76.5">
      <c r="A3482" s="3">
        <f>A3480+1</f>
        <v>22</v>
      </c>
      <c r="B3482" s="1" t="s">
        <v>9070</v>
      </c>
      <c r="C3482" s="1"/>
      <c r="D3482" s="399" t="s">
        <v>9071</v>
      </c>
      <c r="F3482" s="6" t="s">
        <v>9072</v>
      </c>
      <c r="G3482" s="373" t="s">
        <v>9073</v>
      </c>
    </row>
    <row r="3483" spans="1:8" customFormat="1" ht="129.75">
      <c r="A3483" s="3">
        <f t="shared" si="45"/>
        <v>23</v>
      </c>
      <c r="B3483" s="5" t="s">
        <v>9074</v>
      </c>
      <c r="C3483" s="5"/>
      <c r="D3483" s="402" t="s">
        <v>9075</v>
      </c>
      <c r="F3483" s="117" t="s">
        <v>9076</v>
      </c>
      <c r="G3483" s="45" t="s">
        <v>9077</v>
      </c>
    </row>
    <row r="3484" spans="1:8" customFormat="1">
      <c r="A3484" s="3">
        <f t="shared" si="45"/>
        <v>24</v>
      </c>
      <c r="B3484" s="5" t="s">
        <v>9078</v>
      </c>
      <c r="C3484" s="5"/>
      <c r="D3484" s="413" t="s">
        <v>9079</v>
      </c>
      <c r="F3484" s="117" t="s">
        <v>9080</v>
      </c>
      <c r="G3484" s="362"/>
    </row>
    <row r="3485" spans="1:8" customFormat="1" ht="25.5">
      <c r="A3485" s="3">
        <f t="shared" si="45"/>
        <v>25</v>
      </c>
      <c r="B3485" s="5"/>
      <c r="C3485" s="5"/>
      <c r="D3485" s="402" t="s">
        <v>9081</v>
      </c>
      <c r="F3485" s="117"/>
      <c r="G3485" s="45" t="s">
        <v>9082</v>
      </c>
    </row>
    <row r="3486" spans="1:8" customFormat="1">
      <c r="A3486" s="3">
        <f t="shared" si="45"/>
        <v>26</v>
      </c>
      <c r="B3486" s="1" t="s">
        <v>9083</v>
      </c>
      <c r="C3486" s="1"/>
      <c r="D3486" s="399" t="s">
        <v>9084</v>
      </c>
      <c r="F3486" s="6" t="s">
        <v>9085</v>
      </c>
      <c r="G3486" s="362"/>
    </row>
    <row r="3487" spans="1:8" customFormat="1" ht="51">
      <c r="A3487" s="3">
        <f t="shared" si="45"/>
        <v>27</v>
      </c>
      <c r="B3487" s="1"/>
      <c r="C3487" s="1"/>
      <c r="D3487" s="399" t="s">
        <v>9086</v>
      </c>
      <c r="F3487" s="6"/>
      <c r="G3487" s="45" t="s">
        <v>9087</v>
      </c>
    </row>
    <row r="3488" spans="1:8" customFormat="1" ht="52.5">
      <c r="A3488" s="3">
        <f t="shared" si="45"/>
        <v>28</v>
      </c>
      <c r="B3488" s="1" t="s">
        <v>9088</v>
      </c>
      <c r="C3488" s="1"/>
      <c r="D3488" s="399" t="s">
        <v>9089</v>
      </c>
      <c r="F3488" s="6" t="s">
        <v>9090</v>
      </c>
      <c r="G3488" s="362" t="s">
        <v>9091</v>
      </c>
    </row>
    <row r="3489" spans="1:7" customFormat="1" ht="52.5">
      <c r="A3489" s="3">
        <f t="shared" si="45"/>
        <v>29</v>
      </c>
      <c r="B3489" s="1"/>
      <c r="C3489" s="1"/>
      <c r="D3489" s="399" t="s">
        <v>9092</v>
      </c>
      <c r="F3489" s="6"/>
      <c r="G3489" s="362" t="s">
        <v>9093</v>
      </c>
    </row>
    <row r="3490" spans="1:7" customFormat="1">
      <c r="A3490" s="3">
        <f t="shared" si="45"/>
        <v>30</v>
      </c>
      <c r="B3490" s="200" t="s">
        <v>9094</v>
      </c>
      <c r="C3490" s="200"/>
      <c r="D3490" s="399" t="s">
        <v>9095</v>
      </c>
      <c r="F3490" s="6" t="s">
        <v>9096</v>
      </c>
      <c r="G3490" s="362" t="s">
        <v>9097</v>
      </c>
    </row>
    <row r="3491" spans="1:7" customFormat="1">
      <c r="A3491" s="3">
        <f t="shared" si="45"/>
        <v>31</v>
      </c>
      <c r="B3491" s="200" t="s">
        <v>9098</v>
      </c>
      <c r="C3491" s="200"/>
      <c r="D3491" s="399" t="s">
        <v>9099</v>
      </c>
      <c r="F3491" s="6" t="s">
        <v>9100</v>
      </c>
      <c r="G3491" s="362"/>
    </row>
    <row r="3492" spans="1:7" customFormat="1">
      <c r="A3492" s="3">
        <f t="shared" si="45"/>
        <v>32</v>
      </c>
      <c r="B3492" s="1" t="s">
        <v>9101</v>
      </c>
      <c r="C3492" s="1"/>
      <c r="D3492" s="399" t="s">
        <v>9102</v>
      </c>
      <c r="F3492" s="6" t="s">
        <v>9103</v>
      </c>
      <c r="G3492" s="362"/>
    </row>
    <row r="3493" spans="1:7" customFormat="1" ht="76.5">
      <c r="A3493" s="3">
        <f t="shared" si="45"/>
        <v>33</v>
      </c>
      <c r="B3493" s="1"/>
      <c r="C3493" s="1"/>
      <c r="D3493" s="399" t="s">
        <v>9104</v>
      </c>
      <c r="E3493" s="3"/>
      <c r="F3493" s="6"/>
      <c r="G3493" s="45" t="s">
        <v>9105</v>
      </c>
    </row>
    <row r="3494" spans="1:7" customFormat="1">
      <c r="A3494" s="3">
        <f t="shared" si="45"/>
        <v>34</v>
      </c>
      <c r="B3494" s="1" t="s">
        <v>9106</v>
      </c>
      <c r="C3494" s="1"/>
      <c r="D3494" s="399" t="s">
        <v>9107</v>
      </c>
      <c r="F3494" s="6" t="s">
        <v>9108</v>
      </c>
      <c r="G3494" s="362"/>
    </row>
    <row r="3495" spans="1:7" customFormat="1" ht="131.25">
      <c r="A3495" s="3">
        <f t="shared" si="45"/>
        <v>35</v>
      </c>
      <c r="B3495" s="207" t="s">
        <v>9109</v>
      </c>
      <c r="C3495" s="207"/>
      <c r="D3495" s="399" t="s">
        <v>9110</v>
      </c>
      <c r="F3495" s="6" t="s">
        <v>9111</v>
      </c>
      <c r="G3495" s="362" t="s">
        <v>9112</v>
      </c>
    </row>
    <row r="3496" spans="1:7" customFormat="1">
      <c r="A3496" s="3"/>
      <c r="B3496" s="207"/>
      <c r="C3496" s="207"/>
      <c r="D3496" s="451" t="s">
        <v>9113</v>
      </c>
      <c r="E3496" s="3"/>
      <c r="F3496" s="528" t="s">
        <v>9114</v>
      </c>
      <c r="G3496" s="362"/>
    </row>
    <row r="3497" spans="1:7" customFormat="1">
      <c r="A3497" s="3"/>
      <c r="B3497" s="207"/>
      <c r="C3497" s="207"/>
      <c r="D3497" s="399" t="s">
        <v>9115</v>
      </c>
      <c r="E3497" s="3"/>
      <c r="F3497" s="6" t="s">
        <v>6568</v>
      </c>
      <c r="G3497" s="362"/>
    </row>
    <row r="3498" spans="1:7" customFormat="1">
      <c r="A3498" s="3"/>
      <c r="B3498" s="207"/>
      <c r="C3498" s="207"/>
      <c r="D3498" s="399" t="s">
        <v>9116</v>
      </c>
      <c r="E3498" s="3"/>
      <c r="F3498" s="6" t="s">
        <v>9117</v>
      </c>
      <c r="G3498" s="362"/>
    </row>
    <row r="3499" spans="1:7" customFormat="1">
      <c r="A3499" s="3">
        <f>A3495+1</f>
        <v>36</v>
      </c>
      <c r="B3499" s="1" t="s">
        <v>9118</v>
      </c>
      <c r="C3499" s="1"/>
      <c r="D3499" s="399" t="s">
        <v>9119</v>
      </c>
      <c r="F3499" s="6" t="s">
        <v>9120</v>
      </c>
      <c r="G3499" s="362"/>
    </row>
    <row r="3500" spans="1:7" customFormat="1" ht="25.5">
      <c r="A3500" s="3"/>
      <c r="B3500" s="1"/>
      <c r="C3500" s="1"/>
      <c r="D3500" s="399"/>
      <c r="F3500" s="6"/>
      <c r="G3500" s="45"/>
    </row>
    <row r="3501" spans="1:7" customFormat="1">
      <c r="A3501" s="3">
        <f>A3499+1</f>
        <v>37</v>
      </c>
      <c r="B3501" s="1"/>
      <c r="C3501" s="1"/>
      <c r="D3501" s="399" t="s">
        <v>9121</v>
      </c>
      <c r="E3501" s="3"/>
      <c r="F3501" s="6" t="s">
        <v>9122</v>
      </c>
      <c r="G3501" s="362"/>
    </row>
    <row r="3502" spans="1:7" customFormat="1">
      <c r="A3502" s="3">
        <f t="shared" si="45"/>
        <v>38</v>
      </c>
      <c r="B3502" s="272" t="s">
        <v>9123</v>
      </c>
      <c r="C3502" s="272"/>
      <c r="D3502" s="399" t="s">
        <v>9124</v>
      </c>
      <c r="F3502" s="6" t="s">
        <v>9125</v>
      </c>
      <c r="G3502" s="362"/>
    </row>
    <row r="3503" spans="1:7" customFormat="1" ht="87" customHeight="1">
      <c r="A3503" s="3">
        <f t="shared" si="45"/>
        <v>39</v>
      </c>
      <c r="B3503" s="272" t="s">
        <v>9126</v>
      </c>
      <c r="C3503" s="272"/>
      <c r="D3503" s="399" t="s">
        <v>9127</v>
      </c>
      <c r="F3503" s="6" t="s">
        <v>9128</v>
      </c>
      <c r="G3503" s="362"/>
    </row>
    <row r="3504" spans="1:7" customFormat="1">
      <c r="A3504" s="3">
        <f t="shared" si="45"/>
        <v>40</v>
      </c>
      <c r="B3504" s="1"/>
      <c r="C3504" s="1"/>
      <c r="D3504" s="399"/>
      <c r="F3504" s="6"/>
      <c r="G3504" s="362"/>
    </row>
    <row r="3505" spans="1:7" customFormat="1">
      <c r="A3505" s="3">
        <f>A3500+1</f>
        <v>1</v>
      </c>
      <c r="B3505" s="274" t="s">
        <v>9129</v>
      </c>
      <c r="C3505" s="274"/>
      <c r="D3505" s="399" t="s">
        <v>9130</v>
      </c>
      <c r="F3505" s="6" t="s">
        <v>9131</v>
      </c>
      <c r="G3505" s="362"/>
    </row>
    <row r="3506" spans="1:7" customFormat="1">
      <c r="A3506" s="3">
        <f t="shared" si="45"/>
        <v>2</v>
      </c>
      <c r="B3506" s="1" t="s">
        <v>9132</v>
      </c>
      <c r="C3506" s="1"/>
      <c r="D3506" s="399" t="s">
        <v>9133</v>
      </c>
      <c r="F3506" s="528" t="s">
        <v>9134</v>
      </c>
      <c r="G3506" s="362"/>
    </row>
    <row r="3507" spans="1:7" customFormat="1">
      <c r="A3507" s="3">
        <f t="shared" si="45"/>
        <v>3</v>
      </c>
      <c r="B3507" s="8" t="s">
        <v>9135</v>
      </c>
      <c r="C3507" s="8"/>
      <c r="D3507" s="406" t="s">
        <v>9136</v>
      </c>
      <c r="F3507" s="6" t="s">
        <v>9137</v>
      </c>
      <c r="G3507" s="362"/>
    </row>
    <row r="3508" spans="1:7" customFormat="1" ht="46.5">
      <c r="A3508" s="3"/>
      <c r="B3508" s="8"/>
      <c r="C3508" s="8"/>
      <c r="D3508" s="406" t="s">
        <v>9138</v>
      </c>
      <c r="F3508" s="6" t="s">
        <v>9139</v>
      </c>
      <c r="G3508" s="362"/>
    </row>
    <row r="3509" spans="1:7" customFormat="1">
      <c r="A3509" s="3"/>
      <c r="B3509" s="8"/>
      <c r="C3509" s="8"/>
      <c r="D3509" s="406" t="s">
        <v>9140</v>
      </c>
      <c r="F3509" s="6" t="s">
        <v>9141</v>
      </c>
      <c r="G3509" s="362"/>
    </row>
    <row r="3510" spans="1:7" customFormat="1" ht="222">
      <c r="A3510" s="3">
        <f>A3507+1</f>
        <v>4</v>
      </c>
      <c r="B3510" s="1" t="s">
        <v>9142</v>
      </c>
      <c r="C3510" s="1"/>
      <c r="D3510" s="406" t="s">
        <v>9143</v>
      </c>
      <c r="F3510" s="12" t="s">
        <v>9144</v>
      </c>
      <c r="G3510" s="362" t="s">
        <v>9145</v>
      </c>
    </row>
    <row r="3511" spans="1:7" customFormat="1" ht="162">
      <c r="A3511" s="3">
        <f t="shared" si="45"/>
        <v>5</v>
      </c>
      <c r="B3511" s="1" t="s">
        <v>9146</v>
      </c>
      <c r="C3511" s="1"/>
      <c r="D3511" s="399" t="s">
        <v>9147</v>
      </c>
      <c r="F3511" s="6" t="s">
        <v>9148</v>
      </c>
      <c r="G3511" s="373" t="s">
        <v>9149</v>
      </c>
    </row>
    <row r="3512" spans="1:7" customFormat="1" ht="59.25" customHeight="1">
      <c r="A3512" s="3">
        <f t="shared" si="45"/>
        <v>6</v>
      </c>
      <c r="B3512" s="1" t="s">
        <v>9150</v>
      </c>
      <c r="C3512" s="1"/>
      <c r="D3512" s="399" t="s">
        <v>9151</v>
      </c>
      <c r="F3512" s="6" t="s">
        <v>9152</v>
      </c>
      <c r="G3512" s="362"/>
    </row>
    <row r="3513" spans="1:7" customFormat="1" ht="46.5">
      <c r="A3513" s="3">
        <f t="shared" si="45"/>
        <v>7</v>
      </c>
      <c r="B3513" s="273" t="s">
        <v>9153</v>
      </c>
      <c r="C3513" s="273"/>
      <c r="D3513" s="406" t="s">
        <v>9154</v>
      </c>
      <c r="F3513" s="44" t="s">
        <v>9155</v>
      </c>
      <c r="G3513" s="362"/>
    </row>
    <row r="3514" spans="1:7" customFormat="1" ht="25.5">
      <c r="A3514" s="3">
        <f t="shared" si="45"/>
        <v>8</v>
      </c>
      <c r="B3514" s="18" t="s">
        <v>9156</v>
      </c>
      <c r="C3514" s="18"/>
      <c r="D3514" s="399" t="s">
        <v>9157</v>
      </c>
      <c r="F3514" s="6" t="s">
        <v>9158</v>
      </c>
      <c r="G3514" s="373" t="s">
        <v>9159</v>
      </c>
    </row>
    <row r="3515" spans="1:7" customFormat="1" ht="25.5">
      <c r="A3515" s="3"/>
      <c r="B3515" s="18"/>
      <c r="C3515" s="18"/>
      <c r="D3515" s="399" t="s">
        <v>9160</v>
      </c>
      <c r="F3515" s="6" t="s">
        <v>9161</v>
      </c>
      <c r="G3515" s="373"/>
    </row>
    <row r="3516" spans="1:7" customFormat="1">
      <c r="A3516" s="3">
        <f>A3514+1</f>
        <v>9</v>
      </c>
      <c r="B3516" s="18" t="s">
        <v>9162</v>
      </c>
      <c r="C3516" s="18"/>
      <c r="D3516" s="399" t="s">
        <v>9163</v>
      </c>
      <c r="F3516" s="6" t="s">
        <v>9164</v>
      </c>
      <c r="G3516" s="362"/>
    </row>
    <row r="3517" spans="1:7" customFormat="1">
      <c r="A3517" s="3">
        <f t="shared" si="45"/>
        <v>10</v>
      </c>
      <c r="B3517" s="275" t="s">
        <v>9165</v>
      </c>
      <c r="C3517" s="275"/>
      <c r="D3517" s="399" t="s">
        <v>9166</v>
      </c>
      <c r="F3517" s="6" t="s">
        <v>9167</v>
      </c>
      <c r="G3517" s="362"/>
    </row>
    <row r="3518" spans="1:7" customFormat="1">
      <c r="A3518" s="3">
        <f t="shared" si="45"/>
        <v>11</v>
      </c>
      <c r="B3518" s="207" t="s">
        <v>9168</v>
      </c>
      <c r="C3518" s="207"/>
      <c r="D3518" s="399" t="s">
        <v>9169</v>
      </c>
      <c r="F3518" s="6" t="s">
        <v>9170</v>
      </c>
      <c r="G3518" s="362"/>
    </row>
    <row r="3519" spans="1:7" customFormat="1">
      <c r="A3519" s="3">
        <f t="shared" si="45"/>
        <v>12</v>
      </c>
      <c r="B3519" s="207" t="s">
        <v>9171</v>
      </c>
      <c r="C3519" s="207"/>
      <c r="D3519" s="399" t="s">
        <v>9172</v>
      </c>
      <c r="F3519" s="6" t="s">
        <v>9173</v>
      </c>
      <c r="G3519" s="362"/>
    </row>
    <row r="3520" spans="1:7" customFormat="1" ht="126.75">
      <c r="A3520" s="3">
        <f t="shared" si="45"/>
        <v>13</v>
      </c>
      <c r="B3520" s="207" t="s">
        <v>9174</v>
      </c>
      <c r="C3520" s="207"/>
      <c r="D3520" s="399" t="s">
        <v>9175</v>
      </c>
      <c r="F3520" s="8" t="s">
        <v>9176</v>
      </c>
      <c r="G3520" s="45" t="s">
        <v>9177</v>
      </c>
    </row>
    <row r="3521" spans="1:7" customFormat="1" ht="25.5">
      <c r="A3521" s="3">
        <f t="shared" si="45"/>
        <v>14</v>
      </c>
      <c r="B3521" s="207"/>
      <c r="C3521" s="207"/>
      <c r="D3521" s="399"/>
      <c r="F3521" s="8"/>
      <c r="G3521" s="45"/>
    </row>
    <row r="3522" spans="1:7" customFormat="1" ht="78.75">
      <c r="A3522" s="3">
        <f t="shared" si="45"/>
        <v>15</v>
      </c>
      <c r="B3522" s="115" t="s">
        <v>9178</v>
      </c>
      <c r="C3522" s="115"/>
      <c r="D3522" s="399" t="s">
        <v>9179</v>
      </c>
      <c r="F3522" s="8" t="s">
        <v>9180</v>
      </c>
      <c r="G3522" s="362" t="s">
        <v>9181</v>
      </c>
    </row>
    <row r="3523" spans="1:7" customFormat="1">
      <c r="A3523" s="3">
        <f t="shared" ref="A3523:A3598" si="46">A3522+1</f>
        <v>16</v>
      </c>
      <c r="B3523" s="207" t="s">
        <v>9182</v>
      </c>
      <c r="C3523" s="207"/>
      <c r="D3523" s="399" t="s">
        <v>9183</v>
      </c>
      <c r="F3523" s="8" t="s">
        <v>9184</v>
      </c>
      <c r="G3523" s="362"/>
    </row>
    <row r="3524" spans="1:7" customFormat="1" ht="78.75">
      <c r="A3524" s="3">
        <f t="shared" si="46"/>
        <v>17</v>
      </c>
      <c r="B3524" s="207" t="s">
        <v>9185</v>
      </c>
      <c r="C3524" s="207"/>
      <c r="D3524" s="399" t="s">
        <v>9186</v>
      </c>
      <c r="F3524" s="8" t="s">
        <v>9187</v>
      </c>
      <c r="G3524" s="362" t="s">
        <v>9188</v>
      </c>
    </row>
    <row r="3525" spans="1:7" customFormat="1" ht="105">
      <c r="A3525" s="3">
        <f t="shared" si="46"/>
        <v>18</v>
      </c>
      <c r="B3525" s="18" t="s">
        <v>9189</v>
      </c>
      <c r="C3525" s="18"/>
      <c r="D3525" s="399" t="s">
        <v>9190</v>
      </c>
      <c r="F3525" s="8" t="s">
        <v>9191</v>
      </c>
      <c r="G3525" s="362" t="s">
        <v>9192</v>
      </c>
    </row>
    <row r="3526" spans="1:7" customFormat="1">
      <c r="A3526" s="3">
        <f t="shared" si="46"/>
        <v>19</v>
      </c>
      <c r="B3526" s="276" t="s">
        <v>9193</v>
      </c>
      <c r="C3526" s="276"/>
      <c r="D3526" s="399" t="s">
        <v>9194</v>
      </c>
      <c r="F3526" s="8" t="s">
        <v>9195</v>
      </c>
      <c r="G3526" s="362"/>
    </row>
    <row r="3527" spans="1:7" customFormat="1">
      <c r="A3527" s="3">
        <f t="shared" si="46"/>
        <v>20</v>
      </c>
      <c r="B3527" s="142" t="s">
        <v>9196</v>
      </c>
      <c r="C3527" s="142"/>
      <c r="D3527" s="399" t="s">
        <v>9197</v>
      </c>
      <c r="F3527" s="8" t="s">
        <v>9198</v>
      </c>
      <c r="G3527" s="362"/>
    </row>
    <row r="3528" spans="1:7" customFormat="1">
      <c r="A3528" s="3"/>
      <c r="B3528" s="142"/>
      <c r="C3528" s="142"/>
      <c r="D3528" s="399" t="s">
        <v>9199</v>
      </c>
      <c r="F3528" s="8" t="s">
        <v>9200</v>
      </c>
      <c r="G3528" s="362"/>
    </row>
    <row r="3529" spans="1:7" customFormat="1">
      <c r="A3529" s="3"/>
      <c r="B3529" s="142"/>
      <c r="C3529" s="142"/>
      <c r="D3529" s="399" t="s">
        <v>9201</v>
      </c>
      <c r="F3529" s="8" t="s">
        <v>9202</v>
      </c>
      <c r="G3529" s="362"/>
    </row>
    <row r="3530" spans="1:7" customFormat="1">
      <c r="A3530" s="3">
        <f>A3527+1</f>
        <v>21</v>
      </c>
      <c r="B3530" s="142" t="s">
        <v>9203</v>
      </c>
      <c r="C3530" s="142"/>
      <c r="D3530" s="399" t="s">
        <v>9204</v>
      </c>
      <c r="F3530" s="8" t="s">
        <v>9205</v>
      </c>
      <c r="G3530" s="362"/>
    </row>
    <row r="3531" spans="1:7" customFormat="1" ht="124.5" customHeight="1">
      <c r="A3531" s="3">
        <f t="shared" si="46"/>
        <v>22</v>
      </c>
      <c r="B3531" s="1" t="s">
        <v>9206</v>
      </c>
      <c r="C3531" s="1"/>
      <c r="D3531" s="399" t="s">
        <v>9207</v>
      </c>
      <c r="F3531" s="8" t="s">
        <v>9208</v>
      </c>
      <c r="G3531" s="362" t="s">
        <v>9209</v>
      </c>
    </row>
    <row r="3532" spans="1:7" customFormat="1">
      <c r="A3532" s="3"/>
      <c r="B3532" s="1"/>
      <c r="C3532" s="1"/>
      <c r="D3532" s="399" t="s">
        <v>9210</v>
      </c>
      <c r="F3532" s="8"/>
      <c r="G3532" s="362"/>
    </row>
    <row r="3533" spans="1:7" customFormat="1">
      <c r="A3533" s="3">
        <f>A3531+1</f>
        <v>23</v>
      </c>
      <c r="B3533" s="272" t="s">
        <v>9211</v>
      </c>
      <c r="C3533" s="272"/>
      <c r="D3533" s="399" t="s">
        <v>9212</v>
      </c>
      <c r="F3533" s="6" t="s">
        <v>9213</v>
      </c>
      <c r="G3533" s="362"/>
    </row>
    <row r="3534" spans="1:7" customFormat="1">
      <c r="A3534" s="3"/>
      <c r="B3534" s="272"/>
      <c r="C3534" s="272"/>
      <c r="D3534" s="399" t="s">
        <v>9214</v>
      </c>
      <c r="F3534" s="6" t="s">
        <v>9215</v>
      </c>
      <c r="G3534" s="362"/>
    </row>
    <row r="3535" spans="1:7" customFormat="1" ht="78">
      <c r="A3535" s="3">
        <f>A3533+1</f>
        <v>24</v>
      </c>
      <c r="B3535" s="1" t="s">
        <v>9216</v>
      </c>
      <c r="C3535" s="1"/>
      <c r="D3535" s="399" t="s">
        <v>9217</v>
      </c>
      <c r="F3535" s="8" t="s">
        <v>9218</v>
      </c>
      <c r="G3535" s="362" t="s">
        <v>9219</v>
      </c>
    </row>
    <row r="3536" spans="1:7" customFormat="1" ht="25.5">
      <c r="A3536" s="3">
        <f t="shared" si="46"/>
        <v>25</v>
      </c>
      <c r="B3536" s="1" t="s">
        <v>9220</v>
      </c>
      <c r="C3536" s="1"/>
      <c r="D3536" s="399" t="s">
        <v>9221</v>
      </c>
      <c r="F3536" s="8" t="s">
        <v>9222</v>
      </c>
      <c r="G3536" s="373"/>
    </row>
    <row r="3537" spans="1:7" customFormat="1">
      <c r="A3537" s="3">
        <f t="shared" si="46"/>
        <v>26</v>
      </c>
      <c r="B3537" s="1" t="s">
        <v>9223</v>
      </c>
      <c r="C3537" s="1"/>
      <c r="D3537" s="399" t="s">
        <v>9224</v>
      </c>
      <c r="F3537" s="8" t="s">
        <v>9225</v>
      </c>
      <c r="G3537" s="362"/>
    </row>
    <row r="3538" spans="1:7" customFormat="1" ht="258">
      <c r="A3538" s="3">
        <f t="shared" si="46"/>
        <v>27</v>
      </c>
      <c r="B3538" s="271" t="s">
        <v>9226</v>
      </c>
      <c r="C3538" s="271"/>
      <c r="D3538" s="399" t="s">
        <v>9227</v>
      </c>
      <c r="F3538" s="8" t="s">
        <v>9228</v>
      </c>
      <c r="G3538" s="362" t="s">
        <v>9229</v>
      </c>
    </row>
    <row r="3539" spans="1:7" customFormat="1">
      <c r="A3539" s="3">
        <f>A3360+1</f>
        <v>1</v>
      </c>
      <c r="B3539" s="8" t="s">
        <v>9230</v>
      </c>
      <c r="C3539" s="8"/>
      <c r="D3539" s="399" t="s">
        <v>9231</v>
      </c>
      <c r="F3539" s="8" t="s">
        <v>9232</v>
      </c>
      <c r="G3539" s="362"/>
    </row>
    <row r="3540" spans="1:7" customFormat="1">
      <c r="A3540" s="3">
        <f t="shared" si="46"/>
        <v>2</v>
      </c>
      <c r="B3540" s="1" t="s">
        <v>9233</v>
      </c>
      <c r="C3540" s="1"/>
      <c r="D3540" s="399" t="s">
        <v>9234</v>
      </c>
      <c r="F3540" s="8" t="s">
        <v>9235</v>
      </c>
      <c r="G3540" s="362"/>
    </row>
    <row r="3541" spans="1:7" customFormat="1" ht="50.25" customHeight="1">
      <c r="A3541" s="3">
        <f t="shared" si="46"/>
        <v>3</v>
      </c>
      <c r="B3541" s="363" t="s">
        <v>9236</v>
      </c>
      <c r="C3541" s="363"/>
      <c r="D3541" s="406"/>
      <c r="F3541" s="12" t="s">
        <v>9237</v>
      </c>
      <c r="G3541" s="68" t="s">
        <v>9238</v>
      </c>
    </row>
    <row r="3542" spans="1:7" customFormat="1" ht="78.75">
      <c r="A3542" s="3">
        <f t="shared" si="46"/>
        <v>4</v>
      </c>
      <c r="B3542" s="8" t="s">
        <v>9239</v>
      </c>
      <c r="C3542" s="8"/>
      <c r="D3542" s="399" t="s">
        <v>9240</v>
      </c>
      <c r="F3542" s="68" t="s">
        <v>9241</v>
      </c>
      <c r="G3542" s="45" t="s">
        <v>9242</v>
      </c>
    </row>
    <row r="3543" spans="1:7" customFormat="1">
      <c r="A3543" s="3">
        <f t="shared" si="46"/>
        <v>5</v>
      </c>
      <c r="B3543" s="1"/>
      <c r="C3543" s="1"/>
      <c r="D3543" s="408" t="s">
        <v>9243</v>
      </c>
      <c r="F3543" s="2" t="s">
        <v>9244</v>
      </c>
      <c r="G3543" s="362"/>
    </row>
    <row r="3544" spans="1:7" customFormat="1">
      <c r="A3544" s="3">
        <f t="shared" si="46"/>
        <v>6</v>
      </c>
      <c r="B3544" s="1" t="s">
        <v>9245</v>
      </c>
      <c r="C3544" s="1"/>
      <c r="D3544" s="399" t="s">
        <v>9246</v>
      </c>
      <c r="F3544" s="6" t="s">
        <v>9247</v>
      </c>
      <c r="G3544" s="362"/>
    </row>
    <row r="3545" spans="1:7" customFormat="1" ht="25.5">
      <c r="A3545" s="3">
        <f t="shared" si="46"/>
        <v>7</v>
      </c>
      <c r="B3545" s="1"/>
      <c r="C3545" s="1"/>
      <c r="D3545" s="399"/>
      <c r="E3545" s="3"/>
      <c r="F3545" s="6"/>
      <c r="G3545" s="476"/>
    </row>
    <row r="3546" spans="1:7" customFormat="1">
      <c r="A3546" s="3"/>
      <c r="B3546" s="1"/>
      <c r="C3546" s="1"/>
      <c r="D3546" s="399"/>
      <c r="E3546" s="3"/>
      <c r="F3546" s="6"/>
      <c r="G3546" s="362"/>
    </row>
    <row r="3547" spans="1:7" customFormat="1" ht="103.5">
      <c r="A3547" s="3">
        <f>A3545+1</f>
        <v>8</v>
      </c>
      <c r="B3547" s="1" t="s">
        <v>9248</v>
      </c>
      <c r="C3547" s="1"/>
      <c r="D3547" s="399" t="s">
        <v>9249</v>
      </c>
      <c r="F3547" s="6" t="s">
        <v>9250</v>
      </c>
      <c r="G3547" s="362" t="s">
        <v>9251</v>
      </c>
    </row>
    <row r="3548" spans="1:7" customFormat="1">
      <c r="A3548" s="3"/>
      <c r="B3548" s="1"/>
      <c r="C3548" s="1"/>
      <c r="D3548" s="399" t="s">
        <v>9252</v>
      </c>
      <c r="F3548" s="6" t="s">
        <v>9253</v>
      </c>
      <c r="G3548" s="362"/>
    </row>
    <row r="3549" spans="1:7" customFormat="1">
      <c r="A3549" s="3">
        <f>A3547+1</f>
        <v>9</v>
      </c>
      <c r="B3549" s="1" t="s">
        <v>9254</v>
      </c>
      <c r="C3549" s="1"/>
      <c r="D3549" s="399" t="s">
        <v>9255</v>
      </c>
      <c r="F3549" s="6" t="s">
        <v>9256</v>
      </c>
      <c r="G3549" s="362"/>
    </row>
    <row r="3550" spans="1:7" customFormat="1">
      <c r="A3550" s="3"/>
      <c r="B3550" s="56"/>
      <c r="C3550" s="1"/>
      <c r="D3550" s="399"/>
      <c r="F3550" s="6"/>
      <c r="G3550" s="362"/>
    </row>
    <row r="3551" spans="1:7" customFormat="1">
      <c r="A3551" s="3">
        <f>A3549+1</f>
        <v>10</v>
      </c>
      <c r="B3551" s="1" t="s">
        <v>9257</v>
      </c>
      <c r="C3551" s="1"/>
      <c r="D3551" s="399" t="s">
        <v>9258</v>
      </c>
      <c r="F3551" s="6" t="s">
        <v>9259</v>
      </c>
      <c r="G3551" s="362"/>
    </row>
    <row r="3552" spans="1:7" customFormat="1" ht="127.5">
      <c r="A3552" s="3">
        <f t="shared" si="46"/>
        <v>11</v>
      </c>
      <c r="B3552" s="207" t="s">
        <v>9260</v>
      </c>
      <c r="C3552" s="207"/>
      <c r="D3552" s="399" t="s">
        <v>9261</v>
      </c>
      <c r="F3552" s="6" t="s">
        <v>9262</v>
      </c>
      <c r="G3552" s="45" t="s">
        <v>9263</v>
      </c>
    </row>
    <row r="3553" spans="1:7" customFormat="1" ht="52.5">
      <c r="A3553" s="3">
        <f t="shared" si="46"/>
        <v>12</v>
      </c>
      <c r="B3553" s="1" t="s">
        <v>9264</v>
      </c>
      <c r="C3553" s="1"/>
      <c r="D3553" s="399" t="s">
        <v>9265</v>
      </c>
      <c r="F3553" s="6" t="s">
        <v>9266</v>
      </c>
      <c r="G3553" s="362" t="s">
        <v>9267</v>
      </c>
    </row>
    <row r="3554" spans="1:7" customFormat="1" ht="52.5">
      <c r="A3554" s="3">
        <f t="shared" si="46"/>
        <v>13</v>
      </c>
      <c r="B3554" s="1" t="s">
        <v>9268</v>
      </c>
      <c r="C3554" s="1"/>
      <c r="D3554" s="399" t="s">
        <v>9269</v>
      </c>
      <c r="F3554" s="6" t="s">
        <v>9270</v>
      </c>
      <c r="G3554" s="362" t="s">
        <v>9271</v>
      </c>
    </row>
    <row r="3555" spans="1:7" customFormat="1">
      <c r="A3555" s="3">
        <f t="shared" si="46"/>
        <v>14</v>
      </c>
      <c r="B3555" s="1" t="s">
        <v>9272</v>
      </c>
      <c r="C3555" s="1"/>
      <c r="D3555" s="399" t="s">
        <v>9273</v>
      </c>
      <c r="F3555" s="6" t="s">
        <v>9274</v>
      </c>
      <c r="G3555" s="362"/>
    </row>
    <row r="3556" spans="1:7" customFormat="1" ht="25.5">
      <c r="A3556" s="3">
        <f t="shared" si="46"/>
        <v>15</v>
      </c>
      <c r="B3556" s="8" t="s">
        <v>9275</v>
      </c>
      <c r="C3556" s="8"/>
      <c r="D3556" s="399" t="s">
        <v>9276</v>
      </c>
      <c r="F3556" s="6" t="s">
        <v>9277</v>
      </c>
      <c r="G3556" s="45"/>
    </row>
    <row r="3557" spans="1:7" customFormat="1">
      <c r="A3557" s="3">
        <f t="shared" si="46"/>
        <v>16</v>
      </c>
      <c r="B3557" s="8" t="s">
        <v>9278</v>
      </c>
      <c r="C3557" s="8"/>
      <c r="D3557" s="399" t="s">
        <v>9279</v>
      </c>
      <c r="F3557" s="6" t="s">
        <v>9280</v>
      </c>
      <c r="G3557" s="362"/>
    </row>
    <row r="3558" spans="1:7" customFormat="1" ht="134.25">
      <c r="A3558" s="3">
        <f t="shared" si="46"/>
        <v>17</v>
      </c>
      <c r="B3558" s="272" t="s">
        <v>9281</v>
      </c>
      <c r="C3558" s="272"/>
      <c r="D3558" s="399" t="s">
        <v>9282</v>
      </c>
      <c r="F3558" s="6" t="s">
        <v>9283</v>
      </c>
      <c r="G3558" s="373" t="s">
        <v>9284</v>
      </c>
    </row>
    <row r="3559" spans="1:7" customFormat="1" ht="103.5">
      <c r="A3559" s="3">
        <f t="shared" si="46"/>
        <v>18</v>
      </c>
      <c r="B3559" s="1"/>
      <c r="C3559" s="1"/>
      <c r="D3559" s="399" t="s">
        <v>9285</v>
      </c>
      <c r="F3559" s="6"/>
      <c r="G3559" s="362" t="s">
        <v>9286</v>
      </c>
    </row>
    <row r="3560" spans="1:7" customFormat="1">
      <c r="A3560" s="3">
        <f t="shared" si="46"/>
        <v>19</v>
      </c>
      <c r="B3560" s="169" t="s">
        <v>9287</v>
      </c>
      <c r="C3560" s="169"/>
      <c r="D3560" s="399" t="s">
        <v>9288</v>
      </c>
      <c r="F3560" s="6" t="s">
        <v>9289</v>
      </c>
      <c r="G3560" s="362"/>
    </row>
    <row r="3561" spans="1:7" customFormat="1">
      <c r="A3561" s="3">
        <f t="shared" si="46"/>
        <v>20</v>
      </c>
      <c r="B3561" s="272" t="s">
        <v>9290</v>
      </c>
      <c r="C3561" s="272"/>
      <c r="D3561" s="399" t="s">
        <v>9291</v>
      </c>
      <c r="F3561" s="222" t="s">
        <v>9292</v>
      </c>
      <c r="G3561" s="362"/>
    </row>
    <row r="3562" spans="1:7" customFormat="1" ht="25.5">
      <c r="A3562" s="3">
        <f t="shared" si="46"/>
        <v>21</v>
      </c>
      <c r="B3562" s="277" t="s">
        <v>9293</v>
      </c>
      <c r="C3562" s="277"/>
      <c r="D3562" s="399" t="s">
        <v>9294</v>
      </c>
      <c r="F3562" s="222" t="s">
        <v>9295</v>
      </c>
      <c r="G3562" s="374" t="s">
        <v>9296</v>
      </c>
    </row>
    <row r="3563" spans="1:7" customFormat="1">
      <c r="A3563" s="3">
        <f t="shared" si="46"/>
        <v>22</v>
      </c>
      <c r="B3563" s="207" t="s">
        <v>9297</v>
      </c>
      <c r="C3563" s="207"/>
      <c r="D3563" s="399" t="s">
        <v>9298</v>
      </c>
      <c r="F3563" s="222" t="s">
        <v>9299</v>
      </c>
      <c r="G3563" s="362"/>
    </row>
    <row r="3564" spans="1:7" customFormat="1" ht="78.75">
      <c r="A3564" s="3">
        <f t="shared" si="46"/>
        <v>23</v>
      </c>
      <c r="B3564" s="115" t="s">
        <v>9300</v>
      </c>
      <c r="C3564" s="115"/>
      <c r="D3564" s="399" t="s">
        <v>9301</v>
      </c>
      <c r="F3564" s="222" t="s">
        <v>9302</v>
      </c>
      <c r="G3564" s="374" t="s">
        <v>9303</v>
      </c>
    </row>
    <row r="3565" spans="1:7" customFormat="1" ht="25.5">
      <c r="A3565" s="3"/>
      <c r="B3565" s="115"/>
      <c r="C3565" s="115"/>
      <c r="D3565" s="399" t="s">
        <v>9304</v>
      </c>
      <c r="E3565" s="3"/>
      <c r="F3565" s="222" t="s">
        <v>9305</v>
      </c>
      <c r="G3565" s="374"/>
    </row>
    <row r="3566" spans="1:7" customFormat="1" ht="61.5">
      <c r="A3566" s="3">
        <f>A3564+1</f>
        <v>24</v>
      </c>
      <c r="B3566" s="207" t="s">
        <v>9306</v>
      </c>
      <c r="C3566" s="207"/>
      <c r="D3566" s="399" t="s">
        <v>9307</v>
      </c>
      <c r="F3566" s="222" t="s">
        <v>9308</v>
      </c>
      <c r="G3566" s="20" t="s">
        <v>9309</v>
      </c>
    </row>
    <row r="3567" spans="1:7" customFormat="1" ht="105">
      <c r="A3567" s="3">
        <f t="shared" si="46"/>
        <v>25</v>
      </c>
      <c r="B3567" s="207" t="s">
        <v>9310</v>
      </c>
      <c r="C3567" s="207"/>
      <c r="D3567" s="399" t="s">
        <v>9311</v>
      </c>
      <c r="F3567" s="222" t="s">
        <v>9312</v>
      </c>
      <c r="G3567" s="362" t="s">
        <v>9313</v>
      </c>
    </row>
    <row r="3568" spans="1:7" customFormat="1" ht="76.5">
      <c r="A3568" s="3">
        <f t="shared" si="46"/>
        <v>26</v>
      </c>
      <c r="B3568" s="169" t="s">
        <v>9314</v>
      </c>
      <c r="C3568" s="169"/>
      <c r="D3568" s="399" t="s">
        <v>9315</v>
      </c>
      <c r="F3568" s="222" t="s">
        <v>9316</v>
      </c>
      <c r="G3568" s="373" t="s">
        <v>9317</v>
      </c>
    </row>
    <row r="3569" spans="1:7" customFormat="1" ht="51">
      <c r="A3569" s="3">
        <f t="shared" si="46"/>
        <v>27</v>
      </c>
      <c r="B3569" s="169" t="s">
        <v>9318</v>
      </c>
      <c r="C3569" s="169"/>
      <c r="D3569" s="399" t="s">
        <v>9319</v>
      </c>
      <c r="F3569" s="222" t="s">
        <v>9320</v>
      </c>
      <c r="G3569" s="373" t="s">
        <v>9321</v>
      </c>
    </row>
    <row r="3570" spans="1:7" customFormat="1">
      <c r="A3570" s="3">
        <f t="shared" si="46"/>
        <v>28</v>
      </c>
      <c r="B3570" s="272" t="s">
        <v>9322</v>
      </c>
      <c r="C3570" s="272"/>
      <c r="D3570" s="399" t="s">
        <v>9323</v>
      </c>
      <c r="F3570" s="222" t="s">
        <v>9324</v>
      </c>
      <c r="G3570" s="362"/>
    </row>
    <row r="3571" spans="1:7" customFormat="1">
      <c r="A3571" s="3">
        <f t="shared" si="46"/>
        <v>29</v>
      </c>
      <c r="B3571" s="272" t="s">
        <v>9325</v>
      </c>
      <c r="C3571" s="272"/>
      <c r="D3571" s="399" t="s">
        <v>9326</v>
      </c>
      <c r="F3571" s="222" t="s">
        <v>9327</v>
      </c>
      <c r="G3571" s="362"/>
    </row>
    <row r="3572" spans="1:7" customFormat="1">
      <c r="A3572" s="3">
        <f t="shared" si="46"/>
        <v>30</v>
      </c>
      <c r="B3572" s="1" t="s">
        <v>9328</v>
      </c>
      <c r="C3572" s="1"/>
      <c r="D3572" s="399" t="s">
        <v>9329</v>
      </c>
      <c r="F3572" s="6" t="s">
        <v>9330</v>
      </c>
      <c r="G3572" s="362"/>
    </row>
    <row r="3573" spans="1:7" customFormat="1">
      <c r="A3573" s="3"/>
      <c r="B3573" s="1"/>
      <c r="C3573" s="1"/>
      <c r="D3573" s="399" t="s">
        <v>9331</v>
      </c>
      <c r="E3573" s="3"/>
      <c r="F3573" s="6" t="s">
        <v>9332</v>
      </c>
      <c r="G3573" s="362"/>
    </row>
    <row r="3574" spans="1:7" customFormat="1" ht="51">
      <c r="A3574" s="3">
        <f>A3572+1</f>
        <v>31</v>
      </c>
      <c r="B3574" s="8" t="s">
        <v>9333</v>
      </c>
      <c r="C3574" s="8"/>
      <c r="D3574" s="399" t="s">
        <v>9334</v>
      </c>
      <c r="F3574" s="6" t="s">
        <v>9335</v>
      </c>
      <c r="G3574" s="373" t="s">
        <v>9336</v>
      </c>
    </row>
    <row r="3575" spans="1:7" customFormat="1" ht="88.5" customHeight="1">
      <c r="A3575" s="3">
        <f t="shared" si="46"/>
        <v>32</v>
      </c>
      <c r="B3575" s="272" t="s">
        <v>9337</v>
      </c>
      <c r="C3575" s="272"/>
      <c r="D3575" s="399" t="s">
        <v>9338</v>
      </c>
      <c r="F3575" s="6" t="s">
        <v>9339</v>
      </c>
      <c r="G3575" s="477" t="s">
        <v>9340</v>
      </c>
    </row>
    <row r="3576" spans="1:7" customFormat="1" ht="88.5" customHeight="1">
      <c r="A3576" s="3"/>
      <c r="B3576" s="272"/>
      <c r="C3576" s="272"/>
      <c r="D3576" s="399" t="s">
        <v>9341</v>
      </c>
      <c r="F3576" s="6" t="s">
        <v>9342</v>
      </c>
      <c r="G3576" s="477"/>
    </row>
    <row r="3577" spans="1:7" customFormat="1" ht="25.5">
      <c r="A3577" s="3">
        <f>A3575+1</f>
        <v>33</v>
      </c>
      <c r="B3577" s="1" t="s">
        <v>9343</v>
      </c>
      <c r="C3577" s="1"/>
      <c r="D3577" s="399" t="s">
        <v>9344</v>
      </c>
      <c r="F3577" s="6" t="s">
        <v>9345</v>
      </c>
      <c r="G3577" s="477"/>
    </row>
    <row r="3578" spans="1:7" customFormat="1" ht="25.5">
      <c r="A3578" s="3">
        <f t="shared" si="46"/>
        <v>34</v>
      </c>
      <c r="B3578" s="3"/>
      <c r="C3578" s="3"/>
      <c r="D3578" s="424" t="s">
        <v>9346</v>
      </c>
      <c r="E3578" s="3"/>
      <c r="F3578" s="6" t="s">
        <v>9347</v>
      </c>
      <c r="G3578" s="477"/>
    </row>
    <row r="3579" spans="1:7" customFormat="1" ht="51">
      <c r="A3579" s="3">
        <f t="shared" si="46"/>
        <v>35</v>
      </c>
      <c r="B3579" s="272"/>
      <c r="C3579" s="272"/>
      <c r="D3579" s="399" t="s">
        <v>9348</v>
      </c>
      <c r="F3579" s="6" t="s">
        <v>9347</v>
      </c>
      <c r="G3579" s="477" t="s">
        <v>9349</v>
      </c>
    </row>
    <row r="3580" spans="1:7" customFormat="1" ht="25.5">
      <c r="A3580" s="3"/>
      <c r="B3580" s="272"/>
      <c r="C3580" s="272"/>
      <c r="D3580" s="399" t="s">
        <v>9350</v>
      </c>
      <c r="E3580" s="3"/>
      <c r="F3580" s="6" t="s">
        <v>9351</v>
      </c>
      <c r="G3580" s="477"/>
    </row>
    <row r="3581" spans="1:7" customFormat="1" ht="25.5">
      <c r="A3581" s="3"/>
      <c r="B3581" s="272"/>
      <c r="C3581" s="272"/>
      <c r="D3581" s="399" t="s">
        <v>9352</v>
      </c>
      <c r="E3581" s="3"/>
      <c r="F3581" s="6" t="s">
        <v>9353</v>
      </c>
      <c r="G3581" s="477"/>
    </row>
    <row r="3582" spans="1:7" customFormat="1" ht="75.75" customHeight="1">
      <c r="A3582" s="3">
        <f>A3546+1</f>
        <v>1</v>
      </c>
      <c r="B3582" s="1"/>
      <c r="C3582" s="1"/>
      <c r="D3582" s="399" t="s">
        <v>9354</v>
      </c>
      <c r="F3582" s="6" t="s">
        <v>9355</v>
      </c>
      <c r="G3582" s="476" t="s">
        <v>9356</v>
      </c>
    </row>
    <row r="3583" spans="1:7" customFormat="1" ht="25.5">
      <c r="A3583" s="3">
        <f t="shared" si="46"/>
        <v>2</v>
      </c>
      <c r="B3583" s="1"/>
      <c r="C3583" s="1"/>
      <c r="D3583" s="399" t="s">
        <v>9357</v>
      </c>
      <c r="E3583" s="3"/>
      <c r="F3583" s="6"/>
      <c r="G3583" s="466" t="s">
        <v>9358</v>
      </c>
    </row>
    <row r="3584" spans="1:7" customFormat="1">
      <c r="A3584" s="3">
        <f t="shared" si="46"/>
        <v>3</v>
      </c>
      <c r="B3584" s="207" t="s">
        <v>9359</v>
      </c>
      <c r="C3584" s="207"/>
      <c r="D3584" s="399" t="s">
        <v>9360</v>
      </c>
      <c r="F3584" s="6" t="s">
        <v>9361</v>
      </c>
      <c r="G3584" s="362"/>
    </row>
    <row r="3585" spans="1:7" customFormat="1" ht="280.5">
      <c r="A3585" s="3">
        <f t="shared" si="46"/>
        <v>4</v>
      </c>
      <c r="B3585" s="364" t="s">
        <v>9362</v>
      </c>
      <c r="C3585" s="364"/>
      <c r="D3585" s="418" t="s">
        <v>17490</v>
      </c>
      <c r="F3585" s="6" t="s">
        <v>17489</v>
      </c>
      <c r="G3585" s="478" t="s">
        <v>9363</v>
      </c>
    </row>
    <row r="3586" spans="1:7" customFormat="1">
      <c r="A3586" s="3"/>
      <c r="B3586" s="200"/>
      <c r="C3586" s="200"/>
      <c r="D3586" s="399" t="s">
        <v>9364</v>
      </c>
      <c r="F3586" s="6" t="s">
        <v>9365</v>
      </c>
      <c r="G3586" s="362"/>
    </row>
    <row r="3587" spans="1:7" customFormat="1">
      <c r="A3587" s="3">
        <f>A3585+1</f>
        <v>5</v>
      </c>
      <c r="B3587" s="200" t="s">
        <v>9366</v>
      </c>
      <c r="C3587" s="200"/>
      <c r="D3587" s="399" t="s">
        <v>9367</v>
      </c>
      <c r="F3587" s="6" t="s">
        <v>9368</v>
      </c>
      <c r="G3587" s="362"/>
    </row>
    <row r="3588" spans="1:7" customFormat="1">
      <c r="A3588" s="3"/>
      <c r="B3588" s="200"/>
      <c r="C3588" s="200"/>
      <c r="D3588" s="399" t="s">
        <v>9369</v>
      </c>
      <c r="F3588" s="6" t="s">
        <v>9370</v>
      </c>
      <c r="G3588" s="362"/>
    </row>
    <row r="3589" spans="1:7" customFormat="1" ht="78.75">
      <c r="A3589" s="3">
        <f>A3587+1</f>
        <v>6</v>
      </c>
      <c r="B3589" s="200"/>
      <c r="C3589" s="200"/>
      <c r="D3589" s="399" t="s">
        <v>9371</v>
      </c>
      <c r="F3589" s="6"/>
      <c r="G3589" s="362" t="s">
        <v>9372</v>
      </c>
    </row>
    <row r="3590" spans="1:7" customFormat="1" ht="83.25">
      <c r="A3590" s="3">
        <f t="shared" si="46"/>
        <v>7</v>
      </c>
      <c r="B3590" s="278" t="s">
        <v>9373</v>
      </c>
      <c r="C3590" s="278"/>
      <c r="D3590" s="406" t="s">
        <v>9374</v>
      </c>
      <c r="F3590" s="44" t="s">
        <v>9375</v>
      </c>
      <c r="G3590" s="193" t="s">
        <v>9376</v>
      </c>
    </row>
    <row r="3591" spans="1:7" customFormat="1" ht="25.5">
      <c r="A3591" s="3"/>
      <c r="B3591" s="279"/>
      <c r="C3591" s="279"/>
      <c r="D3591" s="399"/>
      <c r="F3591" s="6"/>
      <c r="G3591" s="193"/>
    </row>
    <row r="3592" spans="1:7" customFormat="1" ht="131.25">
      <c r="A3592" s="3">
        <f t="shared" si="46"/>
        <v>1</v>
      </c>
      <c r="B3592" s="5" t="s">
        <v>9377</v>
      </c>
      <c r="C3592" s="5"/>
      <c r="D3592" s="432" t="s">
        <v>9378</v>
      </c>
      <c r="F3592" s="6" t="s">
        <v>9379</v>
      </c>
      <c r="G3592" s="362" t="s">
        <v>9380</v>
      </c>
    </row>
    <row r="3593" spans="1:7" customFormat="1" ht="52.5">
      <c r="A3593" s="3">
        <f t="shared" si="46"/>
        <v>2</v>
      </c>
      <c r="B3593" s="5"/>
      <c r="C3593" s="5"/>
      <c r="D3593" s="432" t="s">
        <v>9381</v>
      </c>
      <c r="F3593" s="6"/>
      <c r="G3593" s="362" t="s">
        <v>9382</v>
      </c>
    </row>
    <row r="3594" spans="1:7" customFormat="1" ht="52.5">
      <c r="A3594" s="361">
        <f t="shared" si="46"/>
        <v>3</v>
      </c>
      <c r="B3594" s="359" t="s">
        <v>9383</v>
      </c>
      <c r="C3594" s="359"/>
      <c r="D3594" s="433" t="s">
        <v>9384</v>
      </c>
      <c r="E3594" s="361"/>
      <c r="F3594" s="360" t="s">
        <v>9385</v>
      </c>
      <c r="G3594" s="479" t="s">
        <v>9386</v>
      </c>
    </row>
    <row r="3595" spans="1:7" customFormat="1">
      <c r="A3595" s="3">
        <f t="shared" si="46"/>
        <v>4</v>
      </c>
      <c r="B3595" s="56" t="s">
        <v>9387</v>
      </c>
      <c r="C3595" s="56"/>
      <c r="D3595" s="399" t="s">
        <v>9388</v>
      </c>
      <c r="F3595" s="6" t="s">
        <v>9389</v>
      </c>
      <c r="G3595" s="362"/>
    </row>
    <row r="3596" spans="1:7" customFormat="1" ht="78.75">
      <c r="A3596" s="3">
        <f t="shared" si="46"/>
        <v>5</v>
      </c>
      <c r="B3596" s="1" t="s">
        <v>9390</v>
      </c>
      <c r="C3596" s="1"/>
      <c r="D3596" s="399" t="s">
        <v>9391</v>
      </c>
      <c r="F3596" s="6" t="s">
        <v>9392</v>
      </c>
      <c r="G3596" s="193" t="s">
        <v>9393</v>
      </c>
    </row>
    <row r="3597" spans="1:7" customFormat="1" ht="161.25">
      <c r="A3597" s="3">
        <f t="shared" si="46"/>
        <v>6</v>
      </c>
      <c r="B3597" s="212" t="s">
        <v>9394</v>
      </c>
      <c r="C3597" s="212"/>
      <c r="D3597" s="423" t="s">
        <v>9395</v>
      </c>
      <c r="F3597" s="44" t="s">
        <v>9396</v>
      </c>
      <c r="G3597" s="473" t="s">
        <v>9397</v>
      </c>
    </row>
    <row r="3598" spans="1:7" customFormat="1" ht="52.5">
      <c r="A3598" s="3">
        <f t="shared" si="46"/>
        <v>7</v>
      </c>
      <c r="B3598" s="212" t="s">
        <v>9398</v>
      </c>
      <c r="C3598" s="212"/>
      <c r="D3598" s="406" t="s">
        <v>9399</v>
      </c>
      <c r="F3598" s="44" t="s">
        <v>9400</v>
      </c>
      <c r="G3598" s="362" t="s">
        <v>9401</v>
      </c>
    </row>
    <row r="3599" spans="1:7" customFormat="1" ht="46.5">
      <c r="A3599" s="3">
        <f t="shared" ref="A3599:A3673" si="47">A3598+1</f>
        <v>8</v>
      </c>
      <c r="B3599" s="212" t="s">
        <v>9402</v>
      </c>
      <c r="C3599" s="212"/>
      <c r="D3599" s="406" t="s">
        <v>9403</v>
      </c>
      <c r="F3599" s="44" t="s">
        <v>9404</v>
      </c>
      <c r="G3599" s="362"/>
    </row>
    <row r="3600" spans="1:7" customFormat="1" ht="52.5">
      <c r="A3600" s="3"/>
      <c r="B3600" s="212"/>
      <c r="C3600" s="212"/>
      <c r="D3600" s="406" t="s">
        <v>9405</v>
      </c>
      <c r="E3600" s="3"/>
      <c r="F3600" s="44"/>
      <c r="G3600" s="362" t="s">
        <v>9406</v>
      </c>
    </row>
    <row r="3601" spans="1:7" customFormat="1">
      <c r="A3601" s="3">
        <f>A3604+1</f>
        <v>10</v>
      </c>
      <c r="B3601" s="212"/>
      <c r="C3601" s="212"/>
      <c r="D3601" s="402" t="s">
        <v>9407</v>
      </c>
      <c r="E3601" s="3"/>
      <c r="F3601" s="197"/>
      <c r="G3601" s="362"/>
    </row>
    <row r="3602" spans="1:7" customFormat="1">
      <c r="A3602" s="3">
        <f t="shared" si="47"/>
        <v>11</v>
      </c>
      <c r="B3602" s="8" t="s">
        <v>9408</v>
      </c>
      <c r="C3602" s="8"/>
      <c r="D3602" s="399" t="s">
        <v>9409</v>
      </c>
      <c r="F3602" s="6" t="s">
        <v>9410</v>
      </c>
      <c r="G3602" s="362" t="s">
        <v>201</v>
      </c>
    </row>
    <row r="3603" spans="1:7" customFormat="1">
      <c r="A3603" s="3"/>
      <c r="B3603" s="8"/>
      <c r="C3603" s="8"/>
      <c r="D3603" s="399" t="s">
        <v>9411</v>
      </c>
      <c r="F3603" s="6" t="s">
        <v>9412</v>
      </c>
      <c r="G3603" s="362"/>
    </row>
    <row r="3604" spans="1:7" customFormat="1">
      <c r="A3604" s="3">
        <f>A3599+1</f>
        <v>9</v>
      </c>
      <c r="B3604" s="212" t="s">
        <v>9413</v>
      </c>
      <c r="C3604" s="212"/>
      <c r="D3604" s="402" t="s">
        <v>9414</v>
      </c>
      <c r="F3604" s="197" t="s">
        <v>9415</v>
      </c>
      <c r="G3604" s="362"/>
    </row>
    <row r="3605" spans="1:7" customFormat="1">
      <c r="A3605" s="3">
        <f>A3602+1</f>
        <v>12</v>
      </c>
      <c r="B3605" s="1" t="s">
        <v>9416</v>
      </c>
      <c r="C3605" s="1"/>
      <c r="D3605" s="399" t="s">
        <v>9417</v>
      </c>
      <c r="F3605" s="6" t="s">
        <v>9418</v>
      </c>
      <c r="G3605" s="362"/>
    </row>
    <row r="3606" spans="1:7" customFormat="1">
      <c r="A3606" s="3">
        <f t="shared" si="47"/>
        <v>13</v>
      </c>
      <c r="B3606" s="1"/>
      <c r="C3606" s="1"/>
      <c r="D3606" s="399"/>
      <c r="F3606" s="6"/>
      <c r="G3606" s="362"/>
    </row>
    <row r="3607" spans="1:7" customFormat="1" ht="52.5">
      <c r="A3607" s="3">
        <f t="shared" si="47"/>
        <v>14</v>
      </c>
      <c r="B3607" s="272" t="s">
        <v>9419</v>
      </c>
      <c r="C3607" s="272"/>
      <c r="D3607" s="399" t="s">
        <v>9420</v>
      </c>
      <c r="F3607" s="6" t="s">
        <v>9421</v>
      </c>
      <c r="G3607" s="362" t="s">
        <v>9422</v>
      </c>
    </row>
    <row r="3608" spans="1:7" customFormat="1">
      <c r="A3608" s="3">
        <f t="shared" si="47"/>
        <v>15</v>
      </c>
      <c r="B3608" s="272" t="s">
        <v>9423</v>
      </c>
      <c r="C3608" s="272"/>
      <c r="D3608" s="399" t="s">
        <v>9424</v>
      </c>
      <c r="F3608" s="6" t="s">
        <v>9425</v>
      </c>
      <c r="G3608" s="362"/>
    </row>
    <row r="3609" spans="1:7" customFormat="1" ht="76.5">
      <c r="A3609" s="3">
        <f t="shared" si="47"/>
        <v>16</v>
      </c>
      <c r="B3609" s="1" t="s">
        <v>9426</v>
      </c>
      <c r="C3609" s="1"/>
      <c r="D3609" s="399" t="s">
        <v>9427</v>
      </c>
      <c r="F3609" s="6" t="s">
        <v>9428</v>
      </c>
      <c r="G3609" s="45" t="s">
        <v>9429</v>
      </c>
    </row>
    <row r="3610" spans="1:7" customFormat="1" ht="51">
      <c r="A3610" s="3">
        <f t="shared" si="47"/>
        <v>17</v>
      </c>
      <c r="B3610" s="1" t="s">
        <v>9430</v>
      </c>
      <c r="C3610" s="1"/>
      <c r="D3610" s="399" t="s">
        <v>9431</v>
      </c>
      <c r="F3610" s="6" t="s">
        <v>9432</v>
      </c>
      <c r="G3610" s="45" t="s">
        <v>9433</v>
      </c>
    </row>
    <row r="3611" spans="1:7" customFormat="1" ht="49.5" customHeight="1">
      <c r="A3611" s="3"/>
      <c r="B3611" s="1"/>
      <c r="C3611" s="1"/>
      <c r="D3611" s="451" t="s">
        <v>9434</v>
      </c>
      <c r="E3611" s="3"/>
      <c r="F3611" s="6"/>
      <c r="G3611" s="45" t="s">
        <v>9435</v>
      </c>
    </row>
    <row r="3612" spans="1:7" customFormat="1" ht="80.25" customHeight="1">
      <c r="A3612" s="3">
        <f>A3610+1</f>
        <v>18</v>
      </c>
      <c r="B3612" s="1"/>
      <c r="C3612" s="1"/>
      <c r="D3612" s="399" t="s">
        <v>9436</v>
      </c>
      <c r="F3612" s="6" t="s">
        <v>9437</v>
      </c>
      <c r="G3612" s="362" t="s">
        <v>9438</v>
      </c>
    </row>
    <row r="3613" spans="1:7" customFormat="1" ht="51">
      <c r="A3613" s="3">
        <f t="shared" si="47"/>
        <v>19</v>
      </c>
      <c r="B3613" s="200" t="s">
        <v>9439</v>
      </c>
      <c r="C3613" s="200"/>
      <c r="D3613" s="399" t="s">
        <v>9440</v>
      </c>
      <c r="F3613" s="6" t="s">
        <v>9441</v>
      </c>
      <c r="G3613" s="45" t="s">
        <v>9442</v>
      </c>
    </row>
    <row r="3614" spans="1:7" customFormat="1">
      <c r="A3614" s="3"/>
      <c r="B3614" s="280"/>
      <c r="C3614" s="280"/>
      <c r="D3614" s="399"/>
      <c r="F3614" s="6"/>
      <c r="G3614" s="362"/>
    </row>
    <row r="3615" spans="1:7" customFormat="1">
      <c r="A3615" s="3">
        <f t="shared" si="47"/>
        <v>1</v>
      </c>
      <c r="B3615" s="280"/>
      <c r="C3615" s="280"/>
      <c r="D3615" s="399" t="s">
        <v>9443</v>
      </c>
      <c r="E3615" s="3"/>
      <c r="F3615" s="6"/>
      <c r="G3615" s="362"/>
    </row>
    <row r="3616" spans="1:7" customFormat="1" ht="78.75">
      <c r="A3616" s="3"/>
      <c r="B3616" s="280"/>
      <c r="C3616" s="280"/>
      <c r="D3616" s="399" t="s">
        <v>9444</v>
      </c>
      <c r="E3616" s="3"/>
      <c r="F3616" s="6"/>
      <c r="G3616" s="362" t="s">
        <v>9445</v>
      </c>
    </row>
    <row r="3617" spans="1:7" customFormat="1" ht="157.5">
      <c r="A3617" s="3">
        <f>A3615+1</f>
        <v>2</v>
      </c>
      <c r="B3617" s="207" t="s">
        <v>9446</v>
      </c>
      <c r="C3617" s="207"/>
      <c r="D3617" s="399" t="s">
        <v>9447</v>
      </c>
      <c r="F3617" s="6" t="s">
        <v>9448</v>
      </c>
      <c r="G3617" s="362" t="s">
        <v>9449</v>
      </c>
    </row>
    <row r="3618" spans="1:7" customFormat="1">
      <c r="A3618" s="3">
        <f t="shared" si="47"/>
        <v>3</v>
      </c>
      <c r="B3618" s="18"/>
      <c r="C3618" s="18"/>
      <c r="D3618" s="399"/>
      <c r="F3618" s="8"/>
      <c r="G3618" s="362"/>
    </row>
    <row r="3619" spans="1:7" customFormat="1">
      <c r="A3619" s="3">
        <f t="shared" si="47"/>
        <v>4</v>
      </c>
      <c r="B3619" s="1" t="s">
        <v>9450</v>
      </c>
      <c r="C3619" s="1"/>
      <c r="D3619" s="399" t="s">
        <v>9451</v>
      </c>
      <c r="F3619" s="6" t="s">
        <v>9452</v>
      </c>
      <c r="G3619" s="362"/>
    </row>
    <row r="3620" spans="1:7" customFormat="1">
      <c r="A3620" s="3">
        <f t="shared" si="47"/>
        <v>5</v>
      </c>
      <c r="B3620" s="18" t="s">
        <v>9453</v>
      </c>
      <c r="C3620" s="18"/>
      <c r="D3620" s="399" t="s">
        <v>9454</v>
      </c>
      <c r="F3620" s="8" t="s">
        <v>9455</v>
      </c>
      <c r="G3620" s="362"/>
    </row>
    <row r="3621" spans="1:7" customFormat="1" ht="129.75">
      <c r="A3621" s="3">
        <f t="shared" si="47"/>
        <v>6</v>
      </c>
      <c r="B3621" s="1"/>
      <c r="C3621" s="1"/>
      <c r="D3621" s="399" t="s">
        <v>9456</v>
      </c>
      <c r="F3621" s="6"/>
      <c r="G3621" s="362" t="s">
        <v>9457</v>
      </c>
    </row>
    <row r="3622" spans="1:7" customFormat="1" ht="52.5">
      <c r="A3622" s="3">
        <f t="shared" si="47"/>
        <v>7</v>
      </c>
      <c r="B3622" s="275" t="s">
        <v>9458</v>
      </c>
      <c r="C3622" s="275"/>
      <c r="D3622" s="399" t="s">
        <v>9459</v>
      </c>
      <c r="F3622" s="8" t="s">
        <v>9460</v>
      </c>
      <c r="G3622" s="362" t="s">
        <v>9461</v>
      </c>
    </row>
    <row r="3623" spans="1:7" customFormat="1" ht="77.25" customHeight="1">
      <c r="A3623" s="3"/>
      <c r="B3623" s="275"/>
      <c r="C3623" s="275"/>
      <c r="D3623" s="611" t="s">
        <v>9462</v>
      </c>
      <c r="F3623" s="8"/>
      <c r="G3623" s="362"/>
    </row>
    <row r="3624" spans="1:7" customFormat="1">
      <c r="A3624" s="3">
        <f>A3622+1</f>
        <v>8</v>
      </c>
      <c r="B3624" s="1"/>
      <c r="C3624" s="1"/>
      <c r="D3624" s="421" t="s">
        <v>9463</v>
      </c>
      <c r="F3624" s="6"/>
      <c r="G3624" s="362"/>
    </row>
    <row r="3625" spans="1:7" customFormat="1">
      <c r="A3625" s="3">
        <f t="shared" si="47"/>
        <v>9</v>
      </c>
      <c r="B3625" s="207" t="s">
        <v>9464</v>
      </c>
      <c r="C3625" s="207"/>
      <c r="D3625" s="399" t="s">
        <v>9465</v>
      </c>
      <c r="F3625" s="6" t="s">
        <v>9466</v>
      </c>
      <c r="G3625" s="362"/>
    </row>
    <row r="3626" spans="1:7" customFormat="1">
      <c r="A3626" s="3">
        <f t="shared" si="47"/>
        <v>10</v>
      </c>
      <c r="B3626" s="207" t="s">
        <v>9467</v>
      </c>
      <c r="C3626" s="207"/>
      <c r="D3626" s="399" t="s">
        <v>9468</v>
      </c>
      <c r="F3626" s="6" t="s">
        <v>9469</v>
      </c>
      <c r="G3626" s="362" t="s">
        <v>9470</v>
      </c>
    </row>
    <row r="3627" spans="1:7" customFormat="1">
      <c r="A3627" s="3">
        <f t="shared" si="47"/>
        <v>11</v>
      </c>
      <c r="B3627" s="207" t="s">
        <v>9471</v>
      </c>
      <c r="C3627" s="207"/>
      <c r="D3627" s="399" t="s">
        <v>9472</v>
      </c>
      <c r="F3627" s="6" t="s">
        <v>9473</v>
      </c>
      <c r="G3627" s="362"/>
    </row>
    <row r="3628" spans="1:7" customFormat="1">
      <c r="A3628" s="3">
        <f t="shared" si="47"/>
        <v>12</v>
      </c>
      <c r="B3628" s="207"/>
      <c r="C3628" s="207"/>
      <c r="D3628" s="399"/>
      <c r="E3628" s="3"/>
      <c r="F3628" s="6"/>
      <c r="G3628" s="362"/>
    </row>
    <row r="3629" spans="1:7" customFormat="1">
      <c r="A3629" s="3">
        <f t="shared" si="47"/>
        <v>13</v>
      </c>
      <c r="B3629" s="1" t="s">
        <v>9474</v>
      </c>
      <c r="C3629" s="1"/>
      <c r="D3629" s="399" t="s">
        <v>9475</v>
      </c>
      <c r="F3629" s="6" t="s">
        <v>9476</v>
      </c>
      <c r="G3629" s="362"/>
    </row>
    <row r="3630" spans="1:7" customFormat="1" ht="51">
      <c r="A3630" s="3">
        <f t="shared" si="47"/>
        <v>14</v>
      </c>
      <c r="B3630" s="34" t="s">
        <v>9477</v>
      </c>
      <c r="C3630" s="34"/>
      <c r="D3630" s="399" t="s">
        <v>9478</v>
      </c>
      <c r="F3630" s="6" t="s">
        <v>9479</v>
      </c>
      <c r="G3630" s="373" t="s">
        <v>9480</v>
      </c>
    </row>
    <row r="3631" spans="1:7" customFormat="1" ht="51">
      <c r="A3631" s="3"/>
      <c r="B3631" s="34"/>
      <c r="C3631" s="34"/>
      <c r="D3631" s="399" t="s">
        <v>9481</v>
      </c>
      <c r="E3631" s="3"/>
      <c r="F3631" s="6"/>
      <c r="G3631" s="373" t="s">
        <v>9482</v>
      </c>
    </row>
    <row r="3632" spans="1:7" customFormat="1" ht="25.5">
      <c r="A3632" s="3"/>
      <c r="B3632" s="34"/>
      <c r="C3632" s="34"/>
      <c r="D3632" s="399" t="s">
        <v>9483</v>
      </c>
      <c r="E3632" s="3"/>
      <c r="F3632" s="6" t="s">
        <v>9484</v>
      </c>
      <c r="G3632" s="373"/>
    </row>
    <row r="3633" spans="1:7" customFormat="1" ht="25.5">
      <c r="A3633" s="3"/>
      <c r="B3633" s="34"/>
      <c r="C3633" s="34"/>
      <c r="D3633" s="399" t="s">
        <v>9485</v>
      </c>
      <c r="E3633" s="3"/>
      <c r="F3633" s="528" t="s">
        <v>9486</v>
      </c>
      <c r="G3633" s="373"/>
    </row>
    <row r="3634" spans="1:7" customFormat="1" ht="76.5">
      <c r="A3634" s="3">
        <f>A3630+1</f>
        <v>15</v>
      </c>
      <c r="B3634" s="34"/>
      <c r="C3634" s="34"/>
      <c r="D3634" s="399" t="s">
        <v>9487</v>
      </c>
      <c r="F3634" s="6"/>
      <c r="G3634" s="373" t="s">
        <v>9488</v>
      </c>
    </row>
    <row r="3635" spans="1:7" customFormat="1" ht="76.5">
      <c r="A3635" s="3"/>
      <c r="B3635" s="34"/>
      <c r="C3635" s="34"/>
      <c r="D3635" s="399" t="s">
        <v>9489</v>
      </c>
      <c r="E3635" s="3"/>
      <c r="F3635" s="6"/>
      <c r="G3635" s="373" t="s">
        <v>9490</v>
      </c>
    </row>
    <row r="3636" spans="1:7" customFormat="1">
      <c r="A3636" s="3">
        <f>A3634+1</f>
        <v>16</v>
      </c>
      <c r="B3636" s="1" t="s">
        <v>9491</v>
      </c>
      <c r="C3636" s="1"/>
      <c r="D3636" s="399" t="s">
        <v>9492</v>
      </c>
      <c r="F3636" s="6" t="s">
        <v>9493</v>
      </c>
      <c r="G3636" s="362"/>
    </row>
    <row r="3637" spans="1:7" customFormat="1">
      <c r="A3637" s="3">
        <f t="shared" si="47"/>
        <v>17</v>
      </c>
      <c r="B3637" s="1" t="s">
        <v>9494</v>
      </c>
      <c r="C3637" s="1"/>
      <c r="D3637" s="399" t="s">
        <v>9495</v>
      </c>
      <c r="F3637" s="6" t="s">
        <v>9496</v>
      </c>
      <c r="G3637" s="362"/>
    </row>
    <row r="3638" spans="1:7" customFormat="1" ht="52.5">
      <c r="A3638" s="3">
        <f t="shared" si="47"/>
        <v>18</v>
      </c>
      <c r="B3638" s="56" t="s">
        <v>9497</v>
      </c>
      <c r="C3638" s="56"/>
      <c r="D3638" s="399" t="s">
        <v>9498</v>
      </c>
      <c r="F3638" s="6" t="s">
        <v>9499</v>
      </c>
      <c r="G3638" s="362" t="s">
        <v>9500</v>
      </c>
    </row>
    <row r="3639" spans="1:7" customFormat="1">
      <c r="A3639" s="3">
        <f t="shared" si="47"/>
        <v>19</v>
      </c>
      <c r="B3639" s="1" t="s">
        <v>9501</v>
      </c>
      <c r="C3639" s="1"/>
      <c r="D3639" s="399" t="s">
        <v>9502</v>
      </c>
      <c r="F3639" s="6" t="s">
        <v>9503</v>
      </c>
      <c r="G3639" s="362"/>
    </row>
    <row r="3640" spans="1:7" customFormat="1" ht="52.5">
      <c r="A3640" s="3">
        <f t="shared" si="47"/>
        <v>20</v>
      </c>
      <c r="B3640" s="35" t="s">
        <v>9504</v>
      </c>
      <c r="C3640" s="35"/>
      <c r="D3640" s="399" t="s">
        <v>9505</v>
      </c>
      <c r="F3640" s="6" t="s">
        <v>9506</v>
      </c>
      <c r="G3640" s="362" t="s">
        <v>9507</v>
      </c>
    </row>
    <row r="3641" spans="1:7" customFormat="1">
      <c r="A3641" s="3">
        <f t="shared" si="47"/>
        <v>21</v>
      </c>
      <c r="B3641" s="272" t="s">
        <v>9508</v>
      </c>
      <c r="C3641" s="272"/>
      <c r="D3641" s="399" t="s">
        <v>9509</v>
      </c>
      <c r="F3641" s="6" t="s">
        <v>9510</v>
      </c>
      <c r="G3641" s="362"/>
    </row>
    <row r="3642" spans="1:7" customFormat="1">
      <c r="A3642" s="3">
        <f t="shared" si="47"/>
        <v>22</v>
      </c>
      <c r="B3642" s="1" t="s">
        <v>9511</v>
      </c>
      <c r="C3642" s="1"/>
      <c r="D3642" s="399" t="s">
        <v>9512</v>
      </c>
      <c r="F3642" s="6" t="s">
        <v>9513</v>
      </c>
      <c r="G3642" s="362"/>
    </row>
    <row r="3643" spans="1:7" customFormat="1">
      <c r="A3643" s="3"/>
      <c r="B3643" s="1"/>
      <c r="C3643" s="1"/>
      <c r="D3643" s="399" t="s">
        <v>9514</v>
      </c>
      <c r="F3643" s="6" t="s">
        <v>9515</v>
      </c>
      <c r="G3643" s="362"/>
    </row>
    <row r="3644" spans="1:7" customFormat="1">
      <c r="A3644" s="3">
        <f>A3642+1</f>
        <v>23</v>
      </c>
      <c r="B3644" s="1" t="s">
        <v>9516</v>
      </c>
      <c r="C3644" s="1"/>
      <c r="D3644" s="399" t="s">
        <v>9517</v>
      </c>
      <c r="F3644" s="6" t="s">
        <v>9518</v>
      </c>
      <c r="G3644" s="362"/>
    </row>
    <row r="3645" spans="1:7" customFormat="1">
      <c r="A3645" s="3">
        <f t="shared" si="47"/>
        <v>24</v>
      </c>
      <c r="B3645" s="281" t="s">
        <v>9519</v>
      </c>
      <c r="C3645" s="281"/>
      <c r="D3645" s="399" t="s">
        <v>9520</v>
      </c>
      <c r="F3645" s="6" t="s">
        <v>9521</v>
      </c>
      <c r="G3645" s="362"/>
    </row>
    <row r="3646" spans="1:7" customFormat="1" ht="105">
      <c r="A3646" s="3">
        <f t="shared" si="47"/>
        <v>25</v>
      </c>
      <c r="B3646" s="282" t="s">
        <v>9522</v>
      </c>
      <c r="C3646" s="282"/>
      <c r="D3646" s="399" t="s">
        <v>9523</v>
      </c>
      <c r="F3646" s="6" t="s">
        <v>9524</v>
      </c>
      <c r="G3646" s="362" t="s">
        <v>9525</v>
      </c>
    </row>
    <row r="3647" spans="1:7" customFormat="1" ht="52.5">
      <c r="A3647" s="3">
        <f t="shared" si="47"/>
        <v>26</v>
      </c>
      <c r="B3647" s="207" t="s">
        <v>9526</v>
      </c>
      <c r="C3647" s="207"/>
      <c r="D3647" s="399" t="s">
        <v>9527</v>
      </c>
      <c r="F3647" s="6" t="s">
        <v>9528</v>
      </c>
      <c r="G3647" s="362" t="s">
        <v>9529</v>
      </c>
    </row>
    <row r="3648" spans="1:7" customFormat="1">
      <c r="A3648" s="3">
        <f t="shared" si="47"/>
        <v>27</v>
      </c>
      <c r="B3648" s="1" t="s">
        <v>9530</v>
      </c>
      <c r="C3648" s="1"/>
      <c r="D3648" s="399" t="s">
        <v>9531</v>
      </c>
      <c r="F3648" s="6" t="s">
        <v>9532</v>
      </c>
      <c r="G3648" s="362"/>
    </row>
    <row r="3649" spans="1:7" customFormat="1">
      <c r="A3649" s="3">
        <f t="shared" si="47"/>
        <v>28</v>
      </c>
      <c r="B3649" s="1"/>
      <c r="C3649" s="1"/>
      <c r="D3649" s="399" t="s">
        <v>9533</v>
      </c>
      <c r="E3649" s="3"/>
      <c r="F3649" s="6" t="s">
        <v>9534</v>
      </c>
      <c r="G3649" s="362"/>
    </row>
    <row r="3650" spans="1:7" customFormat="1">
      <c r="A3650" s="3">
        <f t="shared" si="47"/>
        <v>29</v>
      </c>
      <c r="B3650" s="1" t="s">
        <v>9535</v>
      </c>
      <c r="C3650" s="1"/>
      <c r="D3650" s="399" t="s">
        <v>9536</v>
      </c>
      <c r="F3650" s="6" t="s">
        <v>9537</v>
      </c>
      <c r="G3650" s="362"/>
    </row>
    <row r="3651" spans="1:7" customFormat="1" ht="236.25">
      <c r="A3651" s="3">
        <f t="shared" si="47"/>
        <v>30</v>
      </c>
      <c r="B3651" s="363" t="s">
        <v>9538</v>
      </c>
      <c r="C3651" s="363"/>
      <c r="D3651" s="406" t="s">
        <v>9539</v>
      </c>
      <c r="F3651" s="44" t="s">
        <v>9540</v>
      </c>
      <c r="G3651" s="45" t="s">
        <v>9541</v>
      </c>
    </row>
    <row r="3652" spans="1:7" customFormat="1" ht="25.5">
      <c r="A3652" s="3">
        <f t="shared" si="47"/>
        <v>31</v>
      </c>
      <c r="B3652" s="363"/>
      <c r="C3652" s="363"/>
      <c r="D3652" s="406" t="s">
        <v>9542</v>
      </c>
      <c r="E3652" s="3"/>
      <c r="F3652" s="44" t="s">
        <v>9543</v>
      </c>
      <c r="G3652" s="45"/>
    </row>
    <row r="3653" spans="1:7" customFormat="1" ht="36.75">
      <c r="A3653" s="3">
        <f t="shared" si="47"/>
        <v>32</v>
      </c>
      <c r="B3653" s="201" t="s">
        <v>9544</v>
      </c>
      <c r="C3653" s="201"/>
      <c r="D3653" s="399" t="s">
        <v>9545</v>
      </c>
      <c r="F3653" s="6" t="s">
        <v>9546</v>
      </c>
      <c r="G3653" s="373"/>
    </row>
    <row r="3654" spans="1:7" customFormat="1" ht="108.75">
      <c r="A3654" s="3">
        <f t="shared" si="47"/>
        <v>33</v>
      </c>
      <c r="B3654" s="1" t="s">
        <v>9547</v>
      </c>
      <c r="C3654" s="1"/>
      <c r="D3654" s="399" t="s">
        <v>9548</v>
      </c>
      <c r="F3654" s="6" t="s">
        <v>9549</v>
      </c>
      <c r="G3654" s="45" t="s">
        <v>9550</v>
      </c>
    </row>
    <row r="3655" spans="1:7" customFormat="1" ht="153">
      <c r="A3655" s="3">
        <f t="shared" si="47"/>
        <v>34</v>
      </c>
      <c r="B3655" s="262" t="s">
        <v>9551</v>
      </c>
      <c r="C3655" s="262"/>
      <c r="D3655" s="399" t="s">
        <v>9552</v>
      </c>
      <c r="F3655" s="6" t="s">
        <v>9553</v>
      </c>
      <c r="G3655" s="45" t="s">
        <v>9554</v>
      </c>
    </row>
    <row r="3656" spans="1:7" customFormat="1" ht="25.5">
      <c r="A3656" s="3"/>
      <c r="B3656" s="283"/>
      <c r="C3656" s="262"/>
      <c r="D3656" s="399"/>
      <c r="F3656" s="6"/>
      <c r="G3656" s="45"/>
    </row>
    <row r="3657" spans="1:7" customFormat="1" ht="52.5">
      <c r="A3657" s="3">
        <f>A3655+1</f>
        <v>35</v>
      </c>
      <c r="B3657" s="283" t="s">
        <v>9555</v>
      </c>
      <c r="C3657" s="283"/>
      <c r="D3657" s="399" t="s">
        <v>9556</v>
      </c>
      <c r="F3657" s="6" t="s">
        <v>9557</v>
      </c>
      <c r="G3657" s="362" t="s">
        <v>9558</v>
      </c>
    </row>
    <row r="3658" spans="1:7" customFormat="1" ht="127.5">
      <c r="A3658" s="3">
        <f t="shared" si="47"/>
        <v>36</v>
      </c>
      <c r="B3658" s="223" t="s">
        <v>9559</v>
      </c>
      <c r="C3658" s="223"/>
      <c r="D3658" s="399" t="s">
        <v>9560</v>
      </c>
      <c r="F3658" s="6" t="s">
        <v>9561</v>
      </c>
      <c r="G3658" s="45" t="s">
        <v>9562</v>
      </c>
    </row>
    <row r="3659" spans="1:7" customFormat="1">
      <c r="A3659" s="3">
        <f t="shared" si="47"/>
        <v>37</v>
      </c>
      <c r="B3659" s="223" t="s">
        <v>9563</v>
      </c>
      <c r="C3659" s="223"/>
      <c r="D3659" s="399" t="s">
        <v>9564</v>
      </c>
      <c r="F3659" s="6" t="s">
        <v>9565</v>
      </c>
      <c r="G3659" s="362"/>
    </row>
    <row r="3660" spans="1:7" customFormat="1" ht="78.75">
      <c r="A3660" s="3">
        <f t="shared" si="47"/>
        <v>38</v>
      </c>
      <c r="B3660" s="8" t="s">
        <v>9566</v>
      </c>
      <c r="C3660" s="8"/>
      <c r="D3660" s="399" t="s">
        <v>9567</v>
      </c>
      <c r="F3660" s="6" t="s">
        <v>9568</v>
      </c>
      <c r="G3660" s="362" t="s">
        <v>9569</v>
      </c>
    </row>
    <row r="3661" spans="1:7" customFormat="1">
      <c r="A3661" s="3">
        <f t="shared" si="47"/>
        <v>39</v>
      </c>
      <c r="B3661" s="8" t="s">
        <v>9570</v>
      </c>
      <c r="C3661" s="8"/>
      <c r="D3661" s="399" t="s">
        <v>9571</v>
      </c>
      <c r="F3661" s="6" t="s">
        <v>9572</v>
      </c>
      <c r="G3661" s="362"/>
    </row>
    <row r="3662" spans="1:7" customFormat="1">
      <c r="A3662" s="3">
        <f t="shared" si="47"/>
        <v>40</v>
      </c>
      <c r="B3662" s="1" t="s">
        <v>9573</v>
      </c>
      <c r="C3662" s="1"/>
      <c r="D3662" s="399" t="s">
        <v>9574</v>
      </c>
      <c r="F3662" s="6" t="s">
        <v>9575</v>
      </c>
      <c r="G3662" s="362"/>
    </row>
    <row r="3663" spans="1:7" customFormat="1" ht="52.5">
      <c r="A3663" s="3">
        <f t="shared" si="47"/>
        <v>41</v>
      </c>
      <c r="B3663" s="1" t="s">
        <v>9576</v>
      </c>
      <c r="C3663" s="1"/>
      <c r="D3663" s="399" t="s">
        <v>9577</v>
      </c>
      <c r="F3663" s="6" t="s">
        <v>9578</v>
      </c>
      <c r="G3663" s="362" t="s">
        <v>9579</v>
      </c>
    </row>
    <row r="3664" spans="1:7" customFormat="1" ht="51">
      <c r="A3664" s="3">
        <f t="shared" si="47"/>
        <v>42</v>
      </c>
      <c r="B3664" s="1" t="s">
        <v>9580</v>
      </c>
      <c r="C3664" s="1"/>
      <c r="D3664" s="399" t="s">
        <v>9581</v>
      </c>
      <c r="F3664" s="6" t="s">
        <v>9582</v>
      </c>
      <c r="G3664" s="45" t="s">
        <v>9583</v>
      </c>
    </row>
    <row r="3665" spans="1:16" customFormat="1">
      <c r="A3665" s="3">
        <f t="shared" si="47"/>
        <v>43</v>
      </c>
      <c r="B3665" s="1"/>
      <c r="C3665" s="1"/>
      <c r="D3665" s="399"/>
      <c r="F3665" s="6"/>
      <c r="G3665" s="362"/>
    </row>
    <row r="3666" spans="1:16" customFormat="1">
      <c r="A3666" s="3">
        <f t="shared" si="47"/>
        <v>44</v>
      </c>
      <c r="B3666" s="1" t="s">
        <v>9584</v>
      </c>
      <c r="C3666" s="1"/>
      <c r="D3666" s="399" t="s">
        <v>9585</v>
      </c>
      <c r="F3666" s="6" t="s">
        <v>9586</v>
      </c>
      <c r="G3666" s="362"/>
    </row>
    <row r="3667" spans="1:16" customFormat="1">
      <c r="A3667" s="3">
        <f t="shared" si="47"/>
        <v>45</v>
      </c>
      <c r="B3667" s="1" t="s">
        <v>9587</v>
      </c>
      <c r="C3667" s="1"/>
      <c r="D3667" s="408" t="s">
        <v>9588</v>
      </c>
      <c r="F3667" s="2" t="s">
        <v>9589</v>
      </c>
      <c r="G3667" s="362"/>
    </row>
    <row r="3668" spans="1:16" customFormat="1">
      <c r="A3668" s="3">
        <f t="shared" si="47"/>
        <v>46</v>
      </c>
      <c r="B3668" s="1" t="s">
        <v>9590</v>
      </c>
      <c r="C3668" s="1"/>
      <c r="D3668" s="399" t="s">
        <v>9591</v>
      </c>
      <c r="F3668" s="6" t="s">
        <v>9592</v>
      </c>
      <c r="G3668" s="362"/>
      <c r="H3668" s="1"/>
      <c r="I3668" s="1"/>
      <c r="J3668" s="1"/>
      <c r="L3668" s="1"/>
      <c r="M3668" s="1"/>
      <c r="N3668" s="1"/>
      <c r="O3668" s="1"/>
      <c r="P3668" s="1"/>
    </row>
    <row r="3669" spans="1:16" customFormat="1" ht="25.5">
      <c r="A3669" s="3">
        <f t="shared" si="47"/>
        <v>47</v>
      </c>
      <c r="B3669" s="207" t="s">
        <v>9593</v>
      </c>
      <c r="C3669" s="207"/>
      <c r="D3669" s="399" t="s">
        <v>9594</v>
      </c>
      <c r="F3669" s="6" t="s">
        <v>9595</v>
      </c>
      <c r="G3669" s="45" t="s">
        <v>9596</v>
      </c>
      <c r="H3669" s="1"/>
      <c r="I3669" s="1"/>
      <c r="J3669" s="1"/>
      <c r="L3669" s="1"/>
      <c r="M3669" s="1"/>
      <c r="N3669" s="1"/>
      <c r="O3669" s="1"/>
      <c r="P3669" s="1"/>
    </row>
    <row r="3670" spans="1:16" customFormat="1" ht="52.5">
      <c r="A3670" s="3">
        <f t="shared" si="47"/>
        <v>48</v>
      </c>
      <c r="B3670" s="207"/>
      <c r="C3670" s="207"/>
      <c r="D3670" s="399" t="s">
        <v>9597</v>
      </c>
      <c r="E3670" s="3"/>
      <c r="F3670" s="6"/>
      <c r="G3670" s="362" t="s">
        <v>9598</v>
      </c>
      <c r="H3670" s="1"/>
      <c r="I3670" s="1"/>
      <c r="J3670" s="1"/>
      <c r="L3670" s="1"/>
      <c r="M3670" s="1"/>
      <c r="N3670" s="1"/>
      <c r="O3670" s="1"/>
      <c r="P3670" s="1"/>
    </row>
    <row r="3671" spans="1:16" customFormat="1" ht="52.5">
      <c r="A3671" s="3">
        <f t="shared" si="47"/>
        <v>49</v>
      </c>
      <c r="B3671" s="207" t="s">
        <v>9599</v>
      </c>
      <c r="C3671" s="207"/>
      <c r="D3671" s="402" t="s">
        <v>9600</v>
      </c>
      <c r="F3671" s="44" t="s">
        <v>9601</v>
      </c>
      <c r="G3671" s="362" t="s">
        <v>9602</v>
      </c>
      <c r="H3671" s="1"/>
      <c r="I3671" s="1"/>
      <c r="J3671" s="1"/>
      <c r="L3671" s="1"/>
      <c r="M3671" s="1"/>
      <c r="N3671" s="1"/>
      <c r="O3671" s="1"/>
      <c r="P3671" s="1"/>
    </row>
    <row r="3672" spans="1:16" customFormat="1">
      <c r="A3672" s="3">
        <f t="shared" si="47"/>
        <v>50</v>
      </c>
      <c r="B3672" s="353" t="s">
        <v>9603</v>
      </c>
      <c r="C3672" s="353"/>
      <c r="D3672" s="402" t="s">
        <v>9604</v>
      </c>
      <c r="F3672" s="6" t="s">
        <v>9605</v>
      </c>
      <c r="G3672" s="362"/>
      <c r="H3672" s="1"/>
      <c r="I3672" s="1"/>
      <c r="J3672" s="1"/>
      <c r="L3672" s="1"/>
      <c r="M3672" s="1"/>
      <c r="N3672" s="1"/>
      <c r="O3672" s="1"/>
      <c r="P3672" s="1"/>
    </row>
    <row r="3673" spans="1:16" customFormat="1">
      <c r="A3673" s="3">
        <f t="shared" si="47"/>
        <v>51</v>
      </c>
      <c r="B3673" t="s">
        <v>9606</v>
      </c>
      <c r="D3673" s="399" t="s">
        <v>9607</v>
      </c>
      <c r="F3673" s="6" t="s">
        <v>9608</v>
      </c>
      <c r="G3673" s="362"/>
      <c r="H3673" s="1"/>
      <c r="I3673" s="1"/>
      <c r="J3673" s="1"/>
      <c r="L3673" s="1"/>
      <c r="M3673" s="1"/>
      <c r="N3673" s="1"/>
      <c r="O3673" s="1"/>
      <c r="P3673" s="1"/>
    </row>
    <row r="3674" spans="1:16" customFormat="1">
      <c r="A3674" s="3">
        <f t="shared" ref="A3674:A3746" si="48">A3673+1</f>
        <v>52</v>
      </c>
      <c r="B3674" s="8" t="s">
        <v>9609</v>
      </c>
      <c r="C3674" s="8"/>
      <c r="D3674" s="399" t="s">
        <v>9610</v>
      </c>
      <c r="F3674" s="6" t="s">
        <v>9611</v>
      </c>
      <c r="G3674" s="362"/>
      <c r="H3674" s="1"/>
      <c r="I3674" s="1"/>
      <c r="J3674" s="1"/>
      <c r="L3674" s="1"/>
      <c r="M3674" s="1"/>
      <c r="N3674" s="1"/>
      <c r="O3674" s="1"/>
      <c r="P3674" s="1"/>
    </row>
    <row r="3675" spans="1:16" customFormat="1" ht="60" customHeight="1">
      <c r="A3675" s="3">
        <f t="shared" si="48"/>
        <v>53</v>
      </c>
      <c r="B3675" s="1" t="s">
        <v>9612</v>
      </c>
      <c r="C3675" s="1"/>
      <c r="D3675" s="399" t="s">
        <v>9613</v>
      </c>
      <c r="F3675" s="6" t="s">
        <v>9614</v>
      </c>
      <c r="G3675" s="68" t="s">
        <v>17598</v>
      </c>
      <c r="H3675" s="1"/>
      <c r="I3675" s="1"/>
      <c r="J3675" s="1"/>
      <c r="L3675" s="1"/>
      <c r="M3675" s="1"/>
      <c r="N3675" s="1"/>
      <c r="O3675" s="1"/>
      <c r="P3675" s="1"/>
    </row>
    <row r="3676" spans="1:16" customFormat="1" ht="255">
      <c r="A3676" s="3">
        <f t="shared" si="48"/>
        <v>54</v>
      </c>
      <c r="B3676" s="1" t="s">
        <v>9615</v>
      </c>
      <c r="C3676" s="1"/>
      <c r="D3676" s="399" t="s">
        <v>9616</v>
      </c>
      <c r="F3676" s="6" t="s">
        <v>9617</v>
      </c>
      <c r="G3676" s="45" t="s">
        <v>9618</v>
      </c>
      <c r="H3676" s="1"/>
      <c r="I3676" s="1"/>
      <c r="J3676" s="1"/>
      <c r="L3676" s="1"/>
      <c r="M3676" s="1"/>
      <c r="N3676" s="1"/>
      <c r="O3676" s="1"/>
      <c r="P3676" s="1"/>
    </row>
    <row r="3677" spans="1:16" customFormat="1" ht="78.75">
      <c r="A3677" s="3">
        <f t="shared" si="48"/>
        <v>55</v>
      </c>
      <c r="B3677" s="1"/>
      <c r="C3677" s="1"/>
      <c r="D3677" s="399" t="s">
        <v>9619</v>
      </c>
      <c r="F3677" t="s">
        <v>201</v>
      </c>
      <c r="G3677" s="45" t="s">
        <v>9620</v>
      </c>
      <c r="H3677" s="1"/>
      <c r="I3677" s="1"/>
      <c r="J3677" s="1"/>
      <c r="L3677" s="1"/>
      <c r="M3677" s="1"/>
      <c r="N3677" s="1"/>
      <c r="O3677" s="1"/>
      <c r="P3677" s="1"/>
    </row>
    <row r="3678" spans="1:16" customFormat="1" ht="142.5" customHeight="1">
      <c r="A3678" s="3">
        <f t="shared" si="48"/>
        <v>56</v>
      </c>
      <c r="B3678" s="5" t="s">
        <v>9621</v>
      </c>
      <c r="C3678" s="5"/>
      <c r="D3678" s="406" t="s">
        <v>9622</v>
      </c>
      <c r="F3678" s="6" t="s">
        <v>9623</v>
      </c>
      <c r="G3678" s="362" t="s">
        <v>9624</v>
      </c>
      <c r="H3678" s="1"/>
      <c r="I3678" s="1"/>
      <c r="J3678" s="1"/>
      <c r="L3678" s="1"/>
      <c r="M3678" s="1"/>
      <c r="N3678" s="1"/>
      <c r="O3678" s="1"/>
      <c r="P3678" s="1"/>
    </row>
    <row r="3679" spans="1:16" customFormat="1" ht="51">
      <c r="A3679" s="3">
        <f t="shared" si="48"/>
        <v>57</v>
      </c>
      <c r="B3679" s="1" t="s">
        <v>9625</v>
      </c>
      <c r="C3679" s="1"/>
      <c r="D3679" s="399" t="s">
        <v>17264</v>
      </c>
      <c r="F3679" s="6" t="s">
        <v>9626</v>
      </c>
      <c r="G3679" s="463" t="s">
        <v>9627</v>
      </c>
      <c r="H3679" s="1"/>
      <c r="I3679" s="1"/>
      <c r="J3679" s="1"/>
      <c r="L3679" s="1"/>
      <c r="M3679" s="1"/>
      <c r="N3679" s="1"/>
      <c r="O3679" s="1"/>
      <c r="P3679" s="1"/>
    </row>
    <row r="3680" spans="1:16" customFormat="1" ht="233.25">
      <c r="A3680" s="3">
        <f>A3681+1</f>
        <v>59</v>
      </c>
      <c r="B3680" s="224" t="s">
        <v>9628</v>
      </c>
      <c r="C3680" s="224"/>
      <c r="D3680" s="399" t="s">
        <v>9629</v>
      </c>
      <c r="F3680" s="6" t="s">
        <v>9630</v>
      </c>
      <c r="G3680" s="362" t="s">
        <v>9631</v>
      </c>
      <c r="H3680" s="1"/>
      <c r="I3680" s="1"/>
      <c r="J3680" s="1"/>
      <c r="L3680" s="1"/>
      <c r="M3680" s="1"/>
      <c r="N3680" s="1"/>
      <c r="O3680" s="1"/>
      <c r="P3680" s="1"/>
    </row>
    <row r="3681" spans="1:16" customFormat="1">
      <c r="A3681" s="3">
        <f>A3679+1</f>
        <v>58</v>
      </c>
      <c r="B3681" s="277" t="s">
        <v>9632</v>
      </c>
      <c r="C3681" s="277"/>
      <c r="D3681" s="399" t="s">
        <v>9633</v>
      </c>
      <c r="F3681" s="6" t="s">
        <v>9634</v>
      </c>
      <c r="G3681" s="362"/>
      <c r="H3681" s="1"/>
      <c r="I3681" s="1"/>
      <c r="J3681" s="1"/>
      <c r="L3681" s="1"/>
      <c r="M3681" s="1"/>
      <c r="N3681" s="1"/>
      <c r="O3681" s="1"/>
      <c r="P3681" s="8" t="s">
        <v>343</v>
      </c>
    </row>
    <row r="3682" spans="1:16" customFormat="1" ht="52.5">
      <c r="A3682" s="3">
        <f>A3680+1</f>
        <v>60</v>
      </c>
      <c r="B3682" s="224"/>
      <c r="C3682" s="224"/>
      <c r="D3682" s="399" t="s">
        <v>9635</v>
      </c>
      <c r="E3682" s="3"/>
      <c r="F3682" s="6" t="s">
        <v>9636</v>
      </c>
      <c r="G3682" s="362" t="s">
        <v>9637</v>
      </c>
      <c r="H3682" s="1"/>
      <c r="I3682" s="1"/>
      <c r="J3682" s="1"/>
      <c r="L3682" s="1"/>
      <c r="M3682" s="1"/>
      <c r="N3682" s="1"/>
      <c r="O3682" s="1"/>
      <c r="P3682" s="1"/>
    </row>
    <row r="3683" spans="1:16" customFormat="1" ht="127.5">
      <c r="A3683" s="3">
        <f t="shared" si="48"/>
        <v>61</v>
      </c>
      <c r="B3683" s="272" t="s">
        <v>9638</v>
      </c>
      <c r="C3683" s="272"/>
      <c r="D3683" s="399" t="s">
        <v>9639</v>
      </c>
      <c r="F3683" s="6" t="s">
        <v>9640</v>
      </c>
      <c r="G3683" s="45" t="s">
        <v>9641</v>
      </c>
      <c r="H3683" s="1"/>
      <c r="I3683" s="1"/>
      <c r="J3683" s="1"/>
      <c r="L3683" s="1"/>
      <c r="M3683" s="1"/>
      <c r="N3683" s="1"/>
      <c r="O3683" s="1"/>
      <c r="P3683" s="1"/>
    </row>
    <row r="3684" spans="1:16" customFormat="1" ht="25.5">
      <c r="A3684" s="3"/>
      <c r="B3684" s="272"/>
      <c r="C3684" s="272"/>
      <c r="D3684" s="399" t="s">
        <v>9642</v>
      </c>
      <c r="F3684" s="6" t="s">
        <v>9643</v>
      </c>
      <c r="G3684" s="45"/>
    </row>
    <row r="3685" spans="1:16" customFormat="1">
      <c r="A3685" s="3">
        <f>A3683+1</f>
        <v>62</v>
      </c>
      <c r="B3685" s="272" t="s">
        <v>9644</v>
      </c>
      <c r="C3685" s="272"/>
      <c r="D3685" s="399" t="s">
        <v>9645</v>
      </c>
      <c r="F3685" s="6" t="s">
        <v>9646</v>
      </c>
      <c r="G3685" s="362"/>
    </row>
    <row r="3686" spans="1:16" customFormat="1" ht="52.5">
      <c r="A3686" s="3"/>
      <c r="B3686" s="272"/>
      <c r="C3686" s="272"/>
      <c r="D3686" s="399" t="s">
        <v>9647</v>
      </c>
      <c r="E3686" s="3"/>
      <c r="F3686" s="6"/>
      <c r="G3686" s="362" t="s">
        <v>9648</v>
      </c>
    </row>
    <row r="3687" spans="1:16" customFormat="1">
      <c r="A3687" s="3">
        <f>A3685+1</f>
        <v>63</v>
      </c>
      <c r="B3687" s="272" t="s">
        <v>9649</v>
      </c>
      <c r="C3687" s="272"/>
      <c r="D3687" s="399" t="s">
        <v>9650</v>
      </c>
      <c r="F3687" s="6" t="s">
        <v>9651</v>
      </c>
      <c r="G3687" s="362"/>
    </row>
    <row r="3688" spans="1:16" customFormat="1" ht="76.5">
      <c r="A3688" s="3">
        <f t="shared" si="48"/>
        <v>64</v>
      </c>
      <c r="B3688" s="1" t="s">
        <v>9652</v>
      </c>
      <c r="C3688" s="1"/>
      <c r="D3688" s="399" t="s">
        <v>9653</v>
      </c>
      <c r="F3688" s="6" t="s">
        <v>9654</v>
      </c>
      <c r="G3688" s="45" t="s">
        <v>9655</v>
      </c>
    </row>
    <row r="3689" spans="1:16" customFormat="1" ht="25.5">
      <c r="A3689" s="3">
        <f t="shared" si="48"/>
        <v>65</v>
      </c>
      <c r="B3689" s="363" t="s">
        <v>9656</v>
      </c>
      <c r="C3689" s="363"/>
      <c r="D3689" s="399" t="s">
        <v>9657</v>
      </c>
      <c r="F3689" s="6" t="s">
        <v>9658</v>
      </c>
      <c r="G3689" s="45"/>
    </row>
    <row r="3690" spans="1:16" customFormat="1" ht="200.45" customHeight="1">
      <c r="A3690" s="3">
        <f>A3715+1</f>
        <v>7</v>
      </c>
      <c r="B3690" s="224" t="s">
        <v>9659</v>
      </c>
      <c r="C3690" s="224"/>
      <c r="D3690" s="399" t="s">
        <v>9660</v>
      </c>
      <c r="F3690" s="6" t="s">
        <v>9661</v>
      </c>
      <c r="G3690" s="68" t="s">
        <v>9662</v>
      </c>
    </row>
    <row r="3691" spans="1:16" customFormat="1" ht="102.75">
      <c r="A3691" s="3">
        <f>A3689+1</f>
        <v>66</v>
      </c>
      <c r="B3691" s="262" t="s">
        <v>9663</v>
      </c>
      <c r="C3691" s="262"/>
      <c r="D3691" s="405" t="s">
        <v>9664</v>
      </c>
      <c r="F3691" s="44" t="s">
        <v>9665</v>
      </c>
      <c r="G3691" s="362" t="s">
        <v>9666</v>
      </c>
    </row>
    <row r="3692" spans="1:16" customFormat="1" ht="25.5">
      <c r="A3692" s="3">
        <f t="shared" si="48"/>
        <v>67</v>
      </c>
      <c r="B3692" s="262" t="s">
        <v>9667</v>
      </c>
      <c r="C3692" s="262"/>
      <c r="D3692" s="399" t="s">
        <v>9668</v>
      </c>
      <c r="F3692" s="6" t="s">
        <v>9669</v>
      </c>
      <c r="G3692" s="373" t="s">
        <v>9670</v>
      </c>
    </row>
    <row r="3693" spans="1:16" customFormat="1">
      <c r="A3693" s="3">
        <f t="shared" si="48"/>
        <v>68</v>
      </c>
      <c r="B3693" s="207" t="s">
        <v>9671</v>
      </c>
      <c r="C3693" s="207"/>
      <c r="D3693" s="399" t="s">
        <v>9672</v>
      </c>
      <c r="F3693" s="6" t="s">
        <v>9673</v>
      </c>
      <c r="G3693" s="362"/>
    </row>
    <row r="3694" spans="1:16" customFormat="1" ht="78.75">
      <c r="A3694" s="3"/>
      <c r="B3694" s="207"/>
      <c r="C3694" s="207"/>
      <c r="D3694" s="399" t="s">
        <v>9674</v>
      </c>
      <c r="E3694" s="3"/>
      <c r="F3694" s="6"/>
      <c r="G3694" s="362" t="s">
        <v>9675</v>
      </c>
    </row>
    <row r="3695" spans="1:16" customFormat="1">
      <c r="A3695" s="3">
        <f>A3693+1</f>
        <v>69</v>
      </c>
      <c r="B3695" s="38" t="s">
        <v>9676</v>
      </c>
      <c r="C3695" s="38"/>
      <c r="D3695" s="399" t="s">
        <v>9677</v>
      </c>
      <c r="F3695" s="6" t="s">
        <v>9678</v>
      </c>
      <c r="G3695" s="362"/>
    </row>
    <row r="3696" spans="1:16" customFormat="1">
      <c r="A3696" s="3">
        <f t="shared" si="48"/>
        <v>70</v>
      </c>
      <c r="B3696" s="8" t="s">
        <v>9679</v>
      </c>
      <c r="C3696" s="8"/>
      <c r="D3696" s="399" t="s">
        <v>9680</v>
      </c>
      <c r="F3696" s="6" t="s">
        <v>9681</v>
      </c>
      <c r="G3696" s="362" t="s">
        <v>9682</v>
      </c>
    </row>
    <row r="3697" spans="1:7" customFormat="1" ht="78">
      <c r="A3697" s="3">
        <f t="shared" si="48"/>
        <v>71</v>
      </c>
      <c r="B3697" s="8" t="s">
        <v>9683</v>
      </c>
      <c r="C3697" s="8"/>
      <c r="D3697" s="399" t="s">
        <v>9684</v>
      </c>
      <c r="F3697" s="6" t="s">
        <v>9685</v>
      </c>
      <c r="G3697" s="362" t="s">
        <v>9686</v>
      </c>
    </row>
    <row r="3698" spans="1:7" customFormat="1" ht="45">
      <c r="A3698" s="3">
        <f t="shared" si="48"/>
        <v>72</v>
      </c>
      <c r="B3698" s="371" t="s">
        <v>9687</v>
      </c>
      <c r="C3698" s="371"/>
      <c r="D3698" s="398" t="s">
        <v>9688</v>
      </c>
      <c r="F3698" s="6" t="s">
        <v>9689</v>
      </c>
      <c r="G3698" s="68" t="s">
        <v>9690</v>
      </c>
    </row>
    <row r="3699" spans="1:7" customFormat="1">
      <c r="A3699" s="3">
        <f t="shared" si="48"/>
        <v>73</v>
      </c>
      <c r="B3699" s="8" t="s">
        <v>9691</v>
      </c>
      <c r="C3699" s="8"/>
      <c r="D3699" s="399" t="s">
        <v>9692</v>
      </c>
      <c r="F3699" s="6" t="s">
        <v>9693</v>
      </c>
      <c r="G3699" s="362"/>
    </row>
    <row r="3700" spans="1:7" customFormat="1" ht="52.5">
      <c r="A3700" s="3">
        <f t="shared" si="48"/>
        <v>74</v>
      </c>
      <c r="B3700" s="8"/>
      <c r="C3700" s="8"/>
      <c r="D3700" s="399" t="s">
        <v>9694</v>
      </c>
      <c r="F3700" s="6"/>
      <c r="G3700" s="362" t="s">
        <v>9695</v>
      </c>
    </row>
    <row r="3701" spans="1:7" customFormat="1" ht="28.5">
      <c r="A3701" s="3">
        <f t="shared" si="48"/>
        <v>75</v>
      </c>
      <c r="B3701" s="8" t="s">
        <v>9696</v>
      </c>
      <c r="C3701" s="8"/>
      <c r="D3701" s="399" t="s">
        <v>9697</v>
      </c>
      <c r="F3701" s="6" t="s">
        <v>9698</v>
      </c>
      <c r="G3701" s="362"/>
    </row>
    <row r="3702" spans="1:7" customFormat="1" ht="157.5">
      <c r="A3702" s="3">
        <f t="shared" si="48"/>
        <v>76</v>
      </c>
      <c r="B3702" s="8"/>
      <c r="C3702" s="8"/>
      <c r="D3702" s="399" t="s">
        <v>9699</v>
      </c>
      <c r="E3702" s="3"/>
      <c r="F3702" s="6" t="s">
        <v>9700</v>
      </c>
      <c r="G3702" s="362" t="s">
        <v>9701</v>
      </c>
    </row>
    <row r="3703" spans="1:7" customFormat="1" ht="102">
      <c r="A3703" s="3">
        <f t="shared" si="48"/>
        <v>77</v>
      </c>
      <c r="B3703" s="8" t="s">
        <v>9702</v>
      </c>
      <c r="C3703" s="8"/>
      <c r="D3703" s="399" t="s">
        <v>9703</v>
      </c>
      <c r="F3703" s="6" t="s">
        <v>9704</v>
      </c>
      <c r="G3703" s="373" t="s">
        <v>9705</v>
      </c>
    </row>
    <row r="3704" spans="1:7" customFormat="1" ht="53.25">
      <c r="A3704" s="3">
        <f t="shared" si="48"/>
        <v>78</v>
      </c>
      <c r="B3704" s="262" t="s">
        <v>9706</v>
      </c>
      <c r="C3704" s="262"/>
      <c r="D3704" s="399" t="s">
        <v>9707</v>
      </c>
      <c r="F3704" s="6" t="s">
        <v>9708</v>
      </c>
      <c r="G3704" s="373" t="s">
        <v>9709</v>
      </c>
    </row>
    <row r="3705" spans="1:7" customFormat="1">
      <c r="A3705" s="3">
        <f t="shared" si="48"/>
        <v>79</v>
      </c>
      <c r="B3705" s="1"/>
      <c r="C3705" s="1"/>
      <c r="D3705" s="408"/>
      <c r="F3705" s="2"/>
      <c r="G3705" s="362"/>
    </row>
    <row r="3706" spans="1:7" customFormat="1">
      <c r="A3706" s="3"/>
      <c r="B3706" s="1"/>
      <c r="C3706" s="1"/>
      <c r="D3706" s="408" t="s">
        <v>9710</v>
      </c>
      <c r="F3706" s="2" t="s">
        <v>9711</v>
      </c>
      <c r="G3706" s="362"/>
    </row>
    <row r="3707" spans="1:7" customFormat="1">
      <c r="A3707" s="3"/>
      <c r="B3707" s="1"/>
      <c r="C3707" s="1"/>
      <c r="D3707" s="399"/>
      <c r="F3707" s="6"/>
      <c r="G3707" s="362"/>
    </row>
    <row r="3708" spans="1:7" customFormat="1">
      <c r="A3708" s="3">
        <f t="shared" si="48"/>
        <v>1</v>
      </c>
      <c r="B3708" s="271" t="s">
        <v>9712</v>
      </c>
      <c r="C3708" s="271"/>
      <c r="D3708" s="399" t="s">
        <v>9713</v>
      </c>
      <c r="F3708" s="6" t="s">
        <v>9714</v>
      </c>
      <c r="G3708" s="362"/>
    </row>
    <row r="3709" spans="1:7" customFormat="1">
      <c r="A3709" s="3"/>
      <c r="B3709" s="587"/>
      <c r="C3709" s="271"/>
      <c r="D3709" s="399"/>
      <c r="F3709" s="6"/>
      <c r="G3709" s="362"/>
    </row>
    <row r="3710" spans="1:7" customFormat="1" ht="168" customHeight="1">
      <c r="A3710" s="3">
        <f>A3708+1</f>
        <v>2</v>
      </c>
      <c r="B3710" s="5" t="s">
        <v>9715</v>
      </c>
      <c r="C3710" s="5"/>
      <c r="D3710" s="399" t="s">
        <v>9716</v>
      </c>
      <c r="F3710" s="6" t="s">
        <v>9717</v>
      </c>
      <c r="G3710" s="362" t="s">
        <v>9718</v>
      </c>
    </row>
    <row r="3711" spans="1:7" customFormat="1" ht="68.25" customHeight="1">
      <c r="A3711" s="3"/>
      <c r="B3711" s="5"/>
      <c r="C3711" s="5"/>
      <c r="D3711" s="399" t="s">
        <v>9719</v>
      </c>
      <c r="E3711" s="3"/>
      <c r="F3711" s="6"/>
      <c r="G3711" s="362" t="s">
        <v>9720</v>
      </c>
    </row>
    <row r="3712" spans="1:7" customFormat="1" ht="204">
      <c r="A3712" s="3">
        <f>A3710+1</f>
        <v>3</v>
      </c>
      <c r="B3712" s="271" t="s">
        <v>9721</v>
      </c>
      <c r="C3712" s="271"/>
      <c r="D3712" s="399" t="s">
        <v>9722</v>
      </c>
      <c r="F3712" s="6" t="s">
        <v>9723</v>
      </c>
      <c r="G3712" s="45" t="s">
        <v>9724</v>
      </c>
    </row>
    <row r="3713" spans="1:7" customFormat="1" ht="78.75">
      <c r="A3713" s="3">
        <f t="shared" si="48"/>
        <v>4</v>
      </c>
      <c r="B3713" s="207" t="s">
        <v>9725</v>
      </c>
      <c r="C3713" s="207"/>
      <c r="D3713" s="399" t="s">
        <v>9726</v>
      </c>
      <c r="F3713" s="6" t="s">
        <v>9727</v>
      </c>
      <c r="G3713" s="373" t="s">
        <v>9728</v>
      </c>
    </row>
    <row r="3714" spans="1:7" customFormat="1">
      <c r="A3714" s="3">
        <f t="shared" si="48"/>
        <v>5</v>
      </c>
      <c r="B3714" s="274" t="s">
        <v>9729</v>
      </c>
      <c r="C3714" s="274"/>
      <c r="D3714" s="399" t="s">
        <v>9730</v>
      </c>
      <c r="F3714" s="6" t="s">
        <v>9731</v>
      </c>
      <c r="G3714" s="362"/>
    </row>
    <row r="3715" spans="1:7" customFormat="1">
      <c r="A3715" s="3">
        <f t="shared" si="48"/>
        <v>6</v>
      </c>
      <c r="B3715" s="224" t="s">
        <v>9732</v>
      </c>
      <c r="C3715" s="224"/>
      <c r="D3715" s="399" t="s">
        <v>9733</v>
      </c>
      <c r="F3715" s="6" t="s">
        <v>9734</v>
      </c>
      <c r="G3715" s="362"/>
    </row>
    <row r="3716" spans="1:7" customFormat="1" ht="76.5">
      <c r="A3716" s="3">
        <f>A3690+1</f>
        <v>8</v>
      </c>
      <c r="B3716" s="224"/>
      <c r="C3716" s="224"/>
      <c r="D3716" s="399" t="s">
        <v>17564</v>
      </c>
      <c r="E3716" s="3"/>
      <c r="F3716" s="528" t="s">
        <v>17563</v>
      </c>
      <c r="G3716" s="45" t="s">
        <v>9735</v>
      </c>
    </row>
    <row r="3717" spans="1:7" customFormat="1" ht="71.25" customHeight="1">
      <c r="A3717" s="3"/>
      <c r="B3717" s="224"/>
      <c r="C3717" s="224"/>
      <c r="D3717" s="399" t="s">
        <v>9736</v>
      </c>
      <c r="E3717" s="3"/>
      <c r="F3717" s="6" t="s">
        <v>9737</v>
      </c>
      <c r="G3717" s="45"/>
    </row>
    <row r="3718" spans="1:7" customFormat="1" ht="71.25" customHeight="1">
      <c r="A3718" s="3"/>
      <c r="B3718" s="224"/>
      <c r="C3718" s="224"/>
      <c r="D3718" s="399" t="s">
        <v>9738</v>
      </c>
      <c r="E3718" s="3"/>
      <c r="F3718" s="528" t="s">
        <v>9739</v>
      </c>
      <c r="G3718" s="45"/>
    </row>
    <row r="3719" spans="1:7" customFormat="1" ht="25.5">
      <c r="A3719" s="3">
        <f>A3716+1</f>
        <v>9</v>
      </c>
      <c r="B3719" s="224"/>
      <c r="C3719" s="224"/>
      <c r="D3719" s="399" t="s">
        <v>9740</v>
      </c>
      <c r="E3719" s="3"/>
      <c r="F3719" s="6"/>
      <c r="G3719" s="45"/>
    </row>
    <row r="3720" spans="1:7" customFormat="1">
      <c r="A3720" s="3">
        <f t="shared" si="48"/>
        <v>10</v>
      </c>
      <c r="B3720" s="207" t="s">
        <v>9741</v>
      </c>
      <c r="C3720" s="207"/>
      <c r="D3720" s="406" t="s">
        <v>9742</v>
      </c>
      <c r="F3720" s="6" t="s">
        <v>9743</v>
      </c>
      <c r="G3720" s="362"/>
    </row>
    <row r="3721" spans="1:7" customFormat="1" ht="105">
      <c r="A3721" s="3">
        <f t="shared" si="48"/>
        <v>11</v>
      </c>
      <c r="B3721" s="274" t="s">
        <v>9744</v>
      </c>
      <c r="C3721" s="274"/>
      <c r="D3721" s="399" t="s">
        <v>9745</v>
      </c>
      <c r="F3721" s="6" t="s">
        <v>9746</v>
      </c>
      <c r="G3721" s="362" t="s">
        <v>9747</v>
      </c>
    </row>
    <row r="3722" spans="1:7" customFormat="1" ht="204">
      <c r="A3722" s="3">
        <f t="shared" si="48"/>
        <v>12</v>
      </c>
      <c r="B3722" s="284" t="s">
        <v>9748</v>
      </c>
      <c r="C3722" s="284"/>
      <c r="D3722" s="430" t="s">
        <v>9749</v>
      </c>
      <c r="F3722" s="6" t="s">
        <v>9750</v>
      </c>
      <c r="G3722" s="373" t="s">
        <v>9751</v>
      </c>
    </row>
    <row r="3723" spans="1:7" customFormat="1" ht="25.5">
      <c r="A3723" s="3">
        <f t="shared" si="48"/>
        <v>13</v>
      </c>
      <c r="B3723" s="284"/>
      <c r="C3723" s="284"/>
      <c r="D3723" s="430"/>
      <c r="E3723" s="3"/>
      <c r="F3723" s="6"/>
      <c r="G3723" s="373"/>
    </row>
    <row r="3724" spans="1:7" customFormat="1" ht="55.5" customHeight="1">
      <c r="A3724" s="3">
        <f t="shared" si="48"/>
        <v>14</v>
      </c>
      <c r="B3724" s="284"/>
      <c r="C3724" s="284"/>
      <c r="D3724" s="430" t="s">
        <v>9752</v>
      </c>
      <c r="E3724" s="3"/>
      <c r="F3724" s="6" t="s">
        <v>9753</v>
      </c>
      <c r="G3724" s="373"/>
    </row>
    <row r="3725" spans="1:7" customFormat="1">
      <c r="A3725" s="3">
        <f t="shared" si="48"/>
        <v>15</v>
      </c>
      <c r="B3725" s="1" t="s">
        <v>9754</v>
      </c>
      <c r="C3725" s="1"/>
      <c r="D3725" s="399" t="s">
        <v>9755</v>
      </c>
      <c r="F3725" s="6" t="s">
        <v>9756</v>
      </c>
      <c r="G3725" s="362"/>
    </row>
    <row r="3726" spans="1:7" customFormat="1">
      <c r="A3726" s="3">
        <f t="shared" si="48"/>
        <v>16</v>
      </c>
      <c r="B3726" s="224" t="s">
        <v>9757</v>
      </c>
      <c r="C3726" s="224"/>
      <c r="D3726" s="399" t="s">
        <v>9758</v>
      </c>
      <c r="F3726" s="6" t="s">
        <v>9759</v>
      </c>
      <c r="G3726" s="362"/>
    </row>
    <row r="3727" spans="1:7" customFormat="1" ht="78.75">
      <c r="A3727" s="3">
        <f t="shared" si="48"/>
        <v>17</v>
      </c>
      <c r="B3727" s="271" t="s">
        <v>9760</v>
      </c>
      <c r="C3727" s="271"/>
      <c r="D3727" s="406" t="s">
        <v>9761</v>
      </c>
      <c r="F3727" s="44" t="s">
        <v>9762</v>
      </c>
      <c r="G3727" s="362" t="s">
        <v>9763</v>
      </c>
    </row>
    <row r="3728" spans="1:7" customFormat="1" ht="105">
      <c r="A3728" s="3">
        <f t="shared" si="48"/>
        <v>18</v>
      </c>
      <c r="B3728" s="363" t="s">
        <v>9764</v>
      </c>
      <c r="C3728" s="363"/>
      <c r="D3728" s="406" t="s">
        <v>9765</v>
      </c>
      <c r="F3728" s="6" t="s">
        <v>9766</v>
      </c>
      <c r="G3728" s="362" t="s">
        <v>9767</v>
      </c>
    </row>
    <row r="3729" spans="1:7" customFormat="1">
      <c r="A3729" s="3"/>
      <c r="B3729" s="552"/>
      <c r="C3729" s="363"/>
      <c r="D3729" s="406"/>
      <c r="F3729" s="6"/>
      <c r="G3729" s="362"/>
    </row>
    <row r="3730" spans="1:7" customFormat="1">
      <c r="A3730" s="3">
        <f>A3728+1</f>
        <v>19</v>
      </c>
      <c r="B3730" s="148" t="s">
        <v>9768</v>
      </c>
      <c r="C3730" s="148"/>
      <c r="D3730" s="399" t="s">
        <v>9769</v>
      </c>
      <c r="F3730" s="6" t="s">
        <v>9770</v>
      </c>
      <c r="G3730" s="362"/>
    </row>
    <row r="3731" spans="1:7" customFormat="1">
      <c r="A3731" s="3">
        <f t="shared" si="48"/>
        <v>20</v>
      </c>
      <c r="B3731" s="1" t="s">
        <v>9771</v>
      </c>
      <c r="C3731" s="1"/>
      <c r="D3731" s="399" t="s">
        <v>9772</v>
      </c>
      <c r="F3731" s="6" t="s">
        <v>17347</v>
      </c>
      <c r="G3731" s="362"/>
    </row>
    <row r="3732" spans="1:7" customFormat="1" ht="78.75">
      <c r="A3732" s="3">
        <f t="shared" si="48"/>
        <v>21</v>
      </c>
      <c r="B3732" s="115" t="s">
        <v>9773</v>
      </c>
      <c r="C3732" s="115"/>
      <c r="D3732" s="399" t="s">
        <v>9774</v>
      </c>
      <c r="F3732" s="6" t="s">
        <v>9775</v>
      </c>
      <c r="G3732" s="362" t="s">
        <v>9776</v>
      </c>
    </row>
    <row r="3733" spans="1:7" customFormat="1" ht="78.75">
      <c r="A3733" s="3">
        <f t="shared" si="48"/>
        <v>22</v>
      </c>
      <c r="B3733" s="207" t="s">
        <v>9777</v>
      </c>
      <c r="C3733" s="207"/>
      <c r="D3733" s="399" t="s">
        <v>9778</v>
      </c>
      <c r="F3733" s="6" t="s">
        <v>9779</v>
      </c>
      <c r="G3733" s="45" t="s">
        <v>9780</v>
      </c>
    </row>
    <row r="3734" spans="1:7" customFormat="1" ht="101.25" customHeight="1">
      <c r="A3734" s="3">
        <f t="shared" si="48"/>
        <v>23</v>
      </c>
      <c r="B3734" s="13" t="s">
        <v>9781</v>
      </c>
      <c r="C3734" s="13"/>
      <c r="D3734" s="399" t="s">
        <v>9782</v>
      </c>
      <c r="F3734" s="6" t="s">
        <v>9783</v>
      </c>
      <c r="G3734" s="68" t="s">
        <v>17250</v>
      </c>
    </row>
    <row r="3735" spans="1:7" customFormat="1">
      <c r="A3735" s="3">
        <f t="shared" si="48"/>
        <v>24</v>
      </c>
      <c r="B3735" s="265" t="s">
        <v>9784</v>
      </c>
      <c r="C3735" s="265"/>
      <c r="D3735" s="399" t="s">
        <v>9785</v>
      </c>
      <c r="F3735" s="6" t="s">
        <v>9786</v>
      </c>
      <c r="G3735" s="362"/>
    </row>
    <row r="3736" spans="1:7" customFormat="1">
      <c r="A3736" s="3">
        <f t="shared" si="48"/>
        <v>25</v>
      </c>
      <c r="B3736" s="1" t="s">
        <v>9787</v>
      </c>
      <c r="C3736" s="1"/>
      <c r="D3736" s="399" t="s">
        <v>9788</v>
      </c>
      <c r="F3736" s="6" t="s">
        <v>9789</v>
      </c>
      <c r="G3736" s="362"/>
    </row>
    <row r="3737" spans="1:7" customFormat="1">
      <c r="A3737" s="3">
        <f t="shared" si="48"/>
        <v>26</v>
      </c>
      <c r="B3737" s="49" t="s">
        <v>9790</v>
      </c>
      <c r="C3737" s="49"/>
      <c r="D3737" s="399" t="s">
        <v>9791</v>
      </c>
      <c r="F3737" s="6" t="s">
        <v>9792</v>
      </c>
      <c r="G3737" s="362"/>
    </row>
    <row r="3738" spans="1:7" customFormat="1">
      <c r="A3738" s="3">
        <f t="shared" si="48"/>
        <v>27</v>
      </c>
      <c r="B3738" s="285" t="s">
        <v>9793</v>
      </c>
      <c r="C3738" s="285"/>
      <c r="D3738" s="399" t="s">
        <v>9794</v>
      </c>
      <c r="F3738" s="6" t="s">
        <v>9795</v>
      </c>
      <c r="G3738" s="362"/>
    </row>
    <row r="3739" spans="1:7" customFormat="1">
      <c r="A3739" s="3">
        <f t="shared" si="48"/>
        <v>28</v>
      </c>
      <c r="B3739" s="207" t="s">
        <v>9796</v>
      </c>
      <c r="C3739" s="207"/>
      <c r="D3739" s="399" t="s">
        <v>9797</v>
      </c>
      <c r="F3739" s="6" t="s">
        <v>9798</v>
      </c>
      <c r="G3739" s="362"/>
    </row>
    <row r="3740" spans="1:7" customFormat="1" ht="156">
      <c r="A3740" s="3">
        <f t="shared" si="48"/>
        <v>29</v>
      </c>
      <c r="B3740" s="8" t="s">
        <v>9799</v>
      </c>
      <c r="C3740" s="8"/>
      <c r="D3740" s="399" t="s">
        <v>9800</v>
      </c>
      <c r="F3740" s="6" t="s">
        <v>9801</v>
      </c>
      <c r="G3740" s="45" t="s">
        <v>9802</v>
      </c>
    </row>
    <row r="3741" spans="1:7" customFormat="1" ht="52.5">
      <c r="A3741" s="3">
        <f t="shared" si="48"/>
        <v>30</v>
      </c>
      <c r="B3741" s="68" t="s">
        <v>9803</v>
      </c>
      <c r="C3741" s="68"/>
      <c r="D3741" s="399" t="s">
        <v>9804</v>
      </c>
      <c r="F3741" s="6" t="s">
        <v>9805</v>
      </c>
      <c r="G3741" s="362" t="s">
        <v>9806</v>
      </c>
    </row>
    <row r="3742" spans="1:7" customFormat="1" ht="109.5" customHeight="1">
      <c r="A3742" s="3">
        <f t="shared" si="48"/>
        <v>31</v>
      </c>
      <c r="B3742" s="77" t="s">
        <v>9807</v>
      </c>
      <c r="C3742" s="77"/>
      <c r="D3742" s="399" t="s">
        <v>9808</v>
      </c>
      <c r="F3742" s="6" t="s">
        <v>9809</v>
      </c>
      <c r="G3742" s="45" t="s">
        <v>9810</v>
      </c>
    </row>
    <row r="3743" spans="1:7" customFormat="1" ht="56.25" customHeight="1">
      <c r="A3743" s="3">
        <f t="shared" si="48"/>
        <v>32</v>
      </c>
      <c r="B3743" s="77" t="s">
        <v>9811</v>
      </c>
      <c r="C3743" s="77"/>
      <c r="D3743" s="399" t="s">
        <v>9812</v>
      </c>
      <c r="F3743" s="6" t="s">
        <v>9813</v>
      </c>
      <c r="G3743" s="362"/>
    </row>
    <row r="3744" spans="1:7" customFormat="1" ht="78.75">
      <c r="A3744" s="3">
        <f t="shared" si="48"/>
        <v>33</v>
      </c>
      <c r="B3744" s="77"/>
      <c r="C3744" s="77"/>
      <c r="D3744" s="399" t="s">
        <v>9814</v>
      </c>
      <c r="E3744" s="3"/>
      <c r="F3744" s="6"/>
      <c r="G3744" s="362" t="s">
        <v>9815</v>
      </c>
    </row>
    <row r="3745" spans="1:7" customFormat="1">
      <c r="A3745" s="3">
        <f t="shared" si="48"/>
        <v>34</v>
      </c>
      <c r="B3745" s="77"/>
      <c r="C3745" s="77"/>
      <c r="D3745" s="409" t="s">
        <v>9816</v>
      </c>
      <c r="F3745" s="6"/>
      <c r="G3745" s="362"/>
    </row>
    <row r="3746" spans="1:7" customFormat="1">
      <c r="A3746" s="3">
        <f t="shared" si="48"/>
        <v>35</v>
      </c>
      <c r="B3746" s="1" t="s">
        <v>9817</v>
      </c>
      <c r="C3746" s="1"/>
      <c r="D3746" s="406" t="s">
        <v>9818</v>
      </c>
      <c r="F3746" s="44" t="s">
        <v>9819</v>
      </c>
      <c r="G3746" s="362"/>
    </row>
    <row r="3747" spans="1:7" customFormat="1">
      <c r="A3747" s="3"/>
      <c r="B3747" s="1"/>
      <c r="C3747" s="1"/>
      <c r="D3747" s="406" t="s">
        <v>9820</v>
      </c>
      <c r="E3747" s="3"/>
      <c r="F3747" s="44" t="s">
        <v>9821</v>
      </c>
      <c r="G3747" s="362"/>
    </row>
    <row r="3748" spans="1:7" customFormat="1" ht="76.5">
      <c r="A3748" s="3">
        <f>A3746+1</f>
        <v>36</v>
      </c>
      <c r="B3748" s="1" t="s">
        <v>9822</v>
      </c>
      <c r="C3748" s="1"/>
      <c r="D3748" s="399" t="s">
        <v>9823</v>
      </c>
      <c r="F3748" s="6" t="s">
        <v>9824</v>
      </c>
      <c r="G3748" s="362" t="s">
        <v>9825</v>
      </c>
    </row>
    <row r="3749" spans="1:7" customFormat="1">
      <c r="A3749" s="3">
        <f t="shared" ref="A3749:A3814" si="49">A3748+1</f>
        <v>37</v>
      </c>
      <c r="B3749" s="1" t="s">
        <v>9826</v>
      </c>
      <c r="C3749" s="1"/>
      <c r="D3749" s="399" t="s">
        <v>9827</v>
      </c>
      <c r="F3749" s="6" t="s">
        <v>9828</v>
      </c>
      <c r="G3749" s="362"/>
    </row>
    <row r="3750" spans="1:7" customFormat="1">
      <c r="A3750" s="3">
        <f t="shared" si="49"/>
        <v>38</v>
      </c>
      <c r="B3750" s="56" t="s">
        <v>9829</v>
      </c>
      <c r="C3750" s="56"/>
      <c r="D3750" s="399" t="s">
        <v>9830</v>
      </c>
      <c r="F3750" s="6" t="s">
        <v>9831</v>
      </c>
      <c r="G3750" s="362"/>
    </row>
    <row r="3751" spans="1:7" customFormat="1">
      <c r="A3751" s="3">
        <f t="shared" si="49"/>
        <v>39</v>
      </c>
      <c r="B3751" s="56"/>
      <c r="C3751" s="56"/>
      <c r="D3751" s="399"/>
      <c r="E3751" s="3"/>
      <c r="F3751" s="6"/>
      <c r="G3751" s="362"/>
    </row>
    <row r="3752" spans="1:7" customFormat="1" ht="76.5">
      <c r="A3752" s="3">
        <f t="shared" si="49"/>
        <v>40</v>
      </c>
      <c r="B3752" s="1" t="s">
        <v>9832</v>
      </c>
      <c r="C3752" s="1"/>
      <c r="D3752" s="399" t="s">
        <v>9833</v>
      </c>
      <c r="F3752" s="6" t="s">
        <v>9834</v>
      </c>
      <c r="G3752" s="45" t="s">
        <v>9835</v>
      </c>
    </row>
    <row r="3753" spans="1:7" customFormat="1" ht="42.75">
      <c r="A3753" s="3">
        <f t="shared" si="49"/>
        <v>41</v>
      </c>
      <c r="B3753" s="157" t="s">
        <v>9836</v>
      </c>
      <c r="C3753" s="157"/>
      <c r="D3753" s="399" t="s">
        <v>9837</v>
      </c>
      <c r="F3753" s="62" t="s">
        <v>9838</v>
      </c>
      <c r="G3753" s="20" t="s">
        <v>17251</v>
      </c>
    </row>
    <row r="3754" spans="1:7" customFormat="1">
      <c r="A3754" s="3">
        <f t="shared" si="49"/>
        <v>42</v>
      </c>
      <c r="B3754" s="1" t="s">
        <v>9839</v>
      </c>
      <c r="C3754" s="1"/>
      <c r="D3754" s="399" t="s">
        <v>9840</v>
      </c>
      <c r="F3754" s="6" t="s">
        <v>9841</v>
      </c>
      <c r="G3754" s="362"/>
    </row>
    <row r="3755" spans="1:7" customFormat="1">
      <c r="A3755" s="3">
        <f t="shared" si="49"/>
        <v>43</v>
      </c>
      <c r="B3755" s="1" t="s">
        <v>9842</v>
      </c>
      <c r="C3755" s="1"/>
      <c r="D3755" s="399" t="s">
        <v>9843</v>
      </c>
      <c r="F3755" s="6" t="s">
        <v>9844</v>
      </c>
      <c r="G3755" s="362"/>
    </row>
    <row r="3756" spans="1:7" customFormat="1">
      <c r="A3756" s="3">
        <f t="shared" si="49"/>
        <v>44</v>
      </c>
      <c r="B3756" s="262" t="s">
        <v>9845</v>
      </c>
      <c r="C3756" s="262"/>
      <c r="D3756" s="399" t="s">
        <v>9846</v>
      </c>
      <c r="F3756" s="6" t="s">
        <v>9847</v>
      </c>
      <c r="G3756" s="362"/>
    </row>
    <row r="3757" spans="1:7" customFormat="1">
      <c r="A3757" s="3">
        <f t="shared" si="49"/>
        <v>45</v>
      </c>
      <c r="B3757" s="262"/>
      <c r="C3757" s="262"/>
      <c r="D3757" s="399" t="s">
        <v>9848</v>
      </c>
      <c r="E3757" s="3"/>
      <c r="F3757" s="6"/>
      <c r="G3757" s="362"/>
    </row>
    <row r="3758" spans="1:7" customFormat="1">
      <c r="A3758" s="3">
        <f t="shared" si="49"/>
        <v>46</v>
      </c>
      <c r="B3758" s="1" t="s">
        <v>9849</v>
      </c>
      <c r="C3758" s="1"/>
      <c r="D3758" s="399" t="s">
        <v>9850</v>
      </c>
      <c r="F3758" s="6" t="s">
        <v>9851</v>
      </c>
      <c r="G3758" s="362"/>
    </row>
    <row r="3759" spans="1:7" customFormat="1">
      <c r="A3759" s="3">
        <f t="shared" si="49"/>
        <v>47</v>
      </c>
      <c r="B3759" s="224" t="s">
        <v>9852</v>
      </c>
      <c r="C3759" s="224"/>
      <c r="D3759" s="399" t="s">
        <v>9853</v>
      </c>
      <c r="F3759" s="6" t="s">
        <v>9854</v>
      </c>
      <c r="G3759" s="362"/>
    </row>
    <row r="3760" spans="1:7" customFormat="1">
      <c r="A3760" s="3">
        <f t="shared" si="49"/>
        <v>48</v>
      </c>
      <c r="B3760" s="1" t="s">
        <v>9855</v>
      </c>
      <c r="C3760" s="1"/>
      <c r="D3760" s="399" t="s">
        <v>9856</v>
      </c>
      <c r="F3760" s="6" t="s">
        <v>9857</v>
      </c>
      <c r="G3760" s="362"/>
    </row>
    <row r="3761" spans="1:7" customFormat="1" ht="28.5">
      <c r="A3761" s="3">
        <f t="shared" si="49"/>
        <v>49</v>
      </c>
      <c r="B3761" s="262" t="s">
        <v>9858</v>
      </c>
      <c r="C3761" s="262"/>
      <c r="D3761" s="399" t="s">
        <v>9859</v>
      </c>
      <c r="F3761" s="6" t="s">
        <v>9860</v>
      </c>
      <c r="G3761" s="362"/>
    </row>
    <row r="3762" spans="1:7" customFormat="1">
      <c r="A3762" s="3">
        <f t="shared" si="49"/>
        <v>50</v>
      </c>
      <c r="B3762" s="1" t="s">
        <v>9861</v>
      </c>
      <c r="C3762" s="1"/>
      <c r="D3762" s="399" t="s">
        <v>9862</v>
      </c>
      <c r="F3762" s="6" t="s">
        <v>9863</v>
      </c>
      <c r="G3762" s="362"/>
    </row>
    <row r="3763" spans="1:7" customFormat="1" ht="153">
      <c r="A3763" s="3">
        <f t="shared" si="49"/>
        <v>51</v>
      </c>
      <c r="B3763" s="199" t="s">
        <v>9864</v>
      </c>
      <c r="C3763" s="199"/>
      <c r="D3763" s="406" t="s">
        <v>9865</v>
      </c>
      <c r="F3763" s="6" t="s">
        <v>9866</v>
      </c>
      <c r="G3763" s="45" t="s">
        <v>9867</v>
      </c>
    </row>
    <row r="3764" spans="1:7" customFormat="1">
      <c r="A3764" s="3">
        <f t="shared" si="49"/>
        <v>52</v>
      </c>
      <c r="B3764" s="207" t="s">
        <v>9868</v>
      </c>
      <c r="C3764" s="207"/>
      <c r="D3764" s="399" t="s">
        <v>9869</v>
      </c>
      <c r="F3764" s="6" t="s">
        <v>9870</v>
      </c>
      <c r="G3764" s="362"/>
    </row>
    <row r="3765" spans="1:7" customFormat="1" ht="48.75" customHeight="1">
      <c r="A3765" s="3">
        <f t="shared" si="49"/>
        <v>53</v>
      </c>
      <c r="B3765" s="1" t="s">
        <v>9871</v>
      </c>
      <c r="C3765" s="1"/>
      <c r="D3765" s="399" t="s">
        <v>9872</v>
      </c>
      <c r="F3765" s="6" t="s">
        <v>9873</v>
      </c>
      <c r="G3765" s="362"/>
    </row>
    <row r="3766" spans="1:7" customFormat="1">
      <c r="A3766" s="3">
        <f t="shared" si="49"/>
        <v>54</v>
      </c>
      <c r="B3766" s="1" t="s">
        <v>9874</v>
      </c>
      <c r="C3766" s="1"/>
      <c r="D3766" s="399" t="s">
        <v>9875</v>
      </c>
      <c r="F3766" s="6" t="s">
        <v>9876</v>
      </c>
      <c r="G3766" s="362"/>
    </row>
    <row r="3767" spans="1:7" customFormat="1">
      <c r="A3767" s="3">
        <f t="shared" si="49"/>
        <v>55</v>
      </c>
      <c r="B3767" s="272" t="s">
        <v>9877</v>
      </c>
      <c r="C3767" s="272"/>
      <c r="D3767" s="399" t="s">
        <v>9878</v>
      </c>
      <c r="F3767" s="6" t="s">
        <v>9879</v>
      </c>
      <c r="G3767" s="362"/>
    </row>
    <row r="3768" spans="1:7" customFormat="1">
      <c r="A3768" s="3">
        <f t="shared" si="49"/>
        <v>56</v>
      </c>
      <c r="B3768" s="1" t="s">
        <v>9880</v>
      </c>
      <c r="C3768" s="1"/>
      <c r="D3768" s="399" t="s">
        <v>9881</v>
      </c>
      <c r="F3768" s="6" t="s">
        <v>9882</v>
      </c>
      <c r="G3768" s="362"/>
    </row>
    <row r="3769" spans="1:7" customFormat="1">
      <c r="A3769" s="3">
        <f t="shared" si="49"/>
        <v>57</v>
      </c>
      <c r="B3769" s="262" t="s">
        <v>9883</v>
      </c>
      <c r="C3769" s="262"/>
      <c r="D3769" s="399" t="s">
        <v>9884</v>
      </c>
      <c r="F3769" s="6" t="s">
        <v>9885</v>
      </c>
      <c r="G3769" s="362"/>
    </row>
    <row r="3770" spans="1:7" customFormat="1">
      <c r="A3770" s="3">
        <f t="shared" si="49"/>
        <v>58</v>
      </c>
      <c r="B3770" s="262"/>
      <c r="C3770" s="262"/>
      <c r="D3770" s="399" t="s">
        <v>9886</v>
      </c>
      <c r="E3770" s="3"/>
      <c r="F3770" s="6"/>
      <c r="G3770" s="362"/>
    </row>
    <row r="3771" spans="1:7" customFormat="1">
      <c r="A3771" s="3">
        <f t="shared" si="49"/>
        <v>59</v>
      </c>
      <c r="B3771" s="286" t="s">
        <v>9887</v>
      </c>
      <c r="C3771" s="286"/>
      <c r="D3771" s="399" t="s">
        <v>9888</v>
      </c>
      <c r="F3771" s="6" t="s">
        <v>9889</v>
      </c>
      <c r="G3771" s="362"/>
    </row>
    <row r="3772" spans="1:7" customFormat="1">
      <c r="A3772" s="3">
        <f>A3824+1</f>
        <v>61</v>
      </c>
      <c r="B3772" s="1" t="s">
        <v>9890</v>
      </c>
      <c r="C3772" s="1"/>
      <c r="D3772" s="399" t="s">
        <v>9891</v>
      </c>
      <c r="F3772" s="6" t="s">
        <v>9892</v>
      </c>
      <c r="G3772" s="362"/>
    </row>
    <row r="3773" spans="1:7" customFormat="1">
      <c r="A3773" s="3">
        <f t="shared" si="49"/>
        <v>62</v>
      </c>
      <c r="B3773" s="1" t="s">
        <v>9893</v>
      </c>
      <c r="C3773" s="1"/>
      <c r="D3773" s="399" t="s">
        <v>9894</v>
      </c>
      <c r="F3773" s="6" t="s">
        <v>9895</v>
      </c>
      <c r="G3773" s="362"/>
    </row>
    <row r="3774" spans="1:7" customFormat="1" ht="58.5">
      <c r="A3774" s="3">
        <f t="shared" si="49"/>
        <v>63</v>
      </c>
      <c r="B3774" s="82" t="s">
        <v>9896</v>
      </c>
      <c r="C3774" s="82"/>
      <c r="D3774" s="399" t="s">
        <v>9897</v>
      </c>
      <c r="F3774" s="6" t="s">
        <v>9898</v>
      </c>
      <c r="G3774" s="45" t="s">
        <v>9899</v>
      </c>
    </row>
    <row r="3775" spans="1:7" customFormat="1">
      <c r="A3775" s="3">
        <f t="shared" si="49"/>
        <v>64</v>
      </c>
      <c r="B3775" s="1" t="s">
        <v>9900</v>
      </c>
      <c r="C3775" s="1"/>
      <c r="D3775" s="399" t="s">
        <v>9901</v>
      </c>
      <c r="F3775" s="6" t="s">
        <v>9902</v>
      </c>
      <c r="G3775" s="362"/>
    </row>
    <row r="3776" spans="1:7" customFormat="1">
      <c r="A3776" s="3"/>
      <c r="B3776" s="1"/>
      <c r="C3776" s="1"/>
      <c r="D3776" s="399" t="s">
        <v>9903</v>
      </c>
      <c r="E3776" s="3"/>
      <c r="F3776" s="6"/>
      <c r="G3776" s="362"/>
    </row>
    <row r="3777" spans="1:7" customFormat="1">
      <c r="A3777" s="3">
        <f>A3775+1</f>
        <v>65</v>
      </c>
      <c r="B3777" s="1" t="s">
        <v>9904</v>
      </c>
      <c r="C3777" s="1"/>
      <c r="D3777" s="399" t="s">
        <v>9905</v>
      </c>
      <c r="F3777" s="6" t="s">
        <v>9906</v>
      </c>
      <c r="G3777" s="362" t="s">
        <v>9907</v>
      </c>
    </row>
    <row r="3778" spans="1:7" customFormat="1" ht="58.5">
      <c r="A3778" s="3">
        <f t="shared" si="49"/>
        <v>66</v>
      </c>
      <c r="B3778" s="49" t="s">
        <v>9908</v>
      </c>
      <c r="C3778" s="49"/>
      <c r="D3778" s="399" t="s">
        <v>9909</v>
      </c>
      <c r="F3778" s="6" t="s">
        <v>9910</v>
      </c>
      <c r="G3778" s="45" t="s">
        <v>9911</v>
      </c>
    </row>
    <row r="3779" spans="1:7" customFormat="1" ht="25.5">
      <c r="A3779" s="3">
        <f t="shared" si="49"/>
        <v>67</v>
      </c>
      <c r="B3779" s="49"/>
      <c r="C3779" s="49"/>
      <c r="D3779" s="399" t="s">
        <v>9912</v>
      </c>
      <c r="F3779" s="6" t="s">
        <v>9913</v>
      </c>
      <c r="G3779" s="45"/>
    </row>
    <row r="3780" spans="1:7" customFormat="1" ht="102">
      <c r="A3780" s="3">
        <f t="shared" si="49"/>
        <v>68</v>
      </c>
      <c r="B3780" s="142" t="s">
        <v>9914</v>
      </c>
      <c r="C3780" s="142"/>
      <c r="D3780" s="399" t="s">
        <v>9915</v>
      </c>
      <c r="F3780" s="6" t="s">
        <v>9916</v>
      </c>
      <c r="G3780" s="45" t="s">
        <v>9917</v>
      </c>
    </row>
    <row r="3781" spans="1:7" customFormat="1" ht="76.5">
      <c r="A3781" s="3">
        <f t="shared" si="49"/>
        <v>69</v>
      </c>
      <c r="B3781" s="201" t="s">
        <v>9918</v>
      </c>
      <c r="C3781" s="201"/>
      <c r="D3781" s="399" t="s">
        <v>9919</v>
      </c>
      <c r="F3781" s="8" t="s">
        <v>9920</v>
      </c>
      <c r="G3781" s="373" t="s">
        <v>9921</v>
      </c>
    </row>
    <row r="3782" spans="1:7" customFormat="1" ht="25.5">
      <c r="A3782" s="3">
        <f t="shared" si="49"/>
        <v>70</v>
      </c>
      <c r="B3782" s="207" t="s">
        <v>9922</v>
      </c>
      <c r="C3782" s="207"/>
      <c r="D3782" s="399" t="s">
        <v>9923</v>
      </c>
      <c r="F3782" s="6" t="s">
        <v>9924</v>
      </c>
      <c r="G3782" s="45"/>
    </row>
    <row r="3783" spans="1:7" customFormat="1">
      <c r="A3783" s="3">
        <f t="shared" si="49"/>
        <v>71</v>
      </c>
      <c r="B3783" s="1"/>
      <c r="C3783" s="1"/>
      <c r="D3783" s="408"/>
      <c r="F3783" s="2"/>
      <c r="G3783" s="362"/>
    </row>
    <row r="3784" spans="1:7" customFormat="1">
      <c r="A3784" s="3">
        <f t="shared" si="49"/>
        <v>72</v>
      </c>
      <c r="B3784" s="262" t="s">
        <v>9925</v>
      </c>
      <c r="C3784" s="262"/>
      <c r="D3784" s="406" t="s">
        <v>9926</v>
      </c>
      <c r="F3784" s="12" t="s">
        <v>9927</v>
      </c>
      <c r="G3784" s="362"/>
    </row>
    <row r="3785" spans="1:7" customFormat="1" ht="78">
      <c r="A3785" s="3">
        <f>A3794+1</f>
        <v>74</v>
      </c>
      <c r="B3785" s="272" t="s">
        <v>9928</v>
      </c>
      <c r="C3785" s="272"/>
      <c r="D3785" s="399" t="s">
        <v>9929</v>
      </c>
      <c r="F3785" s="8" t="s">
        <v>9930</v>
      </c>
      <c r="G3785" s="362" t="s">
        <v>9931</v>
      </c>
    </row>
    <row r="3786" spans="1:7" customFormat="1">
      <c r="A3786" s="3">
        <f t="shared" si="49"/>
        <v>75</v>
      </c>
      <c r="B3786" s="1" t="s">
        <v>9932</v>
      </c>
      <c r="C3786" s="1"/>
      <c r="D3786" s="399" t="s">
        <v>9933</v>
      </c>
      <c r="F3786" s="8" t="s">
        <v>9934</v>
      </c>
      <c r="G3786" s="362"/>
    </row>
    <row r="3787" spans="1:7" customFormat="1" ht="25.5">
      <c r="A3787" s="3">
        <f t="shared" si="49"/>
        <v>76</v>
      </c>
      <c r="B3787" s="588"/>
      <c r="C3787" s="369"/>
      <c r="D3787" s="399"/>
      <c r="F3787" s="6"/>
      <c r="G3787" s="45"/>
    </row>
    <row r="3788" spans="1:7" customFormat="1">
      <c r="A3788" s="3">
        <f t="shared" si="49"/>
        <v>77</v>
      </c>
      <c r="B3788" s="5"/>
      <c r="C3788" s="5"/>
      <c r="D3788" s="399"/>
      <c r="F3788" s="6"/>
      <c r="G3788" s="362"/>
    </row>
    <row r="3789" spans="1:7" customFormat="1">
      <c r="A3789" s="3">
        <f t="shared" si="49"/>
        <v>78</v>
      </c>
      <c r="B3789" s="232"/>
      <c r="C3789" s="232"/>
      <c r="D3789" s="399"/>
      <c r="F3789" s="6"/>
      <c r="G3789" s="362"/>
    </row>
    <row r="3790" spans="1:7" customFormat="1">
      <c r="A3790" s="3"/>
      <c r="B3790" s="192"/>
      <c r="C3790" s="192"/>
      <c r="D3790" s="396"/>
      <c r="F3790" s="5"/>
      <c r="G3790" s="362"/>
    </row>
    <row r="3791" spans="1:7" customFormat="1" ht="153">
      <c r="A3791" s="3">
        <f>A3789+1</f>
        <v>79</v>
      </c>
      <c r="B3791" s="207"/>
      <c r="C3791" s="207"/>
      <c r="D3791" s="399" t="s">
        <v>9935</v>
      </c>
      <c r="E3791" s="3"/>
      <c r="F3791" s="6" t="s">
        <v>9936</v>
      </c>
      <c r="G3791" s="45" t="s">
        <v>9937</v>
      </c>
    </row>
    <row r="3792" spans="1:7" customFormat="1">
      <c r="A3792" s="3">
        <f t="shared" si="49"/>
        <v>80</v>
      </c>
      <c r="B3792" s="207" t="s">
        <v>9938</v>
      </c>
      <c r="C3792" s="207"/>
      <c r="D3792" s="399" t="s">
        <v>9939</v>
      </c>
      <c r="F3792" s="8" t="s">
        <v>9940</v>
      </c>
      <c r="G3792" s="362"/>
    </row>
    <row r="3793" spans="1:7" customFormat="1">
      <c r="A3793" s="3">
        <f t="shared" si="49"/>
        <v>81</v>
      </c>
      <c r="B3793" s="1" t="s">
        <v>9941</v>
      </c>
      <c r="C3793" s="1"/>
      <c r="D3793" s="399" t="s">
        <v>9942</v>
      </c>
      <c r="F3793" s="8" t="s">
        <v>9943</v>
      </c>
      <c r="G3793" s="362"/>
    </row>
    <row r="3794" spans="1:7" customFormat="1" ht="136.5">
      <c r="A3794" s="3">
        <f>A3784+1</f>
        <v>73</v>
      </c>
      <c r="B3794" s="207" t="s">
        <v>9944</v>
      </c>
      <c r="C3794" s="207"/>
      <c r="D3794" s="399" t="s">
        <v>9945</v>
      </c>
      <c r="F3794" s="8" t="s">
        <v>9946</v>
      </c>
      <c r="G3794" s="373" t="s">
        <v>9947</v>
      </c>
    </row>
    <row r="3795" spans="1:7" customFormat="1" ht="25.5">
      <c r="A3795" s="3"/>
      <c r="B3795" s="56"/>
      <c r="C3795" s="56"/>
      <c r="D3795" s="399"/>
      <c r="F3795" s="8"/>
      <c r="G3795" s="373"/>
    </row>
    <row r="3796" spans="1:7" customFormat="1">
      <c r="A3796" s="3">
        <f t="shared" si="49"/>
        <v>1</v>
      </c>
      <c r="B3796" s="1" t="s">
        <v>9948</v>
      </c>
      <c r="C3796" s="1"/>
      <c r="D3796" s="399" t="s">
        <v>9949</v>
      </c>
      <c r="F3796" s="8" t="s">
        <v>9950</v>
      </c>
      <c r="G3796" s="362"/>
    </row>
    <row r="3797" spans="1:7" customFormat="1" ht="78.75">
      <c r="A3797" s="3">
        <f t="shared" si="49"/>
        <v>2</v>
      </c>
      <c r="B3797" s="1"/>
      <c r="C3797" s="1"/>
      <c r="D3797" s="408" t="s">
        <v>9951</v>
      </c>
      <c r="F3797" s="2"/>
      <c r="G3797" s="362" t="s">
        <v>9952</v>
      </c>
    </row>
    <row r="3798" spans="1:7" customFormat="1" ht="76.5">
      <c r="A3798" s="3">
        <f t="shared" si="49"/>
        <v>3</v>
      </c>
      <c r="B3798" s="287" t="s">
        <v>9953</v>
      </c>
      <c r="C3798" s="287"/>
      <c r="D3798" s="399" t="s">
        <v>9954</v>
      </c>
      <c r="F3798" s="8" t="s">
        <v>9955</v>
      </c>
      <c r="G3798" s="373" t="s">
        <v>9956</v>
      </c>
    </row>
    <row r="3799" spans="1:7" customFormat="1" ht="130.5">
      <c r="A3799" s="3">
        <f t="shared" si="49"/>
        <v>4</v>
      </c>
      <c r="B3799" s="201" t="s">
        <v>9957</v>
      </c>
      <c r="C3799" s="201"/>
      <c r="D3799" s="399" t="s">
        <v>9958</v>
      </c>
      <c r="F3799" s="8" t="s">
        <v>9959</v>
      </c>
      <c r="G3799" s="239" t="s">
        <v>9960</v>
      </c>
    </row>
    <row r="3800" spans="1:7" customFormat="1" ht="25.5">
      <c r="A3800" s="3">
        <f t="shared" si="49"/>
        <v>5</v>
      </c>
      <c r="B3800" s="287"/>
      <c r="C3800" s="287"/>
      <c r="D3800" s="399" t="s">
        <v>9961</v>
      </c>
      <c r="F3800" s="8"/>
      <c r="G3800" s="373"/>
    </row>
    <row r="3801" spans="1:7" customFormat="1" ht="25.5">
      <c r="A3801" s="3"/>
      <c r="B3801" s="287"/>
      <c r="C3801" s="287"/>
      <c r="D3801" s="399" t="s">
        <v>9962</v>
      </c>
      <c r="F3801" s="8" t="s">
        <v>9963</v>
      </c>
      <c r="G3801" s="373"/>
    </row>
    <row r="3802" spans="1:7" customFormat="1" ht="382.5">
      <c r="A3802" s="3">
        <f>A3800+1</f>
        <v>6</v>
      </c>
      <c r="B3802" s="288" t="s">
        <v>9964</v>
      </c>
      <c r="C3802" s="288"/>
      <c r="D3802" s="405" t="s">
        <v>17466</v>
      </c>
      <c r="F3802" s="12" t="s">
        <v>9965</v>
      </c>
      <c r="G3802" s="45" t="s">
        <v>17651</v>
      </c>
    </row>
    <row r="3803" spans="1:7" customFormat="1" ht="37.5">
      <c r="A3803" s="3">
        <f t="shared" si="49"/>
        <v>7</v>
      </c>
      <c r="B3803" s="201" t="s">
        <v>9966</v>
      </c>
      <c r="C3803" s="201"/>
      <c r="D3803" s="405" t="s">
        <v>9967</v>
      </c>
      <c r="F3803" s="12" t="s">
        <v>9968</v>
      </c>
      <c r="G3803" s="362"/>
    </row>
    <row r="3804" spans="1:7" customFormat="1">
      <c r="A3804" s="3">
        <f t="shared" si="49"/>
        <v>8</v>
      </c>
      <c r="B3804" s="207" t="s">
        <v>9969</v>
      </c>
      <c r="C3804" s="207"/>
      <c r="D3804" s="399" t="s">
        <v>9970</v>
      </c>
      <c r="F3804" s="8" t="s">
        <v>9971</v>
      </c>
      <c r="G3804" s="362"/>
    </row>
    <row r="3805" spans="1:7" customFormat="1">
      <c r="A3805" s="3">
        <f t="shared" si="49"/>
        <v>9</v>
      </c>
      <c r="B3805" s="207" t="s">
        <v>9972</v>
      </c>
      <c r="C3805" s="207"/>
      <c r="D3805" s="399" t="s">
        <v>9973</v>
      </c>
      <c r="F3805" s="8" t="s">
        <v>9974</v>
      </c>
      <c r="G3805" s="362"/>
    </row>
    <row r="3806" spans="1:7" customFormat="1">
      <c r="A3806" s="3"/>
      <c r="B3806" s="207"/>
      <c r="C3806" s="207"/>
      <c r="D3806" s="399" t="s">
        <v>9975</v>
      </c>
      <c r="F3806" s="8"/>
      <c r="G3806" s="362"/>
    </row>
    <row r="3807" spans="1:7" customFormat="1">
      <c r="A3807" s="3">
        <f>A3805+1</f>
        <v>10</v>
      </c>
      <c r="B3807" s="1" t="s">
        <v>9976</v>
      </c>
      <c r="C3807" s="1"/>
      <c r="D3807" s="399" t="s">
        <v>9977</v>
      </c>
      <c r="F3807" s="8" t="s">
        <v>9978</v>
      </c>
      <c r="G3807" s="362"/>
    </row>
    <row r="3808" spans="1:7" customFormat="1" ht="76.5">
      <c r="A3808" s="3">
        <f t="shared" si="49"/>
        <v>11</v>
      </c>
      <c r="B3808" s="272" t="s">
        <v>9979</v>
      </c>
      <c r="C3808" s="272"/>
      <c r="D3808" s="399" t="s">
        <v>9980</v>
      </c>
      <c r="F3808" s="8" t="s">
        <v>9981</v>
      </c>
      <c r="G3808" s="45" t="s">
        <v>9982</v>
      </c>
    </row>
    <row r="3809" spans="1:7" customFormat="1" ht="229.5">
      <c r="A3809" s="3">
        <f t="shared" si="49"/>
        <v>12</v>
      </c>
      <c r="B3809" s="272" t="s">
        <v>9983</v>
      </c>
      <c r="C3809" s="272"/>
      <c r="D3809" s="399" t="s">
        <v>9984</v>
      </c>
      <c r="F3809" s="8" t="s">
        <v>9985</v>
      </c>
      <c r="G3809" s="45" t="s">
        <v>9986</v>
      </c>
    </row>
    <row r="3810" spans="1:7" customFormat="1">
      <c r="A3810" s="3">
        <f t="shared" si="49"/>
        <v>13</v>
      </c>
      <c r="B3810" s="1" t="s">
        <v>9987</v>
      </c>
      <c r="C3810" s="1"/>
      <c r="D3810" s="399" t="s">
        <v>9988</v>
      </c>
      <c r="F3810" s="8" t="s">
        <v>9989</v>
      </c>
      <c r="G3810" s="362"/>
    </row>
    <row r="3811" spans="1:7" customFormat="1" ht="177">
      <c r="A3811" s="3">
        <f t="shared" si="49"/>
        <v>14</v>
      </c>
      <c r="B3811" s="273" t="s">
        <v>9990</v>
      </c>
      <c r="C3811" s="273"/>
      <c r="D3811" s="406" t="s">
        <v>9991</v>
      </c>
      <c r="F3811" s="12" t="s">
        <v>9992</v>
      </c>
      <c r="G3811" s="373" t="s">
        <v>9993</v>
      </c>
    </row>
    <row r="3812" spans="1:7" customFormat="1" ht="105">
      <c r="A3812" s="3">
        <f t="shared" si="49"/>
        <v>15</v>
      </c>
      <c r="B3812" s="224" t="s">
        <v>9994</v>
      </c>
      <c r="C3812" s="224"/>
      <c r="D3812" s="399" t="s">
        <v>9995</v>
      </c>
      <c r="F3812" s="8" t="s">
        <v>9996</v>
      </c>
      <c r="G3812" s="362" t="s">
        <v>9997</v>
      </c>
    </row>
    <row r="3813" spans="1:7" customFormat="1">
      <c r="A3813" s="3">
        <f t="shared" si="49"/>
        <v>16</v>
      </c>
      <c r="B3813" s="224" t="s">
        <v>9998</v>
      </c>
      <c r="C3813" s="224"/>
      <c r="D3813" s="399" t="s">
        <v>9999</v>
      </c>
      <c r="F3813" s="8" t="s">
        <v>10000</v>
      </c>
      <c r="G3813" s="362"/>
    </row>
    <row r="3814" spans="1:7" customFormat="1">
      <c r="A3814" s="3">
        <f t="shared" si="49"/>
        <v>17</v>
      </c>
      <c r="B3814" s="1" t="s">
        <v>10001</v>
      </c>
      <c r="C3814" s="1"/>
      <c r="D3814" s="399" t="s">
        <v>10002</v>
      </c>
      <c r="F3814" s="8" t="s">
        <v>10003</v>
      </c>
      <c r="G3814" s="362"/>
    </row>
    <row r="3815" spans="1:7" customFormat="1">
      <c r="A3815" s="3"/>
      <c r="B3815" s="1"/>
      <c r="C3815" s="1"/>
      <c r="D3815" s="399" t="s">
        <v>10004</v>
      </c>
      <c r="E3815" s="3"/>
      <c r="F3815" s="8" t="s">
        <v>10005</v>
      </c>
      <c r="G3815" s="362"/>
    </row>
    <row r="3816" spans="1:7" customFormat="1" ht="181.5">
      <c r="A3816" s="3">
        <f>A3814+1</f>
        <v>18</v>
      </c>
      <c r="B3816" s="199" t="s">
        <v>10006</v>
      </c>
      <c r="C3816" s="199"/>
      <c r="D3816" s="399" t="s">
        <v>10007</v>
      </c>
      <c r="F3816" s="8" t="s">
        <v>10008</v>
      </c>
      <c r="G3816" s="45" t="s">
        <v>10009</v>
      </c>
    </row>
    <row r="3817" spans="1:7" customFormat="1">
      <c r="A3817" s="3">
        <f t="shared" ref="A3817:A3892" si="50">A3816+1</f>
        <v>19</v>
      </c>
      <c r="B3817" s="262" t="s">
        <v>10010</v>
      </c>
      <c r="C3817" s="262"/>
      <c r="D3817" s="399" t="s">
        <v>10011</v>
      </c>
      <c r="F3817" s="5" t="s">
        <v>10012</v>
      </c>
      <c r="G3817" s="362"/>
    </row>
    <row r="3818" spans="1:7" customFormat="1" ht="306">
      <c r="A3818" s="3">
        <f t="shared" si="50"/>
        <v>20</v>
      </c>
      <c r="B3818" s="262" t="s">
        <v>10013</v>
      </c>
      <c r="C3818" s="262"/>
      <c r="D3818" s="406" t="s">
        <v>17483</v>
      </c>
      <c r="F3818" s="364" t="s">
        <v>17484</v>
      </c>
      <c r="G3818" s="373" t="s">
        <v>10014</v>
      </c>
    </row>
    <row r="3819" spans="1:7" customFormat="1" ht="52.5">
      <c r="A3819" s="3">
        <f t="shared" si="50"/>
        <v>21</v>
      </c>
      <c r="B3819" s="283" t="s">
        <v>10015</v>
      </c>
      <c r="C3819" s="283"/>
      <c r="D3819" s="406" t="s">
        <v>10016</v>
      </c>
      <c r="F3819" s="364" t="s">
        <v>10017</v>
      </c>
      <c r="G3819" s="362" t="s">
        <v>10018</v>
      </c>
    </row>
    <row r="3820" spans="1:7" customFormat="1">
      <c r="A3820" s="3">
        <f t="shared" si="50"/>
        <v>22</v>
      </c>
      <c r="B3820" s="56"/>
      <c r="C3820" s="1"/>
      <c r="D3820" s="399" t="s">
        <v>10019</v>
      </c>
      <c r="F3820" s="5" t="s">
        <v>10020</v>
      </c>
      <c r="G3820" s="362"/>
    </row>
    <row r="3821" spans="1:7" customFormat="1" ht="127.5">
      <c r="A3821" s="3">
        <f t="shared" si="50"/>
        <v>23</v>
      </c>
      <c r="B3821" s="5" t="s">
        <v>10021</v>
      </c>
      <c r="C3821" s="5"/>
      <c r="D3821" s="399" t="s">
        <v>10022</v>
      </c>
      <c r="F3821" s="5" t="s">
        <v>10023</v>
      </c>
      <c r="G3821" s="45" t="s">
        <v>10024</v>
      </c>
    </row>
    <row r="3822" spans="1:7" customFormat="1" ht="25.5">
      <c r="A3822" s="3">
        <f t="shared" si="50"/>
        <v>24</v>
      </c>
      <c r="B3822" s="5" t="s">
        <v>10025</v>
      </c>
      <c r="C3822" s="5"/>
      <c r="D3822" s="399" t="s">
        <v>10026</v>
      </c>
      <c r="F3822" s="5" t="s">
        <v>10027</v>
      </c>
      <c r="G3822" s="45"/>
    </row>
    <row r="3823" spans="1:7" customFormat="1">
      <c r="A3823" s="3">
        <f t="shared" si="50"/>
        <v>25</v>
      </c>
      <c r="B3823" s="207" t="s">
        <v>10028</v>
      </c>
      <c r="C3823" s="207"/>
      <c r="D3823" s="399" t="s">
        <v>10029</v>
      </c>
      <c r="F3823" s="8" t="s">
        <v>10030</v>
      </c>
      <c r="G3823" s="362"/>
    </row>
    <row r="3824" spans="1:7" customFormat="1" ht="260.25">
      <c r="A3824" s="3">
        <f>A3771+1</f>
        <v>60</v>
      </c>
      <c r="B3824" s="1" t="s">
        <v>10031</v>
      </c>
      <c r="C3824" s="1"/>
      <c r="D3824" s="544" t="s">
        <v>10032</v>
      </c>
      <c r="F3824" s="2" t="s">
        <v>10033</v>
      </c>
      <c r="G3824" s="362" t="s">
        <v>10034</v>
      </c>
    </row>
    <row r="3825" spans="1:7" customFormat="1">
      <c r="A3825" s="3"/>
      <c r="B3825" s="1"/>
      <c r="C3825" s="1"/>
      <c r="D3825" s="399"/>
      <c r="F3825" s="6"/>
      <c r="G3825" s="362"/>
    </row>
    <row r="3826" spans="1:7" customFormat="1" ht="36">
      <c r="A3826" s="3">
        <f t="shared" si="50"/>
        <v>1</v>
      </c>
      <c r="B3826" s="1" t="s">
        <v>10035</v>
      </c>
      <c r="C3826" s="1"/>
      <c r="D3826" s="414" t="s">
        <v>10036</v>
      </c>
      <c r="F3826" s="1" t="s">
        <v>10037</v>
      </c>
      <c r="G3826" s="362"/>
    </row>
    <row r="3827" spans="1:7" customFormat="1" ht="178.5">
      <c r="A3827" s="3">
        <f t="shared" si="50"/>
        <v>2</v>
      </c>
      <c r="B3827" s="1"/>
      <c r="C3827" s="1"/>
      <c r="D3827" s="414" t="s">
        <v>10038</v>
      </c>
      <c r="F3827" s="1"/>
      <c r="G3827" s="45" t="s">
        <v>10039</v>
      </c>
    </row>
    <row r="3828" spans="1:7" customFormat="1">
      <c r="A3828" s="3">
        <f t="shared" si="50"/>
        <v>3</v>
      </c>
      <c r="B3828" s="272" t="s">
        <v>10040</v>
      </c>
      <c r="C3828" s="272"/>
      <c r="D3828" s="399" t="s">
        <v>10041</v>
      </c>
      <c r="F3828" s="222" t="s">
        <v>10042</v>
      </c>
      <c r="G3828" s="362"/>
    </row>
    <row r="3829" spans="1:7" customFormat="1" ht="28.5">
      <c r="A3829" s="3">
        <f t="shared" si="50"/>
        <v>4</v>
      </c>
      <c r="B3829" s="8" t="s">
        <v>10043</v>
      </c>
      <c r="C3829" s="8"/>
      <c r="D3829" s="399" t="s">
        <v>10044</v>
      </c>
      <c r="F3829" s="222" t="s">
        <v>10045</v>
      </c>
      <c r="G3829" s="362"/>
    </row>
    <row r="3830" spans="1:7" customFormat="1" ht="28.5">
      <c r="A3830" s="3">
        <f t="shared" si="50"/>
        <v>5</v>
      </c>
      <c r="B3830" s="262" t="s">
        <v>10046</v>
      </c>
      <c r="C3830" s="262"/>
      <c r="D3830" s="399" t="s">
        <v>10047</v>
      </c>
      <c r="F3830" s="354" t="s">
        <v>10048</v>
      </c>
      <c r="G3830" s="362"/>
    </row>
    <row r="3831" spans="1:7" customFormat="1">
      <c r="A3831" s="3"/>
      <c r="B3831" s="262"/>
      <c r="C3831" s="262"/>
      <c r="D3831" s="399" t="s">
        <v>10049</v>
      </c>
      <c r="F3831" s="608" t="s">
        <v>10050</v>
      </c>
      <c r="G3831" s="362"/>
    </row>
    <row r="3832" spans="1:7" customFormat="1" ht="105">
      <c r="A3832" s="3">
        <f>A3830+1</f>
        <v>6</v>
      </c>
      <c r="B3832" s="262"/>
      <c r="C3832" s="262"/>
      <c r="D3832" s="399" t="s">
        <v>10051</v>
      </c>
      <c r="F3832" s="354"/>
      <c r="G3832" s="362" t="s">
        <v>10052</v>
      </c>
    </row>
    <row r="3833" spans="1:7" customFormat="1" ht="83.25">
      <c r="A3833" s="3">
        <f t="shared" si="50"/>
        <v>7</v>
      </c>
      <c r="B3833" s="262" t="s">
        <v>10053</v>
      </c>
      <c r="C3833" s="262"/>
      <c r="D3833" s="399" t="s">
        <v>17570</v>
      </c>
      <c r="F3833" s="354" t="s">
        <v>17571</v>
      </c>
      <c r="G3833" s="45" t="s">
        <v>10054</v>
      </c>
    </row>
    <row r="3834" spans="1:7" customFormat="1">
      <c r="A3834" s="3">
        <f t="shared" si="50"/>
        <v>8</v>
      </c>
      <c r="B3834" s="1" t="s">
        <v>10055</v>
      </c>
      <c r="C3834" s="1"/>
      <c r="D3834" s="399" t="s">
        <v>10056</v>
      </c>
      <c r="F3834" s="222" t="s">
        <v>10057</v>
      </c>
      <c r="G3834" s="362"/>
    </row>
    <row r="3835" spans="1:7" customFormat="1" ht="153">
      <c r="A3835" s="3">
        <f t="shared" si="50"/>
        <v>9</v>
      </c>
      <c r="B3835" s="56" t="s">
        <v>10058</v>
      </c>
      <c r="C3835" s="56"/>
      <c r="D3835" s="399" t="s">
        <v>10059</v>
      </c>
      <c r="F3835" s="222" t="s">
        <v>10060</v>
      </c>
      <c r="G3835" s="45" t="s">
        <v>10061</v>
      </c>
    </row>
    <row r="3836" spans="1:7" customFormat="1">
      <c r="A3836" s="3">
        <f t="shared" si="50"/>
        <v>10</v>
      </c>
      <c r="B3836" s="1" t="s">
        <v>10062</v>
      </c>
      <c r="C3836" s="1"/>
      <c r="D3836" s="399" t="s">
        <v>10063</v>
      </c>
      <c r="F3836" s="222" t="s">
        <v>10064</v>
      </c>
      <c r="G3836" s="362"/>
    </row>
    <row r="3837" spans="1:7" customFormat="1" ht="52.5">
      <c r="A3837" s="3">
        <f t="shared" si="50"/>
        <v>11</v>
      </c>
      <c r="B3837" s="56" t="s">
        <v>10065</v>
      </c>
      <c r="C3837" s="56"/>
      <c r="D3837" s="399" t="s">
        <v>10066</v>
      </c>
      <c r="F3837" s="354" t="s">
        <v>10067</v>
      </c>
      <c r="G3837" s="362" t="s">
        <v>10068</v>
      </c>
    </row>
    <row r="3838" spans="1:7" customFormat="1" ht="52.5">
      <c r="A3838" s="3">
        <f t="shared" si="50"/>
        <v>12</v>
      </c>
      <c r="B3838" s="56"/>
      <c r="C3838" s="56"/>
      <c r="D3838" s="399" t="s">
        <v>10069</v>
      </c>
      <c r="E3838" s="3"/>
      <c r="F3838" s="354"/>
      <c r="G3838" s="362" t="s">
        <v>10070</v>
      </c>
    </row>
    <row r="3839" spans="1:7" customFormat="1" ht="229.5">
      <c r="A3839" s="3">
        <f t="shared" si="50"/>
        <v>13</v>
      </c>
      <c r="B3839" s="5" t="s">
        <v>10071</v>
      </c>
      <c r="C3839" s="5"/>
      <c r="D3839" s="395" t="s">
        <v>17617</v>
      </c>
      <c r="F3839" s="354" t="s">
        <v>17618</v>
      </c>
      <c r="G3839" s="45" t="s">
        <v>10072</v>
      </c>
    </row>
    <row r="3840" spans="1:7" customFormat="1" ht="102">
      <c r="A3840" s="8">
        <f t="shared" si="50"/>
        <v>14</v>
      </c>
      <c r="B3840" s="262" t="s">
        <v>10073</v>
      </c>
      <c r="C3840" s="262"/>
      <c r="D3840" s="399" t="s">
        <v>10074</v>
      </c>
      <c r="E3840" s="8"/>
      <c r="F3840" s="46" t="s">
        <v>10075</v>
      </c>
      <c r="G3840" s="45" t="s">
        <v>10076</v>
      </c>
    </row>
    <row r="3841" spans="1:7" customFormat="1">
      <c r="A3841" s="3">
        <f t="shared" si="50"/>
        <v>15</v>
      </c>
      <c r="B3841" s="56" t="s">
        <v>10077</v>
      </c>
      <c r="C3841" s="56"/>
      <c r="D3841" s="399" t="s">
        <v>10078</v>
      </c>
      <c r="F3841" s="6" t="s">
        <v>10079</v>
      </c>
      <c r="G3841" s="362"/>
    </row>
    <row r="3842" spans="1:7" customFormat="1">
      <c r="A3842" s="3">
        <f t="shared" si="50"/>
        <v>16</v>
      </c>
      <c r="B3842" s="207" t="s">
        <v>10080</v>
      </c>
      <c r="C3842" s="207"/>
      <c r="D3842" s="399" t="s">
        <v>10081</v>
      </c>
      <c r="F3842" s="6" t="s">
        <v>10082</v>
      </c>
      <c r="G3842" s="362"/>
    </row>
    <row r="3843" spans="1:7" customFormat="1">
      <c r="A3843" s="3">
        <f t="shared" si="50"/>
        <v>17</v>
      </c>
      <c r="B3843" s="224" t="s">
        <v>10083</v>
      </c>
      <c r="C3843" s="224"/>
      <c r="D3843" s="399" t="s">
        <v>10084</v>
      </c>
      <c r="F3843" s="6" t="s">
        <v>10085</v>
      </c>
      <c r="G3843" s="362"/>
    </row>
    <row r="3844" spans="1:7" customFormat="1" ht="76.5">
      <c r="A3844" s="3">
        <f t="shared" si="50"/>
        <v>18</v>
      </c>
      <c r="B3844" s="1" t="s">
        <v>10086</v>
      </c>
      <c r="C3844" s="1"/>
      <c r="D3844" s="399" t="s">
        <v>10087</v>
      </c>
      <c r="F3844" s="6" t="s">
        <v>10088</v>
      </c>
      <c r="G3844" s="45" t="s">
        <v>10089</v>
      </c>
    </row>
    <row r="3845" spans="1:7" customFormat="1" ht="78.75">
      <c r="A3845" s="3">
        <f t="shared" si="50"/>
        <v>19</v>
      </c>
      <c r="B3845" s="8" t="s">
        <v>10090</v>
      </c>
      <c r="C3845" s="8"/>
      <c r="D3845" s="399" t="s">
        <v>10091</v>
      </c>
      <c r="F3845" s="6" t="s">
        <v>10092</v>
      </c>
      <c r="G3845" s="362" t="s">
        <v>10093</v>
      </c>
    </row>
    <row r="3846" spans="1:7" customFormat="1" ht="53.25">
      <c r="A3846" s="3">
        <f t="shared" si="50"/>
        <v>20</v>
      </c>
      <c r="B3846" s="190" t="s">
        <v>10094</v>
      </c>
      <c r="C3846" s="190"/>
      <c r="D3846" s="406" t="s">
        <v>10095</v>
      </c>
      <c r="F3846" s="197" t="s">
        <v>10096</v>
      </c>
      <c r="G3846" s="45" t="s">
        <v>10097</v>
      </c>
    </row>
    <row r="3847" spans="1:7" customFormat="1">
      <c r="A3847" s="3">
        <f t="shared" si="50"/>
        <v>21</v>
      </c>
      <c r="B3847" s="190"/>
      <c r="C3847" s="190"/>
      <c r="D3847" s="398" t="s">
        <v>10098</v>
      </c>
      <c r="F3847" s="44"/>
      <c r="G3847" s="362"/>
    </row>
    <row r="3848" spans="1:7" customFormat="1" ht="90">
      <c r="A3848" s="3">
        <f t="shared" si="50"/>
        <v>22</v>
      </c>
      <c r="B3848" s="1" t="s">
        <v>10099</v>
      </c>
      <c r="C3848" s="1"/>
      <c r="D3848" s="399" t="s">
        <v>10100</v>
      </c>
      <c r="F3848" s="6" t="s">
        <v>10101</v>
      </c>
      <c r="G3848" s="68" t="s">
        <v>10102</v>
      </c>
    </row>
    <row r="3849" spans="1:7" customFormat="1" ht="52.5">
      <c r="A3849" s="3">
        <f t="shared" si="50"/>
        <v>23</v>
      </c>
      <c r="B3849" s="1"/>
      <c r="C3849" s="1"/>
      <c r="D3849" s="399" t="s">
        <v>10103</v>
      </c>
      <c r="E3849" s="3"/>
      <c r="F3849" s="6" t="s">
        <v>17261</v>
      </c>
      <c r="G3849" s="362" t="s">
        <v>10104</v>
      </c>
    </row>
    <row r="3850" spans="1:7" customFormat="1">
      <c r="A3850" s="3">
        <f t="shared" si="50"/>
        <v>24</v>
      </c>
      <c r="B3850" s="1" t="s">
        <v>10105</v>
      </c>
      <c r="C3850" s="1"/>
      <c r="D3850" s="399" t="s">
        <v>10106</v>
      </c>
      <c r="F3850" s="6" t="s">
        <v>10107</v>
      </c>
      <c r="G3850" s="362"/>
    </row>
    <row r="3851" spans="1:7" customFormat="1">
      <c r="A3851" s="3">
        <f t="shared" si="50"/>
        <v>25</v>
      </c>
      <c r="B3851" s="1"/>
      <c r="C3851" s="1"/>
      <c r="D3851" s="399" t="s">
        <v>10108</v>
      </c>
      <c r="E3851" s="3"/>
      <c r="F3851" s="6" t="s">
        <v>10109</v>
      </c>
      <c r="G3851" s="362"/>
    </row>
    <row r="3852" spans="1:7" customFormat="1" ht="210">
      <c r="A3852" s="3">
        <f t="shared" si="50"/>
        <v>26</v>
      </c>
      <c r="B3852" s="1" t="s">
        <v>10110</v>
      </c>
      <c r="C3852" s="1"/>
      <c r="D3852" s="399" t="s">
        <v>10111</v>
      </c>
      <c r="F3852" s="6" t="s">
        <v>10112</v>
      </c>
      <c r="G3852" s="362" t="s">
        <v>10113</v>
      </c>
    </row>
    <row r="3853" spans="1:7" customFormat="1" ht="52.5">
      <c r="A3853" s="3">
        <f t="shared" si="50"/>
        <v>27</v>
      </c>
      <c r="B3853" s="1"/>
      <c r="C3853" s="1"/>
      <c r="D3853" s="399" t="s">
        <v>10114</v>
      </c>
      <c r="F3853" s="6" t="s">
        <v>10115</v>
      </c>
      <c r="G3853" s="362" t="s">
        <v>10116</v>
      </c>
    </row>
    <row r="3854" spans="1:7" customFormat="1" ht="178.5">
      <c r="A3854" s="3">
        <f t="shared" si="50"/>
        <v>28</v>
      </c>
      <c r="B3854" s="142" t="s">
        <v>10117</v>
      </c>
      <c r="C3854" s="142"/>
      <c r="D3854" s="399" t="s">
        <v>10118</v>
      </c>
      <c r="F3854" s="6" t="s">
        <v>10119</v>
      </c>
      <c r="G3854" s="473" t="s">
        <v>10120</v>
      </c>
    </row>
    <row r="3855" spans="1:7" customFormat="1">
      <c r="A3855" s="3">
        <f t="shared" si="50"/>
        <v>29</v>
      </c>
      <c r="B3855" s="1" t="s">
        <v>10121</v>
      </c>
      <c r="C3855" s="1"/>
      <c r="D3855" s="399" t="s">
        <v>10122</v>
      </c>
      <c r="F3855" s="6" t="s">
        <v>10123</v>
      </c>
      <c r="G3855" s="362"/>
    </row>
    <row r="3856" spans="1:7" customFormat="1">
      <c r="A3856" s="3">
        <f t="shared" si="50"/>
        <v>30</v>
      </c>
      <c r="B3856" s="115" t="s">
        <v>10124</v>
      </c>
      <c r="C3856" s="115"/>
      <c r="D3856" s="399" t="s">
        <v>10125</v>
      </c>
      <c r="F3856" s="6" t="s">
        <v>10126</v>
      </c>
      <c r="G3856" s="362"/>
    </row>
    <row r="3857" spans="1:7" customFormat="1">
      <c r="A3857" s="3"/>
      <c r="B3857" s="115"/>
      <c r="C3857" s="115"/>
      <c r="D3857" s="399" t="s">
        <v>10127</v>
      </c>
      <c r="F3857" s="6" t="s">
        <v>10128</v>
      </c>
      <c r="G3857" s="362"/>
    </row>
    <row r="3858" spans="1:7" customFormat="1" ht="178.5">
      <c r="A3858" s="3">
        <f>A3856+1</f>
        <v>31</v>
      </c>
      <c r="B3858" s="200" t="s">
        <v>10129</v>
      </c>
      <c r="C3858" s="200"/>
      <c r="D3858" s="399"/>
      <c r="F3858" s="6" t="s">
        <v>10130</v>
      </c>
      <c r="G3858" s="45" t="s">
        <v>10131</v>
      </c>
    </row>
    <row r="3859" spans="1:7" customFormat="1" ht="25.5">
      <c r="A3859" s="3">
        <f t="shared" si="50"/>
        <v>32</v>
      </c>
      <c r="B3859" s="207" t="s">
        <v>10132</v>
      </c>
      <c r="C3859" s="207"/>
      <c r="D3859" s="399" t="s">
        <v>10133</v>
      </c>
      <c r="F3859" s="6" t="s">
        <v>10134</v>
      </c>
      <c r="G3859" s="480"/>
    </row>
    <row r="3860" spans="1:7" customFormat="1" ht="66">
      <c r="A3860" s="3"/>
      <c r="B3860" s="207"/>
      <c r="C3860" s="207"/>
      <c r="D3860" s="399" t="s">
        <v>10135</v>
      </c>
      <c r="F3860" s="6"/>
      <c r="G3860" s="480" t="s">
        <v>10136</v>
      </c>
    </row>
    <row r="3861" spans="1:7" customFormat="1">
      <c r="A3861" s="3">
        <f>A3859+1</f>
        <v>33</v>
      </c>
      <c r="B3861" s="1" t="s">
        <v>10137</v>
      </c>
      <c r="C3861" s="1"/>
      <c r="D3861" s="399" t="s">
        <v>10138</v>
      </c>
      <c r="F3861" s="6" t="s">
        <v>10139</v>
      </c>
      <c r="G3861" s="362"/>
    </row>
    <row r="3862" spans="1:7" customFormat="1">
      <c r="A3862" s="3">
        <f t="shared" si="50"/>
        <v>34</v>
      </c>
      <c r="B3862" s="1" t="s">
        <v>10140</v>
      </c>
      <c r="C3862" s="1"/>
      <c r="D3862" s="399" t="s">
        <v>10141</v>
      </c>
      <c r="F3862" s="6" t="s">
        <v>10142</v>
      </c>
      <c r="G3862" s="362"/>
    </row>
    <row r="3863" spans="1:7" customFormat="1" ht="52.5">
      <c r="A3863" s="3">
        <f t="shared" si="50"/>
        <v>35</v>
      </c>
      <c r="B3863" s="262" t="s">
        <v>10143</v>
      </c>
      <c r="C3863" s="262"/>
      <c r="D3863" s="399" t="s">
        <v>10144</v>
      </c>
      <c r="F3863" s="6" t="s">
        <v>10145</v>
      </c>
      <c r="G3863" s="362" t="s">
        <v>10146</v>
      </c>
    </row>
    <row r="3864" spans="1:7" customFormat="1">
      <c r="A3864" s="3"/>
      <c r="B3864" s="262"/>
      <c r="C3864" s="262"/>
      <c r="D3864" s="399" t="s">
        <v>10147</v>
      </c>
      <c r="F3864" s="6" t="s">
        <v>10148</v>
      </c>
      <c r="G3864" s="362"/>
    </row>
    <row r="3865" spans="1:7" customFormat="1">
      <c r="A3865" s="3"/>
      <c r="B3865" s="262"/>
      <c r="C3865" s="262"/>
      <c r="D3865" s="399" t="s">
        <v>10149</v>
      </c>
      <c r="F3865" s="6" t="s">
        <v>10150</v>
      </c>
      <c r="G3865" s="362"/>
    </row>
    <row r="3866" spans="1:7" customFormat="1">
      <c r="A3866" s="3">
        <f>A3863+1</f>
        <v>36</v>
      </c>
      <c r="B3866" s="262" t="s">
        <v>10151</v>
      </c>
      <c r="C3866" s="262"/>
      <c r="D3866" s="399" t="s">
        <v>10152</v>
      </c>
      <c r="F3866" s="6" t="s">
        <v>10153</v>
      </c>
      <c r="G3866" s="362"/>
    </row>
    <row r="3867" spans="1:7" customFormat="1">
      <c r="A3867" s="3"/>
      <c r="B3867" s="262" t="s">
        <v>10154</v>
      </c>
      <c r="C3867" s="262"/>
      <c r="D3867" s="399" t="s">
        <v>10155</v>
      </c>
      <c r="F3867" s="6" t="s">
        <v>10156</v>
      </c>
      <c r="G3867" s="362"/>
    </row>
    <row r="3868" spans="1:7" customFormat="1">
      <c r="A3868" s="3"/>
      <c r="B3868" s="262"/>
      <c r="C3868" s="262"/>
      <c r="D3868" s="399" t="s">
        <v>10157</v>
      </c>
      <c r="F3868" s="6" t="s">
        <v>10158</v>
      </c>
      <c r="G3868" s="362"/>
    </row>
    <row r="3869" spans="1:7" customFormat="1">
      <c r="A3869" s="3">
        <f>A3866+1</f>
        <v>37</v>
      </c>
      <c r="B3869" s="262"/>
      <c r="C3869" s="262"/>
      <c r="D3869" s="399" t="s">
        <v>10159</v>
      </c>
      <c r="E3869" s="3"/>
      <c r="F3869" s="6"/>
      <c r="G3869" s="362"/>
    </row>
    <row r="3870" spans="1:7" customFormat="1">
      <c r="A3870" s="3">
        <f t="shared" si="50"/>
        <v>38</v>
      </c>
      <c r="B3870" s="1" t="s">
        <v>10160</v>
      </c>
      <c r="C3870" s="1"/>
      <c r="D3870" s="399" t="s">
        <v>10161</v>
      </c>
      <c r="F3870" s="6" t="s">
        <v>10162</v>
      </c>
      <c r="G3870" s="362"/>
    </row>
    <row r="3871" spans="1:7" customFormat="1">
      <c r="A3871" s="3">
        <f t="shared" si="50"/>
        <v>39</v>
      </c>
      <c r="B3871" s="98" t="s">
        <v>10163</v>
      </c>
      <c r="C3871" s="98"/>
      <c r="D3871" s="399" t="s">
        <v>10164</v>
      </c>
      <c r="F3871" s="6" t="s">
        <v>10165</v>
      </c>
      <c r="G3871" s="362"/>
    </row>
    <row r="3872" spans="1:7" customFormat="1" ht="52.5">
      <c r="A3872" s="3">
        <f t="shared" si="50"/>
        <v>40</v>
      </c>
      <c r="B3872" s="1" t="s">
        <v>10166</v>
      </c>
      <c r="C3872" s="1"/>
      <c r="D3872" s="399" t="s">
        <v>10167</v>
      </c>
      <c r="F3872" s="6" t="s">
        <v>10168</v>
      </c>
      <c r="G3872" s="362" t="s">
        <v>10169</v>
      </c>
    </row>
    <row r="3873" spans="1:7" customFormat="1" ht="76.5">
      <c r="A3873" s="3">
        <f t="shared" si="50"/>
        <v>41</v>
      </c>
      <c r="B3873" s="1" t="s">
        <v>10170</v>
      </c>
      <c r="C3873" s="1"/>
      <c r="D3873" s="399" t="s">
        <v>10171</v>
      </c>
      <c r="F3873" s="6" t="s">
        <v>10172</v>
      </c>
      <c r="G3873" s="45" t="s">
        <v>10173</v>
      </c>
    </row>
    <row r="3874" spans="1:7" customFormat="1" ht="76.5">
      <c r="A3874" s="3">
        <f t="shared" si="50"/>
        <v>42</v>
      </c>
      <c r="B3874" s="1"/>
      <c r="C3874" s="1"/>
      <c r="D3874" s="399" t="s">
        <v>10174</v>
      </c>
      <c r="F3874" s="6" t="s">
        <v>10175</v>
      </c>
      <c r="G3874" s="45" t="s">
        <v>10176</v>
      </c>
    </row>
    <row r="3875" spans="1:7" customFormat="1" ht="127.5">
      <c r="A3875" s="3">
        <f t="shared" si="50"/>
        <v>43</v>
      </c>
      <c r="B3875" s="1"/>
      <c r="C3875" s="1"/>
      <c r="D3875" s="399" t="s">
        <v>10177</v>
      </c>
      <c r="F3875" s="6" t="s">
        <v>10178</v>
      </c>
      <c r="G3875" s="373" t="s">
        <v>10179</v>
      </c>
    </row>
    <row r="3876" spans="1:7" customFormat="1" ht="25.5">
      <c r="A3876" s="3"/>
      <c r="B3876" s="1"/>
      <c r="C3876" s="1"/>
      <c r="D3876" s="399" t="s">
        <v>10180</v>
      </c>
      <c r="F3876" s="6" t="s">
        <v>10181</v>
      </c>
      <c r="G3876" s="373"/>
    </row>
    <row r="3877" spans="1:7" customFormat="1" ht="25.5">
      <c r="A3877" s="3"/>
      <c r="B3877" s="1"/>
      <c r="C3877" s="1"/>
      <c r="D3877" s="399" t="s">
        <v>10182</v>
      </c>
      <c r="F3877" s="6" t="s">
        <v>10183</v>
      </c>
      <c r="G3877" s="373"/>
    </row>
    <row r="3878" spans="1:7" customFormat="1">
      <c r="A3878" s="3">
        <f>A3875+1</f>
        <v>44</v>
      </c>
      <c r="B3878" s="1"/>
      <c r="C3878" s="1"/>
      <c r="D3878" s="421" t="s">
        <v>10184</v>
      </c>
      <c r="F3878" s="6"/>
      <c r="G3878" s="362"/>
    </row>
    <row r="3879" spans="1:7" customFormat="1" ht="45" customHeight="1">
      <c r="A3879" s="3">
        <f t="shared" si="50"/>
        <v>45</v>
      </c>
      <c r="B3879" s="1" t="s">
        <v>10185</v>
      </c>
      <c r="C3879" s="1"/>
      <c r="D3879" s="439" t="s">
        <v>10186</v>
      </c>
      <c r="E3879" s="3"/>
      <c r="F3879" s="6" t="s">
        <v>10187</v>
      </c>
      <c r="G3879" s="362" t="s">
        <v>10188</v>
      </c>
    </row>
    <row r="3880" spans="1:7" customFormat="1" ht="38.25" customHeight="1">
      <c r="A3880" s="3"/>
      <c r="B3880" s="1"/>
      <c r="C3880" s="1"/>
      <c r="D3880" s="399"/>
      <c r="F3880" s="6"/>
      <c r="G3880" s="362"/>
    </row>
    <row r="3881" spans="1:7" customFormat="1">
      <c r="A3881" s="3">
        <f t="shared" si="50"/>
        <v>1</v>
      </c>
      <c r="B3881" s="1" t="s">
        <v>10189</v>
      </c>
      <c r="C3881" s="1"/>
      <c r="D3881" s="399" t="s">
        <v>10190</v>
      </c>
      <c r="F3881" s="6" t="s">
        <v>10191</v>
      </c>
      <c r="G3881" s="362"/>
    </row>
    <row r="3882" spans="1:7" customFormat="1">
      <c r="A3882" s="3">
        <f t="shared" si="50"/>
        <v>2</v>
      </c>
      <c r="B3882" s="272" t="s">
        <v>10192</v>
      </c>
      <c r="C3882" s="272"/>
      <c r="D3882" s="399" t="s">
        <v>10193</v>
      </c>
      <c r="F3882" s="6" t="s">
        <v>10194</v>
      </c>
      <c r="G3882" s="362"/>
    </row>
    <row r="3883" spans="1:7" customFormat="1">
      <c r="A3883" s="3">
        <f t="shared" si="50"/>
        <v>3</v>
      </c>
      <c r="B3883" s="207" t="s">
        <v>10195</v>
      </c>
      <c r="C3883" s="207"/>
      <c r="D3883" s="399" t="s">
        <v>10196</v>
      </c>
      <c r="F3883" s="6" t="s">
        <v>10197</v>
      </c>
      <c r="G3883" s="362"/>
    </row>
    <row r="3884" spans="1:7" customFormat="1" ht="78.75">
      <c r="A3884" s="3">
        <f t="shared" si="50"/>
        <v>4</v>
      </c>
      <c r="B3884" s="1" t="s">
        <v>10198</v>
      </c>
      <c r="C3884" s="1"/>
      <c r="D3884" s="399" t="s">
        <v>10199</v>
      </c>
      <c r="F3884" s="6" t="s">
        <v>10200</v>
      </c>
      <c r="G3884" s="362" t="s">
        <v>10201</v>
      </c>
    </row>
    <row r="3885" spans="1:7" customFormat="1">
      <c r="A3885" s="3">
        <f t="shared" si="50"/>
        <v>5</v>
      </c>
      <c r="B3885" s="1" t="s">
        <v>10202</v>
      </c>
      <c r="C3885" s="1"/>
      <c r="D3885" s="399" t="s">
        <v>10203</v>
      </c>
      <c r="F3885" s="6" t="s">
        <v>10204</v>
      </c>
      <c r="G3885" s="362"/>
    </row>
    <row r="3886" spans="1:7" customFormat="1">
      <c r="A3886" s="3"/>
      <c r="B3886" s="1"/>
      <c r="C3886" s="1"/>
      <c r="D3886" s="399" t="s">
        <v>10205</v>
      </c>
      <c r="F3886" s="6" t="s">
        <v>10206</v>
      </c>
      <c r="G3886" s="362"/>
    </row>
    <row r="3887" spans="1:7" customFormat="1">
      <c r="A3887" s="3"/>
      <c r="B3887" s="1"/>
      <c r="C3887" s="1"/>
      <c r="D3887" s="399" t="s">
        <v>10207</v>
      </c>
      <c r="F3887" s="6" t="s">
        <v>10208</v>
      </c>
      <c r="G3887" s="362"/>
    </row>
    <row r="3888" spans="1:7" customFormat="1">
      <c r="A3888" s="3">
        <f>A3885+1</f>
        <v>6</v>
      </c>
      <c r="B3888" s="1" t="s">
        <v>10209</v>
      </c>
      <c r="C3888" s="1"/>
      <c r="D3888" s="399" t="s">
        <v>10210</v>
      </c>
      <c r="F3888" s="6" t="s">
        <v>10211</v>
      </c>
      <c r="G3888" s="362"/>
    </row>
    <row r="3889" spans="1:7" customFormat="1" ht="102">
      <c r="A3889" s="3">
        <f t="shared" si="50"/>
        <v>7</v>
      </c>
      <c r="B3889" s="1" t="s">
        <v>10212</v>
      </c>
      <c r="C3889" s="1"/>
      <c r="D3889" s="399" t="s">
        <v>10213</v>
      </c>
      <c r="F3889" s="6" t="s">
        <v>10214</v>
      </c>
      <c r="G3889" s="193" t="s">
        <v>10215</v>
      </c>
    </row>
    <row r="3890" spans="1:7" customFormat="1" ht="30">
      <c r="A3890" s="3"/>
      <c r="B3890" s="1"/>
      <c r="C3890" s="1"/>
      <c r="D3890" s="399" t="s">
        <v>10216</v>
      </c>
      <c r="E3890" s="3"/>
      <c r="F3890" s="6"/>
      <c r="G3890" s="358" t="s">
        <v>10217</v>
      </c>
    </row>
    <row r="3891" spans="1:7" customFormat="1" ht="76.5">
      <c r="A3891" s="3">
        <f>A3889+1</f>
        <v>8</v>
      </c>
      <c r="B3891" s="1"/>
      <c r="C3891" s="1"/>
      <c r="D3891" s="399" t="s">
        <v>10218</v>
      </c>
      <c r="E3891" s="3"/>
      <c r="F3891" s="6" t="s">
        <v>10219</v>
      </c>
      <c r="G3891" s="481" t="s">
        <v>10220</v>
      </c>
    </row>
    <row r="3892" spans="1:7" customFormat="1" ht="51">
      <c r="A3892" s="3">
        <f t="shared" si="50"/>
        <v>9</v>
      </c>
      <c r="B3892" s="1" t="s">
        <v>10221</v>
      </c>
      <c r="C3892" s="1"/>
      <c r="D3892" s="399" t="s">
        <v>10222</v>
      </c>
      <c r="F3892" s="6" t="s">
        <v>10223</v>
      </c>
      <c r="G3892" s="45" t="s">
        <v>10224</v>
      </c>
    </row>
    <row r="3893" spans="1:7" customFormat="1" ht="25.5">
      <c r="A3893" s="3"/>
      <c r="B3893" s="1"/>
      <c r="C3893" s="1"/>
      <c r="D3893" s="399" t="s">
        <v>10225</v>
      </c>
      <c r="F3893" s="6" t="s">
        <v>10226</v>
      </c>
      <c r="G3893" s="45"/>
    </row>
    <row r="3894" spans="1:7" customFormat="1">
      <c r="A3894" s="3">
        <f>A3892+1</f>
        <v>10</v>
      </c>
      <c r="B3894" s="1" t="s">
        <v>10227</v>
      </c>
      <c r="C3894" s="1"/>
      <c r="D3894" s="399" t="s">
        <v>10228</v>
      </c>
      <c r="F3894" s="6" t="s">
        <v>10229</v>
      </c>
      <c r="G3894" s="362"/>
    </row>
    <row r="3895" spans="1:7" customFormat="1" ht="78">
      <c r="A3895" s="3">
        <f t="shared" ref="A3895:A3964" si="51">A3894+1</f>
        <v>11</v>
      </c>
      <c r="B3895" s="1"/>
      <c r="C3895" s="1"/>
      <c r="D3895" s="399" t="s">
        <v>10230</v>
      </c>
      <c r="F3895" s="6" t="s">
        <v>3305</v>
      </c>
      <c r="G3895" s="362" t="s">
        <v>10231</v>
      </c>
    </row>
    <row r="3896" spans="1:7" customFormat="1">
      <c r="A3896" s="3"/>
      <c r="B3896" s="1"/>
      <c r="C3896" s="1"/>
      <c r="D3896" s="399"/>
      <c r="E3896" s="3"/>
      <c r="F3896" s="6"/>
      <c r="G3896" s="362"/>
    </row>
    <row r="3897" spans="1:7" customFormat="1" ht="111">
      <c r="A3897" s="3">
        <f>A3895+1</f>
        <v>12</v>
      </c>
      <c r="B3897" s="1" t="s">
        <v>10232</v>
      </c>
      <c r="C3897" s="1"/>
      <c r="D3897" s="399" t="s">
        <v>10233</v>
      </c>
      <c r="F3897" s="6" t="s">
        <v>10234</v>
      </c>
      <c r="G3897" s="45" t="s">
        <v>10235</v>
      </c>
    </row>
    <row r="3898" spans="1:7" customFormat="1">
      <c r="A3898" s="3">
        <f t="shared" si="51"/>
        <v>13</v>
      </c>
      <c r="B3898" s="1" t="s">
        <v>10236</v>
      </c>
      <c r="C3898" s="1"/>
      <c r="D3898" s="399" t="s">
        <v>10237</v>
      </c>
      <c r="F3898" s="6" t="s">
        <v>10238</v>
      </c>
      <c r="G3898" s="362"/>
    </row>
    <row r="3899" spans="1:7" customFormat="1">
      <c r="A3899" s="3"/>
      <c r="B3899" s="1"/>
      <c r="C3899" s="1"/>
      <c r="D3899" s="410"/>
      <c r="F3899" s="6"/>
      <c r="G3899" s="362"/>
    </row>
    <row r="3900" spans="1:7" customFormat="1">
      <c r="A3900" s="3"/>
      <c r="B3900" s="1"/>
      <c r="C3900" s="1"/>
      <c r="D3900" s="399"/>
      <c r="F3900" s="6"/>
      <c r="G3900" s="362"/>
    </row>
    <row r="3901" spans="1:7" customFormat="1" ht="76.5">
      <c r="A3901" s="3">
        <f>A3898+1</f>
        <v>14</v>
      </c>
      <c r="B3901" s="290" t="s">
        <v>10239</v>
      </c>
      <c r="C3901" s="290"/>
      <c r="D3901" s="399" t="s">
        <v>10240</v>
      </c>
      <c r="F3901" s="6" t="s">
        <v>10241</v>
      </c>
      <c r="G3901" s="45" t="s">
        <v>10242</v>
      </c>
    </row>
    <row r="3902" spans="1:7" customFormat="1">
      <c r="A3902" s="3">
        <f>A3901+1</f>
        <v>15</v>
      </c>
      <c r="B3902" s="290" t="s">
        <v>10243</v>
      </c>
      <c r="C3902" s="290"/>
      <c r="D3902" s="402" t="s">
        <v>10244</v>
      </c>
      <c r="F3902" s="6" t="s">
        <v>10245</v>
      </c>
      <c r="G3902" s="362"/>
    </row>
    <row r="3903" spans="1:7" customFormat="1">
      <c r="A3903" s="3">
        <f t="shared" si="51"/>
        <v>16</v>
      </c>
      <c r="B3903" s="1" t="s">
        <v>10246</v>
      </c>
      <c r="C3903" s="1"/>
      <c r="D3903" s="399" t="s">
        <v>10247</v>
      </c>
      <c r="F3903" s="6" t="s">
        <v>10248</v>
      </c>
      <c r="G3903" s="362"/>
    </row>
    <row r="3904" spans="1:7" customFormat="1">
      <c r="A3904" s="3">
        <f t="shared" si="51"/>
        <v>17</v>
      </c>
      <c r="B3904" s="8" t="s">
        <v>10249</v>
      </c>
      <c r="C3904" s="8"/>
      <c r="D3904" s="420" t="s">
        <v>10250</v>
      </c>
      <c r="F3904" s="6" t="s">
        <v>10251</v>
      </c>
      <c r="G3904" s="362"/>
    </row>
    <row r="3905" spans="1:7" customFormat="1">
      <c r="A3905" s="3">
        <f t="shared" si="51"/>
        <v>18</v>
      </c>
      <c r="B3905" s="1" t="s">
        <v>10252</v>
      </c>
      <c r="C3905" s="1"/>
      <c r="D3905" s="399" t="s">
        <v>10253</v>
      </c>
      <c r="F3905" s="6" t="s">
        <v>10254</v>
      </c>
      <c r="G3905" s="362"/>
    </row>
    <row r="3906" spans="1:7" customFormat="1">
      <c r="A3906" s="3">
        <f>A3905+1</f>
        <v>19</v>
      </c>
      <c r="B3906" s="1" t="s">
        <v>10255</v>
      </c>
      <c r="C3906" s="1"/>
      <c r="D3906" s="399" t="s">
        <v>10256</v>
      </c>
      <c r="F3906" s="6" t="s">
        <v>10257</v>
      </c>
      <c r="G3906" s="362"/>
    </row>
    <row r="3907" spans="1:7" customFormat="1">
      <c r="A3907" s="3">
        <f t="shared" si="51"/>
        <v>20</v>
      </c>
      <c r="B3907" s="1"/>
      <c r="C3907" s="1"/>
      <c r="D3907" s="399" t="s">
        <v>10258</v>
      </c>
      <c r="E3907" s="3"/>
      <c r="F3907" s="6"/>
      <c r="G3907" s="362"/>
    </row>
    <row r="3908" spans="1:7" customFormat="1">
      <c r="A3908" s="3">
        <f>A3900+1</f>
        <v>1</v>
      </c>
      <c r="B3908" s="1" t="s">
        <v>10259</v>
      </c>
      <c r="C3908" s="1"/>
      <c r="D3908" s="399" t="s">
        <v>10260</v>
      </c>
      <c r="F3908" s="6" t="s">
        <v>10261</v>
      </c>
      <c r="G3908" s="362"/>
    </row>
    <row r="3909" spans="1:7" customFormat="1" ht="52.5">
      <c r="A3909" s="3">
        <f t="shared" si="51"/>
        <v>2</v>
      </c>
      <c r="B3909" s="1" t="s">
        <v>10262</v>
      </c>
      <c r="C3909" s="1"/>
      <c r="D3909" s="399" t="s">
        <v>10263</v>
      </c>
      <c r="F3909" s="6" t="s">
        <v>10264</v>
      </c>
      <c r="G3909" s="362" t="s">
        <v>10265</v>
      </c>
    </row>
    <row r="3910" spans="1:7" customFormat="1" ht="78.75">
      <c r="A3910" s="3">
        <f t="shared" si="51"/>
        <v>3</v>
      </c>
      <c r="B3910" s="1"/>
      <c r="C3910" s="1"/>
      <c r="D3910" s="399" t="s">
        <v>10266</v>
      </c>
      <c r="E3910" s="3"/>
      <c r="F3910" s="6"/>
      <c r="G3910" s="362" t="s">
        <v>10267</v>
      </c>
    </row>
    <row r="3911" spans="1:7" customFormat="1" ht="81">
      <c r="A3911" s="3">
        <f t="shared" si="51"/>
        <v>4</v>
      </c>
      <c r="B3911" s="1" t="s">
        <v>10268</v>
      </c>
      <c r="C3911" s="1"/>
      <c r="D3911" s="399" t="s">
        <v>10269</v>
      </c>
      <c r="F3911" s="6" t="s">
        <v>10270</v>
      </c>
      <c r="G3911" s="45" t="s">
        <v>10271</v>
      </c>
    </row>
    <row r="3912" spans="1:7" customFormat="1">
      <c r="A3912" s="3">
        <f t="shared" si="51"/>
        <v>5</v>
      </c>
      <c r="B3912" s="1" t="s">
        <v>10272</v>
      </c>
      <c r="C3912" s="1"/>
      <c r="D3912" s="399" t="s">
        <v>10273</v>
      </c>
      <c r="F3912" s="6" t="s">
        <v>10274</v>
      </c>
      <c r="G3912" s="362"/>
    </row>
    <row r="3913" spans="1:7" customFormat="1">
      <c r="A3913" s="3">
        <f t="shared" si="51"/>
        <v>6</v>
      </c>
      <c r="B3913" s="1" t="s">
        <v>10275</v>
      </c>
      <c r="C3913" s="1"/>
      <c r="D3913" s="399" t="s">
        <v>10276</v>
      </c>
      <c r="F3913" s="6" t="s">
        <v>10277</v>
      </c>
      <c r="G3913" s="362"/>
    </row>
    <row r="3914" spans="1:7" customFormat="1" ht="102">
      <c r="A3914" s="3">
        <f t="shared" si="51"/>
        <v>7</v>
      </c>
      <c r="B3914" s="115" t="s">
        <v>10278</v>
      </c>
      <c r="C3914" s="115"/>
      <c r="D3914" s="399" t="s">
        <v>10279</v>
      </c>
      <c r="F3914" s="6" t="s">
        <v>10280</v>
      </c>
      <c r="G3914" s="45" t="s">
        <v>10281</v>
      </c>
    </row>
    <row r="3915" spans="1:7" customFormat="1" ht="51">
      <c r="A3915" s="3">
        <f t="shared" si="51"/>
        <v>8</v>
      </c>
      <c r="B3915" s="277" t="s">
        <v>10282</v>
      </c>
      <c r="C3915" s="277"/>
      <c r="D3915" s="399" t="s">
        <v>10283</v>
      </c>
      <c r="F3915" s="6" t="s">
        <v>10284</v>
      </c>
      <c r="G3915" s="45" t="s">
        <v>10285</v>
      </c>
    </row>
    <row r="3916" spans="1:7" customFormat="1">
      <c r="A3916" s="3">
        <f t="shared" si="51"/>
        <v>9</v>
      </c>
      <c r="B3916" s="207" t="s">
        <v>10286</v>
      </c>
      <c r="C3916" s="207"/>
      <c r="D3916" s="399" t="s">
        <v>10287</v>
      </c>
      <c r="F3916" s="6" t="s">
        <v>10288</v>
      </c>
      <c r="G3916" s="362"/>
    </row>
    <row r="3917" spans="1:7" customFormat="1">
      <c r="A3917" s="3"/>
      <c r="B3917" s="207"/>
      <c r="C3917" s="207"/>
      <c r="D3917" s="399"/>
      <c r="F3917" s="6"/>
      <c r="G3917" s="362"/>
    </row>
    <row r="3918" spans="1:7" customFormat="1">
      <c r="A3918" s="3">
        <f>A3916+1</f>
        <v>10</v>
      </c>
      <c r="B3918" s="1" t="s">
        <v>10289</v>
      </c>
      <c r="C3918" s="1"/>
      <c r="D3918" s="399" t="s">
        <v>10290</v>
      </c>
      <c r="F3918" s="6" t="s">
        <v>10291</v>
      </c>
      <c r="G3918" s="362"/>
    </row>
    <row r="3919" spans="1:7" customFormat="1">
      <c r="A3919" s="3">
        <f t="shared" si="51"/>
        <v>11</v>
      </c>
      <c r="B3919" s="1" t="s">
        <v>10292</v>
      </c>
      <c r="C3919" s="1"/>
      <c r="D3919" s="399" t="s">
        <v>10293</v>
      </c>
      <c r="F3919" s="6" t="s">
        <v>10294</v>
      </c>
      <c r="G3919" s="362"/>
    </row>
    <row r="3920" spans="1:7" customFormat="1">
      <c r="A3920" s="3">
        <f t="shared" si="51"/>
        <v>12</v>
      </c>
      <c r="B3920" s="1" t="s">
        <v>10295</v>
      </c>
      <c r="C3920" s="1"/>
      <c r="D3920" s="399" t="s">
        <v>10296</v>
      </c>
      <c r="F3920" s="6" t="s">
        <v>10297</v>
      </c>
      <c r="G3920" s="362"/>
    </row>
    <row r="3921" spans="1:7" customFormat="1">
      <c r="A3921" s="3">
        <f t="shared" si="51"/>
        <v>13</v>
      </c>
      <c r="B3921" s="1" t="s">
        <v>10298</v>
      </c>
      <c r="C3921" s="1"/>
      <c r="D3921" s="399" t="s">
        <v>10299</v>
      </c>
      <c r="F3921" s="6" t="s">
        <v>10300</v>
      </c>
      <c r="G3921" s="362"/>
    </row>
    <row r="3922" spans="1:7" customFormat="1">
      <c r="A3922" s="3">
        <f t="shared" si="51"/>
        <v>14</v>
      </c>
      <c r="B3922" s="272" t="s">
        <v>10301</v>
      </c>
      <c r="C3922" s="272"/>
      <c r="D3922" s="399" t="s">
        <v>10302</v>
      </c>
      <c r="F3922" s="6" t="s">
        <v>10303</v>
      </c>
      <c r="G3922" s="362"/>
    </row>
    <row r="3923" spans="1:7" customFormat="1">
      <c r="A3923" s="3">
        <f t="shared" si="51"/>
        <v>15</v>
      </c>
      <c r="B3923" s="1" t="s">
        <v>10304</v>
      </c>
      <c r="C3923" s="1"/>
      <c r="D3923" s="402" t="s">
        <v>10305</v>
      </c>
      <c r="F3923" s="153" t="s">
        <v>10306</v>
      </c>
      <c r="G3923" s="362"/>
    </row>
    <row r="3924" spans="1:7" customFormat="1">
      <c r="A3924" s="3">
        <f t="shared" si="51"/>
        <v>16</v>
      </c>
      <c r="B3924" s="1" t="s">
        <v>10307</v>
      </c>
      <c r="C3924" s="1"/>
      <c r="D3924" s="399" t="s">
        <v>10308</v>
      </c>
      <c r="F3924" s="6" t="s">
        <v>10309</v>
      </c>
      <c r="G3924" s="362"/>
    </row>
    <row r="3925" spans="1:7" customFormat="1">
      <c r="A3925" s="3">
        <f t="shared" si="51"/>
        <v>17</v>
      </c>
      <c r="B3925" s="1" t="s">
        <v>10310</v>
      </c>
      <c r="C3925" s="1"/>
      <c r="D3925" s="399" t="s">
        <v>10311</v>
      </c>
      <c r="F3925" s="6" t="s">
        <v>10312</v>
      </c>
      <c r="G3925" s="362"/>
    </row>
    <row r="3926" spans="1:7" customFormat="1">
      <c r="A3926" s="3">
        <f t="shared" si="51"/>
        <v>18</v>
      </c>
      <c r="B3926" s="1" t="s">
        <v>10313</v>
      </c>
      <c r="C3926" s="1"/>
      <c r="D3926" s="399" t="s">
        <v>10314</v>
      </c>
      <c r="F3926" s="6" t="s">
        <v>10315</v>
      </c>
      <c r="G3926" s="362"/>
    </row>
    <row r="3927" spans="1:7" customFormat="1">
      <c r="A3927" s="3"/>
      <c r="B3927" s="1"/>
      <c r="C3927" s="1"/>
      <c r="D3927" s="399" t="s">
        <v>10316</v>
      </c>
      <c r="F3927" s="6" t="s">
        <v>10317</v>
      </c>
      <c r="G3927" s="362"/>
    </row>
    <row r="3928" spans="1:7" customFormat="1">
      <c r="A3928" s="3">
        <f>A3926+1</f>
        <v>19</v>
      </c>
      <c r="B3928" s="1"/>
      <c r="C3928" s="1"/>
      <c r="D3928" s="399" t="s">
        <v>10318</v>
      </c>
      <c r="E3928" s="3"/>
      <c r="F3928" s="6" t="s">
        <v>10319</v>
      </c>
      <c r="G3928" s="362"/>
    </row>
    <row r="3929" spans="1:7" customFormat="1">
      <c r="A3929" s="3">
        <f t="shared" si="51"/>
        <v>20</v>
      </c>
      <c r="B3929" s="49" t="s">
        <v>10320</v>
      </c>
      <c r="C3929" s="49"/>
      <c r="D3929" s="399" t="s">
        <v>10321</v>
      </c>
      <c r="F3929" s="6" t="s">
        <v>10322</v>
      </c>
      <c r="G3929" s="362"/>
    </row>
    <row r="3930" spans="1:7" customFormat="1" ht="78.75">
      <c r="A3930" s="3">
        <f t="shared" si="51"/>
        <v>21</v>
      </c>
      <c r="B3930" s="1" t="s">
        <v>10323</v>
      </c>
      <c r="C3930" s="1"/>
      <c r="D3930" s="399" t="s">
        <v>10324</v>
      </c>
      <c r="F3930" s="6" t="s">
        <v>10325</v>
      </c>
      <c r="G3930" s="362" t="s">
        <v>10326</v>
      </c>
    </row>
    <row r="3931" spans="1:7" customFormat="1">
      <c r="A3931" s="3">
        <f t="shared" si="51"/>
        <v>22</v>
      </c>
      <c r="B3931" s="291"/>
      <c r="C3931" s="291"/>
      <c r="D3931" s="399"/>
      <c r="F3931" s="6"/>
      <c r="G3931" s="362"/>
    </row>
    <row r="3932" spans="1:7" customFormat="1">
      <c r="A3932" s="3">
        <f t="shared" si="51"/>
        <v>23</v>
      </c>
      <c r="B3932" s="1" t="s">
        <v>10327</v>
      </c>
      <c r="C3932" s="1"/>
      <c r="D3932" s="399" t="s">
        <v>10328</v>
      </c>
      <c r="F3932" s="6" t="s">
        <v>10329</v>
      </c>
      <c r="G3932" s="362"/>
    </row>
    <row r="3933" spans="1:7" customFormat="1" ht="51">
      <c r="A3933" s="3">
        <f t="shared" si="51"/>
        <v>24</v>
      </c>
      <c r="B3933" s="8" t="s">
        <v>10330</v>
      </c>
      <c r="C3933" s="8"/>
      <c r="D3933" s="399" t="s">
        <v>10331</v>
      </c>
      <c r="F3933" s="6" t="s">
        <v>10332</v>
      </c>
      <c r="G3933" s="45" t="s">
        <v>17594</v>
      </c>
    </row>
    <row r="3934" spans="1:7" customFormat="1">
      <c r="A3934" s="3">
        <f t="shared" si="51"/>
        <v>25</v>
      </c>
      <c r="B3934" s="207" t="s">
        <v>10333</v>
      </c>
      <c r="C3934" s="207"/>
      <c r="D3934" s="399" t="s">
        <v>10334</v>
      </c>
      <c r="F3934" s="6" t="s">
        <v>10335</v>
      </c>
      <c r="G3934" s="362"/>
    </row>
    <row r="3935" spans="1:7" customFormat="1">
      <c r="A3935" s="3">
        <f t="shared" si="51"/>
        <v>26</v>
      </c>
      <c r="B3935" s="207" t="s">
        <v>10336</v>
      </c>
      <c r="C3935" s="207"/>
      <c r="D3935" s="399" t="s">
        <v>10337</v>
      </c>
      <c r="F3935" s="6" t="s">
        <v>10338</v>
      </c>
      <c r="G3935" s="362"/>
    </row>
    <row r="3936" spans="1:7" customFormat="1" ht="78">
      <c r="A3936" s="3">
        <f t="shared" si="51"/>
        <v>27</v>
      </c>
      <c r="B3936" s="207"/>
      <c r="C3936" s="207"/>
      <c r="D3936" s="399" t="s">
        <v>10339</v>
      </c>
      <c r="E3936" s="3"/>
      <c r="F3936" s="6"/>
      <c r="G3936" s="362" t="s">
        <v>10340</v>
      </c>
    </row>
    <row r="3937" spans="1:7" customFormat="1">
      <c r="A3937" s="3">
        <f t="shared" si="51"/>
        <v>28</v>
      </c>
      <c r="B3937" s="207" t="s">
        <v>10341</v>
      </c>
      <c r="C3937" s="207"/>
      <c r="D3937" s="399" t="s">
        <v>10342</v>
      </c>
      <c r="F3937" s="6" t="s">
        <v>10343</v>
      </c>
      <c r="G3937" s="362"/>
    </row>
    <row r="3938" spans="1:7" customFormat="1" ht="52.5">
      <c r="A3938" s="3">
        <f t="shared" si="51"/>
        <v>29</v>
      </c>
      <c r="B3938" s="115" t="s">
        <v>10344</v>
      </c>
      <c r="C3938" s="115"/>
      <c r="D3938" s="399" t="s">
        <v>10345</v>
      </c>
      <c r="F3938" s="6" t="s">
        <v>10346</v>
      </c>
      <c r="G3938" s="362" t="s">
        <v>10347</v>
      </c>
    </row>
    <row r="3939" spans="1:7" customFormat="1">
      <c r="A3939" s="3"/>
      <c r="B3939" s="115"/>
      <c r="C3939" s="115"/>
      <c r="D3939" s="399" t="s">
        <v>10348</v>
      </c>
      <c r="F3939" s="6" t="s">
        <v>10349</v>
      </c>
      <c r="G3939" s="362"/>
    </row>
    <row r="3940" spans="1:7" customFormat="1" ht="91.5" customHeight="1">
      <c r="A3940" s="3">
        <f>A3938+1</f>
        <v>30</v>
      </c>
      <c r="B3940" s="5" t="s">
        <v>10350</v>
      </c>
      <c r="C3940" s="5"/>
      <c r="D3940" s="399" t="s">
        <v>17349</v>
      </c>
      <c r="F3940" s="6" t="s">
        <v>17348</v>
      </c>
      <c r="G3940" s="335" t="s">
        <v>10351</v>
      </c>
    </row>
    <row r="3941" spans="1:7" customFormat="1">
      <c r="A3941" s="3">
        <f t="shared" si="51"/>
        <v>31</v>
      </c>
      <c r="B3941" s="1" t="s">
        <v>10352</v>
      </c>
      <c r="C3941" s="1"/>
      <c r="D3941" s="399" t="s">
        <v>10353</v>
      </c>
      <c r="F3941" s="6" t="s">
        <v>10354</v>
      </c>
      <c r="G3941" s="362"/>
    </row>
    <row r="3942" spans="1:7" customFormat="1" ht="52.5">
      <c r="A3942" s="3"/>
      <c r="B3942" s="1"/>
      <c r="C3942" s="1"/>
      <c r="D3942" s="399" t="s">
        <v>10355</v>
      </c>
      <c r="E3942" s="3"/>
      <c r="F3942" s="6"/>
      <c r="G3942" s="362" t="s">
        <v>10356</v>
      </c>
    </row>
    <row r="3943" spans="1:7" customFormat="1" ht="52.5">
      <c r="A3943" s="3">
        <f>A3941+1</f>
        <v>32</v>
      </c>
      <c r="B3943" s="1"/>
      <c r="C3943" s="1"/>
      <c r="D3943" s="399" t="s">
        <v>10357</v>
      </c>
      <c r="E3943" s="3"/>
      <c r="F3943" s="6"/>
      <c r="G3943" s="362" t="s">
        <v>10358</v>
      </c>
    </row>
    <row r="3944" spans="1:7" customFormat="1">
      <c r="A3944" s="3">
        <f t="shared" si="51"/>
        <v>33</v>
      </c>
      <c r="B3944" s="207" t="s">
        <v>10359</v>
      </c>
      <c r="C3944" s="207"/>
      <c r="D3944" s="406" t="s">
        <v>10360</v>
      </c>
      <c r="F3944" s="6" t="s">
        <v>10361</v>
      </c>
      <c r="G3944" s="362"/>
    </row>
    <row r="3945" spans="1:7" customFormat="1">
      <c r="A3945" s="3">
        <f t="shared" si="51"/>
        <v>34</v>
      </c>
      <c r="B3945" s="1" t="s">
        <v>10362</v>
      </c>
      <c r="C3945" s="1"/>
      <c r="D3945" s="399" t="s">
        <v>10363</v>
      </c>
      <c r="F3945" s="6" t="s">
        <v>10364</v>
      </c>
      <c r="G3945" s="362"/>
    </row>
    <row r="3946" spans="1:7" customFormat="1">
      <c r="A3946" s="3">
        <f t="shared" si="51"/>
        <v>35</v>
      </c>
      <c r="B3946" s="207" t="s">
        <v>10365</v>
      </c>
      <c r="C3946" s="207"/>
      <c r="D3946" s="399" t="s">
        <v>10366</v>
      </c>
      <c r="F3946" s="6" t="s">
        <v>10367</v>
      </c>
      <c r="G3946" s="362"/>
    </row>
    <row r="3947" spans="1:7" customFormat="1" ht="52.5">
      <c r="A3947" s="3">
        <f t="shared" si="51"/>
        <v>36</v>
      </c>
      <c r="B3947" s="8" t="s">
        <v>10368</v>
      </c>
      <c r="C3947" s="8"/>
      <c r="D3947" s="399" t="s">
        <v>10369</v>
      </c>
      <c r="F3947" s="6" t="s">
        <v>10370</v>
      </c>
      <c r="G3947" s="362" t="s">
        <v>10371</v>
      </c>
    </row>
    <row r="3948" spans="1:7" customFormat="1">
      <c r="A3948" s="3">
        <f t="shared" si="51"/>
        <v>37</v>
      </c>
      <c r="B3948" s="8"/>
      <c r="C3948" s="8"/>
      <c r="D3948" s="399" t="s">
        <v>10372</v>
      </c>
      <c r="F3948" s="6" t="s">
        <v>10373</v>
      </c>
      <c r="G3948" s="362"/>
    </row>
    <row r="3949" spans="1:7" customFormat="1">
      <c r="A3949" s="3"/>
      <c r="B3949" s="8"/>
      <c r="C3949" s="8"/>
      <c r="D3949" s="399" t="s">
        <v>10374</v>
      </c>
      <c r="F3949" s="6" t="s">
        <v>10375</v>
      </c>
      <c r="G3949" s="362"/>
    </row>
    <row r="3950" spans="1:7" customFormat="1" ht="131.25">
      <c r="A3950" s="3">
        <f>A3948+1</f>
        <v>38</v>
      </c>
      <c r="B3950" s="1" t="s">
        <v>10376</v>
      </c>
      <c r="C3950" s="1" t="s">
        <v>10377</v>
      </c>
      <c r="D3950" s="399" t="s">
        <v>10378</v>
      </c>
      <c r="F3950" s="6" t="s">
        <v>10379</v>
      </c>
      <c r="G3950" s="362" t="s">
        <v>10380</v>
      </c>
    </row>
    <row r="3951" spans="1:7" customFormat="1" ht="52.5">
      <c r="A3951" s="3">
        <f t="shared" si="51"/>
        <v>39</v>
      </c>
      <c r="B3951" s="1"/>
      <c r="C3951" s="1"/>
      <c r="D3951" s="399" t="s">
        <v>10381</v>
      </c>
      <c r="F3951" s="6" t="s">
        <v>10382</v>
      </c>
      <c r="G3951" s="362" t="s">
        <v>10383</v>
      </c>
    </row>
    <row r="3952" spans="1:7" customFormat="1" ht="178.5">
      <c r="A3952" s="3">
        <f t="shared" si="51"/>
        <v>40</v>
      </c>
      <c r="B3952" s="292" t="s">
        <v>10384</v>
      </c>
      <c r="C3952" s="292"/>
      <c r="D3952" s="399" t="s">
        <v>10385</v>
      </c>
      <c r="F3952" s="6" t="s">
        <v>10386</v>
      </c>
      <c r="G3952" s="45" t="s">
        <v>10387</v>
      </c>
    </row>
    <row r="3953" spans="1:7" customFormat="1">
      <c r="A3953" s="3">
        <f t="shared" si="51"/>
        <v>41</v>
      </c>
      <c r="B3953" s="5" t="s">
        <v>10388</v>
      </c>
      <c r="C3953" s="5"/>
      <c r="D3953" s="399" t="s">
        <v>10389</v>
      </c>
      <c r="F3953" s="6" t="s">
        <v>10390</v>
      </c>
      <c r="G3953" s="362"/>
    </row>
    <row r="3954" spans="1:7" customFormat="1">
      <c r="A3954" s="3">
        <f t="shared" si="51"/>
        <v>42</v>
      </c>
      <c r="B3954" s="207" t="s">
        <v>10391</v>
      </c>
      <c r="C3954" s="207"/>
      <c r="D3954" s="399" t="s">
        <v>10392</v>
      </c>
      <c r="F3954" s="6" t="s">
        <v>10393</v>
      </c>
      <c r="G3954" s="362"/>
    </row>
    <row r="3955" spans="1:7" customFormat="1">
      <c r="A3955" s="3">
        <f t="shared" si="51"/>
        <v>43</v>
      </c>
      <c r="B3955" s="1" t="s">
        <v>10394</v>
      </c>
      <c r="C3955" s="1"/>
      <c r="D3955" s="399" t="s">
        <v>10395</v>
      </c>
      <c r="F3955" s="6" t="s">
        <v>10396</v>
      </c>
      <c r="G3955" s="362"/>
    </row>
    <row r="3956" spans="1:7" customFormat="1" ht="51">
      <c r="A3956" s="3">
        <f>A3959+1</f>
        <v>45</v>
      </c>
      <c r="B3956" s="223" t="s">
        <v>10397</v>
      </c>
      <c r="C3956" s="223"/>
      <c r="D3956" s="399" t="s">
        <v>10398</v>
      </c>
      <c r="F3956" s="6" t="s">
        <v>10399</v>
      </c>
      <c r="G3956" s="45" t="s">
        <v>10400</v>
      </c>
    </row>
    <row r="3957" spans="1:7" customFormat="1">
      <c r="A3957" s="3">
        <f t="shared" si="51"/>
        <v>46</v>
      </c>
      <c r="B3957" s="1"/>
      <c r="C3957" s="1"/>
      <c r="D3957" s="399"/>
      <c r="F3957" s="6"/>
      <c r="G3957" s="362"/>
    </row>
    <row r="3958" spans="1:7" customFormat="1" ht="25.5">
      <c r="A3958" s="3">
        <f t="shared" si="51"/>
        <v>47</v>
      </c>
      <c r="B3958" s="293" t="s">
        <v>10401</v>
      </c>
      <c r="C3958" s="293"/>
      <c r="D3958" s="399" t="s">
        <v>10402</v>
      </c>
      <c r="F3958" s="6" t="s">
        <v>10403</v>
      </c>
      <c r="G3958" s="373" t="s">
        <v>10404</v>
      </c>
    </row>
    <row r="3959" spans="1:7" customFormat="1">
      <c r="A3959" s="3">
        <f>A3955+1</f>
        <v>44</v>
      </c>
      <c r="B3959" s="224" t="s">
        <v>10405</v>
      </c>
      <c r="C3959" s="224"/>
      <c r="D3959" s="399" t="s">
        <v>10406</v>
      </c>
      <c r="F3959" s="6" t="s">
        <v>10407</v>
      </c>
      <c r="G3959" s="362"/>
    </row>
    <row r="3960" spans="1:7" customFormat="1">
      <c r="A3960" s="3"/>
      <c r="B3960" s="589"/>
      <c r="C3960" s="224"/>
      <c r="D3960" s="399"/>
      <c r="F3960" s="6"/>
      <c r="G3960" s="362"/>
    </row>
    <row r="3961" spans="1:7" customFormat="1">
      <c r="A3961" s="3">
        <f>A3958+1</f>
        <v>48</v>
      </c>
      <c r="B3961" s="1" t="s">
        <v>10408</v>
      </c>
      <c r="C3961" s="1"/>
      <c r="D3961" s="399" t="s">
        <v>10409</v>
      </c>
      <c r="F3961" s="6" t="s">
        <v>10410</v>
      </c>
      <c r="G3961" s="362"/>
    </row>
    <row r="3962" spans="1:7" customFormat="1" ht="78.75">
      <c r="A3962" s="3">
        <f t="shared" si="51"/>
        <v>49</v>
      </c>
      <c r="B3962" s="8" t="s">
        <v>10411</v>
      </c>
      <c r="C3962" s="8"/>
      <c r="D3962" s="399" t="s">
        <v>10412</v>
      </c>
      <c r="F3962" s="6" t="s">
        <v>10413</v>
      </c>
      <c r="G3962" s="362" t="s">
        <v>10414</v>
      </c>
    </row>
    <row r="3963" spans="1:7" customFormat="1">
      <c r="A3963" s="3">
        <f t="shared" si="51"/>
        <v>50</v>
      </c>
      <c r="B3963" s="8"/>
      <c r="C3963" s="8"/>
      <c r="D3963" s="399"/>
      <c r="F3963" s="6"/>
      <c r="G3963" s="362"/>
    </row>
    <row r="3964" spans="1:7" customFormat="1">
      <c r="A3964" s="3">
        <f t="shared" si="51"/>
        <v>51</v>
      </c>
      <c r="B3964" s="1" t="s">
        <v>10415</v>
      </c>
      <c r="C3964" s="1"/>
      <c r="D3964" s="399" t="s">
        <v>10416</v>
      </c>
      <c r="F3964" s="6" t="s">
        <v>10417</v>
      </c>
      <c r="G3964" s="362"/>
    </row>
    <row r="3965" spans="1:7" customFormat="1">
      <c r="A3965" s="3"/>
      <c r="B3965" s="1"/>
      <c r="C3965" s="1"/>
      <c r="D3965" s="399" t="s">
        <v>10418</v>
      </c>
      <c r="F3965" s="6" t="s">
        <v>10419</v>
      </c>
      <c r="G3965" s="362"/>
    </row>
    <row r="3966" spans="1:7" customFormat="1" ht="78.75">
      <c r="A3966" s="3">
        <f>A3964+1</f>
        <v>52</v>
      </c>
      <c r="B3966" s="1" t="s">
        <v>10420</v>
      </c>
      <c r="C3966" s="1"/>
      <c r="D3966" s="399" t="s">
        <v>10421</v>
      </c>
      <c r="F3966" s="6" t="s">
        <v>10422</v>
      </c>
      <c r="G3966" s="362" t="s">
        <v>10423</v>
      </c>
    </row>
    <row r="3967" spans="1:7" customFormat="1">
      <c r="A3967" s="3">
        <f t="shared" ref="A3967:A4043" si="52">A3966+1</f>
        <v>53</v>
      </c>
      <c r="B3967" s="262" t="s">
        <v>10424</v>
      </c>
      <c r="C3967" s="262"/>
      <c r="D3967" s="399" t="s">
        <v>10425</v>
      </c>
      <c r="F3967" s="6" t="s">
        <v>10426</v>
      </c>
      <c r="G3967" s="362"/>
    </row>
    <row r="3968" spans="1:7" customFormat="1">
      <c r="A3968" s="3">
        <f t="shared" si="52"/>
        <v>54</v>
      </c>
      <c r="B3968" s="272" t="s">
        <v>10427</v>
      </c>
      <c r="C3968" s="272"/>
      <c r="D3968" s="399" t="s">
        <v>10428</v>
      </c>
      <c r="F3968" s="6" t="s">
        <v>10429</v>
      </c>
      <c r="G3968" s="362"/>
    </row>
    <row r="3969" spans="1:7" customFormat="1">
      <c r="A3969" s="3">
        <f t="shared" si="52"/>
        <v>55</v>
      </c>
      <c r="B3969" s="1" t="s">
        <v>10430</v>
      </c>
      <c r="C3969" s="1"/>
      <c r="D3969" s="399" t="s">
        <v>10431</v>
      </c>
      <c r="F3969" s="6" t="s">
        <v>10432</v>
      </c>
      <c r="G3969" s="362"/>
    </row>
    <row r="3970" spans="1:7" customFormat="1">
      <c r="A3970" s="3"/>
      <c r="B3970" s="1"/>
      <c r="C3970" s="1"/>
      <c r="D3970" s="399" t="s">
        <v>10433</v>
      </c>
      <c r="F3970" s="528" t="s">
        <v>10434</v>
      </c>
      <c r="G3970" s="362"/>
    </row>
    <row r="3971" spans="1:7" customFormat="1">
      <c r="A3971" s="3">
        <f>A3969+1</f>
        <v>56</v>
      </c>
      <c r="B3971" s="8" t="s">
        <v>10435</v>
      </c>
      <c r="C3971" s="8"/>
      <c r="D3971" s="399" t="s">
        <v>10436</v>
      </c>
      <c r="F3971" s="6" t="s">
        <v>10437</v>
      </c>
      <c r="G3971" s="362"/>
    </row>
    <row r="3972" spans="1:7" customFormat="1" ht="105">
      <c r="A3972" s="3">
        <f t="shared" si="52"/>
        <v>57</v>
      </c>
      <c r="B3972" s="8"/>
      <c r="C3972" s="8"/>
      <c r="D3972" s="399" t="s">
        <v>10438</v>
      </c>
      <c r="F3972" s="6" t="s">
        <v>10439</v>
      </c>
      <c r="G3972" s="362" t="s">
        <v>10440</v>
      </c>
    </row>
    <row r="3973" spans="1:7" customFormat="1">
      <c r="A3973" s="3"/>
      <c r="B3973" s="8"/>
      <c r="C3973" s="8"/>
      <c r="D3973" s="399" t="s">
        <v>10441</v>
      </c>
      <c r="F3973" s="6" t="s">
        <v>10442</v>
      </c>
      <c r="G3973" s="362"/>
    </row>
    <row r="3974" spans="1:7" customFormat="1" ht="154.5">
      <c r="A3974" s="3">
        <f>A3972+1</f>
        <v>58</v>
      </c>
      <c r="B3974" s="8"/>
      <c r="C3974" s="8"/>
      <c r="D3974" s="399" t="s">
        <v>10443</v>
      </c>
      <c r="F3974" s="6"/>
      <c r="G3974" s="362" t="s">
        <v>10444</v>
      </c>
    </row>
    <row r="3975" spans="1:7" customFormat="1">
      <c r="A3975" s="3"/>
      <c r="B3975" s="8" t="s">
        <v>10445</v>
      </c>
      <c r="C3975" s="8"/>
      <c r="D3975" s="399" t="s">
        <v>10446</v>
      </c>
      <c r="F3975" s="6" t="s">
        <v>10447</v>
      </c>
      <c r="G3975" s="362"/>
    </row>
    <row r="3976" spans="1:7" customFormat="1">
      <c r="A3976" s="3"/>
      <c r="B3976" s="8"/>
      <c r="C3976" s="8"/>
      <c r="D3976" s="399" t="s">
        <v>10448</v>
      </c>
      <c r="F3976" s="6" t="s">
        <v>10449</v>
      </c>
      <c r="G3976" s="362"/>
    </row>
    <row r="3977" spans="1:7" customFormat="1">
      <c r="A3977" s="3">
        <f>A3974+1</f>
        <v>59</v>
      </c>
      <c r="B3977" s="1" t="s">
        <v>10450</v>
      </c>
      <c r="C3977" s="1"/>
      <c r="D3977" s="399" t="s">
        <v>10451</v>
      </c>
      <c r="F3977" s="6" t="s">
        <v>10452</v>
      </c>
      <c r="G3977" s="362" t="s">
        <v>10453</v>
      </c>
    </row>
    <row r="3978" spans="1:7" customFormat="1" ht="52.5">
      <c r="A3978" s="3">
        <f t="shared" si="52"/>
        <v>60</v>
      </c>
      <c r="B3978" s="8" t="s">
        <v>10454</v>
      </c>
      <c r="C3978" s="8"/>
      <c r="D3978" s="399" t="s">
        <v>10455</v>
      </c>
      <c r="F3978" s="6" t="s">
        <v>10455</v>
      </c>
      <c r="G3978" s="362" t="s">
        <v>17587</v>
      </c>
    </row>
    <row r="3979" spans="1:7" customFormat="1">
      <c r="A3979" s="3">
        <f t="shared" si="52"/>
        <v>61</v>
      </c>
      <c r="B3979" s="8"/>
      <c r="C3979" s="8"/>
      <c r="D3979" s="399" t="s">
        <v>10456</v>
      </c>
      <c r="E3979" s="3"/>
      <c r="F3979" s="6"/>
      <c r="G3979" s="362"/>
    </row>
    <row r="3980" spans="1:7" customFormat="1">
      <c r="A3980" s="3">
        <f t="shared" si="52"/>
        <v>62</v>
      </c>
      <c r="B3980" s="8"/>
      <c r="C3980" s="8"/>
      <c r="D3980" s="399" t="s">
        <v>10457</v>
      </c>
      <c r="F3980" s="6"/>
      <c r="G3980" s="362"/>
    </row>
    <row r="3981" spans="1:7" customFormat="1" ht="207">
      <c r="A3981" s="3">
        <f t="shared" si="52"/>
        <v>63</v>
      </c>
      <c r="B3981" s="112" t="s">
        <v>10458</v>
      </c>
      <c r="C3981" s="112"/>
      <c r="D3981" s="399" t="s">
        <v>10459</v>
      </c>
      <c r="F3981" s="6" t="s">
        <v>10460</v>
      </c>
      <c r="G3981" s="362" t="s">
        <v>10461</v>
      </c>
    </row>
    <row r="3982" spans="1:7" customFormat="1" ht="55.5">
      <c r="A3982" s="3">
        <f t="shared" si="52"/>
        <v>64</v>
      </c>
      <c r="B3982" s="112" t="s">
        <v>10462</v>
      </c>
      <c r="C3982" s="112"/>
      <c r="D3982" s="399" t="s">
        <v>10463</v>
      </c>
      <c r="F3982" s="6" t="s">
        <v>10464</v>
      </c>
      <c r="G3982" s="193" t="s">
        <v>10465</v>
      </c>
    </row>
    <row r="3983" spans="1:7" customFormat="1" ht="25.5">
      <c r="A3983" s="3"/>
      <c r="B3983" s="112"/>
      <c r="C3983" s="112"/>
      <c r="D3983" s="399" t="s">
        <v>10466</v>
      </c>
      <c r="F3983" s="6" t="s">
        <v>10467</v>
      </c>
      <c r="G3983" s="193"/>
    </row>
    <row r="3984" spans="1:7" customFormat="1">
      <c r="A3984" s="3">
        <f>A3982+1</f>
        <v>65</v>
      </c>
      <c r="B3984" s="30" t="s">
        <v>10468</v>
      </c>
      <c r="C3984" s="30"/>
      <c r="D3984" s="399" t="s">
        <v>10469</v>
      </c>
      <c r="F3984" s="6" t="s">
        <v>10470</v>
      </c>
      <c r="G3984" s="362"/>
    </row>
    <row r="3985" spans="1:7" customFormat="1">
      <c r="A3985" s="3">
        <f t="shared" si="52"/>
        <v>66</v>
      </c>
      <c r="B3985" s="207" t="s">
        <v>10471</v>
      </c>
      <c r="C3985" s="207"/>
      <c r="D3985" s="399" t="s">
        <v>10472</v>
      </c>
      <c r="F3985" s="6" t="s">
        <v>10473</v>
      </c>
      <c r="G3985" s="362"/>
    </row>
    <row r="3986" spans="1:7" customFormat="1">
      <c r="A3986" s="3">
        <f t="shared" si="52"/>
        <v>67</v>
      </c>
      <c r="B3986" s="272" t="s">
        <v>10474</v>
      </c>
      <c r="C3986" s="272"/>
      <c r="D3986" s="399" t="s">
        <v>10475</v>
      </c>
      <c r="F3986" s="6" t="s">
        <v>10476</v>
      </c>
      <c r="G3986" s="362"/>
    </row>
    <row r="3987" spans="1:7" customFormat="1">
      <c r="A3987" s="3"/>
      <c r="B3987" s="272"/>
      <c r="C3987" s="272"/>
      <c r="D3987" s="399" t="s">
        <v>10477</v>
      </c>
      <c r="E3987" s="3"/>
      <c r="F3987" s="6" t="s">
        <v>10478</v>
      </c>
      <c r="G3987" s="362"/>
    </row>
    <row r="3988" spans="1:7" customFormat="1" ht="25.5">
      <c r="A3988" s="3">
        <f>A3986+1</f>
        <v>68</v>
      </c>
      <c r="D3988" s="412" t="s">
        <v>10479</v>
      </c>
      <c r="F3988" s="6" t="s">
        <v>10480</v>
      </c>
      <c r="G3988" s="463"/>
    </row>
    <row r="3989" spans="1:7" customFormat="1" ht="25.5">
      <c r="A3989" s="3"/>
      <c r="D3989" s="412" t="s">
        <v>10481</v>
      </c>
      <c r="E3989" s="3"/>
      <c r="F3989" s="6" t="s">
        <v>10482</v>
      </c>
      <c r="G3989" s="463"/>
    </row>
    <row r="3990" spans="1:7" customFormat="1" ht="25.5">
      <c r="A3990" s="3">
        <f>A3988+1</f>
        <v>69</v>
      </c>
      <c r="D3990" s="399" t="s">
        <v>10483</v>
      </c>
      <c r="G3990" s="463"/>
    </row>
    <row r="3991" spans="1:7" customFormat="1">
      <c r="A3991" s="3">
        <f t="shared" si="52"/>
        <v>70</v>
      </c>
      <c r="B3991" s="207" t="s">
        <v>10484</v>
      </c>
      <c r="C3991" s="207"/>
      <c r="D3991" s="399" t="s">
        <v>10485</v>
      </c>
      <c r="F3991" s="6" t="s">
        <v>10486</v>
      </c>
      <c r="G3991" s="362"/>
    </row>
    <row r="3992" spans="1:7" customFormat="1" ht="78">
      <c r="A3992" s="3">
        <f t="shared" si="52"/>
        <v>71</v>
      </c>
      <c r="B3992" s="1" t="s">
        <v>10487</v>
      </c>
      <c r="C3992" s="1"/>
      <c r="D3992" s="399" t="s">
        <v>10488</v>
      </c>
      <c r="F3992" s="6" t="s">
        <v>10489</v>
      </c>
      <c r="G3992" s="362" t="s">
        <v>10490</v>
      </c>
    </row>
    <row r="3993" spans="1:7" customFormat="1">
      <c r="A3993" s="3">
        <f t="shared" si="52"/>
        <v>72</v>
      </c>
      <c r="B3993" s="1" t="s">
        <v>10491</v>
      </c>
      <c r="C3993" s="1"/>
      <c r="D3993" s="399" t="s">
        <v>10492</v>
      </c>
      <c r="F3993" s="6" t="s">
        <v>10493</v>
      </c>
      <c r="G3993" s="362"/>
    </row>
    <row r="3994" spans="1:7" customFormat="1">
      <c r="A3994" s="3">
        <f t="shared" si="52"/>
        <v>73</v>
      </c>
      <c r="B3994" s="1" t="s">
        <v>10494</v>
      </c>
      <c r="C3994" s="1"/>
      <c r="D3994" s="399" t="s">
        <v>10495</v>
      </c>
      <c r="F3994" s="6" t="s">
        <v>10496</v>
      </c>
      <c r="G3994" s="362"/>
    </row>
    <row r="3995" spans="1:7" customFormat="1">
      <c r="A3995" s="3">
        <f t="shared" si="52"/>
        <v>74</v>
      </c>
      <c r="B3995" s="1" t="s">
        <v>10497</v>
      </c>
      <c r="C3995" s="1"/>
      <c r="D3995" s="399" t="s">
        <v>10498</v>
      </c>
      <c r="F3995" s="6" t="s">
        <v>10499</v>
      </c>
      <c r="G3995" s="362"/>
    </row>
    <row r="3996" spans="1:7" customFormat="1">
      <c r="A3996" s="3">
        <f t="shared" si="52"/>
        <v>75</v>
      </c>
      <c r="B3996" s="1" t="s">
        <v>10500</v>
      </c>
      <c r="C3996" s="1"/>
      <c r="D3996" s="399" t="s">
        <v>10501</v>
      </c>
      <c r="F3996" s="6" t="s">
        <v>10502</v>
      </c>
      <c r="G3996" s="362"/>
    </row>
    <row r="3997" spans="1:7" customFormat="1">
      <c r="A3997" s="3"/>
      <c r="B3997" s="1"/>
      <c r="C3997" s="1"/>
      <c r="D3997" s="399" t="s">
        <v>10503</v>
      </c>
      <c r="F3997" s="6" t="s">
        <v>10504</v>
      </c>
      <c r="G3997" s="362"/>
    </row>
    <row r="3998" spans="1:7" customFormat="1">
      <c r="A3998" s="3"/>
      <c r="B3998" s="1"/>
      <c r="C3998" s="1"/>
      <c r="D3998" s="399" t="s">
        <v>10505</v>
      </c>
      <c r="F3998" s="6" t="s">
        <v>10506</v>
      </c>
      <c r="G3998" s="362"/>
    </row>
    <row r="3999" spans="1:7" customFormat="1">
      <c r="A3999" s="3"/>
      <c r="B3999" s="1"/>
      <c r="C3999" s="1"/>
      <c r="D3999" s="399" t="s">
        <v>10507</v>
      </c>
      <c r="F3999" s="6"/>
      <c r="G3999" s="362"/>
    </row>
    <row r="4000" spans="1:7" customFormat="1" ht="53.25">
      <c r="A4000" s="3">
        <f>A3996+1</f>
        <v>76</v>
      </c>
      <c r="B4000" s="1" t="s">
        <v>10508</v>
      </c>
      <c r="C4000" s="1"/>
      <c r="D4000" s="399" t="s">
        <v>10509</v>
      </c>
      <c r="F4000" s="6" t="s">
        <v>10510</v>
      </c>
      <c r="G4000" s="373" t="s">
        <v>10511</v>
      </c>
    </row>
    <row r="4001" spans="1:7" customFormat="1" ht="255">
      <c r="A4001" s="3">
        <f t="shared" si="52"/>
        <v>77</v>
      </c>
      <c r="B4001" s="1" t="s">
        <v>10512</v>
      </c>
      <c r="C4001" s="1"/>
      <c r="D4001" s="399" t="s">
        <v>10513</v>
      </c>
      <c r="F4001" s="6" t="s">
        <v>10514</v>
      </c>
      <c r="G4001" s="45" t="s">
        <v>10515</v>
      </c>
    </row>
    <row r="4002" spans="1:7" customFormat="1" ht="102">
      <c r="A4002" s="3" t="e">
        <f>#REF!+1</f>
        <v>#REF!</v>
      </c>
      <c r="B4002" s="294" t="s">
        <v>10516</v>
      </c>
      <c r="C4002" s="294"/>
      <c r="D4002" s="399" t="s">
        <v>10517</v>
      </c>
      <c r="F4002" s="6" t="s">
        <v>10518</v>
      </c>
      <c r="G4002" s="45" t="s">
        <v>10519</v>
      </c>
    </row>
    <row r="4003" spans="1:7" customFormat="1" ht="51">
      <c r="A4003" s="3" t="e">
        <f>A4002+1</f>
        <v>#REF!</v>
      </c>
      <c r="B4003" s="294"/>
      <c r="C4003" s="294"/>
      <c r="D4003" s="399" t="s">
        <v>10520</v>
      </c>
      <c r="E4003" s="3"/>
      <c r="F4003" s="6" t="s">
        <v>10521</v>
      </c>
      <c r="G4003" s="45" t="s">
        <v>10522</v>
      </c>
    </row>
    <row r="4004" spans="1:7" customFormat="1">
      <c r="A4004" s="3" t="e">
        <f t="shared" si="52"/>
        <v>#REF!</v>
      </c>
      <c r="B4004" s="272" t="s">
        <v>10523</v>
      </c>
      <c r="C4004" s="272"/>
      <c r="D4004" s="399" t="s">
        <v>10524</v>
      </c>
      <c r="F4004" s="6" t="s">
        <v>10525</v>
      </c>
      <c r="G4004" s="362"/>
    </row>
    <row r="4005" spans="1:7" customFormat="1">
      <c r="A4005" s="3" t="e">
        <f t="shared" si="52"/>
        <v>#REF!</v>
      </c>
      <c r="B4005" s="272" t="s">
        <v>10526</v>
      </c>
      <c r="C4005" s="272"/>
      <c r="D4005" s="399" t="s">
        <v>10527</v>
      </c>
      <c r="F4005" s="6" t="s">
        <v>10528</v>
      </c>
      <c r="G4005" s="362"/>
    </row>
    <row r="4006" spans="1:7" customFormat="1" ht="102">
      <c r="A4006" s="3" t="e">
        <f t="shared" si="52"/>
        <v>#REF!</v>
      </c>
      <c r="B4006" s="95" t="s">
        <v>10529</v>
      </c>
      <c r="C4006" s="295"/>
      <c r="D4006" s="407" t="s">
        <v>10530</v>
      </c>
      <c r="F4006" s="6" t="s">
        <v>10531</v>
      </c>
      <c r="G4006" s="45" t="s">
        <v>10532</v>
      </c>
    </row>
    <row r="4007" spans="1:7" customFormat="1">
      <c r="A4007" s="3" t="e">
        <f t="shared" si="52"/>
        <v>#REF!</v>
      </c>
      <c r="B4007" s="1" t="s">
        <v>10533</v>
      </c>
      <c r="C4007" s="1"/>
      <c r="D4007" s="399" t="s">
        <v>10534</v>
      </c>
      <c r="F4007" s="6" t="s">
        <v>10534</v>
      </c>
      <c r="G4007" s="362"/>
    </row>
    <row r="4008" spans="1:7" customFormat="1">
      <c r="A4008" s="3" t="e">
        <f t="shared" si="52"/>
        <v>#REF!</v>
      </c>
      <c r="B4008" s="1" t="s">
        <v>10535</v>
      </c>
      <c r="C4008" s="1"/>
      <c r="D4008" s="399" t="s">
        <v>10536</v>
      </c>
      <c r="F4008" s="6" t="s">
        <v>10537</v>
      </c>
      <c r="G4008" s="362"/>
    </row>
    <row r="4009" spans="1:7" customFormat="1" ht="78.75">
      <c r="A4009" s="3"/>
      <c r="B4009" s="1"/>
      <c r="C4009" s="1"/>
      <c r="D4009" s="399" t="s">
        <v>10538</v>
      </c>
      <c r="E4009" s="3"/>
      <c r="F4009" s="6"/>
      <c r="G4009" s="362" t="s">
        <v>10539</v>
      </c>
    </row>
    <row r="4010" spans="1:7" customFormat="1">
      <c r="A4010" s="3" t="e">
        <f>A4008+1</f>
        <v>#REF!</v>
      </c>
      <c r="B4010" s="1" t="s">
        <v>10540</v>
      </c>
      <c r="C4010" s="1"/>
      <c r="D4010" s="399" t="s">
        <v>10541</v>
      </c>
      <c r="F4010" s="6" t="s">
        <v>10542</v>
      </c>
      <c r="G4010" s="362"/>
    </row>
    <row r="4011" spans="1:7" customFormat="1">
      <c r="A4011" s="3" t="e">
        <f t="shared" si="52"/>
        <v>#REF!</v>
      </c>
      <c r="B4011" s="1" t="s">
        <v>10543</v>
      </c>
      <c r="C4011" s="1"/>
      <c r="D4011" s="399" t="s">
        <v>10544</v>
      </c>
      <c r="F4011" s="6" t="s">
        <v>10545</v>
      </c>
      <c r="G4011" s="362"/>
    </row>
    <row r="4012" spans="1:7" customFormat="1" ht="127.5">
      <c r="A4012" s="3" t="e">
        <f t="shared" si="52"/>
        <v>#REF!</v>
      </c>
      <c r="B4012" s="272" t="s">
        <v>10546</v>
      </c>
      <c r="C4012" s="272"/>
      <c r="D4012" s="399" t="s">
        <v>10547</v>
      </c>
      <c r="F4012" s="6" t="s">
        <v>10548</v>
      </c>
      <c r="G4012" s="373" t="s">
        <v>10549</v>
      </c>
    </row>
    <row r="4013" spans="1:7" customFormat="1" ht="52.5">
      <c r="A4013" s="3" t="e">
        <f t="shared" si="52"/>
        <v>#REF!</v>
      </c>
      <c r="B4013" s="272" t="s">
        <v>10550</v>
      </c>
      <c r="C4013" s="272"/>
      <c r="D4013" s="399" t="s">
        <v>10551</v>
      </c>
      <c r="F4013" s="6" t="s">
        <v>10552</v>
      </c>
      <c r="G4013" s="362" t="s">
        <v>10553</v>
      </c>
    </row>
    <row r="4014" spans="1:7" customFormat="1">
      <c r="A4014" s="3" t="e">
        <f t="shared" si="52"/>
        <v>#REF!</v>
      </c>
      <c r="B4014" s="272" t="s">
        <v>10554</v>
      </c>
      <c r="C4014" s="272"/>
      <c r="D4014" s="399" t="s">
        <v>10555</v>
      </c>
      <c r="F4014" s="6" t="s">
        <v>10556</v>
      </c>
      <c r="G4014" s="362"/>
    </row>
    <row r="4015" spans="1:7" customFormat="1">
      <c r="A4015" s="3"/>
      <c r="B4015" s="272"/>
      <c r="C4015" s="272"/>
      <c r="D4015" s="399" t="s">
        <v>10557</v>
      </c>
      <c r="F4015" s="6" t="s">
        <v>10558</v>
      </c>
      <c r="G4015" s="362"/>
    </row>
    <row r="4016" spans="1:7" customFormat="1" ht="52.5">
      <c r="A4016" s="3" t="e">
        <f>A4014+1</f>
        <v>#REF!</v>
      </c>
      <c r="B4016" s="49" t="s">
        <v>10559</v>
      </c>
      <c r="C4016" s="49"/>
      <c r="D4016" s="399" t="s">
        <v>10560</v>
      </c>
      <c r="F4016" s="6" t="s">
        <v>10561</v>
      </c>
      <c r="G4016" s="362" t="s">
        <v>10562</v>
      </c>
    </row>
    <row r="4017" spans="1:7" customFormat="1">
      <c r="A4017" s="3" t="e">
        <f t="shared" si="52"/>
        <v>#REF!</v>
      </c>
      <c r="B4017" s="49"/>
      <c r="C4017" s="49"/>
      <c r="D4017" s="399" t="s">
        <v>10563</v>
      </c>
      <c r="E4017" s="3"/>
      <c r="F4017" s="6" t="s">
        <v>10564</v>
      </c>
      <c r="G4017" s="362"/>
    </row>
    <row r="4018" spans="1:7" customFormat="1">
      <c r="A4018" s="5" t="e">
        <f t="shared" si="52"/>
        <v>#REF!</v>
      </c>
      <c r="B4018" s="262" t="s">
        <v>10565</v>
      </c>
      <c r="C4018" s="262"/>
      <c r="D4018" s="399" t="s">
        <v>17679</v>
      </c>
      <c r="E4018" s="5"/>
      <c r="F4018" s="6" t="s">
        <v>17680</v>
      </c>
      <c r="G4018" s="462"/>
    </row>
    <row r="4019" spans="1:7" customFormat="1">
      <c r="A4019" s="3" t="e">
        <f t="shared" si="52"/>
        <v>#REF!</v>
      </c>
      <c r="B4019" s="271" t="s">
        <v>10566</v>
      </c>
      <c r="C4019" s="271"/>
      <c r="D4019" s="396" t="s">
        <v>10567</v>
      </c>
      <c r="F4019" s="5" t="s">
        <v>10568</v>
      </c>
      <c r="G4019" s="362"/>
    </row>
    <row r="4020" spans="1:7" customFormat="1" ht="25.5">
      <c r="A4020" s="3" t="e">
        <f t="shared" si="52"/>
        <v>#REF!</v>
      </c>
      <c r="B4020" s="271" t="s">
        <v>10569</v>
      </c>
      <c r="C4020" s="271"/>
      <c r="D4020" s="396" t="s">
        <v>10570</v>
      </c>
      <c r="F4020" s="5" t="s">
        <v>10571</v>
      </c>
      <c r="G4020" s="373" t="s">
        <v>10572</v>
      </c>
    </row>
    <row r="4021" spans="1:7" customFormat="1">
      <c r="A4021" s="3" t="e">
        <f t="shared" si="52"/>
        <v>#REF!</v>
      </c>
      <c r="B4021" s="271" t="s">
        <v>10573</v>
      </c>
      <c r="C4021" s="271"/>
      <c r="D4021" s="396" t="s">
        <v>10574</v>
      </c>
      <c r="F4021" s="5" t="s">
        <v>10575</v>
      </c>
      <c r="G4021" s="362"/>
    </row>
    <row r="4022" spans="1:7" customFormat="1">
      <c r="A4022" s="3" t="e">
        <f t="shared" si="52"/>
        <v>#REF!</v>
      </c>
      <c r="B4022" s="271"/>
      <c r="C4022" s="271"/>
      <c r="D4022" s="396" t="s">
        <v>10576</v>
      </c>
      <c r="E4022" s="3"/>
      <c r="F4022" s="5" t="s">
        <v>10577</v>
      </c>
      <c r="G4022" s="362"/>
    </row>
    <row r="4023" spans="1:7" customFormat="1" ht="51">
      <c r="A4023" s="3" t="e">
        <f t="shared" si="52"/>
        <v>#REF!</v>
      </c>
      <c r="B4023" s="271" t="s">
        <v>10578</v>
      </c>
      <c r="C4023" s="271"/>
      <c r="D4023" s="396" t="s">
        <v>10579</v>
      </c>
      <c r="F4023" s="5" t="s">
        <v>10580</v>
      </c>
      <c r="G4023" s="45" t="s">
        <v>10581</v>
      </c>
    </row>
    <row r="4024" spans="1:7" customFormat="1" ht="102">
      <c r="A4024" s="3" t="e">
        <f t="shared" si="52"/>
        <v>#REF!</v>
      </c>
      <c r="B4024" s="271"/>
      <c r="C4024" s="271"/>
      <c r="D4024" s="396" t="s">
        <v>10582</v>
      </c>
      <c r="E4024" s="3"/>
      <c r="F4024" s="5"/>
      <c r="G4024" s="45" t="s">
        <v>10583</v>
      </c>
    </row>
    <row r="4025" spans="1:7" customFormat="1" ht="76.5">
      <c r="A4025" s="3" t="e">
        <f t="shared" si="52"/>
        <v>#REF!</v>
      </c>
      <c r="B4025" s="271" t="s">
        <v>10584</v>
      </c>
      <c r="C4025" s="271"/>
      <c r="D4025" s="396" t="s">
        <v>10585</v>
      </c>
      <c r="F4025" s="5" t="s">
        <v>10586</v>
      </c>
      <c r="G4025" s="45" t="s">
        <v>10587</v>
      </c>
    </row>
    <row r="4026" spans="1:7" customFormat="1">
      <c r="A4026" s="3" t="e">
        <f t="shared" si="52"/>
        <v>#REF!</v>
      </c>
      <c r="B4026" s="271"/>
      <c r="C4026" s="271"/>
      <c r="D4026" s="396" t="s">
        <v>10588</v>
      </c>
      <c r="E4026" s="3"/>
      <c r="F4026" s="5"/>
      <c r="G4026" s="362"/>
    </row>
    <row r="4027" spans="1:7" customFormat="1" ht="78">
      <c r="A4027" s="3" t="e">
        <f t="shared" si="52"/>
        <v>#REF!</v>
      </c>
      <c r="B4027" s="207" t="s">
        <v>10589</v>
      </c>
      <c r="C4027" s="207"/>
      <c r="D4027" s="399" t="s">
        <v>10590</v>
      </c>
      <c r="F4027" s="6" t="s">
        <v>10591</v>
      </c>
      <c r="G4027" s="362" t="s">
        <v>10592</v>
      </c>
    </row>
    <row r="4028" spans="1:7" customFormat="1" ht="78.75">
      <c r="A4028" s="3"/>
      <c r="B4028" s="207"/>
      <c r="C4028" s="207"/>
      <c r="D4028" s="399" t="s">
        <v>10593</v>
      </c>
      <c r="E4028" s="3"/>
      <c r="F4028" s="6"/>
      <c r="G4028" s="362" t="s">
        <v>10594</v>
      </c>
    </row>
    <row r="4029" spans="1:7" customFormat="1" ht="52.5">
      <c r="A4029" s="3" t="e">
        <f>A4027+1</f>
        <v>#REF!</v>
      </c>
      <c r="B4029" s="1" t="s">
        <v>10595</v>
      </c>
      <c r="C4029" s="1"/>
      <c r="D4029" s="399" t="s">
        <v>10596</v>
      </c>
      <c r="F4029" s="6" t="s">
        <v>10597</v>
      </c>
      <c r="G4029" s="362" t="s">
        <v>10598</v>
      </c>
    </row>
    <row r="4030" spans="1:7" customFormat="1" ht="29.25">
      <c r="A4030" s="3" t="e">
        <f t="shared" si="52"/>
        <v>#REF!</v>
      </c>
      <c r="B4030" s="262" t="s">
        <v>10599</v>
      </c>
      <c r="C4030" s="262"/>
      <c r="D4030" s="399" t="s">
        <v>10600</v>
      </c>
      <c r="F4030" s="6" t="s">
        <v>10601</v>
      </c>
      <c r="G4030" s="362" t="s">
        <v>10602</v>
      </c>
    </row>
    <row r="4031" spans="1:7" customFormat="1">
      <c r="A4031" s="3" t="e">
        <f t="shared" si="52"/>
        <v>#REF!</v>
      </c>
      <c r="B4031" s="1" t="s">
        <v>10603</v>
      </c>
      <c r="C4031" s="1"/>
      <c r="D4031" s="399" t="s">
        <v>10604</v>
      </c>
      <c r="F4031" s="6" t="s">
        <v>10605</v>
      </c>
      <c r="G4031" s="362"/>
    </row>
    <row r="4032" spans="1:7" customFormat="1">
      <c r="A4032" s="3" t="e">
        <f t="shared" si="52"/>
        <v>#REF!</v>
      </c>
      <c r="B4032" s="207" t="s">
        <v>10606</v>
      </c>
      <c r="C4032" s="207"/>
      <c r="D4032" s="399" t="s">
        <v>10607</v>
      </c>
      <c r="F4032" s="6" t="s">
        <v>10608</v>
      </c>
      <c r="G4032" s="362"/>
    </row>
    <row r="4033" spans="1:7" customFormat="1">
      <c r="A4033" s="3" t="e">
        <f t="shared" si="52"/>
        <v>#REF!</v>
      </c>
      <c r="B4033" s="291" t="s">
        <v>10609</v>
      </c>
      <c r="C4033" s="291"/>
      <c r="D4033" s="399" t="s">
        <v>10610</v>
      </c>
      <c r="F4033" s="6" t="s">
        <v>10611</v>
      </c>
      <c r="G4033" s="362"/>
    </row>
    <row r="4034" spans="1:7" customFormat="1" ht="78.75">
      <c r="A4034" s="3" t="e">
        <f t="shared" si="52"/>
        <v>#REF!</v>
      </c>
      <c r="B4034" s="115" t="s">
        <v>10612</v>
      </c>
      <c r="C4034" s="115"/>
      <c r="D4034" s="399" t="s">
        <v>10613</v>
      </c>
      <c r="F4034" s="6" t="s">
        <v>10614</v>
      </c>
      <c r="G4034" s="362" t="s">
        <v>10615</v>
      </c>
    </row>
    <row r="4035" spans="1:7" customFormat="1">
      <c r="A4035" s="3" t="e">
        <f t="shared" si="52"/>
        <v>#REF!</v>
      </c>
      <c r="B4035" s="8" t="s">
        <v>10616</v>
      </c>
      <c r="C4035" s="8"/>
      <c r="D4035" s="399" t="s">
        <v>10617</v>
      </c>
      <c r="F4035" s="6" t="s">
        <v>10618</v>
      </c>
      <c r="G4035" s="362"/>
    </row>
    <row r="4036" spans="1:7" customFormat="1">
      <c r="A4036" s="3" t="e">
        <f t="shared" si="52"/>
        <v>#REF!</v>
      </c>
      <c r="B4036" s="1" t="s">
        <v>10619</v>
      </c>
      <c r="C4036" s="1"/>
      <c r="D4036" s="399" t="s">
        <v>10620</v>
      </c>
      <c r="F4036" s="6" t="s">
        <v>10621</v>
      </c>
      <c r="G4036" s="362"/>
    </row>
    <row r="4037" spans="1:7" customFormat="1" ht="129.75">
      <c r="A4037" s="3" t="e">
        <f t="shared" si="52"/>
        <v>#REF!</v>
      </c>
      <c r="B4037" s="115" t="s">
        <v>10622</v>
      </c>
      <c r="C4037" s="115"/>
      <c r="D4037" s="399" t="s">
        <v>10623</v>
      </c>
      <c r="F4037" s="6" t="s">
        <v>10624</v>
      </c>
      <c r="G4037" s="45" t="s">
        <v>10625</v>
      </c>
    </row>
    <row r="4038" spans="1:7" customFormat="1" ht="25.5">
      <c r="A4038" s="3"/>
      <c r="B4038" s="590"/>
      <c r="C4038" s="115"/>
      <c r="D4038" s="399"/>
      <c r="F4038" s="6"/>
      <c r="G4038" s="45"/>
    </row>
    <row r="4039" spans="1:7" customFormat="1">
      <c r="A4039" s="3" t="e">
        <f>A4037+1</f>
        <v>#REF!</v>
      </c>
      <c r="B4039" s="272" t="s">
        <v>10626</v>
      </c>
      <c r="C4039" s="272"/>
      <c r="D4039" s="399" t="s">
        <v>10627</v>
      </c>
      <c r="F4039" s="6" t="s">
        <v>10628</v>
      </c>
      <c r="G4039" s="362"/>
    </row>
    <row r="4040" spans="1:7" customFormat="1">
      <c r="A4040" s="3" t="e">
        <f t="shared" si="52"/>
        <v>#REF!</v>
      </c>
      <c r="B4040" s="1" t="s">
        <v>10629</v>
      </c>
      <c r="C4040" s="1"/>
      <c r="D4040" s="399" t="s">
        <v>10630</v>
      </c>
      <c r="F4040" s="6" t="s">
        <v>10631</v>
      </c>
      <c r="G4040" s="362"/>
    </row>
    <row r="4041" spans="1:7" customFormat="1" ht="210">
      <c r="A4041" s="3" t="e">
        <f t="shared" si="52"/>
        <v>#REF!</v>
      </c>
      <c r="B4041" s="8" t="s">
        <v>10632</v>
      </c>
      <c r="C4041" s="8"/>
      <c r="D4041" s="399" t="s">
        <v>10633</v>
      </c>
      <c r="F4041" s="6" t="s">
        <v>10634</v>
      </c>
      <c r="G4041" s="362" t="s">
        <v>10635</v>
      </c>
    </row>
    <row r="4042" spans="1:7" customFormat="1">
      <c r="A4042" s="3" t="e">
        <f t="shared" si="52"/>
        <v>#REF!</v>
      </c>
      <c r="B4042" s="1" t="s">
        <v>10636</v>
      </c>
      <c r="C4042" s="1"/>
      <c r="D4042" s="399" t="s">
        <v>10637</v>
      </c>
      <c r="F4042" s="6" t="s">
        <v>10638</v>
      </c>
      <c r="G4042" s="362"/>
    </row>
    <row r="4043" spans="1:7" customFormat="1">
      <c r="A4043" s="3" t="e">
        <f t="shared" si="52"/>
        <v>#REF!</v>
      </c>
      <c r="B4043" s="224" t="s">
        <v>10639</v>
      </c>
      <c r="C4043" s="224"/>
      <c r="D4043" s="399" t="s">
        <v>10640</v>
      </c>
      <c r="F4043" s="6" t="s">
        <v>10641</v>
      </c>
      <c r="G4043" s="362"/>
    </row>
    <row r="4044" spans="1:7" customFormat="1" ht="101.25" customHeight="1">
      <c r="A4044" s="3" t="e">
        <f t="shared" ref="A4044:A4117" si="53">A4043+1</f>
        <v>#REF!</v>
      </c>
      <c r="B4044" s="262" t="s">
        <v>10642</v>
      </c>
      <c r="C4044" s="262"/>
      <c r="D4044" s="399" t="s">
        <v>10643</v>
      </c>
      <c r="F4044" s="6" t="s">
        <v>10644</v>
      </c>
      <c r="G4044" s="239" t="s">
        <v>10645</v>
      </c>
    </row>
    <row r="4045" spans="1:7" customFormat="1">
      <c r="A4045" s="3" t="e">
        <f t="shared" si="53"/>
        <v>#REF!</v>
      </c>
      <c r="B4045" s="1" t="s">
        <v>10646</v>
      </c>
      <c r="C4045" s="1"/>
      <c r="D4045" s="399" t="s">
        <v>10647</v>
      </c>
      <c r="F4045" s="6" t="s">
        <v>10648</v>
      </c>
      <c r="G4045" s="362"/>
    </row>
    <row r="4046" spans="1:7" customFormat="1">
      <c r="A4046" s="3" t="e">
        <f t="shared" si="53"/>
        <v>#REF!</v>
      </c>
      <c r="B4046" s="224" t="s">
        <v>10649</v>
      </c>
      <c r="C4046" s="224"/>
      <c r="D4046" s="408" t="s">
        <v>10650</v>
      </c>
      <c r="F4046" s="46" t="s">
        <v>10651</v>
      </c>
      <c r="G4046" s="362"/>
    </row>
    <row r="4047" spans="1:7" customFormat="1">
      <c r="A4047" s="3" t="e">
        <f t="shared" si="53"/>
        <v>#REF!</v>
      </c>
      <c r="B4047" s="1" t="s">
        <v>10652</v>
      </c>
      <c r="C4047" s="1"/>
      <c r="D4047" s="408" t="s">
        <v>10653</v>
      </c>
      <c r="F4047" s="222" t="s">
        <v>10654</v>
      </c>
      <c r="G4047" s="362"/>
    </row>
    <row r="4048" spans="1:7" customFormat="1">
      <c r="A4048" s="3" t="e">
        <f t="shared" si="53"/>
        <v>#REF!</v>
      </c>
      <c r="B4048" s="224" t="s">
        <v>10655</v>
      </c>
      <c r="C4048" s="224"/>
      <c r="D4048" s="399" t="s">
        <v>10656</v>
      </c>
      <c r="F4048" s="222" t="s">
        <v>10657</v>
      </c>
      <c r="G4048" s="362"/>
    </row>
    <row r="4049" spans="1:7" customFormat="1">
      <c r="A4049" s="8" t="e">
        <f t="shared" si="53"/>
        <v>#REF!</v>
      </c>
      <c r="B4049" s="223" t="s">
        <v>10658</v>
      </c>
      <c r="C4049" s="223"/>
      <c r="D4049" s="399" t="s">
        <v>10659</v>
      </c>
      <c r="E4049" s="8"/>
      <c r="F4049" s="46" t="s">
        <v>10660</v>
      </c>
      <c r="G4049" s="362"/>
    </row>
    <row r="4050" spans="1:7" customFormat="1">
      <c r="A4050" s="3" t="e">
        <f t="shared" si="53"/>
        <v>#REF!</v>
      </c>
      <c r="B4050" s="1" t="s">
        <v>10661</v>
      </c>
      <c r="C4050" s="1"/>
      <c r="D4050" s="399" t="s">
        <v>10662</v>
      </c>
      <c r="F4050" s="222" t="s">
        <v>10663</v>
      </c>
      <c r="G4050" s="362"/>
    </row>
    <row r="4051" spans="1:7" customFormat="1">
      <c r="A4051" s="3"/>
      <c r="B4051" s="1"/>
      <c r="C4051" s="1"/>
      <c r="D4051" s="399" t="s">
        <v>10664</v>
      </c>
      <c r="F4051" s="222" t="s">
        <v>10665</v>
      </c>
      <c r="G4051" s="362"/>
    </row>
    <row r="4052" spans="1:7" customFormat="1">
      <c r="A4052" s="3" t="e">
        <f>A4050+1</f>
        <v>#REF!</v>
      </c>
      <c r="B4052" s="296" t="s">
        <v>10666</v>
      </c>
      <c r="C4052" s="296"/>
      <c r="D4052" s="399" t="s">
        <v>10667</v>
      </c>
      <c r="F4052" s="222" t="s">
        <v>10668</v>
      </c>
      <c r="G4052" s="362"/>
    </row>
    <row r="4053" spans="1:7" customFormat="1">
      <c r="A4053" s="3" t="e">
        <f t="shared" si="53"/>
        <v>#REF!</v>
      </c>
      <c r="B4053" s="1" t="s">
        <v>10669</v>
      </c>
      <c r="C4053" s="1"/>
      <c r="D4053" s="399" t="s">
        <v>10670</v>
      </c>
      <c r="F4053" s="222" t="s">
        <v>10671</v>
      </c>
      <c r="G4053" s="362"/>
    </row>
    <row r="4054" spans="1:7" customFormat="1" ht="236.25">
      <c r="A4054" s="3" t="e">
        <f t="shared" si="53"/>
        <v>#REF!</v>
      </c>
      <c r="B4054" s="20" t="s">
        <v>10672</v>
      </c>
      <c r="C4054" s="20"/>
      <c r="D4054" s="399" t="s">
        <v>10673</v>
      </c>
      <c r="F4054" s="6" t="s">
        <v>10674</v>
      </c>
      <c r="G4054" s="45" t="s">
        <v>10675</v>
      </c>
    </row>
    <row r="4055" spans="1:7" customFormat="1" ht="39.75" customHeight="1">
      <c r="A4055" s="3" t="e">
        <f t="shared" si="53"/>
        <v>#REF!</v>
      </c>
      <c r="B4055" s="20" t="s">
        <v>10676</v>
      </c>
      <c r="C4055" s="20"/>
      <c r="D4055" s="399" t="s">
        <v>10677</v>
      </c>
      <c r="F4055" s="6" t="s">
        <v>10678</v>
      </c>
      <c r="G4055" s="480"/>
    </row>
    <row r="4056" spans="1:7" customFormat="1">
      <c r="A4056" s="3" t="e">
        <f t="shared" si="53"/>
        <v>#REF!</v>
      </c>
      <c r="B4056" s="1" t="s">
        <v>10679</v>
      </c>
      <c r="C4056" s="1"/>
      <c r="D4056" s="399" t="s">
        <v>10680</v>
      </c>
      <c r="F4056" s="222" t="s">
        <v>10681</v>
      </c>
      <c r="G4056" s="362"/>
    </row>
    <row r="4057" spans="1:7" customFormat="1" ht="52.5">
      <c r="A4057" s="3" t="e">
        <f t="shared" si="53"/>
        <v>#REF!</v>
      </c>
      <c r="B4057" s="115" t="s">
        <v>10682</v>
      </c>
      <c r="C4057" s="115"/>
      <c r="D4057" s="399" t="s">
        <v>10683</v>
      </c>
      <c r="F4057" s="222" t="s">
        <v>10684</v>
      </c>
      <c r="G4057" s="362" t="s">
        <v>10685</v>
      </c>
    </row>
    <row r="4058" spans="1:7" customFormat="1">
      <c r="A4058" s="3" t="e">
        <f t="shared" si="53"/>
        <v>#REF!</v>
      </c>
      <c r="B4058" s="272" t="s">
        <v>10686</v>
      </c>
      <c r="C4058" s="272"/>
      <c r="D4058" s="399" t="s">
        <v>10687</v>
      </c>
      <c r="F4058" s="222" t="s">
        <v>10688</v>
      </c>
      <c r="G4058" s="362"/>
    </row>
    <row r="4059" spans="1:7" customFormat="1">
      <c r="A4059" s="3" t="e">
        <f t="shared" si="53"/>
        <v>#REF!</v>
      </c>
      <c r="B4059" s="8" t="s">
        <v>10689</v>
      </c>
      <c r="C4059" s="8"/>
      <c r="D4059" s="399" t="s">
        <v>10690</v>
      </c>
      <c r="F4059" s="222" t="s">
        <v>10691</v>
      </c>
      <c r="G4059" s="362"/>
    </row>
    <row r="4060" spans="1:7" customFormat="1">
      <c r="A4060" s="3" t="e">
        <f t="shared" si="53"/>
        <v>#REF!</v>
      </c>
      <c r="B4060" s="8" t="s">
        <v>10692</v>
      </c>
      <c r="C4060" s="8"/>
      <c r="D4060" s="399" t="s">
        <v>10693</v>
      </c>
      <c r="F4060" s="222" t="s">
        <v>10694</v>
      </c>
      <c r="G4060" s="362"/>
    </row>
    <row r="4061" spans="1:7" customFormat="1">
      <c r="A4061" s="3"/>
      <c r="B4061" s="8" t="s">
        <v>10695</v>
      </c>
      <c r="C4061" s="8"/>
      <c r="D4061" s="399" t="s">
        <v>10696</v>
      </c>
      <c r="F4061" s="603" t="s">
        <v>10697</v>
      </c>
      <c r="G4061" s="362"/>
    </row>
    <row r="4062" spans="1:7" customFormat="1">
      <c r="A4062" s="3" t="e">
        <f>A4060+1</f>
        <v>#REF!</v>
      </c>
      <c r="B4062" s="1" t="s">
        <v>10698</v>
      </c>
      <c r="C4062" s="1"/>
      <c r="D4062" s="399" t="s">
        <v>10699</v>
      </c>
      <c r="F4062" s="46" t="s">
        <v>10700</v>
      </c>
      <c r="G4062" s="362"/>
    </row>
    <row r="4063" spans="1:7" customFormat="1" ht="51">
      <c r="A4063" s="3" t="e">
        <f t="shared" si="53"/>
        <v>#REF!</v>
      </c>
      <c r="B4063" s="20" t="s">
        <v>10701</v>
      </c>
      <c r="C4063" s="20"/>
      <c r="D4063" s="399" t="s">
        <v>10702</v>
      </c>
      <c r="F4063" s="222" t="s">
        <v>10703</v>
      </c>
      <c r="G4063" s="45" t="s">
        <v>10704</v>
      </c>
    </row>
    <row r="4064" spans="1:7" customFormat="1" ht="25.5">
      <c r="A4064" s="3"/>
      <c r="B4064" s="20"/>
      <c r="C4064" s="20"/>
      <c r="D4064" s="399" t="s">
        <v>10705</v>
      </c>
      <c r="F4064" s="603" t="s">
        <v>10706</v>
      </c>
      <c r="G4064" s="45"/>
    </row>
    <row r="4065" spans="1:7" customFormat="1" ht="25.5">
      <c r="A4065" s="3"/>
      <c r="B4065" s="20"/>
      <c r="C4065" s="20"/>
      <c r="D4065" s="399" t="s">
        <v>10707</v>
      </c>
      <c r="F4065" s="603" t="s">
        <v>10708</v>
      </c>
      <c r="G4065" s="45"/>
    </row>
    <row r="4066" spans="1:7" customFormat="1" ht="52.5">
      <c r="A4066" s="3" t="e">
        <f>A4063+1</f>
        <v>#REF!</v>
      </c>
      <c r="B4066" s="8" t="s">
        <v>10709</v>
      </c>
      <c r="C4066" s="8"/>
      <c r="D4066" s="399" t="s">
        <v>10710</v>
      </c>
      <c r="F4066" s="6" t="s">
        <v>10711</v>
      </c>
      <c r="G4066" s="362" t="s">
        <v>10712</v>
      </c>
    </row>
    <row r="4067" spans="1:7" customFormat="1">
      <c r="A4067" s="3"/>
      <c r="B4067" s="8"/>
      <c r="C4067" s="8"/>
      <c r="D4067" s="399" t="s">
        <v>10713</v>
      </c>
      <c r="F4067" s="528" t="s">
        <v>10714</v>
      </c>
      <c r="G4067" s="362"/>
    </row>
    <row r="4068" spans="1:7" customFormat="1" ht="78">
      <c r="A4068" s="3" t="e">
        <f>A4066+1</f>
        <v>#REF!</v>
      </c>
      <c r="B4068" s="8"/>
      <c r="C4068" s="8"/>
      <c r="D4068" s="399" t="s">
        <v>10715</v>
      </c>
      <c r="E4068" s="3"/>
      <c r="F4068" s="6"/>
      <c r="G4068" s="362" t="s">
        <v>10716</v>
      </c>
    </row>
    <row r="4069" spans="1:7" customFormat="1" ht="104.25">
      <c r="A4069" s="3" t="e">
        <f t="shared" si="53"/>
        <v>#REF!</v>
      </c>
      <c r="B4069" s="1"/>
      <c r="C4069" s="1"/>
      <c r="D4069" s="399" t="s">
        <v>10717</v>
      </c>
      <c r="F4069" s="6"/>
      <c r="G4069" s="362" t="s">
        <v>10718</v>
      </c>
    </row>
    <row r="4070" spans="1:7" customFormat="1">
      <c r="A4070" s="3" t="e">
        <f t="shared" si="53"/>
        <v>#REF!</v>
      </c>
      <c r="B4070" s="115" t="s">
        <v>10719</v>
      </c>
      <c r="C4070" s="115"/>
      <c r="D4070" s="406" t="s">
        <v>10720</v>
      </c>
      <c r="F4070" s="222" t="s">
        <v>10721</v>
      </c>
      <c r="G4070" s="362"/>
    </row>
    <row r="4071" spans="1:7" customFormat="1" ht="204">
      <c r="A4071" s="3" t="e">
        <f t="shared" si="53"/>
        <v>#REF!</v>
      </c>
      <c r="B4071" s="115" t="s">
        <v>10722</v>
      </c>
      <c r="C4071" s="115"/>
      <c r="D4071" s="406" t="s">
        <v>10723</v>
      </c>
      <c r="F4071" s="603" t="s">
        <v>10724</v>
      </c>
      <c r="G4071" s="45" t="s">
        <v>10725</v>
      </c>
    </row>
    <row r="4072" spans="1:7" customFormat="1">
      <c r="A4072" s="3"/>
      <c r="B4072" s="159"/>
      <c r="C4072" s="159"/>
      <c r="D4072" s="399"/>
      <c r="F4072" s="6"/>
      <c r="G4072" s="362"/>
    </row>
    <row r="4073" spans="1:7" customFormat="1" ht="25.5">
      <c r="A4073" s="3"/>
      <c r="B4073" s="115"/>
      <c r="C4073" s="115"/>
      <c r="D4073" s="406" t="s">
        <v>10726</v>
      </c>
      <c r="F4073" s="603" t="s">
        <v>10727</v>
      </c>
      <c r="G4073" s="45"/>
    </row>
    <row r="4074" spans="1:7" customFormat="1">
      <c r="A4074" s="3" t="e">
        <f>A4071+1</f>
        <v>#REF!</v>
      </c>
      <c r="B4074" s="1" t="s">
        <v>10728</v>
      </c>
      <c r="C4074" s="1"/>
      <c r="D4074" s="399" t="s">
        <v>10729</v>
      </c>
      <c r="F4074" s="222" t="s">
        <v>10730</v>
      </c>
      <c r="G4074" s="362"/>
    </row>
    <row r="4075" spans="1:7" customFormat="1" ht="78.75">
      <c r="A4075" s="3" t="e">
        <f t="shared" si="53"/>
        <v>#REF!</v>
      </c>
      <c r="B4075" s="1" t="s">
        <v>10731</v>
      </c>
      <c r="C4075" s="1"/>
      <c r="D4075" s="399" t="s">
        <v>10732</v>
      </c>
      <c r="F4075" s="222" t="s">
        <v>10733</v>
      </c>
      <c r="G4075" s="362" t="s">
        <v>10734</v>
      </c>
    </row>
    <row r="4076" spans="1:7" customFormat="1">
      <c r="A4076" s="3" t="e">
        <f t="shared" si="53"/>
        <v>#REF!</v>
      </c>
      <c r="B4076" s="8" t="s">
        <v>10735</v>
      </c>
      <c r="C4076" s="8"/>
      <c r="D4076" s="399" t="s">
        <v>10736</v>
      </c>
      <c r="F4076" s="6" t="s">
        <v>10737</v>
      </c>
      <c r="G4076" s="362"/>
    </row>
    <row r="4077" spans="1:7" customFormat="1">
      <c r="A4077" s="3" t="e">
        <f t="shared" si="53"/>
        <v>#REF!</v>
      </c>
      <c r="B4077" s="1" t="s">
        <v>10738</v>
      </c>
      <c r="C4077" s="1"/>
      <c r="D4077" s="399" t="s">
        <v>10739</v>
      </c>
      <c r="F4077" s="222" t="s">
        <v>10740</v>
      </c>
      <c r="G4077" s="362"/>
    </row>
    <row r="4078" spans="1:7" customFormat="1">
      <c r="A4078" s="3" t="e">
        <f t="shared" si="53"/>
        <v>#REF!</v>
      </c>
      <c r="B4078" s="1" t="s">
        <v>10741</v>
      </c>
      <c r="C4078" s="1"/>
      <c r="D4078" s="399" t="s">
        <v>10742</v>
      </c>
      <c r="F4078" s="222" t="s">
        <v>10743</v>
      </c>
      <c r="G4078" s="362"/>
    </row>
    <row r="4079" spans="1:7" customFormat="1" ht="257.25">
      <c r="A4079" s="3" t="e">
        <f t="shared" si="53"/>
        <v>#REF!</v>
      </c>
      <c r="B4079" s="1"/>
      <c r="C4079" s="1"/>
      <c r="D4079" s="399" t="s">
        <v>10744</v>
      </c>
      <c r="F4079" s="222"/>
      <c r="G4079" s="362" t="s">
        <v>10745</v>
      </c>
    </row>
    <row r="4080" spans="1:7" customFormat="1" ht="162" customHeight="1">
      <c r="A4080" s="3" t="e">
        <f t="shared" si="53"/>
        <v>#REF!</v>
      </c>
      <c r="B4080" s="1" t="s">
        <v>10746</v>
      </c>
      <c r="C4080" s="1"/>
      <c r="D4080" s="399" t="s">
        <v>10747</v>
      </c>
      <c r="F4080" s="222" t="s">
        <v>10748</v>
      </c>
      <c r="G4080" s="239" t="s">
        <v>10749</v>
      </c>
    </row>
    <row r="4081" spans="1:7" customFormat="1" ht="75" customHeight="1">
      <c r="A4081" s="3"/>
      <c r="B4081" s="1"/>
      <c r="C4081" s="1"/>
      <c r="D4081" s="399" t="s">
        <v>10750</v>
      </c>
      <c r="E4081" s="3"/>
      <c r="F4081" s="603" t="s">
        <v>10751</v>
      </c>
      <c r="G4081" s="239"/>
    </row>
    <row r="4082" spans="1:7" customFormat="1" ht="51">
      <c r="A4082" s="3" t="e">
        <f>A4080+1</f>
        <v>#REF!</v>
      </c>
      <c r="B4082" s="207" t="s">
        <v>10752</v>
      </c>
      <c r="C4082" s="207"/>
      <c r="D4082" s="399" t="s">
        <v>10753</v>
      </c>
      <c r="F4082" s="222" t="s">
        <v>10754</v>
      </c>
      <c r="G4082" s="45" t="s">
        <v>10755</v>
      </c>
    </row>
    <row r="4083" spans="1:7" customFormat="1" ht="153">
      <c r="A4083" s="3" t="e">
        <f t="shared" si="53"/>
        <v>#REF!</v>
      </c>
      <c r="B4083" s="8" t="s">
        <v>10756</v>
      </c>
      <c r="C4083" s="8"/>
      <c r="D4083" s="399" t="s">
        <v>10757</v>
      </c>
      <c r="F4083" s="222" t="s">
        <v>10758</v>
      </c>
      <c r="G4083" s="45" t="s">
        <v>10759</v>
      </c>
    </row>
    <row r="4084" spans="1:7" customFormat="1">
      <c r="A4084" s="3" t="e">
        <f t="shared" si="53"/>
        <v>#REF!</v>
      </c>
      <c r="B4084" s="272" t="s">
        <v>10760</v>
      </c>
      <c r="C4084" s="272"/>
      <c r="D4084" s="408" t="s">
        <v>10761</v>
      </c>
      <c r="F4084" s="222" t="s">
        <v>10762</v>
      </c>
      <c r="G4084" s="362"/>
    </row>
    <row r="4085" spans="1:7" customFormat="1">
      <c r="A4085" s="3" t="e">
        <f t="shared" si="53"/>
        <v>#REF!</v>
      </c>
      <c r="B4085" s="272" t="s">
        <v>10763</v>
      </c>
      <c r="C4085" s="272"/>
      <c r="D4085" s="408" t="s">
        <v>10764</v>
      </c>
      <c r="F4085" s="222" t="s">
        <v>10765</v>
      </c>
      <c r="G4085" s="362"/>
    </row>
    <row r="4086" spans="1:7" customFormat="1">
      <c r="A4086" s="3" t="e">
        <f t="shared" si="53"/>
        <v>#REF!</v>
      </c>
      <c r="B4086" s="224" t="s">
        <v>10766</v>
      </c>
      <c r="C4086" s="224"/>
      <c r="D4086" s="408" t="s">
        <v>10767</v>
      </c>
      <c r="F4086" s="222" t="s">
        <v>10768</v>
      </c>
      <c r="G4086" s="362"/>
    </row>
    <row r="4087" spans="1:7" customFormat="1">
      <c r="A4087" s="3" t="e">
        <f t="shared" si="53"/>
        <v>#REF!</v>
      </c>
      <c r="B4087" s="224" t="s">
        <v>10769</v>
      </c>
      <c r="C4087" s="224"/>
      <c r="D4087" s="408" t="s">
        <v>10770</v>
      </c>
      <c r="F4087" s="222" t="s">
        <v>10771</v>
      </c>
      <c r="G4087" s="362"/>
    </row>
    <row r="4088" spans="1:7" customFormat="1" ht="105">
      <c r="A4088" s="3" t="e">
        <f t="shared" si="53"/>
        <v>#REF!</v>
      </c>
      <c r="B4088" s="1" t="s">
        <v>10772</v>
      </c>
      <c r="C4088" s="1"/>
      <c r="D4088" s="408" t="s">
        <v>10773</v>
      </c>
      <c r="F4088" s="222" t="s">
        <v>10774</v>
      </c>
      <c r="G4088" s="362" t="s">
        <v>10775</v>
      </c>
    </row>
    <row r="4089" spans="1:7" customFormat="1">
      <c r="A4089" s="3" t="e">
        <f t="shared" si="53"/>
        <v>#REF!</v>
      </c>
      <c r="B4089" s="1" t="s">
        <v>10776</v>
      </c>
      <c r="C4089" s="1"/>
      <c r="D4089" s="408" t="s">
        <v>10777</v>
      </c>
      <c r="F4089" s="222" t="s">
        <v>10778</v>
      </c>
      <c r="G4089" s="362"/>
    </row>
    <row r="4090" spans="1:7" customFormat="1">
      <c r="A4090" s="3" t="e">
        <f t="shared" si="53"/>
        <v>#REF!</v>
      </c>
      <c r="B4090" s="1" t="s">
        <v>10779</v>
      </c>
      <c r="C4090" s="1"/>
      <c r="D4090" s="408" t="s">
        <v>10780</v>
      </c>
      <c r="F4090" s="222" t="s">
        <v>10781</v>
      </c>
      <c r="G4090" s="362"/>
    </row>
    <row r="4091" spans="1:7" customFormat="1">
      <c r="A4091" s="3" t="e">
        <f t="shared" si="53"/>
        <v>#REF!</v>
      </c>
      <c r="B4091" s="1" t="s">
        <v>10782</v>
      </c>
      <c r="C4091" s="1"/>
      <c r="D4091" s="408" t="s">
        <v>10783</v>
      </c>
      <c r="F4091" s="222" t="s">
        <v>10784</v>
      </c>
      <c r="G4091" s="362"/>
    </row>
    <row r="4092" spans="1:7" customFormat="1">
      <c r="A4092" s="3"/>
      <c r="B4092" s="1"/>
      <c r="C4092" s="1"/>
      <c r="D4092" s="408" t="s">
        <v>10785</v>
      </c>
      <c r="F4092" s="222" t="s">
        <v>10786</v>
      </c>
      <c r="G4092" s="362"/>
    </row>
    <row r="4093" spans="1:7" customFormat="1" ht="78.75">
      <c r="A4093" s="3" t="e">
        <f>A4091+1</f>
        <v>#REF!</v>
      </c>
      <c r="B4093" s="1"/>
      <c r="C4093" s="1"/>
      <c r="D4093" s="408" t="s">
        <v>10787</v>
      </c>
      <c r="F4093" s="222"/>
      <c r="G4093" s="362" t="s">
        <v>10788</v>
      </c>
    </row>
    <row r="4094" spans="1:7" customFormat="1" ht="76.5">
      <c r="A4094" s="3" t="e">
        <f t="shared" si="53"/>
        <v>#REF!</v>
      </c>
      <c r="B4094" s="1" t="s">
        <v>10789</v>
      </c>
      <c r="C4094" s="1"/>
      <c r="D4094" s="408" t="s">
        <v>10790</v>
      </c>
      <c r="F4094" s="222" t="s">
        <v>10791</v>
      </c>
      <c r="G4094" s="45" t="s">
        <v>10792</v>
      </c>
    </row>
    <row r="4095" spans="1:7" customFormat="1">
      <c r="A4095" s="3" t="e">
        <f t="shared" si="53"/>
        <v>#REF!</v>
      </c>
      <c r="B4095" s="1" t="s">
        <v>10793</v>
      </c>
      <c r="C4095" s="1"/>
      <c r="D4095" s="408" t="s">
        <v>10794</v>
      </c>
      <c r="F4095" s="222" t="s">
        <v>10795</v>
      </c>
      <c r="G4095" s="362"/>
    </row>
    <row r="4096" spans="1:7" customFormat="1">
      <c r="A4096" s="3" t="e">
        <f t="shared" si="53"/>
        <v>#REF!</v>
      </c>
      <c r="B4096" s="1" t="s">
        <v>10796</v>
      </c>
      <c r="C4096" s="1"/>
      <c r="D4096" s="408" t="s">
        <v>10797</v>
      </c>
      <c r="F4096" s="222" t="s">
        <v>10798</v>
      </c>
      <c r="G4096" s="362"/>
    </row>
    <row r="4097" spans="1:7" customFormat="1" ht="52.5">
      <c r="A4097" s="3" t="e">
        <f t="shared" si="53"/>
        <v>#REF!</v>
      </c>
      <c r="B4097" s="1"/>
      <c r="C4097" s="1"/>
      <c r="D4097" s="408" t="s">
        <v>10799</v>
      </c>
      <c r="E4097" s="3"/>
      <c r="F4097" s="222" t="s">
        <v>10800</v>
      </c>
      <c r="G4097" s="362" t="s">
        <v>10801</v>
      </c>
    </row>
    <row r="4098" spans="1:7" customFormat="1" ht="63.75">
      <c r="A4098" s="3" t="e">
        <f t="shared" si="53"/>
        <v>#REF!</v>
      </c>
      <c r="B4098" s="8" t="s">
        <v>10802</v>
      </c>
      <c r="C4098" s="8"/>
      <c r="D4098" s="408" t="s">
        <v>10803</v>
      </c>
      <c r="F4098" s="222" t="s">
        <v>10804</v>
      </c>
      <c r="G4098" s="362"/>
    </row>
    <row r="4099" spans="1:7" customFormat="1">
      <c r="A4099" s="3" t="e">
        <f t="shared" si="53"/>
        <v>#REF!</v>
      </c>
      <c r="B4099" s="1" t="s">
        <v>10805</v>
      </c>
      <c r="C4099" s="1"/>
      <c r="D4099" s="408" t="s">
        <v>10806</v>
      </c>
      <c r="F4099" s="222" t="s">
        <v>10807</v>
      </c>
      <c r="G4099" s="362"/>
    </row>
    <row r="4100" spans="1:7" customFormat="1">
      <c r="A4100" s="3" t="e">
        <f t="shared" si="53"/>
        <v>#REF!</v>
      </c>
      <c r="B4100" s="1" t="s">
        <v>10808</v>
      </c>
      <c r="C4100" s="1"/>
      <c r="D4100" s="408" t="s">
        <v>10809</v>
      </c>
      <c r="F4100" s="222" t="s">
        <v>10810</v>
      </c>
      <c r="G4100" s="362"/>
    </row>
    <row r="4101" spans="1:7" customFormat="1" ht="105">
      <c r="A4101" s="3" t="e">
        <f t="shared" si="53"/>
        <v>#REF!</v>
      </c>
      <c r="B4101" s="1"/>
      <c r="C4101" s="1"/>
      <c r="D4101" s="408" t="s">
        <v>10811</v>
      </c>
      <c r="E4101" s="3"/>
      <c r="F4101" s="222" t="s">
        <v>10812</v>
      </c>
      <c r="G4101" s="362" t="s">
        <v>10813</v>
      </c>
    </row>
    <row r="4102" spans="1:7" customFormat="1">
      <c r="A4102" s="3" t="e">
        <f t="shared" si="53"/>
        <v>#REF!</v>
      </c>
      <c r="B4102" s="1"/>
      <c r="C4102" s="1"/>
      <c r="D4102" s="408" t="s">
        <v>10814</v>
      </c>
      <c r="E4102" s="3"/>
      <c r="F4102" s="222"/>
      <c r="G4102" s="362" t="s">
        <v>10815</v>
      </c>
    </row>
    <row r="4103" spans="1:7" customFormat="1" ht="106.5">
      <c r="A4103" s="3" t="e">
        <f t="shared" si="53"/>
        <v>#REF!</v>
      </c>
      <c r="B4103" s="1" t="s">
        <v>10816</v>
      </c>
      <c r="C4103" s="1"/>
      <c r="D4103" s="408" t="s">
        <v>10817</v>
      </c>
      <c r="F4103" s="222" t="s">
        <v>10818</v>
      </c>
      <c r="G4103" s="373" t="s">
        <v>10819</v>
      </c>
    </row>
    <row r="4104" spans="1:7" customFormat="1" ht="25.5">
      <c r="A4104" s="3"/>
      <c r="B4104" s="1"/>
      <c r="C4104" s="1"/>
      <c r="D4104" s="595"/>
      <c r="F4104" s="222"/>
      <c r="G4104" s="373"/>
    </row>
    <row r="4105" spans="1:7" customFormat="1" ht="25.5">
      <c r="A4105" s="3" t="e">
        <f>A4103+1</f>
        <v>#REF!</v>
      </c>
      <c r="B4105" s="1"/>
      <c r="C4105" s="1"/>
      <c r="D4105" s="408" t="s">
        <v>10820</v>
      </c>
      <c r="F4105" s="222" t="s">
        <v>10821</v>
      </c>
      <c r="G4105" s="373"/>
    </row>
    <row r="4106" spans="1:7" customFormat="1" ht="171.75" customHeight="1">
      <c r="A4106" s="3" t="e">
        <f t="shared" si="53"/>
        <v>#REF!</v>
      </c>
      <c r="B4106" s="1" t="s">
        <v>10822</v>
      </c>
      <c r="C4106" s="1"/>
      <c r="D4106" s="434" t="s">
        <v>10823</v>
      </c>
      <c r="F4106" s="3" t="s">
        <v>10824</v>
      </c>
      <c r="G4106" s="20" t="s">
        <v>10825</v>
      </c>
    </row>
    <row r="4107" spans="1:7" customFormat="1" ht="183.75">
      <c r="A4107" s="3" t="e">
        <f t="shared" si="53"/>
        <v>#REF!</v>
      </c>
      <c r="B4107" s="1"/>
      <c r="C4107" s="1"/>
      <c r="D4107" s="434" t="s">
        <v>10826</v>
      </c>
      <c r="E4107" s="3"/>
      <c r="F4107" s="3"/>
      <c r="G4107" s="362" t="s">
        <v>10827</v>
      </c>
    </row>
    <row r="4108" spans="1:7" customFormat="1">
      <c r="A4108" s="3"/>
      <c r="B4108" s="1"/>
      <c r="C4108" s="1"/>
      <c r="D4108" s="434"/>
      <c r="E4108" s="3"/>
      <c r="F4108" s="3"/>
      <c r="G4108" s="362"/>
    </row>
    <row r="4109" spans="1:7" customFormat="1" ht="93.75" customHeight="1">
      <c r="A4109" s="3" t="e">
        <f>A4114+1</f>
        <v>#REF!</v>
      </c>
      <c r="B4109" s="8" t="s">
        <v>10828</v>
      </c>
      <c r="C4109" s="8"/>
      <c r="D4109" s="434" t="s">
        <v>10829</v>
      </c>
      <c r="F4109" s="46" t="s">
        <v>10830</v>
      </c>
      <c r="G4109" s="362" t="s">
        <v>10831</v>
      </c>
    </row>
    <row r="4110" spans="1:7" customFormat="1" ht="93.75" customHeight="1">
      <c r="A4110" s="3">
        <f>A4112+1</f>
        <v>1</v>
      </c>
      <c r="B4110" s="207" t="s">
        <v>10832</v>
      </c>
      <c r="C4110" s="207"/>
      <c r="D4110" s="424" t="s">
        <v>10833</v>
      </c>
      <c r="F4110" s="354" t="s">
        <v>10834</v>
      </c>
      <c r="G4110" s="362" t="s">
        <v>10835</v>
      </c>
    </row>
    <row r="4111" spans="1:7" customFormat="1">
      <c r="A4111" s="3" t="e">
        <f>A4115+1</f>
        <v>#REF!</v>
      </c>
      <c r="B4111" s="1" t="s">
        <v>10836</v>
      </c>
      <c r="C4111" s="1"/>
      <c r="D4111" s="399" t="s">
        <v>10837</v>
      </c>
      <c r="F4111" s="6" t="s">
        <v>10838</v>
      </c>
      <c r="G4111" s="362"/>
    </row>
    <row r="4112" spans="1:7" customFormat="1">
      <c r="A4112" s="3"/>
      <c r="B4112" s="273"/>
      <c r="C4112" s="273"/>
      <c r="D4112" s="436"/>
      <c r="F4112" s="230"/>
      <c r="G4112" s="362"/>
    </row>
    <row r="4113" spans="1:7" customFormat="1">
      <c r="A4113" s="3"/>
      <c r="B4113" s="273"/>
      <c r="C4113" s="273"/>
      <c r="D4113" s="435"/>
      <c r="F4113" s="230"/>
      <c r="G4113" s="362"/>
    </row>
    <row r="4114" spans="1:7" customFormat="1" ht="52.5">
      <c r="A4114" s="3" t="e">
        <f>A4107+1</f>
        <v>#REF!</v>
      </c>
      <c r="B4114" s="1" t="s">
        <v>10839</v>
      </c>
      <c r="C4114" s="1"/>
      <c r="D4114" s="434" t="s">
        <v>10840</v>
      </c>
      <c r="F4114" s="3" t="s">
        <v>10841</v>
      </c>
      <c r="G4114" s="362" t="s">
        <v>10842</v>
      </c>
    </row>
    <row r="4115" spans="1:7" customFormat="1" ht="25.5">
      <c r="A4115" s="3" t="e">
        <f>A4109+1</f>
        <v>#REF!</v>
      </c>
      <c r="D4115" s="412"/>
      <c r="G4115" s="463"/>
    </row>
    <row r="4116" spans="1:7" customFormat="1">
      <c r="A4116" s="3" t="e">
        <f>A4111+1</f>
        <v>#REF!</v>
      </c>
      <c r="B4116" s="1" t="s">
        <v>10843</v>
      </c>
      <c r="C4116" s="1"/>
      <c r="D4116" s="399" t="s">
        <v>10844</v>
      </c>
      <c r="F4116" s="6" t="s">
        <v>10845</v>
      </c>
      <c r="G4116" s="362"/>
    </row>
    <row r="4117" spans="1:7" customFormat="1" ht="25.5">
      <c r="A4117" s="3" t="e">
        <f t="shared" si="53"/>
        <v>#REF!</v>
      </c>
      <c r="B4117" s="207" t="s">
        <v>10846</v>
      </c>
      <c r="C4117" s="207"/>
      <c r="D4117" s="424" t="s">
        <v>10847</v>
      </c>
      <c r="F4117" s="3" t="s">
        <v>10848</v>
      </c>
      <c r="G4117" s="45" t="s">
        <v>10849</v>
      </c>
    </row>
    <row r="4118" spans="1:7" customFormat="1">
      <c r="A4118" s="3">
        <f>A4110+1</f>
        <v>2</v>
      </c>
      <c r="B4118" s="1" t="s">
        <v>10850</v>
      </c>
      <c r="C4118" s="1"/>
      <c r="D4118" s="408" t="s">
        <v>10851</v>
      </c>
      <c r="F4118" s="222" t="s">
        <v>10852</v>
      </c>
      <c r="G4118" s="362"/>
    </row>
    <row r="4119" spans="1:7" customFormat="1">
      <c r="A4119" s="3">
        <f t="shared" ref="A4119:A4195" si="54">A4118+1</f>
        <v>3</v>
      </c>
      <c r="B4119" s="1" t="s">
        <v>10853</v>
      </c>
      <c r="C4119" s="1"/>
      <c r="D4119" s="408" t="s">
        <v>10854</v>
      </c>
      <c r="F4119" s="222" t="s">
        <v>10855</v>
      </c>
      <c r="G4119" s="362"/>
    </row>
    <row r="4120" spans="1:7" customFormat="1" ht="205.5">
      <c r="A4120" s="3">
        <f t="shared" si="54"/>
        <v>4</v>
      </c>
      <c r="B4120" s="1"/>
      <c r="C4120" s="1"/>
      <c r="D4120" s="408" t="s">
        <v>10856</v>
      </c>
      <c r="F4120" s="222" t="s">
        <v>10857</v>
      </c>
      <c r="G4120" s="362" t="s">
        <v>10858</v>
      </c>
    </row>
    <row r="4121" spans="1:7" customFormat="1" ht="42.75" customHeight="1">
      <c r="A4121" s="3"/>
      <c r="B4121" s="1"/>
      <c r="C4121" s="1"/>
      <c r="D4121" s="408" t="s">
        <v>10859</v>
      </c>
      <c r="E4121" s="3"/>
      <c r="F4121" s="603" t="s">
        <v>10860</v>
      </c>
      <c r="G4121" s="362"/>
    </row>
    <row r="4122" spans="1:7" customFormat="1" ht="42.75" customHeight="1">
      <c r="A4122" s="3"/>
      <c r="B4122" s="1"/>
      <c r="C4122" s="1"/>
      <c r="D4122" s="408" t="s">
        <v>10861</v>
      </c>
      <c r="E4122" s="3"/>
      <c r="F4122" s="222" t="s">
        <v>10862</v>
      </c>
      <c r="G4122" s="362"/>
    </row>
    <row r="4123" spans="1:7" customFormat="1" ht="382.5">
      <c r="A4123" s="3">
        <f>A4120+1</f>
        <v>5</v>
      </c>
      <c r="B4123" s="262" t="s">
        <v>10863</v>
      </c>
      <c r="C4123" s="262"/>
      <c r="D4123" s="395" t="s">
        <v>10864</v>
      </c>
      <c r="F4123" s="3" t="s">
        <v>10865</v>
      </c>
      <c r="G4123" s="45" t="s">
        <v>10866</v>
      </c>
    </row>
    <row r="4124" spans="1:7" customFormat="1" ht="51">
      <c r="A4124" s="3">
        <f t="shared" si="54"/>
        <v>6</v>
      </c>
      <c r="B4124" s="262"/>
      <c r="C4124" s="262"/>
      <c r="D4124" s="395" t="s">
        <v>10867</v>
      </c>
      <c r="E4124" s="3"/>
      <c r="F4124" s="3"/>
      <c r="G4124" s="45" t="s">
        <v>10868</v>
      </c>
    </row>
    <row r="4125" spans="1:7" customFormat="1" ht="280.5">
      <c r="A4125" s="3">
        <f t="shared" si="54"/>
        <v>7</v>
      </c>
      <c r="B4125" s="262" t="s">
        <v>10869</v>
      </c>
      <c r="C4125" s="262"/>
      <c r="D4125" s="408" t="s">
        <v>10870</v>
      </c>
      <c r="F4125" s="6" t="s">
        <v>10871</v>
      </c>
      <c r="G4125" s="45" t="s">
        <v>10872</v>
      </c>
    </row>
    <row r="4126" spans="1:7" customFormat="1">
      <c r="A4126" s="3">
        <f t="shared" si="54"/>
        <v>8</v>
      </c>
      <c r="B4126" s="262"/>
      <c r="C4126" s="262"/>
      <c r="D4126" s="408" t="s">
        <v>10873</v>
      </c>
      <c r="F4126" s="6" t="s">
        <v>10786</v>
      </c>
      <c r="G4126" s="362"/>
    </row>
    <row r="4127" spans="1:7" customFormat="1" ht="132">
      <c r="A4127" s="3">
        <f t="shared" si="54"/>
        <v>9</v>
      </c>
      <c r="B4127" s="271" t="s">
        <v>10874</v>
      </c>
      <c r="C4127" s="271"/>
      <c r="D4127" s="408" t="s">
        <v>10875</v>
      </c>
      <c r="F4127" s="6" t="s">
        <v>10876</v>
      </c>
      <c r="G4127" s="373" t="s">
        <v>10877</v>
      </c>
    </row>
    <row r="4128" spans="1:7" customFormat="1" ht="25.5">
      <c r="A4128" s="3"/>
      <c r="B4128" s="271"/>
      <c r="C4128" s="271"/>
      <c r="D4128" s="408" t="s">
        <v>10878</v>
      </c>
      <c r="F4128" s="6" t="s">
        <v>10879</v>
      </c>
      <c r="G4128" s="373"/>
    </row>
    <row r="4129" spans="1:7" customFormat="1" ht="51">
      <c r="A4129" s="3">
        <f>A4127+1</f>
        <v>10</v>
      </c>
      <c r="B4129" s="271"/>
      <c r="C4129" s="271"/>
      <c r="D4129" s="408" t="s">
        <v>10880</v>
      </c>
      <c r="F4129" s="6" t="s">
        <v>10881</v>
      </c>
      <c r="G4129" s="373" t="s">
        <v>10882</v>
      </c>
    </row>
    <row r="4130" spans="1:7" customFormat="1">
      <c r="A4130" s="3">
        <f t="shared" si="54"/>
        <v>11</v>
      </c>
      <c r="B4130" s="262" t="s">
        <v>10883</v>
      </c>
      <c r="C4130" s="262"/>
      <c r="D4130" s="395" t="s">
        <v>10884</v>
      </c>
      <c r="F4130" s="3" t="s">
        <v>10885</v>
      </c>
      <c r="G4130" s="362"/>
    </row>
    <row r="4131" spans="1:7" customFormat="1" ht="67.5">
      <c r="A4131" s="3">
        <f t="shared" si="54"/>
        <v>12</v>
      </c>
      <c r="B4131" s="262"/>
      <c r="C4131" s="262"/>
      <c r="D4131" s="395" t="s">
        <v>10886</v>
      </c>
      <c r="E4131" s="3"/>
      <c r="F4131" s="3" t="s">
        <v>10887</v>
      </c>
      <c r="G4131" s="362" t="s">
        <v>10888</v>
      </c>
    </row>
    <row r="4132" spans="1:7" customFormat="1" ht="78.75">
      <c r="A4132" s="3"/>
      <c r="B4132" s="262"/>
      <c r="C4132" s="262"/>
      <c r="D4132" s="395" t="s">
        <v>10889</v>
      </c>
      <c r="E4132" s="3"/>
      <c r="F4132" s="3"/>
      <c r="G4132" s="362" t="s">
        <v>10890</v>
      </c>
    </row>
    <row r="4133" spans="1:7" customFormat="1" ht="104.25">
      <c r="A4133" s="3">
        <f>A4131+1</f>
        <v>13</v>
      </c>
      <c r="B4133" s="8" t="s">
        <v>10891</v>
      </c>
      <c r="C4133" s="8"/>
      <c r="D4133" s="402" t="s">
        <v>10892</v>
      </c>
      <c r="F4133" s="6" t="s">
        <v>10893</v>
      </c>
      <c r="G4133" s="45" t="s">
        <v>10894</v>
      </c>
    </row>
    <row r="4134" spans="1:7" customFormat="1" ht="25.5">
      <c r="A4134" s="3"/>
      <c r="B4134" s="8"/>
      <c r="C4134" s="8"/>
      <c r="D4134" s="402" t="s">
        <v>10895</v>
      </c>
      <c r="F4134" s="6" t="s">
        <v>10896</v>
      </c>
      <c r="G4134" s="45"/>
    </row>
    <row r="4135" spans="1:7" customFormat="1" ht="52.5">
      <c r="A4135" s="3">
        <f>A4133+1</f>
        <v>14</v>
      </c>
      <c r="B4135" s="262"/>
      <c r="C4135" s="262"/>
      <c r="D4135" s="395" t="s">
        <v>10897</v>
      </c>
      <c r="F4135" s="3"/>
      <c r="G4135" s="362" t="s">
        <v>10898</v>
      </c>
    </row>
    <row r="4136" spans="1:7" customFormat="1" ht="52.5">
      <c r="A4136" s="3">
        <f t="shared" si="54"/>
        <v>15</v>
      </c>
      <c r="B4136" s="363" t="s">
        <v>10899</v>
      </c>
      <c r="C4136" s="363"/>
      <c r="D4136" s="437" t="s">
        <v>10900</v>
      </c>
      <c r="F4136" s="230" t="s">
        <v>10901</v>
      </c>
      <c r="G4136" s="362" t="s">
        <v>10902</v>
      </c>
    </row>
    <row r="4137" spans="1:7" customFormat="1">
      <c r="A4137" s="3">
        <f t="shared" si="54"/>
        <v>16</v>
      </c>
      <c r="B4137" s="1" t="s">
        <v>10903</v>
      </c>
      <c r="C4137" s="1"/>
      <c r="D4137" s="399" t="s">
        <v>10904</v>
      </c>
      <c r="F4137" s="6" t="s">
        <v>10905</v>
      </c>
      <c r="G4137" s="362"/>
    </row>
    <row r="4138" spans="1:7" customFormat="1" ht="51">
      <c r="A4138" s="3">
        <f t="shared" si="54"/>
        <v>17</v>
      </c>
      <c r="B4138" s="207" t="s">
        <v>10906</v>
      </c>
      <c r="C4138" s="207"/>
      <c r="D4138" s="408" t="s">
        <v>10907</v>
      </c>
      <c r="F4138" s="222" t="s">
        <v>10908</v>
      </c>
      <c r="G4138" s="373" t="s">
        <v>10909</v>
      </c>
    </row>
    <row r="4139" spans="1:7" customFormat="1" ht="25.5">
      <c r="A4139" s="3">
        <f t="shared" si="54"/>
        <v>18</v>
      </c>
      <c r="B4139" s="207" t="s">
        <v>10910</v>
      </c>
      <c r="C4139" s="207"/>
      <c r="D4139" s="408" t="s">
        <v>10911</v>
      </c>
      <c r="F4139" s="222" t="s">
        <v>10912</v>
      </c>
      <c r="G4139" s="373"/>
    </row>
    <row r="4140" spans="1:7" customFormat="1">
      <c r="A4140" s="3">
        <f t="shared" si="54"/>
        <v>19</v>
      </c>
      <c r="B4140" s="8" t="s">
        <v>10913</v>
      </c>
      <c r="C4140" s="8"/>
      <c r="D4140" s="424" t="s">
        <v>10914</v>
      </c>
      <c r="F4140" s="3" t="s">
        <v>10915</v>
      </c>
      <c r="G4140" s="362" t="s">
        <v>10916</v>
      </c>
    </row>
    <row r="4141" spans="1:7" customFormat="1" ht="78.75">
      <c r="A4141" s="3">
        <f t="shared" si="54"/>
        <v>20</v>
      </c>
      <c r="B4141" s="8" t="s">
        <v>10917</v>
      </c>
      <c r="C4141" s="8"/>
      <c r="D4141" s="424" t="s">
        <v>10918</v>
      </c>
      <c r="F4141" s="3" t="s">
        <v>10919</v>
      </c>
      <c r="G4141" s="362" t="s">
        <v>10920</v>
      </c>
    </row>
    <row r="4142" spans="1:7" customFormat="1" ht="251.45" customHeight="1">
      <c r="A4142" s="3">
        <f t="shared" si="54"/>
        <v>21</v>
      </c>
      <c r="B4142" s="201" t="s">
        <v>10921</v>
      </c>
      <c r="C4142" s="201"/>
      <c r="D4142" s="396" t="s">
        <v>10922</v>
      </c>
      <c r="F4142" s="46" t="s">
        <v>10923</v>
      </c>
      <c r="G4142" s="373" t="s">
        <v>10924</v>
      </c>
    </row>
    <row r="4143" spans="1:7" customFormat="1" ht="25.5">
      <c r="A4143" s="3">
        <f t="shared" si="54"/>
        <v>22</v>
      </c>
      <c r="B4143" s="201"/>
      <c r="C4143" s="201"/>
      <c r="D4143" s="396" t="s">
        <v>10925</v>
      </c>
      <c r="E4143" s="3"/>
      <c r="F4143" s="46"/>
      <c r="G4143" s="373"/>
    </row>
    <row r="4144" spans="1:7" customFormat="1" ht="77.25">
      <c r="A4144" s="3">
        <f t="shared" si="54"/>
        <v>23</v>
      </c>
      <c r="B4144" s="1" t="s">
        <v>10926</v>
      </c>
      <c r="C4144" s="1"/>
      <c r="D4144" s="396" t="s">
        <v>10927</v>
      </c>
      <c r="F4144" s="3" t="s">
        <v>10928</v>
      </c>
      <c r="G4144" s="362" t="s">
        <v>10929</v>
      </c>
    </row>
    <row r="4145" spans="1:7" customFormat="1" ht="105">
      <c r="A4145" s="3">
        <f t="shared" si="54"/>
        <v>24</v>
      </c>
      <c r="B4145" s="1" t="s">
        <v>10930</v>
      </c>
      <c r="C4145" s="1"/>
      <c r="D4145" s="396" t="s">
        <v>10931</v>
      </c>
      <c r="F4145" s="3" t="s">
        <v>10932</v>
      </c>
      <c r="G4145" s="362" t="s">
        <v>10933</v>
      </c>
    </row>
    <row r="4146" spans="1:7" customFormat="1">
      <c r="A4146" s="3">
        <f t="shared" si="54"/>
        <v>25</v>
      </c>
      <c r="B4146" s="115" t="s">
        <v>10934</v>
      </c>
      <c r="C4146" s="115"/>
      <c r="D4146" s="408" t="s">
        <v>10935</v>
      </c>
      <c r="F4146" s="222" t="s">
        <v>10936</v>
      </c>
      <c r="G4146" s="362"/>
    </row>
    <row r="4147" spans="1:7" customFormat="1">
      <c r="A4147" s="3">
        <f t="shared" si="54"/>
        <v>26</v>
      </c>
      <c r="B4147" s="115" t="s">
        <v>10937</v>
      </c>
      <c r="C4147" s="115"/>
      <c r="D4147" s="408" t="s">
        <v>10938</v>
      </c>
      <c r="F4147" s="222" t="s">
        <v>10939</v>
      </c>
      <c r="G4147" s="362"/>
    </row>
    <row r="4148" spans="1:7" customFormat="1">
      <c r="A4148" s="3">
        <f t="shared" si="54"/>
        <v>27</v>
      </c>
      <c r="B4148" s="1" t="s">
        <v>10940</v>
      </c>
      <c r="C4148" s="1"/>
      <c r="D4148" s="408" t="s">
        <v>10941</v>
      </c>
      <c r="F4148" s="222" t="s">
        <v>10942</v>
      </c>
      <c r="G4148" s="362"/>
    </row>
    <row r="4149" spans="1:7" customFormat="1" ht="78.75">
      <c r="A4149" s="3"/>
      <c r="B4149" s="1"/>
      <c r="C4149" s="1"/>
      <c r="D4149" s="408" t="s">
        <v>10943</v>
      </c>
      <c r="E4149" s="3"/>
      <c r="F4149" s="222"/>
      <c r="G4149" s="362" t="s">
        <v>10944</v>
      </c>
    </row>
    <row r="4150" spans="1:7" customFormat="1">
      <c r="A4150" s="3">
        <f>A4148+1</f>
        <v>28</v>
      </c>
      <c r="B4150" s="1" t="s">
        <v>10945</v>
      </c>
      <c r="C4150" s="1"/>
      <c r="D4150" s="408" t="s">
        <v>10946</v>
      </c>
      <c r="F4150" s="222" t="s">
        <v>10947</v>
      </c>
      <c r="G4150" s="362"/>
    </row>
    <row r="4151" spans="1:7" customFormat="1">
      <c r="A4151" s="3"/>
      <c r="B4151" s="1"/>
      <c r="C4151" s="1"/>
      <c r="D4151" s="408" t="s">
        <v>10948</v>
      </c>
      <c r="E4151" s="3"/>
      <c r="F4151" s="222" t="s">
        <v>10949</v>
      </c>
      <c r="G4151" s="362"/>
    </row>
    <row r="4152" spans="1:7" customFormat="1" ht="15">
      <c r="A4152" s="3"/>
      <c r="B4152" s="1"/>
      <c r="C4152" s="1"/>
      <c r="D4152" s="408" t="s">
        <v>10950</v>
      </c>
      <c r="E4152" s="3"/>
      <c r="F4152" s="222"/>
      <c r="G4152" s="68" t="s">
        <v>10951</v>
      </c>
    </row>
    <row r="4153" spans="1:7" customFormat="1">
      <c r="A4153" s="3">
        <f>A4150+1</f>
        <v>29</v>
      </c>
      <c r="B4153" s="1" t="s">
        <v>10952</v>
      </c>
      <c r="C4153" s="1"/>
      <c r="D4153" s="408" t="s">
        <v>10953</v>
      </c>
      <c r="F4153" s="222" t="s">
        <v>10954</v>
      </c>
      <c r="G4153" s="362"/>
    </row>
    <row r="4154" spans="1:7" customFormat="1">
      <c r="A4154" s="3">
        <f t="shared" si="54"/>
        <v>30</v>
      </c>
      <c r="B4154" s="1" t="s">
        <v>10955</v>
      </c>
      <c r="C4154" s="1"/>
      <c r="D4154" s="408" t="s">
        <v>10956</v>
      </c>
      <c r="F4154" s="222" t="s">
        <v>10957</v>
      </c>
      <c r="G4154" s="362"/>
    </row>
    <row r="4155" spans="1:7" customFormat="1">
      <c r="A4155" s="3">
        <f t="shared" si="54"/>
        <v>31</v>
      </c>
      <c r="B4155" s="1" t="s">
        <v>10958</v>
      </c>
      <c r="C4155" s="1"/>
      <c r="D4155" s="408" t="s">
        <v>10959</v>
      </c>
      <c r="F4155" s="222" t="s">
        <v>10960</v>
      </c>
      <c r="G4155" s="362"/>
    </row>
    <row r="4156" spans="1:7" customFormat="1">
      <c r="A4156" s="3"/>
      <c r="B4156" s="1"/>
      <c r="C4156" s="1"/>
      <c r="D4156" s="408" t="s">
        <v>10961</v>
      </c>
      <c r="F4156" s="222" t="s">
        <v>10962</v>
      </c>
      <c r="G4156" s="362"/>
    </row>
    <row r="4157" spans="1:7" customFormat="1">
      <c r="A4157" s="3">
        <f>A4155+1</f>
        <v>32</v>
      </c>
      <c r="B4157" s="1" t="s">
        <v>10963</v>
      </c>
      <c r="C4157" s="1"/>
      <c r="D4157" s="408" t="s">
        <v>10964</v>
      </c>
      <c r="F4157" s="222" t="s">
        <v>10965</v>
      </c>
      <c r="G4157" s="362" t="s">
        <v>201</v>
      </c>
    </row>
    <row r="4158" spans="1:7" customFormat="1" ht="57.75" customHeight="1">
      <c r="A4158" s="3"/>
      <c r="B4158" s="1"/>
      <c r="C4158" s="1"/>
      <c r="D4158" s="408" t="s">
        <v>10966</v>
      </c>
      <c r="E4158" s="3"/>
      <c r="F4158" s="222"/>
      <c r="G4158" s="68" t="s">
        <v>10967</v>
      </c>
    </row>
    <row r="4159" spans="1:7" customFormat="1">
      <c r="A4159" s="3">
        <f>A4157+1</f>
        <v>33</v>
      </c>
      <c r="B4159" s="1"/>
      <c r="C4159" s="1"/>
      <c r="D4159" s="408" t="s">
        <v>10968</v>
      </c>
      <c r="F4159" s="222"/>
      <c r="G4159" s="362" t="s">
        <v>10969</v>
      </c>
    </row>
    <row r="4160" spans="1:7" customFormat="1">
      <c r="A4160" s="3">
        <f t="shared" si="54"/>
        <v>34</v>
      </c>
      <c r="B4160" s="1" t="s">
        <v>10970</v>
      </c>
      <c r="C4160" s="1"/>
      <c r="D4160" s="408" t="s">
        <v>10971</v>
      </c>
      <c r="F4160" s="222" t="s">
        <v>10972</v>
      </c>
      <c r="G4160" s="362" t="s">
        <v>10973</v>
      </c>
    </row>
    <row r="4161" spans="1:7" customFormat="1" ht="204">
      <c r="A4161" s="3">
        <f t="shared" si="54"/>
        <v>35</v>
      </c>
      <c r="B4161" s="262" t="s">
        <v>10974</v>
      </c>
      <c r="C4161" s="262"/>
      <c r="D4161" s="424" t="s">
        <v>10975</v>
      </c>
      <c r="F4161" s="3" t="s">
        <v>10976</v>
      </c>
      <c r="G4161" s="45" t="s">
        <v>10977</v>
      </c>
    </row>
    <row r="4162" spans="1:7" customFormat="1">
      <c r="A4162" s="3">
        <f t="shared" si="54"/>
        <v>36</v>
      </c>
      <c r="B4162" s="1" t="s">
        <v>10978</v>
      </c>
      <c r="C4162" s="1"/>
      <c r="D4162" s="408" t="s">
        <v>10979</v>
      </c>
      <c r="F4162" s="222" t="s">
        <v>10980</v>
      </c>
      <c r="G4162" s="362"/>
    </row>
    <row r="4163" spans="1:7" customFormat="1">
      <c r="A4163" s="3">
        <f t="shared" si="54"/>
        <v>37</v>
      </c>
      <c r="B4163" s="1" t="s">
        <v>10981</v>
      </c>
      <c r="C4163" s="1"/>
      <c r="D4163" s="408" t="s">
        <v>10982</v>
      </c>
      <c r="F4163" s="222" t="s">
        <v>10983</v>
      </c>
      <c r="G4163" s="362"/>
    </row>
    <row r="4164" spans="1:7" customFormat="1">
      <c r="A4164" s="3">
        <f t="shared" si="54"/>
        <v>38</v>
      </c>
      <c r="B4164" s="1" t="s">
        <v>10984</v>
      </c>
      <c r="C4164" s="1"/>
      <c r="D4164" s="408" t="s">
        <v>10985</v>
      </c>
      <c r="F4164" s="222"/>
      <c r="G4164" s="362"/>
    </row>
    <row r="4165" spans="1:7" customFormat="1" ht="90" customHeight="1">
      <c r="A4165" s="8">
        <f t="shared" si="54"/>
        <v>39</v>
      </c>
      <c r="B4165" s="1" t="s">
        <v>10986</v>
      </c>
      <c r="C4165" s="1"/>
      <c r="D4165" s="395" t="s">
        <v>10987</v>
      </c>
      <c r="E4165" s="8"/>
      <c r="F4165" s="46" t="s">
        <v>10988</v>
      </c>
      <c r="G4165" s="68" t="s">
        <v>10989</v>
      </c>
    </row>
    <row r="4166" spans="1:7" customFormat="1" ht="102">
      <c r="A4166" s="3">
        <f t="shared" si="54"/>
        <v>40</v>
      </c>
      <c r="B4166" s="272" t="s">
        <v>10990</v>
      </c>
      <c r="C4166" s="272"/>
      <c r="D4166" s="408" t="s">
        <v>10991</v>
      </c>
      <c r="F4166" s="222" t="s">
        <v>10992</v>
      </c>
      <c r="G4166" s="45" t="s">
        <v>10993</v>
      </c>
    </row>
    <row r="4167" spans="1:7" customFormat="1" ht="104.25">
      <c r="A4167" s="8">
        <f t="shared" si="54"/>
        <v>41</v>
      </c>
      <c r="B4167" s="1"/>
      <c r="C4167" s="1"/>
      <c r="D4167" s="395" t="s">
        <v>10994</v>
      </c>
      <c r="E4167" s="8"/>
      <c r="F4167" s="46"/>
      <c r="G4167" s="362" t="s">
        <v>10995</v>
      </c>
    </row>
    <row r="4168" spans="1:7" customFormat="1" ht="78.75">
      <c r="A4168" s="8">
        <f t="shared" si="54"/>
        <v>42</v>
      </c>
      <c r="B4168" s="1"/>
      <c r="C4168" s="1"/>
      <c r="D4168" s="395" t="s">
        <v>10996</v>
      </c>
      <c r="E4168" s="8"/>
      <c r="F4168" s="46" t="s">
        <v>10997</v>
      </c>
      <c r="G4168" s="362" t="s">
        <v>10998</v>
      </c>
    </row>
    <row r="4169" spans="1:7" customFormat="1">
      <c r="A4169" s="3">
        <f t="shared" si="54"/>
        <v>43</v>
      </c>
      <c r="B4169" s="1" t="s">
        <v>10999</v>
      </c>
      <c r="C4169" s="1"/>
      <c r="D4169" s="408" t="s">
        <v>11000</v>
      </c>
      <c r="F4169" s="222" t="s">
        <v>11001</v>
      </c>
      <c r="G4169" s="362"/>
    </row>
    <row r="4170" spans="1:7" customFormat="1" ht="127.5">
      <c r="A4170" s="3">
        <f t="shared" si="54"/>
        <v>44</v>
      </c>
      <c r="B4170" s="1" t="s">
        <v>11002</v>
      </c>
      <c r="C4170" s="1"/>
      <c r="D4170" s="408" t="s">
        <v>11003</v>
      </c>
      <c r="F4170" s="222" t="s">
        <v>11004</v>
      </c>
      <c r="G4170" s="45" t="s">
        <v>11005</v>
      </c>
    </row>
    <row r="4171" spans="1:7" customFormat="1" ht="51">
      <c r="A4171" s="3">
        <f t="shared" si="54"/>
        <v>45</v>
      </c>
      <c r="B4171" s="46"/>
      <c r="C4171" s="46"/>
      <c r="D4171" s="399" t="s">
        <v>11006</v>
      </c>
      <c r="E4171" s="3"/>
      <c r="F4171" s="6"/>
      <c r="G4171" s="45" t="s">
        <v>11007</v>
      </c>
    </row>
    <row r="4172" spans="1:7" customFormat="1">
      <c r="A4172" s="3">
        <f t="shared" si="54"/>
        <v>46</v>
      </c>
      <c r="B4172" s="1" t="s">
        <v>11008</v>
      </c>
      <c r="C4172" s="1"/>
      <c r="D4172" s="408" t="s">
        <v>11009</v>
      </c>
      <c r="F4172" s="222" t="s">
        <v>11010</v>
      </c>
      <c r="G4172" s="362"/>
    </row>
    <row r="4173" spans="1:7" customFormat="1" ht="51">
      <c r="A4173" s="3">
        <f t="shared" si="54"/>
        <v>47</v>
      </c>
      <c r="B4173" s="207" t="s">
        <v>11011</v>
      </c>
      <c r="C4173" s="207"/>
      <c r="D4173" s="408" t="s">
        <v>11012</v>
      </c>
      <c r="F4173" s="222" t="s">
        <v>11013</v>
      </c>
      <c r="G4173" s="45" t="s">
        <v>11014</v>
      </c>
    </row>
    <row r="4174" spans="1:7" customFormat="1">
      <c r="A4174" s="3">
        <f t="shared" si="54"/>
        <v>48</v>
      </c>
      <c r="B4174" s="207" t="s">
        <v>11015</v>
      </c>
      <c r="C4174" s="207"/>
      <c r="D4174" s="408" t="s">
        <v>11016</v>
      </c>
      <c r="F4174" s="222" t="s">
        <v>11017</v>
      </c>
      <c r="G4174" s="362"/>
    </row>
    <row r="4175" spans="1:7" customFormat="1" ht="51">
      <c r="A4175" s="3">
        <f t="shared" si="54"/>
        <v>49</v>
      </c>
      <c r="B4175" s="207"/>
      <c r="C4175" s="207"/>
      <c r="D4175" s="408" t="s">
        <v>11018</v>
      </c>
      <c r="E4175" s="3"/>
      <c r="F4175" s="222"/>
      <c r="G4175" s="45" t="s">
        <v>11019</v>
      </c>
    </row>
    <row r="4176" spans="1:7" customFormat="1" ht="76.5">
      <c r="A4176" s="3"/>
      <c r="B4176" s="207"/>
      <c r="C4176" s="207"/>
      <c r="D4176" s="408" t="s">
        <v>11020</v>
      </c>
      <c r="E4176" s="3"/>
      <c r="F4176" s="222"/>
      <c r="G4176" s="45" t="s">
        <v>11021</v>
      </c>
    </row>
    <row r="4177" spans="1:7" customFormat="1">
      <c r="A4177" s="3">
        <f>A4175+1</f>
        <v>50</v>
      </c>
      <c r="B4177" s="273" t="s">
        <v>11022</v>
      </c>
      <c r="C4177" s="273"/>
      <c r="D4177" s="437" t="s">
        <v>11023</v>
      </c>
      <c r="F4177" s="222" t="s">
        <v>11024</v>
      </c>
      <c r="G4177" s="362"/>
    </row>
    <row r="4178" spans="1:7" customFormat="1" ht="105">
      <c r="A4178" s="3">
        <f t="shared" si="54"/>
        <v>51</v>
      </c>
      <c r="B4178" s="199" t="s">
        <v>11025</v>
      </c>
      <c r="C4178" s="199"/>
      <c r="D4178" s="415" t="s">
        <v>11026</v>
      </c>
      <c r="F4178" s="96" t="s">
        <v>11027</v>
      </c>
      <c r="G4178" s="362" t="s">
        <v>11028</v>
      </c>
    </row>
    <row r="4179" spans="1:7" customFormat="1">
      <c r="A4179" s="3">
        <f t="shared" si="54"/>
        <v>52</v>
      </c>
      <c r="B4179" s="1" t="s">
        <v>11029</v>
      </c>
      <c r="C4179" s="1"/>
      <c r="D4179" s="408" t="s">
        <v>11030</v>
      </c>
      <c r="F4179" s="222" t="s">
        <v>11031</v>
      </c>
      <c r="G4179" s="362"/>
    </row>
    <row r="4180" spans="1:7" customFormat="1" ht="78.75">
      <c r="A4180" s="3">
        <f t="shared" si="54"/>
        <v>53</v>
      </c>
      <c r="B4180" s="200" t="s">
        <v>11032</v>
      </c>
      <c r="C4180" s="200"/>
      <c r="D4180" s="395" t="s">
        <v>11033</v>
      </c>
      <c r="F4180" s="46" t="s">
        <v>11034</v>
      </c>
      <c r="G4180" s="362" t="s">
        <v>11035</v>
      </c>
    </row>
    <row r="4181" spans="1:7" customFormat="1" ht="52.5">
      <c r="A4181" s="3">
        <f t="shared" si="54"/>
        <v>54</v>
      </c>
      <c r="B4181" s="8" t="s">
        <v>11036</v>
      </c>
      <c r="C4181" s="8"/>
      <c r="D4181" s="408" t="s">
        <v>11037</v>
      </c>
      <c r="F4181" s="222" t="s">
        <v>11038</v>
      </c>
      <c r="G4181" s="362" t="s">
        <v>11039</v>
      </c>
    </row>
    <row r="4182" spans="1:7" customFormat="1">
      <c r="A4182" s="3">
        <f t="shared" si="54"/>
        <v>55</v>
      </c>
      <c r="B4182" s="272" t="s">
        <v>11040</v>
      </c>
      <c r="C4182" s="272"/>
      <c r="D4182" s="395" t="s">
        <v>11041</v>
      </c>
      <c r="F4182" s="46" t="s">
        <v>11042</v>
      </c>
      <c r="G4182" s="362" t="s">
        <v>11043</v>
      </c>
    </row>
    <row r="4183" spans="1:7" customFormat="1" ht="73.5" customHeight="1">
      <c r="A4183" s="3">
        <f t="shared" si="54"/>
        <v>56</v>
      </c>
      <c r="B4183" s="272" t="s">
        <v>11044</v>
      </c>
      <c r="C4183" s="272"/>
      <c r="D4183" s="395" t="s">
        <v>11045</v>
      </c>
      <c r="F4183" s="46" t="s">
        <v>11046</v>
      </c>
      <c r="G4183" s="362"/>
    </row>
    <row r="4184" spans="1:7" customFormat="1">
      <c r="A4184" s="3"/>
      <c r="B4184" s="8"/>
      <c r="C4184" s="8"/>
      <c r="D4184" s="399"/>
      <c r="F4184" s="6"/>
      <c r="G4184" s="362"/>
    </row>
    <row r="4185" spans="1:7" customFormat="1" ht="46.5">
      <c r="A4185" s="3">
        <f>A4183+1</f>
        <v>57</v>
      </c>
      <c r="B4185" s="297" t="s">
        <v>11047</v>
      </c>
      <c r="C4185" s="297"/>
      <c r="D4185" s="415" t="s">
        <v>11048</v>
      </c>
      <c r="F4185" s="46" t="s">
        <v>11049</v>
      </c>
      <c r="G4185" s="362"/>
    </row>
    <row r="4186" spans="1:7" customFormat="1" ht="38.25">
      <c r="A4186" s="3">
        <f t="shared" si="54"/>
        <v>58</v>
      </c>
      <c r="B4186" s="262" t="s">
        <v>11050</v>
      </c>
      <c r="C4186" s="262"/>
      <c r="D4186" s="395" t="s">
        <v>11051</v>
      </c>
      <c r="F4186" s="3" t="s">
        <v>17359</v>
      </c>
      <c r="G4186" s="362"/>
    </row>
    <row r="4187" spans="1:7" customFormat="1">
      <c r="A4187" s="3">
        <f t="shared" si="54"/>
        <v>59</v>
      </c>
      <c r="B4187" s="262" t="s">
        <v>11052</v>
      </c>
      <c r="C4187" s="262"/>
      <c r="D4187" s="395" t="s">
        <v>11053</v>
      </c>
      <c r="F4187" s="3" t="s">
        <v>11054</v>
      </c>
      <c r="G4187" s="362"/>
    </row>
    <row r="4188" spans="1:7" customFormat="1">
      <c r="A4188" s="3">
        <f t="shared" si="54"/>
        <v>60</v>
      </c>
      <c r="B4188" s="201" t="s">
        <v>11055</v>
      </c>
      <c r="C4188" s="201"/>
      <c r="D4188" s="395" t="s">
        <v>11056</v>
      </c>
      <c r="F4188" s="3" t="s">
        <v>11057</v>
      </c>
      <c r="G4188" s="362"/>
    </row>
    <row r="4189" spans="1:7" customFormat="1" ht="52.5">
      <c r="A4189" s="3">
        <f t="shared" si="54"/>
        <v>61</v>
      </c>
      <c r="B4189" s="56"/>
      <c r="C4189" s="1"/>
      <c r="D4189" s="399" t="s">
        <v>11058</v>
      </c>
      <c r="E4189" s="3"/>
      <c r="F4189" s="6"/>
      <c r="G4189" s="362" t="s">
        <v>11059</v>
      </c>
    </row>
    <row r="4190" spans="1:7" customFormat="1" ht="52.5">
      <c r="A4190" s="3">
        <f t="shared" si="54"/>
        <v>62</v>
      </c>
      <c r="B4190" s="363" t="s">
        <v>11060</v>
      </c>
      <c r="C4190" s="363"/>
      <c r="D4190" s="415" t="s">
        <v>11061</v>
      </c>
      <c r="F4190" s="126" t="s">
        <v>11062</v>
      </c>
      <c r="G4190" s="362" t="s">
        <v>11063</v>
      </c>
    </row>
    <row r="4191" spans="1:7" customFormat="1">
      <c r="A4191" s="3">
        <f t="shared" si="54"/>
        <v>63</v>
      </c>
      <c r="B4191" s="142" t="s">
        <v>11064</v>
      </c>
      <c r="C4191" s="285"/>
      <c r="D4191" s="408" t="s">
        <v>11065</v>
      </c>
      <c r="F4191" s="222" t="s">
        <v>11066</v>
      </c>
      <c r="G4191" s="362"/>
    </row>
    <row r="4192" spans="1:7" customFormat="1">
      <c r="A4192" s="3">
        <f t="shared" si="54"/>
        <v>64</v>
      </c>
      <c r="B4192" s="1" t="s">
        <v>11067</v>
      </c>
      <c r="C4192" s="1"/>
      <c r="D4192" s="408" t="s">
        <v>11068</v>
      </c>
      <c r="F4192" s="222" t="s">
        <v>11069</v>
      </c>
      <c r="G4192" s="362"/>
    </row>
    <row r="4193" spans="1:7" customFormat="1" ht="45">
      <c r="A4193" s="3"/>
      <c r="B4193" s="1"/>
      <c r="C4193" s="1"/>
      <c r="D4193" s="408" t="s">
        <v>11070</v>
      </c>
      <c r="E4193" s="3"/>
      <c r="F4193" s="222"/>
      <c r="G4193" s="68" t="s">
        <v>11071</v>
      </c>
    </row>
    <row r="4194" spans="1:7" customFormat="1" ht="105">
      <c r="A4194" s="3">
        <f>A4192+1</f>
        <v>65</v>
      </c>
      <c r="B4194" s="1" t="s">
        <v>11072</v>
      </c>
      <c r="C4194" s="1"/>
      <c r="D4194" s="408" t="s">
        <v>11073</v>
      </c>
      <c r="F4194" s="222" t="s">
        <v>11074</v>
      </c>
      <c r="G4194" s="362" t="s">
        <v>11075</v>
      </c>
    </row>
    <row r="4195" spans="1:7" customFormat="1">
      <c r="A4195" s="3">
        <f t="shared" si="54"/>
        <v>66</v>
      </c>
      <c r="B4195" s="1" t="s">
        <v>11076</v>
      </c>
      <c r="C4195" s="1"/>
      <c r="D4195" s="408" t="s">
        <v>11077</v>
      </c>
      <c r="F4195" s="222" t="s">
        <v>11078</v>
      </c>
      <c r="G4195" s="362"/>
    </row>
    <row r="4196" spans="1:7" customFormat="1" ht="78.75">
      <c r="A4196" s="8">
        <f t="shared" ref="A4196:A4267" si="55">A4195+1</f>
        <v>67</v>
      </c>
      <c r="B4196" s="1" t="s">
        <v>11079</v>
      </c>
      <c r="C4196" s="1"/>
      <c r="D4196" s="395" t="s">
        <v>11080</v>
      </c>
      <c r="E4196" s="8"/>
      <c r="F4196" s="46" t="s">
        <v>11081</v>
      </c>
      <c r="G4196" s="362" t="s">
        <v>11082</v>
      </c>
    </row>
    <row r="4197" spans="1:7" customFormat="1" ht="55.5" customHeight="1">
      <c r="A4197" s="3">
        <f t="shared" si="55"/>
        <v>68</v>
      </c>
      <c r="B4197" s="1" t="s">
        <v>11083</v>
      </c>
      <c r="C4197" s="1"/>
      <c r="D4197" s="422" t="s">
        <v>11084</v>
      </c>
      <c r="F4197" s="222" t="s">
        <v>11085</v>
      </c>
      <c r="G4197" s="68" t="s">
        <v>11086</v>
      </c>
    </row>
    <row r="4198" spans="1:7" customFormat="1" ht="104.25">
      <c r="A4198" s="3">
        <f t="shared" si="55"/>
        <v>69</v>
      </c>
      <c r="B4198" s="201" t="s">
        <v>11087</v>
      </c>
      <c r="C4198" s="201"/>
      <c r="D4198" s="424" t="s">
        <v>11088</v>
      </c>
      <c r="F4198" s="298" t="s">
        <v>11089</v>
      </c>
      <c r="G4198" s="45" t="s">
        <v>11090</v>
      </c>
    </row>
    <row r="4199" spans="1:7" customFormat="1" ht="53.25">
      <c r="A4199" s="3">
        <f t="shared" si="55"/>
        <v>70</v>
      </c>
      <c r="B4199" s="201" t="s">
        <v>11091</v>
      </c>
      <c r="C4199" s="201"/>
      <c r="D4199" s="424" t="s">
        <v>11092</v>
      </c>
      <c r="F4199" s="298" t="s">
        <v>11093</v>
      </c>
      <c r="G4199" s="45" t="s">
        <v>11094</v>
      </c>
    </row>
    <row r="4200" spans="1:7" customFormat="1">
      <c r="A4200" s="3">
        <f t="shared" si="55"/>
        <v>71</v>
      </c>
      <c r="B4200" s="299" t="s">
        <v>11095</v>
      </c>
      <c r="C4200" s="299"/>
      <c r="D4200" s="424" t="s">
        <v>11096</v>
      </c>
      <c r="F4200" s="257" t="s">
        <v>11097</v>
      </c>
      <c r="G4200" s="362"/>
    </row>
    <row r="4201" spans="1:7" customFormat="1">
      <c r="A4201" s="3"/>
      <c r="B4201" s="299"/>
      <c r="C4201" s="299"/>
      <c r="D4201" s="424"/>
      <c r="E4201" s="3"/>
      <c r="F4201" s="545"/>
      <c r="G4201" s="362"/>
    </row>
    <row r="4202" spans="1:7" customFormat="1" ht="180.75">
      <c r="A4202" s="3">
        <f t="shared" si="55"/>
        <v>1</v>
      </c>
      <c r="B4202" s="115" t="s">
        <v>11098</v>
      </c>
      <c r="C4202" s="115"/>
      <c r="D4202" s="395" t="s">
        <v>11099</v>
      </c>
      <c r="F4202" s="257" t="s">
        <v>11100</v>
      </c>
      <c r="G4202" s="373" t="s">
        <v>11101</v>
      </c>
    </row>
    <row r="4203" spans="1:7" customFormat="1">
      <c r="A4203" s="3">
        <f t="shared" si="55"/>
        <v>2</v>
      </c>
      <c r="B4203" s="200" t="s">
        <v>11102</v>
      </c>
      <c r="C4203" s="200"/>
      <c r="D4203" s="395" t="s">
        <v>11103</v>
      </c>
      <c r="F4203" s="300" t="s">
        <v>11104</v>
      </c>
      <c r="G4203" s="362"/>
    </row>
    <row r="4204" spans="1:7" customFormat="1">
      <c r="A4204" s="3">
        <f t="shared" si="55"/>
        <v>3</v>
      </c>
      <c r="B4204" s="200"/>
      <c r="C4204" s="200"/>
      <c r="D4204" s="424"/>
      <c r="F4204" s="300"/>
      <c r="G4204" s="362"/>
    </row>
    <row r="4205" spans="1:7" customFormat="1" ht="25.5">
      <c r="A4205" s="3">
        <f t="shared" si="55"/>
        <v>4</v>
      </c>
      <c r="B4205" s="301" t="s">
        <v>11105</v>
      </c>
      <c r="C4205" s="301"/>
      <c r="D4205" s="396" t="s">
        <v>11106</v>
      </c>
      <c r="F4205" s="300" t="s">
        <v>11107</v>
      </c>
      <c r="G4205" s="45" t="s">
        <v>11108</v>
      </c>
    </row>
    <row r="4206" spans="1:7" customFormat="1" ht="25.5">
      <c r="A4206" s="3">
        <f t="shared" si="55"/>
        <v>5</v>
      </c>
      <c r="B4206" s="301"/>
      <c r="C4206" s="301"/>
      <c r="D4206" s="396" t="s">
        <v>11109</v>
      </c>
      <c r="F4206" s="300"/>
      <c r="G4206" s="373" t="s">
        <v>11110</v>
      </c>
    </row>
    <row r="4207" spans="1:7" customFormat="1">
      <c r="A4207" s="3">
        <f t="shared" si="55"/>
        <v>6</v>
      </c>
      <c r="B4207" s="8" t="s">
        <v>11111</v>
      </c>
      <c r="C4207" s="8"/>
      <c r="D4207" s="408" t="s">
        <v>11112</v>
      </c>
      <c r="F4207" s="302" t="s">
        <v>11113</v>
      </c>
      <c r="G4207" s="362"/>
    </row>
    <row r="4208" spans="1:7" customFormat="1">
      <c r="A4208" s="3">
        <f t="shared" si="55"/>
        <v>7</v>
      </c>
      <c r="B4208" s="1" t="s">
        <v>11114</v>
      </c>
      <c r="C4208" s="1"/>
      <c r="D4208" s="408" t="s">
        <v>11115</v>
      </c>
      <c r="F4208" s="302" t="s">
        <v>11116</v>
      </c>
      <c r="G4208" s="362"/>
    </row>
    <row r="4209" spans="1:7" customFormat="1">
      <c r="A4209" s="3">
        <f t="shared" si="55"/>
        <v>8</v>
      </c>
      <c r="B4209" s="1" t="s">
        <v>11117</v>
      </c>
      <c r="C4209" s="1"/>
      <c r="D4209" s="395" t="s">
        <v>11118</v>
      </c>
      <c r="F4209" s="302" t="s">
        <v>11119</v>
      </c>
      <c r="G4209" s="362"/>
    </row>
    <row r="4210" spans="1:7" customFormat="1">
      <c r="A4210" s="3">
        <f t="shared" si="55"/>
        <v>9</v>
      </c>
      <c r="B4210" s="1" t="s">
        <v>11120</v>
      </c>
      <c r="C4210" s="1"/>
      <c r="D4210" s="424" t="s">
        <v>11121</v>
      </c>
      <c r="F4210" s="257" t="s">
        <v>11122</v>
      </c>
      <c r="G4210" s="362"/>
    </row>
    <row r="4211" spans="1:7" customFormat="1">
      <c r="A4211" s="3">
        <f t="shared" si="55"/>
        <v>10</v>
      </c>
      <c r="B4211" s="1" t="s">
        <v>11123</v>
      </c>
      <c r="C4211" s="1"/>
      <c r="D4211" s="408" t="s">
        <v>11124</v>
      </c>
      <c r="F4211" s="302" t="s">
        <v>11125</v>
      </c>
      <c r="G4211" s="362"/>
    </row>
    <row r="4212" spans="1:7" customFormat="1">
      <c r="A4212" s="3">
        <f t="shared" si="55"/>
        <v>11</v>
      </c>
      <c r="B4212" s="5" t="s">
        <v>11126</v>
      </c>
      <c r="C4212" s="5"/>
      <c r="D4212" s="424" t="s">
        <v>11127</v>
      </c>
      <c r="F4212" s="302" t="s">
        <v>11128</v>
      </c>
      <c r="G4212" s="362"/>
    </row>
    <row r="4213" spans="1:7" customFormat="1">
      <c r="A4213" s="3">
        <f t="shared" si="55"/>
        <v>12</v>
      </c>
      <c r="B4213" s="1" t="s">
        <v>11129</v>
      </c>
      <c r="C4213" s="1"/>
      <c r="D4213" s="408" t="s">
        <v>11130</v>
      </c>
      <c r="F4213" s="302" t="s">
        <v>11131</v>
      </c>
      <c r="G4213" s="362"/>
    </row>
    <row r="4214" spans="1:7" customFormat="1">
      <c r="A4214" s="3">
        <f t="shared" si="55"/>
        <v>13</v>
      </c>
      <c r="B4214" s="1" t="s">
        <v>11132</v>
      </c>
      <c r="C4214" s="1"/>
      <c r="D4214" s="408" t="s">
        <v>11133</v>
      </c>
      <c r="F4214" s="357" t="s">
        <v>11134</v>
      </c>
      <c r="G4214" s="362"/>
    </row>
    <row r="4215" spans="1:7" customFormat="1">
      <c r="A4215" s="3">
        <f t="shared" si="55"/>
        <v>14</v>
      </c>
      <c r="B4215" s="1" t="s">
        <v>11135</v>
      </c>
      <c r="C4215" s="1"/>
      <c r="D4215" s="408" t="s">
        <v>11136</v>
      </c>
      <c r="F4215" s="257" t="s">
        <v>11137</v>
      </c>
      <c r="G4215" s="362"/>
    </row>
    <row r="4216" spans="1:7" customFormat="1">
      <c r="A4216" s="3">
        <f t="shared" si="55"/>
        <v>15</v>
      </c>
      <c r="B4216" s="1" t="s">
        <v>11138</v>
      </c>
      <c r="C4216" s="1"/>
      <c r="D4216" s="408" t="s">
        <v>11139</v>
      </c>
      <c r="F4216" s="257" t="s">
        <v>11140</v>
      </c>
      <c r="G4216" s="362"/>
    </row>
    <row r="4217" spans="1:7" customFormat="1" ht="52.5">
      <c r="A4217" s="3">
        <f t="shared" si="55"/>
        <v>16</v>
      </c>
      <c r="B4217" s="1"/>
      <c r="C4217" s="1"/>
      <c r="D4217" s="408" t="s">
        <v>11141</v>
      </c>
      <c r="E4217" s="3"/>
      <c r="F4217" s="257" t="s">
        <v>11142</v>
      </c>
      <c r="G4217" s="362" t="s">
        <v>11143</v>
      </c>
    </row>
    <row r="4218" spans="1:7" customFormat="1">
      <c r="A4218" s="3">
        <f t="shared" si="55"/>
        <v>17</v>
      </c>
      <c r="B4218" s="1" t="s">
        <v>11144</v>
      </c>
      <c r="C4218" s="1"/>
      <c r="D4218" s="408" t="s">
        <v>11145</v>
      </c>
      <c r="F4218" s="376" t="s">
        <v>11146</v>
      </c>
      <c r="G4218" s="362"/>
    </row>
    <row r="4219" spans="1:7" customFormat="1">
      <c r="A4219" s="3">
        <f t="shared" si="55"/>
        <v>18</v>
      </c>
      <c r="B4219" s="5" t="s">
        <v>11147</v>
      </c>
      <c r="C4219" s="5"/>
      <c r="D4219" s="408" t="s">
        <v>11148</v>
      </c>
      <c r="F4219" s="302" t="s">
        <v>11149</v>
      </c>
      <c r="G4219" s="362"/>
    </row>
    <row r="4220" spans="1:7" customFormat="1">
      <c r="A4220" s="3">
        <f t="shared" si="55"/>
        <v>19</v>
      </c>
      <c r="B4220" s="1" t="s">
        <v>11150</v>
      </c>
      <c r="C4220" s="1"/>
      <c r="D4220" s="408" t="s">
        <v>11151</v>
      </c>
      <c r="F4220" s="302" t="s">
        <v>11152</v>
      </c>
      <c r="G4220" s="362"/>
    </row>
    <row r="4221" spans="1:7" customFormat="1" ht="51">
      <c r="A4221" s="3">
        <f t="shared" si="55"/>
        <v>20</v>
      </c>
      <c r="B4221" s="1" t="s">
        <v>11153</v>
      </c>
      <c r="C4221" s="1"/>
      <c r="D4221" s="408" t="s">
        <v>11154</v>
      </c>
      <c r="F4221" s="257" t="s">
        <v>11155</v>
      </c>
      <c r="G4221" s="45" t="s">
        <v>11156</v>
      </c>
    </row>
    <row r="4222" spans="1:7" customFormat="1">
      <c r="A4222" s="3">
        <f t="shared" si="55"/>
        <v>21</v>
      </c>
      <c r="B4222" s="1" t="s">
        <v>11157</v>
      </c>
      <c r="C4222" s="1"/>
      <c r="D4222" s="408" t="s">
        <v>11158</v>
      </c>
      <c r="F4222" s="302" t="s">
        <v>11159</v>
      </c>
      <c r="G4222" s="362"/>
    </row>
    <row r="4223" spans="1:7" customFormat="1">
      <c r="A4223" s="3">
        <f t="shared" si="55"/>
        <v>22</v>
      </c>
      <c r="B4223" s="1" t="s">
        <v>11160</v>
      </c>
      <c r="C4223" s="1"/>
      <c r="D4223" s="408" t="s">
        <v>11161</v>
      </c>
      <c r="E4223" s="3"/>
      <c r="F4223" s="257" t="s">
        <v>11162</v>
      </c>
      <c r="G4223" s="482"/>
    </row>
    <row r="4224" spans="1:7" customFormat="1">
      <c r="A4224" s="3">
        <f t="shared" si="55"/>
        <v>23</v>
      </c>
      <c r="B4224" s="1" t="s">
        <v>11163</v>
      </c>
      <c r="C4224" s="1"/>
      <c r="D4224" s="408" t="s">
        <v>11164</v>
      </c>
      <c r="F4224" s="257" t="s">
        <v>11165</v>
      </c>
      <c r="G4224" s="362"/>
    </row>
    <row r="4225" spans="1:7" customFormat="1">
      <c r="A4225" s="3"/>
      <c r="B4225" s="1"/>
      <c r="C4225" s="1"/>
      <c r="D4225" s="408" t="s">
        <v>11166</v>
      </c>
      <c r="F4225" s="257" t="s">
        <v>11167</v>
      </c>
      <c r="G4225" s="362"/>
    </row>
    <row r="4226" spans="1:7" customFormat="1">
      <c r="A4226" s="3"/>
      <c r="B4226" s="1"/>
      <c r="C4226" s="1"/>
      <c r="D4226" s="408" t="s">
        <v>11168</v>
      </c>
      <c r="F4226" s="257" t="s">
        <v>11169</v>
      </c>
      <c r="G4226" s="362"/>
    </row>
    <row r="4227" spans="1:7" customFormat="1" ht="38.25">
      <c r="A4227" s="3">
        <f>A4224+1</f>
        <v>24</v>
      </c>
      <c r="B4227" s="1" t="s">
        <v>11170</v>
      </c>
      <c r="C4227" s="1"/>
      <c r="D4227" s="399" t="s">
        <v>11171</v>
      </c>
      <c r="F4227" s="6" t="s">
        <v>11172</v>
      </c>
      <c r="G4227" s="362"/>
    </row>
    <row r="4228" spans="1:7" customFormat="1" ht="127.5">
      <c r="A4228" s="3">
        <f t="shared" si="55"/>
        <v>25</v>
      </c>
      <c r="B4228" s="364" t="s">
        <v>11173</v>
      </c>
      <c r="C4228" s="364"/>
      <c r="D4228" s="406" t="s">
        <v>11174</v>
      </c>
      <c r="F4228" s="12" t="s">
        <v>11175</v>
      </c>
      <c r="G4228" s="373" t="s">
        <v>11176</v>
      </c>
    </row>
    <row r="4229" spans="1:7" customFormat="1">
      <c r="A4229" s="3">
        <f t="shared" si="55"/>
        <v>26</v>
      </c>
      <c r="B4229" s="1" t="s">
        <v>11177</v>
      </c>
      <c r="C4229" s="1"/>
      <c r="D4229" s="399" t="s">
        <v>11178</v>
      </c>
      <c r="F4229" s="6" t="s">
        <v>11179</v>
      </c>
      <c r="G4229" s="362"/>
    </row>
    <row r="4230" spans="1:7" customFormat="1">
      <c r="A4230" s="3"/>
      <c r="B4230" s="1"/>
      <c r="C4230" s="1"/>
      <c r="D4230" s="399" t="s">
        <v>11180</v>
      </c>
      <c r="F4230" s="6" t="s">
        <v>11181</v>
      </c>
      <c r="G4230" s="362"/>
    </row>
    <row r="4231" spans="1:7" customFormat="1">
      <c r="A4231" s="3">
        <f>A4229+1</f>
        <v>27</v>
      </c>
      <c r="B4231" s="8" t="s">
        <v>11182</v>
      </c>
      <c r="C4231" s="8"/>
      <c r="D4231" s="399" t="s">
        <v>11183</v>
      </c>
      <c r="F4231" s="6" t="s">
        <v>11184</v>
      </c>
      <c r="G4231" s="362"/>
    </row>
    <row r="4232" spans="1:7" customFormat="1">
      <c r="A4232" s="3">
        <f t="shared" si="55"/>
        <v>28</v>
      </c>
      <c r="B4232" s="1" t="s">
        <v>11185</v>
      </c>
      <c r="C4232" s="1"/>
      <c r="D4232" s="399" t="s">
        <v>11186</v>
      </c>
      <c r="F4232" s="6" t="s">
        <v>11187</v>
      </c>
      <c r="G4232" s="362"/>
    </row>
    <row r="4233" spans="1:7" customFormat="1">
      <c r="A4233" s="3">
        <f t="shared" si="55"/>
        <v>29</v>
      </c>
      <c r="B4233" s="1" t="s">
        <v>11188</v>
      </c>
      <c r="C4233" s="1"/>
      <c r="D4233" s="399" t="s">
        <v>11189</v>
      </c>
      <c r="F4233" s="6" t="s">
        <v>11190</v>
      </c>
      <c r="G4233" s="362"/>
    </row>
    <row r="4234" spans="1:7" customFormat="1">
      <c r="A4234" s="3">
        <f t="shared" si="55"/>
        <v>30</v>
      </c>
      <c r="B4234" s="1"/>
      <c r="C4234" s="1"/>
      <c r="D4234" s="408"/>
      <c r="F4234" s="2"/>
      <c r="G4234" s="362"/>
    </row>
    <row r="4235" spans="1:7" customFormat="1" ht="154.5">
      <c r="A4235" s="3">
        <f t="shared" si="55"/>
        <v>31</v>
      </c>
      <c r="B4235" s="183" t="s">
        <v>11191</v>
      </c>
      <c r="C4235" s="183"/>
      <c r="D4235" s="399" t="s">
        <v>11192</v>
      </c>
      <c r="F4235" s="6" t="s">
        <v>11193</v>
      </c>
      <c r="G4235" s="362" t="s">
        <v>11194</v>
      </c>
    </row>
    <row r="4236" spans="1:7" customFormat="1">
      <c r="A4236" s="3"/>
      <c r="B4236" s="592"/>
      <c r="C4236" s="183"/>
      <c r="D4236" s="399"/>
      <c r="F4236" s="6"/>
      <c r="G4236" s="362"/>
    </row>
    <row r="4237" spans="1:7" customFormat="1" ht="171.75" customHeight="1">
      <c r="A4237" s="3">
        <f>A4235+1</f>
        <v>32</v>
      </c>
      <c r="B4237" s="1" t="s">
        <v>11195</v>
      </c>
      <c r="C4237" s="1"/>
      <c r="D4237" s="399" t="s">
        <v>11196</v>
      </c>
      <c r="F4237" s="6" t="s">
        <v>11197</v>
      </c>
      <c r="G4237" s="362" t="s">
        <v>11198</v>
      </c>
    </row>
    <row r="4238" spans="1:7" customFormat="1" ht="171.75" customHeight="1">
      <c r="A4238" s="3">
        <f t="shared" si="55"/>
        <v>33</v>
      </c>
      <c r="B4238" s="296" t="s">
        <v>11199</v>
      </c>
      <c r="C4238" s="296"/>
      <c r="D4238" s="399" t="s">
        <v>11200</v>
      </c>
      <c r="F4238" s="6" t="s">
        <v>11201</v>
      </c>
      <c r="G4238" s="362"/>
    </row>
    <row r="4239" spans="1:7" customFormat="1" ht="171.75" customHeight="1">
      <c r="A4239" s="3"/>
      <c r="B4239" s="296"/>
      <c r="C4239" s="296"/>
      <c r="D4239" s="399" t="s">
        <v>11202</v>
      </c>
      <c r="F4239" s="6" t="s">
        <v>11203</v>
      </c>
      <c r="G4239" s="362"/>
    </row>
    <row r="4240" spans="1:7" customFormat="1" ht="171.75" customHeight="1">
      <c r="A4240" s="3">
        <f>A4238+1</f>
        <v>34</v>
      </c>
      <c r="B4240" s="1" t="s">
        <v>11204</v>
      </c>
      <c r="C4240" s="1"/>
      <c r="D4240" s="399" t="s">
        <v>11205</v>
      </c>
      <c r="F4240" s="6" t="s">
        <v>11206</v>
      </c>
      <c r="G4240" s="362"/>
    </row>
    <row r="4241" spans="1:7" customFormat="1" ht="52.5">
      <c r="A4241" s="3">
        <f t="shared" si="55"/>
        <v>35</v>
      </c>
      <c r="B4241" s="1"/>
      <c r="C4241" s="1"/>
      <c r="D4241" s="399" t="s">
        <v>11207</v>
      </c>
      <c r="F4241" s="6"/>
      <c r="G4241" s="362" t="s">
        <v>11208</v>
      </c>
    </row>
    <row r="4242" spans="1:7" customFormat="1" ht="178.5">
      <c r="A4242" s="3">
        <f t="shared" si="55"/>
        <v>36</v>
      </c>
      <c r="B4242" s="1" t="s">
        <v>11209</v>
      </c>
      <c r="C4242" s="1"/>
      <c r="D4242" s="399" t="s">
        <v>11210</v>
      </c>
      <c r="F4242" s="6" t="s">
        <v>11211</v>
      </c>
      <c r="G4242" s="45" t="s">
        <v>11212</v>
      </c>
    </row>
    <row r="4243" spans="1:7" customFormat="1" ht="25.5">
      <c r="A4243" s="3"/>
      <c r="B4243" s="1"/>
      <c r="C4243" s="1"/>
      <c r="D4243" s="399" t="s">
        <v>11213</v>
      </c>
      <c r="F4243" s="6" t="s">
        <v>11214</v>
      </c>
      <c r="G4243" s="45"/>
    </row>
    <row r="4244" spans="1:7" customFormat="1">
      <c r="A4244" s="3">
        <f>A4242+1</f>
        <v>37</v>
      </c>
      <c r="B4244" s="35" t="s">
        <v>11215</v>
      </c>
      <c r="C4244" s="35"/>
      <c r="D4244" s="399" t="s">
        <v>11216</v>
      </c>
      <c r="F4244" s="6" t="s">
        <v>11217</v>
      </c>
      <c r="G4244" s="362"/>
    </row>
    <row r="4245" spans="1:7" customFormat="1">
      <c r="A4245" s="3">
        <f t="shared" si="55"/>
        <v>38</v>
      </c>
      <c r="B4245" s="1" t="s">
        <v>11218</v>
      </c>
      <c r="C4245" s="1"/>
      <c r="D4245" s="399" t="s">
        <v>11219</v>
      </c>
      <c r="F4245" s="6" t="s">
        <v>11220</v>
      </c>
      <c r="G4245" s="362"/>
    </row>
    <row r="4246" spans="1:7" customFormat="1">
      <c r="A4246" s="3">
        <f t="shared" si="55"/>
        <v>39</v>
      </c>
      <c r="B4246" s="8" t="s">
        <v>11221</v>
      </c>
      <c r="C4246" s="8"/>
      <c r="D4246" s="399" t="s">
        <v>11222</v>
      </c>
      <c r="F4246" s="6" t="s">
        <v>11223</v>
      </c>
      <c r="G4246" s="362"/>
    </row>
    <row r="4247" spans="1:7" customFormat="1">
      <c r="A4247" s="3">
        <f t="shared" si="55"/>
        <v>40</v>
      </c>
      <c r="B4247" s="13" t="s">
        <v>11224</v>
      </c>
      <c r="C4247" s="13"/>
      <c r="D4247" s="399" t="s">
        <v>11225</v>
      </c>
      <c r="F4247" s="6" t="s">
        <v>11226</v>
      </c>
      <c r="G4247" s="362"/>
    </row>
    <row r="4248" spans="1:7" customFormat="1" ht="79.5" customHeight="1">
      <c r="A4248" s="3">
        <f t="shared" si="55"/>
        <v>41</v>
      </c>
      <c r="B4248" s="1" t="s">
        <v>11227</v>
      </c>
      <c r="C4248" s="1"/>
      <c r="D4248" s="399" t="s">
        <v>11228</v>
      </c>
      <c r="F4248" s="6" t="s">
        <v>11229</v>
      </c>
      <c r="G4248" s="362"/>
    </row>
    <row r="4249" spans="1:7" customFormat="1" ht="108" customHeight="1">
      <c r="A4249" s="3">
        <f t="shared" si="55"/>
        <v>42</v>
      </c>
      <c r="B4249" s="12" t="s">
        <v>11230</v>
      </c>
      <c r="C4249" s="12"/>
      <c r="D4249" s="402" t="s">
        <v>11231</v>
      </c>
      <c r="F4249" s="197" t="s">
        <v>11232</v>
      </c>
      <c r="G4249" s="362" t="s">
        <v>11233</v>
      </c>
    </row>
    <row r="4250" spans="1:7" customFormat="1">
      <c r="A4250" s="3">
        <f t="shared" si="55"/>
        <v>43</v>
      </c>
      <c r="B4250" s="296" t="s">
        <v>11234</v>
      </c>
      <c r="C4250" s="296"/>
      <c r="D4250" s="399" t="s">
        <v>11235</v>
      </c>
      <c r="F4250" s="6" t="s">
        <v>11236</v>
      </c>
      <c r="G4250" s="362"/>
    </row>
    <row r="4251" spans="1:7" customFormat="1" ht="54" customHeight="1">
      <c r="A4251" s="3">
        <f t="shared" si="55"/>
        <v>44</v>
      </c>
      <c r="B4251" s="303" t="s">
        <v>11237</v>
      </c>
      <c r="C4251" s="303"/>
      <c r="D4251" s="399" t="s">
        <v>11238</v>
      </c>
      <c r="F4251" s="6" t="s">
        <v>11239</v>
      </c>
      <c r="G4251" s="362"/>
    </row>
    <row r="4252" spans="1:7" customFormat="1">
      <c r="A4252" s="3">
        <f t="shared" si="55"/>
        <v>45</v>
      </c>
      <c r="B4252" s="304" t="s">
        <v>11240</v>
      </c>
      <c r="C4252" s="304"/>
      <c r="D4252" s="399" t="s">
        <v>11241</v>
      </c>
      <c r="F4252" s="6" t="s">
        <v>11242</v>
      </c>
      <c r="G4252" s="362" t="s">
        <v>11243</v>
      </c>
    </row>
    <row r="4253" spans="1:7" customFormat="1" ht="87.75" customHeight="1">
      <c r="A4253" s="3">
        <f t="shared" si="55"/>
        <v>46</v>
      </c>
      <c r="B4253" s="1" t="s">
        <v>11244</v>
      </c>
      <c r="C4253" s="1"/>
      <c r="D4253" s="399" t="s">
        <v>11245</v>
      </c>
      <c r="F4253" s="6" t="s">
        <v>11246</v>
      </c>
      <c r="G4253" s="362"/>
    </row>
    <row r="4254" spans="1:7" customFormat="1">
      <c r="A4254" s="3">
        <f t="shared" si="55"/>
        <v>47</v>
      </c>
      <c r="B4254" s="1" t="s">
        <v>11247</v>
      </c>
      <c r="C4254" s="1"/>
      <c r="D4254" s="399" t="s">
        <v>11248</v>
      </c>
      <c r="F4254" s="6" t="s">
        <v>11249</v>
      </c>
      <c r="G4254" s="362"/>
    </row>
    <row r="4255" spans="1:7" customFormat="1">
      <c r="A4255" s="3">
        <f t="shared" si="55"/>
        <v>48</v>
      </c>
      <c r="B4255" s="1" t="s">
        <v>11250</v>
      </c>
      <c r="C4255" s="1"/>
      <c r="D4255" s="399" t="s">
        <v>11251</v>
      </c>
      <c r="F4255" s="222" t="s">
        <v>11252</v>
      </c>
      <c r="G4255" s="362"/>
    </row>
    <row r="4256" spans="1:7" customFormat="1" ht="105">
      <c r="A4256" s="3">
        <f t="shared" si="55"/>
        <v>49</v>
      </c>
      <c r="B4256" s="1"/>
      <c r="C4256" s="1"/>
      <c r="D4256" s="399" t="s">
        <v>11253</v>
      </c>
      <c r="E4256" s="3"/>
      <c r="F4256" s="222"/>
      <c r="G4256" s="362" t="s">
        <v>11254</v>
      </c>
    </row>
    <row r="4257" spans="1:7" customFormat="1">
      <c r="A4257" s="3"/>
      <c r="B4257" s="1"/>
      <c r="C4257" s="1"/>
      <c r="D4257" s="399" t="s">
        <v>11255</v>
      </c>
      <c r="E4257" s="3"/>
      <c r="F4257" s="222" t="s">
        <v>11256</v>
      </c>
      <c r="G4257" s="362"/>
    </row>
    <row r="4258" spans="1:7" customFormat="1" ht="102">
      <c r="A4258" s="3">
        <f>A4256+1</f>
        <v>50</v>
      </c>
      <c r="B4258" s="1"/>
      <c r="C4258" s="1"/>
      <c r="D4258" s="399" t="s">
        <v>11257</v>
      </c>
      <c r="F4258" s="222" t="s">
        <v>11258</v>
      </c>
      <c r="G4258" s="45" t="s">
        <v>11259</v>
      </c>
    </row>
    <row r="4259" spans="1:7" customFormat="1" ht="105">
      <c r="A4259" s="3">
        <f t="shared" si="55"/>
        <v>51</v>
      </c>
      <c r="B4259" s="296" t="s">
        <v>11260</v>
      </c>
      <c r="C4259" s="296"/>
      <c r="D4259" s="399" t="s">
        <v>11261</v>
      </c>
      <c r="F4259" s="222" t="s">
        <v>11262</v>
      </c>
      <c r="G4259" s="362" t="s">
        <v>11263</v>
      </c>
    </row>
    <row r="4260" spans="1:7" customFormat="1" ht="102">
      <c r="A4260" s="3">
        <f t="shared" si="55"/>
        <v>52</v>
      </c>
      <c r="B4260" s="33" t="s">
        <v>11264</v>
      </c>
      <c r="C4260" s="33"/>
      <c r="D4260" s="399" t="s">
        <v>11265</v>
      </c>
      <c r="F4260" s="222" t="s">
        <v>11266</v>
      </c>
      <c r="G4260" s="45" t="s">
        <v>11267</v>
      </c>
    </row>
    <row r="4261" spans="1:7" customFormat="1">
      <c r="A4261" s="3">
        <f t="shared" si="55"/>
        <v>53</v>
      </c>
      <c r="B4261" s="1" t="s">
        <v>11268</v>
      </c>
      <c r="C4261" s="1"/>
      <c r="D4261" s="399" t="s">
        <v>11269</v>
      </c>
      <c r="F4261" s="222" t="s">
        <v>11270</v>
      </c>
      <c r="G4261" s="362"/>
    </row>
    <row r="4262" spans="1:7" customFormat="1">
      <c r="A4262" s="3">
        <f t="shared" si="55"/>
        <v>54</v>
      </c>
      <c r="B4262" s="1" t="s">
        <v>11271</v>
      </c>
      <c r="C4262" s="1"/>
      <c r="D4262" s="399" t="s">
        <v>11272</v>
      </c>
      <c r="F4262" s="222" t="s">
        <v>11273</v>
      </c>
      <c r="G4262" s="362"/>
    </row>
    <row r="4263" spans="1:7" customFormat="1">
      <c r="A4263" s="3">
        <f t="shared" si="55"/>
        <v>55</v>
      </c>
      <c r="B4263" s="5" t="s">
        <v>11274</v>
      </c>
      <c r="C4263" s="5"/>
      <c r="D4263" s="396" t="s">
        <v>11275</v>
      </c>
      <c r="F4263" s="8" t="s">
        <v>11276</v>
      </c>
      <c r="G4263" s="362"/>
    </row>
    <row r="4264" spans="1:7" customFormat="1">
      <c r="A4264" s="3"/>
      <c r="B4264" s="37"/>
      <c r="C4264" s="5"/>
      <c r="D4264" s="396"/>
      <c r="F4264" s="8"/>
      <c r="G4264" s="362"/>
    </row>
    <row r="4265" spans="1:7" customFormat="1">
      <c r="A4265" s="3">
        <f>A4263+1</f>
        <v>56</v>
      </c>
      <c r="B4265" s="35" t="s">
        <v>11277</v>
      </c>
      <c r="C4265" s="35"/>
      <c r="D4265" s="399" t="s">
        <v>11278</v>
      </c>
      <c r="F4265" s="6" t="s">
        <v>11279</v>
      </c>
      <c r="G4265" s="362"/>
    </row>
    <row r="4266" spans="1:7" customFormat="1">
      <c r="A4266" s="3">
        <f t="shared" si="55"/>
        <v>57</v>
      </c>
      <c r="B4266" s="1" t="s">
        <v>11280</v>
      </c>
      <c r="C4266" s="1"/>
      <c r="D4266" s="399" t="s">
        <v>11281</v>
      </c>
      <c r="F4266" s="6" t="s">
        <v>11282</v>
      </c>
      <c r="G4266" s="362"/>
    </row>
    <row r="4267" spans="1:7" customFormat="1">
      <c r="A4267" s="3">
        <f t="shared" si="55"/>
        <v>58</v>
      </c>
      <c r="B4267" s="33" t="s">
        <v>11283</v>
      </c>
      <c r="C4267" s="33"/>
      <c r="D4267" s="399" t="s">
        <v>11284</v>
      </c>
      <c r="F4267" s="6" t="s">
        <v>11285</v>
      </c>
      <c r="G4267" s="362"/>
    </row>
    <row r="4268" spans="1:7" customFormat="1">
      <c r="A4268" s="3">
        <f t="shared" ref="A4268:A4340" si="56">A4267+1</f>
        <v>59</v>
      </c>
      <c r="B4268" s="33"/>
      <c r="C4268" s="33"/>
      <c r="D4268" s="399" t="s">
        <v>11286</v>
      </c>
      <c r="F4268" s="6"/>
      <c r="G4268" s="362" t="s">
        <v>11287</v>
      </c>
    </row>
    <row r="4269" spans="1:7" customFormat="1">
      <c r="A4269" s="3">
        <f t="shared" si="56"/>
        <v>60</v>
      </c>
      <c r="B4269" s="1" t="s">
        <v>11288</v>
      </c>
      <c r="C4269" s="1"/>
      <c r="D4269" s="399" t="s">
        <v>11289</v>
      </c>
      <c r="F4269" s="6" t="s">
        <v>11290</v>
      </c>
      <c r="G4269" s="362"/>
    </row>
    <row r="4270" spans="1:7" customFormat="1">
      <c r="A4270" s="3">
        <f t="shared" si="56"/>
        <v>61</v>
      </c>
      <c r="B4270" s="1" t="s">
        <v>11291</v>
      </c>
      <c r="C4270" s="1"/>
      <c r="D4270" s="399" t="s">
        <v>11292</v>
      </c>
      <c r="F4270" s="6" t="s">
        <v>11293</v>
      </c>
      <c r="G4270" s="362"/>
    </row>
    <row r="4271" spans="1:7" customFormat="1" ht="127.5">
      <c r="A4271" s="3">
        <f t="shared" si="56"/>
        <v>62</v>
      </c>
      <c r="B4271" s="1" t="s">
        <v>11294</v>
      </c>
      <c r="C4271" s="1"/>
      <c r="D4271" s="399" t="s">
        <v>11295</v>
      </c>
      <c r="F4271" s="6" t="s">
        <v>11296</v>
      </c>
      <c r="G4271" s="45" t="s">
        <v>11297</v>
      </c>
    </row>
    <row r="4272" spans="1:7" customFormat="1">
      <c r="A4272" s="3">
        <f t="shared" si="56"/>
        <v>63</v>
      </c>
      <c r="B4272" s="304" t="s">
        <v>11298</v>
      </c>
      <c r="C4272" s="304"/>
      <c r="D4272" s="399" t="s">
        <v>11299</v>
      </c>
      <c r="F4272" s="6" t="s">
        <v>11300</v>
      </c>
      <c r="G4272" s="362" t="s">
        <v>11301</v>
      </c>
    </row>
    <row r="4273" spans="1:7" customFormat="1">
      <c r="A4273" s="3">
        <f t="shared" si="56"/>
        <v>64</v>
      </c>
      <c r="B4273" s="1" t="s">
        <v>11302</v>
      </c>
      <c r="C4273" s="1"/>
      <c r="D4273" s="399" t="s">
        <v>11303</v>
      </c>
      <c r="F4273" s="6" t="s">
        <v>11304</v>
      </c>
      <c r="G4273" s="362"/>
    </row>
    <row r="4274" spans="1:7" customFormat="1" ht="105">
      <c r="A4274" s="3">
        <f t="shared" si="56"/>
        <v>65</v>
      </c>
      <c r="B4274" s="33" t="s">
        <v>11305</v>
      </c>
      <c r="C4274" s="33"/>
      <c r="D4274" s="399" t="s">
        <v>11306</v>
      </c>
      <c r="F4274" s="6" t="s">
        <v>11307</v>
      </c>
      <c r="G4274" s="362" t="s">
        <v>11308</v>
      </c>
    </row>
    <row r="4275" spans="1:7" customFormat="1">
      <c r="A4275" s="3">
        <f t="shared" si="56"/>
        <v>66</v>
      </c>
      <c r="B4275" s="35" t="s">
        <v>11309</v>
      </c>
      <c r="C4275" s="35"/>
      <c r="D4275" s="399" t="s">
        <v>11310</v>
      </c>
      <c r="F4275" s="6" t="s">
        <v>11311</v>
      </c>
      <c r="G4275" s="362"/>
    </row>
    <row r="4276" spans="1:7" customFormat="1" ht="255">
      <c r="A4276" s="3">
        <f t="shared" si="56"/>
        <v>67</v>
      </c>
      <c r="B4276" s="151" t="s">
        <v>11312</v>
      </c>
      <c r="C4276" s="151"/>
      <c r="D4276" s="406" t="s">
        <v>11313</v>
      </c>
      <c r="F4276" s="6" t="s">
        <v>11314</v>
      </c>
      <c r="G4276" s="45" t="s">
        <v>11315</v>
      </c>
    </row>
    <row r="4277" spans="1:7" customFormat="1" ht="25.5">
      <c r="A4277" s="3">
        <f t="shared" si="56"/>
        <v>68</v>
      </c>
      <c r="B4277" s="151"/>
      <c r="C4277" s="151"/>
      <c r="D4277" s="406"/>
      <c r="F4277" s="6"/>
      <c r="G4277" s="45"/>
    </row>
    <row r="4278" spans="1:7" customFormat="1" ht="51">
      <c r="A4278" s="3">
        <f>A4412+1</f>
        <v>9</v>
      </c>
      <c r="B4278" s="304" t="s">
        <v>11316</v>
      </c>
      <c r="C4278" s="304"/>
      <c r="D4278" s="399" t="s">
        <v>11317</v>
      </c>
      <c r="F4278" s="6" t="s">
        <v>11318</v>
      </c>
      <c r="G4278" s="45" t="s">
        <v>11319</v>
      </c>
    </row>
    <row r="4279" spans="1:7" customFormat="1" ht="127.5">
      <c r="A4279" s="3">
        <f>A4413+1</f>
        <v>11</v>
      </c>
      <c r="B4279" s="311"/>
      <c r="C4279" s="311"/>
      <c r="D4279" s="399" t="s">
        <v>11320</v>
      </c>
      <c r="F4279" s="6" t="s">
        <v>11321</v>
      </c>
      <c r="G4279" s="45" t="s">
        <v>11322</v>
      </c>
    </row>
    <row r="4280" spans="1:7" customFormat="1" ht="51">
      <c r="A4280" s="3"/>
      <c r="B4280" s="311"/>
      <c r="C4280" s="311"/>
      <c r="D4280" s="399" t="s">
        <v>11323</v>
      </c>
      <c r="E4280" s="3"/>
      <c r="F4280" s="6"/>
      <c r="G4280" s="45" t="s">
        <v>11324</v>
      </c>
    </row>
    <row r="4281" spans="1:7" customFormat="1">
      <c r="A4281" s="3" t="e">
        <f>#REF!+1</f>
        <v>#REF!</v>
      </c>
      <c r="B4281" s="305" t="s">
        <v>11325</v>
      </c>
      <c r="C4281" s="305"/>
      <c r="D4281" s="399" t="s">
        <v>11326</v>
      </c>
      <c r="F4281" s="6" t="s">
        <v>11327</v>
      </c>
      <c r="G4281" s="362"/>
    </row>
    <row r="4282" spans="1:7" customFormat="1">
      <c r="A4282" s="3" t="e">
        <f t="shared" si="56"/>
        <v>#REF!</v>
      </c>
      <c r="B4282" s="1" t="s">
        <v>11328</v>
      </c>
      <c r="C4282" s="1"/>
      <c r="D4282" s="399" t="s">
        <v>11329</v>
      </c>
      <c r="F4282" s="6" t="s">
        <v>11330</v>
      </c>
      <c r="G4282" s="362"/>
    </row>
    <row r="4283" spans="1:7" customFormat="1">
      <c r="A4283" s="3" t="e">
        <f t="shared" si="56"/>
        <v>#REF!</v>
      </c>
      <c r="B4283" s="1" t="s">
        <v>11331</v>
      </c>
      <c r="C4283" s="1"/>
      <c r="D4283" s="399" t="s">
        <v>11332</v>
      </c>
      <c r="F4283" s="6" t="s">
        <v>11333</v>
      </c>
      <c r="G4283" s="362"/>
    </row>
    <row r="4284" spans="1:7" customFormat="1">
      <c r="A4284" s="3" t="e">
        <f t="shared" si="56"/>
        <v>#REF!</v>
      </c>
      <c r="B4284" s="35" t="s">
        <v>11334</v>
      </c>
      <c r="C4284" s="35"/>
      <c r="D4284" s="399" t="s">
        <v>11335</v>
      </c>
      <c r="F4284" s="6" t="s">
        <v>11336</v>
      </c>
      <c r="G4284" s="362"/>
    </row>
    <row r="4285" spans="1:7" customFormat="1">
      <c r="A4285" s="3" t="e">
        <f t="shared" si="56"/>
        <v>#REF!</v>
      </c>
      <c r="B4285" s="1" t="s">
        <v>11337</v>
      </c>
      <c r="C4285" s="1"/>
      <c r="D4285" s="399" t="s">
        <v>11338</v>
      </c>
      <c r="F4285" s="6" t="s">
        <v>11339</v>
      </c>
      <c r="G4285" s="362"/>
    </row>
    <row r="4286" spans="1:7" customFormat="1">
      <c r="A4286" s="3" t="e">
        <f t="shared" si="56"/>
        <v>#REF!</v>
      </c>
      <c r="B4286" s="8" t="s">
        <v>11340</v>
      </c>
      <c r="C4286" s="8"/>
      <c r="D4286" s="399" t="s">
        <v>11341</v>
      </c>
      <c r="F4286" s="6" t="s">
        <v>11342</v>
      </c>
      <c r="G4286" s="362"/>
    </row>
    <row r="4287" spans="1:7" customFormat="1">
      <c r="A4287" s="3"/>
      <c r="B4287" s="8"/>
      <c r="C4287" s="8"/>
      <c r="D4287" s="399" t="s">
        <v>11343</v>
      </c>
      <c r="F4287" s="6" t="s">
        <v>11344</v>
      </c>
      <c r="G4287" s="362"/>
    </row>
    <row r="4288" spans="1:7" customFormat="1">
      <c r="A4288" s="3" t="e">
        <f>A4286+1</f>
        <v>#REF!</v>
      </c>
      <c r="B4288" s="593" t="s">
        <v>11345</v>
      </c>
      <c r="C4288" s="296"/>
      <c r="D4288" s="399" t="s">
        <v>11346</v>
      </c>
      <c r="F4288" s="6" t="s">
        <v>11347</v>
      </c>
      <c r="G4288" s="362"/>
    </row>
    <row r="4289" spans="1:7" customFormat="1" ht="154.5">
      <c r="A4289" s="3" t="e">
        <f t="shared" si="56"/>
        <v>#REF!</v>
      </c>
      <c r="B4289" s="8" t="s">
        <v>11348</v>
      </c>
      <c r="C4289" s="8"/>
      <c r="D4289" s="406" t="s">
        <v>11349</v>
      </c>
      <c r="F4289" s="6" t="s">
        <v>11350</v>
      </c>
      <c r="G4289" s="362" t="s">
        <v>11351</v>
      </c>
    </row>
    <row r="4290" spans="1:7" customFormat="1" ht="82.5">
      <c r="A4290" s="3" t="e">
        <f t="shared" si="56"/>
        <v>#REF!</v>
      </c>
      <c r="B4290" s="1" t="s">
        <v>11352</v>
      </c>
      <c r="C4290" s="1"/>
      <c r="D4290" s="399" t="s">
        <v>11353</v>
      </c>
      <c r="F4290" s="6" t="s">
        <v>11354</v>
      </c>
      <c r="G4290" s="362" t="s">
        <v>11355</v>
      </c>
    </row>
    <row r="4291" spans="1:7" customFormat="1">
      <c r="A4291" s="3" t="e">
        <f t="shared" si="56"/>
        <v>#REF!</v>
      </c>
      <c r="B4291" s="33" t="s">
        <v>11356</v>
      </c>
      <c r="C4291" s="33"/>
      <c r="D4291" s="399" t="s">
        <v>11357</v>
      </c>
      <c r="F4291" s="6" t="s">
        <v>11358</v>
      </c>
      <c r="G4291" s="362"/>
    </row>
    <row r="4292" spans="1:7" customFormat="1">
      <c r="A4292" s="3" t="e">
        <f t="shared" si="56"/>
        <v>#REF!</v>
      </c>
      <c r="B4292" s="1" t="s">
        <v>11359</v>
      </c>
      <c r="C4292" s="1"/>
      <c r="D4292" s="399" t="s">
        <v>11360</v>
      </c>
      <c r="F4292" s="6" t="s">
        <v>11361</v>
      </c>
      <c r="G4292" s="362"/>
    </row>
    <row r="4293" spans="1:7" customFormat="1">
      <c r="A4293" s="3" t="e">
        <f t="shared" si="56"/>
        <v>#REF!</v>
      </c>
      <c r="B4293" s="1" t="s">
        <v>11362</v>
      </c>
      <c r="C4293" s="1"/>
      <c r="D4293" s="399" t="s">
        <v>11363</v>
      </c>
      <c r="F4293" s="6" t="s">
        <v>11364</v>
      </c>
      <c r="G4293" s="362"/>
    </row>
    <row r="4294" spans="1:7" customFormat="1" ht="55.5">
      <c r="A4294" s="3" t="e">
        <f t="shared" si="56"/>
        <v>#REF!</v>
      </c>
      <c r="B4294" s="1" t="s">
        <v>11365</v>
      </c>
      <c r="C4294" s="1"/>
      <c r="D4294" s="399" t="s">
        <v>11366</v>
      </c>
      <c r="F4294" s="6" t="s">
        <v>11367</v>
      </c>
      <c r="G4294" s="45" t="s">
        <v>11368</v>
      </c>
    </row>
    <row r="4295" spans="1:7" customFormat="1">
      <c r="A4295" s="3" t="e">
        <f t="shared" si="56"/>
        <v>#REF!</v>
      </c>
      <c r="B4295" s="8" t="s">
        <v>11369</v>
      </c>
      <c r="C4295" s="8"/>
      <c r="D4295" s="399" t="s">
        <v>11370</v>
      </c>
      <c r="F4295" s="6" t="s">
        <v>11371</v>
      </c>
      <c r="G4295" s="362"/>
    </row>
    <row r="4296" spans="1:7" customFormat="1">
      <c r="A4296" s="3" t="e">
        <f t="shared" si="56"/>
        <v>#REF!</v>
      </c>
      <c r="B4296" s="292" t="s">
        <v>11372</v>
      </c>
      <c r="C4296" s="292"/>
      <c r="D4296" s="399" t="s">
        <v>11373</v>
      </c>
      <c r="F4296" s="6" t="s">
        <v>11374</v>
      </c>
      <c r="G4296" s="362"/>
    </row>
    <row r="4297" spans="1:7" customFormat="1">
      <c r="A4297" s="3"/>
      <c r="B4297" s="136"/>
      <c r="C4297" s="136"/>
      <c r="D4297" s="406"/>
      <c r="F4297" s="44"/>
      <c r="G4297" s="362"/>
    </row>
    <row r="4298" spans="1:7" customFormat="1">
      <c r="A4298" s="3" t="e">
        <f>A4296+1</f>
        <v>#REF!</v>
      </c>
      <c r="B4298" s="1" t="s">
        <v>11375</v>
      </c>
      <c r="C4298" s="1"/>
      <c r="D4298" s="399" t="s">
        <v>11376</v>
      </c>
      <c r="F4298" s="6" t="s">
        <v>11377</v>
      </c>
      <c r="G4298" s="362"/>
    </row>
    <row r="4299" spans="1:7" customFormat="1">
      <c r="A4299" s="3" t="e">
        <f t="shared" si="56"/>
        <v>#REF!</v>
      </c>
      <c r="B4299" s="1" t="s">
        <v>11378</v>
      </c>
      <c r="C4299" s="1"/>
      <c r="D4299" s="399" t="s">
        <v>11379</v>
      </c>
      <c r="F4299" s="6" t="s">
        <v>11380</v>
      </c>
      <c r="G4299" s="362"/>
    </row>
    <row r="4300" spans="1:7" customFormat="1">
      <c r="A4300" s="3" t="e">
        <f t="shared" si="56"/>
        <v>#REF!</v>
      </c>
      <c r="B4300" s="1" t="s">
        <v>11381</v>
      </c>
      <c r="C4300" s="1"/>
      <c r="D4300" s="399" t="s">
        <v>11382</v>
      </c>
      <c r="F4300" s="6" t="s">
        <v>11383</v>
      </c>
      <c r="G4300" s="362"/>
    </row>
    <row r="4301" spans="1:7" customFormat="1">
      <c r="A4301" s="3" t="e">
        <f t="shared" si="56"/>
        <v>#REF!</v>
      </c>
      <c r="B4301" s="1" t="s">
        <v>11384</v>
      </c>
      <c r="C4301" s="1"/>
      <c r="D4301" s="399" t="s">
        <v>11385</v>
      </c>
      <c r="F4301" s="6" t="s">
        <v>11386</v>
      </c>
      <c r="G4301" s="362"/>
    </row>
    <row r="4302" spans="1:7" customFormat="1">
      <c r="A4302" s="3" t="e">
        <f t="shared" si="56"/>
        <v>#REF!</v>
      </c>
      <c r="B4302" s="1" t="s">
        <v>11387</v>
      </c>
      <c r="C4302" s="1"/>
      <c r="D4302" s="399" t="s">
        <v>11388</v>
      </c>
      <c r="F4302" s="6" t="s">
        <v>11389</v>
      </c>
      <c r="G4302" s="362"/>
    </row>
    <row r="4303" spans="1:7" customFormat="1">
      <c r="A4303" s="3" t="e">
        <f t="shared" si="56"/>
        <v>#REF!</v>
      </c>
      <c r="B4303" s="1" t="s">
        <v>11390</v>
      </c>
      <c r="C4303" s="1"/>
      <c r="D4303" s="399" t="s">
        <v>11391</v>
      </c>
      <c r="F4303" s="6" t="s">
        <v>11392</v>
      </c>
      <c r="G4303" s="362"/>
    </row>
    <row r="4304" spans="1:7" customFormat="1">
      <c r="A4304" s="3" t="e">
        <f t="shared" si="56"/>
        <v>#REF!</v>
      </c>
      <c r="B4304" s="1" t="s">
        <v>11393</v>
      </c>
      <c r="C4304" s="1"/>
      <c r="D4304" s="399" t="s">
        <v>11394</v>
      </c>
      <c r="F4304" s="6" t="s">
        <v>11395</v>
      </c>
      <c r="G4304" s="362"/>
    </row>
    <row r="4305" spans="1:7" customFormat="1" ht="78.75">
      <c r="A4305" s="3" t="e">
        <f t="shared" si="56"/>
        <v>#REF!</v>
      </c>
      <c r="B4305" s="1" t="s">
        <v>11396</v>
      </c>
      <c r="C4305" s="1"/>
      <c r="D4305" s="399" t="s">
        <v>11397</v>
      </c>
      <c r="F4305" s="6" t="s">
        <v>11398</v>
      </c>
      <c r="G4305" s="362" t="s">
        <v>11399</v>
      </c>
    </row>
    <row r="4306" spans="1:7" customFormat="1" ht="25.5">
      <c r="A4306" s="3"/>
      <c r="B4306" s="8"/>
      <c r="C4306" s="8"/>
      <c r="D4306" s="399"/>
      <c r="E4306" s="3"/>
      <c r="F4306" s="6"/>
      <c r="G4306" s="45"/>
    </row>
    <row r="4307" spans="1:7" customFormat="1" ht="154.5">
      <c r="A4307" s="3" t="e">
        <f>A4305+1</f>
        <v>#REF!</v>
      </c>
      <c r="B4307" s="306" t="s">
        <v>11400</v>
      </c>
      <c r="C4307" s="306"/>
      <c r="D4307" s="399" t="s">
        <v>11401</v>
      </c>
      <c r="F4307" s="6" t="s">
        <v>11402</v>
      </c>
      <c r="G4307" s="362" t="s">
        <v>11403</v>
      </c>
    </row>
    <row r="4308" spans="1:7" customFormat="1" ht="78.75">
      <c r="A4308" s="3"/>
      <c r="B4308" s="306"/>
      <c r="C4308" s="306"/>
      <c r="D4308" s="399" t="s">
        <v>11404</v>
      </c>
      <c r="E4308" s="3"/>
      <c r="F4308" s="6"/>
      <c r="G4308" s="362" t="s">
        <v>11405</v>
      </c>
    </row>
    <row r="4309" spans="1:7" customFormat="1">
      <c r="A4309" s="3" t="e">
        <f>A4307+1</f>
        <v>#REF!</v>
      </c>
      <c r="B4309" s="306"/>
      <c r="C4309" s="306"/>
      <c r="D4309" s="399" t="s">
        <v>11406</v>
      </c>
      <c r="E4309" s="3"/>
      <c r="F4309" s="6"/>
      <c r="G4309" s="362"/>
    </row>
    <row r="4310" spans="1:7" customFormat="1" ht="52.5">
      <c r="A4310" s="3" t="e">
        <f t="shared" si="56"/>
        <v>#REF!</v>
      </c>
      <c r="B4310" s="292"/>
      <c r="C4310" s="292"/>
      <c r="D4310" s="399" t="s">
        <v>11407</v>
      </c>
      <c r="F4310" s="6"/>
      <c r="G4310" s="362" t="s">
        <v>11408</v>
      </c>
    </row>
    <row r="4311" spans="1:7" customFormat="1">
      <c r="A4311" s="3">
        <f>A4297+1</f>
        <v>1</v>
      </c>
      <c r="B4311" s="136"/>
      <c r="C4311" s="136"/>
      <c r="D4311" s="406" t="s">
        <v>11409</v>
      </c>
      <c r="E4311" s="3"/>
      <c r="F4311" s="44"/>
      <c r="G4311" s="362"/>
    </row>
    <row r="4312" spans="1:7" customFormat="1" ht="25.5">
      <c r="A4312" s="3">
        <f t="shared" si="56"/>
        <v>2</v>
      </c>
      <c r="B4312" s="35" t="s">
        <v>11410</v>
      </c>
      <c r="C4312" s="35"/>
      <c r="D4312" s="399" t="s">
        <v>11411</v>
      </c>
      <c r="F4312" s="6" t="s">
        <v>11412</v>
      </c>
      <c r="G4312" s="45" t="s">
        <v>11413</v>
      </c>
    </row>
    <row r="4313" spans="1:7" customFormat="1" ht="60">
      <c r="A4313" s="3">
        <f t="shared" si="56"/>
        <v>3</v>
      </c>
      <c r="B4313" s="33" t="s">
        <v>11414</v>
      </c>
      <c r="C4313" s="33"/>
      <c r="D4313" s="406" t="s">
        <v>11415</v>
      </c>
      <c r="F4313" s="44" t="s">
        <v>11416</v>
      </c>
      <c r="G4313" s="68" t="s">
        <v>11417</v>
      </c>
    </row>
    <row r="4314" spans="1:7" customFormat="1">
      <c r="A4314" s="3">
        <f t="shared" si="56"/>
        <v>4</v>
      </c>
      <c r="B4314" s="1" t="s">
        <v>11418</v>
      </c>
      <c r="C4314" s="1"/>
      <c r="D4314" s="399" t="s">
        <v>11419</v>
      </c>
      <c r="F4314" s="6" t="s">
        <v>11420</v>
      </c>
      <c r="G4314" s="362"/>
    </row>
    <row r="4315" spans="1:7" customFormat="1">
      <c r="A4315" s="3"/>
      <c r="B4315" s="56"/>
      <c r="C4315" s="1"/>
      <c r="D4315" s="399"/>
      <c r="F4315" s="6"/>
      <c r="G4315" s="362"/>
    </row>
    <row r="4316" spans="1:7" customFormat="1">
      <c r="A4316" s="3">
        <f>A4314+1</f>
        <v>5</v>
      </c>
      <c r="B4316" s="33" t="s">
        <v>11421</v>
      </c>
      <c r="C4316" s="33"/>
      <c r="D4316" s="399" t="s">
        <v>11422</v>
      </c>
      <c r="F4316" s="6" t="s">
        <v>11423</v>
      </c>
      <c r="G4316" s="362"/>
    </row>
    <row r="4317" spans="1:7" customFormat="1">
      <c r="A4317" s="3">
        <f t="shared" si="56"/>
        <v>6</v>
      </c>
      <c r="B4317" s="38"/>
      <c r="C4317" s="38"/>
      <c r="D4317" s="399" t="s">
        <v>11424</v>
      </c>
      <c r="F4317" s="6" t="s">
        <v>11425</v>
      </c>
      <c r="G4317" s="362"/>
    </row>
    <row r="4318" spans="1:7" customFormat="1">
      <c r="A4318" s="3"/>
      <c r="B4318" s="38"/>
      <c r="C4318" s="38"/>
      <c r="D4318" s="399"/>
      <c r="E4318" s="3"/>
      <c r="F4318" s="6"/>
      <c r="G4318" s="362"/>
    </row>
    <row r="4319" spans="1:7" customFormat="1" ht="15">
      <c r="A4319" s="3"/>
      <c r="B4319" s="5"/>
      <c r="C4319" s="5"/>
      <c r="D4319" s="399"/>
      <c r="F4319" s="46"/>
      <c r="G4319" s="68"/>
    </row>
    <row r="4320" spans="1:7" customFormat="1" ht="109.5">
      <c r="A4320" s="3">
        <f>A4317+1</f>
        <v>7</v>
      </c>
      <c r="B4320" s="33"/>
      <c r="C4320" s="33"/>
      <c r="D4320" s="399" t="s">
        <v>11426</v>
      </c>
      <c r="F4320" s="6"/>
      <c r="G4320" s="362" t="s">
        <v>11427</v>
      </c>
    </row>
    <row r="4321" spans="1:7" customFormat="1">
      <c r="A4321" s="3">
        <f t="shared" si="56"/>
        <v>8</v>
      </c>
      <c r="B4321" s="1" t="s">
        <v>11428</v>
      </c>
      <c r="C4321" s="1"/>
      <c r="D4321" s="399" t="s">
        <v>11429</v>
      </c>
      <c r="F4321" s="6" t="s">
        <v>11430</v>
      </c>
      <c r="G4321" s="362"/>
    </row>
    <row r="4322" spans="1:7" customFormat="1" ht="102">
      <c r="A4322" s="3">
        <f t="shared" si="56"/>
        <v>9</v>
      </c>
      <c r="B4322" s="1" t="s">
        <v>11431</v>
      </c>
      <c r="C4322" s="1"/>
      <c r="D4322" s="399" t="s">
        <v>11432</v>
      </c>
      <c r="F4322" s="6" t="s">
        <v>11433</v>
      </c>
      <c r="G4322" s="45" t="s">
        <v>11434</v>
      </c>
    </row>
    <row r="4323" spans="1:7" customFormat="1">
      <c r="A4323" s="3">
        <f t="shared" si="56"/>
        <v>10</v>
      </c>
      <c r="B4323" s="296" t="s">
        <v>11435</v>
      </c>
      <c r="C4323" s="296"/>
      <c r="D4323" s="399" t="s">
        <v>11436</v>
      </c>
      <c r="F4323" s="6" t="s">
        <v>11437</v>
      </c>
      <c r="G4323" s="362"/>
    </row>
    <row r="4324" spans="1:7" customFormat="1">
      <c r="A4324" s="3">
        <f t="shared" si="56"/>
        <v>11</v>
      </c>
      <c r="B4324" s="296" t="s">
        <v>11438</v>
      </c>
      <c r="C4324" s="296"/>
      <c r="D4324" s="399" t="s">
        <v>17528</v>
      </c>
      <c r="F4324" s="6" t="s">
        <v>17527</v>
      </c>
      <c r="G4324" s="362"/>
    </row>
    <row r="4325" spans="1:7" customFormat="1">
      <c r="A4325" s="3">
        <f t="shared" si="56"/>
        <v>12</v>
      </c>
      <c r="B4325" s="306" t="s">
        <v>11439</v>
      </c>
      <c r="C4325" s="306"/>
      <c r="D4325" s="399" t="s">
        <v>11440</v>
      </c>
      <c r="F4325" s="6" t="s">
        <v>11441</v>
      </c>
      <c r="G4325" s="362"/>
    </row>
    <row r="4326" spans="1:7" customFormat="1">
      <c r="A4326" s="3"/>
      <c r="B4326" s="306"/>
      <c r="C4326" s="306"/>
      <c r="D4326" s="399" t="s">
        <v>11442</v>
      </c>
      <c r="F4326" s="528" t="s">
        <v>11443</v>
      </c>
      <c r="G4326" s="362"/>
    </row>
    <row r="4327" spans="1:7" customFormat="1">
      <c r="A4327" s="3">
        <f>A4325+1</f>
        <v>13</v>
      </c>
      <c r="B4327" s="292" t="s">
        <v>11444</v>
      </c>
      <c r="C4327" s="292"/>
      <c r="D4327" s="399" t="s">
        <v>11445</v>
      </c>
      <c r="F4327" s="6" t="s">
        <v>11446</v>
      </c>
      <c r="G4327" s="362"/>
    </row>
    <row r="4328" spans="1:7" customFormat="1">
      <c r="A4328" s="3">
        <f t="shared" si="56"/>
        <v>14</v>
      </c>
      <c r="B4328" s="307" t="s">
        <v>11447</v>
      </c>
      <c r="C4328" s="307"/>
      <c r="D4328" s="399" t="s">
        <v>11448</v>
      </c>
      <c r="F4328" s="6" t="s">
        <v>11449</v>
      </c>
      <c r="G4328" s="362"/>
    </row>
    <row r="4329" spans="1:7" customFormat="1">
      <c r="A4329" s="3">
        <f t="shared" si="56"/>
        <v>15</v>
      </c>
      <c r="B4329" s="35" t="s">
        <v>11450</v>
      </c>
      <c r="C4329" s="35"/>
      <c r="D4329" s="399" t="s">
        <v>11451</v>
      </c>
      <c r="F4329" s="6" t="s">
        <v>11452</v>
      </c>
      <c r="G4329" s="362"/>
    </row>
    <row r="4330" spans="1:7" customFormat="1">
      <c r="A4330" s="3">
        <f t="shared" si="56"/>
        <v>16</v>
      </c>
      <c r="B4330" s="1" t="s">
        <v>11453</v>
      </c>
      <c r="C4330" s="1"/>
      <c r="D4330" s="399" t="s">
        <v>11454</v>
      </c>
      <c r="F4330" s="6" t="s">
        <v>11455</v>
      </c>
      <c r="G4330" s="362"/>
    </row>
    <row r="4331" spans="1:7" customFormat="1">
      <c r="A4331" s="3">
        <f t="shared" si="56"/>
        <v>17</v>
      </c>
      <c r="B4331" s="1"/>
      <c r="C4331" s="1"/>
      <c r="D4331" s="399" t="s">
        <v>11456</v>
      </c>
      <c r="E4331" s="3"/>
      <c r="F4331" s="6"/>
      <c r="G4331" s="362"/>
    </row>
    <row r="4332" spans="1:7" customFormat="1">
      <c r="A4332" s="3">
        <f t="shared" si="56"/>
        <v>18</v>
      </c>
      <c r="B4332" s="303" t="s">
        <v>11457</v>
      </c>
      <c r="C4332" s="303"/>
      <c r="D4332" s="399" t="s">
        <v>11458</v>
      </c>
      <c r="F4332" s="222" t="s">
        <v>11459</v>
      </c>
      <c r="G4332" s="362"/>
    </row>
    <row r="4333" spans="1:7" customFormat="1">
      <c r="A4333" s="3">
        <f t="shared" si="56"/>
        <v>19</v>
      </c>
      <c r="B4333" s="1" t="s">
        <v>11460</v>
      </c>
      <c r="C4333" s="1"/>
      <c r="D4333" s="408" t="s">
        <v>11461</v>
      </c>
      <c r="F4333" s="222" t="s">
        <v>11462</v>
      </c>
      <c r="G4333" s="362"/>
    </row>
    <row r="4334" spans="1:7" customFormat="1">
      <c r="A4334" s="3">
        <f t="shared" si="56"/>
        <v>20</v>
      </c>
      <c r="B4334" s="1" t="s">
        <v>11463</v>
      </c>
      <c r="C4334" s="1"/>
      <c r="D4334" s="399" t="s">
        <v>11464</v>
      </c>
      <c r="F4334" s="6" t="s">
        <v>11465</v>
      </c>
      <c r="G4334" s="362"/>
    </row>
    <row r="4335" spans="1:7" customFormat="1" ht="78.75">
      <c r="A4335" s="3">
        <f t="shared" si="56"/>
        <v>21</v>
      </c>
      <c r="B4335" s="262" t="s">
        <v>11466</v>
      </c>
      <c r="C4335" s="262"/>
      <c r="D4335" s="399" t="s">
        <v>11467</v>
      </c>
      <c r="F4335" s="6" t="s">
        <v>11468</v>
      </c>
      <c r="G4335" s="362" t="s">
        <v>11469</v>
      </c>
    </row>
    <row r="4336" spans="1:7" customFormat="1">
      <c r="A4336" s="3">
        <f t="shared" si="56"/>
        <v>22</v>
      </c>
      <c r="B4336" s="1" t="s">
        <v>11470</v>
      </c>
      <c r="C4336" s="1"/>
      <c r="D4336" s="399" t="s">
        <v>11471</v>
      </c>
      <c r="F4336" s="6" t="s">
        <v>11472</v>
      </c>
      <c r="G4336" s="362"/>
    </row>
    <row r="4337" spans="1:7" customFormat="1" ht="28.5">
      <c r="A4337" s="3">
        <f t="shared" si="56"/>
        <v>23</v>
      </c>
      <c r="B4337" s="292" t="s">
        <v>11473</v>
      </c>
      <c r="C4337" s="292"/>
      <c r="D4337" s="399" t="s">
        <v>11474</v>
      </c>
      <c r="F4337" s="6" t="s">
        <v>11475</v>
      </c>
      <c r="G4337" s="362"/>
    </row>
    <row r="4338" spans="1:7" customFormat="1">
      <c r="A4338" s="3">
        <f t="shared" si="56"/>
        <v>24</v>
      </c>
      <c r="B4338" s="308" t="s">
        <v>11476</v>
      </c>
      <c r="C4338" s="308"/>
      <c r="D4338" s="399" t="s">
        <v>11477</v>
      </c>
      <c r="F4338" s="6" t="s">
        <v>11478</v>
      </c>
      <c r="G4338" s="362"/>
    </row>
    <row r="4339" spans="1:7" customFormat="1">
      <c r="A4339" s="3">
        <f t="shared" si="56"/>
        <v>25</v>
      </c>
      <c r="B4339" s="1" t="s">
        <v>11479</v>
      </c>
      <c r="C4339" s="1"/>
      <c r="D4339" s="399" t="s">
        <v>11480</v>
      </c>
      <c r="F4339" s="6" t="s">
        <v>11481</v>
      </c>
      <c r="G4339" s="362"/>
    </row>
    <row r="4340" spans="1:7" customFormat="1">
      <c r="A4340" s="3">
        <f t="shared" si="56"/>
        <v>26</v>
      </c>
      <c r="B4340" s="296" t="s">
        <v>11482</v>
      </c>
      <c r="C4340" s="296"/>
      <c r="D4340" s="399" t="s">
        <v>11483</v>
      </c>
      <c r="F4340" s="6" t="s">
        <v>11484</v>
      </c>
      <c r="G4340" s="362"/>
    </row>
    <row r="4341" spans="1:7" customFormat="1">
      <c r="A4341" s="3">
        <f t="shared" ref="A4341:A4419" si="57">A4340+1</f>
        <v>27</v>
      </c>
      <c r="B4341" s="1" t="s">
        <v>11485</v>
      </c>
      <c r="C4341" s="1"/>
      <c r="D4341" s="399" t="s">
        <v>11486</v>
      </c>
      <c r="F4341" s="6" t="s">
        <v>11487</v>
      </c>
      <c r="G4341" s="362"/>
    </row>
    <row r="4342" spans="1:7" customFormat="1">
      <c r="A4342" s="3">
        <f t="shared" si="57"/>
        <v>28</v>
      </c>
      <c r="B4342" s="1" t="s">
        <v>11488</v>
      </c>
      <c r="C4342" s="1"/>
      <c r="D4342" s="399" t="s">
        <v>11489</v>
      </c>
      <c r="F4342" s="6" t="s">
        <v>11490</v>
      </c>
      <c r="G4342" s="362"/>
    </row>
    <row r="4343" spans="1:7" customFormat="1">
      <c r="A4343" s="5">
        <f t="shared" si="57"/>
        <v>29</v>
      </c>
      <c r="B4343" s="1" t="s">
        <v>11491</v>
      </c>
      <c r="C4343" s="1"/>
      <c r="D4343" s="399" t="s">
        <v>11492</v>
      </c>
      <c r="E4343" s="5"/>
      <c r="F4343" s="6" t="s">
        <v>11493</v>
      </c>
      <c r="G4343" s="462"/>
    </row>
    <row r="4344" spans="1:7" customFormat="1">
      <c r="A4344" s="5">
        <f t="shared" si="57"/>
        <v>30</v>
      </c>
      <c r="B4344" s="1"/>
      <c r="C4344" s="1"/>
      <c r="D4344" s="399" t="s">
        <v>11494</v>
      </c>
      <c r="E4344" s="5"/>
      <c r="F4344" s="6" t="s">
        <v>11495</v>
      </c>
      <c r="G4344" s="462" t="s">
        <v>11496</v>
      </c>
    </row>
    <row r="4345" spans="1:7" customFormat="1" ht="51">
      <c r="A4345" s="3">
        <f t="shared" si="57"/>
        <v>31</v>
      </c>
      <c r="B4345" s="5" t="s">
        <v>11497</v>
      </c>
      <c r="C4345" s="5"/>
      <c r="D4345" s="396" t="s">
        <v>11498</v>
      </c>
      <c r="F4345" s="5" t="s">
        <v>11499</v>
      </c>
      <c r="G4345" s="45" t="s">
        <v>11500</v>
      </c>
    </row>
    <row r="4346" spans="1:7" customFormat="1">
      <c r="A4346" s="3">
        <f t="shared" si="57"/>
        <v>32</v>
      </c>
      <c r="B4346" s="1" t="s">
        <v>11501</v>
      </c>
      <c r="C4346" s="1"/>
      <c r="D4346" s="399" t="s">
        <v>11502</v>
      </c>
      <c r="F4346" s="6" t="s">
        <v>11503</v>
      </c>
      <c r="G4346" s="362"/>
    </row>
    <row r="4347" spans="1:7" customFormat="1">
      <c r="A4347" s="3">
        <f t="shared" si="57"/>
        <v>33</v>
      </c>
      <c r="B4347" s="1" t="s">
        <v>11504</v>
      </c>
      <c r="C4347" s="1"/>
      <c r="D4347" s="399" t="s">
        <v>11505</v>
      </c>
      <c r="F4347" s="6" t="s">
        <v>11506</v>
      </c>
      <c r="G4347" s="362"/>
    </row>
    <row r="4348" spans="1:7" customFormat="1">
      <c r="A4348" s="3">
        <f t="shared" si="57"/>
        <v>34</v>
      </c>
      <c r="B4348" s="1" t="s">
        <v>11507</v>
      </c>
      <c r="C4348" s="1"/>
      <c r="D4348" s="399" t="s">
        <v>11508</v>
      </c>
      <c r="F4348" s="6" t="s">
        <v>11509</v>
      </c>
      <c r="G4348" s="362"/>
    </row>
    <row r="4349" spans="1:7" customFormat="1">
      <c r="A4349" s="3">
        <f t="shared" si="57"/>
        <v>35</v>
      </c>
      <c r="B4349" s="1" t="s">
        <v>11510</v>
      </c>
      <c r="C4349" s="1"/>
      <c r="D4349" s="399" t="s">
        <v>11511</v>
      </c>
      <c r="F4349" s="6" t="s">
        <v>11512</v>
      </c>
      <c r="G4349" s="362"/>
    </row>
    <row r="4350" spans="1:7" customFormat="1" ht="103.5">
      <c r="A4350" s="3">
        <f t="shared" si="57"/>
        <v>36</v>
      </c>
      <c r="B4350" s="5" t="s">
        <v>11513</v>
      </c>
      <c r="C4350" s="5"/>
      <c r="D4350" s="399" t="s">
        <v>17559</v>
      </c>
      <c r="F4350" s="6" t="s">
        <v>17424</v>
      </c>
      <c r="G4350" s="362" t="s">
        <v>11514</v>
      </c>
    </row>
    <row r="4351" spans="1:7" customFormat="1" ht="103.5">
      <c r="A4351" s="363">
        <f t="shared" si="57"/>
        <v>37</v>
      </c>
      <c r="B4351" s="309" t="s">
        <v>11515</v>
      </c>
      <c r="C4351" s="309"/>
      <c r="D4351" s="399" t="s">
        <v>11516</v>
      </c>
      <c r="E4351" s="363"/>
      <c r="F4351" s="6" t="s">
        <v>11517</v>
      </c>
      <c r="G4351" s="362" t="s">
        <v>11518</v>
      </c>
    </row>
    <row r="4352" spans="1:7" customFormat="1">
      <c r="A4352" s="363"/>
      <c r="B4352" s="309"/>
      <c r="C4352" s="309"/>
      <c r="D4352" s="399"/>
      <c r="E4352" s="363"/>
      <c r="F4352" s="6"/>
      <c r="G4352" s="362"/>
    </row>
    <row r="4353" spans="1:7" customFormat="1">
      <c r="A4353" s="3">
        <f>A4351+1</f>
        <v>38</v>
      </c>
      <c r="B4353" s="1" t="s">
        <v>11519</v>
      </c>
      <c r="C4353" s="1"/>
      <c r="D4353" s="399" t="s">
        <v>11520</v>
      </c>
      <c r="F4353" s="6" t="s">
        <v>11521</v>
      </c>
      <c r="G4353" s="362"/>
    </row>
    <row r="4354" spans="1:7" customFormat="1">
      <c r="A4354" s="3">
        <f t="shared" si="57"/>
        <v>39</v>
      </c>
      <c r="B4354" s="1" t="s">
        <v>11522</v>
      </c>
      <c r="C4354" s="1"/>
      <c r="D4354" s="399" t="s">
        <v>11523</v>
      </c>
      <c r="F4354" s="6" t="s">
        <v>11524</v>
      </c>
      <c r="G4354" s="362"/>
    </row>
    <row r="4355" spans="1:7" customFormat="1">
      <c r="A4355" s="3">
        <f t="shared" si="57"/>
        <v>40</v>
      </c>
      <c r="B4355" s="306"/>
      <c r="C4355" s="306"/>
      <c r="D4355" s="399"/>
      <c r="F4355" s="6"/>
      <c r="G4355" s="362"/>
    </row>
    <row r="4356" spans="1:7" customFormat="1" ht="76.5">
      <c r="A4356" s="3">
        <f t="shared" si="57"/>
        <v>41</v>
      </c>
      <c r="B4356" s="1" t="s">
        <v>11525</v>
      </c>
      <c r="C4356" s="1"/>
      <c r="D4356" s="399" t="s">
        <v>11526</v>
      </c>
      <c r="F4356" s="6" t="s">
        <v>11527</v>
      </c>
      <c r="G4356" s="45" t="s">
        <v>11528</v>
      </c>
    </row>
    <row r="4357" spans="1:7" customFormat="1" ht="25.5">
      <c r="A4357" s="3"/>
      <c r="B4357" s="1"/>
      <c r="C4357" s="1"/>
      <c r="D4357" s="399" t="s">
        <v>11529</v>
      </c>
      <c r="E4357" s="3"/>
      <c r="F4357" s="6" t="s">
        <v>11530</v>
      </c>
      <c r="G4357" s="45"/>
    </row>
    <row r="4358" spans="1:7" customFormat="1" ht="25.5">
      <c r="A4358" s="3"/>
      <c r="B4358" s="1"/>
      <c r="C4358" s="1"/>
      <c r="D4358" s="399" t="s">
        <v>11531</v>
      </c>
      <c r="E4358" s="3"/>
      <c r="F4358" s="6" t="s">
        <v>11532</v>
      </c>
      <c r="G4358" s="45"/>
    </row>
    <row r="4359" spans="1:7" customFormat="1">
      <c r="A4359" s="3">
        <f>A4356+1</f>
        <v>42</v>
      </c>
      <c r="B4359" s="35" t="s">
        <v>11533</v>
      </c>
      <c r="C4359" s="35"/>
      <c r="D4359" s="399" t="s">
        <v>11534</v>
      </c>
      <c r="F4359" s="6" t="s">
        <v>11535</v>
      </c>
      <c r="G4359" s="362"/>
    </row>
    <row r="4360" spans="1:7" customFormat="1">
      <c r="A4360" s="3">
        <f t="shared" si="57"/>
        <v>43</v>
      </c>
      <c r="B4360" s="305" t="s">
        <v>11536</v>
      </c>
      <c r="C4360" s="305"/>
      <c r="D4360" s="399" t="s">
        <v>11537</v>
      </c>
      <c r="F4360" s="6" t="s">
        <v>11538</v>
      </c>
      <c r="G4360" s="362"/>
    </row>
    <row r="4361" spans="1:7" customFormat="1">
      <c r="A4361" s="3">
        <f t="shared" si="57"/>
        <v>44</v>
      </c>
      <c r="B4361" s="8" t="s">
        <v>11539</v>
      </c>
      <c r="C4361" s="8"/>
      <c r="D4361" s="399" t="s">
        <v>11540</v>
      </c>
      <c r="F4361" s="6" t="s">
        <v>11541</v>
      </c>
      <c r="G4361" s="362"/>
    </row>
    <row r="4362" spans="1:7" customFormat="1" ht="55.5">
      <c r="A4362" s="3">
        <f t="shared" si="57"/>
        <v>45</v>
      </c>
      <c r="B4362" s="8" t="s">
        <v>11542</v>
      </c>
      <c r="C4362" s="8"/>
      <c r="D4362" s="399" t="s">
        <v>11543</v>
      </c>
      <c r="F4362" s="6" t="s">
        <v>11544</v>
      </c>
      <c r="G4362" s="373" t="s">
        <v>11545</v>
      </c>
    </row>
    <row r="4363" spans="1:7" customFormat="1">
      <c r="A4363" s="3">
        <f t="shared" si="57"/>
        <v>46</v>
      </c>
      <c r="B4363" s="1" t="s">
        <v>11546</v>
      </c>
      <c r="C4363" s="1"/>
      <c r="D4363" s="399" t="s">
        <v>11547</v>
      </c>
      <c r="F4363" s="6" t="s">
        <v>11548</v>
      </c>
      <c r="G4363" s="362"/>
    </row>
    <row r="4364" spans="1:7" customFormat="1" ht="206.25">
      <c r="A4364" s="3">
        <f t="shared" si="57"/>
        <v>47</v>
      </c>
      <c r="B4364" s="8" t="s">
        <v>11549</v>
      </c>
      <c r="C4364" s="8"/>
      <c r="D4364" s="399" t="s">
        <v>11550</v>
      </c>
      <c r="F4364" s="6" t="s">
        <v>11551</v>
      </c>
      <c r="G4364" s="373" t="s">
        <v>11552</v>
      </c>
    </row>
    <row r="4365" spans="1:7" customFormat="1">
      <c r="A4365" s="3">
        <f t="shared" si="57"/>
        <v>48</v>
      </c>
      <c r="B4365" s="296" t="s">
        <v>11553</v>
      </c>
      <c r="C4365" s="296"/>
      <c r="D4365" s="399" t="s">
        <v>11554</v>
      </c>
      <c r="F4365" s="6" t="s">
        <v>11555</v>
      </c>
      <c r="G4365" s="362"/>
    </row>
    <row r="4366" spans="1:7" customFormat="1">
      <c r="A4366" s="3">
        <f t="shared" si="57"/>
        <v>49</v>
      </c>
      <c r="B4366" s="35" t="s">
        <v>11556</v>
      </c>
      <c r="C4366" s="35"/>
      <c r="D4366" s="399" t="s">
        <v>11557</v>
      </c>
      <c r="F4366" s="6" t="s">
        <v>11558</v>
      </c>
      <c r="G4366" s="362"/>
    </row>
    <row r="4367" spans="1:7" customFormat="1">
      <c r="A4367" s="3">
        <f t="shared" si="57"/>
        <v>50</v>
      </c>
      <c r="B4367" s="310" t="s">
        <v>11559</v>
      </c>
      <c r="C4367" s="310"/>
      <c r="D4367" s="399" t="s">
        <v>11560</v>
      </c>
      <c r="F4367" s="6" t="s">
        <v>11561</v>
      </c>
      <c r="G4367" s="362"/>
    </row>
    <row r="4368" spans="1:7" customFormat="1">
      <c r="A4368" s="3">
        <f t="shared" si="57"/>
        <v>51</v>
      </c>
      <c r="B4368" s="35" t="s">
        <v>11562</v>
      </c>
      <c r="C4368" s="35"/>
      <c r="D4368" s="399" t="s">
        <v>11563</v>
      </c>
      <c r="F4368" s="6" t="s">
        <v>11564</v>
      </c>
      <c r="G4368" s="362"/>
    </row>
    <row r="4369" spans="1:7" customFormat="1">
      <c r="A4369" s="3">
        <f t="shared" si="57"/>
        <v>52</v>
      </c>
      <c r="B4369" s="35"/>
      <c r="C4369" s="35"/>
      <c r="D4369" s="399" t="s">
        <v>11565</v>
      </c>
      <c r="E4369" s="3"/>
      <c r="F4369" s="6" t="s">
        <v>11566</v>
      </c>
      <c r="G4369" s="362"/>
    </row>
    <row r="4370" spans="1:7" customFormat="1" ht="103.9" customHeight="1">
      <c r="A4370" s="3">
        <f t="shared" si="57"/>
        <v>53</v>
      </c>
      <c r="B4370" s="112" t="s">
        <v>11567</v>
      </c>
      <c r="C4370" s="112"/>
      <c r="D4370" s="399" t="s">
        <v>11568</v>
      </c>
      <c r="F4370" s="8" t="s">
        <v>11569</v>
      </c>
      <c r="G4370" s="45" t="s">
        <v>11570</v>
      </c>
    </row>
    <row r="4371" spans="1:7" customFormat="1" ht="103.9" customHeight="1">
      <c r="A4371" s="3"/>
      <c r="B4371" s="112"/>
      <c r="C4371" s="112"/>
      <c r="D4371" s="399" t="s">
        <v>11571</v>
      </c>
      <c r="E4371" s="3"/>
      <c r="F4371" s="8" t="s">
        <v>11572</v>
      </c>
      <c r="G4371" s="45"/>
    </row>
    <row r="4372" spans="1:7" customFormat="1" ht="103.9" customHeight="1">
      <c r="A4372" s="3"/>
      <c r="B4372" s="112"/>
      <c r="C4372" s="112"/>
      <c r="D4372" s="399" t="s">
        <v>11573</v>
      </c>
      <c r="E4372" s="3"/>
      <c r="F4372" s="8" t="s">
        <v>11574</v>
      </c>
      <c r="G4372" s="45"/>
    </row>
    <row r="4373" spans="1:7" customFormat="1" ht="103.9" customHeight="1">
      <c r="A4373" s="3">
        <f>A4370+1</f>
        <v>54</v>
      </c>
      <c r="B4373" s="296" t="s">
        <v>11575</v>
      </c>
      <c r="C4373" s="296"/>
      <c r="D4373" s="399" t="s">
        <v>11576</v>
      </c>
      <c r="F4373" s="6" t="s">
        <v>11577</v>
      </c>
      <c r="G4373" s="362"/>
    </row>
    <row r="4374" spans="1:7" customFormat="1" ht="103.9" customHeight="1">
      <c r="A4374" s="3"/>
      <c r="B4374" s="296"/>
      <c r="C4374" s="296"/>
      <c r="D4374" s="399" t="s">
        <v>11578</v>
      </c>
      <c r="F4374" s="6" t="s">
        <v>11579</v>
      </c>
      <c r="G4374" s="362"/>
    </row>
    <row r="4375" spans="1:7" customFormat="1" ht="103.9" customHeight="1">
      <c r="A4375" s="3"/>
      <c r="B4375" s="296"/>
      <c r="C4375" s="296"/>
      <c r="D4375" s="399" t="s">
        <v>11580</v>
      </c>
      <c r="F4375" s="6" t="s">
        <v>11581</v>
      </c>
      <c r="G4375" s="362"/>
    </row>
    <row r="4376" spans="1:7" customFormat="1" ht="103.9" customHeight="1">
      <c r="A4376" s="3">
        <f>A4373+1</f>
        <v>55</v>
      </c>
      <c r="B4376" s="33" t="s">
        <v>11582</v>
      </c>
      <c r="C4376" s="33"/>
      <c r="D4376" s="413" t="s">
        <v>11583</v>
      </c>
      <c r="F4376" s="6" t="s">
        <v>11584</v>
      </c>
      <c r="G4376" s="362"/>
    </row>
    <row r="4377" spans="1:7" customFormat="1" ht="103.9" customHeight="1">
      <c r="A4377" s="3">
        <f t="shared" si="57"/>
        <v>56</v>
      </c>
      <c r="B4377" s="296" t="s">
        <v>11585</v>
      </c>
      <c r="C4377" s="296"/>
      <c r="D4377" s="399" t="s">
        <v>11586</v>
      </c>
      <c r="F4377" s="6" t="s">
        <v>11587</v>
      </c>
      <c r="G4377" s="45" t="s">
        <v>11588</v>
      </c>
    </row>
    <row r="4378" spans="1:7" customFormat="1">
      <c r="A4378" s="3">
        <f t="shared" si="57"/>
        <v>57</v>
      </c>
      <c r="B4378" s="296" t="s">
        <v>11589</v>
      </c>
      <c r="C4378" s="296"/>
      <c r="D4378" s="399" t="s">
        <v>11590</v>
      </c>
      <c r="F4378" s="6" t="s">
        <v>11591</v>
      </c>
      <c r="G4378" s="362" t="s">
        <v>11592</v>
      </c>
    </row>
    <row r="4379" spans="1:7" customFormat="1">
      <c r="A4379" s="3"/>
      <c r="B4379" s="296"/>
      <c r="C4379" s="296"/>
      <c r="D4379" s="399" t="s">
        <v>17386</v>
      </c>
      <c r="F4379" s="6" t="s">
        <v>17387</v>
      </c>
      <c r="G4379" s="362"/>
    </row>
    <row r="4380" spans="1:7" customFormat="1">
      <c r="A4380" s="3">
        <f>A4378+1</f>
        <v>58</v>
      </c>
      <c r="B4380" s="296" t="s">
        <v>11593</v>
      </c>
      <c r="C4380" s="296"/>
      <c r="D4380" s="399" t="s">
        <v>11594</v>
      </c>
      <c r="F4380" s="6" t="s">
        <v>11595</v>
      </c>
      <c r="G4380" s="362"/>
    </row>
    <row r="4381" spans="1:7" customFormat="1">
      <c r="A4381" s="3">
        <f t="shared" si="57"/>
        <v>59</v>
      </c>
      <c r="B4381" s="296" t="s">
        <v>11596</v>
      </c>
      <c r="C4381" s="296"/>
      <c r="D4381" s="406" t="s">
        <v>11597</v>
      </c>
      <c r="F4381" s="197" t="s">
        <v>11598</v>
      </c>
      <c r="G4381" s="362"/>
    </row>
    <row r="4382" spans="1:7" customFormat="1">
      <c r="A4382" s="3">
        <f t="shared" si="57"/>
        <v>60</v>
      </c>
      <c r="B4382" s="1" t="s">
        <v>11599</v>
      </c>
      <c r="C4382" s="1"/>
      <c r="D4382" s="399" t="s">
        <v>11600</v>
      </c>
      <c r="F4382" s="6" t="s">
        <v>11601</v>
      </c>
      <c r="G4382" s="362"/>
    </row>
    <row r="4383" spans="1:7" customFormat="1">
      <c r="A4383" s="3"/>
      <c r="B4383" s="1" t="s">
        <v>11602</v>
      </c>
      <c r="C4383" s="1"/>
      <c r="D4383" s="399" t="s">
        <v>11603</v>
      </c>
      <c r="F4383" s="6" t="s">
        <v>11604</v>
      </c>
      <c r="G4383" s="362"/>
    </row>
    <row r="4384" spans="1:7" customFormat="1">
      <c r="A4384" s="3">
        <f>A4382+1</f>
        <v>61</v>
      </c>
      <c r="B4384" s="1" t="s">
        <v>11605</v>
      </c>
      <c r="C4384" s="1"/>
      <c r="D4384" s="399" t="s">
        <v>11606</v>
      </c>
      <c r="F4384" s="6" t="s">
        <v>11607</v>
      </c>
      <c r="G4384" s="362"/>
    </row>
    <row r="4385" spans="1:7" customFormat="1">
      <c r="A4385" s="3">
        <f t="shared" si="57"/>
        <v>62</v>
      </c>
      <c r="B4385" s="35" t="s">
        <v>11608</v>
      </c>
      <c r="C4385" s="35"/>
      <c r="D4385" s="399" t="s">
        <v>11609</v>
      </c>
      <c r="F4385" s="6" t="s">
        <v>11610</v>
      </c>
      <c r="G4385" s="362"/>
    </row>
    <row r="4386" spans="1:7" customFormat="1" ht="105">
      <c r="A4386" s="3">
        <f t="shared" si="57"/>
        <v>63</v>
      </c>
      <c r="B4386" s="35"/>
      <c r="C4386" s="35"/>
      <c r="D4386" s="399" t="s">
        <v>11611</v>
      </c>
      <c r="E4386" s="3"/>
      <c r="F4386" s="6"/>
      <c r="G4386" s="362" t="s">
        <v>11612</v>
      </c>
    </row>
    <row r="4387" spans="1:7" customFormat="1" ht="83.25">
      <c r="A4387" s="3">
        <f t="shared" si="57"/>
        <v>64</v>
      </c>
      <c r="B4387" s="35" t="s">
        <v>11613</v>
      </c>
      <c r="C4387" s="35"/>
      <c r="D4387" s="399" t="s">
        <v>11614</v>
      </c>
      <c r="F4387" s="6" t="s">
        <v>11615</v>
      </c>
      <c r="G4387" s="45" t="s">
        <v>11616</v>
      </c>
    </row>
    <row r="4388" spans="1:7" customFormat="1">
      <c r="A4388" s="3">
        <f t="shared" si="57"/>
        <v>65</v>
      </c>
      <c r="B4388" s="98" t="s">
        <v>11617</v>
      </c>
      <c r="C4388" s="98"/>
      <c r="D4388" s="399" t="s">
        <v>11618</v>
      </c>
      <c r="F4388" s="6" t="s">
        <v>11619</v>
      </c>
      <c r="G4388" s="362"/>
    </row>
    <row r="4389" spans="1:7" customFormat="1">
      <c r="A4389" s="3"/>
      <c r="B4389" s="98"/>
      <c r="C4389" s="98"/>
      <c r="D4389" s="399" t="s">
        <v>11620</v>
      </c>
      <c r="F4389" s="6" t="s">
        <v>11621</v>
      </c>
      <c r="G4389" s="362"/>
    </row>
    <row r="4390" spans="1:7" customFormat="1" ht="228.75" customHeight="1">
      <c r="A4390" s="3">
        <f>A4388+1</f>
        <v>66</v>
      </c>
      <c r="B4390" s="8" t="s">
        <v>11622</v>
      </c>
      <c r="C4390" s="12"/>
      <c r="D4390" s="407" t="s">
        <v>11623</v>
      </c>
      <c r="F4390" s="44" t="s">
        <v>11624</v>
      </c>
      <c r="G4390" s="45" t="s">
        <v>11625</v>
      </c>
    </row>
    <row r="4391" spans="1:7" customFormat="1" ht="92.25" customHeight="1">
      <c r="A4391" s="3"/>
      <c r="B4391" s="12"/>
      <c r="C4391" s="12"/>
      <c r="D4391" s="407"/>
      <c r="F4391" s="532" t="s">
        <v>11626</v>
      </c>
      <c r="G4391" s="45"/>
    </row>
    <row r="4392" spans="1:7" customFormat="1">
      <c r="A4392" s="3">
        <f>A4390+1</f>
        <v>67</v>
      </c>
      <c r="B4392" s="33" t="s">
        <v>11627</v>
      </c>
      <c r="C4392" s="33"/>
      <c r="D4392" s="399" t="s">
        <v>11628</v>
      </c>
      <c r="F4392" s="44" t="s">
        <v>11629</v>
      </c>
      <c r="G4392" s="362"/>
    </row>
    <row r="4393" spans="1:7" customFormat="1">
      <c r="A4393" s="3">
        <f t="shared" si="57"/>
        <v>68</v>
      </c>
      <c r="B4393" s="1"/>
      <c r="C4393" s="1"/>
      <c r="D4393" s="408"/>
      <c r="F4393" s="2"/>
      <c r="G4393" s="362"/>
    </row>
    <row r="4394" spans="1:7" customFormat="1" ht="272.25" customHeight="1">
      <c r="A4394" s="3">
        <f t="shared" si="57"/>
        <v>69</v>
      </c>
      <c r="B4394" s="5" t="s">
        <v>11630</v>
      </c>
      <c r="C4394" s="5"/>
      <c r="D4394" s="406" t="s">
        <v>11631</v>
      </c>
      <c r="F4394" s="44" t="s">
        <v>11632</v>
      </c>
      <c r="G4394" s="45" t="s">
        <v>11633</v>
      </c>
    </row>
    <row r="4395" spans="1:7" s="323" customFormat="1" ht="35.25" customHeight="1">
      <c r="A4395" s="143"/>
      <c r="B4395" s="37"/>
      <c r="C4395" s="37"/>
      <c r="D4395" s="409"/>
      <c r="F4395" s="63"/>
      <c r="G4395" s="193"/>
    </row>
    <row r="4396" spans="1:7" customFormat="1" ht="45.75" customHeight="1">
      <c r="A4396" s="3">
        <f>A4394+1</f>
        <v>70</v>
      </c>
      <c r="B4396" s="5"/>
      <c r="C4396" s="5"/>
      <c r="D4396" s="406" t="s">
        <v>11634</v>
      </c>
      <c r="E4396" s="3"/>
      <c r="F4396" s="44"/>
      <c r="G4396" s="45"/>
    </row>
    <row r="4397" spans="1:7" customFormat="1">
      <c r="A4397" s="3">
        <f t="shared" si="57"/>
        <v>71</v>
      </c>
      <c r="B4397" s="1" t="s">
        <v>11635</v>
      </c>
      <c r="C4397" s="1"/>
      <c r="D4397" s="399" t="s">
        <v>11636</v>
      </c>
      <c r="F4397" s="6" t="s">
        <v>11637</v>
      </c>
      <c r="G4397" s="362"/>
    </row>
    <row r="4398" spans="1:7" customFormat="1">
      <c r="A4398" s="3"/>
      <c r="B4398" s="1"/>
      <c r="C4398" s="1"/>
      <c r="D4398" s="399" t="s">
        <v>11638</v>
      </c>
      <c r="E4398" s="3"/>
      <c r="F4398" s="6" t="s">
        <v>11639</v>
      </c>
      <c r="G4398" s="362"/>
    </row>
    <row r="4399" spans="1:7" customFormat="1" ht="65.45" customHeight="1">
      <c r="A4399" s="3"/>
      <c r="B4399" s="1"/>
      <c r="C4399" s="1"/>
      <c r="D4399" s="399" t="s">
        <v>11640</v>
      </c>
      <c r="E4399" s="3"/>
      <c r="F4399" s="6"/>
      <c r="G4399" s="362" t="s">
        <v>11641</v>
      </c>
    </row>
    <row r="4400" spans="1:7" customFormat="1">
      <c r="A4400" s="3">
        <f>A4397+1</f>
        <v>72</v>
      </c>
      <c r="B4400" s="1"/>
      <c r="C4400" s="1"/>
      <c r="D4400" s="399" t="s">
        <v>11642</v>
      </c>
      <c r="E4400" s="3"/>
      <c r="F4400" s="6"/>
      <c r="G4400" s="362"/>
    </row>
    <row r="4401" spans="1:7" customFormat="1" ht="52.9" customHeight="1">
      <c r="A4401" s="3"/>
      <c r="B4401" s="1"/>
      <c r="C4401" s="1"/>
      <c r="D4401" s="410" t="s">
        <v>11643</v>
      </c>
      <c r="E4401" s="3"/>
      <c r="F4401" s="6"/>
      <c r="G4401" s="385" t="s">
        <v>11644</v>
      </c>
    </row>
    <row r="4402" spans="1:7" customFormat="1" ht="52.9" customHeight="1">
      <c r="A4402" s="3"/>
      <c r="B4402" s="1"/>
      <c r="C4402" s="1"/>
      <c r="D4402" s="399" t="s">
        <v>11645</v>
      </c>
      <c r="E4402" s="3"/>
      <c r="F4402" s="6" t="s">
        <v>11646</v>
      </c>
      <c r="G4402" s="385"/>
    </row>
    <row r="4403" spans="1:7" customFormat="1">
      <c r="A4403" s="3"/>
      <c r="B4403" s="1"/>
      <c r="C4403" s="1"/>
      <c r="D4403" s="399" t="s">
        <v>11647</v>
      </c>
      <c r="E4403" s="3"/>
      <c r="F4403" s="6" t="s">
        <v>11648</v>
      </c>
      <c r="G4403" s="362"/>
    </row>
    <row r="4404" spans="1:7" customFormat="1">
      <c r="A4404" s="3">
        <f>A4415+1</f>
        <v>1</v>
      </c>
      <c r="B4404" s="1" t="s">
        <v>11649</v>
      </c>
      <c r="C4404" s="1"/>
      <c r="D4404" s="399" t="s">
        <v>11650</v>
      </c>
      <c r="F4404" s="6" t="s">
        <v>11651</v>
      </c>
      <c r="G4404" s="362" t="s">
        <v>11652</v>
      </c>
    </row>
    <row r="4405" spans="1:7" customFormat="1">
      <c r="A4405" s="3">
        <f t="shared" si="57"/>
        <v>2</v>
      </c>
      <c r="B4405" s="1" t="s">
        <v>11653</v>
      </c>
      <c r="C4405" s="1"/>
      <c r="D4405" s="399" t="s">
        <v>11654</v>
      </c>
      <c r="F4405" s="6" t="s">
        <v>11655</v>
      </c>
      <c r="G4405" s="362"/>
    </row>
    <row r="4406" spans="1:7" customFormat="1" ht="105">
      <c r="A4406" s="3">
        <f t="shared" si="57"/>
        <v>3</v>
      </c>
      <c r="B4406" s="1" t="s">
        <v>11656</v>
      </c>
      <c r="C4406" s="1"/>
      <c r="D4406" s="399" t="s">
        <v>11657</v>
      </c>
      <c r="F4406" s="6" t="s">
        <v>11658</v>
      </c>
      <c r="G4406" s="362" t="s">
        <v>11659</v>
      </c>
    </row>
    <row r="4407" spans="1:7" customFormat="1">
      <c r="A4407" s="3"/>
      <c r="B4407" s="1"/>
      <c r="C4407" s="1"/>
      <c r="D4407" s="399" t="s">
        <v>11660</v>
      </c>
      <c r="F4407" s="6" t="s">
        <v>11661</v>
      </c>
      <c r="G4407" s="362"/>
    </row>
    <row r="4408" spans="1:7" customFormat="1" ht="51">
      <c r="A4408" s="3">
        <f>A4406+1</f>
        <v>4</v>
      </c>
      <c r="B4408" s="306" t="s">
        <v>11662</v>
      </c>
      <c r="C4408" s="306"/>
      <c r="D4408" s="399" t="s">
        <v>11663</v>
      </c>
      <c r="F4408" s="6" t="s">
        <v>11664</v>
      </c>
      <c r="G4408" s="45" t="s">
        <v>11665</v>
      </c>
    </row>
    <row r="4409" spans="1:7" customFormat="1">
      <c r="A4409" s="3">
        <f t="shared" si="57"/>
        <v>5</v>
      </c>
      <c r="B4409" s="1" t="s">
        <v>11666</v>
      </c>
      <c r="C4409" s="1"/>
      <c r="D4409" s="399" t="s">
        <v>11667</v>
      </c>
      <c r="F4409" s="6" t="s">
        <v>11668</v>
      </c>
      <c r="G4409" s="362"/>
    </row>
    <row r="4410" spans="1:7" customFormat="1" ht="153">
      <c r="A4410" s="3">
        <f t="shared" si="57"/>
        <v>6</v>
      </c>
      <c r="B4410" s="1"/>
      <c r="C4410" s="1"/>
      <c r="D4410" s="399" t="s">
        <v>11669</v>
      </c>
      <c r="F4410" s="6" t="s">
        <v>11670</v>
      </c>
      <c r="G4410" s="45" t="s">
        <v>11671</v>
      </c>
    </row>
    <row r="4411" spans="1:7" customFormat="1">
      <c r="A4411" s="3">
        <f t="shared" si="57"/>
        <v>7</v>
      </c>
      <c r="B4411" s="306" t="s">
        <v>11672</v>
      </c>
      <c r="C4411" s="306"/>
      <c r="D4411" s="399" t="s">
        <v>11673</v>
      </c>
      <c r="F4411" s="6" t="s">
        <v>11674</v>
      </c>
      <c r="G4411" s="362"/>
    </row>
    <row r="4412" spans="1:7" customFormat="1" ht="78.75">
      <c r="A4412" s="3">
        <f t="shared" si="57"/>
        <v>8</v>
      </c>
      <c r="B4412" s="1" t="s">
        <v>11675</v>
      </c>
      <c r="C4412" s="1"/>
      <c r="D4412" s="399" t="s">
        <v>11676</v>
      </c>
      <c r="F4412" s="6" t="s">
        <v>11677</v>
      </c>
      <c r="G4412" s="362" t="s">
        <v>11678</v>
      </c>
    </row>
    <row r="4413" spans="1:7" customFormat="1">
      <c r="A4413" s="3">
        <f>A4278+1</f>
        <v>10</v>
      </c>
      <c r="B4413" s="311" t="s">
        <v>11679</v>
      </c>
      <c r="C4413" s="311"/>
      <c r="D4413" s="399" t="s">
        <v>11680</v>
      </c>
      <c r="F4413" s="6" t="s">
        <v>11681</v>
      </c>
      <c r="G4413" s="362"/>
    </row>
    <row r="4414" spans="1:7" customFormat="1">
      <c r="A4414" s="3">
        <f>A4279+1</f>
        <v>12</v>
      </c>
      <c r="B4414" s="304" t="s">
        <v>11682</v>
      </c>
      <c r="C4414" s="304"/>
      <c r="D4414" s="399" t="s">
        <v>11683</v>
      </c>
      <c r="F4414" s="6" t="s">
        <v>11684</v>
      </c>
      <c r="G4414" s="362"/>
    </row>
    <row r="4415" spans="1:7" customFormat="1">
      <c r="A4415" s="3"/>
      <c r="B4415" s="1"/>
      <c r="C4415" s="1"/>
      <c r="D4415" s="399"/>
      <c r="E4415" s="3"/>
      <c r="F4415" s="6"/>
      <c r="G4415" s="362"/>
    </row>
    <row r="4416" spans="1:7" customFormat="1" ht="234">
      <c r="A4416" s="3">
        <f>A4414+1</f>
        <v>13</v>
      </c>
      <c r="B4416" s="258" t="s">
        <v>11685</v>
      </c>
      <c r="C4416" s="258"/>
      <c r="D4416" s="399" t="s">
        <v>17233</v>
      </c>
      <c r="F4416" s="6" t="s">
        <v>11686</v>
      </c>
      <c r="G4416" s="45" t="s">
        <v>11687</v>
      </c>
    </row>
    <row r="4417" spans="1:7" customFormat="1" ht="25.5">
      <c r="A4417" s="3">
        <f t="shared" si="57"/>
        <v>14</v>
      </c>
      <c r="B4417" s="296" t="s">
        <v>11688</v>
      </c>
      <c r="C4417" s="296"/>
      <c r="D4417" s="399" t="s">
        <v>11689</v>
      </c>
      <c r="F4417" s="6" t="s">
        <v>11690</v>
      </c>
      <c r="G4417" s="45"/>
    </row>
    <row r="4418" spans="1:7" customFormat="1">
      <c r="A4418" s="3">
        <f t="shared" si="57"/>
        <v>15</v>
      </c>
      <c r="B4418" s="1" t="s">
        <v>11691</v>
      </c>
      <c r="C4418" s="1"/>
      <c r="D4418" s="399" t="s">
        <v>11692</v>
      </c>
      <c r="F4418" s="6" t="s">
        <v>11693</v>
      </c>
      <c r="G4418" s="362"/>
    </row>
    <row r="4419" spans="1:7" customFormat="1" ht="51">
      <c r="A4419" s="3">
        <f t="shared" si="57"/>
        <v>16</v>
      </c>
      <c r="B4419" s="1" t="s">
        <v>11694</v>
      </c>
      <c r="C4419" s="1"/>
      <c r="D4419" s="399" t="s">
        <v>11695</v>
      </c>
      <c r="F4419" s="6" t="s">
        <v>11696</v>
      </c>
      <c r="G4419" s="45" t="s">
        <v>11697</v>
      </c>
    </row>
    <row r="4420" spans="1:7" customFormat="1" ht="51.75" customHeight="1">
      <c r="A4420" s="3"/>
      <c r="B4420" s="1"/>
      <c r="C4420" s="1"/>
      <c r="D4420" s="420" t="s">
        <v>11698</v>
      </c>
      <c r="F4420" s="6" t="s">
        <v>11699</v>
      </c>
      <c r="G4420" s="45"/>
    </row>
    <row r="4421" spans="1:7" customFormat="1" ht="229.5">
      <c r="A4421" s="3">
        <f>A4419+1</f>
        <v>17</v>
      </c>
      <c r="B4421" s="30" t="s">
        <v>11700</v>
      </c>
      <c r="C4421" s="30"/>
      <c r="D4421" s="399" t="s">
        <v>11701</v>
      </c>
      <c r="F4421" s="6" t="s">
        <v>11702</v>
      </c>
      <c r="G4421" s="373" t="s">
        <v>11703</v>
      </c>
    </row>
    <row r="4422" spans="1:7" customFormat="1" ht="78">
      <c r="A4422" s="3">
        <f t="shared" ref="A4422:A4494" si="58">A4421+1</f>
        <v>18</v>
      </c>
      <c r="B4422" s="35" t="s">
        <v>11704</v>
      </c>
      <c r="C4422" s="35"/>
      <c r="D4422" s="399" t="s">
        <v>11705</v>
      </c>
      <c r="F4422" s="6" t="s">
        <v>11706</v>
      </c>
      <c r="G4422" s="362" t="s">
        <v>11707</v>
      </c>
    </row>
    <row r="4423" spans="1:7" customFormat="1">
      <c r="A4423" s="3">
        <f t="shared" si="58"/>
        <v>19</v>
      </c>
      <c r="B4423" s="1" t="s">
        <v>11708</v>
      </c>
      <c r="C4423" s="1"/>
      <c r="D4423" s="399" t="s">
        <v>11709</v>
      </c>
      <c r="F4423" s="6" t="s">
        <v>11710</v>
      </c>
      <c r="G4423" s="362"/>
    </row>
    <row r="4424" spans="1:7" customFormat="1">
      <c r="A4424" s="3">
        <f t="shared" si="58"/>
        <v>20</v>
      </c>
      <c r="B4424" s="1" t="s">
        <v>11711</v>
      </c>
      <c r="C4424" s="1"/>
      <c r="D4424" s="399" t="s">
        <v>11712</v>
      </c>
      <c r="F4424" s="6" t="s">
        <v>11713</v>
      </c>
      <c r="G4424" s="362"/>
    </row>
    <row r="4425" spans="1:7" customFormat="1">
      <c r="A4425" s="3">
        <f t="shared" si="58"/>
        <v>21</v>
      </c>
      <c r="B4425" s="1" t="s">
        <v>11714</v>
      </c>
      <c r="C4425" s="1"/>
      <c r="D4425" s="399" t="s">
        <v>11715</v>
      </c>
      <c r="F4425" s="6" t="s">
        <v>11716</v>
      </c>
      <c r="G4425" s="362"/>
    </row>
    <row r="4426" spans="1:7" customFormat="1">
      <c r="A4426" s="3">
        <f t="shared" si="58"/>
        <v>22</v>
      </c>
      <c r="B4426" s="1"/>
      <c r="C4426" s="1"/>
      <c r="D4426" s="399"/>
      <c r="F4426" s="6"/>
      <c r="G4426" s="362"/>
    </row>
    <row r="4427" spans="1:7" customFormat="1">
      <c r="A4427" s="3">
        <f t="shared" si="58"/>
        <v>23</v>
      </c>
      <c r="B4427" s="1"/>
      <c r="C4427" s="1"/>
      <c r="D4427" s="438" t="s">
        <v>11717</v>
      </c>
      <c r="F4427" s="53"/>
      <c r="G4427" s="362"/>
    </row>
    <row r="4428" spans="1:7" customFormat="1" ht="69.75" customHeight="1">
      <c r="A4428" s="3">
        <f t="shared" si="58"/>
        <v>24</v>
      </c>
      <c r="B4428" s="1"/>
      <c r="C4428" s="1"/>
      <c r="D4428" s="508" t="s">
        <v>11718</v>
      </c>
      <c r="F4428" s="539" t="s">
        <v>11719</v>
      </c>
      <c r="G4428" s="45" t="s">
        <v>11720</v>
      </c>
    </row>
    <row r="4429" spans="1:7" customFormat="1" ht="69.75" customHeight="1">
      <c r="A4429" s="3"/>
      <c r="B4429" s="1"/>
      <c r="C4429" s="1"/>
      <c r="D4429" s="508" t="s">
        <v>11721</v>
      </c>
      <c r="F4429" s="539" t="s">
        <v>11722</v>
      </c>
      <c r="G4429" s="45"/>
    </row>
    <row r="4430" spans="1:7" customFormat="1" ht="69.75" customHeight="1">
      <c r="A4430" s="3"/>
      <c r="B4430" s="1"/>
      <c r="C4430" s="1"/>
      <c r="D4430" s="508" t="s">
        <v>11723</v>
      </c>
      <c r="E4430" s="3"/>
      <c r="F4430" s="514" t="s">
        <v>11724</v>
      </c>
      <c r="G4430" s="45"/>
    </row>
    <row r="4431" spans="1:7" customFormat="1" ht="69.75" customHeight="1">
      <c r="A4431" s="3"/>
      <c r="B4431" s="1"/>
      <c r="C4431" s="1"/>
      <c r="D4431" s="508" t="s">
        <v>11725</v>
      </c>
      <c r="E4431" s="3"/>
      <c r="F4431" s="514" t="s">
        <v>11726</v>
      </c>
      <c r="G4431" s="45"/>
    </row>
    <row r="4432" spans="1:7" customFormat="1" ht="69.75" customHeight="1">
      <c r="A4432" s="3"/>
      <c r="B4432" s="1"/>
      <c r="C4432" s="1"/>
      <c r="D4432" s="508" t="s">
        <v>11727</v>
      </c>
      <c r="E4432" s="3"/>
      <c r="F4432" s="514" t="s">
        <v>11728</v>
      </c>
      <c r="G4432" s="45"/>
    </row>
    <row r="4433" spans="1:7" customFormat="1" ht="69.75" customHeight="1">
      <c r="A4433" s="3"/>
      <c r="B4433" s="1"/>
      <c r="C4433" s="1"/>
      <c r="D4433" s="508" t="s">
        <v>11729</v>
      </c>
      <c r="E4433" s="3"/>
      <c r="F4433" s="514" t="s">
        <v>11729</v>
      </c>
      <c r="G4433" s="45"/>
    </row>
    <row r="4434" spans="1:7" customFormat="1" ht="69.75" customHeight="1">
      <c r="A4434" s="3">
        <f>A4428+1</f>
        <v>25</v>
      </c>
      <c r="B4434" s="1"/>
      <c r="C4434" s="1"/>
      <c r="D4434" s="439" t="s">
        <v>11730</v>
      </c>
      <c r="E4434" s="3"/>
      <c r="F4434" s="53"/>
      <c r="G4434" s="45"/>
    </row>
    <row r="4435" spans="1:7" customFormat="1" ht="76.5">
      <c r="A4435" s="3">
        <f t="shared" si="58"/>
        <v>26</v>
      </c>
      <c r="B4435" s="1"/>
      <c r="C4435" s="1"/>
      <c r="D4435" s="439" t="s">
        <v>11731</v>
      </c>
      <c r="E4435" s="3"/>
      <c r="F4435" s="53"/>
      <c r="G4435" s="45" t="s">
        <v>11732</v>
      </c>
    </row>
    <row r="4436" spans="1:7" customFormat="1">
      <c r="A4436" s="3">
        <f t="shared" si="58"/>
        <v>27</v>
      </c>
      <c r="B4436" s="1" t="s">
        <v>11733</v>
      </c>
      <c r="C4436" s="1"/>
      <c r="D4436" s="399" t="s">
        <v>11734</v>
      </c>
      <c r="F4436" s="6" t="s">
        <v>11735</v>
      </c>
      <c r="G4436" s="362"/>
    </row>
    <row r="4437" spans="1:7" customFormat="1">
      <c r="A4437" s="3">
        <f t="shared" si="58"/>
        <v>28</v>
      </c>
      <c r="B4437" s="1" t="s">
        <v>11736</v>
      </c>
      <c r="C4437" s="1"/>
      <c r="D4437" s="399" t="s">
        <v>11737</v>
      </c>
      <c r="F4437" s="6" t="s">
        <v>11738</v>
      </c>
      <c r="G4437" s="362"/>
    </row>
    <row r="4438" spans="1:7" customFormat="1" ht="51">
      <c r="A4438" s="3">
        <f t="shared" si="58"/>
        <v>29</v>
      </c>
      <c r="B4438" s="35" t="s">
        <v>11739</v>
      </c>
      <c r="C4438" s="35"/>
      <c r="D4438" s="399" t="s">
        <v>11740</v>
      </c>
      <c r="F4438" s="8" t="s">
        <v>11741</v>
      </c>
      <c r="G4438" s="45" t="s">
        <v>11742</v>
      </c>
    </row>
    <row r="4439" spans="1:7" customFormat="1" ht="25.5">
      <c r="A4439" s="3"/>
      <c r="B4439" s="35"/>
      <c r="C4439" s="35"/>
      <c r="D4439" s="399" t="s">
        <v>17240</v>
      </c>
      <c r="E4439" s="3"/>
      <c r="F4439" s="8" t="s">
        <v>17241</v>
      </c>
      <c r="G4439" s="45"/>
    </row>
    <row r="4440" spans="1:7" customFormat="1">
      <c r="A4440" s="3">
        <f>A4438+1</f>
        <v>30</v>
      </c>
      <c r="B4440" s="304" t="s">
        <v>11743</v>
      </c>
      <c r="C4440" s="304"/>
      <c r="D4440" s="399" t="s">
        <v>11744</v>
      </c>
      <c r="F4440" s="8" t="s">
        <v>11745</v>
      </c>
      <c r="G4440" s="362"/>
    </row>
    <row r="4441" spans="1:7" customFormat="1">
      <c r="A4441" s="3"/>
      <c r="B4441" s="304"/>
      <c r="C4441" s="304"/>
      <c r="D4441" s="399" t="s">
        <v>11746</v>
      </c>
      <c r="F4441" s="8" t="s">
        <v>11747</v>
      </c>
      <c r="G4441" s="362"/>
    </row>
    <row r="4442" spans="1:7" customFormat="1">
      <c r="A4442" s="3">
        <f>A4440+1</f>
        <v>31</v>
      </c>
      <c r="B4442" s="304" t="s">
        <v>11748</v>
      </c>
      <c r="C4442" s="304"/>
      <c r="D4442" s="399" t="s">
        <v>11749</v>
      </c>
      <c r="F4442" s="8" t="s">
        <v>11750</v>
      </c>
      <c r="G4442" s="362"/>
    </row>
    <row r="4443" spans="1:7" customFormat="1" ht="257.25">
      <c r="A4443" s="3">
        <f t="shared" si="58"/>
        <v>32</v>
      </c>
      <c r="B4443" s="35" t="s">
        <v>11751</v>
      </c>
      <c r="C4443" s="35"/>
      <c r="D4443" s="399" t="s">
        <v>11752</v>
      </c>
      <c r="F4443" s="6" t="s">
        <v>11753</v>
      </c>
      <c r="G4443" s="193" t="s">
        <v>11754</v>
      </c>
    </row>
    <row r="4444" spans="1:7" customFormat="1">
      <c r="A4444" s="3">
        <f t="shared" si="58"/>
        <v>33</v>
      </c>
      <c r="B4444" s="296" t="s">
        <v>11755</v>
      </c>
      <c r="C4444" s="296"/>
      <c r="D4444" s="399" t="s">
        <v>11756</v>
      </c>
      <c r="F4444" s="6" t="s">
        <v>11757</v>
      </c>
      <c r="G4444" s="362"/>
    </row>
    <row r="4445" spans="1:7" customFormat="1" ht="106.5">
      <c r="A4445" s="3">
        <f t="shared" si="58"/>
        <v>34</v>
      </c>
      <c r="B4445" s="8" t="s">
        <v>11758</v>
      </c>
      <c r="C4445" s="8"/>
      <c r="D4445" s="402" t="s">
        <v>11759</v>
      </c>
      <c r="F4445" s="44" t="s">
        <v>11760</v>
      </c>
      <c r="G4445" s="45" t="s">
        <v>11761</v>
      </c>
    </row>
    <row r="4446" spans="1:7" customFormat="1" ht="76.5">
      <c r="A4446" s="3">
        <f t="shared" si="58"/>
        <v>35</v>
      </c>
      <c r="B4446" s="38"/>
      <c r="C4446" s="8"/>
      <c r="D4446" s="406" t="s">
        <v>11762</v>
      </c>
      <c r="F4446" s="44" t="s">
        <v>11763</v>
      </c>
      <c r="G4446" s="45" t="s">
        <v>11764</v>
      </c>
    </row>
    <row r="4447" spans="1:7" customFormat="1" ht="76.5">
      <c r="A4447" s="3">
        <f t="shared" si="58"/>
        <v>36</v>
      </c>
      <c r="B4447" s="8"/>
      <c r="C4447" s="8"/>
      <c r="D4447" s="406" t="s">
        <v>11765</v>
      </c>
      <c r="E4447" s="3"/>
      <c r="F4447" s="44" t="s">
        <v>11766</v>
      </c>
      <c r="G4447" s="45" t="s">
        <v>11767</v>
      </c>
    </row>
    <row r="4448" spans="1:7" customFormat="1">
      <c r="A4448" s="3">
        <f t="shared" si="58"/>
        <v>37</v>
      </c>
      <c r="B4448" s="1" t="s">
        <v>11768</v>
      </c>
      <c r="C4448" s="1"/>
      <c r="D4448" s="399" t="s">
        <v>11769</v>
      </c>
      <c r="F4448" s="6" t="s">
        <v>11770</v>
      </c>
      <c r="G4448" s="362"/>
    </row>
    <row r="4449" spans="1:7" customFormat="1" ht="50.25" customHeight="1">
      <c r="A4449" s="3">
        <f t="shared" si="58"/>
        <v>38</v>
      </c>
      <c r="B4449" s="1"/>
      <c r="C4449" s="1"/>
      <c r="D4449" s="399" t="s">
        <v>11771</v>
      </c>
      <c r="E4449" s="3"/>
      <c r="F4449" s="6"/>
      <c r="G4449" s="45" t="s">
        <v>11772</v>
      </c>
    </row>
    <row r="4450" spans="1:7" customFormat="1">
      <c r="A4450" s="3">
        <f t="shared" si="58"/>
        <v>39</v>
      </c>
      <c r="B4450" s="292" t="s">
        <v>11773</v>
      </c>
      <c r="C4450" s="292"/>
      <c r="D4450" s="399" t="s">
        <v>11774</v>
      </c>
      <c r="F4450" s="6" t="s">
        <v>11775</v>
      </c>
      <c r="G4450" s="362"/>
    </row>
    <row r="4451" spans="1:7" customFormat="1">
      <c r="A4451" s="3">
        <f t="shared" si="58"/>
        <v>40</v>
      </c>
      <c r="B4451" s="112" t="s">
        <v>11776</v>
      </c>
      <c r="C4451" s="112"/>
      <c r="D4451" s="399" t="s">
        <v>11777</v>
      </c>
      <c r="F4451" s="6" t="s">
        <v>11778</v>
      </c>
      <c r="G4451" s="362"/>
    </row>
    <row r="4452" spans="1:7" customFormat="1">
      <c r="A4452" s="3">
        <f t="shared" si="58"/>
        <v>41</v>
      </c>
      <c r="B4452" s="1" t="s">
        <v>11779</v>
      </c>
      <c r="C4452" s="1"/>
      <c r="D4452" s="399" t="s">
        <v>11780</v>
      </c>
      <c r="F4452" s="6" t="s">
        <v>11781</v>
      </c>
      <c r="G4452" s="362"/>
    </row>
    <row r="4453" spans="1:7" customFormat="1">
      <c r="A4453" s="3">
        <f t="shared" si="58"/>
        <v>42</v>
      </c>
      <c r="B4453" s="1" t="s">
        <v>11782</v>
      </c>
      <c r="C4453" s="1"/>
      <c r="D4453" s="399" t="s">
        <v>11783</v>
      </c>
      <c r="F4453" s="6" t="s">
        <v>11784</v>
      </c>
      <c r="G4453" s="362" t="s">
        <v>11785</v>
      </c>
    </row>
    <row r="4454" spans="1:7" customFormat="1" ht="78.75">
      <c r="A4454" s="3">
        <f t="shared" si="58"/>
        <v>43</v>
      </c>
      <c r="B4454" s="312" t="s">
        <v>11786</v>
      </c>
      <c r="C4454" s="312"/>
      <c r="D4454" s="399" t="s">
        <v>11787</v>
      </c>
      <c r="F4454" s="6" t="s">
        <v>11788</v>
      </c>
      <c r="G4454" s="362" t="s">
        <v>11789</v>
      </c>
    </row>
    <row r="4455" spans="1:7" customFormat="1">
      <c r="A4455" s="3">
        <f t="shared" si="58"/>
        <v>44</v>
      </c>
      <c r="B4455" s="33"/>
      <c r="C4455" s="33"/>
      <c r="D4455" s="399"/>
      <c r="F4455" s="8"/>
      <c r="G4455" s="362"/>
    </row>
    <row r="4456" spans="1:7" customFormat="1" ht="127.5">
      <c r="A4456" s="3">
        <f t="shared" si="58"/>
        <v>45</v>
      </c>
      <c r="B4456" s="313" t="s">
        <v>11790</v>
      </c>
      <c r="C4456" s="313"/>
      <c r="D4456" s="399" t="s">
        <v>11791</v>
      </c>
      <c r="F4456" s="6" t="s">
        <v>11792</v>
      </c>
      <c r="G4456" s="45" t="s">
        <v>11793</v>
      </c>
    </row>
    <row r="4457" spans="1:7" customFormat="1">
      <c r="A4457" s="3">
        <f t="shared" si="58"/>
        <v>46</v>
      </c>
      <c r="B4457" s="35" t="s">
        <v>11794</v>
      </c>
      <c r="C4457" s="35"/>
      <c r="D4457" s="399" t="s">
        <v>11795</v>
      </c>
      <c r="F4457" s="6" t="s">
        <v>11796</v>
      </c>
      <c r="G4457" s="362"/>
    </row>
    <row r="4458" spans="1:7" customFormat="1">
      <c r="A4458" s="3"/>
      <c r="B4458" s="35"/>
      <c r="C4458" s="35"/>
      <c r="D4458" s="399" t="s">
        <v>11797</v>
      </c>
      <c r="E4458" s="3"/>
      <c r="F4458" s="6" t="s">
        <v>11798</v>
      </c>
      <c r="G4458" s="362"/>
    </row>
    <row r="4459" spans="1:7" customFormat="1">
      <c r="A4459" s="3">
        <f>A4457+1</f>
        <v>47</v>
      </c>
      <c r="B4459" s="35" t="s">
        <v>11799</v>
      </c>
      <c r="C4459" s="35"/>
      <c r="D4459" s="399" t="s">
        <v>11800</v>
      </c>
      <c r="F4459" s="6" t="s">
        <v>11801</v>
      </c>
      <c r="G4459" s="362"/>
    </row>
    <row r="4460" spans="1:7" customFormat="1" ht="78.75">
      <c r="A4460" s="3">
        <f t="shared" si="58"/>
        <v>48</v>
      </c>
      <c r="B4460" s="35"/>
      <c r="C4460" s="35"/>
      <c r="D4460" s="399" t="s">
        <v>11802</v>
      </c>
      <c r="F4460" s="6"/>
      <c r="G4460" s="362" t="s">
        <v>11803</v>
      </c>
    </row>
    <row r="4461" spans="1:7" customFormat="1">
      <c r="A4461" s="3">
        <f t="shared" si="58"/>
        <v>49</v>
      </c>
      <c r="B4461" s="1" t="s">
        <v>11804</v>
      </c>
      <c r="C4461" s="1"/>
      <c r="D4461" s="399" t="s">
        <v>11805</v>
      </c>
      <c r="F4461" s="6" t="s">
        <v>11806</v>
      </c>
      <c r="G4461" s="362"/>
    </row>
    <row r="4462" spans="1:7" customFormat="1" ht="53.25">
      <c r="A4462" s="3">
        <f t="shared" si="58"/>
        <v>50</v>
      </c>
      <c r="B4462" s="35" t="s">
        <v>11807</v>
      </c>
      <c r="C4462" s="35"/>
      <c r="D4462" s="399" t="s">
        <v>11808</v>
      </c>
      <c r="F4462" s="6" t="s">
        <v>11809</v>
      </c>
      <c r="G4462" s="45" t="s">
        <v>11810</v>
      </c>
    </row>
    <row r="4463" spans="1:7" customFormat="1" ht="25.5">
      <c r="A4463" s="3">
        <f t="shared" si="58"/>
        <v>51</v>
      </c>
      <c r="B4463" t="s">
        <v>11811</v>
      </c>
      <c r="D4463" s="412" t="s">
        <v>11812</v>
      </c>
      <c r="F4463" t="s">
        <v>11813</v>
      </c>
      <c r="G4463" s="463"/>
    </row>
    <row r="4464" spans="1:7" customFormat="1" ht="47.25" customHeight="1">
      <c r="A4464" s="3"/>
      <c r="D4464" s="412" t="s">
        <v>17451</v>
      </c>
      <c r="F4464" s="6" t="s">
        <v>17452</v>
      </c>
      <c r="G4464" s="463" t="s">
        <v>17497</v>
      </c>
    </row>
    <row r="4465" spans="1:7" customFormat="1" ht="76.5">
      <c r="A4465" s="3">
        <f>A4463+1</f>
        <v>52</v>
      </c>
      <c r="D4465" s="399" t="s">
        <v>11814</v>
      </c>
      <c r="F4465" s="6" t="s">
        <v>11815</v>
      </c>
      <c r="G4465" s="373" t="s">
        <v>11816</v>
      </c>
    </row>
    <row r="4466" spans="1:7" customFormat="1" ht="25.5">
      <c r="A4466" s="3">
        <f t="shared" si="58"/>
        <v>53</v>
      </c>
      <c r="D4466" s="399"/>
      <c r="E4466" s="3"/>
      <c r="G4466" s="373"/>
    </row>
    <row r="4467" spans="1:7" customFormat="1">
      <c r="A4467" s="3">
        <f t="shared" si="58"/>
        <v>54</v>
      </c>
      <c r="B4467" s="1" t="s">
        <v>11817</v>
      </c>
      <c r="C4467" s="1"/>
      <c r="D4467" s="399" t="s">
        <v>11818</v>
      </c>
      <c r="F4467" s="6" t="s">
        <v>11819</v>
      </c>
      <c r="G4467" s="362"/>
    </row>
    <row r="4468" spans="1:7" customFormat="1">
      <c r="A4468" s="3">
        <f t="shared" si="58"/>
        <v>55</v>
      </c>
      <c r="B4468" s="35" t="s">
        <v>11820</v>
      </c>
      <c r="C4468" s="35"/>
      <c r="D4468" s="399" t="s">
        <v>11821</v>
      </c>
      <c r="F4468" s="6" t="s">
        <v>11822</v>
      </c>
      <c r="G4468" s="362"/>
    </row>
    <row r="4469" spans="1:7" customFormat="1" ht="210">
      <c r="A4469" s="3" t="e">
        <f>#REF!+1</f>
        <v>#REF!</v>
      </c>
      <c r="B4469" s="292" t="s">
        <v>11823</v>
      </c>
      <c r="C4469" s="292"/>
      <c r="D4469" s="402" t="s">
        <v>11824</v>
      </c>
      <c r="F4469" s="175" t="s">
        <v>11825</v>
      </c>
      <c r="G4469" s="362" t="s">
        <v>11826</v>
      </c>
    </row>
    <row r="4470" spans="1:7" customFormat="1" ht="153.75" customHeight="1">
      <c r="A4470" s="3" t="e">
        <f t="shared" si="58"/>
        <v>#REF!</v>
      </c>
      <c r="B4470" s="33" t="s">
        <v>11827</v>
      </c>
      <c r="C4470" s="33"/>
      <c r="D4470" s="425" t="s">
        <v>11828</v>
      </c>
      <c r="F4470" s="364" t="s">
        <v>11829</v>
      </c>
      <c r="G4470" s="45" t="s">
        <v>11830</v>
      </c>
    </row>
    <row r="4471" spans="1:7" customFormat="1" ht="54" customHeight="1">
      <c r="A4471" s="3"/>
      <c r="B4471" s="33"/>
      <c r="C4471" s="33"/>
      <c r="D4471" s="535" t="s">
        <v>11831</v>
      </c>
      <c r="F4471" s="85" t="s">
        <v>11832</v>
      </c>
      <c r="G4471" s="45"/>
    </row>
    <row r="4472" spans="1:7" customFormat="1">
      <c r="A4472" s="3" t="e">
        <f>A4470+1</f>
        <v>#REF!</v>
      </c>
      <c r="B4472" s="1"/>
      <c r="C4472" s="1"/>
      <c r="D4472" s="399" t="s">
        <v>11833</v>
      </c>
      <c r="F4472" s="6" t="s">
        <v>11834</v>
      </c>
      <c r="G4472" s="362"/>
    </row>
    <row r="4473" spans="1:7" customFormat="1" ht="102">
      <c r="A4473" s="3" t="e">
        <f t="shared" si="58"/>
        <v>#REF!</v>
      </c>
      <c r="B4473" s="364" t="s">
        <v>11835</v>
      </c>
      <c r="C4473" s="364"/>
      <c r="D4473" s="402" t="s">
        <v>11836</v>
      </c>
      <c r="F4473" s="197" t="s">
        <v>11837</v>
      </c>
      <c r="G4473" s="45" t="s">
        <v>11838</v>
      </c>
    </row>
    <row r="4474" spans="1:7" customFormat="1" ht="25.5">
      <c r="A4474" s="3" t="e">
        <f t="shared" si="58"/>
        <v>#REF!</v>
      </c>
      <c r="B4474" s="364"/>
      <c r="C4474" s="364"/>
      <c r="D4474" s="402" t="s">
        <v>11839</v>
      </c>
      <c r="E4474" s="3"/>
      <c r="F4474" s="197"/>
      <c r="G4474" s="45" t="s">
        <v>11840</v>
      </c>
    </row>
    <row r="4475" spans="1:7" customFormat="1">
      <c r="A4475" s="3" t="e">
        <f t="shared" si="58"/>
        <v>#REF!</v>
      </c>
      <c r="B4475" s="33" t="s">
        <v>11841</v>
      </c>
      <c r="C4475" s="33"/>
      <c r="D4475" s="399" t="s">
        <v>11842</v>
      </c>
      <c r="F4475" s="6" t="s">
        <v>11843</v>
      </c>
      <c r="G4475" s="362"/>
    </row>
    <row r="4476" spans="1:7" customFormat="1" ht="229.5">
      <c r="A4476" s="3" t="e">
        <f t="shared" si="58"/>
        <v>#REF!</v>
      </c>
      <c r="B4476" s="35" t="s">
        <v>11844</v>
      </c>
      <c r="C4476" s="35"/>
      <c r="D4476" s="399" t="s">
        <v>11845</v>
      </c>
      <c r="F4476" s="6" t="s">
        <v>11846</v>
      </c>
      <c r="G4476" s="45" t="s">
        <v>11847</v>
      </c>
    </row>
    <row r="4477" spans="1:7" customFormat="1">
      <c r="A4477" s="3" t="e">
        <f t="shared" si="58"/>
        <v>#REF!</v>
      </c>
      <c r="B4477" s="35"/>
      <c r="C4477" s="35"/>
      <c r="D4477" s="399"/>
      <c r="F4477" s="6"/>
      <c r="G4477" s="362"/>
    </row>
    <row r="4478" spans="1:7" customFormat="1">
      <c r="A4478" s="3" t="e">
        <f t="shared" si="58"/>
        <v>#REF!</v>
      </c>
      <c r="B4478" s="35"/>
      <c r="C4478" s="35"/>
      <c r="D4478" s="399"/>
      <c r="F4478" s="6"/>
      <c r="G4478" s="362"/>
    </row>
    <row r="4479" spans="1:7" customFormat="1" ht="52.5">
      <c r="A4479" s="3" t="e">
        <f t="shared" si="58"/>
        <v>#REF!</v>
      </c>
      <c r="B4479" s="296" t="s">
        <v>11848</v>
      </c>
      <c r="C4479" s="296"/>
      <c r="D4479" s="399" t="s">
        <v>11849</v>
      </c>
      <c r="F4479" s="6" t="s">
        <v>11850</v>
      </c>
      <c r="G4479" s="362" t="s">
        <v>11851</v>
      </c>
    </row>
    <row r="4480" spans="1:7" customFormat="1">
      <c r="A4480" s="3" t="e">
        <f t="shared" si="58"/>
        <v>#REF!</v>
      </c>
      <c r="B4480" s="296"/>
      <c r="C4480" s="296"/>
      <c r="D4480" s="399"/>
      <c r="E4480" s="3"/>
      <c r="F4480" s="6"/>
      <c r="G4480" s="362"/>
    </row>
    <row r="4481" spans="1:7" customFormat="1" ht="306">
      <c r="A4481" s="3" t="e">
        <f t="shared" si="58"/>
        <v>#REF!</v>
      </c>
      <c r="B4481" s="296"/>
      <c r="C4481" s="296"/>
      <c r="D4481" s="399" t="s">
        <v>11852</v>
      </c>
      <c r="F4481" s="6" t="s">
        <v>11853</v>
      </c>
      <c r="G4481" s="45" t="s">
        <v>11854</v>
      </c>
    </row>
    <row r="4482" spans="1:7" customFormat="1">
      <c r="A4482" s="3" t="e">
        <f t="shared" si="58"/>
        <v>#REF!</v>
      </c>
      <c r="B4482" s="1" t="s">
        <v>11855</v>
      </c>
      <c r="C4482" s="1"/>
      <c r="D4482" s="399" t="s">
        <v>11856</v>
      </c>
      <c r="F4482" s="6" t="s">
        <v>11857</v>
      </c>
      <c r="G4482" s="362"/>
    </row>
    <row r="4483" spans="1:7" customFormat="1" ht="51">
      <c r="A4483" s="3" t="e">
        <f t="shared" si="58"/>
        <v>#REF!</v>
      </c>
      <c r="B4483" s="33" t="s">
        <v>11858</v>
      </c>
      <c r="C4483" s="33"/>
      <c r="D4483" s="399" t="s">
        <v>11859</v>
      </c>
      <c r="F4483" s="44" t="s">
        <v>11860</v>
      </c>
      <c r="G4483" s="45" t="s">
        <v>11861</v>
      </c>
    </row>
    <row r="4484" spans="1:7" customFormat="1" ht="153">
      <c r="A4484" s="3" t="e">
        <f t="shared" si="58"/>
        <v>#REF!</v>
      </c>
      <c r="B4484" s="33" t="s">
        <v>11862</v>
      </c>
      <c r="C4484" s="33"/>
      <c r="D4484" s="399" t="s">
        <v>11863</v>
      </c>
      <c r="F4484" s="6" t="s">
        <v>11864</v>
      </c>
      <c r="G4484" s="45" t="s">
        <v>11865</v>
      </c>
    </row>
    <row r="4485" spans="1:7" customFormat="1">
      <c r="A4485" s="3" t="e">
        <f t="shared" si="58"/>
        <v>#REF!</v>
      </c>
      <c r="B4485" s="1"/>
      <c r="C4485" s="1"/>
      <c r="D4485" s="399"/>
      <c r="F4485" s="6"/>
      <c r="G4485" s="362"/>
    </row>
    <row r="4486" spans="1:7" customFormat="1" ht="78.75">
      <c r="A4486" s="3" t="e">
        <f t="shared" si="58"/>
        <v>#REF!</v>
      </c>
      <c r="B4486" s="98" t="s">
        <v>11866</v>
      </c>
      <c r="C4486" s="98"/>
      <c r="D4486" s="399" t="s">
        <v>11867</v>
      </c>
      <c r="F4486" s="6" t="s">
        <v>11868</v>
      </c>
      <c r="G4486" s="362" t="s">
        <v>11869</v>
      </c>
    </row>
    <row r="4487" spans="1:7" customFormat="1">
      <c r="A4487" s="3" t="e">
        <f t="shared" si="58"/>
        <v>#REF!</v>
      </c>
      <c r="B4487" s="265" t="s">
        <v>11870</v>
      </c>
      <c r="C4487" s="265"/>
      <c r="D4487" s="399" t="s">
        <v>11871</v>
      </c>
      <c r="F4487" s="6" t="s">
        <v>11872</v>
      </c>
      <c r="G4487" s="362"/>
    </row>
    <row r="4488" spans="1:7" customFormat="1">
      <c r="A4488" s="3" t="e">
        <f t="shared" si="58"/>
        <v>#REF!</v>
      </c>
      <c r="B4488" s="98" t="s">
        <v>11873</v>
      </c>
      <c r="C4488" s="98"/>
      <c r="D4488" s="399" t="s">
        <v>11874</v>
      </c>
      <c r="F4488" s="6" t="s">
        <v>17312</v>
      </c>
      <c r="G4488" s="362" t="s">
        <v>11875</v>
      </c>
    </row>
    <row r="4489" spans="1:7" customFormat="1">
      <c r="A4489" s="3" t="e">
        <f t="shared" si="58"/>
        <v>#REF!</v>
      </c>
      <c r="B4489" s="296" t="s">
        <v>11876</v>
      </c>
      <c r="C4489" s="296"/>
      <c r="D4489" s="399" t="s">
        <v>11877</v>
      </c>
      <c r="F4489" s="6" t="s">
        <v>11878</v>
      </c>
      <c r="G4489" s="362"/>
    </row>
    <row r="4490" spans="1:7" customFormat="1">
      <c r="A4490" s="3" t="e">
        <f t="shared" si="58"/>
        <v>#REF!</v>
      </c>
      <c r="B4490" s="1" t="s">
        <v>11879</v>
      </c>
      <c r="C4490" s="1"/>
      <c r="D4490" s="399" t="s">
        <v>11880</v>
      </c>
      <c r="F4490" s="6" t="s">
        <v>11881</v>
      </c>
      <c r="G4490" s="362"/>
    </row>
    <row r="4491" spans="1:7" customFormat="1">
      <c r="A4491" s="3" t="e">
        <f t="shared" si="58"/>
        <v>#REF!</v>
      </c>
      <c r="B4491" s="1"/>
      <c r="C4491" s="1"/>
      <c r="D4491" s="399" t="s">
        <v>11882</v>
      </c>
      <c r="E4491" s="3"/>
      <c r="F4491" s="6"/>
      <c r="G4491" s="362"/>
    </row>
    <row r="4492" spans="1:7" customFormat="1">
      <c r="A4492" s="3" t="e">
        <f t="shared" si="58"/>
        <v>#REF!</v>
      </c>
      <c r="B4492" s="8" t="s">
        <v>11883</v>
      </c>
      <c r="C4492" s="8"/>
      <c r="D4492" s="399" t="s">
        <v>11884</v>
      </c>
      <c r="F4492" s="6" t="s">
        <v>11885</v>
      </c>
      <c r="G4492" s="362"/>
    </row>
    <row r="4493" spans="1:7" customFormat="1">
      <c r="A4493" s="3" t="e">
        <f t="shared" si="58"/>
        <v>#REF!</v>
      </c>
      <c r="B4493" s="296" t="s">
        <v>11886</v>
      </c>
      <c r="C4493" s="296"/>
      <c r="D4493" s="399" t="s">
        <v>11887</v>
      </c>
      <c r="E4493" s="3"/>
      <c r="F4493" s="6" t="s">
        <v>11888</v>
      </c>
      <c r="G4493" s="455"/>
    </row>
    <row r="4494" spans="1:7" customFormat="1" ht="45">
      <c r="A4494" s="3" t="e">
        <f t="shared" si="58"/>
        <v>#REF!</v>
      </c>
      <c r="B4494" s="1" t="s">
        <v>11889</v>
      </c>
      <c r="C4494" s="1"/>
      <c r="D4494" s="399" t="s">
        <v>11890</v>
      </c>
      <c r="E4494" s="3"/>
      <c r="F4494" s="6" t="s">
        <v>11891</v>
      </c>
      <c r="G4494" s="126" t="s">
        <v>11892</v>
      </c>
    </row>
    <row r="4495" spans="1:7" customFormat="1" ht="102">
      <c r="A4495" s="3" t="e">
        <f t="shared" ref="A4495:A4568" si="59">A4494+1</f>
        <v>#REF!</v>
      </c>
      <c r="B4495" s="35" t="s">
        <v>11893</v>
      </c>
      <c r="C4495" s="35"/>
      <c r="D4495" s="399" t="s">
        <v>11894</v>
      </c>
      <c r="E4495" s="3"/>
      <c r="F4495" s="6" t="s">
        <v>11895</v>
      </c>
      <c r="G4495" s="461" t="s">
        <v>11896</v>
      </c>
    </row>
    <row r="4496" spans="1:7" customFormat="1" ht="83.25">
      <c r="A4496" s="3" t="e">
        <f t="shared" si="59"/>
        <v>#REF!</v>
      </c>
      <c r="B4496" s="112" t="s">
        <v>11897</v>
      </c>
      <c r="C4496" s="112"/>
      <c r="D4496" s="399" t="s">
        <v>11898</v>
      </c>
      <c r="E4496" s="3"/>
      <c r="F4496" s="6" t="s">
        <v>11899</v>
      </c>
      <c r="G4496" s="461" t="s">
        <v>11900</v>
      </c>
    </row>
    <row r="4497" spans="1:7" customFormat="1" ht="25.5">
      <c r="A4497" s="3"/>
      <c r="B4497" s="563"/>
      <c r="C4497" s="112"/>
      <c r="D4497" s="399"/>
      <c r="E4497" s="3"/>
      <c r="F4497" s="6"/>
      <c r="G4497" s="461"/>
    </row>
    <row r="4498" spans="1:7" customFormat="1">
      <c r="A4498" s="3" t="e">
        <f>A4496+1</f>
        <v>#REF!</v>
      </c>
      <c r="B4498" s="33" t="s">
        <v>11901</v>
      </c>
      <c r="C4498" s="33"/>
      <c r="D4498" s="399" t="s">
        <v>11902</v>
      </c>
      <c r="F4498" s="6" t="s">
        <v>11903</v>
      </c>
      <c r="G4498" s="362"/>
    </row>
    <row r="4499" spans="1:7" customFormat="1">
      <c r="A4499" s="3" t="e">
        <f t="shared" si="59"/>
        <v>#REF!</v>
      </c>
      <c r="B4499" s="296" t="s">
        <v>11904</v>
      </c>
      <c r="C4499" s="296"/>
      <c r="D4499" s="408" t="s">
        <v>11905</v>
      </c>
      <c r="E4499" s="3"/>
      <c r="F4499" s="222" t="s">
        <v>11906</v>
      </c>
      <c r="G4499" s="455"/>
    </row>
    <row r="4500" spans="1:7" customFormat="1" ht="127.5">
      <c r="A4500" s="3" t="e">
        <f t="shared" si="59"/>
        <v>#REF!</v>
      </c>
      <c r="B4500" s="5" t="s">
        <v>11907</v>
      </c>
      <c r="C4500" s="5"/>
      <c r="D4500" s="395" t="s">
        <v>11908</v>
      </c>
      <c r="F4500" s="46" t="s">
        <v>11909</v>
      </c>
      <c r="G4500" s="45" t="s">
        <v>11910</v>
      </c>
    </row>
    <row r="4501" spans="1:7" customFormat="1">
      <c r="A4501" s="3" t="e">
        <f t="shared" si="59"/>
        <v>#REF!</v>
      </c>
      <c r="B4501" s="296" t="s">
        <v>11911</v>
      </c>
      <c r="C4501" s="296"/>
      <c r="D4501" s="408" t="s">
        <v>11912</v>
      </c>
      <c r="E4501" s="3"/>
      <c r="F4501" s="222" t="s">
        <v>11913</v>
      </c>
      <c r="G4501" s="455"/>
    </row>
    <row r="4502" spans="1:7" customFormat="1">
      <c r="A4502" s="3" t="e">
        <f t="shared" si="59"/>
        <v>#REF!</v>
      </c>
      <c r="B4502" s="1" t="s">
        <v>11914</v>
      </c>
      <c r="C4502" s="1"/>
      <c r="D4502" s="399" t="s">
        <v>11915</v>
      </c>
      <c r="E4502" s="3"/>
      <c r="F4502" s="6" t="s">
        <v>11916</v>
      </c>
      <c r="G4502" s="455"/>
    </row>
    <row r="4503" spans="1:7" customFormat="1">
      <c r="A4503" s="3"/>
      <c r="B4503" s="1"/>
      <c r="C4503" s="1"/>
      <c r="D4503" s="399" t="s">
        <v>11917</v>
      </c>
      <c r="E4503" s="3"/>
      <c r="F4503" s="6" t="s">
        <v>11918</v>
      </c>
      <c r="G4503" s="455"/>
    </row>
    <row r="4504" spans="1:7" customFormat="1">
      <c r="A4504" s="3" t="e">
        <f>A4502+1</f>
        <v>#REF!</v>
      </c>
      <c r="B4504" s="304" t="s">
        <v>11919</v>
      </c>
      <c r="C4504" s="304"/>
      <c r="D4504" s="399" t="s">
        <v>11920</v>
      </c>
      <c r="E4504" s="3"/>
      <c r="F4504" s="6" t="s">
        <v>11921</v>
      </c>
      <c r="G4504" s="455"/>
    </row>
    <row r="4505" spans="1:7" customFormat="1" ht="105">
      <c r="A4505" s="3" t="e">
        <f t="shared" si="59"/>
        <v>#REF!</v>
      </c>
      <c r="B4505" s="8" t="s">
        <v>11922</v>
      </c>
      <c r="C4505" s="8"/>
      <c r="D4505" s="399" t="s">
        <v>11923</v>
      </c>
      <c r="E4505" s="3"/>
      <c r="F4505" s="6" t="s">
        <v>11924</v>
      </c>
      <c r="G4505" s="461" t="s">
        <v>11925</v>
      </c>
    </row>
    <row r="4506" spans="1:7" customFormat="1" ht="25.5">
      <c r="A4506" s="3" t="e">
        <f t="shared" si="59"/>
        <v>#REF!</v>
      </c>
      <c r="B4506" s="8"/>
      <c r="C4506" s="8"/>
      <c r="D4506" s="399" t="s">
        <v>11926</v>
      </c>
      <c r="E4506" s="3"/>
      <c r="F4506" s="6" t="s">
        <v>11927</v>
      </c>
      <c r="G4506" s="461"/>
    </row>
    <row r="4507" spans="1:7" customFormat="1">
      <c r="A4507" s="3" t="e">
        <f t="shared" si="59"/>
        <v>#REF!</v>
      </c>
      <c r="B4507" s="33" t="s">
        <v>11928</v>
      </c>
      <c r="C4507" s="33"/>
      <c r="D4507" s="399" t="s">
        <v>11929</v>
      </c>
      <c r="E4507" s="3"/>
      <c r="F4507" s="6" t="s">
        <v>11930</v>
      </c>
      <c r="G4507" s="455"/>
    </row>
    <row r="4508" spans="1:7" customFormat="1">
      <c r="A4508" s="3" t="e">
        <f t="shared" si="59"/>
        <v>#REF!</v>
      </c>
      <c r="B4508" s="3" t="s">
        <v>11931</v>
      </c>
      <c r="C4508" s="3"/>
      <c r="D4508" s="399"/>
      <c r="E4508" s="3"/>
      <c r="F4508" s="6" t="s">
        <v>11932</v>
      </c>
      <c r="G4508" s="455"/>
    </row>
    <row r="4509" spans="1:7" customFormat="1">
      <c r="A4509" s="3" t="e">
        <f t="shared" si="59"/>
        <v>#REF!</v>
      </c>
      <c r="B4509" s="46" t="s">
        <v>11933</v>
      </c>
      <c r="C4509" s="46"/>
      <c r="D4509" s="399" t="s">
        <v>11934</v>
      </c>
      <c r="E4509" s="3"/>
      <c r="F4509" s="6" t="s">
        <v>11935</v>
      </c>
      <c r="G4509" s="455" t="s">
        <v>11936</v>
      </c>
    </row>
    <row r="4510" spans="1:7" customFormat="1">
      <c r="A4510" s="3" t="e">
        <f t="shared" si="59"/>
        <v>#REF!</v>
      </c>
      <c r="B4510" s="35" t="s">
        <v>11937</v>
      </c>
      <c r="C4510" s="35"/>
      <c r="D4510" s="399" t="s">
        <v>11938</v>
      </c>
      <c r="E4510" s="3"/>
      <c r="F4510" s="6" t="s">
        <v>11939</v>
      </c>
      <c r="G4510" s="455"/>
    </row>
    <row r="4511" spans="1:7" customFormat="1" ht="52.5">
      <c r="A4511" s="3" t="e">
        <f t="shared" si="59"/>
        <v>#REF!</v>
      </c>
      <c r="B4511" s="35"/>
      <c r="C4511" s="35"/>
      <c r="D4511" s="399" t="s">
        <v>11940</v>
      </c>
      <c r="E4511" s="3"/>
      <c r="F4511" s="6"/>
      <c r="G4511" s="455" t="s">
        <v>11941</v>
      </c>
    </row>
    <row r="4512" spans="1:7" customFormat="1" ht="52.5">
      <c r="A4512" s="3" t="e">
        <f t="shared" si="59"/>
        <v>#REF!</v>
      </c>
      <c r="B4512" s="35"/>
      <c r="C4512" s="35"/>
      <c r="D4512" s="399" t="s">
        <v>11942</v>
      </c>
      <c r="E4512" s="3"/>
      <c r="F4512" s="6" t="s">
        <v>11943</v>
      </c>
      <c r="G4512" s="455" t="s">
        <v>11944</v>
      </c>
    </row>
    <row r="4513" spans="1:7" customFormat="1" ht="52.5">
      <c r="A4513" s="3" t="e">
        <f t="shared" si="59"/>
        <v>#REF!</v>
      </c>
      <c r="B4513" s="35"/>
      <c r="C4513" s="35"/>
      <c r="D4513" s="399" t="s">
        <v>11945</v>
      </c>
      <c r="E4513" s="3"/>
      <c r="F4513" s="6" t="s">
        <v>11946</v>
      </c>
      <c r="G4513" s="455" t="s">
        <v>11947</v>
      </c>
    </row>
    <row r="4514" spans="1:7" customFormat="1" ht="78">
      <c r="A4514" s="3" t="e">
        <f t="shared" si="59"/>
        <v>#REF!</v>
      </c>
      <c r="B4514" s="292" t="s">
        <v>11948</v>
      </c>
      <c r="C4514" s="292"/>
      <c r="D4514" s="399" t="s">
        <v>11949</v>
      </c>
      <c r="E4514" s="3"/>
      <c r="F4514" s="6" t="s">
        <v>11950</v>
      </c>
      <c r="G4514" s="455" t="s">
        <v>11951</v>
      </c>
    </row>
    <row r="4515" spans="1:7" customFormat="1">
      <c r="A4515" s="3" t="e">
        <f t="shared" si="59"/>
        <v>#REF!</v>
      </c>
      <c r="B4515" s="3" t="s">
        <v>11952</v>
      </c>
      <c r="C4515" s="3"/>
      <c r="D4515" s="399" t="s">
        <v>11953</v>
      </c>
      <c r="E4515" s="3"/>
      <c r="F4515" s="6" t="s">
        <v>11954</v>
      </c>
      <c r="G4515" s="455"/>
    </row>
    <row r="4516" spans="1:7" customFormat="1" ht="76.5">
      <c r="A4516" s="3"/>
      <c r="B4516" s="1" t="s">
        <v>11955</v>
      </c>
      <c r="C4516" s="1"/>
      <c r="D4516" s="399" t="s">
        <v>11956</v>
      </c>
      <c r="E4516" s="3"/>
      <c r="F4516" s="6" t="s">
        <v>11957</v>
      </c>
      <c r="G4516" s="45" t="s">
        <v>11958</v>
      </c>
    </row>
    <row r="4517" spans="1:7" customFormat="1">
      <c r="A4517" s="3"/>
      <c r="B4517" s="3"/>
      <c r="C4517" s="3"/>
      <c r="D4517" s="399"/>
      <c r="F4517" s="6"/>
      <c r="G4517" s="362"/>
    </row>
    <row r="4518" spans="1:7" customFormat="1" ht="51">
      <c r="A4518" s="3">
        <f t="shared" si="59"/>
        <v>1</v>
      </c>
      <c r="B4518" s="3"/>
      <c r="C4518" s="3"/>
      <c r="D4518" s="399" t="s">
        <v>11959</v>
      </c>
      <c r="F4518" s="6"/>
      <c r="G4518" s="45" t="s">
        <v>11960</v>
      </c>
    </row>
    <row r="4519" spans="1:7" customFormat="1">
      <c r="A4519" s="3">
        <f t="shared" si="59"/>
        <v>2</v>
      </c>
      <c r="B4519" s="3" t="s">
        <v>11961</v>
      </c>
      <c r="C4519" s="3"/>
      <c r="D4519" s="399" t="s">
        <v>11962</v>
      </c>
      <c r="F4519" s="6" t="s">
        <v>11963</v>
      </c>
      <c r="G4519" s="362"/>
    </row>
    <row r="4520" spans="1:7" customFormat="1" ht="51">
      <c r="A4520" s="3">
        <f t="shared" si="59"/>
        <v>3</v>
      </c>
      <c r="B4520" s="3"/>
      <c r="C4520" s="3"/>
      <c r="D4520" s="399" t="s">
        <v>11964</v>
      </c>
      <c r="E4520" s="3"/>
      <c r="F4520" s="6"/>
      <c r="G4520" s="45" t="s">
        <v>11965</v>
      </c>
    </row>
    <row r="4521" spans="1:7" customFormat="1" ht="153">
      <c r="A4521" s="3">
        <f t="shared" si="59"/>
        <v>4</v>
      </c>
      <c r="B4521" s="314" t="s">
        <v>11966</v>
      </c>
      <c r="C4521" s="314"/>
      <c r="D4521" s="399" t="s">
        <v>11967</v>
      </c>
      <c r="F4521" s="6" t="s">
        <v>11968</v>
      </c>
      <c r="G4521" s="45" t="s">
        <v>11969</v>
      </c>
    </row>
    <row r="4522" spans="1:7" customFormat="1">
      <c r="A4522" s="3">
        <f t="shared" si="59"/>
        <v>5</v>
      </c>
      <c r="B4522" s="46" t="s">
        <v>11970</v>
      </c>
      <c r="C4522" s="46"/>
      <c r="D4522" s="399" t="s">
        <v>11971</v>
      </c>
      <c r="F4522" s="6" t="s">
        <v>11972</v>
      </c>
      <c r="G4522" s="362"/>
    </row>
    <row r="4523" spans="1:7" customFormat="1">
      <c r="A4523" s="3"/>
      <c r="B4523" s="46"/>
      <c r="C4523" s="46"/>
      <c r="D4523" s="399" t="s">
        <v>11973</v>
      </c>
      <c r="F4523" s="6" t="s">
        <v>11974</v>
      </c>
      <c r="G4523" s="362"/>
    </row>
    <row r="4524" spans="1:7" customFormat="1">
      <c r="A4524" s="3">
        <f>A4522+1</f>
        <v>6</v>
      </c>
      <c r="B4524" s="3" t="s">
        <v>11975</v>
      </c>
      <c r="C4524" s="3"/>
      <c r="D4524" s="399" t="s">
        <v>11976</v>
      </c>
      <c r="F4524" s="6" t="s">
        <v>11977</v>
      </c>
      <c r="G4524" s="362"/>
    </row>
    <row r="4525" spans="1:7" customFormat="1">
      <c r="A4525" s="3"/>
      <c r="B4525" s="3"/>
      <c r="C4525" s="3"/>
      <c r="D4525" s="399"/>
      <c r="E4525" s="3"/>
      <c r="F4525" s="6"/>
      <c r="G4525" s="362"/>
    </row>
    <row r="4526" spans="1:7" customFormat="1" ht="51">
      <c r="A4526" s="3">
        <f>A4524+1</f>
        <v>7</v>
      </c>
      <c r="B4526" s="3"/>
      <c r="C4526" s="3"/>
      <c r="D4526" s="399" t="s">
        <v>11978</v>
      </c>
      <c r="E4526" s="3"/>
      <c r="F4526" s="6"/>
      <c r="G4526" s="45" t="s">
        <v>11979</v>
      </c>
    </row>
    <row r="4527" spans="1:7" customFormat="1" ht="76.5">
      <c r="A4527" s="3">
        <f t="shared" si="59"/>
        <v>8</v>
      </c>
      <c r="B4527" s="3"/>
      <c r="C4527" s="3"/>
      <c r="D4527" s="399" t="s">
        <v>11980</v>
      </c>
      <c r="E4527" s="3"/>
      <c r="F4527" s="6" t="s">
        <v>11981</v>
      </c>
      <c r="G4527" s="45" t="s">
        <v>11982</v>
      </c>
    </row>
    <row r="4528" spans="1:7" customFormat="1">
      <c r="A4528" s="3">
        <f t="shared" si="59"/>
        <v>9</v>
      </c>
      <c r="B4528" s="3" t="s">
        <v>11983</v>
      </c>
      <c r="C4528" s="3"/>
      <c r="D4528" s="399" t="s">
        <v>11984</v>
      </c>
      <c r="F4528" s="6" t="s">
        <v>11985</v>
      </c>
      <c r="G4528" s="362"/>
    </row>
    <row r="4529" spans="1:7" customFormat="1" ht="51">
      <c r="A4529" s="3">
        <f t="shared" si="59"/>
        <v>10</v>
      </c>
      <c r="B4529" s="112" t="s">
        <v>11986</v>
      </c>
      <c r="C4529" s="112"/>
      <c r="D4529" s="399" t="s">
        <v>11987</v>
      </c>
      <c r="F4529" s="6" t="s">
        <v>11988</v>
      </c>
      <c r="G4529" s="45" t="s">
        <v>11989</v>
      </c>
    </row>
    <row r="4530" spans="1:7" customFormat="1">
      <c r="A4530" s="3">
        <f t="shared" si="59"/>
        <v>11</v>
      </c>
      <c r="B4530" s="35" t="s">
        <v>11990</v>
      </c>
      <c r="C4530" s="35"/>
      <c r="D4530" s="399" t="s">
        <v>11991</v>
      </c>
      <c r="F4530" s="6" t="s">
        <v>11991</v>
      </c>
      <c r="G4530" s="362"/>
    </row>
    <row r="4531" spans="1:7" customFormat="1" ht="52.5">
      <c r="A4531" s="3">
        <f t="shared" si="59"/>
        <v>12</v>
      </c>
      <c r="B4531" s="35" t="s">
        <v>11992</v>
      </c>
      <c r="C4531" s="35"/>
      <c r="D4531" s="399" t="s">
        <v>11993</v>
      </c>
      <c r="F4531" s="6" t="s">
        <v>11994</v>
      </c>
      <c r="G4531" s="362" t="s">
        <v>11995</v>
      </c>
    </row>
    <row r="4532" spans="1:7" customFormat="1" ht="29.25">
      <c r="A4532" s="3">
        <f t="shared" si="59"/>
        <v>13</v>
      </c>
      <c r="B4532" s="200" t="s">
        <v>11996</v>
      </c>
      <c r="C4532" s="200"/>
      <c r="D4532" s="399" t="s">
        <v>11997</v>
      </c>
      <c r="F4532" s="6" t="s">
        <v>11998</v>
      </c>
      <c r="G4532" s="45" t="s">
        <v>11999</v>
      </c>
    </row>
    <row r="4533" spans="1:7" customFormat="1">
      <c r="A4533" s="3">
        <f t="shared" si="59"/>
        <v>14</v>
      </c>
      <c r="B4533" s="35" t="s">
        <v>12000</v>
      </c>
      <c r="C4533" s="35"/>
      <c r="D4533" s="408" t="s">
        <v>12001</v>
      </c>
      <c r="F4533" s="46" t="s">
        <v>12002</v>
      </c>
      <c r="G4533" s="362"/>
    </row>
    <row r="4534" spans="1:7" customFormat="1">
      <c r="A4534" s="3">
        <f t="shared" si="59"/>
        <v>15</v>
      </c>
      <c r="B4534" s="1" t="s">
        <v>12003</v>
      </c>
      <c r="C4534" s="1"/>
      <c r="D4534" s="408" t="s">
        <v>12004</v>
      </c>
      <c r="F4534" s="46" t="s">
        <v>12005</v>
      </c>
      <c r="G4534" s="362"/>
    </row>
    <row r="4535" spans="1:7" customFormat="1" ht="25.5">
      <c r="A4535" s="3">
        <f t="shared" si="59"/>
        <v>16</v>
      </c>
      <c r="B4535" s="1" t="s">
        <v>12006</v>
      </c>
      <c r="C4535" s="1"/>
      <c r="D4535" s="408" t="s">
        <v>12007</v>
      </c>
      <c r="F4535" s="46" t="s">
        <v>12008</v>
      </c>
      <c r="G4535" s="45" t="s">
        <v>12009</v>
      </c>
    </row>
    <row r="4536" spans="1:7" customFormat="1" ht="90">
      <c r="A4536" s="3">
        <f t="shared" si="59"/>
        <v>17</v>
      </c>
      <c r="B4536" s="112" t="s">
        <v>12010</v>
      </c>
      <c r="C4536" s="112"/>
      <c r="D4536" s="408" t="s">
        <v>12011</v>
      </c>
      <c r="F4536" s="222" t="s">
        <v>12012</v>
      </c>
      <c r="G4536" s="362"/>
    </row>
    <row r="4537" spans="1:7" customFormat="1">
      <c r="A4537" s="3">
        <f t="shared" si="59"/>
        <v>18</v>
      </c>
      <c r="B4537" s="296" t="s">
        <v>12013</v>
      </c>
      <c r="C4537" s="296"/>
      <c r="D4537" s="395" t="s">
        <v>12014</v>
      </c>
      <c r="F4537" s="222" t="s">
        <v>12015</v>
      </c>
      <c r="G4537" s="362"/>
    </row>
    <row r="4538" spans="1:7" customFormat="1">
      <c r="A4538" s="3">
        <f t="shared" si="59"/>
        <v>19</v>
      </c>
      <c r="B4538" s="1" t="s">
        <v>12016</v>
      </c>
      <c r="C4538" s="1"/>
      <c r="D4538" s="408" t="s">
        <v>12017</v>
      </c>
      <c r="F4538" s="222" t="s">
        <v>12018</v>
      </c>
      <c r="G4538" s="362"/>
    </row>
    <row r="4539" spans="1:7" customFormat="1">
      <c r="A4539" s="3">
        <f t="shared" si="59"/>
        <v>20</v>
      </c>
      <c r="B4539" s="1"/>
      <c r="C4539" s="1"/>
      <c r="D4539" s="408" t="s">
        <v>12019</v>
      </c>
      <c r="E4539" s="3"/>
      <c r="F4539" s="222"/>
      <c r="G4539" s="362"/>
    </row>
    <row r="4540" spans="1:7" customFormat="1">
      <c r="A4540" s="3"/>
      <c r="B4540" s="1"/>
      <c r="C4540" s="1"/>
      <c r="D4540" s="408" t="s">
        <v>17471</v>
      </c>
      <c r="E4540" s="3"/>
      <c r="F4540" s="603" t="s">
        <v>17472</v>
      </c>
      <c r="G4540" s="362"/>
    </row>
    <row r="4541" spans="1:7" customFormat="1">
      <c r="A4541" s="3"/>
      <c r="B4541" s="1"/>
      <c r="C4541" s="1"/>
      <c r="D4541" s="408" t="s">
        <v>12020</v>
      </c>
      <c r="E4541" s="3"/>
      <c r="F4541" s="222" t="s">
        <v>12021</v>
      </c>
      <c r="G4541" s="362"/>
    </row>
    <row r="4542" spans="1:7" customFormat="1">
      <c r="A4542" s="3">
        <f>A4539+1</f>
        <v>21</v>
      </c>
      <c r="B4542" s="1" t="s">
        <v>12022</v>
      </c>
      <c r="C4542" s="1"/>
      <c r="D4542" s="408" t="s">
        <v>12023</v>
      </c>
      <c r="F4542" s="222" t="s">
        <v>12024</v>
      </c>
      <c r="G4542" s="362"/>
    </row>
    <row r="4543" spans="1:7" customFormat="1">
      <c r="A4543" s="3">
        <f t="shared" si="59"/>
        <v>22</v>
      </c>
      <c r="B4543" s="1" t="s">
        <v>12025</v>
      </c>
      <c r="C4543" s="1"/>
      <c r="D4543" s="408" t="s">
        <v>12026</v>
      </c>
      <c r="F4543" s="222" t="s">
        <v>12027</v>
      </c>
      <c r="G4543" s="362"/>
    </row>
    <row r="4544" spans="1:7" customFormat="1">
      <c r="A4544" s="3">
        <f t="shared" si="59"/>
        <v>23</v>
      </c>
      <c r="B4544" s="1" t="s">
        <v>12028</v>
      </c>
      <c r="C4544" s="1"/>
      <c r="D4544" s="408" t="s">
        <v>12029</v>
      </c>
      <c r="F4544" s="222" t="s">
        <v>12030</v>
      </c>
      <c r="G4544" s="362"/>
    </row>
    <row r="4545" spans="1:7" customFormat="1">
      <c r="A4545" s="3">
        <f t="shared" si="59"/>
        <v>24</v>
      </c>
      <c r="B4545" s="1" t="s">
        <v>12031</v>
      </c>
      <c r="C4545" s="1"/>
      <c r="D4545" s="408" t="s">
        <v>12032</v>
      </c>
      <c r="F4545" s="222" t="s">
        <v>12033</v>
      </c>
      <c r="G4545" s="362"/>
    </row>
    <row r="4546" spans="1:7" customFormat="1">
      <c r="A4546" s="3">
        <f t="shared" si="59"/>
        <v>25</v>
      </c>
      <c r="B4546" s="1" t="s">
        <v>12034</v>
      </c>
      <c r="C4546" s="1"/>
      <c r="D4546" s="395" t="s">
        <v>12035</v>
      </c>
      <c r="F4546" s="46" t="s">
        <v>12036</v>
      </c>
      <c r="G4546" s="362"/>
    </row>
    <row r="4547" spans="1:7" customFormat="1">
      <c r="A4547" s="3">
        <f t="shared" si="59"/>
        <v>26</v>
      </c>
      <c r="B4547" s="5" t="s">
        <v>12037</v>
      </c>
      <c r="C4547" s="5"/>
      <c r="D4547" s="395" t="s">
        <v>12038</v>
      </c>
      <c r="F4547" s="46" t="s">
        <v>12039</v>
      </c>
      <c r="G4547" s="362"/>
    </row>
    <row r="4548" spans="1:7" customFormat="1">
      <c r="A4548" s="3">
        <f t="shared" si="59"/>
        <v>27</v>
      </c>
      <c r="B4548" s="5" t="s">
        <v>12040</v>
      </c>
      <c r="C4548" s="5"/>
      <c r="D4548" s="395" t="s">
        <v>12041</v>
      </c>
      <c r="F4548" s="126" t="s">
        <v>12042</v>
      </c>
      <c r="G4548" s="362"/>
    </row>
    <row r="4549" spans="1:7" customFormat="1">
      <c r="A4549" s="3">
        <f t="shared" si="59"/>
        <v>28</v>
      </c>
      <c r="B4549" s="1" t="s">
        <v>12043</v>
      </c>
      <c r="C4549" s="1"/>
      <c r="D4549" s="395" t="s">
        <v>12044</v>
      </c>
      <c r="F4549" s="354" t="s">
        <v>12045</v>
      </c>
      <c r="G4549" s="362"/>
    </row>
    <row r="4550" spans="1:7" customFormat="1" ht="103.5">
      <c r="A4550" s="3">
        <f t="shared" si="59"/>
        <v>29</v>
      </c>
      <c r="B4550" s="1" t="s">
        <v>12046</v>
      </c>
      <c r="C4550" s="1"/>
      <c r="D4550" s="395" t="s">
        <v>12047</v>
      </c>
      <c r="F4550" s="46" t="s">
        <v>12048</v>
      </c>
      <c r="G4550" s="362" t="s">
        <v>12049</v>
      </c>
    </row>
    <row r="4551" spans="1:7" customFormat="1">
      <c r="A4551" s="3">
        <f t="shared" si="59"/>
        <v>30</v>
      </c>
      <c r="B4551" s="1" t="s">
        <v>12050</v>
      </c>
      <c r="C4551" s="1"/>
      <c r="D4551" s="395" t="s">
        <v>12051</v>
      </c>
      <c r="F4551" s="46" t="s">
        <v>12052</v>
      </c>
      <c r="G4551" s="362"/>
    </row>
    <row r="4552" spans="1:7" customFormat="1" ht="25.5">
      <c r="A4552" s="3">
        <f t="shared" si="59"/>
        <v>31</v>
      </c>
      <c r="B4552" s="1"/>
      <c r="C4552" s="1"/>
      <c r="D4552" s="395" t="s">
        <v>12053</v>
      </c>
      <c r="F4552" s="46"/>
      <c r="G4552" s="45" t="s">
        <v>12054</v>
      </c>
    </row>
    <row r="4553" spans="1:7" customFormat="1" ht="78.75">
      <c r="A4553" s="3">
        <f t="shared" si="59"/>
        <v>32</v>
      </c>
      <c r="B4553" s="5" t="s">
        <v>12055</v>
      </c>
      <c r="C4553" s="5"/>
      <c r="D4553" s="399" t="s">
        <v>12056</v>
      </c>
      <c r="F4553" s="6" t="s">
        <v>12057</v>
      </c>
      <c r="G4553" s="373" t="s">
        <v>12058</v>
      </c>
    </row>
    <row r="4554" spans="1:7" customFormat="1" ht="78.75">
      <c r="A4554" s="3">
        <f t="shared" si="59"/>
        <v>33</v>
      </c>
      <c r="B4554" s="1" t="s">
        <v>12059</v>
      </c>
      <c r="C4554" s="1"/>
      <c r="D4554" s="399" t="s">
        <v>12060</v>
      </c>
      <c r="F4554" s="6" t="s">
        <v>12061</v>
      </c>
      <c r="G4554" s="362" t="s">
        <v>12062</v>
      </c>
    </row>
    <row r="4555" spans="1:7" customFormat="1">
      <c r="A4555" s="3">
        <f t="shared" si="59"/>
        <v>34</v>
      </c>
      <c r="B4555" s="1" t="s">
        <v>12063</v>
      </c>
      <c r="C4555" s="1"/>
      <c r="D4555" s="399" t="s">
        <v>12064</v>
      </c>
      <c r="F4555" s="6" t="s">
        <v>12065</v>
      </c>
      <c r="G4555" s="362"/>
    </row>
    <row r="4556" spans="1:7" customFormat="1" ht="93.6" customHeight="1">
      <c r="A4556" s="3">
        <f t="shared" si="59"/>
        <v>35</v>
      </c>
      <c r="B4556" s="5" t="s">
        <v>12066</v>
      </c>
      <c r="C4556" s="5"/>
      <c r="D4556" s="399" t="s">
        <v>12067</v>
      </c>
      <c r="F4556" s="6" t="s">
        <v>12068</v>
      </c>
      <c r="G4556" s="45" t="s">
        <v>12069</v>
      </c>
    </row>
    <row r="4557" spans="1:7" customFormat="1" ht="53.45" customHeight="1">
      <c r="A4557" s="3"/>
      <c r="B4557" s="37"/>
      <c r="C4557" s="5"/>
      <c r="D4557" s="399" t="s">
        <v>12070</v>
      </c>
      <c r="E4557" s="3"/>
      <c r="F4557" s="6" t="s">
        <v>12071</v>
      </c>
      <c r="G4557" s="45" t="s">
        <v>12072</v>
      </c>
    </row>
    <row r="4558" spans="1:7" customFormat="1">
      <c r="A4558" s="3">
        <f>A4556+1</f>
        <v>36</v>
      </c>
      <c r="B4558" s="31" t="s">
        <v>12073</v>
      </c>
      <c r="C4558" s="31"/>
      <c r="D4558" s="399" t="s">
        <v>12074</v>
      </c>
      <c r="F4558" s="6" t="s">
        <v>12075</v>
      </c>
      <c r="G4558" s="362"/>
    </row>
    <row r="4559" spans="1:7" customFormat="1">
      <c r="A4559" s="3"/>
      <c r="B4559" s="31"/>
      <c r="C4559" s="31"/>
      <c r="D4559" s="399" t="s">
        <v>12076</v>
      </c>
      <c r="F4559" s="6" t="s">
        <v>12077</v>
      </c>
      <c r="G4559" s="362"/>
    </row>
    <row r="4560" spans="1:7" customFormat="1">
      <c r="A4560" s="3"/>
      <c r="B4560" s="31"/>
      <c r="C4560" s="31"/>
      <c r="D4560" s="399" t="s">
        <v>12078</v>
      </c>
      <c r="F4560" s="6" t="s">
        <v>12079</v>
      </c>
      <c r="G4560" s="362"/>
    </row>
    <row r="4561" spans="1:7" customFormat="1">
      <c r="A4561" s="3">
        <f>A4558+1</f>
        <v>37</v>
      </c>
      <c r="B4561" s="1" t="s">
        <v>12080</v>
      </c>
      <c r="C4561" s="1"/>
      <c r="D4561" s="399" t="s">
        <v>12081</v>
      </c>
      <c r="F4561" s="6" t="s">
        <v>12082</v>
      </c>
      <c r="G4561" s="362"/>
    </row>
    <row r="4562" spans="1:7" customFormat="1">
      <c r="A4562" s="3">
        <f t="shared" si="59"/>
        <v>38</v>
      </c>
      <c r="B4562" s="1" t="s">
        <v>12083</v>
      </c>
      <c r="C4562" s="1"/>
      <c r="D4562" s="399" t="s">
        <v>12084</v>
      </c>
      <c r="F4562" s="6" t="s">
        <v>12084</v>
      </c>
      <c r="G4562" s="362"/>
    </row>
    <row r="4563" spans="1:7" customFormat="1">
      <c r="A4563" s="3">
        <f t="shared" si="59"/>
        <v>39</v>
      </c>
      <c r="B4563" s="1" t="s">
        <v>12085</v>
      </c>
      <c r="C4563" s="1"/>
      <c r="D4563" s="399" t="s">
        <v>12086</v>
      </c>
      <c r="F4563" s="6" t="s">
        <v>12087</v>
      </c>
      <c r="G4563" s="362"/>
    </row>
    <row r="4564" spans="1:7" customFormat="1">
      <c r="A4564" s="3">
        <f t="shared" si="59"/>
        <v>40</v>
      </c>
      <c r="B4564" s="5" t="s">
        <v>12088</v>
      </c>
      <c r="C4564" s="5"/>
      <c r="D4564" s="399" t="s">
        <v>12089</v>
      </c>
      <c r="F4564" s="6" t="s">
        <v>12090</v>
      </c>
      <c r="G4564" s="362"/>
    </row>
    <row r="4565" spans="1:7" customFormat="1" ht="178.5">
      <c r="A4565" s="3">
        <f t="shared" si="59"/>
        <v>41</v>
      </c>
      <c r="B4565" s="99" t="s">
        <v>12091</v>
      </c>
      <c r="C4565" s="99"/>
      <c r="D4565" s="406" t="s">
        <v>12092</v>
      </c>
      <c r="F4565" s="44" t="s">
        <v>12093</v>
      </c>
      <c r="G4565" s="45" t="s">
        <v>12094</v>
      </c>
    </row>
    <row r="4566" spans="1:7" customFormat="1" ht="359.25">
      <c r="A4566" s="3">
        <f t="shared" si="59"/>
        <v>42</v>
      </c>
      <c r="B4566" s="5" t="s">
        <v>12095</v>
      </c>
      <c r="C4566" s="5"/>
      <c r="D4566" s="406" t="s">
        <v>12096</v>
      </c>
      <c r="F4566" s="44" t="s">
        <v>12097</v>
      </c>
      <c r="G4566" s="45" t="s">
        <v>12098</v>
      </c>
    </row>
    <row r="4567" spans="1:7" customFormat="1">
      <c r="A4567" s="3">
        <f t="shared" si="59"/>
        <v>43</v>
      </c>
      <c r="B4567" s="1" t="s">
        <v>12099</v>
      </c>
      <c r="C4567" s="1"/>
      <c r="D4567" s="399" t="s">
        <v>12100</v>
      </c>
      <c r="F4567" s="6" t="s">
        <v>12101</v>
      </c>
      <c r="G4567" s="362"/>
    </row>
    <row r="4568" spans="1:7" customFormat="1" ht="23.25">
      <c r="A4568" s="3">
        <f t="shared" si="59"/>
        <v>44</v>
      </c>
      <c r="B4568" s="307" t="s">
        <v>12102</v>
      </c>
      <c r="C4568" s="307"/>
      <c r="D4568" s="406" t="s">
        <v>12103</v>
      </c>
      <c r="F4568" s="6" t="s">
        <v>12104</v>
      </c>
      <c r="G4568" s="68" t="s">
        <v>12105</v>
      </c>
    </row>
    <row r="4569" spans="1:7" customFormat="1">
      <c r="A4569" s="3">
        <f t="shared" ref="A4569:A4638" si="60">A4568+1</f>
        <v>45</v>
      </c>
      <c r="B4569" s="8" t="s">
        <v>12106</v>
      </c>
      <c r="C4569" s="8"/>
      <c r="D4569" s="399" t="s">
        <v>12107</v>
      </c>
      <c r="F4569" s="222" t="s">
        <v>12108</v>
      </c>
      <c r="G4569" s="362"/>
    </row>
    <row r="4570" spans="1:7" customFormat="1">
      <c r="A4570" s="3">
        <f t="shared" si="60"/>
        <v>46</v>
      </c>
      <c r="B4570" s="1" t="s">
        <v>12109</v>
      </c>
      <c r="C4570" s="1"/>
      <c r="D4570" s="399" t="s">
        <v>12110</v>
      </c>
      <c r="F4570" s="6" t="s">
        <v>12111</v>
      </c>
      <c r="G4570" s="362"/>
    </row>
    <row r="4571" spans="1:7" customFormat="1">
      <c r="A4571" s="3">
        <f t="shared" si="60"/>
        <v>47</v>
      </c>
      <c r="B4571" s="1" t="s">
        <v>12112</v>
      </c>
      <c r="C4571" s="1"/>
      <c r="D4571" s="399" t="s">
        <v>12113</v>
      </c>
      <c r="F4571" s="6" t="s">
        <v>12114</v>
      </c>
      <c r="G4571" s="362"/>
    </row>
    <row r="4572" spans="1:7" customFormat="1">
      <c r="A4572" s="3">
        <f t="shared" si="60"/>
        <v>48</v>
      </c>
      <c r="B4572" s="1" t="s">
        <v>12115</v>
      </c>
      <c r="C4572" s="1"/>
      <c r="D4572" s="399" t="s">
        <v>12116</v>
      </c>
      <c r="F4572" s="6" t="s">
        <v>12117</v>
      </c>
      <c r="G4572" s="362"/>
    </row>
    <row r="4573" spans="1:7" customFormat="1">
      <c r="A4573" s="3">
        <f t="shared" si="60"/>
        <v>49</v>
      </c>
      <c r="B4573" s="35" t="s">
        <v>12118</v>
      </c>
      <c r="C4573" s="35"/>
      <c r="D4573" s="399" t="s">
        <v>12119</v>
      </c>
      <c r="F4573" s="8" t="s">
        <v>12120</v>
      </c>
      <c r="G4573" s="362"/>
    </row>
    <row r="4574" spans="1:7" customFormat="1">
      <c r="A4574" s="3">
        <f t="shared" si="60"/>
        <v>50</v>
      </c>
      <c r="B4574" s="306" t="s">
        <v>12121</v>
      </c>
      <c r="C4574" s="306"/>
      <c r="D4574" s="399" t="s">
        <v>12122</v>
      </c>
      <c r="F4574" s="6" t="s">
        <v>12123</v>
      </c>
      <c r="G4574" s="362"/>
    </row>
    <row r="4575" spans="1:7" customFormat="1">
      <c r="A4575" s="3">
        <f t="shared" si="60"/>
        <v>51</v>
      </c>
      <c r="B4575" s="304" t="s">
        <v>12124</v>
      </c>
      <c r="C4575" s="304"/>
      <c r="D4575" s="399" t="s">
        <v>12125</v>
      </c>
      <c r="F4575" s="6" t="s">
        <v>12126</v>
      </c>
      <c r="G4575" s="362"/>
    </row>
    <row r="4576" spans="1:7" customFormat="1" ht="78">
      <c r="A4576" s="3">
        <f t="shared" si="60"/>
        <v>52</v>
      </c>
      <c r="B4576" s="304"/>
      <c r="C4576" s="304"/>
      <c r="D4576" s="399" t="s">
        <v>12127</v>
      </c>
      <c r="F4576" s="6"/>
      <c r="G4576" s="362" t="s">
        <v>12128</v>
      </c>
    </row>
    <row r="4577" spans="1:7" customFormat="1" ht="62.25" customHeight="1">
      <c r="A4577" s="3">
        <f t="shared" si="60"/>
        <v>53</v>
      </c>
      <c r="B4577" s="33" t="s">
        <v>12129</v>
      </c>
      <c r="C4577" s="33"/>
      <c r="D4577" s="399" t="s">
        <v>12130</v>
      </c>
      <c r="F4577" s="6" t="s">
        <v>12131</v>
      </c>
      <c r="G4577" s="68" t="s">
        <v>12132</v>
      </c>
    </row>
    <row r="4578" spans="1:7" customFormat="1" ht="62.25" customHeight="1">
      <c r="A4578" s="3">
        <f t="shared" si="60"/>
        <v>54</v>
      </c>
      <c r="B4578" s="33" t="s">
        <v>12133</v>
      </c>
      <c r="C4578" s="33"/>
      <c r="D4578" s="399" t="s">
        <v>12134</v>
      </c>
      <c r="F4578" s="6" t="s">
        <v>12135</v>
      </c>
      <c r="G4578" s="373" t="s">
        <v>12136</v>
      </c>
    </row>
    <row r="4579" spans="1:7" customFormat="1">
      <c r="A4579" s="3">
        <f t="shared" si="60"/>
        <v>55</v>
      </c>
      <c r="B4579" s="1" t="s">
        <v>12137</v>
      </c>
      <c r="C4579" s="1"/>
      <c r="D4579" s="399" t="s">
        <v>12138</v>
      </c>
      <c r="F4579" s="6" t="s">
        <v>12139</v>
      </c>
      <c r="G4579" s="362"/>
    </row>
    <row r="4580" spans="1:7" customFormat="1" ht="129">
      <c r="A4580" s="3">
        <f t="shared" si="60"/>
        <v>56</v>
      </c>
      <c r="B4580" s="306" t="s">
        <v>12140</v>
      </c>
      <c r="C4580" s="306"/>
      <c r="D4580" s="399" t="s">
        <v>12141</v>
      </c>
      <c r="F4580" s="6" t="s">
        <v>12142</v>
      </c>
      <c r="G4580" s="362" t="s">
        <v>12143</v>
      </c>
    </row>
    <row r="4581" spans="1:7" customFormat="1">
      <c r="A4581" s="3"/>
      <c r="B4581" s="306"/>
      <c r="C4581" s="306"/>
      <c r="D4581" s="399" t="s">
        <v>12144</v>
      </c>
      <c r="F4581" s="6" t="s">
        <v>12145</v>
      </c>
      <c r="G4581" s="362"/>
    </row>
    <row r="4582" spans="1:7" customFormat="1" ht="195" customHeight="1">
      <c r="A4582" s="3">
        <f>A4580+1</f>
        <v>57</v>
      </c>
      <c r="B4582" s="35" t="s">
        <v>12146</v>
      </c>
      <c r="C4582" s="35"/>
      <c r="D4582" s="399" t="s">
        <v>12147</v>
      </c>
      <c r="F4582" s="6" t="s">
        <v>12148</v>
      </c>
      <c r="G4582" s="45" t="s">
        <v>12149</v>
      </c>
    </row>
    <row r="4583" spans="1:7" customFormat="1" ht="195" customHeight="1">
      <c r="A4583" s="3">
        <f t="shared" si="60"/>
        <v>58</v>
      </c>
      <c r="B4583" s="35"/>
      <c r="C4583" s="35"/>
      <c r="D4583" s="399" t="s">
        <v>12150</v>
      </c>
      <c r="F4583" s="6" t="s">
        <v>12151</v>
      </c>
      <c r="G4583" s="45" t="s">
        <v>12152</v>
      </c>
    </row>
    <row r="4584" spans="1:7" customFormat="1" ht="195" customHeight="1">
      <c r="A4584" s="3">
        <f t="shared" si="60"/>
        <v>59</v>
      </c>
      <c r="B4584" s="304" t="s">
        <v>12153</v>
      </c>
      <c r="C4584" s="304"/>
      <c r="D4584" s="399" t="s">
        <v>12154</v>
      </c>
      <c r="F4584" s="6" t="s">
        <v>12155</v>
      </c>
      <c r="G4584" s="362"/>
    </row>
    <row r="4585" spans="1:7" customFormat="1">
      <c r="A4585" s="3">
        <f t="shared" si="60"/>
        <v>60</v>
      </c>
      <c r="B4585" s="1" t="s">
        <v>12156</v>
      </c>
      <c r="C4585" s="1"/>
      <c r="D4585" s="399" t="s">
        <v>12157</v>
      </c>
      <c r="F4585" s="6" t="s">
        <v>12158</v>
      </c>
      <c r="G4585" s="362"/>
    </row>
    <row r="4586" spans="1:7" customFormat="1">
      <c r="A4586" s="3"/>
      <c r="B4586" s="1"/>
      <c r="C4586" s="1"/>
      <c r="D4586" s="399"/>
      <c r="E4586" s="3"/>
      <c r="F4586" s="6"/>
      <c r="G4586" s="362"/>
    </row>
    <row r="4587" spans="1:7" customFormat="1">
      <c r="A4587" s="3">
        <f>A4585+1</f>
        <v>61</v>
      </c>
      <c r="B4587" s="1" t="s">
        <v>12159</v>
      </c>
      <c r="C4587" s="1"/>
      <c r="D4587" s="399" t="s">
        <v>12160</v>
      </c>
      <c r="F4587" s="6" t="s">
        <v>12161</v>
      </c>
      <c r="G4587" s="362"/>
    </row>
    <row r="4588" spans="1:7" customFormat="1">
      <c r="A4588" s="3"/>
      <c r="B4588" s="1"/>
      <c r="C4588" s="1"/>
      <c r="D4588" s="399" t="s">
        <v>12162</v>
      </c>
      <c r="E4588" s="3"/>
      <c r="F4588" s="6"/>
      <c r="G4588" s="362"/>
    </row>
    <row r="4589" spans="1:7" customFormat="1">
      <c r="A4589" s="3">
        <f>A4587+1</f>
        <v>62</v>
      </c>
      <c r="B4589" s="33" t="s">
        <v>12163</v>
      </c>
      <c r="C4589" s="33"/>
      <c r="D4589" s="399" t="s">
        <v>12164</v>
      </c>
      <c r="F4589" s="6" t="s">
        <v>12165</v>
      </c>
      <c r="G4589" s="362"/>
    </row>
    <row r="4590" spans="1:7" customFormat="1">
      <c r="A4590" s="3"/>
      <c r="B4590" s="568"/>
      <c r="C4590" s="33"/>
      <c r="D4590" s="399"/>
      <c r="F4590" s="6"/>
      <c r="G4590" s="362"/>
    </row>
    <row r="4591" spans="1:7" customFormat="1" ht="155.25">
      <c r="A4591" s="3">
        <f>A4589+1</f>
        <v>63</v>
      </c>
      <c r="B4591" s="33" t="s">
        <v>12166</v>
      </c>
      <c r="C4591" s="33"/>
      <c r="D4591" s="432" t="s">
        <v>12167</v>
      </c>
      <c r="F4591" s="6" t="s">
        <v>12168</v>
      </c>
      <c r="G4591" s="362" t="s">
        <v>12169</v>
      </c>
    </row>
    <row r="4592" spans="1:7" customFormat="1">
      <c r="A4592" s="3">
        <f t="shared" si="60"/>
        <v>64</v>
      </c>
      <c r="B4592" s="1" t="s">
        <v>12170</v>
      </c>
      <c r="C4592" s="1"/>
      <c r="D4592" s="399" t="s">
        <v>17357</v>
      </c>
      <c r="F4592" s="6" t="s">
        <v>12171</v>
      </c>
      <c r="G4592" s="362"/>
    </row>
    <row r="4593" spans="1:7" customFormat="1">
      <c r="A4593" s="3">
        <f t="shared" si="60"/>
        <v>65</v>
      </c>
      <c r="B4593" s="1" t="s">
        <v>12172</v>
      </c>
      <c r="C4593" s="1"/>
      <c r="D4593" s="399" t="s">
        <v>12173</v>
      </c>
      <c r="F4593" s="6" t="s">
        <v>12174</v>
      </c>
      <c r="G4593" s="362"/>
    </row>
    <row r="4594" spans="1:7" customFormat="1">
      <c r="A4594" s="3">
        <f t="shared" si="60"/>
        <v>66</v>
      </c>
      <c r="B4594" s="8" t="s">
        <v>12175</v>
      </c>
      <c r="C4594" s="8"/>
      <c r="D4594" s="399" t="s">
        <v>12176</v>
      </c>
      <c r="F4594" s="6" t="s">
        <v>12177</v>
      </c>
      <c r="G4594" s="362"/>
    </row>
    <row r="4595" spans="1:7" customFormat="1">
      <c r="A4595" s="3">
        <f t="shared" si="60"/>
        <v>67</v>
      </c>
      <c r="B4595" s="1" t="s">
        <v>12178</v>
      </c>
      <c r="C4595" s="1"/>
      <c r="D4595" s="399" t="s">
        <v>12179</v>
      </c>
      <c r="F4595" s="6" t="s">
        <v>12180</v>
      </c>
      <c r="G4595" s="362"/>
    </row>
    <row r="4596" spans="1:7" customFormat="1" ht="78.75">
      <c r="A4596" s="3">
        <f t="shared" si="60"/>
        <v>68</v>
      </c>
      <c r="B4596" s="1" t="s">
        <v>12181</v>
      </c>
      <c r="C4596" s="1"/>
      <c r="D4596" s="399" t="s">
        <v>12182</v>
      </c>
      <c r="F4596" s="6" t="s">
        <v>12183</v>
      </c>
      <c r="G4596" s="362" t="s">
        <v>12184</v>
      </c>
    </row>
    <row r="4597" spans="1:7" customFormat="1">
      <c r="A4597" s="3">
        <f t="shared" si="60"/>
        <v>69</v>
      </c>
      <c r="B4597" s="306" t="s">
        <v>12185</v>
      </c>
      <c r="C4597" s="306"/>
      <c r="D4597" s="399" t="s">
        <v>12186</v>
      </c>
      <c r="F4597" s="6" t="s">
        <v>12187</v>
      </c>
      <c r="G4597" s="362"/>
    </row>
    <row r="4598" spans="1:7" customFormat="1" ht="129">
      <c r="A4598" s="3">
        <f t="shared" si="60"/>
        <v>70</v>
      </c>
      <c r="B4598" s="306" t="s">
        <v>12188</v>
      </c>
      <c r="C4598" s="306"/>
      <c r="D4598" s="399" t="s">
        <v>12189</v>
      </c>
      <c r="F4598" s="6" t="s">
        <v>12190</v>
      </c>
      <c r="G4598" s="362" t="s">
        <v>12191</v>
      </c>
    </row>
    <row r="4599" spans="1:7" customFormat="1" ht="78.75">
      <c r="A4599" s="3">
        <f t="shared" si="60"/>
        <v>71</v>
      </c>
      <c r="B4599" s="306" t="s">
        <v>12192</v>
      </c>
      <c r="C4599" s="306"/>
      <c r="D4599" s="399" t="s">
        <v>12193</v>
      </c>
      <c r="F4599" s="6" t="s">
        <v>12194</v>
      </c>
      <c r="G4599" s="362" t="s">
        <v>12195</v>
      </c>
    </row>
    <row r="4600" spans="1:7" customFormat="1">
      <c r="A4600" s="3">
        <f t="shared" si="60"/>
        <v>72</v>
      </c>
      <c r="B4600" s="1" t="s">
        <v>12196</v>
      </c>
      <c r="C4600" s="1"/>
      <c r="D4600" s="399" t="s">
        <v>12197</v>
      </c>
      <c r="F4600" s="6" t="s">
        <v>12198</v>
      </c>
      <c r="G4600" s="362"/>
    </row>
    <row r="4601" spans="1:7" customFormat="1">
      <c r="A4601" s="3">
        <f t="shared" si="60"/>
        <v>73</v>
      </c>
      <c r="B4601" s="1" t="s">
        <v>12199</v>
      </c>
      <c r="C4601" s="1"/>
      <c r="D4601" s="399" t="s">
        <v>12200</v>
      </c>
      <c r="F4601" s="6" t="s">
        <v>12201</v>
      </c>
      <c r="G4601" s="362"/>
    </row>
    <row r="4602" spans="1:7" customFormat="1" ht="52.5">
      <c r="A4602" s="3">
        <f t="shared" si="60"/>
        <v>74</v>
      </c>
      <c r="B4602" s="1"/>
      <c r="C4602" s="1"/>
      <c r="D4602" s="399" t="s">
        <v>12202</v>
      </c>
      <c r="E4602" s="3"/>
      <c r="F4602" s="6" t="s">
        <v>12203</v>
      </c>
      <c r="G4602" s="362" t="s">
        <v>12204</v>
      </c>
    </row>
    <row r="4603" spans="1:7" customFormat="1">
      <c r="A4603" s="3">
        <f t="shared" si="60"/>
        <v>75</v>
      </c>
      <c r="B4603" s="66" t="s">
        <v>12205</v>
      </c>
      <c r="C4603" s="33"/>
      <c r="D4603" s="399" t="s">
        <v>12206</v>
      </c>
      <c r="F4603" s="6" t="s">
        <v>12207</v>
      </c>
      <c r="G4603" s="362"/>
    </row>
    <row r="4604" spans="1:7" customFormat="1">
      <c r="A4604" s="3">
        <f t="shared" si="60"/>
        <v>76</v>
      </c>
      <c r="B4604" s="306" t="s">
        <v>12208</v>
      </c>
      <c r="C4604" s="306"/>
      <c r="D4604" s="399" t="s">
        <v>12209</v>
      </c>
      <c r="F4604" s="6" t="s">
        <v>12210</v>
      </c>
      <c r="G4604" s="362"/>
    </row>
    <row r="4605" spans="1:7" customFormat="1" ht="76.5">
      <c r="A4605" s="3">
        <f t="shared" si="60"/>
        <v>77</v>
      </c>
      <c r="B4605" s="35" t="s">
        <v>12211</v>
      </c>
      <c r="C4605" s="35"/>
      <c r="D4605" s="399" t="s">
        <v>17626</v>
      </c>
      <c r="F4605" s="6" t="s">
        <v>12212</v>
      </c>
      <c r="G4605" s="45" t="s">
        <v>12213</v>
      </c>
    </row>
    <row r="4606" spans="1:7" customFormat="1">
      <c r="A4606" s="3">
        <f t="shared" si="60"/>
        <v>78</v>
      </c>
      <c r="B4606" s="1" t="s">
        <v>12214</v>
      </c>
      <c r="C4606" s="1"/>
      <c r="D4606" s="399" t="s">
        <v>12215</v>
      </c>
      <c r="F4606" s="6" t="s">
        <v>12216</v>
      </c>
      <c r="G4606" s="362"/>
    </row>
    <row r="4607" spans="1:7" customFormat="1">
      <c r="A4607" s="3">
        <f t="shared" si="60"/>
        <v>79</v>
      </c>
      <c r="B4607" s="1" t="s">
        <v>12217</v>
      </c>
      <c r="C4607" s="1"/>
      <c r="D4607" s="399" t="s">
        <v>12218</v>
      </c>
      <c r="E4607" s="3"/>
      <c r="F4607" s="6"/>
      <c r="G4607" s="362"/>
    </row>
    <row r="4608" spans="1:7" customFormat="1">
      <c r="A4608" s="3">
        <f t="shared" si="60"/>
        <v>80</v>
      </c>
      <c r="B4608" s="1" t="s">
        <v>12219</v>
      </c>
      <c r="C4608" s="1"/>
      <c r="D4608" s="399" t="s">
        <v>12220</v>
      </c>
      <c r="F4608" s="6" t="s">
        <v>12221</v>
      </c>
      <c r="G4608" s="362"/>
    </row>
    <row r="4609" spans="1:7" customFormat="1">
      <c r="A4609" s="3">
        <f t="shared" si="60"/>
        <v>81</v>
      </c>
      <c r="B4609" s="1"/>
      <c r="C4609" s="1"/>
      <c r="D4609" s="399" t="s">
        <v>12222</v>
      </c>
      <c r="E4609" s="3"/>
      <c r="F4609" s="6" t="s">
        <v>12223</v>
      </c>
      <c r="G4609" s="362"/>
    </row>
    <row r="4610" spans="1:7" customFormat="1">
      <c r="A4610" s="3">
        <f t="shared" si="60"/>
        <v>82</v>
      </c>
      <c r="B4610" s="1" t="s">
        <v>12224</v>
      </c>
      <c r="C4610" s="1"/>
      <c r="D4610" s="399" t="s">
        <v>12225</v>
      </c>
      <c r="F4610" s="6" t="s">
        <v>12226</v>
      </c>
      <c r="G4610" s="362"/>
    </row>
    <row r="4611" spans="1:7" customFormat="1">
      <c r="A4611" s="3"/>
      <c r="B4611" s="1"/>
      <c r="C4611" s="1"/>
      <c r="D4611" s="399" t="s">
        <v>12227</v>
      </c>
      <c r="F4611" s="6" t="s">
        <v>12228</v>
      </c>
      <c r="G4611" s="362"/>
    </row>
    <row r="4612" spans="1:7" customFormat="1">
      <c r="A4612" s="3">
        <f>A4610+1</f>
        <v>83</v>
      </c>
      <c r="B4612" s="1" t="s">
        <v>12229</v>
      </c>
      <c r="C4612" s="1"/>
      <c r="D4612" s="399" t="s">
        <v>12230</v>
      </c>
      <c r="F4612" s="6" t="s">
        <v>12231</v>
      </c>
      <c r="G4612" s="362"/>
    </row>
    <row r="4613" spans="1:7" customFormat="1">
      <c r="A4613" s="3"/>
      <c r="B4613" s="1"/>
      <c r="C4613" s="1"/>
      <c r="D4613" s="399" t="s">
        <v>12232</v>
      </c>
      <c r="F4613" s="6" t="s">
        <v>12233</v>
      </c>
      <c r="G4613" s="362"/>
    </row>
    <row r="4614" spans="1:7" customFormat="1">
      <c r="A4614" s="3">
        <f>A4612+1</f>
        <v>84</v>
      </c>
      <c r="B4614" s="315" t="s">
        <v>12234</v>
      </c>
      <c r="C4614" s="315"/>
      <c r="D4614" s="399" t="s">
        <v>12235</v>
      </c>
      <c r="F4614" s="6" t="s">
        <v>12236</v>
      </c>
      <c r="G4614" s="362"/>
    </row>
    <row r="4615" spans="1:7" customFormat="1">
      <c r="A4615" s="3"/>
      <c r="B4615" s="274"/>
      <c r="C4615" s="274"/>
      <c r="D4615" s="399"/>
      <c r="F4615" s="6"/>
      <c r="G4615" s="362"/>
    </row>
    <row r="4616" spans="1:7" customFormat="1" ht="78">
      <c r="A4616" s="3">
        <f>A4614+1</f>
        <v>85</v>
      </c>
      <c r="B4616" s="315" t="s">
        <v>12237</v>
      </c>
      <c r="C4616" s="315"/>
      <c r="D4616" s="399" t="s">
        <v>12238</v>
      </c>
      <c r="F4616" s="6" t="s">
        <v>12239</v>
      </c>
      <c r="G4616" s="362" t="s">
        <v>12240</v>
      </c>
    </row>
    <row r="4617" spans="1:7" customFormat="1">
      <c r="A4617" s="3">
        <f t="shared" si="60"/>
        <v>86</v>
      </c>
      <c r="B4617" s="306" t="s">
        <v>12241</v>
      </c>
      <c r="C4617" s="306"/>
      <c r="D4617" s="399" t="s">
        <v>12242</v>
      </c>
      <c r="F4617" s="6" t="s">
        <v>12243</v>
      </c>
      <c r="G4617" s="362"/>
    </row>
    <row r="4618" spans="1:7" customFormat="1" ht="65.25" customHeight="1">
      <c r="A4618" s="3"/>
      <c r="B4618" s="306"/>
      <c r="C4618" s="306"/>
      <c r="D4618" s="399" t="s">
        <v>12244</v>
      </c>
      <c r="F4618" s="6"/>
      <c r="G4618" s="362" t="s">
        <v>12245</v>
      </c>
    </row>
    <row r="4619" spans="1:7" customFormat="1" ht="179.25">
      <c r="A4619" s="3">
        <f>A54+1</f>
        <v>88</v>
      </c>
      <c r="B4619" s="43" t="s">
        <v>12246</v>
      </c>
      <c r="C4619" s="43"/>
      <c r="D4619" s="406" t="s">
        <v>12247</v>
      </c>
      <c r="F4619" s="44" t="s">
        <v>12248</v>
      </c>
      <c r="G4619" s="362" t="s">
        <v>12249</v>
      </c>
    </row>
    <row r="4620" spans="1:7" customFormat="1" ht="52.5">
      <c r="A4620" s="3">
        <f t="shared" si="60"/>
        <v>89</v>
      </c>
      <c r="B4620" s="1" t="s">
        <v>12250</v>
      </c>
      <c r="C4620" s="1"/>
      <c r="D4620" s="399" t="s">
        <v>12251</v>
      </c>
      <c r="F4620" s="6" t="s">
        <v>12252</v>
      </c>
      <c r="G4620" s="362" t="s">
        <v>12253</v>
      </c>
    </row>
    <row r="4621" spans="1:7" customFormat="1" ht="53.25" customHeight="1">
      <c r="A4621" s="3">
        <f t="shared" si="60"/>
        <v>90</v>
      </c>
      <c r="B4621" s="8" t="s">
        <v>12254</v>
      </c>
      <c r="C4621" s="8"/>
      <c r="D4621" s="399" t="s">
        <v>12255</v>
      </c>
      <c r="F4621" s="6" t="s">
        <v>12256</v>
      </c>
      <c r="G4621" s="362" t="s">
        <v>12257</v>
      </c>
    </row>
    <row r="4622" spans="1:7" customFormat="1">
      <c r="A4622" s="3">
        <f t="shared" si="60"/>
        <v>91</v>
      </c>
      <c r="B4622" s="1" t="s">
        <v>12258</v>
      </c>
      <c r="C4622" s="1"/>
      <c r="D4622" s="399" t="s">
        <v>12259</v>
      </c>
      <c r="F4622" s="6" t="s">
        <v>12260</v>
      </c>
      <c r="G4622" s="362"/>
    </row>
    <row r="4623" spans="1:7" customFormat="1" ht="216.75">
      <c r="A4623" s="3">
        <f t="shared" si="60"/>
        <v>92</v>
      </c>
      <c r="B4623" s="142" t="s">
        <v>12261</v>
      </c>
      <c r="C4623" s="142"/>
      <c r="D4623" s="406" t="s">
        <v>12262</v>
      </c>
      <c r="F4623" s="44" t="s">
        <v>12263</v>
      </c>
      <c r="G4623" s="45" t="s">
        <v>12264</v>
      </c>
    </row>
    <row r="4624" spans="1:7" customFormat="1" ht="40.5">
      <c r="A4624" s="3">
        <f t="shared" si="60"/>
        <v>93</v>
      </c>
      <c r="B4624" s="307" t="s">
        <v>12265</v>
      </c>
      <c r="C4624" s="307"/>
      <c r="D4624" s="399" t="s">
        <v>12266</v>
      </c>
      <c r="F4624" s="6" t="s">
        <v>12267</v>
      </c>
      <c r="G4624" s="362"/>
    </row>
    <row r="4625" spans="1:7" customFormat="1" ht="127.5">
      <c r="A4625" s="3">
        <f t="shared" si="60"/>
        <v>94</v>
      </c>
      <c r="B4625" s="1" t="s">
        <v>12268</v>
      </c>
      <c r="C4625" s="1"/>
      <c r="D4625" s="399" t="s">
        <v>12269</v>
      </c>
      <c r="F4625" s="6" t="s">
        <v>12270</v>
      </c>
      <c r="G4625" s="461" t="s">
        <v>12271</v>
      </c>
    </row>
    <row r="4626" spans="1:7" customFormat="1">
      <c r="A4626" s="3">
        <f t="shared" si="60"/>
        <v>95</v>
      </c>
      <c r="B4626" s="1" t="s">
        <v>12272</v>
      </c>
      <c r="C4626" s="1"/>
      <c r="D4626" s="406" t="s">
        <v>12273</v>
      </c>
      <c r="F4626" s="44" t="s">
        <v>12274</v>
      </c>
      <c r="G4626" s="455"/>
    </row>
    <row r="4627" spans="1:7" customFormat="1">
      <c r="A4627" s="3">
        <f t="shared" si="60"/>
        <v>96</v>
      </c>
      <c r="B4627" s="33" t="s">
        <v>12275</v>
      </c>
      <c r="C4627" s="33"/>
      <c r="D4627" s="399" t="s">
        <v>12276</v>
      </c>
      <c r="F4627" s="6" t="s">
        <v>12277</v>
      </c>
      <c r="G4627" s="455"/>
    </row>
    <row r="4628" spans="1:7" customFormat="1" ht="49.5" customHeight="1">
      <c r="A4628" s="3">
        <f t="shared" si="60"/>
        <v>97</v>
      </c>
      <c r="B4628" s="1" t="s">
        <v>12278</v>
      </c>
      <c r="C4628" s="1"/>
      <c r="D4628" s="399" t="s">
        <v>12279</v>
      </c>
      <c r="F4628" s="6" t="s">
        <v>12280</v>
      </c>
      <c r="G4628" s="362"/>
    </row>
    <row r="4629" spans="1:7" customFormat="1" ht="52.5">
      <c r="A4629" s="3">
        <f t="shared" si="60"/>
        <v>98</v>
      </c>
      <c r="B4629" s="316" t="s">
        <v>12281</v>
      </c>
      <c r="C4629" s="316"/>
      <c r="D4629" s="399" t="s">
        <v>12282</v>
      </c>
      <c r="F4629" s="6" t="s">
        <v>17444</v>
      </c>
      <c r="G4629" s="362" t="s">
        <v>12283</v>
      </c>
    </row>
    <row r="4630" spans="1:7" customFormat="1">
      <c r="A4630" s="3">
        <f t="shared" si="60"/>
        <v>99</v>
      </c>
      <c r="B4630" s="314" t="s">
        <v>12284</v>
      </c>
      <c r="C4630" s="314"/>
      <c r="D4630" s="399" t="s">
        <v>12285</v>
      </c>
      <c r="F4630" s="6" t="s">
        <v>12286</v>
      </c>
      <c r="G4630" s="362"/>
    </row>
    <row r="4631" spans="1:7" customFormat="1" ht="52.5">
      <c r="A4631" s="3">
        <f>A4615+1</f>
        <v>1</v>
      </c>
      <c r="B4631" s="1" t="s">
        <v>12287</v>
      </c>
      <c r="C4631" s="1"/>
      <c r="D4631" s="399" t="s">
        <v>12288</v>
      </c>
      <c r="F4631" s="6" t="s">
        <v>12289</v>
      </c>
      <c r="G4631" s="362" t="s">
        <v>12290</v>
      </c>
    </row>
    <row r="4632" spans="1:7" customFormat="1" ht="15.75">
      <c r="A4632" s="3">
        <f t="shared" si="60"/>
        <v>2</v>
      </c>
      <c r="B4632" s="306" t="s">
        <v>12291</v>
      </c>
      <c r="C4632" s="306"/>
      <c r="D4632" s="399" t="s">
        <v>12292</v>
      </c>
      <c r="F4632" s="6" t="s">
        <v>12293</v>
      </c>
      <c r="G4632" s="68" t="s">
        <v>12294</v>
      </c>
    </row>
    <row r="4633" spans="1:7" customFormat="1">
      <c r="A4633" s="3">
        <f t="shared" si="60"/>
        <v>3</v>
      </c>
      <c r="B4633" s="1" t="s">
        <v>12295</v>
      </c>
      <c r="C4633" s="1"/>
      <c r="D4633" s="399" t="s">
        <v>12296</v>
      </c>
      <c r="F4633" s="6" t="s">
        <v>12297</v>
      </c>
      <c r="G4633" s="362"/>
    </row>
    <row r="4634" spans="1:7" customFormat="1">
      <c r="A4634" s="3">
        <f t="shared" si="60"/>
        <v>4</v>
      </c>
      <c r="B4634" s="265" t="s">
        <v>12298</v>
      </c>
      <c r="C4634" s="265"/>
      <c r="D4634" s="399" t="s">
        <v>12299</v>
      </c>
      <c r="F4634" s="6" t="s">
        <v>12300</v>
      </c>
      <c r="G4634" s="362"/>
    </row>
    <row r="4635" spans="1:7" customFormat="1">
      <c r="A4635" s="3">
        <f t="shared" si="60"/>
        <v>5</v>
      </c>
      <c r="B4635" s="265"/>
      <c r="C4635" s="265"/>
      <c r="D4635" s="399" t="s">
        <v>12301</v>
      </c>
      <c r="F4635" s="6" t="s">
        <v>12302</v>
      </c>
      <c r="G4635" s="362"/>
    </row>
    <row r="4636" spans="1:7" customFormat="1">
      <c r="A4636" s="3">
        <f t="shared" si="60"/>
        <v>6</v>
      </c>
      <c r="B4636" s="1" t="s">
        <v>12303</v>
      </c>
      <c r="C4636" s="1"/>
      <c r="D4636" s="399" t="s">
        <v>12304</v>
      </c>
      <c r="F4636" s="6" t="s">
        <v>12305</v>
      </c>
      <c r="G4636" s="362"/>
    </row>
    <row r="4637" spans="1:7" customFormat="1">
      <c r="A4637" s="3">
        <f t="shared" si="60"/>
        <v>7</v>
      </c>
      <c r="B4637" s="272" t="s">
        <v>12306</v>
      </c>
      <c r="C4637" s="272"/>
      <c r="D4637" s="399" t="s">
        <v>12307</v>
      </c>
      <c r="F4637" s="6" t="s">
        <v>12308</v>
      </c>
      <c r="G4637" s="362"/>
    </row>
    <row r="4638" spans="1:7" customFormat="1">
      <c r="A4638" s="3">
        <f t="shared" si="60"/>
        <v>8</v>
      </c>
      <c r="B4638" s="272"/>
      <c r="C4638" s="272"/>
      <c r="D4638" s="399" t="s">
        <v>12309</v>
      </c>
      <c r="E4638" s="3"/>
      <c r="F4638" s="6"/>
      <c r="G4638" s="362"/>
    </row>
    <row r="4639" spans="1:7" customFormat="1" ht="114" customHeight="1">
      <c r="A4639" s="5">
        <f t="shared" ref="A4639:A4711" si="61">A4638+1</f>
        <v>9</v>
      </c>
      <c r="B4639" s="112" t="s">
        <v>12310</v>
      </c>
      <c r="C4639" s="112"/>
      <c r="D4639" s="399" t="s">
        <v>12311</v>
      </c>
      <c r="E4639" s="5"/>
      <c r="F4639" s="6" t="s">
        <v>12312</v>
      </c>
      <c r="G4639" s="462" t="s">
        <v>12313</v>
      </c>
    </row>
    <row r="4640" spans="1:7" customFormat="1">
      <c r="A4640" s="3">
        <f t="shared" si="61"/>
        <v>10</v>
      </c>
      <c r="B4640" s="33" t="s">
        <v>12314</v>
      </c>
      <c r="C4640" s="33"/>
      <c r="D4640" s="396" t="s">
        <v>12315</v>
      </c>
      <c r="F4640" s="5" t="s">
        <v>12316</v>
      </c>
      <c r="G4640" s="362"/>
    </row>
    <row r="4641" spans="1:7" customFormat="1">
      <c r="A4641" s="8">
        <f t="shared" si="61"/>
        <v>11</v>
      </c>
      <c r="B4641" s="35" t="s">
        <v>12317</v>
      </c>
      <c r="C4641" s="35"/>
      <c r="D4641" s="399" t="s">
        <v>12318</v>
      </c>
      <c r="E4641" s="8"/>
      <c r="F4641" s="6" t="s">
        <v>12319</v>
      </c>
      <c r="G4641" s="362"/>
    </row>
    <row r="4642" spans="1:7" customFormat="1">
      <c r="A4642" s="3">
        <f t="shared" si="61"/>
        <v>12</v>
      </c>
      <c r="B4642" s="1" t="s">
        <v>12320</v>
      </c>
      <c r="C4642" s="1"/>
      <c r="D4642" s="399" t="s">
        <v>12321</v>
      </c>
      <c r="F4642" s="6" t="s">
        <v>12322</v>
      </c>
      <c r="G4642" s="362"/>
    </row>
    <row r="4643" spans="1:7" customFormat="1">
      <c r="A4643" s="3">
        <f t="shared" si="61"/>
        <v>13</v>
      </c>
      <c r="B4643" s="1"/>
      <c r="C4643" s="1"/>
      <c r="D4643" s="399" t="s">
        <v>12323</v>
      </c>
      <c r="E4643" s="3"/>
      <c r="F4643" s="6"/>
      <c r="G4643" s="362"/>
    </row>
    <row r="4644" spans="1:7" customFormat="1">
      <c r="A4644" s="3">
        <f t="shared" si="61"/>
        <v>14</v>
      </c>
      <c r="B4644" s="1" t="s">
        <v>12324</v>
      </c>
      <c r="C4644" s="1"/>
      <c r="D4644" s="399" t="s">
        <v>12325</v>
      </c>
      <c r="F4644" s="6" t="s">
        <v>12326</v>
      </c>
      <c r="G4644" s="362"/>
    </row>
    <row r="4645" spans="1:7" customFormat="1">
      <c r="A4645" s="3"/>
      <c r="B4645" s="56"/>
      <c r="C4645" s="1"/>
      <c r="D4645" s="399"/>
      <c r="F4645" s="6"/>
      <c r="G4645" s="362"/>
    </row>
    <row r="4646" spans="1:7" customFormat="1" ht="44.25">
      <c r="A4646" s="3">
        <f>A4644+1</f>
        <v>15</v>
      </c>
      <c r="B4646" s="33" t="s">
        <v>12327</v>
      </c>
      <c r="C4646" s="33"/>
      <c r="D4646" s="395" t="s">
        <v>12328</v>
      </c>
      <c r="F4646" s="6" t="s">
        <v>12329</v>
      </c>
      <c r="G4646" s="362"/>
    </row>
    <row r="4647" spans="1:7" customFormat="1">
      <c r="A4647" s="3">
        <f t="shared" si="61"/>
        <v>16</v>
      </c>
      <c r="B4647" s="8" t="s">
        <v>12330</v>
      </c>
      <c r="C4647" s="8"/>
      <c r="D4647" s="399" t="s">
        <v>12331</v>
      </c>
      <c r="F4647" s="222" t="s">
        <v>12332</v>
      </c>
      <c r="G4647" s="362"/>
    </row>
    <row r="4648" spans="1:7" customFormat="1" ht="76.5" customHeight="1">
      <c r="A4648" s="3"/>
      <c r="B4648" s="8"/>
      <c r="C4648" s="8"/>
      <c r="D4648" s="399" t="s">
        <v>12333</v>
      </c>
      <c r="E4648" s="3"/>
      <c r="F4648" s="222" t="s">
        <v>12334</v>
      </c>
      <c r="G4648" s="362"/>
    </row>
    <row r="4649" spans="1:7" customFormat="1" ht="63" customHeight="1">
      <c r="A4649" s="3">
        <f>A4647+1</f>
        <v>17</v>
      </c>
      <c r="B4649" s="593" t="s">
        <v>12335</v>
      </c>
      <c r="C4649" s="296"/>
      <c r="D4649" s="399" t="s">
        <v>12336</v>
      </c>
      <c r="F4649" s="354" t="s">
        <v>12337</v>
      </c>
      <c r="G4649" s="362" t="s">
        <v>12338</v>
      </c>
    </row>
    <row r="4650" spans="1:7" customFormat="1">
      <c r="A4650" s="3"/>
      <c r="B4650" s="8"/>
      <c r="C4650" s="8"/>
      <c r="D4650" s="399"/>
      <c r="F4650" s="6"/>
      <c r="G4650" s="362"/>
    </row>
    <row r="4651" spans="1:7" customFormat="1" ht="66.75" customHeight="1">
      <c r="A4651" s="3">
        <f t="shared" si="61"/>
        <v>1</v>
      </c>
      <c r="B4651" s="8" t="s">
        <v>12339</v>
      </c>
      <c r="C4651" s="8"/>
      <c r="D4651" s="399" t="s">
        <v>12340</v>
      </c>
      <c r="E4651" s="3"/>
      <c r="F4651" s="6" t="s">
        <v>12341</v>
      </c>
      <c r="G4651" s="362" t="s">
        <v>12342</v>
      </c>
    </row>
    <row r="4652" spans="1:7" customFormat="1">
      <c r="A4652" s="3">
        <f t="shared" si="61"/>
        <v>2</v>
      </c>
      <c r="B4652" s="1" t="s">
        <v>12343</v>
      </c>
      <c r="C4652" s="1"/>
      <c r="D4652" s="399" t="s">
        <v>12344</v>
      </c>
      <c r="F4652" s="1" t="s">
        <v>12345</v>
      </c>
      <c r="G4652" s="362"/>
    </row>
    <row r="4653" spans="1:7" customFormat="1" ht="76.5">
      <c r="A4653" s="3">
        <f t="shared" si="61"/>
        <v>3</v>
      </c>
      <c r="B4653" s="1" t="s">
        <v>12346</v>
      </c>
      <c r="C4653" s="1"/>
      <c r="D4653" s="399" t="s">
        <v>12347</v>
      </c>
      <c r="F4653" s="1"/>
      <c r="G4653" s="45" t="s">
        <v>12348</v>
      </c>
    </row>
    <row r="4654" spans="1:7" customFormat="1">
      <c r="A4654" s="3">
        <f t="shared" si="61"/>
        <v>4</v>
      </c>
      <c r="B4654" s="1" t="s">
        <v>12349</v>
      </c>
      <c r="C4654" s="1"/>
      <c r="D4654" s="399" t="s">
        <v>12350</v>
      </c>
      <c r="F4654" s="6" t="s">
        <v>12351</v>
      </c>
      <c r="G4654" s="362"/>
    </row>
    <row r="4655" spans="1:7" customFormat="1">
      <c r="A4655" s="3"/>
      <c r="B4655" s="1"/>
      <c r="C4655" s="1"/>
      <c r="D4655" s="399" t="s">
        <v>12352</v>
      </c>
      <c r="E4655" s="3"/>
      <c r="F4655" s="6" t="s">
        <v>12353</v>
      </c>
      <c r="G4655" s="362"/>
    </row>
    <row r="4656" spans="1:7" customFormat="1" ht="78.75">
      <c r="A4656" s="3">
        <f>A4654+1</f>
        <v>5</v>
      </c>
      <c r="B4656" s="1"/>
      <c r="C4656" s="1"/>
      <c r="D4656" s="399"/>
      <c r="E4656" s="3"/>
      <c r="F4656" s="6" t="s">
        <v>12354</v>
      </c>
      <c r="G4656" s="362" t="s">
        <v>12355</v>
      </c>
    </row>
    <row r="4657" spans="1:7" customFormat="1" ht="153">
      <c r="A4657" s="3">
        <f t="shared" si="61"/>
        <v>6</v>
      </c>
      <c r="B4657" s="1" t="s">
        <v>12356</v>
      </c>
      <c r="C4657" s="1"/>
      <c r="D4657" s="399" t="s">
        <v>12357</v>
      </c>
      <c r="F4657" s="1" t="s">
        <v>12358</v>
      </c>
      <c r="G4657" s="45" t="s">
        <v>12359</v>
      </c>
    </row>
    <row r="4658" spans="1:7" customFormat="1" ht="127.5">
      <c r="A4658" s="3">
        <f t="shared" si="61"/>
        <v>7</v>
      </c>
      <c r="B4658" s="292" t="s">
        <v>12360</v>
      </c>
      <c r="C4658" s="292"/>
      <c r="D4658" s="406" t="s">
        <v>12361</v>
      </c>
      <c r="F4658" s="44" t="s">
        <v>12362</v>
      </c>
      <c r="G4658" s="45" t="s">
        <v>12363</v>
      </c>
    </row>
    <row r="4659" spans="1:7" customFormat="1" ht="25.5">
      <c r="A4659" s="3">
        <f t="shared" si="61"/>
        <v>8</v>
      </c>
      <c r="B4659" s="292"/>
      <c r="C4659" s="292"/>
      <c r="D4659" s="406" t="s">
        <v>12364</v>
      </c>
      <c r="E4659" s="3"/>
      <c r="F4659" s="44" t="s">
        <v>12365</v>
      </c>
      <c r="G4659" s="45"/>
    </row>
    <row r="4660" spans="1:7" customFormat="1" ht="76.5">
      <c r="A4660" s="3">
        <f t="shared" si="61"/>
        <v>9</v>
      </c>
      <c r="B4660" s="35" t="s">
        <v>12366</v>
      </c>
      <c r="C4660" s="35"/>
      <c r="D4660" s="406" t="s">
        <v>12367</v>
      </c>
      <c r="F4660" s="44" t="s">
        <v>12368</v>
      </c>
      <c r="G4660" s="45" t="s">
        <v>12369</v>
      </c>
    </row>
    <row r="4661" spans="1:7" customFormat="1">
      <c r="A4661" s="3">
        <f t="shared" si="61"/>
        <v>10</v>
      </c>
      <c r="B4661" s="296" t="s">
        <v>12370</v>
      </c>
      <c r="C4661" s="296"/>
      <c r="D4661" s="399" t="s">
        <v>12371</v>
      </c>
      <c r="F4661" s="6" t="s">
        <v>12372</v>
      </c>
      <c r="G4661" s="362"/>
    </row>
    <row r="4662" spans="1:7" customFormat="1" ht="237">
      <c r="A4662" s="3">
        <f t="shared" si="61"/>
        <v>11</v>
      </c>
      <c r="B4662" s="112" t="s">
        <v>12373</v>
      </c>
      <c r="C4662" s="112"/>
      <c r="D4662" s="399" t="s">
        <v>12374</v>
      </c>
      <c r="F4662" s="6" t="s">
        <v>12375</v>
      </c>
      <c r="G4662" s="373" t="s">
        <v>17253</v>
      </c>
    </row>
    <row r="4663" spans="1:7" customFormat="1">
      <c r="A4663" s="3">
        <f t="shared" si="61"/>
        <v>12</v>
      </c>
      <c r="B4663" s="33" t="s">
        <v>12376</v>
      </c>
      <c r="C4663" s="33"/>
      <c r="D4663" s="399" t="s">
        <v>12377</v>
      </c>
      <c r="F4663" s="6" t="s">
        <v>12378</v>
      </c>
      <c r="G4663" s="362"/>
    </row>
    <row r="4664" spans="1:7" customFormat="1">
      <c r="A4664" s="3">
        <f t="shared" si="61"/>
        <v>13</v>
      </c>
      <c r="B4664" s="1" t="s">
        <v>12379</v>
      </c>
      <c r="C4664" s="1"/>
      <c r="D4664" s="399" t="s">
        <v>12380</v>
      </c>
      <c r="F4664" s="6" t="s">
        <v>12381</v>
      </c>
      <c r="G4664" s="362"/>
    </row>
    <row r="4665" spans="1:7" customFormat="1">
      <c r="A4665" s="3">
        <f t="shared" si="61"/>
        <v>14</v>
      </c>
      <c r="B4665" s="1" t="s">
        <v>12382</v>
      </c>
      <c r="C4665" s="1"/>
      <c r="D4665" s="399" t="s">
        <v>12383</v>
      </c>
      <c r="F4665" s="6" t="s">
        <v>12384</v>
      </c>
      <c r="G4665" s="362"/>
    </row>
    <row r="4666" spans="1:7" customFormat="1">
      <c r="A4666" s="3">
        <f t="shared" si="61"/>
        <v>15</v>
      </c>
      <c r="B4666" s="317" t="s">
        <v>12385</v>
      </c>
      <c r="C4666" s="317"/>
      <c r="D4666" s="399" t="s">
        <v>12386</v>
      </c>
      <c r="F4666" s="6" t="s">
        <v>12387</v>
      </c>
      <c r="G4666" s="362"/>
    </row>
    <row r="4667" spans="1:7" customFormat="1" ht="52.5">
      <c r="A4667" s="3">
        <f t="shared" si="61"/>
        <v>16</v>
      </c>
      <c r="B4667" s="35" t="s">
        <v>12388</v>
      </c>
      <c r="C4667" s="35"/>
      <c r="D4667" s="399" t="s">
        <v>12389</v>
      </c>
      <c r="F4667" s="6" t="s">
        <v>12390</v>
      </c>
      <c r="G4667" s="362" t="s">
        <v>12391</v>
      </c>
    </row>
    <row r="4668" spans="1:7" customFormat="1">
      <c r="A4668" s="3"/>
      <c r="B4668" s="1"/>
      <c r="C4668" s="1"/>
      <c r="D4668" s="399" t="s">
        <v>12392</v>
      </c>
      <c r="F4668" s="6" t="s">
        <v>12393</v>
      </c>
      <c r="G4668" s="362"/>
    </row>
    <row r="4669" spans="1:7" customFormat="1">
      <c r="A4669" s="3">
        <f>A4667+1</f>
        <v>17</v>
      </c>
      <c r="B4669" s="1" t="s">
        <v>12394</v>
      </c>
      <c r="C4669" s="1"/>
      <c r="D4669" s="399" t="s">
        <v>12395</v>
      </c>
      <c r="F4669" s="6" t="s">
        <v>12396</v>
      </c>
      <c r="G4669" s="362" t="s">
        <v>12397</v>
      </c>
    </row>
    <row r="4670" spans="1:7" customFormat="1">
      <c r="A4670" s="3">
        <f t="shared" si="61"/>
        <v>18</v>
      </c>
      <c r="B4670" s="1" t="s">
        <v>12398</v>
      </c>
      <c r="C4670" s="1"/>
      <c r="D4670" s="399" t="s">
        <v>12399</v>
      </c>
      <c r="F4670" s="6" t="s">
        <v>12400</v>
      </c>
      <c r="G4670" s="362"/>
    </row>
    <row r="4671" spans="1:7" customFormat="1">
      <c r="A4671" s="3">
        <f t="shared" si="61"/>
        <v>19</v>
      </c>
      <c r="B4671" s="56" t="s">
        <v>12401</v>
      </c>
      <c r="C4671" s="56"/>
      <c r="D4671" s="399" t="s">
        <v>12402</v>
      </c>
      <c r="F4671" s="6" t="s">
        <v>12403</v>
      </c>
      <c r="G4671" s="362"/>
    </row>
    <row r="4672" spans="1:7" customFormat="1" ht="155.25">
      <c r="A4672" s="3">
        <f t="shared" si="61"/>
        <v>20</v>
      </c>
      <c r="B4672" s="1" t="s">
        <v>12404</v>
      </c>
      <c r="C4672" s="1"/>
      <c r="D4672" s="399" t="s">
        <v>12405</v>
      </c>
      <c r="F4672" s="6" t="s">
        <v>12406</v>
      </c>
      <c r="G4672" s="362" t="s">
        <v>12407</v>
      </c>
    </row>
    <row r="4673" spans="1:7" customFormat="1">
      <c r="A4673" s="3">
        <f t="shared" si="61"/>
        <v>21</v>
      </c>
      <c r="B4673" s="1" t="s">
        <v>12408</v>
      </c>
      <c r="C4673" s="1"/>
      <c r="D4673" s="399" t="s">
        <v>12409</v>
      </c>
      <c r="F4673" s="6" t="s">
        <v>12410</v>
      </c>
      <c r="G4673" s="362"/>
    </row>
    <row r="4674" spans="1:7" customFormat="1" ht="127.5">
      <c r="A4674" s="3">
        <f t="shared" si="61"/>
        <v>22</v>
      </c>
      <c r="B4674" s="35" t="s">
        <v>12411</v>
      </c>
      <c r="C4674" s="35"/>
      <c r="D4674" s="399" t="s">
        <v>12412</v>
      </c>
      <c r="F4674" s="6" t="s">
        <v>12413</v>
      </c>
      <c r="G4674" s="45" t="s">
        <v>12414</v>
      </c>
    </row>
    <row r="4675" spans="1:7" customFormat="1">
      <c r="A4675" s="3">
        <f t="shared" si="61"/>
        <v>23</v>
      </c>
      <c r="B4675" s="35"/>
      <c r="C4675" s="35"/>
      <c r="D4675" s="399" t="s">
        <v>12415</v>
      </c>
      <c r="F4675" s="6"/>
      <c r="G4675" s="362"/>
    </row>
    <row r="4676" spans="1:7" customFormat="1" ht="76.5">
      <c r="A4676" s="3">
        <f t="shared" si="61"/>
        <v>24</v>
      </c>
      <c r="B4676" s="296" t="s">
        <v>12416</v>
      </c>
      <c r="C4676" s="296"/>
      <c r="D4676" s="399" t="s">
        <v>12417</v>
      </c>
      <c r="F4676" s="6" t="s">
        <v>12418</v>
      </c>
      <c r="G4676" s="45" t="s">
        <v>12419</v>
      </c>
    </row>
    <row r="4677" spans="1:7" customFormat="1">
      <c r="A4677" s="3">
        <f t="shared" si="61"/>
        <v>25</v>
      </c>
      <c r="B4677" s="296" t="s">
        <v>12420</v>
      </c>
      <c r="C4677" s="296"/>
      <c r="D4677" s="399" t="s">
        <v>12421</v>
      </c>
      <c r="F4677" s="6" t="s">
        <v>12422</v>
      </c>
      <c r="G4677" s="362"/>
    </row>
    <row r="4678" spans="1:7" customFormat="1">
      <c r="A4678" s="3">
        <f t="shared" si="61"/>
        <v>26</v>
      </c>
      <c r="B4678" s="296"/>
      <c r="C4678" s="296"/>
      <c r="D4678" s="399" t="s">
        <v>12423</v>
      </c>
      <c r="F4678" s="6"/>
      <c r="G4678" s="362"/>
    </row>
    <row r="4679" spans="1:7" customFormat="1" ht="78.75">
      <c r="A4679" s="3">
        <f t="shared" si="61"/>
        <v>27</v>
      </c>
      <c r="B4679" s="1" t="s">
        <v>12424</v>
      </c>
      <c r="C4679" s="1"/>
      <c r="D4679" s="399" t="s">
        <v>12425</v>
      </c>
      <c r="E4679" s="3"/>
      <c r="F4679" s="6" t="s">
        <v>12426</v>
      </c>
      <c r="G4679" s="455" t="s">
        <v>12427</v>
      </c>
    </row>
    <row r="4680" spans="1:7" customFormat="1">
      <c r="A4680" s="3"/>
      <c r="B4680" s="1"/>
      <c r="C4680" s="1"/>
      <c r="D4680" s="399"/>
      <c r="E4680" s="3"/>
      <c r="F4680" s="6"/>
      <c r="G4680" s="455"/>
    </row>
    <row r="4681" spans="1:7" customFormat="1">
      <c r="A4681" s="3">
        <f>A4679+1</f>
        <v>28</v>
      </c>
      <c r="B4681" s="1"/>
      <c r="C4681" s="1"/>
      <c r="D4681" s="399" t="s">
        <v>12428</v>
      </c>
      <c r="E4681" s="3"/>
      <c r="F4681" s="6"/>
      <c r="G4681" s="455"/>
    </row>
    <row r="4682" spans="1:7" customFormat="1" ht="134.25">
      <c r="A4682" s="3">
        <f t="shared" si="61"/>
        <v>29</v>
      </c>
      <c r="B4682" s="296" t="s">
        <v>12429</v>
      </c>
      <c r="C4682" s="296"/>
      <c r="D4682" s="399" t="s">
        <v>12430</v>
      </c>
      <c r="F4682" s="6" t="s">
        <v>12431</v>
      </c>
      <c r="G4682" s="385" t="s">
        <v>12432</v>
      </c>
    </row>
    <row r="4683" spans="1:7" customFormat="1" ht="76.5">
      <c r="A4683" s="3">
        <f t="shared" si="61"/>
        <v>30</v>
      </c>
      <c r="B4683" s="33" t="s">
        <v>12433</v>
      </c>
      <c r="C4683" s="33"/>
      <c r="D4683" s="399" t="s">
        <v>12434</v>
      </c>
      <c r="F4683" s="6" t="s">
        <v>12435</v>
      </c>
      <c r="G4683" s="45" t="s">
        <v>12436</v>
      </c>
    </row>
    <row r="4684" spans="1:7" customFormat="1">
      <c r="A4684" s="2">
        <f t="shared" si="61"/>
        <v>31</v>
      </c>
      <c r="B4684" s="308" t="s">
        <v>12437</v>
      </c>
      <c r="C4684" s="308"/>
      <c r="D4684" s="399" t="s">
        <v>12438</v>
      </c>
      <c r="E4684" s="2"/>
      <c r="F4684" s="6" t="s">
        <v>12439</v>
      </c>
      <c r="G4684" s="471"/>
    </row>
    <row r="4685" spans="1:7" customFormat="1" ht="55.5">
      <c r="A4685" s="2">
        <f t="shared" si="61"/>
        <v>32</v>
      </c>
      <c r="B4685" s="318" t="s">
        <v>12440</v>
      </c>
      <c r="C4685" s="318"/>
      <c r="D4685" s="399" t="s">
        <v>12441</v>
      </c>
      <c r="E4685" s="2"/>
      <c r="F4685" s="6" t="s">
        <v>12442</v>
      </c>
      <c r="G4685" s="319" t="s">
        <v>12443</v>
      </c>
    </row>
    <row r="4686" spans="1:7" customFormat="1" ht="25.5">
      <c r="A4686" s="2">
        <f t="shared" si="61"/>
        <v>33</v>
      </c>
      <c r="B4686" s="308" t="s">
        <v>12444</v>
      </c>
      <c r="C4686" s="308"/>
      <c r="D4686" s="399" t="s">
        <v>12445</v>
      </c>
      <c r="E4686" s="2"/>
      <c r="F4686" s="6" t="s">
        <v>12446</v>
      </c>
      <c r="G4686" s="319"/>
    </row>
    <row r="4687" spans="1:7" customFormat="1" ht="78">
      <c r="A4687" s="3">
        <f t="shared" si="61"/>
        <v>34</v>
      </c>
      <c r="B4687" s="1" t="s">
        <v>12447</v>
      </c>
      <c r="C4687" s="1"/>
      <c r="D4687" s="399" t="s">
        <v>12448</v>
      </c>
      <c r="F4687" s="6" t="s">
        <v>12449</v>
      </c>
      <c r="G4687" s="362" t="s">
        <v>12450</v>
      </c>
    </row>
    <row r="4688" spans="1:7" customFormat="1" ht="55.5">
      <c r="A4688" s="3">
        <f t="shared" si="61"/>
        <v>35</v>
      </c>
      <c r="B4688" s="1" t="s">
        <v>12451</v>
      </c>
      <c r="C4688" s="1"/>
      <c r="D4688" s="399" t="s">
        <v>12452</v>
      </c>
      <c r="F4688" s="6" t="s">
        <v>12453</v>
      </c>
      <c r="G4688" s="193" t="s">
        <v>12454</v>
      </c>
    </row>
    <row r="4689" spans="1:7" customFormat="1" ht="102">
      <c r="A4689" s="3">
        <f t="shared" si="61"/>
        <v>36</v>
      </c>
      <c r="B4689" s="1" t="s">
        <v>12455</v>
      </c>
      <c r="C4689" s="1"/>
      <c r="D4689" s="399" t="s">
        <v>12456</v>
      </c>
      <c r="F4689" s="6" t="s">
        <v>12457</v>
      </c>
      <c r="G4689" s="45" t="s">
        <v>12458</v>
      </c>
    </row>
    <row r="4690" spans="1:7" customFormat="1" ht="218.25" customHeight="1">
      <c r="A4690" s="3">
        <f t="shared" si="61"/>
        <v>37</v>
      </c>
      <c r="B4690" s="112" t="s">
        <v>12459</v>
      </c>
      <c r="C4690" s="112"/>
      <c r="D4690" s="399" t="s">
        <v>12460</v>
      </c>
      <c r="F4690" s="6" t="s">
        <v>12461</v>
      </c>
      <c r="G4690" s="45" t="s">
        <v>12462</v>
      </c>
    </row>
    <row r="4691" spans="1:7" customFormat="1" ht="52.5">
      <c r="A4691" s="3">
        <f t="shared" si="61"/>
        <v>38</v>
      </c>
      <c r="B4691" s="112" t="s">
        <v>12463</v>
      </c>
      <c r="C4691" s="112"/>
      <c r="D4691" s="399" t="s">
        <v>12464</v>
      </c>
      <c r="F4691" s="6" t="s">
        <v>12465</v>
      </c>
      <c r="G4691" s="362" t="s">
        <v>12466</v>
      </c>
    </row>
    <row r="4692" spans="1:7" customFormat="1">
      <c r="A4692" s="3">
        <f t="shared" si="61"/>
        <v>39</v>
      </c>
      <c r="B4692" s="35" t="s">
        <v>12467</v>
      </c>
      <c r="C4692" s="35"/>
      <c r="D4692" s="399" t="s">
        <v>12468</v>
      </c>
      <c r="F4692" s="6" t="s">
        <v>12469</v>
      </c>
      <c r="G4692" s="362"/>
    </row>
    <row r="4693" spans="1:7" customFormat="1">
      <c r="A4693" s="3"/>
      <c r="B4693" s="35"/>
      <c r="C4693" s="35"/>
      <c r="D4693" s="399" t="s">
        <v>12470</v>
      </c>
      <c r="F4693" s="6" t="s">
        <v>12471</v>
      </c>
      <c r="G4693" s="362"/>
    </row>
    <row r="4694" spans="1:7" customFormat="1" ht="25.5">
      <c r="A4694" s="3">
        <f>A4692+1</f>
        <v>40</v>
      </c>
      <c r="B4694" s="35"/>
      <c r="C4694" s="35"/>
      <c r="D4694" s="399" t="s">
        <v>12472</v>
      </c>
      <c r="E4694" s="3"/>
      <c r="F4694" s="6" t="s">
        <v>12473</v>
      </c>
      <c r="G4694" s="45" t="s">
        <v>12474</v>
      </c>
    </row>
    <row r="4695" spans="1:7" customFormat="1" ht="27.75">
      <c r="A4695" s="3">
        <f t="shared" si="61"/>
        <v>41</v>
      </c>
      <c r="B4695" s="105" t="s">
        <v>12475</v>
      </c>
      <c r="C4695" s="105"/>
      <c r="D4695" s="406" t="s">
        <v>17278</v>
      </c>
      <c r="F4695" s="44" t="s">
        <v>12476</v>
      </c>
      <c r="G4695" s="45" t="s">
        <v>12477</v>
      </c>
    </row>
    <row r="4696" spans="1:7" customFormat="1" ht="25.5">
      <c r="A4696" s="3">
        <f t="shared" si="61"/>
        <v>42</v>
      </c>
      <c r="B4696" s="105"/>
      <c r="C4696" s="105"/>
      <c r="D4696" s="406" t="s">
        <v>12478</v>
      </c>
      <c r="E4696" s="3"/>
      <c r="F4696" s="44"/>
      <c r="G4696" s="45"/>
    </row>
    <row r="4697" spans="1:7" customFormat="1" ht="78.75">
      <c r="A4697" s="3">
        <f t="shared" si="61"/>
        <v>43</v>
      </c>
      <c r="B4697" s="3" t="s">
        <v>12479</v>
      </c>
      <c r="C4697" s="3"/>
      <c r="D4697" s="422" t="s">
        <v>17268</v>
      </c>
      <c r="F4697" s="6" t="s">
        <v>17269</v>
      </c>
      <c r="G4697" s="362" t="s">
        <v>12480</v>
      </c>
    </row>
    <row r="4698" spans="1:7" customFormat="1">
      <c r="A4698" s="3">
        <f t="shared" si="61"/>
        <v>44</v>
      </c>
      <c r="B4698" s="3" t="s">
        <v>12481</v>
      </c>
      <c r="C4698" s="3"/>
      <c r="D4698" s="422" t="s">
        <v>12482</v>
      </c>
      <c r="F4698" s="6" t="s">
        <v>12483</v>
      </c>
      <c r="G4698" s="362"/>
    </row>
    <row r="4699" spans="1:7" customFormat="1">
      <c r="A4699" s="3">
        <f t="shared" si="61"/>
        <v>45</v>
      </c>
      <c r="B4699" s="3"/>
      <c r="C4699" s="3"/>
      <c r="D4699" s="422" t="s">
        <v>12484</v>
      </c>
      <c r="F4699" s="6"/>
      <c r="G4699" s="362"/>
    </row>
    <row r="4700" spans="1:7" customFormat="1" ht="204">
      <c r="A4700" s="3">
        <f t="shared" si="61"/>
        <v>46</v>
      </c>
      <c r="B4700" s="296" t="s">
        <v>12485</v>
      </c>
      <c r="C4700" s="296"/>
      <c r="D4700" s="399" t="s">
        <v>12486</v>
      </c>
      <c r="F4700" s="6" t="s">
        <v>12487</v>
      </c>
      <c r="G4700" s="373" t="s">
        <v>12488</v>
      </c>
    </row>
    <row r="4701" spans="1:7" customFormat="1" ht="25.5">
      <c r="A4701" s="3"/>
      <c r="B4701" s="296"/>
      <c r="C4701" s="296"/>
      <c r="D4701" s="399" t="s">
        <v>12489</v>
      </c>
      <c r="E4701" s="3"/>
      <c r="F4701" s="6"/>
      <c r="G4701" s="373" t="s">
        <v>12490</v>
      </c>
    </row>
    <row r="4702" spans="1:7" customFormat="1" ht="76.5">
      <c r="A4702" s="3">
        <f>A4700+1</f>
        <v>47</v>
      </c>
      <c r="B4702" s="1" t="s">
        <v>12491</v>
      </c>
      <c r="C4702" s="1"/>
      <c r="D4702" s="399" t="s">
        <v>12492</v>
      </c>
      <c r="F4702" s="6" t="s">
        <v>12493</v>
      </c>
      <c r="G4702" s="45" t="s">
        <v>12494</v>
      </c>
    </row>
    <row r="4703" spans="1:7" customFormat="1" ht="25.5">
      <c r="A4703" s="3"/>
      <c r="B4703" s="1"/>
      <c r="C4703" s="1"/>
      <c r="D4703" s="399" t="s">
        <v>12495</v>
      </c>
      <c r="F4703" s="6" t="s">
        <v>12496</v>
      </c>
      <c r="G4703" s="45"/>
    </row>
    <row r="4704" spans="1:7" customFormat="1">
      <c r="A4704" s="3">
        <f>A4702+1</f>
        <v>48</v>
      </c>
      <c r="B4704" s="1" t="s">
        <v>12497</v>
      </c>
      <c r="C4704" s="1"/>
      <c r="D4704" s="399" t="s">
        <v>12498</v>
      </c>
      <c r="F4704" s="6" t="s">
        <v>12499</v>
      </c>
      <c r="G4704" s="362"/>
    </row>
    <row r="4705" spans="1:7" customFormat="1" ht="201" customHeight="1">
      <c r="A4705" s="3">
        <f t="shared" si="61"/>
        <v>49</v>
      </c>
      <c r="B4705" s="35" t="s">
        <v>12500</v>
      </c>
      <c r="C4705" s="35"/>
      <c r="D4705" s="399" t="s">
        <v>12501</v>
      </c>
      <c r="F4705" s="6" t="s">
        <v>12502</v>
      </c>
      <c r="G4705" s="362" t="s">
        <v>12503</v>
      </c>
    </row>
    <row r="4706" spans="1:7" customFormat="1">
      <c r="A4706" s="3"/>
      <c r="B4706" s="35"/>
      <c r="C4706" s="35"/>
      <c r="D4706" s="399" t="s">
        <v>12504</v>
      </c>
      <c r="E4706" s="3"/>
      <c r="F4706" s="6" t="s">
        <v>9821</v>
      </c>
      <c r="G4706" s="362"/>
    </row>
    <row r="4707" spans="1:7" customFormat="1" ht="131.25">
      <c r="A4707" s="3">
        <f>A4705+1</f>
        <v>50</v>
      </c>
      <c r="B4707" s="306" t="s">
        <v>12505</v>
      </c>
      <c r="C4707" s="306"/>
      <c r="D4707" s="395" t="s">
        <v>12506</v>
      </c>
      <c r="F4707" s="6" t="s">
        <v>12507</v>
      </c>
      <c r="G4707" s="362" t="s">
        <v>12508</v>
      </c>
    </row>
    <row r="4708" spans="1:7" customFormat="1" ht="306">
      <c r="A4708" s="3">
        <f t="shared" si="61"/>
        <v>51</v>
      </c>
      <c r="B4708" s="306" t="s">
        <v>12509</v>
      </c>
      <c r="C4708" s="306"/>
      <c r="D4708" s="395" t="s">
        <v>12510</v>
      </c>
      <c r="F4708" s="6" t="s">
        <v>12511</v>
      </c>
      <c r="G4708" s="45" t="s">
        <v>12512</v>
      </c>
    </row>
    <row r="4709" spans="1:7" customFormat="1">
      <c r="A4709" s="3">
        <f t="shared" si="61"/>
        <v>52</v>
      </c>
      <c r="B4709" s="1" t="s">
        <v>12513</v>
      </c>
      <c r="C4709" s="1"/>
      <c r="D4709" s="399" t="s">
        <v>12514</v>
      </c>
      <c r="F4709" s="6" t="s">
        <v>12515</v>
      </c>
      <c r="G4709" s="362"/>
    </row>
    <row r="4710" spans="1:7" customFormat="1" ht="127.5">
      <c r="A4710" s="3">
        <f t="shared" si="61"/>
        <v>53</v>
      </c>
      <c r="B4710" s="363" t="s">
        <v>12516</v>
      </c>
      <c r="C4710" s="363"/>
      <c r="D4710" s="405" t="s">
        <v>12517</v>
      </c>
      <c r="F4710" s="44" t="s">
        <v>12518</v>
      </c>
      <c r="G4710" s="45" t="s">
        <v>12519</v>
      </c>
    </row>
    <row r="4711" spans="1:7" customFormat="1">
      <c r="A4711" s="3">
        <f t="shared" si="61"/>
        <v>54</v>
      </c>
      <c r="B4711" s="35" t="s">
        <v>12520</v>
      </c>
      <c r="C4711" s="35"/>
      <c r="D4711" s="399" t="s">
        <v>12521</v>
      </c>
      <c r="F4711" s="6" t="s">
        <v>12522</v>
      </c>
      <c r="G4711" s="362"/>
    </row>
    <row r="4712" spans="1:7" customFormat="1">
      <c r="A4712" s="3">
        <f t="shared" ref="A4712:A4787" si="62">A4711+1</f>
        <v>55</v>
      </c>
      <c r="B4712" s="35" t="s">
        <v>12523</v>
      </c>
      <c r="C4712" s="35"/>
      <c r="D4712" s="399" t="s">
        <v>12524</v>
      </c>
      <c r="F4712" s="6" t="s">
        <v>12525</v>
      </c>
      <c r="G4712" s="362"/>
    </row>
    <row r="4713" spans="1:7" customFormat="1">
      <c r="A4713" s="3"/>
      <c r="B4713" s="35"/>
      <c r="C4713" s="35"/>
      <c r="D4713" s="399" t="s">
        <v>12526</v>
      </c>
      <c r="F4713" s="6" t="s">
        <v>12527</v>
      </c>
      <c r="G4713" s="362"/>
    </row>
    <row r="4714" spans="1:7" customFormat="1" ht="102">
      <c r="A4714" s="3">
        <f>A4712+1</f>
        <v>56</v>
      </c>
      <c r="B4714" s="35"/>
      <c r="C4714" s="35"/>
      <c r="D4714" s="399" t="s">
        <v>12528</v>
      </c>
      <c r="F4714" s="6"/>
      <c r="G4714" s="45" t="s">
        <v>12529</v>
      </c>
    </row>
    <row r="4715" spans="1:7" customFormat="1" ht="51">
      <c r="A4715" s="3">
        <f t="shared" si="62"/>
        <v>57</v>
      </c>
      <c r="B4715" s="35" t="s">
        <v>12530</v>
      </c>
      <c r="C4715" s="35"/>
      <c r="D4715" s="399" t="s">
        <v>12531</v>
      </c>
      <c r="F4715" s="6" t="s">
        <v>12532</v>
      </c>
      <c r="G4715" s="45" t="s">
        <v>12533</v>
      </c>
    </row>
    <row r="4716" spans="1:7" customFormat="1" ht="25.5">
      <c r="A4716" s="3"/>
      <c r="B4716" s="35"/>
      <c r="C4716" s="35"/>
      <c r="D4716" s="399" t="s">
        <v>12534</v>
      </c>
      <c r="F4716" s="6" t="s">
        <v>12535</v>
      </c>
      <c r="G4716" s="45"/>
    </row>
    <row r="4717" spans="1:7" customFormat="1">
      <c r="A4717" s="3">
        <f>A4715+1</f>
        <v>58</v>
      </c>
      <c r="B4717" s="35"/>
      <c r="C4717" s="35"/>
      <c r="D4717" s="438" t="s">
        <v>12536</v>
      </c>
      <c r="F4717" s="6"/>
      <c r="G4717" s="362"/>
    </row>
    <row r="4718" spans="1:7" customFormat="1">
      <c r="A4718" s="3">
        <f t="shared" si="62"/>
        <v>59</v>
      </c>
      <c r="B4718" s="35" t="s">
        <v>12537</v>
      </c>
      <c r="C4718" s="35"/>
      <c r="D4718" s="399" t="s">
        <v>12538</v>
      </c>
      <c r="F4718" s="6" t="s">
        <v>12539</v>
      </c>
      <c r="G4718" s="362"/>
    </row>
    <row r="4719" spans="1:7" customFormat="1">
      <c r="A4719" s="3">
        <f t="shared" si="62"/>
        <v>60</v>
      </c>
      <c r="B4719" s="1" t="s">
        <v>12540</v>
      </c>
      <c r="C4719" s="1"/>
      <c r="D4719" s="399" t="s">
        <v>12541</v>
      </c>
      <c r="F4719" s="6" t="s">
        <v>12542</v>
      </c>
      <c r="G4719" s="362"/>
    </row>
    <row r="4720" spans="1:7" customFormat="1">
      <c r="A4720" s="3">
        <f t="shared" si="62"/>
        <v>61</v>
      </c>
      <c r="B4720" s="1" t="s">
        <v>12543</v>
      </c>
      <c r="C4720" s="1"/>
      <c r="D4720" s="399" t="s">
        <v>12544</v>
      </c>
      <c r="F4720" s="6" t="s">
        <v>12545</v>
      </c>
      <c r="G4720" s="362"/>
    </row>
    <row r="4721" spans="1:7" customFormat="1">
      <c r="A4721" s="3"/>
      <c r="B4721" s="56"/>
      <c r="C4721" s="1"/>
      <c r="D4721" s="399"/>
      <c r="F4721" s="6"/>
      <c r="G4721" s="362"/>
    </row>
    <row r="4722" spans="1:7" customFormat="1" ht="25.5">
      <c r="A4722" s="3">
        <f>A4720+1</f>
        <v>62</v>
      </c>
      <c r="B4722" s="296" t="s">
        <v>12546</v>
      </c>
      <c r="C4722" s="296"/>
      <c r="D4722" s="399" t="s">
        <v>12547</v>
      </c>
      <c r="F4722" s="6" t="s">
        <v>12548</v>
      </c>
      <c r="G4722" s="483" t="s">
        <v>12549</v>
      </c>
    </row>
    <row r="4723" spans="1:7" customFormat="1" ht="82.5">
      <c r="A4723" s="3">
        <f t="shared" si="62"/>
        <v>63</v>
      </c>
      <c r="B4723" s="320" t="s">
        <v>12550</v>
      </c>
      <c r="C4723" s="320"/>
      <c r="D4723" s="399" t="s">
        <v>12551</v>
      </c>
      <c r="F4723" s="6" t="s">
        <v>12552</v>
      </c>
      <c r="G4723" s="362" t="s">
        <v>12553</v>
      </c>
    </row>
    <row r="4724" spans="1:7" customFormat="1">
      <c r="A4724" s="3">
        <f t="shared" si="62"/>
        <v>64</v>
      </c>
      <c r="B4724" s="142" t="s">
        <v>12554</v>
      </c>
      <c r="C4724" s="142"/>
      <c r="D4724" s="399" t="s">
        <v>12555</v>
      </c>
      <c r="F4724" s="6" t="s">
        <v>12556</v>
      </c>
      <c r="G4724" s="362"/>
    </row>
    <row r="4725" spans="1:7" customFormat="1">
      <c r="A4725" s="3">
        <f t="shared" si="62"/>
        <v>65</v>
      </c>
      <c r="B4725" s="1" t="s">
        <v>12557</v>
      </c>
      <c r="C4725" s="1"/>
      <c r="D4725" s="399" t="s">
        <v>12558</v>
      </c>
      <c r="F4725" s="6" t="s">
        <v>12559</v>
      </c>
      <c r="G4725" s="362"/>
    </row>
    <row r="4726" spans="1:7" customFormat="1">
      <c r="A4726" s="3"/>
      <c r="B4726" s="1"/>
      <c r="C4726" s="1"/>
      <c r="D4726" s="399" t="s">
        <v>12560</v>
      </c>
      <c r="F4726" s="6" t="s">
        <v>12561</v>
      </c>
      <c r="G4726" s="362"/>
    </row>
    <row r="4727" spans="1:7" customFormat="1" ht="76.5">
      <c r="A4727" s="3">
        <f>A4725+1</f>
        <v>66</v>
      </c>
      <c r="B4727" s="359"/>
      <c r="C4727" s="1"/>
      <c r="D4727" s="399" t="s">
        <v>12562</v>
      </c>
      <c r="F4727" s="6" t="s">
        <v>17339</v>
      </c>
      <c r="G4727" s="45" t="s">
        <v>12563</v>
      </c>
    </row>
    <row r="4728" spans="1:7" customFormat="1" ht="52.5">
      <c r="A4728" s="3">
        <f t="shared" si="62"/>
        <v>67</v>
      </c>
      <c r="B4728" s="1" t="s">
        <v>12564</v>
      </c>
      <c r="C4728" s="1"/>
      <c r="D4728" s="399" t="s">
        <v>12565</v>
      </c>
      <c r="F4728" s="6" t="s">
        <v>12566</v>
      </c>
      <c r="G4728" s="362" t="s">
        <v>12567</v>
      </c>
    </row>
    <row r="4729" spans="1:7" customFormat="1" ht="52.5">
      <c r="A4729" s="3">
        <f t="shared" si="62"/>
        <v>68</v>
      </c>
      <c r="B4729" s="1"/>
      <c r="C4729" s="1"/>
      <c r="D4729" s="399" t="s">
        <v>12568</v>
      </c>
      <c r="E4729" s="3"/>
      <c r="F4729" s="6"/>
      <c r="G4729" s="362" t="s">
        <v>12569</v>
      </c>
    </row>
    <row r="4730" spans="1:7" customFormat="1" ht="40.5" customHeight="1">
      <c r="A4730" s="3">
        <f t="shared" si="62"/>
        <v>69</v>
      </c>
      <c r="B4730" s="1" t="s">
        <v>12570</v>
      </c>
      <c r="C4730" s="1"/>
      <c r="D4730" s="399" t="s">
        <v>12571</v>
      </c>
      <c r="F4730" s="6" t="s">
        <v>12572</v>
      </c>
      <c r="G4730" s="362"/>
    </row>
    <row r="4731" spans="1:7" customFormat="1" ht="51">
      <c r="A4731" s="3">
        <f t="shared" si="62"/>
        <v>70</v>
      </c>
      <c r="B4731" s="364"/>
      <c r="C4731" s="364"/>
      <c r="D4731" s="399" t="s">
        <v>12573</v>
      </c>
      <c r="F4731" s="6" t="s">
        <v>12574</v>
      </c>
      <c r="G4731" s="45" t="s">
        <v>12575</v>
      </c>
    </row>
    <row r="4732" spans="1:7" customFormat="1" ht="51">
      <c r="A4732" s="3">
        <f t="shared" si="62"/>
        <v>71</v>
      </c>
      <c r="B4732" s="1" t="s">
        <v>12576</v>
      </c>
      <c r="C4732" s="1"/>
      <c r="D4732" s="399" t="s">
        <v>12577</v>
      </c>
      <c r="F4732" s="6" t="s">
        <v>12578</v>
      </c>
      <c r="G4732" s="45" t="s">
        <v>12579</v>
      </c>
    </row>
    <row r="4733" spans="1:7" customFormat="1">
      <c r="A4733" s="3">
        <f t="shared" si="62"/>
        <v>72</v>
      </c>
      <c r="B4733" s="1" t="s">
        <v>12580</v>
      </c>
      <c r="C4733" s="1"/>
      <c r="D4733" s="408" t="s">
        <v>12581</v>
      </c>
      <c r="F4733" s="222" t="s">
        <v>12582</v>
      </c>
      <c r="G4733" s="362"/>
    </row>
    <row r="4734" spans="1:7" customFormat="1">
      <c r="A4734" s="3">
        <f t="shared" si="62"/>
        <v>73</v>
      </c>
      <c r="B4734" s="296" t="s">
        <v>12583</v>
      </c>
      <c r="C4734" s="296"/>
      <c r="D4734" s="399" t="s">
        <v>12584</v>
      </c>
      <c r="F4734" s="6" t="s">
        <v>12585</v>
      </c>
      <c r="G4734" s="362"/>
    </row>
    <row r="4735" spans="1:7" customFormat="1" ht="153">
      <c r="A4735" s="3">
        <f t="shared" si="62"/>
        <v>74</v>
      </c>
      <c r="B4735" s="296" t="s">
        <v>12586</v>
      </c>
      <c r="C4735" s="296"/>
      <c r="D4735" s="399" t="s">
        <v>12587</v>
      </c>
      <c r="F4735" s="6" t="s">
        <v>12588</v>
      </c>
      <c r="G4735" s="45" t="s">
        <v>12589</v>
      </c>
    </row>
    <row r="4736" spans="1:7" customFormat="1">
      <c r="A4736" s="3">
        <f t="shared" si="62"/>
        <v>75</v>
      </c>
      <c r="B4736" s="296" t="s">
        <v>12590</v>
      </c>
      <c r="C4736" s="296"/>
      <c r="D4736" s="399" t="s">
        <v>12591</v>
      </c>
      <c r="F4736" s="6" t="s">
        <v>12592</v>
      </c>
      <c r="G4736" s="362"/>
    </row>
    <row r="4737" spans="1:7" customFormat="1" ht="76.5">
      <c r="A4737" s="3">
        <f t="shared" si="62"/>
        <v>76</v>
      </c>
      <c r="B4737" s="304" t="s">
        <v>12593</v>
      </c>
      <c r="C4737" s="304"/>
      <c r="D4737" s="399" t="s">
        <v>12594</v>
      </c>
      <c r="F4737" s="6" t="s">
        <v>12595</v>
      </c>
      <c r="G4737" s="45" t="s">
        <v>12596</v>
      </c>
    </row>
    <row r="4738" spans="1:7" customFormat="1" ht="28.5">
      <c r="A4738" s="3">
        <f t="shared" si="62"/>
        <v>77</v>
      </c>
      <c r="B4738" s="8" t="s">
        <v>12597</v>
      </c>
      <c r="C4738" s="8"/>
      <c r="D4738" s="399" t="s">
        <v>12598</v>
      </c>
      <c r="F4738" s="6" t="s">
        <v>12599</v>
      </c>
      <c r="G4738" s="362"/>
    </row>
    <row r="4739" spans="1:7" customFormat="1">
      <c r="A4739" s="3">
        <f t="shared" si="62"/>
        <v>78</v>
      </c>
      <c r="B4739" s="8" t="s">
        <v>12600</v>
      </c>
      <c r="C4739" s="8"/>
      <c r="D4739" s="399" t="s">
        <v>12601</v>
      </c>
      <c r="F4739" s="6" t="s">
        <v>12602</v>
      </c>
      <c r="G4739" s="362"/>
    </row>
    <row r="4740" spans="1:7" customFormat="1" ht="25.5">
      <c r="A4740" s="3">
        <f t="shared" si="62"/>
        <v>79</v>
      </c>
      <c r="B4740" s="35" t="s">
        <v>12603</v>
      </c>
      <c r="C4740" s="35"/>
      <c r="D4740" s="399" t="s">
        <v>12604</v>
      </c>
      <c r="F4740" s="6" t="s">
        <v>12605</v>
      </c>
      <c r="G4740" s="373" t="s">
        <v>12606</v>
      </c>
    </row>
    <row r="4741" spans="1:7" customFormat="1" ht="55.5">
      <c r="A4741" s="3">
        <f t="shared" si="62"/>
        <v>80</v>
      </c>
      <c r="B4741" s="35" t="s">
        <v>12607</v>
      </c>
      <c r="C4741" s="35"/>
      <c r="D4741" s="399" t="s">
        <v>12608</v>
      </c>
      <c r="F4741" s="6" t="s">
        <v>12609</v>
      </c>
      <c r="G4741" s="373" t="s">
        <v>12610</v>
      </c>
    </row>
    <row r="4742" spans="1:7" customFormat="1" ht="25.5">
      <c r="A4742" s="3">
        <f t="shared" si="62"/>
        <v>81</v>
      </c>
      <c r="B4742" s="35"/>
      <c r="C4742" s="35"/>
      <c r="D4742" s="399"/>
      <c r="F4742" s="6"/>
      <c r="G4742" s="373"/>
    </row>
    <row r="4743" spans="1:7" customFormat="1" ht="51">
      <c r="A4743" s="3">
        <f t="shared" si="62"/>
        <v>82</v>
      </c>
      <c r="B4743" s="35" t="s">
        <v>12611</v>
      </c>
      <c r="C4743" s="35"/>
      <c r="D4743" s="399" t="s">
        <v>12612</v>
      </c>
      <c r="F4743" s="6" t="s">
        <v>12613</v>
      </c>
      <c r="G4743" s="45" t="s">
        <v>12614</v>
      </c>
    </row>
    <row r="4744" spans="1:7" customFormat="1" ht="25.5">
      <c r="A4744" s="3"/>
      <c r="B4744" s="35"/>
      <c r="C4744" s="35"/>
      <c r="D4744" s="399" t="s">
        <v>12615</v>
      </c>
      <c r="F4744" s="528" t="s">
        <v>12616</v>
      </c>
      <c r="G4744" s="45"/>
    </row>
    <row r="4745" spans="1:7" customFormat="1" ht="76.5">
      <c r="A4745" s="3"/>
      <c r="B4745" s="35" t="s">
        <v>12617</v>
      </c>
      <c r="C4745" s="35"/>
      <c r="D4745" s="399" t="s">
        <v>12618</v>
      </c>
      <c r="E4745" s="3"/>
      <c r="F4745" s="452"/>
      <c r="G4745" s="45" t="s">
        <v>12619</v>
      </c>
    </row>
    <row r="4746" spans="1:7" customFormat="1">
      <c r="A4746" s="3">
        <f>A4743+1</f>
        <v>83</v>
      </c>
      <c r="B4746" s="296" t="s">
        <v>12620</v>
      </c>
      <c r="C4746" s="296"/>
      <c r="D4746" s="399" t="s">
        <v>12621</v>
      </c>
      <c r="F4746" s="6" t="s">
        <v>12622</v>
      </c>
      <c r="G4746" s="362"/>
    </row>
    <row r="4747" spans="1:7" customFormat="1" ht="51">
      <c r="A4747" s="3">
        <f t="shared" si="62"/>
        <v>84</v>
      </c>
      <c r="B4747" s="296" t="s">
        <v>12623</v>
      </c>
      <c r="C4747" s="296"/>
      <c r="D4747" s="399" t="s">
        <v>17313</v>
      </c>
      <c r="F4747" s="6" t="s">
        <v>12624</v>
      </c>
      <c r="G4747" s="45" t="s">
        <v>12625</v>
      </c>
    </row>
    <row r="4748" spans="1:7" customFormat="1">
      <c r="A4748" s="3">
        <f t="shared" si="62"/>
        <v>85</v>
      </c>
      <c r="B4748" s="35" t="s">
        <v>12626</v>
      </c>
      <c r="C4748" s="35"/>
      <c r="D4748" s="399" t="s">
        <v>12627</v>
      </c>
      <c r="F4748" s="8" t="s">
        <v>12628</v>
      </c>
      <c r="G4748" s="362"/>
    </row>
    <row r="4749" spans="1:7" customFormat="1" ht="78.75">
      <c r="A4749" s="3">
        <f t="shared" si="62"/>
        <v>86</v>
      </c>
      <c r="B4749" s="35"/>
      <c r="C4749" s="35"/>
      <c r="D4749" s="399" t="s">
        <v>12629</v>
      </c>
      <c r="E4749" s="3"/>
      <c r="F4749" s="8"/>
      <c r="G4749" s="362" t="s">
        <v>12630</v>
      </c>
    </row>
    <row r="4750" spans="1:7" customFormat="1" ht="83.25">
      <c r="A4750" s="3">
        <f t="shared" si="62"/>
        <v>87</v>
      </c>
      <c r="B4750" s="35" t="s">
        <v>12631</v>
      </c>
      <c r="C4750" s="35"/>
      <c r="D4750" s="399" t="s">
        <v>12632</v>
      </c>
      <c r="F4750" s="8" t="s">
        <v>12633</v>
      </c>
      <c r="G4750" s="45" t="s">
        <v>12634</v>
      </c>
    </row>
    <row r="4751" spans="1:7" customFormat="1" ht="25.5">
      <c r="A4751" s="3">
        <f t="shared" si="62"/>
        <v>88</v>
      </c>
      <c r="B4751" s="1" t="s">
        <v>12635</v>
      </c>
      <c r="C4751" s="1"/>
      <c r="D4751" s="399" t="s">
        <v>12636</v>
      </c>
      <c r="F4751" s="8" t="s">
        <v>12637</v>
      </c>
      <c r="G4751" s="45" t="s">
        <v>12638</v>
      </c>
    </row>
    <row r="4752" spans="1:7" customFormat="1" ht="51">
      <c r="A4752" s="3"/>
      <c r="B4752" s="1"/>
      <c r="C4752" s="1"/>
      <c r="D4752" s="399" t="s">
        <v>12639</v>
      </c>
      <c r="E4752" s="3"/>
      <c r="F4752" s="8" t="s">
        <v>12640</v>
      </c>
      <c r="G4752" s="45" t="s">
        <v>12641</v>
      </c>
    </row>
    <row r="4753" spans="1:7" customFormat="1" ht="122.25" customHeight="1">
      <c r="A4753" s="3">
        <f>A4751+1</f>
        <v>89</v>
      </c>
      <c r="B4753" s="33" t="s">
        <v>12642</v>
      </c>
      <c r="C4753" s="33"/>
      <c r="D4753" s="407" t="s">
        <v>12643</v>
      </c>
      <c r="F4753" s="239" t="s">
        <v>12644</v>
      </c>
      <c r="G4753" s="362"/>
    </row>
    <row r="4754" spans="1:7" customFormat="1" ht="122.25" customHeight="1">
      <c r="A4754" s="3"/>
      <c r="B4754" s="33"/>
      <c r="C4754" s="33"/>
      <c r="D4754" s="407" t="s">
        <v>12645</v>
      </c>
      <c r="E4754" s="3"/>
      <c r="F4754" s="95" t="s">
        <v>12646</v>
      </c>
      <c r="G4754" s="45" t="s">
        <v>12647</v>
      </c>
    </row>
    <row r="4755" spans="1:7" customFormat="1" ht="357">
      <c r="A4755" s="3">
        <f>A4753+1</f>
        <v>90</v>
      </c>
      <c r="B4755" s="136" t="s">
        <v>12648</v>
      </c>
      <c r="C4755" s="136"/>
      <c r="D4755" s="406" t="s">
        <v>12649</v>
      </c>
      <c r="F4755" s="12" t="s">
        <v>12650</v>
      </c>
      <c r="G4755" s="45" t="s">
        <v>12651</v>
      </c>
    </row>
    <row r="4756" spans="1:7" customFormat="1" ht="46.5">
      <c r="A4756" s="3">
        <f t="shared" si="62"/>
        <v>91</v>
      </c>
      <c r="B4756" s="136" t="s">
        <v>12652</v>
      </c>
      <c r="C4756" s="136"/>
      <c r="D4756" s="406" t="s">
        <v>12653</v>
      </c>
      <c r="F4756" s="533" t="s">
        <v>12654</v>
      </c>
      <c r="G4756" s="362"/>
    </row>
    <row r="4757" spans="1:7" customFormat="1">
      <c r="A4757" s="3">
        <f t="shared" si="62"/>
        <v>92</v>
      </c>
      <c r="B4757" s="136"/>
      <c r="C4757" s="136"/>
      <c r="D4757" s="406" t="s">
        <v>12655</v>
      </c>
      <c r="E4757" s="3"/>
      <c r="F4757" s="12" t="s">
        <v>12656</v>
      </c>
      <c r="G4757" s="362"/>
    </row>
    <row r="4758" spans="1:7" customFormat="1">
      <c r="A4758" s="3"/>
      <c r="B4758" s="136"/>
      <c r="C4758" s="136"/>
      <c r="D4758" s="413" t="s">
        <v>12657</v>
      </c>
      <c r="E4758" s="3"/>
      <c r="F4758" s="12" t="s">
        <v>12658</v>
      </c>
      <c r="G4758" s="362"/>
    </row>
    <row r="4759" spans="1:7" customFormat="1">
      <c r="A4759" s="3">
        <f>A4757+1</f>
        <v>93</v>
      </c>
      <c r="B4759" t="s">
        <v>12659</v>
      </c>
      <c r="D4759" s="399" t="s">
        <v>12660</v>
      </c>
      <c r="F4759" s="8" t="s">
        <v>12661</v>
      </c>
      <c r="G4759" s="362"/>
    </row>
    <row r="4760" spans="1:7" customFormat="1" ht="43.5" customHeight="1">
      <c r="A4760" s="3"/>
      <c r="D4760" s="399" t="s">
        <v>12662</v>
      </c>
      <c r="F4760" s="8" t="s">
        <v>12663</v>
      </c>
      <c r="G4760" s="362"/>
    </row>
    <row r="4761" spans="1:7" customFormat="1">
      <c r="A4761" s="3">
        <f>A4759+1</f>
        <v>94</v>
      </c>
      <c r="B4761" s="8" t="s">
        <v>12664</v>
      </c>
      <c r="C4761" s="8"/>
      <c r="D4761" s="399" t="s">
        <v>12665</v>
      </c>
      <c r="F4761" s="8" t="s">
        <v>12666</v>
      </c>
      <c r="G4761" s="362"/>
    </row>
    <row r="4762" spans="1:7" customFormat="1" ht="80.25">
      <c r="A4762" s="3">
        <f t="shared" si="62"/>
        <v>95</v>
      </c>
      <c r="D4762" s="399" t="s">
        <v>12667</v>
      </c>
      <c r="F4762" s="8" t="s">
        <v>12668</v>
      </c>
      <c r="G4762" s="362" t="s">
        <v>12669</v>
      </c>
    </row>
    <row r="4763" spans="1:7" customFormat="1" ht="61.5" customHeight="1">
      <c r="A4763" s="3">
        <f t="shared" si="62"/>
        <v>96</v>
      </c>
      <c r="D4763" s="399" t="s">
        <v>12670</v>
      </c>
      <c r="E4763" s="3"/>
      <c r="F4763" s="8" t="s">
        <v>12671</v>
      </c>
      <c r="G4763" s="362"/>
    </row>
    <row r="4764" spans="1:7" customFormat="1">
      <c r="A4764" s="3">
        <f t="shared" si="62"/>
        <v>97</v>
      </c>
      <c r="B4764" t="s">
        <v>12672</v>
      </c>
      <c r="D4764" s="399" t="s">
        <v>12673</v>
      </c>
      <c r="F4764" s="8" t="s">
        <v>12674</v>
      </c>
      <c r="G4764" s="362"/>
    </row>
    <row r="4765" spans="1:7" customFormat="1">
      <c r="A4765" s="3">
        <f t="shared" si="62"/>
        <v>98</v>
      </c>
      <c r="B4765" s="1" t="s">
        <v>12675</v>
      </c>
      <c r="C4765" s="1"/>
      <c r="D4765" s="399" t="s">
        <v>12676</v>
      </c>
      <c r="F4765" s="8" t="s">
        <v>12677</v>
      </c>
      <c r="G4765" s="362"/>
    </row>
    <row r="4766" spans="1:7" customFormat="1" ht="25.5">
      <c r="A4766" s="3">
        <f t="shared" si="62"/>
        <v>99</v>
      </c>
      <c r="D4766" s="412"/>
      <c r="G4766" s="463"/>
    </row>
    <row r="4767" spans="1:7" customFormat="1" ht="152.25" customHeight="1">
      <c r="A4767" s="3">
        <f t="shared" si="62"/>
        <v>100</v>
      </c>
      <c r="B4767" s="303" t="s">
        <v>12678</v>
      </c>
      <c r="C4767" s="303"/>
      <c r="D4767" s="399" t="s">
        <v>12679</v>
      </c>
      <c r="F4767" s="8" t="s">
        <v>12680</v>
      </c>
      <c r="G4767" s="355" t="s">
        <v>12681</v>
      </c>
    </row>
    <row r="4768" spans="1:7" customFormat="1" ht="83.25">
      <c r="A4768" s="3">
        <f t="shared" si="62"/>
        <v>101</v>
      </c>
      <c r="B4768" s="303"/>
      <c r="C4768" s="303"/>
      <c r="D4768" s="399" t="s">
        <v>12682</v>
      </c>
      <c r="E4768" s="3"/>
      <c r="F4768" s="8"/>
      <c r="G4768" s="355" t="s">
        <v>12683</v>
      </c>
    </row>
    <row r="4769" spans="1:7" customFormat="1">
      <c r="A4769" s="3">
        <f t="shared" si="62"/>
        <v>102</v>
      </c>
      <c r="B4769" s="98" t="s">
        <v>12684</v>
      </c>
      <c r="C4769" s="98"/>
      <c r="D4769" s="399" t="s">
        <v>12685</v>
      </c>
      <c r="F4769" s="8" t="s">
        <v>12686</v>
      </c>
      <c r="G4769" s="362"/>
    </row>
    <row r="4770" spans="1:7" customFormat="1" ht="25.5">
      <c r="A4770" s="3">
        <f t="shared" si="62"/>
        <v>103</v>
      </c>
      <c r="B4770" s="98" t="s">
        <v>12687</v>
      </c>
      <c r="C4770" s="98"/>
      <c r="D4770" s="399" t="s">
        <v>12688</v>
      </c>
      <c r="F4770" s="8" t="s">
        <v>12689</v>
      </c>
      <c r="G4770" s="45" t="s">
        <v>12690</v>
      </c>
    </row>
    <row r="4771" spans="1:7" customFormat="1" ht="76.5">
      <c r="A4771" s="3"/>
      <c r="B4771" s="98"/>
      <c r="C4771" s="98"/>
      <c r="D4771" s="399" t="s">
        <v>12691</v>
      </c>
      <c r="E4771" s="3"/>
      <c r="F4771" s="8" t="s">
        <v>12686</v>
      </c>
      <c r="G4771" s="45" t="s">
        <v>12692</v>
      </c>
    </row>
    <row r="4772" spans="1:7" customFormat="1">
      <c r="A4772" s="3">
        <f>A4770+1</f>
        <v>104</v>
      </c>
      <c r="B4772" s="27" t="s">
        <v>12693</v>
      </c>
      <c r="C4772" s="27"/>
      <c r="D4772" s="399" t="s">
        <v>12694</v>
      </c>
      <c r="F4772" s="8" t="s">
        <v>12695</v>
      </c>
      <c r="G4772" s="362"/>
    </row>
    <row r="4773" spans="1:7" customFormat="1">
      <c r="A4773" s="3">
        <f t="shared" si="62"/>
        <v>105</v>
      </c>
      <c r="B4773" s="296" t="s">
        <v>12696</v>
      </c>
      <c r="C4773" s="296"/>
      <c r="D4773" s="399" t="s">
        <v>12697</v>
      </c>
      <c r="F4773" s="8" t="s">
        <v>12698</v>
      </c>
      <c r="G4773" s="362"/>
    </row>
    <row r="4774" spans="1:7" customFormat="1">
      <c r="A4774" s="3">
        <f t="shared" si="62"/>
        <v>106</v>
      </c>
      <c r="B4774" s="306" t="s">
        <v>12699</v>
      </c>
      <c r="C4774" s="306"/>
      <c r="D4774" s="399" t="s">
        <v>12700</v>
      </c>
      <c r="F4774" s="8" t="s">
        <v>12701</v>
      </c>
      <c r="G4774" s="362"/>
    </row>
    <row r="4775" spans="1:7" customFormat="1" ht="93">
      <c r="A4775" s="3"/>
      <c r="B4775" s="306"/>
      <c r="C4775" s="306"/>
      <c r="D4775" s="399" t="s">
        <v>12702</v>
      </c>
      <c r="E4775" s="3"/>
      <c r="F4775" s="8"/>
      <c r="G4775" s="362" t="s">
        <v>12703</v>
      </c>
    </row>
    <row r="4776" spans="1:7" customFormat="1" ht="52.5">
      <c r="A4776" s="3">
        <f>A4774+1</f>
        <v>107</v>
      </c>
      <c r="B4776" s="1" t="s">
        <v>12704</v>
      </c>
      <c r="C4776" s="1"/>
      <c r="D4776" s="399" t="s">
        <v>12705</v>
      </c>
      <c r="F4776" s="8" t="s">
        <v>12706</v>
      </c>
      <c r="G4776" s="362" t="s">
        <v>12707</v>
      </c>
    </row>
    <row r="4777" spans="1:7" customFormat="1">
      <c r="A4777" s="3">
        <f t="shared" si="62"/>
        <v>108</v>
      </c>
      <c r="B4777" s="1" t="s">
        <v>12708</v>
      </c>
      <c r="C4777" s="1"/>
      <c r="D4777" s="399" t="s">
        <v>12709</v>
      </c>
      <c r="F4777" s="8" t="s">
        <v>12710</v>
      </c>
      <c r="G4777" s="362"/>
    </row>
    <row r="4778" spans="1:7" customFormat="1" ht="78.75">
      <c r="A4778" s="3">
        <f t="shared" si="62"/>
        <v>109</v>
      </c>
      <c r="B4778" s="1" t="s">
        <v>12711</v>
      </c>
      <c r="C4778" s="1"/>
      <c r="D4778" s="399" t="s">
        <v>12712</v>
      </c>
      <c r="F4778" s="8" t="s">
        <v>12713</v>
      </c>
      <c r="G4778" s="373" t="s">
        <v>12714</v>
      </c>
    </row>
    <row r="4779" spans="1:7" customFormat="1" ht="54" customHeight="1">
      <c r="A4779" s="3">
        <f t="shared" si="62"/>
        <v>110</v>
      </c>
      <c r="B4779" s="296" t="s">
        <v>12715</v>
      </c>
      <c r="C4779" s="296"/>
      <c r="D4779" s="399" t="s">
        <v>12716</v>
      </c>
      <c r="F4779" s="8" t="s">
        <v>12717</v>
      </c>
      <c r="G4779" s="362"/>
    </row>
    <row r="4780" spans="1:7" customFormat="1" ht="54" customHeight="1">
      <c r="A4780" s="3">
        <f t="shared" si="62"/>
        <v>111</v>
      </c>
      <c r="B4780" s="296" t="s">
        <v>12718</v>
      </c>
      <c r="C4780" s="296"/>
      <c r="D4780" s="399" t="s">
        <v>12719</v>
      </c>
      <c r="F4780" s="8" t="s">
        <v>12720</v>
      </c>
      <c r="G4780" s="362"/>
    </row>
    <row r="4781" spans="1:7" customFormat="1">
      <c r="A4781" s="3">
        <f t="shared" si="62"/>
        <v>112</v>
      </c>
      <c r="B4781" s="296" t="s">
        <v>12721</v>
      </c>
      <c r="C4781" s="296"/>
      <c r="D4781" s="399" t="s">
        <v>12722</v>
      </c>
      <c r="F4781" s="8" t="s">
        <v>12723</v>
      </c>
      <c r="G4781" s="362"/>
    </row>
    <row r="4782" spans="1:7" customFormat="1">
      <c r="A4782" s="3">
        <f t="shared" si="62"/>
        <v>113</v>
      </c>
      <c r="B4782" s="1" t="s">
        <v>12724</v>
      </c>
      <c r="C4782" s="1"/>
      <c r="D4782" s="399" t="s">
        <v>12725</v>
      </c>
      <c r="F4782" s="8" t="s">
        <v>12726</v>
      </c>
      <c r="G4782" s="362"/>
    </row>
    <row r="4783" spans="1:7" customFormat="1">
      <c r="A4783" s="3">
        <f t="shared" si="62"/>
        <v>114</v>
      </c>
      <c r="B4783" s="1"/>
      <c r="C4783" s="1"/>
      <c r="D4783" s="399"/>
      <c r="F4783" s="8"/>
      <c r="G4783" s="362"/>
    </row>
    <row r="4784" spans="1:7" customFormat="1">
      <c r="A4784" s="3">
        <f t="shared" si="62"/>
        <v>115</v>
      </c>
      <c r="B4784" s="35" t="s">
        <v>12727</v>
      </c>
      <c r="C4784" s="35"/>
      <c r="D4784" s="399" t="s">
        <v>12728</v>
      </c>
      <c r="F4784" s="8" t="s">
        <v>12729</v>
      </c>
      <c r="G4784" s="362"/>
    </row>
    <row r="4785" spans="1:7" customFormat="1">
      <c r="A4785" s="3">
        <f t="shared" si="62"/>
        <v>116</v>
      </c>
      <c r="B4785" s="1" t="s">
        <v>12730</v>
      </c>
      <c r="C4785" s="1"/>
      <c r="D4785" s="399" t="s">
        <v>12731</v>
      </c>
      <c r="F4785" s="8" t="s">
        <v>12732</v>
      </c>
      <c r="G4785" s="362"/>
    </row>
    <row r="4786" spans="1:7" customFormat="1">
      <c r="A4786" s="3">
        <f t="shared" si="62"/>
        <v>117</v>
      </c>
      <c r="B4786" s="1" t="s">
        <v>12733</v>
      </c>
      <c r="C4786" s="1"/>
      <c r="D4786" s="399" t="s">
        <v>12734</v>
      </c>
      <c r="F4786" s="8" t="s">
        <v>12735</v>
      </c>
      <c r="G4786" s="362"/>
    </row>
    <row r="4787" spans="1:7" customFormat="1" ht="27.75">
      <c r="A4787" s="3">
        <f t="shared" si="62"/>
        <v>118</v>
      </c>
      <c r="B4787" s="1" t="s">
        <v>12736</v>
      </c>
      <c r="C4787" s="1"/>
      <c r="D4787" s="399" t="s">
        <v>12737</v>
      </c>
      <c r="F4787" s="8" t="s">
        <v>12738</v>
      </c>
      <c r="G4787" s="373" t="s">
        <v>12739</v>
      </c>
    </row>
    <row r="4788" spans="1:7" customFormat="1" ht="51">
      <c r="A4788" s="3"/>
      <c r="B4788" s="1"/>
      <c r="C4788" s="1"/>
      <c r="D4788" s="399" t="s">
        <v>12740</v>
      </c>
      <c r="E4788" s="3"/>
      <c r="F4788" s="8"/>
      <c r="G4788" s="373" t="s">
        <v>12741</v>
      </c>
    </row>
    <row r="4789" spans="1:7" customFormat="1" ht="25.5">
      <c r="A4789" s="3">
        <f>A4787+1</f>
        <v>119</v>
      </c>
      <c r="B4789" s="1" t="s">
        <v>12742</v>
      </c>
      <c r="C4789" s="1"/>
      <c r="D4789" s="399" t="s">
        <v>12743</v>
      </c>
      <c r="F4789" s="8" t="s">
        <v>12744</v>
      </c>
      <c r="G4789" s="373"/>
    </row>
    <row r="4790" spans="1:7" customFormat="1">
      <c r="A4790" s="3">
        <f t="shared" ref="A4790:A4857" si="63">A4789+1</f>
        <v>120</v>
      </c>
      <c r="B4790" s="1" t="s">
        <v>12745</v>
      </c>
      <c r="C4790" s="1"/>
      <c r="D4790" s="406" t="s">
        <v>12746</v>
      </c>
      <c r="F4790" s="8" t="s">
        <v>12747</v>
      </c>
      <c r="G4790" s="362"/>
    </row>
    <row r="4791" spans="1:7" customFormat="1" ht="153">
      <c r="A4791" s="3">
        <f t="shared" si="63"/>
        <v>121</v>
      </c>
      <c r="B4791" s="1" t="s">
        <v>12748</v>
      </c>
      <c r="C4791" s="1"/>
      <c r="D4791" s="406" t="s">
        <v>12749</v>
      </c>
      <c r="F4791" s="8" t="s">
        <v>12750</v>
      </c>
      <c r="G4791" s="45" t="s">
        <v>12751</v>
      </c>
    </row>
    <row r="4792" spans="1:7" customFormat="1" ht="129">
      <c r="A4792" s="3">
        <f t="shared" si="63"/>
        <v>122</v>
      </c>
      <c r="B4792" s="292" t="s">
        <v>12752</v>
      </c>
      <c r="C4792" s="292"/>
      <c r="D4792" s="399" t="s">
        <v>12753</v>
      </c>
      <c r="F4792" s="6" t="s">
        <v>12754</v>
      </c>
      <c r="G4792" s="362" t="s">
        <v>12755</v>
      </c>
    </row>
    <row r="4793" spans="1:7" customFormat="1">
      <c r="A4793" s="3">
        <f t="shared" si="63"/>
        <v>123</v>
      </c>
      <c r="B4793" s="292"/>
      <c r="C4793" s="292"/>
      <c r="D4793" s="399"/>
      <c r="F4793" s="6"/>
      <c r="G4793" s="362"/>
    </row>
    <row r="4794" spans="1:7" customFormat="1" ht="306">
      <c r="A4794" s="3">
        <f t="shared" si="63"/>
        <v>124</v>
      </c>
      <c r="B4794" s="35" t="s">
        <v>12756</v>
      </c>
      <c r="C4794" s="35"/>
      <c r="D4794" s="399" t="s">
        <v>12757</v>
      </c>
      <c r="F4794" s="6" t="s">
        <v>12758</v>
      </c>
      <c r="G4794" s="373" t="s">
        <v>12759</v>
      </c>
    </row>
    <row r="4795" spans="1:7" customFormat="1" ht="153">
      <c r="A4795" s="3">
        <f t="shared" si="63"/>
        <v>125</v>
      </c>
      <c r="B4795" s="35" t="s">
        <v>12760</v>
      </c>
      <c r="C4795" s="35"/>
      <c r="D4795" s="399" t="s">
        <v>12761</v>
      </c>
      <c r="F4795" s="6" t="s">
        <v>12762</v>
      </c>
      <c r="G4795" s="45" t="s">
        <v>12763</v>
      </c>
    </row>
    <row r="4796" spans="1:7" customFormat="1" ht="52.5">
      <c r="A4796" s="3">
        <f t="shared" si="63"/>
        <v>126</v>
      </c>
      <c r="B4796" s="321" t="s">
        <v>12764</v>
      </c>
      <c r="C4796" s="321"/>
      <c r="D4796" s="399" t="s">
        <v>12765</v>
      </c>
      <c r="F4796" s="6" t="s">
        <v>12766</v>
      </c>
      <c r="G4796" s="362" t="s">
        <v>12767</v>
      </c>
    </row>
    <row r="4797" spans="1:7" customFormat="1" ht="25.5">
      <c r="A4797" s="3">
        <f t="shared" si="63"/>
        <v>127</v>
      </c>
      <c r="B4797" s="321"/>
      <c r="C4797" s="321"/>
      <c r="D4797" s="399"/>
      <c r="E4797" s="3"/>
      <c r="F4797" s="6"/>
      <c r="G4797" s="45"/>
    </row>
    <row r="4798" spans="1:7" customFormat="1" ht="29.25">
      <c r="A4798" s="3">
        <f t="shared" si="63"/>
        <v>128</v>
      </c>
      <c r="B4798" s="321" t="s">
        <v>12768</v>
      </c>
      <c r="C4798" s="321"/>
      <c r="D4798" s="399" t="s">
        <v>12769</v>
      </c>
      <c r="F4798" s="6" t="s">
        <v>12770</v>
      </c>
      <c r="G4798" s="362" t="s">
        <v>12771</v>
      </c>
    </row>
    <row r="4799" spans="1:7" customFormat="1">
      <c r="A4799" s="3">
        <f t="shared" si="63"/>
        <v>129</v>
      </c>
      <c r="B4799" s="1" t="s">
        <v>12772</v>
      </c>
      <c r="C4799" s="1"/>
      <c r="D4799" s="399" t="s">
        <v>12773</v>
      </c>
      <c r="F4799" s="6" t="s">
        <v>12774</v>
      </c>
      <c r="G4799" s="362"/>
    </row>
    <row r="4800" spans="1:7" customFormat="1" ht="103.5">
      <c r="A4800" s="3">
        <f t="shared" si="63"/>
        <v>130</v>
      </c>
      <c r="B4800" s="1"/>
      <c r="C4800" s="1"/>
      <c r="D4800" s="399" t="s">
        <v>12775</v>
      </c>
      <c r="F4800" s="6"/>
      <c r="G4800" s="362" t="s">
        <v>12776</v>
      </c>
    </row>
    <row r="4801" spans="1:7" customFormat="1" ht="127.5">
      <c r="A4801" s="3">
        <f t="shared" si="63"/>
        <v>131</v>
      </c>
      <c r="B4801" s="1" t="s">
        <v>12777</v>
      </c>
      <c r="C4801" s="1"/>
      <c r="D4801" s="399" t="s">
        <v>12778</v>
      </c>
      <c r="F4801" s="6" t="s">
        <v>12779</v>
      </c>
      <c r="G4801" s="45" t="s">
        <v>12780</v>
      </c>
    </row>
    <row r="4802" spans="1:7" customFormat="1" ht="76.5">
      <c r="A4802" s="3">
        <f t="shared" si="63"/>
        <v>132</v>
      </c>
      <c r="B4802" s="292" t="s">
        <v>12781</v>
      </c>
      <c r="C4802" s="292"/>
      <c r="D4802" s="399" t="s">
        <v>12782</v>
      </c>
      <c r="F4802" s="6" t="s">
        <v>12783</v>
      </c>
      <c r="G4802" s="373" t="s">
        <v>12784</v>
      </c>
    </row>
    <row r="4803" spans="1:7" customFormat="1" ht="51">
      <c r="A4803" s="3">
        <f t="shared" si="63"/>
        <v>133</v>
      </c>
      <c r="B4803" s="292"/>
      <c r="C4803" s="292"/>
      <c r="D4803" s="399" t="s">
        <v>12785</v>
      </c>
      <c r="E4803" s="3"/>
      <c r="F4803" s="6"/>
      <c r="G4803" s="373" t="s">
        <v>12786</v>
      </c>
    </row>
    <row r="4804" spans="1:7" customFormat="1">
      <c r="A4804" s="3">
        <f t="shared" si="63"/>
        <v>134</v>
      </c>
      <c r="B4804" s="1" t="s">
        <v>12787</v>
      </c>
      <c r="C4804" s="1"/>
      <c r="D4804" s="399" t="s">
        <v>12788</v>
      </c>
      <c r="F4804" s="6" t="s">
        <v>12789</v>
      </c>
      <c r="G4804" s="362"/>
    </row>
    <row r="4805" spans="1:7" customFormat="1">
      <c r="A4805" s="3">
        <f t="shared" si="63"/>
        <v>135</v>
      </c>
      <c r="B4805" s="1" t="s">
        <v>12790</v>
      </c>
      <c r="C4805" s="1"/>
      <c r="D4805" s="399" t="s">
        <v>12791</v>
      </c>
      <c r="F4805" s="6" t="s">
        <v>12792</v>
      </c>
      <c r="G4805" s="362"/>
    </row>
    <row r="4806" spans="1:7" customFormat="1" ht="208.5">
      <c r="A4806" s="3">
        <f t="shared" si="63"/>
        <v>136</v>
      </c>
      <c r="B4806" s="1" t="s">
        <v>12793</v>
      </c>
      <c r="C4806" s="1"/>
      <c r="D4806" s="399" t="s">
        <v>12794</v>
      </c>
      <c r="F4806" s="6" t="s">
        <v>12795</v>
      </c>
      <c r="G4806" s="45" t="s">
        <v>12796</v>
      </c>
    </row>
    <row r="4807" spans="1:7" customFormat="1">
      <c r="A4807" s="3">
        <f t="shared" si="63"/>
        <v>137</v>
      </c>
      <c r="B4807" s="306" t="s">
        <v>12797</v>
      </c>
      <c r="C4807" s="306"/>
      <c r="D4807" s="399" t="s">
        <v>12798</v>
      </c>
      <c r="F4807" s="8" t="s">
        <v>12799</v>
      </c>
      <c r="G4807" s="362"/>
    </row>
    <row r="4808" spans="1:7" customFormat="1">
      <c r="A4808" s="3">
        <f t="shared" si="63"/>
        <v>138</v>
      </c>
      <c r="B4808" s="1" t="s">
        <v>12800</v>
      </c>
      <c r="C4808" s="1"/>
      <c r="D4808" s="399" t="s">
        <v>17234</v>
      </c>
      <c r="F4808" s="8" t="s">
        <v>12801</v>
      </c>
      <c r="G4808" s="362"/>
    </row>
    <row r="4809" spans="1:7" customFormat="1">
      <c r="A4809" s="3"/>
      <c r="B4809" s="56"/>
      <c r="C4809" s="1"/>
      <c r="D4809" s="399"/>
      <c r="F4809" s="8"/>
      <c r="G4809" s="362"/>
    </row>
    <row r="4810" spans="1:7" customFormat="1">
      <c r="A4810" s="3">
        <f>A4808+1</f>
        <v>139</v>
      </c>
      <c r="B4810" s="33" t="s">
        <v>12802</v>
      </c>
      <c r="C4810" s="33"/>
      <c r="D4810" s="399" t="s">
        <v>12803</v>
      </c>
      <c r="F4810" s="8" t="s">
        <v>12804</v>
      </c>
      <c r="G4810" s="362"/>
    </row>
    <row r="4811" spans="1:7" customFormat="1">
      <c r="A4811" s="3">
        <f t="shared" si="63"/>
        <v>140</v>
      </c>
      <c r="B4811" s="33" t="s">
        <v>12805</v>
      </c>
      <c r="C4811" s="33"/>
      <c r="D4811" s="399" t="s">
        <v>12806</v>
      </c>
      <c r="F4811" s="8" t="s">
        <v>12807</v>
      </c>
      <c r="G4811" s="362"/>
    </row>
    <row r="4812" spans="1:7" customFormat="1" ht="255">
      <c r="A4812" s="3">
        <f t="shared" si="63"/>
        <v>141</v>
      </c>
      <c r="B4812" s="35" t="s">
        <v>12808</v>
      </c>
      <c r="C4812" s="35"/>
      <c r="D4812" s="399" t="s">
        <v>12809</v>
      </c>
      <c r="F4812" s="8" t="s">
        <v>12810</v>
      </c>
      <c r="G4812" s="373" t="s">
        <v>12811</v>
      </c>
    </row>
    <row r="4813" spans="1:7" customFormat="1" ht="105">
      <c r="A4813" s="3">
        <f t="shared" si="63"/>
        <v>142</v>
      </c>
      <c r="B4813" s="35" t="s">
        <v>12812</v>
      </c>
      <c r="C4813" s="35"/>
      <c r="D4813" s="399" t="s">
        <v>12813</v>
      </c>
      <c r="F4813" s="8" t="s">
        <v>12814</v>
      </c>
      <c r="G4813" s="362" t="s">
        <v>12815</v>
      </c>
    </row>
    <row r="4814" spans="1:7" customFormat="1" ht="182.25">
      <c r="A4814" s="3">
        <f t="shared" si="63"/>
        <v>143</v>
      </c>
      <c r="B4814" s="33" t="s">
        <v>12816</v>
      </c>
      <c r="C4814" s="33"/>
      <c r="D4814" s="402" t="s">
        <v>12817</v>
      </c>
      <c r="F4814" s="44" t="s">
        <v>12818</v>
      </c>
      <c r="G4814" s="373" t="s">
        <v>12819</v>
      </c>
    </row>
    <row r="4815" spans="1:7" customFormat="1" ht="51">
      <c r="A4815" s="3">
        <f t="shared" si="63"/>
        <v>144</v>
      </c>
      <c r="B4815" s="33"/>
      <c r="C4815" s="33"/>
      <c r="D4815" s="406" t="s">
        <v>12820</v>
      </c>
      <c r="E4815" s="3"/>
      <c r="F4815" s="44"/>
      <c r="G4815" s="373" t="s">
        <v>12821</v>
      </c>
    </row>
    <row r="4816" spans="1:7" customFormat="1" ht="25.5">
      <c r="A4816" s="3">
        <f t="shared" si="63"/>
        <v>145</v>
      </c>
      <c r="B4816" s="1" t="s">
        <v>12822</v>
      </c>
      <c r="C4816" s="1"/>
      <c r="D4816" s="399" t="s">
        <v>12823</v>
      </c>
      <c r="F4816" s="6" t="s">
        <v>12824</v>
      </c>
      <c r="G4816" s="373"/>
    </row>
    <row r="4817" spans="1:7" customFormat="1" ht="52.5">
      <c r="A4817" s="3">
        <f t="shared" si="63"/>
        <v>146</v>
      </c>
      <c r="B4817" s="105"/>
      <c r="C4817" s="105"/>
      <c r="D4817" s="406" t="s">
        <v>12825</v>
      </c>
      <c r="F4817" s="12"/>
      <c r="G4817" s="362" t="s">
        <v>12826</v>
      </c>
    </row>
    <row r="4818" spans="1:7" customFormat="1" ht="76.5">
      <c r="A4818" s="3">
        <f>A4817+1</f>
        <v>147</v>
      </c>
      <c r="B4818" s="43" t="s">
        <v>12827</v>
      </c>
      <c r="C4818" s="43"/>
      <c r="D4818" s="406" t="s">
        <v>12828</v>
      </c>
      <c r="F4818" s="12" t="s">
        <v>12829</v>
      </c>
      <c r="G4818" s="45" t="s">
        <v>12830</v>
      </c>
    </row>
    <row r="4819" spans="1:7" customFormat="1" ht="46.5">
      <c r="A4819" s="3">
        <f>A4818+1</f>
        <v>148</v>
      </c>
      <c r="B4819" s="43" t="s">
        <v>12831</v>
      </c>
      <c r="C4819" s="43"/>
      <c r="D4819" s="406" t="s">
        <v>12832</v>
      </c>
      <c r="F4819" s="12" t="s">
        <v>12833</v>
      </c>
      <c r="G4819" s="362"/>
    </row>
    <row r="4820" spans="1:7" customFormat="1" ht="171" customHeight="1">
      <c r="A4820" s="3">
        <f t="shared" si="63"/>
        <v>149</v>
      </c>
      <c r="B4820" s="304" t="s">
        <v>12834</v>
      </c>
      <c r="C4820" s="304"/>
      <c r="D4820" s="399" t="s">
        <v>12835</v>
      </c>
      <c r="F4820" s="8" t="s">
        <v>12836</v>
      </c>
      <c r="G4820" s="45" t="s">
        <v>12837</v>
      </c>
    </row>
    <row r="4821" spans="1:7" customFormat="1" ht="51" customHeight="1">
      <c r="A4821" s="3">
        <f t="shared" si="63"/>
        <v>150</v>
      </c>
      <c r="B4821" s="8" t="s">
        <v>12838</v>
      </c>
      <c r="C4821" s="8"/>
      <c r="D4821" s="399" t="s">
        <v>12839</v>
      </c>
      <c r="F4821" s="8" t="s">
        <v>12840</v>
      </c>
      <c r="G4821" s="362"/>
    </row>
    <row r="4822" spans="1:7" customFormat="1" ht="54.75" customHeight="1">
      <c r="A4822" s="3">
        <f t="shared" si="63"/>
        <v>151</v>
      </c>
      <c r="B4822" s="322" t="s">
        <v>12841</v>
      </c>
      <c r="C4822" s="322"/>
      <c r="D4822" s="399" t="s">
        <v>12842</v>
      </c>
      <c r="F4822" s="8" t="s">
        <v>12843</v>
      </c>
      <c r="G4822" s="362"/>
    </row>
    <row r="4823" spans="1:7" customFormat="1" ht="54.75" customHeight="1">
      <c r="A4823" s="3"/>
      <c r="B4823" s="322"/>
      <c r="C4823" s="322"/>
      <c r="D4823" s="399" t="s">
        <v>12844</v>
      </c>
      <c r="F4823" s="8" t="s">
        <v>12845</v>
      </c>
      <c r="G4823" s="362"/>
    </row>
    <row r="4824" spans="1:7" customFormat="1" ht="171" customHeight="1">
      <c r="A4824" s="3">
        <f>A4822+1</f>
        <v>152</v>
      </c>
      <c r="B4824" s="1" t="s">
        <v>12846</v>
      </c>
      <c r="C4824" s="1"/>
      <c r="D4824" s="399" t="s">
        <v>12847</v>
      </c>
      <c r="F4824" s="8" t="s">
        <v>12848</v>
      </c>
      <c r="G4824" s="362"/>
    </row>
    <row r="4825" spans="1:7" customFormat="1" ht="171" customHeight="1">
      <c r="A4825" s="3">
        <f t="shared" si="63"/>
        <v>153</v>
      </c>
      <c r="B4825" s="33" t="s">
        <v>12849</v>
      </c>
      <c r="C4825" s="33"/>
      <c r="D4825" s="399" t="s">
        <v>12850</v>
      </c>
      <c r="F4825" s="8" t="s">
        <v>12851</v>
      </c>
      <c r="G4825" s="45" t="s">
        <v>12852</v>
      </c>
    </row>
    <row r="4826" spans="1:7" customFormat="1">
      <c r="A4826" s="3">
        <f t="shared" si="63"/>
        <v>154</v>
      </c>
      <c r="B4826" s="33"/>
      <c r="C4826" s="33"/>
      <c r="D4826" s="399"/>
      <c r="F4826" s="8"/>
      <c r="G4826" s="362"/>
    </row>
    <row r="4827" spans="1:7" customFormat="1">
      <c r="A4827" s="3">
        <f t="shared" si="63"/>
        <v>155</v>
      </c>
      <c r="B4827" s="1" t="s">
        <v>12853</v>
      </c>
      <c r="C4827" s="1"/>
      <c r="D4827" s="399" t="s">
        <v>12854</v>
      </c>
      <c r="F4827" s="8" t="s">
        <v>12855</v>
      </c>
      <c r="G4827" s="362"/>
    </row>
    <row r="4828" spans="1:7" customFormat="1" ht="78.75">
      <c r="A4828" s="3">
        <f t="shared" si="63"/>
        <v>156</v>
      </c>
      <c r="B4828" s="1"/>
      <c r="C4828" s="1"/>
      <c r="D4828" s="399" t="s">
        <v>12856</v>
      </c>
      <c r="E4828" s="3"/>
      <c r="F4828" s="8"/>
      <c r="G4828" s="362" t="s">
        <v>12857</v>
      </c>
    </row>
    <row r="4829" spans="1:7" customFormat="1" ht="291.75" customHeight="1">
      <c r="A4829" s="3">
        <f t="shared" si="63"/>
        <v>157</v>
      </c>
      <c r="B4829" s="5" t="s">
        <v>12858</v>
      </c>
      <c r="C4829" s="5"/>
      <c r="D4829" s="413" t="s">
        <v>12859</v>
      </c>
      <c r="F4829" s="23" t="s">
        <v>12860</v>
      </c>
      <c r="G4829" s="45" t="s">
        <v>12861</v>
      </c>
    </row>
    <row r="4830" spans="1:7" customFormat="1" ht="25.5">
      <c r="A4830" s="3"/>
      <c r="B4830" s="5"/>
      <c r="C4830" s="5"/>
      <c r="D4830" s="413" t="s">
        <v>12862</v>
      </c>
      <c r="F4830" s="23" t="s">
        <v>12863</v>
      </c>
      <c r="G4830" s="45"/>
    </row>
    <row r="4831" spans="1:7" customFormat="1">
      <c r="A4831" s="3">
        <f>A4829+1</f>
        <v>158</v>
      </c>
      <c r="B4831" s="353" t="s">
        <v>12864</v>
      </c>
      <c r="C4831" s="353"/>
      <c r="D4831" s="399" t="s">
        <v>12865</v>
      </c>
      <c r="F4831" s="6" t="s">
        <v>12866</v>
      </c>
      <c r="G4831" s="362" t="s">
        <v>12867</v>
      </c>
    </row>
    <row r="4832" spans="1:7" customFormat="1">
      <c r="A4832" s="3">
        <f t="shared" si="63"/>
        <v>159</v>
      </c>
      <c r="B4832" s="323" t="s">
        <v>12868</v>
      </c>
      <c r="C4832" s="323"/>
      <c r="D4832" s="399" t="s">
        <v>12869</v>
      </c>
      <c r="F4832" s="6" t="s">
        <v>12870</v>
      </c>
      <c r="G4832" s="362"/>
    </row>
    <row r="4833" spans="1:7" customFormat="1">
      <c r="A4833" s="3">
        <f t="shared" si="63"/>
        <v>160</v>
      </c>
      <c r="B4833" s="1" t="s">
        <v>12871</v>
      </c>
      <c r="C4833" s="1"/>
      <c r="D4833" s="399" t="s">
        <v>12872</v>
      </c>
      <c r="F4833" s="6" t="s">
        <v>12873</v>
      </c>
      <c r="G4833" s="362"/>
    </row>
    <row r="4834" spans="1:7" customFormat="1" ht="256.5">
      <c r="A4834" s="3">
        <f t="shared" si="63"/>
        <v>161</v>
      </c>
      <c r="B4834" s="37" t="s">
        <v>12874</v>
      </c>
      <c r="C4834" s="37"/>
      <c r="D4834" s="399" t="s">
        <v>12875</v>
      </c>
      <c r="F4834" s="6" t="s">
        <v>12876</v>
      </c>
      <c r="G4834" s="362" t="s">
        <v>12877</v>
      </c>
    </row>
    <row r="4835" spans="1:7" customFormat="1" ht="51">
      <c r="A4835" s="3">
        <f t="shared" si="63"/>
        <v>162</v>
      </c>
      <c r="B4835" s="37"/>
      <c r="C4835" s="37"/>
      <c r="D4835" s="399" t="s">
        <v>12878</v>
      </c>
      <c r="F4835" s="6"/>
      <c r="G4835" s="45" t="s">
        <v>12879</v>
      </c>
    </row>
    <row r="4836" spans="1:7" customFormat="1" ht="96">
      <c r="A4836" s="3">
        <f t="shared" si="63"/>
        <v>163</v>
      </c>
      <c r="B4836" s="157" t="s">
        <v>12880</v>
      </c>
      <c r="C4836" s="157"/>
      <c r="D4836" s="402" t="s">
        <v>12881</v>
      </c>
      <c r="F4836" s="12" t="s">
        <v>12882</v>
      </c>
      <c r="G4836" s="45" t="s">
        <v>12883</v>
      </c>
    </row>
    <row r="4837" spans="1:7" customFormat="1">
      <c r="A4837" s="3">
        <f t="shared" si="63"/>
        <v>164</v>
      </c>
      <c r="B4837" s="306" t="s">
        <v>12884</v>
      </c>
      <c r="C4837" s="306"/>
      <c r="D4837" s="399" t="s">
        <v>12885</v>
      </c>
      <c r="F4837" s="8" t="s">
        <v>12886</v>
      </c>
      <c r="G4837" s="362"/>
    </row>
    <row r="4838" spans="1:7" customFormat="1" ht="55.5">
      <c r="A4838" s="3">
        <f t="shared" si="63"/>
        <v>165</v>
      </c>
      <c r="B4838" s="306" t="s">
        <v>12887</v>
      </c>
      <c r="C4838" s="306"/>
      <c r="D4838" s="399" t="s">
        <v>12888</v>
      </c>
      <c r="F4838" s="8" t="s">
        <v>12889</v>
      </c>
      <c r="G4838" s="45" t="s">
        <v>12890</v>
      </c>
    </row>
    <row r="4839" spans="1:7" customFormat="1">
      <c r="A4839" s="3">
        <f t="shared" si="63"/>
        <v>166</v>
      </c>
      <c r="B4839" s="1" t="s">
        <v>12891</v>
      </c>
      <c r="C4839" s="1"/>
      <c r="D4839" s="399" t="s">
        <v>12892</v>
      </c>
      <c r="F4839" s="8" t="s">
        <v>12893</v>
      </c>
      <c r="G4839" s="362"/>
    </row>
    <row r="4840" spans="1:7" customFormat="1" ht="51">
      <c r="A4840" s="3">
        <f t="shared" si="63"/>
        <v>167</v>
      </c>
      <c r="B4840" s="1" t="s">
        <v>12894</v>
      </c>
      <c r="C4840" s="1"/>
      <c r="D4840" s="395" t="s">
        <v>12895</v>
      </c>
      <c r="F4840" s="354" t="s">
        <v>12896</v>
      </c>
      <c r="G4840" s="45" t="s">
        <v>12897</v>
      </c>
    </row>
    <row r="4841" spans="1:7" customFormat="1">
      <c r="A4841" s="3">
        <f t="shared" si="63"/>
        <v>168</v>
      </c>
      <c r="B4841" s="1" t="s">
        <v>12898</v>
      </c>
      <c r="C4841" s="1"/>
      <c r="D4841" s="399" t="s">
        <v>12899</v>
      </c>
      <c r="F4841" s="8" t="s">
        <v>12900</v>
      </c>
      <c r="G4841" s="362"/>
    </row>
    <row r="4842" spans="1:7" customFormat="1">
      <c r="A4842" s="3"/>
      <c r="B4842" s="1" t="s">
        <v>12901</v>
      </c>
      <c r="C4842" s="1"/>
      <c r="D4842" s="399" t="s">
        <v>12902</v>
      </c>
      <c r="F4842" s="8"/>
      <c r="G4842" s="362"/>
    </row>
    <row r="4843" spans="1:7" customFormat="1" ht="52.5">
      <c r="A4843" s="3"/>
      <c r="B4843" s="1"/>
      <c r="C4843" s="1"/>
      <c r="D4843" s="399" t="s">
        <v>12903</v>
      </c>
      <c r="E4843" s="3"/>
      <c r="F4843" s="8"/>
      <c r="G4843" s="362" t="s">
        <v>12904</v>
      </c>
    </row>
    <row r="4844" spans="1:7" customFormat="1" ht="132">
      <c r="A4844" s="3">
        <f>A4841+1</f>
        <v>169</v>
      </c>
      <c r="B4844" s="1" t="s">
        <v>12905</v>
      </c>
      <c r="C4844" s="1"/>
      <c r="D4844" s="399" t="s">
        <v>12906</v>
      </c>
      <c r="F4844" s="8" t="s">
        <v>12907</v>
      </c>
      <c r="G4844" s="45" t="s">
        <v>12908</v>
      </c>
    </row>
    <row r="4845" spans="1:7" customFormat="1" ht="105">
      <c r="A4845" s="3">
        <f t="shared" si="63"/>
        <v>170</v>
      </c>
      <c r="B4845" s="5" t="s">
        <v>12909</v>
      </c>
      <c r="C4845" s="5"/>
      <c r="D4845" s="399" t="s">
        <v>12910</v>
      </c>
      <c r="F4845" s="8" t="s">
        <v>12911</v>
      </c>
      <c r="G4845" s="362" t="s">
        <v>12912</v>
      </c>
    </row>
    <row r="4846" spans="1:7" customFormat="1" ht="153">
      <c r="A4846" s="3">
        <f t="shared" si="63"/>
        <v>171</v>
      </c>
      <c r="B4846" s="1" t="s">
        <v>12913</v>
      </c>
      <c r="C4846" s="1"/>
      <c r="D4846" s="399" t="s">
        <v>12914</v>
      </c>
      <c r="F4846" s="8" t="s">
        <v>12915</v>
      </c>
      <c r="G4846" s="45" t="s">
        <v>12916</v>
      </c>
    </row>
    <row r="4847" spans="1:7" customFormat="1" ht="51">
      <c r="A4847" s="3">
        <f t="shared" si="63"/>
        <v>172</v>
      </c>
      <c r="B4847" s="1" t="s">
        <v>12917</v>
      </c>
      <c r="C4847" s="1"/>
      <c r="D4847" s="399" t="s">
        <v>12918</v>
      </c>
      <c r="F4847" s="8" t="s">
        <v>12919</v>
      </c>
      <c r="G4847" s="45" t="s">
        <v>12920</v>
      </c>
    </row>
    <row r="4848" spans="1:7" customFormat="1">
      <c r="A4848" s="3">
        <f t="shared" si="63"/>
        <v>173</v>
      </c>
      <c r="B4848" s="5" t="s">
        <v>12921</v>
      </c>
      <c r="C4848" s="5"/>
      <c r="D4848" s="399" t="s">
        <v>12922</v>
      </c>
      <c r="F4848" s="8" t="s">
        <v>12923</v>
      </c>
      <c r="G4848" s="362"/>
    </row>
    <row r="4849" spans="1:7" customFormat="1" ht="51">
      <c r="A4849" s="3">
        <f t="shared" si="63"/>
        <v>174</v>
      </c>
      <c r="B4849" s="5" t="s">
        <v>12924</v>
      </c>
      <c r="C4849" s="5"/>
      <c r="D4849" s="399" t="s">
        <v>12925</v>
      </c>
      <c r="F4849" s="8" t="s">
        <v>12926</v>
      </c>
      <c r="G4849" s="45" t="s">
        <v>12927</v>
      </c>
    </row>
    <row r="4850" spans="1:7" customFormat="1" ht="51">
      <c r="A4850" s="3">
        <f t="shared" si="63"/>
        <v>175</v>
      </c>
      <c r="B4850" s="5" t="s">
        <v>12928</v>
      </c>
      <c r="C4850" s="5"/>
      <c r="D4850" s="399" t="s">
        <v>12929</v>
      </c>
      <c r="F4850" s="8" t="s">
        <v>12930</v>
      </c>
      <c r="G4850" s="45" t="s">
        <v>12931</v>
      </c>
    </row>
    <row r="4851" spans="1:7" customFormat="1" ht="52.5">
      <c r="A4851" s="3">
        <f t="shared" si="63"/>
        <v>176</v>
      </c>
      <c r="B4851" s="8" t="s">
        <v>12932</v>
      </c>
      <c r="C4851" s="8"/>
      <c r="D4851" s="399" t="s">
        <v>12933</v>
      </c>
      <c r="F4851" s="8" t="s">
        <v>12934</v>
      </c>
      <c r="G4851" s="362" t="s">
        <v>12935</v>
      </c>
    </row>
    <row r="4852" spans="1:7" customFormat="1">
      <c r="A4852" s="3">
        <f t="shared" si="63"/>
        <v>177</v>
      </c>
      <c r="B4852" s="1" t="s">
        <v>12936</v>
      </c>
      <c r="C4852" s="1"/>
      <c r="D4852" s="399" t="s">
        <v>12937</v>
      </c>
      <c r="F4852" s="8" t="s">
        <v>12938</v>
      </c>
      <c r="G4852" s="362"/>
    </row>
    <row r="4853" spans="1:7" customFormat="1" ht="52.5">
      <c r="A4853" s="3">
        <f t="shared" si="63"/>
        <v>178</v>
      </c>
      <c r="B4853" s="1" t="s">
        <v>12939</v>
      </c>
      <c r="C4853" s="1"/>
      <c r="D4853" s="399" t="s">
        <v>12940</v>
      </c>
      <c r="F4853" s="8" t="s">
        <v>12941</v>
      </c>
      <c r="G4853" s="362" t="s">
        <v>12942</v>
      </c>
    </row>
    <row r="4854" spans="1:7" customFormat="1" ht="53.25">
      <c r="A4854" s="3">
        <f t="shared" si="63"/>
        <v>179</v>
      </c>
      <c r="B4854" s="1" t="s">
        <v>12943</v>
      </c>
      <c r="C4854" s="1"/>
      <c r="D4854" s="399" t="s">
        <v>17485</v>
      </c>
      <c r="F4854" s="8" t="s">
        <v>12944</v>
      </c>
      <c r="G4854" s="45" t="s">
        <v>12945</v>
      </c>
    </row>
    <row r="4855" spans="1:7" customFormat="1" ht="255">
      <c r="A4855" s="3">
        <f t="shared" si="63"/>
        <v>180</v>
      </c>
      <c r="B4855" s="5" t="s">
        <v>12946</v>
      </c>
      <c r="C4855" s="5"/>
      <c r="D4855" s="399" t="s">
        <v>12947</v>
      </c>
      <c r="F4855" s="5" t="s">
        <v>12948</v>
      </c>
      <c r="G4855" s="45" t="s">
        <v>12949</v>
      </c>
    </row>
    <row r="4856" spans="1:7" customFormat="1" ht="111">
      <c r="A4856" s="3">
        <f t="shared" si="63"/>
        <v>181</v>
      </c>
      <c r="B4856" s="5" t="s">
        <v>12950</v>
      </c>
      <c r="C4856" s="5"/>
      <c r="D4856" s="399" t="s">
        <v>12951</v>
      </c>
      <c r="F4856" s="5" t="s">
        <v>12952</v>
      </c>
      <c r="G4856" s="45" t="s">
        <v>12953</v>
      </c>
    </row>
    <row r="4857" spans="1:7" customFormat="1" ht="76.5">
      <c r="A4857" s="3">
        <f t="shared" si="63"/>
        <v>182</v>
      </c>
      <c r="B4857" s="5"/>
      <c r="C4857" s="5"/>
      <c r="D4857" s="399" t="s">
        <v>12954</v>
      </c>
      <c r="F4857" s="5" t="s">
        <v>12955</v>
      </c>
      <c r="G4857" s="45" t="s">
        <v>12956</v>
      </c>
    </row>
    <row r="4858" spans="1:7" customFormat="1" ht="102">
      <c r="A4858" s="3"/>
      <c r="B4858" s="5"/>
      <c r="C4858" s="5"/>
      <c r="D4858" s="399" t="s">
        <v>12957</v>
      </c>
      <c r="E4858" s="3"/>
      <c r="F4858" s="5"/>
      <c r="G4858" s="45" t="s">
        <v>12958</v>
      </c>
    </row>
    <row r="4859" spans="1:7" customFormat="1" ht="78.75">
      <c r="A4859" s="3">
        <f>A4857+1</f>
        <v>183</v>
      </c>
      <c r="B4859" s="1" t="s">
        <v>12959</v>
      </c>
      <c r="C4859" s="1"/>
      <c r="D4859" s="399" t="s">
        <v>12960</v>
      </c>
      <c r="F4859" s="8" t="s">
        <v>12961</v>
      </c>
      <c r="G4859" s="362" t="s">
        <v>12962</v>
      </c>
    </row>
    <row r="4860" spans="1:7" customFormat="1">
      <c r="A4860" s="3"/>
      <c r="B4860" s="1"/>
      <c r="C4860" s="1"/>
      <c r="D4860" s="399" t="s">
        <v>12963</v>
      </c>
      <c r="F4860" s="8" t="s">
        <v>12964</v>
      </c>
      <c r="G4860" s="362"/>
    </row>
    <row r="4861" spans="1:7" customFormat="1">
      <c r="A4861" s="3">
        <f>A4859+1</f>
        <v>184</v>
      </c>
      <c r="B4861" s="1" t="s">
        <v>12965</v>
      </c>
      <c r="C4861" s="1"/>
      <c r="D4861" s="399" t="s">
        <v>12966</v>
      </c>
      <c r="F4861" s="8" t="s">
        <v>12967</v>
      </c>
      <c r="G4861" s="362"/>
    </row>
    <row r="4862" spans="1:7" customFormat="1" ht="51">
      <c r="A4862" s="3">
        <f t="shared" ref="A4862:A4933" si="64">A4861+1</f>
        <v>185</v>
      </c>
      <c r="B4862" s="1"/>
      <c r="C4862" s="1"/>
      <c r="D4862" s="399" t="s">
        <v>12968</v>
      </c>
      <c r="F4862" s="8" t="s">
        <v>12969</v>
      </c>
      <c r="G4862" s="45" t="s">
        <v>12970</v>
      </c>
    </row>
    <row r="4863" spans="1:7" customFormat="1" ht="55.5">
      <c r="A4863" s="3">
        <f t="shared" si="64"/>
        <v>186</v>
      </c>
      <c r="B4863" s="1" t="s">
        <v>12971</v>
      </c>
      <c r="C4863" s="1"/>
      <c r="D4863" s="399" t="s">
        <v>12972</v>
      </c>
      <c r="F4863" s="8" t="s">
        <v>12973</v>
      </c>
      <c r="G4863" s="45" t="s">
        <v>12974</v>
      </c>
    </row>
    <row r="4864" spans="1:7" customFormat="1" ht="82.5" customHeight="1">
      <c r="A4864" s="3"/>
      <c r="B4864" s="1"/>
      <c r="C4864" s="1"/>
      <c r="D4864" s="399" t="s">
        <v>12975</v>
      </c>
      <c r="F4864" s="8" t="s">
        <v>12976</v>
      </c>
      <c r="G4864" s="45"/>
    </row>
    <row r="4865" spans="1:7" customFormat="1" ht="103.5">
      <c r="A4865" s="3">
        <f>A4863+1</f>
        <v>187</v>
      </c>
      <c r="B4865" s="1" t="s">
        <v>12977</v>
      </c>
      <c r="C4865" s="1"/>
      <c r="D4865" s="399" t="s">
        <v>12978</v>
      </c>
      <c r="F4865" s="8" t="s">
        <v>12979</v>
      </c>
      <c r="G4865" s="362" t="s">
        <v>12980</v>
      </c>
    </row>
    <row r="4866" spans="1:7" customFormat="1">
      <c r="A4866" s="3"/>
      <c r="B4866" s="1"/>
      <c r="C4866" s="1"/>
      <c r="D4866" s="399"/>
      <c r="E4866" s="3"/>
      <c r="F4866" s="8"/>
      <c r="G4866" s="362"/>
    </row>
    <row r="4867" spans="1:7" customFormat="1" ht="25.5">
      <c r="A4867" s="3"/>
      <c r="B4867" s="1"/>
      <c r="C4867" s="1"/>
      <c r="D4867" s="399"/>
      <c r="E4867" s="3"/>
      <c r="F4867" s="8"/>
      <c r="G4867" s="45"/>
    </row>
    <row r="4868" spans="1:7" customFormat="1" ht="106.5" customHeight="1">
      <c r="A4868" s="3">
        <f>A4872+1</f>
        <v>4</v>
      </c>
      <c r="B4868" s="33" t="s">
        <v>12981</v>
      </c>
      <c r="C4868" s="33"/>
      <c r="D4868" s="399" t="s">
        <v>12982</v>
      </c>
      <c r="F4868" s="8" t="s">
        <v>12983</v>
      </c>
      <c r="G4868" s="362" t="s">
        <v>12984</v>
      </c>
    </row>
    <row r="4869" spans="1:7" customFormat="1" ht="55.5">
      <c r="A4869" s="3">
        <f>A4867+1</f>
        <v>1</v>
      </c>
      <c r="B4869" s="1" t="s">
        <v>12985</v>
      </c>
      <c r="C4869" s="1"/>
      <c r="D4869" s="399" t="s">
        <v>12986</v>
      </c>
      <c r="F4869" s="8" t="s">
        <v>12987</v>
      </c>
      <c r="G4869" s="45" t="s">
        <v>12988</v>
      </c>
    </row>
    <row r="4870" spans="1:7" customFormat="1" ht="39" customHeight="1">
      <c r="A4870" s="3"/>
      <c r="B4870" s="1"/>
      <c r="C4870" s="1"/>
      <c r="D4870" s="399" t="s">
        <v>12989</v>
      </c>
      <c r="F4870" s="8"/>
      <c r="G4870" s="45"/>
    </row>
    <row r="4871" spans="1:7" customFormat="1">
      <c r="A4871" s="3">
        <f>A4869+1</f>
        <v>2</v>
      </c>
      <c r="B4871" s="1" t="s">
        <v>12990</v>
      </c>
      <c r="C4871" s="1"/>
      <c r="D4871" s="399" t="s">
        <v>12991</v>
      </c>
      <c r="F4871" s="8" t="s">
        <v>12992</v>
      </c>
      <c r="G4871" s="362"/>
    </row>
    <row r="4872" spans="1:7" customFormat="1" ht="60">
      <c r="A4872" s="3">
        <f t="shared" si="64"/>
        <v>3</v>
      </c>
      <c r="B4872" s="1" t="s">
        <v>12993</v>
      </c>
      <c r="C4872" s="1"/>
      <c r="D4872" s="406" t="s">
        <v>12994</v>
      </c>
      <c r="F4872" s="85" t="s">
        <v>12995</v>
      </c>
      <c r="G4872" s="239" t="s">
        <v>12996</v>
      </c>
    </row>
    <row r="4873" spans="1:7" customFormat="1" ht="183.75">
      <c r="A4873" s="3">
        <f>A4871+1</f>
        <v>3</v>
      </c>
      <c r="B4873" s="12" t="s">
        <v>12997</v>
      </c>
      <c r="C4873" s="12"/>
      <c r="D4873" s="434" t="s">
        <v>12998</v>
      </c>
      <c r="F4873" s="197" t="s">
        <v>12999</v>
      </c>
      <c r="G4873" s="362" t="s">
        <v>4260</v>
      </c>
    </row>
    <row r="4874" spans="1:7" customFormat="1" ht="105">
      <c r="A4874" s="3">
        <f>A4868+1</f>
        <v>5</v>
      </c>
      <c r="B4874" s="33"/>
      <c r="C4874" s="33"/>
      <c r="D4874" s="399" t="s">
        <v>13000</v>
      </c>
      <c r="E4874" s="3"/>
      <c r="F4874" s="8"/>
      <c r="G4874" s="362" t="s">
        <v>13001</v>
      </c>
    </row>
    <row r="4875" spans="1:7" customFormat="1">
      <c r="A4875" s="3"/>
      <c r="B4875" s="33"/>
      <c r="C4875" s="33"/>
      <c r="D4875" s="399"/>
      <c r="E4875" s="3"/>
      <c r="F4875" s="8"/>
      <c r="G4875" s="362"/>
    </row>
    <row r="4876" spans="1:7" customFormat="1">
      <c r="A4876" s="3">
        <f>A4874+1</f>
        <v>6</v>
      </c>
      <c r="B4876" s="33" t="s">
        <v>13002</v>
      </c>
      <c r="C4876" s="33"/>
      <c r="D4876" s="399" t="s">
        <v>13003</v>
      </c>
      <c r="F4876" s="8" t="s">
        <v>13004</v>
      </c>
      <c r="G4876" s="362"/>
    </row>
    <row r="4877" spans="1:7" customFormat="1">
      <c r="A4877" s="3">
        <f t="shared" si="64"/>
        <v>7</v>
      </c>
      <c r="B4877" s="306" t="s">
        <v>13005</v>
      </c>
      <c r="C4877" s="306"/>
      <c r="D4877" s="396" t="s">
        <v>13006</v>
      </c>
      <c r="F4877" s="8" t="s">
        <v>13007</v>
      </c>
      <c r="G4877" s="362"/>
    </row>
    <row r="4878" spans="1:7" customFormat="1">
      <c r="A4878" s="3">
        <f t="shared" si="64"/>
        <v>8</v>
      </c>
      <c r="B4878" s="306" t="s">
        <v>13008</v>
      </c>
      <c r="C4878" s="306"/>
      <c r="D4878" s="396" t="s">
        <v>13009</v>
      </c>
      <c r="F4878" s="8" t="s">
        <v>13010</v>
      </c>
      <c r="G4878" s="362"/>
    </row>
    <row r="4879" spans="1:7" customFormat="1">
      <c r="A4879" s="3">
        <f t="shared" si="64"/>
        <v>9</v>
      </c>
      <c r="B4879" s="1" t="s">
        <v>13011</v>
      </c>
      <c r="C4879" s="1"/>
      <c r="D4879" s="399" t="s">
        <v>13012</v>
      </c>
      <c r="F4879" s="8" t="s">
        <v>13013</v>
      </c>
      <c r="G4879" s="362"/>
    </row>
    <row r="4880" spans="1:7" customFormat="1" ht="81">
      <c r="A4880" s="3">
        <f t="shared" si="64"/>
        <v>10</v>
      </c>
      <c r="B4880" s="1" t="s">
        <v>13014</v>
      </c>
      <c r="C4880" s="1"/>
      <c r="D4880" s="399" t="s">
        <v>13015</v>
      </c>
      <c r="F4880" s="8" t="s">
        <v>13016</v>
      </c>
      <c r="G4880" s="45" t="s">
        <v>13017</v>
      </c>
    </row>
    <row r="4881" spans="1:7" customFormat="1" ht="25.5">
      <c r="A4881" s="3"/>
      <c r="B4881" s="1"/>
      <c r="C4881" s="1"/>
      <c r="D4881" s="399" t="s">
        <v>13018</v>
      </c>
      <c r="F4881" s="8" t="s">
        <v>13019</v>
      </c>
      <c r="G4881" s="45"/>
    </row>
    <row r="4882" spans="1:7" customFormat="1" ht="128.25" customHeight="1">
      <c r="A4882" s="3">
        <f>A4880+1</f>
        <v>11</v>
      </c>
      <c r="B4882" s="1" t="s">
        <v>13020</v>
      </c>
      <c r="C4882" s="1"/>
      <c r="D4882" s="399" t="s">
        <v>13021</v>
      </c>
      <c r="F4882" s="8" t="s">
        <v>13022</v>
      </c>
      <c r="G4882" s="373" t="s">
        <v>13023</v>
      </c>
    </row>
    <row r="4883" spans="1:7" customFormat="1" ht="102">
      <c r="A4883" s="3"/>
      <c r="B4883" s="1"/>
      <c r="C4883" s="1"/>
      <c r="D4883" s="399" t="s">
        <v>13024</v>
      </c>
      <c r="E4883" s="3"/>
      <c r="F4883" s="8" t="s">
        <v>13025</v>
      </c>
      <c r="G4883" s="373" t="s">
        <v>13026</v>
      </c>
    </row>
    <row r="4884" spans="1:7" customFormat="1">
      <c r="A4884" s="3">
        <f>A4882+1</f>
        <v>12</v>
      </c>
      <c r="B4884" s="1" t="s">
        <v>13027</v>
      </c>
      <c r="C4884" s="1"/>
      <c r="D4884" s="399" t="s">
        <v>13028</v>
      </c>
      <c r="F4884" s="8" t="s">
        <v>13029</v>
      </c>
      <c r="G4884" s="362"/>
    </row>
    <row r="4885" spans="1:7" customFormat="1" ht="76.5">
      <c r="A4885" s="3">
        <f t="shared" si="64"/>
        <v>13</v>
      </c>
      <c r="B4885" s="1" t="s">
        <v>13030</v>
      </c>
      <c r="C4885" s="1"/>
      <c r="D4885" s="399" t="s">
        <v>13031</v>
      </c>
      <c r="F4885" s="8" t="s">
        <v>13032</v>
      </c>
      <c r="G4885" s="45" t="s">
        <v>13033</v>
      </c>
    </row>
    <row r="4886" spans="1:7" customFormat="1">
      <c r="A4886" s="3">
        <f t="shared" si="64"/>
        <v>14</v>
      </c>
      <c r="B4886" s="1" t="s">
        <v>13034</v>
      </c>
      <c r="C4886" s="1"/>
      <c r="D4886" s="399" t="s">
        <v>13035</v>
      </c>
      <c r="F4886" s="8" t="s">
        <v>13036</v>
      </c>
      <c r="G4886" s="362"/>
    </row>
    <row r="4887" spans="1:7" customFormat="1" ht="76.5">
      <c r="A4887" s="3">
        <f t="shared" si="64"/>
        <v>15</v>
      </c>
      <c r="B4887" s="56" t="s">
        <v>13037</v>
      </c>
      <c r="C4887" s="56"/>
      <c r="D4887" s="399" t="s">
        <v>13038</v>
      </c>
      <c r="F4887" s="8" t="s">
        <v>13039</v>
      </c>
      <c r="G4887" s="45" t="s">
        <v>13040</v>
      </c>
    </row>
    <row r="4888" spans="1:7" customFormat="1" ht="81">
      <c r="A4888" s="3">
        <f t="shared" si="64"/>
        <v>16</v>
      </c>
      <c r="B4888" s="324" t="s">
        <v>13041</v>
      </c>
      <c r="C4888" s="324"/>
      <c r="D4888" s="399" t="s">
        <v>13042</v>
      </c>
      <c r="F4888" s="8" t="s">
        <v>13043</v>
      </c>
      <c r="G4888" s="193" t="s">
        <v>13044</v>
      </c>
    </row>
    <row r="4889" spans="1:7" customFormat="1" ht="76.5">
      <c r="A4889" s="3">
        <f t="shared" si="64"/>
        <v>17</v>
      </c>
      <c r="B4889" s="324"/>
      <c r="C4889" s="324"/>
      <c r="D4889" s="399" t="s">
        <v>13045</v>
      </c>
      <c r="F4889" s="8"/>
      <c r="G4889" s="193" t="s">
        <v>13046</v>
      </c>
    </row>
    <row r="4890" spans="1:7" customFormat="1">
      <c r="A4890" s="3">
        <f t="shared" si="64"/>
        <v>18</v>
      </c>
      <c r="B4890" s="324" t="s">
        <v>13047</v>
      </c>
      <c r="C4890" s="324"/>
      <c r="D4890" s="399" t="s">
        <v>13048</v>
      </c>
      <c r="F4890" s="8" t="s">
        <v>13049</v>
      </c>
      <c r="G4890" s="362"/>
    </row>
    <row r="4891" spans="1:7" customFormat="1" ht="25.5">
      <c r="A4891" s="3">
        <f t="shared" si="64"/>
        <v>19</v>
      </c>
      <c r="B4891" s="35" t="s">
        <v>13050</v>
      </c>
      <c r="C4891" s="35"/>
      <c r="D4891" s="399" t="s">
        <v>13051</v>
      </c>
      <c r="F4891" s="8" t="s">
        <v>13052</v>
      </c>
      <c r="G4891" s="373"/>
    </row>
    <row r="4892" spans="1:7" customFormat="1" ht="51">
      <c r="A4892" s="3">
        <f t="shared" si="64"/>
        <v>20</v>
      </c>
      <c r="B4892" s="35"/>
      <c r="C4892" s="35"/>
      <c r="D4892" s="399" t="s">
        <v>13053</v>
      </c>
      <c r="F4892" s="8" t="s">
        <v>13054</v>
      </c>
      <c r="G4892" s="373" t="s">
        <v>13055</v>
      </c>
    </row>
    <row r="4893" spans="1:7" customFormat="1" ht="25.5">
      <c r="A4893" s="3"/>
      <c r="B4893" s="35"/>
      <c r="C4893" s="35"/>
      <c r="D4893" s="399" t="s">
        <v>13056</v>
      </c>
      <c r="F4893" s="8" t="s">
        <v>13057</v>
      </c>
      <c r="G4893" s="373"/>
    </row>
    <row r="4894" spans="1:7" customFormat="1" ht="51">
      <c r="A4894" s="3">
        <f>A4892+1</f>
        <v>21</v>
      </c>
      <c r="B4894" s="35"/>
      <c r="C4894" s="35"/>
      <c r="D4894" s="399" t="s">
        <v>13058</v>
      </c>
      <c r="F4894" s="8"/>
      <c r="G4894" s="458" t="s">
        <v>13059</v>
      </c>
    </row>
    <row r="4895" spans="1:7" customFormat="1" ht="76.5">
      <c r="A4895" s="3">
        <f t="shared" si="64"/>
        <v>22</v>
      </c>
      <c r="B4895" s="1" t="s">
        <v>13060</v>
      </c>
      <c r="C4895" s="1"/>
      <c r="D4895" s="399" t="s">
        <v>13061</v>
      </c>
      <c r="F4895" s="8" t="s">
        <v>13062</v>
      </c>
      <c r="G4895" s="459" t="s">
        <v>13063</v>
      </c>
    </row>
    <row r="4896" spans="1:7" customFormat="1" ht="25.5">
      <c r="A4896" s="3"/>
      <c r="B4896" s="35"/>
      <c r="C4896" s="35"/>
      <c r="D4896" s="399"/>
      <c r="F4896" s="8"/>
      <c r="G4896" s="460"/>
    </row>
    <row r="4897" spans="1:7" customFormat="1" ht="76.5">
      <c r="A4897" s="3">
        <f t="shared" si="64"/>
        <v>1</v>
      </c>
      <c r="B4897" s="35" t="s">
        <v>13064</v>
      </c>
      <c r="C4897" s="35"/>
      <c r="D4897" s="406" t="s">
        <v>13065</v>
      </c>
      <c r="F4897" s="8" t="s">
        <v>13066</v>
      </c>
      <c r="G4897" s="458" t="s">
        <v>13067</v>
      </c>
    </row>
    <row r="4898" spans="1:7" customFormat="1" ht="132">
      <c r="A4898" s="3">
        <f t="shared" si="64"/>
        <v>2</v>
      </c>
      <c r="B4898" s="296" t="s">
        <v>13068</v>
      </c>
      <c r="C4898" s="296"/>
      <c r="D4898" s="399" t="s">
        <v>13069</v>
      </c>
      <c r="F4898" s="8" t="s">
        <v>13070</v>
      </c>
      <c r="G4898" s="45" t="s">
        <v>13071</v>
      </c>
    </row>
    <row r="4899" spans="1:7" customFormat="1">
      <c r="A4899" s="3">
        <f t="shared" si="64"/>
        <v>3</v>
      </c>
      <c r="B4899" s="296" t="s">
        <v>13072</v>
      </c>
      <c r="C4899" s="296"/>
      <c r="D4899" s="399" t="s">
        <v>13073</v>
      </c>
      <c r="F4899" s="8" t="s">
        <v>13074</v>
      </c>
      <c r="G4899" s="362"/>
    </row>
    <row r="4900" spans="1:7" customFormat="1">
      <c r="A4900" s="3">
        <f t="shared" si="64"/>
        <v>4</v>
      </c>
      <c r="B4900" s="296"/>
      <c r="C4900" s="296"/>
      <c r="D4900" s="399"/>
      <c r="E4900" s="3"/>
      <c r="F4900" s="8"/>
      <c r="G4900" s="362"/>
    </row>
    <row r="4901" spans="1:7" customFormat="1" ht="153">
      <c r="A4901" s="3">
        <f t="shared" si="64"/>
        <v>5</v>
      </c>
      <c r="B4901" s="35" t="s">
        <v>13075</v>
      </c>
      <c r="C4901" s="35"/>
      <c r="D4901" s="399" t="s">
        <v>13076</v>
      </c>
      <c r="F4901" s="8" t="s">
        <v>13077</v>
      </c>
      <c r="G4901" s="45" t="s">
        <v>13078</v>
      </c>
    </row>
    <row r="4902" spans="1:7" customFormat="1" ht="25.5">
      <c r="A4902" s="3"/>
      <c r="B4902" s="35"/>
      <c r="C4902" s="35"/>
      <c r="D4902" s="399" t="s">
        <v>13079</v>
      </c>
      <c r="F4902" s="8" t="s">
        <v>13080</v>
      </c>
      <c r="G4902" s="45"/>
    </row>
    <row r="4903" spans="1:7" customFormat="1">
      <c r="A4903" s="3">
        <f>A4901+1</f>
        <v>6</v>
      </c>
      <c r="B4903" s="1" t="s">
        <v>13081</v>
      </c>
      <c r="C4903" s="1"/>
      <c r="D4903" s="399" t="s">
        <v>13082</v>
      </c>
      <c r="F4903" s="8" t="s">
        <v>13083</v>
      </c>
      <c r="G4903" s="362"/>
    </row>
    <row r="4904" spans="1:7" customFormat="1">
      <c r="A4904" s="3">
        <f t="shared" si="64"/>
        <v>7</v>
      </c>
      <c r="B4904" s="1" t="s">
        <v>13084</v>
      </c>
      <c r="C4904" s="1"/>
      <c r="D4904" s="399" t="s">
        <v>13085</v>
      </c>
      <c r="F4904" s="8" t="s">
        <v>13086</v>
      </c>
      <c r="G4904" s="362"/>
    </row>
    <row r="4905" spans="1:7" customFormat="1">
      <c r="A4905" s="3">
        <f t="shared" si="64"/>
        <v>8</v>
      </c>
      <c r="B4905" s="1" t="s">
        <v>13087</v>
      </c>
      <c r="C4905" s="1"/>
      <c r="D4905" s="399" t="s">
        <v>13088</v>
      </c>
      <c r="F4905" s="8" t="s">
        <v>13089</v>
      </c>
      <c r="G4905" s="362"/>
    </row>
    <row r="4906" spans="1:7" customFormat="1" ht="76.5">
      <c r="A4906" s="3">
        <f t="shared" si="64"/>
        <v>9</v>
      </c>
      <c r="B4906" s="1" t="s">
        <v>13090</v>
      </c>
      <c r="C4906" s="1"/>
      <c r="D4906" s="399" t="s">
        <v>13091</v>
      </c>
      <c r="F4906" s="8" t="s">
        <v>13092</v>
      </c>
      <c r="G4906" s="45" t="s">
        <v>13093</v>
      </c>
    </row>
    <row r="4907" spans="1:7" customFormat="1" ht="65.45" customHeight="1">
      <c r="A4907" s="3"/>
      <c r="B4907" s="1"/>
      <c r="C4907" s="1"/>
      <c r="D4907" s="399" t="s">
        <v>13094</v>
      </c>
      <c r="E4907" s="3"/>
      <c r="F4907" s="8"/>
      <c r="G4907" s="45" t="s">
        <v>13095</v>
      </c>
    </row>
    <row r="4908" spans="1:7" customFormat="1" ht="172.5">
      <c r="A4908" s="3">
        <f>A4906+1</f>
        <v>10</v>
      </c>
      <c r="B4908" s="35" t="s">
        <v>13096</v>
      </c>
      <c r="C4908" s="35"/>
      <c r="D4908" s="399" t="s">
        <v>13097</v>
      </c>
      <c r="F4908" s="8" t="s">
        <v>13098</v>
      </c>
      <c r="G4908" s="45" t="s">
        <v>17413</v>
      </c>
    </row>
    <row r="4909" spans="1:7" customFormat="1" ht="129.75">
      <c r="A4909" s="3">
        <f t="shared" si="64"/>
        <v>11</v>
      </c>
      <c r="B4909" s="1" t="s">
        <v>13099</v>
      </c>
      <c r="C4909" s="1"/>
      <c r="D4909" s="399" t="s">
        <v>13100</v>
      </c>
      <c r="F4909" s="8" t="s">
        <v>13101</v>
      </c>
      <c r="G4909" s="362" t="s">
        <v>13102</v>
      </c>
    </row>
    <row r="4910" spans="1:7" customFormat="1" ht="52.5">
      <c r="A4910" s="3">
        <f t="shared" si="64"/>
        <v>12</v>
      </c>
      <c r="B4910" s="1" t="s">
        <v>13103</v>
      </c>
      <c r="C4910" s="1"/>
      <c r="D4910" s="399" t="s">
        <v>13104</v>
      </c>
      <c r="F4910" s="8" t="s">
        <v>13105</v>
      </c>
      <c r="G4910" s="362" t="s">
        <v>13106</v>
      </c>
    </row>
    <row r="4911" spans="1:7" customFormat="1" ht="108.75">
      <c r="A4911" s="3">
        <f>A1053+1</f>
        <v>14</v>
      </c>
      <c r="B4911" s="363" t="s">
        <v>13107</v>
      </c>
      <c r="C4911" s="363"/>
      <c r="D4911" s="405" t="s">
        <v>13108</v>
      </c>
      <c r="F4911" s="12" t="s">
        <v>13109</v>
      </c>
      <c r="G4911" s="45" t="s">
        <v>13110</v>
      </c>
    </row>
    <row r="4912" spans="1:7" customFormat="1">
      <c r="A4912" s="3">
        <f t="shared" si="64"/>
        <v>15</v>
      </c>
      <c r="B4912" s="363" t="s">
        <v>13111</v>
      </c>
      <c r="C4912" s="363"/>
      <c r="D4912" s="405" t="s">
        <v>13112</v>
      </c>
      <c r="F4912" s="12" t="s">
        <v>13113</v>
      </c>
      <c r="G4912" s="362"/>
    </row>
    <row r="4913" spans="1:7" customFormat="1" ht="42.75">
      <c r="A4913" s="3">
        <f t="shared" si="64"/>
        <v>16</v>
      </c>
      <c r="B4913" s="5" t="s">
        <v>13114</v>
      </c>
      <c r="C4913" s="5"/>
      <c r="D4913" s="399" t="s">
        <v>13115</v>
      </c>
      <c r="F4913" s="8" t="s">
        <v>13116</v>
      </c>
      <c r="G4913" s="362"/>
    </row>
    <row r="4914" spans="1:7" customFormat="1" ht="127.5">
      <c r="A4914" s="3">
        <f t="shared" si="64"/>
        <v>17</v>
      </c>
      <c r="B4914" s="363" t="s">
        <v>13117</v>
      </c>
      <c r="C4914" s="363"/>
      <c r="D4914" s="406" t="s">
        <v>13118</v>
      </c>
      <c r="F4914" s="12" t="s">
        <v>13119</v>
      </c>
      <c r="G4914" s="45" t="s">
        <v>13120</v>
      </c>
    </row>
    <row r="4915" spans="1:7" customFormat="1" ht="151.5" customHeight="1">
      <c r="A4915" s="3">
        <f t="shared" si="64"/>
        <v>18</v>
      </c>
      <c r="B4915" s="325" t="s">
        <v>13121</v>
      </c>
      <c r="C4915" s="325"/>
      <c r="D4915" s="406" t="s">
        <v>13122</v>
      </c>
      <c r="F4915" s="12" t="s">
        <v>13123</v>
      </c>
      <c r="G4915" s="68" t="s">
        <v>13124</v>
      </c>
    </row>
    <row r="4916" spans="1:7" customFormat="1" ht="151.5" customHeight="1">
      <c r="A4916" s="3">
        <f t="shared" si="64"/>
        <v>19</v>
      </c>
      <c r="B4916" s="1" t="s">
        <v>13125</v>
      </c>
      <c r="C4916" s="1"/>
      <c r="D4916" s="399" t="s">
        <v>13126</v>
      </c>
      <c r="F4916" s="8" t="s">
        <v>13127</v>
      </c>
      <c r="G4916" s="362" t="s">
        <v>13128</v>
      </c>
    </row>
    <row r="4917" spans="1:7" customFormat="1" ht="151.5" customHeight="1">
      <c r="A4917" s="3">
        <f t="shared" si="64"/>
        <v>20</v>
      </c>
      <c r="B4917" s="1" t="s">
        <v>13129</v>
      </c>
      <c r="C4917" s="1"/>
      <c r="D4917" s="399" t="s">
        <v>13130</v>
      </c>
      <c r="F4917" s="8" t="s">
        <v>13131</v>
      </c>
      <c r="G4917" s="362"/>
    </row>
    <row r="4918" spans="1:7" customFormat="1" ht="175.5" customHeight="1">
      <c r="A4918" s="3">
        <f t="shared" si="64"/>
        <v>21</v>
      </c>
      <c r="B4918" s="8" t="s">
        <v>13132</v>
      </c>
      <c r="C4918" s="1"/>
      <c r="D4918" s="406" t="s">
        <v>13133</v>
      </c>
      <c r="F4918" s="12" t="s">
        <v>13134</v>
      </c>
      <c r="G4918" s="362" t="s">
        <v>13135</v>
      </c>
    </row>
    <row r="4919" spans="1:7" customFormat="1">
      <c r="A4919" s="3">
        <f t="shared" si="64"/>
        <v>22</v>
      </c>
      <c r="B4919" s="1"/>
      <c r="C4919" s="1"/>
      <c r="D4919" s="406" t="s">
        <v>13136</v>
      </c>
      <c r="E4919" s="3"/>
      <c r="F4919" s="12" t="s">
        <v>13137</v>
      </c>
      <c r="G4919" s="362"/>
    </row>
    <row r="4920" spans="1:7" customFormat="1">
      <c r="A4920" s="3">
        <f t="shared" si="64"/>
        <v>23</v>
      </c>
      <c r="B4920" s="1"/>
      <c r="C4920" s="1"/>
      <c r="D4920" s="406" t="s">
        <v>13138</v>
      </c>
      <c r="E4920" s="3"/>
      <c r="F4920" s="12"/>
      <c r="G4920" s="362"/>
    </row>
    <row r="4921" spans="1:7" customFormat="1" ht="46.5">
      <c r="A4921" s="3">
        <f t="shared" si="64"/>
        <v>24</v>
      </c>
      <c r="B4921" s="1"/>
      <c r="C4921" s="1"/>
      <c r="D4921" s="406" t="s">
        <v>13139</v>
      </c>
      <c r="E4921" s="3"/>
      <c r="F4921" s="12"/>
      <c r="G4921" s="362"/>
    </row>
    <row r="4922" spans="1:7" customFormat="1">
      <c r="A4922" s="3">
        <f t="shared" si="64"/>
        <v>25</v>
      </c>
      <c r="B4922" s="363" t="s">
        <v>13140</v>
      </c>
      <c r="C4922" s="363"/>
      <c r="D4922" s="402" t="s">
        <v>13141</v>
      </c>
      <c r="F4922" s="8" t="s">
        <v>13142</v>
      </c>
      <c r="G4922" s="362"/>
    </row>
    <row r="4923" spans="1:7" customFormat="1" ht="78.75">
      <c r="A4923" s="3">
        <f t="shared" si="64"/>
        <v>26</v>
      </c>
      <c r="B4923" s="105" t="s">
        <v>13143</v>
      </c>
      <c r="C4923" s="105"/>
      <c r="D4923" s="406" t="s">
        <v>13144</v>
      </c>
      <c r="F4923" s="12" t="s">
        <v>13145</v>
      </c>
      <c r="G4923" s="45" t="s">
        <v>13146</v>
      </c>
    </row>
    <row r="4924" spans="1:7" customFormat="1" ht="102">
      <c r="A4924" s="3">
        <f t="shared" si="64"/>
        <v>27</v>
      </c>
      <c r="B4924" s="596"/>
      <c r="C4924" s="105"/>
      <c r="D4924" s="406" t="s">
        <v>13147</v>
      </c>
      <c r="F4924" s="607" t="s">
        <v>13148</v>
      </c>
      <c r="G4924" s="45" t="s">
        <v>13149</v>
      </c>
    </row>
    <row r="4925" spans="1:7" customFormat="1" ht="129.75">
      <c r="A4925" s="3">
        <f t="shared" si="64"/>
        <v>28</v>
      </c>
      <c r="B4925" s="43" t="s">
        <v>13150</v>
      </c>
      <c r="C4925" s="43"/>
      <c r="D4925" s="406" t="s">
        <v>13151</v>
      </c>
      <c r="F4925" s="12" t="s">
        <v>13152</v>
      </c>
      <c r="G4925" s="45" t="s">
        <v>13153</v>
      </c>
    </row>
    <row r="4926" spans="1:7" customFormat="1">
      <c r="A4926" s="3">
        <f t="shared" si="64"/>
        <v>29</v>
      </c>
      <c r="B4926" s="43" t="s">
        <v>13154</v>
      </c>
      <c r="C4926" s="43"/>
      <c r="D4926" s="406" t="s">
        <v>13155</v>
      </c>
      <c r="F4926" s="12" t="s">
        <v>13156</v>
      </c>
      <c r="G4926" s="362"/>
    </row>
    <row r="4927" spans="1:7" customFormat="1">
      <c r="A4927" s="3"/>
      <c r="B4927" s="43"/>
      <c r="C4927" s="43"/>
      <c r="D4927" s="407" t="s">
        <v>13157</v>
      </c>
      <c r="E4927" s="3"/>
      <c r="F4927" s="12" t="s">
        <v>13158</v>
      </c>
      <c r="G4927" s="362"/>
    </row>
    <row r="4928" spans="1:7" customFormat="1" ht="78.75">
      <c r="A4928" s="3">
        <f>A4926+1</f>
        <v>30</v>
      </c>
      <c r="B4928" s="43"/>
      <c r="C4928" s="43"/>
      <c r="D4928" s="406" t="s">
        <v>13159</v>
      </c>
      <c r="E4928" s="3"/>
      <c r="F4928" s="12"/>
      <c r="G4928" s="362" t="s">
        <v>13160</v>
      </c>
    </row>
    <row r="4929" spans="1:7" customFormat="1">
      <c r="A4929" s="3">
        <f t="shared" si="64"/>
        <v>31</v>
      </c>
      <c r="B4929" s="43"/>
      <c r="C4929" s="43"/>
      <c r="D4929" s="398" t="s">
        <v>13161</v>
      </c>
      <c r="F4929" s="12" t="s">
        <v>13162</v>
      </c>
      <c r="G4929" s="362"/>
    </row>
    <row r="4930" spans="1:7" customFormat="1" ht="178.5">
      <c r="A4930" s="3">
        <f t="shared" si="64"/>
        <v>32</v>
      </c>
      <c r="B4930" s="43" t="s">
        <v>13163</v>
      </c>
      <c r="C4930" s="43"/>
      <c r="D4930" s="402" t="s">
        <v>13164</v>
      </c>
      <c r="F4930" s="12" t="s">
        <v>13165</v>
      </c>
      <c r="G4930" s="45" t="s">
        <v>13166</v>
      </c>
    </row>
    <row r="4931" spans="1:7" customFormat="1" ht="76.5">
      <c r="A4931" s="3">
        <f t="shared" si="64"/>
        <v>33</v>
      </c>
      <c r="B4931" s="35" t="s">
        <v>13167</v>
      </c>
      <c r="C4931" s="35"/>
      <c r="D4931" s="399" t="s">
        <v>13168</v>
      </c>
      <c r="F4931" s="8" t="s">
        <v>13169</v>
      </c>
      <c r="G4931" s="45" t="s">
        <v>13170</v>
      </c>
    </row>
    <row r="4932" spans="1:7" customFormat="1">
      <c r="A4932" s="3">
        <f t="shared" si="64"/>
        <v>34</v>
      </c>
      <c r="B4932" s="292" t="s">
        <v>13171</v>
      </c>
      <c r="C4932" s="292"/>
      <c r="D4932" s="399" t="s">
        <v>13172</v>
      </c>
      <c r="F4932" s="5" t="s">
        <v>13173</v>
      </c>
      <c r="G4932" s="362"/>
    </row>
    <row r="4933" spans="1:7" customFormat="1">
      <c r="A4933" s="3">
        <f t="shared" si="64"/>
        <v>35</v>
      </c>
      <c r="B4933" s="292" t="s">
        <v>13174</v>
      </c>
      <c r="C4933" s="292"/>
      <c r="D4933" s="399" t="s">
        <v>13175</v>
      </c>
      <c r="F4933" s="5" t="s">
        <v>13176</v>
      </c>
      <c r="G4933" s="362"/>
    </row>
    <row r="4934" spans="1:7" customFormat="1" ht="136.5">
      <c r="A4934" s="3">
        <f t="shared" ref="A4934:A5003" si="65">A4933+1</f>
        <v>36</v>
      </c>
      <c r="B4934" s="292" t="s">
        <v>13177</v>
      </c>
      <c r="C4934" s="292"/>
      <c r="D4934" s="399" t="s">
        <v>13178</v>
      </c>
      <c r="F4934" s="5" t="s">
        <v>13179</v>
      </c>
      <c r="G4934" s="193" t="s">
        <v>13180</v>
      </c>
    </row>
    <row r="4935" spans="1:7" customFormat="1" ht="78.75">
      <c r="A4935" s="3">
        <f t="shared" si="65"/>
        <v>37</v>
      </c>
      <c r="B4935" s="296" t="s">
        <v>13181</v>
      </c>
      <c r="C4935" s="296"/>
      <c r="D4935" s="399" t="s">
        <v>13182</v>
      </c>
      <c r="F4935" s="8" t="s">
        <v>13183</v>
      </c>
      <c r="G4935" s="362" t="s">
        <v>13184</v>
      </c>
    </row>
    <row r="4936" spans="1:7" customFormat="1" ht="131.25">
      <c r="A4936" s="3">
        <f t="shared" si="65"/>
        <v>38</v>
      </c>
      <c r="B4936" s="296"/>
      <c r="C4936" s="296"/>
      <c r="D4936" s="399" t="s">
        <v>13185</v>
      </c>
      <c r="E4936" s="3"/>
      <c r="F4936" s="8"/>
      <c r="G4936" s="362" t="s">
        <v>13186</v>
      </c>
    </row>
    <row r="4937" spans="1:7" customFormat="1" ht="126" customHeight="1">
      <c r="A4937" s="3">
        <f>A5359+1</f>
        <v>40</v>
      </c>
      <c r="B4937" s="33" t="s">
        <v>13189</v>
      </c>
      <c r="C4937" s="33"/>
      <c r="D4937" s="406" t="s">
        <v>13190</v>
      </c>
      <c r="F4937" s="12" t="s">
        <v>13191</v>
      </c>
      <c r="G4937" s="45" t="s">
        <v>13192</v>
      </c>
    </row>
    <row r="4938" spans="1:7" customFormat="1" ht="306">
      <c r="A4938" s="3">
        <f t="shared" si="65"/>
        <v>41</v>
      </c>
      <c r="B4938" s="33" t="s">
        <v>13193</v>
      </c>
      <c r="C4938" s="33"/>
      <c r="D4938" s="399" t="s">
        <v>13194</v>
      </c>
      <c r="F4938" s="5" t="s">
        <v>13195</v>
      </c>
      <c r="G4938" s="45" t="s">
        <v>13196</v>
      </c>
    </row>
    <row r="4939" spans="1:7" customFormat="1">
      <c r="A4939" s="3">
        <f t="shared" si="65"/>
        <v>42</v>
      </c>
      <c r="B4939" s="290" t="s">
        <v>13197</v>
      </c>
      <c r="C4939" s="290"/>
      <c r="D4939" s="399" t="s">
        <v>13198</v>
      </c>
      <c r="F4939" s="8" t="s">
        <v>13199</v>
      </c>
      <c r="G4939" s="362"/>
    </row>
    <row r="4940" spans="1:7" customFormat="1">
      <c r="A4940" s="3"/>
      <c r="B4940" s="20"/>
      <c r="C4940" s="20"/>
      <c r="D4940" s="399"/>
      <c r="F4940" s="8"/>
      <c r="G4940" s="362"/>
    </row>
    <row r="4941" spans="1:7" customFormat="1">
      <c r="A4941" s="3"/>
      <c r="B4941" s="20"/>
      <c r="C4941" s="20"/>
      <c r="D4941" s="399" t="s">
        <v>13200</v>
      </c>
      <c r="F4941" s="8" t="s">
        <v>13201</v>
      </c>
      <c r="G4941" s="362"/>
    </row>
    <row r="4942" spans="1:7" customFormat="1">
      <c r="A4942" s="3">
        <f>A4939+1</f>
        <v>43</v>
      </c>
      <c r="B4942" s="37" t="s">
        <v>13202</v>
      </c>
      <c r="C4942" s="37"/>
      <c r="D4942" s="399" t="s">
        <v>13203</v>
      </c>
      <c r="F4942" s="8" t="s">
        <v>13204</v>
      </c>
      <c r="G4942" s="362"/>
    </row>
    <row r="4943" spans="1:7" customFormat="1">
      <c r="A4943" s="3">
        <f t="shared" si="65"/>
        <v>44</v>
      </c>
      <c r="B4943" s="35" t="s">
        <v>13205</v>
      </c>
      <c r="C4943" s="35"/>
      <c r="D4943" s="399" t="s">
        <v>13206</v>
      </c>
      <c r="F4943" s="8" t="s">
        <v>13207</v>
      </c>
      <c r="G4943" s="362"/>
    </row>
    <row r="4944" spans="1:7" customFormat="1" ht="78.75">
      <c r="A4944" s="3">
        <f t="shared" si="65"/>
        <v>45</v>
      </c>
      <c r="B4944" s="31" t="s">
        <v>13208</v>
      </c>
      <c r="C4944" s="31"/>
      <c r="D4944" s="399" t="s">
        <v>13209</v>
      </c>
      <c r="F4944" s="8" t="s">
        <v>13210</v>
      </c>
      <c r="G4944" s="45" t="s">
        <v>13211</v>
      </c>
    </row>
    <row r="4945" spans="1:7" customFormat="1" ht="25.5">
      <c r="A4945" s="3"/>
      <c r="B4945" s="31"/>
      <c r="C4945" s="31"/>
      <c r="D4945" s="399" t="s">
        <v>13212</v>
      </c>
      <c r="E4945" s="3"/>
      <c r="F4945" s="8"/>
      <c r="G4945" s="45"/>
    </row>
    <row r="4946" spans="1:7" customFormat="1" ht="52.5">
      <c r="A4946" s="3">
        <f>A4944+1</f>
        <v>46</v>
      </c>
      <c r="B4946" s="1" t="s">
        <v>13213</v>
      </c>
      <c r="C4946" s="1"/>
      <c r="D4946" s="399" t="s">
        <v>13214</v>
      </c>
      <c r="F4946" s="8" t="s">
        <v>13215</v>
      </c>
      <c r="G4946" s="362" t="s">
        <v>13216</v>
      </c>
    </row>
    <row r="4947" spans="1:7" customFormat="1" ht="31.5">
      <c r="A4947" s="3">
        <f t="shared" si="65"/>
        <v>47</v>
      </c>
      <c r="B4947" s="20" t="s">
        <v>13217</v>
      </c>
      <c r="C4947" s="20"/>
      <c r="D4947" s="399" t="s">
        <v>13218</v>
      </c>
      <c r="F4947" s="8" t="s">
        <v>13219</v>
      </c>
      <c r="G4947" s="362"/>
    </row>
    <row r="4948" spans="1:7" customFormat="1" ht="102">
      <c r="A4948" s="3">
        <f>A4940+1</f>
        <v>1</v>
      </c>
      <c r="B4948" s="112" t="s">
        <v>13220</v>
      </c>
      <c r="C4948" s="112"/>
      <c r="D4948" s="399" t="s">
        <v>13221</v>
      </c>
      <c r="F4948" s="5" t="s">
        <v>13222</v>
      </c>
      <c r="G4948" s="45" t="s">
        <v>13223</v>
      </c>
    </row>
    <row r="4949" spans="1:7" customFormat="1" ht="45">
      <c r="A4949" s="3">
        <f t="shared" si="65"/>
        <v>2</v>
      </c>
      <c r="B4949" s="1" t="s">
        <v>13224</v>
      </c>
      <c r="C4949" s="1"/>
      <c r="D4949" s="399" t="s">
        <v>13225</v>
      </c>
      <c r="F4949" s="6" t="s">
        <v>13226</v>
      </c>
      <c r="G4949" s="133" t="s">
        <v>13227</v>
      </c>
    </row>
    <row r="4950" spans="1:7" customFormat="1">
      <c r="A4950" s="3">
        <f t="shared" si="65"/>
        <v>3</v>
      </c>
      <c r="B4950" s="77" t="s">
        <v>13228</v>
      </c>
      <c r="C4950" s="77"/>
      <c r="D4950" s="399" t="s">
        <v>13229</v>
      </c>
      <c r="F4950" s="8" t="s">
        <v>13230</v>
      </c>
      <c r="G4950" s="362"/>
    </row>
    <row r="4951" spans="1:7" customFormat="1" ht="127.5">
      <c r="A4951" s="3">
        <f t="shared" si="65"/>
        <v>4</v>
      </c>
      <c r="B4951" s="8" t="s">
        <v>13231</v>
      </c>
      <c r="C4951" s="8"/>
      <c r="D4951" s="399" t="s">
        <v>13232</v>
      </c>
      <c r="F4951" s="5" t="s">
        <v>13233</v>
      </c>
      <c r="G4951" s="45" t="s">
        <v>13234</v>
      </c>
    </row>
    <row r="4952" spans="1:7" customFormat="1" ht="25.5">
      <c r="A4952" s="3"/>
      <c r="B4952" s="8"/>
      <c r="C4952" s="8"/>
      <c r="D4952" s="399" t="s">
        <v>13235</v>
      </c>
      <c r="F4952" s="5" t="s">
        <v>13236</v>
      </c>
      <c r="G4952" s="45"/>
    </row>
    <row r="4953" spans="1:7" customFormat="1" ht="52.5">
      <c r="A4953" s="3">
        <f>A4951+1</f>
        <v>5</v>
      </c>
      <c r="B4953" s="8" t="s">
        <v>13237</v>
      </c>
      <c r="C4953" s="8"/>
      <c r="D4953" s="399" t="s">
        <v>13238</v>
      </c>
      <c r="F4953" s="5" t="s">
        <v>13239</v>
      </c>
      <c r="G4953" s="362" t="s">
        <v>13240</v>
      </c>
    </row>
    <row r="4954" spans="1:7" customFormat="1">
      <c r="A4954" s="3">
        <f t="shared" si="65"/>
        <v>6</v>
      </c>
      <c r="B4954" s="112" t="s">
        <v>13241</v>
      </c>
      <c r="C4954" s="112"/>
      <c r="D4954" s="399" t="s">
        <v>13242</v>
      </c>
      <c r="F4954" s="6" t="s">
        <v>13243</v>
      </c>
      <c r="G4954" s="362"/>
    </row>
    <row r="4955" spans="1:7" customFormat="1" ht="153">
      <c r="A4955" s="3">
        <f t="shared" si="65"/>
        <v>7</v>
      </c>
      <c r="B4955" s="112" t="s">
        <v>13244</v>
      </c>
      <c r="C4955" s="112"/>
      <c r="D4955" s="399" t="s">
        <v>13245</v>
      </c>
      <c r="F4955" s="6" t="s">
        <v>13246</v>
      </c>
      <c r="G4955" s="45" t="s">
        <v>13247</v>
      </c>
    </row>
    <row r="4956" spans="1:7" customFormat="1">
      <c r="A4956" s="3">
        <f t="shared" si="65"/>
        <v>8</v>
      </c>
      <c r="B4956" s="112" t="s">
        <v>13248</v>
      </c>
      <c r="C4956" s="112"/>
      <c r="D4956" s="399" t="s">
        <v>13249</v>
      </c>
      <c r="F4956" s="6" t="s">
        <v>13250</v>
      </c>
      <c r="G4956" s="362"/>
    </row>
    <row r="4957" spans="1:7" customFormat="1">
      <c r="A4957" s="3">
        <f t="shared" si="65"/>
        <v>9</v>
      </c>
      <c r="B4957" s="35" t="s">
        <v>13251</v>
      </c>
      <c r="C4957" s="35"/>
      <c r="D4957" s="399" t="s">
        <v>13252</v>
      </c>
      <c r="F4957" s="6" t="s">
        <v>13253</v>
      </c>
      <c r="G4957" s="362"/>
    </row>
    <row r="4958" spans="1:7" customFormat="1">
      <c r="A4958" s="3">
        <f t="shared" si="65"/>
        <v>10</v>
      </c>
      <c r="B4958" s="1" t="s">
        <v>13254</v>
      </c>
      <c r="C4958" s="1"/>
      <c r="D4958" s="399" t="s">
        <v>13255</v>
      </c>
      <c r="F4958" s="6" t="s">
        <v>13256</v>
      </c>
      <c r="G4958" s="362"/>
    </row>
    <row r="4959" spans="1:7" customFormat="1" ht="105">
      <c r="A4959" s="3">
        <f t="shared" si="65"/>
        <v>11</v>
      </c>
      <c r="B4959" s="1"/>
      <c r="C4959" s="1"/>
      <c r="D4959" s="399" t="s">
        <v>13257</v>
      </c>
      <c r="E4959" s="3"/>
      <c r="F4959" s="6"/>
      <c r="G4959" s="362" t="s">
        <v>13258</v>
      </c>
    </row>
    <row r="4960" spans="1:7" customFormat="1">
      <c r="A4960" s="3">
        <f t="shared" si="65"/>
        <v>12</v>
      </c>
      <c r="B4960" s="292" t="s">
        <v>13259</v>
      </c>
      <c r="C4960" s="292"/>
      <c r="D4960" s="399" t="s">
        <v>13260</v>
      </c>
      <c r="F4960" s="6" t="s">
        <v>13261</v>
      </c>
      <c r="G4960" s="362"/>
    </row>
    <row r="4961" spans="1:7" customFormat="1" ht="27.75">
      <c r="A4961" s="3" t="e">
        <f>#REF!+1</f>
        <v>#REF!</v>
      </c>
      <c r="B4961" s="292" t="s">
        <v>13262</v>
      </c>
      <c r="C4961" s="292"/>
      <c r="D4961" s="399" t="s">
        <v>13263</v>
      </c>
      <c r="F4961" s="6" t="s">
        <v>13264</v>
      </c>
      <c r="G4961" s="373" t="s">
        <v>13265</v>
      </c>
    </row>
    <row r="4962" spans="1:7" customFormat="1" ht="25.5">
      <c r="A4962" s="3"/>
      <c r="B4962" s="292"/>
      <c r="C4962" s="292"/>
      <c r="D4962" s="399" t="s">
        <v>13266</v>
      </c>
      <c r="E4962" s="3"/>
      <c r="F4962" s="6" t="s">
        <v>13267</v>
      </c>
      <c r="G4962" s="373"/>
    </row>
    <row r="4963" spans="1:7" customFormat="1" ht="76.5">
      <c r="A4963" s="3"/>
      <c r="B4963" s="292"/>
      <c r="C4963" s="292"/>
      <c r="D4963" s="399" t="s">
        <v>13268</v>
      </c>
      <c r="E4963" s="3"/>
      <c r="F4963" s="6" t="s">
        <v>13269</v>
      </c>
      <c r="G4963" s="373" t="s">
        <v>13270</v>
      </c>
    </row>
    <row r="4964" spans="1:7" customFormat="1">
      <c r="A4964" s="3" t="e">
        <f>A4961+1</f>
        <v>#REF!</v>
      </c>
      <c r="B4964" s="35" t="s">
        <v>13271</v>
      </c>
      <c r="C4964" s="35"/>
      <c r="D4964" s="399" t="s">
        <v>13272</v>
      </c>
      <c r="F4964" s="6" t="s">
        <v>13273</v>
      </c>
      <c r="G4964" s="362"/>
    </row>
    <row r="4965" spans="1:7" customFormat="1">
      <c r="A4965" s="3" t="e">
        <f t="shared" si="65"/>
        <v>#REF!</v>
      </c>
      <c r="B4965" s="1" t="s">
        <v>13274</v>
      </c>
      <c r="C4965" s="1"/>
      <c r="D4965" s="399" t="s">
        <v>13275</v>
      </c>
      <c r="F4965" s="6" t="s">
        <v>13276</v>
      </c>
      <c r="G4965" s="362"/>
    </row>
    <row r="4966" spans="1:7" customFormat="1" ht="102">
      <c r="A4966" s="3" t="e">
        <f t="shared" si="65"/>
        <v>#REF!</v>
      </c>
      <c r="D4966" s="399" t="s">
        <v>13277</v>
      </c>
      <c r="G4966" s="373" t="s">
        <v>13278</v>
      </c>
    </row>
    <row r="4967" spans="1:7" customFormat="1" ht="25.5">
      <c r="A4967" s="3" t="e">
        <f t="shared" si="65"/>
        <v>#REF!</v>
      </c>
      <c r="D4967" s="412" t="s">
        <v>13279</v>
      </c>
      <c r="F4967" s="6" t="s">
        <v>13280</v>
      </c>
      <c r="G4967" s="463"/>
    </row>
    <row r="4968" spans="1:7" customFormat="1" ht="25.5">
      <c r="A4968" s="3"/>
      <c r="D4968" s="412" t="s">
        <v>13281</v>
      </c>
      <c r="E4968" s="3"/>
      <c r="F4968" s="6" t="s">
        <v>343</v>
      </c>
      <c r="G4968" s="463" t="s">
        <v>13282</v>
      </c>
    </row>
    <row r="4969" spans="1:7" customFormat="1" ht="178.5">
      <c r="A4969" s="3" t="e">
        <f>A4967+1</f>
        <v>#REF!</v>
      </c>
      <c r="B4969" s="296" t="s">
        <v>13283</v>
      </c>
      <c r="C4969" s="296"/>
      <c r="D4969" s="399" t="s">
        <v>13284</v>
      </c>
      <c r="F4969" s="6" t="s">
        <v>13285</v>
      </c>
      <c r="G4969" s="45" t="s">
        <v>13286</v>
      </c>
    </row>
    <row r="4970" spans="1:7" customFormat="1" ht="76.5">
      <c r="A4970" s="3" t="e">
        <f t="shared" si="65"/>
        <v>#REF!</v>
      </c>
      <c r="D4970" s="399" t="s">
        <v>13287</v>
      </c>
      <c r="F4970" s="6" t="s">
        <v>13288</v>
      </c>
      <c r="G4970" s="463" t="s">
        <v>13289</v>
      </c>
    </row>
    <row r="4971" spans="1:7" customFormat="1" ht="25.5">
      <c r="A4971" s="3" t="e">
        <f t="shared" si="65"/>
        <v>#REF!</v>
      </c>
      <c r="B4971" s="1" t="s">
        <v>13290</v>
      </c>
      <c r="C4971" s="1"/>
      <c r="D4971" s="399" t="s">
        <v>13291</v>
      </c>
      <c r="F4971" s="6" t="s">
        <v>13292</v>
      </c>
      <c r="G4971" s="373"/>
    </row>
    <row r="4972" spans="1:7" customFormat="1" ht="136.5">
      <c r="A4972" s="3" t="e">
        <f t="shared" si="65"/>
        <v>#REF!</v>
      </c>
      <c r="B4972" s="30" t="s">
        <v>13293</v>
      </c>
      <c r="C4972" s="30"/>
      <c r="D4972" s="399" t="s">
        <v>17390</v>
      </c>
      <c r="F4972" s="6" t="s">
        <v>17391</v>
      </c>
      <c r="G4972" s="373" t="s">
        <v>13294</v>
      </c>
    </row>
    <row r="4973" spans="1:7" customFormat="1">
      <c r="A4973" s="3" t="e">
        <f t="shared" si="65"/>
        <v>#REF!</v>
      </c>
      <c r="B4973" s="1" t="s">
        <v>13295</v>
      </c>
      <c r="C4973" s="1"/>
      <c r="D4973" s="399" t="s">
        <v>13296</v>
      </c>
      <c r="F4973" s="6" t="s">
        <v>13297</v>
      </c>
      <c r="G4973" s="362"/>
    </row>
    <row r="4974" spans="1:7" customFormat="1">
      <c r="A4974" s="3" t="e">
        <f t="shared" si="65"/>
        <v>#REF!</v>
      </c>
      <c r="B4974" s="1" t="s">
        <v>13298</v>
      </c>
      <c r="C4974" s="1"/>
      <c r="D4974" s="399" t="s">
        <v>13299</v>
      </c>
      <c r="F4974" s="6" t="s">
        <v>13300</v>
      </c>
      <c r="G4974" s="362"/>
    </row>
    <row r="4975" spans="1:7" customFormat="1">
      <c r="A4975" s="3" t="e">
        <f t="shared" si="65"/>
        <v>#REF!</v>
      </c>
      <c r="B4975" s="1" t="s">
        <v>13301</v>
      </c>
      <c r="C4975" s="1"/>
      <c r="D4975" s="399" t="s">
        <v>13302</v>
      </c>
      <c r="F4975" s="6" t="s">
        <v>13303</v>
      </c>
      <c r="G4975" s="362"/>
    </row>
    <row r="4976" spans="1:7" customFormat="1" ht="51">
      <c r="A4976" s="3" t="e">
        <f t="shared" si="65"/>
        <v>#REF!</v>
      </c>
      <c r="B4976" s="35" t="s">
        <v>13304</v>
      </c>
      <c r="C4976" s="35"/>
      <c r="D4976" s="399" t="s">
        <v>13305</v>
      </c>
      <c r="F4976" s="6" t="s">
        <v>13306</v>
      </c>
      <c r="G4976" s="45" t="s">
        <v>13307</v>
      </c>
    </row>
    <row r="4977" spans="1:7" customFormat="1">
      <c r="A4977" s="3" t="e">
        <f t="shared" si="65"/>
        <v>#REF!</v>
      </c>
      <c r="B4977" s="1" t="s">
        <v>13308</v>
      </c>
      <c r="C4977" s="1"/>
      <c r="D4977" s="399" t="s">
        <v>13309</v>
      </c>
      <c r="F4977" s="6" t="s">
        <v>13310</v>
      </c>
      <c r="G4977" s="362"/>
    </row>
    <row r="4978" spans="1:7" customFormat="1">
      <c r="A4978" s="3"/>
      <c r="B4978" s="1"/>
      <c r="C4978" s="1"/>
      <c r="D4978" s="399" t="s">
        <v>13311</v>
      </c>
      <c r="E4978" s="3"/>
      <c r="F4978" s="6" t="s">
        <v>13267</v>
      </c>
      <c r="G4978" s="362"/>
    </row>
    <row r="4979" spans="1:7" customFormat="1" ht="127.5">
      <c r="A4979" s="3" t="e">
        <f>A4977+1</f>
        <v>#REF!</v>
      </c>
      <c r="B4979" s="292" t="s">
        <v>13312</v>
      </c>
      <c r="C4979" s="292"/>
      <c r="D4979" s="399" t="s">
        <v>13313</v>
      </c>
      <c r="F4979" s="6" t="s">
        <v>13314</v>
      </c>
      <c r="G4979" s="373" t="s">
        <v>13315</v>
      </c>
    </row>
    <row r="4980" spans="1:7" customFormat="1" ht="51">
      <c r="A4980" s="3" t="e">
        <f t="shared" si="65"/>
        <v>#REF!</v>
      </c>
      <c r="B4980" s="292"/>
      <c r="C4980" s="292"/>
      <c r="D4980" s="399" t="s">
        <v>13316</v>
      </c>
      <c r="F4980" s="6"/>
      <c r="G4980" s="373" t="s">
        <v>13317</v>
      </c>
    </row>
    <row r="4981" spans="1:7" customFormat="1">
      <c r="A4981" s="3" t="e">
        <f t="shared" si="65"/>
        <v>#REF!</v>
      </c>
      <c r="B4981" s="292" t="s">
        <v>13318</v>
      </c>
      <c r="C4981" s="292"/>
      <c r="D4981" s="399" t="s">
        <v>13319</v>
      </c>
      <c r="F4981" s="6" t="s">
        <v>13320</v>
      </c>
      <c r="G4981" s="362"/>
    </row>
    <row r="4982" spans="1:7" customFormat="1" ht="76.5">
      <c r="A4982" s="3" t="e">
        <f t="shared" si="65"/>
        <v>#REF!</v>
      </c>
      <c r="B4982" s="292" t="s">
        <v>13321</v>
      </c>
      <c r="C4982" s="292"/>
      <c r="D4982" s="399" t="s">
        <v>13322</v>
      </c>
      <c r="F4982" s="6" t="s">
        <v>13323</v>
      </c>
      <c r="G4982" s="45" t="s">
        <v>13324</v>
      </c>
    </row>
    <row r="4983" spans="1:7" customFormat="1" ht="51">
      <c r="A4983" s="3" t="e">
        <f t="shared" si="65"/>
        <v>#REF!</v>
      </c>
      <c r="B4983" s="292"/>
      <c r="C4983" s="292"/>
      <c r="D4983" s="399" t="s">
        <v>13325</v>
      </c>
      <c r="F4983" s="6" t="s">
        <v>13326</v>
      </c>
      <c r="G4983" s="45" t="s">
        <v>13327</v>
      </c>
    </row>
    <row r="4984" spans="1:7" customFormat="1">
      <c r="A4984" s="3" t="e">
        <f t="shared" si="65"/>
        <v>#REF!</v>
      </c>
      <c r="B4984" s="292" t="s">
        <v>13328</v>
      </c>
      <c r="C4984" s="292"/>
      <c r="D4984" s="399" t="s">
        <v>13329</v>
      </c>
      <c r="F4984" s="6" t="s">
        <v>13330</v>
      </c>
      <c r="G4984" s="362"/>
    </row>
    <row r="4985" spans="1:7" customFormat="1">
      <c r="A4985" s="6" t="e">
        <f t="shared" si="65"/>
        <v>#REF!</v>
      </c>
      <c r="B4985" s="327" t="s">
        <v>13331</v>
      </c>
      <c r="C4985" s="327"/>
      <c r="D4985" s="399" t="s">
        <v>13332</v>
      </c>
      <c r="E4985" s="6"/>
      <c r="F4985" s="6" t="s">
        <v>13333</v>
      </c>
      <c r="G4985" s="471"/>
    </row>
    <row r="4986" spans="1:7" customFormat="1" ht="76.5">
      <c r="A4986" s="6" t="e">
        <f t="shared" si="65"/>
        <v>#REF!</v>
      </c>
      <c r="B4986" s="327"/>
      <c r="C4986" s="327"/>
      <c r="D4986" s="399" t="s">
        <v>13334</v>
      </c>
      <c r="E4986" s="6"/>
      <c r="F4986" s="6"/>
      <c r="G4986" s="319" t="s">
        <v>13335</v>
      </c>
    </row>
    <row r="4987" spans="1:7" customFormat="1" ht="25.5">
      <c r="A4987" s="6"/>
      <c r="B4987" s="327"/>
      <c r="C4987" s="327"/>
      <c r="D4987" s="399" t="s">
        <v>13336</v>
      </c>
      <c r="E4987" s="6"/>
      <c r="F4987" s="6" t="s">
        <v>13337</v>
      </c>
      <c r="G4987" s="319"/>
    </row>
    <row r="4988" spans="1:7" customFormat="1" ht="25.5">
      <c r="A4988" s="6"/>
      <c r="B4988" s="327"/>
      <c r="C4988" s="327"/>
      <c r="D4988" s="399" t="s">
        <v>13338</v>
      </c>
      <c r="E4988" s="6"/>
      <c r="F4988" s="6" t="s">
        <v>13339</v>
      </c>
      <c r="G4988" s="319"/>
    </row>
    <row r="4989" spans="1:7" customFormat="1" ht="51">
      <c r="A4989" s="3" t="e">
        <f>A4986+1</f>
        <v>#REF!</v>
      </c>
      <c r="B4989" s="306" t="s">
        <v>13340</v>
      </c>
      <c r="C4989" s="306"/>
      <c r="D4989" s="399" t="s">
        <v>13341</v>
      </c>
      <c r="F4989" s="6" t="s">
        <v>13342</v>
      </c>
      <c r="G4989" s="45" t="s">
        <v>13343</v>
      </c>
    </row>
    <row r="4990" spans="1:7" customFormat="1" ht="103.5">
      <c r="A4990" s="3" t="e">
        <f t="shared" si="65"/>
        <v>#REF!</v>
      </c>
      <c r="B4990" s="296"/>
      <c r="C4990" s="296"/>
      <c r="D4990" s="399" t="s">
        <v>13344</v>
      </c>
      <c r="F4990" s="6"/>
      <c r="G4990" s="362" t="s">
        <v>13345</v>
      </c>
    </row>
    <row r="4991" spans="1:7" customFormat="1" ht="284.25">
      <c r="A4991" s="3" t="e">
        <f t="shared" si="65"/>
        <v>#REF!</v>
      </c>
      <c r="B4991" s="303" t="s">
        <v>13346</v>
      </c>
      <c r="C4991" s="303"/>
      <c r="D4991" s="399" t="s">
        <v>13347</v>
      </c>
      <c r="F4991" s="6" t="s">
        <v>13348</v>
      </c>
      <c r="G4991" s="362" t="s">
        <v>13349</v>
      </c>
    </row>
    <row r="4992" spans="1:7" customFormat="1">
      <c r="A4992" s="3" t="e">
        <f t="shared" si="65"/>
        <v>#REF!</v>
      </c>
      <c r="B4992" s="328" t="s">
        <v>13350</v>
      </c>
      <c r="C4992" s="328"/>
      <c r="D4992" s="399" t="s">
        <v>13351</v>
      </c>
      <c r="F4992" s="6" t="s">
        <v>13352</v>
      </c>
      <c r="G4992" s="362"/>
    </row>
    <row r="4993" spans="1:7" customFormat="1" ht="229.5">
      <c r="A4993" s="3" t="e">
        <f t="shared" si="65"/>
        <v>#REF!</v>
      </c>
      <c r="B4993" s="328" t="s">
        <v>13353</v>
      </c>
      <c r="C4993" s="328"/>
      <c r="D4993" s="399" t="s">
        <v>13354</v>
      </c>
      <c r="F4993" s="6" t="s">
        <v>13355</v>
      </c>
      <c r="G4993" s="373" t="s">
        <v>13356</v>
      </c>
    </row>
    <row r="4994" spans="1:7" customFormat="1" ht="51">
      <c r="A4994" s="3" t="e">
        <f t="shared" si="65"/>
        <v>#REF!</v>
      </c>
      <c r="B4994" s="18" t="s">
        <v>13357</v>
      </c>
      <c r="C4994" s="18"/>
      <c r="D4994" s="399" t="s">
        <v>13358</v>
      </c>
      <c r="F4994" s="6" t="s">
        <v>13359</v>
      </c>
      <c r="G4994" s="45" t="s">
        <v>13360</v>
      </c>
    </row>
    <row r="4995" spans="1:7" customFormat="1" ht="127.5">
      <c r="A4995" s="3" t="e">
        <f t="shared" si="65"/>
        <v>#REF!</v>
      </c>
      <c r="B4995" s="18"/>
      <c r="C4995" s="18"/>
      <c r="D4995" s="399" t="s">
        <v>13361</v>
      </c>
      <c r="E4995" s="3"/>
      <c r="F4995" s="6"/>
      <c r="G4995" s="45" t="s">
        <v>13362</v>
      </c>
    </row>
    <row r="4996" spans="1:7" customFormat="1" ht="47.25" customHeight="1">
      <c r="A4996" s="3"/>
      <c r="B4996" s="18"/>
      <c r="C4996" s="18"/>
      <c r="D4996" s="399" t="s">
        <v>13363</v>
      </c>
      <c r="E4996" s="3"/>
      <c r="F4996" s="6"/>
      <c r="G4996" s="45" t="s">
        <v>13364</v>
      </c>
    </row>
    <row r="4997" spans="1:7" customFormat="1">
      <c r="A4997" s="3" t="e">
        <f>A4995+1</f>
        <v>#REF!</v>
      </c>
      <c r="B4997" s="1" t="s">
        <v>13365</v>
      </c>
      <c r="C4997" s="1"/>
      <c r="D4997" s="399" t="s">
        <v>13366</v>
      </c>
      <c r="F4997" s="6" t="s">
        <v>13367</v>
      </c>
      <c r="G4997" s="362"/>
    </row>
    <row r="4998" spans="1:7" customFormat="1">
      <c r="A4998" s="3" t="e">
        <f t="shared" si="65"/>
        <v>#REF!</v>
      </c>
      <c r="B4998" s="296" t="s">
        <v>13368</v>
      </c>
      <c r="C4998" s="296"/>
      <c r="D4998" s="399" t="s">
        <v>13369</v>
      </c>
      <c r="F4998" s="6" t="s">
        <v>13370</v>
      </c>
      <c r="G4998" s="362"/>
    </row>
    <row r="4999" spans="1:7" customFormat="1" ht="103.5">
      <c r="A4999" s="3" t="e">
        <f t="shared" si="65"/>
        <v>#REF!</v>
      </c>
      <c r="B4999" s="296" t="s">
        <v>13371</v>
      </c>
      <c r="C4999" s="296"/>
      <c r="D4999" s="399" t="s">
        <v>13372</v>
      </c>
      <c r="F4999" s="6" t="s">
        <v>13373</v>
      </c>
      <c r="G4999" s="362" t="s">
        <v>13374</v>
      </c>
    </row>
    <row r="5000" spans="1:7" customFormat="1">
      <c r="A5000" s="3" t="e">
        <f t="shared" si="65"/>
        <v>#REF!</v>
      </c>
      <c r="B5000" s="5" t="s">
        <v>13375</v>
      </c>
      <c r="C5000" s="5"/>
      <c r="D5000" s="399" t="s">
        <v>13376</v>
      </c>
      <c r="F5000" s="6" t="s">
        <v>13377</v>
      </c>
      <c r="G5000" s="362"/>
    </row>
    <row r="5001" spans="1:7" customFormat="1" ht="78.75">
      <c r="A5001" s="3" t="e">
        <f t="shared" si="65"/>
        <v>#REF!</v>
      </c>
      <c r="B5001" s="1" t="s">
        <v>13378</v>
      </c>
      <c r="C5001" s="1"/>
      <c r="D5001" s="399" t="s">
        <v>13379</v>
      </c>
      <c r="F5001" s="6" t="s">
        <v>13380</v>
      </c>
      <c r="G5001" s="362" t="s">
        <v>17321</v>
      </c>
    </row>
    <row r="5002" spans="1:7" customFormat="1">
      <c r="A5002" s="3" t="e">
        <f t="shared" si="65"/>
        <v>#REF!</v>
      </c>
      <c r="B5002" s="1" t="s">
        <v>13381</v>
      </c>
      <c r="C5002" s="1"/>
      <c r="D5002" s="399" t="s">
        <v>13382</v>
      </c>
      <c r="F5002" s="6" t="s">
        <v>13383</v>
      </c>
      <c r="G5002" s="362"/>
    </row>
    <row r="5003" spans="1:7" customFormat="1">
      <c r="A5003" s="3" t="e">
        <f t="shared" si="65"/>
        <v>#REF!</v>
      </c>
      <c r="B5003" s="1"/>
      <c r="C5003" s="1"/>
      <c r="D5003" s="399" t="s">
        <v>13384</v>
      </c>
      <c r="E5003" s="3"/>
      <c r="F5003" s="6"/>
      <c r="G5003" s="362"/>
    </row>
    <row r="5004" spans="1:7" customFormat="1">
      <c r="A5004" s="3"/>
      <c r="B5004" s="1"/>
      <c r="C5004" s="1"/>
      <c r="D5004" s="399" t="s">
        <v>17539</v>
      </c>
      <c r="E5004" s="3"/>
      <c r="F5004" s="6" t="s">
        <v>17538</v>
      </c>
      <c r="G5004" s="362"/>
    </row>
    <row r="5005" spans="1:7" customFormat="1">
      <c r="A5005" s="3" t="e">
        <f>A5003+1</f>
        <v>#REF!</v>
      </c>
      <c r="B5005" s="1"/>
      <c r="C5005" s="1"/>
      <c r="D5005" s="399" t="s">
        <v>13385</v>
      </c>
      <c r="E5005" s="3"/>
      <c r="F5005" s="6"/>
      <c r="G5005" s="362"/>
    </row>
    <row r="5006" spans="1:7" customFormat="1" ht="52.5">
      <c r="A5006" s="3"/>
      <c r="B5006" s="1"/>
      <c r="C5006" s="1"/>
      <c r="D5006" s="399" t="s">
        <v>13386</v>
      </c>
      <c r="E5006" s="3"/>
      <c r="F5006" s="6"/>
      <c r="G5006" s="362" t="s">
        <v>13387</v>
      </c>
    </row>
    <row r="5007" spans="1:7" customFormat="1" ht="27.75">
      <c r="A5007" s="3" t="e">
        <f>A5005+1</f>
        <v>#REF!</v>
      </c>
      <c r="B5007" s="1" t="s">
        <v>13388</v>
      </c>
      <c r="C5007" s="1"/>
      <c r="D5007" s="399" t="s">
        <v>13389</v>
      </c>
      <c r="F5007" s="6" t="s">
        <v>13390</v>
      </c>
      <c r="G5007" s="45" t="s">
        <v>13391</v>
      </c>
    </row>
    <row r="5008" spans="1:7" customFormat="1">
      <c r="A5008" s="3" t="e">
        <f t="shared" ref="A5008:A5087" si="66">A5007+1</f>
        <v>#REF!</v>
      </c>
      <c r="B5008" s="1"/>
      <c r="C5008" s="1"/>
      <c r="D5008" s="399"/>
      <c r="F5008" s="6"/>
      <c r="G5008" s="362"/>
    </row>
    <row r="5009" spans="1:7" customFormat="1" ht="240.75" customHeight="1">
      <c r="A5009" s="3" t="e">
        <f t="shared" si="66"/>
        <v>#REF!</v>
      </c>
      <c r="B5009" s="98" t="s">
        <v>13392</v>
      </c>
      <c r="C5009" s="98"/>
      <c r="D5009" s="406" t="s">
        <v>13393</v>
      </c>
      <c r="F5009" s="6" t="s">
        <v>13394</v>
      </c>
      <c r="G5009" s="68" t="s">
        <v>13395</v>
      </c>
    </row>
    <row r="5010" spans="1:7" customFormat="1" ht="127.5">
      <c r="A5010" s="3"/>
      <c r="B5010" s="98"/>
      <c r="C5010" s="98"/>
      <c r="D5010" s="406" t="s">
        <v>13396</v>
      </c>
      <c r="E5010" s="3"/>
      <c r="F5010" s="6" t="s">
        <v>13397</v>
      </c>
      <c r="G5010" s="45" t="s">
        <v>13398</v>
      </c>
    </row>
    <row r="5011" spans="1:7" customFormat="1" ht="25.5">
      <c r="A5011" s="3"/>
      <c r="B5011" s="98"/>
      <c r="C5011" s="98"/>
      <c r="D5011" s="406" t="s">
        <v>13399</v>
      </c>
      <c r="E5011" s="3"/>
      <c r="F5011" s="6" t="s">
        <v>13400</v>
      </c>
      <c r="G5011" s="45"/>
    </row>
    <row r="5012" spans="1:7" customFormat="1" ht="25.5">
      <c r="A5012" s="3"/>
      <c r="B5012" s="98" t="s">
        <v>13401</v>
      </c>
      <c r="C5012" s="98"/>
      <c r="D5012" s="406" t="s">
        <v>13402</v>
      </c>
      <c r="E5012" s="3"/>
      <c r="F5012" s="6" t="s">
        <v>13403</v>
      </c>
      <c r="G5012" s="45"/>
    </row>
    <row r="5013" spans="1:7" customFormat="1" ht="53.25">
      <c r="A5013" s="3" t="e">
        <f>A5009+1</f>
        <v>#REF!</v>
      </c>
      <c r="B5013" s="20" t="s">
        <v>13404</v>
      </c>
      <c r="C5013" s="20"/>
      <c r="D5013" s="399" t="s">
        <v>13405</v>
      </c>
      <c r="F5013" s="6" t="s">
        <v>13406</v>
      </c>
      <c r="G5013" s="373" t="s">
        <v>13407</v>
      </c>
    </row>
    <row r="5014" spans="1:7" customFormat="1" ht="25.5">
      <c r="A5014" s="3"/>
      <c r="B5014" s="20"/>
      <c r="C5014" s="20"/>
      <c r="D5014" s="399"/>
      <c r="F5014" s="6"/>
      <c r="G5014" s="373"/>
    </row>
    <row r="5015" spans="1:7" customFormat="1" ht="25.5">
      <c r="A5015" s="3"/>
      <c r="B5015" s="20"/>
      <c r="C5015" s="20"/>
      <c r="D5015" s="399" t="s">
        <v>13408</v>
      </c>
      <c r="F5015" s="6" t="s">
        <v>12955</v>
      </c>
      <c r="G5015" s="373"/>
    </row>
    <row r="5016" spans="1:7" customFormat="1">
      <c r="A5016" s="3" t="e">
        <f>A5013+1</f>
        <v>#REF!</v>
      </c>
      <c r="B5016" s="35" t="s">
        <v>13409</v>
      </c>
      <c r="C5016" s="35"/>
      <c r="D5016" s="399" t="s">
        <v>13410</v>
      </c>
      <c r="F5016" s="6" t="s">
        <v>13411</v>
      </c>
      <c r="G5016" s="362"/>
    </row>
    <row r="5017" spans="1:7" customFormat="1" ht="25.5">
      <c r="A5017" s="3" t="e">
        <f t="shared" si="66"/>
        <v>#REF!</v>
      </c>
      <c r="D5017" s="399"/>
      <c r="G5017" s="373"/>
    </row>
    <row r="5018" spans="1:7" customFormat="1" ht="25.5">
      <c r="A5018" s="3" t="e">
        <f t="shared" si="66"/>
        <v>#REF!</v>
      </c>
      <c r="B5018" s="1" t="s">
        <v>13412</v>
      </c>
      <c r="C5018" s="1"/>
      <c r="D5018" s="399" t="s">
        <v>13413</v>
      </c>
      <c r="F5018" s="6" t="s">
        <v>13414</v>
      </c>
      <c r="G5018" s="45" t="s">
        <v>13415</v>
      </c>
    </row>
    <row r="5019" spans="1:7" customFormat="1">
      <c r="A5019" s="3" t="e">
        <f t="shared" si="66"/>
        <v>#REF!</v>
      </c>
      <c r="B5019" s="1" t="s">
        <v>13416</v>
      </c>
      <c r="C5019" s="1"/>
      <c r="D5019" s="399" t="s">
        <v>13417</v>
      </c>
      <c r="F5019" s="6" t="s">
        <v>13418</v>
      </c>
      <c r="G5019" s="362"/>
    </row>
    <row r="5020" spans="1:7" customFormat="1" ht="33.75" customHeight="1">
      <c r="A5020" s="3" t="e">
        <f t="shared" si="66"/>
        <v>#REF!</v>
      </c>
      <c r="B5020" s="305" t="s">
        <v>13419</v>
      </c>
      <c r="C5020" s="305"/>
      <c r="D5020" s="399" t="s">
        <v>13420</v>
      </c>
      <c r="F5020" s="6" t="s">
        <v>13421</v>
      </c>
      <c r="G5020" s="45" t="s">
        <v>13422</v>
      </c>
    </row>
    <row r="5021" spans="1:7" customFormat="1">
      <c r="A5021" s="3" t="e">
        <f t="shared" si="66"/>
        <v>#REF!</v>
      </c>
      <c r="B5021" s="296" t="s">
        <v>13423</v>
      </c>
      <c r="C5021" s="296"/>
      <c r="D5021" s="399" t="s">
        <v>13424</v>
      </c>
      <c r="F5021" s="6" t="s">
        <v>13425</v>
      </c>
      <c r="G5021" s="362"/>
    </row>
    <row r="5022" spans="1:7" customFormat="1">
      <c r="A5022" s="3"/>
      <c r="B5022" s="296"/>
      <c r="C5022" s="296"/>
      <c r="D5022" s="399" t="s">
        <v>17223</v>
      </c>
      <c r="F5022" s="6" t="s">
        <v>17224</v>
      </c>
      <c r="G5022" s="362"/>
    </row>
    <row r="5023" spans="1:7" customFormat="1" ht="55.5">
      <c r="A5023" s="3" t="e">
        <f>A5021+1</f>
        <v>#REF!</v>
      </c>
      <c r="B5023" s="296" t="s">
        <v>13426</v>
      </c>
      <c r="C5023" s="296"/>
      <c r="D5023" s="399" t="s">
        <v>17243</v>
      </c>
      <c r="F5023" s="6" t="s">
        <v>13427</v>
      </c>
      <c r="G5023" s="45" t="s">
        <v>13428</v>
      </c>
    </row>
    <row r="5024" spans="1:7" customFormat="1" ht="25.5">
      <c r="A5024" s="3"/>
      <c r="B5024" s="296"/>
      <c r="C5024" s="296"/>
      <c r="D5024" s="399" t="s">
        <v>13429</v>
      </c>
      <c r="F5024" s="6" t="s">
        <v>13430</v>
      </c>
      <c r="G5024" s="45"/>
    </row>
    <row r="5025" spans="1:7" customFormat="1">
      <c r="A5025" s="3" t="e">
        <f>A5023+1</f>
        <v>#REF!</v>
      </c>
      <c r="B5025" s="1"/>
      <c r="C5025" s="1"/>
      <c r="D5025" s="399" t="s">
        <v>13431</v>
      </c>
      <c r="F5025" s="6" t="s">
        <v>13432</v>
      </c>
      <c r="G5025" s="362"/>
    </row>
    <row r="5026" spans="1:7" customFormat="1" ht="105">
      <c r="A5026" s="3"/>
      <c r="B5026" s="1"/>
      <c r="C5026" s="1"/>
      <c r="D5026" s="399" t="s">
        <v>13433</v>
      </c>
      <c r="E5026" s="3"/>
      <c r="F5026" s="6"/>
      <c r="G5026" s="362" t="s">
        <v>13434</v>
      </c>
    </row>
    <row r="5027" spans="1:7" customFormat="1">
      <c r="A5027" s="3" t="e">
        <f>A5025+1</f>
        <v>#REF!</v>
      </c>
      <c r="B5027" s="306" t="s">
        <v>13435</v>
      </c>
      <c r="C5027" s="306"/>
      <c r="D5027" s="399" t="s">
        <v>13436</v>
      </c>
      <c r="F5027" s="6" t="s">
        <v>13437</v>
      </c>
      <c r="G5027" s="362"/>
    </row>
    <row r="5028" spans="1:7" customFormat="1">
      <c r="A5028" s="3" t="e">
        <f t="shared" si="66"/>
        <v>#REF!</v>
      </c>
      <c r="B5028" s="1" t="s">
        <v>13438</v>
      </c>
      <c r="C5028" s="1"/>
      <c r="D5028" s="399" t="s">
        <v>13439</v>
      </c>
      <c r="F5028" s="6" t="s">
        <v>13440</v>
      </c>
      <c r="G5028" s="362"/>
    </row>
    <row r="5029" spans="1:7" customFormat="1">
      <c r="A5029" s="3" t="e">
        <f t="shared" si="66"/>
        <v>#REF!</v>
      </c>
      <c r="B5029" s="1" t="s">
        <v>13441</v>
      </c>
      <c r="C5029" s="1"/>
      <c r="D5029" s="399" t="s">
        <v>13442</v>
      </c>
      <c r="F5029" s="6" t="s">
        <v>13443</v>
      </c>
      <c r="G5029" s="362"/>
    </row>
    <row r="5030" spans="1:7" customFormat="1" ht="83.25">
      <c r="A5030" s="3" t="e">
        <f t="shared" si="66"/>
        <v>#REF!</v>
      </c>
      <c r="B5030" s="49" t="s">
        <v>13444</v>
      </c>
      <c r="C5030" s="49"/>
      <c r="D5030" s="399" t="s">
        <v>13445</v>
      </c>
      <c r="F5030" s="6" t="s">
        <v>13446</v>
      </c>
      <c r="G5030" s="45" t="s">
        <v>13447</v>
      </c>
    </row>
    <row r="5031" spans="1:7" customFormat="1">
      <c r="A5031" s="3" t="e">
        <f t="shared" si="66"/>
        <v>#REF!</v>
      </c>
      <c r="B5031" s="1" t="s">
        <v>13448</v>
      </c>
      <c r="C5031" s="1"/>
      <c r="D5031" s="399" t="s">
        <v>13449</v>
      </c>
      <c r="F5031" s="6" t="s">
        <v>13450</v>
      </c>
      <c r="G5031" s="362"/>
    </row>
    <row r="5032" spans="1:7" customFormat="1">
      <c r="A5032" s="3" t="e">
        <f t="shared" si="66"/>
        <v>#REF!</v>
      </c>
      <c r="B5032" s="1" t="s">
        <v>13451</v>
      </c>
      <c r="C5032" s="1"/>
      <c r="D5032" s="440" t="s">
        <v>13452</v>
      </c>
      <c r="F5032" s="44" t="s">
        <v>13453</v>
      </c>
      <c r="G5032" s="362"/>
    </row>
    <row r="5033" spans="1:7" customFormat="1" ht="31.5">
      <c r="A5033" s="3" t="e">
        <f t="shared" si="66"/>
        <v>#REF!</v>
      </c>
      <c r="B5033" s="200" t="s">
        <v>13454</v>
      </c>
      <c r="C5033" s="200"/>
      <c r="D5033" s="407" t="s">
        <v>13455</v>
      </c>
      <c r="F5033" s="364" t="s">
        <v>13456</v>
      </c>
      <c r="G5033" s="362"/>
    </row>
    <row r="5034" spans="1:7" customFormat="1">
      <c r="A5034" s="3" t="e">
        <f t="shared" si="66"/>
        <v>#REF!</v>
      </c>
      <c r="B5034" s="329" t="s">
        <v>13457</v>
      </c>
      <c r="C5034" s="329"/>
      <c r="D5034" s="399" t="s">
        <v>13458</v>
      </c>
      <c r="F5034" s="5" t="s">
        <v>13459</v>
      </c>
      <c r="G5034" s="362"/>
    </row>
    <row r="5035" spans="1:7" customFormat="1" ht="52.5">
      <c r="A5035" s="3" t="e">
        <f t="shared" si="66"/>
        <v>#REF!</v>
      </c>
      <c r="B5035" s="1" t="s">
        <v>13460</v>
      </c>
      <c r="C5035" s="1"/>
      <c r="D5035" s="399" t="s">
        <v>13461</v>
      </c>
      <c r="F5035" s="8" t="s">
        <v>13462</v>
      </c>
      <c r="G5035" s="362" t="s">
        <v>13463</v>
      </c>
    </row>
    <row r="5036" spans="1:7" customFormat="1">
      <c r="A5036" s="3" t="e">
        <f t="shared" si="66"/>
        <v>#REF!</v>
      </c>
      <c r="B5036" s="98" t="s">
        <v>13464</v>
      </c>
      <c r="C5036" s="98"/>
      <c r="D5036" s="399" t="s">
        <v>13465</v>
      </c>
      <c r="F5036" s="8" t="s">
        <v>13466</v>
      </c>
      <c r="G5036" s="362"/>
    </row>
    <row r="5037" spans="1:7" customFormat="1">
      <c r="A5037" s="3" t="e">
        <f t="shared" si="66"/>
        <v>#REF!</v>
      </c>
      <c r="B5037" s="1" t="s">
        <v>13467</v>
      </c>
      <c r="C5037" s="1"/>
      <c r="D5037" s="399"/>
      <c r="F5037" s="8" t="s">
        <v>13468</v>
      </c>
      <c r="G5037" s="362"/>
    </row>
    <row r="5038" spans="1:7" customFormat="1" ht="129">
      <c r="A5038" s="3" t="e">
        <f t="shared" si="66"/>
        <v>#REF!</v>
      </c>
      <c r="B5038" s="56"/>
      <c r="C5038" s="1"/>
      <c r="D5038" s="399" t="s">
        <v>13469</v>
      </c>
      <c r="E5038" s="3"/>
      <c r="F5038" s="8"/>
      <c r="G5038" s="362" t="s">
        <v>13470</v>
      </c>
    </row>
    <row r="5039" spans="1:7" customFormat="1" ht="78.75">
      <c r="A5039" s="3" t="e">
        <f t="shared" si="66"/>
        <v>#REF!</v>
      </c>
      <c r="B5039" s="1" t="s">
        <v>13471</v>
      </c>
      <c r="C5039" s="1"/>
      <c r="D5039" s="399" t="s">
        <v>13472</v>
      </c>
      <c r="F5039" s="8" t="s">
        <v>13473</v>
      </c>
      <c r="G5039" s="362" t="s">
        <v>13474</v>
      </c>
    </row>
    <row r="5040" spans="1:7" customFormat="1">
      <c r="A5040" s="3" t="e">
        <f t="shared" si="66"/>
        <v>#REF!</v>
      </c>
      <c r="B5040" s="1" t="s">
        <v>13475</v>
      </c>
      <c r="C5040" s="1"/>
      <c r="D5040" s="399" t="s">
        <v>13476</v>
      </c>
      <c r="F5040" s="8" t="s">
        <v>13477</v>
      </c>
      <c r="G5040" s="362"/>
    </row>
    <row r="5041" spans="1:7" customFormat="1" ht="48.75" customHeight="1">
      <c r="A5041" s="3"/>
      <c r="B5041" s="1"/>
      <c r="C5041" s="1"/>
      <c r="D5041" s="399" t="s">
        <v>13478</v>
      </c>
      <c r="E5041" s="3"/>
      <c r="F5041" s="8"/>
      <c r="G5041" s="362" t="s">
        <v>13479</v>
      </c>
    </row>
    <row r="5042" spans="1:7" customFormat="1" ht="52.5">
      <c r="A5042" s="3" t="e">
        <f>A5040+1</f>
        <v>#REF!</v>
      </c>
      <c r="B5042" s="1"/>
      <c r="C5042" s="1"/>
      <c r="D5042" s="399" t="s">
        <v>13480</v>
      </c>
      <c r="E5042" s="3"/>
      <c r="F5042" s="8"/>
      <c r="G5042" s="362" t="s">
        <v>13481</v>
      </c>
    </row>
    <row r="5043" spans="1:7" customFormat="1" ht="78.75">
      <c r="A5043" s="3"/>
      <c r="B5043" s="1"/>
      <c r="C5043" s="1"/>
      <c r="D5043" s="399" t="s">
        <v>13482</v>
      </c>
      <c r="E5043" s="3"/>
      <c r="F5043" s="8" t="s">
        <v>13483</v>
      </c>
      <c r="G5043" s="362" t="s">
        <v>13484</v>
      </c>
    </row>
    <row r="5044" spans="1:7" customFormat="1" ht="69.75" customHeight="1">
      <c r="A5044" s="8" t="e">
        <f>A5042+1</f>
        <v>#REF!</v>
      </c>
      <c r="B5044" s="372" t="s">
        <v>13485</v>
      </c>
      <c r="C5044" s="372"/>
      <c r="D5044" s="399" t="s">
        <v>13486</v>
      </c>
      <c r="E5044" s="8"/>
      <c r="F5044" s="8" t="s">
        <v>13487</v>
      </c>
      <c r="G5044" s="68" t="s">
        <v>13488</v>
      </c>
    </row>
    <row r="5045" spans="1:7" customFormat="1">
      <c r="A5045" s="8" t="e">
        <f t="shared" si="66"/>
        <v>#REF!</v>
      </c>
      <c r="B5045" s="372" t="s">
        <v>13489</v>
      </c>
      <c r="C5045" s="372"/>
      <c r="D5045" s="406" t="s">
        <v>13490</v>
      </c>
      <c r="E5045" s="8"/>
      <c r="F5045" s="8" t="s">
        <v>13491</v>
      </c>
      <c r="G5045" s="362"/>
    </row>
    <row r="5046" spans="1:7" customFormat="1">
      <c r="A5046" s="8" t="e">
        <f t="shared" si="66"/>
        <v>#REF!</v>
      </c>
      <c r="B5046" s="372" t="s">
        <v>13492</v>
      </c>
      <c r="C5046" s="372"/>
      <c r="D5046" s="406" t="s">
        <v>13493</v>
      </c>
      <c r="E5046" s="8"/>
      <c r="F5046" s="8" t="s">
        <v>13494</v>
      </c>
      <c r="G5046" s="362"/>
    </row>
    <row r="5047" spans="1:7" customFormat="1" ht="178.5">
      <c r="A5047" s="3" t="e">
        <f t="shared" si="66"/>
        <v>#REF!</v>
      </c>
      <c r="B5047" s="320" t="s">
        <v>13495</v>
      </c>
      <c r="C5047" s="320"/>
      <c r="D5047" s="399" t="s">
        <v>13496</v>
      </c>
      <c r="F5047" s="8" t="s">
        <v>13497</v>
      </c>
      <c r="G5047" s="45" t="s">
        <v>13498</v>
      </c>
    </row>
    <row r="5048" spans="1:7" customFormat="1">
      <c r="A5048" s="3" t="e">
        <f t="shared" si="66"/>
        <v>#REF!</v>
      </c>
      <c r="B5048" s="1" t="s">
        <v>13499</v>
      </c>
      <c r="C5048" s="1"/>
      <c r="D5048" s="399" t="s">
        <v>13500</v>
      </c>
      <c r="F5048" s="8" t="s">
        <v>13501</v>
      </c>
      <c r="G5048" s="362"/>
    </row>
    <row r="5049" spans="1:7" customFormat="1" ht="76.5">
      <c r="A5049" s="3" t="e">
        <f t="shared" si="66"/>
        <v>#REF!</v>
      </c>
      <c r="B5049" s="35" t="s">
        <v>13502</v>
      </c>
      <c r="C5049" s="35"/>
      <c r="D5049" s="399" t="s">
        <v>13503</v>
      </c>
      <c r="F5049" s="8" t="s">
        <v>13504</v>
      </c>
      <c r="G5049" s="45" t="s">
        <v>13505</v>
      </c>
    </row>
    <row r="5050" spans="1:7" customFormat="1">
      <c r="A5050" s="3" t="e">
        <f t="shared" si="66"/>
        <v>#REF!</v>
      </c>
      <c r="B5050" s="35" t="s">
        <v>13506</v>
      </c>
      <c r="C5050" s="35"/>
      <c r="D5050" s="399" t="s">
        <v>13507</v>
      </c>
      <c r="F5050" s="8" t="s">
        <v>13508</v>
      </c>
      <c r="G5050" s="362"/>
    </row>
    <row r="5051" spans="1:7" customFormat="1">
      <c r="A5051" s="3"/>
      <c r="B5051" s="35"/>
      <c r="C5051" s="35"/>
      <c r="D5051" s="399" t="s">
        <v>17235</v>
      </c>
      <c r="F5051" s="8" t="s">
        <v>17236</v>
      </c>
      <c r="G5051" s="362"/>
    </row>
    <row r="5052" spans="1:7" customFormat="1">
      <c r="A5052" s="3" t="e">
        <f>A5050+1</f>
        <v>#REF!</v>
      </c>
      <c r="B5052" s="35" t="s">
        <v>13509</v>
      </c>
      <c r="C5052" s="35"/>
      <c r="D5052" s="399" t="s">
        <v>13510</v>
      </c>
      <c r="F5052" s="8" t="s">
        <v>13511</v>
      </c>
      <c r="G5052" s="362"/>
    </row>
    <row r="5053" spans="1:7" customFormat="1" ht="129">
      <c r="A5053" s="3" t="e">
        <f t="shared" si="66"/>
        <v>#REF!</v>
      </c>
      <c r="B5053" s="291" t="s">
        <v>13512</v>
      </c>
      <c r="C5053" s="291"/>
      <c r="D5053" s="399" t="s">
        <v>13513</v>
      </c>
      <c r="F5053" s="6" t="s">
        <v>13514</v>
      </c>
      <c r="G5053" s="362" t="s">
        <v>13515</v>
      </c>
    </row>
    <row r="5054" spans="1:7" customFormat="1" ht="129">
      <c r="A5054" s="3" t="e">
        <f t="shared" si="66"/>
        <v>#REF!</v>
      </c>
      <c r="B5054" s="35" t="s">
        <v>13516</v>
      </c>
      <c r="C5054" s="35"/>
      <c r="D5054" s="399" t="s">
        <v>13517</v>
      </c>
      <c r="F5054" s="8" t="s">
        <v>13518</v>
      </c>
      <c r="G5054" s="362" t="s">
        <v>13519</v>
      </c>
    </row>
    <row r="5055" spans="1:7" customFormat="1" ht="102">
      <c r="A5055" s="3" t="e">
        <f t="shared" si="66"/>
        <v>#REF!</v>
      </c>
      <c r="B5055" s="35" t="s">
        <v>13520</v>
      </c>
      <c r="C5055" s="35"/>
      <c r="D5055" s="399" t="s">
        <v>13521</v>
      </c>
      <c r="F5055" s="8" t="s">
        <v>13522</v>
      </c>
      <c r="G5055" s="45" t="s">
        <v>13523</v>
      </c>
    </row>
    <row r="5056" spans="1:7" customFormat="1">
      <c r="A5056" s="3" t="e">
        <f t="shared" si="66"/>
        <v>#REF!</v>
      </c>
      <c r="B5056" s="1" t="s">
        <v>13524</v>
      </c>
      <c r="C5056" s="1"/>
      <c r="D5056" s="399" t="s">
        <v>13525</v>
      </c>
      <c r="F5056" s="6" t="s">
        <v>13526</v>
      </c>
      <c r="G5056" s="362"/>
    </row>
    <row r="5057" spans="1:7" customFormat="1" ht="104.25">
      <c r="A5057" s="3" t="e">
        <f t="shared" si="66"/>
        <v>#REF!</v>
      </c>
      <c r="B5057" s="33" t="s">
        <v>13527</v>
      </c>
      <c r="C5057" s="33"/>
      <c r="D5057" s="399" t="s">
        <v>13528</v>
      </c>
      <c r="F5057" s="5" t="s">
        <v>13529</v>
      </c>
      <c r="G5057" s="45" t="s">
        <v>13530</v>
      </c>
    </row>
    <row r="5058" spans="1:7" customFormat="1" ht="135" customHeight="1">
      <c r="A5058" s="3" t="e">
        <f t="shared" si="66"/>
        <v>#REF!</v>
      </c>
      <c r="B5058" s="33" t="s">
        <v>13531</v>
      </c>
      <c r="C5058" s="33"/>
      <c r="D5058" s="399" t="s">
        <v>13532</v>
      </c>
      <c r="F5058" s="5" t="s">
        <v>13533</v>
      </c>
      <c r="G5058" s="45" t="s">
        <v>13534</v>
      </c>
    </row>
    <row r="5059" spans="1:7" customFormat="1" ht="25.5">
      <c r="A5059" s="3"/>
      <c r="B5059" s="35"/>
      <c r="C5059" s="35"/>
      <c r="D5059" s="423"/>
      <c r="F5059" s="6"/>
      <c r="G5059" s="45"/>
    </row>
    <row r="5060" spans="1:7" customFormat="1" ht="51">
      <c r="A5060" s="3" t="e">
        <f>A5058+1</f>
        <v>#REF!</v>
      </c>
      <c r="B5060" s="33"/>
      <c r="C5060" s="33"/>
      <c r="D5060" s="399" t="s">
        <v>13535</v>
      </c>
      <c r="F5060" s="5" t="s">
        <v>13536</v>
      </c>
      <c r="G5060" s="45" t="s">
        <v>13537</v>
      </c>
    </row>
    <row r="5061" spans="1:7" customFormat="1">
      <c r="A5061" s="3">
        <f>A5059+1</f>
        <v>1</v>
      </c>
      <c r="B5061" s="35" t="s">
        <v>13538</v>
      </c>
      <c r="C5061" s="35"/>
      <c r="D5061" s="422" t="s">
        <v>13539</v>
      </c>
      <c r="F5061" s="6" t="s">
        <v>13540</v>
      </c>
      <c r="G5061" s="362"/>
    </row>
    <row r="5062" spans="1:7" customFormat="1">
      <c r="A5062" s="3"/>
      <c r="B5062" s="35"/>
      <c r="C5062" s="35"/>
      <c r="D5062" s="422" t="s">
        <v>13541</v>
      </c>
      <c r="F5062" s="6"/>
      <c r="G5062" s="362"/>
    </row>
    <row r="5063" spans="1:7" customFormat="1">
      <c r="A5063" s="3"/>
      <c r="B5063" s="35"/>
      <c r="C5063" s="35"/>
      <c r="D5063" s="422" t="s">
        <v>13542</v>
      </c>
      <c r="F5063" s="6" t="s">
        <v>13543</v>
      </c>
      <c r="G5063" s="362"/>
    </row>
    <row r="5064" spans="1:7" customFormat="1" ht="30">
      <c r="A5064" s="3">
        <f>A5061+1</f>
        <v>2</v>
      </c>
      <c r="B5064" s="35"/>
      <c r="C5064" s="35"/>
      <c r="D5064" s="422" t="s">
        <v>13544</v>
      </c>
      <c r="E5064" s="3"/>
      <c r="F5064" s="6" t="s">
        <v>13545</v>
      </c>
      <c r="G5064" s="362"/>
    </row>
    <row r="5065" spans="1:7" customFormat="1">
      <c r="A5065" s="3">
        <f t="shared" si="66"/>
        <v>3</v>
      </c>
      <c r="B5065" s="1"/>
      <c r="C5065" s="1"/>
      <c r="D5065" s="399"/>
      <c r="F5065" s="6"/>
      <c r="G5065" s="362"/>
    </row>
    <row r="5066" spans="1:7" customFormat="1" ht="25.5">
      <c r="A5066" s="3">
        <f t="shared" si="66"/>
        <v>4</v>
      </c>
      <c r="B5066" s="35" t="s">
        <v>13546</v>
      </c>
      <c r="C5066" s="35"/>
      <c r="D5066" s="399" t="s">
        <v>13547</v>
      </c>
      <c r="F5066" s="6" t="s">
        <v>13548</v>
      </c>
      <c r="G5066" s="45"/>
    </row>
    <row r="5067" spans="1:7" customFormat="1" ht="75" customHeight="1">
      <c r="A5067" s="3">
        <f t="shared" si="66"/>
        <v>5</v>
      </c>
      <c r="B5067" s="35" t="s">
        <v>13549</v>
      </c>
      <c r="C5067" s="35"/>
      <c r="D5067" s="399" t="s">
        <v>13550</v>
      </c>
      <c r="F5067" s="6" t="s">
        <v>13551</v>
      </c>
      <c r="G5067" s="362"/>
    </row>
    <row r="5068" spans="1:7" customFormat="1">
      <c r="A5068" s="3">
        <f t="shared" si="66"/>
        <v>6</v>
      </c>
      <c r="B5068" s="35" t="s">
        <v>13552</v>
      </c>
      <c r="C5068" s="35"/>
      <c r="D5068" s="399" t="s">
        <v>13553</v>
      </c>
      <c r="F5068" s="6" t="s">
        <v>13554</v>
      </c>
      <c r="G5068" s="362"/>
    </row>
    <row r="5069" spans="1:7" customFormat="1" ht="153">
      <c r="A5069" s="3">
        <f t="shared" si="66"/>
        <v>7</v>
      </c>
      <c r="B5069" s="35"/>
      <c r="C5069" s="35"/>
      <c r="D5069" s="399" t="s">
        <v>13555</v>
      </c>
      <c r="E5069" s="3"/>
      <c r="F5069" s="6" t="s">
        <v>13556</v>
      </c>
      <c r="G5069" s="45" t="s">
        <v>13557</v>
      </c>
    </row>
    <row r="5070" spans="1:7" customFormat="1" ht="78">
      <c r="A5070" s="3">
        <f t="shared" si="66"/>
        <v>8</v>
      </c>
      <c r="B5070" s="35"/>
      <c r="C5070" s="35"/>
      <c r="D5070" s="399" t="s">
        <v>13558</v>
      </c>
      <c r="F5070" s="6"/>
      <c r="G5070" s="362" t="s">
        <v>13559</v>
      </c>
    </row>
    <row r="5071" spans="1:7" customFormat="1" ht="52.5">
      <c r="A5071" s="8">
        <f t="shared" si="66"/>
        <v>9</v>
      </c>
      <c r="B5071" s="8" t="s">
        <v>13560</v>
      </c>
      <c r="C5071" s="8"/>
      <c r="D5071" s="399" t="s">
        <v>13561</v>
      </c>
      <c r="E5071" s="8"/>
      <c r="F5071" s="6" t="s">
        <v>13562</v>
      </c>
      <c r="G5071" s="362" t="s">
        <v>13563</v>
      </c>
    </row>
    <row r="5072" spans="1:7" customFormat="1">
      <c r="A5072" s="8"/>
      <c r="B5072" s="8"/>
      <c r="C5072" s="8"/>
      <c r="D5072" s="399" t="s">
        <v>13564</v>
      </c>
      <c r="E5072" s="8"/>
      <c r="F5072" s="6" t="s">
        <v>13565</v>
      </c>
      <c r="G5072" s="362"/>
    </row>
    <row r="5073" spans="1:7" customFormat="1" ht="76.5">
      <c r="A5073" s="8">
        <f>A5071+1</f>
        <v>10</v>
      </c>
      <c r="B5073" s="8"/>
      <c r="C5073" s="8"/>
      <c r="D5073" s="399" t="s">
        <v>13566</v>
      </c>
      <c r="E5073" s="8"/>
      <c r="F5073" s="6"/>
      <c r="G5073" s="45" t="s">
        <v>13567</v>
      </c>
    </row>
    <row r="5074" spans="1:7" customFormat="1" ht="39.75" customHeight="1">
      <c r="A5074" s="8"/>
      <c r="B5074" s="8"/>
      <c r="C5074" s="8"/>
      <c r="D5074" s="399" t="s">
        <v>13568</v>
      </c>
      <c r="E5074" s="8"/>
      <c r="F5074" s="6" t="s">
        <v>13569</v>
      </c>
      <c r="G5074" s="45" t="s">
        <v>13570</v>
      </c>
    </row>
    <row r="5075" spans="1:7" customFormat="1" ht="25.5">
      <c r="A5075" s="8">
        <f>A5073+1</f>
        <v>11</v>
      </c>
      <c r="B5075" s="8"/>
      <c r="C5075" s="8"/>
      <c r="D5075" s="399" t="s">
        <v>13571</v>
      </c>
      <c r="E5075" s="8"/>
      <c r="F5075" s="6" t="s">
        <v>13572</v>
      </c>
      <c r="G5075" s="45"/>
    </row>
    <row r="5076" spans="1:7" customFormat="1" ht="25.5">
      <c r="A5076" s="8">
        <f t="shared" si="66"/>
        <v>12</v>
      </c>
      <c r="B5076" s="8"/>
      <c r="C5076" s="8"/>
      <c r="D5076" s="399" t="s">
        <v>13573</v>
      </c>
      <c r="E5076" s="8"/>
      <c r="F5076" s="6" t="s">
        <v>9117</v>
      </c>
      <c r="G5076" s="45"/>
    </row>
    <row r="5077" spans="1:7" customFormat="1" ht="28.5">
      <c r="A5077" s="8">
        <f t="shared" si="66"/>
        <v>13</v>
      </c>
      <c r="B5077" s="8" t="s">
        <v>13574</v>
      </c>
      <c r="C5077" s="8"/>
      <c r="D5077" s="399" t="s">
        <v>13575</v>
      </c>
      <c r="E5077" s="8"/>
      <c r="F5077" s="6" t="s">
        <v>13576</v>
      </c>
      <c r="G5077" s="362"/>
    </row>
    <row r="5078" spans="1:7" customFormat="1">
      <c r="A5078" s="8">
        <f t="shared" si="66"/>
        <v>14</v>
      </c>
      <c r="B5078" s="8" t="s">
        <v>13577</v>
      </c>
      <c r="C5078" s="8"/>
      <c r="D5078" s="399" t="s">
        <v>13578</v>
      </c>
      <c r="E5078" s="8"/>
      <c r="F5078" s="6" t="s">
        <v>13579</v>
      </c>
      <c r="G5078" s="362"/>
    </row>
    <row r="5079" spans="1:7" customFormat="1" ht="78.75">
      <c r="A5079" s="8">
        <f t="shared" si="66"/>
        <v>15</v>
      </c>
      <c r="B5079" s="8"/>
      <c r="C5079" s="8"/>
      <c r="D5079" s="399" t="s">
        <v>13566</v>
      </c>
      <c r="E5079" s="8"/>
      <c r="F5079" s="6"/>
      <c r="G5079" s="362" t="s">
        <v>13580</v>
      </c>
    </row>
    <row r="5080" spans="1:7" customFormat="1">
      <c r="A5080" s="8">
        <f t="shared" si="66"/>
        <v>16</v>
      </c>
      <c r="B5080" s="8" t="s">
        <v>13581</v>
      </c>
      <c r="C5080" s="8"/>
      <c r="D5080" s="399" t="s">
        <v>13582</v>
      </c>
      <c r="E5080" s="8"/>
      <c r="F5080" s="6" t="s">
        <v>13583</v>
      </c>
      <c r="G5080" s="362"/>
    </row>
    <row r="5081" spans="1:7" customFormat="1" ht="84.75" customHeight="1">
      <c r="A5081" s="8"/>
      <c r="B5081" s="8"/>
      <c r="C5081" s="8"/>
      <c r="D5081" s="518" t="s">
        <v>13584</v>
      </c>
      <c r="E5081" s="8"/>
      <c r="F5081" s="6" t="s">
        <v>13585</v>
      </c>
      <c r="G5081" s="362"/>
    </row>
    <row r="5082" spans="1:7" customFormat="1">
      <c r="A5082" s="3">
        <f>A5080+1</f>
        <v>17</v>
      </c>
      <c r="B5082" s="33" t="s">
        <v>13586</v>
      </c>
      <c r="C5082" s="33"/>
      <c r="D5082" s="399" t="s">
        <v>13587</v>
      </c>
      <c r="F5082" s="6" t="s">
        <v>13588</v>
      </c>
      <c r="G5082" s="362"/>
    </row>
    <row r="5083" spans="1:7" customFormat="1">
      <c r="A5083" s="3">
        <f t="shared" si="66"/>
        <v>18</v>
      </c>
      <c r="B5083" s="5" t="s">
        <v>13589</v>
      </c>
      <c r="C5083" s="5"/>
      <c r="D5083" s="399" t="s">
        <v>13590</v>
      </c>
      <c r="F5083" s="6" t="s">
        <v>13591</v>
      </c>
      <c r="G5083" s="362"/>
    </row>
    <row r="5084" spans="1:7" customFormat="1">
      <c r="A5084" s="3">
        <f t="shared" si="66"/>
        <v>19</v>
      </c>
      <c r="B5084" s="296"/>
      <c r="C5084" s="296"/>
      <c r="D5084" s="399"/>
      <c r="F5084" s="8"/>
      <c r="G5084" s="362"/>
    </row>
    <row r="5085" spans="1:7" customFormat="1" ht="280.5">
      <c r="A5085" s="3">
        <f t="shared" si="66"/>
        <v>20</v>
      </c>
      <c r="B5085" s="363" t="s">
        <v>13592</v>
      </c>
      <c r="C5085" s="363"/>
      <c r="D5085" s="406" t="s">
        <v>13593</v>
      </c>
      <c r="F5085" s="44" t="s">
        <v>13594</v>
      </c>
      <c r="G5085" s="373" t="s">
        <v>13595</v>
      </c>
    </row>
    <row r="5086" spans="1:7" customFormat="1">
      <c r="A5086" s="3">
        <f t="shared" si="66"/>
        <v>21</v>
      </c>
      <c r="B5086" s="292" t="s">
        <v>13596</v>
      </c>
      <c r="C5086" s="292"/>
      <c r="D5086" s="399" t="s">
        <v>13597</v>
      </c>
      <c r="F5086" s="6"/>
      <c r="G5086" s="362"/>
    </row>
    <row r="5087" spans="1:7" customFormat="1" ht="78.75">
      <c r="A5087" s="3">
        <f t="shared" si="66"/>
        <v>22</v>
      </c>
      <c r="B5087" s="33"/>
      <c r="C5087" s="33"/>
      <c r="D5087" s="399" t="s">
        <v>17580</v>
      </c>
      <c r="F5087" s="6"/>
      <c r="G5087" s="362" t="s">
        <v>17581</v>
      </c>
    </row>
    <row r="5088" spans="1:7" customFormat="1" ht="55.5">
      <c r="A5088" s="3">
        <f t="shared" ref="A5088:A5170" si="67">A5087+1</f>
        <v>23</v>
      </c>
      <c r="B5088" s="1" t="s">
        <v>13598</v>
      </c>
      <c r="C5088" s="1"/>
      <c r="D5088" s="399" t="s">
        <v>13599</v>
      </c>
      <c r="F5088" s="6" t="s">
        <v>13600</v>
      </c>
      <c r="G5088" s="373" t="s">
        <v>13601</v>
      </c>
    </row>
    <row r="5089" spans="1:7" customFormat="1" ht="129">
      <c r="A5089" s="3">
        <f t="shared" si="67"/>
        <v>24</v>
      </c>
      <c r="B5089" s="363" t="s">
        <v>13602</v>
      </c>
      <c r="C5089" s="363"/>
      <c r="D5089" s="406" t="s">
        <v>13603</v>
      </c>
      <c r="F5089" s="44" t="s">
        <v>13604</v>
      </c>
      <c r="G5089" s="362" t="s">
        <v>13605</v>
      </c>
    </row>
    <row r="5090" spans="1:7" customFormat="1" ht="78.75">
      <c r="A5090" s="3">
        <f t="shared" si="67"/>
        <v>25</v>
      </c>
      <c r="B5090" s="363"/>
      <c r="C5090" s="363"/>
      <c r="D5090" s="406" t="s">
        <v>13606</v>
      </c>
      <c r="F5090" s="44"/>
      <c r="G5090" s="362" t="s">
        <v>13607</v>
      </c>
    </row>
    <row r="5091" spans="1:7" customFormat="1">
      <c r="A5091" s="3">
        <f t="shared" si="67"/>
        <v>26</v>
      </c>
      <c r="B5091" s="363" t="s">
        <v>13608</v>
      </c>
      <c r="C5091" s="363"/>
      <c r="D5091" s="406" t="s">
        <v>13609</v>
      </c>
      <c r="F5091" s="44"/>
      <c r="G5091" s="362"/>
    </row>
    <row r="5092" spans="1:7" customFormat="1" ht="72">
      <c r="A5092" s="3">
        <f t="shared" si="67"/>
        <v>27</v>
      </c>
      <c r="B5092" s="1" t="s">
        <v>13610</v>
      </c>
      <c r="C5092" s="1"/>
      <c r="D5092" s="399" t="s">
        <v>13611</v>
      </c>
      <c r="F5092" s="6" t="s">
        <v>13612</v>
      </c>
      <c r="G5092" s="148" t="s">
        <v>13613</v>
      </c>
    </row>
    <row r="5093" spans="1:7" customFormat="1">
      <c r="A5093" s="3">
        <f t="shared" si="67"/>
        <v>28</v>
      </c>
      <c r="B5093" s="1" t="s">
        <v>13614</v>
      </c>
      <c r="C5093" s="1"/>
      <c r="D5093" s="399" t="s">
        <v>13615</v>
      </c>
      <c r="E5093" s="3"/>
      <c r="F5093" s="6" t="s">
        <v>13616</v>
      </c>
      <c r="G5093" s="455"/>
    </row>
    <row r="5094" spans="1:7" customFormat="1" ht="45">
      <c r="A5094" s="3"/>
      <c r="B5094" s="1"/>
      <c r="C5094" s="1"/>
      <c r="D5094" s="399" t="s">
        <v>13606</v>
      </c>
      <c r="E5094" s="3"/>
      <c r="F5094" s="6"/>
      <c r="G5094" s="126" t="s">
        <v>13617</v>
      </c>
    </row>
    <row r="5095" spans="1:7" customFormat="1" ht="78.75">
      <c r="A5095" s="3">
        <f>A5093+1</f>
        <v>29</v>
      </c>
      <c r="B5095" s="33" t="s">
        <v>13618</v>
      </c>
      <c r="C5095" s="33"/>
      <c r="D5095" s="399" t="s">
        <v>13619</v>
      </c>
      <c r="E5095" s="3"/>
      <c r="F5095" s="6" t="s">
        <v>13620</v>
      </c>
      <c r="G5095" s="455" t="s">
        <v>13621</v>
      </c>
    </row>
    <row r="5096" spans="1:7" customFormat="1">
      <c r="A5096" s="3"/>
      <c r="B5096" s="33"/>
      <c r="C5096" s="33"/>
      <c r="D5096" s="399" t="s">
        <v>13622</v>
      </c>
      <c r="E5096" s="3"/>
      <c r="F5096" s="6" t="s">
        <v>13623</v>
      </c>
      <c r="G5096" s="455"/>
    </row>
    <row r="5097" spans="1:7" customFormat="1">
      <c r="A5097" s="3">
        <f>A5095+1</f>
        <v>30</v>
      </c>
      <c r="B5097" s="330" t="s">
        <v>13624</v>
      </c>
      <c r="C5097" s="330"/>
      <c r="D5097" s="399" t="s">
        <v>13625</v>
      </c>
      <c r="E5097" s="3"/>
      <c r="F5097" s="6" t="s">
        <v>13626</v>
      </c>
      <c r="G5097" s="455"/>
    </row>
    <row r="5098" spans="1:7" customFormat="1" ht="52.5">
      <c r="A5098" s="3"/>
      <c r="B5098" s="330"/>
      <c r="C5098" s="330"/>
      <c r="D5098" s="399" t="s">
        <v>13627</v>
      </c>
      <c r="E5098" s="3"/>
      <c r="F5098" s="6"/>
      <c r="G5098" s="455" t="s">
        <v>13628</v>
      </c>
    </row>
    <row r="5099" spans="1:7" customFormat="1" ht="78.75">
      <c r="A5099" s="3">
        <f>A5116+1</f>
        <v>2</v>
      </c>
      <c r="B5099" s="292" t="s">
        <v>13629</v>
      </c>
      <c r="C5099" s="292"/>
      <c r="D5099" s="399" t="s">
        <v>13630</v>
      </c>
      <c r="F5099" s="46" t="s">
        <v>13631</v>
      </c>
      <c r="G5099" s="362" t="s">
        <v>13632</v>
      </c>
    </row>
    <row r="5100" spans="1:7" customFormat="1">
      <c r="A5100" s="3"/>
      <c r="B5100" s="330"/>
      <c r="C5100" s="330"/>
      <c r="D5100" s="399"/>
      <c r="E5100" s="3"/>
      <c r="F5100" s="6"/>
      <c r="G5100" s="455"/>
    </row>
    <row r="5101" spans="1:7" customFormat="1" ht="52.5">
      <c r="A5101" s="3">
        <f t="shared" si="67"/>
        <v>1</v>
      </c>
      <c r="B5101" s="330"/>
      <c r="C5101" s="330"/>
      <c r="D5101" s="399" t="s">
        <v>13633</v>
      </c>
      <c r="E5101" s="3"/>
      <c r="F5101" s="6" t="s">
        <v>13634</v>
      </c>
      <c r="G5101" s="455" t="s">
        <v>13635</v>
      </c>
    </row>
    <row r="5102" spans="1:7" customFormat="1">
      <c r="A5102" s="3">
        <f t="shared" si="67"/>
        <v>2</v>
      </c>
      <c r="B5102" s="330" t="s">
        <v>13636</v>
      </c>
      <c r="C5102" s="330"/>
      <c r="D5102" s="399" t="s">
        <v>13637</v>
      </c>
      <c r="E5102" s="3"/>
      <c r="F5102" s="6" t="s">
        <v>13638</v>
      </c>
      <c r="G5102" s="455"/>
    </row>
    <row r="5103" spans="1:7" customFormat="1" ht="78.75">
      <c r="A5103" s="3">
        <f t="shared" si="67"/>
        <v>3</v>
      </c>
      <c r="B5103" s="330"/>
      <c r="C5103" s="330"/>
      <c r="D5103" s="399" t="s">
        <v>13639</v>
      </c>
      <c r="E5103" s="3"/>
      <c r="F5103" s="6"/>
      <c r="G5103" s="455" t="s">
        <v>13640</v>
      </c>
    </row>
    <row r="5104" spans="1:7" customFormat="1">
      <c r="A5104" s="3"/>
      <c r="B5104" s="330"/>
      <c r="C5104" s="330"/>
      <c r="D5104" s="399" t="s">
        <v>13641</v>
      </c>
      <c r="E5104" s="3"/>
      <c r="F5104" s="6" t="s">
        <v>13642</v>
      </c>
      <c r="G5104" s="455"/>
    </row>
    <row r="5105" spans="1:7" customFormat="1">
      <c r="A5105" s="3"/>
      <c r="B5105" s="330"/>
      <c r="C5105" s="330"/>
      <c r="D5105" s="399" t="s">
        <v>13643</v>
      </c>
      <c r="E5105" s="3"/>
      <c r="F5105" s="6" t="s">
        <v>13644</v>
      </c>
      <c r="G5105" s="455"/>
    </row>
    <row r="5106" spans="1:7" customFormat="1" ht="104.25">
      <c r="A5106" s="3">
        <f>A5103+1</f>
        <v>4</v>
      </c>
      <c r="B5106" s="8" t="s">
        <v>13645</v>
      </c>
      <c r="C5106" s="8"/>
      <c r="D5106" s="399" t="s">
        <v>13646</v>
      </c>
      <c r="F5106" s="46" t="s">
        <v>13647</v>
      </c>
      <c r="G5106" s="45" t="s">
        <v>13648</v>
      </c>
    </row>
    <row r="5107" spans="1:7" customFormat="1" ht="25.5">
      <c r="A5107" s="3">
        <f t="shared" si="67"/>
        <v>5</v>
      </c>
      <c r="B5107" s="41" t="s">
        <v>13649</v>
      </c>
      <c r="C5107" s="41"/>
      <c r="D5107" s="399" t="s">
        <v>13650</v>
      </c>
      <c r="F5107" s="46" t="s">
        <v>13651</v>
      </c>
      <c r="G5107" s="45" t="s">
        <v>13652</v>
      </c>
    </row>
    <row r="5108" spans="1:7" customFormat="1">
      <c r="A5108" s="3">
        <f t="shared" si="67"/>
        <v>6</v>
      </c>
      <c r="B5108" s="1" t="s">
        <v>13653</v>
      </c>
      <c r="C5108" s="1"/>
      <c r="D5108" s="399" t="s">
        <v>13654</v>
      </c>
      <c r="E5108" s="3"/>
      <c r="F5108" s="6" t="s">
        <v>13655</v>
      </c>
      <c r="G5108" s="455"/>
    </row>
    <row r="5109" spans="1:7" customFormat="1">
      <c r="A5109" s="3">
        <f t="shared" si="67"/>
        <v>7</v>
      </c>
      <c r="B5109" s="35" t="s">
        <v>13656</v>
      </c>
      <c r="C5109" s="35"/>
      <c r="D5109" s="399" t="s">
        <v>13657</v>
      </c>
      <c r="E5109" s="3"/>
      <c r="F5109" s="6" t="s">
        <v>13658</v>
      </c>
      <c r="G5109" s="455"/>
    </row>
    <row r="5110" spans="1:7" customFormat="1">
      <c r="A5110" s="3"/>
      <c r="B5110" s="35"/>
      <c r="C5110" s="35"/>
      <c r="D5110" s="399" t="s">
        <v>13659</v>
      </c>
      <c r="E5110" s="3"/>
      <c r="F5110" s="528" t="s">
        <v>13660</v>
      </c>
      <c r="G5110" s="455"/>
    </row>
    <row r="5111" spans="1:7" customFormat="1">
      <c r="A5111" s="3">
        <f>A5109+1</f>
        <v>8</v>
      </c>
      <c r="B5111" s="35" t="s">
        <v>13661</v>
      </c>
      <c r="C5111" s="35"/>
      <c r="D5111" s="399" t="s">
        <v>13662</v>
      </c>
      <c r="F5111" s="6" t="s">
        <v>13663</v>
      </c>
      <c r="G5111" s="362"/>
    </row>
    <row r="5112" spans="1:7" customFormat="1">
      <c r="A5112" s="3">
        <f t="shared" si="67"/>
        <v>9</v>
      </c>
      <c r="B5112" s="35"/>
      <c r="C5112" s="35"/>
      <c r="D5112" s="399" t="s">
        <v>13664</v>
      </c>
      <c r="F5112" s="6" t="s">
        <v>13665</v>
      </c>
      <c r="G5112" s="362"/>
    </row>
    <row r="5113" spans="1:7" customFormat="1">
      <c r="A5113" s="3"/>
      <c r="B5113" s="35"/>
      <c r="C5113" s="35"/>
      <c r="D5113" s="399" t="s">
        <v>13666</v>
      </c>
      <c r="F5113" s="6" t="s">
        <v>13667</v>
      </c>
      <c r="G5113" s="362"/>
    </row>
    <row r="5114" spans="1:7" customFormat="1">
      <c r="A5114" s="3">
        <f>A5112+1</f>
        <v>10</v>
      </c>
      <c r="B5114" s="115" t="s">
        <v>13668</v>
      </c>
      <c r="C5114" s="115"/>
      <c r="D5114" s="399" t="s">
        <v>13669</v>
      </c>
      <c r="F5114" s="46" t="s">
        <v>13670</v>
      </c>
      <c r="G5114" s="362"/>
    </row>
    <row r="5115" spans="1:7" customFormat="1">
      <c r="A5115" s="3"/>
      <c r="B5115" s="115"/>
      <c r="C5115" s="115"/>
      <c r="D5115" s="399" t="s">
        <v>13671</v>
      </c>
      <c r="E5115" s="3"/>
      <c r="F5115" s="513" t="s">
        <v>13672</v>
      </c>
      <c r="G5115" s="362"/>
    </row>
    <row r="5116" spans="1:7" customFormat="1">
      <c r="A5116" s="3">
        <f>A1725+1</f>
        <v>1</v>
      </c>
      <c r="B5116" s="3" t="s">
        <v>13673</v>
      </c>
      <c r="C5116" s="3"/>
      <c r="D5116" s="399" t="s">
        <v>13674</v>
      </c>
      <c r="F5116" s="46" t="s">
        <v>13675</v>
      </c>
      <c r="G5116" s="362"/>
    </row>
    <row r="5117" spans="1:7" customFormat="1">
      <c r="A5117" s="3"/>
      <c r="B5117" s="3"/>
      <c r="C5117" s="3"/>
      <c r="D5117" s="399" t="s">
        <v>13676</v>
      </c>
      <c r="E5117" s="3"/>
      <c r="F5117" s="46" t="s">
        <v>13677</v>
      </c>
      <c r="G5117" s="362"/>
    </row>
    <row r="5118" spans="1:7" customFormat="1">
      <c r="A5118" s="3">
        <f>A5099+1</f>
        <v>3</v>
      </c>
      <c r="B5118" s="5" t="s">
        <v>13678</v>
      </c>
      <c r="C5118" s="5"/>
      <c r="D5118" s="399" t="s">
        <v>13679</v>
      </c>
      <c r="F5118" s="46" t="s">
        <v>13680</v>
      </c>
      <c r="G5118" s="362"/>
    </row>
    <row r="5119" spans="1:7" customFormat="1">
      <c r="A5119" s="3"/>
      <c r="B5119" s="5"/>
      <c r="C5119" s="5"/>
      <c r="D5119" s="399" t="s">
        <v>13681</v>
      </c>
      <c r="F5119" s="46" t="s">
        <v>13682</v>
      </c>
      <c r="G5119" s="362"/>
    </row>
    <row r="5120" spans="1:7" customFormat="1" ht="238.5">
      <c r="A5120" s="3">
        <f>A4319+1</f>
        <v>1</v>
      </c>
      <c r="B5120" s="5" t="s">
        <v>13683</v>
      </c>
      <c r="C5120" s="5"/>
      <c r="D5120" s="399" t="s">
        <v>13684</v>
      </c>
      <c r="F5120" s="46" t="s">
        <v>13685</v>
      </c>
      <c r="G5120" s="45" t="s">
        <v>13686</v>
      </c>
    </row>
    <row r="5121" spans="1:7" customFormat="1">
      <c r="A5121" s="3">
        <f t="shared" si="67"/>
        <v>2</v>
      </c>
      <c r="B5121" s="8" t="s">
        <v>13687</v>
      </c>
      <c r="C5121" s="8"/>
      <c r="D5121" s="399" t="s">
        <v>13688</v>
      </c>
      <c r="F5121" s="46" t="s">
        <v>13689</v>
      </c>
      <c r="G5121" s="362"/>
    </row>
    <row r="5122" spans="1:7" customFormat="1" ht="102">
      <c r="A5122" s="3">
        <f t="shared" si="67"/>
        <v>3</v>
      </c>
      <c r="B5122" s="8"/>
      <c r="C5122" s="8"/>
      <c r="D5122" s="399" t="s">
        <v>13690</v>
      </c>
      <c r="F5122" s="46"/>
      <c r="G5122" s="45" t="s">
        <v>13691</v>
      </c>
    </row>
    <row r="5123" spans="1:7" customFormat="1" ht="108">
      <c r="A5123" s="3">
        <f t="shared" si="67"/>
        <v>4</v>
      </c>
      <c r="B5123" s="8" t="s">
        <v>13692</v>
      </c>
      <c r="C5123" s="8"/>
      <c r="D5123" s="399" t="s">
        <v>13693</v>
      </c>
      <c r="F5123" s="46" t="s">
        <v>13694</v>
      </c>
      <c r="G5123" s="45" t="s">
        <v>13695</v>
      </c>
    </row>
    <row r="5124" spans="1:7" customFormat="1" ht="51">
      <c r="A5124" s="3">
        <f t="shared" si="67"/>
        <v>5</v>
      </c>
      <c r="B5124" s="1" t="s">
        <v>13696</v>
      </c>
      <c r="C5124" s="1"/>
      <c r="D5124" s="407" t="s">
        <v>13697</v>
      </c>
      <c r="F5124" s="298" t="s">
        <v>13698</v>
      </c>
      <c r="G5124" s="373" t="s">
        <v>13699</v>
      </c>
    </row>
    <row r="5125" spans="1:7" customFormat="1" ht="111">
      <c r="A5125" s="3">
        <f t="shared" si="67"/>
        <v>6</v>
      </c>
      <c r="B5125" s="1" t="s">
        <v>13700</v>
      </c>
      <c r="C5125" s="1"/>
      <c r="D5125" s="407" t="s">
        <v>13701</v>
      </c>
      <c r="F5125" s="298" t="s">
        <v>13702</v>
      </c>
      <c r="G5125" s="45" t="s">
        <v>13703</v>
      </c>
    </row>
    <row r="5126" spans="1:7" customFormat="1" ht="205.5">
      <c r="A5126" s="3">
        <f t="shared" si="67"/>
        <v>7</v>
      </c>
      <c r="B5126" s="5" t="s">
        <v>13704</v>
      </c>
      <c r="C5126" s="5"/>
      <c r="D5126" s="399" t="s">
        <v>13705</v>
      </c>
      <c r="F5126" s="6" t="s">
        <v>13706</v>
      </c>
      <c r="G5126" s="362" t="s">
        <v>13707</v>
      </c>
    </row>
    <row r="5127" spans="1:7" customFormat="1">
      <c r="A5127" s="3"/>
      <c r="B5127" s="5"/>
      <c r="C5127" s="5"/>
      <c r="D5127" s="399"/>
      <c r="F5127" s="6"/>
      <c r="G5127" s="362"/>
    </row>
    <row r="5128" spans="1:7" customFormat="1" ht="52.5">
      <c r="A5128" s="3">
        <f>A5126+1</f>
        <v>8</v>
      </c>
      <c r="B5128" s="1" t="s">
        <v>13708</v>
      </c>
      <c r="C5128" s="1"/>
      <c r="D5128" s="399" t="s">
        <v>13709</v>
      </c>
      <c r="F5128" s="6" t="s">
        <v>13710</v>
      </c>
      <c r="G5128" s="362" t="s">
        <v>13711</v>
      </c>
    </row>
    <row r="5129" spans="1:7" customFormat="1" ht="25.5">
      <c r="A5129" s="3"/>
      <c r="B5129" s="1"/>
      <c r="C5129" s="1"/>
      <c r="D5129" s="399" t="s">
        <v>13712</v>
      </c>
      <c r="F5129" s="8" t="s">
        <v>13713</v>
      </c>
      <c r="G5129" s="45"/>
    </row>
    <row r="5130" spans="1:7" customFormat="1">
      <c r="A5130" s="3">
        <f>A5128+1</f>
        <v>9</v>
      </c>
      <c r="B5130" s="1"/>
      <c r="C5130" s="1"/>
      <c r="D5130" s="399" t="s">
        <v>13714</v>
      </c>
      <c r="E5130" s="3"/>
      <c r="F5130" s="6"/>
      <c r="G5130" s="362"/>
    </row>
    <row r="5131" spans="1:7" customFormat="1">
      <c r="A5131" s="3">
        <f t="shared" si="67"/>
        <v>10</v>
      </c>
      <c r="B5131" s="1"/>
      <c r="C5131" s="1"/>
      <c r="D5131" s="399" t="s">
        <v>13715</v>
      </c>
      <c r="E5131" s="3"/>
      <c r="F5131" s="6"/>
      <c r="G5131" s="362"/>
    </row>
    <row r="5132" spans="1:7" customFormat="1" ht="131.25">
      <c r="A5132" s="3">
        <f t="shared" si="67"/>
        <v>11</v>
      </c>
      <c r="B5132" s="1" t="s">
        <v>13716</v>
      </c>
      <c r="C5132" s="1"/>
      <c r="D5132" s="399" t="s">
        <v>13717</v>
      </c>
      <c r="F5132" s="6" t="s">
        <v>13718</v>
      </c>
      <c r="G5132" s="362" t="s">
        <v>13719</v>
      </c>
    </row>
    <row r="5133" spans="1:7" customFormat="1" ht="55.5">
      <c r="A5133" s="3">
        <f t="shared" si="67"/>
        <v>12</v>
      </c>
      <c r="B5133" s="1" t="s">
        <v>13720</v>
      </c>
      <c r="C5133" s="1"/>
      <c r="D5133" s="399" t="s">
        <v>13721</v>
      </c>
      <c r="F5133" s="6" t="s">
        <v>13722</v>
      </c>
      <c r="G5133" s="45" t="s">
        <v>13723</v>
      </c>
    </row>
    <row r="5134" spans="1:7" customFormat="1" ht="25.5">
      <c r="A5134" s="3"/>
      <c r="B5134" s="1"/>
      <c r="C5134" s="1"/>
      <c r="D5134" s="399" t="s">
        <v>13724</v>
      </c>
      <c r="F5134" s="6" t="s">
        <v>13725</v>
      </c>
      <c r="G5134" s="45"/>
    </row>
    <row r="5135" spans="1:7" customFormat="1" ht="106.5">
      <c r="A5135" s="3">
        <f>A5133+1</f>
        <v>13</v>
      </c>
      <c r="B5135" s="1" t="s">
        <v>13726</v>
      </c>
      <c r="C5135" s="1"/>
      <c r="D5135" s="399" t="s">
        <v>13727</v>
      </c>
      <c r="F5135" s="6" t="s">
        <v>13728</v>
      </c>
      <c r="G5135" s="193" t="s">
        <v>13729</v>
      </c>
    </row>
    <row r="5136" spans="1:7" customFormat="1">
      <c r="A5136" s="3">
        <f t="shared" si="67"/>
        <v>14</v>
      </c>
      <c r="B5136" s="1" t="s">
        <v>13730</v>
      </c>
      <c r="C5136" s="1"/>
      <c r="D5136" s="399" t="s">
        <v>13731</v>
      </c>
      <c r="F5136" s="6" t="s">
        <v>13725</v>
      </c>
      <c r="G5136" s="362"/>
    </row>
    <row r="5137" spans="1:7" customFormat="1">
      <c r="A5137" s="3"/>
      <c r="B5137" s="1"/>
      <c r="C5137" s="1"/>
      <c r="D5137" s="399" t="s">
        <v>13732</v>
      </c>
      <c r="F5137" s="6" t="s">
        <v>13733</v>
      </c>
      <c r="G5137" s="362"/>
    </row>
    <row r="5138" spans="1:7" customFormat="1">
      <c r="A5138" s="3"/>
      <c r="B5138" s="1"/>
      <c r="C5138" s="1"/>
      <c r="D5138" s="399" t="s">
        <v>13734</v>
      </c>
      <c r="F5138" s="6" t="s">
        <v>13735</v>
      </c>
      <c r="G5138" s="362"/>
    </row>
    <row r="5139" spans="1:7" customFormat="1">
      <c r="A5139" s="3">
        <f>A5136+1</f>
        <v>15</v>
      </c>
      <c r="B5139" s="1" t="s">
        <v>13736</v>
      </c>
      <c r="C5139" s="1"/>
      <c r="D5139" s="399" t="s">
        <v>13737</v>
      </c>
      <c r="F5139" s="6" t="s">
        <v>13738</v>
      </c>
      <c r="G5139" s="362"/>
    </row>
    <row r="5140" spans="1:7" customFormat="1">
      <c r="A5140" s="3">
        <f t="shared" si="67"/>
        <v>16</v>
      </c>
      <c r="B5140" s="1" t="s">
        <v>13739</v>
      </c>
      <c r="C5140" s="1"/>
      <c r="D5140" s="399" t="s">
        <v>13740</v>
      </c>
      <c r="F5140" s="6" t="s">
        <v>13741</v>
      </c>
      <c r="G5140" s="362"/>
    </row>
    <row r="5141" spans="1:7" customFormat="1">
      <c r="A5141" s="3">
        <f t="shared" si="67"/>
        <v>17</v>
      </c>
      <c r="B5141" s="1" t="s">
        <v>13742</v>
      </c>
      <c r="C5141" s="1"/>
      <c r="D5141" s="399" t="s">
        <v>13743</v>
      </c>
      <c r="F5141" s="6" t="s">
        <v>13744</v>
      </c>
      <c r="G5141" s="362"/>
    </row>
    <row r="5142" spans="1:7" customFormat="1">
      <c r="A5142" s="3"/>
      <c r="B5142" s="1"/>
      <c r="C5142" s="1"/>
      <c r="D5142" s="399" t="s">
        <v>13745</v>
      </c>
      <c r="F5142" s="6" t="s">
        <v>13746</v>
      </c>
      <c r="G5142" s="362"/>
    </row>
    <row r="5143" spans="1:7" customFormat="1" ht="105">
      <c r="A5143" s="3">
        <f>A5141+1</f>
        <v>18</v>
      </c>
      <c r="B5143" s="1" t="s">
        <v>13747</v>
      </c>
      <c r="C5143" s="1"/>
      <c r="D5143" s="399" t="s">
        <v>13748</v>
      </c>
      <c r="F5143" s="6" t="s">
        <v>13749</v>
      </c>
      <c r="G5143" s="362" t="s">
        <v>13750</v>
      </c>
    </row>
    <row r="5144" spans="1:7" customFormat="1" ht="108.75" customHeight="1">
      <c r="A5144" s="3">
        <f t="shared" si="67"/>
        <v>19</v>
      </c>
      <c r="B5144" s="1" t="s">
        <v>13751</v>
      </c>
      <c r="C5144" s="1"/>
      <c r="D5144" s="399" t="s">
        <v>13752</v>
      </c>
      <c r="F5144" s="6" t="s">
        <v>13753</v>
      </c>
      <c r="G5144" s="362" t="s">
        <v>13754</v>
      </c>
    </row>
    <row r="5145" spans="1:7" customFormat="1" ht="108.75" customHeight="1">
      <c r="A5145" s="3">
        <f t="shared" si="67"/>
        <v>20</v>
      </c>
      <c r="B5145" s="1"/>
      <c r="C5145" s="1"/>
      <c r="D5145" s="399" t="s">
        <v>13755</v>
      </c>
      <c r="E5145" s="3"/>
      <c r="F5145" s="6" t="s">
        <v>13756</v>
      </c>
      <c r="G5145" s="362" t="s">
        <v>13757</v>
      </c>
    </row>
    <row r="5146" spans="1:7" customFormat="1" ht="108.75" customHeight="1">
      <c r="A5146" s="3"/>
      <c r="B5146" s="1"/>
      <c r="C5146" s="1"/>
      <c r="D5146" s="399" t="s">
        <v>13758</v>
      </c>
      <c r="E5146" s="3"/>
      <c r="F5146" s="6"/>
      <c r="G5146" s="362"/>
    </row>
    <row r="5147" spans="1:7" customFormat="1" ht="108.75" customHeight="1">
      <c r="A5147" s="3"/>
      <c r="B5147" s="1"/>
      <c r="C5147" s="1"/>
      <c r="D5147" s="402" t="s">
        <v>13759</v>
      </c>
      <c r="E5147" s="3"/>
      <c r="F5147" s="6"/>
      <c r="G5147" s="362"/>
    </row>
    <row r="5148" spans="1:7" customFormat="1" ht="78.75">
      <c r="A5148" s="3">
        <f>A5145+1</f>
        <v>21</v>
      </c>
      <c r="B5148" s="1"/>
      <c r="C5148" s="1"/>
      <c r="D5148" s="399" t="s">
        <v>13760</v>
      </c>
      <c r="E5148" s="3"/>
      <c r="F5148" s="6"/>
      <c r="G5148" s="362" t="s">
        <v>13761</v>
      </c>
    </row>
    <row r="5149" spans="1:7" customFormat="1" ht="102">
      <c r="A5149" s="3">
        <f t="shared" si="67"/>
        <v>22</v>
      </c>
      <c r="B5149" s="18" t="s">
        <v>13762</v>
      </c>
      <c r="C5149" s="18"/>
      <c r="D5149" s="399" t="s">
        <v>13763</v>
      </c>
      <c r="F5149" s="6" t="s">
        <v>13764</v>
      </c>
      <c r="G5149" s="45" t="s">
        <v>13765</v>
      </c>
    </row>
    <row r="5150" spans="1:7" customFormat="1">
      <c r="A5150" s="3">
        <f t="shared" si="67"/>
        <v>23</v>
      </c>
      <c r="B5150" s="18"/>
      <c r="C5150" s="18"/>
      <c r="D5150" s="399" t="s">
        <v>13766</v>
      </c>
      <c r="E5150" s="3"/>
      <c r="F5150" s="6" t="s">
        <v>13767</v>
      </c>
      <c r="G5150" s="362"/>
    </row>
    <row r="5151" spans="1:7" customFormat="1" ht="294">
      <c r="A5151" s="3">
        <f t="shared" si="67"/>
        <v>24</v>
      </c>
      <c r="B5151" s="292" t="s">
        <v>13768</v>
      </c>
      <c r="C5151" s="292"/>
      <c r="D5151" s="399" t="s">
        <v>13769</v>
      </c>
      <c r="F5151" s="6" t="s">
        <v>13770</v>
      </c>
      <c r="G5151" s="45" t="s">
        <v>13771</v>
      </c>
    </row>
    <row r="5152" spans="1:7" customFormat="1" ht="28.5">
      <c r="A5152" s="3">
        <f t="shared" si="67"/>
        <v>25</v>
      </c>
      <c r="B5152" s="292" t="s">
        <v>13772</v>
      </c>
      <c r="C5152" s="292"/>
      <c r="D5152" s="399" t="s">
        <v>13773</v>
      </c>
      <c r="F5152" s="6" t="s">
        <v>13774</v>
      </c>
      <c r="G5152" s="362"/>
    </row>
    <row r="5153" spans="1:7" customFormat="1">
      <c r="A5153" s="3">
        <f t="shared" si="67"/>
        <v>26</v>
      </c>
      <c r="B5153" s="1" t="s">
        <v>13775</v>
      </c>
      <c r="C5153" s="1"/>
      <c r="D5153" s="399" t="s">
        <v>13776</v>
      </c>
      <c r="F5153" s="6" t="s">
        <v>13777</v>
      </c>
      <c r="G5153" s="362"/>
    </row>
    <row r="5154" spans="1:7" customFormat="1" ht="111">
      <c r="A5154" s="3">
        <f t="shared" si="67"/>
        <v>27</v>
      </c>
      <c r="B5154" s="1" t="s">
        <v>13778</v>
      </c>
      <c r="C5154" s="1"/>
      <c r="D5154" s="399" t="s">
        <v>13779</v>
      </c>
      <c r="F5154" s="6" t="s">
        <v>13780</v>
      </c>
      <c r="G5154" s="45" t="s">
        <v>13781</v>
      </c>
    </row>
    <row r="5155" spans="1:7" customFormat="1" ht="25.5">
      <c r="A5155" s="3"/>
      <c r="B5155" s="1"/>
      <c r="C5155" s="1"/>
      <c r="D5155" s="399" t="s">
        <v>13782</v>
      </c>
      <c r="F5155" s="6" t="s">
        <v>13783</v>
      </c>
      <c r="G5155" s="45"/>
    </row>
    <row r="5156" spans="1:7" customFormat="1" ht="204">
      <c r="A5156" s="3">
        <f>A5154+1</f>
        <v>28</v>
      </c>
      <c r="B5156" s="1"/>
      <c r="C5156" s="1"/>
      <c r="D5156" s="399" t="s">
        <v>13784</v>
      </c>
      <c r="E5156" s="3"/>
      <c r="F5156" s="6"/>
      <c r="G5156" s="45" t="s">
        <v>13785</v>
      </c>
    </row>
    <row r="5157" spans="1:7" customFormat="1" ht="286.5">
      <c r="A5157" s="3">
        <f t="shared" si="67"/>
        <v>29</v>
      </c>
      <c r="B5157" s="33" t="s">
        <v>13786</v>
      </c>
      <c r="C5157" s="33"/>
      <c r="D5157" s="405" t="s">
        <v>13787</v>
      </c>
      <c r="F5157" s="44" t="s">
        <v>13788</v>
      </c>
      <c r="G5157" s="362" t="s">
        <v>13789</v>
      </c>
    </row>
    <row r="5158" spans="1:7" customFormat="1" ht="312.75">
      <c r="A5158" s="3">
        <f>A5157+1</f>
        <v>30</v>
      </c>
      <c r="B5158" s="292" t="s">
        <v>13790</v>
      </c>
      <c r="C5158" s="292"/>
      <c r="D5158" s="399" t="s">
        <v>13791</v>
      </c>
      <c r="F5158" s="6" t="s">
        <v>13792</v>
      </c>
      <c r="G5158" s="45" t="s">
        <v>13793</v>
      </c>
    </row>
    <row r="5159" spans="1:7" customFormat="1" ht="25.5">
      <c r="A5159" s="3">
        <f t="shared" si="67"/>
        <v>31</v>
      </c>
      <c r="B5159" s="1" t="s">
        <v>13794</v>
      </c>
      <c r="C5159" s="1"/>
      <c r="D5159" s="399" t="s">
        <v>13795</v>
      </c>
      <c r="F5159" s="6" t="s">
        <v>13796</v>
      </c>
      <c r="G5159" s="463"/>
    </row>
    <row r="5160" spans="1:7" customFormat="1" ht="229.5">
      <c r="A5160" s="3">
        <f t="shared" si="67"/>
        <v>32</v>
      </c>
      <c r="B5160" s="331" t="s">
        <v>13797</v>
      </c>
      <c r="C5160" s="331"/>
      <c r="D5160" s="399" t="s">
        <v>13798</v>
      </c>
      <c r="F5160" s="6" t="s">
        <v>13799</v>
      </c>
      <c r="G5160" s="45" t="s">
        <v>13800</v>
      </c>
    </row>
    <row r="5161" spans="1:7" customFormat="1">
      <c r="A5161" s="3">
        <f t="shared" si="67"/>
        <v>33</v>
      </c>
      <c r="B5161" s="1" t="s">
        <v>13801</v>
      </c>
      <c r="C5161" s="1"/>
      <c r="D5161" s="408" t="s">
        <v>13802</v>
      </c>
      <c r="F5161" s="222" t="s">
        <v>13803</v>
      </c>
      <c r="G5161" s="362"/>
    </row>
    <row r="5162" spans="1:7" customFormat="1">
      <c r="A5162" s="3"/>
      <c r="B5162" s="1"/>
      <c r="C5162" s="1"/>
      <c r="D5162" s="408" t="s">
        <v>13804</v>
      </c>
      <c r="E5162" s="3"/>
      <c r="F5162" s="222"/>
      <c r="G5162" s="362"/>
    </row>
    <row r="5163" spans="1:7" customFormat="1">
      <c r="A5163" s="3">
        <f>A5161+1</f>
        <v>34</v>
      </c>
      <c r="B5163" s="296" t="s">
        <v>13805</v>
      </c>
      <c r="C5163" s="296"/>
      <c r="D5163" s="408" t="s">
        <v>13806</v>
      </c>
      <c r="F5163" s="222" t="s">
        <v>13807</v>
      </c>
      <c r="G5163" s="362"/>
    </row>
    <row r="5164" spans="1:7" customFormat="1">
      <c r="A5164" s="3">
        <f t="shared" si="67"/>
        <v>35</v>
      </c>
      <c r="B5164" s="1" t="s">
        <v>13808</v>
      </c>
      <c r="C5164" s="1"/>
      <c r="D5164" s="408" t="s">
        <v>13809</v>
      </c>
      <c r="F5164" s="222" t="s">
        <v>13810</v>
      </c>
      <c r="G5164" s="362"/>
    </row>
    <row r="5165" spans="1:7" customFormat="1">
      <c r="A5165" s="3">
        <f t="shared" si="67"/>
        <v>36</v>
      </c>
      <c r="B5165" s="35" t="s">
        <v>13811</v>
      </c>
      <c r="C5165" s="35"/>
      <c r="D5165" s="408" t="s">
        <v>13812</v>
      </c>
      <c r="F5165" s="222" t="s">
        <v>13813</v>
      </c>
      <c r="G5165" s="362"/>
    </row>
    <row r="5166" spans="1:7" customFormat="1" ht="153">
      <c r="A5166" s="3">
        <f t="shared" si="67"/>
        <v>37</v>
      </c>
      <c r="B5166" s="136" t="s">
        <v>13814</v>
      </c>
      <c r="C5166" s="136"/>
      <c r="D5166" s="405" t="s">
        <v>13815</v>
      </c>
      <c r="F5166" s="44" t="s">
        <v>13816</v>
      </c>
      <c r="G5166" s="45" t="s">
        <v>13817</v>
      </c>
    </row>
    <row r="5167" spans="1:7" customFormat="1" ht="52.5">
      <c r="A5167" s="3">
        <f t="shared" si="67"/>
        <v>38</v>
      </c>
      <c r="B5167" s="136"/>
      <c r="C5167" s="136"/>
      <c r="D5167" s="405" t="s">
        <v>13818</v>
      </c>
      <c r="F5167" s="44"/>
      <c r="G5167" s="362" t="s">
        <v>13819</v>
      </c>
    </row>
    <row r="5168" spans="1:7" customFormat="1" ht="52.5">
      <c r="A5168" s="3"/>
      <c r="B5168" s="136" t="s">
        <v>13820</v>
      </c>
      <c r="C5168" s="136"/>
      <c r="D5168" s="405" t="s">
        <v>13821</v>
      </c>
      <c r="E5168" s="3"/>
      <c r="F5168" s="44" t="s">
        <v>13822</v>
      </c>
      <c r="G5168" s="362" t="s">
        <v>13823</v>
      </c>
    </row>
    <row r="5169" spans="1:7" customFormat="1">
      <c r="A5169" s="3">
        <f>A5167+1</f>
        <v>39</v>
      </c>
      <c r="B5169" s="35" t="s">
        <v>13824</v>
      </c>
      <c r="C5169" s="35"/>
      <c r="D5169" s="399" t="s">
        <v>13825</v>
      </c>
      <c r="F5169" s="6" t="s">
        <v>13826</v>
      </c>
      <c r="G5169" s="362"/>
    </row>
    <row r="5170" spans="1:7" customFormat="1">
      <c r="A5170" s="3">
        <f t="shared" si="67"/>
        <v>40</v>
      </c>
      <c r="B5170" s="35" t="s">
        <v>13827</v>
      </c>
      <c r="C5170" s="35"/>
      <c r="D5170" s="399" t="s">
        <v>13828</v>
      </c>
      <c r="F5170" s="6" t="s">
        <v>13829</v>
      </c>
      <c r="G5170" s="362"/>
    </row>
    <row r="5171" spans="1:7" customFormat="1">
      <c r="A5171" s="3">
        <f t="shared" ref="A5171:A5244" si="68">A5170+1</f>
        <v>41</v>
      </c>
      <c r="B5171" s="105" t="s">
        <v>13830</v>
      </c>
      <c r="C5171" s="105"/>
      <c r="D5171" s="406" t="s">
        <v>13831</v>
      </c>
      <c r="F5171" s="6" t="s">
        <v>13832</v>
      </c>
      <c r="G5171" s="362"/>
    </row>
    <row r="5172" spans="1:7" customFormat="1" ht="55.5">
      <c r="A5172" s="3">
        <f t="shared" si="68"/>
        <v>42</v>
      </c>
      <c r="B5172" s="105" t="s">
        <v>13833</v>
      </c>
      <c r="C5172" s="105"/>
      <c r="D5172" s="406" t="s">
        <v>13834</v>
      </c>
      <c r="F5172" s="6" t="s">
        <v>13835</v>
      </c>
      <c r="G5172" s="45" t="s">
        <v>13836</v>
      </c>
    </row>
    <row r="5173" spans="1:7" customFormat="1" ht="25.5">
      <c r="A5173" s="3">
        <f t="shared" si="68"/>
        <v>43</v>
      </c>
      <c r="B5173" s="105" t="s">
        <v>13837</v>
      </c>
      <c r="C5173" s="105"/>
      <c r="D5173" s="406" t="s">
        <v>13838</v>
      </c>
      <c r="F5173" s="6" t="s">
        <v>13839</v>
      </c>
      <c r="G5173" s="45"/>
    </row>
    <row r="5174" spans="1:7" customFormat="1" ht="77.25" customHeight="1">
      <c r="A5174" s="3">
        <f t="shared" si="68"/>
        <v>44</v>
      </c>
      <c r="B5174" s="363" t="s">
        <v>13840</v>
      </c>
      <c r="C5174" s="363"/>
      <c r="D5174" s="405" t="s">
        <v>13841</v>
      </c>
      <c r="F5174" s="44" t="s">
        <v>13842</v>
      </c>
      <c r="G5174" s="362" t="s">
        <v>13843</v>
      </c>
    </row>
    <row r="5175" spans="1:7" customFormat="1" ht="25.5">
      <c r="A5175" s="3"/>
      <c r="B5175" s="1"/>
      <c r="C5175" s="1"/>
      <c r="D5175" s="402"/>
      <c r="F5175" s="6"/>
      <c r="G5175" s="484"/>
    </row>
    <row r="5176" spans="1:7" customFormat="1">
      <c r="A5176" s="3">
        <f>A5174+1</f>
        <v>45</v>
      </c>
      <c r="B5176" s="1" t="s">
        <v>13844</v>
      </c>
      <c r="C5176" s="1"/>
      <c r="D5176" s="399" t="s">
        <v>13845</v>
      </c>
      <c r="F5176" s="6" t="s">
        <v>13846</v>
      </c>
      <c r="G5176" s="362"/>
    </row>
    <row r="5177" spans="1:7" customFormat="1">
      <c r="A5177" s="3">
        <f>A5176+1</f>
        <v>46</v>
      </c>
      <c r="B5177" s="35" t="s">
        <v>13847</v>
      </c>
      <c r="C5177" s="35"/>
      <c r="D5177" s="399" t="s">
        <v>13848</v>
      </c>
      <c r="F5177" s="6" t="s">
        <v>13849</v>
      </c>
      <c r="G5177" s="362"/>
    </row>
    <row r="5178" spans="1:7" customFormat="1">
      <c r="A5178" s="3"/>
      <c r="B5178" s="35"/>
      <c r="C5178" s="35"/>
      <c r="D5178" s="399" t="s">
        <v>13850</v>
      </c>
      <c r="F5178" s="6" t="s">
        <v>13851</v>
      </c>
      <c r="G5178" s="362"/>
    </row>
    <row r="5179" spans="1:7" customFormat="1" ht="105.75">
      <c r="A5179" s="3">
        <f>A5177+1</f>
        <v>47</v>
      </c>
      <c r="B5179" s="303" t="s">
        <v>13852</v>
      </c>
      <c r="C5179" s="303"/>
      <c r="D5179" s="399" t="s">
        <v>13853</v>
      </c>
      <c r="F5179" s="6" t="s">
        <v>13854</v>
      </c>
      <c r="G5179" s="45" t="s">
        <v>13855</v>
      </c>
    </row>
    <row r="5180" spans="1:7" customFormat="1">
      <c r="A5180" s="3">
        <f t="shared" si="68"/>
        <v>48</v>
      </c>
      <c r="B5180" s="1" t="s">
        <v>13856</v>
      </c>
      <c r="C5180" s="1"/>
      <c r="D5180" s="399" t="s">
        <v>13857</v>
      </c>
      <c r="F5180" s="6" t="s">
        <v>13858</v>
      </c>
      <c r="G5180" s="362"/>
    </row>
    <row r="5181" spans="1:7" customFormat="1" ht="44.25" customHeight="1">
      <c r="A5181" s="3"/>
      <c r="B5181" s="1"/>
      <c r="C5181" s="1"/>
      <c r="D5181" s="402" t="s">
        <v>13859</v>
      </c>
      <c r="E5181" s="3"/>
      <c r="F5181" s="6" t="s">
        <v>13860</v>
      </c>
      <c r="G5181" s="484"/>
    </row>
    <row r="5182" spans="1:7" customFormat="1">
      <c r="A5182" s="3">
        <f>A5175+1</f>
        <v>1</v>
      </c>
      <c r="B5182" s="1" t="s">
        <v>13861</v>
      </c>
      <c r="C5182" s="1"/>
      <c r="D5182" s="399" t="s">
        <v>13862</v>
      </c>
      <c r="F5182" s="6" t="s">
        <v>13863</v>
      </c>
      <c r="G5182" s="362"/>
    </row>
    <row r="5183" spans="1:7" customFormat="1">
      <c r="A5183" s="3">
        <f t="shared" si="68"/>
        <v>2</v>
      </c>
      <c r="B5183" s="1" t="s">
        <v>13864</v>
      </c>
      <c r="C5183" s="1"/>
      <c r="D5183" s="399" t="s">
        <v>13865</v>
      </c>
      <c r="F5183" s="6" t="s">
        <v>13866</v>
      </c>
      <c r="G5183" s="362"/>
    </row>
    <row r="5184" spans="1:7" customFormat="1" ht="105">
      <c r="A5184" s="3">
        <f t="shared" si="68"/>
        <v>3</v>
      </c>
      <c r="B5184" s="1" t="s">
        <v>13867</v>
      </c>
      <c r="C5184" s="1"/>
      <c r="D5184" s="399" t="s">
        <v>13868</v>
      </c>
      <c r="F5184" s="6" t="s">
        <v>13869</v>
      </c>
      <c r="G5184" s="362" t="s">
        <v>13870</v>
      </c>
    </row>
    <row r="5185" spans="1:7" customFormat="1">
      <c r="A5185" s="3"/>
      <c r="B5185" s="56"/>
      <c r="C5185" s="1"/>
      <c r="D5185" s="399"/>
      <c r="F5185" s="6"/>
      <c r="G5185" s="362"/>
    </row>
    <row r="5186" spans="1:7" customFormat="1" ht="176.25" customHeight="1">
      <c r="A5186" s="3">
        <f>A5184+1</f>
        <v>4</v>
      </c>
      <c r="B5186" s="292" t="s">
        <v>13871</v>
      </c>
      <c r="C5186" s="292"/>
      <c r="D5186" s="402" t="s">
        <v>13872</v>
      </c>
      <c r="F5186" s="85" t="s">
        <v>13873</v>
      </c>
      <c r="G5186" s="362" t="s">
        <v>13874</v>
      </c>
    </row>
    <row r="5187" spans="1:7" customFormat="1">
      <c r="A5187" s="3">
        <f t="shared" si="68"/>
        <v>5</v>
      </c>
      <c r="B5187" s="35" t="s">
        <v>13875</v>
      </c>
      <c r="C5187" s="35"/>
      <c r="D5187" s="399" t="s">
        <v>13876</v>
      </c>
      <c r="F5187" s="8" t="s">
        <v>13877</v>
      </c>
      <c r="G5187" s="362"/>
    </row>
    <row r="5188" spans="1:7" customFormat="1" ht="108" customHeight="1">
      <c r="A5188" s="3">
        <f t="shared" si="68"/>
        <v>6</v>
      </c>
      <c r="B5188" s="292" t="s">
        <v>13878</v>
      </c>
      <c r="C5188" s="292"/>
      <c r="D5188" s="399" t="s">
        <v>13879</v>
      </c>
      <c r="F5188" s="8" t="s">
        <v>13880</v>
      </c>
      <c r="G5188" s="362"/>
    </row>
    <row r="5189" spans="1:7" customFormat="1" ht="52.5">
      <c r="A5189" s="3">
        <f t="shared" si="68"/>
        <v>7</v>
      </c>
      <c r="B5189" s="1" t="s">
        <v>13881</v>
      </c>
      <c r="C5189" s="1"/>
      <c r="D5189" s="399" t="s">
        <v>13882</v>
      </c>
      <c r="F5189" s="8" t="s">
        <v>13883</v>
      </c>
      <c r="G5189" s="362" t="s">
        <v>13884</v>
      </c>
    </row>
    <row r="5190" spans="1:7" customFormat="1">
      <c r="A5190" s="3">
        <f t="shared" si="68"/>
        <v>8</v>
      </c>
      <c r="B5190" s="265" t="s">
        <v>13885</v>
      </c>
      <c r="C5190" s="265"/>
      <c r="D5190" s="399" t="s">
        <v>13886</v>
      </c>
      <c r="F5190" s="6" t="s">
        <v>13887</v>
      </c>
      <c r="G5190" s="362"/>
    </row>
    <row r="5191" spans="1:7" customFormat="1" ht="51" customHeight="1">
      <c r="A5191" s="3"/>
      <c r="B5191" s="265"/>
      <c r="C5191" s="265"/>
      <c r="D5191" s="399" t="s">
        <v>13888</v>
      </c>
      <c r="F5191" s="6" t="s">
        <v>13889</v>
      </c>
      <c r="G5191" s="362"/>
    </row>
    <row r="5192" spans="1:7" customFormat="1">
      <c r="A5192" s="3">
        <f>A5190+1</f>
        <v>9</v>
      </c>
      <c r="B5192" s="1" t="s">
        <v>13890</v>
      </c>
      <c r="C5192" s="1"/>
      <c r="D5192" s="399" t="s">
        <v>13891</v>
      </c>
      <c r="F5192" s="6" t="s">
        <v>13892</v>
      </c>
      <c r="G5192" s="362"/>
    </row>
    <row r="5193" spans="1:7" customFormat="1">
      <c r="A5193" s="3">
        <f t="shared" si="68"/>
        <v>10</v>
      </c>
      <c r="B5193" s="296" t="s">
        <v>13893</v>
      </c>
      <c r="C5193" s="296"/>
      <c r="D5193" s="399" t="s">
        <v>13894</v>
      </c>
      <c r="F5193" s="6" t="s">
        <v>13895</v>
      </c>
      <c r="G5193" s="362"/>
    </row>
    <row r="5194" spans="1:7" customFormat="1" ht="55.5">
      <c r="A5194" s="3">
        <f t="shared" si="68"/>
        <v>11</v>
      </c>
      <c r="B5194" s="1" t="s">
        <v>13896</v>
      </c>
      <c r="C5194" s="1"/>
      <c r="D5194" s="399" t="s">
        <v>17228</v>
      </c>
      <c r="F5194" s="6" t="s">
        <v>13897</v>
      </c>
      <c r="G5194" s="374" t="s">
        <v>13898</v>
      </c>
    </row>
    <row r="5195" spans="1:7" customFormat="1" ht="41.25" customHeight="1">
      <c r="A5195" s="3">
        <f t="shared" si="68"/>
        <v>12</v>
      </c>
      <c r="B5195" s="363"/>
      <c r="C5195" s="363"/>
      <c r="D5195" s="402" t="s">
        <v>13899</v>
      </c>
      <c r="F5195" s="197" t="s">
        <v>13900</v>
      </c>
      <c r="G5195" s="362"/>
    </row>
    <row r="5196" spans="1:7" customFormat="1" ht="145.5" customHeight="1">
      <c r="A5196" s="3">
        <f t="shared" si="68"/>
        <v>13</v>
      </c>
      <c r="B5196" s="8" t="s">
        <v>13901</v>
      </c>
      <c r="C5196" s="8"/>
      <c r="D5196" s="399" t="s">
        <v>13902</v>
      </c>
      <c r="F5196" s="6" t="s">
        <v>13903</v>
      </c>
      <c r="G5196" s="45" t="s">
        <v>13904</v>
      </c>
    </row>
    <row r="5197" spans="1:7" customFormat="1" ht="25.5">
      <c r="A5197" s="3"/>
      <c r="B5197" s="5"/>
      <c r="C5197" s="5"/>
      <c r="D5197" s="399"/>
      <c r="F5197" s="6"/>
      <c r="G5197" s="373"/>
    </row>
    <row r="5198" spans="1:7" ht="15.75">
      <c r="B5198" s="74"/>
      <c r="C5198" s="74"/>
      <c r="D5198" s="399"/>
      <c r="F5198" s="6"/>
      <c r="G5198" s="20"/>
    </row>
    <row r="5199" spans="1:7" customFormat="1" ht="25.5">
      <c r="A5199" s="3"/>
      <c r="B5199" s="5"/>
      <c r="C5199" s="5"/>
      <c r="D5199" s="399"/>
      <c r="F5199" s="6"/>
      <c r="G5199" s="45"/>
    </row>
    <row r="5200" spans="1:7" customFormat="1" ht="51">
      <c r="A5200" s="3">
        <f t="shared" si="68"/>
        <v>1</v>
      </c>
      <c r="B5200" s="5"/>
      <c r="C5200" s="5"/>
      <c r="D5200" s="399" t="s">
        <v>13905</v>
      </c>
      <c r="E5200" s="3"/>
      <c r="F5200" s="6" t="s">
        <v>13906</v>
      </c>
      <c r="G5200" s="45" t="s">
        <v>13907</v>
      </c>
    </row>
    <row r="5201" spans="1:7" customFormat="1" ht="34.5" customHeight="1">
      <c r="A5201" s="3"/>
      <c r="B5201" s="1"/>
      <c r="C5201" s="1"/>
      <c r="D5201" s="399"/>
      <c r="F5201" s="6"/>
      <c r="G5201" s="68"/>
    </row>
    <row r="5202" spans="1:7" customFormat="1" ht="75.75" customHeight="1">
      <c r="A5202" s="3">
        <f>A5410+1</f>
        <v>3</v>
      </c>
      <c r="B5202" s="33" t="s">
        <v>13908</v>
      </c>
      <c r="C5202" s="33"/>
      <c r="D5202" s="399" t="s">
        <v>13909</v>
      </c>
      <c r="F5202" s="6" t="s">
        <v>13910</v>
      </c>
      <c r="G5202" s="362" t="s">
        <v>13911</v>
      </c>
    </row>
    <row r="5203" spans="1:7" customFormat="1" ht="75.75" customHeight="1">
      <c r="A5203" s="3"/>
      <c r="B5203" s="33"/>
      <c r="C5203" s="33"/>
      <c r="D5203" s="399" t="s">
        <v>13912</v>
      </c>
      <c r="F5203" s="6" t="s">
        <v>13913</v>
      </c>
      <c r="G5203" s="362"/>
    </row>
    <row r="5204" spans="1:7" customFormat="1" ht="154.5">
      <c r="A5204" s="3">
        <f>A5202+1</f>
        <v>4</v>
      </c>
      <c r="B5204" s="307" t="s">
        <v>13914</v>
      </c>
      <c r="C5204" s="307"/>
      <c r="D5204" s="399" t="s">
        <v>13915</v>
      </c>
      <c r="F5204" s="6" t="s">
        <v>13916</v>
      </c>
      <c r="G5204" s="362" t="s">
        <v>13917</v>
      </c>
    </row>
    <row r="5205" spans="1:7" customFormat="1">
      <c r="A5205" s="3">
        <f t="shared" si="68"/>
        <v>5</v>
      </c>
      <c r="B5205" s="307"/>
      <c r="C5205" s="307"/>
      <c r="D5205" s="399" t="s">
        <v>13918</v>
      </c>
      <c r="E5205" s="3"/>
      <c r="F5205" s="6"/>
      <c r="G5205" s="362"/>
    </row>
    <row r="5206" spans="1:7" customFormat="1">
      <c r="A5206" s="3"/>
      <c r="B5206" s="307"/>
      <c r="C5206" s="307"/>
      <c r="D5206" s="399" t="s">
        <v>13919</v>
      </c>
      <c r="E5206" s="3"/>
      <c r="F5206" s="6" t="s">
        <v>13920</v>
      </c>
      <c r="G5206" s="362"/>
    </row>
    <row r="5207" spans="1:7" customFormat="1">
      <c r="A5207" s="3">
        <f>A5205+1</f>
        <v>6</v>
      </c>
      <c r="B5207" s="296" t="s">
        <v>13921</v>
      </c>
      <c r="C5207" s="296"/>
      <c r="D5207" s="399" t="s">
        <v>13922</v>
      </c>
      <c r="F5207" s="6" t="s">
        <v>13923</v>
      </c>
      <c r="G5207" s="362"/>
    </row>
    <row r="5208" spans="1:7" customFormat="1" ht="97.5" customHeight="1">
      <c r="A5208" s="3">
        <f t="shared" si="68"/>
        <v>7</v>
      </c>
      <c r="B5208" s="326" t="s">
        <v>13924</v>
      </c>
      <c r="C5208" s="326"/>
      <c r="D5208" s="399" t="s">
        <v>13925</v>
      </c>
      <c r="F5208" s="6" t="s">
        <v>13926</v>
      </c>
      <c r="G5208" s="45" t="s">
        <v>13927</v>
      </c>
    </row>
    <row r="5209" spans="1:7" customFormat="1" ht="51">
      <c r="A5209" s="3">
        <f>A2084+1</f>
        <v>9</v>
      </c>
      <c r="B5209" s="292"/>
      <c r="C5209" s="292"/>
      <c r="D5209" s="399" t="s">
        <v>13928</v>
      </c>
      <c r="E5209" s="3"/>
      <c r="F5209" s="6" t="s">
        <v>13929</v>
      </c>
      <c r="G5209" s="45" t="s">
        <v>13930</v>
      </c>
    </row>
    <row r="5210" spans="1:7" customFormat="1" ht="76.5">
      <c r="A5210" s="3"/>
      <c r="B5210" s="292"/>
      <c r="C5210" s="292"/>
      <c r="D5210" s="399" t="s">
        <v>13931</v>
      </c>
      <c r="E5210" s="3"/>
      <c r="F5210" s="6"/>
      <c r="G5210" s="45" t="s">
        <v>13932</v>
      </c>
    </row>
    <row r="5211" spans="1:7" customFormat="1" ht="25.5">
      <c r="A5211" s="3">
        <f>A5209+1</f>
        <v>10</v>
      </c>
      <c r="B5211" s="292"/>
      <c r="C5211" s="292"/>
      <c r="D5211" s="399" t="s">
        <v>13933</v>
      </c>
      <c r="F5211" s="6"/>
      <c r="G5211" s="45" t="s">
        <v>13934</v>
      </c>
    </row>
    <row r="5212" spans="1:7" customFormat="1" ht="30.75">
      <c r="A5212" s="3">
        <f t="shared" si="68"/>
        <v>11</v>
      </c>
      <c r="B5212" s="332" t="s">
        <v>13935</v>
      </c>
      <c r="C5212" s="332"/>
      <c r="D5212" s="399" t="s">
        <v>13936</v>
      </c>
      <c r="F5212" s="6" t="s">
        <v>13937</v>
      </c>
      <c r="G5212" s="20" t="s">
        <v>13938</v>
      </c>
    </row>
    <row r="5213" spans="1:7" customFormat="1" ht="15.75">
      <c r="A5213" s="3"/>
      <c r="B5213" s="332"/>
      <c r="C5213" s="332"/>
      <c r="D5213" s="399" t="s">
        <v>13939</v>
      </c>
      <c r="F5213" s="6" t="s">
        <v>13940</v>
      </c>
      <c r="G5213" s="20"/>
    </row>
    <row r="5214" spans="1:7" customFormat="1" ht="78.75">
      <c r="A5214" s="3">
        <f>A5212+1</f>
        <v>12</v>
      </c>
      <c r="B5214" s="332"/>
      <c r="C5214" s="332"/>
      <c r="D5214" s="399" t="s">
        <v>13941</v>
      </c>
      <c r="E5214" s="3"/>
      <c r="F5214" s="6"/>
      <c r="G5214" s="362" t="s">
        <v>13942</v>
      </c>
    </row>
    <row r="5215" spans="1:7" customFormat="1">
      <c r="A5215" s="3">
        <f t="shared" si="68"/>
        <v>13</v>
      </c>
      <c r="B5215" s="207" t="s">
        <v>13943</v>
      </c>
      <c r="C5215" s="207"/>
      <c r="D5215" s="399" t="s">
        <v>13944</v>
      </c>
      <c r="F5215" s="6" t="s">
        <v>13945</v>
      </c>
      <c r="G5215" s="362"/>
    </row>
    <row r="5216" spans="1:7" customFormat="1">
      <c r="A5216" s="3">
        <f t="shared" si="68"/>
        <v>14</v>
      </c>
      <c r="B5216" s="35" t="s">
        <v>13946</v>
      </c>
      <c r="C5216" s="35"/>
      <c r="D5216" s="399" t="s">
        <v>13947</v>
      </c>
      <c r="F5216" s="6" t="s">
        <v>13948</v>
      </c>
      <c r="G5216" s="362"/>
    </row>
    <row r="5217" spans="1:7" customFormat="1">
      <c r="A5217" s="3">
        <f t="shared" si="68"/>
        <v>15</v>
      </c>
      <c r="B5217" s="35" t="s">
        <v>13949</v>
      </c>
      <c r="C5217" s="35"/>
      <c r="D5217" s="399" t="s">
        <v>13950</v>
      </c>
      <c r="F5217" s="6" t="s">
        <v>13951</v>
      </c>
      <c r="G5217" s="362"/>
    </row>
    <row r="5218" spans="1:7" customFormat="1">
      <c r="A5218" s="3">
        <f t="shared" si="68"/>
        <v>16</v>
      </c>
      <c r="B5218" s="1" t="s">
        <v>13952</v>
      </c>
      <c r="C5218" s="1"/>
      <c r="D5218" s="399" t="s">
        <v>13953</v>
      </c>
      <c r="F5218" s="6" t="s">
        <v>13954</v>
      </c>
      <c r="G5218" s="362"/>
    </row>
    <row r="5219" spans="1:7" customFormat="1">
      <c r="A5219" s="3">
        <f t="shared" si="68"/>
        <v>17</v>
      </c>
      <c r="B5219" s="1" t="s">
        <v>13955</v>
      </c>
      <c r="C5219" s="1"/>
      <c r="D5219" s="408" t="s">
        <v>13956</v>
      </c>
      <c r="F5219" s="2" t="s">
        <v>13957</v>
      </c>
      <c r="G5219" s="362"/>
    </row>
    <row r="5220" spans="1:7" customFormat="1" ht="25.5">
      <c r="A5220" s="3"/>
      <c r="B5220" s="5" t="s">
        <v>13958</v>
      </c>
      <c r="C5220" s="5"/>
      <c r="D5220" s="399" t="s">
        <v>13959</v>
      </c>
      <c r="E5220" s="3"/>
      <c r="F5220" s="6" t="s">
        <v>13960</v>
      </c>
      <c r="G5220" s="373"/>
    </row>
    <row r="5221" spans="1:7" customFormat="1" ht="52.5">
      <c r="A5221" s="3">
        <f>A5197+1</f>
        <v>1</v>
      </c>
      <c r="B5221" s="8" t="s">
        <v>13961</v>
      </c>
      <c r="C5221" s="8"/>
      <c r="D5221" s="399" t="s">
        <v>13962</v>
      </c>
      <c r="F5221" s="6" t="s">
        <v>13963</v>
      </c>
      <c r="G5221" s="362" t="s">
        <v>13964</v>
      </c>
    </row>
    <row r="5222" spans="1:7" customFormat="1">
      <c r="A5222" s="3">
        <f t="shared" si="68"/>
        <v>2</v>
      </c>
      <c r="B5222" s="8"/>
      <c r="C5222" s="8"/>
      <c r="D5222" s="399"/>
      <c r="F5222" s="6"/>
      <c r="G5222" s="362"/>
    </row>
    <row r="5223" spans="1:7" customFormat="1">
      <c r="A5223" s="3">
        <f t="shared" si="68"/>
        <v>3</v>
      </c>
      <c r="B5223" s="1" t="s">
        <v>13965</v>
      </c>
      <c r="C5223" s="1"/>
      <c r="D5223" s="399" t="s">
        <v>13966</v>
      </c>
      <c r="F5223" s="6" t="s">
        <v>13967</v>
      </c>
      <c r="G5223" s="362"/>
    </row>
    <row r="5224" spans="1:7" customFormat="1">
      <c r="A5224" s="3">
        <f t="shared" si="68"/>
        <v>4</v>
      </c>
      <c r="B5224" s="1" t="s">
        <v>13968</v>
      </c>
      <c r="C5224" s="1"/>
      <c r="D5224" s="399" t="s">
        <v>13969</v>
      </c>
      <c r="F5224" s="6" t="s">
        <v>13970</v>
      </c>
      <c r="G5224" s="362"/>
    </row>
    <row r="5225" spans="1:7" customFormat="1" ht="104.25">
      <c r="A5225" s="3">
        <f t="shared" si="68"/>
        <v>5</v>
      </c>
      <c r="B5225" s="56" t="s">
        <v>13971</v>
      </c>
      <c r="C5225" s="56"/>
      <c r="D5225" s="399" t="s">
        <v>13972</v>
      </c>
      <c r="F5225" s="6" t="s">
        <v>13973</v>
      </c>
      <c r="G5225" s="362" t="s">
        <v>13974</v>
      </c>
    </row>
    <row r="5226" spans="1:7" customFormat="1" ht="154.5">
      <c r="A5226" s="3">
        <f t="shared" si="68"/>
        <v>6</v>
      </c>
      <c r="B5226" s="56"/>
      <c r="C5226" s="56"/>
      <c r="D5226" s="399" t="s">
        <v>13975</v>
      </c>
      <c r="F5226" s="6"/>
      <c r="G5226" s="362" t="s">
        <v>13976</v>
      </c>
    </row>
    <row r="5227" spans="1:7" customFormat="1" ht="105">
      <c r="A5227" s="3">
        <f t="shared" si="68"/>
        <v>7</v>
      </c>
      <c r="B5227" s="1" t="s">
        <v>13977</v>
      </c>
      <c r="C5227" s="1"/>
      <c r="D5227" s="399" t="s">
        <v>13978</v>
      </c>
      <c r="F5227" s="6" t="s">
        <v>13979</v>
      </c>
      <c r="G5227" s="362" t="s">
        <v>13980</v>
      </c>
    </row>
    <row r="5228" spans="1:7" customFormat="1">
      <c r="A5228" s="3">
        <f t="shared" si="68"/>
        <v>8</v>
      </c>
      <c r="B5228" s="1" t="s">
        <v>13981</v>
      </c>
      <c r="C5228" s="1"/>
      <c r="D5228" s="399" t="s">
        <v>13982</v>
      </c>
      <c r="F5228" s="6" t="s">
        <v>13983</v>
      </c>
      <c r="G5228" s="362"/>
    </row>
    <row r="5229" spans="1:7" customFormat="1">
      <c r="A5229" s="3">
        <f t="shared" si="68"/>
        <v>9</v>
      </c>
      <c r="B5229" s="1" t="s">
        <v>13984</v>
      </c>
      <c r="C5229" s="1"/>
      <c r="D5229" s="399" t="s">
        <v>13985</v>
      </c>
      <c r="F5229" s="6" t="s">
        <v>13986</v>
      </c>
      <c r="G5229" s="362"/>
    </row>
    <row r="5230" spans="1:7" customFormat="1">
      <c r="A5230" s="3">
        <f t="shared" si="68"/>
        <v>10</v>
      </c>
      <c r="B5230" s="8" t="s">
        <v>13987</v>
      </c>
      <c r="C5230" s="8"/>
      <c r="D5230" s="399" t="s">
        <v>13988</v>
      </c>
      <c r="F5230" s="6" t="s">
        <v>13989</v>
      </c>
      <c r="G5230" s="362"/>
    </row>
    <row r="5231" spans="1:7" customFormat="1" ht="51.75">
      <c r="A5231" s="3">
        <f>A399+1</f>
        <v>1</v>
      </c>
      <c r="B5231" s="31" t="s">
        <v>13990</v>
      </c>
      <c r="C5231" s="31"/>
      <c r="D5231" s="399" t="s">
        <v>13991</v>
      </c>
      <c r="F5231" s="6" t="s">
        <v>13992</v>
      </c>
      <c r="G5231" s="20" t="s">
        <v>13993</v>
      </c>
    </row>
    <row r="5232" spans="1:7" customFormat="1">
      <c r="A5232" s="3">
        <f t="shared" si="68"/>
        <v>2</v>
      </c>
      <c r="B5232" s="1" t="s">
        <v>13994</v>
      </c>
      <c r="C5232" s="1"/>
      <c r="D5232" s="399" t="s">
        <v>13995</v>
      </c>
      <c r="F5232" s="6" t="s">
        <v>13996</v>
      </c>
      <c r="G5232" s="362"/>
    </row>
    <row r="5233" spans="1:7" customFormat="1">
      <c r="A5233" s="3"/>
      <c r="B5233" s="56"/>
      <c r="C5233" s="1"/>
      <c r="D5233" s="399" t="s">
        <v>13997</v>
      </c>
      <c r="E5233" s="3"/>
      <c r="F5233" s="6" t="s">
        <v>13998</v>
      </c>
      <c r="G5233" s="362"/>
    </row>
    <row r="5234" spans="1:7" customFormat="1">
      <c r="A5234" s="3"/>
      <c r="B5234" s="1" t="s">
        <v>13999</v>
      </c>
      <c r="C5234" s="1"/>
      <c r="D5234" s="399" t="s">
        <v>14000</v>
      </c>
      <c r="E5234" s="3"/>
      <c r="F5234" s="6" t="s">
        <v>14001</v>
      </c>
      <c r="G5234" s="362"/>
    </row>
    <row r="5235" spans="1:7" customFormat="1">
      <c r="A5235" s="3">
        <f>A5232+1</f>
        <v>3</v>
      </c>
      <c r="B5235" s="1"/>
      <c r="C5235" s="1"/>
      <c r="D5235" s="399" t="s">
        <v>14002</v>
      </c>
      <c r="E5235" s="3"/>
      <c r="F5235" s="6"/>
      <c r="G5235" s="362" t="s">
        <v>14003</v>
      </c>
    </row>
    <row r="5236" spans="1:7" customFormat="1">
      <c r="A5236" s="3">
        <f t="shared" si="68"/>
        <v>4</v>
      </c>
      <c r="B5236" s="1"/>
      <c r="C5236" s="1"/>
      <c r="D5236" s="399" t="s">
        <v>14004</v>
      </c>
      <c r="E5236" s="3"/>
      <c r="F5236" s="6"/>
      <c r="G5236" s="362"/>
    </row>
    <row r="5237" spans="1:7" customFormat="1">
      <c r="A5237" s="3">
        <f t="shared" si="68"/>
        <v>5</v>
      </c>
      <c r="B5237" s="115" t="s">
        <v>14005</v>
      </c>
      <c r="C5237" s="115"/>
      <c r="D5237" s="399" t="s">
        <v>14006</v>
      </c>
      <c r="F5237" s="6" t="s">
        <v>14007</v>
      </c>
      <c r="G5237" s="362"/>
    </row>
    <row r="5238" spans="1:7" customFormat="1" ht="44.25" customHeight="1">
      <c r="A5238" s="3">
        <f t="shared" si="68"/>
        <v>6</v>
      </c>
      <c r="B5238" s="1" t="s">
        <v>14008</v>
      </c>
      <c r="C5238" s="1"/>
      <c r="D5238" s="399" t="s">
        <v>14009</v>
      </c>
      <c r="F5238" s="6" t="s">
        <v>14009</v>
      </c>
      <c r="G5238" s="68" t="s">
        <v>14010</v>
      </c>
    </row>
    <row r="5239" spans="1:7" customFormat="1" ht="112.5">
      <c r="A5239" s="3">
        <f t="shared" si="68"/>
        <v>7</v>
      </c>
      <c r="B5239" s="333" t="s">
        <v>14011</v>
      </c>
      <c r="C5239" s="333"/>
      <c r="D5239" s="399" t="s">
        <v>14012</v>
      </c>
      <c r="F5239" s="6" t="s">
        <v>14013</v>
      </c>
      <c r="G5239" s="45" t="s">
        <v>14014</v>
      </c>
    </row>
    <row r="5240" spans="1:7" customFormat="1" ht="138.75">
      <c r="A5240" s="3">
        <f t="shared" si="68"/>
        <v>8</v>
      </c>
      <c r="B5240" s="35" t="s">
        <v>14015</v>
      </c>
      <c r="C5240" s="35"/>
      <c r="D5240" s="399" t="s">
        <v>14016</v>
      </c>
      <c r="F5240" s="6" t="s">
        <v>14017</v>
      </c>
      <c r="G5240" s="355" t="s">
        <v>14018</v>
      </c>
    </row>
    <row r="5241" spans="1:7" customFormat="1" ht="27.75">
      <c r="A5241" s="3">
        <f t="shared" si="68"/>
        <v>9</v>
      </c>
      <c r="B5241" s="35"/>
      <c r="C5241" s="35"/>
      <c r="D5241" s="399" t="s">
        <v>14019</v>
      </c>
      <c r="E5241" s="3"/>
      <c r="F5241" s="6"/>
      <c r="G5241" s="355"/>
    </row>
    <row r="5242" spans="1:7" customFormat="1" ht="132">
      <c r="A5242" s="3">
        <f t="shared" si="68"/>
        <v>10</v>
      </c>
      <c r="B5242" s="35" t="s">
        <v>14020</v>
      </c>
      <c r="C5242" s="35"/>
      <c r="D5242" s="399" t="s">
        <v>14021</v>
      </c>
      <c r="F5242" s="6" t="s">
        <v>14022</v>
      </c>
      <c r="G5242" s="362" t="s">
        <v>14023</v>
      </c>
    </row>
    <row r="5243" spans="1:7" customFormat="1">
      <c r="A5243" s="3">
        <f t="shared" si="68"/>
        <v>11</v>
      </c>
      <c r="B5243" s="296" t="s">
        <v>14024</v>
      </c>
      <c r="C5243" s="296"/>
      <c r="D5243" s="399" t="s">
        <v>14025</v>
      </c>
      <c r="F5243" s="6" t="s">
        <v>14026</v>
      </c>
      <c r="G5243" s="362"/>
    </row>
    <row r="5244" spans="1:7" customFormat="1" ht="105">
      <c r="A5244" s="3">
        <f t="shared" si="68"/>
        <v>12</v>
      </c>
      <c r="B5244" s="1" t="s">
        <v>14027</v>
      </c>
      <c r="C5244" s="1"/>
      <c r="D5244" s="399" t="s">
        <v>14028</v>
      </c>
      <c r="F5244" s="6" t="s">
        <v>14029</v>
      </c>
      <c r="G5244" s="362" t="s">
        <v>14030</v>
      </c>
    </row>
    <row r="5245" spans="1:7" customFormat="1" ht="32.25">
      <c r="A5245" s="3">
        <f t="shared" ref="A5245:A5313" si="69">A5244+1</f>
        <v>13</v>
      </c>
      <c r="B5245" s="1" t="s">
        <v>14031</v>
      </c>
      <c r="C5245" s="1"/>
      <c r="D5245" s="399" t="s">
        <v>14032</v>
      </c>
      <c r="F5245" s="8" t="s">
        <v>14033</v>
      </c>
      <c r="G5245" s="68" t="s">
        <v>14034</v>
      </c>
    </row>
    <row r="5246" spans="1:7" customFormat="1" ht="108">
      <c r="A5246" s="3">
        <f t="shared" si="69"/>
        <v>14</v>
      </c>
      <c r="B5246" s="98" t="s">
        <v>14035</v>
      </c>
      <c r="C5246" s="98"/>
      <c r="D5246" s="399" t="s">
        <v>14036</v>
      </c>
      <c r="F5246" s="8" t="s">
        <v>14037</v>
      </c>
      <c r="G5246" s="45" t="s">
        <v>14038</v>
      </c>
    </row>
    <row r="5247" spans="1:7" customFormat="1">
      <c r="A5247" s="3">
        <f t="shared" si="69"/>
        <v>15</v>
      </c>
      <c r="B5247" s="304" t="s">
        <v>14039</v>
      </c>
      <c r="C5247" s="304"/>
      <c r="D5247" s="399" t="s">
        <v>14040</v>
      </c>
      <c r="F5247" s="8" t="s">
        <v>14041</v>
      </c>
      <c r="G5247" s="362"/>
    </row>
    <row r="5248" spans="1:7" customFormat="1" ht="104.25">
      <c r="A5248" s="3">
        <f t="shared" si="69"/>
        <v>16</v>
      </c>
      <c r="B5248" s="1" t="s">
        <v>14042</v>
      </c>
      <c r="C5248" s="1"/>
      <c r="D5248" s="399" t="s">
        <v>14043</v>
      </c>
      <c r="F5248" s="8" t="s">
        <v>14044</v>
      </c>
      <c r="G5248" s="45" t="s">
        <v>14045</v>
      </c>
    </row>
    <row r="5249" spans="1:7" customFormat="1">
      <c r="A5249" s="3">
        <f t="shared" si="69"/>
        <v>17</v>
      </c>
      <c r="B5249" s="8" t="s">
        <v>14046</v>
      </c>
      <c r="C5249" s="8"/>
      <c r="D5249" s="399" t="s">
        <v>14047</v>
      </c>
      <c r="F5249" s="8" t="s">
        <v>14048</v>
      </c>
      <c r="G5249" s="362"/>
    </row>
    <row r="5250" spans="1:7" customFormat="1">
      <c r="A5250" s="3">
        <f t="shared" si="69"/>
        <v>18</v>
      </c>
      <c r="B5250" s="35" t="s">
        <v>14049</v>
      </c>
      <c r="C5250" s="35"/>
      <c r="D5250" s="399" t="s">
        <v>14050</v>
      </c>
      <c r="F5250" s="8" t="s">
        <v>14051</v>
      </c>
      <c r="G5250" s="362"/>
    </row>
    <row r="5251" spans="1:7" customFormat="1" ht="48" customHeight="1">
      <c r="A5251" s="3">
        <f t="shared" si="69"/>
        <v>19</v>
      </c>
      <c r="B5251" s="1" t="s">
        <v>14052</v>
      </c>
      <c r="C5251" s="1"/>
      <c r="D5251" s="399" t="s">
        <v>14053</v>
      </c>
      <c r="F5251" s="8" t="s">
        <v>14054</v>
      </c>
      <c r="G5251" s="362"/>
    </row>
    <row r="5252" spans="1:7" customFormat="1">
      <c r="A5252" s="3">
        <f t="shared" si="69"/>
        <v>20</v>
      </c>
      <c r="B5252" s="1"/>
      <c r="C5252" s="1"/>
      <c r="D5252" s="399" t="s">
        <v>14055</v>
      </c>
      <c r="F5252" s="8" t="s">
        <v>14056</v>
      </c>
      <c r="G5252" s="362" t="s">
        <v>14057</v>
      </c>
    </row>
    <row r="5253" spans="1:7" customFormat="1" ht="28.5">
      <c r="A5253" s="3">
        <f t="shared" si="69"/>
        <v>21</v>
      </c>
      <c r="B5253" s="8" t="s">
        <v>14058</v>
      </c>
      <c r="C5253" s="8"/>
      <c r="D5253" s="399" t="s">
        <v>14059</v>
      </c>
      <c r="F5253" s="8" t="s">
        <v>14060</v>
      </c>
      <c r="G5253" s="362"/>
    </row>
    <row r="5254" spans="1:7" customFormat="1" ht="78.75">
      <c r="A5254" s="3">
        <f t="shared" si="69"/>
        <v>22</v>
      </c>
      <c r="B5254" s="8" t="s">
        <v>14061</v>
      </c>
      <c r="C5254" s="8"/>
      <c r="D5254" s="399" t="s">
        <v>14062</v>
      </c>
      <c r="F5254" s="8" t="s">
        <v>14063</v>
      </c>
      <c r="G5254" s="362" t="s">
        <v>14064</v>
      </c>
    </row>
    <row r="5255" spans="1:7" customFormat="1">
      <c r="A5255" s="3"/>
      <c r="B5255" s="8"/>
      <c r="C5255" s="8"/>
      <c r="D5255" s="399"/>
      <c r="F5255" s="8"/>
      <c r="G5255" s="362"/>
    </row>
    <row r="5256" spans="1:7" customFormat="1" ht="129">
      <c r="A5256" s="3">
        <f>A5254+1</f>
        <v>23</v>
      </c>
      <c r="B5256" s="8"/>
      <c r="C5256" s="8"/>
      <c r="D5256" s="399" t="s">
        <v>17363</v>
      </c>
      <c r="F5256" s="8" t="s">
        <v>17364</v>
      </c>
      <c r="G5256" s="362" t="s">
        <v>14065</v>
      </c>
    </row>
    <row r="5257" spans="1:7" customFormat="1">
      <c r="A5257" s="3">
        <f t="shared" si="69"/>
        <v>24</v>
      </c>
      <c r="B5257" s="8" t="s">
        <v>14066</v>
      </c>
      <c r="C5257" s="8"/>
      <c r="D5257" s="399" t="s">
        <v>14067</v>
      </c>
      <c r="F5257" s="8" t="s">
        <v>14068</v>
      </c>
      <c r="G5257" s="362"/>
    </row>
    <row r="5258" spans="1:7" customFormat="1" ht="60.75" customHeight="1">
      <c r="A5258" s="3">
        <f t="shared" si="69"/>
        <v>25</v>
      </c>
      <c r="B5258" s="8" t="s">
        <v>14069</v>
      </c>
      <c r="C5258" s="8"/>
      <c r="D5258" s="399" t="s">
        <v>14070</v>
      </c>
      <c r="F5258" s="8" t="s">
        <v>14071</v>
      </c>
      <c r="G5258" s="362"/>
    </row>
    <row r="5259" spans="1:7" customFormat="1" ht="52.5">
      <c r="A5259" s="3">
        <f t="shared" si="69"/>
        <v>26</v>
      </c>
      <c r="B5259" s="35" t="s">
        <v>14072</v>
      </c>
      <c r="C5259" s="35"/>
      <c r="D5259" s="399" t="s">
        <v>14073</v>
      </c>
      <c r="F5259" s="6" t="s">
        <v>14074</v>
      </c>
      <c r="G5259" s="362" t="s">
        <v>14075</v>
      </c>
    </row>
    <row r="5260" spans="1:7" customFormat="1">
      <c r="A5260" s="3">
        <f t="shared" si="69"/>
        <v>27</v>
      </c>
      <c r="B5260" s="8" t="s">
        <v>14076</v>
      </c>
      <c r="C5260" s="8"/>
      <c r="D5260" s="399" t="s">
        <v>14077</v>
      </c>
      <c r="F5260" s="6" t="s">
        <v>14078</v>
      </c>
      <c r="G5260" s="362"/>
    </row>
    <row r="5261" spans="1:7" customFormat="1" ht="52.5">
      <c r="A5261" s="3">
        <f t="shared" si="69"/>
        <v>28</v>
      </c>
      <c r="B5261" s="274" t="s">
        <v>14079</v>
      </c>
      <c r="C5261" s="274"/>
      <c r="D5261" s="399" t="s">
        <v>14080</v>
      </c>
      <c r="F5261" s="6" t="s">
        <v>14081</v>
      </c>
      <c r="G5261" s="362" t="s">
        <v>14082</v>
      </c>
    </row>
    <row r="5262" spans="1:7" customFormat="1">
      <c r="A5262" s="3">
        <f t="shared" si="69"/>
        <v>29</v>
      </c>
      <c r="B5262" s="8" t="s">
        <v>14083</v>
      </c>
      <c r="C5262" s="8"/>
      <c r="D5262" s="399" t="s">
        <v>14084</v>
      </c>
      <c r="F5262" s="6" t="s">
        <v>14085</v>
      </c>
      <c r="G5262" s="362"/>
    </row>
    <row r="5263" spans="1:7" customFormat="1">
      <c r="A5263" s="3">
        <f t="shared" si="69"/>
        <v>30</v>
      </c>
      <c r="B5263" s="8" t="s">
        <v>14086</v>
      </c>
      <c r="C5263" s="8"/>
      <c r="D5263" s="399" t="s">
        <v>14087</v>
      </c>
      <c r="F5263" s="6" t="s">
        <v>14088</v>
      </c>
      <c r="G5263" s="362"/>
    </row>
    <row r="5264" spans="1:7" customFormat="1">
      <c r="A5264" s="3">
        <f t="shared" si="69"/>
        <v>31</v>
      </c>
      <c r="B5264" s="8" t="s">
        <v>14089</v>
      </c>
      <c r="C5264" s="8"/>
      <c r="D5264" s="399" t="s">
        <v>14090</v>
      </c>
      <c r="F5264" s="6" t="s">
        <v>14091</v>
      </c>
      <c r="G5264" s="362"/>
    </row>
    <row r="5265" spans="1:7" customFormat="1">
      <c r="A5265" s="3"/>
      <c r="B5265" s="8"/>
      <c r="C5265" s="8"/>
      <c r="D5265" s="399"/>
      <c r="F5265" s="6"/>
      <c r="G5265" s="362"/>
    </row>
    <row r="5266" spans="1:7" customFormat="1" ht="111.75" customHeight="1">
      <c r="A5266" s="3">
        <f t="shared" si="69"/>
        <v>1</v>
      </c>
      <c r="B5266" s="296"/>
      <c r="C5266" s="296"/>
      <c r="D5266" s="399" t="s">
        <v>14092</v>
      </c>
      <c r="F5266" s="6" t="s">
        <v>14093</v>
      </c>
      <c r="G5266" s="362" t="s">
        <v>14094</v>
      </c>
    </row>
    <row r="5267" spans="1:7" customFormat="1" ht="78.75">
      <c r="A5267" s="3">
        <f t="shared" si="69"/>
        <v>2</v>
      </c>
      <c r="B5267" s="35" t="s">
        <v>14095</v>
      </c>
      <c r="C5267" s="35"/>
      <c r="D5267" s="399" t="s">
        <v>14096</v>
      </c>
      <c r="F5267" s="6" t="s">
        <v>14097</v>
      </c>
      <c r="G5267" s="362" t="s">
        <v>14098</v>
      </c>
    </row>
    <row r="5268" spans="1:7" customFormat="1" ht="52.5">
      <c r="A5268" s="3">
        <f t="shared" si="69"/>
        <v>3</v>
      </c>
      <c r="B5268" s="334" t="s">
        <v>14099</v>
      </c>
      <c r="C5268" s="334"/>
      <c r="D5268" s="399" t="s">
        <v>14100</v>
      </c>
      <c r="F5268" s="6" t="s">
        <v>14101</v>
      </c>
      <c r="G5268" s="362" t="s">
        <v>14102</v>
      </c>
    </row>
    <row r="5269" spans="1:7" customFormat="1">
      <c r="A5269" s="3">
        <f t="shared" si="69"/>
        <v>4</v>
      </c>
      <c r="B5269" s="8" t="s">
        <v>14103</v>
      </c>
      <c r="C5269" s="8"/>
      <c r="D5269" s="399" t="s">
        <v>14104</v>
      </c>
      <c r="F5269" s="6" t="s">
        <v>14105</v>
      </c>
      <c r="G5269" s="362"/>
    </row>
    <row r="5270" spans="1:7" customFormat="1">
      <c r="A5270" s="3">
        <f t="shared" si="69"/>
        <v>5</v>
      </c>
      <c r="B5270" s="35" t="s">
        <v>14106</v>
      </c>
      <c r="C5270" s="35"/>
      <c r="D5270" s="399" t="s">
        <v>14107</v>
      </c>
      <c r="F5270" s="6" t="s">
        <v>14108</v>
      </c>
      <c r="G5270" s="362"/>
    </row>
    <row r="5271" spans="1:7" customFormat="1" ht="52.5">
      <c r="A5271" s="3"/>
      <c r="B5271" s="35"/>
      <c r="C5271" s="35"/>
      <c r="D5271" s="399" t="s">
        <v>14109</v>
      </c>
      <c r="E5271" s="3"/>
      <c r="F5271" s="6"/>
      <c r="G5271" s="362" t="s">
        <v>14110</v>
      </c>
    </row>
    <row r="5272" spans="1:7" customFormat="1">
      <c r="A5272" s="3">
        <f>A5270+1</f>
        <v>6</v>
      </c>
      <c r="B5272" s="1" t="s">
        <v>14111</v>
      </c>
      <c r="C5272" s="1"/>
      <c r="D5272" s="399" t="s">
        <v>14112</v>
      </c>
      <c r="F5272" s="6" t="s">
        <v>14113</v>
      </c>
      <c r="G5272" s="362"/>
    </row>
    <row r="5273" spans="1:7" customFormat="1" ht="25.5">
      <c r="A5273" s="3">
        <f t="shared" si="69"/>
        <v>7</v>
      </c>
      <c r="B5273" s="1" t="s">
        <v>14114</v>
      </c>
      <c r="C5273" s="1"/>
      <c r="D5273" s="399" t="s">
        <v>14115</v>
      </c>
      <c r="F5273" s="6" t="s">
        <v>14116</v>
      </c>
      <c r="G5273" s="373" t="s">
        <v>14117</v>
      </c>
    </row>
    <row r="5274" spans="1:7" customFormat="1" ht="131.25">
      <c r="A5274" s="3">
        <f t="shared" si="69"/>
        <v>8</v>
      </c>
      <c r="B5274" s="8" t="s">
        <v>14118</v>
      </c>
      <c r="C5274" s="8"/>
      <c r="D5274" s="399" t="s">
        <v>17401</v>
      </c>
      <c r="F5274" s="6" t="s">
        <v>17406</v>
      </c>
      <c r="G5274" s="362" t="s">
        <v>14119</v>
      </c>
    </row>
    <row r="5275" spans="1:7" customFormat="1">
      <c r="A5275" s="3">
        <f t="shared" si="69"/>
        <v>9</v>
      </c>
      <c r="B5275" s="306" t="s">
        <v>14120</v>
      </c>
      <c r="C5275" s="306"/>
      <c r="D5275" s="399" t="s">
        <v>14121</v>
      </c>
      <c r="F5275" s="6" t="s">
        <v>14122</v>
      </c>
      <c r="G5275" s="362"/>
    </row>
    <row r="5276" spans="1:7" customFormat="1">
      <c r="A5276" s="3">
        <f t="shared" si="69"/>
        <v>10</v>
      </c>
      <c r="B5276" s="142" t="s">
        <v>14123</v>
      </c>
      <c r="C5276" s="142"/>
      <c r="D5276" s="399" t="s">
        <v>14124</v>
      </c>
      <c r="F5276" s="6" t="s">
        <v>14125</v>
      </c>
      <c r="G5276" s="362"/>
    </row>
    <row r="5277" spans="1:7" customFormat="1">
      <c r="A5277" s="3">
        <f t="shared" si="69"/>
        <v>11</v>
      </c>
      <c r="B5277" s="1" t="s">
        <v>14126</v>
      </c>
      <c r="C5277" s="1"/>
      <c r="D5277" s="399" t="s">
        <v>14127</v>
      </c>
      <c r="F5277" s="6" t="s">
        <v>14128</v>
      </c>
      <c r="G5277" s="362"/>
    </row>
    <row r="5278" spans="1:7" customFormat="1" ht="129">
      <c r="A5278" s="3">
        <f t="shared" si="69"/>
        <v>12</v>
      </c>
      <c r="B5278" s="1"/>
      <c r="C5278" s="1"/>
      <c r="D5278" s="399" t="s">
        <v>14129</v>
      </c>
      <c r="F5278" s="6" t="s">
        <v>14130</v>
      </c>
      <c r="G5278" s="362" t="s">
        <v>14131</v>
      </c>
    </row>
    <row r="5279" spans="1:7" customFormat="1" ht="183.75">
      <c r="A5279" s="3">
        <f t="shared" si="69"/>
        <v>13</v>
      </c>
      <c r="B5279" s="142" t="s">
        <v>14132</v>
      </c>
      <c r="C5279" s="142"/>
      <c r="D5279" s="399" t="s">
        <v>14133</v>
      </c>
      <c r="F5279" s="6" t="s">
        <v>14134</v>
      </c>
      <c r="G5279" s="362" t="s">
        <v>14135</v>
      </c>
    </row>
    <row r="5280" spans="1:7" customFormat="1">
      <c r="A5280" s="3"/>
      <c r="B5280" s="142"/>
      <c r="C5280" s="142"/>
      <c r="D5280" s="399" t="s">
        <v>14136</v>
      </c>
      <c r="F5280" s="6" t="s">
        <v>14137</v>
      </c>
      <c r="G5280" s="362"/>
    </row>
    <row r="5281" spans="1:7" customFormat="1">
      <c r="A5281" s="3">
        <f>A5279+1</f>
        <v>14</v>
      </c>
      <c r="B5281" s="39" t="s">
        <v>14138</v>
      </c>
      <c r="C5281" s="39"/>
      <c r="D5281" s="399" t="s">
        <v>14139</v>
      </c>
      <c r="F5281" s="6" t="s">
        <v>14140</v>
      </c>
      <c r="G5281" s="362"/>
    </row>
    <row r="5282" spans="1:7" customFormat="1" ht="108">
      <c r="A5282" s="3">
        <f t="shared" si="69"/>
        <v>15</v>
      </c>
      <c r="B5282" s="1" t="s">
        <v>14141</v>
      </c>
      <c r="C5282" s="1"/>
      <c r="D5282" s="399" t="s">
        <v>14142</v>
      </c>
      <c r="F5282" s="6" t="s">
        <v>14143</v>
      </c>
      <c r="G5282" s="45" t="s">
        <v>14144</v>
      </c>
    </row>
    <row r="5283" spans="1:7" customFormat="1" ht="52.5">
      <c r="A5283" s="3">
        <f t="shared" si="69"/>
        <v>16</v>
      </c>
      <c r="B5283" s="1" t="s">
        <v>14145</v>
      </c>
      <c r="C5283" s="1"/>
      <c r="D5283" s="399" t="s">
        <v>14146</v>
      </c>
      <c r="F5283" s="6" t="s">
        <v>14147</v>
      </c>
      <c r="G5283" s="362" t="s">
        <v>14148</v>
      </c>
    </row>
    <row r="5284" spans="1:7" customFormat="1" ht="120.75">
      <c r="A5284" s="3">
        <f t="shared" si="69"/>
        <v>17</v>
      </c>
      <c r="B5284" s="296" t="s">
        <v>14149</v>
      </c>
      <c r="C5284" s="296"/>
      <c r="D5284" s="399" t="s">
        <v>14150</v>
      </c>
      <c r="F5284" s="6" t="s">
        <v>14151</v>
      </c>
      <c r="G5284" s="362" t="s">
        <v>14152</v>
      </c>
    </row>
    <row r="5285" spans="1:7" customFormat="1" ht="106.5">
      <c r="A5285" s="3">
        <f t="shared" si="69"/>
        <v>18</v>
      </c>
      <c r="B5285" s="306" t="s">
        <v>14153</v>
      </c>
      <c r="C5285" s="306"/>
      <c r="D5285" s="399" t="s">
        <v>14154</v>
      </c>
      <c r="F5285" s="6" t="s">
        <v>14155</v>
      </c>
      <c r="G5285" s="45" t="s">
        <v>14156</v>
      </c>
    </row>
    <row r="5286" spans="1:7" customFormat="1">
      <c r="A5286" s="3">
        <f t="shared" si="69"/>
        <v>19</v>
      </c>
      <c r="B5286" s="207" t="s">
        <v>14157</v>
      </c>
      <c r="C5286" s="207"/>
      <c r="D5286" s="399" t="s">
        <v>14158</v>
      </c>
      <c r="F5286" s="6" t="s">
        <v>14159</v>
      </c>
      <c r="G5286" s="362"/>
    </row>
    <row r="5287" spans="1:7" customFormat="1" ht="134.25">
      <c r="A5287" s="3">
        <f t="shared" si="69"/>
        <v>20</v>
      </c>
      <c r="B5287" s="296" t="s">
        <v>14160</v>
      </c>
      <c r="C5287" s="296"/>
      <c r="D5287" s="399" t="s">
        <v>17279</v>
      </c>
      <c r="F5287" s="6" t="s">
        <v>17280</v>
      </c>
      <c r="G5287" s="485" t="s">
        <v>14161</v>
      </c>
    </row>
    <row r="5288" spans="1:7" customFormat="1" ht="25.5">
      <c r="A5288" s="3"/>
      <c r="B5288" s="296"/>
      <c r="C5288" s="296"/>
      <c r="D5288" s="399" t="s">
        <v>14162</v>
      </c>
      <c r="F5288" s="6" t="s">
        <v>14163</v>
      </c>
      <c r="G5288" s="485"/>
    </row>
    <row r="5289" spans="1:7" customFormat="1" ht="78.75">
      <c r="A5289" s="3">
        <f>A5287+1</f>
        <v>21</v>
      </c>
      <c r="B5289" s="296" t="s">
        <v>14164</v>
      </c>
      <c r="C5289" s="296"/>
      <c r="D5289" s="399" t="s">
        <v>14165</v>
      </c>
      <c r="F5289" s="6" t="s">
        <v>14166</v>
      </c>
      <c r="G5289" s="362" t="s">
        <v>14167</v>
      </c>
    </row>
    <row r="5290" spans="1:7" customFormat="1" ht="106.5">
      <c r="A5290" s="3">
        <f t="shared" si="69"/>
        <v>22</v>
      </c>
      <c r="B5290" s="296" t="s">
        <v>14168</v>
      </c>
      <c r="C5290" s="296"/>
      <c r="D5290" s="399" t="s">
        <v>14169</v>
      </c>
      <c r="F5290" s="6" t="s">
        <v>14170</v>
      </c>
      <c r="G5290" s="193" t="s">
        <v>14171</v>
      </c>
    </row>
    <row r="5291" spans="1:7" customFormat="1" ht="25.5">
      <c r="A5291" s="3">
        <f t="shared" si="69"/>
        <v>23</v>
      </c>
      <c r="B5291" s="296"/>
      <c r="C5291" s="296"/>
      <c r="D5291" s="399"/>
      <c r="E5291" s="3"/>
      <c r="F5291" s="6"/>
      <c r="G5291" s="193"/>
    </row>
    <row r="5292" spans="1:7" customFormat="1" ht="208.5">
      <c r="A5292" s="3">
        <f t="shared" si="69"/>
        <v>24</v>
      </c>
      <c r="B5292" s="306" t="s">
        <v>14172</v>
      </c>
      <c r="C5292" s="306"/>
      <c r="D5292" s="399" t="s">
        <v>14173</v>
      </c>
      <c r="F5292" s="6" t="s">
        <v>14174</v>
      </c>
      <c r="G5292" s="45" t="s">
        <v>14175</v>
      </c>
    </row>
    <row r="5293" spans="1:7" customFormat="1" ht="76.5">
      <c r="A5293" s="3">
        <f t="shared" si="69"/>
        <v>25</v>
      </c>
      <c r="B5293" s="306"/>
      <c r="C5293" s="306"/>
      <c r="D5293" s="399" t="s">
        <v>14176</v>
      </c>
      <c r="F5293" s="6"/>
      <c r="G5293" s="45" t="s">
        <v>14177</v>
      </c>
    </row>
    <row r="5294" spans="1:7" customFormat="1" ht="25.5">
      <c r="A5294" s="3">
        <f t="shared" si="69"/>
        <v>26</v>
      </c>
      <c r="B5294" s="306"/>
      <c r="C5294" s="306"/>
      <c r="D5294" s="399" t="s">
        <v>14178</v>
      </c>
      <c r="E5294" s="3"/>
      <c r="F5294" s="6"/>
      <c r="G5294" s="45" t="s">
        <v>14179</v>
      </c>
    </row>
    <row r="5295" spans="1:7" customFormat="1" ht="25.5">
      <c r="A5295" s="3">
        <f t="shared" si="69"/>
        <v>27</v>
      </c>
      <c r="B5295" s="306"/>
      <c r="C5295" s="306"/>
      <c r="D5295" s="399" t="s">
        <v>14180</v>
      </c>
      <c r="E5295" s="3"/>
      <c r="F5295" s="6"/>
      <c r="G5295" s="45"/>
    </row>
    <row r="5296" spans="1:7" customFormat="1" ht="51">
      <c r="A5296" s="3">
        <f t="shared" si="69"/>
        <v>28</v>
      </c>
      <c r="B5296" s="306"/>
      <c r="C5296" s="306"/>
      <c r="D5296" s="399" t="s">
        <v>14181</v>
      </c>
      <c r="E5296" s="3"/>
      <c r="F5296" s="6"/>
      <c r="G5296" s="45" t="s">
        <v>14182</v>
      </c>
    </row>
    <row r="5297" spans="1:7" customFormat="1">
      <c r="A5297" s="3">
        <f t="shared" si="69"/>
        <v>29</v>
      </c>
      <c r="B5297" s="1" t="s">
        <v>14183</v>
      </c>
      <c r="C5297" s="1"/>
      <c r="D5297" s="399" t="s">
        <v>14184</v>
      </c>
      <c r="F5297" s="6" t="s">
        <v>14185</v>
      </c>
      <c r="G5297" s="362"/>
    </row>
    <row r="5298" spans="1:7" customFormat="1">
      <c r="A5298" s="3">
        <f t="shared" si="69"/>
        <v>30</v>
      </c>
      <c r="B5298" s="1" t="s">
        <v>14186</v>
      </c>
      <c r="C5298" s="1"/>
      <c r="D5298" s="399" t="s">
        <v>14187</v>
      </c>
      <c r="F5298" s="6" t="s">
        <v>14188</v>
      </c>
      <c r="G5298" s="362"/>
    </row>
    <row r="5299" spans="1:7" customFormat="1" ht="105">
      <c r="A5299" s="3">
        <f t="shared" si="69"/>
        <v>31</v>
      </c>
      <c r="B5299" s="306" t="s">
        <v>14189</v>
      </c>
      <c r="C5299" s="306"/>
      <c r="D5299" s="399" t="s">
        <v>14190</v>
      </c>
      <c r="F5299" s="6" t="s">
        <v>14191</v>
      </c>
      <c r="G5299" s="362" t="s">
        <v>14192</v>
      </c>
    </row>
    <row r="5300" spans="1:7" customFormat="1">
      <c r="A5300" s="3">
        <f t="shared" si="69"/>
        <v>32</v>
      </c>
      <c r="B5300" s="1" t="s">
        <v>14193</v>
      </c>
      <c r="C5300" s="1"/>
      <c r="D5300" s="399" t="s">
        <v>14194</v>
      </c>
      <c r="F5300" s="6" t="s">
        <v>14195</v>
      </c>
      <c r="G5300" s="362"/>
    </row>
    <row r="5301" spans="1:7" customFormat="1">
      <c r="A5301" s="3">
        <f t="shared" si="69"/>
        <v>33</v>
      </c>
      <c r="B5301" s="1" t="s">
        <v>14196</v>
      </c>
      <c r="C5301" s="1"/>
      <c r="D5301" s="399" t="s">
        <v>14197</v>
      </c>
      <c r="F5301" s="6" t="s">
        <v>14198</v>
      </c>
      <c r="G5301" s="362"/>
    </row>
    <row r="5302" spans="1:7" customFormat="1">
      <c r="A5302" s="3">
        <f t="shared" si="69"/>
        <v>34</v>
      </c>
      <c r="B5302" s="8" t="s">
        <v>14199</v>
      </c>
      <c r="C5302" s="8"/>
      <c r="D5302" s="399" t="s">
        <v>14200</v>
      </c>
      <c r="F5302" s="6" t="s">
        <v>14201</v>
      </c>
      <c r="G5302" s="362"/>
    </row>
    <row r="5303" spans="1:7" customFormat="1">
      <c r="A5303" s="3">
        <f t="shared" si="69"/>
        <v>35</v>
      </c>
      <c r="B5303" s="265" t="s">
        <v>14202</v>
      </c>
      <c r="C5303" s="265"/>
      <c r="D5303" s="399" t="s">
        <v>14203</v>
      </c>
      <c r="F5303" s="6" t="s">
        <v>14204</v>
      </c>
      <c r="G5303" s="362"/>
    </row>
    <row r="5304" spans="1:7" customFormat="1">
      <c r="A5304" s="3">
        <f t="shared" si="69"/>
        <v>36</v>
      </c>
      <c r="B5304" s="8" t="s">
        <v>14205</v>
      </c>
      <c r="C5304" s="8"/>
      <c r="D5304" s="399" t="s">
        <v>14206</v>
      </c>
      <c r="F5304" s="6" t="s">
        <v>14207</v>
      </c>
      <c r="G5304" s="362"/>
    </row>
    <row r="5305" spans="1:7" customFormat="1">
      <c r="A5305" s="3">
        <f t="shared" si="69"/>
        <v>37</v>
      </c>
      <c r="B5305" s="1" t="s">
        <v>14208</v>
      </c>
      <c r="C5305" s="1"/>
      <c r="D5305" s="399" t="s">
        <v>14209</v>
      </c>
      <c r="F5305" s="6" t="s">
        <v>14210</v>
      </c>
      <c r="G5305" s="362"/>
    </row>
    <row r="5306" spans="1:7" customFormat="1">
      <c r="A5306" s="3">
        <f t="shared" si="69"/>
        <v>38</v>
      </c>
      <c r="B5306" s="296" t="s">
        <v>14211</v>
      </c>
      <c r="C5306" s="296"/>
      <c r="D5306" s="399" t="s">
        <v>14212</v>
      </c>
      <c r="F5306" s="6" t="s">
        <v>14213</v>
      </c>
      <c r="G5306" s="362"/>
    </row>
    <row r="5307" spans="1:7" customFormat="1">
      <c r="A5307" s="3">
        <f t="shared" si="69"/>
        <v>39</v>
      </c>
      <c r="B5307" s="296" t="s">
        <v>14214</v>
      </c>
      <c r="C5307" s="296"/>
      <c r="D5307" s="399" t="s">
        <v>14215</v>
      </c>
      <c r="F5307" s="6" t="s">
        <v>14216</v>
      </c>
      <c r="G5307" s="362"/>
    </row>
    <row r="5308" spans="1:7" customFormat="1">
      <c r="A5308" s="3">
        <f t="shared" si="69"/>
        <v>40</v>
      </c>
      <c r="B5308" s="303" t="s">
        <v>14217</v>
      </c>
      <c r="C5308" s="303"/>
      <c r="D5308" s="399" t="s">
        <v>14218</v>
      </c>
      <c r="F5308" s="6" t="s">
        <v>14219</v>
      </c>
      <c r="G5308" s="362"/>
    </row>
    <row r="5309" spans="1:7" customFormat="1" ht="30">
      <c r="A5309" s="3">
        <f t="shared" si="69"/>
        <v>41</v>
      </c>
      <c r="B5309" s="35" t="s">
        <v>14220</v>
      </c>
      <c r="C5309" s="35"/>
      <c r="D5309" s="399" t="s">
        <v>14221</v>
      </c>
      <c r="F5309" s="6" t="s">
        <v>14222</v>
      </c>
      <c r="G5309" s="68" t="s">
        <v>14223</v>
      </c>
    </row>
    <row r="5310" spans="1:7" customFormat="1" ht="106.5">
      <c r="A5310" s="3">
        <f t="shared" si="69"/>
        <v>42</v>
      </c>
      <c r="B5310" s="335" t="s">
        <v>14224</v>
      </c>
      <c r="C5310" s="335"/>
      <c r="D5310" s="399" t="s">
        <v>17532</v>
      </c>
      <c r="F5310" s="8" t="s">
        <v>17533</v>
      </c>
      <c r="G5310" s="463" t="s">
        <v>14225</v>
      </c>
    </row>
    <row r="5311" spans="1:7" customFormat="1" ht="59.25" customHeight="1">
      <c r="A5311" s="3"/>
      <c r="B5311" s="335"/>
      <c r="C5311" s="335"/>
      <c r="D5311" s="399"/>
      <c r="F5311" s="534" t="s">
        <v>14226</v>
      </c>
      <c r="G5311" s="463"/>
    </row>
    <row r="5312" spans="1:7" customFormat="1">
      <c r="A5312" s="3">
        <f>A5310+1</f>
        <v>43</v>
      </c>
      <c r="B5312" s="35" t="s">
        <v>14227</v>
      </c>
      <c r="C5312" s="35"/>
      <c r="D5312" s="399" t="s">
        <v>14228</v>
      </c>
      <c r="F5312" s="6" t="s">
        <v>14229</v>
      </c>
      <c r="G5312" s="362"/>
    </row>
    <row r="5313" spans="1:7" customFormat="1" ht="78.75">
      <c r="A5313" s="3">
        <f t="shared" si="69"/>
        <v>44</v>
      </c>
      <c r="B5313" s="292" t="s">
        <v>14230</v>
      </c>
      <c r="C5313" s="292"/>
      <c r="D5313" s="399" t="s">
        <v>14231</v>
      </c>
      <c r="F5313" s="6" t="s">
        <v>14232</v>
      </c>
      <c r="G5313" s="362" t="s">
        <v>14233</v>
      </c>
    </row>
    <row r="5314" spans="1:7" customFormat="1">
      <c r="A5314" s="3"/>
      <c r="B5314" s="292"/>
      <c r="C5314" s="292"/>
      <c r="D5314" s="399" t="s">
        <v>14234</v>
      </c>
      <c r="F5314" s="6" t="s">
        <v>14235</v>
      </c>
      <c r="G5314" s="362"/>
    </row>
    <row r="5315" spans="1:7" customFormat="1">
      <c r="A5315" s="3">
        <f>A5313+1</f>
        <v>45</v>
      </c>
      <c r="B5315" s="304" t="s">
        <v>14236</v>
      </c>
      <c r="C5315" s="304"/>
      <c r="D5315" s="399" t="s">
        <v>14237</v>
      </c>
      <c r="F5315" s="6" t="s">
        <v>14238</v>
      </c>
      <c r="G5315" s="362"/>
    </row>
    <row r="5316" spans="1:7" customFormat="1">
      <c r="A5316" s="3">
        <f t="shared" ref="A5316:A5381" si="70">A5315+1</f>
        <v>46</v>
      </c>
      <c r="B5316" s="35" t="s">
        <v>14239</v>
      </c>
      <c r="C5316" s="35"/>
      <c r="D5316" s="399" t="s">
        <v>14240</v>
      </c>
      <c r="F5316" s="6" t="s">
        <v>14241</v>
      </c>
      <c r="G5316" s="362"/>
    </row>
    <row r="5317" spans="1:7" customFormat="1" ht="156">
      <c r="A5317" s="3">
        <f t="shared" si="70"/>
        <v>47</v>
      </c>
      <c r="B5317" s="38" t="s">
        <v>14242</v>
      </c>
      <c r="C5317" s="38"/>
      <c r="D5317" s="399" t="s">
        <v>14243</v>
      </c>
      <c r="F5317" s="6" t="s">
        <v>14244</v>
      </c>
      <c r="G5317" s="615" t="s">
        <v>17589</v>
      </c>
    </row>
    <row r="5318" spans="1:7" customFormat="1" ht="127.5">
      <c r="A5318" s="3">
        <f t="shared" si="70"/>
        <v>48</v>
      </c>
      <c r="B5318" s="304" t="s">
        <v>14245</v>
      </c>
      <c r="C5318" s="304"/>
      <c r="D5318" s="399" t="s">
        <v>14246</v>
      </c>
      <c r="F5318" s="6" t="s">
        <v>14247</v>
      </c>
      <c r="G5318" s="373" t="s">
        <v>14248</v>
      </c>
    </row>
    <row r="5319" spans="1:7" customFormat="1" ht="78.75">
      <c r="A5319" s="3">
        <f t="shared" si="70"/>
        <v>49</v>
      </c>
      <c r="B5319" s="1" t="s">
        <v>14249</v>
      </c>
      <c r="C5319" s="1"/>
      <c r="D5319" s="399" t="s">
        <v>14250</v>
      </c>
      <c r="F5319" s="6" t="s">
        <v>14251</v>
      </c>
      <c r="G5319" s="362" t="s">
        <v>14252</v>
      </c>
    </row>
    <row r="5320" spans="1:7" customFormat="1">
      <c r="A5320" s="3">
        <f t="shared" si="70"/>
        <v>50</v>
      </c>
      <c r="B5320" s="1" t="s">
        <v>14253</v>
      </c>
      <c r="C5320" s="1"/>
      <c r="D5320" s="399" t="s">
        <v>14254</v>
      </c>
      <c r="F5320" s="6" t="s">
        <v>14255</v>
      </c>
      <c r="G5320" s="362"/>
    </row>
    <row r="5321" spans="1:7" customFormat="1">
      <c r="A5321" s="3">
        <f t="shared" si="70"/>
        <v>51</v>
      </c>
      <c r="B5321" s="1" t="s">
        <v>14256</v>
      </c>
      <c r="C5321" s="1"/>
      <c r="D5321" s="399" t="s">
        <v>14257</v>
      </c>
      <c r="F5321" s="6" t="s">
        <v>14258</v>
      </c>
      <c r="G5321" s="362"/>
    </row>
    <row r="5322" spans="1:7" customFormat="1">
      <c r="A5322" s="3">
        <f t="shared" si="70"/>
        <v>52</v>
      </c>
      <c r="B5322" s="1" t="s">
        <v>14259</v>
      </c>
      <c r="C5322" s="1"/>
      <c r="D5322" s="399" t="s">
        <v>14260</v>
      </c>
      <c r="F5322" s="6" t="s">
        <v>14261</v>
      </c>
      <c r="G5322" s="362"/>
    </row>
    <row r="5323" spans="1:7" customFormat="1" ht="78.75">
      <c r="A5323" s="3"/>
      <c r="B5323" s="1"/>
      <c r="C5323" s="1"/>
      <c r="D5323" s="399" t="s">
        <v>14262</v>
      </c>
      <c r="E5323" s="3"/>
      <c r="F5323" s="6"/>
      <c r="G5323" s="362" t="s">
        <v>14263</v>
      </c>
    </row>
    <row r="5324" spans="1:7" customFormat="1" ht="52.5">
      <c r="A5324" s="3">
        <f>A5322+1</f>
        <v>53</v>
      </c>
      <c r="B5324" s="1"/>
      <c r="C5324" s="1"/>
      <c r="D5324" s="399" t="s">
        <v>14264</v>
      </c>
      <c r="E5324" s="3"/>
      <c r="F5324" s="6" t="s">
        <v>14265</v>
      </c>
      <c r="G5324" s="362" t="s">
        <v>14266</v>
      </c>
    </row>
    <row r="5325" spans="1:7" customFormat="1">
      <c r="A5325" s="3">
        <f t="shared" si="70"/>
        <v>54</v>
      </c>
      <c r="B5325" s="336" t="s">
        <v>14267</v>
      </c>
      <c r="C5325" s="336"/>
      <c r="D5325" s="399" t="s">
        <v>14268</v>
      </c>
      <c r="F5325" s="6" t="s">
        <v>14269</v>
      </c>
      <c r="G5325" s="362"/>
    </row>
    <row r="5326" spans="1:7" customFormat="1">
      <c r="A5326" s="3">
        <f t="shared" si="70"/>
        <v>55</v>
      </c>
      <c r="B5326" s="8" t="s">
        <v>14270</v>
      </c>
      <c r="C5326" s="8"/>
      <c r="D5326" s="399" t="s">
        <v>14271</v>
      </c>
      <c r="F5326" s="6" t="s">
        <v>14272</v>
      </c>
      <c r="G5326" s="362"/>
    </row>
    <row r="5327" spans="1:7" customFormat="1">
      <c r="A5327" s="3">
        <f t="shared" si="70"/>
        <v>56</v>
      </c>
      <c r="B5327" s="35" t="s">
        <v>14273</v>
      </c>
      <c r="C5327" s="35"/>
      <c r="D5327" s="399" t="s">
        <v>14274</v>
      </c>
      <c r="F5327" s="6" t="s">
        <v>14275</v>
      </c>
      <c r="G5327" s="362"/>
    </row>
    <row r="5328" spans="1:7" customFormat="1">
      <c r="A5328" s="3">
        <f t="shared" si="70"/>
        <v>57</v>
      </c>
      <c r="B5328" s="306" t="s">
        <v>14276</v>
      </c>
      <c r="C5328" s="306"/>
      <c r="D5328" s="399" t="s">
        <v>14277</v>
      </c>
      <c r="F5328" s="6" t="s">
        <v>14278</v>
      </c>
      <c r="G5328" s="362"/>
    </row>
    <row r="5329" spans="1:7" customFormat="1">
      <c r="A5329" s="3">
        <f t="shared" si="70"/>
        <v>58</v>
      </c>
      <c r="B5329" s="1" t="s">
        <v>14279</v>
      </c>
      <c r="C5329" s="1"/>
      <c r="D5329" s="399" t="s">
        <v>14280</v>
      </c>
      <c r="F5329" s="6" t="s">
        <v>14281</v>
      </c>
      <c r="G5329" s="362"/>
    </row>
    <row r="5330" spans="1:7" customFormat="1" ht="51.75">
      <c r="A5330" s="3">
        <f t="shared" si="70"/>
        <v>59</v>
      </c>
      <c r="B5330" s="296" t="s">
        <v>14282</v>
      </c>
      <c r="C5330" s="296"/>
      <c r="D5330" s="399" t="s">
        <v>14283</v>
      </c>
      <c r="F5330" s="6" t="s">
        <v>14284</v>
      </c>
      <c r="G5330" s="362" t="s">
        <v>14285</v>
      </c>
    </row>
    <row r="5331" spans="1:7" customFormat="1" ht="209.25">
      <c r="A5331" s="3">
        <f t="shared" si="70"/>
        <v>60</v>
      </c>
      <c r="B5331" s="271" t="s">
        <v>14286</v>
      </c>
      <c r="C5331" s="271"/>
      <c r="D5331" s="399" t="s">
        <v>14287</v>
      </c>
      <c r="F5331" s="8" t="s">
        <v>14288</v>
      </c>
      <c r="G5331" s="362" t="s">
        <v>14289</v>
      </c>
    </row>
    <row r="5332" spans="1:7" customFormat="1">
      <c r="A5332" s="3"/>
      <c r="B5332" s="271"/>
      <c r="C5332" s="271"/>
      <c r="D5332" s="399"/>
      <c r="F5332" s="8"/>
      <c r="G5332" s="362"/>
    </row>
    <row r="5333" spans="1:7" customFormat="1" ht="52.5">
      <c r="A5333" s="3">
        <f>A5331+1</f>
        <v>61</v>
      </c>
      <c r="B5333" s="271"/>
      <c r="C5333" s="271"/>
      <c r="D5333" s="399" t="s">
        <v>14290</v>
      </c>
      <c r="F5333" s="8"/>
      <c r="G5333" s="362" t="s">
        <v>14291</v>
      </c>
    </row>
    <row r="5334" spans="1:7" customFormat="1">
      <c r="A5334" s="3">
        <f t="shared" si="70"/>
        <v>62</v>
      </c>
      <c r="B5334" s="56" t="s">
        <v>14292</v>
      </c>
      <c r="C5334" s="56"/>
      <c r="D5334" s="399" t="s">
        <v>14293</v>
      </c>
      <c r="F5334" s="6" t="s">
        <v>14294</v>
      </c>
      <c r="G5334" s="362"/>
    </row>
    <row r="5335" spans="1:7" customFormat="1">
      <c r="A5335" s="3">
        <f t="shared" si="70"/>
        <v>63</v>
      </c>
      <c r="B5335" s="35" t="s">
        <v>14295</v>
      </c>
      <c r="C5335" s="35"/>
      <c r="D5335" s="399" t="s">
        <v>14296</v>
      </c>
      <c r="F5335" s="8" t="s">
        <v>14297</v>
      </c>
      <c r="G5335" s="362"/>
    </row>
    <row r="5336" spans="1:7" customFormat="1" ht="51">
      <c r="A5336" s="3">
        <f t="shared" si="70"/>
        <v>64</v>
      </c>
      <c r="B5336" s="35"/>
      <c r="C5336" s="35"/>
      <c r="D5336" s="399" t="s">
        <v>14298</v>
      </c>
      <c r="E5336" s="3"/>
      <c r="F5336" s="8" t="s">
        <v>14299</v>
      </c>
      <c r="G5336" s="45" t="s">
        <v>14300</v>
      </c>
    </row>
    <row r="5337" spans="1:7" customFormat="1" ht="78.75">
      <c r="A5337" s="3">
        <f t="shared" si="70"/>
        <v>65</v>
      </c>
      <c r="B5337" s="1" t="s">
        <v>14301</v>
      </c>
      <c r="C5337" s="1"/>
      <c r="D5337" s="399" t="s">
        <v>14302</v>
      </c>
      <c r="F5337" s="6"/>
      <c r="G5337" s="362" t="s">
        <v>14303</v>
      </c>
    </row>
    <row r="5338" spans="1:7" customFormat="1">
      <c r="A5338" s="3">
        <f t="shared" si="70"/>
        <v>66</v>
      </c>
      <c r="B5338" s="1" t="s">
        <v>14304</v>
      </c>
      <c r="C5338" s="1"/>
      <c r="D5338" s="399" t="s">
        <v>14305</v>
      </c>
      <c r="F5338" s="6" t="s">
        <v>14306</v>
      </c>
      <c r="G5338" s="362"/>
    </row>
    <row r="5339" spans="1:7" customFormat="1">
      <c r="A5339" s="3">
        <f t="shared" si="70"/>
        <v>67</v>
      </c>
      <c r="B5339" s="1" t="s">
        <v>14307</v>
      </c>
      <c r="C5339" s="1"/>
      <c r="D5339" s="399" t="s">
        <v>14308</v>
      </c>
      <c r="F5339" s="6" t="s">
        <v>14309</v>
      </c>
      <c r="G5339" s="362"/>
    </row>
    <row r="5340" spans="1:7" customFormat="1">
      <c r="A5340" s="3"/>
      <c r="B5340" s="56"/>
      <c r="C5340" s="1"/>
      <c r="D5340" s="399"/>
      <c r="F5340" s="6"/>
      <c r="G5340" s="362"/>
    </row>
    <row r="5341" spans="1:7" customFormat="1" ht="71.25">
      <c r="A5341" s="3">
        <f>A5339+1</f>
        <v>68</v>
      </c>
      <c r="B5341" s="265" t="s">
        <v>14310</v>
      </c>
      <c r="C5341" s="265"/>
      <c r="D5341" s="399" t="s">
        <v>14311</v>
      </c>
      <c r="F5341" s="6" t="s">
        <v>14312</v>
      </c>
      <c r="G5341" s="362"/>
    </row>
    <row r="5342" spans="1:7" customFormat="1">
      <c r="A5342" s="3">
        <f t="shared" si="70"/>
        <v>69</v>
      </c>
      <c r="B5342" s="296" t="s">
        <v>14313</v>
      </c>
      <c r="C5342" s="296"/>
      <c r="D5342" s="399" t="s">
        <v>14314</v>
      </c>
      <c r="F5342" s="6" t="s">
        <v>14315</v>
      </c>
      <c r="G5342" s="362"/>
    </row>
    <row r="5343" spans="1:7" customFormat="1">
      <c r="A5343" s="3">
        <f t="shared" si="70"/>
        <v>70</v>
      </c>
      <c r="B5343" s="8" t="s">
        <v>14316</v>
      </c>
      <c r="C5343" s="8"/>
      <c r="D5343" s="399" t="s">
        <v>14317</v>
      </c>
      <c r="F5343" s="6" t="s">
        <v>14318</v>
      </c>
      <c r="G5343" s="362"/>
    </row>
    <row r="5344" spans="1:7" customFormat="1">
      <c r="A5344" s="3">
        <f t="shared" si="70"/>
        <v>71</v>
      </c>
      <c r="B5344" s="1" t="s">
        <v>14319</v>
      </c>
      <c r="C5344" s="1"/>
      <c r="D5344" s="399" t="s">
        <v>14320</v>
      </c>
      <c r="F5344" s="6" t="s">
        <v>14321</v>
      </c>
      <c r="G5344" s="362"/>
    </row>
    <row r="5345" spans="1:7" customFormat="1" ht="78.75">
      <c r="A5345" s="3">
        <f t="shared" si="70"/>
        <v>72</v>
      </c>
      <c r="B5345" s="1"/>
      <c r="C5345" s="1"/>
      <c r="D5345" s="399" t="s">
        <v>14322</v>
      </c>
      <c r="F5345" s="6"/>
      <c r="G5345" s="362" t="s">
        <v>14323</v>
      </c>
    </row>
    <row r="5346" spans="1:7" customFormat="1">
      <c r="A5346" s="3"/>
      <c r="B5346" s="1" t="s">
        <v>14324</v>
      </c>
      <c r="C5346" s="1"/>
      <c r="D5346" s="399" t="s">
        <v>14325</v>
      </c>
      <c r="F5346" s="6"/>
      <c r="G5346" s="362"/>
    </row>
    <row r="5347" spans="1:7" customFormat="1">
      <c r="A5347" s="3">
        <f>A5345+1</f>
        <v>73</v>
      </c>
      <c r="B5347" s="1"/>
      <c r="C5347" s="1"/>
      <c r="D5347" s="399" t="s">
        <v>14326</v>
      </c>
      <c r="F5347" s="6" t="s">
        <v>14327</v>
      </c>
      <c r="G5347" s="362" t="s">
        <v>14328</v>
      </c>
    </row>
    <row r="5348" spans="1:7" customFormat="1">
      <c r="A5348" s="3">
        <f t="shared" si="70"/>
        <v>74</v>
      </c>
      <c r="B5348" s="1" t="s">
        <v>14329</v>
      </c>
      <c r="C5348" s="1"/>
      <c r="D5348" s="399" t="s">
        <v>14330</v>
      </c>
      <c r="F5348" s="6" t="s">
        <v>14331</v>
      </c>
      <c r="G5348" s="362"/>
    </row>
    <row r="5349" spans="1:7" customFormat="1" ht="78.75">
      <c r="A5349" s="3">
        <f t="shared" si="70"/>
        <v>75</v>
      </c>
      <c r="B5349" s="1"/>
      <c r="C5349" s="1"/>
      <c r="D5349" s="399" t="s">
        <v>14332</v>
      </c>
      <c r="E5349" s="3"/>
      <c r="F5349" s="6" t="s">
        <v>14333</v>
      </c>
      <c r="G5349" s="362" t="s">
        <v>14334</v>
      </c>
    </row>
    <row r="5350" spans="1:7" customFormat="1">
      <c r="A5350" s="3">
        <f t="shared" si="70"/>
        <v>76</v>
      </c>
      <c r="B5350" s="1" t="s">
        <v>14335</v>
      </c>
      <c r="C5350" s="1"/>
      <c r="D5350" s="399" t="s">
        <v>14336</v>
      </c>
      <c r="F5350" s="6" t="s">
        <v>14337</v>
      </c>
      <c r="G5350" s="362"/>
    </row>
    <row r="5351" spans="1:7" customFormat="1" ht="15">
      <c r="A5351" s="3">
        <f t="shared" si="70"/>
        <v>77</v>
      </c>
      <c r="B5351" s="1" t="s">
        <v>14338</v>
      </c>
      <c r="C5351" s="1"/>
      <c r="D5351" s="399" t="s">
        <v>14339</v>
      </c>
      <c r="F5351" s="6" t="s">
        <v>14340</v>
      </c>
      <c r="G5351" s="239" t="s">
        <v>14341</v>
      </c>
    </row>
    <row r="5352" spans="1:7" customFormat="1" ht="96">
      <c r="A5352" s="3">
        <f t="shared" si="70"/>
        <v>78</v>
      </c>
      <c r="B5352" s="35" t="s">
        <v>14342</v>
      </c>
      <c r="C5352" s="35"/>
      <c r="D5352" s="399" t="s">
        <v>14343</v>
      </c>
      <c r="F5352" s="6" t="s">
        <v>14344</v>
      </c>
      <c r="G5352" s="45" t="s">
        <v>14345</v>
      </c>
    </row>
    <row r="5353" spans="1:7" customFormat="1">
      <c r="A5353" s="3">
        <f t="shared" si="70"/>
        <v>79</v>
      </c>
      <c r="B5353" s="35"/>
      <c r="C5353" s="35"/>
      <c r="D5353" s="399"/>
      <c r="F5353" s="6"/>
      <c r="G5353" s="362" t="s">
        <v>201</v>
      </c>
    </row>
    <row r="5354" spans="1:7" customFormat="1" ht="78.75">
      <c r="A5354" s="3">
        <f>A1430+1</f>
        <v>81</v>
      </c>
      <c r="B5354" s="35"/>
      <c r="C5354" s="35"/>
      <c r="D5354" s="399" t="s">
        <v>14346</v>
      </c>
      <c r="F5354" s="6"/>
      <c r="G5354" s="362" t="s">
        <v>14347</v>
      </c>
    </row>
    <row r="5355" spans="1:7" customFormat="1" ht="51">
      <c r="A5355" s="3">
        <f t="shared" si="70"/>
        <v>82</v>
      </c>
      <c r="B5355" s="35"/>
      <c r="C5355" s="35"/>
      <c r="D5355" s="399" t="s">
        <v>14348</v>
      </c>
      <c r="F5355" s="6"/>
      <c r="G5355" s="45" t="s">
        <v>14349</v>
      </c>
    </row>
    <row r="5356" spans="1:7" customFormat="1">
      <c r="A5356" s="3">
        <f t="shared" si="70"/>
        <v>83</v>
      </c>
      <c r="B5356" s="296" t="s">
        <v>14350</v>
      </c>
      <c r="C5356" s="296"/>
      <c r="D5356" s="399" t="s">
        <v>14351</v>
      </c>
      <c r="F5356" s="6" t="s">
        <v>14352</v>
      </c>
      <c r="G5356" s="362"/>
    </row>
    <row r="5357" spans="1:7" customFormat="1">
      <c r="A5357" s="3">
        <f t="shared" si="70"/>
        <v>84</v>
      </c>
      <c r="B5357" s="1" t="s">
        <v>14353</v>
      </c>
      <c r="C5357" s="1"/>
      <c r="D5357" s="399" t="s">
        <v>14354</v>
      </c>
      <c r="F5357" s="6" t="s">
        <v>14355</v>
      </c>
      <c r="G5357" s="362"/>
    </row>
    <row r="5358" spans="1:7" customFormat="1">
      <c r="A5358" s="3">
        <f t="shared" si="70"/>
        <v>85</v>
      </c>
      <c r="B5358" s="1" t="s">
        <v>14356</v>
      </c>
      <c r="C5358" s="1"/>
      <c r="D5358" s="399" t="s">
        <v>14357</v>
      </c>
      <c r="F5358" s="6" t="s">
        <v>14358</v>
      </c>
      <c r="G5358" s="362"/>
    </row>
    <row r="5359" spans="1:7" customFormat="1" ht="106.5">
      <c r="A5359" s="3">
        <f>A4936+1</f>
        <v>39</v>
      </c>
      <c r="B5359" s="49" t="s">
        <v>13187</v>
      </c>
      <c r="C5359" s="49"/>
      <c r="D5359" s="399" t="s">
        <v>17474</v>
      </c>
      <c r="F5359" s="6" t="s">
        <v>17473</v>
      </c>
      <c r="G5359" s="45" t="s">
        <v>13188</v>
      </c>
    </row>
    <row r="5360" spans="1:7" customFormat="1">
      <c r="A5360" s="3">
        <f>A5358+1</f>
        <v>86</v>
      </c>
      <c r="B5360" s="1" t="s">
        <v>14359</v>
      </c>
      <c r="C5360" s="1"/>
      <c r="D5360" s="399" t="s">
        <v>14360</v>
      </c>
      <c r="F5360" s="6" t="s">
        <v>14361</v>
      </c>
      <c r="G5360" s="362"/>
    </row>
    <row r="5361" spans="1:7" customFormat="1">
      <c r="A5361" s="3">
        <f t="shared" si="70"/>
        <v>87</v>
      </c>
      <c r="B5361" s="1" t="s">
        <v>14362</v>
      </c>
      <c r="C5361" s="1"/>
      <c r="D5361" s="399" t="s">
        <v>14363</v>
      </c>
      <c r="F5361" s="8" t="s">
        <v>14364</v>
      </c>
      <c r="G5361" s="362"/>
    </row>
    <row r="5362" spans="1:7" customFormat="1" ht="143.25">
      <c r="A5362" s="3">
        <f t="shared" si="70"/>
        <v>88</v>
      </c>
      <c r="B5362" s="1" t="s">
        <v>14365</v>
      </c>
      <c r="C5362" s="1"/>
      <c r="D5362" s="399" t="s">
        <v>14366</v>
      </c>
      <c r="F5362" s="6" t="s">
        <v>14367</v>
      </c>
      <c r="G5362" s="45" t="s">
        <v>14368</v>
      </c>
    </row>
    <row r="5363" spans="1:7" customFormat="1">
      <c r="A5363" s="3">
        <f t="shared" si="70"/>
        <v>89</v>
      </c>
      <c r="B5363" s="112" t="s">
        <v>14369</v>
      </c>
      <c r="C5363" s="112"/>
      <c r="D5363" s="399" t="s">
        <v>14370</v>
      </c>
      <c r="F5363" s="6" t="s">
        <v>14371</v>
      </c>
      <c r="G5363" s="362"/>
    </row>
    <row r="5364" spans="1:7" customFormat="1" ht="52.5">
      <c r="A5364" s="3">
        <f t="shared" si="70"/>
        <v>90</v>
      </c>
      <c r="B5364" s="1"/>
      <c r="C5364" s="1"/>
      <c r="D5364" s="442" t="s">
        <v>14372</v>
      </c>
      <c r="F5364" s="6"/>
      <c r="G5364" s="362" t="s">
        <v>14373</v>
      </c>
    </row>
    <row r="5365" spans="1:7" customFormat="1">
      <c r="A5365" s="337">
        <f t="shared" si="70"/>
        <v>91</v>
      </c>
      <c r="B5365" s="337"/>
      <c r="C5365" s="337"/>
      <c r="D5365" s="421" t="s">
        <v>14374</v>
      </c>
      <c r="E5365" s="337"/>
      <c r="F5365" s="53"/>
      <c r="G5365" s="486"/>
    </row>
    <row r="5366" spans="1:7" customFormat="1" ht="204">
      <c r="A5366" s="3">
        <f t="shared" si="70"/>
        <v>92</v>
      </c>
      <c r="B5366" s="296" t="s">
        <v>14375</v>
      </c>
      <c r="C5366" s="296"/>
      <c r="D5366" s="399" t="s">
        <v>14376</v>
      </c>
      <c r="F5366" s="6" t="s">
        <v>14377</v>
      </c>
      <c r="G5366" s="373" t="s">
        <v>14378</v>
      </c>
    </row>
    <row r="5367" spans="1:7" customFormat="1">
      <c r="A5367" s="3">
        <f t="shared" si="70"/>
        <v>93</v>
      </c>
      <c r="B5367" s="1" t="s">
        <v>14379</v>
      </c>
      <c r="C5367" s="1"/>
      <c r="D5367" s="399" t="s">
        <v>14380</v>
      </c>
      <c r="F5367" s="6" t="s">
        <v>14381</v>
      </c>
      <c r="G5367" s="362"/>
    </row>
    <row r="5368" spans="1:7" customFormat="1">
      <c r="A5368" s="3">
        <f t="shared" si="70"/>
        <v>94</v>
      </c>
      <c r="B5368" s="1" t="s">
        <v>14382</v>
      </c>
      <c r="C5368" s="1"/>
      <c r="D5368" s="399" t="s">
        <v>14383</v>
      </c>
      <c r="F5368" s="6" t="s">
        <v>14384</v>
      </c>
      <c r="G5368" s="362"/>
    </row>
    <row r="5369" spans="1:7" customFormat="1">
      <c r="A5369" s="3">
        <f t="shared" si="70"/>
        <v>95</v>
      </c>
      <c r="B5369" s="1" t="s">
        <v>14385</v>
      </c>
      <c r="C5369" s="1"/>
      <c r="D5369" s="399" t="s">
        <v>14386</v>
      </c>
      <c r="F5369" s="6" t="s">
        <v>14387</v>
      </c>
      <c r="G5369" s="362"/>
    </row>
    <row r="5370" spans="1:7" customFormat="1">
      <c r="A5370" s="3">
        <f t="shared" si="70"/>
        <v>96</v>
      </c>
      <c r="B5370" s="1"/>
      <c r="C5370" s="1"/>
      <c r="D5370" s="399" t="s">
        <v>14388</v>
      </c>
      <c r="E5370" s="3"/>
      <c r="F5370" s="6" t="s">
        <v>14389</v>
      </c>
      <c r="G5370" s="362"/>
    </row>
    <row r="5371" spans="1:7" customFormat="1">
      <c r="A5371" s="3">
        <f t="shared" si="70"/>
        <v>97</v>
      </c>
      <c r="B5371" s="1" t="s">
        <v>14390</v>
      </c>
      <c r="C5371" s="1"/>
      <c r="D5371" s="399" t="s">
        <v>14391</v>
      </c>
      <c r="F5371" s="6" t="s">
        <v>14392</v>
      </c>
      <c r="G5371" s="362"/>
    </row>
    <row r="5372" spans="1:7" customFormat="1" ht="25.5">
      <c r="A5372" s="3">
        <f t="shared" si="70"/>
        <v>98</v>
      </c>
      <c r="B5372" s="1"/>
      <c r="C5372" s="1"/>
      <c r="D5372" s="399" t="s">
        <v>14393</v>
      </c>
      <c r="F5372" s="6"/>
      <c r="G5372" s="373" t="s">
        <v>14394</v>
      </c>
    </row>
    <row r="5373" spans="1:7" customFormat="1" ht="157.5">
      <c r="A5373" s="3">
        <f>A5376+1</f>
        <v>101</v>
      </c>
      <c r="B5373" s="338" t="s">
        <v>14395</v>
      </c>
      <c r="C5373" s="338"/>
      <c r="D5373" s="402" t="s">
        <v>14396</v>
      </c>
      <c r="F5373" s="44" t="s">
        <v>14397</v>
      </c>
      <c r="G5373" s="45" t="s">
        <v>14398</v>
      </c>
    </row>
    <row r="5374" spans="1:7" customFormat="1" ht="68.45" customHeight="1">
      <c r="A5374" s="3"/>
      <c r="B5374" s="1"/>
      <c r="C5374" s="1"/>
      <c r="D5374" s="399"/>
      <c r="E5374" s="3"/>
      <c r="F5374" s="6"/>
      <c r="G5374" s="373"/>
    </row>
    <row r="5375" spans="1:7" customFormat="1">
      <c r="A5375" s="3">
        <f>A5372+1</f>
        <v>99</v>
      </c>
      <c r="B5375" s="1" t="s">
        <v>14399</v>
      </c>
      <c r="C5375" s="1"/>
      <c r="D5375" s="399" t="s">
        <v>14400</v>
      </c>
      <c r="F5375" s="6" t="s">
        <v>14401</v>
      </c>
      <c r="G5375" s="362"/>
    </row>
    <row r="5376" spans="1:7" customFormat="1">
      <c r="A5376" s="3">
        <f t="shared" si="70"/>
        <v>100</v>
      </c>
      <c r="B5376" s="1" t="s">
        <v>14402</v>
      </c>
      <c r="C5376" s="1"/>
      <c r="D5376" s="399" t="s">
        <v>14403</v>
      </c>
      <c r="F5376" s="6" t="s">
        <v>14404</v>
      </c>
      <c r="G5376" s="362"/>
    </row>
    <row r="5377" spans="1:7" customFormat="1" ht="25.5">
      <c r="A5377" s="3">
        <f>A5373+1</f>
        <v>102</v>
      </c>
      <c r="B5377" s="338"/>
      <c r="C5377" s="338"/>
      <c r="D5377" s="402" t="s">
        <v>14405</v>
      </c>
      <c r="E5377" s="3"/>
      <c r="F5377" s="44"/>
      <c r="G5377" s="45"/>
    </row>
    <row r="5378" spans="1:7" customFormat="1" ht="126.75" customHeight="1">
      <c r="A5378" s="3">
        <f t="shared" si="70"/>
        <v>103</v>
      </c>
      <c r="B5378" s="5" t="s">
        <v>14406</v>
      </c>
      <c r="C5378" s="5"/>
      <c r="D5378" s="407" t="s">
        <v>14407</v>
      </c>
      <c r="F5378" s="44" t="s">
        <v>14408</v>
      </c>
      <c r="G5378" s="45" t="s">
        <v>14409</v>
      </c>
    </row>
    <row r="5379" spans="1:7" customFormat="1" ht="107.25">
      <c r="A5379" s="3">
        <f t="shared" si="70"/>
        <v>104</v>
      </c>
      <c r="B5379" s="280" t="s">
        <v>14410</v>
      </c>
      <c r="C5379" s="280"/>
      <c r="D5379" s="405" t="s">
        <v>14411</v>
      </c>
      <c r="F5379" s="44" t="s">
        <v>14412</v>
      </c>
      <c r="G5379" s="45" t="s">
        <v>14413</v>
      </c>
    </row>
    <row r="5380" spans="1:7" customFormat="1">
      <c r="A5380" s="3">
        <f t="shared" si="70"/>
        <v>105</v>
      </c>
      <c r="B5380" s="306" t="s">
        <v>14414</v>
      </c>
      <c r="C5380" s="306"/>
      <c r="D5380" s="399" t="s">
        <v>14415</v>
      </c>
      <c r="F5380" s="6" t="s">
        <v>14416</v>
      </c>
      <c r="G5380" s="362"/>
    </row>
    <row r="5381" spans="1:7" customFormat="1">
      <c r="A5381" s="3">
        <f t="shared" si="70"/>
        <v>106</v>
      </c>
      <c r="B5381" s="35" t="s">
        <v>14417</v>
      </c>
      <c r="C5381" s="35"/>
      <c r="D5381" s="399" t="s">
        <v>14418</v>
      </c>
      <c r="F5381" s="6"/>
      <c r="G5381" s="362"/>
    </row>
    <row r="5382" spans="1:7" customFormat="1">
      <c r="A5382" s="3"/>
      <c r="B5382" s="35"/>
      <c r="C5382" s="35"/>
      <c r="D5382" s="399" t="s">
        <v>14419</v>
      </c>
      <c r="F5382" s="6" t="s">
        <v>14420</v>
      </c>
      <c r="G5382" s="362"/>
    </row>
    <row r="5383" spans="1:7" customFormat="1">
      <c r="A5383" s="3">
        <f>A5381+1</f>
        <v>107</v>
      </c>
      <c r="B5383" s="35"/>
      <c r="C5383" s="35"/>
      <c r="D5383" s="399" t="s">
        <v>14421</v>
      </c>
      <c r="E5383" s="3"/>
      <c r="F5383" s="6" t="s">
        <v>14422</v>
      </c>
      <c r="G5383" s="362"/>
    </row>
    <row r="5384" spans="1:7" customFormat="1">
      <c r="A5384" s="3"/>
      <c r="B5384" s="35"/>
      <c r="C5384" s="35"/>
      <c r="D5384" s="399" t="s">
        <v>17574</v>
      </c>
      <c r="E5384" s="3"/>
      <c r="F5384" s="6" t="s">
        <v>17575</v>
      </c>
      <c r="G5384" s="362"/>
    </row>
    <row r="5385" spans="1:7" customFormat="1">
      <c r="A5385" s="3"/>
      <c r="B5385" s="35"/>
      <c r="C5385" s="35"/>
      <c r="D5385" s="399" t="s">
        <v>14423</v>
      </c>
      <c r="E5385" s="3"/>
      <c r="F5385" s="6" t="s">
        <v>14424</v>
      </c>
      <c r="G5385" s="362"/>
    </row>
    <row r="5386" spans="1:7" customFormat="1" ht="52.5">
      <c r="A5386" s="3">
        <f>A5383+1</f>
        <v>108</v>
      </c>
      <c r="B5386" s="35"/>
      <c r="C5386" s="35"/>
      <c r="D5386" s="399" t="s">
        <v>14425</v>
      </c>
      <c r="E5386" s="3"/>
      <c r="F5386" s="6"/>
      <c r="G5386" s="362" t="s">
        <v>14426</v>
      </c>
    </row>
    <row r="5387" spans="1:7" customFormat="1">
      <c r="A5387" s="3">
        <f t="shared" ref="A5387:A5459" si="71">A5386+1</f>
        <v>109</v>
      </c>
      <c r="B5387" s="1" t="s">
        <v>14427</v>
      </c>
      <c r="C5387" s="1"/>
      <c r="D5387" s="399" t="s">
        <v>14428</v>
      </c>
      <c r="F5387" s="6" t="s">
        <v>14429</v>
      </c>
      <c r="G5387" s="362"/>
    </row>
    <row r="5388" spans="1:7" customFormat="1" ht="153">
      <c r="A5388" s="3">
        <f t="shared" si="71"/>
        <v>110</v>
      </c>
      <c r="B5388" s="8" t="s">
        <v>14430</v>
      </c>
      <c r="C5388" s="8"/>
      <c r="D5388" s="399" t="s">
        <v>14431</v>
      </c>
      <c r="F5388" s="6" t="s">
        <v>14432</v>
      </c>
      <c r="G5388" s="45" t="s">
        <v>14433</v>
      </c>
    </row>
    <row r="5389" spans="1:7" customFormat="1" ht="78">
      <c r="A5389" s="3">
        <f t="shared" si="71"/>
        <v>111</v>
      </c>
      <c r="B5389" s="1" t="s">
        <v>14434</v>
      </c>
      <c r="C5389" s="1"/>
      <c r="D5389" s="399" t="s">
        <v>14435</v>
      </c>
      <c r="F5389" s="6" t="s">
        <v>14436</v>
      </c>
      <c r="G5389" s="362" t="s">
        <v>14437</v>
      </c>
    </row>
    <row r="5390" spans="1:7" customFormat="1" ht="52.5">
      <c r="A5390" s="3">
        <f t="shared" si="71"/>
        <v>112</v>
      </c>
      <c r="B5390" s="1"/>
      <c r="C5390" s="1"/>
      <c r="D5390" s="399" t="s">
        <v>14438</v>
      </c>
      <c r="F5390" s="6"/>
      <c r="G5390" s="362" t="s">
        <v>14439</v>
      </c>
    </row>
    <row r="5391" spans="1:7" customFormat="1">
      <c r="A5391" s="3">
        <f t="shared" si="71"/>
        <v>113</v>
      </c>
      <c r="B5391" s="8" t="s">
        <v>14440</v>
      </c>
      <c r="C5391" s="8"/>
      <c r="D5391" s="399" t="s">
        <v>14441</v>
      </c>
      <c r="F5391" s="6" t="s">
        <v>14442</v>
      </c>
      <c r="G5391" s="362"/>
    </row>
    <row r="5392" spans="1:7" customFormat="1">
      <c r="A5392" s="3">
        <f t="shared" si="71"/>
        <v>114</v>
      </c>
      <c r="B5392" s="304"/>
      <c r="C5392" s="304"/>
      <c r="D5392" s="399"/>
      <c r="F5392" s="8"/>
      <c r="G5392" s="362"/>
    </row>
    <row r="5393" spans="1:7" customFormat="1" ht="127.5">
      <c r="A5393" s="3">
        <f t="shared" si="71"/>
        <v>115</v>
      </c>
      <c r="B5393" s="296" t="s">
        <v>14443</v>
      </c>
      <c r="C5393" s="304"/>
      <c r="D5393" s="399" t="s">
        <v>14444</v>
      </c>
      <c r="F5393" s="606" t="s">
        <v>14444</v>
      </c>
      <c r="G5393" s="45" t="s">
        <v>14445</v>
      </c>
    </row>
    <row r="5394" spans="1:7" customFormat="1" ht="136.5">
      <c r="A5394" s="3">
        <f t="shared" si="71"/>
        <v>116</v>
      </c>
      <c r="B5394" s="35" t="s">
        <v>14446</v>
      </c>
      <c r="C5394" s="35"/>
      <c r="D5394" s="399" t="s">
        <v>14447</v>
      </c>
      <c r="F5394" s="6" t="s">
        <v>14448</v>
      </c>
      <c r="G5394" s="45" t="s">
        <v>14449</v>
      </c>
    </row>
    <row r="5395" spans="1:7" customFormat="1" ht="25.5">
      <c r="A5395" s="3"/>
      <c r="B5395" s="35"/>
      <c r="C5395" s="35"/>
      <c r="D5395" s="399"/>
      <c r="E5395" s="3"/>
      <c r="F5395" s="6"/>
      <c r="G5395" s="45"/>
    </row>
    <row r="5396" spans="1:7" customFormat="1" ht="25.5">
      <c r="A5396" s="3">
        <f>A5394+1</f>
        <v>117</v>
      </c>
      <c r="B5396" s="35" t="s">
        <v>14450</v>
      </c>
      <c r="C5396" s="35"/>
      <c r="D5396" s="399" t="s">
        <v>14451</v>
      </c>
      <c r="F5396" s="6" t="s">
        <v>14452</v>
      </c>
      <c r="G5396" s="45"/>
    </row>
    <row r="5397" spans="1:7" customFormat="1">
      <c r="A5397" s="3">
        <f t="shared" si="71"/>
        <v>118</v>
      </c>
      <c r="B5397" s="35" t="s">
        <v>14453</v>
      </c>
      <c r="C5397" s="35"/>
      <c r="D5397" s="399" t="s">
        <v>14454</v>
      </c>
      <c r="F5397" s="6" t="s">
        <v>14455</v>
      </c>
      <c r="G5397" s="362"/>
    </row>
    <row r="5398" spans="1:7" customFormat="1" ht="76.5">
      <c r="A5398" s="3">
        <f t="shared" si="71"/>
        <v>119</v>
      </c>
      <c r="B5398" s="35"/>
      <c r="C5398" s="35"/>
      <c r="D5398" s="399" t="s">
        <v>14456</v>
      </c>
      <c r="F5398" s="6"/>
      <c r="G5398" s="45" t="s">
        <v>14457</v>
      </c>
    </row>
    <row r="5399" spans="1:7" customFormat="1" ht="14.25">
      <c r="A5399" s="3">
        <f t="shared" si="71"/>
        <v>120</v>
      </c>
      <c r="B5399" s="142" t="s">
        <v>14458</v>
      </c>
      <c r="C5399" s="142"/>
      <c r="D5399" s="399" t="s">
        <v>14459</v>
      </c>
      <c r="F5399" s="6" t="s">
        <v>14460</v>
      </c>
      <c r="G5399" s="511" t="s">
        <v>14461</v>
      </c>
    </row>
    <row r="5400" spans="1:7" customFormat="1">
      <c r="A5400" s="3">
        <f t="shared" si="71"/>
        <v>121</v>
      </c>
      <c r="B5400" s="306" t="s">
        <v>14462</v>
      </c>
      <c r="C5400" s="306"/>
      <c r="D5400" s="399" t="s">
        <v>14463</v>
      </c>
      <c r="F5400" s="6" t="s">
        <v>14464</v>
      </c>
      <c r="G5400" s="362" t="s">
        <v>14465</v>
      </c>
    </row>
    <row r="5401" spans="1:7" customFormat="1">
      <c r="A5401" s="3"/>
      <c r="B5401" s="306"/>
      <c r="C5401" s="306"/>
      <c r="D5401" s="399" t="s">
        <v>14466</v>
      </c>
      <c r="F5401" s="6" t="s">
        <v>14467</v>
      </c>
      <c r="G5401" s="362"/>
    </row>
    <row r="5402" spans="1:7" customFormat="1" ht="52.5">
      <c r="A5402" s="3">
        <f>A5400+1</f>
        <v>122</v>
      </c>
      <c r="B5402" s="306" t="s">
        <v>14468</v>
      </c>
      <c r="C5402" s="306"/>
      <c r="D5402" s="399" t="s">
        <v>14469</v>
      </c>
      <c r="E5402" s="3"/>
      <c r="F5402" s="6"/>
      <c r="G5402" s="362" t="s">
        <v>14470</v>
      </c>
    </row>
    <row r="5403" spans="1:7" customFormat="1" ht="52.5">
      <c r="A5403" s="3">
        <f t="shared" si="71"/>
        <v>123</v>
      </c>
      <c r="B5403" s="98" t="s">
        <v>14471</v>
      </c>
      <c r="C5403" s="98"/>
      <c r="D5403" s="399" t="s">
        <v>14472</v>
      </c>
      <c r="F5403" s="6" t="s">
        <v>14473</v>
      </c>
      <c r="G5403" s="362" t="s">
        <v>14474</v>
      </c>
    </row>
    <row r="5404" spans="1:7" customFormat="1">
      <c r="A5404" s="3">
        <f t="shared" si="71"/>
        <v>124</v>
      </c>
      <c r="B5404" s="35" t="s">
        <v>14475</v>
      </c>
      <c r="C5404" s="35"/>
      <c r="D5404" s="399" t="s">
        <v>14476</v>
      </c>
      <c r="F5404" s="6" t="s">
        <v>14477</v>
      </c>
      <c r="G5404" s="362"/>
    </row>
    <row r="5405" spans="1:7" customFormat="1" ht="48.75" customHeight="1">
      <c r="A5405" s="3"/>
      <c r="B5405" s="35"/>
      <c r="C5405" s="35"/>
      <c r="D5405" s="399" t="s">
        <v>14478</v>
      </c>
      <c r="F5405" s="197" t="s">
        <v>14479</v>
      </c>
      <c r="G5405" s="362"/>
    </row>
    <row r="5406" spans="1:7" customFormat="1">
      <c r="A5406" s="3">
        <f>A5404+1</f>
        <v>125</v>
      </c>
      <c r="B5406" s="35"/>
      <c r="C5406" s="35"/>
      <c r="D5406" s="399" t="s">
        <v>14480</v>
      </c>
      <c r="E5406" s="3"/>
      <c r="F5406" s="6"/>
      <c r="G5406" s="362"/>
    </row>
    <row r="5407" spans="1:7" customFormat="1">
      <c r="A5407" s="3">
        <f t="shared" si="71"/>
        <v>126</v>
      </c>
      <c r="B5407" s="1" t="s">
        <v>14481</v>
      </c>
      <c r="C5407" s="1"/>
      <c r="D5407" s="399" t="s">
        <v>14482</v>
      </c>
      <c r="F5407" s="6" t="s">
        <v>14483</v>
      </c>
      <c r="G5407" s="362"/>
    </row>
    <row r="5408" spans="1:7" customFormat="1">
      <c r="A5408" s="3">
        <f t="shared" si="71"/>
        <v>127</v>
      </c>
      <c r="B5408" s="1" t="s">
        <v>14484</v>
      </c>
      <c r="C5408" s="1"/>
      <c r="D5408" s="399" t="s">
        <v>14485</v>
      </c>
      <c r="F5408" s="6" t="s">
        <v>14485</v>
      </c>
      <c r="G5408" s="362"/>
    </row>
    <row r="5409" spans="1:7" customFormat="1">
      <c r="A5409" s="3"/>
      <c r="B5409" s="1"/>
      <c r="C5409" s="1"/>
      <c r="D5409" s="399"/>
      <c r="E5409" s="3"/>
      <c r="F5409" s="6"/>
      <c r="G5409" s="362"/>
    </row>
    <row r="5410" spans="1:7" customFormat="1" ht="65.25" customHeight="1">
      <c r="A5410" s="3">
        <f>A5200+1</f>
        <v>2</v>
      </c>
      <c r="B5410" s="35" t="s">
        <v>14486</v>
      </c>
      <c r="C5410" s="35"/>
      <c r="D5410" s="399" t="s">
        <v>14487</v>
      </c>
      <c r="F5410" s="6" t="s">
        <v>14488</v>
      </c>
      <c r="G5410" s="362"/>
    </row>
    <row r="5411" spans="1:7" customFormat="1">
      <c r="A5411" s="3">
        <f>A5409+1</f>
        <v>1</v>
      </c>
      <c r="B5411" s="1" t="s">
        <v>14489</v>
      </c>
      <c r="C5411" s="1"/>
      <c r="D5411" s="399" t="s">
        <v>14490</v>
      </c>
      <c r="F5411" s="6" t="s">
        <v>14491</v>
      </c>
      <c r="G5411" s="362"/>
    </row>
    <row r="5412" spans="1:7" customFormat="1">
      <c r="A5412" s="3">
        <f t="shared" si="71"/>
        <v>2</v>
      </c>
      <c r="B5412" s="1"/>
      <c r="C5412" s="1"/>
      <c r="D5412" s="399" t="s">
        <v>14492</v>
      </c>
      <c r="E5412" s="3"/>
      <c r="F5412" s="6"/>
      <c r="G5412" s="362"/>
    </row>
    <row r="5413" spans="1:7" customFormat="1">
      <c r="A5413" s="3">
        <f t="shared" si="71"/>
        <v>3</v>
      </c>
      <c r="B5413" s="1"/>
      <c r="C5413" s="1"/>
      <c r="D5413" s="399" t="s">
        <v>14493</v>
      </c>
      <c r="E5413" s="3"/>
      <c r="F5413" s="6"/>
      <c r="G5413" s="362"/>
    </row>
    <row r="5414" spans="1:7" customFormat="1" ht="105">
      <c r="A5414" s="3">
        <f t="shared" si="71"/>
        <v>4</v>
      </c>
      <c r="B5414" s="1"/>
      <c r="C5414" s="1"/>
      <c r="D5414" s="399" t="s">
        <v>14494</v>
      </c>
      <c r="E5414" s="3"/>
      <c r="F5414" s="6"/>
      <c r="G5414" s="362" t="s">
        <v>14495</v>
      </c>
    </row>
    <row r="5415" spans="1:7" customFormat="1" ht="78.75">
      <c r="A5415" s="3"/>
      <c r="B5415" s="1"/>
      <c r="C5415" s="1"/>
      <c r="D5415" s="399" t="s">
        <v>14496</v>
      </c>
      <c r="E5415" s="3"/>
      <c r="F5415" s="6"/>
      <c r="G5415" s="362" t="s">
        <v>14497</v>
      </c>
    </row>
    <row r="5416" spans="1:7" customFormat="1">
      <c r="A5416" s="3">
        <f>A5414+1</f>
        <v>5</v>
      </c>
      <c r="B5416" s="1" t="s">
        <v>14498</v>
      </c>
      <c r="C5416" s="1"/>
      <c r="D5416" s="399" t="s">
        <v>14499</v>
      </c>
      <c r="F5416" s="6" t="s">
        <v>14500</v>
      </c>
      <c r="G5416" s="362"/>
    </row>
    <row r="5417" spans="1:7" customFormat="1" ht="37.5" customHeight="1">
      <c r="A5417" s="3">
        <f t="shared" si="71"/>
        <v>6</v>
      </c>
      <c r="B5417" s="1"/>
      <c r="C5417" s="1"/>
      <c r="D5417" s="399" t="s">
        <v>14501</v>
      </c>
      <c r="E5417" s="3"/>
      <c r="F5417" s="6" t="s">
        <v>14502</v>
      </c>
      <c r="G5417" s="362"/>
    </row>
    <row r="5418" spans="1:7" customFormat="1" ht="37.5" customHeight="1">
      <c r="A5418" s="3">
        <f t="shared" si="71"/>
        <v>7</v>
      </c>
      <c r="B5418" s="1" t="s">
        <v>14503</v>
      </c>
      <c r="C5418" s="1"/>
      <c r="D5418" s="399" t="s">
        <v>14504</v>
      </c>
      <c r="F5418" s="6" t="s">
        <v>14505</v>
      </c>
      <c r="G5418" s="362"/>
    </row>
    <row r="5419" spans="1:7" customFormat="1" ht="81">
      <c r="A5419" s="3">
        <f t="shared" si="71"/>
        <v>8</v>
      </c>
      <c r="B5419" s="292" t="s">
        <v>14506</v>
      </c>
      <c r="C5419" s="292"/>
      <c r="D5419" s="399" t="s">
        <v>14507</v>
      </c>
      <c r="F5419" s="6" t="s">
        <v>14508</v>
      </c>
      <c r="G5419" s="45" t="s">
        <v>14509</v>
      </c>
    </row>
    <row r="5420" spans="1:7" customFormat="1" ht="51">
      <c r="A5420" s="3">
        <f t="shared" si="71"/>
        <v>9</v>
      </c>
      <c r="B5420" s="292"/>
      <c r="C5420" s="292"/>
      <c r="D5420" s="399" t="s">
        <v>14510</v>
      </c>
      <c r="F5420" s="6"/>
      <c r="G5420" s="45" t="s">
        <v>14511</v>
      </c>
    </row>
    <row r="5421" spans="1:7" customFormat="1" ht="78.75">
      <c r="A5421" s="3">
        <f t="shared" si="71"/>
        <v>10</v>
      </c>
      <c r="B5421" s="31" t="s">
        <v>14512</v>
      </c>
      <c r="C5421" s="31"/>
      <c r="D5421" s="399" t="s">
        <v>14513</v>
      </c>
      <c r="F5421" s="6" t="s">
        <v>14514</v>
      </c>
      <c r="G5421" s="362" t="s">
        <v>14515</v>
      </c>
    </row>
    <row r="5422" spans="1:7" customFormat="1">
      <c r="A5422" s="3">
        <f t="shared" si="71"/>
        <v>11</v>
      </c>
      <c r="B5422" s="1" t="s">
        <v>14516</v>
      </c>
      <c r="C5422" s="1"/>
      <c r="D5422" s="399" t="s">
        <v>14517</v>
      </c>
      <c r="F5422" s="6" t="s">
        <v>14518</v>
      </c>
      <c r="G5422" s="362"/>
    </row>
    <row r="5423" spans="1:7" customFormat="1" ht="54" customHeight="1">
      <c r="A5423" s="3">
        <f t="shared" si="71"/>
        <v>12</v>
      </c>
      <c r="B5423" s="1" t="s">
        <v>14519</v>
      </c>
      <c r="C5423" s="1"/>
      <c r="D5423" s="399" t="s">
        <v>14520</v>
      </c>
      <c r="F5423" s="6" t="s">
        <v>14521</v>
      </c>
      <c r="G5423" s="239" t="s">
        <v>14522</v>
      </c>
    </row>
    <row r="5424" spans="1:7" customFormat="1">
      <c r="A5424" s="3">
        <f t="shared" si="71"/>
        <v>13</v>
      </c>
      <c r="B5424" s="1" t="s">
        <v>14523</v>
      </c>
      <c r="C5424" s="1"/>
      <c r="D5424" s="399" t="s">
        <v>14524</v>
      </c>
      <c r="F5424" s="6" t="s">
        <v>14525</v>
      </c>
      <c r="G5424" s="362"/>
    </row>
    <row r="5425" spans="1:7" customFormat="1" ht="30">
      <c r="A5425" s="3">
        <f t="shared" si="71"/>
        <v>14</v>
      </c>
      <c r="B5425" s="68" t="s">
        <v>14526</v>
      </c>
      <c r="C5425" s="68"/>
      <c r="D5425" s="399" t="s">
        <v>14527</v>
      </c>
      <c r="F5425" s="6" t="s">
        <v>14527</v>
      </c>
      <c r="G5425" s="362"/>
    </row>
    <row r="5426" spans="1:7" customFormat="1" ht="52.5">
      <c r="A5426" s="3">
        <f t="shared" si="71"/>
        <v>15</v>
      </c>
      <c r="B5426" s="68" t="s">
        <v>14528</v>
      </c>
      <c r="C5426" s="68"/>
      <c r="D5426" s="399" t="s">
        <v>14529</v>
      </c>
      <c r="F5426" s="6" t="s">
        <v>14530</v>
      </c>
      <c r="G5426" s="362" t="s">
        <v>14531</v>
      </c>
    </row>
    <row r="5427" spans="1:7" customFormat="1" ht="76.5">
      <c r="A5427" s="3">
        <f t="shared" si="71"/>
        <v>16</v>
      </c>
      <c r="B5427" s="68" t="s">
        <v>14532</v>
      </c>
      <c r="C5427" s="68"/>
      <c r="D5427" s="399" t="s">
        <v>14533</v>
      </c>
      <c r="F5427" s="6" t="s">
        <v>14534</v>
      </c>
      <c r="G5427" s="463" t="s">
        <v>14535</v>
      </c>
    </row>
    <row r="5428" spans="1:7" customFormat="1" ht="25.5">
      <c r="A5428" s="3">
        <f t="shared" si="71"/>
        <v>17</v>
      </c>
      <c r="B5428" s="68"/>
      <c r="C5428" s="68"/>
      <c r="D5428" s="399" t="s">
        <v>14536</v>
      </c>
      <c r="F5428" s="6"/>
      <c r="G5428" s="487"/>
    </row>
    <row r="5429" spans="1:7" customFormat="1" ht="25.5">
      <c r="A5429" s="3"/>
      <c r="B5429" s="68"/>
      <c r="C5429" s="68"/>
      <c r="D5429" s="399"/>
      <c r="E5429" s="3"/>
      <c r="F5429" s="6"/>
      <c r="G5429" s="487"/>
    </row>
    <row r="5430" spans="1:7" customFormat="1" ht="25.5">
      <c r="A5430" s="3">
        <f t="shared" si="71"/>
        <v>1</v>
      </c>
      <c r="B5430" s="35" t="s">
        <v>14537</v>
      </c>
      <c r="C5430" s="35"/>
      <c r="D5430" s="399" t="s">
        <v>14538</v>
      </c>
      <c r="F5430" s="6" t="s">
        <v>14539</v>
      </c>
      <c r="G5430" s="459"/>
    </row>
    <row r="5431" spans="1:7" customFormat="1" ht="51">
      <c r="A5431" s="3">
        <f t="shared" si="71"/>
        <v>2</v>
      </c>
      <c r="B5431" s="35" t="s">
        <v>14540</v>
      </c>
      <c r="C5431" s="35"/>
      <c r="D5431" s="399" t="s">
        <v>14541</v>
      </c>
      <c r="F5431" s="6" t="s">
        <v>14542</v>
      </c>
      <c r="G5431" s="488" t="s">
        <v>14543</v>
      </c>
    </row>
    <row r="5432" spans="1:7" customFormat="1" ht="25.5">
      <c r="A5432" s="3">
        <f t="shared" si="71"/>
        <v>3</v>
      </c>
      <c r="B5432" s="35" t="s">
        <v>14544</v>
      </c>
      <c r="C5432" s="35"/>
      <c r="D5432" s="399" t="s">
        <v>14545</v>
      </c>
      <c r="F5432" s="6"/>
      <c r="G5432" s="487"/>
    </row>
    <row r="5433" spans="1:7" customFormat="1" ht="53.25" customHeight="1">
      <c r="A5433" s="3">
        <f t="shared" si="71"/>
        <v>4</v>
      </c>
      <c r="B5433" s="35" t="s">
        <v>14546</v>
      </c>
      <c r="C5433" s="35"/>
      <c r="D5433" s="399" t="s">
        <v>14547</v>
      </c>
      <c r="F5433" s="6" t="s">
        <v>14548</v>
      </c>
      <c r="G5433" s="373"/>
    </row>
    <row r="5434" spans="1:7" customFormat="1">
      <c r="A5434" s="3">
        <f t="shared" si="71"/>
        <v>5</v>
      </c>
      <c r="B5434" s="340" t="s">
        <v>14549</v>
      </c>
      <c r="C5434" s="340"/>
      <c r="D5434" s="399" t="s">
        <v>14550</v>
      </c>
      <c r="F5434" s="8" t="s">
        <v>14551</v>
      </c>
      <c r="G5434" s="362"/>
    </row>
    <row r="5435" spans="1:7" customFormat="1">
      <c r="A5435" s="3">
        <f t="shared" si="71"/>
        <v>6</v>
      </c>
      <c r="B5435" s="335" t="s">
        <v>14552</v>
      </c>
      <c r="C5435" s="335"/>
      <c r="D5435" s="399" t="s">
        <v>14553</v>
      </c>
      <c r="F5435" s="8" t="s">
        <v>14554</v>
      </c>
      <c r="G5435" s="362"/>
    </row>
    <row r="5436" spans="1:7" customFormat="1" ht="157.5">
      <c r="A5436" s="3">
        <f t="shared" si="71"/>
        <v>7</v>
      </c>
      <c r="B5436" s="296" t="s">
        <v>14555</v>
      </c>
      <c r="C5436" s="296"/>
      <c r="D5436" s="399" t="s">
        <v>14556</v>
      </c>
      <c r="F5436" s="8" t="s">
        <v>14557</v>
      </c>
      <c r="G5436" s="362" t="s">
        <v>14558</v>
      </c>
    </row>
    <row r="5437" spans="1:7" customFormat="1">
      <c r="A5437" s="3">
        <f t="shared" si="71"/>
        <v>8</v>
      </c>
      <c r="B5437" s="296" t="s">
        <v>14559</v>
      </c>
      <c r="C5437" s="296"/>
      <c r="D5437" s="399" t="s">
        <v>14560</v>
      </c>
      <c r="F5437" s="8" t="s">
        <v>14561</v>
      </c>
      <c r="G5437" s="362"/>
    </row>
    <row r="5438" spans="1:7" customFormat="1" ht="78.75">
      <c r="A5438" s="3"/>
      <c r="B5438" s="296"/>
      <c r="C5438" s="296"/>
      <c r="D5438" s="399" t="s">
        <v>14562</v>
      </c>
      <c r="E5438" s="3"/>
      <c r="F5438" s="8"/>
      <c r="G5438" s="362" t="s">
        <v>14563</v>
      </c>
    </row>
    <row r="5439" spans="1:7" customFormat="1" ht="52.5">
      <c r="A5439" s="3">
        <f>A5437+1</f>
        <v>9</v>
      </c>
      <c r="B5439" s="8" t="s">
        <v>14564</v>
      </c>
      <c r="C5439" s="8"/>
      <c r="D5439" s="399" t="s">
        <v>14565</v>
      </c>
      <c r="F5439" s="8" t="s">
        <v>14566</v>
      </c>
      <c r="G5439" s="362" t="s">
        <v>14567</v>
      </c>
    </row>
    <row r="5440" spans="1:7" customFormat="1" ht="51">
      <c r="A5440" s="3"/>
      <c r="B5440" s="8"/>
      <c r="C5440" s="8"/>
      <c r="D5440" s="399" t="s">
        <v>14568</v>
      </c>
      <c r="E5440" s="3"/>
      <c r="F5440" s="8" t="s">
        <v>14569</v>
      </c>
      <c r="G5440" s="45" t="s">
        <v>14570</v>
      </c>
    </row>
    <row r="5441" spans="1:7" customFormat="1">
      <c r="A5441" s="3">
        <f>A5439+1</f>
        <v>10</v>
      </c>
      <c r="B5441" s="1" t="s">
        <v>14571</v>
      </c>
      <c r="C5441" s="1"/>
      <c r="D5441" s="399" t="s">
        <v>14572</v>
      </c>
      <c r="F5441" s="8" t="s">
        <v>14573</v>
      </c>
      <c r="G5441" s="362"/>
    </row>
    <row r="5442" spans="1:7" customFormat="1" ht="52.5">
      <c r="A5442" s="3"/>
      <c r="B5442" s="1"/>
      <c r="C5442" s="1"/>
      <c r="D5442" s="399" t="s">
        <v>14574</v>
      </c>
      <c r="E5442" s="3"/>
      <c r="F5442" s="8" t="s">
        <v>14575</v>
      </c>
      <c r="G5442" s="362" t="s">
        <v>14576</v>
      </c>
    </row>
    <row r="5443" spans="1:7" customFormat="1">
      <c r="A5443" s="3">
        <f>A5441+1</f>
        <v>11</v>
      </c>
      <c r="B5443" s="35" t="s">
        <v>14577</v>
      </c>
      <c r="C5443" s="35"/>
      <c r="D5443" s="399" t="s">
        <v>14578</v>
      </c>
      <c r="E5443" s="3"/>
      <c r="F5443" s="8" t="s">
        <v>14579</v>
      </c>
      <c r="G5443" s="455"/>
    </row>
    <row r="5444" spans="1:7" customFormat="1">
      <c r="A5444" s="3">
        <f t="shared" si="71"/>
        <v>12</v>
      </c>
      <c r="B5444" s="33" t="s">
        <v>14580</v>
      </c>
      <c r="C5444" s="33"/>
      <c r="D5444" s="399" t="s">
        <v>14581</v>
      </c>
      <c r="E5444" s="3"/>
      <c r="F5444" s="5" t="s">
        <v>14582</v>
      </c>
      <c r="G5444" s="455"/>
    </row>
    <row r="5445" spans="1:7" customFormat="1">
      <c r="A5445" s="3">
        <f t="shared" si="71"/>
        <v>13</v>
      </c>
      <c r="B5445" s="292" t="s">
        <v>14583</v>
      </c>
      <c r="C5445" s="292"/>
      <c r="D5445" s="399" t="s">
        <v>14584</v>
      </c>
      <c r="F5445" s="6" t="s">
        <v>14585</v>
      </c>
      <c r="G5445" s="362"/>
    </row>
    <row r="5446" spans="1:7" customFormat="1" ht="259.5">
      <c r="A5446" s="3">
        <f t="shared" si="71"/>
        <v>14</v>
      </c>
      <c r="B5446" s="1" t="s">
        <v>14586</v>
      </c>
      <c r="C5446" s="1"/>
      <c r="D5446" s="399" t="s">
        <v>14587</v>
      </c>
      <c r="F5446" s="6" t="s">
        <v>14588</v>
      </c>
      <c r="G5446" s="373" t="s">
        <v>14589</v>
      </c>
    </row>
    <row r="5447" spans="1:7" customFormat="1" ht="51">
      <c r="A5447" s="3">
        <f t="shared" si="71"/>
        <v>15</v>
      </c>
      <c r="B5447" s="1"/>
      <c r="C5447" s="1"/>
      <c r="D5447" s="399" t="s">
        <v>14590</v>
      </c>
      <c r="F5447" s="6"/>
      <c r="G5447" s="373" t="s">
        <v>14591</v>
      </c>
    </row>
    <row r="5448" spans="1:7" customFormat="1" ht="76.5">
      <c r="A5448" s="3"/>
      <c r="B5448" s="1"/>
      <c r="C5448" s="1"/>
      <c r="D5448" s="399" t="s">
        <v>14592</v>
      </c>
      <c r="E5448" s="3"/>
      <c r="F5448" s="6" t="s">
        <v>14593</v>
      </c>
      <c r="G5448" s="373" t="s">
        <v>14594</v>
      </c>
    </row>
    <row r="5449" spans="1:7" customFormat="1">
      <c r="A5449" s="3">
        <f>A5447+1</f>
        <v>16</v>
      </c>
      <c r="B5449" s="1" t="s">
        <v>14595</v>
      </c>
      <c r="C5449" s="1"/>
      <c r="D5449" s="399" t="s">
        <v>14596</v>
      </c>
      <c r="F5449" s="8" t="s">
        <v>14597</v>
      </c>
      <c r="G5449" s="362"/>
    </row>
    <row r="5450" spans="1:7" customFormat="1" ht="25.5">
      <c r="A5450" s="3"/>
      <c r="B5450" s="363"/>
      <c r="C5450" s="363"/>
      <c r="D5450" s="402"/>
      <c r="F5450" s="68"/>
      <c r="G5450" s="45"/>
    </row>
    <row r="5451" spans="1:7" customFormat="1">
      <c r="A5451" s="3">
        <f t="shared" si="71"/>
        <v>1</v>
      </c>
      <c r="B5451" s="363"/>
      <c r="C5451" s="363"/>
      <c r="D5451" s="406"/>
      <c r="E5451" s="3"/>
      <c r="F5451" s="12"/>
      <c r="G5451" s="362"/>
    </row>
    <row r="5452" spans="1:7" customFormat="1" ht="229.5">
      <c r="A5452" s="3">
        <f t="shared" si="71"/>
        <v>2</v>
      </c>
      <c r="B5452" s="354" t="s">
        <v>14598</v>
      </c>
      <c r="C5452" s="354"/>
      <c r="D5452" s="406" t="s">
        <v>14599</v>
      </c>
      <c r="F5452" s="8" t="s">
        <v>14600</v>
      </c>
      <c r="G5452" s="45" t="s">
        <v>14601</v>
      </c>
    </row>
    <row r="5453" spans="1:7" customFormat="1" ht="102">
      <c r="A5453" s="3">
        <f t="shared" si="71"/>
        <v>3</v>
      </c>
      <c r="B5453" s="354"/>
      <c r="C5453" s="354"/>
      <c r="D5453" s="402" t="s">
        <v>14602</v>
      </c>
      <c r="E5453" s="3"/>
      <c r="F5453" s="8" t="s">
        <v>14603</v>
      </c>
      <c r="G5453" s="45" t="s">
        <v>14604</v>
      </c>
    </row>
    <row r="5454" spans="1:7" customFormat="1" ht="204">
      <c r="A5454" s="3">
        <f t="shared" si="71"/>
        <v>4</v>
      </c>
      <c r="B5454" s="35" t="s">
        <v>14605</v>
      </c>
      <c r="C5454" s="35"/>
      <c r="D5454" s="399" t="s">
        <v>14606</v>
      </c>
      <c r="F5454" s="8" t="s">
        <v>14607</v>
      </c>
      <c r="G5454" s="373" t="s">
        <v>14608</v>
      </c>
    </row>
    <row r="5455" spans="1:7" customFormat="1" ht="229.5">
      <c r="A5455" s="3">
        <f t="shared" si="71"/>
        <v>5</v>
      </c>
      <c r="B5455" s="105" t="s">
        <v>14609</v>
      </c>
      <c r="C5455" s="105"/>
      <c r="D5455" s="399" t="s">
        <v>14610</v>
      </c>
      <c r="F5455" s="44" t="s">
        <v>14611</v>
      </c>
      <c r="G5455" s="45" t="s">
        <v>14612</v>
      </c>
    </row>
    <row r="5456" spans="1:7" customFormat="1" ht="76.5">
      <c r="A5456" s="3">
        <f t="shared" si="71"/>
        <v>6</v>
      </c>
      <c r="B5456" s="105"/>
      <c r="C5456" s="105"/>
      <c r="D5456" s="399" t="s">
        <v>14613</v>
      </c>
      <c r="E5456" s="3"/>
      <c r="F5456" s="44"/>
      <c r="G5456" s="45" t="s">
        <v>14614</v>
      </c>
    </row>
    <row r="5457" spans="1:7" customFormat="1" ht="155.25">
      <c r="A5457" s="3">
        <f t="shared" si="71"/>
        <v>7</v>
      </c>
      <c r="B5457" s="27" t="s">
        <v>14615</v>
      </c>
      <c r="C5457" s="27"/>
      <c r="D5457" s="406" t="s">
        <v>14616</v>
      </c>
      <c r="F5457" s="8" t="s">
        <v>14617</v>
      </c>
      <c r="G5457" s="45" t="s">
        <v>14618</v>
      </c>
    </row>
    <row r="5458" spans="1:7" customFormat="1" ht="25.5">
      <c r="A5458" s="3">
        <f t="shared" si="71"/>
        <v>8</v>
      </c>
      <c r="B5458" s="27"/>
      <c r="C5458" s="27"/>
      <c r="D5458" s="406"/>
      <c r="F5458" s="8"/>
      <c r="G5458" s="45"/>
    </row>
    <row r="5459" spans="1:7" customFormat="1" ht="55.5">
      <c r="A5459" s="3">
        <f t="shared" si="71"/>
        <v>9</v>
      </c>
      <c r="B5459" s="1" t="s">
        <v>14619</v>
      </c>
      <c r="C5459" s="1"/>
      <c r="D5459" s="399" t="s">
        <v>14620</v>
      </c>
      <c r="F5459" s="8" t="s">
        <v>14621</v>
      </c>
      <c r="G5459" s="45" t="s">
        <v>14622</v>
      </c>
    </row>
    <row r="5460" spans="1:7" customFormat="1" ht="409.5">
      <c r="A5460" s="3">
        <f t="shared" ref="A5460:A5533" si="72">A5459+1</f>
        <v>10</v>
      </c>
      <c r="B5460" s="1" t="s">
        <v>14623</v>
      </c>
      <c r="C5460" s="1"/>
      <c r="D5460" s="399" t="s">
        <v>14624</v>
      </c>
      <c r="F5460" s="8" t="s">
        <v>14625</v>
      </c>
      <c r="G5460" s="373" t="s">
        <v>14626</v>
      </c>
    </row>
    <row r="5461" spans="1:7" customFormat="1" ht="51">
      <c r="A5461" s="3">
        <f t="shared" si="72"/>
        <v>11</v>
      </c>
      <c r="B5461" s="1"/>
      <c r="C5461" s="1"/>
      <c r="D5461" s="399" t="s">
        <v>14627</v>
      </c>
      <c r="E5461" s="3"/>
      <c r="F5461" s="8"/>
      <c r="G5461" s="373" t="s">
        <v>14628</v>
      </c>
    </row>
    <row r="5462" spans="1:7" customFormat="1" ht="120.75" customHeight="1">
      <c r="A5462" s="3">
        <f t="shared" si="72"/>
        <v>12</v>
      </c>
      <c r="B5462" s="1" t="s">
        <v>14629</v>
      </c>
      <c r="C5462" s="1"/>
      <c r="D5462" s="399" t="s">
        <v>14630</v>
      </c>
      <c r="F5462" s="8" t="s">
        <v>14631</v>
      </c>
      <c r="G5462" s="45" t="s">
        <v>14632</v>
      </c>
    </row>
    <row r="5463" spans="1:7" customFormat="1" ht="60">
      <c r="A5463" s="3">
        <f t="shared" si="72"/>
        <v>13</v>
      </c>
      <c r="B5463" s="35" t="s">
        <v>14633</v>
      </c>
      <c r="C5463" s="35"/>
      <c r="D5463" s="399" t="s">
        <v>14634</v>
      </c>
      <c r="F5463" s="8" t="s">
        <v>14635</v>
      </c>
      <c r="G5463" s="68" t="s">
        <v>17328</v>
      </c>
    </row>
    <row r="5464" spans="1:7" customFormat="1" ht="51">
      <c r="A5464" s="3">
        <f t="shared" si="72"/>
        <v>14</v>
      </c>
      <c r="B5464" s="35"/>
      <c r="C5464" s="35"/>
      <c r="D5464" s="399" t="s">
        <v>14636</v>
      </c>
      <c r="F5464" s="8" t="s">
        <v>14637</v>
      </c>
      <c r="G5464" s="45" t="s">
        <v>14638</v>
      </c>
    </row>
    <row r="5465" spans="1:7" customFormat="1">
      <c r="A5465" s="3">
        <f t="shared" si="72"/>
        <v>15</v>
      </c>
      <c r="B5465" s="98" t="s">
        <v>14639</v>
      </c>
      <c r="C5465" s="98"/>
      <c r="D5465" s="399" t="s">
        <v>14640</v>
      </c>
      <c r="F5465" s="5" t="s">
        <v>14641</v>
      </c>
      <c r="G5465" s="362"/>
    </row>
    <row r="5466" spans="1:7" customFormat="1">
      <c r="A5466" s="3">
        <f t="shared" si="72"/>
        <v>16</v>
      </c>
      <c r="B5466" s="1" t="s">
        <v>14642</v>
      </c>
      <c r="C5466" s="1"/>
      <c r="D5466" s="399" t="s">
        <v>14643</v>
      </c>
      <c r="F5466" s="6" t="s">
        <v>14644</v>
      </c>
      <c r="G5466" s="362"/>
    </row>
    <row r="5467" spans="1:7" customFormat="1">
      <c r="A5467" s="3"/>
      <c r="B5467" s="1"/>
      <c r="C5467" s="1"/>
      <c r="D5467" s="399" t="s">
        <v>14645</v>
      </c>
      <c r="E5467" s="3"/>
      <c r="F5467" s="6" t="s">
        <v>14646</v>
      </c>
      <c r="G5467" s="362" t="s">
        <v>14647</v>
      </c>
    </row>
    <row r="5468" spans="1:7" customFormat="1" ht="131.25">
      <c r="A5468" s="3">
        <f>A5466+1</f>
        <v>17</v>
      </c>
      <c r="B5468" s="1"/>
      <c r="C5468" s="1"/>
      <c r="D5468" s="399" t="s">
        <v>14648</v>
      </c>
      <c r="F5468" s="6"/>
      <c r="G5468" s="362" t="s">
        <v>14649</v>
      </c>
    </row>
    <row r="5469" spans="1:7" customFormat="1">
      <c r="A5469" s="3">
        <f t="shared" si="72"/>
        <v>18</v>
      </c>
      <c r="B5469" s="1"/>
      <c r="C5469" s="1"/>
      <c r="D5469" s="408"/>
      <c r="F5469" s="2"/>
      <c r="G5469" s="362"/>
    </row>
    <row r="5470" spans="1:7" customFormat="1">
      <c r="A5470" s="3">
        <f t="shared" si="72"/>
        <v>19</v>
      </c>
      <c r="B5470" s="1" t="s">
        <v>14650</v>
      </c>
      <c r="C5470" s="1"/>
      <c r="D5470" s="399" t="s">
        <v>14651</v>
      </c>
      <c r="F5470" s="6" t="s">
        <v>14652</v>
      </c>
      <c r="G5470" s="362"/>
    </row>
    <row r="5471" spans="1:7" customFormat="1">
      <c r="A5471" s="3">
        <f t="shared" si="72"/>
        <v>20</v>
      </c>
      <c r="B5471" s="142" t="s">
        <v>14653</v>
      </c>
      <c r="C5471" s="142"/>
      <c r="D5471" s="399" t="s">
        <v>14654</v>
      </c>
      <c r="F5471" s="6" t="s">
        <v>14654</v>
      </c>
      <c r="G5471" s="362"/>
    </row>
    <row r="5472" spans="1:7" customFormat="1" ht="258">
      <c r="A5472" s="3">
        <f t="shared" si="72"/>
        <v>21</v>
      </c>
      <c r="B5472" s="1" t="s">
        <v>14655</v>
      </c>
      <c r="C5472" s="1"/>
      <c r="D5472" s="406" t="s">
        <v>17398</v>
      </c>
      <c r="F5472" s="6" t="s">
        <v>17397</v>
      </c>
      <c r="G5472" s="454" t="s">
        <v>17649</v>
      </c>
    </row>
    <row r="5473" spans="1:7" customFormat="1">
      <c r="A5473" s="3">
        <f t="shared" si="72"/>
        <v>22</v>
      </c>
      <c r="B5473" s="1" t="s">
        <v>14656</v>
      </c>
      <c r="C5473" s="1"/>
      <c r="D5473" s="399" t="s">
        <v>14657</v>
      </c>
      <c r="F5473" s="6" t="s">
        <v>14658</v>
      </c>
      <c r="G5473" s="362"/>
    </row>
    <row r="5474" spans="1:7" customFormat="1" ht="51">
      <c r="A5474" s="3">
        <f t="shared" si="72"/>
        <v>23</v>
      </c>
      <c r="B5474" s="1"/>
      <c r="C5474" s="1"/>
      <c r="D5474" s="399" t="s">
        <v>14659</v>
      </c>
      <c r="E5474" s="3"/>
      <c r="F5474" s="6"/>
      <c r="G5474" s="45" t="s">
        <v>10898</v>
      </c>
    </row>
    <row r="5475" spans="1:7" customFormat="1" ht="25.5">
      <c r="A5475" s="3"/>
      <c r="B5475" s="1"/>
      <c r="C5475" s="1"/>
      <c r="D5475" s="399" t="s">
        <v>14660</v>
      </c>
      <c r="E5475" s="3"/>
      <c r="F5475" s="6" t="s">
        <v>14661</v>
      </c>
      <c r="G5475" s="45"/>
    </row>
    <row r="5476" spans="1:7" customFormat="1" ht="25.5">
      <c r="A5476" s="3"/>
      <c r="B5476" s="1"/>
      <c r="C5476" s="1"/>
      <c r="D5476" s="399"/>
      <c r="E5476" s="3"/>
      <c r="F5476" s="6"/>
      <c r="G5476" s="45"/>
    </row>
    <row r="5477" spans="1:7" customFormat="1" ht="102">
      <c r="A5477" s="3">
        <f>A5474+1</f>
        <v>24</v>
      </c>
      <c r="B5477" s="1" t="s">
        <v>14662</v>
      </c>
      <c r="C5477" s="1"/>
      <c r="D5477" s="402" t="s">
        <v>14663</v>
      </c>
      <c r="F5477" s="6" t="s">
        <v>14664</v>
      </c>
      <c r="G5477" s="45" t="s">
        <v>14665</v>
      </c>
    </row>
    <row r="5478" spans="1:7" customFormat="1" ht="308.25">
      <c r="A5478" s="3">
        <f t="shared" si="72"/>
        <v>25</v>
      </c>
      <c r="B5478" s="364" t="s">
        <v>14666</v>
      </c>
      <c r="C5478" s="364"/>
      <c r="D5478" s="405" t="s">
        <v>14667</v>
      </c>
      <c r="F5478" s="364" t="s">
        <v>14668</v>
      </c>
      <c r="G5478" s="45" t="s">
        <v>14669</v>
      </c>
    </row>
    <row r="5479" spans="1:7" customFormat="1" ht="25.5">
      <c r="A5479" s="3">
        <f t="shared" si="72"/>
        <v>26</v>
      </c>
      <c r="B5479" s="1"/>
      <c r="C5479" s="1"/>
      <c r="D5479" s="399" t="s">
        <v>14670</v>
      </c>
      <c r="F5479" s="8" t="s">
        <v>14671</v>
      </c>
      <c r="G5479" s="45" t="s">
        <v>14672</v>
      </c>
    </row>
    <row r="5480" spans="1:7" customFormat="1" ht="181.5">
      <c r="A5480" s="3">
        <f t="shared" si="72"/>
        <v>27</v>
      </c>
      <c r="B5480" s="56" t="s">
        <v>14673</v>
      </c>
      <c r="C5480" s="56"/>
      <c r="D5480" s="408" t="s">
        <v>14674</v>
      </c>
      <c r="F5480" s="2" t="s">
        <v>14675</v>
      </c>
      <c r="G5480" s="373" t="s">
        <v>14676</v>
      </c>
    </row>
    <row r="5481" spans="1:7" customFormat="1" ht="255">
      <c r="A5481" s="77">
        <f t="shared" si="72"/>
        <v>28</v>
      </c>
      <c r="B5481" s="164" t="s">
        <v>14677</v>
      </c>
      <c r="C5481" s="164"/>
      <c r="D5481" s="420" t="s">
        <v>14678</v>
      </c>
      <c r="E5481" s="77"/>
      <c r="F5481" s="145" t="s">
        <v>14679</v>
      </c>
      <c r="G5481" s="45" t="s">
        <v>14680</v>
      </c>
    </row>
    <row r="5482" spans="1:7" customFormat="1" ht="76.5">
      <c r="A5482" s="77"/>
      <c r="B5482" s="164"/>
      <c r="C5482" s="164"/>
      <c r="D5482" s="420" t="s">
        <v>14681</v>
      </c>
      <c r="E5482" s="77"/>
      <c r="F5482" s="145"/>
      <c r="G5482" s="45" t="s">
        <v>14682</v>
      </c>
    </row>
    <row r="5483" spans="1:7" customFormat="1">
      <c r="A5483" s="3">
        <f>A5481+1</f>
        <v>29</v>
      </c>
      <c r="B5483" s="292" t="s">
        <v>14683</v>
      </c>
      <c r="C5483" s="292"/>
      <c r="D5483" s="399" t="s">
        <v>14684</v>
      </c>
      <c r="F5483" s="6" t="s">
        <v>14685</v>
      </c>
      <c r="G5483" s="362"/>
    </row>
    <row r="5484" spans="1:7" customFormat="1" ht="134.25">
      <c r="A5484" s="3">
        <f t="shared" si="72"/>
        <v>30</v>
      </c>
      <c r="B5484" s="31" t="s">
        <v>14686</v>
      </c>
      <c r="C5484" s="31"/>
      <c r="D5484" s="399" t="s">
        <v>14687</v>
      </c>
      <c r="F5484" s="6" t="s">
        <v>14688</v>
      </c>
      <c r="G5484" s="362" t="s">
        <v>14689</v>
      </c>
    </row>
    <row r="5485" spans="1:7" customFormat="1" ht="78">
      <c r="A5485" s="3">
        <f t="shared" si="72"/>
        <v>31</v>
      </c>
      <c r="B5485" s="31"/>
      <c r="C5485" s="31"/>
      <c r="D5485" s="399" t="s">
        <v>14690</v>
      </c>
      <c r="E5485" s="3"/>
      <c r="F5485" s="6"/>
      <c r="G5485" s="362" t="s">
        <v>14691</v>
      </c>
    </row>
    <row r="5486" spans="1:7" customFormat="1">
      <c r="A5486" s="3">
        <f t="shared" si="72"/>
        <v>32</v>
      </c>
      <c r="B5486" s="296" t="s">
        <v>14692</v>
      </c>
      <c r="C5486" s="296"/>
      <c r="D5486" s="399" t="s">
        <v>14693</v>
      </c>
      <c r="F5486" s="6" t="s">
        <v>14694</v>
      </c>
      <c r="G5486" s="362"/>
    </row>
    <row r="5487" spans="1:7" customFormat="1">
      <c r="A5487" s="3"/>
      <c r="B5487" s="296"/>
      <c r="C5487" s="296"/>
      <c r="D5487" s="399" t="s">
        <v>14695</v>
      </c>
      <c r="F5487" s="6" t="s">
        <v>14696</v>
      </c>
      <c r="G5487" s="362"/>
    </row>
    <row r="5488" spans="1:7" customFormat="1">
      <c r="A5488" s="3">
        <f>A5486+1</f>
        <v>33</v>
      </c>
      <c r="B5488" s="1"/>
      <c r="C5488" s="1"/>
      <c r="D5488" s="408" t="s">
        <v>14697</v>
      </c>
      <c r="F5488" s="2"/>
      <c r="G5488" s="362"/>
    </row>
    <row r="5489" spans="1:7" customFormat="1">
      <c r="A5489" s="3">
        <f t="shared" si="72"/>
        <v>34</v>
      </c>
      <c r="B5489" s="1"/>
      <c r="C5489" s="1"/>
      <c r="D5489" s="408" t="s">
        <v>14698</v>
      </c>
      <c r="E5489" s="3"/>
      <c r="F5489" s="2"/>
      <c r="G5489" s="362"/>
    </row>
    <row r="5490" spans="1:7" customFormat="1" ht="27.75">
      <c r="A5490" s="3">
        <f t="shared" si="72"/>
        <v>35</v>
      </c>
      <c r="B5490" s="1" t="s">
        <v>14699</v>
      </c>
      <c r="C5490" s="1"/>
      <c r="D5490" s="408" t="s">
        <v>14700</v>
      </c>
      <c r="F5490" s="2" t="s">
        <v>14701</v>
      </c>
      <c r="G5490" s="373" t="s">
        <v>14702</v>
      </c>
    </row>
    <row r="5491" spans="1:7" customFormat="1">
      <c r="A5491" s="3">
        <f t="shared" si="72"/>
        <v>36</v>
      </c>
      <c r="B5491" s="35" t="s">
        <v>14703</v>
      </c>
      <c r="C5491" s="35"/>
      <c r="D5491" s="399" t="s">
        <v>14704</v>
      </c>
      <c r="F5491" s="6" t="s">
        <v>14705</v>
      </c>
      <c r="G5491" s="362"/>
    </row>
    <row r="5492" spans="1:7" customFormat="1" ht="155.25">
      <c r="A5492" s="3">
        <f t="shared" si="72"/>
        <v>37</v>
      </c>
      <c r="B5492" s="98" t="s">
        <v>14706</v>
      </c>
      <c r="C5492" s="98"/>
      <c r="D5492" s="399" t="s">
        <v>14707</v>
      </c>
      <c r="F5492" s="6" t="s">
        <v>14708</v>
      </c>
      <c r="G5492" s="362" t="s">
        <v>14709</v>
      </c>
    </row>
    <row r="5493" spans="1:7" customFormat="1">
      <c r="A5493" s="3"/>
      <c r="B5493" s="98"/>
      <c r="C5493" s="98"/>
      <c r="D5493" s="399" t="s">
        <v>14710</v>
      </c>
      <c r="F5493" s="6" t="s">
        <v>14711</v>
      </c>
      <c r="G5493" s="362"/>
    </row>
    <row r="5494" spans="1:7" customFormat="1" ht="127.5">
      <c r="A5494" s="3">
        <f>A5492+1</f>
        <v>38</v>
      </c>
      <c r="B5494" s="1"/>
      <c r="C5494" s="1"/>
      <c r="D5494" s="399" t="s">
        <v>14712</v>
      </c>
      <c r="F5494" s="6" t="s">
        <v>14713</v>
      </c>
      <c r="G5494" s="373" t="s">
        <v>14714</v>
      </c>
    </row>
    <row r="5495" spans="1:7" customFormat="1" ht="25.5">
      <c r="A5495" s="3"/>
      <c r="B5495" s="1"/>
      <c r="C5495" s="1"/>
      <c r="D5495" s="399" t="s">
        <v>14715</v>
      </c>
      <c r="F5495" s="6" t="s">
        <v>14716</v>
      </c>
      <c r="G5495" s="373"/>
    </row>
    <row r="5496" spans="1:7" customFormat="1" ht="25.5">
      <c r="A5496" s="3"/>
      <c r="B5496" s="1"/>
      <c r="C5496" s="1"/>
      <c r="D5496" s="399" t="s">
        <v>14717</v>
      </c>
      <c r="E5496" s="3"/>
      <c r="F5496" s="6" t="s">
        <v>14718</v>
      </c>
      <c r="G5496" s="373"/>
    </row>
    <row r="5497" spans="1:7" customFormat="1" ht="25.5">
      <c r="A5497" s="3">
        <f>A5494+1</f>
        <v>39</v>
      </c>
      <c r="B5497" s="1"/>
      <c r="C5497" s="1"/>
      <c r="D5497" s="399" t="s">
        <v>14719</v>
      </c>
      <c r="E5497" s="3"/>
      <c r="F5497" s="6"/>
      <c r="G5497" s="373"/>
    </row>
    <row r="5498" spans="1:7" customFormat="1">
      <c r="A5498" s="3">
        <f t="shared" si="72"/>
        <v>40</v>
      </c>
      <c r="B5498" s="35" t="s">
        <v>14720</v>
      </c>
      <c r="C5498" s="35"/>
      <c r="D5498" s="399" t="s">
        <v>14721</v>
      </c>
      <c r="F5498" s="6" t="s">
        <v>14722</v>
      </c>
      <c r="G5498" s="362" t="s">
        <v>14723</v>
      </c>
    </row>
    <row r="5499" spans="1:7" customFormat="1" ht="83.25">
      <c r="A5499" s="3">
        <f t="shared" si="72"/>
        <v>41</v>
      </c>
      <c r="B5499" s="1" t="s">
        <v>14724</v>
      </c>
      <c r="C5499" s="1"/>
      <c r="D5499" s="408" t="s">
        <v>17273</v>
      </c>
      <c r="F5499" s="222" t="s">
        <v>17272</v>
      </c>
      <c r="G5499" s="45" t="s">
        <v>14725</v>
      </c>
    </row>
    <row r="5500" spans="1:7" customFormat="1" ht="25.5">
      <c r="A5500" s="3">
        <f t="shared" si="72"/>
        <v>42</v>
      </c>
      <c r="B5500" s="56"/>
      <c r="C5500" s="1"/>
      <c r="D5500" s="408"/>
      <c r="E5500" s="3"/>
      <c r="F5500" s="222"/>
      <c r="G5500" s="45"/>
    </row>
    <row r="5501" spans="1:7" customFormat="1">
      <c r="A5501" s="3">
        <f t="shared" si="72"/>
        <v>43</v>
      </c>
      <c r="B5501" s="1" t="s">
        <v>14726</v>
      </c>
      <c r="C5501" s="1"/>
      <c r="D5501" s="399" t="s">
        <v>14727</v>
      </c>
      <c r="F5501" s="6" t="s">
        <v>14728</v>
      </c>
      <c r="G5501" s="362"/>
    </row>
    <row r="5502" spans="1:7" customFormat="1" ht="180.75">
      <c r="A5502" s="3">
        <f t="shared" si="72"/>
        <v>44</v>
      </c>
      <c r="B5502" s="1" t="s">
        <v>14729</v>
      </c>
      <c r="C5502" s="1"/>
      <c r="D5502" s="399" t="s">
        <v>14730</v>
      </c>
      <c r="F5502" s="6" t="s">
        <v>14731</v>
      </c>
      <c r="G5502" s="362" t="s">
        <v>14732</v>
      </c>
    </row>
    <row r="5503" spans="1:7" customFormat="1" ht="51">
      <c r="A5503" s="3">
        <f t="shared" si="72"/>
        <v>45</v>
      </c>
      <c r="B5503" s="33" t="s">
        <v>14733</v>
      </c>
      <c r="C5503" s="33"/>
      <c r="D5503" s="399" t="s">
        <v>14734</v>
      </c>
      <c r="F5503" s="5" t="s">
        <v>14735</v>
      </c>
      <c r="G5503" s="45" t="s">
        <v>14736</v>
      </c>
    </row>
    <row r="5504" spans="1:7" customFormat="1">
      <c r="A5504" s="3">
        <f t="shared" si="72"/>
        <v>46</v>
      </c>
      <c r="B5504" s="71"/>
      <c r="C5504" s="71"/>
      <c r="D5504" s="399" t="s">
        <v>14737</v>
      </c>
      <c r="F5504" s="6" t="s">
        <v>14738</v>
      </c>
      <c r="G5504" s="362"/>
    </row>
    <row r="5505" spans="1:7" customFormat="1" ht="180.75">
      <c r="A5505" s="3">
        <f t="shared" si="72"/>
        <v>47</v>
      </c>
      <c r="B5505" s="33" t="s">
        <v>14739</v>
      </c>
      <c r="C5505" s="33"/>
      <c r="D5505" s="399" t="s">
        <v>14740</v>
      </c>
      <c r="F5505" s="6" t="s">
        <v>14741</v>
      </c>
      <c r="G5505" s="45" t="s">
        <v>14742</v>
      </c>
    </row>
    <row r="5506" spans="1:7" customFormat="1" ht="153">
      <c r="A5506" s="3">
        <f>A5505+1</f>
        <v>48</v>
      </c>
      <c r="B5506" s="1" t="s">
        <v>14743</v>
      </c>
      <c r="C5506" s="1"/>
      <c r="D5506" s="399" t="s">
        <v>14744</v>
      </c>
      <c r="F5506" s="6" t="s">
        <v>14745</v>
      </c>
      <c r="G5506" s="45" t="s">
        <v>14746</v>
      </c>
    </row>
    <row r="5507" spans="1:7" customFormat="1">
      <c r="A5507" s="3">
        <f t="shared" si="72"/>
        <v>49</v>
      </c>
      <c r="B5507" s="33" t="s">
        <v>14747</v>
      </c>
      <c r="C5507" s="33"/>
      <c r="D5507" s="399" t="s">
        <v>14748</v>
      </c>
      <c r="F5507" s="6" t="s">
        <v>14749</v>
      </c>
      <c r="G5507" s="362"/>
    </row>
    <row r="5508" spans="1:7" customFormat="1" ht="46.5">
      <c r="A5508" s="3">
        <f t="shared" si="72"/>
        <v>50</v>
      </c>
      <c r="B5508" s="136" t="s">
        <v>14750</v>
      </c>
      <c r="C5508" s="136"/>
      <c r="D5508" s="406" t="s">
        <v>14751</v>
      </c>
      <c r="F5508" s="44" t="s">
        <v>14752</v>
      </c>
      <c r="G5508" s="362" t="s">
        <v>14753</v>
      </c>
    </row>
    <row r="5509" spans="1:7" customFormat="1" ht="52.5">
      <c r="A5509" s="3">
        <f t="shared" si="72"/>
        <v>51</v>
      </c>
      <c r="B5509" s="136"/>
      <c r="C5509" s="136"/>
      <c r="D5509" s="406" t="s">
        <v>14754</v>
      </c>
      <c r="E5509" s="3"/>
      <c r="F5509" s="44" t="s">
        <v>14755</v>
      </c>
      <c r="G5509" s="362" t="s">
        <v>14756</v>
      </c>
    </row>
    <row r="5510" spans="1:7" customFormat="1" ht="150">
      <c r="A5510" s="3">
        <f t="shared" si="72"/>
        <v>52</v>
      </c>
      <c r="B5510" s="335" t="s">
        <v>14757</v>
      </c>
      <c r="C5510" s="335"/>
      <c r="D5510" s="399" t="s">
        <v>14758</v>
      </c>
      <c r="F5510" s="6" t="s">
        <v>14759</v>
      </c>
      <c r="G5510" s="68" t="s">
        <v>17219</v>
      </c>
    </row>
    <row r="5511" spans="1:7" customFormat="1" ht="105">
      <c r="A5511" s="3">
        <f t="shared" si="72"/>
        <v>53</v>
      </c>
      <c r="B5511" s="292" t="s">
        <v>14760</v>
      </c>
      <c r="C5511" s="292"/>
      <c r="D5511" s="399" t="s">
        <v>14761</v>
      </c>
      <c r="F5511" s="6" t="s">
        <v>14762</v>
      </c>
      <c r="G5511" s="362" t="s">
        <v>14763</v>
      </c>
    </row>
    <row r="5512" spans="1:7" customFormat="1" ht="52.5">
      <c r="A5512" s="3">
        <f t="shared" si="72"/>
        <v>54</v>
      </c>
      <c r="B5512" s="292"/>
      <c r="C5512" s="292"/>
      <c r="D5512" s="399" t="s">
        <v>14764</v>
      </c>
      <c r="F5512" s="6"/>
      <c r="G5512" s="362" t="s">
        <v>14765</v>
      </c>
    </row>
    <row r="5513" spans="1:7" customFormat="1">
      <c r="A5513" s="3">
        <f t="shared" si="72"/>
        <v>55</v>
      </c>
      <c r="B5513" s="35" t="s">
        <v>14766</v>
      </c>
      <c r="C5513" s="35"/>
      <c r="D5513" s="408" t="s">
        <v>14767</v>
      </c>
      <c r="F5513" s="222" t="s">
        <v>14768</v>
      </c>
      <c r="G5513" s="362"/>
    </row>
    <row r="5514" spans="1:7" customFormat="1" ht="52.5">
      <c r="A5514" s="3">
        <f t="shared" si="72"/>
        <v>56</v>
      </c>
      <c r="B5514" s="35"/>
      <c r="C5514" s="35"/>
      <c r="D5514" s="408" t="s">
        <v>14769</v>
      </c>
      <c r="F5514" s="222"/>
      <c r="G5514" s="362" t="s">
        <v>14770</v>
      </c>
    </row>
    <row r="5515" spans="1:7" customFormat="1" ht="105">
      <c r="A5515" s="3">
        <f t="shared" si="72"/>
        <v>57</v>
      </c>
      <c r="B5515" s="35"/>
      <c r="C5515" s="35"/>
      <c r="D5515" s="408" t="s">
        <v>14771</v>
      </c>
      <c r="F5515" s="222"/>
      <c r="G5515" s="362" t="s">
        <v>14772</v>
      </c>
    </row>
    <row r="5516" spans="1:7" customFormat="1">
      <c r="A5516" s="3">
        <f t="shared" si="72"/>
        <v>58</v>
      </c>
      <c r="B5516" s="35" t="s">
        <v>14773</v>
      </c>
      <c r="C5516" s="35"/>
      <c r="D5516" s="408" t="s">
        <v>14774</v>
      </c>
      <c r="F5516" s="222" t="s">
        <v>14775</v>
      </c>
      <c r="G5516" s="362"/>
    </row>
    <row r="5517" spans="1:7" customFormat="1">
      <c r="A5517" s="3"/>
      <c r="B5517" s="1"/>
      <c r="C5517" s="1"/>
      <c r="D5517" s="399"/>
      <c r="F5517" s="6"/>
      <c r="G5517" s="362"/>
    </row>
    <row r="5518" spans="1:7" customFormat="1">
      <c r="A5518" s="3"/>
      <c r="B5518" s="1"/>
      <c r="C5518" s="1"/>
      <c r="D5518" s="399" t="s">
        <v>14776</v>
      </c>
      <c r="E5518" s="3"/>
      <c r="F5518" s="6" t="s">
        <v>14777</v>
      </c>
      <c r="G5518" s="362"/>
    </row>
    <row r="5519" spans="1:7" customFormat="1" ht="78.75">
      <c r="A5519" s="3">
        <f>A5663+1</f>
        <v>1</v>
      </c>
      <c r="B5519" s="1" t="s">
        <v>14778</v>
      </c>
      <c r="C5519" s="1"/>
      <c r="D5519" s="399" t="s">
        <v>14779</v>
      </c>
      <c r="F5519" s="6" t="s">
        <v>14780</v>
      </c>
      <c r="G5519" s="362" t="s">
        <v>14781</v>
      </c>
    </row>
    <row r="5520" spans="1:7" customFormat="1" ht="76.5">
      <c r="A5520" s="3">
        <f t="shared" si="72"/>
        <v>2</v>
      </c>
      <c r="B5520" s="31" t="s">
        <v>14782</v>
      </c>
      <c r="C5520" s="31"/>
      <c r="D5520" s="399" t="s">
        <v>14783</v>
      </c>
      <c r="F5520" s="6" t="s">
        <v>14784</v>
      </c>
      <c r="G5520" s="45" t="s">
        <v>14785</v>
      </c>
    </row>
    <row r="5521" spans="1:7" customFormat="1">
      <c r="A5521" s="3">
        <f t="shared" si="72"/>
        <v>3</v>
      </c>
      <c r="B5521" s="1" t="s">
        <v>14786</v>
      </c>
      <c r="C5521" s="1"/>
      <c r="D5521" s="399" t="s">
        <v>14787</v>
      </c>
      <c r="F5521" s="6" t="s">
        <v>14788</v>
      </c>
      <c r="G5521" s="362"/>
    </row>
    <row r="5522" spans="1:7" customFormat="1">
      <c r="A5522" s="3">
        <f t="shared" si="72"/>
        <v>4</v>
      </c>
      <c r="B5522" s="1" t="s">
        <v>14789</v>
      </c>
      <c r="C5522" s="1"/>
      <c r="D5522" s="399" t="s">
        <v>14790</v>
      </c>
      <c r="F5522" s="6" t="s">
        <v>14791</v>
      </c>
      <c r="G5522" s="362"/>
    </row>
    <row r="5523" spans="1:7" customFormat="1" ht="195">
      <c r="A5523" s="3">
        <f t="shared" si="72"/>
        <v>5</v>
      </c>
      <c r="B5523" s="27" t="s">
        <v>14792</v>
      </c>
      <c r="C5523" s="27"/>
      <c r="D5523" s="399" t="s">
        <v>14793</v>
      </c>
      <c r="F5523" s="6" t="s">
        <v>14794</v>
      </c>
      <c r="G5523" s="68" t="s">
        <v>14795</v>
      </c>
    </row>
    <row r="5524" spans="1:7" customFormat="1" ht="52.5">
      <c r="A5524" s="3">
        <f t="shared" si="72"/>
        <v>6</v>
      </c>
      <c r="B5524" s="1" t="s">
        <v>14796</v>
      </c>
      <c r="C5524" s="1"/>
      <c r="D5524" s="399" t="s">
        <v>14797</v>
      </c>
      <c r="F5524" s="6" t="s">
        <v>14798</v>
      </c>
      <c r="G5524" s="362" t="s">
        <v>14799</v>
      </c>
    </row>
    <row r="5525" spans="1:7" customFormat="1">
      <c r="A5525" s="3">
        <f t="shared" si="72"/>
        <v>7</v>
      </c>
      <c r="B5525" s="1" t="s">
        <v>14800</v>
      </c>
      <c r="C5525" s="1"/>
      <c r="D5525" s="399" t="s">
        <v>14801</v>
      </c>
      <c r="F5525" s="6" t="s">
        <v>14802</v>
      </c>
      <c r="G5525" s="362"/>
    </row>
    <row r="5526" spans="1:7" customFormat="1">
      <c r="A5526" s="3">
        <f t="shared" si="72"/>
        <v>8</v>
      </c>
      <c r="B5526" s="341" t="s">
        <v>14803</v>
      </c>
      <c r="C5526" s="341"/>
      <c r="D5526" s="399" t="s">
        <v>14804</v>
      </c>
      <c r="F5526" s="6" t="s">
        <v>14805</v>
      </c>
      <c r="G5526" s="362"/>
    </row>
    <row r="5527" spans="1:7" customFormat="1" ht="134.25">
      <c r="A5527" s="3">
        <f t="shared" si="72"/>
        <v>9</v>
      </c>
      <c r="B5527" s="147" t="s">
        <v>14806</v>
      </c>
      <c r="C5527" s="147"/>
      <c r="D5527" s="399" t="s">
        <v>14807</v>
      </c>
      <c r="F5527" s="6" t="s">
        <v>14808</v>
      </c>
      <c r="G5527" s="45" t="s">
        <v>14809</v>
      </c>
    </row>
    <row r="5528" spans="1:7" customFormat="1" ht="25.5">
      <c r="A5528" s="3"/>
      <c r="B5528" s="147"/>
      <c r="C5528" s="147"/>
      <c r="D5528" s="399" t="s">
        <v>14810</v>
      </c>
      <c r="F5528" s="6" t="s">
        <v>14811</v>
      </c>
      <c r="G5528" s="45"/>
    </row>
    <row r="5529" spans="1:7" customFormat="1" ht="76.5">
      <c r="A5529" s="3">
        <f>A5527+1</f>
        <v>10</v>
      </c>
      <c r="B5529" s="147"/>
      <c r="C5529" s="147"/>
      <c r="D5529" s="399" t="s">
        <v>14812</v>
      </c>
      <c r="E5529" s="3"/>
      <c r="F5529" s="6"/>
      <c r="G5529" s="45" t="s">
        <v>14813</v>
      </c>
    </row>
    <row r="5530" spans="1:7" customFormat="1" ht="333.75">
      <c r="A5530" s="3">
        <f t="shared" si="72"/>
        <v>11</v>
      </c>
      <c r="B5530" s="342" t="s">
        <v>14814</v>
      </c>
      <c r="C5530" s="342"/>
      <c r="D5530" s="399" t="s">
        <v>14815</v>
      </c>
      <c r="F5530" s="6" t="s">
        <v>14816</v>
      </c>
      <c r="G5530" s="45" t="s">
        <v>14817</v>
      </c>
    </row>
    <row r="5531" spans="1:7" customFormat="1" ht="154.5">
      <c r="A5531" s="3">
        <f t="shared" si="72"/>
        <v>12</v>
      </c>
      <c r="B5531" s="341"/>
      <c r="C5531" s="341"/>
      <c r="D5531" s="399" t="s">
        <v>14818</v>
      </c>
      <c r="E5531" s="3"/>
      <c r="F5531" s="528" t="s">
        <v>14819</v>
      </c>
      <c r="G5531" s="362" t="s">
        <v>14820</v>
      </c>
    </row>
    <row r="5532" spans="1:7" customFormat="1">
      <c r="A5532" s="3">
        <f t="shared" si="72"/>
        <v>13</v>
      </c>
      <c r="B5532" s="341"/>
      <c r="C5532" s="341"/>
      <c r="D5532" s="399" t="s">
        <v>14821</v>
      </c>
      <c r="E5532" s="3"/>
      <c r="F5532" s="6"/>
      <c r="G5532" s="362"/>
    </row>
    <row r="5533" spans="1:7" customFormat="1">
      <c r="A5533" s="3">
        <f t="shared" si="72"/>
        <v>14</v>
      </c>
      <c r="B5533" s="1" t="s">
        <v>14822</v>
      </c>
      <c r="C5533" s="1"/>
      <c r="D5533" s="399" t="s">
        <v>14823</v>
      </c>
      <c r="F5533" s="6" t="s">
        <v>14824</v>
      </c>
      <c r="G5533" s="362"/>
    </row>
    <row r="5534" spans="1:7" customFormat="1">
      <c r="A5534" s="3">
        <f t="shared" ref="A5534:A5603" si="73">A5533+1</f>
        <v>15</v>
      </c>
      <c r="B5534" s="1"/>
      <c r="C5534" s="1"/>
      <c r="D5534" s="399" t="s">
        <v>14825</v>
      </c>
      <c r="E5534" s="3"/>
      <c r="F5534" s="6" t="s">
        <v>14826</v>
      </c>
      <c r="G5534" s="362"/>
    </row>
    <row r="5535" spans="1:7" customFormat="1">
      <c r="A5535" s="3"/>
      <c r="B5535" s="1"/>
      <c r="C5535" s="1"/>
      <c r="D5535" s="399" t="s">
        <v>14827</v>
      </c>
      <c r="E5535" s="3"/>
      <c r="F5535" s="6" t="s">
        <v>14828</v>
      </c>
      <c r="G5535" s="362"/>
    </row>
    <row r="5536" spans="1:7" customFormat="1" ht="105">
      <c r="A5536" s="3">
        <f>A5534+1</f>
        <v>16</v>
      </c>
      <c r="B5536" s="1"/>
      <c r="C5536" s="1"/>
      <c r="D5536" s="399" t="s">
        <v>14829</v>
      </c>
      <c r="F5536" s="6"/>
      <c r="G5536" s="362" t="s">
        <v>14830</v>
      </c>
    </row>
    <row r="5537" spans="1:7" customFormat="1">
      <c r="A5537" s="3"/>
      <c r="B5537" s="1"/>
      <c r="C5537" s="1"/>
      <c r="D5537" s="399"/>
      <c r="E5537" s="3"/>
      <c r="F5537" s="6"/>
      <c r="G5537" s="362"/>
    </row>
    <row r="5538" spans="1:7" customFormat="1" ht="18">
      <c r="A5538" s="3">
        <f>A5551+1</f>
        <v>18</v>
      </c>
      <c r="B5538" s="342" t="s">
        <v>14831</v>
      </c>
      <c r="C5538" s="342"/>
      <c r="D5538" s="399" t="s">
        <v>14832</v>
      </c>
      <c r="F5538" s="6" t="s">
        <v>14833</v>
      </c>
      <c r="G5538" s="68" t="s">
        <v>14834</v>
      </c>
    </row>
    <row r="5539" spans="1:7" customFormat="1" ht="144" customHeight="1">
      <c r="A5539" s="3">
        <f t="shared" si="73"/>
        <v>19</v>
      </c>
      <c r="B5539" s="292" t="s">
        <v>14835</v>
      </c>
      <c r="C5539" s="292"/>
      <c r="D5539" s="399" t="s">
        <v>14836</v>
      </c>
      <c r="F5539" s="6" t="s">
        <v>14837</v>
      </c>
      <c r="G5539" s="362"/>
    </row>
    <row r="5540" spans="1:7" customFormat="1">
      <c r="A5540" s="3">
        <f t="shared" si="73"/>
        <v>20</v>
      </c>
      <c r="B5540" s="1" t="s">
        <v>14838</v>
      </c>
      <c r="C5540" s="1"/>
      <c r="D5540" s="399" t="s">
        <v>14839</v>
      </c>
      <c r="F5540" s="6" t="s">
        <v>14840</v>
      </c>
      <c r="G5540" s="362"/>
    </row>
    <row r="5541" spans="1:7" customFormat="1">
      <c r="A5541" s="3"/>
      <c r="B5541" s="1"/>
      <c r="C5541" s="1"/>
      <c r="D5541" s="399" t="s">
        <v>14841</v>
      </c>
      <c r="F5541" s="6" t="s">
        <v>14842</v>
      </c>
      <c r="G5541" s="362"/>
    </row>
    <row r="5542" spans="1:7" customFormat="1" ht="78">
      <c r="A5542" s="3">
        <f>A5540+1</f>
        <v>21</v>
      </c>
      <c r="B5542" s="1"/>
      <c r="C5542" s="1"/>
      <c r="D5542" s="399" t="s">
        <v>14843</v>
      </c>
      <c r="E5542" s="3"/>
      <c r="F5542" s="6"/>
      <c r="G5542" s="362" t="s">
        <v>14844</v>
      </c>
    </row>
    <row r="5543" spans="1:7" customFormat="1">
      <c r="A5543" s="3">
        <f t="shared" si="73"/>
        <v>22</v>
      </c>
      <c r="B5543" s="1" t="s">
        <v>14845</v>
      </c>
      <c r="C5543" s="1"/>
      <c r="D5543" s="399" t="s">
        <v>14846</v>
      </c>
      <c r="F5543" s="6" t="s">
        <v>14847</v>
      </c>
      <c r="G5543" s="362"/>
    </row>
    <row r="5544" spans="1:7" customFormat="1">
      <c r="A5544" s="3">
        <f t="shared" si="73"/>
        <v>23</v>
      </c>
      <c r="B5544" s="35" t="s">
        <v>14848</v>
      </c>
      <c r="C5544" s="35"/>
      <c r="D5544" s="399" t="s">
        <v>14849</v>
      </c>
      <c r="F5544" s="6" t="s">
        <v>14850</v>
      </c>
      <c r="G5544" s="362"/>
    </row>
    <row r="5545" spans="1:7" customFormat="1" ht="81.75">
      <c r="A5545" s="3">
        <f t="shared" si="73"/>
        <v>24</v>
      </c>
      <c r="B5545" s="35" t="s">
        <v>14851</v>
      </c>
      <c r="C5545" s="35"/>
      <c r="D5545" s="399" t="s">
        <v>14852</v>
      </c>
      <c r="F5545" s="6" t="s">
        <v>14853</v>
      </c>
      <c r="G5545" s="362" t="s">
        <v>14854</v>
      </c>
    </row>
    <row r="5546" spans="1:7" customFormat="1">
      <c r="A5546" s="3">
        <f t="shared" si="73"/>
        <v>25</v>
      </c>
      <c r="B5546" s="35" t="s">
        <v>14855</v>
      </c>
      <c r="C5546" s="35"/>
      <c r="D5546" s="399" t="s">
        <v>14856</v>
      </c>
      <c r="F5546" s="6" t="s">
        <v>14857</v>
      </c>
      <c r="G5546" s="362"/>
    </row>
    <row r="5547" spans="1:7" customFormat="1" ht="52.5">
      <c r="A5547" s="3">
        <f t="shared" si="73"/>
        <v>26</v>
      </c>
      <c r="B5547" s="1" t="s">
        <v>14858</v>
      </c>
      <c r="C5547" s="1"/>
      <c r="D5547" s="399" t="s">
        <v>14825</v>
      </c>
      <c r="F5547" s="6" t="s">
        <v>14859</v>
      </c>
      <c r="G5547" s="362" t="s">
        <v>14860</v>
      </c>
    </row>
    <row r="5548" spans="1:7" customFormat="1" ht="67.900000000000006" customHeight="1">
      <c r="A5548" s="3">
        <f t="shared" si="73"/>
        <v>27</v>
      </c>
      <c r="B5548" s="1" t="s">
        <v>14861</v>
      </c>
      <c r="C5548" s="1"/>
      <c r="D5548" s="399" t="s">
        <v>14862</v>
      </c>
      <c r="F5548" s="6" t="s">
        <v>14863</v>
      </c>
      <c r="G5548" s="68" t="s">
        <v>14864</v>
      </c>
    </row>
    <row r="5549" spans="1:7" customFormat="1" ht="357">
      <c r="A5549" s="3">
        <f t="shared" si="73"/>
        <v>28</v>
      </c>
      <c r="B5549" s="35" t="s">
        <v>14865</v>
      </c>
      <c r="C5549" s="35"/>
      <c r="D5549" s="399" t="s">
        <v>14866</v>
      </c>
      <c r="F5549" s="6" t="s">
        <v>14867</v>
      </c>
      <c r="G5549" s="193" t="s">
        <v>14868</v>
      </c>
    </row>
    <row r="5550" spans="1:7" customFormat="1" ht="52.5">
      <c r="A5550" s="3">
        <f t="shared" si="73"/>
        <v>29</v>
      </c>
      <c r="B5550" s="35" t="s">
        <v>14869</v>
      </c>
      <c r="C5550" s="35"/>
      <c r="D5550" s="406" t="s">
        <v>14870</v>
      </c>
      <c r="F5550" s="6" t="s">
        <v>14871</v>
      </c>
      <c r="G5550" s="362" t="s">
        <v>14872</v>
      </c>
    </row>
    <row r="5551" spans="1:7" customFormat="1">
      <c r="A5551" s="3">
        <f>A5536+1</f>
        <v>17</v>
      </c>
      <c r="B5551" s="49" t="s">
        <v>14873</v>
      </c>
      <c r="C5551" s="49"/>
      <c r="D5551" s="408" t="s">
        <v>14874</v>
      </c>
      <c r="F5551" s="2" t="s">
        <v>14875</v>
      </c>
      <c r="G5551" s="362"/>
    </row>
    <row r="5552" spans="1:7" customFormat="1" ht="135.75">
      <c r="A5552" s="3">
        <f>A5550+1</f>
        <v>30</v>
      </c>
      <c r="B5552" s="1" t="s">
        <v>14876</v>
      </c>
      <c r="C5552" s="1"/>
      <c r="D5552" s="399" t="s">
        <v>14877</v>
      </c>
      <c r="F5552" s="6" t="s">
        <v>14878</v>
      </c>
      <c r="G5552" s="45" t="s">
        <v>14879</v>
      </c>
    </row>
    <row r="5553" spans="1:7" customFormat="1" ht="155.25">
      <c r="A5553" s="3">
        <f t="shared" si="73"/>
        <v>31</v>
      </c>
      <c r="B5553" s="35" t="s">
        <v>14880</v>
      </c>
      <c r="C5553" s="35"/>
      <c r="D5553" s="406" t="s">
        <v>14881</v>
      </c>
      <c r="F5553" s="6" t="s">
        <v>14882</v>
      </c>
      <c r="G5553" s="45" t="s">
        <v>14883</v>
      </c>
    </row>
    <row r="5554" spans="1:7" customFormat="1" ht="38.25">
      <c r="A5554" s="3">
        <f t="shared" si="73"/>
        <v>32</v>
      </c>
      <c r="B5554" s="112" t="s">
        <v>14884</v>
      </c>
      <c r="C5554" s="112"/>
      <c r="D5554" s="399" t="s">
        <v>14885</v>
      </c>
      <c r="F5554" s="6" t="s">
        <v>14886</v>
      </c>
      <c r="G5554" s="362"/>
    </row>
    <row r="5555" spans="1:7" customFormat="1">
      <c r="A5555" s="3">
        <f t="shared" si="73"/>
        <v>33</v>
      </c>
      <c r="B5555" s="1" t="s">
        <v>14887</v>
      </c>
      <c r="C5555" s="1"/>
      <c r="D5555" s="399" t="s">
        <v>14888</v>
      </c>
      <c r="F5555" s="6" t="s">
        <v>14889</v>
      </c>
      <c r="G5555" s="362"/>
    </row>
    <row r="5556" spans="1:7" customFormat="1">
      <c r="A5556" s="3">
        <f t="shared" si="73"/>
        <v>34</v>
      </c>
      <c r="B5556" s="1"/>
      <c r="C5556" s="1"/>
      <c r="D5556" s="399" t="s">
        <v>14890</v>
      </c>
      <c r="E5556" s="3"/>
      <c r="F5556" s="6" t="s">
        <v>14891</v>
      </c>
      <c r="G5556" s="362"/>
    </row>
    <row r="5557" spans="1:7" customFormat="1">
      <c r="A5557" s="3">
        <f t="shared" si="73"/>
        <v>35</v>
      </c>
      <c r="B5557" s="35" t="s">
        <v>14892</v>
      </c>
      <c r="C5557" s="35"/>
      <c r="D5557" s="399" t="s">
        <v>14893</v>
      </c>
      <c r="F5557" s="6" t="s">
        <v>14894</v>
      </c>
      <c r="G5557" s="362"/>
    </row>
    <row r="5558" spans="1:7" customFormat="1">
      <c r="A5558" s="3">
        <f t="shared" si="73"/>
        <v>36</v>
      </c>
      <c r="B5558" s="1" t="s">
        <v>14895</v>
      </c>
      <c r="C5558" s="1"/>
      <c r="D5558" s="399" t="s">
        <v>14896</v>
      </c>
      <c r="F5558" s="6" t="s">
        <v>14897</v>
      </c>
      <c r="G5558" s="362"/>
    </row>
    <row r="5559" spans="1:7" customFormat="1">
      <c r="A5559" s="3"/>
      <c r="B5559" s="1"/>
      <c r="C5559" s="1"/>
      <c r="D5559" s="399" t="s">
        <v>14898</v>
      </c>
      <c r="F5559" s="6" t="s">
        <v>14899</v>
      </c>
      <c r="G5559" s="362"/>
    </row>
    <row r="5560" spans="1:7" customFormat="1">
      <c r="A5560" s="3">
        <f>A5558+1</f>
        <v>37</v>
      </c>
      <c r="B5560" s="1" t="s">
        <v>14900</v>
      </c>
      <c r="C5560" s="1"/>
      <c r="D5560" s="399" t="s">
        <v>14901</v>
      </c>
      <c r="F5560" s="6" t="s">
        <v>14902</v>
      </c>
      <c r="G5560" s="362"/>
    </row>
    <row r="5561" spans="1:7" customFormat="1">
      <c r="A5561" s="3">
        <f t="shared" si="73"/>
        <v>38</v>
      </c>
      <c r="B5561" s="1"/>
      <c r="C5561" s="1"/>
      <c r="D5561" s="399" t="s">
        <v>14903</v>
      </c>
      <c r="E5561" s="3"/>
      <c r="F5561" s="6"/>
      <c r="G5561" s="362"/>
    </row>
    <row r="5562" spans="1:7" customFormat="1">
      <c r="A5562" s="3">
        <f>A2176+1</f>
        <v>1</v>
      </c>
      <c r="B5562" s="1"/>
      <c r="C5562" s="1"/>
      <c r="D5562" s="399" t="s">
        <v>14904</v>
      </c>
      <c r="E5562" s="3"/>
      <c r="F5562" s="6"/>
      <c r="G5562" s="362"/>
    </row>
    <row r="5563" spans="1:7" customFormat="1">
      <c r="A5563" s="3">
        <f t="shared" si="73"/>
        <v>2</v>
      </c>
      <c r="B5563" s="1" t="s">
        <v>14905</v>
      </c>
      <c r="C5563" s="1"/>
      <c r="D5563" s="399" t="s">
        <v>14906</v>
      </c>
      <c r="F5563" s="6" t="s">
        <v>14907</v>
      </c>
      <c r="G5563" s="362"/>
    </row>
    <row r="5564" spans="1:7" customFormat="1" ht="78">
      <c r="A5564" s="3">
        <f t="shared" si="73"/>
        <v>3</v>
      </c>
      <c r="B5564" s="1"/>
      <c r="C5564" s="1"/>
      <c r="D5564" s="399" t="s">
        <v>14908</v>
      </c>
      <c r="F5564" s="6"/>
      <c r="G5564" s="362" t="s">
        <v>14909</v>
      </c>
    </row>
    <row r="5565" spans="1:7" customFormat="1">
      <c r="A5565" s="3">
        <f t="shared" si="73"/>
        <v>4</v>
      </c>
      <c r="B5565" s="1" t="s">
        <v>14910</v>
      </c>
      <c r="C5565" s="1"/>
      <c r="D5565" s="399" t="s">
        <v>14911</v>
      </c>
      <c r="F5565" s="6" t="s">
        <v>14911</v>
      </c>
      <c r="G5565" s="362"/>
    </row>
    <row r="5566" spans="1:7" customFormat="1" ht="134.25">
      <c r="A5566" s="3">
        <f t="shared" si="73"/>
        <v>5</v>
      </c>
      <c r="B5566" s="148" t="s">
        <v>14912</v>
      </c>
      <c r="C5566" s="148"/>
      <c r="D5566" s="399" t="s">
        <v>14913</v>
      </c>
      <c r="F5566" s="6" t="s">
        <v>14914</v>
      </c>
      <c r="G5566" s="45" t="s">
        <v>14915</v>
      </c>
    </row>
    <row r="5567" spans="1:7" customFormat="1" ht="51">
      <c r="A5567" s="3">
        <f t="shared" si="73"/>
        <v>6</v>
      </c>
      <c r="B5567" s="296" t="s">
        <v>14916</v>
      </c>
      <c r="C5567" s="296"/>
      <c r="D5567" s="399" t="s">
        <v>14917</v>
      </c>
      <c r="F5567" s="6" t="s">
        <v>14918</v>
      </c>
      <c r="G5567" s="45" t="s">
        <v>14919</v>
      </c>
    </row>
    <row r="5568" spans="1:7" customFormat="1" ht="25.5">
      <c r="A5568" s="3"/>
      <c r="B5568" s="296"/>
      <c r="C5568" s="296"/>
      <c r="D5568" s="399" t="s">
        <v>14920</v>
      </c>
      <c r="E5568" s="3"/>
      <c r="F5568" s="6"/>
      <c r="G5568" s="45"/>
    </row>
    <row r="5569" spans="1:7" customFormat="1" ht="78.75">
      <c r="A5569" s="3">
        <f>A5567+1</f>
        <v>7</v>
      </c>
      <c r="B5569" s="296" t="s">
        <v>14921</v>
      </c>
      <c r="C5569" s="296"/>
      <c r="D5569" s="399" t="s">
        <v>14922</v>
      </c>
      <c r="F5569" s="6" t="s">
        <v>14923</v>
      </c>
      <c r="G5569" s="362" t="s">
        <v>14924</v>
      </c>
    </row>
    <row r="5570" spans="1:7" customFormat="1" ht="80.25">
      <c r="A5570" s="3">
        <f t="shared" si="73"/>
        <v>8</v>
      </c>
      <c r="B5570" s="296" t="s">
        <v>14925</v>
      </c>
      <c r="C5570" s="296"/>
      <c r="D5570" s="399" t="s">
        <v>14926</v>
      </c>
      <c r="F5570" s="6" t="s">
        <v>14927</v>
      </c>
      <c r="G5570" s="45" t="s">
        <v>14928</v>
      </c>
    </row>
    <row r="5571" spans="1:7" customFormat="1" ht="78.75">
      <c r="A5571" s="3">
        <f t="shared" si="73"/>
        <v>9</v>
      </c>
      <c r="B5571" s="296" t="s">
        <v>14929</v>
      </c>
      <c r="C5571" s="296"/>
      <c r="D5571" s="399" t="s">
        <v>14930</v>
      </c>
      <c r="F5571" s="6" t="s">
        <v>14931</v>
      </c>
      <c r="G5571" s="362" t="s">
        <v>14932</v>
      </c>
    </row>
    <row r="5572" spans="1:7" customFormat="1" ht="52.5">
      <c r="A5572" s="3">
        <f t="shared" si="73"/>
        <v>10</v>
      </c>
      <c r="B5572" s="296"/>
      <c r="C5572" s="296"/>
      <c r="D5572" s="399" t="s">
        <v>14933</v>
      </c>
      <c r="F5572" s="6"/>
      <c r="G5572" s="362" t="s">
        <v>14934</v>
      </c>
    </row>
    <row r="5573" spans="1:7" customFormat="1">
      <c r="A5573" s="3">
        <f t="shared" si="73"/>
        <v>11</v>
      </c>
      <c r="B5573" s="49" t="s">
        <v>14935</v>
      </c>
      <c r="C5573" s="49"/>
      <c r="D5573" s="399" t="s">
        <v>14936</v>
      </c>
      <c r="F5573" s="6" t="s">
        <v>14937</v>
      </c>
      <c r="G5573" s="362"/>
    </row>
    <row r="5574" spans="1:7" customFormat="1">
      <c r="A5574" s="3">
        <f t="shared" si="73"/>
        <v>12</v>
      </c>
      <c r="B5574" s="5" t="s">
        <v>14938</v>
      </c>
      <c r="C5574" s="5"/>
      <c r="D5574" s="399" t="s">
        <v>14939</v>
      </c>
      <c r="F5574" s="6" t="s">
        <v>14940</v>
      </c>
      <c r="G5574" s="362"/>
    </row>
    <row r="5575" spans="1:7" customFormat="1" ht="43.5" customHeight="1">
      <c r="A5575" s="3">
        <f t="shared" si="73"/>
        <v>13</v>
      </c>
      <c r="B5575" s="33" t="s">
        <v>14941</v>
      </c>
      <c r="C5575" s="33"/>
      <c r="D5575" s="399" t="s">
        <v>17340</v>
      </c>
      <c r="F5575" s="6" t="s">
        <v>17341</v>
      </c>
      <c r="G5575" s="362"/>
    </row>
    <row r="5576" spans="1:7" customFormat="1">
      <c r="A5576" s="3"/>
      <c r="B5576" s="33"/>
      <c r="C5576" s="33"/>
      <c r="D5576" s="399" t="s">
        <v>14942</v>
      </c>
      <c r="E5576" s="3"/>
      <c r="F5576" s="6"/>
      <c r="G5576" s="362"/>
    </row>
    <row r="5577" spans="1:7" customFormat="1">
      <c r="A5577" s="3">
        <f>A5575+1</f>
        <v>14</v>
      </c>
      <c r="B5577" s="1" t="s">
        <v>14943</v>
      </c>
      <c r="C5577" s="1"/>
      <c r="D5577" s="399" t="s">
        <v>14944</v>
      </c>
      <c r="F5577" s="6" t="s">
        <v>14945</v>
      </c>
      <c r="G5577" s="362"/>
    </row>
    <row r="5578" spans="1:7" customFormat="1">
      <c r="A5578" s="3">
        <f t="shared" si="73"/>
        <v>15</v>
      </c>
      <c r="B5578" s="1" t="s">
        <v>14946</v>
      </c>
      <c r="C5578" s="1"/>
      <c r="D5578" s="399" t="s">
        <v>14947</v>
      </c>
      <c r="F5578" s="6" t="s">
        <v>14948</v>
      </c>
      <c r="G5578" s="362"/>
    </row>
    <row r="5579" spans="1:7" customFormat="1">
      <c r="A5579" s="3"/>
      <c r="B5579" s="104"/>
      <c r="C5579" s="104"/>
      <c r="D5579" s="399"/>
      <c r="F5579" s="6"/>
      <c r="G5579" s="362"/>
    </row>
    <row r="5580" spans="1:7" customFormat="1" ht="108.75" customHeight="1">
      <c r="A5580" s="3">
        <f t="shared" si="73"/>
        <v>1</v>
      </c>
      <c r="B5580" s="98" t="s">
        <v>14949</v>
      </c>
      <c r="C5580" s="98"/>
      <c r="D5580" s="399" t="s">
        <v>14950</v>
      </c>
      <c r="F5580" s="6" t="s">
        <v>14951</v>
      </c>
      <c r="G5580" s="45" t="s">
        <v>14952</v>
      </c>
    </row>
    <row r="5581" spans="1:7" customFormat="1">
      <c r="A5581" s="3">
        <f t="shared" si="73"/>
        <v>2</v>
      </c>
      <c r="B5581" s="1" t="s">
        <v>14953</v>
      </c>
      <c r="C5581" s="1"/>
      <c r="D5581" s="399" t="s">
        <v>14954</v>
      </c>
      <c r="F5581" s="6" t="s">
        <v>14955</v>
      </c>
      <c r="G5581" s="362"/>
    </row>
    <row r="5582" spans="1:7" customFormat="1" ht="52.5">
      <c r="A5582" s="3">
        <f t="shared" si="73"/>
        <v>3</v>
      </c>
      <c r="B5582" s="1" t="s">
        <v>14956</v>
      </c>
      <c r="C5582" s="1"/>
      <c r="D5582" s="399" t="s">
        <v>14957</v>
      </c>
      <c r="F5582" s="6" t="s">
        <v>14958</v>
      </c>
      <c r="G5582" s="362" t="s">
        <v>14959</v>
      </c>
    </row>
    <row r="5583" spans="1:7" customFormat="1" ht="52.5">
      <c r="A5583" s="3">
        <f t="shared" si="73"/>
        <v>4</v>
      </c>
      <c r="B5583" s="8" t="s">
        <v>14960</v>
      </c>
      <c r="C5583" s="8"/>
      <c r="D5583" s="399" t="s">
        <v>14961</v>
      </c>
      <c r="F5583" s="6" t="s">
        <v>14962</v>
      </c>
      <c r="G5583" s="362" t="s">
        <v>14963</v>
      </c>
    </row>
    <row r="5584" spans="1:7" customFormat="1" ht="78">
      <c r="A5584" s="3">
        <f t="shared" si="73"/>
        <v>5</v>
      </c>
      <c r="B5584" s="1"/>
      <c r="C5584" s="1"/>
      <c r="D5584" s="399" t="s">
        <v>14964</v>
      </c>
      <c r="E5584" s="3"/>
      <c r="F5584" s="6"/>
      <c r="G5584" s="362" t="s">
        <v>14965</v>
      </c>
    </row>
    <row r="5585" spans="1:7" customFormat="1">
      <c r="A5585" s="3">
        <f t="shared" si="73"/>
        <v>6</v>
      </c>
      <c r="B5585" s="1" t="s">
        <v>14966</v>
      </c>
      <c r="C5585" s="1"/>
      <c r="D5585" s="399" t="s">
        <v>14967</v>
      </c>
      <c r="F5585" s="6" t="s">
        <v>14968</v>
      </c>
      <c r="G5585" s="362"/>
    </row>
    <row r="5586" spans="1:7" customFormat="1">
      <c r="A5586" s="3">
        <f t="shared" si="73"/>
        <v>7</v>
      </c>
      <c r="B5586" s="1" t="s">
        <v>14969</v>
      </c>
      <c r="C5586" s="1"/>
      <c r="D5586" s="399" t="s">
        <v>14970</v>
      </c>
      <c r="F5586" s="6" t="s">
        <v>14971</v>
      </c>
      <c r="G5586" s="362"/>
    </row>
    <row r="5587" spans="1:7" customFormat="1">
      <c r="A5587" s="3">
        <f t="shared" si="73"/>
        <v>8</v>
      </c>
      <c r="B5587" s="1"/>
      <c r="C5587" s="1"/>
      <c r="D5587" s="399" t="s">
        <v>14972</v>
      </c>
      <c r="E5587" s="3"/>
      <c r="F5587" s="6"/>
      <c r="G5587" s="362"/>
    </row>
    <row r="5588" spans="1:7" customFormat="1" ht="233.25">
      <c r="A5588" s="3">
        <f t="shared" si="73"/>
        <v>9</v>
      </c>
      <c r="B5588" s="5" t="s">
        <v>14973</v>
      </c>
      <c r="C5588" s="5"/>
      <c r="D5588" s="399" t="s">
        <v>14974</v>
      </c>
      <c r="F5588" s="6" t="s">
        <v>14975</v>
      </c>
      <c r="G5588" s="45" t="s">
        <v>14976</v>
      </c>
    </row>
    <row r="5589" spans="1:7" customFormat="1" ht="78.75">
      <c r="A5589" s="3">
        <f t="shared" si="73"/>
        <v>10</v>
      </c>
      <c r="B5589" s="343" t="s">
        <v>14977</v>
      </c>
      <c r="C5589" s="343"/>
      <c r="D5589" s="408" t="s">
        <v>14978</v>
      </c>
      <c r="F5589" t="s">
        <v>14979</v>
      </c>
      <c r="G5589" s="373" t="s">
        <v>14980</v>
      </c>
    </row>
    <row r="5590" spans="1:7" customFormat="1" ht="80.25">
      <c r="A5590" s="3">
        <f t="shared" si="73"/>
        <v>11</v>
      </c>
      <c r="B5590" s="1" t="s">
        <v>14981</v>
      </c>
      <c r="C5590" s="1"/>
      <c r="D5590" s="399" t="s">
        <v>14982</v>
      </c>
      <c r="F5590" s="6" t="s">
        <v>14983</v>
      </c>
      <c r="G5590" s="45" t="s">
        <v>14984</v>
      </c>
    </row>
    <row r="5591" spans="1:7" customFormat="1" ht="51">
      <c r="A5591" s="3">
        <f t="shared" si="73"/>
        <v>12</v>
      </c>
      <c r="B5591" s="1"/>
      <c r="C5591" s="1"/>
      <c r="D5591" s="399" t="s">
        <v>14985</v>
      </c>
      <c r="F5591" s="6"/>
      <c r="G5591" s="45" t="s">
        <v>14986</v>
      </c>
    </row>
    <row r="5592" spans="1:7" customFormat="1" ht="28.5">
      <c r="A5592" s="3">
        <f t="shared" si="73"/>
        <v>13</v>
      </c>
      <c r="B5592" s="5" t="s">
        <v>14987</v>
      </c>
      <c r="C5592" s="5"/>
      <c r="D5592" s="399" t="s">
        <v>14988</v>
      </c>
      <c r="F5592" s="6" t="s">
        <v>14989</v>
      </c>
      <c r="G5592" s="362"/>
    </row>
    <row r="5593" spans="1:7" customFormat="1" ht="120">
      <c r="A5593" s="3">
        <f t="shared" si="73"/>
        <v>14</v>
      </c>
      <c r="B5593" s="5" t="s">
        <v>14990</v>
      </c>
      <c r="C5593" s="5"/>
      <c r="D5593" s="399" t="s">
        <v>14991</v>
      </c>
      <c r="F5593" s="6" t="s">
        <v>14992</v>
      </c>
      <c r="G5593" s="362" t="s">
        <v>14993</v>
      </c>
    </row>
    <row r="5594" spans="1:7" customFormat="1">
      <c r="A5594" s="3">
        <f t="shared" si="73"/>
        <v>15</v>
      </c>
      <c r="B5594" s="5" t="s">
        <v>14994</v>
      </c>
      <c r="C5594" s="5"/>
      <c r="D5594" s="399" t="s">
        <v>14995</v>
      </c>
      <c r="F5594" s="6" t="s">
        <v>14996</v>
      </c>
      <c r="G5594" s="362"/>
    </row>
    <row r="5595" spans="1:7" customFormat="1">
      <c r="A5595" s="3">
        <f t="shared" si="73"/>
        <v>16</v>
      </c>
      <c r="B5595" s="5" t="s">
        <v>14997</v>
      </c>
      <c r="C5595" s="5"/>
      <c r="D5595" s="399" t="s">
        <v>14998</v>
      </c>
      <c r="F5595" s="6" t="s">
        <v>14999</v>
      </c>
      <c r="G5595" s="362"/>
    </row>
    <row r="5596" spans="1:7" customFormat="1" ht="103.5">
      <c r="A5596" s="3">
        <f>A5595+1</f>
        <v>17</v>
      </c>
      <c r="B5596" s="8" t="s">
        <v>15000</v>
      </c>
      <c r="C5596" s="8"/>
      <c r="D5596" s="408" t="s">
        <v>15001</v>
      </c>
      <c r="F5596" s="6" t="s">
        <v>15002</v>
      </c>
      <c r="G5596" s="362" t="s">
        <v>15003</v>
      </c>
    </row>
    <row r="5597" spans="1:7" customFormat="1">
      <c r="A5597" s="3">
        <f t="shared" si="73"/>
        <v>18</v>
      </c>
      <c r="B5597" s="1"/>
      <c r="C5597" s="1"/>
      <c r="D5597" s="408"/>
      <c r="F5597" s="2"/>
      <c r="G5597" s="362"/>
    </row>
    <row r="5598" spans="1:7" customFormat="1" ht="102">
      <c r="A5598" s="3">
        <f t="shared" si="73"/>
        <v>19</v>
      </c>
      <c r="B5598" s="5"/>
      <c r="C5598" s="5"/>
      <c r="D5598" s="399" t="s">
        <v>15004</v>
      </c>
      <c r="F5598" s="6"/>
      <c r="G5598" s="45" t="s">
        <v>15005</v>
      </c>
    </row>
    <row r="5599" spans="1:7" customFormat="1">
      <c r="A5599" s="3"/>
      <c r="B5599" s="8" t="s">
        <v>15006</v>
      </c>
      <c r="C5599" s="8"/>
      <c r="D5599" s="399" t="s">
        <v>15007</v>
      </c>
      <c r="F5599" s="6" t="s">
        <v>15008</v>
      </c>
      <c r="G5599" s="362"/>
    </row>
    <row r="5600" spans="1:7" customFormat="1" ht="25.5">
      <c r="A5600" s="3">
        <f>A5598+1</f>
        <v>20</v>
      </c>
      <c r="B5600" s="51" t="s">
        <v>15009</v>
      </c>
      <c r="C5600" s="51"/>
      <c r="D5600" s="399" t="s">
        <v>15010</v>
      </c>
      <c r="F5600" s="6" t="s">
        <v>15011</v>
      </c>
      <c r="G5600" s="68" t="s">
        <v>15012</v>
      </c>
    </row>
    <row r="5601" spans="1:7" customFormat="1">
      <c r="A5601" s="3">
        <f t="shared" si="73"/>
        <v>21</v>
      </c>
      <c r="B5601" s="1" t="s">
        <v>15013</v>
      </c>
      <c r="C5601" s="1"/>
      <c r="D5601" s="399" t="s">
        <v>15014</v>
      </c>
      <c r="F5601" s="6" t="s">
        <v>15015</v>
      </c>
      <c r="G5601" s="362"/>
    </row>
    <row r="5602" spans="1:7" customFormat="1">
      <c r="A5602" s="3">
        <f t="shared" si="73"/>
        <v>22</v>
      </c>
      <c r="B5602" s="1" t="s">
        <v>15016</v>
      </c>
      <c r="C5602" s="1"/>
      <c r="D5602" s="399" t="s">
        <v>15017</v>
      </c>
      <c r="F5602" s="6" t="s">
        <v>15018</v>
      </c>
      <c r="G5602" s="362"/>
    </row>
    <row r="5603" spans="1:7" customFormat="1" ht="28.5">
      <c r="A5603" s="3">
        <f t="shared" si="73"/>
        <v>23</v>
      </c>
      <c r="B5603" s="8" t="s">
        <v>15019</v>
      </c>
      <c r="C5603" s="8"/>
      <c r="D5603" s="399" t="s">
        <v>15020</v>
      </c>
      <c r="F5603" s="6" t="s">
        <v>15021</v>
      </c>
      <c r="G5603" s="362"/>
    </row>
    <row r="5604" spans="1:7" customFormat="1" ht="66">
      <c r="A5604" s="3">
        <f t="shared" ref="A5604:A5683" si="74">A5603+1</f>
        <v>24</v>
      </c>
      <c r="B5604" s="8"/>
      <c r="C5604" s="8"/>
      <c r="D5604" s="399" t="s">
        <v>15022</v>
      </c>
      <c r="F5604" s="6"/>
      <c r="G5604" s="45" t="s">
        <v>15023</v>
      </c>
    </row>
    <row r="5605" spans="1:7" customFormat="1" ht="25.5">
      <c r="A5605" s="3">
        <f t="shared" si="74"/>
        <v>25</v>
      </c>
      <c r="B5605" s="8"/>
      <c r="C5605" s="8"/>
      <c r="D5605" s="399"/>
      <c r="F5605" s="6"/>
      <c r="G5605" s="45"/>
    </row>
    <row r="5606" spans="1:7" customFormat="1" ht="25.5">
      <c r="A5606" s="3">
        <f t="shared" si="74"/>
        <v>26</v>
      </c>
      <c r="B5606" s="89"/>
      <c r="C5606" s="89"/>
      <c r="D5606" s="399"/>
      <c r="F5606" s="6"/>
      <c r="G5606" s="45"/>
    </row>
    <row r="5607" spans="1:7" customFormat="1" ht="180">
      <c r="A5607" s="3">
        <f t="shared" si="74"/>
        <v>27</v>
      </c>
      <c r="B5607" s="364" t="s">
        <v>15024</v>
      </c>
      <c r="C5607" s="364"/>
      <c r="D5607" s="402" t="s">
        <v>15025</v>
      </c>
      <c r="F5607" s="197" t="s">
        <v>15026</v>
      </c>
      <c r="G5607" s="362" t="s">
        <v>15027</v>
      </c>
    </row>
    <row r="5608" spans="1:7" customFormat="1" ht="76.5">
      <c r="A5608" s="3" t="e">
        <f>#REF!+1</f>
        <v>#REF!</v>
      </c>
      <c r="B5608" s="8"/>
      <c r="C5608" s="8"/>
      <c r="D5608" s="399" t="s">
        <v>15028</v>
      </c>
      <c r="E5608" s="3"/>
      <c r="F5608" s="6"/>
      <c r="G5608" s="45" t="s">
        <v>15029</v>
      </c>
    </row>
    <row r="5609" spans="1:7" customFormat="1" ht="25.5">
      <c r="A5609" s="3" t="e">
        <f t="shared" si="74"/>
        <v>#REF!</v>
      </c>
      <c r="B5609" s="1" t="s">
        <v>15030</v>
      </c>
      <c r="C5609" s="1"/>
      <c r="D5609" s="399" t="s">
        <v>15031</v>
      </c>
      <c r="F5609" s="6" t="s">
        <v>15032</v>
      </c>
      <c r="G5609" s="45" t="s">
        <v>15033</v>
      </c>
    </row>
    <row r="5610" spans="1:7" customFormat="1" ht="25.5">
      <c r="A5610" s="3" t="e">
        <f t="shared" si="74"/>
        <v>#REF!</v>
      </c>
      <c r="B5610" s="1"/>
      <c r="C5610" s="1"/>
      <c r="D5610" s="399" t="s">
        <v>15034</v>
      </c>
      <c r="E5610" s="3"/>
      <c r="F5610" s="6"/>
      <c r="G5610" s="45"/>
    </row>
    <row r="5611" spans="1:7" customFormat="1" ht="90">
      <c r="A5611" s="3" t="e">
        <f t="shared" si="74"/>
        <v>#REF!</v>
      </c>
      <c r="B5611" s="5" t="s">
        <v>15035</v>
      </c>
      <c r="C5611" s="5"/>
      <c r="D5611" s="406" t="s">
        <v>15036</v>
      </c>
      <c r="F5611" s="44" t="s">
        <v>15037</v>
      </c>
      <c r="G5611" s="45" t="s">
        <v>15038</v>
      </c>
    </row>
    <row r="5612" spans="1:7" customFormat="1" ht="53.25">
      <c r="A5612" s="3" t="e">
        <f t="shared" si="74"/>
        <v>#REF!</v>
      </c>
      <c r="B5612" s="301" t="s">
        <v>15039</v>
      </c>
      <c r="C5612" s="301"/>
      <c r="D5612" s="406" t="s">
        <v>15040</v>
      </c>
      <c r="F5612" s="44" t="s">
        <v>15041</v>
      </c>
      <c r="G5612" s="373" t="s">
        <v>15042</v>
      </c>
    </row>
    <row r="5613" spans="1:7" customFormat="1">
      <c r="A5613" s="3" t="e">
        <f t="shared" si="74"/>
        <v>#REF!</v>
      </c>
      <c r="B5613" s="1" t="s">
        <v>15043</v>
      </c>
      <c r="C5613" s="1"/>
      <c r="D5613" s="399" t="s">
        <v>15044</v>
      </c>
      <c r="F5613" s="6" t="s">
        <v>15045</v>
      </c>
      <c r="G5613" s="362"/>
    </row>
    <row r="5614" spans="1:7" customFormat="1">
      <c r="A5614" s="3" t="e">
        <f t="shared" si="74"/>
        <v>#REF!</v>
      </c>
      <c r="B5614" s="1"/>
      <c r="C5614" s="1"/>
      <c r="D5614" s="399" t="s">
        <v>15046</v>
      </c>
      <c r="F5614" s="6" t="s">
        <v>15047</v>
      </c>
      <c r="G5614" s="362"/>
    </row>
    <row r="5615" spans="1:7" customFormat="1">
      <c r="A5615" s="3"/>
      <c r="B5615" s="1"/>
      <c r="C5615" s="1"/>
      <c r="D5615" s="399" t="s">
        <v>15048</v>
      </c>
      <c r="F5615" s="6" t="s">
        <v>15049</v>
      </c>
      <c r="G5615" s="362"/>
    </row>
    <row r="5616" spans="1:7" customFormat="1">
      <c r="A5616" s="3" t="e">
        <f>A5614+1</f>
        <v>#REF!</v>
      </c>
      <c r="B5616" s="35" t="s">
        <v>15050</v>
      </c>
      <c r="C5616" s="35"/>
      <c r="D5616" s="406" t="s">
        <v>15051</v>
      </c>
      <c r="F5616" s="44" t="s">
        <v>15052</v>
      </c>
      <c r="G5616" s="362"/>
    </row>
    <row r="5617" spans="1:7" customFormat="1" ht="155.25">
      <c r="A5617" s="3" t="e">
        <f t="shared" si="74"/>
        <v>#REF!</v>
      </c>
      <c r="B5617" s="35" t="s">
        <v>15053</v>
      </c>
      <c r="C5617" s="35"/>
      <c r="D5617" s="399" t="s">
        <v>15054</v>
      </c>
      <c r="F5617" s="6" t="s">
        <v>17260</v>
      </c>
      <c r="G5617" s="362" t="s">
        <v>15055</v>
      </c>
    </row>
    <row r="5618" spans="1:7" customFormat="1">
      <c r="A5618" s="3" t="e">
        <f t="shared" si="74"/>
        <v>#REF!</v>
      </c>
      <c r="B5618" s="35" t="s">
        <v>15056</v>
      </c>
      <c r="C5618" s="35"/>
      <c r="D5618" s="399" t="s">
        <v>15057</v>
      </c>
      <c r="F5618" s="6" t="s">
        <v>15058</v>
      </c>
      <c r="G5618" s="362"/>
    </row>
    <row r="5619" spans="1:7" customFormat="1">
      <c r="A5619" s="3" t="e">
        <f t="shared" si="74"/>
        <v>#REF!</v>
      </c>
      <c r="B5619" s="98" t="s">
        <v>15059</v>
      </c>
      <c r="C5619" s="98"/>
      <c r="D5619" s="399" t="s">
        <v>15060</v>
      </c>
      <c r="F5619" s="6" t="s">
        <v>15061</v>
      </c>
      <c r="G5619" s="362"/>
    </row>
    <row r="5620" spans="1:7" customFormat="1" ht="104.25">
      <c r="A5620" s="3" t="e">
        <f t="shared" si="74"/>
        <v>#REF!</v>
      </c>
      <c r="B5620" s="98" t="s">
        <v>15062</v>
      </c>
      <c r="C5620" s="98"/>
      <c r="D5620" s="399" t="s">
        <v>15063</v>
      </c>
      <c r="F5620" s="6" t="s">
        <v>15064</v>
      </c>
      <c r="G5620" s="373" t="s">
        <v>15065</v>
      </c>
    </row>
    <row r="5621" spans="1:7" customFormat="1" ht="102">
      <c r="A5621" s="3" t="e">
        <f t="shared" si="74"/>
        <v>#REF!</v>
      </c>
      <c r="B5621" s="98" t="s">
        <v>15066</v>
      </c>
      <c r="C5621" s="98"/>
      <c r="D5621" s="399" t="s">
        <v>15067</v>
      </c>
      <c r="F5621" s="6" t="s">
        <v>15068</v>
      </c>
      <c r="G5621" s="45" t="s">
        <v>15069</v>
      </c>
    </row>
    <row r="5622" spans="1:7" customFormat="1">
      <c r="A5622" s="3" t="e">
        <f t="shared" si="74"/>
        <v>#REF!</v>
      </c>
      <c r="B5622" s="98"/>
      <c r="C5622" s="98"/>
      <c r="D5622" s="399"/>
      <c r="F5622" s="6"/>
      <c r="G5622" s="362"/>
    </row>
    <row r="5623" spans="1:7" customFormat="1">
      <c r="A5623" s="3" t="e">
        <f t="shared" si="74"/>
        <v>#REF!</v>
      </c>
      <c r="B5623" s="1" t="s">
        <v>15070</v>
      </c>
      <c r="C5623" s="1"/>
      <c r="D5623" s="399" t="s">
        <v>15071</v>
      </c>
      <c r="F5623" s="6" t="s">
        <v>15072</v>
      </c>
      <c r="G5623" s="362"/>
    </row>
    <row r="5624" spans="1:7" customFormat="1">
      <c r="A5624" s="3"/>
      <c r="B5624" s="1"/>
      <c r="C5624" s="1"/>
      <c r="D5624" s="399" t="s">
        <v>15073</v>
      </c>
      <c r="F5624" s="6" t="s">
        <v>15074</v>
      </c>
      <c r="G5624" s="362"/>
    </row>
    <row r="5625" spans="1:7" customFormat="1">
      <c r="A5625" s="3" t="e">
        <f>A5623+1</f>
        <v>#REF!</v>
      </c>
      <c r="B5625" s="296" t="s">
        <v>15075</v>
      </c>
      <c r="C5625" s="296"/>
      <c r="D5625" s="399" t="s">
        <v>15076</v>
      </c>
      <c r="F5625" s="6" t="s">
        <v>15077</v>
      </c>
      <c r="G5625" s="362"/>
    </row>
    <row r="5626" spans="1:7" customFormat="1">
      <c r="A5626" s="3" t="e">
        <f t="shared" si="74"/>
        <v>#REF!</v>
      </c>
      <c r="B5626" s="1" t="s">
        <v>15078</v>
      </c>
      <c r="C5626" s="1"/>
      <c r="D5626" s="399" t="s">
        <v>15079</v>
      </c>
      <c r="F5626" s="6" t="s">
        <v>15080</v>
      </c>
      <c r="G5626" s="362"/>
    </row>
    <row r="5627" spans="1:7" customFormat="1" ht="52.15" customHeight="1">
      <c r="A5627" s="3"/>
      <c r="B5627" s="1"/>
      <c r="C5627" s="1"/>
      <c r="D5627" s="399" t="s">
        <v>15081</v>
      </c>
      <c r="E5627" s="3"/>
      <c r="F5627" s="6"/>
      <c r="G5627" s="362" t="s">
        <v>15082</v>
      </c>
    </row>
    <row r="5628" spans="1:7" customFormat="1" ht="102">
      <c r="A5628" s="3" t="e">
        <f>A5626+1</f>
        <v>#REF!</v>
      </c>
      <c r="B5628" s="1" t="s">
        <v>15083</v>
      </c>
      <c r="C5628" s="1"/>
      <c r="D5628" s="399" t="s">
        <v>15084</v>
      </c>
      <c r="F5628" s="6" t="s">
        <v>15085</v>
      </c>
      <c r="G5628" s="373" t="s">
        <v>15086</v>
      </c>
    </row>
    <row r="5629" spans="1:7" customFormat="1" ht="25.5">
      <c r="A5629" s="3"/>
      <c r="B5629" s="1"/>
      <c r="C5629" s="1"/>
      <c r="D5629" s="399" t="s">
        <v>15087</v>
      </c>
      <c r="F5629" s="6" t="s">
        <v>15088</v>
      </c>
      <c r="G5629" s="373"/>
    </row>
    <row r="5630" spans="1:7" customFormat="1" ht="51">
      <c r="A5630" s="3"/>
      <c r="B5630" s="1"/>
      <c r="C5630" s="1"/>
      <c r="D5630" s="399" t="s">
        <v>15089</v>
      </c>
      <c r="E5630" s="3"/>
      <c r="F5630" s="6" t="s">
        <v>15090</v>
      </c>
      <c r="G5630" s="373" t="s">
        <v>15091</v>
      </c>
    </row>
    <row r="5631" spans="1:7" customFormat="1">
      <c r="A5631" s="3" t="e">
        <f>A5628+1</f>
        <v>#REF!</v>
      </c>
      <c r="B5631" s="1" t="s">
        <v>15092</v>
      </c>
      <c r="C5631" s="1"/>
      <c r="D5631" s="399" t="s">
        <v>15093</v>
      </c>
      <c r="F5631" s="6" t="s">
        <v>15094</v>
      </c>
      <c r="G5631" s="362"/>
    </row>
    <row r="5632" spans="1:7" customFormat="1">
      <c r="A5632" s="3" t="e">
        <f t="shared" si="74"/>
        <v>#REF!</v>
      </c>
      <c r="B5632" s="1" t="s">
        <v>15095</v>
      </c>
      <c r="C5632" s="1"/>
      <c r="D5632" s="399" t="s">
        <v>15096</v>
      </c>
      <c r="F5632" s="6" t="s">
        <v>15096</v>
      </c>
      <c r="G5632" s="362"/>
    </row>
    <row r="5633" spans="1:7" customFormat="1">
      <c r="A5633" s="3"/>
      <c r="B5633" s="1"/>
      <c r="C5633" s="1"/>
      <c r="D5633" s="399" t="s">
        <v>15097</v>
      </c>
      <c r="E5633" s="3"/>
      <c r="F5633" s="6" t="s">
        <v>15098</v>
      </c>
      <c r="G5633" s="362"/>
    </row>
    <row r="5634" spans="1:7" customFormat="1">
      <c r="A5634" s="3" t="e">
        <f>A5632+1</f>
        <v>#REF!</v>
      </c>
      <c r="B5634" s="296" t="s">
        <v>15099</v>
      </c>
      <c r="C5634" s="296"/>
      <c r="D5634" s="399" t="s">
        <v>15100</v>
      </c>
      <c r="F5634" s="6" t="s">
        <v>15101</v>
      </c>
      <c r="G5634" s="362"/>
    </row>
    <row r="5635" spans="1:7" customFormat="1">
      <c r="A5635" s="3" t="e">
        <f t="shared" si="74"/>
        <v>#REF!</v>
      </c>
      <c r="B5635" s="1" t="s">
        <v>15102</v>
      </c>
      <c r="C5635" s="1"/>
      <c r="D5635" s="399" t="s">
        <v>15103</v>
      </c>
      <c r="F5635" s="6" t="s">
        <v>15104</v>
      </c>
      <c r="G5635" s="362"/>
    </row>
    <row r="5636" spans="1:7" customFormat="1">
      <c r="A5636" s="3" t="e">
        <f t="shared" si="74"/>
        <v>#REF!</v>
      </c>
      <c r="B5636" s="1" t="s">
        <v>15105</v>
      </c>
      <c r="C5636" s="1"/>
      <c r="D5636" s="399" t="s">
        <v>15106</v>
      </c>
      <c r="F5636" s="6" t="s">
        <v>15107</v>
      </c>
      <c r="G5636" s="362"/>
    </row>
    <row r="5637" spans="1:7" customFormat="1">
      <c r="A5637" s="3" t="e">
        <f t="shared" si="74"/>
        <v>#REF!</v>
      </c>
      <c r="B5637" s="1" t="s">
        <v>15108</v>
      </c>
      <c r="C5637" s="1"/>
      <c r="D5637" s="399" t="s">
        <v>15109</v>
      </c>
      <c r="F5637" s="6" t="s">
        <v>15110</v>
      </c>
      <c r="G5637" s="362"/>
    </row>
    <row r="5638" spans="1:7" customFormat="1">
      <c r="A5638" s="3" t="e">
        <f t="shared" si="74"/>
        <v>#REF!</v>
      </c>
      <c r="B5638" s="1"/>
      <c r="C5638" s="1"/>
      <c r="D5638" s="399"/>
      <c r="F5638" s="6"/>
      <c r="G5638" s="362"/>
    </row>
    <row r="5639" spans="1:7" customFormat="1">
      <c r="A5639" s="3" t="e">
        <f t="shared" si="74"/>
        <v>#REF!</v>
      </c>
      <c r="B5639" s="35" t="s">
        <v>15111</v>
      </c>
      <c r="C5639" s="35"/>
      <c r="D5639" s="399" t="s">
        <v>15112</v>
      </c>
      <c r="F5639" s="6" t="s">
        <v>15113</v>
      </c>
      <c r="G5639" s="362"/>
    </row>
    <row r="5640" spans="1:7" customFormat="1">
      <c r="A5640" s="3"/>
      <c r="B5640" s="35"/>
      <c r="C5640" s="35"/>
      <c r="D5640" s="399" t="s">
        <v>15114</v>
      </c>
      <c r="E5640" s="3"/>
      <c r="F5640" s="6"/>
      <c r="G5640" s="362"/>
    </row>
    <row r="5641" spans="1:7" customFormat="1" ht="127.5">
      <c r="A5641" s="3" t="e">
        <f>A5639+1</f>
        <v>#REF!</v>
      </c>
      <c r="B5641" s="366" t="s">
        <v>15115</v>
      </c>
      <c r="C5641" s="366"/>
      <c r="D5641" s="399" t="s">
        <v>15116</v>
      </c>
      <c r="F5641" s="6" t="s">
        <v>15117</v>
      </c>
      <c r="G5641" s="45" t="s">
        <v>15118</v>
      </c>
    </row>
    <row r="5642" spans="1:7" customFormat="1" ht="25.5">
      <c r="A5642" s="3"/>
      <c r="B5642" s="366"/>
      <c r="C5642" s="366"/>
      <c r="D5642" s="399" t="s">
        <v>15119</v>
      </c>
      <c r="F5642" s="6" t="s">
        <v>15120</v>
      </c>
      <c r="G5642" s="45"/>
    </row>
    <row r="5643" spans="1:7" customFormat="1" ht="102">
      <c r="A5643" s="3" t="e">
        <f>A5641+1</f>
        <v>#REF!</v>
      </c>
      <c r="B5643" s="366"/>
      <c r="C5643" s="366"/>
      <c r="D5643" s="399" t="s">
        <v>15121</v>
      </c>
      <c r="E5643" s="3"/>
      <c r="F5643" s="6"/>
      <c r="G5643" s="45" t="s">
        <v>15122</v>
      </c>
    </row>
    <row r="5644" spans="1:7" customFormat="1" ht="102" customHeight="1">
      <c r="A5644" s="3" t="e">
        <f t="shared" si="74"/>
        <v>#REF!</v>
      </c>
      <c r="B5644" s="1" t="s">
        <v>15123</v>
      </c>
      <c r="C5644" s="1"/>
      <c r="D5644" s="399" t="s">
        <v>15124</v>
      </c>
      <c r="F5644" s="6" t="s">
        <v>15125</v>
      </c>
      <c r="G5644" s="45" t="s">
        <v>15126</v>
      </c>
    </row>
    <row r="5645" spans="1:7" customFormat="1" ht="69.75">
      <c r="A5645" s="3" t="e">
        <f t="shared" si="74"/>
        <v>#REF!</v>
      </c>
      <c r="B5645" s="43" t="s">
        <v>15127</v>
      </c>
      <c r="C5645" s="43"/>
      <c r="D5645" s="406" t="s">
        <v>15128</v>
      </c>
      <c r="F5645" s="44" t="s">
        <v>15129</v>
      </c>
      <c r="G5645" s="362" t="s">
        <v>15130</v>
      </c>
    </row>
    <row r="5646" spans="1:7" customFormat="1">
      <c r="A5646" s="3" t="e">
        <f t="shared" si="74"/>
        <v>#REF!</v>
      </c>
      <c r="B5646" s="43"/>
      <c r="C5646" s="43"/>
      <c r="D5646" s="406" t="s">
        <v>15131</v>
      </c>
      <c r="F5646" s="44" t="s">
        <v>15132</v>
      </c>
      <c r="G5646" s="362"/>
    </row>
    <row r="5647" spans="1:7" customFormat="1">
      <c r="A5647" s="3" t="e">
        <f t="shared" si="74"/>
        <v>#REF!</v>
      </c>
      <c r="B5647" s="43" t="s">
        <v>15133</v>
      </c>
      <c r="C5647" s="43"/>
      <c r="D5647" s="406" t="s">
        <v>15134</v>
      </c>
      <c r="F5647" s="44" t="s">
        <v>15135</v>
      </c>
      <c r="G5647" s="362"/>
    </row>
    <row r="5648" spans="1:7" customFormat="1">
      <c r="A5648" s="3"/>
      <c r="B5648" s="43"/>
      <c r="C5648" s="43"/>
      <c r="D5648" s="406" t="s">
        <v>15136</v>
      </c>
      <c r="E5648" s="3"/>
      <c r="F5648" s="44" t="s">
        <v>15137</v>
      </c>
      <c r="G5648" s="362"/>
    </row>
    <row r="5649" spans="1:7" customFormat="1">
      <c r="A5649" s="3" t="e">
        <f>A5647+1</f>
        <v>#REF!</v>
      </c>
      <c r="B5649" s="1" t="s">
        <v>15138</v>
      </c>
      <c r="C5649" s="1"/>
      <c r="D5649" s="399" t="s">
        <v>17434</v>
      </c>
      <c r="F5649" s="6" t="s">
        <v>17435</v>
      </c>
      <c r="G5649" s="362"/>
    </row>
    <row r="5650" spans="1:7" customFormat="1" ht="84.75">
      <c r="A5650" s="3" t="e">
        <f t="shared" si="74"/>
        <v>#REF!</v>
      </c>
      <c r="B5650" s="8" t="s">
        <v>15139</v>
      </c>
      <c r="C5650" s="8"/>
      <c r="D5650" s="399" t="s">
        <v>15140</v>
      </c>
      <c r="F5650" s="6" t="s">
        <v>15141</v>
      </c>
      <c r="G5650" s="45" t="s">
        <v>15142</v>
      </c>
    </row>
    <row r="5651" spans="1:7" customFormat="1" ht="229.5">
      <c r="A5651" s="3" t="e">
        <f t="shared" si="74"/>
        <v>#REF!</v>
      </c>
      <c r="B5651" s="105" t="s">
        <v>15143</v>
      </c>
      <c r="C5651" s="105"/>
      <c r="D5651" s="406" t="s">
        <v>17282</v>
      </c>
      <c r="F5651" s="44" t="s">
        <v>17283</v>
      </c>
      <c r="G5651" s="45" t="s">
        <v>15144</v>
      </c>
    </row>
    <row r="5652" spans="1:7" customFormat="1">
      <c r="A5652" s="3" t="e">
        <f t="shared" si="74"/>
        <v>#REF!</v>
      </c>
      <c r="B5652" s="56" t="s">
        <v>15145</v>
      </c>
      <c r="C5652" s="56"/>
      <c r="D5652" s="399" t="s">
        <v>15146</v>
      </c>
      <c r="F5652" s="6" t="s">
        <v>15147</v>
      </c>
      <c r="G5652" s="362"/>
    </row>
    <row r="5653" spans="1:7" customFormat="1" ht="78.75">
      <c r="A5653" s="3" t="e">
        <f t="shared" si="74"/>
        <v>#REF!</v>
      </c>
      <c r="B5653" s="1" t="s">
        <v>15148</v>
      </c>
      <c r="C5653" s="1"/>
      <c r="D5653" s="399" t="s">
        <v>15149</v>
      </c>
      <c r="F5653" s="6" t="s">
        <v>15150</v>
      </c>
      <c r="G5653" s="45" t="s">
        <v>15151</v>
      </c>
    </row>
    <row r="5654" spans="1:7" customFormat="1" ht="66.75" customHeight="1">
      <c r="A5654" s="3"/>
      <c r="B5654" s="1"/>
      <c r="C5654" s="1"/>
      <c r="D5654" s="399" t="s">
        <v>15152</v>
      </c>
      <c r="F5654" s="6" t="s">
        <v>15153</v>
      </c>
      <c r="G5654" s="45"/>
    </row>
    <row r="5655" spans="1:7" customFormat="1" ht="280.5">
      <c r="A5655" s="3" t="e">
        <f>A5653+1</f>
        <v>#REF!</v>
      </c>
      <c r="B5655" s="307" t="s">
        <v>15154</v>
      </c>
      <c r="C5655" s="307"/>
      <c r="D5655" s="399" t="s">
        <v>15155</v>
      </c>
      <c r="F5655" s="6" t="s">
        <v>15156</v>
      </c>
      <c r="G5655" s="373" t="s">
        <v>15157</v>
      </c>
    </row>
    <row r="5656" spans="1:7" customFormat="1" ht="25.5">
      <c r="A5656" s="3"/>
      <c r="B5656" s="598"/>
      <c r="C5656" s="307"/>
      <c r="D5656" s="399"/>
      <c r="F5656" s="6"/>
      <c r="G5656" s="373"/>
    </row>
    <row r="5657" spans="1:7" customFormat="1">
      <c r="A5657" s="3" t="e">
        <f>A5655+1</f>
        <v>#REF!</v>
      </c>
      <c r="B5657" s="1" t="s">
        <v>15158</v>
      </c>
      <c r="C5657" s="1"/>
      <c r="D5657" s="399" t="s">
        <v>15159</v>
      </c>
      <c r="F5657" s="6" t="s">
        <v>15160</v>
      </c>
      <c r="G5657" s="362"/>
    </row>
    <row r="5658" spans="1:7" customFormat="1">
      <c r="A5658" s="3"/>
      <c r="B5658" s="1"/>
      <c r="C5658" s="1"/>
      <c r="D5658" s="399" t="s">
        <v>15161</v>
      </c>
      <c r="F5658" s="6" t="s">
        <v>15162</v>
      </c>
      <c r="G5658" s="362"/>
    </row>
    <row r="5659" spans="1:7" customFormat="1">
      <c r="A5659" s="3" t="e">
        <f>A5657+1</f>
        <v>#REF!</v>
      </c>
      <c r="B5659" s="1" t="s">
        <v>15163</v>
      </c>
      <c r="C5659" s="1"/>
      <c r="D5659" s="399" t="s">
        <v>15164</v>
      </c>
      <c r="F5659" s="6" t="s">
        <v>15165</v>
      </c>
      <c r="G5659" s="362"/>
    </row>
    <row r="5660" spans="1:7" customFormat="1" ht="25.5">
      <c r="A5660" s="3" t="e">
        <f t="shared" si="74"/>
        <v>#REF!</v>
      </c>
      <c r="B5660" s="1"/>
      <c r="C5660" s="1"/>
      <c r="D5660" s="399" t="s">
        <v>15166</v>
      </c>
      <c r="E5660" s="3"/>
      <c r="F5660" s="6" t="s">
        <v>15167</v>
      </c>
      <c r="G5660" s="45" t="s">
        <v>15168</v>
      </c>
    </row>
    <row r="5661" spans="1:7" customFormat="1" ht="25.5">
      <c r="A5661" s="3"/>
      <c r="B5661" s="1"/>
      <c r="C5661" s="1"/>
      <c r="D5661" s="399" t="s">
        <v>15169</v>
      </c>
      <c r="E5661" s="3"/>
      <c r="F5661" s="6" t="s">
        <v>15170</v>
      </c>
      <c r="G5661" s="45"/>
    </row>
    <row r="5662" spans="1:7" customFormat="1" ht="52.5">
      <c r="A5662" s="3" t="e">
        <f>A5660+1</f>
        <v>#REF!</v>
      </c>
      <c r="B5662" s="1"/>
      <c r="C5662" s="1"/>
      <c r="D5662" s="399" t="s">
        <v>15171</v>
      </c>
      <c r="F5662" s="6"/>
      <c r="G5662" s="362" t="s">
        <v>15172</v>
      </c>
    </row>
    <row r="5663" spans="1:7" customFormat="1" ht="15.75">
      <c r="A5663" s="3"/>
      <c r="B5663" s="1"/>
      <c r="C5663" s="1"/>
      <c r="D5663" s="399" t="s">
        <v>15173</v>
      </c>
      <c r="F5663" s="6" t="s">
        <v>15174</v>
      </c>
      <c r="G5663" s="20"/>
    </row>
    <row r="5664" spans="1:7" customFormat="1" ht="15">
      <c r="A5664" s="3"/>
      <c r="B5664" s="1"/>
      <c r="C5664" s="1"/>
      <c r="D5664" s="399"/>
      <c r="E5664" s="3"/>
      <c r="F5664" s="6"/>
      <c r="G5664" s="68"/>
    </row>
    <row r="5665" spans="1:7" customFormat="1" ht="81">
      <c r="A5665" s="3" t="e">
        <f>A5662+1</f>
        <v>#REF!</v>
      </c>
      <c r="B5665" s="1" t="s">
        <v>15175</v>
      </c>
      <c r="C5665" s="1"/>
      <c r="D5665" s="402" t="s">
        <v>15176</v>
      </c>
      <c r="F5665" s="44" t="s">
        <v>15177</v>
      </c>
      <c r="G5665" s="373" t="s">
        <v>15178</v>
      </c>
    </row>
    <row r="5666" spans="1:7" customFormat="1" ht="57.75" customHeight="1">
      <c r="A5666" s="3"/>
      <c r="B5666" s="1"/>
      <c r="C5666" s="1"/>
      <c r="D5666" s="402" t="s">
        <v>15179</v>
      </c>
      <c r="F5666" s="197" t="s">
        <v>15180</v>
      </c>
      <c r="G5666" s="373"/>
    </row>
    <row r="5667" spans="1:7" customFormat="1" ht="52.5">
      <c r="A5667" s="3" t="e">
        <f>A5665+1</f>
        <v>#REF!</v>
      </c>
      <c r="B5667" s="1" t="s">
        <v>15181</v>
      </c>
      <c r="C5667" s="1"/>
      <c r="D5667" s="399" t="s">
        <v>15182</v>
      </c>
      <c r="F5667" s="6" t="s">
        <v>15183</v>
      </c>
      <c r="G5667" s="362" t="s">
        <v>15184</v>
      </c>
    </row>
    <row r="5668" spans="1:7" customFormat="1">
      <c r="A5668" s="3" t="e">
        <f t="shared" si="74"/>
        <v>#REF!</v>
      </c>
      <c r="B5668" s="1" t="s">
        <v>15185</v>
      </c>
      <c r="C5668" s="1"/>
      <c r="D5668" s="399" t="s">
        <v>15186</v>
      </c>
      <c r="F5668" s="6" t="s">
        <v>15187</v>
      </c>
      <c r="G5668" s="362"/>
    </row>
    <row r="5669" spans="1:7" customFormat="1" ht="78.75">
      <c r="A5669" s="3" t="e">
        <f t="shared" si="74"/>
        <v>#REF!</v>
      </c>
      <c r="B5669" s="1"/>
      <c r="C5669" s="1"/>
      <c r="D5669" s="399" t="s">
        <v>15188</v>
      </c>
      <c r="F5669" s="6"/>
      <c r="G5669" s="362" t="s">
        <v>15189</v>
      </c>
    </row>
    <row r="5670" spans="1:7" customFormat="1" ht="111">
      <c r="A5670" s="3" t="e">
        <f t="shared" si="74"/>
        <v>#REF!</v>
      </c>
      <c r="B5670" s="1" t="s">
        <v>15190</v>
      </c>
      <c r="C5670" s="1"/>
      <c r="D5670" s="399" t="s">
        <v>15191</v>
      </c>
      <c r="F5670" s="6" t="s">
        <v>15192</v>
      </c>
      <c r="G5670" s="373" t="s">
        <v>15193</v>
      </c>
    </row>
    <row r="5671" spans="1:7" customFormat="1" ht="53.25">
      <c r="A5671" s="3" t="e">
        <f t="shared" si="74"/>
        <v>#REF!</v>
      </c>
      <c r="B5671" s="1" t="s">
        <v>15194</v>
      </c>
      <c r="C5671" s="1"/>
      <c r="D5671" s="399" t="s">
        <v>15195</v>
      </c>
      <c r="F5671" s="6" t="s">
        <v>15196</v>
      </c>
      <c r="G5671" s="373" t="s">
        <v>15197</v>
      </c>
    </row>
    <row r="5672" spans="1:7" customFormat="1" ht="25.5">
      <c r="A5672" s="3" t="e">
        <f t="shared" si="74"/>
        <v>#REF!</v>
      </c>
      <c r="B5672" s="1"/>
      <c r="C5672" s="1"/>
      <c r="D5672" s="399" t="s">
        <v>15198</v>
      </c>
      <c r="E5672" s="3"/>
      <c r="F5672" s="6"/>
      <c r="G5672" s="373" t="s">
        <v>15199</v>
      </c>
    </row>
    <row r="5673" spans="1:7" customFormat="1" ht="76.5">
      <c r="A5673" s="3" t="e">
        <f t="shared" si="74"/>
        <v>#REF!</v>
      </c>
      <c r="B5673" s="1"/>
      <c r="C5673" s="1"/>
      <c r="D5673" s="399" t="s">
        <v>15200</v>
      </c>
      <c r="E5673" s="3"/>
      <c r="F5673" s="6"/>
      <c r="G5673" s="373" t="s">
        <v>15201</v>
      </c>
    </row>
    <row r="5674" spans="1:7" customFormat="1">
      <c r="A5674" s="3" t="e">
        <f t="shared" si="74"/>
        <v>#REF!</v>
      </c>
      <c r="B5674" s="1"/>
      <c r="C5674" s="1"/>
      <c r="D5674" s="409" t="s">
        <v>15202</v>
      </c>
      <c r="F5674" s="6"/>
      <c r="G5674" s="362"/>
    </row>
    <row r="5675" spans="1:7" customFormat="1" ht="102">
      <c r="A5675" s="3" t="e">
        <f t="shared" si="74"/>
        <v>#REF!</v>
      </c>
      <c r="B5675" s="99" t="s">
        <v>15203</v>
      </c>
      <c r="C5675" s="99"/>
      <c r="D5675" s="399" t="s">
        <v>15204</v>
      </c>
      <c r="F5675" s="6" t="s">
        <v>15205</v>
      </c>
      <c r="G5675" s="45" t="s">
        <v>15206</v>
      </c>
    </row>
    <row r="5676" spans="1:7" customFormat="1">
      <c r="A5676" s="3" t="e">
        <f t="shared" si="74"/>
        <v>#REF!</v>
      </c>
      <c r="B5676" s="310" t="s">
        <v>15207</v>
      </c>
      <c r="C5676" s="310"/>
      <c r="D5676" s="399" t="s">
        <v>15208</v>
      </c>
      <c r="F5676" s="6" t="s">
        <v>15209</v>
      </c>
      <c r="G5676" s="362"/>
    </row>
    <row r="5677" spans="1:7" customFormat="1">
      <c r="A5677" s="3"/>
      <c r="B5677" s="310"/>
      <c r="C5677" s="310"/>
      <c r="D5677" s="399" t="s">
        <v>15210</v>
      </c>
      <c r="F5677" s="6" t="s">
        <v>15211</v>
      </c>
      <c r="G5677" s="362"/>
    </row>
    <row r="5678" spans="1:7" customFormat="1">
      <c r="A5678" s="3" t="e">
        <f>A5676+1</f>
        <v>#REF!</v>
      </c>
      <c r="B5678" s="310"/>
      <c r="C5678" s="310"/>
      <c r="D5678" s="399" t="s">
        <v>15212</v>
      </c>
      <c r="E5678" s="3"/>
      <c r="F5678" s="6" t="s">
        <v>15213</v>
      </c>
      <c r="G5678" s="362"/>
    </row>
    <row r="5679" spans="1:7" customFormat="1">
      <c r="A5679" s="3" t="e">
        <f t="shared" si="74"/>
        <v>#REF!</v>
      </c>
      <c r="B5679" s="56" t="s">
        <v>15214</v>
      </c>
      <c r="C5679" s="56"/>
      <c r="D5679" s="399" t="s">
        <v>15215</v>
      </c>
      <c r="F5679" s="6" t="s">
        <v>15216</v>
      </c>
      <c r="G5679" s="362"/>
    </row>
    <row r="5680" spans="1:7" customFormat="1">
      <c r="A5680" s="3" t="e">
        <f t="shared" si="74"/>
        <v>#REF!</v>
      </c>
      <c r="B5680" s="1" t="s">
        <v>15217</v>
      </c>
      <c r="C5680" s="1"/>
      <c r="D5680" s="399" t="s">
        <v>15218</v>
      </c>
      <c r="F5680" s="6" t="s">
        <v>15219</v>
      </c>
      <c r="G5680" s="362"/>
    </row>
    <row r="5681" spans="1:7" customFormat="1" ht="105">
      <c r="A5681" s="3" t="e">
        <f t="shared" si="74"/>
        <v>#REF!</v>
      </c>
      <c r="B5681" s="35" t="s">
        <v>15220</v>
      </c>
      <c r="C5681" s="35"/>
      <c r="D5681" s="399" t="s">
        <v>15221</v>
      </c>
      <c r="F5681" s="6" t="s">
        <v>15222</v>
      </c>
      <c r="G5681" s="362" t="s">
        <v>15223</v>
      </c>
    </row>
    <row r="5682" spans="1:7" customFormat="1">
      <c r="A5682" s="3" t="e">
        <f t="shared" si="74"/>
        <v>#REF!</v>
      </c>
      <c r="B5682" s="1" t="s">
        <v>15224</v>
      </c>
      <c r="C5682" s="1"/>
      <c r="D5682" s="399" t="s">
        <v>15225</v>
      </c>
      <c r="F5682" s="6" t="s">
        <v>15226</v>
      </c>
      <c r="G5682" s="362"/>
    </row>
    <row r="5683" spans="1:7" customFormat="1">
      <c r="A5683" s="3" t="e">
        <f t="shared" si="74"/>
        <v>#REF!</v>
      </c>
      <c r="B5683" s="1" t="s">
        <v>15227</v>
      </c>
      <c r="C5683" s="1"/>
      <c r="D5683" s="399" t="s">
        <v>15228</v>
      </c>
      <c r="F5683" s="6" t="s">
        <v>15229</v>
      </c>
      <c r="G5683" s="362"/>
    </row>
    <row r="5684" spans="1:7" customFormat="1" ht="53.25">
      <c r="A5684" s="3" t="e">
        <f>A5701+1</f>
        <v>#REF!</v>
      </c>
      <c r="B5684" s="1" t="s">
        <v>15230</v>
      </c>
      <c r="C5684" s="1"/>
      <c r="D5684" s="399" t="s">
        <v>15231</v>
      </c>
      <c r="F5684" s="6" t="s">
        <v>15232</v>
      </c>
      <c r="G5684" s="373" t="s">
        <v>15233</v>
      </c>
    </row>
    <row r="5685" spans="1:7" customFormat="1">
      <c r="A5685" s="3" t="e">
        <f t="shared" ref="A5685:A5762" si="75">A5684+1</f>
        <v>#REF!</v>
      </c>
      <c r="B5685" s="33" t="s">
        <v>15234</v>
      </c>
      <c r="C5685" s="33"/>
      <c r="D5685" s="399" t="s">
        <v>15235</v>
      </c>
      <c r="F5685" s="6" t="s">
        <v>15236</v>
      </c>
      <c r="G5685" s="362"/>
    </row>
    <row r="5686" spans="1:7" customFormat="1">
      <c r="A5686" s="3"/>
      <c r="B5686" s="33"/>
      <c r="C5686" s="33"/>
      <c r="D5686" s="399" t="s">
        <v>15237</v>
      </c>
      <c r="F5686" s="6" t="s">
        <v>15238</v>
      </c>
      <c r="G5686" s="362"/>
    </row>
    <row r="5687" spans="1:7" customFormat="1" ht="178.5">
      <c r="A5687" s="3" t="e">
        <f>A5685+1</f>
        <v>#REF!</v>
      </c>
      <c r="B5687" s="33" t="s">
        <v>15239</v>
      </c>
      <c r="C5687" s="33"/>
      <c r="D5687" s="399" t="s">
        <v>15240</v>
      </c>
      <c r="F5687" s="6" t="s">
        <v>15241</v>
      </c>
      <c r="G5687" s="373" t="s">
        <v>15242</v>
      </c>
    </row>
    <row r="5688" spans="1:7" customFormat="1" ht="204">
      <c r="A5688" s="3" t="e">
        <f t="shared" si="75"/>
        <v>#REF!</v>
      </c>
      <c r="B5688" s="112" t="s">
        <v>15243</v>
      </c>
      <c r="C5688" s="112"/>
      <c r="D5688" s="406" t="s">
        <v>15244</v>
      </c>
      <c r="F5688" s="44" t="s">
        <v>15245</v>
      </c>
      <c r="G5688" s="68" t="s">
        <v>15246</v>
      </c>
    </row>
    <row r="5689" spans="1:7" customFormat="1">
      <c r="A5689" s="3" t="e">
        <f t="shared" si="75"/>
        <v>#REF!</v>
      </c>
      <c r="B5689" s="296" t="s">
        <v>15247</v>
      </c>
      <c r="C5689" s="296"/>
      <c r="D5689" s="399" t="s">
        <v>15248</v>
      </c>
      <c r="F5689" s="6" t="s">
        <v>15249</v>
      </c>
      <c r="G5689" s="362"/>
    </row>
    <row r="5690" spans="1:7" customFormat="1" ht="52.5" customHeight="1">
      <c r="A5690" s="3"/>
      <c r="B5690" s="296"/>
      <c r="C5690" s="296"/>
      <c r="D5690" s="399" t="s">
        <v>15250</v>
      </c>
      <c r="E5690" s="3"/>
      <c r="F5690" s="6" t="s">
        <v>15251</v>
      </c>
      <c r="G5690" s="362"/>
    </row>
    <row r="5691" spans="1:7" customFormat="1" ht="52.5">
      <c r="A5691" s="3" t="e">
        <f>A5689+1</f>
        <v>#REF!</v>
      </c>
      <c r="B5691" s="296" t="s">
        <v>15252</v>
      </c>
      <c r="C5691" s="296"/>
      <c r="D5691" s="399" t="s">
        <v>15253</v>
      </c>
      <c r="F5691" s="6" t="s">
        <v>15254</v>
      </c>
      <c r="G5691" s="362" t="s">
        <v>15255</v>
      </c>
    </row>
    <row r="5692" spans="1:7" customFormat="1">
      <c r="A5692" s="3" t="e">
        <f t="shared" si="75"/>
        <v>#REF!</v>
      </c>
      <c r="B5692" s="344" t="s">
        <v>15256</v>
      </c>
      <c r="C5692" s="344"/>
      <c r="D5692" s="399" t="s">
        <v>15257</v>
      </c>
      <c r="F5692" s="6" t="s">
        <v>15258</v>
      </c>
      <c r="G5692" s="362"/>
    </row>
    <row r="5693" spans="1:7" customFormat="1">
      <c r="A5693" s="3" t="e">
        <f t="shared" si="75"/>
        <v>#REF!</v>
      </c>
      <c r="B5693" s="1" t="s">
        <v>15259</v>
      </c>
      <c r="C5693" s="1"/>
      <c r="D5693" s="399" t="s">
        <v>15260</v>
      </c>
      <c r="F5693" s="6" t="s">
        <v>15261</v>
      </c>
      <c r="G5693" s="362"/>
    </row>
    <row r="5694" spans="1:7" customFormat="1" ht="78">
      <c r="A5694" s="3" t="e">
        <f t="shared" si="75"/>
        <v>#REF!</v>
      </c>
      <c r="B5694" s="1" t="s">
        <v>15262</v>
      </c>
      <c r="C5694" s="1"/>
      <c r="D5694" s="406" t="s">
        <v>15263</v>
      </c>
      <c r="F5694" s="6" t="s">
        <v>15264</v>
      </c>
      <c r="G5694" s="362" t="s">
        <v>15265</v>
      </c>
    </row>
    <row r="5695" spans="1:7" customFormat="1">
      <c r="A5695" s="3"/>
      <c r="B5695" s="1"/>
      <c r="C5695" s="1"/>
      <c r="D5695" s="406" t="s">
        <v>15266</v>
      </c>
      <c r="F5695" s="6" t="s">
        <v>15267</v>
      </c>
      <c r="G5695" s="362"/>
    </row>
    <row r="5696" spans="1:7" customFormat="1">
      <c r="A5696" s="3" t="e">
        <f>A5694+1</f>
        <v>#REF!</v>
      </c>
      <c r="B5696" s="305" t="s">
        <v>15268</v>
      </c>
      <c r="C5696" s="305"/>
      <c r="D5696" s="399" t="s">
        <v>15269</v>
      </c>
      <c r="F5696" s="6" t="s">
        <v>15270</v>
      </c>
      <c r="G5696" s="362"/>
    </row>
    <row r="5697" spans="1:7" customFormat="1">
      <c r="A5697" s="3"/>
      <c r="B5697" s="305"/>
      <c r="C5697" s="305"/>
      <c r="D5697" s="399" t="s">
        <v>15271</v>
      </c>
      <c r="F5697" s="6" t="s">
        <v>15272</v>
      </c>
      <c r="G5697" s="362"/>
    </row>
    <row r="5698" spans="1:7" customFormat="1">
      <c r="A5698" s="3" t="e">
        <f>A5696+1</f>
        <v>#REF!</v>
      </c>
      <c r="B5698" s="305" t="s">
        <v>15273</v>
      </c>
      <c r="C5698" s="305"/>
      <c r="D5698" s="399" t="s">
        <v>15274</v>
      </c>
      <c r="F5698" s="6" t="s">
        <v>15275</v>
      </c>
      <c r="G5698" s="362"/>
    </row>
    <row r="5699" spans="1:7" customFormat="1">
      <c r="A5699" s="3" t="e">
        <f t="shared" si="75"/>
        <v>#REF!</v>
      </c>
      <c r="B5699" s="33" t="s">
        <v>15276</v>
      </c>
      <c r="C5699" s="33"/>
      <c r="D5699" s="399" t="s">
        <v>15277</v>
      </c>
      <c r="F5699" s="6" t="s">
        <v>15278</v>
      </c>
      <c r="G5699" s="362"/>
    </row>
    <row r="5700" spans="1:7" customFormat="1" ht="55.5">
      <c r="A5700" s="3" t="e">
        <f t="shared" si="75"/>
        <v>#REF!</v>
      </c>
      <c r="B5700" s="33" t="s">
        <v>15279</v>
      </c>
      <c r="C5700" s="33"/>
      <c r="D5700" s="399" t="s">
        <v>15280</v>
      </c>
      <c r="F5700" s="6" t="s">
        <v>15281</v>
      </c>
      <c r="G5700" s="45" t="s">
        <v>15282</v>
      </c>
    </row>
    <row r="5701" spans="1:7" customFormat="1" ht="52.5">
      <c r="A5701" s="3" t="e">
        <f>A5683+1</f>
        <v>#REF!</v>
      </c>
      <c r="B5701" s="1"/>
      <c r="C5701" s="1"/>
      <c r="D5701" s="399" t="s">
        <v>15283</v>
      </c>
      <c r="E5701" s="3"/>
      <c r="F5701" s="6" t="s">
        <v>15284</v>
      </c>
      <c r="G5701" s="362" t="s">
        <v>15285</v>
      </c>
    </row>
    <row r="5702" spans="1:7" customFormat="1" ht="51">
      <c r="A5702" s="3" t="e">
        <f>A5700+1</f>
        <v>#REF!</v>
      </c>
      <c r="B5702" s="33"/>
      <c r="C5702" s="33"/>
      <c r="D5702" s="399" t="s">
        <v>15286</v>
      </c>
      <c r="E5702" s="3"/>
      <c r="F5702" s="6"/>
      <c r="G5702" s="45" t="s">
        <v>15287</v>
      </c>
    </row>
    <row r="5703" spans="1:7" customFormat="1" ht="78.75">
      <c r="A5703" s="3" t="e">
        <f>A5702+1</f>
        <v>#REF!</v>
      </c>
      <c r="B5703" s="272" t="s">
        <v>15288</v>
      </c>
      <c r="C5703" s="272"/>
      <c r="D5703" s="399" t="s">
        <v>15289</v>
      </c>
      <c r="F5703" s="6" t="s">
        <v>15290</v>
      </c>
      <c r="G5703" s="362" t="s">
        <v>15291</v>
      </c>
    </row>
    <row r="5704" spans="1:7" customFormat="1">
      <c r="A5704" s="3" t="e">
        <f t="shared" si="75"/>
        <v>#REF!</v>
      </c>
      <c r="B5704" s="1" t="s">
        <v>15292</v>
      </c>
      <c r="C5704" s="1"/>
      <c r="D5704" s="399" t="s">
        <v>15293</v>
      </c>
      <c r="F5704" s="6" t="s">
        <v>15294</v>
      </c>
      <c r="G5704" s="362"/>
    </row>
    <row r="5705" spans="1:7" customFormat="1">
      <c r="A5705" s="3" t="e">
        <f t="shared" si="75"/>
        <v>#REF!</v>
      </c>
      <c r="B5705" s="1" t="s">
        <v>15295</v>
      </c>
      <c r="C5705" s="1"/>
      <c r="D5705" s="399" t="s">
        <v>15296</v>
      </c>
      <c r="F5705" s="6" t="s">
        <v>15297</v>
      </c>
      <c r="G5705" s="362"/>
    </row>
    <row r="5706" spans="1:7" customFormat="1" ht="52.5">
      <c r="A5706" s="3" t="e">
        <f t="shared" si="75"/>
        <v>#REF!</v>
      </c>
      <c r="B5706" s="1"/>
      <c r="C5706" s="1"/>
      <c r="D5706" s="399" t="s">
        <v>15298</v>
      </c>
      <c r="F5706" s="6"/>
      <c r="G5706" s="362" t="s">
        <v>15299</v>
      </c>
    </row>
    <row r="5707" spans="1:7" customFormat="1">
      <c r="A5707" s="3" t="e">
        <f t="shared" si="75"/>
        <v>#REF!</v>
      </c>
      <c r="B5707" s="1"/>
      <c r="C5707" s="1"/>
      <c r="D5707" s="399"/>
      <c r="F5707" s="6"/>
      <c r="G5707" s="362"/>
    </row>
    <row r="5708" spans="1:7" customFormat="1">
      <c r="A5708" s="3" t="e">
        <f t="shared" si="75"/>
        <v>#REF!</v>
      </c>
      <c r="B5708" s="56" t="s">
        <v>15300</v>
      </c>
      <c r="C5708" s="56"/>
      <c r="D5708" s="399" t="s">
        <v>15301</v>
      </c>
      <c r="F5708" s="6" t="s">
        <v>15302</v>
      </c>
      <c r="G5708" s="362"/>
    </row>
    <row r="5709" spans="1:7" customFormat="1" ht="76.5">
      <c r="A5709" s="3" t="e">
        <f t="shared" si="75"/>
        <v>#REF!</v>
      </c>
      <c r="B5709" s="56"/>
      <c r="C5709" s="56"/>
      <c r="D5709" s="399" t="s">
        <v>15303</v>
      </c>
      <c r="F5709" s="6"/>
      <c r="G5709" s="45" t="s">
        <v>15304</v>
      </c>
    </row>
    <row r="5710" spans="1:7" customFormat="1" ht="25.5">
      <c r="A5710" s="3" t="e">
        <f t="shared" si="75"/>
        <v>#REF!</v>
      </c>
      <c r="B5710" s="98" t="s">
        <v>15305</v>
      </c>
      <c r="C5710" s="98"/>
      <c r="D5710" s="399" t="s">
        <v>15306</v>
      </c>
      <c r="F5710" s="6" t="s">
        <v>15307</v>
      </c>
      <c r="G5710" s="45" t="s">
        <v>15308</v>
      </c>
    </row>
    <row r="5711" spans="1:7" customFormat="1" ht="78.75">
      <c r="A5711" s="3" t="e">
        <f t="shared" si="75"/>
        <v>#REF!</v>
      </c>
      <c r="B5711" s="1" t="s">
        <v>15309</v>
      </c>
      <c r="C5711" s="1"/>
      <c r="D5711" s="399" t="s">
        <v>15310</v>
      </c>
      <c r="F5711" s="6" t="s">
        <v>15311</v>
      </c>
      <c r="G5711" s="362" t="s">
        <v>15312</v>
      </c>
    </row>
    <row r="5712" spans="1:7" customFormat="1">
      <c r="A5712" s="3" t="e">
        <f t="shared" si="75"/>
        <v>#REF!</v>
      </c>
      <c r="B5712" s="363" t="s">
        <v>15313</v>
      </c>
      <c r="C5712" s="363"/>
      <c r="D5712" s="399" t="s">
        <v>15314</v>
      </c>
      <c r="F5712" s="6" t="s">
        <v>15315</v>
      </c>
      <c r="G5712" s="362"/>
    </row>
    <row r="5713" spans="1:7" customFormat="1">
      <c r="A5713" s="3" t="e">
        <f t="shared" si="75"/>
        <v>#REF!</v>
      </c>
      <c r="B5713" s="8" t="s">
        <v>15316</v>
      </c>
      <c r="C5713" s="8"/>
      <c r="D5713" s="399" t="s">
        <v>15317</v>
      </c>
      <c r="F5713" s="6" t="s">
        <v>15318</v>
      </c>
      <c r="G5713" s="362"/>
    </row>
    <row r="5714" spans="1:7" customFormat="1" ht="178.5">
      <c r="A5714" s="3" t="e">
        <f t="shared" si="75"/>
        <v>#REF!</v>
      </c>
      <c r="B5714" s="8" t="s">
        <v>15319</v>
      </c>
      <c r="C5714" s="8"/>
      <c r="D5714" s="399" t="s">
        <v>15320</v>
      </c>
      <c r="F5714" s="6" t="s">
        <v>15321</v>
      </c>
      <c r="G5714" s="45" t="s">
        <v>15322</v>
      </c>
    </row>
    <row r="5715" spans="1:7" customFormat="1" ht="81">
      <c r="A5715" s="3" t="e">
        <f t="shared" si="75"/>
        <v>#REF!</v>
      </c>
      <c r="B5715" s="296" t="s">
        <v>15323</v>
      </c>
      <c r="C5715" s="296"/>
      <c r="D5715" s="399" t="s">
        <v>15324</v>
      </c>
      <c r="F5715" s="6" t="s">
        <v>15325</v>
      </c>
      <c r="G5715" s="45" t="s">
        <v>15326</v>
      </c>
    </row>
    <row r="5716" spans="1:7" customFormat="1">
      <c r="A5716" s="3" t="e">
        <f t="shared" si="75"/>
        <v>#REF!</v>
      </c>
      <c r="B5716" s="1" t="s">
        <v>15327</v>
      </c>
      <c r="C5716" s="1"/>
      <c r="D5716" s="399" t="s">
        <v>15328</v>
      </c>
      <c r="F5716" s="6" t="s">
        <v>15329</v>
      </c>
      <c r="G5716" s="362"/>
    </row>
    <row r="5717" spans="1:7" customFormat="1">
      <c r="A5717" s="3"/>
      <c r="B5717" s="1"/>
      <c r="C5717" s="1"/>
      <c r="D5717" s="399" t="s">
        <v>15330</v>
      </c>
      <c r="F5717" s="6" t="s">
        <v>15331</v>
      </c>
      <c r="G5717" s="362"/>
    </row>
    <row r="5718" spans="1:7" customFormat="1">
      <c r="A5718" s="3" t="e">
        <f>A5716+1</f>
        <v>#REF!</v>
      </c>
      <c r="B5718" s="35" t="s">
        <v>15332</v>
      </c>
      <c r="C5718" s="35"/>
      <c r="D5718" s="399" t="s">
        <v>15333</v>
      </c>
      <c r="F5718" s="6" t="s">
        <v>15334</v>
      </c>
      <c r="G5718" s="362"/>
    </row>
    <row r="5719" spans="1:7" customFormat="1">
      <c r="A5719" s="3" t="e">
        <f t="shared" si="75"/>
        <v>#REF!</v>
      </c>
      <c r="B5719" s="77" t="s">
        <v>15335</v>
      </c>
      <c r="C5719" s="77"/>
      <c r="D5719" s="399" t="s">
        <v>15336</v>
      </c>
      <c r="F5719" s="6" t="s">
        <v>15337</v>
      </c>
      <c r="G5719" s="362"/>
    </row>
    <row r="5720" spans="1:7" customFormat="1">
      <c r="A5720" s="3" t="e">
        <f t="shared" si="75"/>
        <v>#REF!</v>
      </c>
      <c r="B5720" s="33" t="s">
        <v>15338</v>
      </c>
      <c r="C5720" s="33"/>
      <c r="D5720" s="399" t="s">
        <v>15339</v>
      </c>
      <c r="F5720" s="6" t="s">
        <v>15340</v>
      </c>
      <c r="G5720" s="362"/>
    </row>
    <row r="5721" spans="1:7" customFormat="1">
      <c r="A5721" s="3" t="e">
        <f t="shared" si="75"/>
        <v>#REF!</v>
      </c>
      <c r="B5721" s="5" t="s">
        <v>15341</v>
      </c>
      <c r="C5721" s="5"/>
      <c r="D5721" s="399" t="s">
        <v>15342</v>
      </c>
      <c r="F5721" s="6" t="s">
        <v>15343</v>
      </c>
      <c r="G5721" s="362"/>
    </row>
    <row r="5722" spans="1:7" customFormat="1" ht="25.5">
      <c r="A5722" s="3" t="e">
        <f t="shared" si="75"/>
        <v>#REF!</v>
      </c>
      <c r="B5722" s="142" t="s">
        <v>15344</v>
      </c>
      <c r="C5722" s="142"/>
      <c r="D5722" s="406" t="s">
        <v>15345</v>
      </c>
      <c r="F5722" s="6" t="s">
        <v>15346</v>
      </c>
      <c r="G5722" s="45" t="s">
        <v>15347</v>
      </c>
    </row>
    <row r="5723" spans="1:7" customFormat="1" ht="52.5">
      <c r="A5723" s="3" t="e">
        <f t="shared" si="75"/>
        <v>#REF!</v>
      </c>
      <c r="B5723" s="142" t="s">
        <v>15348</v>
      </c>
      <c r="C5723" s="142"/>
      <c r="D5723" s="406" t="s">
        <v>15349</v>
      </c>
      <c r="F5723" s="6" t="s">
        <v>15350</v>
      </c>
      <c r="G5723" s="362" t="s">
        <v>343</v>
      </c>
    </row>
    <row r="5724" spans="1:7" customFormat="1">
      <c r="A5724" s="3" t="e">
        <f t="shared" si="75"/>
        <v>#REF!</v>
      </c>
      <c r="B5724" s="1" t="s">
        <v>15351</v>
      </c>
      <c r="C5724" s="1"/>
      <c r="D5724" s="399" t="s">
        <v>15352</v>
      </c>
      <c r="F5724" s="6" t="s">
        <v>15353</v>
      </c>
      <c r="G5724" s="362"/>
    </row>
    <row r="5725" spans="1:7" customFormat="1" ht="55.5">
      <c r="A5725" s="3" t="e">
        <f t="shared" si="75"/>
        <v>#REF!</v>
      </c>
      <c r="B5725" s="68" t="s">
        <v>15354</v>
      </c>
      <c r="C5725" s="68"/>
      <c r="D5725" s="399" t="s">
        <v>15355</v>
      </c>
      <c r="F5725" s="6" t="s">
        <v>15356</v>
      </c>
      <c r="G5725" s="45" t="s">
        <v>15357</v>
      </c>
    </row>
    <row r="5726" spans="1:7" customFormat="1" ht="185.25">
      <c r="A5726" s="3" t="e">
        <f t="shared" si="75"/>
        <v>#REF!</v>
      </c>
      <c r="B5726" s="112" t="s">
        <v>15358</v>
      </c>
      <c r="C5726" s="112"/>
      <c r="D5726" s="399" t="s">
        <v>15359</v>
      </c>
      <c r="F5726" s="6" t="s">
        <v>15360</v>
      </c>
      <c r="G5726" s="373" t="s">
        <v>15361</v>
      </c>
    </row>
    <row r="5727" spans="1:7" customFormat="1" ht="51">
      <c r="A5727" s="3" t="e">
        <f t="shared" si="75"/>
        <v>#REF!</v>
      </c>
      <c r="B5727" s="112"/>
      <c r="C5727" s="112"/>
      <c r="D5727" s="399" t="s">
        <v>15362</v>
      </c>
      <c r="F5727" s="6"/>
      <c r="G5727" s="373" t="s">
        <v>15363</v>
      </c>
    </row>
    <row r="5728" spans="1:7" customFormat="1">
      <c r="A5728" s="3" t="e">
        <f t="shared" si="75"/>
        <v>#REF!</v>
      </c>
      <c r="B5728" s="1" t="s">
        <v>15364</v>
      </c>
      <c r="C5728" s="1"/>
      <c r="D5728" s="399" t="s">
        <v>15365</v>
      </c>
      <c r="F5728" s="6" t="s">
        <v>15366</v>
      </c>
      <c r="G5728" s="362"/>
    </row>
    <row r="5729" spans="1:7" customFormat="1" ht="52.5">
      <c r="A5729" s="3" t="e">
        <f t="shared" si="75"/>
        <v>#REF!</v>
      </c>
      <c r="B5729" s="35" t="s">
        <v>15367</v>
      </c>
      <c r="C5729" s="35"/>
      <c r="D5729" s="399" t="s">
        <v>15368</v>
      </c>
      <c r="F5729" s="6" t="s">
        <v>15369</v>
      </c>
      <c r="G5729" s="362" t="s">
        <v>15370</v>
      </c>
    </row>
    <row r="5730" spans="1:7" customFormat="1">
      <c r="A5730" s="3" t="e">
        <f t="shared" si="75"/>
        <v>#REF!</v>
      </c>
      <c r="B5730" s="35" t="s">
        <v>15371</v>
      </c>
      <c r="C5730" s="35"/>
      <c r="D5730" s="399" t="s">
        <v>15372</v>
      </c>
      <c r="F5730" s="6" t="s">
        <v>15373</v>
      </c>
      <c r="G5730" s="362"/>
    </row>
    <row r="5731" spans="1:7" customFormat="1">
      <c r="A5731" s="3"/>
      <c r="B5731" s="35"/>
      <c r="C5731" s="35"/>
      <c r="D5731" s="399"/>
      <c r="E5731" s="3"/>
      <c r="F5731" s="6"/>
      <c r="G5731" s="362"/>
    </row>
    <row r="5732" spans="1:7" customFormat="1">
      <c r="A5732" s="3" t="e">
        <f>A5730+1</f>
        <v>#REF!</v>
      </c>
      <c r="B5732" s="1" t="s">
        <v>15374</v>
      </c>
      <c r="C5732" s="1"/>
      <c r="D5732" s="399" t="s">
        <v>15375</v>
      </c>
      <c r="F5732" s="6" t="s">
        <v>15376</v>
      </c>
      <c r="G5732" s="362"/>
    </row>
    <row r="5733" spans="1:7" customFormat="1">
      <c r="A5733" s="3" t="e">
        <f t="shared" si="75"/>
        <v>#REF!</v>
      </c>
      <c r="B5733" s="1" t="s">
        <v>15377</v>
      </c>
      <c r="C5733" s="1"/>
      <c r="D5733" s="399" t="s">
        <v>15378</v>
      </c>
      <c r="F5733" s="6" t="s">
        <v>15379</v>
      </c>
      <c r="G5733" s="362"/>
    </row>
    <row r="5734" spans="1:7" customFormat="1" ht="102">
      <c r="A5734" s="3" t="e">
        <f t="shared" si="75"/>
        <v>#REF!</v>
      </c>
      <c r="B5734" s="1"/>
      <c r="C5734" s="1"/>
      <c r="D5734" s="399" t="s">
        <v>15380</v>
      </c>
      <c r="E5734" s="3"/>
      <c r="F5734" s="6"/>
      <c r="G5734" s="45" t="s">
        <v>15381</v>
      </c>
    </row>
    <row r="5735" spans="1:7" customFormat="1">
      <c r="A5735" s="3" t="e">
        <f t="shared" si="75"/>
        <v>#REF!</v>
      </c>
      <c r="B5735" s="35" t="s">
        <v>15382</v>
      </c>
      <c r="C5735" s="35"/>
      <c r="D5735" s="399" t="s">
        <v>15383</v>
      </c>
      <c r="F5735" s="6" t="s">
        <v>15384</v>
      </c>
      <c r="G5735" s="362"/>
    </row>
    <row r="5736" spans="1:7" customFormat="1" ht="30">
      <c r="A5736" s="3" t="e">
        <f t="shared" si="75"/>
        <v>#REF!</v>
      </c>
      <c r="B5736" s="305" t="s">
        <v>15385</v>
      </c>
      <c r="C5736" s="305"/>
      <c r="D5736" s="399" t="s">
        <v>15386</v>
      </c>
      <c r="F5736" s="6" t="s">
        <v>15387</v>
      </c>
      <c r="G5736" s="362"/>
    </row>
    <row r="5737" spans="1:7" customFormat="1" ht="25.5">
      <c r="A5737" s="3" t="e">
        <f t="shared" si="75"/>
        <v>#REF!</v>
      </c>
      <c r="B5737" s="599" t="s">
        <v>15388</v>
      </c>
      <c r="C5737" s="157"/>
      <c r="D5737" s="399" t="s">
        <v>15389</v>
      </c>
      <c r="F5737" s="6" t="s">
        <v>15390</v>
      </c>
      <c r="G5737" s="373"/>
    </row>
    <row r="5738" spans="1:7" customFormat="1" ht="25.5">
      <c r="A5738" s="3"/>
      <c r="B5738" s="157"/>
      <c r="C5738" s="157"/>
      <c r="D5738" s="399" t="s">
        <v>15391</v>
      </c>
      <c r="E5738" s="3"/>
      <c r="F5738" s="6"/>
      <c r="G5738" s="373"/>
    </row>
    <row r="5739" spans="1:7" customFormat="1" ht="25.5">
      <c r="A5739" s="3"/>
      <c r="B5739" s="157"/>
      <c r="C5739" s="157"/>
      <c r="D5739" s="399" t="s">
        <v>15392</v>
      </c>
      <c r="E5739" s="3"/>
      <c r="F5739" s="6"/>
      <c r="G5739" s="373"/>
    </row>
    <row r="5740" spans="1:7" customFormat="1" ht="25.5">
      <c r="A5740" s="3"/>
      <c r="B5740" s="157"/>
      <c r="C5740" s="157"/>
      <c r="D5740" s="399"/>
      <c r="E5740" s="3"/>
      <c r="F5740" s="6"/>
      <c r="G5740" s="373"/>
    </row>
    <row r="5741" spans="1:7" customFormat="1">
      <c r="A5741" s="3" t="e">
        <f>A5737+1</f>
        <v>#REF!</v>
      </c>
      <c r="B5741" s="305"/>
      <c r="C5741" s="305"/>
      <c r="D5741" s="398" t="s">
        <v>15393</v>
      </c>
      <c r="F5741" s="6"/>
      <c r="G5741" s="362"/>
    </row>
    <row r="5742" spans="1:7" customFormat="1">
      <c r="A5742" s="3"/>
      <c r="B5742" s="305"/>
      <c r="C5742" s="305"/>
      <c r="D5742" s="398"/>
      <c r="E5742" s="3"/>
      <c r="F5742" s="6"/>
      <c r="G5742" s="362"/>
    </row>
    <row r="5743" spans="1:7" customFormat="1">
      <c r="A5743" s="3" t="e">
        <f>A5741+1</f>
        <v>#REF!</v>
      </c>
      <c r="B5743" s="1" t="s">
        <v>15394</v>
      </c>
      <c r="C5743" s="1"/>
      <c r="D5743" s="399" t="s">
        <v>15395</v>
      </c>
      <c r="F5743" s="6" t="s">
        <v>15396</v>
      </c>
      <c r="G5743" s="362"/>
    </row>
    <row r="5744" spans="1:7" customFormat="1">
      <c r="A5744" s="3" t="e">
        <f t="shared" si="75"/>
        <v>#REF!</v>
      </c>
      <c r="B5744" s="1" t="s">
        <v>15397</v>
      </c>
      <c r="C5744" s="1"/>
      <c r="D5744" s="399" t="s">
        <v>15398</v>
      </c>
      <c r="F5744" s="6" t="s">
        <v>15399</v>
      </c>
      <c r="G5744" s="362"/>
    </row>
    <row r="5745" spans="1:7" customFormat="1">
      <c r="A5745" s="3" t="e">
        <f t="shared" si="75"/>
        <v>#REF!</v>
      </c>
      <c r="B5745" s="1" t="s">
        <v>15400</v>
      </c>
      <c r="C5745" s="1"/>
      <c r="D5745" s="399" t="s">
        <v>15401</v>
      </c>
      <c r="F5745" s="6" t="s">
        <v>15402</v>
      </c>
      <c r="G5745" s="362"/>
    </row>
    <row r="5746" spans="1:7" customFormat="1" ht="78.75">
      <c r="A5746" s="3" t="e">
        <f t="shared" si="75"/>
        <v>#REF!</v>
      </c>
      <c r="B5746" s="296" t="s">
        <v>15403</v>
      </c>
      <c r="C5746" s="296"/>
      <c r="D5746" s="399" t="s">
        <v>15404</v>
      </c>
      <c r="F5746" s="6" t="s">
        <v>15405</v>
      </c>
      <c r="G5746" s="362" t="s">
        <v>15406</v>
      </c>
    </row>
    <row r="5747" spans="1:7" customFormat="1" ht="43.5" customHeight="1">
      <c r="A5747" s="3" t="e">
        <f t="shared" si="75"/>
        <v>#REF!</v>
      </c>
      <c r="B5747" s="1" t="s">
        <v>15407</v>
      </c>
      <c r="C5747" s="1"/>
      <c r="D5747" s="399" t="s">
        <v>15408</v>
      </c>
      <c r="F5747" s="6" t="s">
        <v>15409</v>
      </c>
      <c r="G5747" s="362"/>
    </row>
    <row r="5748" spans="1:7" customFormat="1">
      <c r="A5748" s="3"/>
      <c r="B5748" s="1"/>
      <c r="C5748" s="1"/>
      <c r="D5748" s="399" t="s">
        <v>15410</v>
      </c>
      <c r="E5748" s="3"/>
      <c r="F5748" s="528" t="s">
        <v>15411</v>
      </c>
      <c r="G5748" s="362"/>
    </row>
    <row r="5749" spans="1:7" customFormat="1">
      <c r="A5749" s="3"/>
      <c r="B5749" s="1"/>
      <c r="C5749" s="1"/>
      <c r="D5749" s="399" t="s">
        <v>15412</v>
      </c>
      <c r="E5749" s="3"/>
      <c r="F5749" s="6" t="s">
        <v>15413</v>
      </c>
      <c r="G5749" s="362"/>
    </row>
    <row r="5750" spans="1:7" customFormat="1" ht="45">
      <c r="A5750" s="3" t="e">
        <f>A5747+1</f>
        <v>#REF!</v>
      </c>
      <c r="B5750" s="5" t="s">
        <v>15414</v>
      </c>
      <c r="C5750" s="5"/>
      <c r="D5750" s="399" t="s">
        <v>15415</v>
      </c>
      <c r="E5750" s="3"/>
      <c r="F5750" s="512" t="s">
        <v>15416</v>
      </c>
      <c r="G5750" s="239" t="s">
        <v>15417</v>
      </c>
    </row>
    <row r="5751" spans="1:7" customFormat="1" ht="35.25" customHeight="1">
      <c r="A5751" s="3"/>
      <c r="B5751" s="5"/>
      <c r="C5751" s="5"/>
      <c r="D5751" s="399" t="s">
        <v>15418</v>
      </c>
      <c r="E5751" s="3"/>
      <c r="F5751" s="512" t="s">
        <v>15419</v>
      </c>
      <c r="G5751" s="239"/>
    </row>
    <row r="5752" spans="1:7" customFormat="1" ht="97.5">
      <c r="A5752" s="3" t="e">
        <f>A5750+1</f>
        <v>#REF!</v>
      </c>
      <c r="B5752" s="1" t="s">
        <v>15420</v>
      </c>
      <c r="C5752" s="1"/>
      <c r="D5752" s="399" t="s">
        <v>15421</v>
      </c>
      <c r="E5752" s="3"/>
      <c r="F5752" s="6" t="s">
        <v>15422</v>
      </c>
      <c r="G5752" s="455" t="s">
        <v>15423</v>
      </c>
    </row>
    <row r="5753" spans="1:7" customFormat="1">
      <c r="A5753" s="3" t="e">
        <f t="shared" si="75"/>
        <v>#REF!</v>
      </c>
      <c r="B5753" s="35" t="s">
        <v>15424</v>
      </c>
      <c r="C5753" s="35"/>
      <c r="D5753" s="399" t="s">
        <v>15425</v>
      </c>
      <c r="E5753" s="3"/>
      <c r="F5753" s="6" t="s">
        <v>15426</v>
      </c>
      <c r="G5753" s="455"/>
    </row>
    <row r="5754" spans="1:7" customFormat="1">
      <c r="A5754" s="3"/>
      <c r="B5754" s="35"/>
      <c r="C5754" s="35"/>
      <c r="D5754" s="399" t="s">
        <v>15427</v>
      </c>
      <c r="E5754" s="3"/>
      <c r="F5754" s="6" t="s">
        <v>15428</v>
      </c>
      <c r="G5754" s="455"/>
    </row>
    <row r="5755" spans="1:7" customFormat="1">
      <c r="A5755" s="3"/>
      <c r="B5755" s="35"/>
      <c r="C5755" s="35"/>
      <c r="D5755" s="399" t="s">
        <v>15429</v>
      </c>
      <c r="E5755" s="3"/>
      <c r="F5755" s="6" t="s">
        <v>15430</v>
      </c>
      <c r="G5755" s="455"/>
    </row>
    <row r="5756" spans="1:7" customFormat="1">
      <c r="A5756" s="3" t="e">
        <f>A5753+1</f>
        <v>#REF!</v>
      </c>
      <c r="B5756" s="296" t="s">
        <v>15431</v>
      </c>
      <c r="C5756" s="296"/>
      <c r="D5756" s="399" t="s">
        <v>15432</v>
      </c>
      <c r="E5756" s="3"/>
      <c r="F5756" s="6" t="s">
        <v>15433</v>
      </c>
      <c r="G5756" s="455"/>
    </row>
    <row r="5757" spans="1:7" customFormat="1" ht="55.5">
      <c r="A5757" s="3" t="e">
        <f t="shared" si="75"/>
        <v>#REF!</v>
      </c>
      <c r="B5757" s="296" t="s">
        <v>15434</v>
      </c>
      <c r="C5757" s="296"/>
      <c r="D5757" s="399" t="s">
        <v>15435</v>
      </c>
      <c r="E5757" s="3"/>
      <c r="F5757" s="6" t="s">
        <v>15436</v>
      </c>
      <c r="G5757" s="461" t="s">
        <v>15437</v>
      </c>
    </row>
    <row r="5758" spans="1:7" customFormat="1">
      <c r="A5758" s="3" t="e">
        <f t="shared" si="75"/>
        <v>#REF!</v>
      </c>
      <c r="B5758" s="35" t="s">
        <v>15438</v>
      </c>
      <c r="C5758" s="35"/>
      <c r="D5758" s="399" t="s">
        <v>15439</v>
      </c>
      <c r="E5758" s="3"/>
      <c r="F5758" s="6" t="s">
        <v>15440</v>
      </c>
      <c r="G5758" s="455"/>
    </row>
    <row r="5759" spans="1:7" customFormat="1">
      <c r="A5759" s="3" t="e">
        <f t="shared" si="75"/>
        <v>#REF!</v>
      </c>
      <c r="B5759" s="1" t="s">
        <v>15441</v>
      </c>
      <c r="C5759" s="1"/>
      <c r="D5759" s="399" t="s">
        <v>15442</v>
      </c>
      <c r="E5759" s="3"/>
      <c r="F5759" s="6" t="s">
        <v>15443</v>
      </c>
      <c r="G5759" s="455"/>
    </row>
    <row r="5760" spans="1:7" customFormat="1">
      <c r="A5760" s="3" t="e">
        <f t="shared" si="75"/>
        <v>#REF!</v>
      </c>
      <c r="B5760" s="8" t="s">
        <v>15444</v>
      </c>
      <c r="C5760" s="8"/>
      <c r="D5760" s="399" t="s">
        <v>15445</v>
      </c>
      <c r="E5760" s="3"/>
      <c r="F5760" s="6" t="s">
        <v>15446</v>
      </c>
      <c r="G5760" s="455"/>
    </row>
    <row r="5761" spans="1:7" customFormat="1">
      <c r="A5761" s="3" t="e">
        <f t="shared" si="75"/>
        <v>#REF!</v>
      </c>
      <c r="B5761" s="3" t="s">
        <v>15447</v>
      </c>
      <c r="C5761" s="3"/>
      <c r="D5761" s="399" t="s">
        <v>15448</v>
      </c>
      <c r="E5761" s="3"/>
      <c r="F5761" s="6" t="s">
        <v>15449</v>
      </c>
      <c r="G5761" s="455"/>
    </row>
    <row r="5762" spans="1:7" customFormat="1" ht="78.75">
      <c r="A5762" s="3" t="e">
        <f t="shared" si="75"/>
        <v>#REF!</v>
      </c>
      <c r="B5762" s="3"/>
      <c r="C5762" s="3"/>
      <c r="D5762" s="399" t="s">
        <v>15450</v>
      </c>
      <c r="E5762" s="3"/>
      <c r="F5762" s="6" t="s">
        <v>15451</v>
      </c>
      <c r="G5762" s="455" t="s">
        <v>15452</v>
      </c>
    </row>
    <row r="5763" spans="1:7" customFormat="1" ht="102">
      <c r="A5763" s="3" t="e">
        <f t="shared" ref="A5763:A5833" si="76">A5762+1</f>
        <v>#REF!</v>
      </c>
      <c r="B5763" s="3" t="s">
        <v>15453</v>
      </c>
      <c r="C5763" s="3"/>
      <c r="D5763" s="399" t="s">
        <v>15454</v>
      </c>
      <c r="E5763" s="3"/>
      <c r="F5763" s="6" t="s">
        <v>15455</v>
      </c>
      <c r="G5763" s="373" t="s">
        <v>15456</v>
      </c>
    </row>
    <row r="5764" spans="1:7" customFormat="1" ht="127.5">
      <c r="A5764" s="3" t="e">
        <f t="shared" si="76"/>
        <v>#REF!</v>
      </c>
      <c r="B5764" s="304" t="s">
        <v>15457</v>
      </c>
      <c r="C5764" s="304"/>
      <c r="D5764" s="399" t="s">
        <v>15458</v>
      </c>
      <c r="E5764" s="3"/>
      <c r="F5764" s="6" t="s">
        <v>15459</v>
      </c>
      <c r="G5764" s="461" t="s">
        <v>15460</v>
      </c>
    </row>
    <row r="5765" spans="1:7" customFormat="1" ht="25.5">
      <c r="A5765" s="3"/>
      <c r="B5765" s="304"/>
      <c r="C5765" s="304"/>
      <c r="D5765" s="399" t="s">
        <v>15461</v>
      </c>
      <c r="E5765" s="3"/>
      <c r="F5765" s="6" t="s">
        <v>15462</v>
      </c>
      <c r="G5765" s="461"/>
    </row>
    <row r="5766" spans="1:7" customFormat="1" ht="102">
      <c r="A5766" s="3" t="e">
        <f>A5764+1</f>
        <v>#REF!</v>
      </c>
      <c r="B5766" s="3" t="s">
        <v>15463</v>
      </c>
      <c r="C5766" s="3"/>
      <c r="D5766" s="399" t="s">
        <v>15464</v>
      </c>
      <c r="E5766" s="3"/>
      <c r="F5766" s="6" t="s">
        <v>15465</v>
      </c>
      <c r="G5766" s="461" t="s">
        <v>15466</v>
      </c>
    </row>
    <row r="5767" spans="1:7" customFormat="1" ht="131.25">
      <c r="A5767" s="3" t="e">
        <f t="shared" si="76"/>
        <v>#REF!</v>
      </c>
      <c r="B5767" s="35" t="s">
        <v>15467</v>
      </c>
      <c r="C5767" s="35"/>
      <c r="D5767" s="399" t="s">
        <v>15468</v>
      </c>
      <c r="E5767" s="3"/>
      <c r="F5767" s="6" t="s">
        <v>15469</v>
      </c>
      <c r="G5767" s="455" t="s">
        <v>15470</v>
      </c>
    </row>
    <row r="5768" spans="1:7" customFormat="1" ht="51">
      <c r="A5768" s="3" t="e">
        <f t="shared" si="76"/>
        <v>#REF!</v>
      </c>
      <c r="B5768" s="3" t="s">
        <v>15471</v>
      </c>
      <c r="C5768" s="3"/>
      <c r="D5768" s="399" t="s">
        <v>15472</v>
      </c>
      <c r="F5768" s="6" t="s">
        <v>15473</v>
      </c>
      <c r="G5768" s="45" t="s">
        <v>15474</v>
      </c>
    </row>
    <row r="5769" spans="1:7" customFormat="1">
      <c r="A5769" s="3" t="e">
        <f t="shared" si="76"/>
        <v>#REF!</v>
      </c>
      <c r="B5769" s="3" t="s">
        <v>15475</v>
      </c>
      <c r="C5769" s="3"/>
      <c r="D5769" s="399" t="s">
        <v>15476</v>
      </c>
      <c r="F5769" s="6" t="s">
        <v>15477</v>
      </c>
      <c r="G5769" s="362"/>
    </row>
    <row r="5770" spans="1:7" customFormat="1" ht="51">
      <c r="A5770" s="3" t="e">
        <f t="shared" si="76"/>
        <v>#REF!</v>
      </c>
      <c r="B5770" s="3" t="s">
        <v>15478</v>
      </c>
      <c r="C5770" s="3"/>
      <c r="D5770" s="399" t="s">
        <v>15479</v>
      </c>
      <c r="F5770" s="6" t="s">
        <v>15480</v>
      </c>
      <c r="G5770" s="45" t="s">
        <v>15481</v>
      </c>
    </row>
    <row r="5771" spans="1:7" customFormat="1">
      <c r="A5771" s="3" t="e">
        <f t="shared" si="76"/>
        <v>#REF!</v>
      </c>
      <c r="B5771" s="3" t="s">
        <v>15482</v>
      </c>
      <c r="C5771" s="3"/>
      <c r="D5771" s="399" t="s">
        <v>15483</v>
      </c>
      <c r="F5771" s="6" t="s">
        <v>15484</v>
      </c>
      <c r="G5771" s="362"/>
    </row>
    <row r="5772" spans="1:7" customFormat="1">
      <c r="A5772" s="3" t="e">
        <f t="shared" si="76"/>
        <v>#REF!</v>
      </c>
      <c r="B5772" s="3" t="s">
        <v>15485</v>
      </c>
      <c r="C5772" s="3"/>
      <c r="D5772" s="399" t="s">
        <v>15486</v>
      </c>
      <c r="F5772" s="6" t="s">
        <v>15487</v>
      </c>
      <c r="G5772" s="362"/>
    </row>
    <row r="5773" spans="1:7" customFormat="1">
      <c r="A5773" s="3" t="e">
        <f t="shared" si="76"/>
        <v>#REF!</v>
      </c>
      <c r="B5773" s="3"/>
      <c r="C5773" s="3"/>
      <c r="D5773" s="399" t="s">
        <v>15488</v>
      </c>
      <c r="E5773" s="3"/>
      <c r="F5773" s="6"/>
      <c r="G5773" s="362"/>
    </row>
    <row r="5774" spans="1:7" customFormat="1">
      <c r="A5774" s="3" t="e">
        <f t="shared" si="76"/>
        <v>#REF!</v>
      </c>
      <c r="B5774" s="345" t="s">
        <v>15489</v>
      </c>
      <c r="C5774" s="345"/>
      <c r="D5774" s="399" t="s">
        <v>15490</v>
      </c>
      <c r="F5774" s="6" t="s">
        <v>15491</v>
      </c>
      <c r="G5774" s="362"/>
    </row>
    <row r="5775" spans="1:7" customFormat="1">
      <c r="A5775" s="3"/>
      <c r="B5775" s="345"/>
      <c r="C5775" s="345"/>
      <c r="D5775" s="399"/>
      <c r="F5775" s="6"/>
      <c r="G5775" s="362"/>
    </row>
    <row r="5776" spans="1:7" customFormat="1">
      <c r="A5776" s="3" t="e">
        <f>A5774+1</f>
        <v>#REF!</v>
      </c>
      <c r="B5776" s="3" t="s">
        <v>15492</v>
      </c>
      <c r="C5776" s="3"/>
      <c r="D5776" s="399" t="s">
        <v>15493</v>
      </c>
      <c r="F5776" s="6" t="s">
        <v>15494</v>
      </c>
      <c r="G5776" s="362"/>
    </row>
    <row r="5777" spans="1:7" customFormat="1" ht="25.5">
      <c r="A5777" s="3" t="e">
        <f t="shared" si="76"/>
        <v>#REF!</v>
      </c>
      <c r="B5777" s="3" t="s">
        <v>15495</v>
      </c>
      <c r="C5777" s="3"/>
      <c r="D5777" s="399" t="s">
        <v>15496</v>
      </c>
      <c r="F5777" s="6" t="s">
        <v>15497</v>
      </c>
      <c r="G5777" s="45" t="s">
        <v>15498</v>
      </c>
    </row>
    <row r="5778" spans="1:7" customFormat="1" ht="51">
      <c r="A5778" s="3" t="e">
        <f t="shared" si="76"/>
        <v>#REF!</v>
      </c>
      <c r="B5778" s="3"/>
      <c r="C5778" s="3"/>
      <c r="D5778" s="399" t="s">
        <v>15499</v>
      </c>
      <c r="F5778" s="6"/>
      <c r="G5778" s="373" t="s">
        <v>15500</v>
      </c>
    </row>
    <row r="5779" spans="1:7" customFormat="1" ht="25.5">
      <c r="A5779" s="3" t="e">
        <f t="shared" si="76"/>
        <v>#REF!</v>
      </c>
      <c r="B5779" s="3"/>
      <c r="C5779" s="3"/>
      <c r="D5779" s="399" t="s">
        <v>15501</v>
      </c>
      <c r="E5779" s="3"/>
      <c r="F5779" s="6"/>
      <c r="G5779" s="373"/>
    </row>
    <row r="5780" spans="1:7" customFormat="1" ht="25.5">
      <c r="A5780" s="3" t="e">
        <f t="shared" si="76"/>
        <v>#REF!</v>
      </c>
      <c r="B5780" s="3"/>
      <c r="C5780" s="3"/>
      <c r="D5780" s="399" t="s">
        <v>15502</v>
      </c>
      <c r="E5780" s="3"/>
      <c r="F5780" s="6"/>
      <c r="G5780" s="373"/>
    </row>
    <row r="5781" spans="1:7" customFormat="1">
      <c r="A5781" s="3" t="e">
        <f t="shared" si="76"/>
        <v>#REF!</v>
      </c>
      <c r="B5781" s="3" t="s">
        <v>15503</v>
      </c>
      <c r="C5781" s="3"/>
      <c r="D5781" s="399" t="s">
        <v>15504</v>
      </c>
      <c r="F5781" s="6" t="s">
        <v>15505</v>
      </c>
      <c r="G5781" s="362"/>
    </row>
    <row r="5782" spans="1:7" customFormat="1" ht="25.5">
      <c r="A5782" s="3" t="e">
        <f t="shared" si="76"/>
        <v>#REF!</v>
      </c>
      <c r="B5782" s="307" t="s">
        <v>15506</v>
      </c>
      <c r="C5782" s="307"/>
      <c r="D5782" s="399" t="s">
        <v>15507</v>
      </c>
      <c r="F5782" s="6" t="s">
        <v>15508</v>
      </c>
      <c r="G5782" s="45"/>
    </row>
    <row r="5783" spans="1:7" customFormat="1">
      <c r="A5783" s="3" t="e">
        <f t="shared" si="76"/>
        <v>#REF!</v>
      </c>
      <c r="B5783" s="8" t="s">
        <v>15509</v>
      </c>
      <c r="C5783" s="8"/>
      <c r="D5783" s="399" t="s">
        <v>15510</v>
      </c>
      <c r="F5783" s="6" t="s">
        <v>15511</v>
      </c>
      <c r="G5783" s="362"/>
    </row>
    <row r="5784" spans="1:7" customFormat="1">
      <c r="A5784" s="3" t="e">
        <f t="shared" si="76"/>
        <v>#REF!</v>
      </c>
      <c r="B5784" s="322" t="s">
        <v>15512</v>
      </c>
      <c r="C5784" s="322"/>
      <c r="D5784" s="399" t="s">
        <v>15513</v>
      </c>
      <c r="F5784" s="6" t="s">
        <v>15514</v>
      </c>
      <c r="G5784" s="362"/>
    </row>
    <row r="5785" spans="1:7" customFormat="1" ht="80.25">
      <c r="A5785" s="3" t="e">
        <f t="shared" si="76"/>
        <v>#REF!</v>
      </c>
      <c r="B5785" s="1" t="s">
        <v>15515</v>
      </c>
      <c r="C5785" s="1"/>
      <c r="D5785" s="399" t="s">
        <v>15516</v>
      </c>
      <c r="F5785" s="6" t="s">
        <v>15517</v>
      </c>
      <c r="G5785" s="45" t="s">
        <v>15518</v>
      </c>
    </row>
    <row r="5786" spans="1:7" customFormat="1" ht="15">
      <c r="A5786" s="3"/>
      <c r="B5786" s="1"/>
      <c r="C5786" s="1"/>
      <c r="D5786" s="399" t="s">
        <v>15519</v>
      </c>
      <c r="E5786" s="3"/>
      <c r="F5786" s="6"/>
      <c r="G5786" s="68" t="s">
        <v>15520</v>
      </c>
    </row>
    <row r="5787" spans="1:7" customFormat="1">
      <c r="A5787" s="3" t="e">
        <f>A5785+1</f>
        <v>#REF!</v>
      </c>
      <c r="B5787" s="1" t="s">
        <v>15521</v>
      </c>
      <c r="C5787" s="1"/>
      <c r="D5787" s="399" t="s">
        <v>15522</v>
      </c>
      <c r="F5787" s="6" t="s">
        <v>15523</v>
      </c>
      <c r="G5787" s="362"/>
    </row>
    <row r="5788" spans="1:7" customFormat="1" ht="51">
      <c r="A5788" s="3" t="e">
        <f t="shared" si="76"/>
        <v>#REF!</v>
      </c>
      <c r="B5788" s="1"/>
      <c r="C5788" s="1"/>
      <c r="D5788" s="399" t="s">
        <v>15524</v>
      </c>
      <c r="F5788" s="6" t="s">
        <v>15525</v>
      </c>
      <c r="G5788" s="45" t="s">
        <v>15526</v>
      </c>
    </row>
    <row r="5789" spans="1:7" customFormat="1" ht="25.5">
      <c r="A5789" s="3" t="e">
        <f t="shared" si="76"/>
        <v>#REF!</v>
      </c>
      <c r="B5789" s="1" t="s">
        <v>15527</v>
      </c>
      <c r="C5789" s="1"/>
      <c r="D5789" s="399" t="s">
        <v>15528</v>
      </c>
      <c r="F5789" s="6" t="s">
        <v>15529</v>
      </c>
      <c r="G5789" s="45" t="s">
        <v>15530</v>
      </c>
    </row>
    <row r="5790" spans="1:7" customFormat="1" ht="25.5">
      <c r="A5790" s="3"/>
      <c r="B5790" s="1"/>
      <c r="C5790" s="1"/>
      <c r="D5790" s="399"/>
      <c r="E5790" s="3"/>
      <c r="F5790" s="6"/>
      <c r="G5790" s="45"/>
    </row>
    <row r="5791" spans="1:7" customFormat="1" ht="224.25">
      <c r="A5791" s="3" t="e">
        <f>A5789+1</f>
        <v>#REF!</v>
      </c>
      <c r="B5791" s="1" t="s">
        <v>15531</v>
      </c>
      <c r="C5791" s="1"/>
      <c r="D5791" s="399" t="s">
        <v>15532</v>
      </c>
      <c r="F5791" s="6" t="s">
        <v>15533</v>
      </c>
      <c r="G5791" s="45" t="s">
        <v>15534</v>
      </c>
    </row>
    <row r="5792" spans="1:7" customFormat="1" ht="25.5">
      <c r="A5792" s="3"/>
      <c r="B5792" s="1"/>
      <c r="C5792" s="1"/>
      <c r="D5792" s="399" t="s">
        <v>15535</v>
      </c>
      <c r="E5792" s="3"/>
      <c r="F5792" s="6"/>
      <c r="G5792" s="45" t="s">
        <v>15536</v>
      </c>
    </row>
    <row r="5793" spans="1:7" customFormat="1" ht="25.5">
      <c r="A5793" s="3"/>
      <c r="B5793" s="1"/>
      <c r="C5793" s="1"/>
      <c r="D5793" s="399" t="s">
        <v>15537</v>
      </c>
      <c r="E5793" s="3"/>
      <c r="F5793" s="6" t="s">
        <v>15538</v>
      </c>
      <c r="G5793" s="45"/>
    </row>
    <row r="5794" spans="1:7" customFormat="1" ht="25.5">
      <c r="A5794" s="3" t="e">
        <f>A5791+1</f>
        <v>#REF!</v>
      </c>
      <c r="B5794" s="1" t="s">
        <v>15539</v>
      </c>
      <c r="C5794" s="1"/>
      <c r="D5794" s="399" t="s">
        <v>15540</v>
      </c>
      <c r="F5794" s="6" t="s">
        <v>15541</v>
      </c>
      <c r="G5794" s="45" t="s">
        <v>15498</v>
      </c>
    </row>
    <row r="5795" spans="1:7" customFormat="1">
      <c r="A5795" s="3" t="e">
        <f t="shared" si="76"/>
        <v>#REF!</v>
      </c>
      <c r="B5795" s="1" t="s">
        <v>15542</v>
      </c>
      <c r="C5795" s="1"/>
      <c r="D5795" s="399" t="s">
        <v>15543</v>
      </c>
      <c r="F5795" s="6" t="s">
        <v>15544</v>
      </c>
      <c r="G5795" s="362"/>
    </row>
    <row r="5796" spans="1:7" customFormat="1">
      <c r="A5796" s="3" t="e">
        <f t="shared" si="76"/>
        <v>#REF!</v>
      </c>
      <c r="B5796" s="1" t="s">
        <v>15545</v>
      </c>
      <c r="C5796" s="1"/>
      <c r="D5796" s="399" t="s">
        <v>15546</v>
      </c>
      <c r="F5796" s="6" t="s">
        <v>15547</v>
      </c>
      <c r="G5796" s="362"/>
    </row>
    <row r="5797" spans="1:7" customFormat="1" ht="102">
      <c r="A5797" s="3" t="e">
        <f t="shared" si="76"/>
        <v>#REF!</v>
      </c>
      <c r="B5797" s="1"/>
      <c r="C5797" s="1"/>
      <c r="D5797" s="399" t="s">
        <v>15548</v>
      </c>
      <c r="E5797" s="3"/>
      <c r="F5797" s="6"/>
      <c r="G5797" s="45" t="s">
        <v>15549</v>
      </c>
    </row>
    <row r="5798" spans="1:7" customFormat="1">
      <c r="A5798" s="3" t="e">
        <f t="shared" si="76"/>
        <v>#REF!</v>
      </c>
      <c r="B5798" s="1" t="s">
        <v>15550</v>
      </c>
      <c r="C5798" s="1"/>
      <c r="D5798" s="399" t="s">
        <v>15551</v>
      </c>
      <c r="F5798" s="6" t="s">
        <v>15552</v>
      </c>
      <c r="G5798" s="362"/>
    </row>
    <row r="5799" spans="1:7" customFormat="1" ht="83.25">
      <c r="A5799" s="3" t="e">
        <f t="shared" si="76"/>
        <v>#REF!</v>
      </c>
      <c r="B5799" s="77" t="s">
        <v>15553</v>
      </c>
      <c r="C5799" s="77"/>
      <c r="D5799" s="399" t="s">
        <v>15554</v>
      </c>
      <c r="F5799" s="6" t="s">
        <v>15555</v>
      </c>
      <c r="G5799" s="45" t="s">
        <v>15556</v>
      </c>
    </row>
    <row r="5800" spans="1:7" customFormat="1" ht="76.5">
      <c r="A5800" s="3" t="e">
        <f t="shared" si="76"/>
        <v>#REF!</v>
      </c>
      <c r="B5800" s="35" t="s">
        <v>15557</v>
      </c>
      <c r="C5800" s="35"/>
      <c r="D5800" s="399" t="s">
        <v>15558</v>
      </c>
      <c r="F5800" s="6" t="s">
        <v>15559</v>
      </c>
      <c r="G5800" s="45" t="s">
        <v>15560</v>
      </c>
    </row>
    <row r="5801" spans="1:7" customFormat="1" ht="180.75">
      <c r="A5801" s="3" t="e">
        <f t="shared" si="76"/>
        <v>#REF!</v>
      </c>
      <c r="B5801" s="1" t="s">
        <v>15561</v>
      </c>
      <c r="C5801" s="1"/>
      <c r="D5801" s="399" t="s">
        <v>15562</v>
      </c>
      <c r="F5801" s="6" t="s">
        <v>15563</v>
      </c>
      <c r="G5801" s="45" t="s">
        <v>15564</v>
      </c>
    </row>
    <row r="5802" spans="1:7" customFormat="1" ht="25.5">
      <c r="A5802" s="3" t="e">
        <f t="shared" si="76"/>
        <v>#REF!</v>
      </c>
      <c r="B5802" s="1"/>
      <c r="C5802" s="1"/>
      <c r="D5802" s="399" t="s">
        <v>15565</v>
      </c>
      <c r="F5802" s="6"/>
      <c r="G5802" s="45"/>
    </row>
    <row r="5803" spans="1:7" customFormat="1">
      <c r="A5803" s="3" t="e">
        <f t="shared" si="76"/>
        <v>#REF!</v>
      </c>
      <c r="B5803" s="1" t="s">
        <v>15566</v>
      </c>
      <c r="C5803" s="1"/>
      <c r="D5803" s="399" t="s">
        <v>15567</v>
      </c>
      <c r="F5803" s="6" t="s">
        <v>15568</v>
      </c>
      <c r="G5803" s="362"/>
    </row>
    <row r="5804" spans="1:7" customFormat="1">
      <c r="A5804" s="3" t="e">
        <f t="shared" si="76"/>
        <v>#REF!</v>
      </c>
      <c r="B5804" s="1" t="s">
        <v>15569</v>
      </c>
      <c r="C5804" s="1"/>
      <c r="D5804" s="399" t="s">
        <v>15570</v>
      </c>
      <c r="F5804" s="6" t="s">
        <v>15571</v>
      </c>
      <c r="G5804" s="362"/>
    </row>
    <row r="5805" spans="1:7" customFormat="1" ht="183.75">
      <c r="A5805" s="3" t="e">
        <f t="shared" si="76"/>
        <v>#REF!</v>
      </c>
      <c r="B5805" s="1" t="s">
        <v>15572</v>
      </c>
      <c r="C5805" s="1"/>
      <c r="D5805" s="399" t="s">
        <v>15573</v>
      </c>
      <c r="F5805" s="6" t="s">
        <v>15574</v>
      </c>
      <c r="G5805" s="362" t="s">
        <v>15575</v>
      </c>
    </row>
    <row r="5806" spans="1:7" customFormat="1">
      <c r="A5806" s="3" t="e">
        <f t="shared" si="76"/>
        <v>#REF!</v>
      </c>
      <c r="B5806" s="1"/>
      <c r="C5806" s="1"/>
      <c r="D5806" s="399" t="s">
        <v>15576</v>
      </c>
      <c r="E5806" s="3"/>
      <c r="F5806" s="6"/>
      <c r="G5806" s="362"/>
    </row>
    <row r="5807" spans="1:7" customFormat="1">
      <c r="A5807" s="3" t="e">
        <f t="shared" si="76"/>
        <v>#REF!</v>
      </c>
      <c r="B5807" s="1"/>
      <c r="C5807" s="1"/>
      <c r="D5807" s="399" t="s">
        <v>15577</v>
      </c>
      <c r="E5807" s="3"/>
      <c r="F5807" s="6"/>
      <c r="G5807" s="362"/>
    </row>
    <row r="5808" spans="1:7" customFormat="1" ht="51">
      <c r="A5808" s="3" t="e">
        <f t="shared" si="76"/>
        <v>#REF!</v>
      </c>
      <c r="B5808" s="56" t="s">
        <v>15578</v>
      </c>
      <c r="C5808" s="56"/>
      <c r="D5808" s="399" t="s">
        <v>15579</v>
      </c>
      <c r="F5808" s="6" t="s">
        <v>15580</v>
      </c>
      <c r="G5808" s="45" t="s">
        <v>15581</v>
      </c>
    </row>
    <row r="5809" spans="1:7" customFormat="1">
      <c r="A5809" s="3" t="e">
        <f t="shared" si="76"/>
        <v>#REF!</v>
      </c>
      <c r="B5809" s="1" t="s">
        <v>15582</v>
      </c>
      <c r="C5809" s="1"/>
      <c r="D5809" s="408" t="s">
        <v>15583</v>
      </c>
      <c r="F5809" s="222" t="s">
        <v>15584</v>
      </c>
      <c r="G5809" s="362"/>
    </row>
    <row r="5810" spans="1:7" customFormat="1">
      <c r="A5810" s="3" t="e">
        <f t="shared" si="76"/>
        <v>#REF!</v>
      </c>
      <c r="B5810" s="8" t="s">
        <v>15585</v>
      </c>
      <c r="C5810" s="8"/>
      <c r="D5810" s="408" t="s">
        <v>15586</v>
      </c>
      <c r="F5810" s="222" t="s">
        <v>15587</v>
      </c>
      <c r="G5810" s="362"/>
    </row>
    <row r="5811" spans="1:7" customFormat="1" ht="52.5">
      <c r="A5811" s="3" t="e">
        <f t="shared" si="76"/>
        <v>#REF!</v>
      </c>
      <c r="B5811" s="33" t="s">
        <v>15588</v>
      </c>
      <c r="C5811" s="33"/>
      <c r="D5811" s="408" t="s">
        <v>15589</v>
      </c>
      <c r="F5811" s="222" t="s">
        <v>15590</v>
      </c>
      <c r="G5811" s="362" t="s">
        <v>15591</v>
      </c>
    </row>
    <row r="5812" spans="1:7" customFormat="1">
      <c r="A5812" s="3" t="e">
        <f t="shared" si="76"/>
        <v>#REF!</v>
      </c>
      <c r="B5812" s="33" t="s">
        <v>15592</v>
      </c>
      <c r="C5812" s="33"/>
      <c r="D5812" s="408" t="s">
        <v>15593</v>
      </c>
      <c r="F5812" s="222" t="s">
        <v>15594</v>
      </c>
      <c r="G5812" s="362"/>
    </row>
    <row r="5813" spans="1:7" customFormat="1" ht="27.75">
      <c r="A5813" s="3" t="e">
        <f t="shared" si="76"/>
        <v>#REF!</v>
      </c>
      <c r="B5813" s="296" t="s">
        <v>15595</v>
      </c>
      <c r="C5813" s="296"/>
      <c r="D5813" s="408" t="s">
        <v>15596</v>
      </c>
      <c r="E5813" s="3"/>
      <c r="F5813" s="222" t="s">
        <v>15597</v>
      </c>
      <c r="G5813" s="373" t="s">
        <v>15598</v>
      </c>
    </row>
    <row r="5814" spans="1:7" customFormat="1">
      <c r="A5814" s="3" t="e">
        <f t="shared" si="76"/>
        <v>#REF!</v>
      </c>
      <c r="B5814" s="296" t="s">
        <v>15599</v>
      </c>
      <c r="C5814" s="296"/>
      <c r="D5814" s="408" t="s">
        <v>15600</v>
      </c>
      <c r="F5814" s="222" t="s">
        <v>15601</v>
      </c>
      <c r="G5814" s="362"/>
    </row>
    <row r="5815" spans="1:7" customFormat="1">
      <c r="A5815" s="3" t="e">
        <f t="shared" si="76"/>
        <v>#REF!</v>
      </c>
      <c r="B5815" s="296" t="s">
        <v>15602</v>
      </c>
      <c r="C5815" s="296"/>
      <c r="D5815" s="408" t="s">
        <v>15603</v>
      </c>
      <c r="F5815" s="222" t="s">
        <v>15604</v>
      </c>
      <c r="G5815" s="362"/>
    </row>
    <row r="5816" spans="1:7" customFormat="1">
      <c r="A5816" s="3" t="e">
        <f t="shared" si="76"/>
        <v>#REF!</v>
      </c>
      <c r="B5816" s="1" t="s">
        <v>15605</v>
      </c>
      <c r="C5816" s="1"/>
      <c r="D5816" s="408" t="s">
        <v>15606</v>
      </c>
      <c r="F5816" s="222" t="s">
        <v>15607</v>
      </c>
      <c r="G5816" s="362"/>
    </row>
    <row r="5817" spans="1:7" customFormat="1" ht="45">
      <c r="A5817" s="3" t="e">
        <f t="shared" si="76"/>
        <v>#REF!</v>
      </c>
      <c r="B5817" s="33" t="s">
        <v>15608</v>
      </c>
      <c r="C5817" s="33"/>
      <c r="D5817" s="408" t="s">
        <v>15609</v>
      </c>
      <c r="F5817" s="222" t="s">
        <v>15610</v>
      </c>
      <c r="G5817" s="239" t="s">
        <v>15611</v>
      </c>
    </row>
    <row r="5818" spans="1:7" customFormat="1" ht="25.5">
      <c r="A5818" s="3"/>
      <c r="B5818" s="33"/>
      <c r="C5818" s="33"/>
      <c r="D5818" s="408"/>
      <c r="E5818" s="3"/>
      <c r="F5818" s="222"/>
      <c r="G5818" s="373"/>
    </row>
    <row r="5819" spans="1:7" customFormat="1">
      <c r="A5819" s="3" t="e">
        <f>A5817+1</f>
        <v>#REF!</v>
      </c>
      <c r="B5819" s="3" t="s">
        <v>15612</v>
      </c>
      <c r="C5819" s="3"/>
      <c r="D5819" s="408" t="s">
        <v>15613</v>
      </c>
      <c r="F5819" s="222" t="s">
        <v>15614</v>
      </c>
      <c r="G5819" s="362" t="s">
        <v>15615</v>
      </c>
    </row>
    <row r="5820" spans="1:7" customFormat="1" ht="78.75">
      <c r="A5820" s="3" t="e">
        <f t="shared" si="76"/>
        <v>#REF!</v>
      </c>
      <c r="B5820" s="296" t="s">
        <v>15616</v>
      </c>
      <c r="C5820" s="296"/>
      <c r="D5820" s="408" t="s">
        <v>15617</v>
      </c>
      <c r="F5820" s="222" t="s">
        <v>15618</v>
      </c>
      <c r="G5820" s="362" t="s">
        <v>15619</v>
      </c>
    </row>
    <row r="5821" spans="1:7" customFormat="1">
      <c r="A5821" s="3" t="e">
        <f t="shared" si="76"/>
        <v>#REF!</v>
      </c>
      <c r="B5821" s="296" t="s">
        <v>15620</v>
      </c>
      <c r="C5821" s="296"/>
      <c r="D5821" s="408" t="s">
        <v>15621</v>
      </c>
      <c r="E5821" s="3"/>
      <c r="F5821" s="222" t="s">
        <v>15622</v>
      </c>
      <c r="G5821" s="455"/>
    </row>
    <row r="5822" spans="1:7" customFormat="1" ht="106.5">
      <c r="A5822" s="3" t="e">
        <f t="shared" si="76"/>
        <v>#REF!</v>
      </c>
      <c r="B5822" s="1" t="s">
        <v>15623</v>
      </c>
      <c r="C5822" s="1"/>
      <c r="D5822" s="408" t="s">
        <v>15624</v>
      </c>
      <c r="F5822" s="222" t="s">
        <v>15625</v>
      </c>
      <c r="G5822" s="373" t="s">
        <v>15626</v>
      </c>
    </row>
    <row r="5823" spans="1:7" customFormat="1" ht="153">
      <c r="A5823" s="3" t="e">
        <f t="shared" si="76"/>
        <v>#REF!</v>
      </c>
      <c r="B5823" s="33" t="s">
        <v>15627</v>
      </c>
      <c r="C5823" s="33"/>
      <c r="D5823" s="399" t="s">
        <v>15628</v>
      </c>
      <c r="F5823" s="6" t="s">
        <v>15629</v>
      </c>
      <c r="G5823" s="45" t="s">
        <v>15630</v>
      </c>
    </row>
    <row r="5824" spans="1:7" customFormat="1" ht="53.25">
      <c r="A5824" s="3" t="e">
        <f t="shared" si="76"/>
        <v>#REF!</v>
      </c>
      <c r="B5824" s="33" t="s">
        <v>15631</v>
      </c>
      <c r="C5824" s="33"/>
      <c r="D5824" s="399" t="s">
        <v>15632</v>
      </c>
      <c r="F5824" s="6" t="s">
        <v>15633</v>
      </c>
      <c r="G5824" s="373" t="s">
        <v>15634</v>
      </c>
    </row>
    <row r="5825" spans="1:7" customFormat="1">
      <c r="A5825" s="3" t="e">
        <f t="shared" si="76"/>
        <v>#REF!</v>
      </c>
      <c r="B5825" s="33" t="s">
        <v>15635</v>
      </c>
      <c r="C5825" s="33"/>
      <c r="D5825" s="399" t="s">
        <v>15636</v>
      </c>
      <c r="F5825" s="6" t="s">
        <v>15637</v>
      </c>
      <c r="G5825" s="362"/>
    </row>
    <row r="5826" spans="1:7" customFormat="1">
      <c r="A5826" s="3" t="e">
        <f t="shared" si="76"/>
        <v>#REF!</v>
      </c>
      <c r="B5826" s="1" t="s">
        <v>15638</v>
      </c>
      <c r="C5826" s="1"/>
      <c r="D5826" s="399" t="s">
        <v>15639</v>
      </c>
      <c r="F5826" s="6" t="s">
        <v>15640</v>
      </c>
      <c r="G5826" s="362"/>
    </row>
    <row r="5827" spans="1:7" customFormat="1">
      <c r="A5827" s="3" t="e">
        <f t="shared" si="76"/>
        <v>#REF!</v>
      </c>
      <c r="B5827" s="1" t="s">
        <v>15641</v>
      </c>
      <c r="C5827" s="1"/>
      <c r="D5827" s="399" t="s">
        <v>15642</v>
      </c>
      <c r="F5827" s="6" t="s">
        <v>15643</v>
      </c>
      <c r="G5827" s="362"/>
    </row>
    <row r="5828" spans="1:7" customFormat="1" ht="105">
      <c r="A5828" s="3" t="e">
        <f t="shared" si="76"/>
        <v>#REF!</v>
      </c>
      <c r="B5828" s="8" t="s">
        <v>15644</v>
      </c>
      <c r="C5828" s="8"/>
      <c r="D5828" s="399" t="s">
        <v>15645</v>
      </c>
      <c r="F5828" s="6" t="s">
        <v>15646</v>
      </c>
      <c r="G5828" s="362" t="s">
        <v>15647</v>
      </c>
    </row>
    <row r="5829" spans="1:7" customFormat="1">
      <c r="A5829" s="3" t="e">
        <f t="shared" si="76"/>
        <v>#REF!</v>
      </c>
      <c r="B5829" s="35" t="s">
        <v>15648</v>
      </c>
      <c r="C5829" s="35"/>
      <c r="D5829" s="399" t="s">
        <v>15649</v>
      </c>
      <c r="F5829" s="6" t="s">
        <v>15650</v>
      </c>
      <c r="G5829" s="362"/>
    </row>
    <row r="5830" spans="1:7" customFormat="1" ht="46.5">
      <c r="A5830" s="3" t="e">
        <f t="shared" si="76"/>
        <v>#REF!</v>
      </c>
      <c r="B5830" s="346" t="s">
        <v>15651</v>
      </c>
      <c r="C5830" s="346"/>
      <c r="D5830" s="406" t="s">
        <v>15652</v>
      </c>
      <c r="F5830" s="44" t="s">
        <v>15653</v>
      </c>
      <c r="G5830" s="362" t="s">
        <v>15654</v>
      </c>
    </row>
    <row r="5831" spans="1:7" customFormat="1" ht="51">
      <c r="A5831" s="3" t="e">
        <f t="shared" si="76"/>
        <v>#REF!</v>
      </c>
      <c r="B5831" s="346"/>
      <c r="C5831" s="346"/>
      <c r="D5831" s="406" t="s">
        <v>15655</v>
      </c>
      <c r="F5831" s="44"/>
      <c r="G5831" s="45" t="s">
        <v>15656</v>
      </c>
    </row>
    <row r="5832" spans="1:7" customFormat="1" ht="25.5">
      <c r="A5832" s="3" t="e">
        <f t="shared" si="76"/>
        <v>#REF!</v>
      </c>
      <c r="B5832" s="346"/>
      <c r="C5832" s="346"/>
      <c r="D5832" s="406" t="s">
        <v>15657</v>
      </c>
      <c r="E5832" s="3"/>
      <c r="F5832" s="44"/>
      <c r="G5832" s="45" t="s">
        <v>15658</v>
      </c>
    </row>
    <row r="5833" spans="1:7" customFormat="1">
      <c r="A5833" s="3" t="e">
        <f t="shared" si="76"/>
        <v>#REF!</v>
      </c>
      <c r="B5833" s="1" t="s">
        <v>15659</v>
      </c>
      <c r="C5833" s="1"/>
      <c r="D5833" s="399" t="s">
        <v>15660</v>
      </c>
      <c r="F5833" s="6" t="s">
        <v>15661</v>
      </c>
      <c r="G5833" s="362"/>
    </row>
    <row r="5834" spans="1:7" customFormat="1" ht="51">
      <c r="A5834" s="3" t="e">
        <f t="shared" ref="A5834:A5912" si="77">A5833+1</f>
        <v>#REF!</v>
      </c>
      <c r="B5834" s="56"/>
      <c r="C5834" s="1"/>
      <c r="D5834" s="399" t="s">
        <v>15662</v>
      </c>
      <c r="F5834" s="6"/>
      <c r="G5834" s="45" t="s">
        <v>15663</v>
      </c>
    </row>
    <row r="5835" spans="1:7" customFormat="1">
      <c r="A5835" s="3" t="e">
        <f t="shared" si="77"/>
        <v>#REF!</v>
      </c>
      <c r="B5835" s="8" t="s">
        <v>15664</v>
      </c>
      <c r="C5835" s="8"/>
      <c r="D5835" s="408" t="s">
        <v>15665</v>
      </c>
      <c r="F5835" s="2" t="s">
        <v>15666</v>
      </c>
      <c r="G5835" s="362"/>
    </row>
    <row r="5836" spans="1:7" customFormat="1">
      <c r="A5836" s="3"/>
      <c r="B5836" s="38"/>
      <c r="C5836" s="8"/>
      <c r="D5836" s="408"/>
      <c r="F5836" s="2"/>
      <c r="G5836" s="362"/>
    </row>
    <row r="5837" spans="1:7" customFormat="1" ht="76.5">
      <c r="A5837" s="3" t="e">
        <f>A5835+1</f>
        <v>#REF!</v>
      </c>
      <c r="B5837" s="1" t="s">
        <v>15667</v>
      </c>
      <c r="C5837" s="1"/>
      <c r="D5837" s="399" t="s">
        <v>15668</v>
      </c>
      <c r="F5837" s="6" t="s">
        <v>15669</v>
      </c>
      <c r="G5837" s="45" t="s">
        <v>15670</v>
      </c>
    </row>
    <row r="5838" spans="1:7" customFormat="1">
      <c r="A5838" s="3" t="e">
        <f t="shared" si="77"/>
        <v>#REF!</v>
      </c>
      <c r="B5838" s="1" t="s">
        <v>15671</v>
      </c>
      <c r="C5838" s="1"/>
      <c r="D5838" s="399" t="s">
        <v>15672</v>
      </c>
      <c r="F5838" s="6" t="s">
        <v>15673</v>
      </c>
      <c r="G5838" s="362"/>
    </row>
    <row r="5839" spans="1:7" customFormat="1" ht="76.5">
      <c r="A5839" s="3" t="e">
        <f t="shared" si="77"/>
        <v>#REF!</v>
      </c>
      <c r="B5839" s="1" t="s">
        <v>15674</v>
      </c>
      <c r="C5839" s="1"/>
      <c r="D5839" s="399" t="s">
        <v>15675</v>
      </c>
      <c r="F5839" s="6" t="s">
        <v>15676</v>
      </c>
      <c r="G5839" s="45" t="s">
        <v>15677</v>
      </c>
    </row>
    <row r="5840" spans="1:7" customFormat="1" ht="76.5">
      <c r="A5840" s="3"/>
      <c r="B5840" s="1"/>
      <c r="C5840" s="1"/>
      <c r="D5840" s="399" t="s">
        <v>15678</v>
      </c>
      <c r="E5840" s="3"/>
      <c r="F5840" s="6"/>
      <c r="G5840" s="45" t="s">
        <v>15679</v>
      </c>
    </row>
    <row r="5841" spans="1:7" customFormat="1" ht="25.5">
      <c r="A5841" s="3"/>
      <c r="B5841" s="1"/>
      <c r="C5841" s="1"/>
      <c r="D5841" s="399" t="s">
        <v>15680</v>
      </c>
      <c r="E5841" s="3"/>
      <c r="F5841" s="6" t="s">
        <v>15681</v>
      </c>
      <c r="G5841" s="45"/>
    </row>
    <row r="5842" spans="1:7" customFormat="1" ht="51">
      <c r="A5842" s="3" t="e">
        <f>A5839+1</f>
        <v>#REF!</v>
      </c>
      <c r="B5842" s="1"/>
      <c r="C5842" s="1"/>
      <c r="D5842" s="399" t="s">
        <v>15682</v>
      </c>
      <c r="E5842" s="3"/>
      <c r="F5842" s="6"/>
      <c r="G5842" s="45" t="s">
        <v>15683</v>
      </c>
    </row>
    <row r="5843" spans="1:7" customFormat="1" ht="76.5">
      <c r="A5843" s="3" t="e">
        <f t="shared" si="77"/>
        <v>#REF!</v>
      </c>
      <c r="B5843" s="1"/>
      <c r="C5843" s="1"/>
      <c r="D5843" s="399" t="s">
        <v>15684</v>
      </c>
      <c r="E5843" s="3"/>
      <c r="F5843" s="6"/>
      <c r="G5843" s="45" t="s">
        <v>15685</v>
      </c>
    </row>
    <row r="5844" spans="1:7" customFormat="1" ht="25.5">
      <c r="A5844" s="3"/>
      <c r="B5844" s="1"/>
      <c r="C5844" s="1"/>
      <c r="D5844" s="399" t="s">
        <v>15686</v>
      </c>
      <c r="E5844" s="3"/>
      <c r="F5844" s="6" t="s">
        <v>15687</v>
      </c>
      <c r="G5844" s="45"/>
    </row>
    <row r="5845" spans="1:7" customFormat="1">
      <c r="A5845" s="3" t="e">
        <f>A5843+1</f>
        <v>#REF!</v>
      </c>
      <c r="B5845" s="1" t="s">
        <v>15688</v>
      </c>
      <c r="C5845" s="1"/>
      <c r="D5845" s="399" t="s">
        <v>15689</v>
      </c>
      <c r="F5845" s="6" t="s">
        <v>15690</v>
      </c>
      <c r="G5845" s="362"/>
    </row>
    <row r="5846" spans="1:7" customFormat="1" ht="46.5">
      <c r="A5846" s="3" t="e">
        <f t="shared" si="77"/>
        <v>#REF!</v>
      </c>
      <c r="B5846" s="1"/>
      <c r="C5846" s="1"/>
      <c r="D5846" s="441" t="s">
        <v>15691</v>
      </c>
      <c r="F5846" s="347"/>
      <c r="G5846" s="362"/>
    </row>
    <row r="5847" spans="1:7" customFormat="1" ht="52.5">
      <c r="A5847" s="3" t="e">
        <f t="shared" si="77"/>
        <v>#REF!</v>
      </c>
      <c r="B5847" s="1"/>
      <c r="C5847" s="1"/>
      <c r="D5847" s="437" t="s">
        <v>15692</v>
      </c>
      <c r="F5847" s="230" t="s">
        <v>15693</v>
      </c>
      <c r="G5847" s="362" t="s">
        <v>15694</v>
      </c>
    </row>
    <row r="5848" spans="1:7" customFormat="1">
      <c r="A5848" s="3"/>
      <c r="B5848" s="1"/>
      <c r="C5848" s="1"/>
      <c r="D5848" s="437" t="s">
        <v>15695</v>
      </c>
      <c r="F5848" s="230" t="s">
        <v>15696</v>
      </c>
      <c r="G5848" s="362"/>
    </row>
    <row r="5849" spans="1:7" customFormat="1">
      <c r="A5849" s="3" t="e">
        <f>A5847+1</f>
        <v>#REF!</v>
      </c>
      <c r="B5849" s="296" t="s">
        <v>15697</v>
      </c>
      <c r="C5849" s="296"/>
      <c r="D5849" s="399" t="s">
        <v>15698</v>
      </c>
      <c r="F5849" s="6" t="s">
        <v>15699</v>
      </c>
      <c r="G5849" s="362"/>
    </row>
    <row r="5850" spans="1:7" customFormat="1" ht="57">
      <c r="A5850" s="3" t="e">
        <f t="shared" si="77"/>
        <v>#REF!</v>
      </c>
      <c r="B5850" s="66" t="s">
        <v>15700</v>
      </c>
      <c r="C5850" s="66"/>
      <c r="D5850" s="399" t="s">
        <v>15701</v>
      </c>
      <c r="E5850" s="3"/>
      <c r="F5850" s="6" t="s">
        <v>15702</v>
      </c>
      <c r="G5850" s="455"/>
    </row>
    <row r="5851" spans="1:7" customFormat="1" ht="52.5">
      <c r="A5851" s="3"/>
      <c r="B5851" s="66"/>
      <c r="C5851" s="66"/>
      <c r="D5851" s="399" t="s">
        <v>15703</v>
      </c>
      <c r="E5851" s="3"/>
      <c r="F5851" s="6"/>
      <c r="G5851" s="455" t="s">
        <v>15704</v>
      </c>
    </row>
    <row r="5852" spans="1:7" customFormat="1" ht="313.5">
      <c r="A5852" s="3" t="e">
        <f>A5850+1</f>
        <v>#REF!</v>
      </c>
      <c r="B5852" s="136" t="s">
        <v>15705</v>
      </c>
      <c r="C5852" s="136"/>
      <c r="D5852" s="406" t="s">
        <v>15706</v>
      </c>
      <c r="E5852" s="3"/>
      <c r="F5852" s="44" t="s">
        <v>15707</v>
      </c>
      <c r="G5852" s="373" t="s">
        <v>15708</v>
      </c>
    </row>
    <row r="5853" spans="1:7" customFormat="1" ht="37.5">
      <c r="A5853" s="3" t="e">
        <f t="shared" si="77"/>
        <v>#REF!</v>
      </c>
      <c r="B5853" s="5" t="s">
        <v>15709</v>
      </c>
      <c r="C5853" s="5"/>
      <c r="D5853" s="406" t="s">
        <v>15710</v>
      </c>
      <c r="F5853" s="44" t="s">
        <v>15711</v>
      </c>
      <c r="G5853" s="362"/>
    </row>
    <row r="5854" spans="1:7" customFormat="1" ht="78">
      <c r="A5854" s="3" t="e">
        <f t="shared" si="77"/>
        <v>#REF!</v>
      </c>
      <c r="B5854" s="8" t="s">
        <v>15712</v>
      </c>
      <c r="C5854" s="8"/>
      <c r="D5854" s="399" t="s">
        <v>15713</v>
      </c>
      <c r="F5854" s="6" t="s">
        <v>15714</v>
      </c>
      <c r="G5854" s="362" t="s">
        <v>15715</v>
      </c>
    </row>
    <row r="5855" spans="1:7" customFormat="1">
      <c r="A5855" s="3"/>
      <c r="B5855" s="38"/>
      <c r="C5855" s="8"/>
      <c r="D5855" s="399"/>
      <c r="F5855" s="6"/>
      <c r="G5855" s="362"/>
    </row>
    <row r="5856" spans="1:7" customFormat="1" ht="159" customHeight="1">
      <c r="A5856" s="3" t="e">
        <f>A5854+1</f>
        <v>#REF!</v>
      </c>
      <c r="B5856" s="364" t="s">
        <v>15716</v>
      </c>
      <c r="C5856" s="364"/>
      <c r="D5856" s="406" t="s">
        <v>15717</v>
      </c>
      <c r="F5856" s="44" t="s">
        <v>15718</v>
      </c>
      <c r="G5856" s="373" t="s">
        <v>15719</v>
      </c>
    </row>
    <row r="5857" spans="1:7" customFormat="1" ht="159" customHeight="1">
      <c r="A5857" s="3" t="e">
        <f t="shared" si="77"/>
        <v>#REF!</v>
      </c>
      <c r="B5857" s="306" t="s">
        <v>15720</v>
      </c>
      <c r="C5857" s="306"/>
      <c r="D5857" s="399" t="s">
        <v>15721</v>
      </c>
      <c r="F5857" s="6" t="s">
        <v>15722</v>
      </c>
      <c r="G5857" s="45" t="s">
        <v>15723</v>
      </c>
    </row>
    <row r="5858" spans="1:7" customFormat="1">
      <c r="A5858" s="3" t="e">
        <f t="shared" si="77"/>
        <v>#REF!</v>
      </c>
      <c r="B5858" s="306"/>
      <c r="C5858" s="306"/>
      <c r="D5858" s="399"/>
      <c r="F5858" s="6"/>
      <c r="G5858" s="362"/>
    </row>
    <row r="5859" spans="1:7" customFormat="1">
      <c r="A5859" s="3" t="e">
        <f t="shared" si="77"/>
        <v>#REF!</v>
      </c>
      <c r="B5859" s="306"/>
      <c r="C5859" s="306"/>
      <c r="D5859" s="399" t="s">
        <v>15724</v>
      </c>
      <c r="F5859" s="6" t="s">
        <v>15725</v>
      </c>
      <c r="G5859" s="362"/>
    </row>
    <row r="5860" spans="1:7" customFormat="1">
      <c r="A5860" s="3" t="e">
        <f t="shared" si="77"/>
        <v>#REF!</v>
      </c>
      <c r="B5860" s="306" t="s">
        <v>15726</v>
      </c>
      <c r="C5860" s="306"/>
      <c r="D5860" s="399" t="s">
        <v>15727</v>
      </c>
      <c r="F5860" s="6" t="s">
        <v>15728</v>
      </c>
      <c r="G5860" s="362"/>
    </row>
    <row r="5861" spans="1:7" customFormat="1">
      <c r="A5861" s="3" t="e">
        <f t="shared" si="77"/>
        <v>#REF!</v>
      </c>
      <c r="B5861" s="306"/>
      <c r="C5861" s="306"/>
      <c r="D5861" s="399"/>
      <c r="F5861" s="6"/>
      <c r="G5861" s="362"/>
    </row>
    <row r="5862" spans="1:7" customFormat="1">
      <c r="A5862" s="3" t="e">
        <f t="shared" si="77"/>
        <v>#REF!</v>
      </c>
      <c r="B5862" s="296" t="s">
        <v>15729</v>
      </c>
      <c r="C5862" s="296"/>
      <c r="D5862" s="399" t="s">
        <v>15730</v>
      </c>
      <c r="F5862" s="6" t="s">
        <v>15731</v>
      </c>
      <c r="G5862" s="362"/>
    </row>
    <row r="5863" spans="1:7" customFormat="1" ht="114">
      <c r="A5863" s="3" t="e">
        <f t="shared" si="77"/>
        <v>#REF!</v>
      </c>
      <c r="B5863" s="105" t="s">
        <v>15732</v>
      </c>
      <c r="C5863" s="105"/>
      <c r="D5863" s="422" t="s">
        <v>15733</v>
      </c>
      <c r="F5863" s="230" t="s">
        <v>15734</v>
      </c>
      <c r="G5863" s="362" t="s">
        <v>15735</v>
      </c>
    </row>
    <row r="5864" spans="1:7" customFormat="1">
      <c r="A5864" s="3"/>
      <c r="B5864" s="105" t="s">
        <v>15736</v>
      </c>
      <c r="C5864" s="105"/>
      <c r="D5864" s="422" t="s">
        <v>15737</v>
      </c>
      <c r="F5864" s="230" t="s">
        <v>15738</v>
      </c>
      <c r="G5864" s="362"/>
    </row>
    <row r="5865" spans="1:7" customFormat="1" ht="52.5">
      <c r="A5865" s="3"/>
      <c r="B5865" s="105"/>
      <c r="C5865" s="105"/>
      <c r="D5865" s="422" t="s">
        <v>15739</v>
      </c>
      <c r="E5865" s="3"/>
      <c r="F5865" s="230"/>
      <c r="G5865" s="362" t="s">
        <v>15740</v>
      </c>
    </row>
    <row r="5866" spans="1:7" customFormat="1" ht="78.75">
      <c r="A5866" s="3"/>
      <c r="B5866" s="105"/>
      <c r="C5866" s="105"/>
      <c r="D5866" s="422" t="s">
        <v>15741</v>
      </c>
      <c r="E5866" s="3"/>
      <c r="F5866" s="538" t="s">
        <v>15742</v>
      </c>
      <c r="G5866" s="362" t="s">
        <v>15743</v>
      </c>
    </row>
    <row r="5867" spans="1:7" customFormat="1">
      <c r="A5867" s="3" t="e">
        <f>A5863+1</f>
        <v>#REF!</v>
      </c>
      <c r="B5867" s="1" t="s">
        <v>15744</v>
      </c>
      <c r="C5867" s="1"/>
      <c r="D5867" s="408" t="s">
        <v>15745</v>
      </c>
      <c r="F5867" s="222" t="s">
        <v>15746</v>
      </c>
      <c r="G5867" s="362"/>
    </row>
    <row r="5868" spans="1:7" customFormat="1">
      <c r="A5868" s="3" t="e">
        <f t="shared" si="77"/>
        <v>#REF!</v>
      </c>
      <c r="B5868" s="3" t="s">
        <v>15747</v>
      </c>
      <c r="C5868" s="3"/>
      <c r="D5868" s="408" t="s">
        <v>15748</v>
      </c>
      <c r="F5868" s="222" t="s">
        <v>15749</v>
      </c>
      <c r="G5868" s="362"/>
    </row>
    <row r="5869" spans="1:7" customFormat="1">
      <c r="A5869" s="3" t="e">
        <f t="shared" si="77"/>
        <v>#REF!</v>
      </c>
      <c r="B5869" s="35" t="s">
        <v>15750</v>
      </c>
      <c r="C5869" s="35"/>
      <c r="D5869" s="396" t="s">
        <v>15751</v>
      </c>
      <c r="F5869" s="222" t="s">
        <v>15752</v>
      </c>
      <c r="G5869" s="362"/>
    </row>
    <row r="5870" spans="1:7" customFormat="1" ht="102">
      <c r="A5870" s="3" t="e">
        <f t="shared" si="77"/>
        <v>#REF!</v>
      </c>
      <c r="B5870" s="348" t="s">
        <v>15753</v>
      </c>
      <c r="C5870" s="348"/>
      <c r="D5870" s="425" t="s">
        <v>15754</v>
      </c>
      <c r="F5870" s="230" t="s">
        <v>15755</v>
      </c>
      <c r="G5870" s="45" t="s">
        <v>15756</v>
      </c>
    </row>
    <row r="5871" spans="1:7" customFormat="1">
      <c r="A5871" s="3" t="e">
        <f t="shared" si="77"/>
        <v>#REF!</v>
      </c>
      <c r="B5871" s="5" t="s">
        <v>15757</v>
      </c>
      <c r="C5871" s="5"/>
      <c r="D5871" s="399" t="s">
        <v>17229</v>
      </c>
      <c r="F5871" s="6" t="s">
        <v>15758</v>
      </c>
      <c r="G5871" s="362"/>
    </row>
    <row r="5872" spans="1:7" customFormat="1" ht="58.5" customHeight="1">
      <c r="A5872" s="3" t="e">
        <f t="shared" si="77"/>
        <v>#REF!</v>
      </c>
      <c r="B5872" s="296" t="s">
        <v>15759</v>
      </c>
      <c r="C5872" s="296"/>
      <c r="D5872" s="399" t="s">
        <v>15760</v>
      </c>
      <c r="F5872" s="6" t="s">
        <v>15761</v>
      </c>
      <c r="G5872" s="362"/>
    </row>
    <row r="5873" spans="1:7" customFormat="1" ht="27.75">
      <c r="A5873" s="3" t="e">
        <f t="shared" si="77"/>
        <v>#REF!</v>
      </c>
      <c r="B5873" s="296" t="s">
        <v>15762</v>
      </c>
      <c r="C5873" s="296"/>
      <c r="D5873" s="399" t="s">
        <v>15763</v>
      </c>
      <c r="F5873" s="6" t="s">
        <v>15764</v>
      </c>
      <c r="G5873" s="193" t="s">
        <v>15765</v>
      </c>
    </row>
    <row r="5874" spans="1:7" customFormat="1" ht="78">
      <c r="A5874" s="3" t="e">
        <f t="shared" si="77"/>
        <v>#REF!</v>
      </c>
      <c r="B5874" s="35" t="s">
        <v>15766</v>
      </c>
      <c r="C5874" s="35"/>
      <c r="D5874" s="399" t="s">
        <v>15767</v>
      </c>
      <c r="F5874" s="6" t="s">
        <v>15768</v>
      </c>
      <c r="G5874" s="362" t="s">
        <v>15769</v>
      </c>
    </row>
    <row r="5875" spans="1:7" customFormat="1" ht="78.75">
      <c r="A5875" s="3"/>
      <c r="B5875" s="35"/>
      <c r="C5875" s="35"/>
      <c r="D5875" s="399" t="s">
        <v>15770</v>
      </c>
      <c r="E5875" s="3"/>
      <c r="F5875" s="6"/>
      <c r="G5875" s="362" t="s">
        <v>15771</v>
      </c>
    </row>
    <row r="5876" spans="1:7" customFormat="1" ht="57.75" customHeight="1">
      <c r="A5876" s="3"/>
      <c r="B5876" s="35"/>
      <c r="C5876" s="35"/>
      <c r="D5876" s="399" t="s">
        <v>15772</v>
      </c>
      <c r="E5876" s="3"/>
      <c r="F5876" s="6"/>
      <c r="G5876" s="362" t="s">
        <v>15773</v>
      </c>
    </row>
    <row r="5877" spans="1:7" customFormat="1" ht="51">
      <c r="A5877" s="3" t="e">
        <f>A5874+1</f>
        <v>#REF!</v>
      </c>
      <c r="B5877" s="1" t="s">
        <v>15774</v>
      </c>
      <c r="C5877" s="1"/>
      <c r="D5877" s="399" t="s">
        <v>15775</v>
      </c>
      <c r="F5877" s="6" t="s">
        <v>15776</v>
      </c>
      <c r="G5877" s="45" t="s">
        <v>15777</v>
      </c>
    </row>
    <row r="5878" spans="1:7" customFormat="1" ht="51">
      <c r="A5878" s="3" t="e">
        <f t="shared" si="77"/>
        <v>#REF!</v>
      </c>
      <c r="B5878" s="1" t="s">
        <v>15778</v>
      </c>
      <c r="C5878" s="1"/>
      <c r="D5878" s="399" t="s">
        <v>15779</v>
      </c>
      <c r="F5878" s="6" t="s">
        <v>15780</v>
      </c>
      <c r="G5878" s="373" t="s">
        <v>15781</v>
      </c>
    </row>
    <row r="5879" spans="1:7" customFormat="1" ht="204">
      <c r="A5879" s="3" t="e">
        <f t="shared" si="77"/>
        <v>#REF!</v>
      </c>
      <c r="B5879" s="56"/>
      <c r="C5879" s="1"/>
      <c r="D5879" s="399" t="s">
        <v>15782</v>
      </c>
      <c r="E5879" s="3"/>
      <c r="F5879" s="6" t="s">
        <v>15783</v>
      </c>
      <c r="G5879" s="45" t="s">
        <v>15784</v>
      </c>
    </row>
    <row r="5880" spans="1:7" customFormat="1" ht="118.5" customHeight="1">
      <c r="A5880" s="3" t="e">
        <f t="shared" si="77"/>
        <v>#REF!</v>
      </c>
      <c r="B5880" s="363" t="s">
        <v>15785</v>
      </c>
      <c r="C5880" s="363"/>
      <c r="D5880" s="406" t="s">
        <v>15786</v>
      </c>
      <c r="F5880" s="44" t="s">
        <v>15787</v>
      </c>
      <c r="G5880" s="458" t="s">
        <v>15788</v>
      </c>
    </row>
    <row r="5881" spans="1:7" customFormat="1" ht="51">
      <c r="A5881" s="3" t="e">
        <f t="shared" si="77"/>
        <v>#REF!</v>
      </c>
      <c r="B5881" s="363"/>
      <c r="C5881" s="363"/>
      <c r="D5881" s="406" t="s">
        <v>15789</v>
      </c>
      <c r="E5881" s="3"/>
      <c r="F5881" s="44" t="s">
        <v>15790</v>
      </c>
      <c r="G5881" s="458" t="s">
        <v>15791</v>
      </c>
    </row>
    <row r="5882" spans="1:7" customFormat="1" ht="51">
      <c r="A5882" s="3"/>
      <c r="B5882" s="363"/>
      <c r="C5882" s="363"/>
      <c r="D5882" s="407" t="s">
        <v>15792</v>
      </c>
      <c r="E5882" s="3"/>
      <c r="F5882" s="44"/>
      <c r="G5882" s="458" t="s">
        <v>15793</v>
      </c>
    </row>
    <row r="5883" spans="1:7" customFormat="1" ht="162">
      <c r="A5883" s="3" t="e">
        <f>A5881+1</f>
        <v>#REF!</v>
      </c>
      <c r="B5883" s="33" t="s">
        <v>15794</v>
      </c>
      <c r="C5883" s="33"/>
      <c r="D5883" s="402" t="s">
        <v>15795</v>
      </c>
      <c r="F5883" s="197" t="s">
        <v>15796</v>
      </c>
      <c r="G5883" s="459" t="s">
        <v>15797</v>
      </c>
    </row>
    <row r="5884" spans="1:7" customFormat="1" ht="25.5">
      <c r="A5884" s="3"/>
      <c r="B5884" s="33"/>
      <c r="C5884" s="33"/>
      <c r="D5884" s="402" t="s">
        <v>15798</v>
      </c>
      <c r="E5884" s="3"/>
      <c r="F5884" s="197" t="s">
        <v>15799</v>
      </c>
      <c r="G5884" s="459" t="s">
        <v>15800</v>
      </c>
    </row>
    <row r="5885" spans="1:7" customFormat="1" ht="36">
      <c r="A5885" s="3" t="e">
        <f>A5883+1</f>
        <v>#REF!</v>
      </c>
      <c r="B5885" s="33" t="s">
        <v>15801</v>
      </c>
      <c r="C5885" s="33"/>
      <c r="D5885" s="406" t="s">
        <v>15802</v>
      </c>
      <c r="F5885" s="44" t="s">
        <v>15803</v>
      </c>
      <c r="G5885" s="458"/>
    </row>
    <row r="5886" spans="1:7" customFormat="1">
      <c r="A5886" s="3" t="e">
        <f t="shared" si="77"/>
        <v>#REF!</v>
      </c>
      <c r="B5886" s="1" t="s">
        <v>15804</v>
      </c>
      <c r="C5886" s="1"/>
      <c r="D5886" s="399" t="s">
        <v>15805</v>
      </c>
      <c r="F5886" s="6" t="s">
        <v>15806</v>
      </c>
      <c r="G5886" s="362"/>
    </row>
    <row r="5887" spans="1:7" customFormat="1" ht="153">
      <c r="A5887" s="3" t="e">
        <f t="shared" si="77"/>
        <v>#REF!</v>
      </c>
      <c r="B5887" s="1"/>
      <c r="C5887" s="1"/>
      <c r="D5887" s="399" t="s">
        <v>15807</v>
      </c>
      <c r="F5887" s="6" t="s">
        <v>15808</v>
      </c>
      <c r="G5887" s="45" t="s">
        <v>15809</v>
      </c>
    </row>
    <row r="5888" spans="1:7" customFormat="1" ht="142.5" customHeight="1">
      <c r="A5888" s="3" t="e">
        <f t="shared" si="77"/>
        <v>#REF!</v>
      </c>
      <c r="B5888" s="1" t="s">
        <v>15810</v>
      </c>
      <c r="C5888" s="1"/>
      <c r="D5888" s="399" t="s">
        <v>15811</v>
      </c>
      <c r="F5888" s="6" t="s">
        <v>15812</v>
      </c>
      <c r="G5888" s="239" t="s">
        <v>15813</v>
      </c>
    </row>
    <row r="5889" spans="1:7" customFormat="1" ht="78.75">
      <c r="A5889" s="3" t="e">
        <f t="shared" si="77"/>
        <v>#REF!</v>
      </c>
      <c r="B5889" s="35" t="s">
        <v>15814</v>
      </c>
      <c r="C5889" s="35"/>
      <c r="D5889" s="399" t="s">
        <v>15815</v>
      </c>
      <c r="F5889" s="6" t="s">
        <v>15816</v>
      </c>
      <c r="G5889" s="362" t="s">
        <v>15817</v>
      </c>
    </row>
    <row r="5890" spans="1:7" customFormat="1" ht="51">
      <c r="A5890" s="3" t="e">
        <f t="shared" si="77"/>
        <v>#REF!</v>
      </c>
      <c r="B5890" s="35" t="s">
        <v>15818</v>
      </c>
      <c r="C5890" s="35"/>
      <c r="D5890" s="399" t="s">
        <v>15819</v>
      </c>
      <c r="F5890" s="6" t="s">
        <v>15820</v>
      </c>
      <c r="G5890" s="45" t="s">
        <v>15821</v>
      </c>
    </row>
    <row r="5891" spans="1:7" customFormat="1" ht="57" customHeight="1">
      <c r="A5891" s="3"/>
      <c r="B5891" s="35"/>
      <c r="C5891" s="35"/>
      <c r="D5891" s="399" t="s">
        <v>15815</v>
      </c>
      <c r="E5891" s="3"/>
      <c r="F5891" s="6"/>
      <c r="G5891" s="45" t="s">
        <v>15822</v>
      </c>
    </row>
    <row r="5892" spans="1:7" customFormat="1" ht="102">
      <c r="A5892" s="3" t="e">
        <f>A5890+1</f>
        <v>#REF!</v>
      </c>
      <c r="B5892" s="35"/>
      <c r="C5892" s="35"/>
      <c r="D5892" s="399" t="s">
        <v>15823</v>
      </c>
      <c r="E5892" s="3"/>
      <c r="F5892" s="6"/>
      <c r="G5892" s="45" t="s">
        <v>15824</v>
      </c>
    </row>
    <row r="5893" spans="1:7" customFormat="1">
      <c r="A5893" s="3" t="e">
        <f t="shared" si="77"/>
        <v>#REF!</v>
      </c>
      <c r="B5893" s="1" t="s">
        <v>15825</v>
      </c>
      <c r="C5893" s="1"/>
      <c r="D5893" s="399" t="s">
        <v>15826</v>
      </c>
      <c r="F5893" s="6" t="s">
        <v>15827</v>
      </c>
      <c r="G5893" s="362"/>
    </row>
    <row r="5894" spans="1:7" customFormat="1">
      <c r="A5894" s="3" t="e">
        <f t="shared" si="77"/>
        <v>#REF!</v>
      </c>
      <c r="B5894" s="1" t="s">
        <v>15828</v>
      </c>
      <c r="C5894" s="1"/>
      <c r="D5894" s="399" t="s">
        <v>15829</v>
      </c>
      <c r="F5894" s="6" t="s">
        <v>15830</v>
      </c>
      <c r="G5894" s="362"/>
    </row>
    <row r="5895" spans="1:7" customFormat="1">
      <c r="A5895" s="3" t="e">
        <f t="shared" si="77"/>
        <v>#REF!</v>
      </c>
      <c r="B5895" s="33" t="s">
        <v>15831</v>
      </c>
      <c r="C5895" s="33"/>
      <c r="D5895" s="402" t="s">
        <v>17338</v>
      </c>
      <c r="F5895" s="197" t="s">
        <v>17337</v>
      </c>
      <c r="G5895" s="362"/>
    </row>
    <row r="5896" spans="1:7" customFormat="1" ht="84.75">
      <c r="A5896" s="3" t="e">
        <f t="shared" si="77"/>
        <v>#REF!</v>
      </c>
      <c r="B5896" s="1" t="s">
        <v>15832</v>
      </c>
      <c r="C5896" s="1"/>
      <c r="D5896" s="399" t="s">
        <v>15833</v>
      </c>
      <c r="F5896" s="6" t="s">
        <v>15834</v>
      </c>
      <c r="G5896" s="45" t="s">
        <v>15835</v>
      </c>
    </row>
    <row r="5897" spans="1:7" customFormat="1" ht="76.5">
      <c r="A5897" s="3" t="e">
        <f t="shared" si="77"/>
        <v>#REF!</v>
      </c>
      <c r="B5897" s="1"/>
      <c r="C5897" s="1"/>
      <c r="D5897" s="399" t="s">
        <v>15836</v>
      </c>
      <c r="F5897" s="6"/>
      <c r="G5897" s="45" t="s">
        <v>15837</v>
      </c>
    </row>
    <row r="5898" spans="1:7" customFormat="1" ht="106.5">
      <c r="A5898" s="3" t="e">
        <f t="shared" si="77"/>
        <v>#REF!</v>
      </c>
      <c r="B5898" s="35" t="s">
        <v>15838</v>
      </c>
      <c r="C5898" s="35"/>
      <c r="D5898" s="399" t="s">
        <v>15839</v>
      </c>
      <c r="F5898" s="6" t="s">
        <v>15840</v>
      </c>
      <c r="G5898" s="45" t="s">
        <v>15841</v>
      </c>
    </row>
    <row r="5899" spans="1:7" customFormat="1" ht="67.5" customHeight="1">
      <c r="A5899" s="3" t="e">
        <f t="shared" si="77"/>
        <v>#REF!</v>
      </c>
      <c r="B5899" s="1" t="s">
        <v>15842</v>
      </c>
      <c r="C5899" s="1"/>
      <c r="D5899" s="399" t="s">
        <v>15843</v>
      </c>
      <c r="F5899" s="6" t="s">
        <v>15844</v>
      </c>
      <c r="G5899" s="362"/>
    </row>
    <row r="5900" spans="1:7" customFormat="1" ht="127.5">
      <c r="A5900" s="3" t="e">
        <f t="shared" si="77"/>
        <v>#REF!</v>
      </c>
      <c r="B5900" s="136" t="s">
        <v>15845</v>
      </c>
      <c r="C5900" s="136"/>
      <c r="D5900" s="406" t="s">
        <v>15846</v>
      </c>
      <c r="F5900" s="44" t="s">
        <v>15847</v>
      </c>
      <c r="G5900" s="45" t="s">
        <v>15848</v>
      </c>
    </row>
    <row r="5901" spans="1:7" customFormat="1" ht="336">
      <c r="A5901" s="3" t="e">
        <f t="shared" si="77"/>
        <v>#REF!</v>
      </c>
      <c r="B5901" s="136" t="s">
        <v>15849</v>
      </c>
      <c r="C5901" s="136"/>
      <c r="D5901" s="402" t="s">
        <v>15850</v>
      </c>
      <c r="F5901" s="60" t="s">
        <v>15851</v>
      </c>
      <c r="G5901" s="362" t="s">
        <v>15852</v>
      </c>
    </row>
    <row r="5902" spans="1:7" customFormat="1">
      <c r="A5902" s="3" t="e">
        <f t="shared" si="77"/>
        <v>#REF!</v>
      </c>
      <c r="B5902" s="1" t="s">
        <v>15853</v>
      </c>
      <c r="C5902" s="1"/>
      <c r="D5902" s="399" t="s">
        <v>15854</v>
      </c>
      <c r="F5902" s="6" t="s">
        <v>15855</v>
      </c>
      <c r="G5902" s="362"/>
    </row>
    <row r="5903" spans="1:7" customFormat="1">
      <c r="A5903" s="3" t="e">
        <f t="shared" si="77"/>
        <v>#REF!</v>
      </c>
      <c r="B5903" s="265" t="s">
        <v>15856</v>
      </c>
      <c r="C5903" s="265"/>
      <c r="D5903" s="399" t="s">
        <v>15857</v>
      </c>
      <c r="F5903" s="6" t="s">
        <v>15858</v>
      </c>
      <c r="G5903" s="362"/>
    </row>
    <row r="5904" spans="1:7" customFormat="1" ht="178.5">
      <c r="A5904" s="3" t="e">
        <f t="shared" si="77"/>
        <v>#REF!</v>
      </c>
      <c r="B5904" s="303" t="s">
        <v>15859</v>
      </c>
      <c r="C5904" s="303"/>
      <c r="D5904" s="399" t="s">
        <v>15860</v>
      </c>
      <c r="F5904" s="6" t="s">
        <v>15861</v>
      </c>
      <c r="G5904" s="45" t="s">
        <v>15862</v>
      </c>
    </row>
    <row r="5905" spans="1:7" customFormat="1">
      <c r="A5905" s="3" t="e">
        <f t="shared" si="77"/>
        <v>#REF!</v>
      </c>
      <c r="B5905" s="303"/>
      <c r="C5905" s="303"/>
      <c r="D5905" s="399"/>
      <c r="F5905" s="6"/>
      <c r="G5905" s="362"/>
    </row>
    <row r="5906" spans="1:7" customFormat="1">
      <c r="A5906" s="3" t="e">
        <f t="shared" si="77"/>
        <v>#REF!</v>
      </c>
      <c r="B5906" s="303"/>
      <c r="C5906" s="303"/>
      <c r="D5906" s="399"/>
      <c r="F5906" s="6"/>
      <c r="G5906" s="362"/>
    </row>
    <row r="5907" spans="1:7" customFormat="1" ht="134.25">
      <c r="A5907" s="3" t="e">
        <f t="shared" si="77"/>
        <v>#REF!</v>
      </c>
      <c r="B5907" s="33" t="s">
        <v>15863</v>
      </c>
      <c r="C5907" s="33"/>
      <c r="D5907" s="399" t="s">
        <v>15864</v>
      </c>
      <c r="F5907" s="6" t="s">
        <v>15865</v>
      </c>
      <c r="G5907" s="45" t="s">
        <v>15866</v>
      </c>
    </row>
    <row r="5908" spans="1:7" customFormat="1" ht="76.5">
      <c r="A5908" s="3" t="e">
        <f t="shared" si="77"/>
        <v>#REF!</v>
      </c>
      <c r="B5908" s="33"/>
      <c r="C5908" s="33"/>
      <c r="D5908" s="399" t="s">
        <v>15867</v>
      </c>
      <c r="F5908" s="6"/>
      <c r="G5908" s="45" t="s">
        <v>15868</v>
      </c>
    </row>
    <row r="5909" spans="1:7" customFormat="1" ht="80.25" customHeight="1">
      <c r="A5909" s="3" t="e">
        <f t="shared" si="77"/>
        <v>#REF!</v>
      </c>
      <c r="B5909" s="1" t="s">
        <v>15869</v>
      </c>
      <c r="C5909" s="1"/>
      <c r="D5909" s="399" t="s">
        <v>15870</v>
      </c>
      <c r="F5909" s="6" t="s">
        <v>15871</v>
      </c>
      <c r="G5909" s="45" t="s">
        <v>15872</v>
      </c>
    </row>
    <row r="5910" spans="1:7" customFormat="1">
      <c r="A5910" s="3" t="e">
        <f t="shared" si="77"/>
        <v>#REF!</v>
      </c>
      <c r="B5910" s="12"/>
      <c r="C5910" s="12"/>
      <c r="D5910" s="399"/>
      <c r="F5910" s="6"/>
      <c r="G5910" s="362"/>
    </row>
    <row r="5911" spans="1:7" customFormat="1" ht="25.5">
      <c r="A5911" s="3" t="e">
        <f t="shared" si="77"/>
        <v>#REF!</v>
      </c>
      <c r="B5911" s="35" t="s">
        <v>15873</v>
      </c>
      <c r="C5911" s="35"/>
      <c r="D5911" s="399" t="s">
        <v>15874</v>
      </c>
      <c r="F5911" s="6" t="s">
        <v>15875</v>
      </c>
      <c r="G5911" s="373" t="s">
        <v>15876</v>
      </c>
    </row>
    <row r="5912" spans="1:7" customFormat="1" ht="198.75" customHeight="1">
      <c r="A5912" s="3" t="e">
        <f t="shared" si="77"/>
        <v>#REF!</v>
      </c>
      <c r="B5912" s="35" t="s">
        <v>15877</v>
      </c>
      <c r="C5912" s="35"/>
      <c r="D5912" s="399" t="s">
        <v>15878</v>
      </c>
      <c r="F5912" s="6" t="s">
        <v>15879</v>
      </c>
      <c r="G5912" s="489" t="s">
        <v>15880</v>
      </c>
    </row>
    <row r="5913" spans="1:7" customFormat="1" ht="408">
      <c r="A5913" s="3" t="e">
        <f t="shared" ref="A5913:A5994" si="78">A5912+1</f>
        <v>#REF!</v>
      </c>
      <c r="B5913" s="363" t="s">
        <v>15881</v>
      </c>
      <c r="C5913" s="363"/>
      <c r="D5913" s="406" t="s">
        <v>15882</v>
      </c>
      <c r="F5913" s="6"/>
      <c r="G5913" s="45" t="s">
        <v>15883</v>
      </c>
    </row>
    <row r="5914" spans="1:7" customFormat="1" ht="25.5">
      <c r="A5914" s="3" t="e">
        <f t="shared" si="78"/>
        <v>#REF!</v>
      </c>
      <c r="B5914" s="136"/>
      <c r="C5914" s="136"/>
      <c r="D5914" s="406"/>
      <c r="F5914" s="44"/>
      <c r="G5914" s="45"/>
    </row>
    <row r="5915" spans="1:7" customFormat="1" ht="51">
      <c r="A5915" s="3" t="e">
        <f t="shared" si="78"/>
        <v>#REF!</v>
      </c>
      <c r="B5915" s="136"/>
      <c r="C5915" s="136"/>
      <c r="D5915" s="554" t="s">
        <v>15884</v>
      </c>
      <c r="E5915" s="3"/>
      <c r="F5915" s="44" t="s">
        <v>15885</v>
      </c>
      <c r="G5915" s="45" t="s">
        <v>15886</v>
      </c>
    </row>
    <row r="5916" spans="1:7" customFormat="1" ht="78.75">
      <c r="A5916" s="3" t="e">
        <f t="shared" si="78"/>
        <v>#REF!</v>
      </c>
      <c r="B5916" s="1" t="s">
        <v>15887</v>
      </c>
      <c r="C5916" s="1"/>
      <c r="D5916" s="399" t="s">
        <v>15888</v>
      </c>
      <c r="F5916" s="6" t="s">
        <v>15889</v>
      </c>
      <c r="G5916" s="362" t="s">
        <v>15890</v>
      </c>
    </row>
    <row r="5917" spans="1:7" customFormat="1" ht="126">
      <c r="A5917" s="3" t="e">
        <f t="shared" si="78"/>
        <v>#REF!</v>
      </c>
      <c r="B5917" s="1" t="s">
        <v>15891</v>
      </c>
      <c r="C5917" s="1"/>
      <c r="D5917" s="399" t="s">
        <v>15892</v>
      </c>
      <c r="F5917" s="6" t="s">
        <v>15893</v>
      </c>
      <c r="G5917" s="45" t="s">
        <v>15894</v>
      </c>
    </row>
    <row r="5918" spans="1:7" customFormat="1" ht="195.75">
      <c r="A5918" s="3" t="e">
        <f t="shared" si="78"/>
        <v>#REF!</v>
      </c>
      <c r="B5918" s="35" t="s">
        <v>15895</v>
      </c>
      <c r="C5918" s="35"/>
      <c r="D5918" s="399" t="s">
        <v>15896</v>
      </c>
      <c r="F5918" s="6" t="s">
        <v>15889</v>
      </c>
      <c r="G5918" s="45" t="s">
        <v>17329</v>
      </c>
    </row>
    <row r="5919" spans="1:7" customFormat="1" ht="25.5">
      <c r="A5919" s="3"/>
      <c r="B5919" s="35"/>
      <c r="C5919" s="35"/>
      <c r="D5919" s="399" t="s">
        <v>15897</v>
      </c>
      <c r="F5919" s="6" t="s">
        <v>15898</v>
      </c>
      <c r="G5919" s="45"/>
    </row>
    <row r="5920" spans="1:7" customFormat="1" ht="103.5">
      <c r="A5920" s="3" t="e">
        <f>A5918+1</f>
        <v>#REF!</v>
      </c>
      <c r="B5920" s="1"/>
      <c r="C5920" s="1"/>
      <c r="D5920" s="408" t="s">
        <v>15899</v>
      </c>
      <c r="F5920" s="2" t="s">
        <v>15900</v>
      </c>
      <c r="G5920" s="362" t="s">
        <v>15901</v>
      </c>
    </row>
    <row r="5921" spans="1:8" customFormat="1">
      <c r="A5921" s="3"/>
      <c r="B5921" s="1"/>
      <c r="C5921" s="1"/>
      <c r="D5921" s="408" t="s">
        <v>15902</v>
      </c>
      <c r="F5921" s="2" t="s">
        <v>15903</v>
      </c>
      <c r="G5921" s="362"/>
    </row>
    <row r="5922" spans="1:8" customFormat="1" ht="51">
      <c r="A5922" s="3" t="e">
        <f>A5920+1</f>
        <v>#REF!</v>
      </c>
      <c r="B5922" s="35"/>
      <c r="C5922" s="35"/>
      <c r="D5922" s="399" t="s">
        <v>15904</v>
      </c>
      <c r="E5922" s="3"/>
      <c r="F5922" s="6"/>
      <c r="G5922" s="45" t="s">
        <v>15905</v>
      </c>
      <c r="H5922" s="1"/>
    </row>
    <row r="5923" spans="1:8" customFormat="1" ht="25.5">
      <c r="A5923" s="3" t="e">
        <f t="shared" si="78"/>
        <v>#REF!</v>
      </c>
      <c r="B5923" s="35"/>
      <c r="C5923" s="35"/>
      <c r="D5923" s="399" t="s">
        <v>15904</v>
      </c>
      <c r="F5923" s="6"/>
      <c r="G5923" s="45" t="s">
        <v>15906</v>
      </c>
      <c r="H5923" s="1"/>
    </row>
    <row r="5924" spans="1:8" customFormat="1">
      <c r="A5924" s="3" t="e">
        <f t="shared" si="78"/>
        <v>#REF!</v>
      </c>
      <c r="B5924" s="601" t="s">
        <v>15907</v>
      </c>
      <c r="C5924" s="142"/>
      <c r="D5924" s="399" t="s">
        <v>15908</v>
      </c>
      <c r="F5924" s="6" t="s">
        <v>15909</v>
      </c>
      <c r="G5924" s="362"/>
      <c r="H5924" s="1"/>
    </row>
    <row r="5925" spans="1:8" customFormat="1" ht="76.5">
      <c r="A5925" s="3" t="e">
        <f t="shared" si="78"/>
        <v>#REF!</v>
      </c>
      <c r="B5925" s="39" t="s">
        <v>15910</v>
      </c>
      <c r="C5925" s="39"/>
      <c r="D5925" s="406" t="s">
        <v>15911</v>
      </c>
      <c r="F5925" s="44" t="s">
        <v>15912</v>
      </c>
      <c r="G5925" s="45" t="s">
        <v>15913</v>
      </c>
      <c r="H5925" s="1"/>
    </row>
    <row r="5926" spans="1:8" customFormat="1" ht="102">
      <c r="A5926" s="3" t="e">
        <f t="shared" si="78"/>
        <v>#REF!</v>
      </c>
      <c r="B5926" s="190" t="s">
        <v>15914</v>
      </c>
      <c r="C5926" s="190"/>
      <c r="D5926" s="406" t="s">
        <v>15915</v>
      </c>
      <c r="F5926" s="44" t="s">
        <v>15916</v>
      </c>
      <c r="G5926" s="373" t="s">
        <v>15917</v>
      </c>
      <c r="H5926" s="1"/>
    </row>
    <row r="5927" spans="1:8" customFormat="1" ht="51">
      <c r="A5927" s="3" t="e">
        <f t="shared" si="78"/>
        <v>#REF!</v>
      </c>
      <c r="B5927" s="190"/>
      <c r="C5927" s="190"/>
      <c r="D5927" s="406" t="s">
        <v>15918</v>
      </c>
      <c r="E5927" s="3"/>
      <c r="F5927" s="44" t="s">
        <v>15919</v>
      </c>
      <c r="G5927" s="373" t="s">
        <v>15920</v>
      </c>
      <c r="H5927" s="1"/>
    </row>
    <row r="5928" spans="1:8" customFormat="1" ht="91.9" customHeight="1">
      <c r="A5928" s="3" t="e">
        <f t="shared" si="78"/>
        <v>#REF!</v>
      </c>
      <c r="B5928" s="190" t="s">
        <v>15921</v>
      </c>
      <c r="C5928" s="190"/>
      <c r="D5928" s="406" t="s">
        <v>15922</v>
      </c>
      <c r="F5928" s="44" t="s">
        <v>15923</v>
      </c>
      <c r="G5928" s="45" t="s">
        <v>15924</v>
      </c>
      <c r="H5928" s="1"/>
    </row>
    <row r="5929" spans="1:8" customFormat="1" ht="91.9" customHeight="1">
      <c r="A5929" s="3" t="e">
        <f t="shared" si="78"/>
        <v>#REF!</v>
      </c>
      <c r="B5929" s="190"/>
      <c r="C5929" s="190"/>
      <c r="D5929" s="406"/>
      <c r="F5929" s="44"/>
      <c r="G5929" s="373"/>
      <c r="H5929" s="1"/>
    </row>
    <row r="5930" spans="1:8" customFormat="1" ht="91.9" customHeight="1">
      <c r="A5930" s="3" t="e">
        <f t="shared" si="78"/>
        <v>#REF!</v>
      </c>
      <c r="B5930" s="35"/>
      <c r="C5930" s="35"/>
      <c r="D5930" s="399" t="s">
        <v>15925</v>
      </c>
      <c r="F5930" s="6"/>
      <c r="G5930" s="45" t="s">
        <v>15926</v>
      </c>
      <c r="H5930" s="1"/>
    </row>
    <row r="5931" spans="1:8" customFormat="1" ht="91.9" customHeight="1">
      <c r="A5931" s="3"/>
      <c r="B5931" s="35"/>
      <c r="C5931" s="35"/>
      <c r="D5931" s="399" t="s">
        <v>15927</v>
      </c>
      <c r="F5931" s="6"/>
      <c r="G5931" s="45"/>
      <c r="H5931" s="1"/>
    </row>
    <row r="5932" spans="1:8" customFormat="1" ht="53.25">
      <c r="A5932" s="3" t="e">
        <f>A5930+1</f>
        <v>#REF!</v>
      </c>
      <c r="B5932" s="35" t="s">
        <v>15928</v>
      </c>
      <c r="C5932" s="35"/>
      <c r="D5932" s="399" t="s">
        <v>15929</v>
      </c>
      <c r="F5932" s="6" t="s">
        <v>15930</v>
      </c>
      <c r="G5932" s="193" t="s">
        <v>15931</v>
      </c>
      <c r="H5932" s="1"/>
    </row>
    <row r="5933" spans="1:8" customFormat="1" ht="51">
      <c r="A5933" s="3" t="e">
        <f t="shared" si="78"/>
        <v>#REF!</v>
      </c>
      <c r="B5933" s="35"/>
      <c r="C5933" s="35"/>
      <c r="D5933" s="399" t="s">
        <v>17439</v>
      </c>
      <c r="E5933" s="3"/>
      <c r="F5933" s="6" t="s">
        <v>17438</v>
      </c>
      <c r="G5933" s="481" t="s">
        <v>15932</v>
      </c>
      <c r="H5933" s="1"/>
    </row>
    <row r="5934" spans="1:8" customFormat="1" ht="103.5">
      <c r="A5934" s="3" t="e">
        <f t="shared" si="78"/>
        <v>#REF!</v>
      </c>
      <c r="B5934" s="296" t="s">
        <v>15933</v>
      </c>
      <c r="C5934" s="296"/>
      <c r="D5934" s="399" t="s">
        <v>15934</v>
      </c>
      <c r="F5934" s="6" t="s">
        <v>15935</v>
      </c>
      <c r="G5934" s="362" t="s">
        <v>15936</v>
      </c>
      <c r="H5934" s="1"/>
    </row>
    <row r="5935" spans="1:8" customFormat="1">
      <c r="A5935" s="3" t="e">
        <f t="shared" si="78"/>
        <v>#REF!</v>
      </c>
      <c r="B5935" s="296" t="s">
        <v>15937</v>
      </c>
      <c r="C5935" s="296"/>
      <c r="D5935" s="399" t="s">
        <v>15938</v>
      </c>
      <c r="F5935" s="6" t="s">
        <v>15939</v>
      </c>
      <c r="G5935" s="362"/>
      <c r="H5935" s="1"/>
    </row>
    <row r="5936" spans="1:8" customFormat="1" ht="204">
      <c r="A5936" s="3" t="e">
        <f t="shared" si="78"/>
        <v>#REF!</v>
      </c>
      <c r="B5936" s="98" t="s">
        <v>15940</v>
      </c>
      <c r="C5936" s="98"/>
      <c r="D5936" s="406" t="s">
        <v>15941</v>
      </c>
      <c r="F5936" s="6" t="s">
        <v>15942</v>
      </c>
      <c r="G5936" s="45" t="s">
        <v>15943</v>
      </c>
      <c r="H5936" s="1"/>
    </row>
    <row r="5937" spans="1:8" customFormat="1" ht="76.5">
      <c r="A5937" s="3" t="e">
        <f t="shared" si="78"/>
        <v>#REF!</v>
      </c>
      <c r="B5937" s="98"/>
      <c r="C5937" s="98"/>
      <c r="D5937" s="402"/>
      <c r="E5937" s="3"/>
      <c r="F5937" s="6" t="s">
        <v>15944</v>
      </c>
      <c r="G5937" s="45" t="s">
        <v>15945</v>
      </c>
      <c r="H5937" s="1"/>
    </row>
    <row r="5938" spans="1:8" customFormat="1">
      <c r="A5938" s="3" t="e">
        <f t="shared" si="78"/>
        <v>#REF!</v>
      </c>
      <c r="B5938" s="326" t="s">
        <v>15946</v>
      </c>
      <c r="C5938" s="326"/>
      <c r="D5938" s="399" t="s">
        <v>15947</v>
      </c>
      <c r="F5938" s="6" t="s">
        <v>15948</v>
      </c>
      <c r="G5938" s="362"/>
      <c r="H5938" s="1"/>
    </row>
    <row r="5939" spans="1:8" customFormat="1">
      <c r="A5939" s="3" t="e">
        <f t="shared" si="78"/>
        <v>#REF!</v>
      </c>
      <c r="B5939" s="142" t="s">
        <v>15949</v>
      </c>
      <c r="C5939" s="142"/>
      <c r="D5939" s="399" t="s">
        <v>15950</v>
      </c>
      <c r="F5939" s="6" t="s">
        <v>15951</v>
      </c>
      <c r="G5939" s="362"/>
      <c r="H5939" s="1"/>
    </row>
    <row r="5940" spans="1:8" customFormat="1" ht="52.5">
      <c r="A5940" s="3" t="e">
        <f t="shared" si="78"/>
        <v>#REF!</v>
      </c>
      <c r="B5940" s="1" t="s">
        <v>15952</v>
      </c>
      <c r="C5940" s="1"/>
      <c r="D5940" s="399" t="s">
        <v>15953</v>
      </c>
      <c r="F5940" s="6" t="s">
        <v>15954</v>
      </c>
      <c r="G5940" s="362" t="s">
        <v>15955</v>
      </c>
      <c r="H5940" s="1"/>
    </row>
    <row r="5941" spans="1:8" customFormat="1">
      <c r="A5941" s="3"/>
      <c r="B5941" s="1"/>
      <c r="C5941" s="1"/>
      <c r="D5941" s="399" t="s">
        <v>15956</v>
      </c>
      <c r="E5941" s="3"/>
      <c r="F5941" s="6" t="s">
        <v>15957</v>
      </c>
      <c r="G5941" s="362"/>
      <c r="H5941" s="1" t="s">
        <v>15958</v>
      </c>
    </row>
    <row r="5942" spans="1:8" customFormat="1" ht="76.5">
      <c r="A5942" s="3" t="e">
        <f>A5940+1</f>
        <v>#REF!</v>
      </c>
      <c r="B5942" s="1" t="s">
        <v>15959</v>
      </c>
      <c r="C5942" s="1"/>
      <c r="D5942" s="399" t="s">
        <v>15960</v>
      </c>
      <c r="F5942" s="6" t="s">
        <v>15961</v>
      </c>
      <c r="G5942" s="45" t="s">
        <v>15962</v>
      </c>
      <c r="H5942" s="1"/>
    </row>
    <row r="5943" spans="1:8" customFormat="1" ht="51">
      <c r="A5943" s="3" t="e">
        <f t="shared" si="78"/>
        <v>#REF!</v>
      </c>
      <c r="B5943" s="349" t="s">
        <v>15963</v>
      </c>
      <c r="C5943" s="349"/>
      <c r="D5943" s="399" t="s">
        <v>15964</v>
      </c>
      <c r="F5943" s="6" t="s">
        <v>15965</v>
      </c>
      <c r="G5943" s="45" t="s">
        <v>15966</v>
      </c>
      <c r="H5943" s="1"/>
    </row>
    <row r="5944" spans="1:8" customFormat="1" ht="105">
      <c r="A5944" s="3" t="e">
        <f t="shared" si="78"/>
        <v>#REF!</v>
      </c>
      <c r="B5944" s="350" t="s">
        <v>15967</v>
      </c>
      <c r="C5944" s="350"/>
      <c r="D5944" s="406" t="s">
        <v>15968</v>
      </c>
      <c r="F5944" s="117" t="s">
        <v>15969</v>
      </c>
      <c r="G5944" s="45" t="s">
        <v>15970</v>
      </c>
      <c r="H5944" s="1"/>
    </row>
    <row r="5945" spans="1:8" customFormat="1" ht="76.5">
      <c r="A5945" s="3" t="e">
        <f t="shared" si="78"/>
        <v>#REF!</v>
      </c>
      <c r="B5945" s="350"/>
      <c r="C5945" s="350"/>
      <c r="D5945" s="406" t="s">
        <v>15971</v>
      </c>
      <c r="E5945" s="3"/>
      <c r="F5945" s="117"/>
      <c r="G5945" s="45" t="s">
        <v>15972</v>
      </c>
      <c r="H5945" s="1"/>
    </row>
    <row r="5946" spans="1:8" customFormat="1" ht="180.75">
      <c r="A5946" s="3" t="e">
        <f t="shared" si="78"/>
        <v>#REF!</v>
      </c>
      <c r="B5946" s="35" t="s">
        <v>15973</v>
      </c>
      <c r="C5946" s="35"/>
      <c r="D5946" s="399" t="s">
        <v>15974</v>
      </c>
      <c r="F5946" s="6" t="s">
        <v>15975</v>
      </c>
      <c r="G5946" s="362" t="s">
        <v>15976</v>
      </c>
      <c r="H5946" s="1"/>
    </row>
    <row r="5947" spans="1:8" customFormat="1">
      <c r="A5947" s="3" t="e">
        <f t="shared" si="78"/>
        <v>#REF!</v>
      </c>
      <c r="B5947" s="35" t="s">
        <v>15977</v>
      </c>
      <c r="C5947" s="35"/>
      <c r="D5947" s="399" t="s">
        <v>15978</v>
      </c>
      <c r="F5947" s="6" t="s">
        <v>15979</v>
      </c>
      <c r="G5947" s="362"/>
      <c r="H5947" s="1"/>
    </row>
    <row r="5948" spans="1:8" customFormat="1">
      <c r="A5948" s="3" t="e">
        <f t="shared" si="78"/>
        <v>#REF!</v>
      </c>
      <c r="B5948" s="35" t="s">
        <v>15980</v>
      </c>
      <c r="C5948" s="35"/>
      <c r="D5948" s="399" t="s">
        <v>15981</v>
      </c>
      <c r="F5948" s="6" t="s">
        <v>15982</v>
      </c>
      <c r="G5948" s="362"/>
      <c r="H5948" s="1"/>
    </row>
    <row r="5949" spans="1:8" customFormat="1" ht="78.75">
      <c r="A5949" s="3" t="e">
        <f t="shared" si="78"/>
        <v>#REF!</v>
      </c>
      <c r="B5949" s="351" t="s">
        <v>15983</v>
      </c>
      <c r="C5949" s="351"/>
      <c r="D5949" s="399" t="s">
        <v>15984</v>
      </c>
      <c r="F5949" s="6" t="s">
        <v>15985</v>
      </c>
      <c r="G5949" s="362" t="s">
        <v>15986</v>
      </c>
      <c r="H5949" s="1"/>
    </row>
    <row r="5950" spans="1:8" customFormat="1" ht="52.5">
      <c r="A5950" s="3" t="e">
        <f t="shared" si="78"/>
        <v>#REF!</v>
      </c>
      <c r="B5950" s="351"/>
      <c r="C5950" s="351"/>
      <c r="D5950" s="399" t="s">
        <v>15987</v>
      </c>
      <c r="F5950" s="6"/>
      <c r="G5950" s="362" t="s">
        <v>15988</v>
      </c>
      <c r="H5950" s="1"/>
    </row>
    <row r="5951" spans="1:8" customFormat="1">
      <c r="A5951" s="3" t="e">
        <f t="shared" si="78"/>
        <v>#REF!</v>
      </c>
      <c r="B5951" s="296" t="s">
        <v>15989</v>
      </c>
      <c r="C5951" s="296"/>
      <c r="D5951" s="399" t="s">
        <v>15990</v>
      </c>
      <c r="F5951" s="6" t="s">
        <v>15991</v>
      </c>
      <c r="G5951" s="362"/>
      <c r="H5951" s="1"/>
    </row>
    <row r="5952" spans="1:8" customFormat="1">
      <c r="A5952" s="3" t="e">
        <f t="shared" si="78"/>
        <v>#REF!</v>
      </c>
      <c r="B5952" s="296"/>
      <c r="C5952" s="296"/>
      <c r="D5952" s="399" t="s">
        <v>15992</v>
      </c>
      <c r="F5952" s="6" t="s">
        <v>15993</v>
      </c>
      <c r="G5952" s="362"/>
      <c r="H5952" s="1"/>
    </row>
    <row r="5953" spans="1:631" customFormat="1" ht="105">
      <c r="A5953" s="3" t="e">
        <f t="shared" si="78"/>
        <v>#REF!</v>
      </c>
      <c r="B5953" s="142" t="s">
        <v>15994</v>
      </c>
      <c r="C5953" s="142"/>
      <c r="D5953" s="399" t="s">
        <v>15995</v>
      </c>
      <c r="F5953" s="6" t="s">
        <v>15996</v>
      </c>
      <c r="G5953" s="362" t="s">
        <v>15997</v>
      </c>
      <c r="H5953" s="1"/>
    </row>
    <row r="5954" spans="1:631" customFormat="1">
      <c r="A5954" s="3"/>
      <c r="B5954" s="142"/>
      <c r="C5954" s="142"/>
      <c r="D5954" s="399" t="s">
        <v>15998</v>
      </c>
      <c r="E5954" s="3"/>
      <c r="F5954" s="6"/>
      <c r="G5954" s="362"/>
      <c r="H5954" s="1"/>
      <c r="I5954" s="1"/>
      <c r="J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  <c r="BK5954" s="1"/>
      <c r="BL5954" s="1"/>
      <c r="BM5954" s="1"/>
      <c r="BN5954" s="1"/>
      <c r="BO5954" s="1"/>
      <c r="BP5954" s="1"/>
      <c r="BQ5954" s="1"/>
      <c r="BR5954" s="1"/>
      <c r="BS5954" s="1"/>
      <c r="BT5954" s="1"/>
      <c r="BU5954" s="1"/>
      <c r="BV5954" s="1"/>
      <c r="BW5954" s="1"/>
      <c r="BX5954" s="1"/>
      <c r="BY5954" s="1"/>
      <c r="BZ5954" s="1"/>
      <c r="CA5954" s="1"/>
      <c r="CB5954" s="1"/>
      <c r="CC5954" s="1"/>
      <c r="CD5954" s="1"/>
      <c r="CE5954" s="1"/>
      <c r="CF5954" s="1"/>
      <c r="CG5954" s="1"/>
      <c r="CH5954" s="1"/>
      <c r="CI5954" s="1"/>
      <c r="CJ5954" s="1"/>
      <c r="CK5954" s="1"/>
      <c r="CL5954" s="1"/>
      <c r="CM5954" s="1"/>
      <c r="CN5954" s="1"/>
      <c r="CO5954" s="1"/>
      <c r="CP5954" s="1"/>
      <c r="CQ5954" s="1"/>
      <c r="CR5954" s="1"/>
      <c r="CS5954" s="1"/>
      <c r="CT5954" s="1"/>
      <c r="CU5954" s="1"/>
      <c r="CV5954" s="1"/>
      <c r="CW5954" s="1"/>
      <c r="CX5954" s="1"/>
      <c r="CY5954" s="1"/>
      <c r="CZ5954" s="1"/>
      <c r="DA5954" s="1"/>
      <c r="DB5954" s="1"/>
      <c r="DC5954" s="1"/>
      <c r="DD5954" s="1"/>
      <c r="DE5954" s="1"/>
      <c r="DF5954" s="1"/>
      <c r="DG5954" s="1"/>
      <c r="DH5954" s="1"/>
      <c r="DI5954" s="1"/>
      <c r="DJ5954" s="1"/>
      <c r="DK5954" s="1"/>
      <c r="DL5954" s="1"/>
      <c r="DM5954" s="1"/>
      <c r="DN5954" s="1"/>
      <c r="DO5954" s="1"/>
      <c r="DP5954" s="1"/>
      <c r="DQ5954" s="1"/>
      <c r="DR5954" s="1"/>
      <c r="DS5954" s="1"/>
      <c r="DT5954" s="1"/>
      <c r="DU5954" s="1"/>
      <c r="DV5954" s="1"/>
      <c r="DW5954" s="1"/>
      <c r="DX5954" s="1"/>
      <c r="DY5954" s="1"/>
      <c r="DZ5954" s="1"/>
      <c r="EA5954" s="1"/>
      <c r="EB5954" s="1"/>
      <c r="EC5954" s="1"/>
      <c r="ED5954" s="1"/>
      <c r="EE5954" s="1"/>
      <c r="EF5954" s="1"/>
      <c r="EG5954" s="1"/>
      <c r="EH5954" s="1"/>
      <c r="EI5954" s="1"/>
      <c r="EJ5954" s="1"/>
      <c r="EK5954" s="1"/>
      <c r="EL5954" s="1"/>
      <c r="EM5954" s="1"/>
      <c r="EN5954" s="1"/>
      <c r="EO5954" s="1"/>
      <c r="EP5954" s="1"/>
      <c r="EQ5954" s="1"/>
      <c r="ER5954" s="1"/>
      <c r="ES5954" s="1"/>
      <c r="ET5954" s="1"/>
      <c r="EU5954" s="1"/>
      <c r="EV5954" s="1"/>
      <c r="EW5954" s="1"/>
      <c r="EX5954" s="1"/>
      <c r="EY5954" s="1"/>
      <c r="EZ5954" s="1"/>
      <c r="FA5954" s="1"/>
      <c r="FB5954" s="1"/>
      <c r="FC5954" s="1"/>
      <c r="FD5954" s="1"/>
      <c r="FE5954" s="1"/>
      <c r="FF5954" s="1"/>
      <c r="FG5954" s="1"/>
      <c r="FH5954" s="1"/>
      <c r="FI5954" s="1"/>
      <c r="FJ5954" s="1"/>
      <c r="FK5954" s="1"/>
      <c r="FL5954" s="1"/>
      <c r="FM5954" s="1"/>
      <c r="FN5954" s="1"/>
      <c r="FO5954" s="1"/>
      <c r="FP5954" s="1"/>
      <c r="FQ5954" s="1"/>
      <c r="FR5954" s="1"/>
      <c r="FS5954" s="1"/>
      <c r="FT5954" s="1"/>
      <c r="FU5954" s="1"/>
      <c r="FV5954" s="1"/>
      <c r="FW5954" s="1"/>
      <c r="FX5954" s="1"/>
      <c r="FY5954" s="1"/>
      <c r="FZ5954" s="1"/>
      <c r="GA5954" s="1"/>
      <c r="GB5954" s="1"/>
      <c r="GC5954" s="1"/>
      <c r="GD5954" s="1"/>
      <c r="GE5954" s="1"/>
      <c r="GF5954" s="1"/>
      <c r="GG5954" s="1"/>
      <c r="GH5954" s="1"/>
      <c r="GI5954" s="1"/>
      <c r="GJ5954" s="1"/>
      <c r="GK5954" s="1"/>
      <c r="GL5954" s="1"/>
      <c r="GM5954" s="1"/>
      <c r="GN5954" s="1"/>
      <c r="GO5954" s="1"/>
      <c r="GP5954" s="1"/>
      <c r="GQ5954" s="1"/>
      <c r="GR5954" s="1"/>
      <c r="GS5954" s="1"/>
      <c r="GT5954" s="1"/>
      <c r="GU5954" s="1"/>
      <c r="GV5954" s="1"/>
      <c r="GW5954" s="1"/>
      <c r="GX5954" s="1"/>
      <c r="GY5954" s="1"/>
      <c r="GZ5954" s="1"/>
      <c r="HA5954" s="1"/>
      <c r="HB5954" s="1"/>
      <c r="HC5954" s="1"/>
      <c r="HD5954" s="1"/>
      <c r="HE5954" s="1"/>
      <c r="HF5954" s="1"/>
      <c r="HG5954" s="1"/>
      <c r="HH5954" s="1"/>
      <c r="HI5954" s="1"/>
      <c r="HJ5954" s="1"/>
      <c r="HK5954" s="1"/>
      <c r="HL5954" s="1"/>
      <c r="HM5954" s="1"/>
      <c r="HN5954" s="1"/>
      <c r="HO5954" s="1"/>
      <c r="HP5954" s="1"/>
      <c r="HQ5954" s="1"/>
      <c r="HR5954" s="1"/>
      <c r="HS5954" s="1"/>
      <c r="HT5954" s="1"/>
      <c r="HU5954" s="1"/>
      <c r="HV5954" s="1"/>
      <c r="HW5954" s="1"/>
      <c r="HX5954" s="1"/>
      <c r="HY5954" s="1"/>
      <c r="HZ5954" s="1"/>
      <c r="IA5954" s="1"/>
      <c r="IB5954" s="1"/>
      <c r="IC5954" s="1"/>
      <c r="ID5954" s="1"/>
      <c r="IE5954" s="1"/>
      <c r="IF5954" s="1"/>
      <c r="IG5954" s="1"/>
      <c r="IH5954" s="1"/>
      <c r="II5954" s="3"/>
      <c r="IJ5954" s="3"/>
      <c r="IK5954" s="3"/>
      <c r="IL5954" s="3"/>
      <c r="IM5954" s="3"/>
      <c r="IN5954" s="3"/>
      <c r="IO5954" s="3"/>
      <c r="IP5954" s="3"/>
      <c r="IQ5954" s="3"/>
      <c r="IR5954" s="3"/>
      <c r="IS5954" s="3"/>
      <c r="IT5954" s="3"/>
      <c r="IU5954" s="3"/>
      <c r="IV5954" s="3"/>
      <c r="IW5954" s="3"/>
      <c r="IX5954" s="3"/>
      <c r="IY5954" s="3"/>
      <c r="IZ5954" s="3"/>
      <c r="JA5954" s="3"/>
      <c r="JB5954" s="3"/>
      <c r="JC5954" s="3"/>
      <c r="JD5954" s="3"/>
      <c r="JE5954" s="3"/>
      <c r="JF5954" s="3"/>
      <c r="JG5954" s="3"/>
      <c r="JH5954" s="3"/>
      <c r="JI5954" s="3"/>
      <c r="JJ5954" s="3"/>
      <c r="JK5954" s="3"/>
      <c r="JL5954" s="3"/>
      <c r="JM5954" s="3"/>
      <c r="JN5954" s="3"/>
      <c r="JO5954" s="3"/>
      <c r="JP5954" s="3"/>
      <c r="JQ5954" s="3"/>
      <c r="JR5954" s="3"/>
      <c r="JS5954" s="3"/>
      <c r="JT5954" s="3"/>
      <c r="JU5954" s="3"/>
      <c r="JV5954" s="3"/>
      <c r="JW5954" s="3"/>
      <c r="JX5954" s="3"/>
      <c r="JY5954" s="3"/>
      <c r="JZ5954" s="3"/>
      <c r="KA5954" s="3"/>
      <c r="KB5954" s="3"/>
      <c r="KC5954" s="3"/>
      <c r="KD5954" s="3"/>
      <c r="KE5954" s="3"/>
      <c r="KF5954" s="3"/>
      <c r="KG5954" s="3"/>
      <c r="KH5954" s="3"/>
      <c r="KI5954" s="3"/>
      <c r="KJ5954" s="3"/>
      <c r="KK5954" s="3"/>
      <c r="KL5954" s="3"/>
      <c r="KM5954" s="3"/>
      <c r="KN5954" s="3"/>
      <c r="KO5954" s="3"/>
      <c r="KP5954" s="3"/>
      <c r="KQ5954" s="3"/>
      <c r="KR5954" s="3"/>
      <c r="KS5954" s="3"/>
      <c r="KT5954" s="3"/>
      <c r="KU5954" s="3"/>
      <c r="KV5954" s="3"/>
      <c r="KW5954" s="3"/>
      <c r="KX5954" s="3"/>
      <c r="KY5954" s="3"/>
      <c r="KZ5954" s="3"/>
      <c r="LA5954" s="3"/>
      <c r="LB5954" s="3"/>
      <c r="LC5954" s="3"/>
      <c r="LD5954" s="3"/>
      <c r="LE5954" s="3"/>
      <c r="LF5954" s="3"/>
      <c r="LG5954" s="3"/>
      <c r="LH5954" s="3"/>
      <c r="LI5954" s="3"/>
      <c r="LJ5954" s="3"/>
      <c r="LK5954" s="3"/>
      <c r="LL5954" s="3"/>
      <c r="LM5954" s="3"/>
      <c r="LN5954" s="3"/>
      <c r="LO5954" s="3"/>
      <c r="LP5954" s="3"/>
      <c r="LQ5954" s="3"/>
      <c r="LR5954" s="3"/>
      <c r="LS5954" s="3"/>
      <c r="LT5954" s="3"/>
      <c r="LU5954" s="3"/>
      <c r="LV5954" s="3"/>
      <c r="LW5954" s="3"/>
      <c r="LX5954" s="3"/>
      <c r="LY5954" s="3"/>
      <c r="LZ5954" s="3"/>
      <c r="MA5954" s="3"/>
      <c r="MB5954" s="3"/>
      <c r="MC5954" s="3"/>
      <c r="MD5954" s="3"/>
      <c r="ME5954" s="3"/>
      <c r="MF5954" s="3"/>
      <c r="MG5954" s="3"/>
      <c r="MH5954" s="3"/>
      <c r="MI5954" s="3"/>
      <c r="MJ5954" s="3"/>
      <c r="MK5954" s="3"/>
      <c r="ML5954" s="3"/>
      <c r="MM5954" s="3"/>
      <c r="MN5954" s="3"/>
      <c r="MO5954" s="3"/>
      <c r="MP5954" s="3"/>
      <c r="MQ5954" s="3"/>
      <c r="MR5954" s="3"/>
      <c r="MS5954" s="3"/>
      <c r="MT5954" s="3"/>
      <c r="MU5954" s="3"/>
      <c r="MV5954" s="3"/>
      <c r="MW5954" s="3"/>
      <c r="MX5954" s="3"/>
      <c r="MY5954" s="3"/>
      <c r="MZ5954" s="3"/>
      <c r="NA5954" s="3"/>
      <c r="NB5954" s="3"/>
      <c r="NC5954" s="3"/>
      <c r="ND5954" s="3"/>
      <c r="NE5954" s="3"/>
      <c r="NF5954" s="3"/>
      <c r="NG5954" s="3"/>
      <c r="NH5954" s="3"/>
      <c r="NI5954" s="3"/>
      <c r="NJ5954" s="3"/>
      <c r="NK5954" s="3"/>
      <c r="NL5954" s="3"/>
      <c r="NM5954" s="3"/>
      <c r="NN5954" s="3"/>
      <c r="NO5954" s="3"/>
      <c r="NP5954" s="3"/>
      <c r="NQ5954" s="3"/>
      <c r="NR5954" s="3"/>
      <c r="NS5954" s="3"/>
      <c r="NT5954" s="3"/>
      <c r="NU5954" s="3"/>
      <c r="NV5954" s="3"/>
      <c r="NW5954" s="3"/>
      <c r="NX5954" s="3"/>
      <c r="NY5954" s="3"/>
      <c r="NZ5954" s="3"/>
      <c r="OA5954" s="3"/>
      <c r="OB5954" s="3"/>
      <c r="OC5954" s="3"/>
      <c r="OD5954" s="3"/>
      <c r="OE5954" s="3"/>
      <c r="OF5954" s="3"/>
      <c r="OG5954" s="3"/>
      <c r="OH5954" s="3"/>
      <c r="OI5954" s="3"/>
      <c r="OJ5954" s="3"/>
      <c r="OK5954" s="3"/>
      <c r="OL5954" s="3"/>
      <c r="OM5954" s="3"/>
      <c r="ON5954" s="3"/>
      <c r="OO5954" s="3"/>
      <c r="OP5954" s="3"/>
      <c r="OQ5954" s="3"/>
      <c r="OR5954" s="3"/>
      <c r="OS5954" s="3"/>
      <c r="OT5954" s="3"/>
      <c r="OU5954" s="3"/>
      <c r="OV5954" s="3"/>
      <c r="OW5954" s="3"/>
      <c r="OX5954" s="3"/>
      <c r="OY5954" s="3"/>
      <c r="OZ5954" s="3"/>
      <c r="PA5954" s="3"/>
      <c r="PB5954" s="3"/>
      <c r="PC5954" s="3"/>
      <c r="PD5954" s="3"/>
      <c r="PE5954" s="3"/>
      <c r="PF5954" s="3"/>
      <c r="PG5954" s="3"/>
      <c r="PH5954" s="3"/>
      <c r="PI5954" s="3"/>
      <c r="PJ5954" s="3"/>
      <c r="PK5954" s="3"/>
      <c r="PL5954" s="3"/>
      <c r="PM5954" s="3"/>
      <c r="PN5954" s="3"/>
      <c r="PO5954" s="3"/>
      <c r="PP5954" s="3"/>
      <c r="PQ5954" s="3"/>
      <c r="PR5954" s="3"/>
      <c r="PS5954" s="3"/>
      <c r="PT5954" s="3"/>
      <c r="PU5954" s="3"/>
      <c r="PV5954" s="3"/>
      <c r="PW5954" s="3"/>
      <c r="PX5954" s="3"/>
      <c r="PY5954" s="3"/>
      <c r="PZ5954" s="3"/>
      <c r="QA5954" s="3"/>
      <c r="QB5954" s="3"/>
      <c r="QC5954" s="3"/>
      <c r="QD5954" s="3"/>
      <c r="QE5954" s="3"/>
      <c r="QF5954" s="3"/>
      <c r="QG5954" s="3"/>
      <c r="QH5954" s="3"/>
      <c r="QI5954" s="3"/>
      <c r="QJ5954" s="3"/>
      <c r="QK5954" s="3"/>
      <c r="QL5954" s="3"/>
      <c r="QM5954" s="3"/>
      <c r="QN5954" s="3"/>
      <c r="QO5954" s="3"/>
      <c r="QP5954" s="3"/>
      <c r="QQ5954" s="3"/>
      <c r="QR5954" s="3"/>
      <c r="QS5954" s="3"/>
      <c r="QT5954" s="3"/>
      <c r="QU5954" s="3"/>
      <c r="QV5954" s="3"/>
      <c r="QW5954" s="3"/>
      <c r="QX5954" s="3"/>
      <c r="QY5954" s="3"/>
      <c r="QZ5954" s="3"/>
      <c r="RA5954" s="3"/>
      <c r="RB5954" s="3"/>
      <c r="RC5954" s="3"/>
      <c r="RD5954" s="3"/>
      <c r="RE5954" s="3"/>
      <c r="RF5954" s="3"/>
      <c r="RG5954" s="3"/>
      <c r="RH5954" s="3"/>
      <c r="RI5954" s="3"/>
      <c r="RJ5954" s="3"/>
      <c r="RK5954" s="3"/>
      <c r="RL5954" s="3"/>
      <c r="RM5954" s="3"/>
      <c r="RN5954" s="3"/>
      <c r="RO5954" s="3"/>
      <c r="RP5954" s="3"/>
      <c r="RQ5954" s="3"/>
      <c r="RR5954" s="3"/>
      <c r="RS5954" s="3"/>
      <c r="RT5954" s="3"/>
      <c r="RU5954" s="3"/>
      <c r="RV5954" s="3"/>
      <c r="RW5954" s="3"/>
      <c r="RX5954" s="3"/>
      <c r="RY5954" s="3"/>
      <c r="RZ5954" s="3"/>
      <c r="SA5954" s="3"/>
      <c r="SB5954" s="3"/>
      <c r="SC5954" s="3"/>
      <c r="SD5954" s="3"/>
      <c r="SE5954" s="3"/>
      <c r="SF5954" s="3"/>
      <c r="SG5954" s="3"/>
      <c r="SH5954" s="3"/>
      <c r="SI5954" s="3"/>
      <c r="SJ5954" s="3"/>
      <c r="SK5954" s="3"/>
      <c r="SL5954" s="3"/>
      <c r="SM5954" s="3"/>
      <c r="SN5954" s="3"/>
      <c r="SO5954" s="3"/>
      <c r="SP5954" s="3"/>
      <c r="SQ5954" s="3"/>
      <c r="SR5954" s="3"/>
      <c r="SS5954" s="3"/>
      <c r="ST5954" s="3"/>
      <c r="SU5954" s="3"/>
      <c r="SV5954" s="3"/>
      <c r="SW5954" s="3"/>
      <c r="SX5954" s="3"/>
      <c r="SY5954" s="3"/>
      <c r="SZ5954" s="3"/>
      <c r="TA5954" s="3"/>
      <c r="TB5954" s="3"/>
      <c r="TC5954" s="3"/>
      <c r="TD5954" s="3"/>
      <c r="TE5954" s="3"/>
      <c r="TF5954" s="3"/>
      <c r="TG5954" s="3"/>
      <c r="TH5954" s="3"/>
      <c r="TI5954" s="3"/>
      <c r="TJ5954" s="3"/>
      <c r="TK5954" s="3"/>
      <c r="TL5954" s="3"/>
      <c r="TM5954" s="3"/>
      <c r="TN5954" s="3"/>
      <c r="TO5954" s="3"/>
      <c r="TP5954" s="3"/>
      <c r="TQ5954" s="3"/>
      <c r="TR5954" s="3"/>
      <c r="TS5954" s="3"/>
      <c r="TT5954" s="3"/>
      <c r="TU5954" s="3"/>
      <c r="TV5954" s="3"/>
      <c r="TW5954" s="3"/>
      <c r="TX5954" s="3"/>
      <c r="TY5954" s="3"/>
      <c r="TZ5954" s="3"/>
      <c r="UA5954" s="3"/>
      <c r="UB5954" s="3"/>
      <c r="UC5954" s="3"/>
      <c r="UD5954" s="3"/>
      <c r="UE5954" s="3"/>
      <c r="UF5954" s="3"/>
      <c r="UG5954" s="3"/>
      <c r="UH5954" s="3"/>
      <c r="UI5954" s="3"/>
      <c r="UJ5954" s="3"/>
      <c r="UK5954" s="3"/>
      <c r="UL5954" s="3"/>
      <c r="UM5954" s="3"/>
      <c r="UN5954" s="3"/>
      <c r="UO5954" s="3"/>
      <c r="UP5954" s="3"/>
      <c r="UQ5954" s="3"/>
      <c r="UR5954" s="3"/>
      <c r="US5954" s="3"/>
      <c r="UT5954" s="3"/>
      <c r="UU5954" s="3"/>
      <c r="UV5954" s="3"/>
      <c r="UW5954" s="3"/>
      <c r="UX5954" s="3"/>
      <c r="UY5954" s="3"/>
      <c r="UZ5954" s="3"/>
      <c r="VA5954" s="3"/>
      <c r="VB5954" s="3"/>
      <c r="VC5954" s="3"/>
      <c r="VD5954" s="3"/>
      <c r="VE5954" s="3"/>
      <c r="VF5954" s="3"/>
      <c r="VG5954" s="3"/>
      <c r="VH5954" s="3"/>
      <c r="VI5954" s="3"/>
      <c r="VJ5954" s="3"/>
      <c r="VK5954" s="3"/>
      <c r="VL5954" s="3"/>
      <c r="VM5954" s="3"/>
      <c r="VN5954" s="3"/>
      <c r="VO5954" s="3"/>
      <c r="VP5954" s="3"/>
      <c r="VQ5954" s="3"/>
      <c r="VR5954" s="3"/>
      <c r="VS5954" s="3"/>
      <c r="VT5954" s="3"/>
      <c r="VU5954" s="3"/>
      <c r="VV5954" s="3"/>
      <c r="VW5954" s="3"/>
      <c r="VX5954" s="3"/>
      <c r="VY5954" s="3"/>
      <c r="VZ5954" s="3"/>
      <c r="WA5954" s="3"/>
      <c r="WB5954" s="3"/>
      <c r="WC5954" s="3"/>
      <c r="WD5954" s="3"/>
      <c r="WE5954" s="3"/>
      <c r="WF5954" s="3"/>
      <c r="WG5954" s="3"/>
      <c r="WH5954" s="3"/>
      <c r="WI5954" s="3"/>
      <c r="WJ5954" s="3"/>
      <c r="WK5954" s="3"/>
      <c r="WL5954" s="3"/>
      <c r="WM5954" s="3"/>
      <c r="WN5954" s="3"/>
      <c r="WO5954" s="3"/>
      <c r="WP5954" s="3"/>
      <c r="WQ5954" s="3"/>
      <c r="WR5954" s="3"/>
      <c r="WS5954" s="3"/>
      <c r="WT5954" s="3"/>
      <c r="WU5954" s="3"/>
      <c r="WV5954" s="3"/>
      <c r="WW5954" s="3"/>
      <c r="WX5954" s="3"/>
      <c r="WY5954" s="3"/>
      <c r="WZ5954" s="3"/>
      <c r="XA5954" s="3"/>
      <c r="XB5954" s="3"/>
      <c r="XC5954" s="3"/>
      <c r="XD5954" s="3"/>
      <c r="XE5954" s="3"/>
      <c r="XF5954" s="3"/>
      <c r="XG5954" s="3"/>
    </row>
    <row r="5955" spans="1:631" customFormat="1">
      <c r="A5955" s="3"/>
      <c r="B5955" s="142" t="s">
        <v>15999</v>
      </c>
      <c r="C5955" s="142"/>
      <c r="D5955" s="399" t="s">
        <v>16000</v>
      </c>
      <c r="E5955" s="3"/>
      <c r="F5955" s="6" t="s">
        <v>16001</v>
      </c>
      <c r="G5955" s="362"/>
      <c r="H5955" s="1"/>
      <c r="I5955" s="1"/>
      <c r="J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  <c r="BK5955" s="1"/>
      <c r="BL5955" s="1"/>
      <c r="BM5955" s="1"/>
      <c r="BN5955" s="1"/>
      <c r="BO5955" s="1"/>
      <c r="BP5955" s="1"/>
      <c r="BQ5955" s="1"/>
      <c r="BR5955" s="1"/>
      <c r="BS5955" s="1"/>
      <c r="BT5955" s="1"/>
      <c r="BU5955" s="1"/>
      <c r="BV5955" s="1"/>
      <c r="BW5955" s="1"/>
      <c r="BX5955" s="1"/>
      <c r="BY5955" s="1"/>
      <c r="BZ5955" s="1"/>
      <c r="CA5955" s="1"/>
      <c r="CB5955" s="1"/>
      <c r="CC5955" s="1"/>
      <c r="CD5955" s="1"/>
      <c r="CE5955" s="1"/>
      <c r="CF5955" s="1"/>
      <c r="CG5955" s="1"/>
      <c r="CH5955" s="1"/>
      <c r="CI5955" s="1"/>
      <c r="CJ5955" s="1"/>
      <c r="CK5955" s="1"/>
      <c r="CL5955" s="1"/>
      <c r="CM5955" s="1"/>
      <c r="CN5955" s="1"/>
      <c r="CO5955" s="1"/>
      <c r="CP5955" s="1"/>
      <c r="CQ5955" s="1"/>
      <c r="CR5955" s="1"/>
      <c r="CS5955" s="1"/>
      <c r="CT5955" s="1"/>
      <c r="CU5955" s="1"/>
      <c r="CV5955" s="1"/>
      <c r="CW5955" s="1"/>
      <c r="CX5955" s="1"/>
      <c r="CY5955" s="1"/>
      <c r="CZ5955" s="1"/>
      <c r="DA5955" s="1"/>
      <c r="DB5955" s="1"/>
      <c r="DC5955" s="1"/>
      <c r="DD5955" s="1"/>
      <c r="DE5955" s="1"/>
      <c r="DF5955" s="1"/>
      <c r="DG5955" s="1"/>
      <c r="DH5955" s="1"/>
      <c r="DI5955" s="1"/>
      <c r="DJ5955" s="1"/>
      <c r="DK5955" s="1"/>
      <c r="DL5955" s="1"/>
      <c r="DM5955" s="1"/>
      <c r="DN5955" s="1"/>
      <c r="DO5955" s="1"/>
      <c r="DP5955" s="1"/>
      <c r="DQ5955" s="1"/>
      <c r="DR5955" s="1"/>
      <c r="DS5955" s="1"/>
      <c r="DT5955" s="1"/>
      <c r="DU5955" s="1"/>
      <c r="DV5955" s="1"/>
      <c r="DW5955" s="1"/>
      <c r="DX5955" s="1"/>
      <c r="DY5955" s="1"/>
      <c r="DZ5955" s="1"/>
      <c r="EA5955" s="1"/>
      <c r="EB5955" s="1"/>
      <c r="EC5955" s="1"/>
      <c r="ED5955" s="1"/>
      <c r="EE5955" s="1"/>
      <c r="EF5955" s="1"/>
      <c r="EG5955" s="1"/>
      <c r="EH5955" s="1"/>
      <c r="EI5955" s="1"/>
      <c r="EJ5955" s="1"/>
      <c r="EK5955" s="1"/>
      <c r="EL5955" s="1"/>
      <c r="EM5955" s="1"/>
      <c r="EN5955" s="1"/>
      <c r="EO5955" s="1"/>
      <c r="EP5955" s="1"/>
      <c r="EQ5955" s="1"/>
      <c r="ER5955" s="1"/>
      <c r="ES5955" s="1"/>
      <c r="ET5955" s="1"/>
      <c r="EU5955" s="1"/>
      <c r="EV5955" s="1"/>
      <c r="EW5955" s="1"/>
      <c r="EX5955" s="1"/>
      <c r="EY5955" s="1"/>
      <c r="EZ5955" s="1"/>
      <c r="FA5955" s="1"/>
      <c r="FB5955" s="1"/>
      <c r="FC5955" s="1"/>
      <c r="FD5955" s="1"/>
      <c r="FE5955" s="1"/>
      <c r="FF5955" s="1"/>
      <c r="FG5955" s="1"/>
      <c r="FH5955" s="1"/>
      <c r="FI5955" s="1"/>
      <c r="FJ5955" s="1"/>
      <c r="FK5955" s="1"/>
      <c r="FL5955" s="1"/>
      <c r="FM5955" s="1"/>
      <c r="FN5955" s="1"/>
      <c r="FO5955" s="1"/>
      <c r="FP5955" s="1"/>
      <c r="FQ5955" s="1"/>
      <c r="FR5955" s="1"/>
      <c r="FS5955" s="1"/>
      <c r="FT5955" s="1"/>
      <c r="FU5955" s="1"/>
      <c r="FV5955" s="1"/>
      <c r="FW5955" s="1"/>
      <c r="FX5955" s="1"/>
      <c r="FY5955" s="1"/>
      <c r="FZ5955" s="1"/>
      <c r="GA5955" s="1"/>
      <c r="GB5955" s="1"/>
      <c r="GC5955" s="1"/>
      <c r="GD5955" s="1"/>
      <c r="GE5955" s="1"/>
      <c r="GF5955" s="1"/>
      <c r="GG5955" s="1"/>
      <c r="GH5955" s="1"/>
      <c r="GI5955" s="1"/>
      <c r="GJ5955" s="1"/>
      <c r="GK5955" s="1"/>
      <c r="GL5955" s="1"/>
      <c r="GM5955" s="1"/>
      <c r="GN5955" s="1"/>
      <c r="GO5955" s="1"/>
      <c r="GP5955" s="1"/>
      <c r="GQ5955" s="1"/>
      <c r="GR5955" s="1"/>
      <c r="GS5955" s="1"/>
      <c r="GT5955" s="1"/>
      <c r="GU5955" s="1"/>
      <c r="GV5955" s="1"/>
      <c r="GW5955" s="1"/>
      <c r="GX5955" s="1"/>
      <c r="GY5955" s="1"/>
      <c r="GZ5955" s="1"/>
      <c r="HA5955" s="1"/>
      <c r="HB5955" s="1"/>
      <c r="HC5955" s="1"/>
      <c r="HD5955" s="1"/>
      <c r="HE5955" s="1"/>
      <c r="HF5955" s="1"/>
      <c r="HG5955" s="1"/>
      <c r="HH5955" s="1"/>
      <c r="HI5955" s="1"/>
      <c r="HJ5955" s="1"/>
      <c r="HK5955" s="1"/>
      <c r="HL5955" s="1"/>
      <c r="HM5955" s="1"/>
      <c r="HN5955" s="1"/>
      <c r="HO5955" s="1"/>
      <c r="HP5955" s="1"/>
      <c r="HQ5955" s="1"/>
      <c r="HR5955" s="1"/>
      <c r="HS5955" s="1"/>
      <c r="HT5955" s="1"/>
      <c r="HU5955" s="1"/>
      <c r="HV5955" s="1"/>
      <c r="HW5955" s="1"/>
      <c r="HX5955" s="1"/>
      <c r="HY5955" s="1"/>
      <c r="HZ5955" s="1"/>
      <c r="IA5955" s="1"/>
      <c r="IB5955" s="1"/>
      <c r="IC5955" s="1"/>
      <c r="ID5955" s="1"/>
      <c r="IE5955" s="1"/>
      <c r="IF5955" s="1"/>
      <c r="IG5955" s="1"/>
      <c r="IH5955" s="1"/>
      <c r="II5955" s="3"/>
      <c r="IJ5955" s="3"/>
      <c r="IK5955" s="3"/>
      <c r="IL5955" s="3"/>
      <c r="IM5955" s="3"/>
      <c r="IN5955" s="3"/>
      <c r="IO5955" s="3"/>
      <c r="IP5955" s="3"/>
      <c r="IQ5955" s="3"/>
      <c r="IR5955" s="3"/>
      <c r="IS5955" s="3"/>
      <c r="IT5955" s="3"/>
      <c r="IU5955" s="3"/>
      <c r="IV5955" s="3"/>
      <c r="IW5955" s="3"/>
      <c r="IX5955" s="3"/>
      <c r="IY5955" s="3"/>
      <c r="IZ5955" s="3"/>
      <c r="JA5955" s="3"/>
      <c r="JB5955" s="3"/>
      <c r="JC5955" s="3"/>
      <c r="JD5955" s="3"/>
      <c r="JE5955" s="3"/>
      <c r="JF5955" s="3"/>
      <c r="JG5955" s="3"/>
      <c r="JH5955" s="3"/>
      <c r="JI5955" s="3"/>
      <c r="JJ5955" s="3"/>
      <c r="JK5955" s="3"/>
      <c r="JL5955" s="3"/>
      <c r="JM5955" s="3"/>
      <c r="JN5955" s="3"/>
      <c r="JO5955" s="3"/>
      <c r="JP5955" s="3"/>
      <c r="JQ5955" s="3"/>
      <c r="JR5955" s="3"/>
      <c r="JS5955" s="3"/>
      <c r="JT5955" s="3"/>
      <c r="JU5955" s="3"/>
      <c r="JV5955" s="3"/>
      <c r="JW5955" s="3"/>
      <c r="JX5955" s="3"/>
      <c r="JY5955" s="3"/>
      <c r="JZ5955" s="3"/>
      <c r="KA5955" s="3"/>
      <c r="KB5955" s="3"/>
      <c r="KC5955" s="3"/>
      <c r="KD5955" s="3"/>
      <c r="KE5955" s="3"/>
      <c r="KF5955" s="3"/>
      <c r="KG5955" s="3"/>
      <c r="KH5955" s="3"/>
      <c r="KI5955" s="3"/>
      <c r="KJ5955" s="3"/>
      <c r="KK5955" s="3"/>
      <c r="KL5955" s="3"/>
      <c r="KM5955" s="3"/>
      <c r="KN5955" s="3"/>
      <c r="KO5955" s="3"/>
      <c r="KP5955" s="3"/>
      <c r="KQ5955" s="3"/>
      <c r="KR5955" s="3"/>
      <c r="KS5955" s="3"/>
      <c r="KT5955" s="3"/>
      <c r="KU5955" s="3"/>
      <c r="KV5955" s="3"/>
      <c r="KW5955" s="3"/>
      <c r="KX5955" s="3"/>
      <c r="KY5955" s="3"/>
      <c r="KZ5955" s="3"/>
      <c r="LA5955" s="3"/>
      <c r="LB5955" s="3"/>
      <c r="LC5955" s="3"/>
      <c r="LD5955" s="3"/>
      <c r="LE5955" s="3"/>
      <c r="LF5955" s="3"/>
      <c r="LG5955" s="3"/>
      <c r="LH5955" s="3"/>
      <c r="LI5955" s="3"/>
      <c r="LJ5955" s="3"/>
      <c r="LK5955" s="3"/>
      <c r="LL5955" s="3"/>
      <c r="LM5955" s="3"/>
      <c r="LN5955" s="3"/>
      <c r="LO5955" s="3"/>
      <c r="LP5955" s="3"/>
      <c r="LQ5955" s="3"/>
      <c r="LR5955" s="3"/>
      <c r="LS5955" s="3"/>
      <c r="LT5955" s="3"/>
      <c r="LU5955" s="3"/>
      <c r="LV5955" s="3"/>
      <c r="LW5955" s="3"/>
      <c r="LX5955" s="3"/>
      <c r="LY5955" s="3"/>
      <c r="LZ5955" s="3"/>
      <c r="MA5955" s="3"/>
      <c r="MB5955" s="3"/>
      <c r="MC5955" s="3"/>
      <c r="MD5955" s="3"/>
      <c r="ME5955" s="3"/>
      <c r="MF5955" s="3"/>
      <c r="MG5955" s="3"/>
      <c r="MH5955" s="3"/>
      <c r="MI5955" s="3"/>
      <c r="MJ5955" s="3"/>
      <c r="MK5955" s="3"/>
      <c r="ML5955" s="3"/>
      <c r="MM5955" s="3"/>
      <c r="MN5955" s="3"/>
      <c r="MO5955" s="3"/>
      <c r="MP5955" s="3"/>
      <c r="MQ5955" s="3"/>
      <c r="MR5955" s="3"/>
      <c r="MS5955" s="3"/>
      <c r="MT5955" s="3"/>
      <c r="MU5955" s="3"/>
      <c r="MV5955" s="3"/>
      <c r="MW5955" s="3"/>
      <c r="MX5955" s="3"/>
      <c r="MY5955" s="3"/>
      <c r="MZ5955" s="3"/>
      <c r="NA5955" s="3"/>
      <c r="NB5955" s="3"/>
      <c r="NC5955" s="3"/>
      <c r="ND5955" s="3"/>
      <c r="NE5955" s="3"/>
      <c r="NF5955" s="3"/>
      <c r="NG5955" s="3"/>
      <c r="NH5955" s="3"/>
      <c r="NI5955" s="3"/>
      <c r="NJ5955" s="3"/>
      <c r="NK5955" s="3"/>
      <c r="NL5955" s="3"/>
      <c r="NM5955" s="3"/>
      <c r="NN5955" s="3"/>
      <c r="NO5955" s="3"/>
      <c r="NP5955" s="3"/>
      <c r="NQ5955" s="3"/>
      <c r="NR5955" s="3"/>
      <c r="NS5955" s="3"/>
      <c r="NT5955" s="3"/>
      <c r="NU5955" s="3"/>
      <c r="NV5955" s="3"/>
      <c r="NW5955" s="3"/>
      <c r="NX5955" s="3"/>
      <c r="NY5955" s="3"/>
      <c r="NZ5955" s="3"/>
      <c r="OA5955" s="3"/>
      <c r="OB5955" s="3"/>
      <c r="OC5955" s="3"/>
      <c r="OD5955" s="3"/>
      <c r="OE5955" s="3"/>
      <c r="OF5955" s="3"/>
      <c r="OG5955" s="3"/>
      <c r="OH5955" s="3"/>
      <c r="OI5955" s="3"/>
      <c r="OJ5955" s="3"/>
      <c r="OK5955" s="3"/>
      <c r="OL5955" s="3"/>
      <c r="OM5955" s="3"/>
      <c r="ON5955" s="3"/>
      <c r="OO5955" s="3"/>
      <c r="OP5955" s="3"/>
      <c r="OQ5955" s="3"/>
      <c r="OR5955" s="3"/>
      <c r="OS5955" s="3"/>
      <c r="OT5955" s="3"/>
      <c r="OU5955" s="3"/>
      <c r="OV5955" s="3"/>
      <c r="OW5955" s="3"/>
      <c r="OX5955" s="3"/>
      <c r="OY5955" s="3"/>
      <c r="OZ5955" s="3"/>
      <c r="PA5955" s="3"/>
      <c r="PB5955" s="3"/>
      <c r="PC5955" s="3"/>
      <c r="PD5955" s="3"/>
      <c r="PE5955" s="3"/>
      <c r="PF5955" s="3"/>
      <c r="PG5955" s="3"/>
      <c r="PH5955" s="3"/>
      <c r="PI5955" s="3"/>
      <c r="PJ5955" s="3"/>
      <c r="PK5955" s="3"/>
      <c r="PL5955" s="3"/>
      <c r="PM5955" s="3"/>
      <c r="PN5955" s="3"/>
      <c r="PO5955" s="3"/>
      <c r="PP5955" s="3"/>
      <c r="PQ5955" s="3"/>
      <c r="PR5955" s="3"/>
      <c r="PS5955" s="3"/>
      <c r="PT5955" s="3"/>
      <c r="PU5955" s="3"/>
      <c r="PV5955" s="3"/>
      <c r="PW5955" s="3"/>
      <c r="PX5955" s="3"/>
      <c r="PY5955" s="3"/>
      <c r="PZ5955" s="3"/>
      <c r="QA5955" s="3"/>
      <c r="QB5955" s="3"/>
      <c r="QC5955" s="3"/>
      <c r="QD5955" s="3"/>
      <c r="QE5955" s="3"/>
      <c r="QF5955" s="3"/>
      <c r="QG5955" s="3"/>
      <c r="QH5955" s="3"/>
      <c r="QI5955" s="3"/>
      <c r="QJ5955" s="3"/>
      <c r="QK5955" s="3"/>
      <c r="QL5955" s="3"/>
      <c r="QM5955" s="3"/>
      <c r="QN5955" s="3"/>
      <c r="QO5955" s="3"/>
      <c r="QP5955" s="3"/>
      <c r="QQ5955" s="3"/>
      <c r="QR5955" s="3"/>
      <c r="QS5955" s="3"/>
      <c r="QT5955" s="3"/>
      <c r="QU5955" s="3"/>
      <c r="QV5955" s="3"/>
      <c r="QW5955" s="3"/>
      <c r="QX5955" s="3"/>
      <c r="QY5955" s="3"/>
      <c r="QZ5955" s="3"/>
      <c r="RA5955" s="3"/>
      <c r="RB5955" s="3"/>
      <c r="RC5955" s="3"/>
      <c r="RD5955" s="3"/>
      <c r="RE5955" s="3"/>
      <c r="RF5955" s="3"/>
      <c r="RG5955" s="3"/>
      <c r="RH5955" s="3"/>
      <c r="RI5955" s="3"/>
      <c r="RJ5955" s="3"/>
      <c r="RK5955" s="3"/>
      <c r="RL5955" s="3"/>
      <c r="RM5955" s="3"/>
      <c r="RN5955" s="3"/>
      <c r="RO5955" s="3"/>
      <c r="RP5955" s="3"/>
      <c r="RQ5955" s="3"/>
      <c r="RR5955" s="3"/>
      <c r="RS5955" s="3"/>
      <c r="RT5955" s="3"/>
      <c r="RU5955" s="3"/>
      <c r="RV5955" s="3"/>
      <c r="RW5955" s="3"/>
      <c r="RX5955" s="3"/>
      <c r="RY5955" s="3"/>
      <c r="RZ5955" s="3"/>
      <c r="SA5955" s="3"/>
      <c r="SB5955" s="3"/>
      <c r="SC5955" s="3"/>
      <c r="SD5955" s="3"/>
      <c r="SE5955" s="3"/>
      <c r="SF5955" s="3"/>
      <c r="SG5955" s="3"/>
      <c r="SH5955" s="3"/>
      <c r="SI5955" s="3"/>
      <c r="SJ5955" s="3"/>
      <c r="SK5955" s="3"/>
      <c r="SL5955" s="3"/>
      <c r="SM5955" s="3"/>
      <c r="SN5955" s="3"/>
      <c r="SO5955" s="3"/>
      <c r="SP5955" s="3"/>
      <c r="SQ5955" s="3"/>
      <c r="SR5955" s="3"/>
      <c r="SS5955" s="3"/>
      <c r="ST5955" s="3"/>
      <c r="SU5955" s="3"/>
      <c r="SV5955" s="3"/>
      <c r="SW5955" s="3"/>
      <c r="SX5955" s="3"/>
      <c r="SY5955" s="3"/>
      <c r="SZ5955" s="3"/>
      <c r="TA5955" s="3"/>
      <c r="TB5955" s="3"/>
      <c r="TC5955" s="3"/>
      <c r="TD5955" s="3"/>
      <c r="TE5955" s="3"/>
      <c r="TF5955" s="3"/>
      <c r="TG5955" s="3"/>
      <c r="TH5955" s="3"/>
      <c r="TI5955" s="3"/>
      <c r="TJ5955" s="3"/>
      <c r="TK5955" s="3"/>
      <c r="TL5955" s="3"/>
      <c r="TM5955" s="3"/>
      <c r="TN5955" s="3"/>
      <c r="TO5955" s="3"/>
      <c r="TP5955" s="3"/>
      <c r="TQ5955" s="3"/>
      <c r="TR5955" s="3"/>
      <c r="TS5955" s="3"/>
      <c r="TT5955" s="3"/>
      <c r="TU5955" s="3"/>
      <c r="TV5955" s="3"/>
      <c r="TW5955" s="3"/>
      <c r="TX5955" s="3"/>
      <c r="TY5955" s="3"/>
      <c r="TZ5955" s="3"/>
      <c r="UA5955" s="3"/>
      <c r="UB5955" s="3"/>
      <c r="UC5955" s="3"/>
      <c r="UD5955" s="3"/>
      <c r="UE5955" s="3"/>
      <c r="UF5955" s="3"/>
      <c r="UG5955" s="3"/>
      <c r="UH5955" s="3"/>
      <c r="UI5955" s="3"/>
      <c r="UJ5955" s="3"/>
      <c r="UK5955" s="3"/>
      <c r="UL5955" s="3"/>
      <c r="UM5955" s="3"/>
      <c r="UN5955" s="3"/>
      <c r="UO5955" s="3"/>
      <c r="UP5955" s="3"/>
      <c r="UQ5955" s="3"/>
      <c r="UR5955" s="3"/>
      <c r="US5955" s="3"/>
      <c r="UT5955" s="3"/>
      <c r="UU5955" s="3"/>
      <c r="UV5955" s="3"/>
      <c r="UW5955" s="3"/>
      <c r="UX5955" s="3"/>
      <c r="UY5955" s="3"/>
      <c r="UZ5955" s="3"/>
      <c r="VA5955" s="3"/>
      <c r="VB5955" s="3"/>
      <c r="VC5955" s="3"/>
      <c r="VD5955" s="3"/>
      <c r="VE5955" s="3"/>
      <c r="VF5955" s="3"/>
      <c r="VG5955" s="3"/>
      <c r="VH5955" s="3"/>
      <c r="VI5955" s="3"/>
      <c r="VJ5955" s="3"/>
      <c r="VK5955" s="3"/>
      <c r="VL5955" s="3"/>
      <c r="VM5955" s="3"/>
      <c r="VN5955" s="3"/>
      <c r="VO5955" s="3"/>
      <c r="VP5955" s="3"/>
      <c r="VQ5955" s="3"/>
      <c r="VR5955" s="3"/>
      <c r="VS5955" s="3"/>
      <c r="VT5955" s="3"/>
      <c r="VU5955" s="3"/>
      <c r="VV5955" s="3"/>
      <c r="VW5955" s="3"/>
      <c r="VX5955" s="3"/>
      <c r="VY5955" s="3"/>
      <c r="VZ5955" s="3"/>
      <c r="WA5955" s="3"/>
      <c r="WB5955" s="3"/>
      <c r="WC5955" s="3"/>
      <c r="WD5955" s="3"/>
      <c r="WE5955" s="3"/>
      <c r="WF5955" s="3"/>
      <c r="WG5955" s="3"/>
      <c r="WH5955" s="3"/>
      <c r="WI5955" s="3"/>
      <c r="WJ5955" s="3"/>
      <c r="WK5955" s="3"/>
      <c r="WL5955" s="3"/>
      <c r="WM5955" s="3"/>
      <c r="WN5955" s="3"/>
      <c r="WO5955" s="3"/>
      <c r="WP5955" s="3"/>
      <c r="WQ5955" s="3"/>
      <c r="WR5955" s="3"/>
      <c r="WS5955" s="3"/>
      <c r="WT5955" s="3"/>
      <c r="WU5955" s="3"/>
      <c r="WV5955" s="3"/>
      <c r="WW5955" s="3"/>
      <c r="WX5955" s="3"/>
      <c r="WY5955" s="3"/>
      <c r="WZ5955" s="3"/>
      <c r="XA5955" s="3"/>
      <c r="XB5955" s="3"/>
      <c r="XC5955" s="3"/>
      <c r="XD5955" s="3"/>
      <c r="XE5955" s="3"/>
      <c r="XF5955" s="3"/>
      <c r="XG5955" s="3"/>
    </row>
    <row r="5956" spans="1:631" customFormat="1" ht="127.5">
      <c r="A5956" s="3" t="e">
        <f>A5953+1</f>
        <v>#REF!</v>
      </c>
      <c r="B5956" s="35" t="s">
        <v>16002</v>
      </c>
      <c r="C5956" s="35"/>
      <c r="D5956" s="399" t="s">
        <v>16003</v>
      </c>
      <c r="F5956" s="6" t="s">
        <v>16004</v>
      </c>
      <c r="G5956" s="45" t="s">
        <v>16005</v>
      </c>
      <c r="H5956" s="1"/>
      <c r="I5956" s="1"/>
      <c r="J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  <c r="BK5956" s="1"/>
      <c r="BL5956" s="1"/>
      <c r="BM5956" s="1"/>
      <c r="BN5956" s="1"/>
      <c r="BO5956" s="1"/>
      <c r="BP5956" s="1"/>
      <c r="BQ5956" s="1"/>
      <c r="BR5956" s="1"/>
      <c r="BS5956" s="1"/>
      <c r="BT5956" s="1"/>
      <c r="BU5956" s="1"/>
      <c r="BV5956" s="1"/>
      <c r="BW5956" s="1"/>
      <c r="BX5956" s="1"/>
      <c r="BY5956" s="1"/>
      <c r="BZ5956" s="1"/>
      <c r="CA5956" s="1"/>
      <c r="CB5956" s="1"/>
      <c r="CC5956" s="1"/>
      <c r="CD5956" s="1"/>
      <c r="CE5956" s="1"/>
      <c r="CF5956" s="1"/>
      <c r="CG5956" s="1"/>
      <c r="CH5956" s="1"/>
      <c r="CI5956" s="1"/>
      <c r="CJ5956" s="1"/>
      <c r="CK5956" s="1"/>
      <c r="CL5956" s="1"/>
      <c r="CM5956" s="1"/>
      <c r="CN5956" s="1"/>
      <c r="CO5956" s="1"/>
      <c r="CP5956" s="1"/>
      <c r="CQ5956" s="1"/>
      <c r="CR5956" s="1"/>
      <c r="CS5956" s="1"/>
      <c r="CT5956" s="1"/>
      <c r="CU5956" s="1"/>
      <c r="CV5956" s="1"/>
      <c r="CW5956" s="1"/>
      <c r="CX5956" s="1"/>
      <c r="CY5956" s="1"/>
      <c r="CZ5956" s="1"/>
      <c r="DA5956" s="1"/>
      <c r="DB5956" s="1"/>
      <c r="DC5956" s="1"/>
      <c r="DD5956" s="1"/>
      <c r="DE5956" s="1"/>
      <c r="DF5956" s="1"/>
      <c r="DG5956" s="1"/>
      <c r="DH5956" s="1"/>
      <c r="DI5956" s="1"/>
      <c r="DJ5956" s="1"/>
      <c r="DK5956" s="1"/>
      <c r="DL5956" s="1"/>
      <c r="DM5956" s="1"/>
      <c r="DN5956" s="1"/>
      <c r="DO5956" s="1"/>
      <c r="DP5956" s="1"/>
      <c r="DQ5956" s="1"/>
      <c r="DR5956" s="1"/>
      <c r="DS5956" s="1"/>
      <c r="DT5956" s="1"/>
      <c r="DU5956" s="1"/>
      <c r="DV5956" s="1"/>
      <c r="DW5956" s="1"/>
      <c r="DX5956" s="1"/>
      <c r="DY5956" s="1"/>
      <c r="DZ5956" s="1"/>
      <c r="EA5956" s="1"/>
      <c r="EB5956" s="1"/>
      <c r="EC5956" s="1"/>
      <c r="ED5956" s="1"/>
      <c r="EE5956" s="1"/>
      <c r="EF5956" s="1"/>
      <c r="EG5956" s="1"/>
      <c r="EH5956" s="1"/>
      <c r="EI5956" s="1"/>
      <c r="EJ5956" s="1"/>
      <c r="EK5956" s="1"/>
      <c r="EL5956" s="1"/>
      <c r="EM5956" s="1"/>
      <c r="EN5956" s="1"/>
      <c r="EO5956" s="1"/>
      <c r="EP5956" s="1"/>
      <c r="EQ5956" s="1"/>
      <c r="ER5956" s="1"/>
      <c r="ES5956" s="1"/>
      <c r="ET5956" s="1"/>
      <c r="EU5956" s="1"/>
      <c r="EV5956" s="1"/>
      <c r="EW5956" s="1"/>
      <c r="EX5956" s="1"/>
      <c r="EY5956" s="1"/>
      <c r="EZ5956" s="1"/>
      <c r="FA5956" s="1"/>
      <c r="FB5956" s="1"/>
      <c r="FC5956" s="1"/>
      <c r="FD5956" s="1"/>
      <c r="FE5956" s="1"/>
      <c r="FF5956" s="1"/>
      <c r="FG5956" s="1"/>
      <c r="FH5956" s="1"/>
      <c r="FI5956" s="1"/>
      <c r="FJ5956" s="1"/>
      <c r="FK5956" s="1"/>
      <c r="FL5956" s="1"/>
      <c r="FM5956" s="1"/>
      <c r="FN5956" s="1"/>
      <c r="FO5956" s="1"/>
      <c r="FP5956" s="1"/>
      <c r="FQ5956" s="1"/>
      <c r="FR5956" s="1"/>
      <c r="FS5956" s="1"/>
      <c r="FT5956" s="1"/>
      <c r="FU5956" s="1"/>
      <c r="FV5956" s="1"/>
      <c r="FW5956" s="1"/>
      <c r="FX5956" s="1"/>
      <c r="FY5956" s="1"/>
      <c r="FZ5956" s="1"/>
      <c r="GA5956" s="1"/>
      <c r="GB5956" s="1"/>
      <c r="GC5956" s="1"/>
      <c r="GD5956" s="1"/>
      <c r="GE5956" s="1"/>
      <c r="GF5956" s="1"/>
      <c r="GG5956" s="1"/>
      <c r="GH5956" s="1"/>
      <c r="GI5956" s="1"/>
      <c r="GJ5956" s="1"/>
      <c r="GK5956" s="1"/>
      <c r="GL5956" s="1"/>
      <c r="GM5956" s="1"/>
      <c r="GN5956" s="1"/>
      <c r="GO5956" s="1"/>
      <c r="GP5956" s="1"/>
      <c r="GQ5956" s="1"/>
      <c r="GR5956" s="1"/>
      <c r="GS5956" s="1"/>
      <c r="GT5956" s="1"/>
      <c r="GU5956" s="1"/>
      <c r="GV5956" s="1"/>
      <c r="GW5956" s="1"/>
      <c r="GX5956" s="1"/>
      <c r="GY5956" s="1"/>
      <c r="GZ5956" s="1"/>
      <c r="HA5956" s="1"/>
      <c r="HB5956" s="1"/>
      <c r="HC5956" s="1"/>
      <c r="HD5956" s="1"/>
      <c r="HE5956" s="1"/>
      <c r="HF5956" s="1"/>
      <c r="HG5956" s="1"/>
      <c r="HH5956" s="1"/>
      <c r="HI5956" s="1"/>
      <c r="HJ5956" s="1"/>
      <c r="HK5956" s="1"/>
      <c r="HL5956" s="1"/>
      <c r="HM5956" s="1"/>
      <c r="HN5956" s="1"/>
      <c r="HO5956" s="1"/>
      <c r="HP5956" s="1"/>
      <c r="HQ5956" s="1"/>
      <c r="HR5956" s="1"/>
      <c r="HS5956" s="1"/>
      <c r="HT5956" s="1"/>
      <c r="HU5956" s="1"/>
      <c r="HV5956" s="1"/>
      <c r="HW5956" s="1"/>
      <c r="HX5956" s="1"/>
      <c r="HY5956" s="1"/>
      <c r="HZ5956" s="1"/>
      <c r="IA5956" s="1"/>
      <c r="IB5956" s="1"/>
      <c r="IC5956" s="1"/>
      <c r="ID5956" s="1"/>
      <c r="IE5956" s="1"/>
      <c r="IF5956" s="1"/>
      <c r="IG5956" s="1"/>
      <c r="IH5956" s="1"/>
      <c r="II5956" s="3"/>
      <c r="IJ5956" s="3"/>
      <c r="IK5956" s="3"/>
      <c r="IL5956" s="3"/>
      <c r="IM5956" s="3"/>
      <c r="IN5956" s="3"/>
      <c r="IO5956" s="3"/>
      <c r="IP5956" s="3"/>
      <c r="IQ5956" s="3"/>
      <c r="IR5956" s="3"/>
      <c r="IS5956" s="3"/>
      <c r="IT5956" s="3"/>
      <c r="IU5956" s="3"/>
      <c r="IV5956" s="3"/>
      <c r="IW5956" s="3"/>
      <c r="IX5956" s="3"/>
      <c r="IY5956" s="3"/>
      <c r="IZ5956" s="3"/>
      <c r="JA5956" s="3"/>
      <c r="JB5956" s="3"/>
      <c r="JC5956" s="3"/>
      <c r="JD5956" s="3"/>
      <c r="JE5956" s="3"/>
      <c r="JF5956" s="3"/>
      <c r="JG5956" s="3"/>
      <c r="JH5956" s="3"/>
      <c r="JI5956" s="3"/>
      <c r="JJ5956" s="3"/>
      <c r="JK5956" s="3"/>
      <c r="JL5956" s="3"/>
      <c r="JM5956" s="3"/>
      <c r="JN5956" s="3"/>
      <c r="JO5956" s="3"/>
      <c r="JP5956" s="3"/>
      <c r="JQ5956" s="3"/>
      <c r="JR5956" s="3"/>
      <c r="JS5956" s="3"/>
      <c r="JT5956" s="3"/>
      <c r="JU5956" s="3"/>
      <c r="JV5956" s="3"/>
      <c r="JW5956" s="3"/>
      <c r="JX5956" s="3"/>
      <c r="JY5956" s="3"/>
      <c r="JZ5956" s="3"/>
      <c r="KA5956" s="3"/>
      <c r="KB5956" s="3"/>
      <c r="KC5956" s="3"/>
      <c r="KD5956" s="3"/>
      <c r="KE5956" s="3"/>
      <c r="KF5956" s="3"/>
      <c r="KG5956" s="3"/>
      <c r="KH5956" s="3"/>
      <c r="KI5956" s="3"/>
      <c r="KJ5956" s="3"/>
      <c r="KK5956" s="3"/>
      <c r="KL5956" s="3"/>
      <c r="KM5956" s="3"/>
      <c r="KN5956" s="3"/>
      <c r="KO5956" s="3"/>
      <c r="KP5956" s="3"/>
      <c r="KQ5956" s="3"/>
      <c r="KR5956" s="3"/>
      <c r="KS5956" s="3"/>
      <c r="KT5956" s="3"/>
      <c r="KU5956" s="3"/>
      <c r="KV5956" s="3"/>
      <c r="KW5956" s="3"/>
      <c r="KX5956" s="3"/>
      <c r="KY5956" s="3"/>
      <c r="KZ5956" s="3"/>
      <c r="LA5956" s="3"/>
      <c r="LB5956" s="3"/>
      <c r="LC5956" s="3"/>
      <c r="LD5956" s="3"/>
      <c r="LE5956" s="3"/>
      <c r="LF5956" s="3"/>
      <c r="LG5956" s="3"/>
      <c r="LH5956" s="3"/>
      <c r="LI5956" s="3"/>
      <c r="LJ5956" s="3"/>
      <c r="LK5956" s="3"/>
      <c r="LL5956" s="3"/>
      <c r="LM5956" s="3"/>
      <c r="LN5956" s="3"/>
      <c r="LO5956" s="3"/>
      <c r="LP5956" s="3"/>
      <c r="LQ5956" s="3"/>
      <c r="LR5956" s="3"/>
      <c r="LS5956" s="3"/>
      <c r="LT5956" s="3"/>
      <c r="LU5956" s="3"/>
      <c r="LV5956" s="3"/>
      <c r="LW5956" s="3"/>
      <c r="LX5956" s="3"/>
      <c r="LY5956" s="3"/>
      <c r="LZ5956" s="3"/>
      <c r="MA5956" s="3"/>
      <c r="MB5956" s="3"/>
      <c r="MC5956" s="3"/>
      <c r="MD5956" s="3"/>
      <c r="ME5956" s="3"/>
      <c r="MF5956" s="3"/>
      <c r="MG5956" s="3"/>
      <c r="MH5956" s="3"/>
      <c r="MI5956" s="3"/>
      <c r="MJ5956" s="3"/>
      <c r="MK5956" s="3"/>
      <c r="ML5956" s="3"/>
      <c r="MM5956" s="3"/>
      <c r="MN5956" s="3"/>
      <c r="MO5956" s="3"/>
      <c r="MP5956" s="3"/>
      <c r="MQ5956" s="3"/>
      <c r="MR5956" s="3"/>
      <c r="MS5956" s="3"/>
      <c r="MT5956" s="3"/>
      <c r="MU5956" s="3"/>
      <c r="MV5956" s="3"/>
      <c r="MW5956" s="3"/>
      <c r="MX5956" s="3"/>
      <c r="MY5956" s="3"/>
      <c r="MZ5956" s="3"/>
      <c r="NA5956" s="3"/>
      <c r="NB5956" s="3"/>
      <c r="NC5956" s="3"/>
      <c r="ND5956" s="3"/>
      <c r="NE5956" s="3"/>
      <c r="NF5956" s="3"/>
      <c r="NG5956" s="3"/>
      <c r="NH5956" s="3"/>
      <c r="NI5956" s="3"/>
      <c r="NJ5956" s="3"/>
      <c r="NK5956" s="3"/>
      <c r="NL5956" s="3"/>
      <c r="NM5956" s="3"/>
      <c r="NN5956" s="3"/>
      <c r="NO5956" s="3"/>
      <c r="NP5956" s="3"/>
      <c r="NQ5956" s="3"/>
      <c r="NR5956" s="3"/>
      <c r="NS5956" s="3"/>
      <c r="NT5956" s="3"/>
      <c r="NU5956" s="3"/>
      <c r="NV5956" s="3"/>
      <c r="NW5956" s="3"/>
      <c r="NX5956" s="3"/>
      <c r="NY5956" s="3"/>
      <c r="NZ5956" s="3"/>
      <c r="OA5956" s="3"/>
      <c r="OB5956" s="3"/>
      <c r="OC5956" s="3"/>
      <c r="OD5956" s="3"/>
      <c r="OE5956" s="3"/>
      <c r="OF5956" s="3"/>
      <c r="OG5956" s="3"/>
      <c r="OH5956" s="3"/>
      <c r="OI5956" s="3"/>
      <c r="OJ5956" s="3"/>
      <c r="OK5956" s="3"/>
      <c r="OL5956" s="3"/>
      <c r="OM5956" s="3"/>
      <c r="ON5956" s="3"/>
      <c r="OO5956" s="3"/>
      <c r="OP5956" s="3"/>
      <c r="OQ5956" s="3"/>
      <c r="OR5956" s="3"/>
      <c r="OS5956" s="3"/>
      <c r="OT5956" s="3"/>
      <c r="OU5956" s="3"/>
      <c r="OV5956" s="3"/>
      <c r="OW5956" s="3"/>
      <c r="OX5956" s="3"/>
      <c r="OY5956" s="3"/>
      <c r="OZ5956" s="3"/>
      <c r="PA5956" s="3"/>
      <c r="PB5956" s="3"/>
      <c r="PC5956" s="3"/>
      <c r="PD5956" s="3"/>
      <c r="PE5956" s="3"/>
      <c r="PF5956" s="3"/>
      <c r="PG5956" s="3"/>
      <c r="PH5956" s="3"/>
      <c r="PI5956" s="3"/>
      <c r="PJ5956" s="3"/>
      <c r="PK5956" s="3"/>
      <c r="PL5956" s="3"/>
      <c r="PM5956" s="3"/>
      <c r="PN5956" s="3"/>
      <c r="PO5956" s="3"/>
      <c r="PP5956" s="3"/>
      <c r="PQ5956" s="3"/>
      <c r="PR5956" s="3"/>
      <c r="PS5956" s="3"/>
      <c r="PT5956" s="3"/>
      <c r="PU5956" s="3"/>
      <c r="PV5956" s="3"/>
      <c r="PW5956" s="3"/>
      <c r="PX5956" s="3"/>
      <c r="PY5956" s="3"/>
      <c r="PZ5956" s="3"/>
      <c r="QA5956" s="3"/>
      <c r="QB5956" s="3"/>
      <c r="QC5956" s="3"/>
      <c r="QD5956" s="3"/>
      <c r="QE5956" s="3"/>
      <c r="QF5956" s="3"/>
      <c r="QG5956" s="3"/>
      <c r="QH5956" s="3"/>
      <c r="QI5956" s="3"/>
      <c r="QJ5956" s="3"/>
      <c r="QK5956" s="3"/>
      <c r="QL5956" s="3"/>
      <c r="QM5956" s="3"/>
      <c r="QN5956" s="3"/>
      <c r="QO5956" s="3"/>
      <c r="QP5956" s="3"/>
      <c r="QQ5956" s="3"/>
      <c r="QR5956" s="3"/>
      <c r="QS5956" s="3"/>
      <c r="QT5956" s="3"/>
      <c r="QU5956" s="3"/>
      <c r="QV5956" s="3"/>
      <c r="QW5956" s="3"/>
      <c r="QX5956" s="3"/>
      <c r="QY5956" s="3"/>
      <c r="QZ5956" s="3"/>
      <c r="RA5956" s="3"/>
      <c r="RB5956" s="3"/>
      <c r="RC5956" s="3"/>
      <c r="RD5956" s="3"/>
      <c r="RE5956" s="3"/>
      <c r="RF5956" s="3"/>
      <c r="RG5956" s="3"/>
      <c r="RH5956" s="3"/>
      <c r="RI5956" s="3"/>
      <c r="RJ5956" s="3"/>
      <c r="RK5956" s="3"/>
      <c r="RL5956" s="3"/>
      <c r="RM5956" s="3"/>
      <c r="RN5956" s="3"/>
      <c r="RO5956" s="3"/>
      <c r="RP5956" s="3"/>
      <c r="RQ5956" s="3"/>
      <c r="RR5956" s="3"/>
      <c r="RS5956" s="3"/>
      <c r="RT5956" s="3"/>
      <c r="RU5956" s="3"/>
      <c r="RV5956" s="3"/>
      <c r="RW5956" s="3"/>
      <c r="RX5956" s="3"/>
      <c r="RY5956" s="3"/>
      <c r="RZ5956" s="3"/>
      <c r="SA5956" s="3"/>
      <c r="SB5956" s="3"/>
      <c r="SC5956" s="3"/>
      <c r="SD5956" s="3"/>
      <c r="SE5956" s="3"/>
      <c r="SF5956" s="3"/>
      <c r="SG5956" s="3"/>
      <c r="SH5956" s="3"/>
      <c r="SI5956" s="3"/>
      <c r="SJ5956" s="3"/>
      <c r="SK5956" s="3"/>
      <c r="SL5956" s="3"/>
      <c r="SM5956" s="3"/>
      <c r="SN5956" s="3"/>
      <c r="SO5956" s="3"/>
      <c r="SP5956" s="3"/>
      <c r="SQ5956" s="3"/>
      <c r="SR5956" s="3"/>
      <c r="SS5956" s="3"/>
      <c r="ST5956" s="3"/>
      <c r="SU5956" s="3"/>
      <c r="SV5956" s="3"/>
      <c r="SW5956" s="3"/>
      <c r="SX5956" s="3"/>
      <c r="SY5956" s="3"/>
      <c r="SZ5956" s="3"/>
      <c r="TA5956" s="3"/>
      <c r="TB5956" s="3"/>
      <c r="TC5956" s="3"/>
      <c r="TD5956" s="3"/>
      <c r="TE5956" s="3"/>
      <c r="TF5956" s="3"/>
      <c r="TG5956" s="3"/>
      <c r="TH5956" s="3"/>
      <c r="TI5956" s="3"/>
      <c r="TJ5956" s="3"/>
      <c r="TK5956" s="3"/>
      <c r="TL5956" s="3"/>
      <c r="TM5956" s="3"/>
      <c r="TN5956" s="3"/>
      <c r="TO5956" s="3"/>
      <c r="TP5956" s="3"/>
      <c r="TQ5956" s="3"/>
      <c r="TR5956" s="3"/>
      <c r="TS5956" s="3"/>
      <c r="TT5956" s="3"/>
      <c r="TU5956" s="3"/>
      <c r="TV5956" s="3"/>
      <c r="TW5956" s="3"/>
      <c r="TX5956" s="3"/>
      <c r="TY5956" s="3"/>
      <c r="TZ5956" s="3"/>
      <c r="UA5956" s="3"/>
      <c r="UB5956" s="3"/>
      <c r="UC5956" s="3"/>
      <c r="UD5956" s="3"/>
      <c r="UE5956" s="3"/>
      <c r="UF5956" s="3"/>
      <c r="UG5956" s="3"/>
      <c r="UH5956" s="3"/>
      <c r="UI5956" s="3"/>
      <c r="UJ5956" s="3"/>
      <c r="UK5956" s="3"/>
      <c r="UL5956" s="3"/>
      <c r="UM5956" s="3"/>
      <c r="UN5956" s="3"/>
      <c r="UO5956" s="3"/>
      <c r="UP5956" s="3"/>
      <c r="UQ5956" s="3"/>
      <c r="UR5956" s="3"/>
      <c r="US5956" s="3"/>
      <c r="UT5956" s="3"/>
      <c r="UU5956" s="3"/>
      <c r="UV5956" s="3"/>
      <c r="UW5956" s="3"/>
      <c r="UX5956" s="3"/>
      <c r="UY5956" s="3"/>
      <c r="UZ5956" s="3"/>
      <c r="VA5956" s="3"/>
      <c r="VB5956" s="3"/>
      <c r="VC5956" s="3"/>
      <c r="VD5956" s="3"/>
      <c r="VE5956" s="3"/>
      <c r="VF5956" s="3"/>
      <c r="VG5956" s="3"/>
      <c r="VH5956" s="3"/>
      <c r="VI5956" s="3"/>
      <c r="VJ5956" s="3"/>
      <c r="VK5956" s="3"/>
      <c r="VL5956" s="3"/>
      <c r="VM5956" s="3"/>
      <c r="VN5956" s="3"/>
      <c r="VO5956" s="3"/>
      <c r="VP5956" s="3"/>
      <c r="VQ5956" s="3"/>
      <c r="VR5956" s="3"/>
      <c r="VS5956" s="3"/>
      <c r="VT5956" s="3"/>
      <c r="VU5956" s="3"/>
      <c r="VV5956" s="3"/>
      <c r="VW5956" s="3"/>
      <c r="VX5956" s="3"/>
      <c r="VY5956" s="3"/>
      <c r="VZ5956" s="3"/>
      <c r="WA5956" s="3"/>
      <c r="WB5956" s="3"/>
      <c r="WC5956" s="3"/>
      <c r="WD5956" s="3"/>
      <c r="WE5956" s="3"/>
      <c r="WF5956" s="3"/>
      <c r="WG5956" s="3"/>
      <c r="WH5956" s="3"/>
      <c r="WI5956" s="3"/>
      <c r="WJ5956" s="3"/>
      <c r="WK5956" s="3"/>
      <c r="WL5956" s="3"/>
      <c r="WM5956" s="3"/>
      <c r="WN5956" s="3"/>
      <c r="WO5956" s="3"/>
      <c r="WP5956" s="3"/>
      <c r="WQ5956" s="3"/>
      <c r="WR5956" s="3"/>
      <c r="WS5956" s="3"/>
      <c r="WT5956" s="3"/>
      <c r="WU5956" s="3"/>
      <c r="WV5956" s="3"/>
      <c r="WW5956" s="3"/>
      <c r="WX5956" s="3"/>
      <c r="WY5956" s="3"/>
      <c r="WZ5956" s="3"/>
      <c r="XA5956" s="3"/>
      <c r="XB5956" s="3"/>
      <c r="XC5956" s="3"/>
      <c r="XD5956" s="3"/>
      <c r="XE5956" s="3"/>
      <c r="XF5956" s="3"/>
      <c r="XG5956" s="3"/>
    </row>
    <row r="5957" spans="1:631" customFormat="1" ht="51">
      <c r="A5957" s="3"/>
      <c r="B5957" s="35"/>
      <c r="C5957" s="35"/>
      <c r="D5957" s="399" t="s">
        <v>16006</v>
      </c>
      <c r="E5957" s="3"/>
      <c r="F5957" s="6"/>
      <c r="G5957" s="45" t="s">
        <v>16007</v>
      </c>
      <c r="H5957" s="1"/>
      <c r="I5957" s="1"/>
      <c r="J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  <c r="AV5957" s="1"/>
      <c r="AW5957" s="1"/>
      <c r="AX5957" s="1"/>
      <c r="AY5957" s="1"/>
      <c r="AZ5957" s="1"/>
      <c r="BA5957" s="1"/>
      <c r="BB5957" s="1"/>
      <c r="BC5957" s="1"/>
      <c r="BD5957" s="1"/>
      <c r="BE5957" s="1"/>
      <c r="BF5957" s="1"/>
      <c r="BG5957" s="1"/>
      <c r="BH5957" s="1"/>
      <c r="BI5957" s="1"/>
      <c r="BJ5957" s="1"/>
      <c r="BK5957" s="1"/>
      <c r="BL5957" s="1"/>
      <c r="BM5957" s="1"/>
      <c r="BN5957" s="1"/>
      <c r="BO5957" s="1"/>
      <c r="BP5957" s="1"/>
      <c r="BQ5957" s="1"/>
      <c r="BR5957" s="1"/>
      <c r="BS5957" s="1"/>
      <c r="BT5957" s="1"/>
      <c r="BU5957" s="1"/>
      <c r="BV5957" s="1"/>
      <c r="BW5957" s="1"/>
      <c r="BX5957" s="1"/>
      <c r="BY5957" s="1"/>
      <c r="BZ5957" s="1"/>
      <c r="CA5957" s="1"/>
      <c r="CB5957" s="1"/>
      <c r="CC5957" s="1"/>
      <c r="CD5957" s="1"/>
      <c r="CE5957" s="1"/>
      <c r="CF5957" s="1"/>
      <c r="CG5957" s="1"/>
      <c r="CH5957" s="1"/>
      <c r="CI5957" s="1"/>
      <c r="CJ5957" s="1"/>
      <c r="CK5957" s="1"/>
      <c r="CL5957" s="1"/>
      <c r="CM5957" s="1"/>
      <c r="CN5957" s="1"/>
      <c r="CO5957" s="1"/>
      <c r="CP5957" s="1"/>
      <c r="CQ5957" s="1"/>
      <c r="CR5957" s="1"/>
      <c r="CS5957" s="1"/>
      <c r="CT5957" s="1"/>
      <c r="CU5957" s="1"/>
      <c r="CV5957" s="1"/>
      <c r="CW5957" s="1"/>
      <c r="CX5957" s="1"/>
      <c r="CY5957" s="1"/>
      <c r="CZ5957" s="1"/>
      <c r="DA5957" s="1"/>
      <c r="DB5957" s="1"/>
      <c r="DC5957" s="1"/>
      <c r="DD5957" s="1"/>
      <c r="DE5957" s="1"/>
      <c r="DF5957" s="1"/>
      <c r="DG5957" s="1"/>
      <c r="DH5957" s="1"/>
      <c r="DI5957" s="1"/>
      <c r="DJ5957" s="1"/>
      <c r="DK5957" s="1"/>
      <c r="DL5957" s="1"/>
      <c r="DM5957" s="1"/>
      <c r="DN5957" s="1"/>
      <c r="DO5957" s="1"/>
      <c r="DP5957" s="1"/>
      <c r="DQ5957" s="1"/>
      <c r="DR5957" s="1"/>
      <c r="DS5957" s="1"/>
      <c r="DT5957" s="1"/>
      <c r="DU5957" s="1"/>
      <c r="DV5957" s="1"/>
      <c r="DW5957" s="1"/>
      <c r="DX5957" s="1"/>
      <c r="DY5957" s="1"/>
      <c r="DZ5957" s="1"/>
      <c r="EA5957" s="1"/>
      <c r="EB5957" s="1"/>
      <c r="EC5957" s="1"/>
      <c r="ED5957" s="1"/>
      <c r="EE5957" s="1"/>
      <c r="EF5957" s="1"/>
      <c r="EG5957" s="1"/>
      <c r="EH5957" s="1"/>
      <c r="EI5957" s="1"/>
      <c r="EJ5957" s="1"/>
      <c r="EK5957" s="1"/>
      <c r="EL5957" s="1"/>
      <c r="EM5957" s="1"/>
      <c r="EN5957" s="1"/>
      <c r="EO5957" s="1"/>
      <c r="EP5957" s="1"/>
      <c r="EQ5957" s="1"/>
      <c r="ER5957" s="1"/>
      <c r="ES5957" s="1"/>
      <c r="ET5957" s="1"/>
      <c r="EU5957" s="1"/>
      <c r="EV5957" s="1"/>
      <c r="EW5957" s="1"/>
      <c r="EX5957" s="1"/>
      <c r="EY5957" s="1"/>
      <c r="EZ5957" s="1"/>
      <c r="FA5957" s="1"/>
      <c r="FB5957" s="1"/>
      <c r="FC5957" s="1"/>
      <c r="FD5957" s="1"/>
      <c r="FE5957" s="1"/>
      <c r="FF5957" s="1"/>
      <c r="FG5957" s="1"/>
      <c r="FH5957" s="1"/>
      <c r="FI5957" s="1"/>
      <c r="FJ5957" s="1"/>
      <c r="FK5957" s="1"/>
      <c r="FL5957" s="1"/>
      <c r="FM5957" s="1"/>
      <c r="FN5957" s="1"/>
      <c r="FO5957" s="1"/>
      <c r="FP5957" s="1"/>
      <c r="FQ5957" s="1"/>
      <c r="FR5957" s="1"/>
      <c r="FS5957" s="1"/>
      <c r="FT5957" s="1"/>
      <c r="FU5957" s="1"/>
      <c r="FV5957" s="1"/>
      <c r="FW5957" s="1"/>
      <c r="FX5957" s="1"/>
      <c r="FY5957" s="1"/>
      <c r="FZ5957" s="1"/>
      <c r="GA5957" s="1"/>
      <c r="GB5957" s="1"/>
      <c r="GC5957" s="1"/>
      <c r="GD5957" s="1"/>
      <c r="GE5957" s="1"/>
      <c r="GF5957" s="1"/>
      <c r="GG5957" s="1"/>
      <c r="GH5957" s="1"/>
      <c r="GI5957" s="1"/>
      <c r="GJ5957" s="1"/>
      <c r="GK5957" s="1"/>
      <c r="GL5957" s="1"/>
      <c r="GM5957" s="1"/>
      <c r="GN5957" s="1"/>
      <c r="GO5957" s="1"/>
      <c r="GP5957" s="1"/>
      <c r="GQ5957" s="1"/>
      <c r="GR5957" s="1"/>
      <c r="GS5957" s="1"/>
      <c r="GT5957" s="1"/>
      <c r="GU5957" s="1"/>
      <c r="GV5957" s="1"/>
      <c r="GW5957" s="1"/>
      <c r="GX5957" s="1"/>
      <c r="GY5957" s="1"/>
      <c r="GZ5957" s="1"/>
      <c r="HA5957" s="1"/>
      <c r="HB5957" s="1"/>
      <c r="HC5957" s="1"/>
      <c r="HD5957" s="1"/>
      <c r="HE5957" s="1"/>
      <c r="HF5957" s="1"/>
      <c r="HG5957" s="1"/>
      <c r="HH5957" s="1"/>
      <c r="HI5957" s="1"/>
      <c r="HJ5957" s="1"/>
      <c r="HK5957" s="1"/>
      <c r="HL5957" s="1"/>
      <c r="HM5957" s="1"/>
      <c r="HN5957" s="1"/>
      <c r="HO5957" s="1"/>
      <c r="HP5957" s="1"/>
      <c r="HQ5957" s="1"/>
      <c r="HR5957" s="1"/>
      <c r="HS5957" s="1"/>
      <c r="HT5957" s="1"/>
      <c r="HU5957" s="1"/>
      <c r="HV5957" s="1"/>
      <c r="HW5957" s="1"/>
      <c r="HX5957" s="1"/>
      <c r="HY5957" s="1"/>
      <c r="HZ5957" s="1"/>
      <c r="IA5957" s="1"/>
      <c r="IB5957" s="1"/>
      <c r="IC5957" s="1"/>
      <c r="ID5957" s="1"/>
      <c r="IE5957" s="1"/>
      <c r="IF5957" s="1"/>
      <c r="IG5957" s="1"/>
      <c r="IH5957" s="1"/>
      <c r="II5957" s="3"/>
      <c r="IJ5957" s="3"/>
      <c r="IK5957" s="3"/>
      <c r="IL5957" s="3"/>
      <c r="IM5957" s="3"/>
      <c r="IN5957" s="3"/>
      <c r="IO5957" s="3"/>
      <c r="IP5957" s="3"/>
      <c r="IQ5957" s="3"/>
      <c r="IR5957" s="3"/>
      <c r="IS5957" s="3"/>
      <c r="IT5957" s="3"/>
      <c r="IU5957" s="3"/>
      <c r="IV5957" s="3"/>
      <c r="IW5957" s="3"/>
      <c r="IX5957" s="3"/>
      <c r="IY5957" s="3"/>
      <c r="IZ5957" s="3"/>
      <c r="JA5957" s="3"/>
      <c r="JB5957" s="3"/>
      <c r="JC5957" s="3"/>
      <c r="JD5957" s="3"/>
      <c r="JE5957" s="3"/>
      <c r="JF5957" s="3"/>
      <c r="JG5957" s="3"/>
      <c r="JH5957" s="3"/>
      <c r="JI5957" s="3"/>
      <c r="JJ5957" s="3"/>
      <c r="JK5957" s="3"/>
      <c r="JL5957" s="3"/>
      <c r="JM5957" s="3"/>
      <c r="JN5957" s="3"/>
      <c r="JO5957" s="3"/>
      <c r="JP5957" s="3"/>
      <c r="JQ5957" s="3"/>
      <c r="JR5957" s="3"/>
      <c r="JS5957" s="3"/>
      <c r="JT5957" s="3"/>
      <c r="JU5957" s="3"/>
      <c r="JV5957" s="3"/>
      <c r="JW5957" s="3"/>
      <c r="JX5957" s="3"/>
      <c r="JY5957" s="3"/>
      <c r="JZ5957" s="3"/>
      <c r="KA5957" s="3"/>
      <c r="KB5957" s="3"/>
      <c r="KC5957" s="3"/>
      <c r="KD5957" s="3"/>
      <c r="KE5957" s="3"/>
      <c r="KF5957" s="3"/>
      <c r="KG5957" s="3"/>
      <c r="KH5957" s="3"/>
      <c r="KI5957" s="3"/>
      <c r="KJ5957" s="3"/>
      <c r="KK5957" s="3"/>
      <c r="KL5957" s="3"/>
      <c r="KM5957" s="3"/>
      <c r="KN5957" s="3"/>
      <c r="KO5957" s="3"/>
      <c r="KP5957" s="3"/>
      <c r="KQ5957" s="3"/>
      <c r="KR5957" s="3"/>
      <c r="KS5957" s="3"/>
      <c r="KT5957" s="3"/>
      <c r="KU5957" s="3"/>
      <c r="KV5957" s="3"/>
      <c r="KW5957" s="3"/>
      <c r="KX5957" s="3"/>
      <c r="KY5957" s="3"/>
      <c r="KZ5957" s="3"/>
      <c r="LA5957" s="3"/>
      <c r="LB5957" s="3"/>
      <c r="LC5957" s="3"/>
      <c r="LD5957" s="3"/>
      <c r="LE5957" s="3"/>
      <c r="LF5957" s="3"/>
      <c r="LG5957" s="3"/>
      <c r="LH5957" s="3"/>
      <c r="LI5957" s="3"/>
      <c r="LJ5957" s="3"/>
      <c r="LK5957" s="3"/>
      <c r="LL5957" s="3"/>
      <c r="LM5957" s="3"/>
      <c r="LN5957" s="3"/>
      <c r="LO5957" s="3"/>
      <c r="LP5957" s="3"/>
      <c r="LQ5957" s="3"/>
      <c r="LR5957" s="3"/>
      <c r="LS5957" s="3"/>
      <c r="LT5957" s="3"/>
      <c r="LU5957" s="3"/>
      <c r="LV5957" s="3"/>
      <c r="LW5957" s="3"/>
      <c r="LX5957" s="3"/>
      <c r="LY5957" s="3"/>
      <c r="LZ5957" s="3"/>
      <c r="MA5957" s="3"/>
      <c r="MB5957" s="3"/>
      <c r="MC5957" s="3"/>
      <c r="MD5957" s="3"/>
      <c r="ME5957" s="3"/>
      <c r="MF5957" s="3"/>
      <c r="MG5957" s="3"/>
      <c r="MH5957" s="3"/>
      <c r="MI5957" s="3"/>
      <c r="MJ5957" s="3"/>
      <c r="MK5957" s="3"/>
      <c r="ML5957" s="3"/>
      <c r="MM5957" s="3"/>
      <c r="MN5957" s="3"/>
      <c r="MO5957" s="3"/>
      <c r="MP5957" s="3"/>
      <c r="MQ5957" s="3"/>
      <c r="MR5957" s="3"/>
      <c r="MS5957" s="3"/>
      <c r="MT5957" s="3"/>
      <c r="MU5957" s="3"/>
      <c r="MV5957" s="3"/>
      <c r="MW5957" s="3"/>
      <c r="MX5957" s="3"/>
      <c r="MY5957" s="3"/>
      <c r="MZ5957" s="3"/>
      <c r="NA5957" s="3"/>
      <c r="NB5957" s="3"/>
      <c r="NC5957" s="3"/>
      <c r="ND5957" s="3"/>
      <c r="NE5957" s="3"/>
      <c r="NF5957" s="3"/>
      <c r="NG5957" s="3"/>
      <c r="NH5957" s="3"/>
      <c r="NI5957" s="3"/>
      <c r="NJ5957" s="3"/>
      <c r="NK5957" s="3"/>
      <c r="NL5957" s="3"/>
      <c r="NM5957" s="3"/>
      <c r="NN5957" s="3"/>
      <c r="NO5957" s="3"/>
      <c r="NP5957" s="3"/>
      <c r="NQ5957" s="3"/>
      <c r="NR5957" s="3"/>
      <c r="NS5957" s="3"/>
      <c r="NT5957" s="3"/>
      <c r="NU5957" s="3"/>
      <c r="NV5957" s="3"/>
      <c r="NW5957" s="3"/>
      <c r="NX5957" s="3"/>
      <c r="NY5957" s="3"/>
      <c r="NZ5957" s="3"/>
      <c r="OA5957" s="3"/>
      <c r="OB5957" s="3"/>
      <c r="OC5957" s="3"/>
      <c r="OD5957" s="3"/>
      <c r="OE5957" s="3"/>
      <c r="OF5957" s="3"/>
      <c r="OG5957" s="3"/>
      <c r="OH5957" s="3"/>
      <c r="OI5957" s="3"/>
      <c r="OJ5957" s="3"/>
      <c r="OK5957" s="3"/>
      <c r="OL5957" s="3"/>
      <c r="OM5957" s="3"/>
      <c r="ON5957" s="3"/>
      <c r="OO5957" s="3"/>
      <c r="OP5957" s="3"/>
      <c r="OQ5957" s="3"/>
      <c r="OR5957" s="3"/>
      <c r="OS5957" s="3"/>
      <c r="OT5957" s="3"/>
      <c r="OU5957" s="3"/>
      <c r="OV5957" s="3"/>
      <c r="OW5957" s="3"/>
      <c r="OX5957" s="3"/>
      <c r="OY5957" s="3"/>
      <c r="OZ5957" s="3"/>
      <c r="PA5957" s="3"/>
      <c r="PB5957" s="3"/>
      <c r="PC5957" s="3"/>
      <c r="PD5957" s="3"/>
      <c r="PE5957" s="3"/>
      <c r="PF5957" s="3"/>
      <c r="PG5957" s="3"/>
      <c r="PH5957" s="3"/>
      <c r="PI5957" s="3"/>
      <c r="PJ5957" s="3"/>
      <c r="PK5957" s="3"/>
      <c r="PL5957" s="3"/>
      <c r="PM5957" s="3"/>
      <c r="PN5957" s="3"/>
      <c r="PO5957" s="3"/>
      <c r="PP5957" s="3"/>
      <c r="PQ5957" s="3"/>
      <c r="PR5957" s="3"/>
      <c r="PS5957" s="3"/>
      <c r="PT5957" s="3"/>
      <c r="PU5957" s="3"/>
      <c r="PV5957" s="3"/>
      <c r="PW5957" s="3"/>
      <c r="PX5957" s="3"/>
      <c r="PY5957" s="3"/>
      <c r="PZ5957" s="3"/>
      <c r="QA5957" s="3"/>
      <c r="QB5957" s="3"/>
      <c r="QC5957" s="3"/>
      <c r="QD5957" s="3"/>
      <c r="QE5957" s="3"/>
      <c r="QF5957" s="3"/>
      <c r="QG5957" s="3"/>
      <c r="QH5957" s="3"/>
      <c r="QI5957" s="3"/>
      <c r="QJ5957" s="3"/>
      <c r="QK5957" s="3"/>
      <c r="QL5957" s="3"/>
      <c r="QM5957" s="3"/>
      <c r="QN5957" s="3"/>
      <c r="QO5957" s="3"/>
      <c r="QP5957" s="3"/>
      <c r="QQ5957" s="3"/>
      <c r="QR5957" s="3"/>
      <c r="QS5957" s="3"/>
      <c r="QT5957" s="3"/>
      <c r="QU5957" s="3"/>
      <c r="QV5957" s="3"/>
      <c r="QW5957" s="3"/>
      <c r="QX5957" s="3"/>
      <c r="QY5957" s="3"/>
      <c r="QZ5957" s="3"/>
      <c r="RA5957" s="3"/>
      <c r="RB5957" s="3"/>
      <c r="RC5957" s="3"/>
      <c r="RD5957" s="3"/>
      <c r="RE5957" s="3"/>
      <c r="RF5957" s="3"/>
      <c r="RG5957" s="3"/>
      <c r="RH5957" s="3"/>
      <c r="RI5957" s="3"/>
      <c r="RJ5957" s="3"/>
      <c r="RK5957" s="3"/>
      <c r="RL5957" s="3"/>
      <c r="RM5957" s="3"/>
      <c r="RN5957" s="3"/>
      <c r="RO5957" s="3"/>
      <c r="RP5957" s="3"/>
      <c r="RQ5957" s="3"/>
      <c r="RR5957" s="3"/>
      <c r="RS5957" s="3"/>
      <c r="RT5957" s="3"/>
      <c r="RU5957" s="3"/>
      <c r="RV5957" s="3"/>
      <c r="RW5957" s="3"/>
      <c r="RX5957" s="3"/>
      <c r="RY5957" s="3"/>
      <c r="RZ5957" s="3"/>
      <c r="SA5957" s="3"/>
      <c r="SB5957" s="3"/>
      <c r="SC5957" s="3"/>
      <c r="SD5957" s="3"/>
      <c r="SE5957" s="3"/>
      <c r="SF5957" s="3"/>
      <c r="SG5957" s="3"/>
      <c r="SH5957" s="3"/>
      <c r="SI5957" s="3"/>
      <c r="SJ5957" s="3"/>
      <c r="SK5957" s="3"/>
      <c r="SL5957" s="3"/>
      <c r="SM5957" s="3"/>
      <c r="SN5957" s="3"/>
      <c r="SO5957" s="3"/>
      <c r="SP5957" s="3"/>
      <c r="SQ5957" s="3"/>
      <c r="SR5957" s="3"/>
      <c r="SS5957" s="3"/>
      <c r="ST5957" s="3"/>
      <c r="SU5957" s="3"/>
      <c r="SV5957" s="3"/>
      <c r="SW5957" s="3"/>
      <c r="SX5957" s="3"/>
      <c r="SY5957" s="3"/>
      <c r="SZ5957" s="3"/>
      <c r="TA5957" s="3"/>
      <c r="TB5957" s="3"/>
      <c r="TC5957" s="3"/>
      <c r="TD5957" s="3"/>
      <c r="TE5957" s="3"/>
      <c r="TF5957" s="3"/>
      <c r="TG5957" s="3"/>
      <c r="TH5957" s="3"/>
      <c r="TI5957" s="3"/>
      <c r="TJ5957" s="3"/>
      <c r="TK5957" s="3"/>
      <c r="TL5957" s="3"/>
      <c r="TM5957" s="3"/>
      <c r="TN5957" s="3"/>
      <c r="TO5957" s="3"/>
      <c r="TP5957" s="3"/>
      <c r="TQ5957" s="3"/>
      <c r="TR5957" s="3"/>
      <c r="TS5957" s="3"/>
      <c r="TT5957" s="3"/>
      <c r="TU5957" s="3"/>
      <c r="TV5957" s="3"/>
      <c r="TW5957" s="3"/>
      <c r="TX5957" s="3"/>
      <c r="TY5957" s="3"/>
      <c r="TZ5957" s="3"/>
      <c r="UA5957" s="3"/>
      <c r="UB5957" s="3"/>
      <c r="UC5957" s="3"/>
      <c r="UD5957" s="3"/>
      <c r="UE5957" s="3"/>
      <c r="UF5957" s="3"/>
      <c r="UG5957" s="3"/>
      <c r="UH5957" s="3"/>
      <c r="UI5957" s="3"/>
      <c r="UJ5957" s="3"/>
      <c r="UK5957" s="3"/>
      <c r="UL5957" s="3"/>
      <c r="UM5957" s="3"/>
      <c r="UN5957" s="3"/>
      <c r="UO5957" s="3"/>
      <c r="UP5957" s="3"/>
      <c r="UQ5957" s="3"/>
      <c r="UR5957" s="3"/>
      <c r="US5957" s="3"/>
      <c r="UT5957" s="3"/>
      <c r="UU5957" s="3"/>
      <c r="UV5957" s="3"/>
      <c r="UW5957" s="3"/>
      <c r="UX5957" s="3"/>
      <c r="UY5957" s="3"/>
      <c r="UZ5957" s="3"/>
      <c r="VA5957" s="3"/>
      <c r="VB5957" s="3"/>
      <c r="VC5957" s="3"/>
      <c r="VD5957" s="3"/>
      <c r="VE5957" s="3"/>
      <c r="VF5957" s="3"/>
      <c r="VG5957" s="3"/>
      <c r="VH5957" s="3"/>
      <c r="VI5957" s="3"/>
      <c r="VJ5957" s="3"/>
      <c r="VK5957" s="3"/>
      <c r="VL5957" s="3"/>
      <c r="VM5957" s="3"/>
      <c r="VN5957" s="3"/>
      <c r="VO5957" s="3"/>
      <c r="VP5957" s="3"/>
      <c r="VQ5957" s="3"/>
      <c r="VR5957" s="3"/>
      <c r="VS5957" s="3"/>
      <c r="VT5957" s="3"/>
      <c r="VU5957" s="3"/>
      <c r="VV5957" s="3"/>
      <c r="VW5957" s="3"/>
      <c r="VX5957" s="3"/>
      <c r="VY5957" s="3"/>
      <c r="VZ5957" s="3"/>
      <c r="WA5957" s="3"/>
      <c r="WB5957" s="3"/>
      <c r="WC5957" s="3"/>
      <c r="WD5957" s="3"/>
      <c r="WE5957" s="3"/>
      <c r="WF5957" s="3"/>
      <c r="WG5957" s="3"/>
      <c r="WH5957" s="3"/>
      <c r="WI5957" s="3"/>
      <c r="WJ5957" s="3"/>
      <c r="WK5957" s="3"/>
      <c r="WL5957" s="3"/>
      <c r="WM5957" s="3"/>
      <c r="WN5957" s="3"/>
      <c r="WO5957" s="3"/>
      <c r="WP5957" s="3"/>
      <c r="WQ5957" s="3"/>
      <c r="WR5957" s="3"/>
      <c r="WS5957" s="3"/>
      <c r="WT5957" s="3"/>
      <c r="WU5957" s="3"/>
      <c r="WV5957" s="3"/>
      <c r="WW5957" s="3"/>
      <c r="WX5957" s="3"/>
      <c r="WY5957" s="3"/>
      <c r="WZ5957" s="3"/>
      <c r="XA5957" s="3"/>
      <c r="XB5957" s="3"/>
      <c r="XC5957" s="3"/>
      <c r="XD5957" s="3"/>
      <c r="XE5957" s="3"/>
      <c r="XF5957" s="3"/>
      <c r="XG5957" s="3"/>
    </row>
    <row r="5958" spans="1:631" customFormat="1" ht="52.5">
      <c r="A5958" s="3" t="e">
        <f>A5956+1</f>
        <v>#REF!</v>
      </c>
      <c r="B5958" s="142" t="s">
        <v>16008</v>
      </c>
      <c r="C5958" s="142"/>
      <c r="D5958" s="399" t="s">
        <v>16009</v>
      </c>
      <c r="F5958" s="6" t="s">
        <v>16010</v>
      </c>
      <c r="G5958" s="362" t="s">
        <v>16011</v>
      </c>
      <c r="H5958" s="1"/>
      <c r="I5958" s="1"/>
      <c r="J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  <c r="AX5958" s="1"/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  <c r="BK5958" s="1"/>
      <c r="BL5958" s="1"/>
      <c r="BM5958" s="1"/>
      <c r="BN5958" s="1"/>
      <c r="BO5958" s="1"/>
      <c r="BP5958" s="1"/>
      <c r="BQ5958" s="1"/>
      <c r="BR5958" s="1"/>
      <c r="BS5958" s="1"/>
      <c r="BT5958" s="1"/>
      <c r="BU5958" s="1"/>
      <c r="BV5958" s="1"/>
      <c r="BW5958" s="1"/>
      <c r="BX5958" s="1"/>
      <c r="BY5958" s="1"/>
      <c r="BZ5958" s="1"/>
      <c r="CA5958" s="1"/>
      <c r="CB5958" s="1"/>
      <c r="CC5958" s="1"/>
      <c r="CD5958" s="1"/>
      <c r="CE5958" s="1"/>
      <c r="CF5958" s="1"/>
      <c r="CG5958" s="1"/>
      <c r="CH5958" s="1"/>
      <c r="CI5958" s="1"/>
      <c r="CJ5958" s="1"/>
      <c r="CK5958" s="1"/>
      <c r="CL5958" s="1"/>
      <c r="CM5958" s="1"/>
      <c r="CN5958" s="1"/>
      <c r="CO5958" s="1"/>
      <c r="CP5958" s="1"/>
      <c r="CQ5958" s="1"/>
      <c r="CR5958" s="1"/>
      <c r="CS5958" s="1"/>
      <c r="CT5958" s="1"/>
      <c r="CU5958" s="1"/>
      <c r="CV5958" s="1"/>
      <c r="CW5958" s="1"/>
      <c r="CX5958" s="1"/>
      <c r="CY5958" s="1"/>
      <c r="CZ5958" s="1"/>
      <c r="DA5958" s="1"/>
      <c r="DB5958" s="1"/>
      <c r="DC5958" s="1"/>
      <c r="DD5958" s="1"/>
      <c r="DE5958" s="1"/>
      <c r="DF5958" s="1"/>
      <c r="DG5958" s="1"/>
      <c r="DH5958" s="1"/>
      <c r="DI5958" s="1"/>
      <c r="DJ5958" s="1"/>
      <c r="DK5958" s="1"/>
      <c r="DL5958" s="1"/>
      <c r="DM5958" s="1"/>
      <c r="DN5958" s="1"/>
      <c r="DO5958" s="1"/>
      <c r="DP5958" s="1"/>
      <c r="DQ5958" s="1"/>
      <c r="DR5958" s="1"/>
      <c r="DS5958" s="1"/>
      <c r="DT5958" s="1"/>
      <c r="DU5958" s="1"/>
      <c r="DV5958" s="1"/>
      <c r="DW5958" s="1"/>
      <c r="DX5958" s="1"/>
      <c r="DY5958" s="1"/>
      <c r="DZ5958" s="1"/>
      <c r="EA5958" s="1"/>
      <c r="EB5958" s="1"/>
      <c r="EC5958" s="1"/>
      <c r="ED5958" s="1"/>
      <c r="EE5958" s="1"/>
      <c r="EF5958" s="1"/>
      <c r="EG5958" s="1"/>
      <c r="EH5958" s="1"/>
      <c r="EI5958" s="1"/>
      <c r="EJ5958" s="1"/>
      <c r="EK5958" s="1"/>
      <c r="EL5958" s="1"/>
      <c r="EM5958" s="1"/>
      <c r="EN5958" s="1"/>
      <c r="EO5958" s="1"/>
      <c r="EP5958" s="1"/>
      <c r="EQ5958" s="1"/>
      <c r="ER5958" s="1"/>
      <c r="ES5958" s="1"/>
      <c r="ET5958" s="1"/>
      <c r="EU5958" s="1"/>
      <c r="EV5958" s="1"/>
      <c r="EW5958" s="1"/>
      <c r="EX5958" s="1"/>
      <c r="EY5958" s="1"/>
      <c r="EZ5958" s="1"/>
      <c r="FA5958" s="1"/>
      <c r="FB5958" s="1"/>
      <c r="FC5958" s="1"/>
      <c r="FD5958" s="1"/>
      <c r="FE5958" s="1"/>
      <c r="FF5958" s="1"/>
      <c r="FG5958" s="1"/>
      <c r="FH5958" s="1"/>
      <c r="FI5958" s="1"/>
      <c r="FJ5958" s="1"/>
      <c r="FK5958" s="1"/>
      <c r="FL5958" s="1"/>
      <c r="FM5958" s="1"/>
      <c r="FN5958" s="1"/>
      <c r="FO5958" s="1"/>
      <c r="FP5958" s="1"/>
      <c r="FQ5958" s="1"/>
      <c r="FR5958" s="1"/>
      <c r="FS5958" s="1"/>
      <c r="FT5958" s="1"/>
      <c r="FU5958" s="1"/>
      <c r="FV5958" s="1"/>
      <c r="FW5958" s="1"/>
      <c r="FX5958" s="1"/>
      <c r="FY5958" s="1"/>
      <c r="FZ5958" s="1"/>
      <c r="GA5958" s="1"/>
      <c r="GB5958" s="1"/>
      <c r="GC5958" s="1"/>
      <c r="GD5958" s="1"/>
      <c r="GE5958" s="1"/>
      <c r="GF5958" s="1"/>
      <c r="GG5958" s="1"/>
      <c r="GH5958" s="1"/>
      <c r="GI5958" s="1"/>
      <c r="GJ5958" s="1"/>
      <c r="GK5958" s="1"/>
      <c r="GL5958" s="1"/>
      <c r="GM5958" s="1"/>
      <c r="GN5958" s="1"/>
      <c r="GO5958" s="1"/>
      <c r="GP5958" s="1"/>
      <c r="GQ5958" s="1"/>
      <c r="GR5958" s="1"/>
      <c r="GS5958" s="1"/>
      <c r="GT5958" s="1"/>
      <c r="GU5958" s="1"/>
      <c r="GV5958" s="1"/>
      <c r="GW5958" s="1"/>
      <c r="GX5958" s="1"/>
      <c r="GY5958" s="1"/>
      <c r="GZ5958" s="1"/>
      <c r="HA5958" s="1"/>
      <c r="HB5958" s="1"/>
      <c r="HC5958" s="1"/>
      <c r="HD5958" s="1"/>
      <c r="HE5958" s="1"/>
      <c r="HF5958" s="1"/>
      <c r="HG5958" s="1"/>
      <c r="HH5958" s="1"/>
      <c r="HI5958" s="1"/>
      <c r="HJ5958" s="1"/>
      <c r="HK5958" s="1"/>
      <c r="HL5958" s="1"/>
      <c r="HM5958" s="1"/>
      <c r="HN5958" s="1"/>
      <c r="HO5958" s="1"/>
      <c r="HP5958" s="1"/>
      <c r="HQ5958" s="1"/>
      <c r="HR5958" s="1"/>
      <c r="HS5958" s="1"/>
      <c r="HT5958" s="1"/>
      <c r="HU5958" s="1"/>
      <c r="HV5958" s="1"/>
      <c r="HW5958" s="1"/>
      <c r="HX5958" s="1"/>
      <c r="HY5958" s="1"/>
      <c r="HZ5958" s="1"/>
      <c r="IA5958" s="1"/>
      <c r="IB5958" s="1"/>
      <c r="IC5958" s="1"/>
      <c r="ID5958" s="1"/>
      <c r="IE5958" s="1"/>
      <c r="IF5958" s="1"/>
      <c r="IG5958" s="1"/>
      <c r="IH5958" s="1"/>
      <c r="II5958" s="3"/>
      <c r="IJ5958" s="3"/>
      <c r="IK5958" s="3"/>
      <c r="IL5958" s="3"/>
      <c r="IM5958" s="3"/>
      <c r="IN5958" s="3"/>
      <c r="IO5958" s="3"/>
      <c r="IP5958" s="3"/>
      <c r="IQ5958" s="3"/>
      <c r="IR5958" s="3"/>
      <c r="IS5958" s="3"/>
      <c r="IT5958" s="3"/>
      <c r="IU5958" s="3"/>
      <c r="IV5958" s="3"/>
      <c r="IW5958" s="3"/>
      <c r="IX5958" s="3"/>
      <c r="IY5958" s="3"/>
      <c r="IZ5958" s="3"/>
      <c r="JA5958" s="3"/>
      <c r="JB5958" s="3"/>
      <c r="JC5958" s="3"/>
      <c r="JD5958" s="3"/>
      <c r="JE5958" s="3"/>
      <c r="JF5958" s="3"/>
      <c r="JG5958" s="3"/>
      <c r="JH5958" s="3"/>
      <c r="JI5958" s="3"/>
      <c r="JJ5958" s="3"/>
      <c r="JK5958" s="3"/>
      <c r="JL5958" s="3"/>
      <c r="JM5958" s="3"/>
      <c r="JN5958" s="3"/>
      <c r="JO5958" s="3"/>
      <c r="JP5958" s="3"/>
      <c r="JQ5958" s="3"/>
      <c r="JR5958" s="3"/>
      <c r="JS5958" s="3"/>
      <c r="JT5958" s="3"/>
      <c r="JU5958" s="3"/>
      <c r="JV5958" s="3"/>
      <c r="JW5958" s="3"/>
      <c r="JX5958" s="3"/>
      <c r="JY5958" s="3"/>
      <c r="JZ5958" s="3"/>
      <c r="KA5958" s="3"/>
      <c r="KB5958" s="3"/>
      <c r="KC5958" s="3"/>
      <c r="KD5958" s="3"/>
      <c r="KE5958" s="3"/>
      <c r="KF5958" s="3"/>
      <c r="KG5958" s="3"/>
      <c r="KH5958" s="3"/>
      <c r="KI5958" s="3"/>
      <c r="KJ5958" s="3"/>
      <c r="KK5958" s="3"/>
      <c r="KL5958" s="3"/>
      <c r="KM5958" s="3"/>
      <c r="KN5958" s="3"/>
      <c r="KO5958" s="3"/>
      <c r="KP5958" s="3"/>
      <c r="KQ5958" s="3"/>
      <c r="KR5958" s="3"/>
      <c r="KS5958" s="3"/>
      <c r="KT5958" s="3"/>
      <c r="KU5958" s="3"/>
      <c r="KV5958" s="3"/>
      <c r="KW5958" s="3"/>
      <c r="KX5958" s="3"/>
      <c r="KY5958" s="3"/>
      <c r="KZ5958" s="3"/>
      <c r="LA5958" s="3"/>
      <c r="LB5958" s="3"/>
      <c r="LC5958" s="3"/>
      <c r="LD5958" s="3"/>
      <c r="LE5958" s="3"/>
      <c r="LF5958" s="3"/>
      <c r="LG5958" s="3"/>
      <c r="LH5958" s="3"/>
      <c r="LI5958" s="3"/>
      <c r="LJ5958" s="3"/>
      <c r="LK5958" s="3"/>
      <c r="LL5958" s="3"/>
      <c r="LM5958" s="3"/>
      <c r="LN5958" s="3"/>
      <c r="LO5958" s="3"/>
      <c r="LP5958" s="3"/>
      <c r="LQ5958" s="3"/>
      <c r="LR5958" s="3"/>
      <c r="LS5958" s="3"/>
      <c r="LT5958" s="3"/>
      <c r="LU5958" s="3"/>
      <c r="LV5958" s="3"/>
      <c r="LW5958" s="3"/>
      <c r="LX5958" s="3"/>
      <c r="LY5958" s="3"/>
      <c r="LZ5958" s="3"/>
      <c r="MA5958" s="3"/>
      <c r="MB5958" s="3"/>
      <c r="MC5958" s="3"/>
      <c r="MD5958" s="3"/>
      <c r="ME5958" s="3"/>
      <c r="MF5958" s="3"/>
      <c r="MG5958" s="3"/>
      <c r="MH5958" s="3"/>
      <c r="MI5958" s="3"/>
      <c r="MJ5958" s="3"/>
      <c r="MK5958" s="3"/>
      <c r="ML5958" s="3"/>
      <c r="MM5958" s="3"/>
      <c r="MN5958" s="3"/>
      <c r="MO5958" s="3"/>
      <c r="MP5958" s="3"/>
      <c r="MQ5958" s="3"/>
      <c r="MR5958" s="3"/>
      <c r="MS5958" s="3"/>
      <c r="MT5958" s="3"/>
      <c r="MU5958" s="3"/>
      <c r="MV5958" s="3"/>
      <c r="MW5958" s="3"/>
      <c r="MX5958" s="3"/>
      <c r="MY5958" s="3"/>
      <c r="MZ5958" s="3"/>
      <c r="NA5958" s="3"/>
      <c r="NB5958" s="3"/>
      <c r="NC5958" s="3"/>
      <c r="ND5958" s="3"/>
      <c r="NE5958" s="3"/>
      <c r="NF5958" s="3"/>
      <c r="NG5958" s="3"/>
      <c r="NH5958" s="3"/>
      <c r="NI5958" s="3"/>
      <c r="NJ5958" s="3"/>
      <c r="NK5958" s="3"/>
      <c r="NL5958" s="3"/>
      <c r="NM5958" s="3"/>
      <c r="NN5958" s="3"/>
      <c r="NO5958" s="3"/>
      <c r="NP5958" s="3"/>
      <c r="NQ5958" s="3"/>
      <c r="NR5958" s="3"/>
      <c r="NS5958" s="3"/>
      <c r="NT5958" s="3"/>
      <c r="NU5958" s="3"/>
      <c r="NV5958" s="3"/>
      <c r="NW5958" s="3"/>
      <c r="NX5958" s="3"/>
      <c r="NY5958" s="3"/>
      <c r="NZ5958" s="3"/>
      <c r="OA5958" s="3"/>
      <c r="OB5958" s="3"/>
      <c r="OC5958" s="3"/>
      <c r="OD5958" s="3"/>
      <c r="OE5958" s="3"/>
      <c r="OF5958" s="3"/>
      <c r="OG5958" s="3"/>
      <c r="OH5958" s="3"/>
      <c r="OI5958" s="3"/>
      <c r="OJ5958" s="3"/>
      <c r="OK5958" s="3"/>
      <c r="OL5958" s="3"/>
      <c r="OM5958" s="3"/>
      <c r="ON5958" s="3"/>
      <c r="OO5958" s="3"/>
      <c r="OP5958" s="3"/>
      <c r="OQ5958" s="3"/>
      <c r="OR5958" s="3"/>
      <c r="OS5958" s="3"/>
      <c r="OT5958" s="3"/>
      <c r="OU5958" s="3"/>
      <c r="OV5958" s="3"/>
      <c r="OW5958" s="3"/>
      <c r="OX5958" s="3"/>
      <c r="OY5958" s="3"/>
      <c r="OZ5958" s="3"/>
      <c r="PA5958" s="3"/>
      <c r="PB5958" s="3"/>
      <c r="PC5958" s="3"/>
      <c r="PD5958" s="3"/>
      <c r="PE5958" s="3"/>
      <c r="PF5958" s="3"/>
      <c r="PG5958" s="3"/>
      <c r="PH5958" s="3"/>
      <c r="PI5958" s="3"/>
      <c r="PJ5958" s="3"/>
      <c r="PK5958" s="3"/>
      <c r="PL5958" s="3"/>
      <c r="PM5958" s="3"/>
      <c r="PN5958" s="3"/>
      <c r="PO5958" s="3"/>
      <c r="PP5958" s="3"/>
      <c r="PQ5958" s="3"/>
      <c r="PR5958" s="3"/>
      <c r="PS5958" s="3"/>
      <c r="PT5958" s="3"/>
      <c r="PU5958" s="3"/>
      <c r="PV5958" s="3"/>
      <c r="PW5958" s="3"/>
      <c r="PX5958" s="3"/>
      <c r="PY5958" s="3"/>
      <c r="PZ5958" s="3"/>
      <c r="QA5958" s="3"/>
      <c r="QB5958" s="3"/>
      <c r="QC5958" s="3"/>
      <c r="QD5958" s="3"/>
      <c r="QE5958" s="3"/>
      <c r="QF5958" s="3"/>
      <c r="QG5958" s="3"/>
      <c r="QH5958" s="3"/>
      <c r="QI5958" s="3"/>
      <c r="QJ5958" s="3"/>
      <c r="QK5958" s="3"/>
      <c r="QL5958" s="3"/>
      <c r="QM5958" s="3"/>
      <c r="QN5958" s="3"/>
      <c r="QO5958" s="3"/>
      <c r="QP5958" s="3"/>
      <c r="QQ5958" s="3"/>
      <c r="QR5958" s="3"/>
      <c r="QS5958" s="3"/>
      <c r="QT5958" s="3"/>
      <c r="QU5958" s="3"/>
      <c r="QV5958" s="3"/>
      <c r="QW5958" s="3"/>
      <c r="QX5958" s="3"/>
      <c r="QY5958" s="3"/>
      <c r="QZ5958" s="3"/>
      <c r="RA5958" s="3"/>
      <c r="RB5958" s="3"/>
      <c r="RC5958" s="3"/>
      <c r="RD5958" s="3"/>
      <c r="RE5958" s="3"/>
      <c r="RF5958" s="3"/>
      <c r="RG5958" s="3"/>
      <c r="RH5958" s="3"/>
      <c r="RI5958" s="3"/>
      <c r="RJ5958" s="3"/>
      <c r="RK5958" s="3"/>
      <c r="RL5958" s="3"/>
      <c r="RM5958" s="3"/>
      <c r="RN5958" s="3"/>
      <c r="RO5958" s="3"/>
      <c r="RP5958" s="3"/>
      <c r="RQ5958" s="3"/>
      <c r="RR5958" s="3"/>
      <c r="RS5958" s="3"/>
      <c r="RT5958" s="3"/>
      <c r="RU5958" s="3"/>
      <c r="RV5958" s="3"/>
      <c r="RW5958" s="3"/>
      <c r="RX5958" s="3"/>
      <c r="RY5958" s="3"/>
      <c r="RZ5958" s="3"/>
      <c r="SA5958" s="3"/>
      <c r="SB5958" s="3"/>
      <c r="SC5958" s="3"/>
      <c r="SD5958" s="3"/>
      <c r="SE5958" s="3"/>
      <c r="SF5958" s="3"/>
      <c r="SG5958" s="3"/>
      <c r="SH5958" s="3"/>
      <c r="SI5958" s="3"/>
      <c r="SJ5958" s="3"/>
      <c r="SK5958" s="3"/>
      <c r="SL5958" s="3"/>
      <c r="SM5958" s="3"/>
      <c r="SN5958" s="3"/>
      <c r="SO5958" s="3"/>
      <c r="SP5958" s="3"/>
      <c r="SQ5958" s="3"/>
      <c r="SR5958" s="3"/>
      <c r="SS5958" s="3"/>
      <c r="ST5958" s="3"/>
      <c r="SU5958" s="3"/>
      <c r="SV5958" s="3"/>
      <c r="SW5958" s="3"/>
      <c r="SX5958" s="3"/>
      <c r="SY5958" s="3"/>
      <c r="SZ5958" s="3"/>
      <c r="TA5958" s="3"/>
      <c r="TB5958" s="3"/>
      <c r="TC5958" s="3"/>
      <c r="TD5958" s="3"/>
      <c r="TE5958" s="3"/>
      <c r="TF5958" s="3"/>
      <c r="TG5958" s="3"/>
      <c r="TH5958" s="3"/>
      <c r="TI5958" s="3"/>
      <c r="TJ5958" s="3"/>
      <c r="TK5958" s="3"/>
      <c r="TL5958" s="3"/>
      <c r="TM5958" s="3"/>
      <c r="TN5958" s="3"/>
      <c r="TO5958" s="3"/>
      <c r="TP5958" s="3"/>
      <c r="TQ5958" s="3"/>
      <c r="TR5958" s="3"/>
      <c r="TS5958" s="3"/>
      <c r="TT5958" s="3"/>
      <c r="TU5958" s="3"/>
      <c r="TV5958" s="3"/>
      <c r="TW5958" s="3"/>
      <c r="TX5958" s="3"/>
      <c r="TY5958" s="3"/>
      <c r="TZ5958" s="3"/>
      <c r="UA5958" s="3"/>
      <c r="UB5958" s="3"/>
      <c r="UC5958" s="3"/>
      <c r="UD5958" s="3"/>
      <c r="UE5958" s="3"/>
      <c r="UF5958" s="3"/>
      <c r="UG5958" s="3"/>
      <c r="UH5958" s="3"/>
      <c r="UI5958" s="3"/>
      <c r="UJ5958" s="3"/>
      <c r="UK5958" s="3"/>
      <c r="UL5958" s="3"/>
      <c r="UM5958" s="3"/>
      <c r="UN5958" s="3"/>
      <c r="UO5958" s="3"/>
      <c r="UP5958" s="3"/>
      <c r="UQ5958" s="3"/>
      <c r="UR5958" s="3"/>
      <c r="US5958" s="3"/>
      <c r="UT5958" s="3"/>
      <c r="UU5958" s="3"/>
      <c r="UV5958" s="3"/>
      <c r="UW5958" s="3"/>
      <c r="UX5958" s="3"/>
      <c r="UY5958" s="3"/>
      <c r="UZ5958" s="3"/>
      <c r="VA5958" s="3"/>
      <c r="VB5958" s="3"/>
      <c r="VC5958" s="3"/>
      <c r="VD5958" s="3"/>
      <c r="VE5958" s="3"/>
      <c r="VF5958" s="3"/>
      <c r="VG5958" s="3"/>
      <c r="VH5958" s="3"/>
      <c r="VI5958" s="3"/>
      <c r="VJ5958" s="3"/>
      <c r="VK5958" s="3"/>
      <c r="VL5958" s="3"/>
      <c r="VM5958" s="3"/>
      <c r="VN5958" s="3"/>
      <c r="VO5958" s="3"/>
      <c r="VP5958" s="3"/>
      <c r="VQ5958" s="3"/>
      <c r="VR5958" s="3"/>
      <c r="VS5958" s="3"/>
      <c r="VT5958" s="3"/>
      <c r="VU5958" s="3"/>
      <c r="VV5958" s="3"/>
      <c r="VW5958" s="3"/>
      <c r="VX5958" s="3"/>
      <c r="VY5958" s="3"/>
      <c r="VZ5958" s="3"/>
      <c r="WA5958" s="3"/>
      <c r="WB5958" s="3"/>
      <c r="WC5958" s="3"/>
      <c r="WD5958" s="3"/>
      <c r="WE5958" s="3"/>
      <c r="WF5958" s="3"/>
      <c r="WG5958" s="3"/>
      <c r="WH5958" s="3"/>
      <c r="WI5958" s="3"/>
      <c r="WJ5958" s="3"/>
      <c r="WK5958" s="3"/>
      <c r="WL5958" s="3"/>
      <c r="WM5958" s="3"/>
      <c r="WN5958" s="3"/>
      <c r="WO5958" s="3"/>
      <c r="WP5958" s="3"/>
      <c r="WQ5958" s="3"/>
      <c r="WR5958" s="3"/>
      <c r="WS5958" s="3"/>
      <c r="WT5958" s="3"/>
      <c r="WU5958" s="3"/>
      <c r="WV5958" s="3"/>
      <c r="WW5958" s="3"/>
      <c r="WX5958" s="3"/>
      <c r="WY5958" s="3"/>
      <c r="WZ5958" s="3"/>
      <c r="XA5958" s="3"/>
      <c r="XB5958" s="3"/>
      <c r="XC5958" s="3"/>
      <c r="XD5958" s="3"/>
      <c r="XE5958" s="3"/>
      <c r="XF5958" s="3"/>
      <c r="XG5958" s="3"/>
    </row>
    <row r="5959" spans="1:631" customFormat="1">
      <c r="A5959" s="3"/>
      <c r="B5959" s="142"/>
      <c r="C5959" s="142"/>
      <c r="D5959" s="399" t="s">
        <v>16012</v>
      </c>
      <c r="F5959" s="6" t="s">
        <v>16013</v>
      </c>
      <c r="G5959" s="362"/>
      <c r="H5959" s="1"/>
      <c r="I5959" s="1"/>
      <c r="J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  <c r="BK5959" s="1"/>
      <c r="BL5959" s="1"/>
      <c r="BM5959" s="1"/>
      <c r="BN5959" s="1"/>
      <c r="BO5959" s="1"/>
      <c r="BP5959" s="1"/>
      <c r="BQ5959" s="1"/>
      <c r="BR5959" s="1"/>
      <c r="BS5959" s="1"/>
      <c r="BT5959" s="1"/>
      <c r="BU5959" s="1"/>
      <c r="BV5959" s="1"/>
      <c r="BW5959" s="1"/>
      <c r="BX5959" s="1"/>
      <c r="BY5959" s="1"/>
      <c r="BZ5959" s="1"/>
      <c r="CA5959" s="1"/>
      <c r="CB5959" s="1"/>
      <c r="CC5959" s="1"/>
      <c r="CD5959" s="1"/>
      <c r="CE5959" s="1"/>
      <c r="CF5959" s="1"/>
      <c r="CG5959" s="1"/>
      <c r="CH5959" s="1"/>
      <c r="CI5959" s="1"/>
      <c r="CJ5959" s="1"/>
      <c r="CK5959" s="1"/>
      <c r="CL5959" s="1"/>
      <c r="CM5959" s="1"/>
      <c r="CN5959" s="1"/>
      <c r="CO5959" s="1"/>
      <c r="CP5959" s="1"/>
      <c r="CQ5959" s="1"/>
      <c r="CR5959" s="1"/>
      <c r="CS5959" s="1"/>
      <c r="CT5959" s="1"/>
      <c r="CU5959" s="1"/>
      <c r="CV5959" s="1"/>
      <c r="CW5959" s="1"/>
      <c r="CX5959" s="1"/>
      <c r="CY5959" s="1"/>
      <c r="CZ5959" s="1"/>
      <c r="DA5959" s="1"/>
      <c r="DB5959" s="1"/>
      <c r="DC5959" s="1"/>
      <c r="DD5959" s="1"/>
      <c r="DE5959" s="1"/>
      <c r="DF5959" s="1"/>
      <c r="DG5959" s="1"/>
      <c r="DH5959" s="1"/>
      <c r="DI5959" s="1"/>
      <c r="DJ5959" s="1"/>
      <c r="DK5959" s="1"/>
      <c r="DL5959" s="1"/>
      <c r="DM5959" s="1"/>
      <c r="DN5959" s="1"/>
      <c r="DO5959" s="1"/>
      <c r="DP5959" s="1"/>
      <c r="DQ5959" s="1"/>
      <c r="DR5959" s="1"/>
      <c r="DS5959" s="1"/>
      <c r="DT5959" s="1"/>
      <c r="DU5959" s="1"/>
      <c r="DV5959" s="1"/>
      <c r="DW5959" s="1"/>
      <c r="DX5959" s="1"/>
      <c r="DY5959" s="1"/>
      <c r="DZ5959" s="1"/>
      <c r="EA5959" s="1"/>
      <c r="EB5959" s="1"/>
      <c r="EC5959" s="1"/>
      <c r="ED5959" s="1"/>
      <c r="EE5959" s="1"/>
      <c r="EF5959" s="1"/>
      <c r="EG5959" s="1"/>
      <c r="EH5959" s="1"/>
      <c r="EI5959" s="1"/>
      <c r="EJ5959" s="1"/>
      <c r="EK5959" s="1"/>
      <c r="EL5959" s="1"/>
      <c r="EM5959" s="1"/>
      <c r="EN5959" s="1"/>
      <c r="EO5959" s="1"/>
      <c r="EP5959" s="1"/>
      <c r="EQ5959" s="1"/>
      <c r="ER5959" s="1"/>
      <c r="ES5959" s="1"/>
      <c r="ET5959" s="1"/>
      <c r="EU5959" s="1"/>
      <c r="EV5959" s="1"/>
      <c r="EW5959" s="1"/>
      <c r="EX5959" s="1"/>
      <c r="EY5959" s="1"/>
      <c r="EZ5959" s="1"/>
      <c r="FA5959" s="1"/>
      <c r="FB5959" s="1"/>
      <c r="FC5959" s="1"/>
      <c r="FD5959" s="1"/>
      <c r="FE5959" s="1"/>
      <c r="FF5959" s="1"/>
      <c r="FG5959" s="1"/>
      <c r="FH5959" s="1"/>
      <c r="FI5959" s="1"/>
      <c r="FJ5959" s="1"/>
      <c r="FK5959" s="1"/>
      <c r="FL5959" s="1"/>
      <c r="FM5959" s="1"/>
      <c r="FN5959" s="1"/>
      <c r="FO5959" s="1"/>
      <c r="FP5959" s="1"/>
      <c r="FQ5959" s="1"/>
      <c r="FR5959" s="1"/>
      <c r="FS5959" s="1"/>
      <c r="FT5959" s="1"/>
      <c r="FU5959" s="1"/>
      <c r="FV5959" s="1"/>
      <c r="FW5959" s="1"/>
      <c r="FX5959" s="1"/>
      <c r="FY5959" s="1"/>
      <c r="FZ5959" s="1"/>
      <c r="GA5959" s="1"/>
      <c r="GB5959" s="1"/>
      <c r="GC5959" s="1"/>
      <c r="GD5959" s="1"/>
      <c r="GE5959" s="1"/>
      <c r="GF5959" s="1"/>
      <c r="GG5959" s="1"/>
      <c r="GH5959" s="1"/>
      <c r="GI5959" s="1"/>
      <c r="GJ5959" s="1"/>
      <c r="GK5959" s="1"/>
      <c r="GL5959" s="1"/>
      <c r="GM5959" s="1"/>
      <c r="GN5959" s="1"/>
      <c r="GO5959" s="1"/>
      <c r="GP5959" s="1"/>
      <c r="GQ5959" s="1"/>
      <c r="GR5959" s="1"/>
      <c r="GS5959" s="1"/>
      <c r="GT5959" s="1"/>
      <c r="GU5959" s="1"/>
      <c r="GV5959" s="1"/>
      <c r="GW5959" s="1"/>
      <c r="GX5959" s="1"/>
      <c r="GY5959" s="1"/>
      <c r="GZ5959" s="1"/>
      <c r="HA5959" s="1"/>
      <c r="HB5959" s="1"/>
      <c r="HC5959" s="1"/>
      <c r="HD5959" s="1"/>
      <c r="HE5959" s="1"/>
      <c r="HF5959" s="1"/>
      <c r="HG5959" s="1"/>
      <c r="HH5959" s="1"/>
      <c r="HI5959" s="1"/>
      <c r="HJ5959" s="1"/>
      <c r="HK5959" s="1"/>
      <c r="HL5959" s="1"/>
      <c r="HM5959" s="1"/>
      <c r="HN5959" s="1"/>
      <c r="HO5959" s="1"/>
      <c r="HP5959" s="1"/>
      <c r="HQ5959" s="1"/>
      <c r="HR5959" s="1"/>
      <c r="HS5959" s="1"/>
      <c r="HT5959" s="1"/>
      <c r="HU5959" s="1"/>
      <c r="HV5959" s="1"/>
      <c r="HW5959" s="1"/>
      <c r="HX5959" s="1"/>
      <c r="HY5959" s="1"/>
      <c r="HZ5959" s="1"/>
      <c r="IA5959" s="1"/>
      <c r="IB5959" s="1"/>
      <c r="IC5959" s="1"/>
      <c r="ID5959" s="1"/>
      <c r="IE5959" s="1"/>
      <c r="IF5959" s="1"/>
      <c r="IG5959" s="1"/>
      <c r="IH5959" s="1"/>
      <c r="II5959" s="3"/>
      <c r="IJ5959" s="3"/>
      <c r="IK5959" s="3"/>
      <c r="IL5959" s="3"/>
      <c r="IM5959" s="3"/>
      <c r="IN5959" s="3"/>
      <c r="IO5959" s="3"/>
      <c r="IP5959" s="3"/>
      <c r="IQ5959" s="3"/>
      <c r="IR5959" s="3"/>
      <c r="IS5959" s="3"/>
      <c r="IT5959" s="3"/>
      <c r="IU5959" s="3"/>
      <c r="IV5959" s="3"/>
      <c r="IW5959" s="3"/>
      <c r="IX5959" s="3"/>
      <c r="IY5959" s="3"/>
      <c r="IZ5959" s="3"/>
      <c r="JA5959" s="3"/>
      <c r="JB5959" s="3"/>
      <c r="JC5959" s="3"/>
      <c r="JD5959" s="3"/>
      <c r="JE5959" s="3"/>
      <c r="JF5959" s="3"/>
      <c r="JG5959" s="3"/>
      <c r="JH5959" s="3"/>
      <c r="JI5959" s="3"/>
      <c r="JJ5959" s="3"/>
      <c r="JK5959" s="3"/>
      <c r="JL5959" s="3"/>
      <c r="JM5959" s="3"/>
      <c r="JN5959" s="3"/>
      <c r="JO5959" s="3"/>
      <c r="JP5959" s="3"/>
      <c r="JQ5959" s="3"/>
      <c r="JR5959" s="3"/>
      <c r="JS5959" s="3"/>
      <c r="JT5959" s="3"/>
      <c r="JU5959" s="3"/>
      <c r="JV5959" s="3"/>
      <c r="JW5959" s="3"/>
      <c r="JX5959" s="3"/>
      <c r="JY5959" s="3"/>
      <c r="JZ5959" s="3"/>
      <c r="KA5959" s="3"/>
      <c r="KB5959" s="3"/>
      <c r="KC5959" s="3"/>
      <c r="KD5959" s="3"/>
      <c r="KE5959" s="3"/>
      <c r="KF5959" s="3"/>
      <c r="KG5959" s="3"/>
      <c r="KH5959" s="3"/>
      <c r="KI5959" s="3"/>
      <c r="KJ5959" s="3"/>
      <c r="KK5959" s="3"/>
      <c r="KL5959" s="3"/>
      <c r="KM5959" s="3"/>
      <c r="KN5959" s="3"/>
      <c r="KO5959" s="3"/>
      <c r="KP5959" s="3"/>
      <c r="KQ5959" s="3"/>
      <c r="KR5959" s="3"/>
      <c r="KS5959" s="3"/>
      <c r="KT5959" s="3"/>
      <c r="KU5959" s="3"/>
      <c r="KV5959" s="3"/>
      <c r="KW5959" s="3"/>
      <c r="KX5959" s="3"/>
      <c r="KY5959" s="3"/>
      <c r="KZ5959" s="3"/>
      <c r="LA5959" s="3"/>
      <c r="LB5959" s="3"/>
      <c r="LC5959" s="3"/>
      <c r="LD5959" s="3"/>
      <c r="LE5959" s="3"/>
      <c r="LF5959" s="3"/>
      <c r="LG5959" s="3"/>
      <c r="LH5959" s="3"/>
      <c r="LI5959" s="3"/>
      <c r="LJ5959" s="3"/>
      <c r="LK5959" s="3"/>
      <c r="LL5959" s="3"/>
      <c r="LM5959" s="3"/>
      <c r="LN5959" s="3"/>
      <c r="LO5959" s="3"/>
      <c r="LP5959" s="3"/>
      <c r="LQ5959" s="3"/>
      <c r="LR5959" s="3"/>
      <c r="LS5959" s="3"/>
      <c r="LT5959" s="3"/>
      <c r="LU5959" s="3"/>
      <c r="LV5959" s="3"/>
      <c r="LW5959" s="3"/>
      <c r="LX5959" s="3"/>
      <c r="LY5959" s="3"/>
      <c r="LZ5959" s="3"/>
      <c r="MA5959" s="3"/>
      <c r="MB5959" s="3"/>
      <c r="MC5959" s="3"/>
      <c r="MD5959" s="3"/>
      <c r="ME5959" s="3"/>
      <c r="MF5959" s="3"/>
      <c r="MG5959" s="3"/>
      <c r="MH5959" s="3"/>
      <c r="MI5959" s="3"/>
      <c r="MJ5959" s="3"/>
      <c r="MK5959" s="3"/>
      <c r="ML5959" s="3"/>
      <c r="MM5959" s="3"/>
      <c r="MN5959" s="3"/>
      <c r="MO5959" s="3"/>
      <c r="MP5959" s="3"/>
      <c r="MQ5959" s="3"/>
      <c r="MR5959" s="3"/>
      <c r="MS5959" s="3"/>
      <c r="MT5959" s="3"/>
      <c r="MU5959" s="3"/>
      <c r="MV5959" s="3"/>
      <c r="MW5959" s="3"/>
      <c r="MX5959" s="3"/>
      <c r="MY5959" s="3"/>
      <c r="MZ5959" s="3"/>
      <c r="NA5959" s="3"/>
      <c r="NB5959" s="3"/>
      <c r="NC5959" s="3"/>
      <c r="ND5959" s="3"/>
      <c r="NE5959" s="3"/>
      <c r="NF5959" s="3"/>
      <c r="NG5959" s="3"/>
      <c r="NH5959" s="3"/>
      <c r="NI5959" s="3"/>
      <c r="NJ5959" s="3"/>
      <c r="NK5959" s="3"/>
      <c r="NL5959" s="3"/>
      <c r="NM5959" s="3"/>
      <c r="NN5959" s="3"/>
      <c r="NO5959" s="3"/>
      <c r="NP5959" s="3"/>
      <c r="NQ5959" s="3"/>
      <c r="NR5959" s="3"/>
      <c r="NS5959" s="3"/>
      <c r="NT5959" s="3"/>
      <c r="NU5959" s="3"/>
      <c r="NV5959" s="3"/>
      <c r="NW5959" s="3"/>
      <c r="NX5959" s="3"/>
      <c r="NY5959" s="3"/>
      <c r="NZ5959" s="3"/>
      <c r="OA5959" s="3"/>
      <c r="OB5959" s="3"/>
      <c r="OC5959" s="3"/>
      <c r="OD5959" s="3"/>
      <c r="OE5959" s="3"/>
      <c r="OF5959" s="3"/>
      <c r="OG5959" s="3"/>
      <c r="OH5959" s="3"/>
      <c r="OI5959" s="3"/>
      <c r="OJ5959" s="3"/>
      <c r="OK5959" s="3"/>
      <c r="OL5959" s="3"/>
      <c r="OM5959" s="3"/>
      <c r="ON5959" s="3"/>
      <c r="OO5959" s="3"/>
      <c r="OP5959" s="3"/>
      <c r="OQ5959" s="3"/>
      <c r="OR5959" s="3"/>
      <c r="OS5959" s="3"/>
      <c r="OT5959" s="3"/>
      <c r="OU5959" s="3"/>
      <c r="OV5959" s="3"/>
      <c r="OW5959" s="3"/>
      <c r="OX5959" s="3"/>
      <c r="OY5959" s="3"/>
      <c r="OZ5959" s="3"/>
      <c r="PA5959" s="3"/>
      <c r="PB5959" s="3"/>
      <c r="PC5959" s="3"/>
      <c r="PD5959" s="3"/>
      <c r="PE5959" s="3"/>
      <c r="PF5959" s="3"/>
      <c r="PG5959" s="3"/>
      <c r="PH5959" s="3"/>
      <c r="PI5959" s="3"/>
      <c r="PJ5959" s="3"/>
      <c r="PK5959" s="3"/>
      <c r="PL5959" s="3"/>
      <c r="PM5959" s="3"/>
      <c r="PN5959" s="3"/>
      <c r="PO5959" s="3"/>
      <c r="PP5959" s="3"/>
      <c r="PQ5959" s="3"/>
      <c r="PR5959" s="3"/>
      <c r="PS5959" s="3"/>
      <c r="PT5959" s="3"/>
      <c r="PU5959" s="3"/>
      <c r="PV5959" s="3"/>
      <c r="PW5959" s="3"/>
      <c r="PX5959" s="3"/>
      <c r="PY5959" s="3"/>
      <c r="PZ5959" s="3"/>
      <c r="QA5959" s="3"/>
      <c r="QB5959" s="3"/>
      <c r="QC5959" s="3"/>
      <c r="QD5959" s="3"/>
      <c r="QE5959" s="3"/>
      <c r="QF5959" s="3"/>
      <c r="QG5959" s="3"/>
      <c r="QH5959" s="3"/>
      <c r="QI5959" s="3"/>
      <c r="QJ5959" s="3"/>
      <c r="QK5959" s="3"/>
      <c r="QL5959" s="3"/>
      <c r="QM5959" s="3"/>
      <c r="QN5959" s="3"/>
      <c r="QO5959" s="3"/>
      <c r="QP5959" s="3"/>
      <c r="QQ5959" s="3"/>
      <c r="QR5959" s="3"/>
      <c r="QS5959" s="3"/>
      <c r="QT5959" s="3"/>
      <c r="QU5959" s="3"/>
      <c r="QV5959" s="3"/>
      <c r="QW5959" s="3"/>
      <c r="QX5959" s="3"/>
      <c r="QY5959" s="3"/>
      <c r="QZ5959" s="3"/>
      <c r="RA5959" s="3"/>
      <c r="RB5959" s="3"/>
      <c r="RC5959" s="3"/>
      <c r="RD5959" s="3"/>
      <c r="RE5959" s="3"/>
      <c r="RF5959" s="3"/>
      <c r="RG5959" s="3"/>
      <c r="RH5959" s="3"/>
      <c r="RI5959" s="3"/>
      <c r="RJ5959" s="3"/>
      <c r="RK5959" s="3"/>
      <c r="RL5959" s="3"/>
      <c r="RM5959" s="3"/>
      <c r="RN5959" s="3"/>
      <c r="RO5959" s="3"/>
      <c r="RP5959" s="3"/>
      <c r="RQ5959" s="3"/>
      <c r="RR5959" s="3"/>
      <c r="RS5959" s="3"/>
      <c r="RT5959" s="3"/>
      <c r="RU5959" s="3"/>
      <c r="RV5959" s="3"/>
      <c r="RW5959" s="3"/>
      <c r="RX5959" s="3"/>
      <c r="RY5959" s="3"/>
      <c r="RZ5959" s="3"/>
      <c r="SA5959" s="3"/>
      <c r="SB5959" s="3"/>
      <c r="SC5959" s="3"/>
      <c r="SD5959" s="3"/>
      <c r="SE5959" s="3"/>
      <c r="SF5959" s="3"/>
      <c r="SG5959" s="3"/>
      <c r="SH5959" s="3"/>
      <c r="SI5959" s="3"/>
      <c r="SJ5959" s="3"/>
      <c r="SK5959" s="3"/>
      <c r="SL5959" s="3"/>
      <c r="SM5959" s="3"/>
      <c r="SN5959" s="3"/>
      <c r="SO5959" s="3"/>
      <c r="SP5959" s="3"/>
      <c r="SQ5959" s="3"/>
      <c r="SR5959" s="3"/>
      <c r="SS5959" s="3"/>
      <c r="ST5959" s="3"/>
      <c r="SU5959" s="3"/>
      <c r="SV5959" s="3"/>
      <c r="SW5959" s="3"/>
      <c r="SX5959" s="3"/>
      <c r="SY5959" s="3"/>
      <c r="SZ5959" s="3"/>
      <c r="TA5959" s="3"/>
      <c r="TB5959" s="3"/>
      <c r="TC5959" s="3"/>
      <c r="TD5959" s="3"/>
      <c r="TE5959" s="3"/>
      <c r="TF5959" s="3"/>
      <c r="TG5959" s="3"/>
      <c r="TH5959" s="3"/>
      <c r="TI5959" s="3"/>
      <c r="TJ5959" s="3"/>
      <c r="TK5959" s="3"/>
      <c r="TL5959" s="3"/>
      <c r="TM5959" s="3"/>
      <c r="TN5959" s="3"/>
      <c r="TO5959" s="3"/>
      <c r="TP5959" s="3"/>
      <c r="TQ5959" s="3"/>
      <c r="TR5959" s="3"/>
      <c r="TS5959" s="3"/>
      <c r="TT5959" s="3"/>
      <c r="TU5959" s="3"/>
      <c r="TV5959" s="3"/>
      <c r="TW5959" s="3"/>
      <c r="TX5959" s="3"/>
      <c r="TY5959" s="3"/>
      <c r="TZ5959" s="3"/>
      <c r="UA5959" s="3"/>
      <c r="UB5959" s="3"/>
      <c r="UC5959" s="3"/>
      <c r="UD5959" s="3"/>
      <c r="UE5959" s="3"/>
      <c r="UF5959" s="3"/>
      <c r="UG5959" s="3"/>
      <c r="UH5959" s="3"/>
      <c r="UI5959" s="3"/>
      <c r="UJ5959" s="3"/>
      <c r="UK5959" s="3"/>
      <c r="UL5959" s="3"/>
      <c r="UM5959" s="3"/>
      <c r="UN5959" s="3"/>
      <c r="UO5959" s="3"/>
      <c r="UP5959" s="3"/>
      <c r="UQ5959" s="3"/>
      <c r="UR5959" s="3"/>
      <c r="US5959" s="3"/>
      <c r="UT5959" s="3"/>
      <c r="UU5959" s="3"/>
      <c r="UV5959" s="3"/>
      <c r="UW5959" s="3"/>
      <c r="UX5959" s="3"/>
      <c r="UY5959" s="3"/>
      <c r="UZ5959" s="3"/>
      <c r="VA5959" s="3"/>
      <c r="VB5959" s="3"/>
      <c r="VC5959" s="3"/>
      <c r="VD5959" s="3"/>
      <c r="VE5959" s="3"/>
      <c r="VF5959" s="3"/>
      <c r="VG5959" s="3"/>
      <c r="VH5959" s="3"/>
      <c r="VI5959" s="3"/>
      <c r="VJ5959" s="3"/>
      <c r="VK5959" s="3"/>
      <c r="VL5959" s="3"/>
      <c r="VM5959" s="3"/>
      <c r="VN5959" s="3"/>
      <c r="VO5959" s="3"/>
      <c r="VP5959" s="3"/>
      <c r="VQ5959" s="3"/>
      <c r="VR5959" s="3"/>
      <c r="VS5959" s="3"/>
      <c r="VT5959" s="3"/>
      <c r="VU5959" s="3"/>
      <c r="VV5959" s="3"/>
      <c r="VW5959" s="3"/>
      <c r="VX5959" s="3"/>
      <c r="VY5959" s="3"/>
      <c r="VZ5959" s="3"/>
      <c r="WA5959" s="3"/>
      <c r="WB5959" s="3"/>
      <c r="WC5959" s="3"/>
      <c r="WD5959" s="3"/>
      <c r="WE5959" s="3"/>
      <c r="WF5959" s="3"/>
      <c r="WG5959" s="3"/>
      <c r="WH5959" s="3"/>
      <c r="WI5959" s="3"/>
      <c r="WJ5959" s="3"/>
      <c r="WK5959" s="3"/>
      <c r="WL5959" s="3"/>
      <c r="WM5959" s="3"/>
      <c r="WN5959" s="3"/>
      <c r="WO5959" s="3"/>
      <c r="WP5959" s="3"/>
      <c r="WQ5959" s="3"/>
      <c r="WR5959" s="3"/>
      <c r="WS5959" s="3"/>
      <c r="WT5959" s="3"/>
      <c r="WU5959" s="3"/>
      <c r="WV5959" s="3"/>
      <c r="WW5959" s="3"/>
      <c r="WX5959" s="3"/>
      <c r="WY5959" s="3"/>
      <c r="WZ5959" s="3"/>
      <c r="XA5959" s="3"/>
      <c r="XB5959" s="3"/>
      <c r="XC5959" s="3"/>
      <c r="XD5959" s="3"/>
      <c r="XE5959" s="3"/>
      <c r="XF5959" s="3"/>
      <c r="XG5959" s="3"/>
    </row>
    <row r="5960" spans="1:631" customFormat="1" ht="78.75">
      <c r="A5960" s="3"/>
      <c r="B5960" s="142"/>
      <c r="C5960" s="142"/>
      <c r="D5960" s="399" t="s">
        <v>16014</v>
      </c>
      <c r="E5960" s="3"/>
      <c r="F5960" s="6"/>
      <c r="G5960" s="362" t="s">
        <v>16015</v>
      </c>
      <c r="H5960" s="1"/>
      <c r="I5960" s="1"/>
      <c r="J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  <c r="BK5960" s="1"/>
      <c r="BL5960" s="1"/>
      <c r="BM5960" s="1"/>
      <c r="BN5960" s="1"/>
      <c r="BO5960" s="1"/>
      <c r="BP5960" s="1"/>
      <c r="BQ5960" s="1"/>
      <c r="BR5960" s="1"/>
      <c r="BS5960" s="1"/>
      <c r="BT5960" s="1"/>
      <c r="BU5960" s="1"/>
      <c r="BV5960" s="1"/>
      <c r="BW5960" s="1"/>
      <c r="BX5960" s="1"/>
      <c r="BY5960" s="1"/>
      <c r="BZ5960" s="1"/>
      <c r="CA5960" s="1"/>
      <c r="CB5960" s="1"/>
      <c r="CC5960" s="1"/>
      <c r="CD5960" s="1"/>
      <c r="CE5960" s="1"/>
      <c r="CF5960" s="1"/>
      <c r="CG5960" s="1"/>
      <c r="CH5960" s="1"/>
      <c r="CI5960" s="1"/>
      <c r="CJ5960" s="1"/>
      <c r="CK5960" s="1"/>
      <c r="CL5960" s="1"/>
      <c r="CM5960" s="1"/>
      <c r="CN5960" s="1"/>
      <c r="CO5960" s="1"/>
      <c r="CP5960" s="1"/>
      <c r="CQ5960" s="1"/>
      <c r="CR5960" s="1"/>
      <c r="CS5960" s="1"/>
      <c r="CT5960" s="1"/>
      <c r="CU5960" s="1"/>
      <c r="CV5960" s="1"/>
      <c r="CW5960" s="1"/>
      <c r="CX5960" s="1"/>
      <c r="CY5960" s="1"/>
      <c r="CZ5960" s="1"/>
      <c r="DA5960" s="1"/>
      <c r="DB5960" s="1"/>
      <c r="DC5960" s="1"/>
      <c r="DD5960" s="1"/>
      <c r="DE5960" s="1"/>
      <c r="DF5960" s="1"/>
      <c r="DG5960" s="1"/>
      <c r="DH5960" s="1"/>
      <c r="DI5960" s="1"/>
      <c r="DJ5960" s="1"/>
      <c r="DK5960" s="1"/>
      <c r="DL5960" s="1"/>
      <c r="DM5960" s="1"/>
      <c r="DN5960" s="1"/>
      <c r="DO5960" s="1"/>
      <c r="DP5960" s="1"/>
      <c r="DQ5960" s="1"/>
      <c r="DR5960" s="1"/>
      <c r="DS5960" s="1"/>
      <c r="DT5960" s="1"/>
      <c r="DU5960" s="1"/>
      <c r="DV5960" s="1"/>
      <c r="DW5960" s="1"/>
      <c r="DX5960" s="1"/>
      <c r="DY5960" s="1"/>
      <c r="DZ5960" s="1"/>
      <c r="EA5960" s="1"/>
      <c r="EB5960" s="1"/>
      <c r="EC5960" s="1"/>
      <c r="ED5960" s="1"/>
      <c r="EE5960" s="1"/>
      <c r="EF5960" s="1"/>
      <c r="EG5960" s="1"/>
      <c r="EH5960" s="1"/>
      <c r="EI5960" s="1"/>
      <c r="EJ5960" s="1"/>
      <c r="EK5960" s="1"/>
      <c r="EL5960" s="1"/>
      <c r="EM5960" s="1"/>
      <c r="EN5960" s="1"/>
      <c r="EO5960" s="1"/>
      <c r="EP5960" s="1"/>
      <c r="EQ5960" s="1"/>
      <c r="ER5960" s="1"/>
      <c r="ES5960" s="1"/>
      <c r="ET5960" s="1"/>
      <c r="EU5960" s="1"/>
      <c r="EV5960" s="1"/>
      <c r="EW5960" s="1"/>
      <c r="EX5960" s="1"/>
      <c r="EY5960" s="1"/>
      <c r="EZ5960" s="1"/>
      <c r="FA5960" s="1"/>
      <c r="FB5960" s="1"/>
      <c r="FC5960" s="1"/>
      <c r="FD5960" s="1"/>
      <c r="FE5960" s="1"/>
      <c r="FF5960" s="1"/>
      <c r="FG5960" s="1"/>
      <c r="FH5960" s="1"/>
      <c r="FI5960" s="1"/>
      <c r="FJ5960" s="1"/>
      <c r="FK5960" s="1"/>
      <c r="FL5960" s="1"/>
      <c r="FM5960" s="1"/>
      <c r="FN5960" s="1"/>
      <c r="FO5960" s="1"/>
      <c r="FP5960" s="1"/>
      <c r="FQ5960" s="1"/>
      <c r="FR5960" s="1"/>
      <c r="FS5960" s="1"/>
      <c r="FT5960" s="1"/>
      <c r="FU5960" s="1"/>
      <c r="FV5960" s="1"/>
      <c r="FW5960" s="1"/>
      <c r="FX5960" s="1"/>
      <c r="FY5960" s="1"/>
      <c r="FZ5960" s="1"/>
      <c r="GA5960" s="1"/>
      <c r="GB5960" s="1"/>
      <c r="GC5960" s="1"/>
      <c r="GD5960" s="1"/>
      <c r="GE5960" s="1"/>
      <c r="GF5960" s="1"/>
      <c r="GG5960" s="1"/>
      <c r="GH5960" s="1"/>
      <c r="GI5960" s="1"/>
      <c r="GJ5960" s="1"/>
      <c r="GK5960" s="1"/>
      <c r="GL5960" s="1"/>
      <c r="GM5960" s="1"/>
      <c r="GN5960" s="1"/>
      <c r="GO5960" s="1"/>
      <c r="GP5960" s="1"/>
      <c r="GQ5960" s="1"/>
      <c r="GR5960" s="1"/>
      <c r="GS5960" s="1"/>
      <c r="GT5960" s="1"/>
      <c r="GU5960" s="1"/>
      <c r="GV5960" s="1"/>
      <c r="GW5960" s="1"/>
      <c r="GX5960" s="1"/>
      <c r="GY5960" s="1"/>
      <c r="GZ5960" s="1"/>
      <c r="HA5960" s="1"/>
      <c r="HB5960" s="1"/>
      <c r="HC5960" s="1"/>
      <c r="HD5960" s="1"/>
      <c r="HE5960" s="1"/>
      <c r="HF5960" s="1"/>
      <c r="HG5960" s="1"/>
      <c r="HH5960" s="1"/>
      <c r="HI5960" s="1"/>
      <c r="HJ5960" s="1"/>
      <c r="HK5960" s="1"/>
      <c r="HL5960" s="1"/>
      <c r="HM5960" s="1"/>
      <c r="HN5960" s="1"/>
      <c r="HO5960" s="1"/>
      <c r="HP5960" s="1"/>
      <c r="HQ5960" s="1"/>
      <c r="HR5960" s="1"/>
      <c r="HS5960" s="1"/>
      <c r="HT5960" s="1"/>
      <c r="HU5960" s="1"/>
      <c r="HV5960" s="1"/>
      <c r="HW5960" s="1"/>
      <c r="HX5960" s="1"/>
      <c r="HY5960" s="1"/>
      <c r="HZ5960" s="1"/>
      <c r="IA5960" s="1"/>
      <c r="IB5960" s="1"/>
      <c r="IC5960" s="1"/>
      <c r="ID5960" s="1"/>
      <c r="IE5960" s="1"/>
      <c r="IF5960" s="1"/>
      <c r="IG5960" s="1"/>
      <c r="IH5960" s="1"/>
      <c r="II5960" s="3"/>
      <c r="IJ5960" s="3"/>
      <c r="IK5960" s="3"/>
      <c r="IL5960" s="3"/>
      <c r="IM5960" s="3"/>
      <c r="IN5960" s="3"/>
      <c r="IO5960" s="3"/>
      <c r="IP5960" s="3"/>
      <c r="IQ5960" s="3"/>
      <c r="IR5960" s="3"/>
      <c r="IS5960" s="3"/>
      <c r="IT5960" s="3"/>
      <c r="IU5960" s="3"/>
      <c r="IV5960" s="3"/>
      <c r="IW5960" s="3"/>
      <c r="IX5960" s="3"/>
      <c r="IY5960" s="3"/>
      <c r="IZ5960" s="3"/>
      <c r="JA5960" s="3"/>
      <c r="JB5960" s="3"/>
      <c r="JC5960" s="3"/>
      <c r="JD5960" s="3"/>
      <c r="JE5960" s="3"/>
      <c r="JF5960" s="3"/>
      <c r="JG5960" s="3"/>
      <c r="JH5960" s="3"/>
      <c r="JI5960" s="3"/>
      <c r="JJ5960" s="3"/>
      <c r="JK5960" s="3"/>
      <c r="JL5960" s="3"/>
      <c r="JM5960" s="3"/>
      <c r="JN5960" s="3"/>
      <c r="JO5960" s="3"/>
      <c r="JP5960" s="3"/>
      <c r="JQ5960" s="3"/>
      <c r="JR5960" s="3"/>
      <c r="JS5960" s="3"/>
      <c r="JT5960" s="3"/>
      <c r="JU5960" s="3"/>
      <c r="JV5960" s="3"/>
      <c r="JW5960" s="3"/>
      <c r="JX5960" s="3"/>
      <c r="JY5960" s="3"/>
      <c r="JZ5960" s="3"/>
      <c r="KA5960" s="3"/>
      <c r="KB5960" s="3"/>
      <c r="KC5960" s="3"/>
      <c r="KD5960" s="3"/>
      <c r="KE5960" s="3"/>
      <c r="KF5960" s="3"/>
      <c r="KG5960" s="3"/>
      <c r="KH5960" s="3"/>
      <c r="KI5960" s="3"/>
      <c r="KJ5960" s="3"/>
      <c r="KK5960" s="3"/>
      <c r="KL5960" s="3"/>
      <c r="KM5960" s="3"/>
      <c r="KN5960" s="3"/>
      <c r="KO5960" s="3"/>
      <c r="KP5960" s="3"/>
      <c r="KQ5960" s="3"/>
      <c r="KR5960" s="3"/>
      <c r="KS5960" s="3"/>
      <c r="KT5960" s="3"/>
      <c r="KU5960" s="3"/>
      <c r="KV5960" s="3"/>
      <c r="KW5960" s="3"/>
      <c r="KX5960" s="3"/>
      <c r="KY5960" s="3"/>
      <c r="KZ5960" s="3"/>
      <c r="LA5960" s="3"/>
      <c r="LB5960" s="3"/>
      <c r="LC5960" s="3"/>
      <c r="LD5960" s="3"/>
      <c r="LE5960" s="3"/>
      <c r="LF5960" s="3"/>
      <c r="LG5960" s="3"/>
      <c r="LH5960" s="3"/>
      <c r="LI5960" s="3"/>
      <c r="LJ5960" s="3"/>
      <c r="LK5960" s="3"/>
      <c r="LL5960" s="3"/>
      <c r="LM5960" s="3"/>
      <c r="LN5960" s="3"/>
      <c r="LO5960" s="3"/>
      <c r="LP5960" s="3"/>
      <c r="LQ5960" s="3"/>
      <c r="LR5960" s="3"/>
      <c r="LS5960" s="3"/>
      <c r="LT5960" s="3"/>
      <c r="LU5960" s="3"/>
      <c r="LV5960" s="3"/>
      <c r="LW5960" s="3"/>
      <c r="LX5960" s="3"/>
      <c r="LY5960" s="3"/>
      <c r="LZ5960" s="3"/>
      <c r="MA5960" s="3"/>
      <c r="MB5960" s="3"/>
      <c r="MC5960" s="3"/>
      <c r="MD5960" s="3"/>
      <c r="ME5960" s="3"/>
      <c r="MF5960" s="3"/>
      <c r="MG5960" s="3"/>
      <c r="MH5960" s="3"/>
      <c r="MI5960" s="3"/>
      <c r="MJ5960" s="3"/>
      <c r="MK5960" s="3"/>
      <c r="ML5960" s="3"/>
      <c r="MM5960" s="3"/>
      <c r="MN5960" s="3"/>
      <c r="MO5960" s="3"/>
      <c r="MP5960" s="3"/>
      <c r="MQ5960" s="3"/>
      <c r="MR5960" s="3"/>
      <c r="MS5960" s="3"/>
      <c r="MT5960" s="3"/>
      <c r="MU5960" s="3"/>
      <c r="MV5960" s="3"/>
      <c r="MW5960" s="3"/>
      <c r="MX5960" s="3"/>
      <c r="MY5960" s="3"/>
      <c r="MZ5960" s="3"/>
      <c r="NA5960" s="3"/>
      <c r="NB5960" s="3"/>
      <c r="NC5960" s="3"/>
      <c r="ND5960" s="3"/>
      <c r="NE5960" s="3"/>
      <c r="NF5960" s="3"/>
      <c r="NG5960" s="3"/>
      <c r="NH5960" s="3"/>
      <c r="NI5960" s="3"/>
      <c r="NJ5960" s="3"/>
      <c r="NK5960" s="3"/>
      <c r="NL5960" s="3"/>
      <c r="NM5960" s="3"/>
      <c r="NN5960" s="3"/>
      <c r="NO5960" s="3"/>
      <c r="NP5960" s="3"/>
      <c r="NQ5960" s="3"/>
      <c r="NR5960" s="3"/>
      <c r="NS5960" s="3"/>
      <c r="NT5960" s="3"/>
      <c r="NU5960" s="3"/>
      <c r="NV5960" s="3"/>
      <c r="NW5960" s="3"/>
      <c r="NX5960" s="3"/>
      <c r="NY5960" s="3"/>
      <c r="NZ5960" s="3"/>
      <c r="OA5960" s="3"/>
      <c r="OB5960" s="3"/>
      <c r="OC5960" s="3"/>
      <c r="OD5960" s="3"/>
      <c r="OE5960" s="3"/>
      <c r="OF5960" s="3"/>
      <c r="OG5960" s="3"/>
      <c r="OH5960" s="3"/>
      <c r="OI5960" s="3"/>
      <c r="OJ5960" s="3"/>
      <c r="OK5960" s="3"/>
      <c r="OL5960" s="3"/>
      <c r="OM5960" s="3"/>
      <c r="ON5960" s="3"/>
      <c r="OO5960" s="3"/>
      <c r="OP5960" s="3"/>
      <c r="OQ5960" s="3"/>
      <c r="OR5960" s="3"/>
      <c r="OS5960" s="3"/>
      <c r="OT5960" s="3"/>
      <c r="OU5960" s="3"/>
      <c r="OV5960" s="3"/>
      <c r="OW5960" s="3"/>
      <c r="OX5960" s="3"/>
      <c r="OY5960" s="3"/>
      <c r="OZ5960" s="3"/>
      <c r="PA5960" s="3"/>
      <c r="PB5960" s="3"/>
      <c r="PC5960" s="3"/>
      <c r="PD5960" s="3"/>
      <c r="PE5960" s="3"/>
      <c r="PF5960" s="3"/>
      <c r="PG5960" s="3"/>
      <c r="PH5960" s="3"/>
      <c r="PI5960" s="3"/>
      <c r="PJ5960" s="3"/>
      <c r="PK5960" s="3"/>
      <c r="PL5960" s="3"/>
      <c r="PM5960" s="3"/>
      <c r="PN5960" s="3"/>
      <c r="PO5960" s="3"/>
      <c r="PP5960" s="3"/>
      <c r="PQ5960" s="3"/>
      <c r="PR5960" s="3"/>
      <c r="PS5960" s="3"/>
      <c r="PT5960" s="3"/>
      <c r="PU5960" s="3"/>
      <c r="PV5960" s="3"/>
      <c r="PW5960" s="3"/>
      <c r="PX5960" s="3"/>
      <c r="PY5960" s="3"/>
      <c r="PZ5960" s="3"/>
      <c r="QA5960" s="3"/>
      <c r="QB5960" s="3"/>
      <c r="QC5960" s="3"/>
      <c r="QD5960" s="3"/>
      <c r="QE5960" s="3"/>
      <c r="QF5960" s="3"/>
      <c r="QG5960" s="3"/>
      <c r="QH5960" s="3"/>
      <c r="QI5960" s="3"/>
      <c r="QJ5960" s="3"/>
      <c r="QK5960" s="3"/>
      <c r="QL5960" s="3"/>
      <c r="QM5960" s="3"/>
      <c r="QN5960" s="3"/>
      <c r="QO5960" s="3"/>
      <c r="QP5960" s="3"/>
      <c r="QQ5960" s="3"/>
      <c r="QR5960" s="3"/>
      <c r="QS5960" s="3"/>
      <c r="QT5960" s="3"/>
      <c r="QU5960" s="3"/>
      <c r="QV5960" s="3"/>
      <c r="QW5960" s="3"/>
      <c r="QX5960" s="3"/>
      <c r="QY5960" s="3"/>
      <c r="QZ5960" s="3"/>
      <c r="RA5960" s="3"/>
      <c r="RB5960" s="3"/>
      <c r="RC5960" s="3"/>
      <c r="RD5960" s="3"/>
      <c r="RE5960" s="3"/>
      <c r="RF5960" s="3"/>
      <c r="RG5960" s="3"/>
      <c r="RH5960" s="3"/>
      <c r="RI5960" s="3"/>
      <c r="RJ5960" s="3"/>
      <c r="RK5960" s="3"/>
      <c r="RL5960" s="3"/>
      <c r="RM5960" s="3"/>
      <c r="RN5960" s="3"/>
      <c r="RO5960" s="3"/>
      <c r="RP5960" s="3"/>
      <c r="RQ5960" s="3"/>
      <c r="RR5960" s="3"/>
      <c r="RS5960" s="3"/>
      <c r="RT5960" s="3"/>
      <c r="RU5960" s="3"/>
      <c r="RV5960" s="3"/>
      <c r="RW5960" s="3"/>
      <c r="RX5960" s="3"/>
      <c r="RY5960" s="3"/>
      <c r="RZ5960" s="3"/>
      <c r="SA5960" s="3"/>
      <c r="SB5960" s="3"/>
      <c r="SC5960" s="3"/>
      <c r="SD5960" s="3"/>
      <c r="SE5960" s="3"/>
      <c r="SF5960" s="3"/>
      <c r="SG5960" s="3"/>
      <c r="SH5960" s="3"/>
      <c r="SI5960" s="3"/>
      <c r="SJ5960" s="3"/>
      <c r="SK5960" s="3"/>
      <c r="SL5960" s="3"/>
      <c r="SM5960" s="3"/>
      <c r="SN5960" s="3"/>
      <c r="SO5960" s="3"/>
      <c r="SP5960" s="3"/>
      <c r="SQ5960" s="3"/>
      <c r="SR5960" s="3"/>
      <c r="SS5960" s="3"/>
      <c r="ST5960" s="3"/>
      <c r="SU5960" s="3"/>
      <c r="SV5960" s="3"/>
      <c r="SW5960" s="3"/>
      <c r="SX5960" s="3"/>
      <c r="SY5960" s="3"/>
      <c r="SZ5960" s="3"/>
      <c r="TA5960" s="3"/>
      <c r="TB5960" s="3"/>
      <c r="TC5960" s="3"/>
      <c r="TD5960" s="3"/>
      <c r="TE5960" s="3"/>
      <c r="TF5960" s="3"/>
      <c r="TG5960" s="3"/>
      <c r="TH5960" s="3"/>
      <c r="TI5960" s="3"/>
      <c r="TJ5960" s="3"/>
      <c r="TK5960" s="3"/>
      <c r="TL5960" s="3"/>
      <c r="TM5960" s="3"/>
      <c r="TN5960" s="3"/>
      <c r="TO5960" s="3"/>
      <c r="TP5960" s="3"/>
      <c r="TQ5960" s="3"/>
      <c r="TR5960" s="3"/>
      <c r="TS5960" s="3"/>
      <c r="TT5960" s="3"/>
      <c r="TU5960" s="3"/>
      <c r="TV5960" s="3"/>
      <c r="TW5960" s="3"/>
      <c r="TX5960" s="3"/>
      <c r="TY5960" s="3"/>
      <c r="TZ5960" s="3"/>
      <c r="UA5960" s="3"/>
      <c r="UB5960" s="3"/>
      <c r="UC5960" s="3"/>
      <c r="UD5960" s="3"/>
      <c r="UE5960" s="3"/>
      <c r="UF5960" s="3"/>
      <c r="UG5960" s="3"/>
      <c r="UH5960" s="3"/>
      <c r="UI5960" s="3"/>
      <c r="UJ5960" s="3"/>
      <c r="UK5960" s="3"/>
      <c r="UL5960" s="3"/>
      <c r="UM5960" s="3"/>
      <c r="UN5960" s="3"/>
      <c r="UO5960" s="3"/>
      <c r="UP5960" s="3"/>
      <c r="UQ5960" s="3"/>
      <c r="UR5960" s="3"/>
      <c r="US5960" s="3"/>
      <c r="UT5960" s="3"/>
      <c r="UU5960" s="3"/>
      <c r="UV5960" s="3"/>
      <c r="UW5960" s="3"/>
      <c r="UX5960" s="3"/>
      <c r="UY5960" s="3"/>
      <c r="UZ5960" s="3"/>
      <c r="VA5960" s="3"/>
      <c r="VB5960" s="3"/>
      <c r="VC5960" s="3"/>
      <c r="VD5960" s="3"/>
      <c r="VE5960" s="3"/>
      <c r="VF5960" s="3"/>
      <c r="VG5960" s="3"/>
      <c r="VH5960" s="3"/>
      <c r="VI5960" s="3"/>
      <c r="VJ5960" s="3"/>
      <c r="VK5960" s="3"/>
      <c r="VL5960" s="3"/>
      <c r="VM5960" s="3"/>
      <c r="VN5960" s="3"/>
      <c r="VO5960" s="3"/>
      <c r="VP5960" s="3"/>
      <c r="VQ5960" s="3"/>
      <c r="VR5960" s="3"/>
      <c r="VS5960" s="3"/>
      <c r="VT5960" s="3"/>
      <c r="VU5960" s="3"/>
      <c r="VV5960" s="3"/>
      <c r="VW5960" s="3"/>
      <c r="VX5960" s="3"/>
      <c r="VY5960" s="3"/>
      <c r="VZ5960" s="3"/>
      <c r="WA5960" s="3"/>
      <c r="WB5960" s="3"/>
      <c r="WC5960" s="3"/>
      <c r="WD5960" s="3"/>
      <c r="WE5960" s="3"/>
      <c r="WF5960" s="3"/>
      <c r="WG5960" s="3"/>
      <c r="WH5960" s="3"/>
      <c r="WI5960" s="3"/>
      <c r="WJ5960" s="3"/>
      <c r="WK5960" s="3"/>
      <c r="WL5960" s="3"/>
      <c r="WM5960" s="3"/>
      <c r="WN5960" s="3"/>
      <c r="WO5960" s="3"/>
      <c r="WP5960" s="3"/>
      <c r="WQ5960" s="3"/>
      <c r="WR5960" s="3"/>
      <c r="WS5960" s="3"/>
      <c r="WT5960" s="3"/>
      <c r="WU5960" s="3"/>
      <c r="WV5960" s="3"/>
      <c r="WW5960" s="3"/>
      <c r="WX5960" s="3"/>
      <c r="WY5960" s="3"/>
      <c r="WZ5960" s="3"/>
      <c r="XA5960" s="3"/>
      <c r="XB5960" s="3"/>
      <c r="XC5960" s="3"/>
      <c r="XD5960" s="3"/>
      <c r="XE5960" s="3"/>
      <c r="XF5960" s="3"/>
      <c r="XG5960" s="3"/>
    </row>
    <row r="5961" spans="1:631" customFormat="1">
      <c r="A5961" s="3" t="e">
        <f>A5958+1</f>
        <v>#REF!</v>
      </c>
      <c r="B5961" s="35" t="s">
        <v>16016</v>
      </c>
      <c r="C5961" s="35"/>
      <c r="D5961" s="399" t="s">
        <v>16017</v>
      </c>
      <c r="F5961" s="6" t="s">
        <v>16018</v>
      </c>
      <c r="G5961" s="362"/>
      <c r="H5961" s="1"/>
      <c r="I5961" s="1"/>
      <c r="J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  <c r="BK5961" s="1"/>
      <c r="BL5961" s="1"/>
      <c r="BM5961" s="1"/>
      <c r="BN5961" s="1"/>
      <c r="BO5961" s="1"/>
      <c r="BP5961" s="1"/>
      <c r="BQ5961" s="1"/>
      <c r="BR5961" s="1"/>
      <c r="BS5961" s="1"/>
      <c r="BT5961" s="1"/>
      <c r="BU5961" s="1"/>
      <c r="BV5961" s="1"/>
      <c r="BW5961" s="1"/>
      <c r="BX5961" s="1"/>
      <c r="BY5961" s="1"/>
      <c r="BZ5961" s="1"/>
      <c r="CA5961" s="1"/>
      <c r="CB5961" s="1"/>
      <c r="CC5961" s="1"/>
      <c r="CD5961" s="1"/>
      <c r="CE5961" s="1"/>
      <c r="CF5961" s="1"/>
      <c r="CG5961" s="1"/>
      <c r="CH5961" s="1"/>
      <c r="CI5961" s="1"/>
      <c r="CJ5961" s="1"/>
      <c r="CK5961" s="1"/>
      <c r="CL5961" s="1"/>
      <c r="CM5961" s="1"/>
      <c r="CN5961" s="1"/>
      <c r="CO5961" s="1"/>
      <c r="CP5961" s="1"/>
      <c r="CQ5961" s="1"/>
      <c r="CR5961" s="1"/>
      <c r="CS5961" s="1"/>
      <c r="CT5961" s="1"/>
      <c r="CU5961" s="1"/>
      <c r="CV5961" s="1"/>
      <c r="CW5961" s="1"/>
      <c r="CX5961" s="1"/>
      <c r="CY5961" s="1"/>
      <c r="CZ5961" s="1"/>
      <c r="DA5961" s="1"/>
      <c r="DB5961" s="1"/>
      <c r="DC5961" s="1"/>
      <c r="DD5961" s="1"/>
      <c r="DE5961" s="1"/>
      <c r="DF5961" s="1"/>
      <c r="DG5961" s="1"/>
      <c r="DH5961" s="1"/>
      <c r="DI5961" s="1"/>
      <c r="DJ5961" s="1"/>
      <c r="DK5961" s="1"/>
      <c r="DL5961" s="1"/>
      <c r="DM5961" s="1"/>
      <c r="DN5961" s="1"/>
      <c r="DO5961" s="1"/>
      <c r="DP5961" s="1"/>
      <c r="DQ5961" s="1"/>
      <c r="DR5961" s="1"/>
      <c r="DS5961" s="1"/>
      <c r="DT5961" s="1"/>
      <c r="DU5961" s="1"/>
      <c r="DV5961" s="1"/>
      <c r="DW5961" s="1"/>
      <c r="DX5961" s="1"/>
      <c r="DY5961" s="1"/>
      <c r="DZ5961" s="1"/>
      <c r="EA5961" s="1"/>
      <c r="EB5961" s="1"/>
      <c r="EC5961" s="1"/>
      <c r="ED5961" s="1"/>
      <c r="EE5961" s="1"/>
      <c r="EF5961" s="1"/>
      <c r="EG5961" s="1"/>
      <c r="EH5961" s="1"/>
      <c r="EI5961" s="1"/>
      <c r="EJ5961" s="1"/>
      <c r="EK5961" s="1"/>
      <c r="EL5961" s="1"/>
      <c r="EM5961" s="1"/>
      <c r="EN5961" s="1"/>
      <c r="EO5961" s="1"/>
      <c r="EP5961" s="1"/>
      <c r="EQ5961" s="1"/>
      <c r="ER5961" s="1"/>
      <c r="ES5961" s="1"/>
      <c r="ET5961" s="1"/>
      <c r="EU5961" s="1"/>
      <c r="EV5961" s="1"/>
      <c r="EW5961" s="1"/>
      <c r="EX5961" s="1"/>
      <c r="EY5961" s="1"/>
      <c r="EZ5961" s="1"/>
      <c r="FA5961" s="1"/>
      <c r="FB5961" s="1"/>
      <c r="FC5961" s="1"/>
      <c r="FD5961" s="1"/>
      <c r="FE5961" s="1"/>
      <c r="FF5961" s="1"/>
      <c r="FG5961" s="1"/>
      <c r="FH5961" s="1"/>
      <c r="FI5961" s="1"/>
      <c r="FJ5961" s="1"/>
      <c r="FK5961" s="1"/>
      <c r="FL5961" s="1"/>
      <c r="FM5961" s="1"/>
      <c r="FN5961" s="1"/>
      <c r="FO5961" s="1"/>
      <c r="FP5961" s="1"/>
      <c r="FQ5961" s="1"/>
      <c r="FR5961" s="1"/>
      <c r="FS5961" s="1"/>
      <c r="FT5961" s="1"/>
      <c r="FU5961" s="1"/>
      <c r="FV5961" s="1"/>
      <c r="FW5961" s="1"/>
      <c r="FX5961" s="1"/>
      <c r="FY5961" s="1"/>
      <c r="FZ5961" s="1"/>
      <c r="GA5961" s="1"/>
      <c r="GB5961" s="1"/>
      <c r="GC5961" s="1"/>
      <c r="GD5961" s="1"/>
      <c r="GE5961" s="1"/>
      <c r="GF5961" s="1"/>
      <c r="GG5961" s="1"/>
      <c r="GH5961" s="1"/>
      <c r="GI5961" s="1"/>
      <c r="GJ5961" s="1"/>
      <c r="GK5961" s="1"/>
      <c r="GL5961" s="1"/>
      <c r="GM5961" s="1"/>
      <c r="GN5961" s="1"/>
      <c r="GO5961" s="1"/>
      <c r="GP5961" s="1"/>
      <c r="GQ5961" s="1"/>
      <c r="GR5961" s="1"/>
      <c r="GS5961" s="1"/>
      <c r="GT5961" s="1"/>
      <c r="GU5961" s="1"/>
      <c r="GV5961" s="1"/>
      <c r="GW5961" s="1"/>
      <c r="GX5961" s="1"/>
      <c r="GY5961" s="1"/>
      <c r="GZ5961" s="1"/>
      <c r="HA5961" s="1"/>
      <c r="HB5961" s="1"/>
      <c r="HC5961" s="1"/>
      <c r="HD5961" s="1"/>
      <c r="HE5961" s="1"/>
      <c r="HF5961" s="1"/>
      <c r="HG5961" s="1"/>
      <c r="HH5961" s="1"/>
      <c r="HI5961" s="1"/>
      <c r="HJ5961" s="1"/>
      <c r="HK5961" s="1"/>
      <c r="HL5961" s="1"/>
      <c r="HM5961" s="1"/>
      <c r="HN5961" s="1"/>
      <c r="HO5961" s="1"/>
      <c r="HP5961" s="1"/>
      <c r="HQ5961" s="1"/>
      <c r="HR5961" s="1"/>
      <c r="HS5961" s="1"/>
      <c r="HT5961" s="1"/>
      <c r="HU5961" s="1"/>
      <c r="HV5961" s="1"/>
      <c r="HW5961" s="1"/>
      <c r="HX5961" s="1"/>
      <c r="HY5961" s="1"/>
      <c r="HZ5961" s="1"/>
      <c r="IA5961" s="1"/>
      <c r="IB5961" s="1"/>
      <c r="IC5961" s="1"/>
      <c r="ID5961" s="1"/>
      <c r="IE5961" s="1"/>
      <c r="IF5961" s="1"/>
      <c r="IG5961" s="1"/>
      <c r="IH5961" s="1"/>
      <c r="II5961" s="3"/>
      <c r="IJ5961" s="3"/>
      <c r="IK5961" s="3"/>
      <c r="IL5961" s="3"/>
      <c r="IM5961" s="3"/>
      <c r="IN5961" s="3"/>
      <c r="IO5961" s="3"/>
      <c r="IP5961" s="3"/>
      <c r="IQ5961" s="3"/>
      <c r="IR5961" s="3"/>
      <c r="IS5961" s="3"/>
      <c r="IT5961" s="3"/>
      <c r="IU5961" s="3"/>
      <c r="IV5961" s="3"/>
      <c r="IW5961" s="3"/>
      <c r="IX5961" s="3"/>
      <c r="IY5961" s="3"/>
      <c r="IZ5961" s="3"/>
      <c r="JA5961" s="3"/>
      <c r="JB5961" s="3"/>
      <c r="JC5961" s="3"/>
      <c r="JD5961" s="3"/>
      <c r="JE5961" s="3"/>
      <c r="JF5961" s="3"/>
      <c r="JG5961" s="3"/>
      <c r="JH5961" s="3"/>
      <c r="JI5961" s="3"/>
      <c r="JJ5961" s="3"/>
      <c r="JK5961" s="3"/>
      <c r="JL5961" s="3"/>
      <c r="JM5961" s="3"/>
      <c r="JN5961" s="3"/>
      <c r="JO5961" s="3"/>
      <c r="JP5961" s="3"/>
      <c r="JQ5961" s="3"/>
      <c r="JR5961" s="3"/>
      <c r="JS5961" s="3"/>
      <c r="JT5961" s="3"/>
      <c r="JU5961" s="3"/>
      <c r="JV5961" s="3"/>
      <c r="JW5961" s="3"/>
      <c r="JX5961" s="3"/>
      <c r="JY5961" s="3"/>
      <c r="JZ5961" s="3"/>
      <c r="KA5961" s="3"/>
      <c r="KB5961" s="3"/>
      <c r="KC5961" s="3"/>
      <c r="KD5961" s="3"/>
      <c r="KE5961" s="3"/>
      <c r="KF5961" s="3"/>
      <c r="KG5961" s="3"/>
      <c r="KH5961" s="3"/>
      <c r="KI5961" s="3"/>
      <c r="KJ5961" s="3"/>
      <c r="KK5961" s="3"/>
      <c r="KL5961" s="3"/>
      <c r="KM5961" s="3"/>
      <c r="KN5961" s="3"/>
      <c r="KO5961" s="3"/>
      <c r="KP5961" s="3"/>
      <c r="KQ5961" s="3"/>
      <c r="KR5961" s="3"/>
      <c r="KS5961" s="3"/>
      <c r="KT5961" s="3"/>
      <c r="KU5961" s="3"/>
      <c r="KV5961" s="3"/>
      <c r="KW5961" s="3"/>
      <c r="KX5961" s="3"/>
      <c r="KY5961" s="3"/>
      <c r="KZ5961" s="3"/>
      <c r="LA5961" s="3"/>
      <c r="LB5961" s="3"/>
      <c r="LC5961" s="3"/>
      <c r="LD5961" s="3"/>
      <c r="LE5961" s="3"/>
      <c r="LF5961" s="3"/>
      <c r="LG5961" s="3"/>
      <c r="LH5961" s="3"/>
      <c r="LI5961" s="3"/>
      <c r="LJ5961" s="3"/>
      <c r="LK5961" s="3"/>
      <c r="LL5961" s="3"/>
      <c r="LM5961" s="3"/>
      <c r="LN5961" s="3"/>
      <c r="LO5961" s="3"/>
      <c r="LP5961" s="3"/>
      <c r="LQ5961" s="3"/>
      <c r="LR5961" s="3"/>
      <c r="LS5961" s="3"/>
      <c r="LT5961" s="3"/>
      <c r="LU5961" s="3"/>
      <c r="LV5961" s="3"/>
      <c r="LW5961" s="3"/>
      <c r="LX5961" s="3"/>
      <c r="LY5961" s="3"/>
      <c r="LZ5961" s="3"/>
      <c r="MA5961" s="3"/>
      <c r="MB5961" s="3"/>
      <c r="MC5961" s="3"/>
      <c r="MD5961" s="3"/>
      <c r="ME5961" s="3"/>
      <c r="MF5961" s="3"/>
      <c r="MG5961" s="3"/>
      <c r="MH5961" s="3"/>
      <c r="MI5961" s="3"/>
      <c r="MJ5961" s="3"/>
      <c r="MK5961" s="3"/>
      <c r="ML5961" s="3"/>
      <c r="MM5961" s="3"/>
      <c r="MN5961" s="3"/>
      <c r="MO5961" s="3"/>
      <c r="MP5961" s="3"/>
      <c r="MQ5961" s="3"/>
      <c r="MR5961" s="3"/>
      <c r="MS5961" s="3"/>
      <c r="MT5961" s="3"/>
      <c r="MU5961" s="3"/>
      <c r="MV5961" s="3"/>
      <c r="MW5961" s="3"/>
      <c r="MX5961" s="3"/>
      <c r="MY5961" s="3"/>
      <c r="MZ5961" s="3"/>
      <c r="NA5961" s="3"/>
      <c r="NB5961" s="3"/>
      <c r="NC5961" s="3"/>
      <c r="ND5961" s="3"/>
      <c r="NE5961" s="3"/>
      <c r="NF5961" s="3"/>
      <c r="NG5961" s="3"/>
      <c r="NH5961" s="3"/>
      <c r="NI5961" s="3"/>
      <c r="NJ5961" s="3"/>
      <c r="NK5961" s="3"/>
      <c r="NL5961" s="3"/>
      <c r="NM5961" s="3"/>
      <c r="NN5961" s="3"/>
      <c r="NO5961" s="3"/>
      <c r="NP5961" s="3"/>
      <c r="NQ5961" s="3"/>
      <c r="NR5961" s="3"/>
      <c r="NS5961" s="3"/>
      <c r="NT5961" s="3"/>
      <c r="NU5961" s="3"/>
      <c r="NV5961" s="3"/>
      <c r="NW5961" s="3"/>
      <c r="NX5961" s="3"/>
      <c r="NY5961" s="3"/>
      <c r="NZ5961" s="3"/>
      <c r="OA5961" s="3"/>
      <c r="OB5961" s="3"/>
      <c r="OC5961" s="3"/>
      <c r="OD5961" s="3"/>
      <c r="OE5961" s="3"/>
      <c r="OF5961" s="3"/>
      <c r="OG5961" s="3"/>
      <c r="OH5961" s="3"/>
      <c r="OI5961" s="3"/>
      <c r="OJ5961" s="3"/>
      <c r="OK5961" s="3"/>
      <c r="OL5961" s="3"/>
      <c r="OM5961" s="3"/>
      <c r="ON5961" s="3"/>
      <c r="OO5961" s="3"/>
      <c r="OP5961" s="3"/>
      <c r="OQ5961" s="3"/>
      <c r="OR5961" s="3"/>
      <c r="OS5961" s="3"/>
      <c r="OT5961" s="3"/>
      <c r="OU5961" s="3"/>
      <c r="OV5961" s="3"/>
      <c r="OW5961" s="3"/>
      <c r="OX5961" s="3"/>
      <c r="OY5961" s="3"/>
      <c r="OZ5961" s="3"/>
      <c r="PA5961" s="3"/>
      <c r="PB5961" s="3"/>
      <c r="PC5961" s="3"/>
      <c r="PD5961" s="3"/>
      <c r="PE5961" s="3"/>
      <c r="PF5961" s="3"/>
      <c r="PG5961" s="3"/>
      <c r="PH5961" s="3"/>
      <c r="PI5961" s="3"/>
      <c r="PJ5961" s="3"/>
      <c r="PK5961" s="3"/>
      <c r="PL5961" s="3"/>
      <c r="PM5961" s="3"/>
      <c r="PN5961" s="3"/>
      <c r="PO5961" s="3"/>
      <c r="PP5961" s="3"/>
      <c r="PQ5961" s="3"/>
      <c r="PR5961" s="3"/>
      <c r="PS5961" s="3"/>
      <c r="PT5961" s="3"/>
      <c r="PU5961" s="3"/>
      <c r="PV5961" s="3"/>
      <c r="PW5961" s="3"/>
      <c r="PX5961" s="3"/>
      <c r="PY5961" s="3"/>
      <c r="PZ5961" s="3"/>
      <c r="QA5961" s="3"/>
      <c r="QB5961" s="3"/>
      <c r="QC5961" s="3"/>
      <c r="QD5961" s="3"/>
      <c r="QE5961" s="3"/>
      <c r="QF5961" s="3"/>
      <c r="QG5961" s="3"/>
      <c r="QH5961" s="3"/>
      <c r="QI5961" s="3"/>
      <c r="QJ5961" s="3"/>
      <c r="QK5961" s="3"/>
      <c r="QL5961" s="3"/>
      <c r="QM5961" s="3"/>
      <c r="QN5961" s="3"/>
      <c r="QO5961" s="3"/>
      <c r="QP5961" s="3"/>
      <c r="QQ5961" s="3"/>
      <c r="QR5961" s="3"/>
      <c r="QS5961" s="3"/>
      <c r="QT5961" s="3"/>
      <c r="QU5961" s="3"/>
      <c r="QV5961" s="3"/>
      <c r="QW5961" s="3"/>
      <c r="QX5961" s="3"/>
      <c r="QY5961" s="3"/>
      <c r="QZ5961" s="3"/>
      <c r="RA5961" s="3"/>
      <c r="RB5961" s="3"/>
      <c r="RC5961" s="3"/>
      <c r="RD5961" s="3"/>
      <c r="RE5961" s="3"/>
      <c r="RF5961" s="3"/>
      <c r="RG5961" s="3"/>
      <c r="RH5961" s="3"/>
      <c r="RI5961" s="3"/>
      <c r="RJ5961" s="3"/>
      <c r="RK5961" s="3"/>
      <c r="RL5961" s="3"/>
      <c r="RM5961" s="3"/>
      <c r="RN5961" s="3"/>
      <c r="RO5961" s="3"/>
      <c r="RP5961" s="3"/>
      <c r="RQ5961" s="3"/>
      <c r="RR5961" s="3"/>
      <c r="RS5961" s="3"/>
      <c r="RT5961" s="3"/>
      <c r="RU5961" s="3"/>
      <c r="RV5961" s="3"/>
      <c r="RW5961" s="3"/>
      <c r="RX5961" s="3"/>
      <c r="RY5961" s="3"/>
      <c r="RZ5961" s="3"/>
      <c r="SA5961" s="3"/>
      <c r="SB5961" s="3"/>
      <c r="SC5961" s="3"/>
      <c r="SD5961" s="3"/>
      <c r="SE5961" s="3"/>
      <c r="SF5961" s="3"/>
      <c r="SG5961" s="3"/>
      <c r="SH5961" s="3"/>
      <c r="SI5961" s="3"/>
      <c r="SJ5961" s="3"/>
      <c r="SK5961" s="3"/>
      <c r="SL5961" s="3"/>
      <c r="SM5961" s="3"/>
      <c r="SN5961" s="3"/>
      <c r="SO5961" s="3"/>
      <c r="SP5961" s="3"/>
      <c r="SQ5961" s="3"/>
      <c r="SR5961" s="3"/>
      <c r="SS5961" s="3"/>
      <c r="ST5961" s="3"/>
      <c r="SU5961" s="3"/>
      <c r="SV5961" s="3"/>
      <c r="SW5961" s="3"/>
      <c r="SX5961" s="3"/>
      <c r="SY5961" s="3"/>
      <c r="SZ5961" s="3"/>
      <c r="TA5961" s="3"/>
      <c r="TB5961" s="3"/>
      <c r="TC5961" s="3"/>
      <c r="TD5961" s="3"/>
      <c r="TE5961" s="3"/>
      <c r="TF5961" s="3"/>
      <c r="TG5961" s="3"/>
      <c r="TH5961" s="3"/>
      <c r="TI5961" s="3"/>
      <c r="TJ5961" s="3"/>
      <c r="TK5961" s="3"/>
      <c r="TL5961" s="3"/>
      <c r="TM5961" s="3"/>
      <c r="TN5961" s="3"/>
      <c r="TO5961" s="3"/>
      <c r="TP5961" s="3"/>
      <c r="TQ5961" s="3"/>
      <c r="TR5961" s="3"/>
      <c r="TS5961" s="3"/>
      <c r="TT5961" s="3"/>
      <c r="TU5961" s="3"/>
      <c r="TV5961" s="3"/>
      <c r="TW5961" s="3"/>
      <c r="TX5961" s="3"/>
      <c r="TY5961" s="3"/>
      <c r="TZ5961" s="3"/>
      <c r="UA5961" s="3"/>
      <c r="UB5961" s="3"/>
      <c r="UC5961" s="3"/>
      <c r="UD5961" s="3"/>
      <c r="UE5961" s="3"/>
      <c r="UF5961" s="3"/>
      <c r="UG5961" s="3"/>
      <c r="UH5961" s="3"/>
      <c r="UI5961" s="3"/>
      <c r="UJ5961" s="3"/>
      <c r="UK5961" s="3"/>
      <c r="UL5961" s="3"/>
      <c r="UM5961" s="3"/>
      <c r="UN5961" s="3"/>
      <c r="UO5961" s="3"/>
      <c r="UP5961" s="3"/>
      <c r="UQ5961" s="3"/>
      <c r="UR5961" s="3"/>
      <c r="US5961" s="3"/>
      <c r="UT5961" s="3"/>
      <c r="UU5961" s="3"/>
      <c r="UV5961" s="3"/>
      <c r="UW5961" s="3"/>
      <c r="UX5961" s="3"/>
      <c r="UY5961" s="3"/>
      <c r="UZ5961" s="3"/>
      <c r="VA5961" s="3"/>
      <c r="VB5961" s="3"/>
      <c r="VC5961" s="3"/>
      <c r="VD5961" s="3"/>
      <c r="VE5961" s="3"/>
      <c r="VF5961" s="3"/>
      <c r="VG5961" s="3"/>
      <c r="VH5961" s="3"/>
      <c r="VI5961" s="3"/>
      <c r="VJ5961" s="3"/>
      <c r="VK5961" s="3"/>
      <c r="VL5961" s="3"/>
      <c r="VM5961" s="3"/>
      <c r="VN5961" s="3"/>
      <c r="VO5961" s="3"/>
      <c r="VP5961" s="3"/>
      <c r="VQ5961" s="3"/>
      <c r="VR5961" s="3"/>
      <c r="VS5961" s="3"/>
      <c r="VT5961" s="3"/>
      <c r="VU5961" s="3"/>
      <c r="VV5961" s="3"/>
      <c r="VW5961" s="3"/>
      <c r="VX5961" s="3"/>
      <c r="VY5961" s="3"/>
      <c r="VZ5961" s="3"/>
      <c r="WA5961" s="3"/>
      <c r="WB5961" s="3"/>
      <c r="WC5961" s="3"/>
      <c r="WD5961" s="3"/>
      <c r="WE5961" s="3"/>
      <c r="WF5961" s="3"/>
      <c r="WG5961" s="3"/>
      <c r="WH5961" s="3"/>
      <c r="WI5961" s="3"/>
      <c r="WJ5961" s="3"/>
      <c r="WK5961" s="3"/>
      <c r="WL5961" s="3"/>
      <c r="WM5961" s="3"/>
      <c r="WN5961" s="3"/>
      <c r="WO5961" s="3"/>
      <c r="WP5961" s="3"/>
      <c r="WQ5961" s="3"/>
      <c r="WR5961" s="3"/>
      <c r="WS5961" s="3"/>
      <c r="WT5961" s="3"/>
      <c r="WU5961" s="3"/>
      <c r="WV5961" s="3"/>
      <c r="WW5961" s="3"/>
      <c r="WX5961" s="3"/>
      <c r="WY5961" s="3"/>
      <c r="WZ5961" s="3"/>
      <c r="XA5961" s="3"/>
      <c r="XB5961" s="3"/>
      <c r="XC5961" s="3"/>
      <c r="XD5961" s="3"/>
      <c r="XE5961" s="3"/>
      <c r="XF5961" s="3"/>
      <c r="XG5961" s="3"/>
    </row>
    <row r="5962" spans="1:631" customFormat="1">
      <c r="A5962" s="3" t="e">
        <f>A5961+1</f>
        <v>#REF!</v>
      </c>
      <c r="B5962" s="35" t="s">
        <v>16019</v>
      </c>
      <c r="C5962" s="35"/>
      <c r="D5962" s="399" t="s">
        <v>16020</v>
      </c>
      <c r="F5962" s="6" t="s">
        <v>16021</v>
      </c>
      <c r="G5962" s="362"/>
      <c r="H5962" s="1"/>
      <c r="I5962" s="1"/>
      <c r="J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  <c r="BK5962" s="1"/>
      <c r="BL5962" s="1"/>
      <c r="BM5962" s="1"/>
      <c r="BN5962" s="1"/>
      <c r="BO5962" s="1"/>
      <c r="BP5962" s="1"/>
      <c r="BQ5962" s="1"/>
      <c r="BR5962" s="1"/>
      <c r="BS5962" s="1"/>
      <c r="BT5962" s="1"/>
      <c r="BU5962" s="1"/>
      <c r="BV5962" s="1"/>
      <c r="BW5962" s="1"/>
      <c r="BX5962" s="1"/>
      <c r="BY5962" s="1"/>
      <c r="BZ5962" s="1"/>
      <c r="CA5962" s="1"/>
      <c r="CB5962" s="1"/>
      <c r="CC5962" s="1"/>
      <c r="CD5962" s="1"/>
      <c r="CE5962" s="1"/>
      <c r="CF5962" s="1"/>
      <c r="CG5962" s="1"/>
      <c r="CH5962" s="1"/>
      <c r="CI5962" s="1"/>
      <c r="CJ5962" s="1"/>
      <c r="CK5962" s="1"/>
      <c r="CL5962" s="1"/>
      <c r="CM5962" s="1"/>
      <c r="CN5962" s="1"/>
      <c r="CO5962" s="1"/>
      <c r="CP5962" s="1"/>
      <c r="CQ5962" s="1"/>
      <c r="CR5962" s="1"/>
      <c r="CS5962" s="1"/>
      <c r="CT5962" s="1"/>
      <c r="CU5962" s="1"/>
      <c r="CV5962" s="1"/>
      <c r="CW5962" s="1"/>
      <c r="CX5962" s="1"/>
      <c r="CY5962" s="1"/>
      <c r="CZ5962" s="1"/>
      <c r="DA5962" s="1"/>
      <c r="DB5962" s="1"/>
      <c r="DC5962" s="1"/>
      <c r="DD5962" s="1"/>
      <c r="DE5962" s="1"/>
      <c r="DF5962" s="1"/>
      <c r="DG5962" s="1"/>
      <c r="DH5962" s="1"/>
      <c r="DI5962" s="1"/>
      <c r="DJ5962" s="1"/>
      <c r="DK5962" s="1"/>
      <c r="DL5962" s="1"/>
      <c r="DM5962" s="1"/>
      <c r="DN5962" s="1"/>
      <c r="DO5962" s="1"/>
      <c r="DP5962" s="1"/>
      <c r="DQ5962" s="1"/>
      <c r="DR5962" s="1"/>
      <c r="DS5962" s="1"/>
      <c r="DT5962" s="1"/>
      <c r="DU5962" s="1"/>
      <c r="DV5962" s="1"/>
      <c r="DW5962" s="1"/>
      <c r="DX5962" s="1"/>
      <c r="DY5962" s="1"/>
      <c r="DZ5962" s="1"/>
      <c r="EA5962" s="1"/>
      <c r="EB5962" s="1"/>
      <c r="EC5962" s="1"/>
      <c r="ED5962" s="1"/>
      <c r="EE5962" s="1"/>
      <c r="EF5962" s="1"/>
      <c r="EG5962" s="1"/>
      <c r="EH5962" s="1"/>
      <c r="EI5962" s="1"/>
      <c r="EJ5962" s="1"/>
      <c r="EK5962" s="1"/>
      <c r="EL5962" s="1"/>
      <c r="EM5962" s="1"/>
      <c r="EN5962" s="1"/>
      <c r="EO5962" s="1"/>
      <c r="EP5962" s="1"/>
      <c r="EQ5962" s="1"/>
      <c r="ER5962" s="1"/>
      <c r="ES5962" s="1"/>
      <c r="ET5962" s="1"/>
      <c r="EU5962" s="1"/>
      <c r="EV5962" s="1"/>
      <c r="EW5962" s="1"/>
      <c r="EX5962" s="1"/>
      <c r="EY5962" s="1"/>
      <c r="EZ5962" s="1"/>
      <c r="FA5962" s="1"/>
      <c r="FB5962" s="1"/>
      <c r="FC5962" s="1"/>
      <c r="FD5962" s="1"/>
      <c r="FE5962" s="1"/>
      <c r="FF5962" s="1"/>
      <c r="FG5962" s="1"/>
      <c r="FH5962" s="1"/>
      <c r="FI5962" s="1"/>
      <c r="FJ5962" s="1"/>
      <c r="FK5962" s="1"/>
      <c r="FL5962" s="1"/>
      <c r="FM5962" s="1"/>
      <c r="FN5962" s="1"/>
      <c r="FO5962" s="1"/>
      <c r="FP5962" s="1"/>
      <c r="FQ5962" s="1"/>
      <c r="FR5962" s="1"/>
      <c r="FS5962" s="1"/>
      <c r="FT5962" s="1"/>
      <c r="FU5962" s="1"/>
      <c r="FV5962" s="1"/>
      <c r="FW5962" s="1"/>
      <c r="FX5962" s="1"/>
      <c r="FY5962" s="1"/>
      <c r="FZ5962" s="1"/>
      <c r="GA5962" s="1"/>
      <c r="GB5962" s="1"/>
      <c r="GC5962" s="1"/>
      <c r="GD5962" s="1"/>
      <c r="GE5962" s="1"/>
      <c r="GF5962" s="1"/>
      <c r="GG5962" s="1"/>
      <c r="GH5962" s="1"/>
      <c r="GI5962" s="1"/>
      <c r="GJ5962" s="1"/>
      <c r="GK5962" s="1"/>
      <c r="GL5962" s="1"/>
      <c r="GM5962" s="1"/>
      <c r="GN5962" s="1"/>
      <c r="GO5962" s="1"/>
      <c r="GP5962" s="1"/>
      <c r="GQ5962" s="1"/>
      <c r="GR5962" s="1"/>
      <c r="GS5962" s="1"/>
      <c r="GT5962" s="1"/>
      <c r="GU5962" s="1"/>
      <c r="GV5962" s="1"/>
      <c r="GW5962" s="1"/>
      <c r="GX5962" s="1"/>
      <c r="GY5962" s="1"/>
      <c r="GZ5962" s="1"/>
      <c r="HA5962" s="1"/>
      <c r="HB5962" s="1"/>
      <c r="HC5962" s="1"/>
      <c r="HD5962" s="1"/>
      <c r="HE5962" s="1"/>
      <c r="HF5962" s="1"/>
      <c r="HG5962" s="1"/>
      <c r="HH5962" s="1"/>
      <c r="HI5962" s="1"/>
      <c r="HJ5962" s="1"/>
      <c r="HK5962" s="1"/>
      <c r="HL5962" s="1"/>
      <c r="HM5962" s="1"/>
      <c r="HN5962" s="1"/>
      <c r="HO5962" s="1"/>
      <c r="HP5962" s="1"/>
      <c r="HQ5962" s="1"/>
      <c r="HR5962" s="1"/>
      <c r="HS5962" s="1"/>
      <c r="HT5962" s="1"/>
      <c r="HU5962" s="1"/>
      <c r="HV5962" s="1"/>
      <c r="HW5962" s="1"/>
      <c r="HX5962" s="1"/>
      <c r="HY5962" s="1"/>
      <c r="HZ5962" s="1"/>
      <c r="IA5962" s="1"/>
      <c r="IB5962" s="1"/>
      <c r="IC5962" s="1"/>
      <c r="ID5962" s="1"/>
      <c r="IE5962" s="1"/>
      <c r="IF5962" s="1"/>
      <c r="IG5962" s="1"/>
      <c r="IH5962" s="1"/>
      <c r="II5962" s="3"/>
      <c r="IJ5962" s="3"/>
      <c r="IK5962" s="3"/>
      <c r="IL5962" s="3"/>
      <c r="IM5962" s="3"/>
      <c r="IN5962" s="3"/>
      <c r="IO5962" s="3"/>
      <c r="IP5962" s="3"/>
      <c r="IQ5962" s="3"/>
      <c r="IR5962" s="3"/>
      <c r="IS5962" s="3"/>
      <c r="IT5962" s="3"/>
      <c r="IU5962" s="3"/>
      <c r="IV5962" s="3"/>
      <c r="IW5962" s="3"/>
      <c r="IX5962" s="3"/>
      <c r="IY5962" s="3"/>
      <c r="IZ5962" s="3"/>
      <c r="JA5962" s="3"/>
      <c r="JB5962" s="3"/>
      <c r="JC5962" s="3"/>
      <c r="JD5962" s="3"/>
      <c r="JE5962" s="3"/>
      <c r="JF5962" s="3"/>
      <c r="JG5962" s="3"/>
      <c r="JH5962" s="3"/>
      <c r="JI5962" s="3"/>
      <c r="JJ5962" s="3"/>
      <c r="JK5962" s="3"/>
      <c r="JL5962" s="3"/>
      <c r="JM5962" s="3"/>
      <c r="JN5962" s="3"/>
      <c r="JO5962" s="3"/>
      <c r="JP5962" s="3"/>
      <c r="JQ5962" s="3"/>
      <c r="JR5962" s="3"/>
      <c r="JS5962" s="3"/>
      <c r="JT5962" s="3"/>
      <c r="JU5962" s="3"/>
      <c r="JV5962" s="3"/>
      <c r="JW5962" s="3"/>
      <c r="JX5962" s="3"/>
      <c r="JY5962" s="3"/>
      <c r="JZ5962" s="3"/>
      <c r="KA5962" s="3"/>
      <c r="KB5962" s="3"/>
      <c r="KC5962" s="3"/>
      <c r="KD5962" s="3"/>
      <c r="KE5962" s="3"/>
      <c r="KF5962" s="3"/>
      <c r="KG5962" s="3"/>
      <c r="KH5962" s="3"/>
      <c r="KI5962" s="3"/>
      <c r="KJ5962" s="3"/>
      <c r="KK5962" s="3"/>
      <c r="KL5962" s="3"/>
      <c r="KM5962" s="3"/>
      <c r="KN5962" s="3"/>
      <c r="KO5962" s="3"/>
      <c r="KP5962" s="3"/>
      <c r="KQ5962" s="3"/>
      <c r="KR5962" s="3"/>
      <c r="KS5962" s="3"/>
      <c r="KT5962" s="3"/>
      <c r="KU5962" s="3"/>
      <c r="KV5962" s="3"/>
      <c r="KW5962" s="3"/>
      <c r="KX5962" s="3"/>
      <c r="KY5962" s="3"/>
      <c r="KZ5962" s="3"/>
      <c r="LA5962" s="3"/>
      <c r="LB5962" s="3"/>
      <c r="LC5962" s="3"/>
      <c r="LD5962" s="3"/>
      <c r="LE5962" s="3"/>
      <c r="LF5962" s="3"/>
      <c r="LG5962" s="3"/>
      <c r="LH5962" s="3"/>
      <c r="LI5962" s="3"/>
      <c r="LJ5962" s="3"/>
      <c r="LK5962" s="3"/>
      <c r="LL5962" s="3"/>
      <c r="LM5962" s="3"/>
      <c r="LN5962" s="3"/>
      <c r="LO5962" s="3"/>
      <c r="LP5962" s="3"/>
      <c r="LQ5962" s="3"/>
      <c r="LR5962" s="3"/>
      <c r="LS5962" s="3"/>
      <c r="LT5962" s="3"/>
      <c r="LU5962" s="3"/>
      <c r="LV5962" s="3"/>
      <c r="LW5962" s="3"/>
      <c r="LX5962" s="3"/>
      <c r="LY5962" s="3"/>
      <c r="LZ5962" s="3"/>
      <c r="MA5962" s="3"/>
      <c r="MB5962" s="3"/>
      <c r="MC5962" s="3"/>
      <c r="MD5962" s="3"/>
      <c r="ME5962" s="3"/>
      <c r="MF5962" s="3"/>
      <c r="MG5962" s="3"/>
      <c r="MH5962" s="3"/>
      <c r="MI5962" s="3"/>
      <c r="MJ5962" s="3"/>
      <c r="MK5962" s="3"/>
      <c r="ML5962" s="3"/>
      <c r="MM5962" s="3"/>
      <c r="MN5962" s="3"/>
      <c r="MO5962" s="3"/>
      <c r="MP5962" s="3"/>
      <c r="MQ5962" s="3"/>
      <c r="MR5962" s="3"/>
      <c r="MS5962" s="3"/>
      <c r="MT5962" s="3"/>
      <c r="MU5962" s="3"/>
      <c r="MV5962" s="3"/>
      <c r="MW5962" s="3"/>
      <c r="MX5962" s="3"/>
      <c r="MY5962" s="3"/>
      <c r="MZ5962" s="3"/>
      <c r="NA5962" s="3"/>
      <c r="NB5962" s="3"/>
      <c r="NC5962" s="3"/>
      <c r="ND5962" s="3"/>
      <c r="NE5962" s="3"/>
      <c r="NF5962" s="3"/>
      <c r="NG5962" s="3"/>
      <c r="NH5962" s="3"/>
      <c r="NI5962" s="3"/>
      <c r="NJ5962" s="3"/>
      <c r="NK5962" s="3"/>
      <c r="NL5962" s="3"/>
      <c r="NM5962" s="3"/>
      <c r="NN5962" s="3"/>
      <c r="NO5962" s="3"/>
      <c r="NP5962" s="3"/>
      <c r="NQ5962" s="3"/>
      <c r="NR5962" s="3"/>
      <c r="NS5962" s="3"/>
      <c r="NT5962" s="3"/>
      <c r="NU5962" s="3"/>
      <c r="NV5962" s="3"/>
      <c r="NW5962" s="3"/>
      <c r="NX5962" s="3"/>
      <c r="NY5962" s="3"/>
      <c r="NZ5962" s="3"/>
      <c r="OA5962" s="3"/>
      <c r="OB5962" s="3"/>
      <c r="OC5962" s="3"/>
      <c r="OD5962" s="3"/>
      <c r="OE5962" s="3"/>
      <c r="OF5962" s="3"/>
      <c r="OG5962" s="3"/>
      <c r="OH5962" s="3"/>
      <c r="OI5962" s="3"/>
      <c r="OJ5962" s="3"/>
      <c r="OK5962" s="3"/>
      <c r="OL5962" s="3"/>
      <c r="OM5962" s="3"/>
      <c r="ON5962" s="3"/>
      <c r="OO5962" s="3"/>
      <c r="OP5962" s="3"/>
      <c r="OQ5962" s="3"/>
      <c r="OR5962" s="3"/>
      <c r="OS5962" s="3"/>
      <c r="OT5962" s="3"/>
      <c r="OU5962" s="3"/>
      <c r="OV5962" s="3"/>
      <c r="OW5962" s="3"/>
      <c r="OX5962" s="3"/>
      <c r="OY5962" s="3"/>
      <c r="OZ5962" s="3"/>
      <c r="PA5962" s="3"/>
      <c r="PB5962" s="3"/>
      <c r="PC5962" s="3"/>
      <c r="PD5962" s="3"/>
      <c r="PE5962" s="3"/>
      <c r="PF5962" s="3"/>
      <c r="PG5962" s="3"/>
      <c r="PH5962" s="3"/>
      <c r="PI5962" s="3"/>
      <c r="PJ5962" s="3"/>
      <c r="PK5962" s="3"/>
      <c r="PL5962" s="3"/>
      <c r="PM5962" s="3"/>
      <c r="PN5962" s="3"/>
      <c r="PO5962" s="3"/>
      <c r="PP5962" s="3"/>
      <c r="PQ5962" s="3"/>
      <c r="PR5962" s="3"/>
      <c r="PS5962" s="3"/>
      <c r="PT5962" s="3"/>
      <c r="PU5962" s="3"/>
      <c r="PV5962" s="3"/>
      <c r="PW5962" s="3"/>
      <c r="PX5962" s="3"/>
      <c r="PY5962" s="3"/>
      <c r="PZ5962" s="3"/>
      <c r="QA5962" s="3"/>
      <c r="QB5962" s="3"/>
      <c r="QC5962" s="3"/>
      <c r="QD5962" s="3"/>
      <c r="QE5962" s="3"/>
      <c r="QF5962" s="3"/>
      <c r="QG5962" s="3"/>
      <c r="QH5962" s="3"/>
      <c r="QI5962" s="3"/>
      <c r="QJ5962" s="3"/>
      <c r="QK5962" s="3"/>
      <c r="QL5962" s="3"/>
      <c r="QM5962" s="3"/>
      <c r="QN5962" s="3"/>
      <c r="QO5962" s="3"/>
      <c r="QP5962" s="3"/>
      <c r="QQ5962" s="3"/>
      <c r="QR5962" s="3"/>
      <c r="QS5962" s="3"/>
      <c r="QT5962" s="3"/>
      <c r="QU5962" s="3"/>
      <c r="QV5962" s="3"/>
      <c r="QW5962" s="3"/>
      <c r="QX5962" s="3"/>
      <c r="QY5962" s="3"/>
      <c r="QZ5962" s="3"/>
      <c r="RA5962" s="3"/>
      <c r="RB5962" s="3"/>
      <c r="RC5962" s="3"/>
      <c r="RD5962" s="3"/>
      <c r="RE5962" s="3"/>
      <c r="RF5962" s="3"/>
      <c r="RG5962" s="3"/>
      <c r="RH5962" s="3"/>
      <c r="RI5962" s="3"/>
      <c r="RJ5962" s="3"/>
      <c r="RK5962" s="3"/>
      <c r="RL5962" s="3"/>
      <c r="RM5962" s="3"/>
      <c r="RN5962" s="3"/>
      <c r="RO5962" s="3"/>
      <c r="RP5962" s="3"/>
      <c r="RQ5962" s="3"/>
      <c r="RR5962" s="3"/>
      <c r="RS5962" s="3"/>
      <c r="RT5962" s="3"/>
      <c r="RU5962" s="3"/>
      <c r="RV5962" s="3"/>
      <c r="RW5962" s="3"/>
      <c r="RX5962" s="3"/>
      <c r="RY5962" s="3"/>
      <c r="RZ5962" s="3"/>
      <c r="SA5962" s="3"/>
      <c r="SB5962" s="3"/>
      <c r="SC5962" s="3"/>
      <c r="SD5962" s="3"/>
      <c r="SE5962" s="3"/>
      <c r="SF5962" s="3"/>
      <c r="SG5962" s="3"/>
      <c r="SH5962" s="3"/>
      <c r="SI5962" s="3"/>
      <c r="SJ5962" s="3"/>
      <c r="SK5962" s="3"/>
      <c r="SL5962" s="3"/>
      <c r="SM5962" s="3"/>
      <c r="SN5962" s="3"/>
      <c r="SO5962" s="3"/>
      <c r="SP5962" s="3"/>
      <c r="SQ5962" s="3"/>
      <c r="SR5962" s="3"/>
      <c r="SS5962" s="3"/>
      <c r="ST5962" s="3"/>
      <c r="SU5962" s="3"/>
      <c r="SV5962" s="3"/>
      <c r="SW5962" s="3"/>
      <c r="SX5962" s="3"/>
      <c r="SY5962" s="3"/>
      <c r="SZ5962" s="3"/>
      <c r="TA5962" s="3"/>
      <c r="TB5962" s="3"/>
      <c r="TC5962" s="3"/>
      <c r="TD5962" s="3"/>
      <c r="TE5962" s="3"/>
      <c r="TF5962" s="3"/>
      <c r="TG5962" s="3"/>
      <c r="TH5962" s="3"/>
      <c r="TI5962" s="3"/>
      <c r="TJ5962" s="3"/>
      <c r="TK5962" s="3"/>
      <c r="TL5962" s="3"/>
      <c r="TM5962" s="3"/>
      <c r="TN5962" s="3"/>
      <c r="TO5962" s="3"/>
      <c r="TP5962" s="3"/>
      <c r="TQ5962" s="3"/>
      <c r="TR5962" s="3"/>
      <c r="TS5962" s="3"/>
      <c r="TT5962" s="3"/>
      <c r="TU5962" s="3"/>
      <c r="TV5962" s="3"/>
      <c r="TW5962" s="3"/>
      <c r="TX5962" s="3"/>
      <c r="TY5962" s="3"/>
      <c r="TZ5962" s="3"/>
      <c r="UA5962" s="3"/>
      <c r="UB5962" s="3"/>
      <c r="UC5962" s="3"/>
      <c r="UD5962" s="3"/>
      <c r="UE5962" s="3"/>
      <c r="UF5962" s="3"/>
      <c r="UG5962" s="3"/>
      <c r="UH5962" s="3"/>
      <c r="UI5962" s="3"/>
      <c r="UJ5962" s="3"/>
      <c r="UK5962" s="3"/>
      <c r="UL5962" s="3"/>
      <c r="UM5962" s="3"/>
      <c r="UN5962" s="3"/>
      <c r="UO5962" s="3"/>
      <c r="UP5962" s="3"/>
      <c r="UQ5962" s="3"/>
      <c r="UR5962" s="3"/>
      <c r="US5962" s="3"/>
      <c r="UT5962" s="3"/>
      <c r="UU5962" s="3"/>
      <c r="UV5962" s="3"/>
      <c r="UW5962" s="3"/>
      <c r="UX5962" s="3"/>
      <c r="UY5962" s="3"/>
      <c r="UZ5962" s="3"/>
      <c r="VA5962" s="3"/>
      <c r="VB5962" s="3"/>
      <c r="VC5962" s="3"/>
      <c r="VD5962" s="3"/>
      <c r="VE5962" s="3"/>
      <c r="VF5962" s="3"/>
      <c r="VG5962" s="3"/>
      <c r="VH5962" s="3"/>
      <c r="VI5962" s="3"/>
      <c r="VJ5962" s="3"/>
      <c r="VK5962" s="3"/>
      <c r="VL5962" s="3"/>
      <c r="VM5962" s="3"/>
      <c r="VN5962" s="3"/>
      <c r="VO5962" s="3"/>
      <c r="VP5962" s="3"/>
      <c r="VQ5962" s="3"/>
      <c r="VR5962" s="3"/>
      <c r="VS5962" s="3"/>
      <c r="VT5962" s="3"/>
      <c r="VU5962" s="3"/>
      <c r="VV5962" s="3"/>
      <c r="VW5962" s="3"/>
      <c r="VX5962" s="3"/>
      <c r="VY5962" s="3"/>
      <c r="VZ5962" s="3"/>
      <c r="WA5962" s="3"/>
      <c r="WB5962" s="3"/>
      <c r="WC5962" s="3"/>
      <c r="WD5962" s="3"/>
      <c r="WE5962" s="3"/>
      <c r="WF5962" s="3"/>
      <c r="WG5962" s="3"/>
      <c r="WH5962" s="3"/>
      <c r="WI5962" s="3"/>
      <c r="WJ5962" s="3"/>
      <c r="WK5962" s="3"/>
      <c r="WL5962" s="3"/>
      <c r="WM5962" s="3"/>
      <c r="WN5962" s="3"/>
      <c r="WO5962" s="3"/>
      <c r="WP5962" s="3"/>
      <c r="WQ5962" s="3"/>
      <c r="WR5962" s="3"/>
      <c r="WS5962" s="3"/>
      <c r="WT5962" s="3"/>
      <c r="WU5962" s="3"/>
      <c r="WV5962" s="3"/>
      <c r="WW5962" s="3"/>
      <c r="WX5962" s="3"/>
      <c r="WY5962" s="3"/>
      <c r="WZ5962" s="3"/>
      <c r="XA5962" s="3"/>
      <c r="XB5962" s="3"/>
      <c r="XC5962" s="3"/>
      <c r="XD5962" s="3"/>
      <c r="XE5962" s="3"/>
      <c r="XF5962" s="3"/>
      <c r="XG5962" s="3"/>
    </row>
    <row r="5963" spans="1:631" customFormat="1" ht="264">
      <c r="A5963" s="3" t="e">
        <f t="shared" si="78"/>
        <v>#REF!</v>
      </c>
      <c r="B5963" s="98" t="s">
        <v>16022</v>
      </c>
      <c r="C5963" s="98"/>
      <c r="D5963" s="399" t="s">
        <v>16023</v>
      </c>
      <c r="F5963" s="6" t="s">
        <v>16024</v>
      </c>
      <c r="G5963" s="193" t="s">
        <v>16025</v>
      </c>
      <c r="H5963" s="1"/>
      <c r="I5963" s="1"/>
      <c r="J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  <c r="AX5963" s="1"/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  <c r="BK5963" s="1"/>
      <c r="BL5963" s="1"/>
      <c r="BM5963" s="1"/>
      <c r="BN5963" s="1"/>
      <c r="BO5963" s="1"/>
      <c r="BP5963" s="1"/>
      <c r="BQ5963" s="1"/>
      <c r="BR5963" s="1"/>
      <c r="BS5963" s="1"/>
      <c r="BT5963" s="1"/>
      <c r="BU5963" s="1"/>
      <c r="BV5963" s="1"/>
      <c r="BW5963" s="1"/>
      <c r="BX5963" s="1"/>
      <c r="BY5963" s="1"/>
      <c r="BZ5963" s="1"/>
      <c r="CA5963" s="1"/>
      <c r="CB5963" s="1"/>
      <c r="CC5963" s="1"/>
      <c r="CD5963" s="1"/>
      <c r="CE5963" s="1"/>
      <c r="CF5963" s="1"/>
      <c r="CG5963" s="1"/>
      <c r="CH5963" s="1"/>
      <c r="CI5963" s="1"/>
      <c r="CJ5963" s="1"/>
      <c r="CK5963" s="1"/>
      <c r="CL5963" s="1"/>
      <c r="CM5963" s="1"/>
      <c r="CN5963" s="1"/>
      <c r="CO5963" s="1"/>
      <c r="CP5963" s="1"/>
      <c r="CQ5963" s="1"/>
      <c r="CR5963" s="1"/>
      <c r="CS5963" s="1"/>
      <c r="CT5963" s="1"/>
      <c r="CU5963" s="1"/>
      <c r="CV5963" s="1"/>
      <c r="CW5963" s="1"/>
      <c r="CX5963" s="1"/>
      <c r="CY5963" s="1"/>
      <c r="CZ5963" s="1"/>
      <c r="DA5963" s="1"/>
      <c r="DB5963" s="1"/>
      <c r="DC5963" s="1"/>
      <c r="DD5963" s="1"/>
      <c r="DE5963" s="1"/>
      <c r="DF5963" s="1"/>
      <c r="DG5963" s="1"/>
      <c r="DH5963" s="1"/>
      <c r="DI5963" s="1"/>
      <c r="DJ5963" s="1"/>
      <c r="DK5963" s="1"/>
      <c r="DL5963" s="1"/>
      <c r="DM5963" s="1"/>
      <c r="DN5963" s="1"/>
      <c r="DO5963" s="1"/>
      <c r="DP5963" s="1"/>
      <c r="DQ5963" s="1"/>
      <c r="DR5963" s="1"/>
      <c r="DS5963" s="1"/>
      <c r="DT5963" s="1"/>
      <c r="DU5963" s="1"/>
      <c r="DV5963" s="1"/>
      <c r="DW5963" s="1"/>
      <c r="DX5963" s="1"/>
      <c r="DY5963" s="1"/>
      <c r="DZ5963" s="1"/>
      <c r="EA5963" s="1"/>
      <c r="EB5963" s="1"/>
      <c r="EC5963" s="1"/>
      <c r="ED5963" s="1"/>
      <c r="EE5963" s="1"/>
      <c r="EF5963" s="1"/>
      <c r="EG5963" s="1"/>
      <c r="EH5963" s="1"/>
      <c r="EI5963" s="1"/>
      <c r="EJ5963" s="1"/>
      <c r="EK5963" s="1"/>
      <c r="EL5963" s="1"/>
      <c r="EM5963" s="1"/>
      <c r="EN5963" s="1"/>
      <c r="EO5963" s="1"/>
      <c r="EP5963" s="1"/>
      <c r="EQ5963" s="1"/>
      <c r="ER5963" s="1"/>
      <c r="ES5963" s="1"/>
      <c r="ET5963" s="1"/>
      <c r="EU5963" s="1"/>
      <c r="EV5963" s="1"/>
      <c r="EW5963" s="1"/>
      <c r="EX5963" s="1"/>
      <c r="EY5963" s="1"/>
      <c r="EZ5963" s="1"/>
      <c r="FA5963" s="1"/>
      <c r="FB5963" s="1"/>
      <c r="FC5963" s="1"/>
      <c r="FD5963" s="1"/>
      <c r="FE5963" s="1"/>
      <c r="FF5963" s="1"/>
      <c r="FG5963" s="1"/>
      <c r="FH5963" s="1"/>
      <c r="FI5963" s="1"/>
      <c r="FJ5963" s="1"/>
      <c r="FK5963" s="1"/>
      <c r="FL5963" s="1"/>
      <c r="FM5963" s="1"/>
      <c r="FN5963" s="1"/>
      <c r="FO5963" s="1"/>
      <c r="FP5963" s="1"/>
      <c r="FQ5963" s="1"/>
      <c r="FR5963" s="1"/>
      <c r="FS5963" s="1"/>
      <c r="FT5963" s="1"/>
      <c r="FU5963" s="1"/>
      <c r="FV5963" s="1"/>
      <c r="FW5963" s="1"/>
      <c r="FX5963" s="1"/>
      <c r="FY5963" s="1"/>
      <c r="FZ5963" s="1"/>
      <c r="GA5963" s="1"/>
      <c r="GB5963" s="1"/>
      <c r="GC5963" s="1"/>
      <c r="GD5963" s="1"/>
      <c r="GE5963" s="1"/>
      <c r="GF5963" s="1"/>
      <c r="GG5963" s="1"/>
      <c r="GH5963" s="1"/>
      <c r="GI5963" s="1"/>
      <c r="GJ5963" s="1"/>
      <c r="GK5963" s="1"/>
      <c r="GL5963" s="1"/>
      <c r="GM5963" s="1"/>
      <c r="GN5963" s="1"/>
      <c r="GO5963" s="1"/>
      <c r="GP5963" s="1"/>
      <c r="GQ5963" s="1"/>
      <c r="GR5963" s="1"/>
      <c r="GS5963" s="1"/>
      <c r="GT5963" s="1"/>
      <c r="GU5963" s="1"/>
      <c r="GV5963" s="1"/>
      <c r="GW5963" s="1"/>
      <c r="GX5963" s="1"/>
      <c r="GY5963" s="1"/>
      <c r="GZ5963" s="1"/>
      <c r="HA5963" s="1"/>
      <c r="HB5963" s="1"/>
      <c r="HC5963" s="1"/>
      <c r="HD5963" s="1"/>
      <c r="HE5963" s="1"/>
      <c r="HF5963" s="1"/>
      <c r="HG5963" s="1"/>
      <c r="HH5963" s="1"/>
      <c r="HI5963" s="1"/>
      <c r="HJ5963" s="1"/>
      <c r="HK5963" s="1"/>
      <c r="HL5963" s="1"/>
      <c r="HM5963" s="1"/>
      <c r="HN5963" s="1"/>
      <c r="HO5963" s="1"/>
      <c r="HP5963" s="1"/>
      <c r="HQ5963" s="1"/>
      <c r="HR5963" s="1"/>
      <c r="HS5963" s="1"/>
      <c r="HT5963" s="1"/>
      <c r="HU5963" s="1"/>
      <c r="HV5963" s="1"/>
      <c r="HW5963" s="1"/>
      <c r="HX5963" s="1"/>
      <c r="HY5963" s="1"/>
      <c r="HZ5963" s="1"/>
      <c r="IA5963" s="1"/>
      <c r="IB5963" s="1"/>
      <c r="IC5963" s="1"/>
      <c r="ID5963" s="1"/>
      <c r="IE5963" s="1"/>
      <c r="IF5963" s="1"/>
      <c r="IG5963" s="1"/>
      <c r="IH5963" s="1"/>
      <c r="II5963" s="3"/>
      <c r="IJ5963" s="3"/>
      <c r="IK5963" s="3"/>
      <c r="IL5963" s="3"/>
      <c r="IM5963" s="3"/>
      <c r="IN5963" s="3"/>
      <c r="IO5963" s="3"/>
      <c r="IP5963" s="3"/>
      <c r="IQ5963" s="3"/>
      <c r="IR5963" s="3"/>
      <c r="IS5963" s="3"/>
      <c r="IT5963" s="3"/>
      <c r="IU5963" s="3"/>
      <c r="IV5963" s="3"/>
      <c r="IW5963" s="3"/>
      <c r="IX5963" s="3"/>
      <c r="IY5963" s="3"/>
      <c r="IZ5963" s="3"/>
      <c r="JA5963" s="3"/>
      <c r="JB5963" s="3"/>
      <c r="JC5963" s="3"/>
      <c r="JD5963" s="3"/>
      <c r="JE5963" s="3"/>
      <c r="JF5963" s="3"/>
      <c r="JG5963" s="3"/>
      <c r="JH5963" s="3"/>
      <c r="JI5963" s="3"/>
      <c r="JJ5963" s="3"/>
      <c r="JK5963" s="3"/>
      <c r="JL5963" s="3"/>
      <c r="JM5963" s="3"/>
      <c r="JN5963" s="3"/>
      <c r="JO5963" s="3"/>
      <c r="JP5963" s="3"/>
      <c r="JQ5963" s="3"/>
      <c r="JR5963" s="3"/>
      <c r="JS5963" s="3"/>
      <c r="JT5963" s="3"/>
      <c r="JU5963" s="3"/>
      <c r="JV5963" s="3"/>
      <c r="JW5963" s="3"/>
      <c r="JX5963" s="3"/>
      <c r="JY5963" s="3"/>
      <c r="JZ5963" s="3"/>
      <c r="KA5963" s="3"/>
      <c r="KB5963" s="3"/>
      <c r="KC5963" s="3"/>
      <c r="KD5963" s="3"/>
      <c r="KE5963" s="3"/>
      <c r="KF5963" s="3"/>
      <c r="KG5963" s="3"/>
      <c r="KH5963" s="3"/>
      <c r="KI5963" s="3"/>
      <c r="KJ5963" s="3"/>
      <c r="KK5963" s="3"/>
      <c r="KL5963" s="3"/>
      <c r="KM5963" s="3"/>
      <c r="KN5963" s="3"/>
      <c r="KO5963" s="3"/>
      <c r="KP5963" s="3"/>
      <c r="KQ5963" s="3"/>
      <c r="KR5963" s="3"/>
      <c r="KS5963" s="3"/>
      <c r="KT5963" s="3"/>
      <c r="KU5963" s="3"/>
      <c r="KV5963" s="3"/>
      <c r="KW5963" s="3"/>
      <c r="KX5963" s="3"/>
      <c r="KY5963" s="3"/>
      <c r="KZ5963" s="3"/>
      <c r="LA5963" s="3"/>
      <c r="LB5963" s="3"/>
      <c r="LC5963" s="3"/>
      <c r="LD5963" s="3"/>
      <c r="LE5963" s="3"/>
      <c r="LF5963" s="3"/>
      <c r="LG5963" s="3"/>
      <c r="LH5963" s="3"/>
      <c r="LI5963" s="3"/>
      <c r="LJ5963" s="3"/>
      <c r="LK5963" s="3"/>
      <c r="LL5963" s="3"/>
      <c r="LM5963" s="3"/>
      <c r="LN5963" s="3"/>
      <c r="LO5963" s="3"/>
      <c r="LP5963" s="3"/>
      <c r="LQ5963" s="3"/>
      <c r="LR5963" s="3"/>
      <c r="LS5963" s="3"/>
      <c r="LT5963" s="3"/>
      <c r="LU5963" s="3"/>
      <c r="LV5963" s="3"/>
      <c r="LW5963" s="3"/>
      <c r="LX5963" s="3"/>
      <c r="LY5963" s="3"/>
      <c r="LZ5963" s="3"/>
      <c r="MA5963" s="3"/>
      <c r="MB5963" s="3"/>
      <c r="MC5963" s="3"/>
      <c r="MD5963" s="3"/>
      <c r="ME5963" s="3"/>
      <c r="MF5963" s="3"/>
      <c r="MG5963" s="3"/>
      <c r="MH5963" s="3"/>
      <c r="MI5963" s="3"/>
      <c r="MJ5963" s="3"/>
      <c r="MK5963" s="3"/>
      <c r="ML5963" s="3"/>
      <c r="MM5963" s="3"/>
      <c r="MN5963" s="3"/>
      <c r="MO5963" s="3"/>
      <c r="MP5963" s="3"/>
      <c r="MQ5963" s="3"/>
      <c r="MR5963" s="3"/>
      <c r="MS5963" s="3"/>
      <c r="MT5963" s="3"/>
      <c r="MU5963" s="3"/>
      <c r="MV5963" s="3"/>
      <c r="MW5963" s="3"/>
      <c r="MX5963" s="3"/>
      <c r="MY5963" s="3"/>
      <c r="MZ5963" s="3"/>
      <c r="NA5963" s="3"/>
      <c r="NB5963" s="3"/>
      <c r="NC5963" s="3"/>
      <c r="ND5963" s="3"/>
      <c r="NE5963" s="3"/>
      <c r="NF5963" s="3"/>
      <c r="NG5963" s="3"/>
      <c r="NH5963" s="3"/>
      <c r="NI5963" s="3"/>
      <c r="NJ5963" s="3"/>
      <c r="NK5963" s="3"/>
      <c r="NL5963" s="3"/>
      <c r="NM5963" s="3"/>
      <c r="NN5963" s="3"/>
      <c r="NO5963" s="3"/>
      <c r="NP5963" s="3"/>
      <c r="NQ5963" s="3"/>
      <c r="NR5963" s="3"/>
      <c r="NS5963" s="3"/>
      <c r="NT5963" s="3"/>
      <c r="NU5963" s="3"/>
      <c r="NV5963" s="3"/>
      <c r="NW5963" s="3"/>
      <c r="NX5963" s="3"/>
      <c r="NY5963" s="3"/>
      <c r="NZ5963" s="3"/>
      <c r="OA5963" s="3"/>
      <c r="OB5963" s="3"/>
      <c r="OC5963" s="3"/>
      <c r="OD5963" s="3"/>
      <c r="OE5963" s="3"/>
      <c r="OF5963" s="3"/>
      <c r="OG5963" s="3"/>
      <c r="OH5963" s="3"/>
      <c r="OI5963" s="3"/>
      <c r="OJ5963" s="3"/>
      <c r="OK5963" s="3"/>
      <c r="OL5963" s="3"/>
      <c r="OM5963" s="3"/>
      <c r="ON5963" s="3"/>
      <c r="OO5963" s="3"/>
      <c r="OP5963" s="3"/>
      <c r="OQ5963" s="3"/>
      <c r="OR5963" s="3"/>
      <c r="OS5963" s="3"/>
      <c r="OT5963" s="3"/>
      <c r="OU5963" s="3"/>
      <c r="OV5963" s="3"/>
      <c r="OW5963" s="3"/>
      <c r="OX5963" s="3"/>
      <c r="OY5963" s="3"/>
      <c r="OZ5963" s="3"/>
      <c r="PA5963" s="3"/>
      <c r="PB5963" s="3"/>
      <c r="PC5963" s="3"/>
      <c r="PD5963" s="3"/>
      <c r="PE5963" s="3"/>
      <c r="PF5963" s="3"/>
      <c r="PG5963" s="3"/>
      <c r="PH5963" s="3"/>
      <c r="PI5963" s="3"/>
      <c r="PJ5963" s="3"/>
      <c r="PK5963" s="3"/>
      <c r="PL5963" s="3"/>
      <c r="PM5963" s="3"/>
      <c r="PN5963" s="3"/>
      <c r="PO5963" s="3"/>
      <c r="PP5963" s="3"/>
      <c r="PQ5963" s="3"/>
      <c r="PR5963" s="3"/>
      <c r="PS5963" s="3"/>
      <c r="PT5963" s="3"/>
      <c r="PU5963" s="3"/>
      <c r="PV5963" s="3"/>
      <c r="PW5963" s="3"/>
      <c r="PX5963" s="3"/>
      <c r="PY5963" s="3"/>
      <c r="PZ5963" s="3"/>
      <c r="QA5963" s="3"/>
      <c r="QB5963" s="3"/>
      <c r="QC5963" s="3"/>
      <c r="QD5963" s="3"/>
      <c r="QE5963" s="3"/>
      <c r="QF5963" s="3"/>
      <c r="QG5963" s="3"/>
      <c r="QH5963" s="3"/>
      <c r="QI5963" s="3"/>
      <c r="QJ5963" s="3"/>
      <c r="QK5963" s="3"/>
      <c r="QL5963" s="3"/>
      <c r="QM5963" s="3"/>
      <c r="QN5963" s="3"/>
      <c r="QO5963" s="3"/>
      <c r="QP5963" s="3"/>
      <c r="QQ5963" s="3"/>
      <c r="QR5963" s="3"/>
      <c r="QS5963" s="3"/>
      <c r="QT5963" s="3"/>
      <c r="QU5963" s="3"/>
      <c r="QV5963" s="3"/>
      <c r="QW5963" s="3"/>
      <c r="QX5963" s="3"/>
      <c r="QY5963" s="3"/>
      <c r="QZ5963" s="3"/>
      <c r="RA5963" s="3"/>
      <c r="RB5963" s="3"/>
      <c r="RC5963" s="3"/>
      <c r="RD5963" s="3"/>
      <c r="RE5963" s="3"/>
      <c r="RF5963" s="3"/>
      <c r="RG5963" s="3"/>
      <c r="RH5963" s="3"/>
      <c r="RI5963" s="3"/>
      <c r="RJ5963" s="3"/>
      <c r="RK5963" s="3"/>
      <c r="RL5963" s="3"/>
      <c r="RM5963" s="3"/>
      <c r="RN5963" s="3"/>
      <c r="RO5963" s="3"/>
      <c r="RP5963" s="3"/>
      <c r="RQ5963" s="3"/>
      <c r="RR5963" s="3"/>
      <c r="RS5963" s="3"/>
      <c r="RT5963" s="3"/>
      <c r="RU5963" s="3"/>
      <c r="RV5963" s="3"/>
      <c r="RW5963" s="3"/>
      <c r="RX5963" s="3"/>
      <c r="RY5963" s="3"/>
      <c r="RZ5963" s="3"/>
      <c r="SA5963" s="3"/>
      <c r="SB5963" s="3"/>
      <c r="SC5963" s="3"/>
      <c r="SD5963" s="3"/>
      <c r="SE5963" s="3"/>
      <c r="SF5963" s="3"/>
      <c r="SG5963" s="3"/>
      <c r="SH5963" s="3"/>
      <c r="SI5963" s="3"/>
      <c r="SJ5963" s="3"/>
      <c r="SK5963" s="3"/>
      <c r="SL5963" s="3"/>
      <c r="SM5963" s="3"/>
      <c r="SN5963" s="3"/>
      <c r="SO5963" s="3"/>
      <c r="SP5963" s="3"/>
      <c r="SQ5963" s="3"/>
      <c r="SR5963" s="3"/>
      <c r="SS5963" s="3"/>
      <c r="ST5963" s="3"/>
      <c r="SU5963" s="3"/>
      <c r="SV5963" s="3"/>
      <c r="SW5963" s="3"/>
      <c r="SX5963" s="3"/>
      <c r="SY5963" s="3"/>
      <c r="SZ5963" s="3"/>
      <c r="TA5963" s="3"/>
      <c r="TB5963" s="3"/>
      <c r="TC5963" s="3"/>
      <c r="TD5963" s="3"/>
      <c r="TE5963" s="3"/>
      <c r="TF5963" s="3"/>
      <c r="TG5963" s="3"/>
      <c r="TH5963" s="3"/>
      <c r="TI5963" s="3"/>
      <c r="TJ5963" s="3"/>
      <c r="TK5963" s="3"/>
      <c r="TL5963" s="3"/>
      <c r="TM5963" s="3"/>
      <c r="TN5963" s="3"/>
      <c r="TO5963" s="3"/>
      <c r="TP5963" s="3"/>
      <c r="TQ5963" s="3"/>
      <c r="TR5963" s="3"/>
      <c r="TS5963" s="3"/>
      <c r="TT5963" s="3"/>
      <c r="TU5963" s="3"/>
      <c r="TV5963" s="3"/>
      <c r="TW5963" s="3"/>
      <c r="TX5963" s="3"/>
      <c r="TY5963" s="3"/>
      <c r="TZ5963" s="3"/>
      <c r="UA5963" s="3"/>
      <c r="UB5963" s="3"/>
      <c r="UC5963" s="3"/>
      <c r="UD5963" s="3"/>
      <c r="UE5963" s="3"/>
      <c r="UF5963" s="3"/>
      <c r="UG5963" s="3"/>
      <c r="UH5963" s="3"/>
      <c r="UI5963" s="3"/>
      <c r="UJ5963" s="3"/>
      <c r="UK5963" s="3"/>
      <c r="UL5963" s="3"/>
      <c r="UM5963" s="3"/>
      <c r="UN5963" s="3"/>
      <c r="UO5963" s="3"/>
      <c r="UP5963" s="3"/>
      <c r="UQ5963" s="3"/>
      <c r="UR5963" s="3"/>
      <c r="US5963" s="3"/>
      <c r="UT5963" s="3"/>
      <c r="UU5963" s="3"/>
      <c r="UV5963" s="3"/>
      <c r="UW5963" s="3"/>
      <c r="UX5963" s="3"/>
      <c r="UY5963" s="3"/>
      <c r="UZ5963" s="3"/>
      <c r="VA5963" s="3"/>
      <c r="VB5963" s="3"/>
      <c r="VC5963" s="3"/>
      <c r="VD5963" s="3"/>
      <c r="VE5963" s="3"/>
      <c r="VF5963" s="3"/>
      <c r="VG5963" s="3"/>
      <c r="VH5963" s="3"/>
      <c r="VI5963" s="3"/>
      <c r="VJ5963" s="3"/>
      <c r="VK5963" s="3"/>
      <c r="VL5963" s="3"/>
      <c r="VM5963" s="3"/>
      <c r="VN5963" s="3"/>
      <c r="VO5963" s="3"/>
      <c r="VP5963" s="3"/>
      <c r="VQ5963" s="3"/>
      <c r="VR5963" s="3"/>
      <c r="VS5963" s="3"/>
      <c r="VT5963" s="3"/>
      <c r="VU5963" s="3"/>
      <c r="VV5963" s="3"/>
      <c r="VW5963" s="3"/>
      <c r="VX5963" s="3"/>
      <c r="VY5963" s="3"/>
      <c r="VZ5963" s="3"/>
      <c r="WA5963" s="3"/>
      <c r="WB5963" s="3"/>
      <c r="WC5963" s="3"/>
      <c r="WD5963" s="3"/>
      <c r="WE5963" s="3"/>
      <c r="WF5963" s="3"/>
      <c r="WG5963" s="3"/>
      <c r="WH5963" s="3"/>
      <c r="WI5963" s="3"/>
      <c r="WJ5963" s="3"/>
      <c r="WK5963" s="3"/>
      <c r="WL5963" s="3"/>
      <c r="WM5963" s="3"/>
      <c r="WN5963" s="3"/>
      <c r="WO5963" s="3"/>
      <c r="WP5963" s="3"/>
      <c r="WQ5963" s="3"/>
      <c r="WR5963" s="3"/>
      <c r="WS5963" s="3"/>
      <c r="WT5963" s="3"/>
      <c r="WU5963" s="3"/>
      <c r="WV5963" s="3"/>
      <c r="WW5963" s="3"/>
      <c r="WX5963" s="3"/>
      <c r="WY5963" s="3"/>
      <c r="WZ5963" s="3"/>
      <c r="XA5963" s="3"/>
      <c r="XB5963" s="3"/>
      <c r="XC5963" s="3"/>
      <c r="XD5963" s="3"/>
      <c r="XE5963" s="3"/>
      <c r="XF5963" s="3"/>
      <c r="XG5963" s="3"/>
    </row>
    <row r="5964" spans="1:631" customFormat="1" ht="78.75">
      <c r="A5964" s="3" t="e">
        <f t="shared" si="78"/>
        <v>#REF!</v>
      </c>
      <c r="B5964" s="306" t="s">
        <v>16026</v>
      </c>
      <c r="C5964" s="306"/>
      <c r="D5964" s="423" t="s">
        <v>16027</v>
      </c>
      <c r="F5964" s="44" t="s">
        <v>16028</v>
      </c>
      <c r="G5964" s="362" t="s">
        <v>16029</v>
      </c>
      <c r="H5964" s="1"/>
      <c r="I5964" s="1"/>
      <c r="J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  <c r="AX5964" s="1"/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  <c r="BK5964" s="1"/>
      <c r="BL5964" s="1"/>
      <c r="BM5964" s="1"/>
      <c r="BN5964" s="1"/>
      <c r="BO5964" s="1"/>
      <c r="BP5964" s="1"/>
      <c r="BQ5964" s="1"/>
      <c r="BR5964" s="1"/>
      <c r="BS5964" s="1"/>
      <c r="BT5964" s="1"/>
      <c r="BU5964" s="1"/>
      <c r="BV5964" s="1"/>
      <c r="BW5964" s="1"/>
      <c r="BX5964" s="1"/>
      <c r="BY5964" s="1"/>
      <c r="BZ5964" s="1"/>
      <c r="CA5964" s="1"/>
      <c r="CB5964" s="1"/>
      <c r="CC5964" s="1"/>
      <c r="CD5964" s="1"/>
      <c r="CE5964" s="1"/>
      <c r="CF5964" s="1"/>
      <c r="CG5964" s="1"/>
      <c r="CH5964" s="1"/>
      <c r="CI5964" s="1"/>
      <c r="CJ5964" s="1"/>
      <c r="CK5964" s="1"/>
      <c r="CL5964" s="1"/>
      <c r="CM5964" s="1"/>
      <c r="CN5964" s="1"/>
      <c r="CO5964" s="1"/>
      <c r="CP5964" s="1"/>
      <c r="CQ5964" s="1"/>
      <c r="CR5964" s="1"/>
      <c r="CS5964" s="1"/>
      <c r="CT5964" s="1"/>
      <c r="CU5964" s="1"/>
      <c r="CV5964" s="1"/>
      <c r="CW5964" s="1"/>
      <c r="CX5964" s="1"/>
      <c r="CY5964" s="1"/>
      <c r="CZ5964" s="1"/>
      <c r="DA5964" s="1"/>
      <c r="DB5964" s="1"/>
      <c r="DC5964" s="1"/>
      <c r="DD5964" s="1"/>
      <c r="DE5964" s="1"/>
      <c r="DF5964" s="1"/>
      <c r="DG5964" s="1"/>
      <c r="DH5964" s="1"/>
      <c r="DI5964" s="1"/>
      <c r="DJ5964" s="1"/>
      <c r="DK5964" s="1"/>
      <c r="DL5964" s="1"/>
      <c r="DM5964" s="1"/>
      <c r="DN5964" s="1"/>
      <c r="DO5964" s="1"/>
      <c r="DP5964" s="1"/>
      <c r="DQ5964" s="1"/>
      <c r="DR5964" s="1"/>
      <c r="DS5964" s="1"/>
      <c r="DT5964" s="1"/>
      <c r="DU5964" s="1"/>
      <c r="DV5964" s="1"/>
      <c r="DW5964" s="1"/>
      <c r="DX5964" s="1"/>
      <c r="DY5964" s="1"/>
      <c r="DZ5964" s="1"/>
      <c r="EA5964" s="1"/>
      <c r="EB5964" s="1"/>
      <c r="EC5964" s="1"/>
      <c r="ED5964" s="1"/>
      <c r="EE5964" s="1"/>
      <c r="EF5964" s="1"/>
      <c r="EG5964" s="1"/>
      <c r="EH5964" s="1"/>
      <c r="EI5964" s="1"/>
      <c r="EJ5964" s="1"/>
      <c r="EK5964" s="1"/>
      <c r="EL5964" s="1"/>
      <c r="EM5964" s="1"/>
      <c r="EN5964" s="1"/>
      <c r="EO5964" s="1"/>
      <c r="EP5964" s="1"/>
      <c r="EQ5964" s="1"/>
      <c r="ER5964" s="1"/>
      <c r="ES5964" s="1"/>
      <c r="ET5964" s="1"/>
      <c r="EU5964" s="1"/>
      <c r="EV5964" s="1"/>
      <c r="EW5964" s="1"/>
      <c r="EX5964" s="1"/>
      <c r="EY5964" s="1"/>
      <c r="EZ5964" s="1"/>
      <c r="FA5964" s="1"/>
      <c r="FB5964" s="1"/>
      <c r="FC5964" s="1"/>
      <c r="FD5964" s="1"/>
      <c r="FE5964" s="1"/>
      <c r="FF5964" s="1"/>
      <c r="FG5964" s="1"/>
      <c r="FH5964" s="1"/>
      <c r="FI5964" s="1"/>
      <c r="FJ5964" s="1"/>
      <c r="FK5964" s="1"/>
      <c r="FL5964" s="1"/>
      <c r="FM5964" s="1"/>
      <c r="FN5964" s="1"/>
      <c r="FO5964" s="1"/>
      <c r="FP5964" s="1"/>
      <c r="FQ5964" s="1"/>
      <c r="FR5964" s="1"/>
      <c r="FS5964" s="1"/>
      <c r="FT5964" s="1"/>
      <c r="FU5964" s="1"/>
      <c r="FV5964" s="1"/>
      <c r="FW5964" s="1"/>
      <c r="FX5964" s="1"/>
      <c r="FY5964" s="1"/>
      <c r="FZ5964" s="1"/>
      <c r="GA5964" s="1"/>
      <c r="GB5964" s="1"/>
      <c r="GC5964" s="1"/>
      <c r="GD5964" s="1"/>
      <c r="GE5964" s="1"/>
      <c r="GF5964" s="1"/>
      <c r="GG5964" s="1"/>
      <c r="GH5964" s="1"/>
      <c r="GI5964" s="1"/>
      <c r="GJ5964" s="1"/>
      <c r="GK5964" s="1"/>
      <c r="GL5964" s="1"/>
      <c r="GM5964" s="1"/>
      <c r="GN5964" s="1"/>
      <c r="GO5964" s="1"/>
      <c r="GP5964" s="1"/>
      <c r="GQ5964" s="1"/>
      <c r="GR5964" s="1"/>
      <c r="GS5964" s="1"/>
      <c r="GT5964" s="1"/>
      <c r="GU5964" s="1"/>
      <c r="GV5964" s="1"/>
      <c r="GW5964" s="1"/>
      <c r="GX5964" s="1"/>
      <c r="GY5964" s="1"/>
      <c r="GZ5964" s="1"/>
      <c r="HA5964" s="1"/>
      <c r="HB5964" s="1"/>
      <c r="HC5964" s="1"/>
      <c r="HD5964" s="1"/>
      <c r="HE5964" s="1"/>
      <c r="HF5964" s="1"/>
      <c r="HG5964" s="1"/>
      <c r="HH5964" s="1"/>
      <c r="HI5964" s="1"/>
      <c r="HJ5964" s="1"/>
      <c r="HK5964" s="1"/>
      <c r="HL5964" s="1"/>
      <c r="HM5964" s="1"/>
      <c r="HN5964" s="1"/>
      <c r="HO5964" s="1"/>
      <c r="HP5964" s="1"/>
      <c r="HQ5964" s="1"/>
      <c r="HR5964" s="1"/>
      <c r="HS5964" s="1"/>
      <c r="HT5964" s="1"/>
      <c r="HU5964" s="1"/>
      <c r="HV5964" s="1"/>
      <c r="HW5964" s="1"/>
      <c r="HX5964" s="1"/>
      <c r="HY5964" s="1"/>
      <c r="HZ5964" s="1"/>
      <c r="IA5964" s="1"/>
      <c r="IB5964" s="1"/>
      <c r="IC5964" s="1"/>
      <c r="ID5964" s="1"/>
      <c r="IE5964" s="1"/>
      <c r="IF5964" s="1"/>
      <c r="IG5964" s="1"/>
      <c r="IH5964" s="1"/>
      <c r="II5964" s="3"/>
      <c r="IJ5964" s="3"/>
      <c r="IK5964" s="3"/>
      <c r="IL5964" s="3"/>
      <c r="IM5964" s="3"/>
      <c r="IN5964" s="3"/>
      <c r="IO5964" s="3"/>
      <c r="IP5964" s="3"/>
      <c r="IQ5964" s="3"/>
      <c r="IR5964" s="3"/>
      <c r="IS5964" s="3"/>
      <c r="IT5964" s="3"/>
      <c r="IU5964" s="3"/>
      <c r="IV5964" s="3"/>
      <c r="IW5964" s="3"/>
      <c r="IX5964" s="3"/>
      <c r="IY5964" s="3"/>
      <c r="IZ5964" s="3"/>
      <c r="JA5964" s="3"/>
      <c r="JB5964" s="3"/>
      <c r="JC5964" s="3"/>
      <c r="JD5964" s="3"/>
      <c r="JE5964" s="3"/>
      <c r="JF5964" s="3"/>
      <c r="JG5964" s="3"/>
      <c r="JH5964" s="3"/>
      <c r="JI5964" s="3"/>
      <c r="JJ5964" s="3"/>
      <c r="JK5964" s="3"/>
      <c r="JL5964" s="3"/>
      <c r="JM5964" s="3"/>
      <c r="JN5964" s="3"/>
      <c r="JO5964" s="3"/>
      <c r="JP5964" s="3"/>
      <c r="JQ5964" s="3"/>
      <c r="JR5964" s="3"/>
      <c r="JS5964" s="3"/>
      <c r="JT5964" s="3"/>
      <c r="JU5964" s="3"/>
      <c r="JV5964" s="3"/>
      <c r="JW5964" s="3"/>
      <c r="JX5964" s="3"/>
      <c r="JY5964" s="3"/>
      <c r="JZ5964" s="3"/>
      <c r="KA5964" s="3"/>
      <c r="KB5964" s="3"/>
      <c r="KC5964" s="3"/>
      <c r="KD5964" s="3"/>
      <c r="KE5964" s="3"/>
      <c r="KF5964" s="3"/>
      <c r="KG5964" s="3"/>
      <c r="KH5964" s="3"/>
      <c r="KI5964" s="3"/>
      <c r="KJ5964" s="3"/>
      <c r="KK5964" s="3"/>
      <c r="KL5964" s="3"/>
      <c r="KM5964" s="3"/>
      <c r="KN5964" s="3"/>
      <c r="KO5964" s="3"/>
      <c r="KP5964" s="3"/>
      <c r="KQ5964" s="3"/>
      <c r="KR5964" s="3"/>
      <c r="KS5964" s="3"/>
      <c r="KT5964" s="3"/>
      <c r="KU5964" s="3"/>
      <c r="KV5964" s="3"/>
      <c r="KW5964" s="3"/>
      <c r="KX5964" s="3"/>
      <c r="KY5964" s="3"/>
      <c r="KZ5964" s="3"/>
      <c r="LA5964" s="3"/>
      <c r="LB5964" s="3"/>
      <c r="LC5964" s="3"/>
      <c r="LD5964" s="3"/>
      <c r="LE5964" s="3"/>
      <c r="LF5964" s="3"/>
      <c r="LG5964" s="3"/>
      <c r="LH5964" s="3"/>
      <c r="LI5964" s="3"/>
      <c r="LJ5964" s="3"/>
      <c r="LK5964" s="3"/>
      <c r="LL5964" s="3"/>
      <c r="LM5964" s="3"/>
      <c r="LN5964" s="3"/>
      <c r="LO5964" s="3"/>
      <c r="LP5964" s="3"/>
      <c r="LQ5964" s="3"/>
      <c r="LR5964" s="3"/>
      <c r="LS5964" s="3"/>
      <c r="LT5964" s="3"/>
      <c r="LU5964" s="3"/>
      <c r="LV5964" s="3"/>
      <c r="LW5964" s="3"/>
      <c r="LX5964" s="3"/>
      <c r="LY5964" s="3"/>
      <c r="LZ5964" s="3"/>
      <c r="MA5964" s="3"/>
      <c r="MB5964" s="3"/>
      <c r="MC5964" s="3"/>
      <c r="MD5964" s="3"/>
      <c r="ME5964" s="3"/>
      <c r="MF5964" s="3"/>
      <c r="MG5964" s="3"/>
      <c r="MH5964" s="3"/>
      <c r="MI5964" s="3"/>
      <c r="MJ5964" s="3"/>
      <c r="MK5964" s="3"/>
      <c r="ML5964" s="3"/>
      <c r="MM5964" s="3"/>
      <c r="MN5964" s="3"/>
      <c r="MO5964" s="3"/>
      <c r="MP5964" s="3"/>
      <c r="MQ5964" s="3"/>
      <c r="MR5964" s="3"/>
      <c r="MS5964" s="3"/>
      <c r="MT5964" s="3"/>
      <c r="MU5964" s="3"/>
      <c r="MV5964" s="3"/>
      <c r="MW5964" s="3"/>
      <c r="MX5964" s="3"/>
      <c r="MY5964" s="3"/>
      <c r="MZ5964" s="3"/>
      <c r="NA5964" s="3"/>
      <c r="NB5964" s="3"/>
      <c r="NC5964" s="3"/>
      <c r="ND5964" s="3"/>
      <c r="NE5964" s="3"/>
      <c r="NF5964" s="3"/>
      <c r="NG5964" s="3"/>
      <c r="NH5964" s="3"/>
      <c r="NI5964" s="3"/>
      <c r="NJ5964" s="3"/>
      <c r="NK5964" s="3"/>
      <c r="NL5964" s="3"/>
      <c r="NM5964" s="3"/>
      <c r="NN5964" s="3"/>
      <c r="NO5964" s="3"/>
      <c r="NP5964" s="3"/>
      <c r="NQ5964" s="3"/>
      <c r="NR5964" s="3"/>
      <c r="NS5964" s="3"/>
      <c r="NT5964" s="3"/>
      <c r="NU5964" s="3"/>
      <c r="NV5964" s="3"/>
      <c r="NW5964" s="3"/>
      <c r="NX5964" s="3"/>
      <c r="NY5964" s="3"/>
      <c r="NZ5964" s="3"/>
      <c r="OA5964" s="3"/>
      <c r="OB5964" s="3"/>
      <c r="OC5964" s="3"/>
      <c r="OD5964" s="3"/>
      <c r="OE5964" s="3"/>
      <c r="OF5964" s="3"/>
      <c r="OG5964" s="3"/>
      <c r="OH5964" s="3"/>
      <c r="OI5964" s="3"/>
      <c r="OJ5964" s="3"/>
      <c r="OK5964" s="3"/>
      <c r="OL5964" s="3"/>
      <c r="OM5964" s="3"/>
      <c r="ON5964" s="3"/>
      <c r="OO5964" s="3"/>
      <c r="OP5964" s="3"/>
      <c r="OQ5964" s="3"/>
      <c r="OR5964" s="3"/>
      <c r="OS5964" s="3"/>
      <c r="OT5964" s="3"/>
      <c r="OU5964" s="3"/>
      <c r="OV5964" s="3"/>
      <c r="OW5964" s="3"/>
      <c r="OX5964" s="3"/>
      <c r="OY5964" s="3"/>
      <c r="OZ5964" s="3"/>
      <c r="PA5964" s="3"/>
      <c r="PB5964" s="3"/>
      <c r="PC5964" s="3"/>
      <c r="PD5964" s="3"/>
      <c r="PE5964" s="3"/>
      <c r="PF5964" s="3"/>
      <c r="PG5964" s="3"/>
      <c r="PH5964" s="3"/>
      <c r="PI5964" s="3"/>
      <c r="PJ5964" s="3"/>
      <c r="PK5964" s="3"/>
      <c r="PL5964" s="3"/>
      <c r="PM5964" s="3"/>
      <c r="PN5964" s="3"/>
      <c r="PO5964" s="3"/>
      <c r="PP5964" s="3"/>
      <c r="PQ5964" s="3"/>
      <c r="PR5964" s="3"/>
      <c r="PS5964" s="3"/>
      <c r="PT5964" s="3"/>
      <c r="PU5964" s="3"/>
      <c r="PV5964" s="3"/>
      <c r="PW5964" s="3"/>
      <c r="PX5964" s="3"/>
      <c r="PY5964" s="3"/>
      <c r="PZ5964" s="3"/>
      <c r="QA5964" s="3"/>
      <c r="QB5964" s="3"/>
      <c r="QC5964" s="3"/>
      <c r="QD5964" s="3"/>
      <c r="QE5964" s="3"/>
      <c r="QF5964" s="3"/>
      <c r="QG5964" s="3"/>
      <c r="QH5964" s="3"/>
      <c r="QI5964" s="3"/>
      <c r="QJ5964" s="3"/>
      <c r="QK5964" s="3"/>
      <c r="QL5964" s="3"/>
      <c r="QM5964" s="3"/>
      <c r="QN5964" s="3"/>
      <c r="QO5964" s="3"/>
      <c r="QP5964" s="3"/>
      <c r="QQ5964" s="3"/>
      <c r="QR5964" s="3"/>
      <c r="QS5964" s="3"/>
      <c r="QT5964" s="3"/>
      <c r="QU5964" s="3"/>
      <c r="QV5964" s="3"/>
      <c r="QW5964" s="3"/>
      <c r="QX5964" s="3"/>
      <c r="QY5964" s="3"/>
      <c r="QZ5964" s="3"/>
      <c r="RA5964" s="3"/>
      <c r="RB5964" s="3"/>
      <c r="RC5964" s="3"/>
      <c r="RD5964" s="3"/>
      <c r="RE5964" s="3"/>
      <c r="RF5964" s="3"/>
      <c r="RG5964" s="3"/>
      <c r="RH5964" s="3"/>
      <c r="RI5964" s="3"/>
      <c r="RJ5964" s="3"/>
      <c r="RK5964" s="3"/>
      <c r="RL5964" s="3"/>
      <c r="RM5964" s="3"/>
      <c r="RN5964" s="3"/>
      <c r="RO5964" s="3"/>
      <c r="RP5964" s="3"/>
      <c r="RQ5964" s="3"/>
      <c r="RR5964" s="3"/>
      <c r="RS5964" s="3"/>
      <c r="RT5964" s="3"/>
      <c r="RU5964" s="3"/>
      <c r="RV5964" s="3"/>
      <c r="RW5964" s="3"/>
      <c r="RX5964" s="3"/>
      <c r="RY5964" s="3"/>
      <c r="RZ5964" s="3"/>
      <c r="SA5964" s="3"/>
      <c r="SB5964" s="3"/>
      <c r="SC5964" s="3"/>
      <c r="SD5964" s="3"/>
      <c r="SE5964" s="3"/>
      <c r="SF5964" s="3"/>
      <c r="SG5964" s="3"/>
      <c r="SH5964" s="3"/>
      <c r="SI5964" s="3"/>
      <c r="SJ5964" s="3"/>
      <c r="SK5964" s="3"/>
      <c r="SL5964" s="3"/>
      <c r="SM5964" s="3"/>
      <c r="SN5964" s="3"/>
      <c r="SO5964" s="3"/>
      <c r="SP5964" s="3"/>
      <c r="SQ5964" s="3"/>
      <c r="SR5964" s="3"/>
      <c r="SS5964" s="3"/>
      <c r="ST5964" s="3"/>
      <c r="SU5964" s="3"/>
      <c r="SV5964" s="3"/>
      <c r="SW5964" s="3"/>
      <c r="SX5964" s="3"/>
      <c r="SY5964" s="3"/>
      <c r="SZ5964" s="3"/>
      <c r="TA5964" s="3"/>
      <c r="TB5964" s="3"/>
      <c r="TC5964" s="3"/>
      <c r="TD5964" s="3"/>
      <c r="TE5964" s="3"/>
      <c r="TF5964" s="3"/>
      <c r="TG5964" s="3"/>
      <c r="TH5964" s="3"/>
      <c r="TI5964" s="3"/>
      <c r="TJ5964" s="3"/>
      <c r="TK5964" s="3"/>
      <c r="TL5964" s="3"/>
      <c r="TM5964" s="3"/>
      <c r="TN5964" s="3"/>
      <c r="TO5964" s="3"/>
      <c r="TP5964" s="3"/>
      <c r="TQ5964" s="3"/>
      <c r="TR5964" s="3"/>
      <c r="TS5964" s="3"/>
      <c r="TT5964" s="3"/>
      <c r="TU5964" s="3"/>
      <c r="TV5964" s="3"/>
      <c r="TW5964" s="3"/>
      <c r="TX5964" s="3"/>
      <c r="TY5964" s="3"/>
      <c r="TZ5964" s="3"/>
      <c r="UA5964" s="3"/>
      <c r="UB5964" s="3"/>
      <c r="UC5964" s="3"/>
      <c r="UD5964" s="3"/>
      <c r="UE5964" s="3"/>
      <c r="UF5964" s="3"/>
      <c r="UG5964" s="3"/>
      <c r="UH5964" s="3"/>
      <c r="UI5964" s="3"/>
      <c r="UJ5964" s="3"/>
      <c r="UK5964" s="3"/>
      <c r="UL5964" s="3"/>
      <c r="UM5964" s="3"/>
      <c r="UN5964" s="3"/>
      <c r="UO5964" s="3"/>
      <c r="UP5964" s="3"/>
      <c r="UQ5964" s="3"/>
      <c r="UR5964" s="3"/>
      <c r="US5964" s="3"/>
      <c r="UT5964" s="3"/>
      <c r="UU5964" s="3"/>
      <c r="UV5964" s="3"/>
      <c r="UW5964" s="3"/>
      <c r="UX5964" s="3"/>
      <c r="UY5964" s="3"/>
      <c r="UZ5964" s="3"/>
      <c r="VA5964" s="3"/>
      <c r="VB5964" s="3"/>
      <c r="VC5964" s="3"/>
      <c r="VD5964" s="3"/>
      <c r="VE5964" s="3"/>
      <c r="VF5964" s="3"/>
      <c r="VG5964" s="3"/>
      <c r="VH5964" s="3"/>
      <c r="VI5964" s="3"/>
      <c r="VJ5964" s="3"/>
      <c r="VK5964" s="3"/>
      <c r="VL5964" s="3"/>
      <c r="VM5964" s="3"/>
      <c r="VN5964" s="3"/>
      <c r="VO5964" s="3"/>
      <c r="VP5964" s="3"/>
      <c r="VQ5964" s="3"/>
      <c r="VR5964" s="3"/>
      <c r="VS5964" s="3"/>
      <c r="VT5964" s="3"/>
      <c r="VU5964" s="3"/>
      <c r="VV5964" s="3"/>
      <c r="VW5964" s="3"/>
      <c r="VX5964" s="3"/>
      <c r="VY5964" s="3"/>
      <c r="VZ5964" s="3"/>
      <c r="WA5964" s="3"/>
      <c r="WB5964" s="3"/>
      <c r="WC5964" s="3"/>
      <c r="WD5964" s="3"/>
      <c r="WE5964" s="3"/>
      <c r="WF5964" s="3"/>
      <c r="WG5964" s="3"/>
      <c r="WH5964" s="3"/>
      <c r="WI5964" s="3"/>
      <c r="WJ5964" s="3"/>
      <c r="WK5964" s="3"/>
      <c r="WL5964" s="3"/>
      <c r="WM5964" s="3"/>
      <c r="WN5964" s="3"/>
      <c r="WO5964" s="3"/>
      <c r="WP5964" s="3"/>
      <c r="WQ5964" s="3"/>
      <c r="WR5964" s="3"/>
      <c r="WS5964" s="3"/>
      <c r="WT5964" s="3"/>
      <c r="WU5964" s="3"/>
      <c r="WV5964" s="3"/>
      <c r="WW5964" s="3"/>
      <c r="WX5964" s="3"/>
      <c r="WY5964" s="3"/>
      <c r="WZ5964" s="3"/>
      <c r="XA5964" s="3"/>
      <c r="XB5964" s="3"/>
      <c r="XC5964" s="3"/>
      <c r="XD5964" s="3"/>
      <c r="XE5964" s="3"/>
      <c r="XF5964" s="3"/>
      <c r="XG5964" s="3"/>
    </row>
    <row r="5965" spans="1:631" customFormat="1">
      <c r="A5965" s="3" t="e">
        <f t="shared" si="78"/>
        <v>#REF!</v>
      </c>
      <c r="B5965" s="306"/>
      <c r="C5965" s="306"/>
      <c r="D5965" s="402" t="s">
        <v>16030</v>
      </c>
      <c r="F5965" s="44" t="s">
        <v>16031</v>
      </c>
      <c r="G5965" s="362" t="s">
        <v>16032</v>
      </c>
      <c r="H5965" s="1"/>
      <c r="I5965" s="1"/>
      <c r="J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  <c r="AX5965" s="1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  <c r="BK5965" s="1"/>
      <c r="BL5965" s="1"/>
      <c r="BM5965" s="1"/>
      <c r="BN5965" s="1"/>
      <c r="BO5965" s="1"/>
      <c r="BP5965" s="1"/>
      <c r="BQ5965" s="1"/>
      <c r="BR5965" s="1"/>
      <c r="BS5965" s="1"/>
      <c r="BT5965" s="1"/>
      <c r="BU5965" s="1"/>
      <c r="BV5965" s="1"/>
      <c r="BW5965" s="1"/>
      <c r="BX5965" s="1"/>
      <c r="BY5965" s="1"/>
      <c r="BZ5965" s="1"/>
      <c r="CA5965" s="1"/>
      <c r="CB5965" s="1"/>
      <c r="CC5965" s="1"/>
      <c r="CD5965" s="1"/>
      <c r="CE5965" s="1"/>
      <c r="CF5965" s="1"/>
      <c r="CG5965" s="1"/>
      <c r="CH5965" s="1"/>
      <c r="CI5965" s="1"/>
      <c r="CJ5965" s="1"/>
      <c r="CK5965" s="1"/>
      <c r="CL5965" s="1"/>
      <c r="CM5965" s="1"/>
      <c r="CN5965" s="1"/>
      <c r="CO5965" s="1"/>
      <c r="CP5965" s="1"/>
      <c r="CQ5965" s="1"/>
      <c r="CR5965" s="1"/>
      <c r="CS5965" s="1"/>
      <c r="CT5965" s="1"/>
      <c r="CU5965" s="1"/>
      <c r="CV5965" s="1"/>
      <c r="CW5965" s="1"/>
      <c r="CX5965" s="1"/>
      <c r="CY5965" s="1"/>
      <c r="CZ5965" s="1"/>
      <c r="DA5965" s="1"/>
      <c r="DB5965" s="1"/>
      <c r="DC5965" s="1"/>
      <c r="DD5965" s="1"/>
      <c r="DE5965" s="1"/>
      <c r="DF5965" s="1"/>
      <c r="DG5965" s="1"/>
      <c r="DH5965" s="1"/>
      <c r="DI5965" s="1"/>
      <c r="DJ5965" s="1"/>
      <c r="DK5965" s="1"/>
      <c r="DL5965" s="1"/>
      <c r="DM5965" s="1"/>
      <c r="DN5965" s="1"/>
      <c r="DO5965" s="1"/>
      <c r="DP5965" s="1"/>
      <c r="DQ5965" s="1"/>
      <c r="DR5965" s="1"/>
      <c r="DS5965" s="1"/>
      <c r="DT5965" s="1"/>
      <c r="DU5965" s="1"/>
      <c r="DV5965" s="1"/>
      <c r="DW5965" s="1"/>
      <c r="DX5965" s="1"/>
      <c r="DY5965" s="1"/>
      <c r="DZ5965" s="1"/>
      <c r="EA5965" s="1"/>
      <c r="EB5965" s="1"/>
      <c r="EC5965" s="1"/>
      <c r="ED5965" s="1"/>
      <c r="EE5965" s="1"/>
      <c r="EF5965" s="1"/>
      <c r="EG5965" s="1"/>
      <c r="EH5965" s="1"/>
      <c r="EI5965" s="1"/>
      <c r="EJ5965" s="1"/>
      <c r="EK5965" s="1"/>
      <c r="EL5965" s="1"/>
      <c r="EM5965" s="1"/>
      <c r="EN5965" s="1"/>
      <c r="EO5965" s="1"/>
      <c r="EP5965" s="1"/>
      <c r="EQ5965" s="1"/>
      <c r="ER5965" s="1"/>
      <c r="ES5965" s="1"/>
      <c r="ET5965" s="1"/>
      <c r="EU5965" s="1"/>
      <c r="EV5965" s="1"/>
      <c r="EW5965" s="1"/>
      <c r="EX5965" s="1"/>
      <c r="EY5965" s="1"/>
      <c r="EZ5965" s="1"/>
      <c r="FA5965" s="1"/>
      <c r="FB5965" s="1"/>
      <c r="FC5965" s="1"/>
      <c r="FD5965" s="1"/>
      <c r="FE5965" s="1"/>
      <c r="FF5965" s="1"/>
      <c r="FG5965" s="1"/>
      <c r="FH5965" s="1"/>
      <c r="FI5965" s="1"/>
      <c r="FJ5965" s="1"/>
      <c r="FK5965" s="1"/>
      <c r="FL5965" s="1"/>
      <c r="FM5965" s="1"/>
      <c r="FN5965" s="1"/>
      <c r="FO5965" s="1"/>
      <c r="FP5965" s="1"/>
      <c r="FQ5965" s="1"/>
      <c r="FR5965" s="1"/>
      <c r="FS5965" s="1"/>
      <c r="FT5965" s="1"/>
      <c r="FU5965" s="1"/>
      <c r="FV5965" s="1"/>
      <c r="FW5965" s="1"/>
      <c r="FX5965" s="1"/>
      <c r="FY5965" s="1"/>
      <c r="FZ5965" s="1"/>
      <c r="GA5965" s="1"/>
      <c r="GB5965" s="1"/>
      <c r="GC5965" s="1"/>
      <c r="GD5965" s="1"/>
      <c r="GE5965" s="1"/>
      <c r="GF5965" s="1"/>
      <c r="GG5965" s="1"/>
      <c r="GH5965" s="1"/>
      <c r="GI5965" s="1"/>
      <c r="GJ5965" s="1"/>
      <c r="GK5965" s="1"/>
      <c r="GL5965" s="1"/>
      <c r="GM5965" s="1"/>
      <c r="GN5965" s="1"/>
      <c r="GO5965" s="1"/>
      <c r="GP5965" s="1"/>
      <c r="GQ5965" s="1"/>
      <c r="GR5965" s="1"/>
      <c r="GS5965" s="1"/>
      <c r="GT5965" s="1"/>
      <c r="GU5965" s="1"/>
      <c r="GV5965" s="1"/>
      <c r="GW5965" s="1"/>
      <c r="GX5965" s="1"/>
      <c r="GY5965" s="1"/>
      <c r="GZ5965" s="1"/>
      <c r="HA5965" s="1"/>
      <c r="HB5965" s="1"/>
      <c r="HC5965" s="1"/>
      <c r="HD5965" s="1"/>
      <c r="HE5965" s="1"/>
      <c r="HF5965" s="1"/>
      <c r="HG5965" s="1"/>
      <c r="HH5965" s="1"/>
      <c r="HI5965" s="1"/>
      <c r="HJ5965" s="1"/>
      <c r="HK5965" s="1"/>
      <c r="HL5965" s="1"/>
      <c r="HM5965" s="1"/>
      <c r="HN5965" s="1"/>
      <c r="HO5965" s="1"/>
      <c r="HP5965" s="1"/>
      <c r="HQ5965" s="1"/>
      <c r="HR5965" s="1"/>
      <c r="HS5965" s="1"/>
      <c r="HT5965" s="1"/>
      <c r="HU5965" s="1"/>
      <c r="HV5965" s="1"/>
      <c r="HW5965" s="1"/>
      <c r="HX5965" s="1"/>
      <c r="HY5965" s="1"/>
      <c r="HZ5965" s="1"/>
      <c r="IA5965" s="1"/>
      <c r="IB5965" s="1"/>
      <c r="IC5965" s="1"/>
      <c r="ID5965" s="1"/>
      <c r="IE5965" s="1"/>
      <c r="IF5965" s="1"/>
      <c r="IG5965" s="1"/>
      <c r="IH5965" s="1"/>
      <c r="II5965" s="3"/>
      <c r="IJ5965" s="3"/>
      <c r="IK5965" s="3"/>
      <c r="IL5965" s="3"/>
      <c r="IM5965" s="3"/>
      <c r="IN5965" s="3"/>
      <c r="IO5965" s="3"/>
      <c r="IP5965" s="3"/>
      <c r="IQ5965" s="3"/>
      <c r="IR5965" s="3"/>
      <c r="IS5965" s="3"/>
      <c r="IT5965" s="3"/>
      <c r="IU5965" s="3"/>
      <c r="IV5965" s="3"/>
      <c r="IW5965" s="3"/>
      <c r="IX5965" s="3"/>
      <c r="IY5965" s="3"/>
      <c r="IZ5965" s="3"/>
      <c r="JA5965" s="3"/>
      <c r="JB5965" s="3"/>
      <c r="JC5965" s="3"/>
      <c r="JD5965" s="3"/>
      <c r="JE5965" s="3"/>
      <c r="JF5965" s="3"/>
      <c r="JG5965" s="3"/>
      <c r="JH5965" s="3"/>
      <c r="JI5965" s="3"/>
      <c r="JJ5965" s="3"/>
      <c r="JK5965" s="3"/>
      <c r="JL5965" s="3"/>
      <c r="JM5965" s="3"/>
      <c r="JN5965" s="3"/>
      <c r="JO5965" s="3"/>
      <c r="JP5965" s="3"/>
      <c r="JQ5965" s="3"/>
      <c r="JR5965" s="3"/>
      <c r="JS5965" s="3"/>
      <c r="JT5965" s="3"/>
      <c r="JU5965" s="3"/>
      <c r="JV5965" s="3"/>
      <c r="JW5965" s="3"/>
      <c r="JX5965" s="3"/>
      <c r="JY5965" s="3"/>
      <c r="JZ5965" s="3"/>
      <c r="KA5965" s="3"/>
      <c r="KB5965" s="3"/>
      <c r="KC5965" s="3"/>
      <c r="KD5965" s="3"/>
      <c r="KE5965" s="3"/>
      <c r="KF5965" s="3"/>
      <c r="KG5965" s="3"/>
      <c r="KH5965" s="3"/>
      <c r="KI5965" s="3"/>
      <c r="KJ5965" s="3"/>
      <c r="KK5965" s="3"/>
      <c r="KL5965" s="3"/>
      <c r="KM5965" s="3"/>
      <c r="KN5965" s="3"/>
      <c r="KO5965" s="3"/>
      <c r="KP5965" s="3"/>
      <c r="KQ5965" s="3"/>
      <c r="KR5965" s="3"/>
      <c r="KS5965" s="3"/>
      <c r="KT5965" s="3"/>
      <c r="KU5965" s="3"/>
      <c r="KV5965" s="3"/>
      <c r="KW5965" s="3"/>
      <c r="KX5965" s="3"/>
      <c r="KY5965" s="3"/>
      <c r="KZ5965" s="3"/>
      <c r="LA5965" s="3"/>
      <c r="LB5965" s="3"/>
      <c r="LC5965" s="3"/>
      <c r="LD5965" s="3"/>
      <c r="LE5965" s="3"/>
      <c r="LF5965" s="3"/>
      <c r="LG5965" s="3"/>
      <c r="LH5965" s="3"/>
      <c r="LI5965" s="3"/>
      <c r="LJ5965" s="3"/>
      <c r="LK5965" s="3"/>
      <c r="LL5965" s="3"/>
      <c r="LM5965" s="3"/>
      <c r="LN5965" s="3"/>
      <c r="LO5965" s="3"/>
      <c r="LP5965" s="3"/>
      <c r="LQ5965" s="3"/>
      <c r="LR5965" s="3"/>
      <c r="LS5965" s="3"/>
      <c r="LT5965" s="3"/>
      <c r="LU5965" s="3"/>
      <c r="LV5965" s="3"/>
      <c r="LW5965" s="3"/>
      <c r="LX5965" s="3"/>
      <c r="LY5965" s="3"/>
      <c r="LZ5965" s="3"/>
      <c r="MA5965" s="3"/>
      <c r="MB5965" s="3"/>
      <c r="MC5965" s="3"/>
      <c r="MD5965" s="3"/>
      <c r="ME5965" s="3"/>
      <c r="MF5965" s="3"/>
      <c r="MG5965" s="3"/>
      <c r="MH5965" s="3"/>
      <c r="MI5965" s="3"/>
      <c r="MJ5965" s="3"/>
      <c r="MK5965" s="3"/>
      <c r="ML5965" s="3"/>
      <c r="MM5965" s="3"/>
      <c r="MN5965" s="3"/>
      <c r="MO5965" s="3"/>
      <c r="MP5965" s="3"/>
      <c r="MQ5965" s="3"/>
      <c r="MR5965" s="3"/>
      <c r="MS5965" s="3"/>
      <c r="MT5965" s="3"/>
      <c r="MU5965" s="3"/>
      <c r="MV5965" s="3"/>
      <c r="MW5965" s="3"/>
      <c r="MX5965" s="3"/>
      <c r="MY5965" s="3"/>
      <c r="MZ5965" s="3"/>
      <c r="NA5965" s="3"/>
      <c r="NB5965" s="3"/>
      <c r="NC5965" s="3"/>
      <c r="ND5965" s="3"/>
      <c r="NE5965" s="3"/>
      <c r="NF5965" s="3"/>
      <c r="NG5965" s="3"/>
      <c r="NH5965" s="3"/>
      <c r="NI5965" s="3"/>
      <c r="NJ5965" s="3"/>
      <c r="NK5965" s="3"/>
      <c r="NL5965" s="3"/>
      <c r="NM5965" s="3"/>
      <c r="NN5965" s="3"/>
      <c r="NO5965" s="3"/>
      <c r="NP5965" s="3"/>
      <c r="NQ5965" s="3"/>
      <c r="NR5965" s="3"/>
      <c r="NS5965" s="3"/>
      <c r="NT5965" s="3"/>
      <c r="NU5965" s="3"/>
      <c r="NV5965" s="3"/>
      <c r="NW5965" s="3"/>
      <c r="NX5965" s="3"/>
      <c r="NY5965" s="3"/>
      <c r="NZ5965" s="3"/>
      <c r="OA5965" s="3"/>
      <c r="OB5965" s="3"/>
      <c r="OC5965" s="3"/>
      <c r="OD5965" s="3"/>
      <c r="OE5965" s="3"/>
      <c r="OF5965" s="3"/>
      <c r="OG5965" s="3"/>
      <c r="OH5965" s="3"/>
      <c r="OI5965" s="3"/>
      <c r="OJ5965" s="3"/>
      <c r="OK5965" s="3"/>
      <c r="OL5965" s="3"/>
      <c r="OM5965" s="3"/>
      <c r="ON5965" s="3"/>
      <c r="OO5965" s="3"/>
      <c r="OP5965" s="3"/>
      <c r="OQ5965" s="3"/>
      <c r="OR5965" s="3"/>
      <c r="OS5965" s="3"/>
      <c r="OT5965" s="3"/>
      <c r="OU5965" s="3"/>
      <c r="OV5965" s="3"/>
      <c r="OW5965" s="3"/>
      <c r="OX5965" s="3"/>
      <c r="OY5965" s="3"/>
      <c r="OZ5965" s="3"/>
      <c r="PA5965" s="3"/>
      <c r="PB5965" s="3"/>
      <c r="PC5965" s="3"/>
      <c r="PD5965" s="3"/>
      <c r="PE5965" s="3"/>
      <c r="PF5965" s="3"/>
      <c r="PG5965" s="3"/>
      <c r="PH5965" s="3"/>
      <c r="PI5965" s="3"/>
      <c r="PJ5965" s="3"/>
      <c r="PK5965" s="3"/>
      <c r="PL5965" s="3"/>
      <c r="PM5965" s="3"/>
      <c r="PN5965" s="3"/>
      <c r="PO5965" s="3"/>
      <c r="PP5965" s="3"/>
      <c r="PQ5965" s="3"/>
      <c r="PR5965" s="3"/>
      <c r="PS5965" s="3"/>
      <c r="PT5965" s="3"/>
      <c r="PU5965" s="3"/>
      <c r="PV5965" s="3"/>
      <c r="PW5965" s="3"/>
      <c r="PX5965" s="3"/>
      <c r="PY5965" s="3"/>
      <c r="PZ5965" s="3"/>
      <c r="QA5965" s="3"/>
      <c r="QB5965" s="3"/>
      <c r="QC5965" s="3"/>
      <c r="QD5965" s="3"/>
      <c r="QE5965" s="3"/>
      <c r="QF5965" s="3"/>
      <c r="QG5965" s="3"/>
      <c r="QH5965" s="3"/>
      <c r="QI5965" s="3"/>
      <c r="QJ5965" s="3"/>
      <c r="QK5965" s="3"/>
      <c r="QL5965" s="3"/>
      <c r="QM5965" s="3"/>
      <c r="QN5965" s="3"/>
      <c r="QO5965" s="3"/>
      <c r="QP5965" s="3"/>
      <c r="QQ5965" s="3"/>
      <c r="QR5965" s="3"/>
      <c r="QS5965" s="3"/>
      <c r="QT5965" s="3"/>
      <c r="QU5965" s="3"/>
      <c r="QV5965" s="3"/>
      <c r="QW5965" s="3"/>
      <c r="QX5965" s="3"/>
      <c r="QY5965" s="3"/>
      <c r="QZ5965" s="3"/>
      <c r="RA5965" s="3"/>
      <c r="RB5965" s="3"/>
      <c r="RC5965" s="3"/>
      <c r="RD5965" s="3"/>
      <c r="RE5965" s="3"/>
      <c r="RF5965" s="3"/>
      <c r="RG5965" s="3"/>
      <c r="RH5965" s="3"/>
      <c r="RI5965" s="3"/>
      <c r="RJ5965" s="3"/>
      <c r="RK5965" s="3"/>
      <c r="RL5965" s="3"/>
      <c r="RM5965" s="3"/>
      <c r="RN5965" s="3"/>
      <c r="RO5965" s="3"/>
      <c r="RP5965" s="3"/>
      <c r="RQ5965" s="3"/>
      <c r="RR5965" s="3"/>
      <c r="RS5965" s="3"/>
      <c r="RT5965" s="3"/>
      <c r="RU5965" s="3"/>
      <c r="RV5965" s="3"/>
      <c r="RW5965" s="3"/>
      <c r="RX5965" s="3"/>
      <c r="RY5965" s="3"/>
      <c r="RZ5965" s="3"/>
      <c r="SA5965" s="3"/>
      <c r="SB5965" s="3"/>
      <c r="SC5965" s="3"/>
      <c r="SD5965" s="3"/>
      <c r="SE5965" s="3"/>
      <c r="SF5965" s="3"/>
      <c r="SG5965" s="3"/>
      <c r="SH5965" s="3"/>
      <c r="SI5965" s="3"/>
      <c r="SJ5965" s="3"/>
      <c r="SK5965" s="3"/>
      <c r="SL5965" s="3"/>
      <c r="SM5965" s="3"/>
      <c r="SN5965" s="3"/>
      <c r="SO5965" s="3"/>
      <c r="SP5965" s="3"/>
      <c r="SQ5965" s="3"/>
      <c r="SR5965" s="3"/>
      <c r="SS5965" s="3"/>
      <c r="ST5965" s="3"/>
      <c r="SU5965" s="3"/>
      <c r="SV5965" s="3"/>
      <c r="SW5965" s="3"/>
      <c r="SX5965" s="3"/>
      <c r="SY5965" s="3"/>
      <c r="SZ5965" s="3"/>
      <c r="TA5965" s="3"/>
      <c r="TB5965" s="3"/>
      <c r="TC5965" s="3"/>
      <c r="TD5965" s="3"/>
      <c r="TE5965" s="3"/>
      <c r="TF5965" s="3"/>
      <c r="TG5965" s="3"/>
      <c r="TH5965" s="3"/>
      <c r="TI5965" s="3"/>
      <c r="TJ5965" s="3"/>
      <c r="TK5965" s="3"/>
      <c r="TL5965" s="3"/>
      <c r="TM5965" s="3"/>
      <c r="TN5965" s="3"/>
      <c r="TO5965" s="3"/>
      <c r="TP5965" s="3"/>
      <c r="TQ5965" s="3"/>
      <c r="TR5965" s="3"/>
      <c r="TS5965" s="3"/>
      <c r="TT5965" s="3"/>
      <c r="TU5965" s="3"/>
      <c r="TV5965" s="3"/>
      <c r="TW5965" s="3"/>
      <c r="TX5965" s="3"/>
      <c r="TY5965" s="3"/>
      <c r="TZ5965" s="3"/>
      <c r="UA5965" s="3"/>
      <c r="UB5965" s="3"/>
      <c r="UC5965" s="3"/>
      <c r="UD5965" s="3"/>
      <c r="UE5965" s="3"/>
      <c r="UF5965" s="3"/>
      <c r="UG5965" s="3"/>
      <c r="UH5965" s="3"/>
      <c r="UI5965" s="3"/>
      <c r="UJ5965" s="3"/>
      <c r="UK5965" s="3"/>
      <c r="UL5965" s="3"/>
      <c r="UM5965" s="3"/>
      <c r="UN5965" s="3"/>
      <c r="UO5965" s="3"/>
      <c r="UP5965" s="3"/>
      <c r="UQ5965" s="3"/>
      <c r="UR5965" s="3"/>
      <c r="US5965" s="3"/>
      <c r="UT5965" s="3"/>
      <c r="UU5965" s="3"/>
      <c r="UV5965" s="3"/>
      <c r="UW5965" s="3"/>
      <c r="UX5965" s="3"/>
      <c r="UY5965" s="3"/>
      <c r="UZ5965" s="3"/>
      <c r="VA5965" s="3"/>
      <c r="VB5965" s="3"/>
      <c r="VC5965" s="3"/>
      <c r="VD5965" s="3"/>
      <c r="VE5965" s="3"/>
      <c r="VF5965" s="3"/>
      <c r="VG5965" s="3"/>
      <c r="VH5965" s="3"/>
      <c r="VI5965" s="3"/>
      <c r="VJ5965" s="3"/>
      <c r="VK5965" s="3"/>
      <c r="VL5965" s="3"/>
      <c r="VM5965" s="3"/>
      <c r="VN5965" s="3"/>
      <c r="VO5965" s="3"/>
      <c r="VP5965" s="3"/>
      <c r="VQ5965" s="3"/>
      <c r="VR5965" s="3"/>
      <c r="VS5965" s="3"/>
      <c r="VT5965" s="3"/>
      <c r="VU5965" s="3"/>
      <c r="VV5965" s="3"/>
      <c r="VW5965" s="3"/>
      <c r="VX5965" s="3"/>
      <c r="VY5965" s="3"/>
      <c r="VZ5965" s="3"/>
      <c r="WA5965" s="3"/>
      <c r="WB5965" s="3"/>
      <c r="WC5965" s="3"/>
      <c r="WD5965" s="3"/>
      <c r="WE5965" s="3"/>
      <c r="WF5965" s="3"/>
      <c r="WG5965" s="3"/>
      <c r="WH5965" s="3"/>
      <c r="WI5965" s="3"/>
      <c r="WJ5965" s="3"/>
      <c r="WK5965" s="3"/>
      <c r="WL5965" s="3"/>
      <c r="WM5965" s="3"/>
      <c r="WN5965" s="3"/>
      <c r="WO5965" s="3"/>
      <c r="WP5965" s="3"/>
      <c r="WQ5965" s="3"/>
      <c r="WR5965" s="3"/>
      <c r="WS5965" s="3"/>
      <c r="WT5965" s="3"/>
      <c r="WU5965" s="3"/>
      <c r="WV5965" s="3"/>
      <c r="WW5965" s="3"/>
      <c r="WX5965" s="3"/>
      <c r="WY5965" s="3"/>
      <c r="WZ5965" s="3"/>
      <c r="XA5965" s="3"/>
      <c r="XB5965" s="3"/>
      <c r="XC5965" s="3"/>
      <c r="XD5965" s="3"/>
      <c r="XE5965" s="3"/>
      <c r="XF5965" s="3"/>
      <c r="XG5965" s="3"/>
    </row>
    <row r="5966" spans="1:631" customFormat="1" ht="78.75">
      <c r="A5966" s="3"/>
      <c r="B5966" s="35"/>
      <c r="C5966" s="35"/>
      <c r="D5966" s="399" t="s">
        <v>16033</v>
      </c>
      <c r="E5966" s="3"/>
      <c r="F5966" s="6" t="s">
        <v>16034</v>
      </c>
      <c r="G5966" s="362" t="s">
        <v>16035</v>
      </c>
      <c r="H5966" s="1"/>
      <c r="I5966" s="1"/>
      <c r="J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  <c r="BK5966" s="1"/>
      <c r="BL5966" s="1"/>
      <c r="BM5966" s="1"/>
      <c r="BN5966" s="1"/>
      <c r="BO5966" s="1"/>
      <c r="BP5966" s="1"/>
      <c r="BQ5966" s="1"/>
      <c r="BR5966" s="1"/>
      <c r="BS5966" s="1"/>
      <c r="BT5966" s="1"/>
      <c r="BU5966" s="1"/>
      <c r="BV5966" s="1"/>
      <c r="BW5966" s="1"/>
      <c r="BX5966" s="1"/>
      <c r="BY5966" s="1"/>
      <c r="BZ5966" s="1"/>
      <c r="CA5966" s="1"/>
      <c r="CB5966" s="1"/>
      <c r="CC5966" s="1"/>
      <c r="CD5966" s="1"/>
      <c r="CE5966" s="1"/>
      <c r="CF5966" s="1"/>
      <c r="CG5966" s="1"/>
      <c r="CH5966" s="1"/>
      <c r="CI5966" s="1"/>
      <c r="CJ5966" s="1"/>
      <c r="CK5966" s="1"/>
      <c r="CL5966" s="1"/>
      <c r="CM5966" s="1"/>
      <c r="CN5966" s="1"/>
      <c r="CO5966" s="1"/>
      <c r="CP5966" s="1"/>
      <c r="CQ5966" s="1"/>
      <c r="CR5966" s="1"/>
      <c r="CS5966" s="1"/>
      <c r="CT5966" s="1"/>
      <c r="CU5966" s="1"/>
      <c r="CV5966" s="1"/>
      <c r="CW5966" s="1"/>
      <c r="CX5966" s="1"/>
      <c r="CY5966" s="1"/>
      <c r="CZ5966" s="1"/>
      <c r="DA5966" s="1"/>
      <c r="DB5966" s="1"/>
      <c r="DC5966" s="1"/>
      <c r="DD5966" s="1"/>
      <c r="DE5966" s="1"/>
      <c r="DF5966" s="1"/>
      <c r="DG5966" s="1"/>
      <c r="DH5966" s="1"/>
      <c r="DI5966" s="1"/>
      <c r="DJ5966" s="1"/>
      <c r="DK5966" s="1"/>
      <c r="DL5966" s="1"/>
      <c r="DM5966" s="1"/>
      <c r="DN5966" s="1"/>
      <c r="DO5966" s="1"/>
      <c r="DP5966" s="1"/>
      <c r="DQ5966" s="1"/>
      <c r="DR5966" s="1"/>
      <c r="DS5966" s="1"/>
      <c r="DT5966" s="1"/>
      <c r="DU5966" s="1"/>
      <c r="DV5966" s="1"/>
      <c r="DW5966" s="1"/>
      <c r="DX5966" s="1"/>
      <c r="DY5966" s="1"/>
      <c r="DZ5966" s="1"/>
      <c r="EA5966" s="1"/>
      <c r="EB5966" s="1"/>
      <c r="EC5966" s="1"/>
      <c r="ED5966" s="1"/>
      <c r="EE5966" s="1"/>
      <c r="EF5966" s="1"/>
      <c r="EG5966" s="1"/>
      <c r="EH5966" s="1"/>
      <c r="EI5966" s="1"/>
      <c r="EJ5966" s="1"/>
      <c r="EK5966" s="1"/>
      <c r="EL5966" s="1"/>
      <c r="EM5966" s="1"/>
      <c r="EN5966" s="1"/>
      <c r="EO5966" s="1"/>
      <c r="EP5966" s="1"/>
      <c r="EQ5966" s="1"/>
      <c r="ER5966" s="1"/>
      <c r="ES5966" s="1"/>
      <c r="ET5966" s="1"/>
      <c r="EU5966" s="1"/>
      <c r="EV5966" s="1"/>
      <c r="EW5966" s="1"/>
      <c r="EX5966" s="1"/>
      <c r="EY5966" s="1"/>
      <c r="EZ5966" s="1"/>
      <c r="FA5966" s="1"/>
      <c r="FB5966" s="1"/>
      <c r="FC5966" s="1"/>
      <c r="FD5966" s="1"/>
      <c r="FE5966" s="1"/>
      <c r="FF5966" s="1"/>
      <c r="FG5966" s="1"/>
      <c r="FH5966" s="1"/>
      <c r="FI5966" s="1"/>
      <c r="FJ5966" s="1"/>
      <c r="FK5966" s="1"/>
      <c r="FL5966" s="1"/>
      <c r="FM5966" s="1"/>
      <c r="FN5966" s="1"/>
      <c r="FO5966" s="1"/>
      <c r="FP5966" s="1"/>
      <c r="FQ5966" s="1"/>
      <c r="FR5966" s="1"/>
      <c r="FS5966" s="1"/>
      <c r="FT5966" s="1"/>
      <c r="FU5966" s="1"/>
      <c r="FV5966" s="1"/>
      <c r="FW5966" s="1"/>
      <c r="FX5966" s="1"/>
      <c r="FY5966" s="1"/>
      <c r="FZ5966" s="1"/>
      <c r="GA5966" s="1"/>
      <c r="GB5966" s="1"/>
      <c r="GC5966" s="1"/>
      <c r="GD5966" s="1"/>
      <c r="GE5966" s="1"/>
      <c r="GF5966" s="1"/>
      <c r="GG5966" s="1"/>
      <c r="GH5966" s="1"/>
      <c r="GI5966" s="1"/>
      <c r="GJ5966" s="1"/>
      <c r="GK5966" s="1"/>
      <c r="GL5966" s="1"/>
      <c r="GM5966" s="1"/>
      <c r="GN5966" s="1"/>
      <c r="GO5966" s="1"/>
      <c r="GP5966" s="1"/>
      <c r="GQ5966" s="1"/>
      <c r="GR5966" s="1"/>
      <c r="GS5966" s="1"/>
      <c r="GT5966" s="1"/>
      <c r="GU5966" s="1"/>
      <c r="GV5966" s="1"/>
      <c r="GW5966" s="1"/>
      <c r="GX5966" s="1"/>
      <c r="GY5966" s="1"/>
      <c r="GZ5966" s="1"/>
      <c r="HA5966" s="1"/>
      <c r="HB5966" s="1"/>
      <c r="HC5966" s="1"/>
      <c r="HD5966" s="1"/>
      <c r="HE5966" s="1"/>
      <c r="HF5966" s="1"/>
      <c r="HG5966" s="1"/>
      <c r="HH5966" s="1"/>
      <c r="HI5966" s="1"/>
      <c r="HJ5966" s="1"/>
      <c r="HK5966" s="1"/>
      <c r="HL5966" s="1"/>
      <c r="HM5966" s="1"/>
      <c r="HN5966" s="1"/>
      <c r="HO5966" s="1"/>
      <c r="HP5966" s="1"/>
      <c r="HQ5966" s="1"/>
      <c r="HR5966" s="1"/>
      <c r="HS5966" s="1"/>
      <c r="HT5966" s="1"/>
      <c r="HU5966" s="1"/>
      <c r="HV5966" s="1"/>
      <c r="HW5966" s="1"/>
      <c r="HX5966" s="1"/>
      <c r="HY5966" s="1"/>
      <c r="HZ5966" s="1"/>
      <c r="IA5966" s="1"/>
      <c r="IB5966" s="1"/>
      <c r="IC5966" s="1"/>
      <c r="ID5966" s="1"/>
      <c r="IE5966" s="1"/>
      <c r="IF5966" s="1"/>
      <c r="IG5966" s="1"/>
      <c r="IH5966" s="1"/>
      <c r="II5966" s="3"/>
      <c r="IJ5966" s="3"/>
      <c r="IK5966" s="3"/>
      <c r="IL5966" s="3"/>
      <c r="IM5966" s="3"/>
      <c r="IN5966" s="3"/>
      <c r="IO5966" s="3"/>
      <c r="IP5966" s="3"/>
      <c r="IQ5966" s="3"/>
      <c r="IR5966" s="3"/>
      <c r="IS5966" s="3"/>
      <c r="IT5966" s="3"/>
      <c r="IU5966" s="3"/>
      <c r="IV5966" s="3"/>
      <c r="IW5966" s="3"/>
      <c r="IX5966" s="3"/>
      <c r="IY5966" s="3"/>
      <c r="IZ5966" s="3"/>
      <c r="JA5966" s="3"/>
      <c r="JB5966" s="3"/>
      <c r="JC5966" s="3"/>
      <c r="JD5966" s="3"/>
      <c r="JE5966" s="3"/>
      <c r="JF5966" s="3"/>
      <c r="JG5966" s="3"/>
      <c r="JH5966" s="3"/>
      <c r="JI5966" s="3"/>
      <c r="JJ5966" s="3"/>
      <c r="JK5966" s="3"/>
      <c r="JL5966" s="3"/>
      <c r="JM5966" s="3"/>
      <c r="JN5966" s="3"/>
      <c r="JO5966" s="3"/>
      <c r="JP5966" s="3"/>
      <c r="JQ5966" s="3"/>
      <c r="JR5966" s="3"/>
      <c r="JS5966" s="3"/>
      <c r="JT5966" s="3"/>
      <c r="JU5966" s="3"/>
      <c r="JV5966" s="3"/>
      <c r="JW5966" s="3"/>
      <c r="JX5966" s="3"/>
      <c r="JY5966" s="3"/>
      <c r="JZ5966" s="3"/>
      <c r="KA5966" s="3"/>
      <c r="KB5966" s="3"/>
      <c r="KC5966" s="3"/>
      <c r="KD5966" s="3"/>
      <c r="KE5966" s="3"/>
      <c r="KF5966" s="3"/>
      <c r="KG5966" s="3"/>
      <c r="KH5966" s="3"/>
      <c r="KI5966" s="3"/>
      <c r="KJ5966" s="3"/>
      <c r="KK5966" s="3"/>
      <c r="KL5966" s="3"/>
      <c r="KM5966" s="3"/>
      <c r="KN5966" s="3"/>
      <c r="KO5966" s="3"/>
      <c r="KP5966" s="3"/>
      <c r="KQ5966" s="3"/>
      <c r="KR5966" s="3"/>
      <c r="KS5966" s="3"/>
      <c r="KT5966" s="3"/>
      <c r="KU5966" s="3"/>
      <c r="KV5966" s="3"/>
      <c r="KW5966" s="3"/>
      <c r="KX5966" s="3"/>
      <c r="KY5966" s="3"/>
      <c r="KZ5966" s="3"/>
      <c r="LA5966" s="3"/>
      <c r="LB5966" s="3"/>
      <c r="LC5966" s="3"/>
      <c r="LD5966" s="3"/>
      <c r="LE5966" s="3"/>
      <c r="LF5966" s="3"/>
      <c r="LG5966" s="3"/>
      <c r="LH5966" s="3"/>
      <c r="LI5966" s="3"/>
      <c r="LJ5966" s="3"/>
      <c r="LK5966" s="3"/>
      <c r="LL5966" s="3"/>
      <c r="LM5966" s="3"/>
      <c r="LN5966" s="3"/>
      <c r="LO5966" s="3"/>
      <c r="LP5966" s="3"/>
      <c r="LQ5966" s="3"/>
      <c r="LR5966" s="3"/>
      <c r="LS5966" s="3"/>
      <c r="LT5966" s="3"/>
      <c r="LU5966" s="3"/>
      <c r="LV5966" s="3"/>
      <c r="LW5966" s="3"/>
      <c r="LX5966" s="3"/>
      <c r="LY5966" s="3"/>
      <c r="LZ5966" s="3"/>
      <c r="MA5966" s="3"/>
      <c r="MB5966" s="3"/>
      <c r="MC5966" s="3"/>
      <c r="MD5966" s="3"/>
      <c r="ME5966" s="3"/>
      <c r="MF5966" s="3"/>
      <c r="MG5966" s="3"/>
      <c r="MH5966" s="3"/>
      <c r="MI5966" s="3"/>
      <c r="MJ5966" s="3"/>
      <c r="MK5966" s="3"/>
      <c r="ML5966" s="3"/>
      <c r="MM5966" s="3"/>
      <c r="MN5966" s="3"/>
      <c r="MO5966" s="3"/>
      <c r="MP5966" s="3"/>
      <c r="MQ5966" s="3"/>
      <c r="MR5966" s="3"/>
      <c r="MS5966" s="3"/>
      <c r="MT5966" s="3"/>
      <c r="MU5966" s="3"/>
      <c r="MV5966" s="3"/>
      <c r="MW5966" s="3"/>
      <c r="MX5966" s="3"/>
      <c r="MY5966" s="3"/>
      <c r="MZ5966" s="3"/>
      <c r="NA5966" s="3"/>
      <c r="NB5966" s="3"/>
      <c r="NC5966" s="3"/>
      <c r="ND5966" s="3"/>
      <c r="NE5966" s="3"/>
      <c r="NF5966" s="3"/>
      <c r="NG5966" s="3"/>
      <c r="NH5966" s="3"/>
      <c r="NI5966" s="3"/>
      <c r="NJ5966" s="3"/>
      <c r="NK5966" s="3"/>
      <c r="NL5966" s="3"/>
      <c r="NM5966" s="3"/>
      <c r="NN5966" s="3"/>
      <c r="NO5966" s="3"/>
      <c r="NP5966" s="3"/>
      <c r="NQ5966" s="3"/>
      <c r="NR5966" s="3"/>
      <c r="NS5966" s="3"/>
      <c r="NT5966" s="3"/>
      <c r="NU5966" s="3"/>
      <c r="NV5966" s="3"/>
      <c r="NW5966" s="3"/>
      <c r="NX5966" s="3"/>
      <c r="NY5966" s="3"/>
      <c r="NZ5966" s="3"/>
      <c r="OA5966" s="3"/>
      <c r="OB5966" s="3"/>
      <c r="OC5966" s="3"/>
      <c r="OD5966" s="3"/>
      <c r="OE5966" s="3"/>
      <c r="OF5966" s="3"/>
      <c r="OG5966" s="3"/>
      <c r="OH5966" s="3"/>
      <c r="OI5966" s="3"/>
      <c r="OJ5966" s="3"/>
      <c r="OK5966" s="3"/>
      <c r="OL5966" s="3"/>
      <c r="OM5966" s="3"/>
      <c r="ON5966" s="3"/>
      <c r="OO5966" s="3"/>
      <c r="OP5966" s="3"/>
      <c r="OQ5966" s="3"/>
      <c r="OR5966" s="3"/>
      <c r="OS5966" s="3"/>
      <c r="OT5966" s="3"/>
      <c r="OU5966" s="3"/>
      <c r="OV5966" s="3"/>
      <c r="OW5966" s="3"/>
      <c r="OX5966" s="3"/>
      <c r="OY5966" s="3"/>
      <c r="OZ5966" s="3"/>
      <c r="PA5966" s="3"/>
      <c r="PB5966" s="3"/>
      <c r="PC5966" s="3"/>
      <c r="PD5966" s="3"/>
      <c r="PE5966" s="3"/>
      <c r="PF5966" s="3"/>
      <c r="PG5966" s="3"/>
      <c r="PH5966" s="3"/>
      <c r="PI5966" s="3"/>
      <c r="PJ5966" s="3"/>
      <c r="PK5966" s="3"/>
      <c r="PL5966" s="3"/>
      <c r="PM5966" s="3"/>
      <c r="PN5966" s="3"/>
      <c r="PO5966" s="3"/>
      <c r="PP5966" s="3"/>
      <c r="PQ5966" s="3"/>
      <c r="PR5966" s="3"/>
      <c r="PS5966" s="3"/>
      <c r="PT5966" s="3"/>
      <c r="PU5966" s="3"/>
      <c r="PV5966" s="3"/>
      <c r="PW5966" s="3"/>
      <c r="PX5966" s="3"/>
      <c r="PY5966" s="3"/>
      <c r="PZ5966" s="3"/>
      <c r="QA5966" s="3"/>
      <c r="QB5966" s="3"/>
      <c r="QC5966" s="3"/>
      <c r="QD5966" s="3"/>
      <c r="QE5966" s="3"/>
      <c r="QF5966" s="3"/>
      <c r="QG5966" s="3"/>
      <c r="QH5966" s="3"/>
      <c r="QI5966" s="3"/>
      <c r="QJ5966" s="3"/>
      <c r="QK5966" s="3"/>
      <c r="QL5966" s="3"/>
      <c r="QM5966" s="3"/>
      <c r="QN5966" s="3"/>
      <c r="QO5966" s="3"/>
      <c r="QP5966" s="3"/>
      <c r="QQ5966" s="3"/>
      <c r="QR5966" s="3"/>
      <c r="QS5966" s="3"/>
      <c r="QT5966" s="3"/>
      <c r="QU5966" s="3"/>
      <c r="QV5966" s="3"/>
      <c r="QW5966" s="3"/>
      <c r="QX5966" s="3"/>
      <c r="QY5966" s="3"/>
      <c r="QZ5966" s="3"/>
      <c r="RA5966" s="3"/>
      <c r="RB5966" s="3"/>
      <c r="RC5966" s="3"/>
      <c r="RD5966" s="3"/>
      <c r="RE5966" s="3"/>
      <c r="RF5966" s="3"/>
      <c r="RG5966" s="3"/>
      <c r="RH5966" s="3"/>
      <c r="RI5966" s="3"/>
      <c r="RJ5966" s="3"/>
      <c r="RK5966" s="3"/>
      <c r="RL5966" s="3"/>
      <c r="RM5966" s="3"/>
      <c r="RN5966" s="3"/>
      <c r="RO5966" s="3"/>
      <c r="RP5966" s="3"/>
      <c r="RQ5966" s="3"/>
      <c r="RR5966" s="3"/>
      <c r="RS5966" s="3"/>
      <c r="RT5966" s="3"/>
      <c r="RU5966" s="3"/>
      <c r="RV5966" s="3"/>
      <c r="RW5966" s="3"/>
      <c r="RX5966" s="3"/>
      <c r="RY5966" s="3"/>
      <c r="RZ5966" s="3"/>
      <c r="SA5966" s="3"/>
      <c r="SB5966" s="3"/>
      <c r="SC5966" s="3"/>
      <c r="SD5966" s="3"/>
      <c r="SE5966" s="3"/>
      <c r="SF5966" s="3"/>
      <c r="SG5966" s="3"/>
      <c r="SH5966" s="3"/>
      <c r="SI5966" s="3"/>
      <c r="SJ5966" s="3"/>
      <c r="SK5966" s="3"/>
      <c r="SL5966" s="3"/>
      <c r="SM5966" s="3"/>
      <c r="SN5966" s="3"/>
      <c r="SO5966" s="3"/>
      <c r="SP5966" s="3"/>
      <c r="SQ5966" s="3"/>
      <c r="SR5966" s="3"/>
      <c r="SS5966" s="3"/>
      <c r="ST5966" s="3"/>
      <c r="SU5966" s="3"/>
      <c r="SV5966" s="3"/>
      <c r="SW5966" s="3"/>
      <c r="SX5966" s="3"/>
      <c r="SY5966" s="3"/>
      <c r="SZ5966" s="3"/>
      <c r="TA5966" s="3"/>
      <c r="TB5966" s="3"/>
      <c r="TC5966" s="3"/>
      <c r="TD5966" s="3"/>
      <c r="TE5966" s="3"/>
      <c r="TF5966" s="3"/>
      <c r="TG5966" s="3"/>
      <c r="TH5966" s="3"/>
      <c r="TI5966" s="3"/>
      <c r="TJ5966" s="3"/>
      <c r="TK5966" s="3"/>
      <c r="TL5966" s="3"/>
      <c r="TM5966" s="3"/>
      <c r="TN5966" s="3"/>
      <c r="TO5966" s="3"/>
      <c r="TP5966" s="3"/>
      <c r="TQ5966" s="3"/>
      <c r="TR5966" s="3"/>
      <c r="TS5966" s="3"/>
      <c r="TT5966" s="3"/>
      <c r="TU5966" s="3"/>
      <c r="TV5966" s="3"/>
      <c r="TW5966" s="3"/>
      <c r="TX5966" s="3"/>
      <c r="TY5966" s="3"/>
      <c r="TZ5966" s="3"/>
      <c r="UA5966" s="3"/>
      <c r="UB5966" s="3"/>
      <c r="UC5966" s="3"/>
      <c r="UD5966" s="3"/>
      <c r="UE5966" s="3"/>
      <c r="UF5966" s="3"/>
      <c r="UG5966" s="3"/>
      <c r="UH5966" s="3"/>
      <c r="UI5966" s="3"/>
      <c r="UJ5966" s="3"/>
      <c r="UK5966" s="3"/>
      <c r="UL5966" s="3"/>
      <c r="UM5966" s="3"/>
      <c r="UN5966" s="3"/>
      <c r="UO5966" s="3"/>
      <c r="UP5966" s="3"/>
      <c r="UQ5966" s="3"/>
      <c r="UR5966" s="3"/>
      <c r="US5966" s="3"/>
      <c r="UT5966" s="3"/>
      <c r="UU5966" s="3"/>
      <c r="UV5966" s="3"/>
      <c r="UW5966" s="3"/>
      <c r="UX5966" s="3"/>
      <c r="UY5966" s="3"/>
      <c r="UZ5966" s="3"/>
      <c r="VA5966" s="3"/>
      <c r="VB5966" s="3"/>
      <c r="VC5966" s="3"/>
      <c r="VD5966" s="3"/>
      <c r="VE5966" s="3"/>
      <c r="VF5966" s="3"/>
      <c r="VG5966" s="3"/>
      <c r="VH5966" s="3"/>
      <c r="VI5966" s="3"/>
      <c r="VJ5966" s="3"/>
      <c r="VK5966" s="3"/>
      <c r="VL5966" s="3"/>
      <c r="VM5966" s="3"/>
      <c r="VN5966" s="3"/>
      <c r="VO5966" s="3"/>
      <c r="VP5966" s="3"/>
      <c r="VQ5966" s="3"/>
      <c r="VR5966" s="3"/>
      <c r="VS5966" s="3"/>
      <c r="VT5966" s="3"/>
      <c r="VU5966" s="3"/>
      <c r="VV5966" s="3"/>
      <c r="VW5966" s="3"/>
      <c r="VX5966" s="3"/>
      <c r="VY5966" s="3"/>
      <c r="VZ5966" s="3"/>
      <c r="WA5966" s="3"/>
      <c r="WB5966" s="3"/>
      <c r="WC5966" s="3"/>
      <c r="WD5966" s="3"/>
      <c r="WE5966" s="3"/>
      <c r="WF5966" s="3"/>
      <c r="WG5966" s="3"/>
      <c r="WH5966" s="3"/>
      <c r="WI5966" s="3"/>
      <c r="WJ5966" s="3"/>
      <c r="WK5966" s="3"/>
      <c r="WL5966" s="3"/>
      <c r="WM5966" s="3"/>
      <c r="WN5966" s="3"/>
      <c r="WO5966" s="3"/>
      <c r="WP5966" s="3"/>
      <c r="WQ5966" s="3"/>
      <c r="WR5966" s="3"/>
      <c r="WS5966" s="3"/>
      <c r="WT5966" s="3"/>
      <c r="WU5966" s="3"/>
      <c r="WV5966" s="3"/>
      <c r="WW5966" s="3"/>
      <c r="WX5966" s="3"/>
      <c r="WY5966" s="3"/>
      <c r="WZ5966" s="3"/>
      <c r="XA5966" s="3"/>
      <c r="XB5966" s="3"/>
      <c r="XC5966" s="3"/>
      <c r="XD5966" s="3"/>
      <c r="XE5966" s="3"/>
      <c r="XF5966" s="3"/>
      <c r="XG5966" s="3"/>
    </row>
    <row r="5967" spans="1:631" customFormat="1">
      <c r="A5967" s="3"/>
      <c r="B5967" s="35"/>
      <c r="C5967" s="35"/>
      <c r="D5967" s="399" t="s">
        <v>16036</v>
      </c>
      <c r="E5967" s="3"/>
      <c r="F5967" s="6" t="s">
        <v>16037</v>
      </c>
      <c r="G5967" s="362"/>
      <c r="H5967" s="1"/>
      <c r="I5967" s="1"/>
      <c r="J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  <c r="AX5967" s="1"/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  <c r="BK5967" s="1"/>
      <c r="BL5967" s="1"/>
      <c r="BM5967" s="1"/>
      <c r="BN5967" s="1"/>
      <c r="BO5967" s="1"/>
      <c r="BP5967" s="1"/>
      <c r="BQ5967" s="1"/>
      <c r="BR5967" s="1"/>
      <c r="BS5967" s="1"/>
      <c r="BT5967" s="1"/>
      <c r="BU5967" s="1"/>
      <c r="BV5967" s="1"/>
      <c r="BW5967" s="1"/>
      <c r="BX5967" s="1"/>
      <c r="BY5967" s="1"/>
      <c r="BZ5967" s="1"/>
      <c r="CA5967" s="1"/>
      <c r="CB5967" s="1"/>
      <c r="CC5967" s="1"/>
      <c r="CD5967" s="1"/>
      <c r="CE5967" s="1"/>
      <c r="CF5967" s="1"/>
      <c r="CG5967" s="1"/>
      <c r="CH5967" s="1"/>
      <c r="CI5967" s="1"/>
      <c r="CJ5967" s="1"/>
      <c r="CK5967" s="1"/>
      <c r="CL5967" s="1"/>
      <c r="CM5967" s="1"/>
      <c r="CN5967" s="1"/>
      <c r="CO5967" s="1"/>
      <c r="CP5967" s="1"/>
      <c r="CQ5967" s="1"/>
      <c r="CR5967" s="1"/>
      <c r="CS5967" s="1"/>
      <c r="CT5967" s="1"/>
      <c r="CU5967" s="1"/>
      <c r="CV5967" s="1"/>
      <c r="CW5967" s="1"/>
      <c r="CX5967" s="1"/>
      <c r="CY5967" s="1"/>
      <c r="CZ5967" s="1"/>
      <c r="DA5967" s="1"/>
      <c r="DB5967" s="1"/>
      <c r="DC5967" s="1"/>
      <c r="DD5967" s="1"/>
      <c r="DE5967" s="1"/>
      <c r="DF5967" s="1"/>
      <c r="DG5967" s="1"/>
      <c r="DH5967" s="1"/>
      <c r="DI5967" s="1"/>
      <c r="DJ5967" s="1"/>
      <c r="DK5967" s="1"/>
      <c r="DL5967" s="1"/>
      <c r="DM5967" s="1"/>
      <c r="DN5967" s="1"/>
      <c r="DO5967" s="1"/>
      <c r="DP5967" s="1"/>
      <c r="DQ5967" s="1"/>
      <c r="DR5967" s="1"/>
      <c r="DS5967" s="1"/>
      <c r="DT5967" s="1"/>
      <c r="DU5967" s="1"/>
      <c r="DV5967" s="1"/>
      <c r="DW5967" s="1"/>
      <c r="DX5967" s="1"/>
      <c r="DY5967" s="1"/>
      <c r="DZ5967" s="1"/>
      <c r="EA5967" s="1"/>
      <c r="EB5967" s="1"/>
      <c r="EC5967" s="1"/>
      <c r="ED5967" s="1"/>
      <c r="EE5967" s="1"/>
      <c r="EF5967" s="1"/>
      <c r="EG5967" s="1"/>
      <c r="EH5967" s="1"/>
      <c r="EI5967" s="1"/>
      <c r="EJ5967" s="1"/>
      <c r="EK5967" s="1"/>
      <c r="EL5967" s="1"/>
      <c r="EM5967" s="1"/>
      <c r="EN5967" s="1"/>
      <c r="EO5967" s="1"/>
      <c r="EP5967" s="1"/>
      <c r="EQ5967" s="1"/>
      <c r="ER5967" s="1"/>
      <c r="ES5967" s="1"/>
      <c r="ET5967" s="1"/>
      <c r="EU5967" s="1"/>
      <c r="EV5967" s="1"/>
      <c r="EW5967" s="1"/>
      <c r="EX5967" s="1"/>
      <c r="EY5967" s="1"/>
      <c r="EZ5967" s="1"/>
      <c r="FA5967" s="1"/>
      <c r="FB5967" s="1"/>
      <c r="FC5967" s="1"/>
      <c r="FD5967" s="1"/>
      <c r="FE5967" s="1"/>
      <c r="FF5967" s="1"/>
      <c r="FG5967" s="1"/>
      <c r="FH5967" s="1"/>
      <c r="FI5967" s="1"/>
      <c r="FJ5967" s="1"/>
      <c r="FK5967" s="1"/>
      <c r="FL5967" s="1"/>
      <c r="FM5967" s="1"/>
      <c r="FN5967" s="1"/>
      <c r="FO5967" s="1"/>
      <c r="FP5967" s="1"/>
      <c r="FQ5967" s="1"/>
      <c r="FR5967" s="1"/>
      <c r="FS5967" s="1"/>
      <c r="FT5967" s="1"/>
      <c r="FU5967" s="1"/>
      <c r="FV5967" s="1"/>
      <c r="FW5967" s="1"/>
      <c r="FX5967" s="1"/>
      <c r="FY5967" s="1"/>
      <c r="FZ5967" s="1"/>
      <c r="GA5967" s="1"/>
      <c r="GB5967" s="1"/>
      <c r="GC5967" s="1"/>
      <c r="GD5967" s="1"/>
      <c r="GE5967" s="1"/>
      <c r="GF5967" s="1"/>
      <c r="GG5967" s="1"/>
      <c r="GH5967" s="1"/>
      <c r="GI5967" s="1"/>
      <c r="GJ5967" s="1"/>
      <c r="GK5967" s="1"/>
      <c r="GL5967" s="1"/>
      <c r="GM5967" s="1"/>
      <c r="GN5967" s="1"/>
      <c r="GO5967" s="1"/>
      <c r="GP5967" s="1"/>
      <c r="GQ5967" s="1"/>
      <c r="GR5967" s="1"/>
      <c r="GS5967" s="1"/>
      <c r="GT5967" s="1"/>
      <c r="GU5967" s="1"/>
      <c r="GV5967" s="1"/>
      <c r="GW5967" s="1"/>
      <c r="GX5967" s="1"/>
      <c r="GY5967" s="1"/>
      <c r="GZ5967" s="1"/>
      <c r="HA5967" s="1"/>
      <c r="HB5967" s="1"/>
      <c r="HC5967" s="1"/>
      <c r="HD5967" s="1"/>
      <c r="HE5967" s="1"/>
      <c r="HF5967" s="1"/>
      <c r="HG5967" s="1"/>
      <c r="HH5967" s="1"/>
      <c r="HI5967" s="1"/>
      <c r="HJ5967" s="1"/>
      <c r="HK5967" s="1"/>
      <c r="HL5967" s="1"/>
      <c r="HM5967" s="1"/>
      <c r="HN5967" s="1"/>
      <c r="HO5967" s="1"/>
      <c r="HP5967" s="1"/>
      <c r="HQ5967" s="1"/>
      <c r="HR5967" s="1"/>
      <c r="HS5967" s="1"/>
      <c r="HT5967" s="1"/>
      <c r="HU5967" s="1"/>
      <c r="HV5967" s="1"/>
      <c r="HW5967" s="1"/>
      <c r="HX5967" s="1"/>
      <c r="HY5967" s="1"/>
      <c r="HZ5967" s="1"/>
      <c r="IA5967" s="1"/>
      <c r="IB5967" s="1"/>
      <c r="IC5967" s="1"/>
      <c r="ID5967" s="1"/>
      <c r="IE5967" s="1"/>
      <c r="IF5967" s="1"/>
      <c r="IG5967" s="1"/>
      <c r="IH5967" s="1"/>
      <c r="II5967" s="3"/>
      <c r="IJ5967" s="3"/>
      <c r="IK5967" s="3"/>
      <c r="IL5967" s="3"/>
      <c r="IM5967" s="3"/>
      <c r="IN5967" s="3"/>
      <c r="IO5967" s="3"/>
      <c r="IP5967" s="3"/>
      <c r="IQ5967" s="3"/>
      <c r="IR5967" s="3"/>
      <c r="IS5967" s="3"/>
      <c r="IT5967" s="3"/>
      <c r="IU5967" s="3"/>
      <c r="IV5967" s="3"/>
      <c r="IW5967" s="3"/>
      <c r="IX5967" s="3"/>
      <c r="IY5967" s="3"/>
      <c r="IZ5967" s="3"/>
      <c r="JA5967" s="3"/>
      <c r="JB5967" s="3"/>
      <c r="JC5967" s="3"/>
      <c r="JD5967" s="3"/>
      <c r="JE5967" s="3"/>
      <c r="JF5967" s="3"/>
      <c r="JG5967" s="3"/>
      <c r="JH5967" s="3"/>
      <c r="JI5967" s="3"/>
      <c r="JJ5967" s="3"/>
      <c r="JK5967" s="3"/>
      <c r="JL5967" s="3"/>
      <c r="JM5967" s="3"/>
      <c r="JN5967" s="3"/>
      <c r="JO5967" s="3"/>
      <c r="JP5967" s="3"/>
      <c r="JQ5967" s="3"/>
      <c r="JR5967" s="3"/>
      <c r="JS5967" s="3"/>
      <c r="JT5967" s="3"/>
      <c r="JU5967" s="3"/>
      <c r="JV5967" s="3"/>
      <c r="JW5967" s="3"/>
      <c r="JX5967" s="3"/>
      <c r="JY5967" s="3"/>
      <c r="JZ5967" s="3"/>
      <c r="KA5967" s="3"/>
      <c r="KB5967" s="3"/>
      <c r="KC5967" s="3"/>
      <c r="KD5967" s="3"/>
      <c r="KE5967" s="3"/>
      <c r="KF5967" s="3"/>
      <c r="KG5967" s="3"/>
      <c r="KH5967" s="3"/>
      <c r="KI5967" s="3"/>
      <c r="KJ5967" s="3"/>
      <c r="KK5967" s="3"/>
      <c r="KL5967" s="3"/>
      <c r="KM5967" s="3"/>
      <c r="KN5967" s="3"/>
      <c r="KO5967" s="3"/>
      <c r="KP5967" s="3"/>
      <c r="KQ5967" s="3"/>
      <c r="KR5967" s="3"/>
      <c r="KS5967" s="3"/>
      <c r="KT5967" s="3"/>
      <c r="KU5967" s="3"/>
      <c r="KV5967" s="3"/>
      <c r="KW5967" s="3"/>
      <c r="KX5967" s="3"/>
      <c r="KY5967" s="3"/>
      <c r="KZ5967" s="3"/>
      <c r="LA5967" s="3"/>
      <c r="LB5967" s="3"/>
      <c r="LC5967" s="3"/>
      <c r="LD5967" s="3"/>
      <c r="LE5967" s="3"/>
      <c r="LF5967" s="3"/>
      <c r="LG5967" s="3"/>
      <c r="LH5967" s="3"/>
      <c r="LI5967" s="3"/>
      <c r="LJ5967" s="3"/>
      <c r="LK5967" s="3"/>
      <c r="LL5967" s="3"/>
      <c r="LM5967" s="3"/>
      <c r="LN5967" s="3"/>
      <c r="LO5967" s="3"/>
      <c r="LP5967" s="3"/>
      <c r="LQ5967" s="3"/>
      <c r="LR5967" s="3"/>
      <c r="LS5967" s="3"/>
      <c r="LT5967" s="3"/>
      <c r="LU5967" s="3"/>
      <c r="LV5967" s="3"/>
      <c r="LW5967" s="3"/>
      <c r="LX5967" s="3"/>
      <c r="LY5967" s="3"/>
      <c r="LZ5967" s="3"/>
      <c r="MA5967" s="3"/>
      <c r="MB5967" s="3"/>
      <c r="MC5967" s="3"/>
      <c r="MD5967" s="3"/>
      <c r="ME5967" s="3"/>
      <c r="MF5967" s="3"/>
      <c r="MG5967" s="3"/>
      <c r="MH5967" s="3"/>
      <c r="MI5967" s="3"/>
      <c r="MJ5967" s="3"/>
      <c r="MK5967" s="3"/>
      <c r="ML5967" s="3"/>
      <c r="MM5967" s="3"/>
      <c r="MN5967" s="3"/>
      <c r="MO5967" s="3"/>
      <c r="MP5967" s="3"/>
      <c r="MQ5967" s="3"/>
      <c r="MR5967" s="3"/>
      <c r="MS5967" s="3"/>
      <c r="MT5967" s="3"/>
      <c r="MU5967" s="3"/>
      <c r="MV5967" s="3"/>
      <c r="MW5967" s="3"/>
      <c r="MX5967" s="3"/>
      <c r="MY5967" s="3"/>
      <c r="MZ5967" s="3"/>
      <c r="NA5967" s="3"/>
      <c r="NB5967" s="3"/>
      <c r="NC5967" s="3"/>
      <c r="ND5967" s="3"/>
      <c r="NE5967" s="3"/>
      <c r="NF5967" s="3"/>
      <c r="NG5967" s="3"/>
      <c r="NH5967" s="3"/>
      <c r="NI5967" s="3"/>
      <c r="NJ5967" s="3"/>
      <c r="NK5967" s="3"/>
      <c r="NL5967" s="3"/>
      <c r="NM5967" s="3"/>
      <c r="NN5967" s="3"/>
      <c r="NO5967" s="3"/>
      <c r="NP5967" s="3"/>
      <c r="NQ5967" s="3"/>
      <c r="NR5967" s="3"/>
      <c r="NS5967" s="3"/>
      <c r="NT5967" s="3"/>
      <c r="NU5967" s="3"/>
      <c r="NV5967" s="3"/>
      <c r="NW5967" s="3"/>
      <c r="NX5967" s="3"/>
      <c r="NY5967" s="3"/>
      <c r="NZ5967" s="3"/>
      <c r="OA5967" s="3"/>
      <c r="OB5967" s="3"/>
      <c r="OC5967" s="3"/>
      <c r="OD5967" s="3"/>
      <c r="OE5967" s="3"/>
      <c r="OF5967" s="3"/>
      <c r="OG5967" s="3"/>
      <c r="OH5967" s="3"/>
      <c r="OI5967" s="3"/>
      <c r="OJ5967" s="3"/>
      <c r="OK5967" s="3"/>
      <c r="OL5967" s="3"/>
      <c r="OM5967" s="3"/>
      <c r="ON5967" s="3"/>
      <c r="OO5967" s="3"/>
      <c r="OP5967" s="3"/>
      <c r="OQ5967" s="3"/>
      <c r="OR5967" s="3"/>
      <c r="OS5967" s="3"/>
      <c r="OT5967" s="3"/>
      <c r="OU5967" s="3"/>
      <c r="OV5967" s="3"/>
      <c r="OW5967" s="3"/>
      <c r="OX5967" s="3"/>
      <c r="OY5967" s="3"/>
      <c r="OZ5967" s="3"/>
      <c r="PA5967" s="3"/>
      <c r="PB5967" s="3"/>
      <c r="PC5967" s="3"/>
      <c r="PD5967" s="3"/>
      <c r="PE5967" s="3"/>
      <c r="PF5967" s="3"/>
      <c r="PG5967" s="3"/>
      <c r="PH5967" s="3"/>
      <c r="PI5967" s="3"/>
      <c r="PJ5967" s="3"/>
      <c r="PK5967" s="3"/>
      <c r="PL5967" s="3"/>
      <c r="PM5967" s="3"/>
      <c r="PN5967" s="3"/>
      <c r="PO5967" s="3"/>
      <c r="PP5967" s="3"/>
      <c r="PQ5967" s="3"/>
      <c r="PR5967" s="3"/>
      <c r="PS5967" s="3"/>
      <c r="PT5967" s="3"/>
      <c r="PU5967" s="3"/>
      <c r="PV5967" s="3"/>
      <c r="PW5967" s="3"/>
      <c r="PX5967" s="3"/>
      <c r="PY5967" s="3"/>
      <c r="PZ5967" s="3"/>
      <c r="QA5967" s="3"/>
      <c r="QB5967" s="3"/>
      <c r="QC5967" s="3"/>
      <c r="QD5967" s="3"/>
      <c r="QE5967" s="3"/>
      <c r="QF5967" s="3"/>
      <c r="QG5967" s="3"/>
      <c r="QH5967" s="3"/>
      <c r="QI5967" s="3"/>
      <c r="QJ5967" s="3"/>
      <c r="QK5967" s="3"/>
      <c r="QL5967" s="3"/>
      <c r="QM5967" s="3"/>
      <c r="QN5967" s="3"/>
      <c r="QO5967" s="3"/>
      <c r="QP5967" s="3"/>
      <c r="QQ5967" s="3"/>
      <c r="QR5967" s="3"/>
      <c r="QS5967" s="3"/>
      <c r="QT5967" s="3"/>
      <c r="QU5967" s="3"/>
      <c r="QV5967" s="3"/>
      <c r="QW5967" s="3"/>
      <c r="QX5967" s="3"/>
      <c r="QY5967" s="3"/>
      <c r="QZ5967" s="3"/>
      <c r="RA5967" s="3"/>
      <c r="RB5967" s="3"/>
      <c r="RC5967" s="3"/>
      <c r="RD5967" s="3"/>
      <c r="RE5967" s="3"/>
      <c r="RF5967" s="3"/>
      <c r="RG5967" s="3"/>
      <c r="RH5967" s="3"/>
      <c r="RI5967" s="3"/>
      <c r="RJ5967" s="3"/>
      <c r="RK5967" s="3"/>
      <c r="RL5967" s="3"/>
      <c r="RM5967" s="3"/>
      <c r="RN5967" s="3"/>
      <c r="RO5967" s="3"/>
      <c r="RP5967" s="3"/>
      <c r="RQ5967" s="3"/>
      <c r="RR5967" s="3"/>
      <c r="RS5967" s="3"/>
      <c r="RT5967" s="3"/>
      <c r="RU5967" s="3"/>
      <c r="RV5967" s="3"/>
      <c r="RW5967" s="3"/>
      <c r="RX5967" s="3"/>
      <c r="RY5967" s="3"/>
      <c r="RZ5967" s="3"/>
      <c r="SA5967" s="3"/>
      <c r="SB5967" s="3"/>
      <c r="SC5967" s="3"/>
      <c r="SD5967" s="3"/>
      <c r="SE5967" s="3"/>
      <c r="SF5967" s="3"/>
      <c r="SG5967" s="3"/>
      <c r="SH5967" s="3"/>
      <c r="SI5967" s="3"/>
      <c r="SJ5967" s="3"/>
      <c r="SK5967" s="3"/>
      <c r="SL5967" s="3"/>
      <c r="SM5967" s="3"/>
      <c r="SN5967" s="3"/>
      <c r="SO5967" s="3"/>
      <c r="SP5967" s="3"/>
      <c r="SQ5967" s="3"/>
      <c r="SR5967" s="3"/>
      <c r="SS5967" s="3"/>
      <c r="ST5967" s="3"/>
      <c r="SU5967" s="3"/>
      <c r="SV5967" s="3"/>
      <c r="SW5967" s="3"/>
      <c r="SX5967" s="3"/>
      <c r="SY5967" s="3"/>
      <c r="SZ5967" s="3"/>
      <c r="TA5967" s="3"/>
      <c r="TB5967" s="3"/>
      <c r="TC5967" s="3"/>
      <c r="TD5967" s="3"/>
      <c r="TE5967" s="3"/>
      <c r="TF5967" s="3"/>
      <c r="TG5967" s="3"/>
      <c r="TH5967" s="3"/>
      <c r="TI5967" s="3"/>
      <c r="TJ5967" s="3"/>
      <c r="TK5967" s="3"/>
      <c r="TL5967" s="3"/>
      <c r="TM5967" s="3"/>
      <c r="TN5967" s="3"/>
      <c r="TO5967" s="3"/>
      <c r="TP5967" s="3"/>
      <c r="TQ5967" s="3"/>
      <c r="TR5967" s="3"/>
      <c r="TS5967" s="3"/>
      <c r="TT5967" s="3"/>
      <c r="TU5967" s="3"/>
      <c r="TV5967" s="3"/>
      <c r="TW5967" s="3"/>
      <c r="TX5967" s="3"/>
      <c r="TY5967" s="3"/>
      <c r="TZ5967" s="3"/>
      <c r="UA5967" s="3"/>
      <c r="UB5967" s="3"/>
      <c r="UC5967" s="3"/>
      <c r="UD5967" s="3"/>
      <c r="UE5967" s="3"/>
      <c r="UF5967" s="3"/>
      <c r="UG5967" s="3"/>
      <c r="UH5967" s="3"/>
      <c r="UI5967" s="3"/>
      <c r="UJ5967" s="3"/>
      <c r="UK5967" s="3"/>
      <c r="UL5967" s="3"/>
      <c r="UM5967" s="3"/>
      <c r="UN5967" s="3"/>
      <c r="UO5967" s="3"/>
      <c r="UP5967" s="3"/>
      <c r="UQ5967" s="3"/>
      <c r="UR5967" s="3"/>
      <c r="US5967" s="3"/>
      <c r="UT5967" s="3"/>
      <c r="UU5967" s="3"/>
      <c r="UV5967" s="3"/>
      <c r="UW5967" s="3"/>
      <c r="UX5967" s="3"/>
      <c r="UY5967" s="3"/>
      <c r="UZ5967" s="3"/>
      <c r="VA5967" s="3"/>
      <c r="VB5967" s="3"/>
      <c r="VC5967" s="3"/>
      <c r="VD5967" s="3"/>
      <c r="VE5967" s="3"/>
      <c r="VF5967" s="3"/>
      <c r="VG5967" s="3"/>
      <c r="VH5967" s="3"/>
      <c r="VI5967" s="3"/>
      <c r="VJ5967" s="3"/>
      <c r="VK5967" s="3"/>
      <c r="VL5967" s="3"/>
      <c r="VM5967" s="3"/>
      <c r="VN5967" s="3"/>
      <c r="VO5967" s="3"/>
      <c r="VP5967" s="3"/>
      <c r="VQ5967" s="3"/>
      <c r="VR5967" s="3"/>
      <c r="VS5967" s="3"/>
      <c r="VT5967" s="3"/>
      <c r="VU5967" s="3"/>
      <c r="VV5967" s="3"/>
      <c r="VW5967" s="3"/>
      <c r="VX5967" s="3"/>
      <c r="VY5967" s="3"/>
      <c r="VZ5967" s="3"/>
      <c r="WA5967" s="3"/>
      <c r="WB5967" s="3"/>
      <c r="WC5967" s="3"/>
      <c r="WD5967" s="3"/>
      <c r="WE5967" s="3"/>
      <c r="WF5967" s="3"/>
      <c r="WG5967" s="3"/>
      <c r="WH5967" s="3"/>
      <c r="WI5967" s="3"/>
      <c r="WJ5967" s="3"/>
      <c r="WK5967" s="3"/>
      <c r="WL5967" s="3"/>
      <c r="WM5967" s="3"/>
      <c r="WN5967" s="3"/>
      <c r="WO5967" s="3"/>
      <c r="WP5967" s="3"/>
      <c r="WQ5967" s="3"/>
      <c r="WR5967" s="3"/>
      <c r="WS5967" s="3"/>
      <c r="WT5967" s="3"/>
      <c r="WU5967" s="3"/>
      <c r="WV5967" s="3"/>
      <c r="WW5967" s="3"/>
      <c r="WX5967" s="3"/>
      <c r="WY5967" s="3"/>
      <c r="WZ5967" s="3"/>
      <c r="XA5967" s="3"/>
      <c r="XB5967" s="3"/>
      <c r="XC5967" s="3"/>
      <c r="XD5967" s="3"/>
      <c r="XE5967" s="3"/>
      <c r="XF5967" s="3"/>
      <c r="XG5967" s="3"/>
    </row>
    <row r="5968" spans="1:631" customFormat="1">
      <c r="A5968" s="3"/>
      <c r="B5968" s="35"/>
      <c r="C5968" s="35"/>
      <c r="D5968" s="399" t="s">
        <v>16038</v>
      </c>
      <c r="F5968" s="6" t="s">
        <v>16039</v>
      </c>
      <c r="G5968" s="362"/>
      <c r="H5968" s="1"/>
      <c r="I5968" s="1"/>
      <c r="J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  <c r="BK5968" s="1"/>
      <c r="BL5968" s="1"/>
      <c r="BM5968" s="1"/>
      <c r="BN5968" s="1"/>
      <c r="BO5968" s="1"/>
      <c r="BP5968" s="1"/>
      <c r="BQ5968" s="1"/>
      <c r="BR5968" s="1"/>
      <c r="BS5968" s="1"/>
      <c r="BT5968" s="1"/>
      <c r="BU5968" s="1"/>
      <c r="BV5968" s="1"/>
      <c r="BW5968" s="1"/>
      <c r="BX5968" s="1"/>
      <c r="BY5968" s="1"/>
      <c r="BZ5968" s="1"/>
      <c r="CA5968" s="1"/>
      <c r="CB5968" s="1"/>
      <c r="CC5968" s="1"/>
      <c r="CD5968" s="1"/>
      <c r="CE5968" s="1"/>
      <c r="CF5968" s="1"/>
      <c r="CG5968" s="1"/>
      <c r="CH5968" s="1"/>
      <c r="CI5968" s="1"/>
      <c r="CJ5968" s="1"/>
      <c r="CK5968" s="1"/>
      <c r="CL5968" s="1"/>
      <c r="CM5968" s="1"/>
      <c r="CN5968" s="1"/>
      <c r="CO5968" s="1"/>
      <c r="CP5968" s="1"/>
      <c r="CQ5968" s="1"/>
      <c r="CR5968" s="1"/>
      <c r="CS5968" s="1"/>
      <c r="CT5968" s="1"/>
      <c r="CU5968" s="1"/>
      <c r="CV5968" s="1"/>
      <c r="CW5968" s="1"/>
      <c r="CX5968" s="1"/>
      <c r="CY5968" s="1"/>
      <c r="CZ5968" s="1"/>
      <c r="DA5968" s="1"/>
      <c r="DB5968" s="1"/>
      <c r="DC5968" s="1"/>
      <c r="DD5968" s="1"/>
      <c r="DE5968" s="1"/>
      <c r="DF5968" s="1"/>
      <c r="DG5968" s="1"/>
      <c r="DH5968" s="1"/>
      <c r="DI5968" s="1"/>
      <c r="DJ5968" s="1"/>
      <c r="DK5968" s="1"/>
      <c r="DL5968" s="1"/>
      <c r="DM5968" s="1"/>
      <c r="DN5968" s="1"/>
      <c r="DO5968" s="1"/>
      <c r="DP5968" s="1"/>
      <c r="DQ5968" s="1"/>
      <c r="DR5968" s="1"/>
      <c r="DS5968" s="1"/>
      <c r="DT5968" s="1"/>
      <c r="DU5968" s="1"/>
      <c r="DV5968" s="1"/>
      <c r="DW5968" s="1"/>
      <c r="DX5968" s="1"/>
      <c r="DY5968" s="1"/>
      <c r="DZ5968" s="1"/>
      <c r="EA5968" s="1"/>
      <c r="EB5968" s="1"/>
      <c r="EC5968" s="1"/>
      <c r="ED5968" s="1"/>
      <c r="EE5968" s="1"/>
      <c r="EF5968" s="1"/>
      <c r="EG5968" s="1"/>
      <c r="EH5968" s="1"/>
      <c r="EI5968" s="1"/>
      <c r="EJ5968" s="1"/>
      <c r="EK5968" s="1"/>
      <c r="EL5968" s="1"/>
      <c r="EM5968" s="1"/>
      <c r="EN5968" s="1"/>
      <c r="EO5968" s="1"/>
      <c r="EP5968" s="1"/>
      <c r="EQ5968" s="1"/>
      <c r="ER5968" s="1"/>
      <c r="ES5968" s="1"/>
      <c r="ET5968" s="1"/>
      <c r="EU5968" s="1"/>
      <c r="EV5968" s="1"/>
      <c r="EW5968" s="1"/>
      <c r="EX5968" s="1"/>
      <c r="EY5968" s="1"/>
      <c r="EZ5968" s="1"/>
      <c r="FA5968" s="1"/>
      <c r="FB5968" s="1"/>
      <c r="FC5968" s="1"/>
      <c r="FD5968" s="1"/>
      <c r="FE5968" s="1"/>
      <c r="FF5968" s="1"/>
      <c r="FG5968" s="1"/>
      <c r="FH5968" s="1"/>
      <c r="FI5968" s="1"/>
      <c r="FJ5968" s="1"/>
      <c r="FK5968" s="1"/>
      <c r="FL5968" s="1"/>
      <c r="FM5968" s="1"/>
      <c r="FN5968" s="1"/>
      <c r="FO5968" s="1"/>
      <c r="FP5968" s="1"/>
      <c r="FQ5968" s="1"/>
      <c r="FR5968" s="1"/>
      <c r="FS5968" s="1"/>
      <c r="FT5968" s="1"/>
      <c r="FU5968" s="1"/>
      <c r="FV5968" s="1"/>
      <c r="FW5968" s="1"/>
      <c r="FX5968" s="1"/>
      <c r="FY5968" s="1"/>
      <c r="FZ5968" s="1"/>
      <c r="GA5968" s="1"/>
      <c r="GB5968" s="1"/>
      <c r="GC5968" s="1"/>
      <c r="GD5968" s="1"/>
      <c r="GE5968" s="1"/>
      <c r="GF5968" s="1"/>
      <c r="GG5968" s="1"/>
      <c r="GH5968" s="1"/>
      <c r="GI5968" s="1"/>
      <c r="GJ5968" s="1"/>
      <c r="GK5968" s="1"/>
      <c r="GL5968" s="1"/>
      <c r="GM5968" s="1"/>
      <c r="GN5968" s="1"/>
      <c r="GO5968" s="1"/>
      <c r="GP5968" s="1"/>
      <c r="GQ5968" s="1"/>
      <c r="GR5968" s="1"/>
      <c r="GS5968" s="1"/>
      <c r="GT5968" s="1"/>
      <c r="GU5968" s="1"/>
      <c r="GV5968" s="1"/>
      <c r="GW5968" s="1"/>
      <c r="GX5968" s="1"/>
      <c r="GY5968" s="1"/>
      <c r="GZ5968" s="1"/>
      <c r="HA5968" s="1"/>
      <c r="HB5968" s="1"/>
      <c r="HC5968" s="1"/>
      <c r="HD5968" s="1"/>
      <c r="HE5968" s="1"/>
      <c r="HF5968" s="1"/>
      <c r="HG5968" s="1"/>
      <c r="HH5968" s="1"/>
      <c r="HI5968" s="1"/>
      <c r="HJ5968" s="1"/>
      <c r="HK5968" s="1"/>
      <c r="HL5968" s="1"/>
      <c r="HM5968" s="1"/>
      <c r="HN5968" s="1"/>
      <c r="HO5968" s="1"/>
      <c r="HP5968" s="1"/>
      <c r="HQ5968" s="1"/>
      <c r="HR5968" s="1"/>
      <c r="HS5968" s="1"/>
      <c r="HT5968" s="1"/>
      <c r="HU5968" s="1"/>
      <c r="HV5968" s="1"/>
      <c r="HW5968" s="1"/>
      <c r="HX5968" s="1"/>
      <c r="HY5968" s="1"/>
      <c r="HZ5968" s="1"/>
      <c r="IA5968" s="1"/>
      <c r="IB5968" s="1"/>
      <c r="IC5968" s="1"/>
      <c r="ID5968" s="1"/>
      <c r="IE5968" s="1"/>
      <c r="IF5968" s="1"/>
      <c r="IG5968" s="1"/>
      <c r="IH5968" s="1"/>
      <c r="II5968" s="3"/>
      <c r="IJ5968" s="3"/>
      <c r="IK5968" s="3"/>
      <c r="IL5968" s="3"/>
      <c r="IM5968" s="3"/>
      <c r="IN5968" s="3"/>
      <c r="IO5968" s="3"/>
      <c r="IP5968" s="3"/>
      <c r="IQ5968" s="3"/>
      <c r="IR5968" s="3"/>
      <c r="IS5968" s="3"/>
      <c r="IT5968" s="3"/>
      <c r="IU5968" s="3"/>
      <c r="IV5968" s="3"/>
      <c r="IW5968" s="3"/>
      <c r="IX5968" s="3"/>
      <c r="IY5968" s="3"/>
      <c r="IZ5968" s="3"/>
      <c r="JA5968" s="3"/>
      <c r="JB5968" s="3"/>
      <c r="JC5968" s="3"/>
      <c r="JD5968" s="3"/>
      <c r="JE5968" s="3"/>
      <c r="JF5968" s="3"/>
      <c r="JG5968" s="3"/>
      <c r="JH5968" s="3"/>
      <c r="JI5968" s="3"/>
      <c r="JJ5968" s="3"/>
      <c r="JK5968" s="3"/>
      <c r="JL5968" s="3"/>
      <c r="JM5968" s="3"/>
      <c r="JN5968" s="3"/>
      <c r="JO5968" s="3"/>
      <c r="JP5968" s="3"/>
      <c r="JQ5968" s="3"/>
      <c r="JR5968" s="3"/>
      <c r="JS5968" s="3"/>
      <c r="JT5968" s="3"/>
      <c r="JU5968" s="3"/>
      <c r="JV5968" s="3"/>
      <c r="JW5968" s="3"/>
      <c r="JX5968" s="3"/>
      <c r="JY5968" s="3"/>
      <c r="JZ5968" s="3"/>
      <c r="KA5968" s="3"/>
      <c r="KB5968" s="3"/>
      <c r="KC5968" s="3"/>
      <c r="KD5968" s="3"/>
      <c r="KE5968" s="3"/>
      <c r="KF5968" s="3"/>
      <c r="KG5968" s="3"/>
      <c r="KH5968" s="3"/>
      <c r="KI5968" s="3"/>
      <c r="KJ5968" s="3"/>
      <c r="KK5968" s="3"/>
      <c r="KL5968" s="3"/>
      <c r="KM5968" s="3"/>
      <c r="KN5968" s="3"/>
      <c r="KO5968" s="3"/>
      <c r="KP5968" s="3"/>
      <c r="KQ5968" s="3"/>
      <c r="KR5968" s="3"/>
      <c r="KS5968" s="3"/>
      <c r="KT5968" s="3"/>
      <c r="KU5968" s="3"/>
      <c r="KV5968" s="3"/>
      <c r="KW5968" s="3"/>
      <c r="KX5968" s="3"/>
      <c r="KY5968" s="3"/>
      <c r="KZ5968" s="3"/>
      <c r="LA5968" s="3"/>
      <c r="LB5968" s="3"/>
      <c r="LC5968" s="3"/>
      <c r="LD5968" s="3"/>
      <c r="LE5968" s="3"/>
      <c r="LF5968" s="3"/>
      <c r="LG5968" s="3"/>
      <c r="LH5968" s="3"/>
      <c r="LI5968" s="3"/>
      <c r="LJ5968" s="3"/>
      <c r="LK5968" s="3"/>
      <c r="LL5968" s="3"/>
      <c r="LM5968" s="3"/>
      <c r="LN5968" s="3"/>
      <c r="LO5968" s="3"/>
      <c r="LP5968" s="3"/>
      <c r="LQ5968" s="3"/>
      <c r="LR5968" s="3"/>
      <c r="LS5968" s="3"/>
      <c r="LT5968" s="3"/>
      <c r="LU5968" s="3"/>
      <c r="LV5968" s="3"/>
      <c r="LW5968" s="3"/>
      <c r="LX5968" s="3"/>
      <c r="LY5968" s="3"/>
      <c r="LZ5968" s="3"/>
      <c r="MA5968" s="3"/>
      <c r="MB5968" s="3"/>
      <c r="MC5968" s="3"/>
      <c r="MD5968" s="3"/>
      <c r="ME5968" s="3"/>
      <c r="MF5968" s="3"/>
      <c r="MG5968" s="3"/>
      <c r="MH5968" s="3"/>
      <c r="MI5968" s="3"/>
      <c r="MJ5968" s="3"/>
      <c r="MK5968" s="3"/>
      <c r="ML5968" s="3"/>
      <c r="MM5968" s="3"/>
      <c r="MN5968" s="3"/>
      <c r="MO5968" s="3"/>
      <c r="MP5968" s="3"/>
      <c r="MQ5968" s="3"/>
      <c r="MR5968" s="3"/>
      <c r="MS5968" s="3"/>
      <c r="MT5968" s="3"/>
      <c r="MU5968" s="3"/>
      <c r="MV5968" s="3"/>
      <c r="MW5968" s="3"/>
      <c r="MX5968" s="3"/>
      <c r="MY5968" s="3"/>
      <c r="MZ5968" s="3"/>
      <c r="NA5968" s="3"/>
      <c r="NB5968" s="3"/>
      <c r="NC5968" s="3"/>
      <c r="ND5968" s="3"/>
      <c r="NE5968" s="3"/>
      <c r="NF5968" s="3"/>
      <c r="NG5968" s="3"/>
      <c r="NH5968" s="3"/>
      <c r="NI5968" s="3"/>
      <c r="NJ5968" s="3"/>
      <c r="NK5968" s="3"/>
      <c r="NL5968" s="3"/>
      <c r="NM5968" s="3"/>
      <c r="NN5968" s="3"/>
      <c r="NO5968" s="3"/>
      <c r="NP5968" s="3"/>
      <c r="NQ5968" s="3"/>
      <c r="NR5968" s="3"/>
      <c r="NS5968" s="3"/>
      <c r="NT5968" s="3"/>
      <c r="NU5968" s="3"/>
      <c r="NV5968" s="3"/>
      <c r="NW5968" s="3"/>
      <c r="NX5968" s="3"/>
      <c r="NY5968" s="3"/>
      <c r="NZ5968" s="3"/>
      <c r="OA5968" s="3"/>
      <c r="OB5968" s="3"/>
      <c r="OC5968" s="3"/>
      <c r="OD5968" s="3"/>
      <c r="OE5968" s="3"/>
      <c r="OF5968" s="3"/>
      <c r="OG5968" s="3"/>
      <c r="OH5968" s="3"/>
      <c r="OI5968" s="3"/>
      <c r="OJ5968" s="3"/>
      <c r="OK5968" s="3"/>
      <c r="OL5968" s="3"/>
      <c r="OM5968" s="3"/>
      <c r="ON5968" s="3"/>
      <c r="OO5968" s="3"/>
      <c r="OP5968" s="3"/>
      <c r="OQ5968" s="3"/>
      <c r="OR5968" s="3"/>
      <c r="OS5968" s="3"/>
      <c r="OT5968" s="3"/>
      <c r="OU5968" s="3"/>
      <c r="OV5968" s="3"/>
      <c r="OW5968" s="3"/>
      <c r="OX5968" s="3"/>
      <c r="OY5968" s="3"/>
      <c r="OZ5968" s="3"/>
      <c r="PA5968" s="3"/>
      <c r="PB5968" s="3"/>
      <c r="PC5968" s="3"/>
      <c r="PD5968" s="3"/>
      <c r="PE5968" s="3"/>
      <c r="PF5968" s="3"/>
      <c r="PG5968" s="3"/>
      <c r="PH5968" s="3"/>
      <c r="PI5968" s="3"/>
      <c r="PJ5968" s="3"/>
      <c r="PK5968" s="3"/>
      <c r="PL5968" s="3"/>
      <c r="PM5968" s="3"/>
      <c r="PN5968" s="3"/>
      <c r="PO5968" s="3"/>
      <c r="PP5968" s="3"/>
      <c r="PQ5968" s="3"/>
      <c r="PR5968" s="3"/>
      <c r="PS5968" s="3"/>
      <c r="PT5968" s="3"/>
      <c r="PU5968" s="3"/>
      <c r="PV5968" s="3"/>
      <c r="PW5968" s="3"/>
      <c r="PX5968" s="3"/>
      <c r="PY5968" s="3"/>
      <c r="PZ5968" s="3"/>
      <c r="QA5968" s="3"/>
      <c r="QB5968" s="3"/>
      <c r="QC5968" s="3"/>
      <c r="QD5968" s="3"/>
      <c r="QE5968" s="3"/>
      <c r="QF5968" s="3"/>
      <c r="QG5968" s="3"/>
      <c r="QH5968" s="3"/>
      <c r="QI5968" s="3"/>
      <c r="QJ5968" s="3"/>
      <c r="QK5968" s="3"/>
      <c r="QL5968" s="3"/>
      <c r="QM5968" s="3"/>
      <c r="QN5968" s="3"/>
      <c r="QO5968" s="3"/>
      <c r="QP5968" s="3"/>
      <c r="QQ5968" s="3"/>
      <c r="QR5968" s="3"/>
      <c r="QS5968" s="3"/>
      <c r="QT5968" s="3"/>
      <c r="QU5968" s="3"/>
      <c r="QV5968" s="3"/>
      <c r="QW5968" s="3"/>
      <c r="QX5968" s="3"/>
      <c r="QY5968" s="3"/>
      <c r="QZ5968" s="3"/>
      <c r="RA5968" s="3"/>
      <c r="RB5968" s="3"/>
      <c r="RC5968" s="3"/>
      <c r="RD5968" s="3"/>
      <c r="RE5968" s="3"/>
      <c r="RF5968" s="3"/>
      <c r="RG5968" s="3"/>
      <c r="RH5968" s="3"/>
      <c r="RI5968" s="3"/>
      <c r="RJ5968" s="3"/>
      <c r="RK5968" s="3"/>
      <c r="RL5968" s="3"/>
      <c r="RM5968" s="3"/>
      <c r="RN5968" s="3"/>
      <c r="RO5968" s="3"/>
      <c r="RP5968" s="3"/>
      <c r="RQ5968" s="3"/>
      <c r="RR5968" s="3"/>
      <c r="RS5968" s="3"/>
      <c r="RT5968" s="3"/>
      <c r="RU5968" s="3"/>
      <c r="RV5968" s="3"/>
      <c r="RW5968" s="3"/>
      <c r="RX5968" s="3"/>
      <c r="RY5968" s="3"/>
      <c r="RZ5968" s="3"/>
      <c r="SA5968" s="3"/>
      <c r="SB5968" s="3"/>
      <c r="SC5968" s="3"/>
      <c r="SD5968" s="3"/>
      <c r="SE5968" s="3"/>
      <c r="SF5968" s="3"/>
      <c r="SG5968" s="3"/>
      <c r="SH5968" s="3"/>
      <c r="SI5968" s="3"/>
      <c r="SJ5968" s="3"/>
      <c r="SK5968" s="3"/>
      <c r="SL5968" s="3"/>
      <c r="SM5968" s="3"/>
      <c r="SN5968" s="3"/>
      <c r="SO5968" s="3"/>
      <c r="SP5968" s="3"/>
      <c r="SQ5968" s="3"/>
      <c r="SR5968" s="3"/>
      <c r="SS5968" s="3"/>
      <c r="ST5968" s="3"/>
      <c r="SU5968" s="3"/>
      <c r="SV5968" s="3"/>
      <c r="SW5968" s="3"/>
      <c r="SX5968" s="3"/>
      <c r="SY5968" s="3"/>
      <c r="SZ5968" s="3"/>
      <c r="TA5968" s="3"/>
      <c r="TB5968" s="3"/>
      <c r="TC5968" s="3"/>
      <c r="TD5968" s="3"/>
      <c r="TE5968" s="3"/>
      <c r="TF5968" s="3"/>
      <c r="TG5968" s="3"/>
      <c r="TH5968" s="3"/>
      <c r="TI5968" s="3"/>
      <c r="TJ5968" s="3"/>
      <c r="TK5968" s="3"/>
      <c r="TL5968" s="3"/>
      <c r="TM5968" s="3"/>
      <c r="TN5968" s="3"/>
      <c r="TO5968" s="3"/>
      <c r="TP5968" s="3"/>
      <c r="TQ5968" s="3"/>
      <c r="TR5968" s="3"/>
      <c r="TS5968" s="3"/>
      <c r="TT5968" s="3"/>
      <c r="TU5968" s="3"/>
      <c r="TV5968" s="3"/>
      <c r="TW5968" s="3"/>
      <c r="TX5968" s="3"/>
      <c r="TY5968" s="3"/>
      <c r="TZ5968" s="3"/>
      <c r="UA5968" s="3"/>
      <c r="UB5968" s="3"/>
      <c r="UC5968" s="3"/>
      <c r="UD5968" s="3"/>
      <c r="UE5968" s="3"/>
      <c r="UF5968" s="3"/>
      <c r="UG5968" s="3"/>
      <c r="UH5968" s="3"/>
      <c r="UI5968" s="3"/>
      <c r="UJ5968" s="3"/>
      <c r="UK5968" s="3"/>
      <c r="UL5968" s="3"/>
      <c r="UM5968" s="3"/>
      <c r="UN5968" s="3"/>
      <c r="UO5968" s="3"/>
      <c r="UP5968" s="3"/>
      <c r="UQ5968" s="3"/>
      <c r="UR5968" s="3"/>
      <c r="US5968" s="3"/>
      <c r="UT5968" s="3"/>
      <c r="UU5968" s="3"/>
      <c r="UV5968" s="3"/>
      <c r="UW5968" s="3"/>
      <c r="UX5968" s="3"/>
      <c r="UY5968" s="3"/>
      <c r="UZ5968" s="3"/>
      <c r="VA5968" s="3"/>
      <c r="VB5968" s="3"/>
      <c r="VC5968" s="3"/>
      <c r="VD5968" s="3"/>
      <c r="VE5968" s="3"/>
      <c r="VF5968" s="3"/>
      <c r="VG5968" s="3"/>
      <c r="VH5968" s="3"/>
      <c r="VI5968" s="3"/>
      <c r="VJ5968" s="3"/>
      <c r="VK5968" s="3"/>
      <c r="VL5968" s="3"/>
      <c r="VM5968" s="3"/>
      <c r="VN5968" s="3"/>
      <c r="VO5968" s="3"/>
      <c r="VP5968" s="3"/>
      <c r="VQ5968" s="3"/>
      <c r="VR5968" s="3"/>
      <c r="VS5968" s="3"/>
      <c r="VT5968" s="3"/>
      <c r="VU5968" s="3"/>
      <c r="VV5968" s="3"/>
      <c r="VW5968" s="3"/>
      <c r="VX5968" s="3"/>
      <c r="VY5968" s="3"/>
      <c r="VZ5968" s="3"/>
      <c r="WA5968" s="3"/>
      <c r="WB5968" s="3"/>
      <c r="WC5968" s="3"/>
      <c r="WD5968" s="3"/>
      <c r="WE5968" s="3"/>
      <c r="WF5968" s="3"/>
      <c r="WG5968" s="3"/>
      <c r="WH5968" s="3"/>
      <c r="WI5968" s="3"/>
      <c r="WJ5968" s="3"/>
      <c r="WK5968" s="3"/>
      <c r="WL5968" s="3"/>
      <c r="WM5968" s="3"/>
      <c r="WN5968" s="3"/>
      <c r="WO5968" s="3"/>
      <c r="WP5968" s="3"/>
      <c r="WQ5968" s="3"/>
      <c r="WR5968" s="3"/>
      <c r="WS5968" s="3"/>
      <c r="WT5968" s="3"/>
      <c r="WU5968" s="3"/>
      <c r="WV5968" s="3"/>
      <c r="WW5968" s="3"/>
      <c r="WX5968" s="3"/>
      <c r="WY5968" s="3"/>
      <c r="WZ5968" s="3"/>
      <c r="XA5968" s="3"/>
      <c r="XB5968" s="3"/>
      <c r="XC5968" s="3"/>
      <c r="XD5968" s="3"/>
      <c r="XE5968" s="3"/>
      <c r="XF5968" s="3"/>
      <c r="XG5968" s="3"/>
    </row>
    <row r="5969" spans="1:631" customFormat="1" ht="18.75">
      <c r="A5969" s="3">
        <f>A5968+1</f>
        <v>1</v>
      </c>
      <c r="B5969" s="35" t="s">
        <v>16040</v>
      </c>
      <c r="C5969" s="35"/>
      <c r="D5969" s="399" t="s">
        <v>16041</v>
      </c>
      <c r="F5969" s="6" t="s">
        <v>16042</v>
      </c>
      <c r="G5969" s="68" t="s">
        <v>16043</v>
      </c>
      <c r="H5969" s="1"/>
      <c r="I5969" s="1"/>
      <c r="J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  <c r="AX5969" s="1"/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  <c r="BK5969" s="1"/>
      <c r="BL5969" s="1"/>
      <c r="BM5969" s="1"/>
      <c r="BN5969" s="1"/>
      <c r="BO5969" s="1"/>
      <c r="BP5969" s="1"/>
      <c r="BQ5969" s="1"/>
      <c r="BR5969" s="1"/>
      <c r="BS5969" s="1"/>
      <c r="BT5969" s="1"/>
      <c r="BU5969" s="1"/>
      <c r="BV5969" s="1"/>
      <c r="BW5969" s="1"/>
      <c r="BX5969" s="1"/>
      <c r="BY5969" s="1"/>
      <c r="BZ5969" s="1"/>
      <c r="CA5969" s="1"/>
      <c r="CB5969" s="1"/>
      <c r="CC5969" s="1"/>
      <c r="CD5969" s="1"/>
      <c r="CE5969" s="1"/>
      <c r="CF5969" s="1"/>
      <c r="CG5969" s="1"/>
      <c r="CH5969" s="1"/>
      <c r="CI5969" s="1"/>
      <c r="CJ5969" s="1"/>
      <c r="CK5969" s="1"/>
      <c r="CL5969" s="1"/>
      <c r="CM5969" s="1"/>
      <c r="CN5969" s="1"/>
      <c r="CO5969" s="1"/>
      <c r="CP5969" s="1"/>
      <c r="CQ5969" s="1"/>
      <c r="CR5969" s="1"/>
      <c r="CS5969" s="1"/>
      <c r="CT5969" s="1"/>
      <c r="CU5969" s="1"/>
      <c r="CV5969" s="1"/>
      <c r="CW5969" s="1"/>
      <c r="CX5969" s="1"/>
      <c r="CY5969" s="1"/>
      <c r="CZ5969" s="1"/>
      <c r="DA5969" s="1"/>
      <c r="DB5969" s="1"/>
      <c r="DC5969" s="1"/>
      <c r="DD5969" s="1"/>
      <c r="DE5969" s="1"/>
      <c r="DF5969" s="1"/>
      <c r="DG5969" s="1"/>
      <c r="DH5969" s="1"/>
      <c r="DI5969" s="1"/>
      <c r="DJ5969" s="1"/>
      <c r="DK5969" s="1"/>
      <c r="DL5969" s="1"/>
      <c r="DM5969" s="1"/>
      <c r="DN5969" s="1"/>
      <c r="DO5969" s="1"/>
      <c r="DP5969" s="1"/>
      <c r="DQ5969" s="1"/>
      <c r="DR5969" s="1"/>
      <c r="DS5969" s="1"/>
      <c r="DT5969" s="1"/>
      <c r="DU5969" s="1"/>
      <c r="DV5969" s="1"/>
      <c r="DW5969" s="1"/>
      <c r="DX5969" s="1"/>
      <c r="DY5969" s="1"/>
      <c r="DZ5969" s="1"/>
      <c r="EA5969" s="1"/>
      <c r="EB5969" s="1"/>
      <c r="EC5969" s="1"/>
      <c r="ED5969" s="1"/>
      <c r="EE5969" s="1"/>
      <c r="EF5969" s="1"/>
      <c r="EG5969" s="1"/>
      <c r="EH5969" s="1"/>
      <c r="EI5969" s="1"/>
      <c r="EJ5969" s="1"/>
      <c r="EK5969" s="1"/>
      <c r="EL5969" s="1"/>
      <c r="EM5969" s="1"/>
      <c r="EN5969" s="1"/>
      <c r="EO5969" s="1"/>
      <c r="EP5969" s="1"/>
      <c r="EQ5969" s="1"/>
      <c r="ER5969" s="1"/>
      <c r="ES5969" s="1"/>
      <c r="ET5969" s="1"/>
      <c r="EU5969" s="1"/>
      <c r="EV5969" s="1"/>
      <c r="EW5969" s="1"/>
      <c r="EX5969" s="1"/>
      <c r="EY5969" s="1"/>
      <c r="EZ5969" s="1"/>
      <c r="FA5969" s="1"/>
      <c r="FB5969" s="1"/>
      <c r="FC5969" s="1"/>
      <c r="FD5969" s="1"/>
      <c r="FE5969" s="1"/>
      <c r="FF5969" s="1"/>
      <c r="FG5969" s="1"/>
      <c r="FH5969" s="1"/>
      <c r="FI5969" s="1"/>
      <c r="FJ5969" s="1"/>
      <c r="FK5969" s="1"/>
      <c r="FL5969" s="1"/>
      <c r="FM5969" s="1"/>
      <c r="FN5969" s="1"/>
      <c r="FO5969" s="1"/>
      <c r="FP5969" s="1"/>
      <c r="FQ5969" s="1"/>
      <c r="FR5969" s="1"/>
      <c r="FS5969" s="1"/>
      <c r="FT5969" s="1"/>
      <c r="FU5969" s="1"/>
      <c r="FV5969" s="1"/>
      <c r="FW5969" s="1"/>
      <c r="FX5969" s="1"/>
      <c r="FY5969" s="1"/>
      <c r="FZ5969" s="1"/>
      <c r="GA5969" s="1"/>
      <c r="GB5969" s="1"/>
      <c r="GC5969" s="1"/>
      <c r="GD5969" s="1"/>
      <c r="GE5969" s="1"/>
      <c r="GF5969" s="1"/>
      <c r="GG5969" s="1"/>
      <c r="GH5969" s="1"/>
      <c r="GI5969" s="1"/>
      <c r="GJ5969" s="1"/>
      <c r="GK5969" s="1"/>
      <c r="GL5969" s="1"/>
      <c r="GM5969" s="1"/>
      <c r="GN5969" s="1"/>
      <c r="GO5969" s="1"/>
      <c r="GP5969" s="1"/>
      <c r="GQ5969" s="1"/>
      <c r="GR5969" s="1"/>
      <c r="GS5969" s="1"/>
      <c r="GT5969" s="1"/>
      <c r="GU5969" s="1"/>
      <c r="GV5969" s="1"/>
      <c r="GW5969" s="1"/>
      <c r="GX5969" s="1"/>
      <c r="GY5969" s="1"/>
      <c r="GZ5969" s="1"/>
      <c r="HA5969" s="1"/>
      <c r="HB5969" s="1"/>
      <c r="HC5969" s="1"/>
      <c r="HD5969" s="1"/>
      <c r="HE5969" s="1"/>
      <c r="HF5969" s="1"/>
      <c r="HG5969" s="1"/>
      <c r="HH5969" s="1"/>
      <c r="HI5969" s="1"/>
      <c r="HJ5969" s="1"/>
      <c r="HK5969" s="1"/>
      <c r="HL5969" s="1"/>
      <c r="HM5969" s="1"/>
      <c r="HN5969" s="1"/>
      <c r="HO5969" s="1"/>
      <c r="HP5969" s="1"/>
      <c r="HQ5969" s="1"/>
      <c r="HR5969" s="1"/>
      <c r="HS5969" s="1"/>
      <c r="HT5969" s="1"/>
      <c r="HU5969" s="1"/>
      <c r="HV5969" s="1"/>
      <c r="HW5969" s="1"/>
      <c r="HX5969" s="1"/>
      <c r="HY5969" s="1"/>
      <c r="HZ5969" s="1"/>
      <c r="IA5969" s="1"/>
      <c r="IB5969" s="1"/>
      <c r="IC5969" s="1"/>
      <c r="ID5969" s="1"/>
      <c r="IE5969" s="1"/>
      <c r="IF5969" s="1"/>
      <c r="IG5969" s="1"/>
      <c r="IH5969" s="1"/>
      <c r="II5969" s="3"/>
      <c r="IJ5969" s="3"/>
      <c r="IK5969" s="3"/>
      <c r="IL5969" s="3"/>
      <c r="IM5969" s="3"/>
      <c r="IN5969" s="3"/>
      <c r="IO5969" s="3"/>
      <c r="IP5969" s="3"/>
      <c r="IQ5969" s="3"/>
      <c r="IR5969" s="3"/>
      <c r="IS5969" s="3"/>
      <c r="IT5969" s="3"/>
      <c r="IU5969" s="3"/>
      <c r="IV5969" s="3"/>
      <c r="IW5969" s="3"/>
      <c r="IX5969" s="3"/>
      <c r="IY5969" s="3"/>
      <c r="IZ5969" s="3"/>
      <c r="JA5969" s="3"/>
      <c r="JB5969" s="3"/>
      <c r="JC5969" s="3"/>
      <c r="JD5969" s="3"/>
      <c r="JE5969" s="3"/>
      <c r="JF5969" s="3"/>
      <c r="JG5969" s="3"/>
      <c r="JH5969" s="3"/>
      <c r="JI5969" s="3"/>
      <c r="JJ5969" s="3"/>
      <c r="JK5969" s="3"/>
      <c r="JL5969" s="3"/>
      <c r="JM5969" s="3"/>
      <c r="JN5969" s="3"/>
      <c r="JO5969" s="3"/>
      <c r="JP5969" s="3"/>
      <c r="JQ5969" s="3"/>
      <c r="JR5969" s="3"/>
      <c r="JS5969" s="3"/>
      <c r="JT5969" s="3"/>
      <c r="JU5969" s="3"/>
      <c r="JV5969" s="3"/>
      <c r="JW5969" s="3"/>
      <c r="JX5969" s="3"/>
      <c r="JY5969" s="3"/>
      <c r="JZ5969" s="3"/>
      <c r="KA5969" s="3"/>
      <c r="KB5969" s="3"/>
      <c r="KC5969" s="3"/>
      <c r="KD5969" s="3"/>
      <c r="KE5969" s="3"/>
      <c r="KF5969" s="3"/>
      <c r="KG5969" s="3"/>
      <c r="KH5969" s="3"/>
      <c r="KI5969" s="3"/>
      <c r="KJ5969" s="3"/>
      <c r="KK5969" s="3"/>
      <c r="KL5969" s="3"/>
      <c r="KM5969" s="3"/>
      <c r="KN5969" s="3"/>
      <c r="KO5969" s="3"/>
      <c r="KP5969" s="3"/>
      <c r="KQ5969" s="3"/>
      <c r="KR5969" s="3"/>
      <c r="KS5969" s="3"/>
      <c r="KT5969" s="3"/>
      <c r="KU5969" s="3"/>
      <c r="KV5969" s="3"/>
      <c r="KW5969" s="3"/>
      <c r="KX5969" s="3"/>
      <c r="KY5969" s="3"/>
      <c r="KZ5969" s="3"/>
      <c r="LA5969" s="3"/>
      <c r="LB5969" s="3"/>
      <c r="LC5969" s="3"/>
      <c r="LD5969" s="3"/>
      <c r="LE5969" s="3"/>
      <c r="LF5969" s="3"/>
      <c r="LG5969" s="3"/>
      <c r="LH5969" s="3"/>
      <c r="LI5969" s="3"/>
      <c r="LJ5969" s="3"/>
      <c r="LK5969" s="3"/>
      <c r="LL5969" s="3"/>
      <c r="LM5969" s="3"/>
      <c r="LN5969" s="3"/>
      <c r="LO5969" s="3"/>
      <c r="LP5969" s="3"/>
      <c r="LQ5969" s="3"/>
      <c r="LR5969" s="3"/>
      <c r="LS5969" s="3"/>
      <c r="LT5969" s="3"/>
      <c r="LU5969" s="3"/>
      <c r="LV5969" s="3"/>
      <c r="LW5969" s="3"/>
      <c r="LX5969" s="3"/>
      <c r="LY5969" s="3"/>
      <c r="LZ5969" s="3"/>
      <c r="MA5969" s="3"/>
      <c r="MB5969" s="3"/>
      <c r="MC5969" s="3"/>
      <c r="MD5969" s="3"/>
      <c r="ME5969" s="3"/>
      <c r="MF5969" s="3"/>
      <c r="MG5969" s="3"/>
      <c r="MH5969" s="3"/>
      <c r="MI5969" s="3"/>
      <c r="MJ5969" s="3"/>
      <c r="MK5969" s="3"/>
      <c r="ML5969" s="3"/>
      <c r="MM5969" s="3"/>
      <c r="MN5969" s="3"/>
      <c r="MO5969" s="3"/>
      <c r="MP5969" s="3"/>
      <c r="MQ5969" s="3"/>
      <c r="MR5969" s="3"/>
      <c r="MS5969" s="3"/>
      <c r="MT5969" s="3"/>
      <c r="MU5969" s="3"/>
      <c r="MV5969" s="3"/>
      <c r="MW5969" s="3"/>
      <c r="MX5969" s="3"/>
      <c r="MY5969" s="3"/>
      <c r="MZ5969" s="3"/>
      <c r="NA5969" s="3"/>
      <c r="NB5969" s="3"/>
      <c r="NC5969" s="3"/>
      <c r="ND5969" s="3"/>
      <c r="NE5969" s="3"/>
      <c r="NF5969" s="3"/>
      <c r="NG5969" s="3"/>
      <c r="NH5969" s="3"/>
      <c r="NI5969" s="3"/>
      <c r="NJ5969" s="3"/>
      <c r="NK5969" s="3"/>
      <c r="NL5969" s="3"/>
      <c r="NM5969" s="3"/>
      <c r="NN5969" s="3"/>
      <c r="NO5969" s="3"/>
      <c r="NP5969" s="3"/>
      <c r="NQ5969" s="3"/>
      <c r="NR5969" s="3"/>
      <c r="NS5969" s="3"/>
      <c r="NT5969" s="3"/>
      <c r="NU5969" s="3"/>
      <c r="NV5969" s="3"/>
      <c r="NW5969" s="3"/>
      <c r="NX5969" s="3"/>
      <c r="NY5969" s="3"/>
      <c r="NZ5969" s="3"/>
      <c r="OA5969" s="3"/>
      <c r="OB5969" s="3"/>
      <c r="OC5969" s="3"/>
      <c r="OD5969" s="3"/>
      <c r="OE5969" s="3"/>
      <c r="OF5969" s="3"/>
      <c r="OG5969" s="3"/>
      <c r="OH5969" s="3"/>
      <c r="OI5969" s="3"/>
      <c r="OJ5969" s="3"/>
      <c r="OK5969" s="3"/>
      <c r="OL5969" s="3"/>
      <c r="OM5969" s="3"/>
      <c r="ON5969" s="3"/>
      <c r="OO5969" s="3"/>
      <c r="OP5969" s="3"/>
      <c r="OQ5969" s="3"/>
      <c r="OR5969" s="3"/>
      <c r="OS5969" s="3"/>
      <c r="OT5969" s="3"/>
      <c r="OU5969" s="3"/>
      <c r="OV5969" s="3"/>
      <c r="OW5969" s="3"/>
      <c r="OX5969" s="3"/>
      <c r="OY5969" s="3"/>
      <c r="OZ5969" s="3"/>
      <c r="PA5969" s="3"/>
      <c r="PB5969" s="3"/>
      <c r="PC5969" s="3"/>
      <c r="PD5969" s="3"/>
      <c r="PE5969" s="3"/>
      <c r="PF5969" s="3"/>
      <c r="PG5969" s="3"/>
      <c r="PH5969" s="3"/>
      <c r="PI5969" s="3"/>
      <c r="PJ5969" s="3"/>
      <c r="PK5969" s="3"/>
      <c r="PL5969" s="3"/>
      <c r="PM5969" s="3"/>
      <c r="PN5969" s="3"/>
      <c r="PO5969" s="3"/>
      <c r="PP5969" s="3"/>
      <c r="PQ5969" s="3"/>
      <c r="PR5969" s="3"/>
      <c r="PS5969" s="3"/>
      <c r="PT5969" s="3"/>
      <c r="PU5969" s="3"/>
      <c r="PV5969" s="3"/>
      <c r="PW5969" s="3"/>
      <c r="PX5969" s="3"/>
      <c r="PY5969" s="3"/>
      <c r="PZ5969" s="3"/>
      <c r="QA5969" s="3"/>
      <c r="QB5969" s="3"/>
      <c r="QC5969" s="3"/>
      <c r="QD5969" s="3"/>
      <c r="QE5969" s="3"/>
      <c r="QF5969" s="3"/>
      <c r="QG5969" s="3"/>
      <c r="QH5969" s="3"/>
      <c r="QI5969" s="3"/>
      <c r="QJ5969" s="3"/>
      <c r="QK5969" s="3"/>
      <c r="QL5969" s="3"/>
      <c r="QM5969" s="3"/>
      <c r="QN5969" s="3"/>
      <c r="QO5969" s="3"/>
      <c r="QP5969" s="3"/>
      <c r="QQ5969" s="3"/>
      <c r="QR5969" s="3"/>
      <c r="QS5969" s="3"/>
      <c r="QT5969" s="3"/>
      <c r="QU5969" s="3"/>
      <c r="QV5969" s="3"/>
      <c r="QW5969" s="3"/>
      <c r="QX5969" s="3"/>
      <c r="QY5969" s="3"/>
      <c r="QZ5969" s="3"/>
      <c r="RA5969" s="3"/>
      <c r="RB5969" s="3"/>
      <c r="RC5969" s="3"/>
      <c r="RD5969" s="3"/>
      <c r="RE5969" s="3"/>
      <c r="RF5969" s="3"/>
      <c r="RG5969" s="3"/>
      <c r="RH5969" s="3"/>
      <c r="RI5969" s="3"/>
      <c r="RJ5969" s="3"/>
      <c r="RK5969" s="3"/>
      <c r="RL5969" s="3"/>
      <c r="RM5969" s="3"/>
      <c r="RN5969" s="3"/>
      <c r="RO5969" s="3"/>
      <c r="RP5969" s="3"/>
      <c r="RQ5969" s="3"/>
      <c r="RR5969" s="3"/>
      <c r="RS5969" s="3"/>
      <c r="RT5969" s="3"/>
      <c r="RU5969" s="3"/>
      <c r="RV5969" s="3"/>
      <c r="RW5969" s="3"/>
      <c r="RX5969" s="3"/>
      <c r="RY5969" s="3"/>
      <c r="RZ5969" s="3"/>
      <c r="SA5969" s="3"/>
      <c r="SB5969" s="3"/>
      <c r="SC5969" s="3"/>
      <c r="SD5969" s="3"/>
      <c r="SE5969" s="3"/>
      <c r="SF5969" s="3"/>
      <c r="SG5969" s="3"/>
      <c r="SH5969" s="3"/>
      <c r="SI5969" s="3"/>
      <c r="SJ5969" s="3"/>
      <c r="SK5969" s="3"/>
      <c r="SL5969" s="3"/>
      <c r="SM5969" s="3"/>
      <c r="SN5969" s="3"/>
      <c r="SO5969" s="3"/>
      <c r="SP5969" s="3"/>
      <c r="SQ5969" s="3"/>
      <c r="SR5969" s="3"/>
      <c r="SS5969" s="3"/>
      <c r="ST5969" s="3"/>
      <c r="SU5969" s="3"/>
      <c r="SV5969" s="3"/>
      <c r="SW5969" s="3"/>
      <c r="SX5969" s="3"/>
      <c r="SY5969" s="3"/>
      <c r="SZ5969" s="3"/>
      <c r="TA5969" s="3"/>
      <c r="TB5969" s="3"/>
      <c r="TC5969" s="3"/>
      <c r="TD5969" s="3"/>
      <c r="TE5969" s="3"/>
      <c r="TF5969" s="3"/>
      <c r="TG5969" s="3"/>
      <c r="TH5969" s="3"/>
      <c r="TI5969" s="3"/>
      <c r="TJ5969" s="3"/>
      <c r="TK5969" s="3"/>
      <c r="TL5969" s="3"/>
      <c r="TM5969" s="3"/>
      <c r="TN5969" s="3"/>
      <c r="TO5969" s="3"/>
      <c r="TP5969" s="3"/>
      <c r="TQ5969" s="3"/>
      <c r="TR5969" s="3"/>
      <c r="TS5969" s="3"/>
      <c r="TT5969" s="3"/>
      <c r="TU5969" s="3"/>
      <c r="TV5969" s="3"/>
      <c r="TW5969" s="3"/>
      <c r="TX5969" s="3"/>
      <c r="TY5969" s="3"/>
      <c r="TZ5969" s="3"/>
      <c r="UA5969" s="3"/>
      <c r="UB5969" s="3"/>
      <c r="UC5969" s="3"/>
      <c r="UD5969" s="3"/>
      <c r="UE5969" s="3"/>
      <c r="UF5969" s="3"/>
      <c r="UG5969" s="3"/>
      <c r="UH5969" s="3"/>
      <c r="UI5969" s="3"/>
      <c r="UJ5969" s="3"/>
      <c r="UK5969" s="3"/>
      <c r="UL5969" s="3"/>
      <c r="UM5969" s="3"/>
      <c r="UN5969" s="3"/>
      <c r="UO5969" s="3"/>
      <c r="UP5969" s="3"/>
      <c r="UQ5969" s="3"/>
      <c r="UR5969" s="3"/>
      <c r="US5969" s="3"/>
      <c r="UT5969" s="3"/>
      <c r="UU5969" s="3"/>
      <c r="UV5969" s="3"/>
      <c r="UW5969" s="3"/>
      <c r="UX5969" s="3"/>
      <c r="UY5969" s="3"/>
      <c r="UZ5969" s="3"/>
      <c r="VA5969" s="3"/>
      <c r="VB5969" s="3"/>
      <c r="VC5969" s="3"/>
      <c r="VD5969" s="3"/>
      <c r="VE5969" s="3"/>
      <c r="VF5969" s="3"/>
      <c r="VG5969" s="3"/>
      <c r="VH5969" s="3"/>
      <c r="VI5969" s="3"/>
      <c r="VJ5969" s="3"/>
      <c r="VK5969" s="3"/>
      <c r="VL5969" s="3"/>
      <c r="VM5969" s="3"/>
      <c r="VN5969" s="3"/>
      <c r="VO5969" s="3"/>
      <c r="VP5969" s="3"/>
      <c r="VQ5969" s="3"/>
      <c r="VR5969" s="3"/>
      <c r="VS5969" s="3"/>
      <c r="VT5969" s="3"/>
      <c r="VU5969" s="3"/>
      <c r="VV5969" s="3"/>
      <c r="VW5969" s="3"/>
      <c r="VX5969" s="3"/>
      <c r="VY5969" s="3"/>
      <c r="VZ5969" s="3"/>
      <c r="WA5969" s="3"/>
      <c r="WB5969" s="3"/>
      <c r="WC5969" s="3"/>
      <c r="WD5969" s="3"/>
      <c r="WE5969" s="3"/>
      <c r="WF5969" s="3"/>
      <c r="WG5969" s="3"/>
      <c r="WH5969" s="3"/>
      <c r="WI5969" s="3"/>
      <c r="WJ5969" s="3"/>
      <c r="WK5969" s="3"/>
      <c r="WL5969" s="3"/>
      <c r="WM5969" s="3"/>
      <c r="WN5969" s="3"/>
      <c r="WO5969" s="3"/>
      <c r="WP5969" s="3"/>
      <c r="WQ5969" s="3"/>
      <c r="WR5969" s="3"/>
      <c r="WS5969" s="3"/>
      <c r="WT5969" s="3"/>
      <c r="WU5969" s="3"/>
      <c r="WV5969" s="3"/>
      <c r="WW5969" s="3"/>
      <c r="WX5969" s="3"/>
      <c r="WY5969" s="3"/>
      <c r="WZ5969" s="3"/>
      <c r="XA5969" s="3"/>
      <c r="XB5969" s="3"/>
      <c r="XC5969" s="3"/>
      <c r="XD5969" s="3"/>
      <c r="XE5969" s="3"/>
      <c r="XF5969" s="3"/>
      <c r="XG5969" s="3"/>
    </row>
    <row r="5970" spans="1:631" customFormat="1" ht="18.75">
      <c r="A5970" s="3"/>
      <c r="B5970" s="35"/>
      <c r="C5970" s="35"/>
      <c r="D5970" s="399" t="s">
        <v>16044</v>
      </c>
      <c r="F5970" s="6"/>
      <c r="G5970" s="68"/>
      <c r="H5970" s="1"/>
    </row>
    <row r="5971" spans="1:631" customFormat="1" ht="18.75">
      <c r="A5971" s="3"/>
      <c r="B5971" s="35"/>
      <c r="C5971" s="35"/>
      <c r="D5971" s="399" t="s">
        <v>16045</v>
      </c>
      <c r="F5971" s="6" t="s">
        <v>16046</v>
      </c>
      <c r="G5971" s="68"/>
      <c r="H5971" s="1"/>
    </row>
    <row r="5972" spans="1:631" customFormat="1" ht="176.25">
      <c r="A5972" s="3">
        <f>A5969+1</f>
        <v>2</v>
      </c>
      <c r="B5972" s="35" t="s">
        <v>16047</v>
      </c>
      <c r="C5972" s="35"/>
      <c r="D5972" s="399" t="s">
        <v>16048</v>
      </c>
      <c r="F5972" s="6" t="s">
        <v>16049</v>
      </c>
      <c r="G5972" s="498" t="s">
        <v>16050</v>
      </c>
      <c r="H5972" s="1"/>
    </row>
    <row r="5973" spans="1:631" customFormat="1" ht="153">
      <c r="A5973" s="3">
        <f t="shared" si="78"/>
        <v>3</v>
      </c>
      <c r="B5973" s="296" t="s">
        <v>16051</v>
      </c>
      <c r="C5973" s="296"/>
      <c r="D5973" s="399" t="s">
        <v>16052</v>
      </c>
      <c r="F5973" s="6" t="s">
        <v>16053</v>
      </c>
      <c r="G5973" s="45" t="s">
        <v>16054</v>
      </c>
      <c r="H5973" s="1"/>
    </row>
    <row r="5974" spans="1:631" customFormat="1" ht="178.5">
      <c r="A5974" s="3">
        <f t="shared" si="78"/>
        <v>4</v>
      </c>
      <c r="B5974" s="292" t="s">
        <v>16055</v>
      </c>
      <c r="C5974" s="292"/>
      <c r="D5974" s="426" t="s">
        <v>16056</v>
      </c>
      <c r="F5974" s="23" t="s">
        <v>16057</v>
      </c>
      <c r="G5974" s="45" t="s">
        <v>17658</v>
      </c>
      <c r="H5974" s="1"/>
    </row>
    <row r="5975" spans="1:631" customFormat="1" ht="76.5">
      <c r="A5975" s="3"/>
      <c r="B5975" s="292"/>
      <c r="C5975" s="292"/>
      <c r="D5975" s="426" t="s">
        <v>16058</v>
      </c>
      <c r="E5975" s="3"/>
      <c r="F5975" s="23"/>
      <c r="G5975" s="45" t="s">
        <v>16059</v>
      </c>
      <c r="H5975" s="1"/>
    </row>
    <row r="5976" spans="1:631" customFormat="1" ht="58.5">
      <c r="A5976" s="3">
        <f>A5974+1</f>
        <v>5</v>
      </c>
      <c r="B5976" s="35" t="s">
        <v>16060</v>
      </c>
      <c r="C5976" s="35"/>
      <c r="D5976" s="399" t="s">
        <v>16061</v>
      </c>
      <c r="F5976" s="6" t="s">
        <v>16062</v>
      </c>
      <c r="G5976" s="45" t="s">
        <v>16063</v>
      </c>
      <c r="H5976" s="1"/>
    </row>
    <row r="5977" spans="1:631" customFormat="1" ht="255">
      <c r="A5977" s="3">
        <f t="shared" si="78"/>
        <v>6</v>
      </c>
      <c r="B5977" s="292" t="s">
        <v>16064</v>
      </c>
      <c r="C5977" s="292"/>
      <c r="D5977" s="399" t="s">
        <v>16065</v>
      </c>
      <c r="F5977" s="6" t="s">
        <v>16066</v>
      </c>
      <c r="G5977" s="45" t="s">
        <v>16067</v>
      </c>
      <c r="H5977" s="1" t="s">
        <v>16068</v>
      </c>
    </row>
    <row r="5978" spans="1:631" customFormat="1" ht="25.5">
      <c r="A5978" s="3"/>
      <c r="B5978" s="292"/>
      <c r="C5978" s="292"/>
      <c r="D5978" s="399" t="s">
        <v>16069</v>
      </c>
      <c r="F5978" s="6" t="s">
        <v>16070</v>
      </c>
      <c r="G5978" s="45"/>
      <c r="H5978" s="1"/>
    </row>
    <row r="5979" spans="1:631" customFormat="1" ht="51">
      <c r="A5979" s="3">
        <f>A5977+1</f>
        <v>7</v>
      </c>
      <c r="B5979" s="292"/>
      <c r="C5979" s="292"/>
      <c r="D5979" s="399" t="s">
        <v>16071</v>
      </c>
      <c r="E5979" s="3"/>
      <c r="F5979" s="6"/>
      <c r="G5979" s="45" t="s">
        <v>16072</v>
      </c>
      <c r="H5979" s="1"/>
    </row>
    <row r="5980" spans="1:631" customFormat="1" ht="106.5">
      <c r="A5980" s="3">
        <f t="shared" si="78"/>
        <v>8</v>
      </c>
      <c r="B5980" s="292" t="s">
        <v>16073</v>
      </c>
      <c r="C5980" s="292"/>
      <c r="D5980" s="406" t="s">
        <v>16074</v>
      </c>
      <c r="F5980" s="44" t="s">
        <v>16075</v>
      </c>
      <c r="G5980" s="45" t="s">
        <v>16076</v>
      </c>
      <c r="H5980" s="1"/>
    </row>
    <row r="5981" spans="1:631" customFormat="1">
      <c r="A5981" s="3">
        <f t="shared" si="78"/>
        <v>9</v>
      </c>
      <c r="B5981" s="1"/>
      <c r="C5981" s="1"/>
      <c r="D5981" s="408"/>
      <c r="F5981" s="2"/>
      <c r="G5981" s="362"/>
      <c r="H5981" s="1"/>
    </row>
    <row r="5982" spans="1:631" customFormat="1" ht="130.5">
      <c r="A5982" s="3">
        <f t="shared" si="78"/>
        <v>10</v>
      </c>
      <c r="B5982" s="5" t="s">
        <v>16077</v>
      </c>
      <c r="C5982" s="5"/>
      <c r="D5982" s="399" t="s">
        <v>16078</v>
      </c>
      <c r="F5982" s="6" t="s">
        <v>16079</v>
      </c>
      <c r="G5982" s="362" t="s">
        <v>16080</v>
      </c>
      <c r="H5982" s="1"/>
    </row>
    <row r="5983" spans="1:631" customFormat="1" ht="78.75">
      <c r="A5983" s="3"/>
      <c r="B5983" s="5"/>
      <c r="C5983" s="5"/>
      <c r="D5983" s="399" t="s">
        <v>16081</v>
      </c>
      <c r="E5983" s="3"/>
      <c r="F5983" s="6" t="s">
        <v>16082</v>
      </c>
      <c r="G5983" s="362" t="s">
        <v>16083</v>
      </c>
      <c r="H5983" s="1"/>
    </row>
    <row r="5984" spans="1:631" customFormat="1" ht="136.5" customHeight="1">
      <c r="A5984" s="3">
        <f>A5982+1</f>
        <v>11</v>
      </c>
      <c r="B5984" s="35" t="s">
        <v>16084</v>
      </c>
      <c r="C5984" s="35"/>
      <c r="D5984" s="399" t="s">
        <v>16085</v>
      </c>
      <c r="F5984" s="6" t="s">
        <v>16086</v>
      </c>
      <c r="G5984" s="355" t="s">
        <v>16087</v>
      </c>
      <c r="H5984" s="1"/>
    </row>
    <row r="5985" spans="1:8" customFormat="1" ht="59.25" customHeight="1">
      <c r="A5985" s="3"/>
      <c r="B5985" s="35" t="s">
        <v>16088</v>
      </c>
      <c r="C5985" s="35"/>
      <c r="D5985" s="399" t="s">
        <v>16089</v>
      </c>
      <c r="F5985" s="6"/>
      <c r="G5985" s="355"/>
      <c r="H5985" s="1"/>
    </row>
    <row r="5986" spans="1:8" customFormat="1">
      <c r="A5986" s="3">
        <f>A5984+1</f>
        <v>12</v>
      </c>
      <c r="B5986" s="35" t="s">
        <v>16090</v>
      </c>
      <c r="C5986" s="35"/>
      <c r="D5986" s="399" t="s">
        <v>16091</v>
      </c>
      <c r="F5986" s="6" t="s">
        <v>16092</v>
      </c>
      <c r="G5986" s="362"/>
    </row>
    <row r="5987" spans="1:8" customFormat="1">
      <c r="A5987" s="3">
        <f t="shared" si="78"/>
        <v>13</v>
      </c>
      <c r="B5987" s="35" t="s">
        <v>16093</v>
      </c>
      <c r="C5987" s="35"/>
      <c r="D5987" s="399" t="s">
        <v>16094</v>
      </c>
      <c r="F5987" s="6" t="s">
        <v>16095</v>
      </c>
      <c r="G5987" s="362"/>
    </row>
    <row r="5988" spans="1:8" customFormat="1">
      <c r="A5988" s="3">
        <f t="shared" si="78"/>
        <v>14</v>
      </c>
      <c r="B5988" s="35" t="s">
        <v>16096</v>
      </c>
      <c r="C5988" s="35"/>
      <c r="D5988" s="399" t="s">
        <v>16097</v>
      </c>
      <c r="F5988" s="6" t="s">
        <v>16098</v>
      </c>
      <c r="G5988" s="362"/>
    </row>
    <row r="5989" spans="1:8" customFormat="1" ht="52.5">
      <c r="A5989" s="3">
        <f t="shared" si="78"/>
        <v>15</v>
      </c>
      <c r="B5989" s="35"/>
      <c r="C5989" s="35"/>
      <c r="D5989" s="399" t="s">
        <v>16099</v>
      </c>
      <c r="F5989" s="6" t="s">
        <v>16100</v>
      </c>
      <c r="G5989" s="362" t="s">
        <v>16101</v>
      </c>
    </row>
    <row r="5990" spans="1:8" customFormat="1" ht="127.5">
      <c r="A5990" s="3">
        <f t="shared" si="78"/>
        <v>16</v>
      </c>
      <c r="B5990" s="35" t="s">
        <v>16102</v>
      </c>
      <c r="C5990" s="35"/>
      <c r="D5990" s="399" t="s">
        <v>16103</v>
      </c>
      <c r="F5990" s="6" t="s">
        <v>16104</v>
      </c>
      <c r="G5990" s="45" t="s">
        <v>16105</v>
      </c>
    </row>
    <row r="5991" spans="1:8" customFormat="1" ht="25.5">
      <c r="A5991" s="3"/>
      <c r="B5991" s="35"/>
      <c r="C5991" s="35"/>
      <c r="D5991" s="399"/>
      <c r="F5991" s="6"/>
      <c r="G5991" s="45"/>
    </row>
    <row r="5992" spans="1:8" customFormat="1" ht="210">
      <c r="A5992" s="3">
        <f>A5990+1</f>
        <v>17</v>
      </c>
      <c r="B5992" s="1"/>
      <c r="C5992" s="1"/>
      <c r="D5992" s="409"/>
      <c r="F5992" s="6"/>
      <c r="G5992" s="385" t="s">
        <v>16106</v>
      </c>
    </row>
    <row r="5993" spans="1:8" customFormat="1">
      <c r="A5993" s="3">
        <f t="shared" si="78"/>
        <v>18</v>
      </c>
      <c r="B5993" s="147"/>
      <c r="C5993" s="147"/>
      <c r="D5993" s="399"/>
      <c r="F5993" s="6" t="s">
        <v>4108</v>
      </c>
      <c r="G5993" s="362"/>
    </row>
    <row r="5994" spans="1:8" customFormat="1" ht="52.5">
      <c r="A5994" s="3">
        <f t="shared" si="78"/>
        <v>19</v>
      </c>
      <c r="B5994" s="1"/>
      <c r="C5994" s="1"/>
      <c r="D5994" s="522" t="s">
        <v>16107</v>
      </c>
      <c r="F5994" s="6"/>
      <c r="G5994" s="362" t="s">
        <v>16108</v>
      </c>
    </row>
    <row r="5995" spans="1:8" customFormat="1" ht="78.75">
      <c r="A5995" s="3">
        <f t="shared" ref="A5995:A6062" si="79">A5994+1</f>
        <v>20</v>
      </c>
      <c r="B5995" s="1" t="s">
        <v>16109</v>
      </c>
      <c r="C5995" s="1"/>
      <c r="D5995" s="407" t="s">
        <v>16110</v>
      </c>
      <c r="F5995" s="6" t="s">
        <v>16111</v>
      </c>
      <c r="G5995" s="362" t="s">
        <v>16112</v>
      </c>
    </row>
    <row r="5996" spans="1:8" customFormat="1">
      <c r="A5996" s="3"/>
      <c r="B5996" s="1"/>
      <c r="C5996" s="1"/>
      <c r="D5996" s="399" t="s">
        <v>16113</v>
      </c>
      <c r="F5996" s="6" t="s">
        <v>16114</v>
      </c>
      <c r="G5996" s="362"/>
    </row>
    <row r="5997" spans="1:8" customFormat="1" ht="258.75">
      <c r="A5997" s="3">
        <f>A5995+1</f>
        <v>21</v>
      </c>
      <c r="B5997" s="35" t="s">
        <v>16115</v>
      </c>
      <c r="C5997" s="35"/>
      <c r="D5997" s="399" t="s">
        <v>16116</v>
      </c>
      <c r="F5997" s="6" t="s">
        <v>16117</v>
      </c>
      <c r="G5997" s="362" t="s">
        <v>16118</v>
      </c>
    </row>
    <row r="5998" spans="1:8" customFormat="1" ht="52.5">
      <c r="A5998" s="3">
        <f t="shared" si="79"/>
        <v>22</v>
      </c>
      <c r="B5998" s="35"/>
      <c r="C5998" s="35"/>
      <c r="D5998" s="399" t="s">
        <v>16119</v>
      </c>
      <c r="F5998" s="6"/>
      <c r="G5998" s="362" t="s">
        <v>16120</v>
      </c>
    </row>
    <row r="5999" spans="1:8" customFormat="1">
      <c r="A5999" s="3">
        <f t="shared" si="79"/>
        <v>23</v>
      </c>
      <c r="B5999" s="1"/>
      <c r="C5999" s="1"/>
      <c r="D5999" s="408" t="s">
        <v>16121</v>
      </c>
      <c r="F5999" s="2" t="s">
        <v>16122</v>
      </c>
      <c r="G5999" s="362"/>
    </row>
    <row r="6000" spans="1:8" customFormat="1" ht="185.25">
      <c r="A6000" s="3">
        <f t="shared" si="79"/>
        <v>24</v>
      </c>
      <c r="B6000" s="35" t="s">
        <v>16123</v>
      </c>
      <c r="C6000" s="35"/>
      <c r="D6000" s="399" t="s">
        <v>16124</v>
      </c>
      <c r="F6000" s="6" t="s">
        <v>16125</v>
      </c>
      <c r="G6000" s="45" t="s">
        <v>16126</v>
      </c>
    </row>
    <row r="6001" spans="1:7" customFormat="1" ht="51">
      <c r="A6001" s="3">
        <f t="shared" si="79"/>
        <v>25</v>
      </c>
      <c r="B6001" s="351" t="s">
        <v>16127</v>
      </c>
      <c r="C6001" s="351"/>
      <c r="D6001" s="399" t="s">
        <v>16128</v>
      </c>
      <c r="F6001" s="6" t="s">
        <v>16129</v>
      </c>
      <c r="G6001" s="45" t="s">
        <v>16130</v>
      </c>
    </row>
    <row r="6002" spans="1:7" customFormat="1" ht="131.25">
      <c r="A6002" s="3">
        <f t="shared" si="79"/>
        <v>26</v>
      </c>
      <c r="B6002" s="35" t="s">
        <v>16131</v>
      </c>
      <c r="C6002" s="35"/>
      <c r="D6002" s="406" t="s">
        <v>16132</v>
      </c>
      <c r="F6002" s="44" t="s">
        <v>16133</v>
      </c>
      <c r="G6002" s="362" t="s">
        <v>16134</v>
      </c>
    </row>
    <row r="6003" spans="1:7" customFormat="1">
      <c r="A6003" s="3">
        <f t="shared" si="79"/>
        <v>27</v>
      </c>
      <c r="B6003" s="35"/>
      <c r="C6003" s="35"/>
      <c r="D6003" s="406"/>
      <c r="F6003" s="44"/>
      <c r="G6003" s="362"/>
    </row>
    <row r="6004" spans="1:7" customFormat="1" ht="155.25">
      <c r="A6004" s="3">
        <f t="shared" si="79"/>
        <v>28</v>
      </c>
      <c r="B6004" s="35" t="s">
        <v>16135</v>
      </c>
      <c r="C6004" s="35"/>
      <c r="D6004" s="399" t="s">
        <v>16136</v>
      </c>
      <c r="F6004" s="6" t="s">
        <v>16137</v>
      </c>
      <c r="G6004" s="45" t="s">
        <v>16138</v>
      </c>
    </row>
    <row r="6005" spans="1:7" customFormat="1" ht="153">
      <c r="A6005" s="3">
        <f t="shared" si="79"/>
        <v>29</v>
      </c>
      <c r="B6005" s="35"/>
      <c r="C6005" s="35"/>
      <c r="D6005" s="451" t="s">
        <v>16139</v>
      </c>
      <c r="E6005" s="3"/>
      <c r="F6005" s="6"/>
      <c r="G6005" s="45" t="s">
        <v>16140</v>
      </c>
    </row>
    <row r="6006" spans="1:7" customFormat="1" ht="66.75" customHeight="1">
      <c r="A6006" s="3"/>
      <c r="B6006" s="35"/>
      <c r="C6006" s="35"/>
      <c r="D6006" s="446" t="s">
        <v>16141</v>
      </c>
      <c r="E6006" s="3"/>
      <c r="F6006" s="6" t="s">
        <v>16142</v>
      </c>
      <c r="G6006" s="45"/>
    </row>
    <row r="6007" spans="1:7" customFormat="1" ht="76.5">
      <c r="A6007" s="3">
        <f>A6005+1</f>
        <v>30</v>
      </c>
      <c r="B6007" s="35"/>
      <c r="C6007" s="35"/>
      <c r="D6007" s="399" t="s">
        <v>16143</v>
      </c>
      <c r="E6007" s="3"/>
      <c r="F6007" s="6"/>
      <c r="G6007" s="45" t="s">
        <v>16144</v>
      </c>
    </row>
    <row r="6008" spans="1:7" customFormat="1" ht="106.5">
      <c r="A6008" s="3">
        <f t="shared" si="79"/>
        <v>31</v>
      </c>
      <c r="B6008" s="296" t="s">
        <v>16145</v>
      </c>
      <c r="C6008" s="296"/>
      <c r="D6008" s="399" t="s">
        <v>17271</v>
      </c>
      <c r="F6008" s="6" t="s">
        <v>17270</v>
      </c>
      <c r="G6008" s="45" t="s">
        <v>16146</v>
      </c>
    </row>
    <row r="6009" spans="1:7" customFormat="1" ht="206.25">
      <c r="A6009" s="3">
        <f t="shared" si="79"/>
        <v>32</v>
      </c>
      <c r="B6009" s="351" t="s">
        <v>16147</v>
      </c>
      <c r="C6009" s="351"/>
      <c r="D6009" s="399" t="s">
        <v>16148</v>
      </c>
      <c r="F6009" s="6" t="s">
        <v>16149</v>
      </c>
      <c r="G6009" s="373" t="s">
        <v>16150</v>
      </c>
    </row>
    <row r="6010" spans="1:7" customFormat="1">
      <c r="A6010" s="3">
        <f t="shared" si="79"/>
        <v>33</v>
      </c>
      <c r="B6010" s="1"/>
      <c r="C6010" s="1"/>
      <c r="D6010" s="409" t="s">
        <v>16151</v>
      </c>
      <c r="F6010" s="6"/>
      <c r="G6010" s="362"/>
    </row>
    <row r="6011" spans="1:7" customFormat="1">
      <c r="A6011" s="3">
        <f t="shared" si="79"/>
        <v>34</v>
      </c>
      <c r="B6011" s="1"/>
      <c r="C6011" s="1"/>
      <c r="D6011" s="409"/>
      <c r="F6011" s="6"/>
      <c r="G6011" s="362"/>
    </row>
    <row r="6012" spans="1:7" customFormat="1">
      <c r="A6012" s="3">
        <f t="shared" si="79"/>
        <v>35</v>
      </c>
      <c r="B6012" s="1" t="s">
        <v>16152</v>
      </c>
      <c r="C6012" s="1"/>
      <c r="D6012" s="399" t="s">
        <v>16153</v>
      </c>
      <c r="F6012" s="6" t="s">
        <v>16154</v>
      </c>
      <c r="G6012" s="362"/>
    </row>
    <row r="6013" spans="1:7" customFormat="1">
      <c r="A6013" s="3">
        <f t="shared" si="79"/>
        <v>36</v>
      </c>
      <c r="B6013" s="35" t="s">
        <v>16155</v>
      </c>
      <c r="C6013" s="35"/>
      <c r="D6013" s="399" t="s">
        <v>16156</v>
      </c>
      <c r="F6013" s="6" t="s">
        <v>16157</v>
      </c>
      <c r="G6013" s="362"/>
    </row>
    <row r="6014" spans="1:7" customFormat="1" ht="25.5">
      <c r="A6014" s="3">
        <f t="shared" si="79"/>
        <v>37</v>
      </c>
      <c r="B6014" s="35"/>
      <c r="C6014" s="35"/>
      <c r="D6014" s="399" t="s">
        <v>16158</v>
      </c>
      <c r="E6014" s="3"/>
      <c r="F6014" s="6"/>
      <c r="G6014" s="45" t="s">
        <v>16159</v>
      </c>
    </row>
    <row r="6015" spans="1:7" customFormat="1" ht="29.25">
      <c r="A6015" s="3">
        <f t="shared" si="79"/>
        <v>38</v>
      </c>
      <c r="B6015" s="35" t="s">
        <v>16160</v>
      </c>
      <c r="C6015" s="35"/>
      <c r="D6015" s="399" t="s">
        <v>16161</v>
      </c>
      <c r="F6015" s="6" t="s">
        <v>16162</v>
      </c>
      <c r="G6015" s="362" t="s">
        <v>16163</v>
      </c>
    </row>
    <row r="6016" spans="1:7" customFormat="1">
      <c r="A6016" s="3">
        <f t="shared" si="79"/>
        <v>39</v>
      </c>
      <c r="B6016" s="35" t="s">
        <v>16164</v>
      </c>
      <c r="C6016" s="35"/>
      <c r="D6016" s="399" t="s">
        <v>16165</v>
      </c>
      <c r="F6016" s="6" t="s">
        <v>16166</v>
      </c>
      <c r="G6016" s="362"/>
    </row>
    <row r="6017" spans="1:7" customFormat="1" ht="191.25" customHeight="1">
      <c r="A6017" s="3">
        <f t="shared" si="79"/>
        <v>40</v>
      </c>
      <c r="B6017" s="1" t="s">
        <v>16167</v>
      </c>
      <c r="C6017" s="1"/>
      <c r="D6017" s="399" t="s">
        <v>16168</v>
      </c>
      <c r="F6017" s="6" t="s">
        <v>16169</v>
      </c>
      <c r="G6017" s="362" t="s">
        <v>16170</v>
      </c>
    </row>
    <row r="6018" spans="1:7" customFormat="1">
      <c r="A6018" s="3">
        <f t="shared" si="79"/>
        <v>41</v>
      </c>
      <c r="B6018" s="35" t="s">
        <v>16171</v>
      </c>
      <c r="C6018" s="35"/>
      <c r="D6018" s="399" t="s">
        <v>16172</v>
      </c>
      <c r="F6018" s="6" t="s">
        <v>16173</v>
      </c>
      <c r="G6018" s="362"/>
    </row>
    <row r="6019" spans="1:7" customFormat="1">
      <c r="A6019" s="3">
        <f t="shared" si="79"/>
        <v>42</v>
      </c>
      <c r="B6019" s="35" t="s">
        <v>16174</v>
      </c>
      <c r="C6019" s="35"/>
      <c r="D6019" s="399" t="s">
        <v>16175</v>
      </c>
      <c r="F6019" s="222" t="s">
        <v>16176</v>
      </c>
      <c r="G6019" s="362"/>
    </row>
    <row r="6020" spans="1:7" customFormat="1">
      <c r="A6020" s="3">
        <f t="shared" si="79"/>
        <v>43</v>
      </c>
      <c r="B6020" s="1"/>
      <c r="C6020" s="1"/>
      <c r="D6020" s="399"/>
      <c r="F6020" s="6"/>
      <c r="G6020" s="362"/>
    </row>
    <row r="6021" spans="1:7" customFormat="1">
      <c r="A6021" s="3">
        <f t="shared" si="79"/>
        <v>44</v>
      </c>
      <c r="B6021" s="56" t="s">
        <v>16177</v>
      </c>
      <c r="C6021" s="1"/>
      <c r="D6021" s="399"/>
      <c r="F6021" s="6"/>
      <c r="G6021" s="362"/>
    </row>
    <row r="6022" spans="1:7" customFormat="1">
      <c r="A6022" s="3">
        <f t="shared" si="79"/>
        <v>45</v>
      </c>
      <c r="B6022" s="1"/>
      <c r="C6022" s="1"/>
      <c r="D6022" s="399"/>
      <c r="F6022" s="6"/>
      <c r="G6022" s="362"/>
    </row>
    <row r="6023" spans="1:7" customFormat="1" ht="46.5">
      <c r="A6023" s="3">
        <f t="shared" si="79"/>
        <v>46</v>
      </c>
      <c r="B6023" s="56" t="s">
        <v>16178</v>
      </c>
      <c r="C6023" s="56"/>
      <c r="D6023" s="421" t="s">
        <v>16179</v>
      </c>
      <c r="F6023" s="375" t="s">
        <v>16178</v>
      </c>
      <c r="G6023" s="374" t="s">
        <v>16180</v>
      </c>
    </row>
    <row r="6024" spans="1:7" customFormat="1" ht="219.75" customHeight="1">
      <c r="A6024" s="3">
        <f t="shared" si="79"/>
        <v>47</v>
      </c>
      <c r="B6024" s="1"/>
      <c r="C6024" s="1"/>
      <c r="D6024" s="421" t="s">
        <v>16181</v>
      </c>
      <c r="F6024" s="6"/>
      <c r="G6024" s="239" t="s">
        <v>16182</v>
      </c>
    </row>
    <row r="6025" spans="1:7" customFormat="1" ht="25.5">
      <c r="A6025" s="3">
        <f t="shared" si="79"/>
        <v>48</v>
      </c>
      <c r="B6025" s="1"/>
      <c r="C6025" s="1"/>
      <c r="D6025" s="421" t="s">
        <v>16183</v>
      </c>
      <c r="F6025" s="6"/>
      <c r="G6025" s="373" t="s">
        <v>16184</v>
      </c>
    </row>
    <row r="6026" spans="1:7" customFormat="1" ht="51">
      <c r="A6026" s="3">
        <f t="shared" si="79"/>
        <v>49</v>
      </c>
      <c r="B6026" s="1"/>
      <c r="C6026" s="1"/>
      <c r="D6026" s="421" t="s">
        <v>16185</v>
      </c>
      <c r="F6026" s="6"/>
      <c r="G6026" s="373" t="s">
        <v>16186</v>
      </c>
    </row>
    <row r="6027" spans="1:7" customFormat="1" ht="229.5">
      <c r="A6027" s="3">
        <f t="shared" si="79"/>
        <v>50</v>
      </c>
      <c r="B6027" s="1"/>
      <c r="C6027" s="1"/>
      <c r="D6027" s="421" t="s">
        <v>16187</v>
      </c>
      <c r="F6027" s="6"/>
      <c r="G6027" s="373" t="s">
        <v>16188</v>
      </c>
    </row>
    <row r="6028" spans="1:7" customFormat="1" ht="76.5">
      <c r="A6028" s="3">
        <f t="shared" si="79"/>
        <v>51</v>
      </c>
      <c r="B6028" s="1"/>
      <c r="C6028" s="1"/>
      <c r="D6028" s="421" t="s">
        <v>16189</v>
      </c>
      <c r="F6028" s="6"/>
      <c r="G6028" s="373" t="s">
        <v>16190</v>
      </c>
    </row>
    <row r="6029" spans="1:7" customFormat="1" ht="189.75" customHeight="1">
      <c r="A6029" s="3">
        <f t="shared" si="79"/>
        <v>52</v>
      </c>
      <c r="D6029" s="443" t="s">
        <v>16191</v>
      </c>
      <c r="G6029" s="620" t="s">
        <v>17254</v>
      </c>
    </row>
    <row r="6030" spans="1:7" customFormat="1" ht="27.75">
      <c r="A6030" s="3">
        <f t="shared" si="79"/>
        <v>53</v>
      </c>
      <c r="B6030" s="1"/>
      <c r="C6030" s="1"/>
      <c r="D6030" s="399" t="s">
        <v>16192</v>
      </c>
      <c r="F6030" s="6"/>
      <c r="G6030" s="355" t="s">
        <v>16193</v>
      </c>
    </row>
    <row r="6031" spans="1:7" customFormat="1" ht="51">
      <c r="A6031" s="3">
        <f t="shared" si="79"/>
        <v>54</v>
      </c>
      <c r="B6031" s="1"/>
      <c r="C6031" s="1"/>
      <c r="D6031" s="399" t="s">
        <v>16194</v>
      </c>
      <c r="F6031" s="6"/>
      <c r="G6031" s="45" t="s">
        <v>16195</v>
      </c>
    </row>
    <row r="6032" spans="1:7" customFormat="1" ht="142.9" customHeight="1">
      <c r="A6032" s="3">
        <f t="shared" si="79"/>
        <v>55</v>
      </c>
      <c r="B6032" s="35" t="s">
        <v>13064</v>
      </c>
      <c r="C6032" s="35"/>
      <c r="D6032" s="406" t="s">
        <v>16196</v>
      </c>
      <c r="F6032" s="8" t="s">
        <v>13066</v>
      </c>
      <c r="G6032" s="68" t="s">
        <v>16197</v>
      </c>
    </row>
    <row r="6033" spans="1:7" customFormat="1" ht="25.5">
      <c r="A6033" s="3">
        <f t="shared" si="79"/>
        <v>56</v>
      </c>
      <c r="B6033" s="1"/>
      <c r="C6033" s="1"/>
      <c r="D6033" s="399"/>
      <c r="F6033" s="6"/>
      <c r="G6033" s="45"/>
    </row>
    <row r="6034" spans="1:7" customFormat="1" ht="204">
      <c r="A6034" s="3">
        <f t="shared" si="79"/>
        <v>57</v>
      </c>
      <c r="B6034" s="1"/>
      <c r="C6034" s="1"/>
      <c r="D6034" s="399" t="s">
        <v>16198</v>
      </c>
      <c r="F6034" s="6"/>
      <c r="G6034" s="45" t="s">
        <v>16199</v>
      </c>
    </row>
    <row r="6035" spans="1:7" customFormat="1" ht="127.5">
      <c r="A6035" s="3">
        <f t="shared" si="79"/>
        <v>58</v>
      </c>
      <c r="B6035" s="1"/>
      <c r="C6035" s="1"/>
      <c r="D6035" s="399" t="s">
        <v>16200</v>
      </c>
      <c r="F6035" s="6"/>
      <c r="G6035" s="45" t="s">
        <v>16201</v>
      </c>
    </row>
    <row r="6036" spans="1:7" customFormat="1" ht="55.5">
      <c r="A6036" s="3">
        <f t="shared" si="79"/>
        <v>59</v>
      </c>
      <c r="B6036" s="1"/>
      <c r="C6036" s="1"/>
      <c r="D6036" s="399" t="s">
        <v>16202</v>
      </c>
      <c r="F6036" s="6"/>
      <c r="G6036" s="373" t="s">
        <v>16203</v>
      </c>
    </row>
    <row r="6037" spans="1:7" customFormat="1" ht="55.5">
      <c r="A6037" s="3">
        <f t="shared" si="79"/>
        <v>60</v>
      </c>
      <c r="B6037" s="1"/>
      <c r="C6037" s="1"/>
      <c r="D6037" s="399" t="s">
        <v>16204</v>
      </c>
      <c r="F6037" s="6"/>
      <c r="G6037" s="45" t="s">
        <v>16205</v>
      </c>
    </row>
    <row r="6038" spans="1:7" customFormat="1" ht="25.5">
      <c r="A6038" s="3">
        <f t="shared" si="79"/>
        <v>61</v>
      </c>
      <c r="B6038" s="1"/>
      <c r="C6038" s="1"/>
      <c r="D6038" s="399"/>
      <c r="F6038" s="6"/>
      <c r="G6038" s="45"/>
    </row>
    <row r="6039" spans="1:7" customFormat="1" ht="78.75">
      <c r="A6039" s="3">
        <f t="shared" si="79"/>
        <v>62</v>
      </c>
      <c r="B6039" s="1"/>
      <c r="C6039" s="1"/>
      <c r="D6039" s="399" t="s">
        <v>16206</v>
      </c>
      <c r="F6039" s="6"/>
      <c r="G6039" s="362" t="s">
        <v>16207</v>
      </c>
    </row>
    <row r="6040" spans="1:7" customFormat="1" ht="52.5">
      <c r="A6040" s="3">
        <f t="shared" si="79"/>
        <v>63</v>
      </c>
      <c r="B6040" s="1"/>
      <c r="C6040" s="1"/>
      <c r="D6040" s="399"/>
      <c r="F6040" s="6"/>
      <c r="G6040" s="362" t="s">
        <v>16208</v>
      </c>
    </row>
    <row r="6041" spans="1:7" customFormat="1" ht="51">
      <c r="A6041" s="3">
        <f t="shared" si="79"/>
        <v>64</v>
      </c>
      <c r="B6041" s="1"/>
      <c r="C6041" s="1"/>
      <c r="D6041" s="399" t="s">
        <v>16209</v>
      </c>
      <c r="F6041" s="6"/>
      <c r="G6041" s="45" t="s">
        <v>16210</v>
      </c>
    </row>
    <row r="6042" spans="1:7" customFormat="1" ht="25.5">
      <c r="A6042" s="3">
        <f t="shared" si="79"/>
        <v>65</v>
      </c>
      <c r="B6042" s="1"/>
      <c r="C6042" s="1"/>
      <c r="D6042" s="399" t="s">
        <v>16211</v>
      </c>
      <c r="F6042" s="6"/>
      <c r="G6042" s="45" t="s">
        <v>16212</v>
      </c>
    </row>
    <row r="6043" spans="1:7" customFormat="1" ht="102">
      <c r="A6043" s="3">
        <f t="shared" si="79"/>
        <v>66</v>
      </c>
      <c r="B6043" s="1"/>
      <c r="C6043" s="1"/>
      <c r="D6043" s="406" t="s">
        <v>16213</v>
      </c>
      <c r="F6043" s="6"/>
      <c r="G6043" s="373" t="s">
        <v>16214</v>
      </c>
    </row>
    <row r="6044" spans="1:7" customFormat="1" ht="51">
      <c r="A6044" s="3">
        <f t="shared" si="79"/>
        <v>67</v>
      </c>
      <c r="B6044" s="1"/>
      <c r="C6044" s="1"/>
      <c r="D6044" s="399" t="s">
        <v>16215</v>
      </c>
      <c r="F6044" s="6"/>
      <c r="G6044" s="45" t="s">
        <v>16216</v>
      </c>
    </row>
    <row r="6045" spans="1:7" customFormat="1" ht="25.5">
      <c r="A6045" s="3">
        <f t="shared" si="79"/>
        <v>68</v>
      </c>
      <c r="B6045" s="1"/>
      <c r="C6045" s="1"/>
      <c r="D6045" s="399" t="s">
        <v>16217</v>
      </c>
      <c r="F6045" s="6"/>
      <c r="G6045" s="45" t="s">
        <v>16218</v>
      </c>
    </row>
    <row r="6046" spans="1:7" customFormat="1" ht="25.5">
      <c r="A6046" s="3">
        <f t="shared" si="79"/>
        <v>69</v>
      </c>
      <c r="B6046" s="1"/>
      <c r="C6046" s="1"/>
      <c r="D6046" s="399"/>
      <c r="F6046" s="6"/>
      <c r="G6046" s="45"/>
    </row>
    <row r="6047" spans="1:7" customFormat="1" ht="288.75">
      <c r="A6047" s="3">
        <f t="shared" si="79"/>
        <v>70</v>
      </c>
      <c r="B6047" s="386" t="s">
        <v>16219</v>
      </c>
      <c r="C6047" s="386"/>
      <c r="D6047" s="444" t="s">
        <v>16220</v>
      </c>
      <c r="E6047" s="3"/>
      <c r="F6047" s="384" t="s">
        <v>16220</v>
      </c>
      <c r="G6047" s="385" t="s">
        <v>16221</v>
      </c>
    </row>
    <row r="6048" spans="1:7" customFormat="1" ht="300" customHeight="1">
      <c r="A6048" s="3">
        <f t="shared" si="79"/>
        <v>71</v>
      </c>
      <c r="B6048" s="1"/>
      <c r="C6048" s="1"/>
      <c r="D6048" s="421" t="s">
        <v>16222</v>
      </c>
      <c r="F6048" s="6"/>
      <c r="G6048" s="505" t="s">
        <v>16223</v>
      </c>
    </row>
    <row r="6049" spans="1:7" customFormat="1" ht="331.5">
      <c r="A6049" s="3">
        <f t="shared" si="79"/>
        <v>72</v>
      </c>
      <c r="B6049" s="1"/>
      <c r="C6049" s="1"/>
      <c r="D6049" s="451" t="s">
        <v>16224</v>
      </c>
      <c r="F6049" s="6"/>
      <c r="G6049" s="497" t="s">
        <v>16225</v>
      </c>
    </row>
    <row r="6050" spans="1:7" customFormat="1" ht="229.15" customHeight="1">
      <c r="A6050" s="8">
        <f t="shared" si="79"/>
        <v>73</v>
      </c>
      <c r="B6050" s="8"/>
      <c r="C6050" s="8"/>
      <c r="D6050" s="399"/>
      <c r="E6050" s="8"/>
      <c r="F6050" s="6"/>
      <c r="G6050" s="500" t="s">
        <v>16226</v>
      </c>
    </row>
    <row r="6051" spans="1:7" customFormat="1" ht="144.6" customHeight="1">
      <c r="A6051" s="8">
        <f t="shared" si="79"/>
        <v>74</v>
      </c>
      <c r="B6051" s="8"/>
      <c r="C6051" s="8"/>
      <c r="D6051" s="399"/>
      <c r="E6051" s="8"/>
      <c r="F6051" s="6"/>
      <c r="G6051" s="499" t="s">
        <v>16227</v>
      </c>
    </row>
    <row r="6052" spans="1:7" customFormat="1" ht="287.45" customHeight="1">
      <c r="A6052" s="3">
        <f t="shared" si="79"/>
        <v>75</v>
      </c>
      <c r="B6052" s="364"/>
      <c r="C6052" s="364"/>
      <c r="D6052" s="406"/>
      <c r="F6052" s="44"/>
      <c r="G6052" s="501" t="s">
        <v>16228</v>
      </c>
    </row>
    <row r="6053" spans="1:7" customFormat="1" ht="249.6" customHeight="1">
      <c r="A6053" s="3">
        <f t="shared" si="79"/>
        <v>76</v>
      </c>
      <c r="B6053" s="364"/>
      <c r="C6053" s="364"/>
      <c r="D6053" s="406"/>
      <c r="F6053" s="44"/>
      <c r="G6053" s="502" t="s">
        <v>16229</v>
      </c>
    </row>
    <row r="6054" spans="1:7" customFormat="1" ht="210.6" customHeight="1">
      <c r="A6054" s="3">
        <f t="shared" si="79"/>
        <v>77</v>
      </c>
      <c r="B6054" s="364"/>
      <c r="C6054" s="364"/>
      <c r="D6054" s="406"/>
      <c r="E6054" s="3"/>
      <c r="F6054" s="387"/>
      <c r="G6054" s="503" t="s">
        <v>16230</v>
      </c>
    </row>
    <row r="6055" spans="1:7" customFormat="1" ht="120">
      <c r="A6055" s="3">
        <f t="shared" si="79"/>
        <v>78</v>
      </c>
      <c r="B6055" s="364"/>
      <c r="C6055" s="364"/>
      <c r="D6055" s="406"/>
      <c r="E6055" s="3"/>
      <c r="F6055" s="387"/>
      <c r="G6055" s="495" t="s">
        <v>16231</v>
      </c>
    </row>
    <row r="6056" spans="1:7" customFormat="1" ht="174.6" customHeight="1">
      <c r="A6056" s="3">
        <f t="shared" si="79"/>
        <v>79</v>
      </c>
      <c r="B6056" s="364"/>
      <c r="C6056" s="364"/>
      <c r="D6056" s="406"/>
      <c r="F6056" s="388"/>
      <c r="G6056" s="496" t="s">
        <v>16232</v>
      </c>
    </row>
    <row r="6057" spans="1:7" customFormat="1" ht="83.45" customHeight="1">
      <c r="A6057" s="3"/>
      <c r="B6057" s="364"/>
      <c r="C6057" s="364"/>
      <c r="D6057" s="406"/>
      <c r="E6057" s="3"/>
      <c r="F6057" s="388"/>
      <c r="G6057" s="496" t="s">
        <v>16233</v>
      </c>
    </row>
    <row r="6058" spans="1:7" customFormat="1" ht="174.6" customHeight="1">
      <c r="A6058" s="3"/>
      <c r="B6058" s="364"/>
      <c r="C6058" s="364"/>
      <c r="D6058" s="406"/>
      <c r="E6058" s="3"/>
      <c r="F6058" s="388"/>
      <c r="G6058" s="490" t="s">
        <v>16234</v>
      </c>
    </row>
    <row r="6059" spans="1:7" customFormat="1" ht="76.5">
      <c r="A6059" s="3">
        <f>A6056+1</f>
        <v>80</v>
      </c>
      <c r="B6059" s="364"/>
      <c r="C6059" s="364"/>
      <c r="D6059" s="406"/>
      <c r="E6059" s="3"/>
      <c r="F6059" s="389"/>
      <c r="G6059" s="491" t="s">
        <v>16235</v>
      </c>
    </row>
    <row r="6060" spans="1:7" customFormat="1" ht="280.5">
      <c r="A6060" s="3">
        <f t="shared" si="79"/>
        <v>81</v>
      </c>
      <c r="B6060" s="364"/>
      <c r="C6060" s="364"/>
      <c r="D6060" s="491"/>
      <c r="E6060" s="3"/>
      <c r="F6060" s="390"/>
      <c r="G6060" s="491" t="s">
        <v>16236</v>
      </c>
    </row>
    <row r="6061" spans="1:7" customFormat="1" ht="247.5" customHeight="1">
      <c r="A6061" s="3">
        <f t="shared" si="79"/>
        <v>82</v>
      </c>
      <c r="B6061" s="364"/>
      <c r="C6061" s="364"/>
      <c r="D6061" s="406"/>
      <c r="E6061" s="3"/>
      <c r="F6061" s="391" t="s">
        <v>201</v>
      </c>
      <c r="G6061" s="362" t="s">
        <v>16237</v>
      </c>
    </row>
    <row r="6062" spans="1:7" customFormat="1" ht="178.5">
      <c r="A6062" s="3">
        <f t="shared" si="79"/>
        <v>83</v>
      </c>
      <c r="B6062" s="364"/>
      <c r="C6062" s="364"/>
      <c r="D6062" s="406"/>
      <c r="E6062" s="3"/>
      <c r="F6062" s="387"/>
      <c r="G6062" s="491" t="s">
        <v>16238</v>
      </c>
    </row>
    <row r="6063" spans="1:7" customFormat="1" ht="25.5">
      <c r="A6063" s="3"/>
      <c r="B6063" s="364"/>
      <c r="C6063" s="364"/>
      <c r="D6063" s="406"/>
      <c r="E6063" s="3"/>
      <c r="F6063" s="8"/>
      <c r="G6063" s="491"/>
    </row>
    <row r="6064" spans="1:7" customFormat="1" ht="357">
      <c r="A6064" s="3">
        <f t="shared" ref="A6064:A6128" si="80">A6063+1</f>
        <v>1</v>
      </c>
      <c r="B6064" s="364"/>
      <c r="C6064" s="364"/>
      <c r="D6064" s="406"/>
      <c r="E6064" s="3"/>
      <c r="F6064" s="8"/>
      <c r="G6064" s="373" t="s">
        <v>17255</v>
      </c>
    </row>
    <row r="6065" spans="1:7" customFormat="1" ht="127.5">
      <c r="A6065" s="3">
        <f t="shared" si="80"/>
        <v>2</v>
      </c>
      <c r="B6065" s="364"/>
      <c r="C6065" s="364"/>
      <c r="D6065" s="406"/>
      <c r="E6065" s="3"/>
      <c r="F6065" s="8"/>
      <c r="G6065" s="373" t="s">
        <v>16239</v>
      </c>
    </row>
    <row r="6066" spans="1:7" customFormat="1" ht="331.5">
      <c r="A6066" s="3">
        <f t="shared" si="80"/>
        <v>3</v>
      </c>
      <c r="B6066" s="364"/>
      <c r="C6066" s="364"/>
      <c r="D6066" s="406"/>
      <c r="E6066" s="3"/>
      <c r="F6066" s="8"/>
      <c r="G6066" s="373" t="s">
        <v>16240</v>
      </c>
    </row>
    <row r="6067" spans="1:7" customFormat="1" ht="76.5">
      <c r="A6067" s="3">
        <f t="shared" si="80"/>
        <v>4</v>
      </c>
      <c r="B6067" s="364"/>
      <c r="C6067" s="364"/>
      <c r="D6067" s="406"/>
      <c r="E6067" s="3"/>
      <c r="F6067" s="8"/>
      <c r="G6067" s="490" t="s">
        <v>16241</v>
      </c>
    </row>
    <row r="6068" spans="1:7" customFormat="1" ht="230.25">
      <c r="A6068" s="3">
        <f t="shared" si="80"/>
        <v>5</v>
      </c>
      <c r="B6068" s="364"/>
      <c r="C6068" s="364"/>
      <c r="D6068" s="406"/>
      <c r="F6068" s="44"/>
      <c r="G6068" s="506" t="s">
        <v>16242</v>
      </c>
    </row>
    <row r="6069" spans="1:7" customFormat="1" ht="382.5">
      <c r="A6069" s="3">
        <f t="shared" si="80"/>
        <v>6</v>
      </c>
      <c r="B6069" s="364"/>
      <c r="C6069" s="364"/>
      <c r="D6069" s="406"/>
      <c r="E6069" s="3"/>
      <c r="F6069" s="44"/>
      <c r="G6069" s="506" t="s">
        <v>16243</v>
      </c>
    </row>
    <row r="6070" spans="1:7" customFormat="1" ht="153.75">
      <c r="A6070" s="3">
        <f t="shared" si="80"/>
        <v>7</v>
      </c>
      <c r="B6070" s="364"/>
      <c r="C6070" s="364"/>
      <c r="D6070" s="406"/>
      <c r="E6070" s="3"/>
      <c r="F6070" s="44"/>
      <c r="G6070" s="506" t="s">
        <v>17508</v>
      </c>
    </row>
    <row r="6071" spans="1:7" customFormat="1">
      <c r="A6071" s="3">
        <f t="shared" si="80"/>
        <v>8</v>
      </c>
      <c r="B6071" s="1"/>
      <c r="C6071" s="1"/>
      <c r="D6071" s="408"/>
      <c r="F6071" s="2" t="s">
        <v>201</v>
      </c>
      <c r="G6071" s="362"/>
    </row>
    <row r="6072" spans="1:7" customFormat="1" ht="76.5">
      <c r="A6072" s="3">
        <f t="shared" si="80"/>
        <v>9</v>
      </c>
      <c r="B6072" s="364"/>
      <c r="C6072" s="364"/>
      <c r="D6072" s="406"/>
      <c r="E6072" s="3"/>
      <c r="F6072" s="44"/>
      <c r="G6072" s="492" t="s">
        <v>16244</v>
      </c>
    </row>
    <row r="6073" spans="1:7" customFormat="1" ht="409.5">
      <c r="A6073" s="3">
        <f t="shared" si="80"/>
        <v>10</v>
      </c>
      <c r="B6073" s="364"/>
      <c r="C6073" s="364"/>
      <c r="D6073" s="406"/>
      <c r="E6073" s="3"/>
      <c r="F6073" s="44"/>
      <c r="G6073" s="492" t="s">
        <v>16245</v>
      </c>
    </row>
    <row r="6074" spans="1:7" customFormat="1" ht="357">
      <c r="A6074" s="3">
        <f t="shared" si="80"/>
        <v>11</v>
      </c>
      <c r="B6074" s="364"/>
      <c r="C6074" s="364"/>
      <c r="D6074" s="406"/>
      <c r="E6074" s="3"/>
      <c r="F6074" s="44"/>
      <c r="G6074" s="492" t="s">
        <v>16246</v>
      </c>
    </row>
    <row r="6075" spans="1:7" customFormat="1" ht="131.25">
      <c r="A6075" s="3">
        <f t="shared" si="80"/>
        <v>12</v>
      </c>
      <c r="B6075" s="364"/>
      <c r="C6075" s="364"/>
      <c r="D6075" s="406"/>
      <c r="E6075" s="3"/>
      <c r="F6075" s="44"/>
      <c r="G6075" s="362" t="s">
        <v>16247</v>
      </c>
    </row>
    <row r="6076" spans="1:7" customFormat="1" ht="51">
      <c r="A6076" s="3">
        <f t="shared" si="80"/>
        <v>13</v>
      </c>
      <c r="B6076" s="364"/>
      <c r="C6076" s="364"/>
      <c r="D6076" s="406"/>
      <c r="F6076" s="44"/>
      <c r="G6076" s="45" t="s">
        <v>16248</v>
      </c>
    </row>
    <row r="6077" spans="1:7" customFormat="1" ht="127.5">
      <c r="A6077" s="3">
        <f t="shared" si="80"/>
        <v>14</v>
      </c>
      <c r="B6077" s="364"/>
      <c r="C6077" s="364"/>
      <c r="D6077" s="406"/>
      <c r="E6077" s="3"/>
      <c r="F6077" s="44"/>
      <c r="G6077" s="45" t="s">
        <v>16249</v>
      </c>
    </row>
    <row r="6078" spans="1:7" customFormat="1" ht="178.5">
      <c r="A6078" s="8">
        <f t="shared" si="80"/>
        <v>15</v>
      </c>
      <c r="B6078" s="8"/>
      <c r="C6078" s="8"/>
      <c r="D6078" s="399"/>
      <c r="E6078" s="8"/>
      <c r="F6078" s="6"/>
      <c r="G6078" s="373" t="s">
        <v>16250</v>
      </c>
    </row>
    <row r="6079" spans="1:7" customFormat="1" ht="25.5">
      <c r="A6079" s="8">
        <f t="shared" si="80"/>
        <v>16</v>
      </c>
      <c r="B6079" s="8"/>
      <c r="C6079" s="8"/>
      <c r="D6079" s="399"/>
      <c r="E6079" s="8"/>
      <c r="F6079" s="6"/>
      <c r="G6079" s="373" t="s">
        <v>16251</v>
      </c>
    </row>
    <row r="6080" spans="1:7" customFormat="1" ht="126.6" customHeight="1">
      <c r="A6080" s="8">
        <f t="shared" si="80"/>
        <v>17</v>
      </c>
      <c r="B6080" s="8"/>
      <c r="C6080" s="8"/>
      <c r="D6080" s="399"/>
      <c r="E6080" s="8"/>
      <c r="F6080" s="6"/>
      <c r="G6080" s="499" t="s">
        <v>17216</v>
      </c>
    </row>
    <row r="6081" spans="1:8" customFormat="1" ht="280.5">
      <c r="A6081" s="8">
        <f t="shared" si="80"/>
        <v>18</v>
      </c>
      <c r="B6081" s="8"/>
      <c r="C6081" s="8"/>
      <c r="D6081" s="399"/>
      <c r="E6081" s="8"/>
      <c r="F6081" s="6"/>
      <c r="G6081" s="612" t="s">
        <v>16252</v>
      </c>
    </row>
    <row r="6082" spans="1:8" customFormat="1" ht="81">
      <c r="A6082" s="8">
        <f t="shared" si="80"/>
        <v>19</v>
      </c>
      <c r="B6082" s="8"/>
      <c r="C6082" s="8"/>
      <c r="D6082" s="399"/>
      <c r="E6082" s="8"/>
      <c r="F6082" s="6"/>
      <c r="G6082" s="373" t="s">
        <v>16253</v>
      </c>
    </row>
    <row r="6083" spans="1:8" customFormat="1" ht="76.5">
      <c r="A6083" s="8">
        <f t="shared" si="80"/>
        <v>20</v>
      </c>
      <c r="B6083" s="8"/>
      <c r="C6083" s="8"/>
      <c r="D6083" s="399"/>
      <c r="E6083" s="8"/>
      <c r="F6083" s="6"/>
      <c r="G6083" s="373" t="s">
        <v>16254</v>
      </c>
      <c r="H6083" s="1"/>
    </row>
    <row r="6084" spans="1:8" customFormat="1" ht="60">
      <c r="A6084" s="8">
        <f t="shared" si="80"/>
        <v>21</v>
      </c>
      <c r="B6084" s="8"/>
      <c r="C6084" s="8"/>
      <c r="D6084" s="399"/>
      <c r="E6084" s="8"/>
      <c r="F6084" s="6"/>
      <c r="G6084" s="239" t="s">
        <v>16255</v>
      </c>
    </row>
    <row r="6085" spans="1:8" customFormat="1" ht="204">
      <c r="A6085" s="8">
        <f t="shared" si="80"/>
        <v>22</v>
      </c>
      <c r="B6085" s="8"/>
      <c r="C6085" s="8"/>
      <c r="D6085" s="399"/>
      <c r="E6085" s="8"/>
      <c r="F6085" s="6"/>
      <c r="G6085" s="373" t="s">
        <v>16256</v>
      </c>
    </row>
    <row r="6086" spans="1:8" customFormat="1" ht="153">
      <c r="A6086" s="8">
        <f t="shared" si="80"/>
        <v>23</v>
      </c>
      <c r="B6086" s="8"/>
      <c r="C6086" s="8"/>
      <c r="D6086" s="399" t="s">
        <v>16180</v>
      </c>
      <c r="E6086" s="8"/>
      <c r="F6086" s="6"/>
      <c r="G6086" s="373" t="s">
        <v>16257</v>
      </c>
    </row>
    <row r="6087" spans="1:8" customFormat="1" ht="127.5">
      <c r="A6087" s="8">
        <f t="shared" si="80"/>
        <v>24</v>
      </c>
      <c r="B6087" s="8"/>
      <c r="C6087" s="8"/>
      <c r="D6087" s="399"/>
      <c r="E6087" s="8"/>
      <c r="F6087" s="6"/>
      <c r="G6087" s="373" t="s">
        <v>16258</v>
      </c>
    </row>
    <row r="6088" spans="1:8" customFormat="1" ht="76.5">
      <c r="A6088" s="8"/>
      <c r="B6088" s="8"/>
      <c r="C6088" s="8"/>
      <c r="D6088" s="399"/>
      <c r="E6088" s="8"/>
      <c r="F6088" s="6"/>
      <c r="G6088" s="373" t="s">
        <v>16259</v>
      </c>
    </row>
    <row r="6089" spans="1:8" customFormat="1" ht="178.5">
      <c r="A6089" s="8">
        <f>A6087+1</f>
        <v>25</v>
      </c>
      <c r="B6089" s="8"/>
      <c r="C6089" s="8"/>
      <c r="D6089" s="399"/>
      <c r="E6089" s="8"/>
      <c r="F6089" s="6"/>
      <c r="G6089" s="373" t="s">
        <v>16260</v>
      </c>
    </row>
    <row r="6090" spans="1:8" customFormat="1" ht="270">
      <c r="A6090" s="8">
        <f t="shared" si="80"/>
        <v>26</v>
      </c>
      <c r="B6090" s="8"/>
      <c r="C6090" s="8"/>
      <c r="D6090" s="399"/>
      <c r="E6090" s="8"/>
      <c r="F6090" s="6"/>
      <c r="G6090" s="34" t="s">
        <v>16261</v>
      </c>
    </row>
    <row r="6091" spans="1:8" customFormat="1" ht="204">
      <c r="A6091" s="8">
        <f t="shared" si="80"/>
        <v>27</v>
      </c>
      <c r="B6091" s="8"/>
      <c r="C6091" s="8"/>
      <c r="D6091" s="399"/>
      <c r="E6091" s="8"/>
      <c r="F6091" s="6"/>
      <c r="G6091" s="373" t="s">
        <v>16262</v>
      </c>
    </row>
    <row r="6092" spans="1:8" customFormat="1" ht="153">
      <c r="A6092" s="8">
        <f t="shared" si="80"/>
        <v>28</v>
      </c>
      <c r="B6092" s="8"/>
      <c r="C6092" s="8"/>
      <c r="D6092" s="399"/>
      <c r="E6092" s="8"/>
      <c r="F6092" s="6"/>
      <c r="G6092" s="373" t="s">
        <v>16263</v>
      </c>
    </row>
    <row r="6093" spans="1:8" customFormat="1" ht="204">
      <c r="A6093" s="8">
        <f t="shared" si="80"/>
        <v>29</v>
      </c>
      <c r="B6093" s="8"/>
      <c r="C6093" s="8"/>
      <c r="D6093" s="399"/>
      <c r="E6093" s="8"/>
      <c r="F6093" s="6"/>
      <c r="G6093" s="373" t="s">
        <v>16264</v>
      </c>
    </row>
    <row r="6094" spans="1:8" customFormat="1" ht="282" customHeight="1">
      <c r="A6094" s="3">
        <f t="shared" si="80"/>
        <v>30</v>
      </c>
      <c r="B6094" s="354"/>
      <c r="C6094" s="354"/>
      <c r="D6094" s="399"/>
      <c r="F6094" s="6"/>
      <c r="G6094" s="45" t="s">
        <v>16265</v>
      </c>
    </row>
    <row r="6095" spans="1:8" customFormat="1" ht="409.5">
      <c r="A6095" s="3">
        <f t="shared" si="80"/>
        <v>31</v>
      </c>
      <c r="B6095" s="354"/>
      <c r="C6095" s="354"/>
      <c r="D6095" s="399"/>
      <c r="F6095" s="6"/>
      <c r="G6095" s="362" t="s">
        <v>16266</v>
      </c>
    </row>
    <row r="6096" spans="1:8" customFormat="1" ht="210">
      <c r="A6096" s="3">
        <f t="shared" si="80"/>
        <v>32</v>
      </c>
      <c r="B6096" s="354"/>
      <c r="C6096" s="354"/>
      <c r="D6096" s="399"/>
      <c r="F6096" s="6"/>
      <c r="G6096" s="362" t="s">
        <v>16267</v>
      </c>
    </row>
    <row r="6097" spans="1:7" customFormat="1" ht="236.25">
      <c r="A6097" s="3">
        <f t="shared" si="80"/>
        <v>33</v>
      </c>
      <c r="B6097" s="354"/>
      <c r="C6097" s="354"/>
      <c r="D6097" s="399"/>
      <c r="F6097" s="6"/>
      <c r="G6097" s="362" t="s">
        <v>16268</v>
      </c>
    </row>
    <row r="6098" spans="1:7" customFormat="1" ht="118.5" customHeight="1">
      <c r="A6098" s="3"/>
      <c r="B6098" s="354"/>
      <c r="C6098" s="354"/>
      <c r="D6098" s="399"/>
      <c r="E6098" s="3"/>
      <c r="F6098" s="6"/>
      <c r="G6098" s="362" t="s">
        <v>16269</v>
      </c>
    </row>
    <row r="6099" spans="1:7" customFormat="1" ht="409.5">
      <c r="A6099" s="3">
        <f>A6097+1</f>
        <v>34</v>
      </c>
      <c r="B6099" s="354"/>
      <c r="C6099" s="354"/>
      <c r="D6099" s="399"/>
      <c r="F6099" s="6"/>
      <c r="G6099" s="362" t="s">
        <v>17660</v>
      </c>
    </row>
    <row r="6100" spans="1:7" customFormat="1" ht="231.75">
      <c r="A6100" s="3">
        <f t="shared" si="80"/>
        <v>35</v>
      </c>
      <c r="B6100" s="354"/>
      <c r="C6100" s="354"/>
      <c r="D6100" s="399"/>
      <c r="F6100" s="6"/>
      <c r="G6100" s="454" t="s">
        <v>16270</v>
      </c>
    </row>
    <row r="6101" spans="1:7" customFormat="1" ht="204">
      <c r="A6101" s="3">
        <f t="shared" si="80"/>
        <v>36</v>
      </c>
      <c r="B6101" s="354"/>
      <c r="C6101" s="354"/>
      <c r="D6101" s="399"/>
      <c r="F6101" s="6"/>
      <c r="G6101" s="45" t="s">
        <v>16271</v>
      </c>
    </row>
    <row r="6102" spans="1:7" customFormat="1" ht="157.5">
      <c r="A6102" s="3">
        <f t="shared" si="80"/>
        <v>37</v>
      </c>
      <c r="B6102" s="354"/>
      <c r="C6102" s="354"/>
      <c r="D6102" s="399"/>
      <c r="E6102" s="3"/>
      <c r="F6102" s="6"/>
      <c r="G6102" s="362" t="s">
        <v>16272</v>
      </c>
    </row>
    <row r="6103" spans="1:7" customFormat="1">
      <c r="A6103" s="3">
        <f t="shared" si="80"/>
        <v>38</v>
      </c>
      <c r="B6103" s="354"/>
      <c r="C6103" s="354"/>
      <c r="D6103" s="399"/>
      <c r="E6103" s="3"/>
      <c r="F6103" s="6"/>
      <c r="G6103" s="362" t="s">
        <v>16273</v>
      </c>
    </row>
    <row r="6104" spans="1:7" customFormat="1" ht="180">
      <c r="A6104" s="3">
        <f t="shared" si="80"/>
        <v>39</v>
      </c>
      <c r="B6104" s="354"/>
      <c r="C6104" s="354"/>
      <c r="D6104" s="399"/>
      <c r="E6104" s="3"/>
      <c r="F6104" s="6"/>
      <c r="G6104" s="362" t="s">
        <v>16274</v>
      </c>
    </row>
    <row r="6105" spans="1:7" customFormat="1" ht="255">
      <c r="A6105" s="3">
        <f t="shared" si="80"/>
        <v>40</v>
      </c>
      <c r="B6105" s="354"/>
      <c r="C6105" s="354"/>
      <c r="D6105" s="399"/>
      <c r="F6105" s="6"/>
      <c r="G6105" s="45" t="s">
        <v>17516</v>
      </c>
    </row>
    <row r="6106" spans="1:7" customFormat="1" ht="262.5">
      <c r="A6106" s="3">
        <f t="shared" si="80"/>
        <v>41</v>
      </c>
      <c r="B6106" s="354"/>
      <c r="C6106" s="354"/>
      <c r="D6106" s="399"/>
      <c r="F6106" s="6"/>
      <c r="G6106" s="362" t="s">
        <v>16275</v>
      </c>
    </row>
    <row r="6107" spans="1:7" customFormat="1" ht="210">
      <c r="A6107" s="3">
        <f t="shared" si="80"/>
        <v>42</v>
      </c>
      <c r="B6107" s="354"/>
      <c r="C6107" s="354"/>
      <c r="D6107" s="399"/>
      <c r="E6107" s="3"/>
      <c r="F6107" s="6"/>
      <c r="G6107" s="362" t="s">
        <v>16276</v>
      </c>
    </row>
    <row r="6108" spans="1:7" customFormat="1" ht="78.75">
      <c r="A6108" s="3">
        <f t="shared" si="80"/>
        <v>43</v>
      </c>
      <c r="B6108" s="354"/>
      <c r="C6108" s="354"/>
      <c r="D6108" s="399"/>
      <c r="E6108" s="3"/>
      <c r="F6108" s="6"/>
      <c r="G6108" s="362" t="s">
        <v>16277</v>
      </c>
    </row>
    <row r="6109" spans="1:7" customFormat="1" ht="105">
      <c r="A6109" s="3">
        <f t="shared" si="80"/>
        <v>44</v>
      </c>
      <c r="B6109" s="354"/>
      <c r="C6109" s="354"/>
      <c r="D6109" s="399"/>
      <c r="E6109" s="3"/>
      <c r="F6109" s="6"/>
      <c r="G6109" s="362" t="s">
        <v>16278</v>
      </c>
    </row>
    <row r="6110" spans="1:7" customFormat="1" ht="131.25">
      <c r="A6110" s="3">
        <f t="shared" si="80"/>
        <v>45</v>
      </c>
      <c r="B6110" s="354"/>
      <c r="C6110" s="354"/>
      <c r="D6110" s="399"/>
      <c r="E6110" s="3"/>
      <c r="F6110" s="6"/>
      <c r="G6110" s="362" t="s">
        <v>16279</v>
      </c>
    </row>
    <row r="6111" spans="1:7" customFormat="1" ht="78.75">
      <c r="A6111" s="3">
        <f t="shared" si="80"/>
        <v>46</v>
      </c>
      <c r="B6111" s="354"/>
      <c r="C6111" s="354"/>
      <c r="D6111" s="399"/>
      <c r="E6111" s="3"/>
      <c r="F6111" s="6"/>
      <c r="G6111" s="362" t="s">
        <v>16280</v>
      </c>
    </row>
    <row r="6112" spans="1:7" customFormat="1" ht="255">
      <c r="A6112" s="3">
        <f t="shared" si="80"/>
        <v>47</v>
      </c>
      <c r="B6112" s="354"/>
      <c r="C6112" s="354"/>
      <c r="D6112" s="399"/>
      <c r="F6112" s="6"/>
      <c r="G6112" s="45" t="s">
        <v>16281</v>
      </c>
    </row>
    <row r="6113" spans="1:631" customFormat="1" ht="131.25" customHeight="1">
      <c r="A6113" s="3">
        <f t="shared" si="80"/>
        <v>48</v>
      </c>
      <c r="B6113" s="8"/>
      <c r="C6113" s="8"/>
      <c r="D6113" s="409"/>
      <c r="F6113" s="6"/>
      <c r="G6113" s="613" t="s">
        <v>17648</v>
      </c>
    </row>
    <row r="6114" spans="1:631" customFormat="1" ht="282">
      <c r="A6114" s="3">
        <f t="shared" si="80"/>
        <v>49</v>
      </c>
      <c r="B6114" s="8"/>
      <c r="C6114" s="8"/>
      <c r="D6114" s="409"/>
      <c r="E6114" s="3"/>
      <c r="F6114" s="6"/>
      <c r="G6114" s="362" t="s">
        <v>16282</v>
      </c>
      <c r="H6114" s="1"/>
      <c r="I6114" s="1"/>
      <c r="J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  <c r="AX6114" s="1"/>
      <c r="AY6114" s="1"/>
      <c r="AZ6114" s="1"/>
      <c r="BA6114" s="1"/>
      <c r="BB6114" s="1"/>
      <c r="BC6114" s="1"/>
      <c r="BD6114" s="1"/>
      <c r="BE6114" s="1"/>
      <c r="BF6114" s="1"/>
      <c r="BG6114" s="1"/>
      <c r="BH6114" s="1"/>
      <c r="BI6114" s="1"/>
      <c r="BJ6114" s="1"/>
      <c r="BK6114" s="1"/>
      <c r="BL6114" s="1"/>
      <c r="BM6114" s="1"/>
      <c r="BN6114" s="1"/>
      <c r="BO6114" s="1"/>
      <c r="BP6114" s="1"/>
      <c r="BQ6114" s="1"/>
      <c r="BR6114" s="1"/>
      <c r="BS6114" s="1"/>
      <c r="BT6114" s="1"/>
      <c r="BU6114" s="1"/>
      <c r="BV6114" s="1"/>
      <c r="BW6114" s="1"/>
      <c r="BX6114" s="1"/>
      <c r="BY6114" s="1"/>
      <c r="BZ6114" s="1"/>
      <c r="CA6114" s="1"/>
      <c r="CB6114" s="1"/>
      <c r="CC6114" s="1"/>
      <c r="CD6114" s="1"/>
      <c r="CE6114" s="1"/>
      <c r="CF6114" s="1"/>
      <c r="CG6114" s="1"/>
      <c r="CH6114" s="1"/>
      <c r="CI6114" s="1"/>
      <c r="CJ6114" s="1"/>
      <c r="CK6114" s="1"/>
      <c r="CL6114" s="1"/>
      <c r="CM6114" s="1"/>
      <c r="CN6114" s="1"/>
      <c r="CO6114" s="1"/>
      <c r="CP6114" s="1"/>
      <c r="CQ6114" s="1"/>
      <c r="CR6114" s="1"/>
      <c r="CS6114" s="1"/>
      <c r="CT6114" s="1"/>
      <c r="CU6114" s="1"/>
      <c r="CV6114" s="1"/>
      <c r="CW6114" s="1"/>
      <c r="CX6114" s="1"/>
      <c r="CY6114" s="1"/>
      <c r="CZ6114" s="1"/>
      <c r="DA6114" s="1"/>
      <c r="DB6114" s="1"/>
      <c r="DC6114" s="1"/>
      <c r="DD6114" s="1"/>
      <c r="DE6114" s="1"/>
      <c r="DF6114" s="1"/>
      <c r="DG6114" s="1"/>
      <c r="DH6114" s="1"/>
      <c r="DI6114" s="1"/>
      <c r="DJ6114" s="1"/>
      <c r="DK6114" s="1"/>
      <c r="DL6114" s="1"/>
      <c r="DM6114" s="1"/>
      <c r="DN6114" s="1"/>
      <c r="DO6114" s="1"/>
      <c r="DP6114" s="1"/>
      <c r="DQ6114" s="1"/>
      <c r="DR6114" s="1"/>
      <c r="DS6114" s="1"/>
      <c r="DT6114" s="1"/>
      <c r="DU6114" s="1"/>
      <c r="DV6114" s="1"/>
      <c r="DW6114" s="1"/>
      <c r="DX6114" s="1"/>
      <c r="DY6114" s="1"/>
      <c r="DZ6114" s="1"/>
      <c r="EA6114" s="1"/>
      <c r="EB6114" s="1"/>
      <c r="EC6114" s="1"/>
      <c r="ED6114" s="1"/>
      <c r="EE6114" s="1"/>
      <c r="EF6114" s="1"/>
      <c r="EG6114" s="1"/>
      <c r="EH6114" s="1"/>
      <c r="EI6114" s="1"/>
      <c r="EJ6114" s="1"/>
      <c r="EK6114" s="1"/>
      <c r="EL6114" s="1"/>
      <c r="EM6114" s="1"/>
      <c r="EN6114" s="1"/>
      <c r="EO6114" s="1"/>
      <c r="EP6114" s="1"/>
      <c r="EQ6114" s="1"/>
      <c r="ER6114" s="1"/>
      <c r="ES6114" s="1"/>
      <c r="ET6114" s="1"/>
      <c r="EU6114" s="1"/>
      <c r="EV6114" s="1"/>
      <c r="EW6114" s="1"/>
      <c r="EX6114" s="1"/>
      <c r="EY6114" s="1"/>
      <c r="EZ6114" s="1"/>
      <c r="FA6114" s="1"/>
      <c r="FB6114" s="1"/>
      <c r="FC6114" s="1"/>
      <c r="FD6114" s="1"/>
      <c r="FE6114" s="1"/>
      <c r="FF6114" s="1"/>
      <c r="FG6114" s="1"/>
      <c r="FH6114" s="1"/>
      <c r="FI6114" s="1"/>
      <c r="FJ6114" s="1"/>
      <c r="FK6114" s="1"/>
      <c r="FL6114" s="1"/>
      <c r="FM6114" s="1"/>
      <c r="FN6114" s="1"/>
      <c r="FO6114" s="1"/>
      <c r="FP6114" s="1"/>
      <c r="FQ6114" s="1"/>
      <c r="FR6114" s="1"/>
      <c r="FS6114" s="1"/>
      <c r="FT6114" s="1"/>
      <c r="FU6114" s="1"/>
      <c r="FV6114" s="1"/>
      <c r="FW6114" s="1"/>
      <c r="FX6114" s="1"/>
      <c r="FY6114" s="1"/>
      <c r="FZ6114" s="1"/>
      <c r="GA6114" s="1"/>
      <c r="GB6114" s="1"/>
      <c r="GC6114" s="1"/>
      <c r="GD6114" s="1"/>
      <c r="GE6114" s="1"/>
      <c r="GF6114" s="1"/>
      <c r="GG6114" s="1"/>
      <c r="GH6114" s="1"/>
      <c r="GI6114" s="1"/>
      <c r="GJ6114" s="1"/>
      <c r="GK6114" s="1"/>
      <c r="GL6114" s="1"/>
      <c r="GM6114" s="1"/>
      <c r="GN6114" s="1"/>
      <c r="GO6114" s="1"/>
      <c r="GP6114" s="1"/>
      <c r="GQ6114" s="1"/>
      <c r="GR6114" s="1"/>
      <c r="GS6114" s="1"/>
      <c r="GT6114" s="1"/>
      <c r="GU6114" s="1"/>
      <c r="GV6114" s="1"/>
      <c r="GW6114" s="1"/>
      <c r="GX6114" s="1"/>
      <c r="GY6114" s="1"/>
      <c r="GZ6114" s="1"/>
      <c r="HA6114" s="1"/>
      <c r="HB6114" s="1"/>
      <c r="HC6114" s="1"/>
      <c r="HD6114" s="1"/>
      <c r="HE6114" s="1"/>
      <c r="HF6114" s="1"/>
      <c r="HG6114" s="1"/>
      <c r="HH6114" s="1"/>
      <c r="HI6114" s="1"/>
      <c r="HJ6114" s="1"/>
      <c r="HK6114" s="1"/>
      <c r="HL6114" s="1"/>
      <c r="HM6114" s="1"/>
      <c r="HN6114" s="1"/>
      <c r="HO6114" s="1"/>
      <c r="HP6114" s="1"/>
      <c r="HQ6114" s="1"/>
      <c r="HR6114" s="1"/>
      <c r="HS6114" s="1"/>
      <c r="HT6114" s="1"/>
      <c r="HU6114" s="1"/>
      <c r="HV6114" s="1"/>
      <c r="HW6114" s="1"/>
      <c r="HX6114" s="1"/>
      <c r="HY6114" s="1"/>
      <c r="HZ6114" s="1"/>
      <c r="IA6114" s="1"/>
      <c r="IB6114" s="1"/>
      <c r="IC6114" s="1"/>
      <c r="ID6114" s="1"/>
      <c r="IE6114" s="1"/>
      <c r="IF6114" s="1"/>
      <c r="IG6114" s="1"/>
      <c r="IH6114" s="1"/>
      <c r="II6114" s="3"/>
      <c r="IJ6114" s="3"/>
      <c r="IK6114" s="3"/>
      <c r="IL6114" s="3"/>
      <c r="IM6114" s="3"/>
      <c r="IN6114" s="3"/>
      <c r="IO6114" s="3"/>
      <c r="IP6114" s="3"/>
      <c r="IQ6114" s="3"/>
      <c r="IR6114" s="3"/>
      <c r="IS6114" s="3"/>
      <c r="IT6114" s="3"/>
      <c r="IU6114" s="3"/>
      <c r="IV6114" s="3"/>
      <c r="IW6114" s="3"/>
      <c r="IX6114" s="3"/>
      <c r="IY6114" s="3"/>
      <c r="IZ6114" s="3"/>
      <c r="JA6114" s="3"/>
      <c r="JB6114" s="3"/>
      <c r="JC6114" s="3"/>
      <c r="JD6114" s="3"/>
      <c r="JE6114" s="3"/>
      <c r="JF6114" s="3"/>
      <c r="JG6114" s="3"/>
      <c r="JH6114" s="3"/>
      <c r="JI6114" s="3"/>
      <c r="JJ6114" s="3"/>
      <c r="JK6114" s="3"/>
      <c r="JL6114" s="3"/>
      <c r="JM6114" s="3"/>
      <c r="JN6114" s="3"/>
      <c r="JO6114" s="3"/>
      <c r="JP6114" s="3"/>
      <c r="JQ6114" s="3"/>
      <c r="JR6114" s="3"/>
      <c r="JS6114" s="3"/>
      <c r="JT6114" s="3"/>
      <c r="JU6114" s="3"/>
      <c r="JV6114" s="3"/>
      <c r="JW6114" s="3"/>
      <c r="JX6114" s="3"/>
      <c r="JY6114" s="3"/>
      <c r="JZ6114" s="3"/>
      <c r="KA6114" s="3"/>
      <c r="KB6114" s="3"/>
      <c r="KC6114" s="3"/>
      <c r="KD6114" s="3"/>
      <c r="KE6114" s="3"/>
      <c r="KF6114" s="3"/>
      <c r="KG6114" s="3"/>
      <c r="KH6114" s="3"/>
      <c r="KI6114" s="3"/>
      <c r="KJ6114" s="3"/>
      <c r="KK6114" s="3"/>
      <c r="KL6114" s="3"/>
      <c r="KM6114" s="3"/>
      <c r="KN6114" s="3"/>
      <c r="KO6114" s="3"/>
      <c r="KP6114" s="3"/>
      <c r="KQ6114" s="3"/>
      <c r="KR6114" s="3"/>
      <c r="KS6114" s="3"/>
      <c r="KT6114" s="3"/>
      <c r="KU6114" s="3"/>
      <c r="KV6114" s="3"/>
      <c r="KW6114" s="3"/>
      <c r="KX6114" s="3"/>
      <c r="KY6114" s="3"/>
      <c r="KZ6114" s="3"/>
      <c r="LA6114" s="3"/>
      <c r="LB6114" s="3"/>
      <c r="LC6114" s="3"/>
      <c r="LD6114" s="3"/>
      <c r="LE6114" s="3"/>
      <c r="LF6114" s="3"/>
      <c r="LG6114" s="3"/>
      <c r="LH6114" s="3"/>
      <c r="LI6114" s="3"/>
      <c r="LJ6114" s="3"/>
      <c r="LK6114" s="3"/>
      <c r="LL6114" s="3"/>
      <c r="LM6114" s="3"/>
      <c r="LN6114" s="3"/>
      <c r="LO6114" s="3"/>
      <c r="LP6114" s="3"/>
      <c r="LQ6114" s="3"/>
      <c r="LR6114" s="3"/>
      <c r="LS6114" s="3"/>
      <c r="LT6114" s="3"/>
      <c r="LU6114" s="3"/>
      <c r="LV6114" s="3"/>
      <c r="LW6114" s="3"/>
      <c r="LX6114" s="3"/>
      <c r="LY6114" s="3"/>
      <c r="LZ6114" s="3"/>
      <c r="MA6114" s="3"/>
      <c r="MB6114" s="3"/>
      <c r="MC6114" s="3"/>
      <c r="MD6114" s="3"/>
      <c r="ME6114" s="3"/>
      <c r="MF6114" s="3"/>
      <c r="MG6114" s="3"/>
      <c r="MH6114" s="3"/>
      <c r="MI6114" s="3"/>
      <c r="MJ6114" s="3"/>
      <c r="MK6114" s="3"/>
      <c r="ML6114" s="3"/>
      <c r="MM6114" s="3"/>
      <c r="MN6114" s="3"/>
      <c r="MO6114" s="3"/>
      <c r="MP6114" s="3"/>
      <c r="MQ6114" s="3"/>
      <c r="MR6114" s="3"/>
      <c r="MS6114" s="3"/>
      <c r="MT6114" s="3"/>
      <c r="MU6114" s="3"/>
      <c r="MV6114" s="3"/>
      <c r="MW6114" s="3"/>
      <c r="MX6114" s="3"/>
      <c r="MY6114" s="3"/>
      <c r="MZ6114" s="3"/>
      <c r="NA6114" s="3"/>
      <c r="NB6114" s="3"/>
      <c r="NC6114" s="3"/>
      <c r="ND6114" s="3"/>
      <c r="NE6114" s="3"/>
      <c r="NF6114" s="3"/>
      <c r="NG6114" s="3"/>
      <c r="NH6114" s="3"/>
      <c r="NI6114" s="3"/>
      <c r="NJ6114" s="3"/>
      <c r="NK6114" s="3"/>
      <c r="NL6114" s="3"/>
      <c r="NM6114" s="3"/>
      <c r="NN6114" s="3"/>
      <c r="NO6114" s="3"/>
      <c r="NP6114" s="3"/>
      <c r="NQ6114" s="3"/>
      <c r="NR6114" s="3"/>
      <c r="NS6114" s="3"/>
      <c r="NT6114" s="3"/>
      <c r="NU6114" s="3"/>
      <c r="NV6114" s="3"/>
      <c r="NW6114" s="3"/>
      <c r="NX6114" s="3"/>
      <c r="NY6114" s="3"/>
      <c r="NZ6114" s="3"/>
      <c r="OA6114" s="3"/>
      <c r="OB6114" s="3"/>
      <c r="OC6114" s="3"/>
      <c r="OD6114" s="3"/>
      <c r="OE6114" s="3"/>
      <c r="OF6114" s="3"/>
      <c r="OG6114" s="3"/>
      <c r="OH6114" s="3"/>
      <c r="OI6114" s="3"/>
      <c r="OJ6114" s="3"/>
      <c r="OK6114" s="3"/>
      <c r="OL6114" s="3"/>
      <c r="OM6114" s="3"/>
      <c r="ON6114" s="3"/>
      <c r="OO6114" s="3"/>
      <c r="OP6114" s="3"/>
      <c r="OQ6114" s="3"/>
      <c r="OR6114" s="3"/>
      <c r="OS6114" s="3"/>
      <c r="OT6114" s="3"/>
      <c r="OU6114" s="3"/>
      <c r="OV6114" s="3"/>
      <c r="OW6114" s="3"/>
      <c r="OX6114" s="3"/>
      <c r="OY6114" s="3"/>
      <c r="OZ6114" s="3"/>
      <c r="PA6114" s="3"/>
      <c r="PB6114" s="3"/>
      <c r="PC6114" s="3"/>
      <c r="PD6114" s="3"/>
      <c r="PE6114" s="3"/>
      <c r="PF6114" s="3"/>
      <c r="PG6114" s="3"/>
      <c r="PH6114" s="3"/>
      <c r="PI6114" s="3"/>
      <c r="PJ6114" s="3"/>
      <c r="PK6114" s="3"/>
      <c r="PL6114" s="3"/>
      <c r="PM6114" s="3"/>
      <c r="PN6114" s="3"/>
      <c r="PO6114" s="3"/>
      <c r="PP6114" s="3"/>
      <c r="PQ6114" s="3"/>
      <c r="PR6114" s="3"/>
      <c r="PS6114" s="3"/>
      <c r="PT6114" s="3"/>
      <c r="PU6114" s="3"/>
      <c r="PV6114" s="3"/>
      <c r="PW6114" s="3"/>
      <c r="PX6114" s="3"/>
      <c r="PY6114" s="3"/>
      <c r="PZ6114" s="3"/>
      <c r="QA6114" s="3"/>
      <c r="QB6114" s="3"/>
      <c r="QC6114" s="3"/>
      <c r="QD6114" s="3"/>
      <c r="QE6114" s="3"/>
      <c r="QF6114" s="3"/>
      <c r="QG6114" s="3"/>
      <c r="QH6114" s="3"/>
      <c r="QI6114" s="3"/>
      <c r="QJ6114" s="3"/>
      <c r="QK6114" s="3"/>
      <c r="QL6114" s="3"/>
      <c r="QM6114" s="3"/>
      <c r="QN6114" s="3"/>
      <c r="QO6114" s="3"/>
      <c r="QP6114" s="3"/>
      <c r="QQ6114" s="3"/>
      <c r="QR6114" s="3"/>
      <c r="QS6114" s="3"/>
      <c r="QT6114" s="3"/>
      <c r="QU6114" s="3"/>
      <c r="QV6114" s="3"/>
      <c r="QW6114" s="3"/>
      <c r="QX6114" s="3"/>
      <c r="QY6114" s="3"/>
      <c r="QZ6114" s="3"/>
      <c r="RA6114" s="3"/>
      <c r="RB6114" s="3"/>
      <c r="RC6114" s="3"/>
      <c r="RD6114" s="3"/>
      <c r="RE6114" s="3"/>
      <c r="RF6114" s="3"/>
      <c r="RG6114" s="3"/>
      <c r="RH6114" s="3"/>
      <c r="RI6114" s="3"/>
      <c r="RJ6114" s="3"/>
      <c r="RK6114" s="3"/>
      <c r="RL6114" s="3"/>
      <c r="RM6114" s="3"/>
      <c r="RN6114" s="3"/>
      <c r="RO6114" s="3"/>
      <c r="RP6114" s="3"/>
      <c r="RQ6114" s="3"/>
      <c r="RR6114" s="3"/>
      <c r="RS6114" s="3"/>
      <c r="RT6114" s="3"/>
      <c r="RU6114" s="3"/>
      <c r="RV6114" s="3"/>
      <c r="RW6114" s="3"/>
      <c r="RX6114" s="3"/>
      <c r="RY6114" s="3"/>
      <c r="RZ6114" s="3"/>
      <c r="SA6114" s="3"/>
      <c r="SB6114" s="3"/>
      <c r="SC6114" s="3"/>
      <c r="SD6114" s="3"/>
      <c r="SE6114" s="3"/>
      <c r="SF6114" s="3"/>
      <c r="SG6114" s="3"/>
      <c r="SH6114" s="3"/>
      <c r="SI6114" s="3"/>
      <c r="SJ6114" s="3"/>
      <c r="SK6114" s="3"/>
      <c r="SL6114" s="3"/>
      <c r="SM6114" s="3"/>
      <c r="SN6114" s="3"/>
      <c r="SO6114" s="3"/>
      <c r="SP6114" s="3"/>
      <c r="SQ6114" s="3"/>
      <c r="SR6114" s="3"/>
      <c r="SS6114" s="3"/>
      <c r="ST6114" s="3"/>
      <c r="SU6114" s="3"/>
      <c r="SV6114" s="3"/>
      <c r="SW6114" s="3"/>
      <c r="SX6114" s="3"/>
      <c r="SY6114" s="3"/>
      <c r="SZ6114" s="3"/>
      <c r="TA6114" s="3"/>
      <c r="TB6114" s="3"/>
      <c r="TC6114" s="3"/>
      <c r="TD6114" s="3"/>
      <c r="TE6114" s="3"/>
      <c r="TF6114" s="3"/>
      <c r="TG6114" s="3"/>
      <c r="TH6114" s="3"/>
      <c r="TI6114" s="3"/>
      <c r="TJ6114" s="3"/>
      <c r="TK6114" s="3"/>
      <c r="TL6114" s="3"/>
      <c r="TM6114" s="3"/>
      <c r="TN6114" s="3"/>
      <c r="TO6114" s="3"/>
      <c r="TP6114" s="3"/>
      <c r="TQ6114" s="3"/>
      <c r="TR6114" s="3"/>
      <c r="TS6114" s="3"/>
      <c r="TT6114" s="3"/>
      <c r="TU6114" s="3"/>
      <c r="TV6114" s="3"/>
      <c r="TW6114" s="3"/>
      <c r="TX6114" s="3"/>
      <c r="TY6114" s="3"/>
      <c r="TZ6114" s="3"/>
      <c r="UA6114" s="3"/>
      <c r="UB6114" s="3"/>
      <c r="UC6114" s="3"/>
      <c r="UD6114" s="3"/>
      <c r="UE6114" s="3"/>
      <c r="UF6114" s="3"/>
      <c r="UG6114" s="3"/>
      <c r="UH6114" s="3"/>
      <c r="UI6114" s="3"/>
      <c r="UJ6114" s="3"/>
      <c r="UK6114" s="3"/>
      <c r="UL6114" s="3"/>
      <c r="UM6114" s="3"/>
      <c r="UN6114" s="3"/>
      <c r="UO6114" s="3"/>
      <c r="UP6114" s="3"/>
      <c r="UQ6114" s="3"/>
      <c r="UR6114" s="3"/>
      <c r="US6114" s="3"/>
      <c r="UT6114" s="3"/>
      <c r="UU6114" s="3"/>
      <c r="UV6114" s="3"/>
      <c r="UW6114" s="3"/>
      <c r="UX6114" s="3"/>
      <c r="UY6114" s="3"/>
      <c r="UZ6114" s="3"/>
      <c r="VA6114" s="3"/>
      <c r="VB6114" s="3"/>
      <c r="VC6114" s="3"/>
      <c r="VD6114" s="3"/>
      <c r="VE6114" s="3"/>
      <c r="VF6114" s="3"/>
      <c r="VG6114" s="3"/>
      <c r="VH6114" s="3"/>
      <c r="VI6114" s="3"/>
      <c r="VJ6114" s="3"/>
      <c r="VK6114" s="3"/>
      <c r="VL6114" s="3"/>
      <c r="VM6114" s="3"/>
      <c r="VN6114" s="3"/>
      <c r="VO6114" s="3"/>
      <c r="VP6114" s="3"/>
      <c r="VQ6114" s="3"/>
      <c r="VR6114" s="3"/>
      <c r="VS6114" s="3"/>
      <c r="VT6114" s="3"/>
      <c r="VU6114" s="3"/>
      <c r="VV6114" s="3"/>
      <c r="VW6114" s="3"/>
      <c r="VX6114" s="3"/>
      <c r="VY6114" s="3"/>
      <c r="VZ6114" s="3"/>
      <c r="WA6114" s="3"/>
      <c r="WB6114" s="3"/>
      <c r="WC6114" s="3"/>
      <c r="WD6114" s="3"/>
      <c r="WE6114" s="3"/>
      <c r="WF6114" s="3"/>
      <c r="WG6114" s="3"/>
      <c r="WH6114" s="3"/>
      <c r="WI6114" s="3"/>
      <c r="WJ6114" s="3"/>
      <c r="WK6114" s="3"/>
      <c r="WL6114" s="3"/>
      <c r="WM6114" s="3"/>
      <c r="WN6114" s="3"/>
      <c r="WO6114" s="3"/>
      <c r="WP6114" s="3"/>
      <c r="WQ6114" s="3"/>
      <c r="WR6114" s="3"/>
      <c r="WS6114" s="3"/>
      <c r="WT6114" s="3"/>
      <c r="WU6114" s="3"/>
      <c r="WV6114" s="3"/>
      <c r="WW6114" s="3"/>
      <c r="WX6114" s="3"/>
      <c r="WY6114" s="3"/>
      <c r="WZ6114" s="3"/>
      <c r="XA6114" s="3"/>
      <c r="XB6114" s="3"/>
      <c r="XC6114" s="3"/>
      <c r="XD6114" s="3"/>
      <c r="XE6114" s="3"/>
      <c r="XF6114" s="3"/>
      <c r="XG6114" s="3"/>
    </row>
    <row r="6115" spans="1:631" customFormat="1" ht="121.9" customHeight="1">
      <c r="A6115" s="3">
        <f t="shared" si="80"/>
        <v>50</v>
      </c>
      <c r="B6115" s="354"/>
      <c r="C6115" s="354"/>
      <c r="D6115" s="399"/>
      <c r="F6115" s="6"/>
      <c r="G6115" s="68" t="s">
        <v>16283</v>
      </c>
      <c r="H6115" s="1"/>
      <c r="I6115" s="1"/>
      <c r="J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  <c r="AX6115" s="1"/>
      <c r="AY6115" s="1"/>
      <c r="AZ6115" s="1"/>
      <c r="BA6115" s="1"/>
      <c r="BB6115" s="1"/>
      <c r="BC6115" s="1"/>
      <c r="BD6115" s="1"/>
      <c r="BE6115" s="1"/>
      <c r="BF6115" s="1"/>
      <c r="BG6115" s="1"/>
      <c r="BH6115" s="1"/>
      <c r="BI6115" s="1"/>
      <c r="BJ6115" s="1"/>
      <c r="BK6115" s="1"/>
      <c r="BL6115" s="1"/>
      <c r="BM6115" s="1"/>
      <c r="BN6115" s="1"/>
      <c r="BO6115" s="1"/>
      <c r="BP6115" s="1"/>
      <c r="BQ6115" s="1"/>
      <c r="BR6115" s="1"/>
      <c r="BS6115" s="1"/>
      <c r="BT6115" s="1"/>
      <c r="BU6115" s="1"/>
      <c r="BV6115" s="1"/>
      <c r="BW6115" s="1"/>
      <c r="BX6115" s="1"/>
      <c r="BY6115" s="1"/>
      <c r="BZ6115" s="1"/>
      <c r="CA6115" s="1"/>
      <c r="CB6115" s="1"/>
      <c r="CC6115" s="1"/>
      <c r="CD6115" s="1"/>
      <c r="CE6115" s="1"/>
      <c r="CF6115" s="1"/>
      <c r="CG6115" s="1"/>
      <c r="CH6115" s="1"/>
      <c r="CI6115" s="1"/>
      <c r="CJ6115" s="1"/>
      <c r="CK6115" s="1"/>
      <c r="CL6115" s="1"/>
      <c r="CM6115" s="1"/>
      <c r="CN6115" s="1"/>
      <c r="CO6115" s="1"/>
      <c r="CP6115" s="1"/>
      <c r="CQ6115" s="1"/>
      <c r="CR6115" s="1"/>
      <c r="CS6115" s="1"/>
      <c r="CT6115" s="1"/>
      <c r="CU6115" s="1"/>
      <c r="CV6115" s="1"/>
      <c r="CW6115" s="1"/>
      <c r="CX6115" s="1"/>
      <c r="CY6115" s="1"/>
      <c r="CZ6115" s="1"/>
      <c r="DA6115" s="1"/>
      <c r="DB6115" s="1"/>
      <c r="DC6115" s="1"/>
      <c r="DD6115" s="1"/>
      <c r="DE6115" s="1"/>
      <c r="DF6115" s="1"/>
      <c r="DG6115" s="1"/>
      <c r="DH6115" s="1"/>
      <c r="DI6115" s="1"/>
      <c r="DJ6115" s="1"/>
      <c r="DK6115" s="1"/>
      <c r="DL6115" s="1"/>
      <c r="DM6115" s="1"/>
      <c r="DN6115" s="1"/>
      <c r="DO6115" s="1"/>
      <c r="DP6115" s="1"/>
      <c r="DQ6115" s="1"/>
      <c r="DR6115" s="1"/>
      <c r="DS6115" s="1"/>
      <c r="DT6115" s="1"/>
      <c r="DU6115" s="1"/>
      <c r="DV6115" s="1"/>
      <c r="DW6115" s="1"/>
      <c r="DX6115" s="1"/>
      <c r="DY6115" s="1"/>
      <c r="DZ6115" s="1"/>
      <c r="EA6115" s="1"/>
      <c r="EB6115" s="1"/>
      <c r="EC6115" s="1"/>
      <c r="ED6115" s="1"/>
      <c r="EE6115" s="1"/>
      <c r="EF6115" s="1"/>
      <c r="EG6115" s="1"/>
      <c r="EH6115" s="1"/>
      <c r="EI6115" s="1"/>
      <c r="EJ6115" s="1"/>
      <c r="EK6115" s="1"/>
      <c r="EL6115" s="1"/>
      <c r="EM6115" s="1"/>
      <c r="EN6115" s="1"/>
      <c r="EO6115" s="1"/>
      <c r="EP6115" s="1"/>
      <c r="EQ6115" s="1"/>
      <c r="ER6115" s="1"/>
      <c r="ES6115" s="1"/>
      <c r="ET6115" s="1"/>
      <c r="EU6115" s="1"/>
      <c r="EV6115" s="1"/>
      <c r="EW6115" s="1"/>
      <c r="EX6115" s="1"/>
      <c r="EY6115" s="1"/>
      <c r="EZ6115" s="1"/>
      <c r="FA6115" s="1"/>
      <c r="FB6115" s="1"/>
      <c r="FC6115" s="1"/>
      <c r="FD6115" s="1"/>
      <c r="FE6115" s="1"/>
      <c r="FF6115" s="1"/>
      <c r="FG6115" s="1"/>
      <c r="FH6115" s="1"/>
      <c r="FI6115" s="1"/>
      <c r="FJ6115" s="1"/>
      <c r="FK6115" s="1"/>
      <c r="FL6115" s="1"/>
      <c r="FM6115" s="1"/>
      <c r="FN6115" s="1"/>
      <c r="FO6115" s="1"/>
      <c r="FP6115" s="1"/>
      <c r="FQ6115" s="1"/>
      <c r="FR6115" s="1"/>
      <c r="FS6115" s="1"/>
      <c r="FT6115" s="1"/>
      <c r="FU6115" s="1"/>
      <c r="FV6115" s="1"/>
      <c r="FW6115" s="1"/>
      <c r="FX6115" s="1"/>
      <c r="FY6115" s="1"/>
      <c r="FZ6115" s="1"/>
      <c r="GA6115" s="1"/>
      <c r="GB6115" s="1"/>
      <c r="GC6115" s="1"/>
      <c r="GD6115" s="1"/>
      <c r="GE6115" s="1"/>
      <c r="GF6115" s="1"/>
      <c r="GG6115" s="1"/>
      <c r="GH6115" s="1"/>
      <c r="GI6115" s="1"/>
      <c r="GJ6115" s="1"/>
      <c r="GK6115" s="1"/>
      <c r="GL6115" s="1"/>
      <c r="GM6115" s="1"/>
      <c r="GN6115" s="1"/>
      <c r="GO6115" s="1"/>
      <c r="GP6115" s="1"/>
      <c r="GQ6115" s="1"/>
      <c r="GR6115" s="1"/>
      <c r="GS6115" s="1"/>
      <c r="GT6115" s="1"/>
      <c r="GU6115" s="1"/>
      <c r="GV6115" s="1"/>
      <c r="GW6115" s="1"/>
      <c r="GX6115" s="1"/>
      <c r="GY6115" s="1"/>
      <c r="GZ6115" s="1"/>
      <c r="HA6115" s="1"/>
      <c r="HB6115" s="1"/>
      <c r="HC6115" s="1"/>
      <c r="HD6115" s="1"/>
      <c r="HE6115" s="1"/>
      <c r="HF6115" s="1"/>
      <c r="HG6115" s="1"/>
      <c r="HH6115" s="1"/>
      <c r="HI6115" s="1"/>
      <c r="HJ6115" s="1"/>
      <c r="HK6115" s="1"/>
      <c r="HL6115" s="1"/>
      <c r="HM6115" s="1"/>
      <c r="HN6115" s="1"/>
      <c r="HO6115" s="1"/>
      <c r="HP6115" s="1"/>
      <c r="HQ6115" s="1"/>
      <c r="HR6115" s="1"/>
      <c r="HS6115" s="1"/>
      <c r="HT6115" s="1"/>
      <c r="HU6115" s="1"/>
      <c r="HV6115" s="1"/>
      <c r="HW6115" s="1"/>
      <c r="HX6115" s="1"/>
      <c r="HY6115" s="1"/>
      <c r="HZ6115" s="1"/>
      <c r="IA6115" s="1"/>
      <c r="IB6115" s="1"/>
      <c r="IC6115" s="1"/>
      <c r="ID6115" s="1"/>
      <c r="IE6115" s="1"/>
      <c r="IF6115" s="1"/>
      <c r="IG6115" s="1"/>
      <c r="IH6115" s="1"/>
      <c r="II6115" s="3"/>
      <c r="IJ6115" s="3"/>
      <c r="IK6115" s="3"/>
      <c r="IL6115" s="3"/>
      <c r="IM6115" s="3"/>
      <c r="IN6115" s="3"/>
      <c r="IO6115" s="3"/>
      <c r="IP6115" s="3"/>
      <c r="IQ6115" s="3"/>
      <c r="IR6115" s="3"/>
      <c r="IS6115" s="3"/>
      <c r="IT6115" s="3"/>
      <c r="IU6115" s="3"/>
      <c r="IV6115" s="3"/>
      <c r="IW6115" s="3"/>
      <c r="IX6115" s="3"/>
      <c r="IY6115" s="3"/>
      <c r="IZ6115" s="3"/>
      <c r="JA6115" s="3"/>
      <c r="JB6115" s="3"/>
      <c r="JC6115" s="3"/>
      <c r="JD6115" s="3"/>
      <c r="JE6115" s="3"/>
      <c r="JF6115" s="3"/>
      <c r="JG6115" s="3"/>
      <c r="JH6115" s="3"/>
      <c r="JI6115" s="3"/>
      <c r="JJ6115" s="3"/>
      <c r="JK6115" s="3"/>
      <c r="JL6115" s="3"/>
      <c r="JM6115" s="3"/>
      <c r="JN6115" s="3"/>
      <c r="JO6115" s="3"/>
      <c r="JP6115" s="3"/>
      <c r="JQ6115" s="3"/>
      <c r="JR6115" s="3"/>
      <c r="JS6115" s="3"/>
      <c r="JT6115" s="3"/>
      <c r="JU6115" s="3"/>
      <c r="JV6115" s="3"/>
      <c r="JW6115" s="3"/>
      <c r="JX6115" s="3"/>
      <c r="JY6115" s="3"/>
      <c r="JZ6115" s="3"/>
      <c r="KA6115" s="3"/>
      <c r="KB6115" s="3"/>
      <c r="KC6115" s="3"/>
      <c r="KD6115" s="3"/>
      <c r="KE6115" s="3"/>
      <c r="KF6115" s="3"/>
      <c r="KG6115" s="3"/>
      <c r="KH6115" s="3"/>
      <c r="KI6115" s="3"/>
      <c r="KJ6115" s="3"/>
      <c r="KK6115" s="3"/>
      <c r="KL6115" s="3"/>
      <c r="KM6115" s="3"/>
      <c r="KN6115" s="3"/>
      <c r="KO6115" s="3"/>
      <c r="KP6115" s="3"/>
      <c r="KQ6115" s="3"/>
      <c r="KR6115" s="3"/>
      <c r="KS6115" s="3"/>
      <c r="KT6115" s="3"/>
      <c r="KU6115" s="3"/>
      <c r="KV6115" s="3"/>
      <c r="KW6115" s="3"/>
      <c r="KX6115" s="3"/>
      <c r="KY6115" s="3"/>
      <c r="KZ6115" s="3"/>
      <c r="LA6115" s="3"/>
      <c r="LB6115" s="3"/>
      <c r="LC6115" s="3"/>
      <c r="LD6115" s="3"/>
      <c r="LE6115" s="3"/>
      <c r="LF6115" s="3"/>
      <c r="LG6115" s="3"/>
      <c r="LH6115" s="3"/>
      <c r="LI6115" s="3"/>
      <c r="LJ6115" s="3"/>
      <c r="LK6115" s="3"/>
      <c r="LL6115" s="3"/>
      <c r="LM6115" s="3"/>
      <c r="LN6115" s="3"/>
      <c r="LO6115" s="3"/>
      <c r="LP6115" s="3"/>
      <c r="LQ6115" s="3"/>
      <c r="LR6115" s="3"/>
      <c r="LS6115" s="3"/>
      <c r="LT6115" s="3"/>
      <c r="LU6115" s="3"/>
      <c r="LV6115" s="3"/>
      <c r="LW6115" s="3"/>
      <c r="LX6115" s="3"/>
      <c r="LY6115" s="3"/>
      <c r="LZ6115" s="3"/>
      <c r="MA6115" s="3"/>
      <c r="MB6115" s="3"/>
      <c r="MC6115" s="3"/>
      <c r="MD6115" s="3"/>
      <c r="ME6115" s="3"/>
      <c r="MF6115" s="3"/>
      <c r="MG6115" s="3"/>
      <c r="MH6115" s="3"/>
      <c r="MI6115" s="3"/>
      <c r="MJ6115" s="3"/>
      <c r="MK6115" s="3"/>
      <c r="ML6115" s="3"/>
      <c r="MM6115" s="3"/>
      <c r="MN6115" s="3"/>
      <c r="MO6115" s="3"/>
      <c r="MP6115" s="3"/>
      <c r="MQ6115" s="3"/>
      <c r="MR6115" s="3"/>
      <c r="MS6115" s="3"/>
      <c r="MT6115" s="3"/>
      <c r="MU6115" s="3"/>
      <c r="MV6115" s="3"/>
      <c r="MW6115" s="3"/>
      <c r="MX6115" s="3"/>
      <c r="MY6115" s="3"/>
      <c r="MZ6115" s="3"/>
      <c r="NA6115" s="3"/>
      <c r="NB6115" s="3"/>
      <c r="NC6115" s="3"/>
      <c r="ND6115" s="3"/>
      <c r="NE6115" s="3"/>
      <c r="NF6115" s="3"/>
      <c r="NG6115" s="3"/>
      <c r="NH6115" s="3"/>
      <c r="NI6115" s="3"/>
      <c r="NJ6115" s="3"/>
      <c r="NK6115" s="3"/>
      <c r="NL6115" s="3"/>
      <c r="NM6115" s="3"/>
      <c r="NN6115" s="3"/>
      <c r="NO6115" s="3"/>
      <c r="NP6115" s="3"/>
      <c r="NQ6115" s="3"/>
      <c r="NR6115" s="3"/>
      <c r="NS6115" s="3"/>
      <c r="NT6115" s="3"/>
      <c r="NU6115" s="3"/>
      <c r="NV6115" s="3"/>
      <c r="NW6115" s="3"/>
      <c r="NX6115" s="3"/>
      <c r="NY6115" s="3"/>
      <c r="NZ6115" s="3"/>
      <c r="OA6115" s="3"/>
      <c r="OB6115" s="3"/>
      <c r="OC6115" s="3"/>
      <c r="OD6115" s="3"/>
      <c r="OE6115" s="3"/>
      <c r="OF6115" s="3"/>
      <c r="OG6115" s="3"/>
      <c r="OH6115" s="3"/>
      <c r="OI6115" s="3"/>
      <c r="OJ6115" s="3"/>
      <c r="OK6115" s="3"/>
      <c r="OL6115" s="3"/>
      <c r="OM6115" s="3"/>
      <c r="ON6115" s="3"/>
      <c r="OO6115" s="3"/>
      <c r="OP6115" s="3"/>
      <c r="OQ6115" s="3"/>
      <c r="OR6115" s="3"/>
      <c r="OS6115" s="3"/>
      <c r="OT6115" s="3"/>
      <c r="OU6115" s="3"/>
      <c r="OV6115" s="3"/>
      <c r="OW6115" s="3"/>
      <c r="OX6115" s="3"/>
      <c r="OY6115" s="3"/>
      <c r="OZ6115" s="3"/>
      <c r="PA6115" s="3"/>
      <c r="PB6115" s="3"/>
      <c r="PC6115" s="3"/>
      <c r="PD6115" s="3"/>
      <c r="PE6115" s="3"/>
      <c r="PF6115" s="3"/>
      <c r="PG6115" s="3"/>
      <c r="PH6115" s="3"/>
      <c r="PI6115" s="3"/>
      <c r="PJ6115" s="3"/>
      <c r="PK6115" s="3"/>
      <c r="PL6115" s="3"/>
      <c r="PM6115" s="3"/>
      <c r="PN6115" s="3"/>
      <c r="PO6115" s="3"/>
      <c r="PP6115" s="3"/>
      <c r="PQ6115" s="3"/>
      <c r="PR6115" s="3"/>
      <c r="PS6115" s="3"/>
      <c r="PT6115" s="3"/>
      <c r="PU6115" s="3"/>
      <c r="PV6115" s="3"/>
      <c r="PW6115" s="3"/>
      <c r="PX6115" s="3"/>
      <c r="PY6115" s="3"/>
      <c r="PZ6115" s="3"/>
      <c r="QA6115" s="3"/>
      <c r="QB6115" s="3"/>
      <c r="QC6115" s="3"/>
      <c r="QD6115" s="3"/>
      <c r="QE6115" s="3"/>
      <c r="QF6115" s="3"/>
      <c r="QG6115" s="3"/>
      <c r="QH6115" s="3"/>
      <c r="QI6115" s="3"/>
      <c r="QJ6115" s="3"/>
      <c r="QK6115" s="3"/>
      <c r="QL6115" s="3"/>
      <c r="QM6115" s="3"/>
      <c r="QN6115" s="3"/>
      <c r="QO6115" s="3"/>
      <c r="QP6115" s="3"/>
      <c r="QQ6115" s="3"/>
      <c r="QR6115" s="3"/>
      <c r="QS6115" s="3"/>
      <c r="QT6115" s="3"/>
      <c r="QU6115" s="3"/>
      <c r="QV6115" s="3"/>
      <c r="QW6115" s="3"/>
      <c r="QX6115" s="3"/>
      <c r="QY6115" s="3"/>
      <c r="QZ6115" s="3"/>
      <c r="RA6115" s="3"/>
      <c r="RB6115" s="3"/>
      <c r="RC6115" s="3"/>
      <c r="RD6115" s="3"/>
      <c r="RE6115" s="3"/>
      <c r="RF6115" s="3"/>
      <c r="RG6115" s="3"/>
      <c r="RH6115" s="3"/>
      <c r="RI6115" s="3"/>
      <c r="RJ6115" s="3"/>
      <c r="RK6115" s="3"/>
      <c r="RL6115" s="3"/>
      <c r="RM6115" s="3"/>
      <c r="RN6115" s="3"/>
      <c r="RO6115" s="3"/>
      <c r="RP6115" s="3"/>
      <c r="RQ6115" s="3"/>
      <c r="RR6115" s="3"/>
      <c r="RS6115" s="3"/>
      <c r="RT6115" s="3"/>
      <c r="RU6115" s="3"/>
      <c r="RV6115" s="3"/>
      <c r="RW6115" s="3"/>
      <c r="RX6115" s="3"/>
      <c r="RY6115" s="3"/>
      <c r="RZ6115" s="3"/>
      <c r="SA6115" s="3"/>
      <c r="SB6115" s="3"/>
      <c r="SC6115" s="3"/>
      <c r="SD6115" s="3"/>
      <c r="SE6115" s="3"/>
      <c r="SF6115" s="3"/>
      <c r="SG6115" s="3"/>
      <c r="SH6115" s="3"/>
      <c r="SI6115" s="3"/>
      <c r="SJ6115" s="3"/>
      <c r="SK6115" s="3"/>
      <c r="SL6115" s="3"/>
      <c r="SM6115" s="3"/>
      <c r="SN6115" s="3"/>
      <c r="SO6115" s="3"/>
      <c r="SP6115" s="3"/>
      <c r="SQ6115" s="3"/>
      <c r="SR6115" s="3"/>
      <c r="SS6115" s="3"/>
      <c r="ST6115" s="3"/>
      <c r="SU6115" s="3"/>
      <c r="SV6115" s="3"/>
      <c r="SW6115" s="3"/>
      <c r="SX6115" s="3"/>
      <c r="SY6115" s="3"/>
      <c r="SZ6115" s="3"/>
      <c r="TA6115" s="3"/>
      <c r="TB6115" s="3"/>
      <c r="TC6115" s="3"/>
      <c r="TD6115" s="3"/>
      <c r="TE6115" s="3"/>
      <c r="TF6115" s="3"/>
      <c r="TG6115" s="3"/>
      <c r="TH6115" s="3"/>
      <c r="TI6115" s="3"/>
      <c r="TJ6115" s="3"/>
      <c r="TK6115" s="3"/>
      <c r="TL6115" s="3"/>
      <c r="TM6115" s="3"/>
      <c r="TN6115" s="3"/>
      <c r="TO6115" s="3"/>
      <c r="TP6115" s="3"/>
      <c r="TQ6115" s="3"/>
      <c r="TR6115" s="3"/>
      <c r="TS6115" s="3"/>
      <c r="TT6115" s="3"/>
      <c r="TU6115" s="3"/>
      <c r="TV6115" s="3"/>
      <c r="TW6115" s="3"/>
      <c r="TX6115" s="3"/>
      <c r="TY6115" s="3"/>
      <c r="TZ6115" s="3"/>
      <c r="UA6115" s="3"/>
      <c r="UB6115" s="3"/>
      <c r="UC6115" s="3"/>
      <c r="UD6115" s="3"/>
      <c r="UE6115" s="3"/>
      <c r="UF6115" s="3"/>
      <c r="UG6115" s="3"/>
      <c r="UH6115" s="3"/>
      <c r="UI6115" s="3"/>
      <c r="UJ6115" s="3"/>
      <c r="UK6115" s="3"/>
      <c r="UL6115" s="3"/>
      <c r="UM6115" s="3"/>
      <c r="UN6115" s="3"/>
      <c r="UO6115" s="3"/>
      <c r="UP6115" s="3"/>
      <c r="UQ6115" s="3"/>
      <c r="UR6115" s="3"/>
      <c r="US6115" s="3"/>
      <c r="UT6115" s="3"/>
      <c r="UU6115" s="3"/>
      <c r="UV6115" s="3"/>
      <c r="UW6115" s="3"/>
      <c r="UX6115" s="3"/>
      <c r="UY6115" s="3"/>
      <c r="UZ6115" s="3"/>
      <c r="VA6115" s="3"/>
      <c r="VB6115" s="3"/>
      <c r="VC6115" s="3"/>
      <c r="VD6115" s="3"/>
      <c r="VE6115" s="3"/>
      <c r="VF6115" s="3"/>
      <c r="VG6115" s="3"/>
      <c r="VH6115" s="3"/>
      <c r="VI6115" s="3"/>
      <c r="VJ6115" s="3"/>
      <c r="VK6115" s="3"/>
      <c r="VL6115" s="3"/>
      <c r="VM6115" s="3"/>
      <c r="VN6115" s="3"/>
      <c r="VO6115" s="3"/>
      <c r="VP6115" s="3"/>
      <c r="VQ6115" s="3"/>
      <c r="VR6115" s="3"/>
      <c r="VS6115" s="3"/>
      <c r="VT6115" s="3"/>
      <c r="VU6115" s="3"/>
      <c r="VV6115" s="3"/>
      <c r="VW6115" s="3"/>
      <c r="VX6115" s="3"/>
      <c r="VY6115" s="3"/>
      <c r="VZ6115" s="3"/>
      <c r="WA6115" s="3"/>
      <c r="WB6115" s="3"/>
      <c r="WC6115" s="3"/>
      <c r="WD6115" s="3"/>
      <c r="WE6115" s="3"/>
      <c r="WF6115" s="3"/>
      <c r="WG6115" s="3"/>
      <c r="WH6115" s="3"/>
      <c r="WI6115" s="3"/>
      <c r="WJ6115" s="3"/>
      <c r="WK6115" s="3"/>
      <c r="WL6115" s="3"/>
      <c r="WM6115" s="3"/>
      <c r="WN6115" s="3"/>
      <c r="WO6115" s="3"/>
      <c r="WP6115" s="3"/>
      <c r="WQ6115" s="3"/>
      <c r="WR6115" s="3"/>
      <c r="WS6115" s="3"/>
      <c r="WT6115" s="3"/>
      <c r="WU6115" s="3"/>
      <c r="WV6115" s="3"/>
      <c r="WW6115" s="3"/>
      <c r="WX6115" s="3"/>
      <c r="WY6115" s="3"/>
      <c r="WZ6115" s="3"/>
      <c r="XA6115" s="3"/>
      <c r="XB6115" s="3"/>
      <c r="XC6115" s="3"/>
      <c r="XD6115" s="3"/>
      <c r="XE6115" s="3"/>
      <c r="XF6115" s="3"/>
      <c r="XG6115" s="3" t="s">
        <v>16284</v>
      </c>
    </row>
    <row r="6116" spans="1:631" customFormat="1" ht="408">
      <c r="A6116" s="3">
        <f t="shared" si="80"/>
        <v>51</v>
      </c>
      <c r="B6116" s="8"/>
      <c r="C6116" s="8"/>
      <c r="D6116" s="399"/>
      <c r="F6116" s="6"/>
      <c r="G6116" s="454" t="s">
        <v>17212</v>
      </c>
      <c r="H6116" s="1"/>
      <c r="I6116" s="1"/>
      <c r="J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  <c r="AX6116" s="1"/>
      <c r="AY6116" s="1"/>
      <c r="AZ6116" s="1"/>
      <c r="BA6116" s="1"/>
      <c r="BB6116" s="1"/>
      <c r="BC6116" s="1"/>
      <c r="BD6116" s="1"/>
      <c r="BE6116" s="1"/>
      <c r="BF6116" s="1"/>
      <c r="BG6116" s="1"/>
      <c r="BH6116" s="1"/>
      <c r="BI6116" s="1"/>
      <c r="BJ6116" s="1"/>
      <c r="BK6116" s="1"/>
      <c r="BL6116" s="1"/>
      <c r="BM6116" s="1"/>
      <c r="BN6116" s="1"/>
      <c r="BO6116" s="1"/>
      <c r="BP6116" s="1"/>
      <c r="BQ6116" s="1"/>
      <c r="BR6116" s="1"/>
      <c r="BS6116" s="1"/>
      <c r="BT6116" s="1"/>
      <c r="BU6116" s="1"/>
      <c r="BV6116" s="1"/>
      <c r="BW6116" s="1"/>
      <c r="BX6116" s="1"/>
      <c r="BY6116" s="1"/>
      <c r="BZ6116" s="1"/>
      <c r="CA6116" s="1"/>
      <c r="CB6116" s="1"/>
      <c r="CC6116" s="1"/>
      <c r="CD6116" s="1"/>
      <c r="CE6116" s="1"/>
      <c r="CF6116" s="1"/>
      <c r="CG6116" s="1"/>
      <c r="CH6116" s="1"/>
      <c r="CI6116" s="1"/>
      <c r="CJ6116" s="1"/>
      <c r="CK6116" s="1"/>
      <c r="CL6116" s="1"/>
      <c r="CM6116" s="1"/>
      <c r="CN6116" s="1"/>
      <c r="CO6116" s="1"/>
      <c r="CP6116" s="1"/>
      <c r="CQ6116" s="1"/>
      <c r="CR6116" s="1"/>
      <c r="CS6116" s="1"/>
      <c r="CT6116" s="1"/>
      <c r="CU6116" s="1"/>
      <c r="CV6116" s="1"/>
      <c r="CW6116" s="1"/>
      <c r="CX6116" s="1"/>
      <c r="CY6116" s="1"/>
      <c r="CZ6116" s="1"/>
      <c r="DA6116" s="1"/>
      <c r="DB6116" s="1"/>
      <c r="DC6116" s="1"/>
      <c r="DD6116" s="1"/>
      <c r="DE6116" s="1"/>
      <c r="DF6116" s="1"/>
      <c r="DG6116" s="1"/>
      <c r="DH6116" s="1"/>
      <c r="DI6116" s="1"/>
      <c r="DJ6116" s="1"/>
      <c r="DK6116" s="1"/>
      <c r="DL6116" s="1"/>
      <c r="DM6116" s="1"/>
      <c r="DN6116" s="1"/>
      <c r="DO6116" s="1"/>
      <c r="DP6116" s="1"/>
      <c r="DQ6116" s="1"/>
      <c r="DR6116" s="1"/>
      <c r="DS6116" s="1"/>
      <c r="DT6116" s="1"/>
      <c r="DU6116" s="1"/>
      <c r="DV6116" s="1"/>
      <c r="DW6116" s="1"/>
      <c r="DX6116" s="1"/>
      <c r="DY6116" s="1"/>
      <c r="DZ6116" s="1"/>
      <c r="EA6116" s="1"/>
      <c r="EB6116" s="1"/>
      <c r="EC6116" s="1"/>
      <c r="ED6116" s="1"/>
      <c r="EE6116" s="1"/>
      <c r="EF6116" s="1"/>
      <c r="EG6116" s="1"/>
      <c r="EH6116" s="1"/>
      <c r="EI6116" s="1"/>
      <c r="EJ6116" s="1"/>
      <c r="EK6116" s="1"/>
      <c r="EL6116" s="1"/>
      <c r="EM6116" s="1"/>
      <c r="EN6116" s="1"/>
      <c r="EO6116" s="1"/>
      <c r="EP6116" s="1"/>
      <c r="EQ6116" s="1"/>
      <c r="ER6116" s="1"/>
      <c r="ES6116" s="1"/>
      <c r="ET6116" s="1"/>
      <c r="EU6116" s="1"/>
      <c r="EV6116" s="1"/>
      <c r="EW6116" s="1"/>
      <c r="EX6116" s="1"/>
      <c r="EY6116" s="1"/>
      <c r="EZ6116" s="1"/>
      <c r="FA6116" s="1"/>
      <c r="FB6116" s="1"/>
      <c r="FC6116" s="1"/>
      <c r="FD6116" s="1"/>
      <c r="FE6116" s="1"/>
      <c r="FF6116" s="1"/>
      <c r="FG6116" s="1"/>
      <c r="FH6116" s="1"/>
      <c r="FI6116" s="1"/>
      <c r="FJ6116" s="1"/>
      <c r="FK6116" s="1"/>
      <c r="FL6116" s="1"/>
      <c r="FM6116" s="1"/>
      <c r="FN6116" s="1"/>
      <c r="FO6116" s="1"/>
      <c r="FP6116" s="1"/>
      <c r="FQ6116" s="1"/>
      <c r="FR6116" s="1"/>
      <c r="FS6116" s="1"/>
      <c r="FT6116" s="1"/>
      <c r="FU6116" s="1"/>
      <c r="FV6116" s="1"/>
      <c r="FW6116" s="1"/>
      <c r="FX6116" s="1"/>
      <c r="FY6116" s="1"/>
      <c r="FZ6116" s="1"/>
      <c r="GA6116" s="1"/>
      <c r="GB6116" s="1"/>
      <c r="GC6116" s="1"/>
      <c r="GD6116" s="1"/>
      <c r="GE6116" s="1"/>
      <c r="GF6116" s="1"/>
      <c r="GG6116" s="1"/>
      <c r="GH6116" s="1"/>
      <c r="GI6116" s="1"/>
      <c r="GJ6116" s="1"/>
      <c r="GK6116" s="1"/>
      <c r="GL6116" s="1"/>
      <c r="GM6116" s="1"/>
      <c r="GN6116" s="1"/>
      <c r="GO6116" s="1"/>
      <c r="GP6116" s="1"/>
      <c r="GQ6116" s="1"/>
      <c r="GR6116" s="1"/>
      <c r="GS6116" s="1"/>
      <c r="GT6116" s="1"/>
      <c r="GU6116" s="1"/>
      <c r="GV6116" s="1"/>
      <c r="GW6116" s="1"/>
      <c r="GX6116" s="1"/>
      <c r="GY6116" s="1"/>
      <c r="GZ6116" s="1"/>
      <c r="HA6116" s="1"/>
      <c r="HB6116" s="1"/>
      <c r="HC6116" s="1"/>
      <c r="HD6116" s="1"/>
      <c r="HE6116" s="1"/>
      <c r="HF6116" s="1"/>
      <c r="HG6116" s="1"/>
      <c r="HH6116" s="1"/>
      <c r="HI6116" s="1"/>
      <c r="HJ6116" s="1"/>
      <c r="HK6116" s="1"/>
      <c r="HL6116" s="1"/>
      <c r="HM6116" s="1"/>
      <c r="HN6116" s="1"/>
      <c r="HO6116" s="1"/>
      <c r="HP6116" s="1"/>
      <c r="HQ6116" s="1"/>
      <c r="HR6116" s="1"/>
      <c r="HS6116" s="1"/>
      <c r="HT6116" s="1"/>
      <c r="HU6116" s="1"/>
      <c r="HV6116" s="1"/>
      <c r="HW6116" s="1"/>
      <c r="HX6116" s="1"/>
      <c r="HY6116" s="1"/>
      <c r="HZ6116" s="1"/>
      <c r="IA6116" s="1"/>
      <c r="IB6116" s="1"/>
      <c r="IC6116" s="1"/>
      <c r="ID6116" s="1"/>
      <c r="IE6116" s="1"/>
      <c r="IF6116" s="1"/>
      <c r="IG6116" s="1"/>
      <c r="IH6116" s="1"/>
      <c r="II6116" s="3"/>
      <c r="IJ6116" s="3"/>
      <c r="IK6116" s="3"/>
      <c r="IL6116" s="3"/>
      <c r="IM6116" s="3"/>
      <c r="IN6116" s="3"/>
      <c r="IO6116" s="3"/>
      <c r="IP6116" s="3"/>
      <c r="IQ6116" s="3"/>
      <c r="IR6116" s="3"/>
      <c r="IS6116" s="3"/>
      <c r="IT6116" s="3"/>
      <c r="IU6116" s="3"/>
      <c r="IV6116" s="3"/>
      <c r="IW6116" s="3"/>
      <c r="IX6116" s="3"/>
      <c r="IY6116" s="3"/>
      <c r="IZ6116" s="3"/>
      <c r="JA6116" s="3"/>
      <c r="JB6116" s="3"/>
      <c r="JC6116" s="3"/>
      <c r="JD6116" s="3"/>
      <c r="JE6116" s="3"/>
      <c r="JF6116" s="3"/>
      <c r="JG6116" s="3"/>
      <c r="JH6116" s="3"/>
      <c r="JI6116" s="3"/>
      <c r="JJ6116" s="3"/>
      <c r="JK6116" s="3"/>
      <c r="JL6116" s="3"/>
      <c r="JM6116" s="3"/>
      <c r="JN6116" s="3"/>
      <c r="JO6116" s="3"/>
      <c r="JP6116" s="3"/>
      <c r="JQ6116" s="3"/>
      <c r="JR6116" s="3"/>
      <c r="JS6116" s="3"/>
      <c r="JT6116" s="3"/>
      <c r="JU6116" s="3"/>
      <c r="JV6116" s="3"/>
      <c r="JW6116" s="3"/>
      <c r="JX6116" s="3"/>
      <c r="JY6116" s="3"/>
      <c r="JZ6116" s="3"/>
      <c r="KA6116" s="3"/>
      <c r="KB6116" s="3"/>
      <c r="KC6116" s="3"/>
      <c r="KD6116" s="3"/>
      <c r="KE6116" s="3"/>
      <c r="KF6116" s="3"/>
      <c r="KG6116" s="3"/>
      <c r="KH6116" s="3"/>
      <c r="KI6116" s="3"/>
      <c r="KJ6116" s="3"/>
      <c r="KK6116" s="3"/>
      <c r="KL6116" s="3"/>
      <c r="KM6116" s="3"/>
      <c r="KN6116" s="3"/>
      <c r="KO6116" s="3"/>
      <c r="KP6116" s="3"/>
      <c r="KQ6116" s="3"/>
      <c r="KR6116" s="3"/>
      <c r="KS6116" s="3"/>
      <c r="KT6116" s="3"/>
      <c r="KU6116" s="3"/>
      <c r="KV6116" s="3"/>
      <c r="KW6116" s="3"/>
      <c r="KX6116" s="3"/>
      <c r="KY6116" s="3"/>
      <c r="KZ6116" s="3"/>
      <c r="LA6116" s="3"/>
      <c r="LB6116" s="3"/>
      <c r="LC6116" s="3"/>
      <c r="LD6116" s="3"/>
      <c r="LE6116" s="3"/>
      <c r="LF6116" s="3"/>
      <c r="LG6116" s="3"/>
      <c r="LH6116" s="3"/>
      <c r="LI6116" s="3"/>
      <c r="LJ6116" s="3"/>
      <c r="LK6116" s="3"/>
      <c r="LL6116" s="3"/>
      <c r="LM6116" s="3"/>
      <c r="LN6116" s="3"/>
      <c r="LO6116" s="3"/>
      <c r="LP6116" s="3"/>
      <c r="LQ6116" s="3"/>
      <c r="LR6116" s="3"/>
      <c r="LS6116" s="3"/>
      <c r="LT6116" s="3"/>
      <c r="LU6116" s="3"/>
      <c r="LV6116" s="3"/>
      <c r="LW6116" s="3"/>
      <c r="LX6116" s="3"/>
      <c r="LY6116" s="3"/>
      <c r="LZ6116" s="3"/>
      <c r="MA6116" s="3"/>
      <c r="MB6116" s="3"/>
      <c r="MC6116" s="3"/>
      <c r="MD6116" s="3"/>
      <c r="ME6116" s="3"/>
      <c r="MF6116" s="3"/>
      <c r="MG6116" s="3"/>
      <c r="MH6116" s="3"/>
      <c r="MI6116" s="3"/>
      <c r="MJ6116" s="3"/>
      <c r="MK6116" s="3"/>
      <c r="ML6116" s="3"/>
      <c r="MM6116" s="3"/>
      <c r="MN6116" s="3"/>
      <c r="MO6116" s="3"/>
      <c r="MP6116" s="3"/>
      <c r="MQ6116" s="3"/>
      <c r="MR6116" s="3"/>
      <c r="MS6116" s="3"/>
      <c r="MT6116" s="3"/>
      <c r="MU6116" s="3"/>
      <c r="MV6116" s="3"/>
      <c r="MW6116" s="3"/>
      <c r="MX6116" s="3"/>
      <c r="MY6116" s="3"/>
      <c r="MZ6116" s="3"/>
      <c r="NA6116" s="3"/>
      <c r="NB6116" s="3"/>
      <c r="NC6116" s="3"/>
      <c r="ND6116" s="3"/>
      <c r="NE6116" s="3"/>
      <c r="NF6116" s="3"/>
      <c r="NG6116" s="3"/>
      <c r="NH6116" s="3"/>
      <c r="NI6116" s="3"/>
      <c r="NJ6116" s="3"/>
      <c r="NK6116" s="3"/>
      <c r="NL6116" s="3"/>
      <c r="NM6116" s="3"/>
      <c r="NN6116" s="3"/>
      <c r="NO6116" s="3"/>
      <c r="NP6116" s="3"/>
      <c r="NQ6116" s="3"/>
      <c r="NR6116" s="3"/>
      <c r="NS6116" s="3"/>
      <c r="NT6116" s="3"/>
      <c r="NU6116" s="3"/>
      <c r="NV6116" s="3"/>
      <c r="NW6116" s="3"/>
      <c r="NX6116" s="3"/>
      <c r="NY6116" s="3"/>
      <c r="NZ6116" s="3"/>
      <c r="OA6116" s="3"/>
      <c r="OB6116" s="3"/>
      <c r="OC6116" s="3"/>
      <c r="OD6116" s="3"/>
      <c r="OE6116" s="3"/>
      <c r="OF6116" s="3"/>
      <c r="OG6116" s="3"/>
      <c r="OH6116" s="3"/>
      <c r="OI6116" s="3"/>
      <c r="OJ6116" s="3"/>
      <c r="OK6116" s="3"/>
      <c r="OL6116" s="3"/>
      <c r="OM6116" s="3"/>
      <c r="ON6116" s="3"/>
      <c r="OO6116" s="3"/>
      <c r="OP6116" s="3"/>
      <c r="OQ6116" s="3"/>
      <c r="OR6116" s="3"/>
      <c r="OS6116" s="3"/>
      <c r="OT6116" s="3"/>
      <c r="OU6116" s="3"/>
      <c r="OV6116" s="3"/>
      <c r="OW6116" s="3"/>
      <c r="OX6116" s="3"/>
      <c r="OY6116" s="3"/>
      <c r="OZ6116" s="3"/>
      <c r="PA6116" s="3"/>
      <c r="PB6116" s="3"/>
      <c r="PC6116" s="3"/>
      <c r="PD6116" s="3"/>
      <c r="PE6116" s="3"/>
      <c r="PF6116" s="3"/>
      <c r="PG6116" s="3"/>
      <c r="PH6116" s="3"/>
      <c r="PI6116" s="3"/>
      <c r="PJ6116" s="3"/>
      <c r="PK6116" s="3"/>
      <c r="PL6116" s="3"/>
      <c r="PM6116" s="3"/>
      <c r="PN6116" s="3"/>
      <c r="PO6116" s="3"/>
      <c r="PP6116" s="3"/>
      <c r="PQ6116" s="3"/>
      <c r="PR6116" s="3"/>
      <c r="PS6116" s="3"/>
      <c r="PT6116" s="3"/>
      <c r="PU6116" s="3"/>
      <c r="PV6116" s="3"/>
      <c r="PW6116" s="3"/>
      <c r="PX6116" s="3"/>
      <c r="PY6116" s="3"/>
      <c r="PZ6116" s="3"/>
      <c r="QA6116" s="3"/>
      <c r="QB6116" s="3"/>
      <c r="QC6116" s="3"/>
      <c r="QD6116" s="3"/>
      <c r="QE6116" s="3"/>
      <c r="QF6116" s="3"/>
      <c r="QG6116" s="3"/>
      <c r="QH6116" s="3"/>
      <c r="QI6116" s="3"/>
      <c r="QJ6116" s="3"/>
      <c r="QK6116" s="3"/>
      <c r="QL6116" s="3"/>
      <c r="QM6116" s="3"/>
      <c r="QN6116" s="3"/>
      <c r="QO6116" s="3"/>
      <c r="QP6116" s="3"/>
      <c r="QQ6116" s="3"/>
      <c r="QR6116" s="3"/>
      <c r="QS6116" s="3"/>
      <c r="QT6116" s="3"/>
      <c r="QU6116" s="3"/>
      <c r="QV6116" s="3"/>
      <c r="QW6116" s="3"/>
      <c r="QX6116" s="3"/>
      <c r="QY6116" s="3"/>
      <c r="QZ6116" s="3"/>
      <c r="RA6116" s="3"/>
      <c r="RB6116" s="3"/>
      <c r="RC6116" s="3"/>
      <c r="RD6116" s="3"/>
      <c r="RE6116" s="3"/>
      <c r="RF6116" s="3"/>
      <c r="RG6116" s="3"/>
      <c r="RH6116" s="3"/>
      <c r="RI6116" s="3"/>
      <c r="RJ6116" s="3"/>
      <c r="RK6116" s="3"/>
      <c r="RL6116" s="3"/>
      <c r="RM6116" s="3"/>
      <c r="RN6116" s="3"/>
      <c r="RO6116" s="3"/>
      <c r="RP6116" s="3"/>
      <c r="RQ6116" s="3"/>
      <c r="RR6116" s="3"/>
      <c r="RS6116" s="3"/>
      <c r="RT6116" s="3"/>
      <c r="RU6116" s="3"/>
      <c r="RV6116" s="3"/>
      <c r="RW6116" s="3"/>
      <c r="RX6116" s="3"/>
      <c r="RY6116" s="3"/>
      <c r="RZ6116" s="3"/>
      <c r="SA6116" s="3"/>
      <c r="SB6116" s="3"/>
      <c r="SC6116" s="3"/>
      <c r="SD6116" s="3"/>
      <c r="SE6116" s="3"/>
      <c r="SF6116" s="3"/>
      <c r="SG6116" s="3"/>
      <c r="SH6116" s="3"/>
      <c r="SI6116" s="3"/>
      <c r="SJ6116" s="3"/>
      <c r="SK6116" s="3"/>
      <c r="SL6116" s="3"/>
      <c r="SM6116" s="3"/>
      <c r="SN6116" s="3"/>
      <c r="SO6116" s="3"/>
      <c r="SP6116" s="3"/>
      <c r="SQ6116" s="3"/>
      <c r="SR6116" s="3"/>
      <c r="SS6116" s="3"/>
      <c r="ST6116" s="3"/>
      <c r="SU6116" s="3"/>
      <c r="SV6116" s="3"/>
      <c r="SW6116" s="3"/>
      <c r="SX6116" s="3"/>
      <c r="SY6116" s="3"/>
      <c r="SZ6116" s="3"/>
      <c r="TA6116" s="3"/>
      <c r="TB6116" s="3"/>
      <c r="TC6116" s="3"/>
      <c r="TD6116" s="3"/>
      <c r="TE6116" s="3"/>
      <c r="TF6116" s="3"/>
      <c r="TG6116" s="3"/>
      <c r="TH6116" s="3"/>
      <c r="TI6116" s="3"/>
      <c r="TJ6116" s="3"/>
      <c r="TK6116" s="3"/>
      <c r="TL6116" s="3"/>
      <c r="TM6116" s="3"/>
      <c r="TN6116" s="3"/>
      <c r="TO6116" s="3"/>
      <c r="TP6116" s="3"/>
      <c r="TQ6116" s="3"/>
      <c r="TR6116" s="3"/>
      <c r="TS6116" s="3"/>
      <c r="TT6116" s="3"/>
      <c r="TU6116" s="3"/>
      <c r="TV6116" s="3"/>
      <c r="TW6116" s="3"/>
      <c r="TX6116" s="3"/>
      <c r="TY6116" s="3"/>
      <c r="TZ6116" s="3"/>
      <c r="UA6116" s="3"/>
      <c r="UB6116" s="3"/>
      <c r="UC6116" s="3"/>
      <c r="UD6116" s="3"/>
      <c r="UE6116" s="3"/>
      <c r="UF6116" s="3"/>
      <c r="UG6116" s="3"/>
      <c r="UH6116" s="3"/>
      <c r="UI6116" s="3"/>
      <c r="UJ6116" s="3"/>
      <c r="UK6116" s="3"/>
      <c r="UL6116" s="3"/>
      <c r="UM6116" s="3"/>
      <c r="UN6116" s="3"/>
      <c r="UO6116" s="3"/>
      <c r="UP6116" s="3"/>
      <c r="UQ6116" s="3"/>
      <c r="UR6116" s="3"/>
      <c r="US6116" s="3"/>
      <c r="UT6116" s="3"/>
      <c r="UU6116" s="3"/>
      <c r="UV6116" s="3"/>
      <c r="UW6116" s="3"/>
      <c r="UX6116" s="3"/>
      <c r="UY6116" s="3"/>
      <c r="UZ6116" s="3"/>
      <c r="VA6116" s="3"/>
      <c r="VB6116" s="3"/>
      <c r="VC6116" s="3"/>
      <c r="VD6116" s="3"/>
      <c r="VE6116" s="3"/>
      <c r="VF6116" s="3"/>
      <c r="VG6116" s="3"/>
      <c r="VH6116" s="3"/>
      <c r="VI6116" s="3"/>
      <c r="VJ6116" s="3"/>
      <c r="VK6116" s="3"/>
      <c r="VL6116" s="3"/>
      <c r="VM6116" s="3"/>
      <c r="VN6116" s="3"/>
      <c r="VO6116" s="3"/>
      <c r="VP6116" s="3"/>
      <c r="VQ6116" s="3"/>
      <c r="VR6116" s="3"/>
      <c r="VS6116" s="3"/>
      <c r="VT6116" s="3"/>
      <c r="VU6116" s="3"/>
      <c r="VV6116" s="3"/>
      <c r="VW6116" s="3"/>
      <c r="VX6116" s="3"/>
      <c r="VY6116" s="3"/>
      <c r="VZ6116" s="3"/>
      <c r="WA6116" s="3"/>
      <c r="WB6116" s="3"/>
      <c r="WC6116" s="3"/>
      <c r="WD6116" s="3"/>
      <c r="WE6116" s="3"/>
      <c r="WF6116" s="3"/>
      <c r="WG6116" s="3"/>
      <c r="WH6116" s="3"/>
      <c r="WI6116" s="3"/>
      <c r="WJ6116" s="3"/>
      <c r="WK6116" s="3"/>
      <c r="WL6116" s="3"/>
      <c r="WM6116" s="3"/>
      <c r="WN6116" s="3"/>
      <c r="WO6116" s="3"/>
      <c r="WP6116" s="3"/>
      <c r="WQ6116" s="3"/>
      <c r="WR6116" s="3"/>
      <c r="WS6116" s="3"/>
      <c r="WT6116" s="3"/>
      <c r="WU6116" s="3"/>
      <c r="WV6116" s="3"/>
      <c r="WW6116" s="3"/>
      <c r="WX6116" s="3"/>
      <c r="WY6116" s="3"/>
      <c r="WZ6116" s="3"/>
      <c r="XA6116" s="3"/>
      <c r="XB6116" s="3"/>
      <c r="XC6116" s="3"/>
      <c r="XD6116" s="3"/>
      <c r="XE6116" s="3"/>
      <c r="XF6116" s="3"/>
      <c r="XG6116" s="3"/>
    </row>
    <row r="6117" spans="1:631" customFormat="1" ht="236.25">
      <c r="A6117" s="3">
        <f t="shared" si="80"/>
        <v>52</v>
      </c>
      <c r="B6117" s="8"/>
      <c r="C6117" s="8"/>
      <c r="D6117" s="399"/>
      <c r="F6117" s="6"/>
      <c r="G6117" s="615" t="s">
        <v>16285</v>
      </c>
      <c r="H6117" s="1"/>
      <c r="I6117" s="1"/>
      <c r="J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  <c r="AX6117" s="1"/>
      <c r="AY6117" s="1"/>
      <c r="AZ6117" s="1"/>
      <c r="BA6117" s="1"/>
      <c r="BB6117" s="1"/>
      <c r="BC6117" s="1"/>
      <c r="BD6117" s="1"/>
      <c r="BE6117" s="1"/>
      <c r="BF6117" s="1"/>
      <c r="BG6117" s="1"/>
      <c r="BH6117" s="1"/>
      <c r="BI6117" s="1"/>
      <c r="BJ6117" s="1"/>
      <c r="BK6117" s="1"/>
      <c r="BL6117" s="1"/>
      <c r="BM6117" s="1"/>
      <c r="BN6117" s="1"/>
      <c r="BO6117" s="1"/>
      <c r="BP6117" s="1"/>
      <c r="BQ6117" s="1"/>
      <c r="BR6117" s="1"/>
      <c r="BS6117" s="1"/>
      <c r="BT6117" s="1"/>
      <c r="BU6117" s="1"/>
      <c r="BV6117" s="1"/>
      <c r="BW6117" s="1"/>
      <c r="BX6117" s="1"/>
      <c r="BY6117" s="1"/>
      <c r="BZ6117" s="1"/>
      <c r="CA6117" s="1"/>
      <c r="CB6117" s="1"/>
      <c r="CC6117" s="1"/>
      <c r="CD6117" s="1"/>
      <c r="CE6117" s="1"/>
      <c r="CF6117" s="1"/>
      <c r="CG6117" s="1"/>
      <c r="CH6117" s="1"/>
      <c r="CI6117" s="1"/>
      <c r="CJ6117" s="1"/>
      <c r="CK6117" s="1"/>
      <c r="CL6117" s="1"/>
      <c r="CM6117" s="1"/>
      <c r="CN6117" s="1"/>
      <c r="CO6117" s="1"/>
      <c r="CP6117" s="1"/>
      <c r="CQ6117" s="1"/>
      <c r="CR6117" s="1"/>
      <c r="CS6117" s="1"/>
      <c r="CT6117" s="1"/>
      <c r="CU6117" s="1"/>
      <c r="CV6117" s="1"/>
      <c r="CW6117" s="1"/>
      <c r="CX6117" s="1"/>
      <c r="CY6117" s="1"/>
      <c r="CZ6117" s="1"/>
      <c r="DA6117" s="1"/>
      <c r="DB6117" s="1"/>
      <c r="DC6117" s="1"/>
      <c r="DD6117" s="1"/>
      <c r="DE6117" s="1"/>
      <c r="DF6117" s="1"/>
      <c r="DG6117" s="1"/>
      <c r="DH6117" s="1"/>
      <c r="DI6117" s="1"/>
      <c r="DJ6117" s="1"/>
      <c r="DK6117" s="1"/>
      <c r="DL6117" s="1"/>
      <c r="DM6117" s="1"/>
      <c r="DN6117" s="1"/>
      <c r="DO6117" s="1"/>
      <c r="DP6117" s="1"/>
      <c r="DQ6117" s="1"/>
      <c r="DR6117" s="1"/>
      <c r="DS6117" s="1"/>
      <c r="DT6117" s="1"/>
      <c r="DU6117" s="1"/>
      <c r="DV6117" s="1"/>
      <c r="DW6117" s="1"/>
      <c r="DX6117" s="1"/>
      <c r="DY6117" s="1"/>
      <c r="DZ6117" s="1"/>
      <c r="EA6117" s="1"/>
      <c r="EB6117" s="1"/>
      <c r="EC6117" s="1"/>
      <c r="ED6117" s="1"/>
      <c r="EE6117" s="1"/>
      <c r="EF6117" s="1"/>
      <c r="EG6117" s="1"/>
      <c r="EH6117" s="1"/>
      <c r="EI6117" s="1"/>
      <c r="EJ6117" s="1"/>
      <c r="EK6117" s="1"/>
      <c r="EL6117" s="1"/>
      <c r="EM6117" s="1"/>
      <c r="EN6117" s="1"/>
      <c r="EO6117" s="1"/>
      <c r="EP6117" s="1"/>
      <c r="EQ6117" s="1"/>
      <c r="ER6117" s="1"/>
      <c r="ES6117" s="1"/>
      <c r="ET6117" s="1"/>
      <c r="EU6117" s="1"/>
      <c r="EV6117" s="1"/>
      <c r="EW6117" s="1"/>
      <c r="EX6117" s="1"/>
      <c r="EY6117" s="1"/>
      <c r="EZ6117" s="1"/>
      <c r="FA6117" s="1"/>
      <c r="FB6117" s="1"/>
      <c r="FC6117" s="1"/>
      <c r="FD6117" s="1"/>
      <c r="FE6117" s="1"/>
      <c r="FF6117" s="1"/>
      <c r="FG6117" s="1"/>
      <c r="FH6117" s="1"/>
      <c r="FI6117" s="1"/>
      <c r="FJ6117" s="1"/>
      <c r="FK6117" s="1"/>
      <c r="FL6117" s="1"/>
      <c r="FM6117" s="1"/>
      <c r="FN6117" s="1"/>
      <c r="FO6117" s="1"/>
      <c r="FP6117" s="1"/>
      <c r="FQ6117" s="1"/>
      <c r="FR6117" s="1"/>
      <c r="FS6117" s="1"/>
      <c r="FT6117" s="1"/>
      <c r="FU6117" s="1"/>
      <c r="FV6117" s="1"/>
      <c r="FW6117" s="1"/>
      <c r="FX6117" s="1"/>
      <c r="FY6117" s="1"/>
      <c r="FZ6117" s="1"/>
      <c r="GA6117" s="1"/>
      <c r="GB6117" s="1"/>
      <c r="GC6117" s="1"/>
      <c r="GD6117" s="1"/>
      <c r="GE6117" s="1"/>
      <c r="GF6117" s="1"/>
      <c r="GG6117" s="1"/>
      <c r="GH6117" s="1"/>
      <c r="GI6117" s="1"/>
      <c r="GJ6117" s="1"/>
      <c r="GK6117" s="1"/>
      <c r="GL6117" s="1"/>
      <c r="GM6117" s="1"/>
      <c r="GN6117" s="1"/>
      <c r="GO6117" s="1"/>
      <c r="GP6117" s="1"/>
      <c r="GQ6117" s="1"/>
      <c r="GR6117" s="1"/>
      <c r="GS6117" s="1"/>
      <c r="GT6117" s="1"/>
      <c r="GU6117" s="1"/>
      <c r="GV6117" s="1"/>
      <c r="GW6117" s="1"/>
      <c r="GX6117" s="1"/>
      <c r="GY6117" s="1"/>
      <c r="GZ6117" s="1"/>
      <c r="HA6117" s="1"/>
      <c r="HB6117" s="1"/>
      <c r="HC6117" s="1"/>
      <c r="HD6117" s="1"/>
      <c r="HE6117" s="1"/>
      <c r="HF6117" s="1"/>
      <c r="HG6117" s="1"/>
      <c r="HH6117" s="1"/>
      <c r="HI6117" s="1"/>
      <c r="HJ6117" s="1"/>
      <c r="HK6117" s="1"/>
      <c r="HL6117" s="1"/>
      <c r="HM6117" s="1"/>
      <c r="HN6117" s="1"/>
      <c r="HO6117" s="1"/>
      <c r="HP6117" s="1"/>
      <c r="HQ6117" s="1"/>
      <c r="HR6117" s="1"/>
      <c r="HS6117" s="1"/>
      <c r="HT6117" s="1"/>
      <c r="HU6117" s="1"/>
      <c r="HV6117" s="1"/>
      <c r="HW6117" s="1"/>
      <c r="HX6117" s="1"/>
      <c r="HY6117" s="1"/>
      <c r="HZ6117" s="1"/>
      <c r="IA6117" s="1"/>
      <c r="IB6117" s="1"/>
      <c r="IC6117" s="1"/>
      <c r="ID6117" s="1"/>
      <c r="IE6117" s="1"/>
      <c r="IF6117" s="1"/>
      <c r="IG6117" s="1"/>
      <c r="IH6117" s="1"/>
      <c r="II6117" s="3"/>
      <c r="IJ6117" s="3"/>
      <c r="IK6117" s="3"/>
      <c r="IL6117" s="3"/>
      <c r="IM6117" s="3"/>
      <c r="IN6117" s="3"/>
      <c r="IO6117" s="3"/>
      <c r="IP6117" s="3"/>
      <c r="IQ6117" s="3"/>
      <c r="IR6117" s="3"/>
      <c r="IS6117" s="3"/>
      <c r="IT6117" s="3"/>
      <c r="IU6117" s="3"/>
      <c r="IV6117" s="3"/>
      <c r="IW6117" s="3"/>
      <c r="IX6117" s="3"/>
      <c r="IY6117" s="3"/>
      <c r="IZ6117" s="3"/>
      <c r="JA6117" s="3"/>
      <c r="JB6117" s="3"/>
      <c r="JC6117" s="3"/>
      <c r="JD6117" s="3"/>
      <c r="JE6117" s="3"/>
      <c r="JF6117" s="3"/>
      <c r="JG6117" s="3"/>
      <c r="JH6117" s="3"/>
      <c r="JI6117" s="3"/>
      <c r="JJ6117" s="3"/>
      <c r="JK6117" s="3"/>
      <c r="JL6117" s="3"/>
      <c r="JM6117" s="3"/>
      <c r="JN6117" s="3"/>
      <c r="JO6117" s="3"/>
      <c r="JP6117" s="3"/>
      <c r="JQ6117" s="3"/>
      <c r="JR6117" s="3"/>
      <c r="JS6117" s="3"/>
      <c r="JT6117" s="3"/>
      <c r="JU6117" s="3"/>
      <c r="JV6117" s="3"/>
      <c r="JW6117" s="3"/>
      <c r="JX6117" s="3"/>
      <c r="JY6117" s="3"/>
      <c r="JZ6117" s="3"/>
      <c r="KA6117" s="3"/>
      <c r="KB6117" s="3"/>
      <c r="KC6117" s="3"/>
      <c r="KD6117" s="3"/>
      <c r="KE6117" s="3"/>
      <c r="KF6117" s="3"/>
      <c r="KG6117" s="3"/>
      <c r="KH6117" s="3"/>
      <c r="KI6117" s="3"/>
      <c r="KJ6117" s="3"/>
      <c r="KK6117" s="3"/>
      <c r="KL6117" s="3"/>
      <c r="KM6117" s="3"/>
      <c r="KN6117" s="3"/>
      <c r="KO6117" s="3"/>
      <c r="KP6117" s="3"/>
      <c r="KQ6117" s="3"/>
      <c r="KR6117" s="3"/>
      <c r="KS6117" s="3"/>
      <c r="KT6117" s="3"/>
      <c r="KU6117" s="3"/>
      <c r="KV6117" s="3"/>
      <c r="KW6117" s="3"/>
      <c r="KX6117" s="3"/>
      <c r="KY6117" s="3"/>
      <c r="KZ6117" s="3"/>
      <c r="LA6117" s="3"/>
      <c r="LB6117" s="3"/>
      <c r="LC6117" s="3"/>
      <c r="LD6117" s="3"/>
      <c r="LE6117" s="3"/>
      <c r="LF6117" s="3"/>
      <c r="LG6117" s="3"/>
      <c r="LH6117" s="3"/>
      <c r="LI6117" s="3"/>
      <c r="LJ6117" s="3"/>
      <c r="LK6117" s="3"/>
      <c r="LL6117" s="3"/>
      <c r="LM6117" s="3"/>
      <c r="LN6117" s="3"/>
      <c r="LO6117" s="3"/>
      <c r="LP6117" s="3"/>
      <c r="LQ6117" s="3"/>
      <c r="LR6117" s="3"/>
      <c r="LS6117" s="3"/>
      <c r="LT6117" s="3"/>
      <c r="LU6117" s="3"/>
      <c r="LV6117" s="3"/>
      <c r="LW6117" s="3"/>
      <c r="LX6117" s="3"/>
      <c r="LY6117" s="3"/>
      <c r="LZ6117" s="3"/>
      <c r="MA6117" s="3"/>
      <c r="MB6117" s="3"/>
      <c r="MC6117" s="3"/>
      <c r="MD6117" s="3"/>
      <c r="ME6117" s="3"/>
      <c r="MF6117" s="3"/>
      <c r="MG6117" s="3"/>
      <c r="MH6117" s="3"/>
      <c r="MI6117" s="3"/>
      <c r="MJ6117" s="3"/>
      <c r="MK6117" s="3"/>
      <c r="ML6117" s="3"/>
      <c r="MM6117" s="3"/>
      <c r="MN6117" s="3"/>
      <c r="MO6117" s="3"/>
      <c r="MP6117" s="3"/>
      <c r="MQ6117" s="3"/>
      <c r="MR6117" s="3"/>
      <c r="MS6117" s="3"/>
      <c r="MT6117" s="3"/>
      <c r="MU6117" s="3"/>
      <c r="MV6117" s="3"/>
      <c r="MW6117" s="3"/>
      <c r="MX6117" s="3"/>
      <c r="MY6117" s="3"/>
      <c r="MZ6117" s="3"/>
      <c r="NA6117" s="3"/>
      <c r="NB6117" s="3"/>
      <c r="NC6117" s="3"/>
      <c r="ND6117" s="3"/>
      <c r="NE6117" s="3"/>
      <c r="NF6117" s="3"/>
      <c r="NG6117" s="3"/>
      <c r="NH6117" s="3"/>
      <c r="NI6117" s="3"/>
      <c r="NJ6117" s="3"/>
      <c r="NK6117" s="3"/>
      <c r="NL6117" s="3"/>
      <c r="NM6117" s="3"/>
      <c r="NN6117" s="3"/>
      <c r="NO6117" s="3"/>
      <c r="NP6117" s="3"/>
      <c r="NQ6117" s="3"/>
      <c r="NR6117" s="3"/>
      <c r="NS6117" s="3"/>
      <c r="NT6117" s="3"/>
      <c r="NU6117" s="3"/>
      <c r="NV6117" s="3"/>
      <c r="NW6117" s="3"/>
      <c r="NX6117" s="3"/>
      <c r="NY6117" s="3"/>
      <c r="NZ6117" s="3"/>
      <c r="OA6117" s="3"/>
      <c r="OB6117" s="3"/>
      <c r="OC6117" s="3"/>
      <c r="OD6117" s="3"/>
      <c r="OE6117" s="3"/>
      <c r="OF6117" s="3"/>
      <c r="OG6117" s="3"/>
      <c r="OH6117" s="3"/>
      <c r="OI6117" s="3"/>
      <c r="OJ6117" s="3"/>
      <c r="OK6117" s="3"/>
      <c r="OL6117" s="3"/>
      <c r="OM6117" s="3"/>
      <c r="ON6117" s="3"/>
      <c r="OO6117" s="3"/>
      <c r="OP6117" s="3"/>
      <c r="OQ6117" s="3"/>
      <c r="OR6117" s="3"/>
      <c r="OS6117" s="3"/>
      <c r="OT6117" s="3"/>
      <c r="OU6117" s="3"/>
      <c r="OV6117" s="3"/>
      <c r="OW6117" s="3"/>
      <c r="OX6117" s="3"/>
      <c r="OY6117" s="3"/>
      <c r="OZ6117" s="3"/>
      <c r="PA6117" s="3"/>
      <c r="PB6117" s="3"/>
      <c r="PC6117" s="3"/>
      <c r="PD6117" s="3"/>
      <c r="PE6117" s="3"/>
      <c r="PF6117" s="3"/>
      <c r="PG6117" s="3"/>
      <c r="PH6117" s="3"/>
      <c r="PI6117" s="3"/>
      <c r="PJ6117" s="3"/>
      <c r="PK6117" s="3"/>
      <c r="PL6117" s="3"/>
      <c r="PM6117" s="3"/>
      <c r="PN6117" s="3"/>
      <c r="PO6117" s="3"/>
      <c r="PP6117" s="3"/>
      <c r="PQ6117" s="3"/>
      <c r="PR6117" s="3"/>
      <c r="PS6117" s="3"/>
      <c r="PT6117" s="3"/>
      <c r="PU6117" s="3"/>
      <c r="PV6117" s="3"/>
      <c r="PW6117" s="3"/>
      <c r="PX6117" s="3"/>
      <c r="PY6117" s="3"/>
      <c r="PZ6117" s="3"/>
      <c r="QA6117" s="3"/>
      <c r="QB6117" s="3"/>
      <c r="QC6117" s="3"/>
      <c r="QD6117" s="3"/>
      <c r="QE6117" s="3"/>
      <c r="QF6117" s="3"/>
      <c r="QG6117" s="3"/>
      <c r="QH6117" s="3"/>
      <c r="QI6117" s="3"/>
      <c r="QJ6117" s="3"/>
      <c r="QK6117" s="3"/>
      <c r="QL6117" s="3"/>
      <c r="QM6117" s="3"/>
      <c r="QN6117" s="3"/>
      <c r="QO6117" s="3"/>
      <c r="QP6117" s="3"/>
      <c r="QQ6117" s="3"/>
      <c r="QR6117" s="3"/>
      <c r="QS6117" s="3"/>
      <c r="QT6117" s="3"/>
      <c r="QU6117" s="3"/>
      <c r="QV6117" s="3"/>
      <c r="QW6117" s="3"/>
      <c r="QX6117" s="3"/>
      <c r="QY6117" s="3"/>
      <c r="QZ6117" s="3"/>
      <c r="RA6117" s="3"/>
      <c r="RB6117" s="3"/>
      <c r="RC6117" s="3"/>
      <c r="RD6117" s="3"/>
      <c r="RE6117" s="3"/>
      <c r="RF6117" s="3"/>
      <c r="RG6117" s="3"/>
      <c r="RH6117" s="3"/>
      <c r="RI6117" s="3"/>
      <c r="RJ6117" s="3"/>
      <c r="RK6117" s="3"/>
      <c r="RL6117" s="3"/>
      <c r="RM6117" s="3"/>
      <c r="RN6117" s="3"/>
      <c r="RO6117" s="3"/>
      <c r="RP6117" s="3"/>
      <c r="RQ6117" s="3"/>
      <c r="RR6117" s="3"/>
      <c r="RS6117" s="3"/>
      <c r="RT6117" s="3"/>
      <c r="RU6117" s="3"/>
      <c r="RV6117" s="3"/>
      <c r="RW6117" s="3"/>
      <c r="RX6117" s="3"/>
      <c r="RY6117" s="3"/>
      <c r="RZ6117" s="3"/>
      <c r="SA6117" s="3"/>
      <c r="SB6117" s="3"/>
      <c r="SC6117" s="3"/>
      <c r="SD6117" s="3"/>
      <c r="SE6117" s="3"/>
      <c r="SF6117" s="3"/>
      <c r="SG6117" s="3"/>
      <c r="SH6117" s="3"/>
      <c r="SI6117" s="3"/>
      <c r="SJ6117" s="3"/>
      <c r="SK6117" s="3"/>
      <c r="SL6117" s="3"/>
      <c r="SM6117" s="3"/>
      <c r="SN6117" s="3"/>
      <c r="SO6117" s="3"/>
      <c r="SP6117" s="3"/>
      <c r="SQ6117" s="3"/>
      <c r="SR6117" s="3"/>
      <c r="SS6117" s="3"/>
      <c r="ST6117" s="3"/>
      <c r="SU6117" s="3"/>
      <c r="SV6117" s="3"/>
      <c r="SW6117" s="3"/>
      <c r="SX6117" s="3"/>
      <c r="SY6117" s="3"/>
      <c r="SZ6117" s="3"/>
      <c r="TA6117" s="3"/>
      <c r="TB6117" s="3"/>
      <c r="TC6117" s="3"/>
      <c r="TD6117" s="3"/>
      <c r="TE6117" s="3"/>
      <c r="TF6117" s="3"/>
      <c r="TG6117" s="3"/>
      <c r="TH6117" s="3"/>
      <c r="TI6117" s="3"/>
      <c r="TJ6117" s="3"/>
      <c r="TK6117" s="3"/>
      <c r="TL6117" s="3"/>
      <c r="TM6117" s="3"/>
      <c r="TN6117" s="3"/>
      <c r="TO6117" s="3"/>
      <c r="TP6117" s="3"/>
      <c r="TQ6117" s="3"/>
      <c r="TR6117" s="3"/>
      <c r="TS6117" s="3"/>
      <c r="TT6117" s="3"/>
      <c r="TU6117" s="3"/>
      <c r="TV6117" s="3"/>
      <c r="TW6117" s="3"/>
      <c r="TX6117" s="3"/>
      <c r="TY6117" s="3"/>
      <c r="TZ6117" s="3"/>
      <c r="UA6117" s="3"/>
      <c r="UB6117" s="3"/>
      <c r="UC6117" s="3"/>
      <c r="UD6117" s="3"/>
      <c r="UE6117" s="3"/>
      <c r="UF6117" s="3"/>
      <c r="UG6117" s="3"/>
      <c r="UH6117" s="3"/>
      <c r="UI6117" s="3"/>
      <c r="UJ6117" s="3"/>
      <c r="UK6117" s="3"/>
      <c r="UL6117" s="3"/>
      <c r="UM6117" s="3"/>
      <c r="UN6117" s="3"/>
      <c r="UO6117" s="3"/>
      <c r="UP6117" s="3"/>
      <c r="UQ6117" s="3"/>
      <c r="UR6117" s="3"/>
      <c r="US6117" s="3"/>
      <c r="UT6117" s="3"/>
      <c r="UU6117" s="3"/>
      <c r="UV6117" s="3"/>
      <c r="UW6117" s="3"/>
      <c r="UX6117" s="3"/>
      <c r="UY6117" s="3"/>
      <c r="UZ6117" s="3"/>
      <c r="VA6117" s="3"/>
      <c r="VB6117" s="3"/>
      <c r="VC6117" s="3"/>
      <c r="VD6117" s="3"/>
      <c r="VE6117" s="3"/>
      <c r="VF6117" s="3"/>
      <c r="VG6117" s="3"/>
      <c r="VH6117" s="3"/>
      <c r="VI6117" s="3"/>
      <c r="VJ6117" s="3"/>
      <c r="VK6117" s="3"/>
      <c r="VL6117" s="3"/>
      <c r="VM6117" s="3"/>
      <c r="VN6117" s="3"/>
      <c r="VO6117" s="3"/>
      <c r="VP6117" s="3"/>
      <c r="VQ6117" s="3"/>
      <c r="VR6117" s="3"/>
      <c r="VS6117" s="3"/>
      <c r="VT6117" s="3"/>
      <c r="VU6117" s="3"/>
      <c r="VV6117" s="3"/>
      <c r="VW6117" s="3"/>
      <c r="VX6117" s="3"/>
      <c r="VY6117" s="3"/>
      <c r="VZ6117" s="3"/>
      <c r="WA6117" s="3"/>
      <c r="WB6117" s="3"/>
      <c r="WC6117" s="3"/>
      <c r="WD6117" s="3"/>
      <c r="WE6117" s="3"/>
      <c r="WF6117" s="3"/>
      <c r="WG6117" s="3"/>
      <c r="WH6117" s="3"/>
      <c r="WI6117" s="3"/>
      <c r="WJ6117" s="3"/>
      <c r="WK6117" s="3"/>
      <c r="WL6117" s="3"/>
      <c r="WM6117" s="3"/>
      <c r="WN6117" s="3"/>
      <c r="WO6117" s="3"/>
      <c r="WP6117" s="3"/>
      <c r="WQ6117" s="3"/>
      <c r="WR6117" s="3"/>
      <c r="WS6117" s="3"/>
      <c r="WT6117" s="3"/>
      <c r="WU6117" s="3"/>
      <c r="WV6117" s="3"/>
      <c r="WW6117" s="3"/>
      <c r="WX6117" s="3"/>
      <c r="WY6117" s="3"/>
      <c r="WZ6117" s="3"/>
      <c r="XA6117" s="3"/>
      <c r="XB6117" s="3"/>
      <c r="XC6117" s="3"/>
      <c r="XD6117" s="3"/>
      <c r="XE6117" s="3"/>
      <c r="XF6117" s="3"/>
      <c r="XG6117" s="3"/>
    </row>
    <row r="6118" spans="1:631" customFormat="1" ht="114.75" customHeight="1">
      <c r="A6118" s="3">
        <f t="shared" si="80"/>
        <v>53</v>
      </c>
      <c r="B6118" s="8"/>
      <c r="C6118" s="8"/>
      <c r="D6118" s="399"/>
      <c r="E6118" s="3"/>
      <c r="F6118" s="6"/>
      <c r="G6118" s="362" t="s">
        <v>16286</v>
      </c>
      <c r="H6118" s="1"/>
      <c r="I6118" s="1"/>
      <c r="J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/>
      <c r="AZ6118" s="1"/>
      <c r="BA6118" s="1"/>
      <c r="BB6118" s="1"/>
      <c r="BC6118" s="1"/>
      <c r="BD6118" s="1"/>
      <c r="BE6118" s="1"/>
      <c r="BF6118" s="1"/>
      <c r="BG6118" s="1"/>
      <c r="BH6118" s="1"/>
      <c r="BI6118" s="1"/>
      <c r="BJ6118" s="1"/>
      <c r="BK6118" s="1"/>
      <c r="BL6118" s="1"/>
      <c r="BM6118" s="1"/>
      <c r="BN6118" s="1"/>
      <c r="BO6118" s="1"/>
      <c r="BP6118" s="1"/>
      <c r="BQ6118" s="1"/>
      <c r="BR6118" s="1"/>
      <c r="BS6118" s="1"/>
      <c r="BT6118" s="1"/>
      <c r="BU6118" s="1"/>
      <c r="BV6118" s="1"/>
      <c r="BW6118" s="1"/>
      <c r="BX6118" s="1"/>
      <c r="BY6118" s="1"/>
      <c r="BZ6118" s="1"/>
      <c r="CA6118" s="1"/>
      <c r="CB6118" s="1"/>
      <c r="CC6118" s="1"/>
      <c r="CD6118" s="1"/>
      <c r="CE6118" s="1"/>
      <c r="CF6118" s="1"/>
      <c r="CG6118" s="1"/>
      <c r="CH6118" s="1"/>
      <c r="CI6118" s="1"/>
      <c r="CJ6118" s="1"/>
      <c r="CK6118" s="1"/>
      <c r="CL6118" s="1"/>
      <c r="CM6118" s="1"/>
      <c r="CN6118" s="1"/>
      <c r="CO6118" s="1"/>
      <c r="CP6118" s="1"/>
      <c r="CQ6118" s="1"/>
      <c r="CR6118" s="1"/>
      <c r="CS6118" s="1"/>
      <c r="CT6118" s="1"/>
      <c r="CU6118" s="1"/>
      <c r="CV6118" s="1"/>
      <c r="CW6118" s="1"/>
      <c r="CX6118" s="1"/>
      <c r="CY6118" s="1"/>
      <c r="CZ6118" s="1"/>
      <c r="DA6118" s="1"/>
      <c r="DB6118" s="1"/>
      <c r="DC6118" s="1"/>
      <c r="DD6118" s="1"/>
      <c r="DE6118" s="1"/>
      <c r="DF6118" s="1"/>
      <c r="DG6118" s="1"/>
      <c r="DH6118" s="1"/>
      <c r="DI6118" s="1"/>
      <c r="DJ6118" s="1"/>
      <c r="DK6118" s="1"/>
      <c r="DL6118" s="1"/>
      <c r="DM6118" s="1"/>
      <c r="DN6118" s="1"/>
      <c r="DO6118" s="1"/>
      <c r="DP6118" s="1"/>
      <c r="DQ6118" s="1"/>
      <c r="DR6118" s="1"/>
      <c r="DS6118" s="1"/>
      <c r="DT6118" s="1"/>
      <c r="DU6118" s="1"/>
      <c r="DV6118" s="1"/>
      <c r="DW6118" s="1"/>
      <c r="DX6118" s="1"/>
      <c r="DY6118" s="1"/>
      <c r="DZ6118" s="1"/>
      <c r="EA6118" s="1"/>
      <c r="EB6118" s="1"/>
      <c r="EC6118" s="1"/>
      <c r="ED6118" s="1"/>
      <c r="EE6118" s="1"/>
      <c r="EF6118" s="1"/>
      <c r="EG6118" s="1"/>
      <c r="EH6118" s="1"/>
      <c r="EI6118" s="1"/>
      <c r="EJ6118" s="1"/>
      <c r="EK6118" s="1"/>
      <c r="EL6118" s="1"/>
      <c r="EM6118" s="1"/>
      <c r="EN6118" s="1"/>
      <c r="EO6118" s="1"/>
      <c r="EP6118" s="1"/>
      <c r="EQ6118" s="1"/>
      <c r="ER6118" s="1"/>
      <c r="ES6118" s="1"/>
      <c r="ET6118" s="1"/>
      <c r="EU6118" s="1"/>
      <c r="EV6118" s="1"/>
      <c r="EW6118" s="1"/>
      <c r="EX6118" s="1"/>
      <c r="EY6118" s="1"/>
      <c r="EZ6118" s="1"/>
      <c r="FA6118" s="1"/>
      <c r="FB6118" s="1"/>
      <c r="FC6118" s="1"/>
      <c r="FD6118" s="1"/>
      <c r="FE6118" s="1"/>
      <c r="FF6118" s="1"/>
      <c r="FG6118" s="1"/>
      <c r="FH6118" s="1"/>
      <c r="FI6118" s="1"/>
      <c r="FJ6118" s="1"/>
      <c r="FK6118" s="1"/>
      <c r="FL6118" s="1"/>
      <c r="FM6118" s="1"/>
      <c r="FN6118" s="1"/>
      <c r="FO6118" s="1"/>
      <c r="FP6118" s="1"/>
      <c r="FQ6118" s="1"/>
      <c r="FR6118" s="1"/>
      <c r="FS6118" s="1"/>
      <c r="FT6118" s="1"/>
      <c r="FU6118" s="1"/>
      <c r="FV6118" s="1"/>
      <c r="FW6118" s="1"/>
      <c r="FX6118" s="1"/>
      <c r="FY6118" s="1"/>
      <c r="FZ6118" s="1"/>
      <c r="GA6118" s="1"/>
      <c r="GB6118" s="1"/>
      <c r="GC6118" s="1"/>
      <c r="GD6118" s="1"/>
      <c r="GE6118" s="1"/>
      <c r="GF6118" s="1"/>
      <c r="GG6118" s="1"/>
      <c r="GH6118" s="1"/>
      <c r="GI6118" s="1"/>
      <c r="GJ6118" s="1"/>
      <c r="GK6118" s="1"/>
      <c r="GL6118" s="1"/>
      <c r="GM6118" s="1"/>
      <c r="GN6118" s="1"/>
      <c r="GO6118" s="1"/>
      <c r="GP6118" s="1"/>
      <c r="GQ6118" s="1"/>
      <c r="GR6118" s="1"/>
      <c r="GS6118" s="1"/>
      <c r="GT6118" s="1"/>
      <c r="GU6118" s="1"/>
      <c r="GV6118" s="1"/>
      <c r="GW6118" s="1"/>
      <c r="GX6118" s="1"/>
      <c r="GY6118" s="1"/>
      <c r="GZ6118" s="1"/>
      <c r="HA6118" s="1"/>
      <c r="HB6118" s="1"/>
      <c r="HC6118" s="1"/>
      <c r="HD6118" s="1"/>
      <c r="HE6118" s="1"/>
      <c r="HF6118" s="1"/>
      <c r="HG6118" s="1"/>
      <c r="HH6118" s="1"/>
      <c r="HI6118" s="1"/>
      <c r="HJ6118" s="1"/>
      <c r="HK6118" s="1"/>
      <c r="HL6118" s="1"/>
      <c r="HM6118" s="1"/>
      <c r="HN6118" s="1"/>
      <c r="HO6118" s="1"/>
      <c r="HP6118" s="1"/>
      <c r="HQ6118" s="1"/>
      <c r="HR6118" s="1"/>
      <c r="HS6118" s="1"/>
      <c r="HT6118" s="1"/>
      <c r="HU6118" s="1"/>
      <c r="HV6118" s="1"/>
      <c r="HW6118" s="1"/>
      <c r="HX6118" s="1"/>
      <c r="HY6118" s="1"/>
      <c r="HZ6118" s="1"/>
      <c r="IA6118" s="1"/>
      <c r="IB6118" s="1"/>
      <c r="IC6118" s="1"/>
      <c r="ID6118" s="1"/>
      <c r="IE6118" s="1"/>
      <c r="IF6118" s="1"/>
      <c r="IG6118" s="1"/>
      <c r="IH6118" s="1"/>
      <c r="II6118" s="3"/>
      <c r="IJ6118" s="3"/>
      <c r="IK6118" s="3"/>
      <c r="IL6118" s="3"/>
      <c r="IM6118" s="3"/>
      <c r="IN6118" s="3"/>
      <c r="IO6118" s="3"/>
      <c r="IP6118" s="3"/>
      <c r="IQ6118" s="3"/>
      <c r="IR6118" s="3"/>
      <c r="IS6118" s="3"/>
      <c r="IT6118" s="3"/>
      <c r="IU6118" s="3"/>
      <c r="IV6118" s="3"/>
      <c r="IW6118" s="3"/>
      <c r="IX6118" s="3"/>
      <c r="IY6118" s="3"/>
      <c r="IZ6118" s="3"/>
      <c r="JA6118" s="3"/>
      <c r="JB6118" s="3"/>
      <c r="JC6118" s="3"/>
      <c r="JD6118" s="3"/>
      <c r="JE6118" s="3"/>
      <c r="JF6118" s="3"/>
      <c r="JG6118" s="3"/>
      <c r="JH6118" s="3"/>
      <c r="JI6118" s="3"/>
      <c r="JJ6118" s="3"/>
      <c r="JK6118" s="3"/>
      <c r="JL6118" s="3"/>
      <c r="JM6118" s="3"/>
      <c r="JN6118" s="3"/>
      <c r="JO6118" s="3"/>
      <c r="JP6118" s="3"/>
      <c r="JQ6118" s="3"/>
      <c r="JR6118" s="3"/>
      <c r="JS6118" s="3"/>
      <c r="JT6118" s="3"/>
      <c r="JU6118" s="3"/>
      <c r="JV6118" s="3"/>
      <c r="JW6118" s="3"/>
      <c r="JX6118" s="3"/>
      <c r="JY6118" s="3"/>
      <c r="JZ6118" s="3"/>
      <c r="KA6118" s="3"/>
      <c r="KB6118" s="3"/>
      <c r="KC6118" s="3"/>
      <c r="KD6118" s="3"/>
      <c r="KE6118" s="3"/>
      <c r="KF6118" s="3"/>
      <c r="KG6118" s="3"/>
      <c r="KH6118" s="3"/>
      <c r="KI6118" s="3"/>
      <c r="KJ6118" s="3"/>
      <c r="KK6118" s="3"/>
      <c r="KL6118" s="3"/>
      <c r="KM6118" s="3"/>
      <c r="KN6118" s="3"/>
      <c r="KO6118" s="3"/>
      <c r="KP6118" s="3"/>
      <c r="KQ6118" s="3"/>
      <c r="KR6118" s="3"/>
      <c r="KS6118" s="3"/>
      <c r="KT6118" s="3"/>
      <c r="KU6118" s="3"/>
      <c r="KV6118" s="3"/>
      <c r="KW6118" s="3"/>
      <c r="KX6118" s="3"/>
      <c r="KY6118" s="3"/>
      <c r="KZ6118" s="3"/>
      <c r="LA6118" s="3"/>
      <c r="LB6118" s="3"/>
      <c r="LC6118" s="3"/>
      <c r="LD6118" s="3"/>
      <c r="LE6118" s="3"/>
      <c r="LF6118" s="3"/>
      <c r="LG6118" s="3"/>
      <c r="LH6118" s="3"/>
      <c r="LI6118" s="3"/>
      <c r="LJ6118" s="3"/>
      <c r="LK6118" s="3"/>
      <c r="LL6118" s="3"/>
      <c r="LM6118" s="3"/>
      <c r="LN6118" s="3"/>
      <c r="LO6118" s="3"/>
      <c r="LP6118" s="3"/>
      <c r="LQ6118" s="3"/>
      <c r="LR6118" s="3"/>
      <c r="LS6118" s="3"/>
      <c r="LT6118" s="3"/>
      <c r="LU6118" s="3"/>
      <c r="LV6118" s="3"/>
      <c r="LW6118" s="3"/>
      <c r="LX6118" s="3"/>
      <c r="LY6118" s="3"/>
      <c r="LZ6118" s="3"/>
      <c r="MA6118" s="3"/>
      <c r="MB6118" s="3"/>
      <c r="MC6118" s="3"/>
      <c r="MD6118" s="3"/>
      <c r="ME6118" s="3"/>
      <c r="MF6118" s="3"/>
      <c r="MG6118" s="3"/>
      <c r="MH6118" s="3"/>
      <c r="MI6118" s="3"/>
      <c r="MJ6118" s="3"/>
      <c r="MK6118" s="3"/>
      <c r="ML6118" s="3"/>
      <c r="MM6118" s="3"/>
      <c r="MN6118" s="3"/>
      <c r="MO6118" s="3"/>
      <c r="MP6118" s="3"/>
      <c r="MQ6118" s="3"/>
      <c r="MR6118" s="3"/>
      <c r="MS6118" s="3"/>
      <c r="MT6118" s="3"/>
      <c r="MU6118" s="3"/>
      <c r="MV6118" s="3"/>
      <c r="MW6118" s="3"/>
      <c r="MX6118" s="3"/>
      <c r="MY6118" s="3"/>
      <c r="MZ6118" s="3"/>
      <c r="NA6118" s="3"/>
      <c r="NB6118" s="3"/>
      <c r="NC6118" s="3"/>
      <c r="ND6118" s="3"/>
      <c r="NE6118" s="3"/>
      <c r="NF6118" s="3"/>
      <c r="NG6118" s="3"/>
      <c r="NH6118" s="3"/>
      <c r="NI6118" s="3"/>
      <c r="NJ6118" s="3"/>
      <c r="NK6118" s="3"/>
      <c r="NL6118" s="3"/>
      <c r="NM6118" s="3"/>
      <c r="NN6118" s="3"/>
      <c r="NO6118" s="3"/>
      <c r="NP6118" s="3"/>
      <c r="NQ6118" s="3"/>
      <c r="NR6118" s="3"/>
      <c r="NS6118" s="3"/>
      <c r="NT6118" s="3"/>
      <c r="NU6118" s="3"/>
      <c r="NV6118" s="3"/>
      <c r="NW6118" s="3"/>
      <c r="NX6118" s="3"/>
      <c r="NY6118" s="3"/>
      <c r="NZ6118" s="3"/>
      <c r="OA6118" s="3"/>
      <c r="OB6118" s="3"/>
      <c r="OC6118" s="3"/>
      <c r="OD6118" s="3"/>
      <c r="OE6118" s="3"/>
      <c r="OF6118" s="3"/>
      <c r="OG6118" s="3"/>
      <c r="OH6118" s="3"/>
      <c r="OI6118" s="3"/>
      <c r="OJ6118" s="3"/>
      <c r="OK6118" s="3"/>
      <c r="OL6118" s="3"/>
      <c r="OM6118" s="3"/>
      <c r="ON6118" s="3"/>
      <c r="OO6118" s="3"/>
      <c r="OP6118" s="3"/>
      <c r="OQ6118" s="3"/>
      <c r="OR6118" s="3"/>
      <c r="OS6118" s="3"/>
      <c r="OT6118" s="3"/>
      <c r="OU6118" s="3"/>
      <c r="OV6118" s="3"/>
      <c r="OW6118" s="3"/>
      <c r="OX6118" s="3"/>
      <c r="OY6118" s="3"/>
      <c r="OZ6118" s="3"/>
      <c r="PA6118" s="3"/>
      <c r="PB6118" s="3"/>
      <c r="PC6118" s="3"/>
      <c r="PD6118" s="3"/>
      <c r="PE6118" s="3"/>
      <c r="PF6118" s="3"/>
      <c r="PG6118" s="3"/>
      <c r="PH6118" s="3"/>
      <c r="PI6118" s="3"/>
      <c r="PJ6118" s="3"/>
      <c r="PK6118" s="3"/>
      <c r="PL6118" s="3"/>
      <c r="PM6118" s="3"/>
      <c r="PN6118" s="3"/>
      <c r="PO6118" s="3"/>
      <c r="PP6118" s="3"/>
      <c r="PQ6118" s="3"/>
      <c r="PR6118" s="3"/>
      <c r="PS6118" s="3"/>
      <c r="PT6118" s="3"/>
      <c r="PU6118" s="3"/>
      <c r="PV6118" s="3"/>
      <c r="PW6118" s="3"/>
      <c r="PX6118" s="3"/>
      <c r="PY6118" s="3"/>
      <c r="PZ6118" s="3"/>
      <c r="QA6118" s="3"/>
      <c r="QB6118" s="3"/>
      <c r="QC6118" s="3"/>
      <c r="QD6118" s="3"/>
      <c r="QE6118" s="3"/>
      <c r="QF6118" s="3"/>
      <c r="QG6118" s="3"/>
      <c r="QH6118" s="3"/>
      <c r="QI6118" s="3"/>
      <c r="QJ6118" s="3"/>
      <c r="QK6118" s="3"/>
      <c r="QL6118" s="3"/>
      <c r="QM6118" s="3"/>
      <c r="QN6118" s="3"/>
      <c r="QO6118" s="3"/>
      <c r="QP6118" s="3"/>
      <c r="QQ6118" s="3"/>
      <c r="QR6118" s="3"/>
      <c r="QS6118" s="3"/>
      <c r="QT6118" s="3"/>
      <c r="QU6118" s="3"/>
      <c r="QV6118" s="3"/>
      <c r="QW6118" s="3"/>
      <c r="QX6118" s="3"/>
      <c r="QY6118" s="3"/>
      <c r="QZ6118" s="3"/>
      <c r="RA6118" s="3"/>
      <c r="RB6118" s="3"/>
      <c r="RC6118" s="3"/>
      <c r="RD6118" s="3"/>
      <c r="RE6118" s="3"/>
      <c r="RF6118" s="3"/>
      <c r="RG6118" s="3"/>
      <c r="RH6118" s="3"/>
      <c r="RI6118" s="3"/>
      <c r="RJ6118" s="3"/>
      <c r="RK6118" s="3"/>
      <c r="RL6118" s="3"/>
      <c r="RM6118" s="3"/>
      <c r="RN6118" s="3"/>
      <c r="RO6118" s="3"/>
      <c r="RP6118" s="3"/>
      <c r="RQ6118" s="3"/>
      <c r="RR6118" s="3"/>
      <c r="RS6118" s="3"/>
      <c r="RT6118" s="3"/>
      <c r="RU6118" s="3"/>
      <c r="RV6118" s="3"/>
      <c r="RW6118" s="3"/>
      <c r="RX6118" s="3"/>
      <c r="RY6118" s="3"/>
      <c r="RZ6118" s="3"/>
      <c r="SA6118" s="3"/>
      <c r="SB6118" s="3"/>
      <c r="SC6118" s="3"/>
      <c r="SD6118" s="3"/>
      <c r="SE6118" s="3"/>
      <c r="SF6118" s="3"/>
      <c r="SG6118" s="3"/>
      <c r="SH6118" s="3"/>
      <c r="SI6118" s="3"/>
      <c r="SJ6118" s="3"/>
      <c r="SK6118" s="3"/>
      <c r="SL6118" s="3"/>
      <c r="SM6118" s="3"/>
      <c r="SN6118" s="3"/>
      <c r="SO6118" s="3"/>
      <c r="SP6118" s="3"/>
      <c r="SQ6118" s="3"/>
      <c r="SR6118" s="3"/>
      <c r="SS6118" s="3"/>
      <c r="ST6118" s="3"/>
      <c r="SU6118" s="3"/>
      <c r="SV6118" s="3"/>
      <c r="SW6118" s="3"/>
      <c r="SX6118" s="3"/>
      <c r="SY6118" s="3"/>
      <c r="SZ6118" s="3"/>
      <c r="TA6118" s="3"/>
      <c r="TB6118" s="3"/>
      <c r="TC6118" s="3"/>
      <c r="TD6118" s="3"/>
      <c r="TE6118" s="3"/>
      <c r="TF6118" s="3"/>
      <c r="TG6118" s="3"/>
      <c r="TH6118" s="3"/>
      <c r="TI6118" s="3"/>
      <c r="TJ6118" s="3"/>
      <c r="TK6118" s="3"/>
      <c r="TL6118" s="3"/>
      <c r="TM6118" s="3"/>
      <c r="TN6118" s="3"/>
      <c r="TO6118" s="3"/>
      <c r="TP6118" s="3"/>
      <c r="TQ6118" s="3"/>
      <c r="TR6118" s="3"/>
      <c r="TS6118" s="3"/>
      <c r="TT6118" s="3"/>
      <c r="TU6118" s="3"/>
      <c r="TV6118" s="3"/>
      <c r="TW6118" s="3"/>
      <c r="TX6118" s="3"/>
      <c r="TY6118" s="3"/>
      <c r="TZ6118" s="3"/>
      <c r="UA6118" s="3"/>
      <c r="UB6118" s="3"/>
      <c r="UC6118" s="3"/>
      <c r="UD6118" s="3"/>
      <c r="UE6118" s="3"/>
      <c r="UF6118" s="3"/>
      <c r="UG6118" s="3"/>
      <c r="UH6118" s="3"/>
      <c r="UI6118" s="3"/>
      <c r="UJ6118" s="3"/>
      <c r="UK6118" s="3"/>
      <c r="UL6118" s="3"/>
      <c r="UM6118" s="3"/>
      <c r="UN6118" s="3"/>
      <c r="UO6118" s="3"/>
      <c r="UP6118" s="3"/>
      <c r="UQ6118" s="3"/>
      <c r="UR6118" s="3"/>
      <c r="US6118" s="3"/>
      <c r="UT6118" s="3"/>
      <c r="UU6118" s="3"/>
      <c r="UV6118" s="3"/>
      <c r="UW6118" s="3"/>
      <c r="UX6118" s="3"/>
      <c r="UY6118" s="3"/>
      <c r="UZ6118" s="3"/>
      <c r="VA6118" s="3"/>
      <c r="VB6118" s="3"/>
      <c r="VC6118" s="3"/>
      <c r="VD6118" s="3"/>
      <c r="VE6118" s="3"/>
      <c r="VF6118" s="3"/>
      <c r="VG6118" s="3"/>
      <c r="VH6118" s="3"/>
      <c r="VI6118" s="3"/>
      <c r="VJ6118" s="3"/>
      <c r="VK6118" s="3"/>
      <c r="VL6118" s="3"/>
      <c r="VM6118" s="3"/>
      <c r="VN6118" s="3"/>
      <c r="VO6118" s="3"/>
      <c r="VP6118" s="3"/>
      <c r="VQ6118" s="3"/>
      <c r="VR6118" s="3"/>
      <c r="VS6118" s="3"/>
      <c r="VT6118" s="3"/>
      <c r="VU6118" s="3"/>
      <c r="VV6118" s="3"/>
      <c r="VW6118" s="3"/>
      <c r="VX6118" s="3"/>
      <c r="VY6118" s="3"/>
      <c r="VZ6118" s="3"/>
      <c r="WA6118" s="3"/>
      <c r="WB6118" s="3"/>
      <c r="WC6118" s="3"/>
      <c r="WD6118" s="3"/>
      <c r="WE6118" s="3"/>
      <c r="WF6118" s="3"/>
      <c r="WG6118" s="3"/>
      <c r="WH6118" s="3"/>
      <c r="WI6118" s="3"/>
      <c r="WJ6118" s="3"/>
      <c r="WK6118" s="3"/>
      <c r="WL6118" s="3"/>
      <c r="WM6118" s="3"/>
      <c r="WN6118" s="3"/>
      <c r="WO6118" s="3"/>
      <c r="WP6118" s="3"/>
      <c r="WQ6118" s="3"/>
      <c r="WR6118" s="3"/>
      <c r="WS6118" s="3"/>
      <c r="WT6118" s="3"/>
      <c r="WU6118" s="3"/>
      <c r="WV6118" s="3"/>
      <c r="WW6118" s="3"/>
      <c r="WX6118" s="3"/>
      <c r="WY6118" s="3"/>
      <c r="WZ6118" s="3"/>
      <c r="XA6118" s="3"/>
      <c r="XB6118" s="3"/>
      <c r="XC6118" s="3"/>
      <c r="XD6118" s="3"/>
      <c r="XE6118" s="3"/>
      <c r="XF6118" s="3"/>
      <c r="XG6118" s="3"/>
    </row>
    <row r="6119" spans="1:631" customFormat="1" ht="199.5" customHeight="1">
      <c r="A6119" s="3">
        <f t="shared" si="80"/>
        <v>54</v>
      </c>
      <c r="B6119" s="8"/>
      <c r="C6119" s="8"/>
      <c r="D6119" s="399"/>
      <c r="F6119" s="6"/>
      <c r="G6119" s="45" t="s">
        <v>16287</v>
      </c>
      <c r="H6119" s="1"/>
      <c r="I6119" s="1"/>
      <c r="J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  <c r="AX6119" s="1"/>
      <c r="AY6119" s="1"/>
      <c r="AZ6119" s="1"/>
      <c r="BA6119" s="1"/>
      <c r="BB6119" s="1"/>
      <c r="BC6119" s="1"/>
      <c r="BD6119" s="1"/>
      <c r="BE6119" s="1"/>
      <c r="BF6119" s="1"/>
      <c r="BG6119" s="1"/>
      <c r="BH6119" s="1"/>
      <c r="BI6119" s="1"/>
      <c r="BJ6119" s="1"/>
      <c r="BK6119" s="1"/>
      <c r="BL6119" s="1"/>
      <c r="BM6119" s="1"/>
      <c r="BN6119" s="1"/>
      <c r="BO6119" s="1"/>
      <c r="BP6119" s="1"/>
      <c r="BQ6119" s="1"/>
      <c r="BR6119" s="1"/>
      <c r="BS6119" s="1"/>
      <c r="BT6119" s="1"/>
      <c r="BU6119" s="1"/>
      <c r="BV6119" s="1"/>
      <c r="BW6119" s="1"/>
      <c r="BX6119" s="1"/>
      <c r="BY6119" s="1"/>
      <c r="BZ6119" s="1"/>
      <c r="CA6119" s="1"/>
      <c r="CB6119" s="1"/>
      <c r="CC6119" s="1"/>
      <c r="CD6119" s="1"/>
      <c r="CE6119" s="1"/>
      <c r="CF6119" s="1"/>
      <c r="CG6119" s="1"/>
      <c r="CH6119" s="1"/>
      <c r="CI6119" s="1"/>
      <c r="CJ6119" s="1"/>
      <c r="CK6119" s="1"/>
      <c r="CL6119" s="1"/>
      <c r="CM6119" s="1"/>
      <c r="CN6119" s="1"/>
      <c r="CO6119" s="1"/>
      <c r="CP6119" s="1"/>
      <c r="CQ6119" s="1"/>
      <c r="CR6119" s="1"/>
      <c r="CS6119" s="1"/>
      <c r="CT6119" s="1"/>
      <c r="CU6119" s="1"/>
      <c r="CV6119" s="1"/>
      <c r="CW6119" s="1"/>
      <c r="CX6119" s="1"/>
      <c r="CY6119" s="1"/>
      <c r="CZ6119" s="1"/>
      <c r="DA6119" s="1"/>
      <c r="DB6119" s="1"/>
      <c r="DC6119" s="1"/>
      <c r="DD6119" s="1"/>
      <c r="DE6119" s="1"/>
      <c r="DF6119" s="1"/>
      <c r="DG6119" s="1"/>
      <c r="DH6119" s="1"/>
      <c r="DI6119" s="1"/>
      <c r="DJ6119" s="1"/>
      <c r="DK6119" s="1"/>
      <c r="DL6119" s="1"/>
      <c r="DM6119" s="1"/>
      <c r="DN6119" s="1"/>
      <c r="DO6119" s="1"/>
      <c r="DP6119" s="1"/>
      <c r="DQ6119" s="1"/>
      <c r="DR6119" s="1"/>
      <c r="DS6119" s="1"/>
      <c r="DT6119" s="1"/>
      <c r="DU6119" s="1"/>
      <c r="DV6119" s="1"/>
      <c r="DW6119" s="1"/>
      <c r="DX6119" s="1"/>
      <c r="DY6119" s="1"/>
      <c r="DZ6119" s="1"/>
      <c r="EA6119" s="1"/>
      <c r="EB6119" s="1"/>
      <c r="EC6119" s="1"/>
      <c r="ED6119" s="1"/>
      <c r="EE6119" s="1"/>
      <c r="EF6119" s="1"/>
      <c r="EG6119" s="1"/>
      <c r="EH6119" s="1"/>
      <c r="EI6119" s="1"/>
      <c r="EJ6119" s="1"/>
      <c r="EK6119" s="1"/>
      <c r="EL6119" s="1"/>
      <c r="EM6119" s="1"/>
      <c r="EN6119" s="1"/>
      <c r="EO6119" s="1"/>
      <c r="EP6119" s="1"/>
      <c r="EQ6119" s="1"/>
      <c r="ER6119" s="1"/>
      <c r="ES6119" s="1"/>
      <c r="ET6119" s="1"/>
      <c r="EU6119" s="1"/>
      <c r="EV6119" s="1"/>
      <c r="EW6119" s="1"/>
      <c r="EX6119" s="1"/>
      <c r="EY6119" s="1"/>
      <c r="EZ6119" s="1"/>
      <c r="FA6119" s="1"/>
      <c r="FB6119" s="1"/>
      <c r="FC6119" s="1"/>
      <c r="FD6119" s="1"/>
      <c r="FE6119" s="1"/>
      <c r="FF6119" s="1"/>
      <c r="FG6119" s="1"/>
      <c r="FH6119" s="1"/>
      <c r="FI6119" s="1"/>
      <c r="FJ6119" s="1"/>
      <c r="FK6119" s="1"/>
      <c r="FL6119" s="1"/>
      <c r="FM6119" s="1"/>
      <c r="FN6119" s="1"/>
      <c r="FO6119" s="1"/>
      <c r="FP6119" s="1"/>
      <c r="FQ6119" s="1"/>
      <c r="FR6119" s="1"/>
      <c r="FS6119" s="1"/>
      <c r="FT6119" s="1"/>
      <c r="FU6119" s="1"/>
      <c r="FV6119" s="1"/>
      <c r="FW6119" s="1"/>
      <c r="FX6119" s="1"/>
      <c r="FY6119" s="1"/>
      <c r="FZ6119" s="1"/>
      <c r="GA6119" s="1"/>
      <c r="GB6119" s="1"/>
      <c r="GC6119" s="1"/>
      <c r="GD6119" s="1"/>
      <c r="GE6119" s="1"/>
      <c r="GF6119" s="1"/>
      <c r="GG6119" s="1"/>
      <c r="GH6119" s="1"/>
      <c r="GI6119" s="1"/>
      <c r="GJ6119" s="1"/>
      <c r="GK6119" s="1"/>
      <c r="GL6119" s="1"/>
      <c r="GM6119" s="1"/>
      <c r="GN6119" s="1"/>
      <c r="GO6119" s="1"/>
      <c r="GP6119" s="1"/>
      <c r="GQ6119" s="1"/>
      <c r="GR6119" s="1"/>
      <c r="GS6119" s="1"/>
      <c r="GT6119" s="1"/>
      <c r="GU6119" s="1"/>
      <c r="GV6119" s="1"/>
      <c r="GW6119" s="1"/>
      <c r="GX6119" s="1"/>
      <c r="GY6119" s="1"/>
      <c r="GZ6119" s="1"/>
      <c r="HA6119" s="1"/>
      <c r="HB6119" s="1"/>
      <c r="HC6119" s="1"/>
      <c r="HD6119" s="1"/>
      <c r="HE6119" s="1"/>
      <c r="HF6119" s="1"/>
      <c r="HG6119" s="1"/>
      <c r="HH6119" s="1"/>
      <c r="HI6119" s="1"/>
      <c r="HJ6119" s="1"/>
      <c r="HK6119" s="1"/>
      <c r="HL6119" s="1"/>
      <c r="HM6119" s="1"/>
      <c r="HN6119" s="1"/>
      <c r="HO6119" s="1"/>
      <c r="HP6119" s="1"/>
      <c r="HQ6119" s="1"/>
      <c r="HR6119" s="1"/>
      <c r="HS6119" s="1"/>
      <c r="HT6119" s="1"/>
      <c r="HU6119" s="1"/>
      <c r="HV6119" s="1"/>
      <c r="HW6119" s="1"/>
      <c r="HX6119" s="1"/>
      <c r="HY6119" s="1"/>
      <c r="HZ6119" s="1"/>
      <c r="IA6119" s="1"/>
      <c r="IB6119" s="1"/>
      <c r="IC6119" s="1"/>
      <c r="ID6119" s="1"/>
      <c r="IE6119" s="1"/>
      <c r="IF6119" s="1"/>
      <c r="IG6119" s="1"/>
      <c r="IH6119" s="1"/>
      <c r="II6119" s="3"/>
      <c r="IJ6119" s="3"/>
      <c r="IK6119" s="3"/>
      <c r="IL6119" s="3"/>
      <c r="IM6119" s="3"/>
      <c r="IN6119" s="3"/>
      <c r="IO6119" s="3"/>
      <c r="IP6119" s="3"/>
      <c r="IQ6119" s="3"/>
      <c r="IR6119" s="3"/>
      <c r="IS6119" s="3"/>
      <c r="IT6119" s="3"/>
      <c r="IU6119" s="3"/>
      <c r="IV6119" s="3"/>
      <c r="IW6119" s="3"/>
      <c r="IX6119" s="3"/>
      <c r="IY6119" s="3"/>
      <c r="IZ6119" s="3"/>
      <c r="JA6119" s="3"/>
      <c r="JB6119" s="3"/>
      <c r="JC6119" s="3"/>
      <c r="JD6119" s="3"/>
      <c r="JE6119" s="3"/>
      <c r="JF6119" s="3"/>
      <c r="JG6119" s="3"/>
      <c r="JH6119" s="3"/>
      <c r="JI6119" s="3"/>
      <c r="JJ6119" s="3"/>
      <c r="JK6119" s="3"/>
      <c r="JL6119" s="3"/>
      <c r="JM6119" s="3"/>
      <c r="JN6119" s="3"/>
      <c r="JO6119" s="3"/>
      <c r="JP6119" s="3"/>
      <c r="JQ6119" s="3"/>
      <c r="JR6119" s="3"/>
      <c r="JS6119" s="3"/>
      <c r="JT6119" s="3"/>
      <c r="JU6119" s="3"/>
      <c r="JV6119" s="3"/>
      <c r="JW6119" s="3"/>
      <c r="JX6119" s="3"/>
      <c r="JY6119" s="3"/>
      <c r="JZ6119" s="3"/>
      <c r="KA6119" s="3"/>
      <c r="KB6119" s="3"/>
      <c r="KC6119" s="3"/>
      <c r="KD6119" s="3"/>
      <c r="KE6119" s="3"/>
      <c r="KF6119" s="3"/>
      <c r="KG6119" s="3"/>
      <c r="KH6119" s="3"/>
      <c r="KI6119" s="3"/>
      <c r="KJ6119" s="3"/>
      <c r="KK6119" s="3"/>
      <c r="KL6119" s="3"/>
      <c r="KM6119" s="3"/>
      <c r="KN6119" s="3"/>
      <c r="KO6119" s="3"/>
      <c r="KP6119" s="3"/>
      <c r="KQ6119" s="3"/>
      <c r="KR6119" s="3"/>
      <c r="KS6119" s="3"/>
      <c r="KT6119" s="3"/>
      <c r="KU6119" s="3"/>
      <c r="KV6119" s="3"/>
      <c r="KW6119" s="3"/>
      <c r="KX6119" s="3"/>
      <c r="KY6119" s="3"/>
      <c r="KZ6119" s="3"/>
      <c r="LA6119" s="3"/>
      <c r="LB6119" s="3"/>
      <c r="LC6119" s="3"/>
      <c r="LD6119" s="3"/>
      <c r="LE6119" s="3"/>
      <c r="LF6119" s="3"/>
      <c r="LG6119" s="3"/>
      <c r="LH6119" s="3"/>
      <c r="LI6119" s="3"/>
      <c r="LJ6119" s="3"/>
      <c r="LK6119" s="3"/>
      <c r="LL6119" s="3"/>
      <c r="LM6119" s="3"/>
      <c r="LN6119" s="3"/>
      <c r="LO6119" s="3"/>
      <c r="LP6119" s="3"/>
      <c r="LQ6119" s="3"/>
      <c r="LR6119" s="3"/>
      <c r="LS6119" s="3"/>
      <c r="LT6119" s="3"/>
      <c r="LU6119" s="3"/>
      <c r="LV6119" s="3"/>
      <c r="LW6119" s="3"/>
      <c r="LX6119" s="3"/>
      <c r="LY6119" s="3"/>
      <c r="LZ6119" s="3"/>
      <c r="MA6119" s="3"/>
      <c r="MB6119" s="3"/>
      <c r="MC6119" s="3"/>
      <c r="MD6119" s="3"/>
      <c r="ME6119" s="3"/>
      <c r="MF6119" s="3"/>
      <c r="MG6119" s="3"/>
      <c r="MH6119" s="3"/>
      <c r="MI6119" s="3"/>
      <c r="MJ6119" s="3"/>
      <c r="MK6119" s="3"/>
      <c r="ML6119" s="3"/>
      <c r="MM6119" s="3"/>
      <c r="MN6119" s="3"/>
      <c r="MO6119" s="3"/>
      <c r="MP6119" s="3"/>
      <c r="MQ6119" s="3"/>
      <c r="MR6119" s="3"/>
      <c r="MS6119" s="3"/>
      <c r="MT6119" s="3"/>
      <c r="MU6119" s="3"/>
      <c r="MV6119" s="3"/>
      <c r="MW6119" s="3"/>
      <c r="MX6119" s="3"/>
      <c r="MY6119" s="3"/>
      <c r="MZ6119" s="3"/>
      <c r="NA6119" s="3"/>
      <c r="NB6119" s="3"/>
      <c r="NC6119" s="3"/>
      <c r="ND6119" s="3"/>
      <c r="NE6119" s="3"/>
      <c r="NF6119" s="3"/>
      <c r="NG6119" s="3"/>
      <c r="NH6119" s="3"/>
      <c r="NI6119" s="3"/>
      <c r="NJ6119" s="3"/>
      <c r="NK6119" s="3"/>
      <c r="NL6119" s="3"/>
      <c r="NM6119" s="3"/>
      <c r="NN6119" s="3"/>
      <c r="NO6119" s="3"/>
      <c r="NP6119" s="3"/>
      <c r="NQ6119" s="3"/>
      <c r="NR6119" s="3"/>
      <c r="NS6119" s="3"/>
      <c r="NT6119" s="3"/>
      <c r="NU6119" s="3"/>
      <c r="NV6119" s="3"/>
      <c r="NW6119" s="3"/>
      <c r="NX6119" s="3"/>
      <c r="NY6119" s="3"/>
      <c r="NZ6119" s="3"/>
      <c r="OA6119" s="3"/>
      <c r="OB6119" s="3"/>
      <c r="OC6119" s="3"/>
      <c r="OD6119" s="3"/>
      <c r="OE6119" s="3"/>
      <c r="OF6119" s="3"/>
      <c r="OG6119" s="3"/>
      <c r="OH6119" s="3"/>
      <c r="OI6119" s="3"/>
      <c r="OJ6119" s="3"/>
      <c r="OK6119" s="3"/>
      <c r="OL6119" s="3"/>
      <c r="OM6119" s="3"/>
      <c r="ON6119" s="3"/>
      <c r="OO6119" s="3"/>
      <c r="OP6119" s="3"/>
      <c r="OQ6119" s="3"/>
      <c r="OR6119" s="3"/>
      <c r="OS6119" s="3"/>
      <c r="OT6119" s="3"/>
      <c r="OU6119" s="3"/>
      <c r="OV6119" s="3"/>
      <c r="OW6119" s="3"/>
      <c r="OX6119" s="3"/>
      <c r="OY6119" s="3"/>
      <c r="OZ6119" s="3"/>
      <c r="PA6119" s="3"/>
      <c r="PB6119" s="3"/>
      <c r="PC6119" s="3"/>
      <c r="PD6119" s="3"/>
      <c r="PE6119" s="3"/>
      <c r="PF6119" s="3"/>
      <c r="PG6119" s="3"/>
      <c r="PH6119" s="3"/>
      <c r="PI6119" s="3"/>
      <c r="PJ6119" s="3"/>
      <c r="PK6119" s="3"/>
      <c r="PL6119" s="3"/>
      <c r="PM6119" s="3"/>
      <c r="PN6119" s="3"/>
      <c r="PO6119" s="3"/>
      <c r="PP6119" s="3"/>
      <c r="PQ6119" s="3"/>
      <c r="PR6119" s="3"/>
      <c r="PS6119" s="3"/>
      <c r="PT6119" s="3"/>
      <c r="PU6119" s="3"/>
      <c r="PV6119" s="3"/>
      <c r="PW6119" s="3"/>
      <c r="PX6119" s="3"/>
      <c r="PY6119" s="3"/>
      <c r="PZ6119" s="3"/>
      <c r="QA6119" s="3"/>
      <c r="QB6119" s="3"/>
      <c r="QC6119" s="3"/>
      <c r="QD6119" s="3"/>
      <c r="QE6119" s="3"/>
      <c r="QF6119" s="3"/>
      <c r="QG6119" s="3"/>
      <c r="QH6119" s="3"/>
      <c r="QI6119" s="3"/>
      <c r="QJ6119" s="3"/>
      <c r="QK6119" s="3"/>
      <c r="QL6119" s="3"/>
      <c r="QM6119" s="3"/>
      <c r="QN6119" s="3"/>
      <c r="QO6119" s="3"/>
      <c r="QP6119" s="3"/>
      <c r="QQ6119" s="3"/>
      <c r="QR6119" s="3"/>
      <c r="QS6119" s="3"/>
      <c r="QT6119" s="3"/>
      <c r="QU6119" s="3"/>
      <c r="QV6119" s="3"/>
      <c r="QW6119" s="3"/>
      <c r="QX6119" s="3"/>
      <c r="QY6119" s="3"/>
      <c r="QZ6119" s="3"/>
      <c r="RA6119" s="3"/>
      <c r="RB6119" s="3"/>
      <c r="RC6119" s="3"/>
      <c r="RD6119" s="3"/>
      <c r="RE6119" s="3"/>
      <c r="RF6119" s="3"/>
      <c r="RG6119" s="3"/>
      <c r="RH6119" s="3"/>
      <c r="RI6119" s="3"/>
      <c r="RJ6119" s="3"/>
      <c r="RK6119" s="3"/>
      <c r="RL6119" s="3"/>
      <c r="RM6119" s="3"/>
      <c r="RN6119" s="3"/>
      <c r="RO6119" s="3"/>
      <c r="RP6119" s="3"/>
      <c r="RQ6119" s="3"/>
      <c r="RR6119" s="3"/>
      <c r="RS6119" s="3"/>
      <c r="RT6119" s="3"/>
      <c r="RU6119" s="3"/>
      <c r="RV6119" s="3"/>
      <c r="RW6119" s="3"/>
      <c r="RX6119" s="3"/>
      <c r="RY6119" s="3"/>
      <c r="RZ6119" s="3"/>
      <c r="SA6119" s="3"/>
      <c r="SB6119" s="3"/>
      <c r="SC6119" s="3"/>
      <c r="SD6119" s="3"/>
      <c r="SE6119" s="3"/>
      <c r="SF6119" s="3"/>
      <c r="SG6119" s="3"/>
      <c r="SH6119" s="3"/>
      <c r="SI6119" s="3"/>
      <c r="SJ6119" s="3"/>
      <c r="SK6119" s="3"/>
      <c r="SL6119" s="3"/>
      <c r="SM6119" s="3"/>
      <c r="SN6119" s="3"/>
      <c r="SO6119" s="3"/>
      <c r="SP6119" s="3"/>
      <c r="SQ6119" s="3"/>
      <c r="SR6119" s="3"/>
      <c r="SS6119" s="3"/>
      <c r="ST6119" s="3"/>
      <c r="SU6119" s="3"/>
      <c r="SV6119" s="3"/>
      <c r="SW6119" s="3"/>
      <c r="SX6119" s="3"/>
      <c r="SY6119" s="3"/>
      <c r="SZ6119" s="3"/>
      <c r="TA6119" s="3"/>
      <c r="TB6119" s="3"/>
      <c r="TC6119" s="3"/>
      <c r="TD6119" s="3"/>
      <c r="TE6119" s="3"/>
      <c r="TF6119" s="3"/>
      <c r="TG6119" s="3"/>
      <c r="TH6119" s="3"/>
      <c r="TI6119" s="3"/>
      <c r="TJ6119" s="3"/>
      <c r="TK6119" s="3"/>
      <c r="TL6119" s="3"/>
      <c r="TM6119" s="3"/>
      <c r="TN6119" s="3"/>
      <c r="TO6119" s="3"/>
      <c r="TP6119" s="3"/>
      <c r="TQ6119" s="3"/>
      <c r="TR6119" s="3"/>
      <c r="TS6119" s="3"/>
      <c r="TT6119" s="3"/>
      <c r="TU6119" s="3"/>
      <c r="TV6119" s="3"/>
      <c r="TW6119" s="3"/>
      <c r="TX6119" s="3"/>
      <c r="TY6119" s="3"/>
      <c r="TZ6119" s="3"/>
      <c r="UA6119" s="3"/>
      <c r="UB6119" s="3"/>
      <c r="UC6119" s="3"/>
      <c r="UD6119" s="3"/>
      <c r="UE6119" s="3"/>
      <c r="UF6119" s="3"/>
      <c r="UG6119" s="3"/>
      <c r="UH6119" s="3"/>
      <c r="UI6119" s="3"/>
      <c r="UJ6119" s="3"/>
      <c r="UK6119" s="3"/>
      <c r="UL6119" s="3"/>
      <c r="UM6119" s="3"/>
      <c r="UN6119" s="3"/>
      <c r="UO6119" s="3"/>
      <c r="UP6119" s="3"/>
      <c r="UQ6119" s="3"/>
      <c r="UR6119" s="3"/>
      <c r="US6119" s="3"/>
      <c r="UT6119" s="3"/>
      <c r="UU6119" s="3"/>
      <c r="UV6119" s="3"/>
      <c r="UW6119" s="3"/>
      <c r="UX6119" s="3"/>
      <c r="UY6119" s="3"/>
      <c r="UZ6119" s="3"/>
      <c r="VA6119" s="3"/>
      <c r="VB6119" s="3"/>
      <c r="VC6119" s="3"/>
      <c r="VD6119" s="3"/>
      <c r="VE6119" s="3"/>
      <c r="VF6119" s="3"/>
      <c r="VG6119" s="3"/>
      <c r="VH6119" s="3"/>
      <c r="VI6119" s="3"/>
      <c r="VJ6119" s="3"/>
      <c r="VK6119" s="3"/>
      <c r="VL6119" s="3"/>
      <c r="VM6119" s="3"/>
      <c r="VN6119" s="3"/>
      <c r="VO6119" s="3"/>
      <c r="VP6119" s="3"/>
      <c r="VQ6119" s="3"/>
      <c r="VR6119" s="3"/>
      <c r="VS6119" s="3"/>
      <c r="VT6119" s="3"/>
      <c r="VU6119" s="3"/>
      <c r="VV6119" s="3"/>
      <c r="VW6119" s="3"/>
      <c r="VX6119" s="3"/>
      <c r="VY6119" s="3"/>
      <c r="VZ6119" s="3"/>
      <c r="WA6119" s="3"/>
      <c r="WB6119" s="3"/>
      <c r="WC6119" s="3"/>
      <c r="WD6119" s="3"/>
      <c r="WE6119" s="3"/>
      <c r="WF6119" s="3"/>
      <c r="WG6119" s="3"/>
      <c r="WH6119" s="3"/>
      <c r="WI6119" s="3"/>
      <c r="WJ6119" s="3"/>
      <c r="WK6119" s="3"/>
      <c r="WL6119" s="3"/>
      <c r="WM6119" s="3"/>
      <c r="WN6119" s="3"/>
      <c r="WO6119" s="3"/>
      <c r="WP6119" s="3"/>
      <c r="WQ6119" s="3"/>
      <c r="WR6119" s="3"/>
      <c r="WS6119" s="3"/>
      <c r="WT6119" s="3"/>
      <c r="WU6119" s="3"/>
      <c r="WV6119" s="3"/>
      <c r="WW6119" s="3"/>
      <c r="WX6119" s="3"/>
      <c r="WY6119" s="3"/>
      <c r="WZ6119" s="3"/>
      <c r="XA6119" s="3"/>
      <c r="XB6119" s="3"/>
      <c r="XC6119" s="3"/>
      <c r="XD6119" s="3"/>
      <c r="XE6119" s="3"/>
      <c r="XF6119" s="3"/>
      <c r="XG6119" s="3"/>
    </row>
    <row r="6120" spans="1:631" customFormat="1" ht="333">
      <c r="A6120" s="3">
        <f t="shared" si="80"/>
        <v>55</v>
      </c>
      <c r="B6120" s="8"/>
      <c r="C6120" s="8"/>
      <c r="D6120" s="399"/>
      <c r="F6120" s="6"/>
      <c r="G6120" s="45" t="s">
        <v>17659</v>
      </c>
      <c r="H6120" s="1"/>
      <c r="I6120" s="1"/>
      <c r="J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  <c r="AX6120" s="1"/>
      <c r="AY6120" s="1"/>
      <c r="AZ6120" s="1"/>
      <c r="BA6120" s="1"/>
      <c r="BB6120" s="1"/>
      <c r="BC6120" s="1"/>
      <c r="BD6120" s="1"/>
      <c r="BE6120" s="1"/>
      <c r="BF6120" s="1"/>
      <c r="BG6120" s="1"/>
      <c r="BH6120" s="1"/>
      <c r="BI6120" s="1"/>
      <c r="BJ6120" s="1"/>
      <c r="BK6120" s="1"/>
      <c r="BL6120" s="1"/>
      <c r="BM6120" s="1"/>
      <c r="BN6120" s="1"/>
      <c r="BO6120" s="1"/>
      <c r="BP6120" s="1"/>
      <c r="BQ6120" s="1"/>
      <c r="BR6120" s="1"/>
      <c r="BS6120" s="1"/>
      <c r="BT6120" s="1"/>
      <c r="BU6120" s="1"/>
      <c r="BV6120" s="1"/>
      <c r="BW6120" s="1"/>
      <c r="BX6120" s="1"/>
      <c r="BY6120" s="1"/>
      <c r="BZ6120" s="1"/>
      <c r="CA6120" s="1"/>
      <c r="CB6120" s="1"/>
      <c r="CC6120" s="1"/>
      <c r="CD6120" s="1"/>
      <c r="CE6120" s="1"/>
      <c r="CF6120" s="1"/>
      <c r="CG6120" s="1"/>
      <c r="CH6120" s="1"/>
      <c r="CI6120" s="1"/>
      <c r="CJ6120" s="1"/>
      <c r="CK6120" s="1"/>
      <c r="CL6120" s="1"/>
      <c r="CM6120" s="1"/>
      <c r="CN6120" s="1"/>
      <c r="CO6120" s="1"/>
      <c r="CP6120" s="1"/>
      <c r="CQ6120" s="1"/>
      <c r="CR6120" s="1"/>
      <c r="CS6120" s="1"/>
      <c r="CT6120" s="1"/>
      <c r="CU6120" s="1"/>
      <c r="CV6120" s="1"/>
      <c r="CW6120" s="1"/>
      <c r="CX6120" s="1"/>
      <c r="CY6120" s="1"/>
      <c r="CZ6120" s="1"/>
      <c r="DA6120" s="1"/>
      <c r="DB6120" s="1"/>
      <c r="DC6120" s="1"/>
      <c r="DD6120" s="1"/>
      <c r="DE6120" s="1"/>
      <c r="DF6120" s="1"/>
      <c r="DG6120" s="1"/>
      <c r="DH6120" s="1"/>
      <c r="DI6120" s="1"/>
      <c r="DJ6120" s="1"/>
      <c r="DK6120" s="1"/>
      <c r="DL6120" s="1"/>
      <c r="DM6120" s="1"/>
      <c r="DN6120" s="1"/>
      <c r="DO6120" s="1"/>
      <c r="DP6120" s="1"/>
      <c r="DQ6120" s="1"/>
      <c r="DR6120" s="1"/>
      <c r="DS6120" s="1"/>
      <c r="DT6120" s="1"/>
      <c r="DU6120" s="1"/>
      <c r="DV6120" s="1"/>
      <c r="DW6120" s="1"/>
      <c r="DX6120" s="1"/>
      <c r="DY6120" s="1"/>
      <c r="DZ6120" s="1"/>
      <c r="EA6120" s="1"/>
      <c r="EB6120" s="1"/>
      <c r="EC6120" s="1"/>
      <c r="ED6120" s="1"/>
      <c r="EE6120" s="1"/>
      <c r="EF6120" s="1"/>
      <c r="EG6120" s="1"/>
      <c r="EH6120" s="1"/>
      <c r="EI6120" s="1"/>
      <c r="EJ6120" s="1"/>
      <c r="EK6120" s="1"/>
      <c r="EL6120" s="1"/>
      <c r="EM6120" s="1"/>
      <c r="EN6120" s="1"/>
      <c r="EO6120" s="1"/>
      <c r="EP6120" s="1"/>
      <c r="EQ6120" s="1"/>
      <c r="ER6120" s="1"/>
      <c r="ES6120" s="1"/>
      <c r="ET6120" s="1"/>
      <c r="EU6120" s="1"/>
      <c r="EV6120" s="1"/>
      <c r="EW6120" s="1"/>
      <c r="EX6120" s="1"/>
      <c r="EY6120" s="1"/>
      <c r="EZ6120" s="1"/>
      <c r="FA6120" s="1"/>
      <c r="FB6120" s="1"/>
      <c r="FC6120" s="1"/>
      <c r="FD6120" s="1"/>
      <c r="FE6120" s="1"/>
      <c r="FF6120" s="1"/>
      <c r="FG6120" s="1"/>
      <c r="FH6120" s="1"/>
      <c r="FI6120" s="1"/>
      <c r="FJ6120" s="1"/>
      <c r="FK6120" s="1"/>
      <c r="FL6120" s="1"/>
      <c r="FM6120" s="1"/>
      <c r="FN6120" s="1"/>
      <c r="FO6120" s="1"/>
      <c r="FP6120" s="1"/>
      <c r="FQ6120" s="1"/>
      <c r="FR6120" s="1"/>
      <c r="FS6120" s="1"/>
      <c r="FT6120" s="1"/>
      <c r="FU6120" s="1"/>
      <c r="FV6120" s="1"/>
      <c r="FW6120" s="1"/>
      <c r="FX6120" s="1"/>
      <c r="FY6120" s="1"/>
      <c r="FZ6120" s="1"/>
      <c r="GA6120" s="1"/>
      <c r="GB6120" s="1"/>
      <c r="GC6120" s="1"/>
      <c r="GD6120" s="1"/>
      <c r="GE6120" s="1"/>
      <c r="GF6120" s="1"/>
      <c r="GG6120" s="1"/>
      <c r="GH6120" s="1"/>
      <c r="GI6120" s="1"/>
      <c r="GJ6120" s="1"/>
      <c r="GK6120" s="1"/>
      <c r="GL6120" s="1"/>
      <c r="GM6120" s="1"/>
      <c r="GN6120" s="1"/>
      <c r="GO6120" s="1"/>
      <c r="GP6120" s="1"/>
      <c r="GQ6120" s="1"/>
      <c r="GR6120" s="1"/>
      <c r="GS6120" s="1"/>
      <c r="GT6120" s="1"/>
      <c r="GU6120" s="1"/>
      <c r="GV6120" s="1"/>
      <c r="GW6120" s="1"/>
      <c r="GX6120" s="1"/>
      <c r="GY6120" s="1"/>
      <c r="GZ6120" s="1"/>
      <c r="HA6120" s="1"/>
      <c r="HB6120" s="1"/>
      <c r="HC6120" s="1"/>
      <c r="HD6120" s="1"/>
      <c r="HE6120" s="1"/>
      <c r="HF6120" s="1"/>
      <c r="HG6120" s="1"/>
      <c r="HH6120" s="1"/>
      <c r="HI6120" s="1"/>
      <c r="HJ6120" s="1"/>
      <c r="HK6120" s="1"/>
      <c r="HL6120" s="1"/>
      <c r="HM6120" s="1"/>
      <c r="HN6120" s="1"/>
      <c r="HO6120" s="1"/>
      <c r="HP6120" s="1"/>
      <c r="HQ6120" s="1"/>
      <c r="HR6120" s="1"/>
      <c r="HS6120" s="1"/>
      <c r="HT6120" s="1"/>
      <c r="HU6120" s="1"/>
      <c r="HV6120" s="1"/>
      <c r="HW6120" s="1"/>
      <c r="HX6120" s="1"/>
      <c r="HY6120" s="1"/>
      <c r="HZ6120" s="1"/>
      <c r="IA6120" s="1"/>
      <c r="IB6120" s="1"/>
      <c r="IC6120" s="1"/>
      <c r="ID6120" s="1"/>
      <c r="IE6120" s="1"/>
      <c r="IF6120" s="1"/>
      <c r="IG6120" s="1"/>
      <c r="IH6120" s="1"/>
      <c r="II6120" s="3"/>
      <c r="IJ6120" s="3"/>
      <c r="IK6120" s="3"/>
      <c r="IL6120" s="3"/>
      <c r="IM6120" s="3"/>
      <c r="IN6120" s="3"/>
      <c r="IO6120" s="3"/>
      <c r="IP6120" s="3"/>
      <c r="IQ6120" s="3"/>
      <c r="IR6120" s="3"/>
      <c r="IS6120" s="3"/>
      <c r="IT6120" s="3"/>
      <c r="IU6120" s="3"/>
      <c r="IV6120" s="3"/>
      <c r="IW6120" s="3"/>
      <c r="IX6120" s="3"/>
      <c r="IY6120" s="3"/>
      <c r="IZ6120" s="3"/>
      <c r="JA6120" s="3"/>
      <c r="JB6120" s="3"/>
      <c r="JC6120" s="3"/>
      <c r="JD6120" s="3"/>
      <c r="JE6120" s="3"/>
      <c r="JF6120" s="3"/>
      <c r="JG6120" s="3"/>
      <c r="JH6120" s="3"/>
      <c r="JI6120" s="3"/>
      <c r="JJ6120" s="3"/>
      <c r="JK6120" s="3"/>
      <c r="JL6120" s="3"/>
      <c r="JM6120" s="3"/>
      <c r="JN6120" s="3"/>
      <c r="JO6120" s="3"/>
      <c r="JP6120" s="3"/>
      <c r="JQ6120" s="3"/>
      <c r="JR6120" s="3"/>
      <c r="JS6120" s="3"/>
      <c r="JT6120" s="3"/>
      <c r="JU6120" s="3"/>
      <c r="JV6120" s="3"/>
      <c r="JW6120" s="3"/>
      <c r="JX6120" s="3"/>
      <c r="JY6120" s="3"/>
      <c r="JZ6120" s="3"/>
      <c r="KA6120" s="3"/>
      <c r="KB6120" s="3"/>
      <c r="KC6120" s="3"/>
      <c r="KD6120" s="3"/>
      <c r="KE6120" s="3"/>
      <c r="KF6120" s="3"/>
      <c r="KG6120" s="3"/>
      <c r="KH6120" s="3"/>
      <c r="KI6120" s="3"/>
      <c r="KJ6120" s="3"/>
      <c r="KK6120" s="3"/>
      <c r="KL6120" s="3"/>
      <c r="KM6120" s="3"/>
      <c r="KN6120" s="3"/>
      <c r="KO6120" s="3"/>
      <c r="KP6120" s="3"/>
      <c r="KQ6120" s="3"/>
      <c r="KR6120" s="3"/>
      <c r="KS6120" s="3"/>
      <c r="KT6120" s="3"/>
      <c r="KU6120" s="3"/>
      <c r="KV6120" s="3"/>
      <c r="KW6120" s="3"/>
      <c r="KX6120" s="3"/>
      <c r="KY6120" s="3"/>
      <c r="KZ6120" s="3"/>
      <c r="LA6120" s="3"/>
      <c r="LB6120" s="3"/>
      <c r="LC6120" s="3"/>
      <c r="LD6120" s="3"/>
      <c r="LE6120" s="3"/>
      <c r="LF6120" s="3"/>
      <c r="LG6120" s="3"/>
      <c r="LH6120" s="3"/>
      <c r="LI6120" s="3"/>
      <c r="LJ6120" s="3"/>
      <c r="LK6120" s="3"/>
      <c r="LL6120" s="3"/>
      <c r="LM6120" s="3"/>
      <c r="LN6120" s="3"/>
      <c r="LO6120" s="3"/>
      <c r="LP6120" s="3"/>
      <c r="LQ6120" s="3"/>
      <c r="LR6120" s="3"/>
      <c r="LS6120" s="3"/>
      <c r="LT6120" s="3"/>
      <c r="LU6120" s="3"/>
      <c r="LV6120" s="3"/>
      <c r="LW6120" s="3"/>
      <c r="LX6120" s="3"/>
      <c r="LY6120" s="3"/>
      <c r="LZ6120" s="3"/>
      <c r="MA6120" s="3"/>
      <c r="MB6120" s="3"/>
      <c r="MC6120" s="3"/>
      <c r="MD6120" s="3"/>
      <c r="ME6120" s="3"/>
      <c r="MF6120" s="3"/>
      <c r="MG6120" s="3"/>
      <c r="MH6120" s="3"/>
      <c r="MI6120" s="3"/>
      <c r="MJ6120" s="3"/>
      <c r="MK6120" s="3"/>
      <c r="ML6120" s="3"/>
      <c r="MM6120" s="3"/>
      <c r="MN6120" s="3"/>
      <c r="MO6120" s="3"/>
      <c r="MP6120" s="3"/>
      <c r="MQ6120" s="3"/>
      <c r="MR6120" s="3"/>
      <c r="MS6120" s="3"/>
      <c r="MT6120" s="3"/>
      <c r="MU6120" s="3"/>
      <c r="MV6120" s="3"/>
      <c r="MW6120" s="3"/>
      <c r="MX6120" s="3"/>
      <c r="MY6120" s="3"/>
      <c r="MZ6120" s="3"/>
      <c r="NA6120" s="3"/>
      <c r="NB6120" s="3"/>
      <c r="NC6120" s="3"/>
      <c r="ND6120" s="3"/>
      <c r="NE6120" s="3"/>
      <c r="NF6120" s="3"/>
      <c r="NG6120" s="3"/>
      <c r="NH6120" s="3"/>
      <c r="NI6120" s="3"/>
      <c r="NJ6120" s="3"/>
      <c r="NK6120" s="3"/>
      <c r="NL6120" s="3"/>
      <c r="NM6120" s="3"/>
      <c r="NN6120" s="3"/>
      <c r="NO6120" s="3"/>
      <c r="NP6120" s="3"/>
      <c r="NQ6120" s="3"/>
      <c r="NR6120" s="3"/>
      <c r="NS6120" s="3"/>
      <c r="NT6120" s="3"/>
      <c r="NU6120" s="3"/>
      <c r="NV6120" s="3"/>
      <c r="NW6120" s="3"/>
      <c r="NX6120" s="3"/>
      <c r="NY6120" s="3"/>
      <c r="NZ6120" s="3"/>
      <c r="OA6120" s="3"/>
      <c r="OB6120" s="3"/>
      <c r="OC6120" s="3"/>
      <c r="OD6120" s="3"/>
      <c r="OE6120" s="3"/>
      <c r="OF6120" s="3"/>
      <c r="OG6120" s="3"/>
      <c r="OH6120" s="3"/>
      <c r="OI6120" s="3"/>
      <c r="OJ6120" s="3"/>
      <c r="OK6120" s="3"/>
      <c r="OL6120" s="3"/>
      <c r="OM6120" s="3"/>
      <c r="ON6120" s="3"/>
      <c r="OO6120" s="3"/>
      <c r="OP6120" s="3"/>
      <c r="OQ6120" s="3"/>
      <c r="OR6120" s="3"/>
      <c r="OS6120" s="3"/>
      <c r="OT6120" s="3"/>
      <c r="OU6120" s="3"/>
      <c r="OV6120" s="3"/>
      <c r="OW6120" s="3"/>
      <c r="OX6120" s="3"/>
      <c r="OY6120" s="3"/>
      <c r="OZ6120" s="3"/>
      <c r="PA6120" s="3"/>
      <c r="PB6120" s="3"/>
      <c r="PC6120" s="3"/>
      <c r="PD6120" s="3"/>
      <c r="PE6120" s="3"/>
      <c r="PF6120" s="3"/>
      <c r="PG6120" s="3"/>
      <c r="PH6120" s="3"/>
      <c r="PI6120" s="3"/>
      <c r="PJ6120" s="3"/>
      <c r="PK6120" s="3"/>
      <c r="PL6120" s="3"/>
      <c r="PM6120" s="3"/>
      <c r="PN6120" s="3"/>
      <c r="PO6120" s="3"/>
      <c r="PP6120" s="3"/>
      <c r="PQ6120" s="3"/>
      <c r="PR6120" s="3"/>
      <c r="PS6120" s="3"/>
      <c r="PT6120" s="3"/>
      <c r="PU6120" s="3"/>
      <c r="PV6120" s="3"/>
      <c r="PW6120" s="3"/>
      <c r="PX6120" s="3"/>
      <c r="PY6120" s="3"/>
      <c r="PZ6120" s="3"/>
      <c r="QA6120" s="3"/>
      <c r="QB6120" s="3"/>
      <c r="QC6120" s="3"/>
      <c r="QD6120" s="3"/>
      <c r="QE6120" s="3"/>
      <c r="QF6120" s="3"/>
      <c r="QG6120" s="3"/>
      <c r="QH6120" s="3"/>
      <c r="QI6120" s="3"/>
      <c r="QJ6120" s="3"/>
      <c r="QK6120" s="3"/>
      <c r="QL6120" s="3"/>
      <c r="QM6120" s="3"/>
      <c r="QN6120" s="3"/>
      <c r="QO6120" s="3"/>
      <c r="QP6120" s="3"/>
      <c r="QQ6120" s="3"/>
      <c r="QR6120" s="3"/>
      <c r="QS6120" s="3"/>
      <c r="QT6120" s="3"/>
      <c r="QU6120" s="3"/>
      <c r="QV6120" s="3"/>
      <c r="QW6120" s="3"/>
      <c r="QX6120" s="3"/>
      <c r="QY6120" s="3"/>
      <c r="QZ6120" s="3"/>
      <c r="RA6120" s="3"/>
      <c r="RB6120" s="3"/>
      <c r="RC6120" s="3"/>
      <c r="RD6120" s="3"/>
      <c r="RE6120" s="3"/>
      <c r="RF6120" s="3"/>
      <c r="RG6120" s="3"/>
      <c r="RH6120" s="3"/>
      <c r="RI6120" s="3"/>
      <c r="RJ6120" s="3"/>
      <c r="RK6120" s="3"/>
      <c r="RL6120" s="3"/>
      <c r="RM6120" s="3"/>
      <c r="RN6120" s="3"/>
      <c r="RO6120" s="3"/>
      <c r="RP6120" s="3"/>
      <c r="RQ6120" s="3"/>
      <c r="RR6120" s="3"/>
      <c r="RS6120" s="3"/>
      <c r="RT6120" s="3"/>
      <c r="RU6120" s="3"/>
      <c r="RV6120" s="3"/>
      <c r="RW6120" s="3"/>
      <c r="RX6120" s="3"/>
      <c r="RY6120" s="3"/>
      <c r="RZ6120" s="3"/>
      <c r="SA6120" s="3"/>
      <c r="SB6120" s="3"/>
      <c r="SC6120" s="3"/>
      <c r="SD6120" s="3"/>
      <c r="SE6120" s="3"/>
      <c r="SF6120" s="3"/>
      <c r="SG6120" s="3"/>
      <c r="SH6120" s="3"/>
      <c r="SI6120" s="3"/>
      <c r="SJ6120" s="3"/>
      <c r="SK6120" s="3"/>
      <c r="SL6120" s="3"/>
      <c r="SM6120" s="3"/>
      <c r="SN6120" s="3"/>
      <c r="SO6120" s="3"/>
      <c r="SP6120" s="3"/>
      <c r="SQ6120" s="3"/>
      <c r="SR6120" s="3"/>
      <c r="SS6120" s="3"/>
      <c r="ST6120" s="3"/>
      <c r="SU6120" s="3"/>
      <c r="SV6120" s="3"/>
      <c r="SW6120" s="3"/>
      <c r="SX6120" s="3"/>
      <c r="SY6120" s="3"/>
      <c r="SZ6120" s="3"/>
      <c r="TA6120" s="3"/>
      <c r="TB6120" s="3"/>
      <c r="TC6120" s="3"/>
      <c r="TD6120" s="3"/>
      <c r="TE6120" s="3"/>
      <c r="TF6120" s="3"/>
      <c r="TG6120" s="3"/>
      <c r="TH6120" s="3"/>
      <c r="TI6120" s="3"/>
      <c r="TJ6120" s="3"/>
      <c r="TK6120" s="3"/>
      <c r="TL6120" s="3"/>
      <c r="TM6120" s="3"/>
      <c r="TN6120" s="3"/>
      <c r="TO6120" s="3"/>
      <c r="TP6120" s="3"/>
      <c r="TQ6120" s="3"/>
      <c r="TR6120" s="3"/>
      <c r="TS6120" s="3"/>
      <c r="TT6120" s="3"/>
      <c r="TU6120" s="3"/>
      <c r="TV6120" s="3"/>
      <c r="TW6120" s="3"/>
      <c r="TX6120" s="3"/>
      <c r="TY6120" s="3"/>
      <c r="TZ6120" s="3"/>
      <c r="UA6120" s="3"/>
      <c r="UB6120" s="3"/>
      <c r="UC6120" s="3"/>
      <c r="UD6120" s="3"/>
      <c r="UE6120" s="3"/>
      <c r="UF6120" s="3"/>
      <c r="UG6120" s="3"/>
      <c r="UH6120" s="3"/>
      <c r="UI6120" s="3"/>
      <c r="UJ6120" s="3"/>
      <c r="UK6120" s="3"/>
      <c r="UL6120" s="3"/>
      <c r="UM6120" s="3"/>
      <c r="UN6120" s="3"/>
      <c r="UO6120" s="3"/>
      <c r="UP6120" s="3"/>
      <c r="UQ6120" s="3"/>
      <c r="UR6120" s="3"/>
      <c r="US6120" s="3"/>
      <c r="UT6120" s="3"/>
      <c r="UU6120" s="3"/>
      <c r="UV6120" s="3"/>
      <c r="UW6120" s="3"/>
      <c r="UX6120" s="3"/>
      <c r="UY6120" s="3"/>
      <c r="UZ6120" s="3"/>
      <c r="VA6120" s="3"/>
      <c r="VB6120" s="3"/>
      <c r="VC6120" s="3"/>
      <c r="VD6120" s="3"/>
      <c r="VE6120" s="3"/>
      <c r="VF6120" s="3"/>
      <c r="VG6120" s="3"/>
      <c r="VH6120" s="3"/>
      <c r="VI6120" s="3"/>
      <c r="VJ6120" s="3"/>
      <c r="VK6120" s="3"/>
      <c r="VL6120" s="3"/>
      <c r="VM6120" s="3"/>
      <c r="VN6120" s="3"/>
      <c r="VO6120" s="3"/>
      <c r="VP6120" s="3"/>
      <c r="VQ6120" s="3"/>
      <c r="VR6120" s="3"/>
      <c r="VS6120" s="3"/>
      <c r="VT6120" s="3"/>
      <c r="VU6120" s="3"/>
      <c r="VV6120" s="3"/>
      <c r="VW6120" s="3"/>
      <c r="VX6120" s="3"/>
      <c r="VY6120" s="3"/>
      <c r="VZ6120" s="3"/>
      <c r="WA6120" s="3"/>
      <c r="WB6120" s="3"/>
      <c r="WC6120" s="3"/>
      <c r="WD6120" s="3"/>
      <c r="WE6120" s="3"/>
      <c r="WF6120" s="3"/>
      <c r="WG6120" s="3"/>
      <c r="WH6120" s="3"/>
      <c r="WI6120" s="3"/>
      <c r="WJ6120" s="3"/>
      <c r="WK6120" s="3"/>
      <c r="WL6120" s="3"/>
      <c r="WM6120" s="3"/>
      <c r="WN6120" s="3"/>
      <c r="WO6120" s="3"/>
      <c r="WP6120" s="3"/>
      <c r="WQ6120" s="3"/>
      <c r="WR6120" s="3"/>
      <c r="WS6120" s="3"/>
      <c r="WT6120" s="3"/>
      <c r="WU6120" s="3"/>
      <c r="WV6120" s="3"/>
      <c r="WW6120" s="3"/>
      <c r="WX6120" s="3"/>
      <c r="WY6120" s="3"/>
      <c r="WZ6120" s="3"/>
      <c r="XA6120" s="3"/>
      <c r="XB6120" s="3"/>
      <c r="XC6120" s="3"/>
      <c r="XD6120" s="3"/>
      <c r="XE6120" s="3"/>
      <c r="XF6120" s="3"/>
      <c r="XG6120" s="3"/>
    </row>
    <row r="6121" spans="1:631" customFormat="1" ht="409.5">
      <c r="A6121" s="3">
        <f t="shared" si="80"/>
        <v>56</v>
      </c>
      <c r="B6121" s="8"/>
      <c r="C6121" s="8"/>
      <c r="D6121" s="399"/>
      <c r="F6121" s="6"/>
      <c r="G6121" s="362" t="s">
        <v>16288</v>
      </c>
      <c r="H6121" s="1"/>
      <c r="I6121" s="1"/>
      <c r="J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  <c r="AX6121" s="1"/>
      <c r="AY6121" s="1"/>
      <c r="AZ6121" s="1"/>
      <c r="BA6121" s="1"/>
      <c r="BB6121" s="1"/>
      <c r="BC6121" s="1"/>
      <c r="BD6121" s="1"/>
      <c r="BE6121" s="1"/>
      <c r="BF6121" s="1"/>
      <c r="BG6121" s="1"/>
      <c r="BH6121" s="1"/>
      <c r="BI6121" s="1"/>
      <c r="BJ6121" s="1"/>
      <c r="BK6121" s="1"/>
      <c r="BL6121" s="1"/>
      <c r="BM6121" s="1"/>
      <c r="BN6121" s="1"/>
      <c r="BO6121" s="1"/>
      <c r="BP6121" s="1"/>
      <c r="BQ6121" s="1"/>
      <c r="BR6121" s="1"/>
      <c r="BS6121" s="1"/>
      <c r="BT6121" s="1"/>
      <c r="BU6121" s="1"/>
      <c r="BV6121" s="1"/>
      <c r="BW6121" s="1"/>
      <c r="BX6121" s="1"/>
      <c r="BY6121" s="1"/>
      <c r="BZ6121" s="1"/>
      <c r="CA6121" s="1"/>
      <c r="CB6121" s="1"/>
      <c r="CC6121" s="1"/>
      <c r="CD6121" s="1"/>
      <c r="CE6121" s="1"/>
      <c r="CF6121" s="1"/>
      <c r="CG6121" s="1"/>
      <c r="CH6121" s="1"/>
      <c r="CI6121" s="1"/>
      <c r="CJ6121" s="1"/>
      <c r="CK6121" s="1"/>
      <c r="CL6121" s="1"/>
      <c r="CM6121" s="1"/>
      <c r="CN6121" s="1"/>
      <c r="CO6121" s="1"/>
      <c r="CP6121" s="1"/>
      <c r="CQ6121" s="1"/>
      <c r="CR6121" s="1"/>
      <c r="CS6121" s="1"/>
      <c r="CT6121" s="1"/>
      <c r="CU6121" s="1"/>
      <c r="CV6121" s="1"/>
      <c r="CW6121" s="1"/>
      <c r="CX6121" s="1"/>
      <c r="CY6121" s="1"/>
      <c r="CZ6121" s="1"/>
      <c r="DA6121" s="1"/>
      <c r="DB6121" s="1"/>
      <c r="DC6121" s="1"/>
      <c r="DD6121" s="1"/>
      <c r="DE6121" s="1"/>
      <c r="DF6121" s="1"/>
      <c r="DG6121" s="1"/>
      <c r="DH6121" s="1"/>
      <c r="DI6121" s="1"/>
      <c r="DJ6121" s="1"/>
      <c r="DK6121" s="1"/>
      <c r="DL6121" s="1"/>
      <c r="DM6121" s="1"/>
      <c r="DN6121" s="1"/>
      <c r="DO6121" s="1"/>
      <c r="DP6121" s="1"/>
      <c r="DQ6121" s="1"/>
      <c r="DR6121" s="1"/>
      <c r="DS6121" s="1"/>
      <c r="DT6121" s="1"/>
      <c r="DU6121" s="1"/>
      <c r="DV6121" s="1"/>
      <c r="DW6121" s="1"/>
      <c r="DX6121" s="1"/>
      <c r="DY6121" s="1"/>
      <c r="DZ6121" s="1"/>
      <c r="EA6121" s="1"/>
      <c r="EB6121" s="1"/>
      <c r="EC6121" s="1"/>
      <c r="ED6121" s="1"/>
      <c r="EE6121" s="1"/>
      <c r="EF6121" s="1"/>
      <c r="EG6121" s="1"/>
      <c r="EH6121" s="1"/>
      <c r="EI6121" s="1"/>
      <c r="EJ6121" s="1"/>
      <c r="EK6121" s="1"/>
      <c r="EL6121" s="1"/>
      <c r="EM6121" s="1"/>
      <c r="EN6121" s="1"/>
      <c r="EO6121" s="1"/>
      <c r="EP6121" s="1"/>
      <c r="EQ6121" s="1"/>
      <c r="ER6121" s="1"/>
      <c r="ES6121" s="1"/>
      <c r="ET6121" s="1"/>
      <c r="EU6121" s="1"/>
      <c r="EV6121" s="1"/>
      <c r="EW6121" s="1"/>
      <c r="EX6121" s="1"/>
      <c r="EY6121" s="1"/>
      <c r="EZ6121" s="1"/>
      <c r="FA6121" s="1"/>
      <c r="FB6121" s="1"/>
      <c r="FC6121" s="1"/>
      <c r="FD6121" s="1"/>
      <c r="FE6121" s="1"/>
      <c r="FF6121" s="1"/>
      <c r="FG6121" s="1"/>
      <c r="FH6121" s="1"/>
      <c r="FI6121" s="1"/>
      <c r="FJ6121" s="1"/>
      <c r="FK6121" s="1"/>
      <c r="FL6121" s="1"/>
      <c r="FM6121" s="1"/>
      <c r="FN6121" s="1"/>
      <c r="FO6121" s="1"/>
      <c r="FP6121" s="1"/>
      <c r="FQ6121" s="1"/>
      <c r="FR6121" s="1"/>
      <c r="FS6121" s="1"/>
      <c r="FT6121" s="1"/>
      <c r="FU6121" s="1"/>
      <c r="FV6121" s="1"/>
      <c r="FW6121" s="1"/>
      <c r="FX6121" s="1"/>
      <c r="FY6121" s="1"/>
      <c r="FZ6121" s="1"/>
      <c r="GA6121" s="1"/>
      <c r="GB6121" s="1"/>
      <c r="GC6121" s="1"/>
      <c r="GD6121" s="1"/>
      <c r="GE6121" s="1"/>
      <c r="GF6121" s="1"/>
      <c r="GG6121" s="1"/>
      <c r="GH6121" s="1"/>
      <c r="GI6121" s="1"/>
      <c r="GJ6121" s="1"/>
      <c r="GK6121" s="1"/>
      <c r="GL6121" s="1"/>
      <c r="GM6121" s="1"/>
      <c r="GN6121" s="1"/>
      <c r="GO6121" s="1"/>
      <c r="GP6121" s="1"/>
      <c r="GQ6121" s="1"/>
      <c r="GR6121" s="1"/>
      <c r="GS6121" s="1"/>
      <c r="GT6121" s="1"/>
      <c r="GU6121" s="1"/>
      <c r="GV6121" s="1"/>
      <c r="GW6121" s="1"/>
      <c r="GX6121" s="1"/>
      <c r="GY6121" s="1"/>
      <c r="GZ6121" s="1"/>
      <c r="HA6121" s="1"/>
      <c r="HB6121" s="1"/>
      <c r="HC6121" s="1"/>
      <c r="HD6121" s="1"/>
      <c r="HE6121" s="1"/>
      <c r="HF6121" s="1"/>
      <c r="HG6121" s="1"/>
      <c r="HH6121" s="1"/>
      <c r="HI6121" s="1"/>
      <c r="HJ6121" s="1"/>
      <c r="HK6121" s="1"/>
      <c r="HL6121" s="1"/>
      <c r="HM6121" s="1"/>
      <c r="HN6121" s="1"/>
      <c r="HO6121" s="1"/>
      <c r="HP6121" s="1"/>
      <c r="HQ6121" s="1"/>
      <c r="HR6121" s="1"/>
      <c r="HS6121" s="1"/>
      <c r="HT6121" s="1"/>
      <c r="HU6121" s="1"/>
      <c r="HV6121" s="1"/>
      <c r="HW6121" s="1"/>
      <c r="HX6121" s="1"/>
      <c r="HY6121" s="1"/>
      <c r="HZ6121" s="1"/>
      <c r="IA6121" s="1"/>
      <c r="IB6121" s="1"/>
      <c r="IC6121" s="1"/>
      <c r="ID6121" s="1"/>
      <c r="IE6121" s="1"/>
      <c r="IF6121" s="1"/>
      <c r="IG6121" s="1"/>
      <c r="IH6121" s="1"/>
      <c r="II6121" s="3"/>
      <c r="IJ6121" s="3"/>
      <c r="IK6121" s="3"/>
      <c r="IL6121" s="3"/>
      <c r="IM6121" s="3"/>
      <c r="IN6121" s="3"/>
      <c r="IO6121" s="3"/>
      <c r="IP6121" s="3"/>
      <c r="IQ6121" s="3"/>
      <c r="IR6121" s="3"/>
      <c r="IS6121" s="3"/>
      <c r="IT6121" s="3"/>
      <c r="IU6121" s="3"/>
      <c r="IV6121" s="3"/>
      <c r="IW6121" s="3"/>
      <c r="IX6121" s="3"/>
      <c r="IY6121" s="3"/>
      <c r="IZ6121" s="3"/>
      <c r="JA6121" s="3"/>
      <c r="JB6121" s="3"/>
      <c r="JC6121" s="3"/>
      <c r="JD6121" s="3"/>
      <c r="JE6121" s="3"/>
      <c r="JF6121" s="3"/>
      <c r="JG6121" s="3"/>
      <c r="JH6121" s="3"/>
      <c r="JI6121" s="3"/>
      <c r="JJ6121" s="3"/>
      <c r="JK6121" s="3"/>
      <c r="JL6121" s="3"/>
      <c r="JM6121" s="3"/>
      <c r="JN6121" s="3"/>
      <c r="JO6121" s="3"/>
      <c r="JP6121" s="3"/>
      <c r="JQ6121" s="3"/>
      <c r="JR6121" s="3"/>
      <c r="JS6121" s="3"/>
      <c r="JT6121" s="3"/>
      <c r="JU6121" s="3"/>
      <c r="JV6121" s="3"/>
      <c r="JW6121" s="3"/>
      <c r="JX6121" s="3"/>
      <c r="JY6121" s="3"/>
      <c r="JZ6121" s="3"/>
      <c r="KA6121" s="3"/>
      <c r="KB6121" s="3"/>
      <c r="KC6121" s="3"/>
      <c r="KD6121" s="3"/>
      <c r="KE6121" s="3"/>
      <c r="KF6121" s="3"/>
      <c r="KG6121" s="3"/>
      <c r="KH6121" s="3"/>
      <c r="KI6121" s="3"/>
      <c r="KJ6121" s="3"/>
      <c r="KK6121" s="3"/>
      <c r="KL6121" s="3"/>
      <c r="KM6121" s="3"/>
      <c r="KN6121" s="3"/>
      <c r="KO6121" s="3"/>
      <c r="KP6121" s="3"/>
      <c r="KQ6121" s="3"/>
      <c r="KR6121" s="3"/>
      <c r="KS6121" s="3"/>
      <c r="KT6121" s="3"/>
      <c r="KU6121" s="3"/>
      <c r="KV6121" s="3"/>
      <c r="KW6121" s="3"/>
      <c r="KX6121" s="3"/>
      <c r="KY6121" s="3"/>
      <c r="KZ6121" s="3"/>
      <c r="LA6121" s="3"/>
      <c r="LB6121" s="3"/>
      <c r="LC6121" s="3"/>
      <c r="LD6121" s="3"/>
      <c r="LE6121" s="3"/>
      <c r="LF6121" s="3"/>
      <c r="LG6121" s="3"/>
      <c r="LH6121" s="3"/>
      <c r="LI6121" s="3"/>
      <c r="LJ6121" s="3"/>
      <c r="LK6121" s="3"/>
      <c r="LL6121" s="3"/>
      <c r="LM6121" s="3"/>
      <c r="LN6121" s="3"/>
      <c r="LO6121" s="3"/>
      <c r="LP6121" s="3"/>
      <c r="LQ6121" s="3"/>
      <c r="LR6121" s="3"/>
      <c r="LS6121" s="3"/>
      <c r="LT6121" s="3"/>
      <c r="LU6121" s="3"/>
      <c r="LV6121" s="3"/>
      <c r="LW6121" s="3"/>
      <c r="LX6121" s="3"/>
      <c r="LY6121" s="3"/>
      <c r="LZ6121" s="3"/>
      <c r="MA6121" s="3"/>
      <c r="MB6121" s="3"/>
      <c r="MC6121" s="3"/>
      <c r="MD6121" s="3"/>
      <c r="ME6121" s="3"/>
      <c r="MF6121" s="3"/>
      <c r="MG6121" s="3"/>
      <c r="MH6121" s="3"/>
      <c r="MI6121" s="3"/>
      <c r="MJ6121" s="3"/>
      <c r="MK6121" s="3"/>
      <c r="ML6121" s="3"/>
      <c r="MM6121" s="3"/>
      <c r="MN6121" s="3"/>
      <c r="MO6121" s="3"/>
      <c r="MP6121" s="3"/>
      <c r="MQ6121" s="3"/>
      <c r="MR6121" s="3"/>
      <c r="MS6121" s="3"/>
      <c r="MT6121" s="3"/>
      <c r="MU6121" s="3"/>
      <c r="MV6121" s="3"/>
      <c r="MW6121" s="3"/>
      <c r="MX6121" s="3"/>
      <c r="MY6121" s="3"/>
      <c r="MZ6121" s="3"/>
      <c r="NA6121" s="3"/>
      <c r="NB6121" s="3"/>
      <c r="NC6121" s="3"/>
      <c r="ND6121" s="3"/>
      <c r="NE6121" s="3"/>
      <c r="NF6121" s="3"/>
      <c r="NG6121" s="3"/>
      <c r="NH6121" s="3"/>
      <c r="NI6121" s="3"/>
      <c r="NJ6121" s="3"/>
      <c r="NK6121" s="3"/>
      <c r="NL6121" s="3"/>
      <c r="NM6121" s="3"/>
      <c r="NN6121" s="3"/>
      <c r="NO6121" s="3"/>
      <c r="NP6121" s="3"/>
      <c r="NQ6121" s="3"/>
      <c r="NR6121" s="3"/>
      <c r="NS6121" s="3"/>
      <c r="NT6121" s="3"/>
      <c r="NU6121" s="3"/>
      <c r="NV6121" s="3"/>
      <c r="NW6121" s="3"/>
      <c r="NX6121" s="3"/>
      <c r="NY6121" s="3"/>
      <c r="NZ6121" s="3"/>
      <c r="OA6121" s="3"/>
      <c r="OB6121" s="3"/>
      <c r="OC6121" s="3"/>
      <c r="OD6121" s="3"/>
      <c r="OE6121" s="3"/>
      <c r="OF6121" s="3"/>
      <c r="OG6121" s="3"/>
      <c r="OH6121" s="3"/>
      <c r="OI6121" s="3"/>
      <c r="OJ6121" s="3"/>
      <c r="OK6121" s="3"/>
      <c r="OL6121" s="3"/>
      <c r="OM6121" s="3"/>
      <c r="ON6121" s="3"/>
      <c r="OO6121" s="3"/>
      <c r="OP6121" s="3"/>
      <c r="OQ6121" s="3"/>
      <c r="OR6121" s="3"/>
      <c r="OS6121" s="3"/>
      <c r="OT6121" s="3"/>
      <c r="OU6121" s="3"/>
      <c r="OV6121" s="3"/>
      <c r="OW6121" s="3"/>
      <c r="OX6121" s="3"/>
      <c r="OY6121" s="3"/>
      <c r="OZ6121" s="3"/>
      <c r="PA6121" s="3"/>
      <c r="PB6121" s="3"/>
      <c r="PC6121" s="3"/>
      <c r="PD6121" s="3"/>
      <c r="PE6121" s="3"/>
      <c r="PF6121" s="3"/>
      <c r="PG6121" s="3"/>
      <c r="PH6121" s="3"/>
      <c r="PI6121" s="3"/>
      <c r="PJ6121" s="3"/>
      <c r="PK6121" s="3"/>
      <c r="PL6121" s="3"/>
      <c r="PM6121" s="3"/>
      <c r="PN6121" s="3"/>
      <c r="PO6121" s="3"/>
      <c r="PP6121" s="3"/>
      <c r="PQ6121" s="3"/>
      <c r="PR6121" s="3"/>
      <c r="PS6121" s="3"/>
      <c r="PT6121" s="3"/>
      <c r="PU6121" s="3"/>
      <c r="PV6121" s="3"/>
      <c r="PW6121" s="3"/>
      <c r="PX6121" s="3"/>
      <c r="PY6121" s="3"/>
      <c r="PZ6121" s="3"/>
      <c r="QA6121" s="3"/>
      <c r="QB6121" s="3"/>
      <c r="QC6121" s="3"/>
      <c r="QD6121" s="3"/>
      <c r="QE6121" s="3"/>
      <c r="QF6121" s="3"/>
      <c r="QG6121" s="3"/>
      <c r="QH6121" s="3"/>
      <c r="QI6121" s="3"/>
      <c r="QJ6121" s="3"/>
      <c r="QK6121" s="3"/>
      <c r="QL6121" s="3"/>
      <c r="QM6121" s="3"/>
      <c r="QN6121" s="3"/>
      <c r="QO6121" s="3"/>
      <c r="QP6121" s="3"/>
      <c r="QQ6121" s="3"/>
      <c r="QR6121" s="3"/>
      <c r="QS6121" s="3"/>
      <c r="QT6121" s="3"/>
      <c r="QU6121" s="3"/>
      <c r="QV6121" s="3"/>
      <c r="QW6121" s="3"/>
      <c r="QX6121" s="3"/>
      <c r="QY6121" s="3"/>
      <c r="QZ6121" s="3"/>
      <c r="RA6121" s="3"/>
      <c r="RB6121" s="3"/>
      <c r="RC6121" s="3"/>
      <c r="RD6121" s="3"/>
      <c r="RE6121" s="3"/>
      <c r="RF6121" s="3"/>
      <c r="RG6121" s="3"/>
      <c r="RH6121" s="3"/>
      <c r="RI6121" s="3"/>
      <c r="RJ6121" s="3"/>
      <c r="RK6121" s="3"/>
      <c r="RL6121" s="3"/>
      <c r="RM6121" s="3"/>
      <c r="RN6121" s="3"/>
      <c r="RO6121" s="3"/>
      <c r="RP6121" s="3"/>
      <c r="RQ6121" s="3"/>
      <c r="RR6121" s="3"/>
      <c r="RS6121" s="3"/>
      <c r="RT6121" s="3"/>
      <c r="RU6121" s="3"/>
      <c r="RV6121" s="3"/>
      <c r="RW6121" s="3"/>
      <c r="RX6121" s="3"/>
      <c r="RY6121" s="3"/>
      <c r="RZ6121" s="3"/>
      <c r="SA6121" s="3"/>
      <c r="SB6121" s="3"/>
      <c r="SC6121" s="3"/>
      <c r="SD6121" s="3"/>
      <c r="SE6121" s="3"/>
      <c r="SF6121" s="3"/>
      <c r="SG6121" s="3"/>
      <c r="SH6121" s="3"/>
      <c r="SI6121" s="3"/>
      <c r="SJ6121" s="3"/>
      <c r="SK6121" s="3"/>
      <c r="SL6121" s="3"/>
      <c r="SM6121" s="3"/>
      <c r="SN6121" s="3"/>
      <c r="SO6121" s="3"/>
      <c r="SP6121" s="3"/>
      <c r="SQ6121" s="3"/>
      <c r="SR6121" s="3"/>
      <c r="SS6121" s="3"/>
      <c r="ST6121" s="3"/>
      <c r="SU6121" s="3"/>
      <c r="SV6121" s="3"/>
      <c r="SW6121" s="3"/>
      <c r="SX6121" s="3"/>
      <c r="SY6121" s="3"/>
      <c r="SZ6121" s="3"/>
      <c r="TA6121" s="3"/>
      <c r="TB6121" s="3"/>
      <c r="TC6121" s="3"/>
      <c r="TD6121" s="3"/>
      <c r="TE6121" s="3"/>
      <c r="TF6121" s="3"/>
      <c r="TG6121" s="3"/>
      <c r="TH6121" s="3"/>
      <c r="TI6121" s="3"/>
      <c r="TJ6121" s="3"/>
      <c r="TK6121" s="3"/>
      <c r="TL6121" s="3"/>
      <c r="TM6121" s="3"/>
      <c r="TN6121" s="3"/>
      <c r="TO6121" s="3"/>
      <c r="TP6121" s="3"/>
      <c r="TQ6121" s="3"/>
      <c r="TR6121" s="3"/>
      <c r="TS6121" s="3"/>
      <c r="TT6121" s="3"/>
      <c r="TU6121" s="3"/>
      <c r="TV6121" s="3"/>
      <c r="TW6121" s="3"/>
      <c r="TX6121" s="3"/>
      <c r="TY6121" s="3"/>
      <c r="TZ6121" s="3"/>
      <c r="UA6121" s="3"/>
      <c r="UB6121" s="3"/>
      <c r="UC6121" s="3"/>
      <c r="UD6121" s="3"/>
      <c r="UE6121" s="3"/>
      <c r="UF6121" s="3"/>
      <c r="UG6121" s="3"/>
      <c r="UH6121" s="3"/>
      <c r="UI6121" s="3"/>
      <c r="UJ6121" s="3"/>
      <c r="UK6121" s="3"/>
      <c r="UL6121" s="3"/>
      <c r="UM6121" s="3"/>
      <c r="UN6121" s="3"/>
      <c r="UO6121" s="3"/>
      <c r="UP6121" s="3"/>
      <c r="UQ6121" s="3"/>
      <c r="UR6121" s="3"/>
      <c r="US6121" s="3"/>
      <c r="UT6121" s="3"/>
      <c r="UU6121" s="3"/>
      <c r="UV6121" s="3"/>
      <c r="UW6121" s="3"/>
      <c r="UX6121" s="3"/>
      <c r="UY6121" s="3"/>
      <c r="UZ6121" s="3"/>
      <c r="VA6121" s="3"/>
      <c r="VB6121" s="3"/>
      <c r="VC6121" s="3"/>
      <c r="VD6121" s="3"/>
      <c r="VE6121" s="3"/>
      <c r="VF6121" s="3"/>
      <c r="VG6121" s="3"/>
      <c r="VH6121" s="3"/>
      <c r="VI6121" s="3"/>
      <c r="VJ6121" s="3"/>
      <c r="VK6121" s="3"/>
      <c r="VL6121" s="3"/>
      <c r="VM6121" s="3"/>
      <c r="VN6121" s="3"/>
      <c r="VO6121" s="3"/>
      <c r="VP6121" s="3"/>
      <c r="VQ6121" s="3"/>
      <c r="VR6121" s="3"/>
      <c r="VS6121" s="3"/>
      <c r="VT6121" s="3"/>
      <c r="VU6121" s="3"/>
      <c r="VV6121" s="3"/>
      <c r="VW6121" s="3"/>
      <c r="VX6121" s="3"/>
      <c r="VY6121" s="3"/>
      <c r="VZ6121" s="3"/>
      <c r="WA6121" s="3"/>
      <c r="WB6121" s="3"/>
      <c r="WC6121" s="3"/>
      <c r="WD6121" s="3"/>
      <c r="WE6121" s="3"/>
      <c r="WF6121" s="3"/>
      <c r="WG6121" s="3"/>
      <c r="WH6121" s="3"/>
      <c r="WI6121" s="3"/>
      <c r="WJ6121" s="3"/>
      <c r="WK6121" s="3"/>
      <c r="WL6121" s="3"/>
      <c r="WM6121" s="3"/>
      <c r="WN6121" s="3"/>
      <c r="WO6121" s="3"/>
      <c r="WP6121" s="3"/>
      <c r="WQ6121" s="3"/>
      <c r="WR6121" s="3"/>
      <c r="WS6121" s="3"/>
      <c r="WT6121" s="3"/>
      <c r="WU6121" s="3"/>
      <c r="WV6121" s="3"/>
      <c r="WW6121" s="3"/>
      <c r="WX6121" s="3"/>
      <c r="WY6121" s="3"/>
      <c r="WZ6121" s="3"/>
      <c r="XA6121" s="3"/>
      <c r="XB6121" s="3"/>
      <c r="XC6121" s="3"/>
      <c r="XD6121" s="3"/>
      <c r="XE6121" s="3"/>
      <c r="XF6121" s="3"/>
      <c r="XG6121" s="3"/>
    </row>
    <row r="6122" spans="1:631" customFormat="1" ht="288.75">
      <c r="A6122" s="3">
        <f t="shared" si="80"/>
        <v>57</v>
      </c>
      <c r="B6122" s="8"/>
      <c r="C6122" s="8"/>
      <c r="D6122" s="399"/>
      <c r="F6122" s="6"/>
      <c r="G6122" s="362" t="s">
        <v>16289</v>
      </c>
      <c r="H6122" s="1"/>
      <c r="I6122" s="1"/>
      <c r="J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  <c r="AX6122" s="1"/>
      <c r="AY6122" s="1"/>
      <c r="AZ6122" s="1"/>
      <c r="BA6122" s="1"/>
      <c r="BB6122" s="1"/>
      <c r="BC6122" s="1"/>
      <c r="BD6122" s="1"/>
      <c r="BE6122" s="1"/>
      <c r="BF6122" s="1"/>
      <c r="BG6122" s="1"/>
      <c r="BH6122" s="1"/>
      <c r="BI6122" s="1"/>
      <c r="BJ6122" s="1"/>
      <c r="BK6122" s="1"/>
      <c r="BL6122" s="1"/>
      <c r="BM6122" s="1"/>
      <c r="BN6122" s="1"/>
      <c r="BO6122" s="1"/>
      <c r="BP6122" s="1"/>
      <c r="BQ6122" s="1"/>
      <c r="BR6122" s="1"/>
      <c r="BS6122" s="1"/>
      <c r="BT6122" s="1"/>
      <c r="BU6122" s="1"/>
      <c r="BV6122" s="1"/>
      <c r="BW6122" s="1"/>
      <c r="BX6122" s="1"/>
      <c r="BY6122" s="1"/>
      <c r="BZ6122" s="1"/>
      <c r="CA6122" s="1"/>
      <c r="CB6122" s="1"/>
      <c r="CC6122" s="1"/>
      <c r="CD6122" s="1"/>
      <c r="CE6122" s="1"/>
      <c r="CF6122" s="1"/>
      <c r="CG6122" s="1"/>
      <c r="CH6122" s="1"/>
      <c r="CI6122" s="1"/>
      <c r="CJ6122" s="1"/>
      <c r="CK6122" s="1"/>
      <c r="CL6122" s="1"/>
      <c r="CM6122" s="1"/>
      <c r="CN6122" s="1"/>
      <c r="CO6122" s="1"/>
      <c r="CP6122" s="1"/>
      <c r="CQ6122" s="1"/>
      <c r="CR6122" s="1"/>
      <c r="CS6122" s="1"/>
      <c r="CT6122" s="1"/>
      <c r="CU6122" s="1"/>
      <c r="CV6122" s="1"/>
      <c r="CW6122" s="1"/>
      <c r="CX6122" s="1"/>
      <c r="CY6122" s="1"/>
      <c r="CZ6122" s="1"/>
      <c r="DA6122" s="1"/>
      <c r="DB6122" s="1"/>
      <c r="DC6122" s="1"/>
      <c r="DD6122" s="1"/>
      <c r="DE6122" s="1"/>
      <c r="DF6122" s="1"/>
      <c r="DG6122" s="1"/>
      <c r="DH6122" s="1"/>
      <c r="DI6122" s="1"/>
      <c r="DJ6122" s="1"/>
      <c r="DK6122" s="1"/>
      <c r="DL6122" s="1"/>
      <c r="DM6122" s="1"/>
      <c r="DN6122" s="1"/>
      <c r="DO6122" s="1"/>
      <c r="DP6122" s="1"/>
      <c r="DQ6122" s="1"/>
      <c r="DR6122" s="1"/>
      <c r="DS6122" s="1"/>
      <c r="DT6122" s="1"/>
      <c r="DU6122" s="1"/>
      <c r="DV6122" s="1"/>
      <c r="DW6122" s="1"/>
      <c r="DX6122" s="1"/>
      <c r="DY6122" s="1"/>
      <c r="DZ6122" s="1"/>
      <c r="EA6122" s="1"/>
      <c r="EB6122" s="1"/>
      <c r="EC6122" s="1"/>
      <c r="ED6122" s="1"/>
      <c r="EE6122" s="1"/>
      <c r="EF6122" s="1"/>
      <c r="EG6122" s="1"/>
      <c r="EH6122" s="1"/>
      <c r="EI6122" s="1"/>
      <c r="EJ6122" s="1"/>
      <c r="EK6122" s="1"/>
      <c r="EL6122" s="1"/>
      <c r="EM6122" s="1"/>
      <c r="EN6122" s="1"/>
      <c r="EO6122" s="1"/>
      <c r="EP6122" s="1"/>
      <c r="EQ6122" s="1"/>
      <c r="ER6122" s="1"/>
      <c r="ES6122" s="1"/>
      <c r="ET6122" s="1"/>
      <c r="EU6122" s="1"/>
      <c r="EV6122" s="1"/>
      <c r="EW6122" s="1"/>
      <c r="EX6122" s="1"/>
      <c r="EY6122" s="1"/>
      <c r="EZ6122" s="1"/>
      <c r="FA6122" s="1"/>
      <c r="FB6122" s="1"/>
      <c r="FC6122" s="1"/>
      <c r="FD6122" s="1"/>
      <c r="FE6122" s="1"/>
      <c r="FF6122" s="1"/>
      <c r="FG6122" s="1"/>
      <c r="FH6122" s="1"/>
      <c r="FI6122" s="1"/>
      <c r="FJ6122" s="1"/>
      <c r="FK6122" s="1"/>
      <c r="FL6122" s="1"/>
      <c r="FM6122" s="1"/>
      <c r="FN6122" s="1"/>
      <c r="FO6122" s="1"/>
      <c r="FP6122" s="1"/>
      <c r="FQ6122" s="1"/>
      <c r="FR6122" s="1"/>
      <c r="FS6122" s="1"/>
      <c r="FT6122" s="1"/>
      <c r="FU6122" s="1"/>
      <c r="FV6122" s="1"/>
      <c r="FW6122" s="1"/>
      <c r="FX6122" s="1"/>
      <c r="FY6122" s="1"/>
      <c r="FZ6122" s="1"/>
      <c r="GA6122" s="1"/>
      <c r="GB6122" s="1"/>
      <c r="GC6122" s="1"/>
      <c r="GD6122" s="1"/>
      <c r="GE6122" s="1"/>
      <c r="GF6122" s="1"/>
      <c r="GG6122" s="1"/>
      <c r="GH6122" s="1"/>
      <c r="GI6122" s="1"/>
      <c r="GJ6122" s="1"/>
      <c r="GK6122" s="1"/>
      <c r="GL6122" s="1"/>
      <c r="GM6122" s="1"/>
      <c r="GN6122" s="1"/>
      <c r="GO6122" s="1"/>
      <c r="GP6122" s="1"/>
      <c r="GQ6122" s="1"/>
      <c r="GR6122" s="1"/>
      <c r="GS6122" s="1"/>
      <c r="GT6122" s="1"/>
      <c r="GU6122" s="1"/>
      <c r="GV6122" s="1"/>
      <c r="GW6122" s="1"/>
      <c r="GX6122" s="1"/>
      <c r="GY6122" s="1"/>
      <c r="GZ6122" s="1"/>
      <c r="HA6122" s="1"/>
      <c r="HB6122" s="1"/>
      <c r="HC6122" s="1"/>
      <c r="HD6122" s="1"/>
      <c r="HE6122" s="1"/>
      <c r="HF6122" s="1"/>
      <c r="HG6122" s="1"/>
      <c r="HH6122" s="1"/>
      <c r="HI6122" s="1"/>
      <c r="HJ6122" s="1"/>
      <c r="HK6122" s="1"/>
      <c r="HL6122" s="1"/>
      <c r="HM6122" s="1"/>
      <c r="HN6122" s="1"/>
      <c r="HO6122" s="1"/>
      <c r="HP6122" s="1"/>
      <c r="HQ6122" s="1"/>
      <c r="HR6122" s="1"/>
      <c r="HS6122" s="1"/>
      <c r="HT6122" s="1"/>
      <c r="HU6122" s="1"/>
      <c r="HV6122" s="1"/>
      <c r="HW6122" s="1"/>
      <c r="HX6122" s="1"/>
      <c r="HY6122" s="1"/>
      <c r="HZ6122" s="1"/>
      <c r="IA6122" s="1"/>
      <c r="IB6122" s="1"/>
      <c r="IC6122" s="1"/>
      <c r="ID6122" s="1"/>
      <c r="IE6122" s="1"/>
      <c r="IF6122" s="1"/>
      <c r="IG6122" s="1"/>
      <c r="IH6122" s="1"/>
      <c r="II6122" s="3"/>
      <c r="IJ6122" s="3"/>
      <c r="IK6122" s="3"/>
      <c r="IL6122" s="3"/>
      <c r="IM6122" s="3"/>
      <c r="IN6122" s="3"/>
      <c r="IO6122" s="3"/>
      <c r="IP6122" s="3"/>
      <c r="IQ6122" s="3"/>
      <c r="IR6122" s="3"/>
      <c r="IS6122" s="3"/>
      <c r="IT6122" s="3"/>
      <c r="IU6122" s="3"/>
      <c r="IV6122" s="3"/>
      <c r="IW6122" s="3"/>
      <c r="IX6122" s="3"/>
      <c r="IY6122" s="3"/>
      <c r="IZ6122" s="3"/>
      <c r="JA6122" s="3"/>
      <c r="JB6122" s="3"/>
      <c r="JC6122" s="3"/>
      <c r="JD6122" s="3"/>
      <c r="JE6122" s="3"/>
      <c r="JF6122" s="3"/>
      <c r="JG6122" s="3"/>
      <c r="JH6122" s="3"/>
      <c r="JI6122" s="3"/>
      <c r="JJ6122" s="3"/>
      <c r="JK6122" s="3"/>
      <c r="JL6122" s="3"/>
      <c r="JM6122" s="3"/>
      <c r="JN6122" s="3"/>
      <c r="JO6122" s="3"/>
      <c r="JP6122" s="3"/>
      <c r="JQ6122" s="3"/>
      <c r="JR6122" s="3"/>
      <c r="JS6122" s="3"/>
      <c r="JT6122" s="3"/>
      <c r="JU6122" s="3"/>
      <c r="JV6122" s="3"/>
      <c r="JW6122" s="3"/>
      <c r="JX6122" s="3"/>
      <c r="JY6122" s="3"/>
      <c r="JZ6122" s="3"/>
      <c r="KA6122" s="3"/>
      <c r="KB6122" s="3"/>
      <c r="KC6122" s="3"/>
      <c r="KD6122" s="3"/>
      <c r="KE6122" s="3"/>
      <c r="KF6122" s="3"/>
      <c r="KG6122" s="3"/>
      <c r="KH6122" s="3"/>
      <c r="KI6122" s="3"/>
      <c r="KJ6122" s="3"/>
      <c r="KK6122" s="3"/>
      <c r="KL6122" s="3"/>
      <c r="KM6122" s="3"/>
      <c r="KN6122" s="3"/>
      <c r="KO6122" s="3"/>
      <c r="KP6122" s="3"/>
      <c r="KQ6122" s="3"/>
      <c r="KR6122" s="3"/>
      <c r="KS6122" s="3"/>
      <c r="KT6122" s="3"/>
      <c r="KU6122" s="3"/>
      <c r="KV6122" s="3"/>
      <c r="KW6122" s="3"/>
      <c r="KX6122" s="3"/>
      <c r="KY6122" s="3"/>
      <c r="KZ6122" s="3"/>
      <c r="LA6122" s="3"/>
      <c r="LB6122" s="3"/>
      <c r="LC6122" s="3"/>
      <c r="LD6122" s="3"/>
      <c r="LE6122" s="3"/>
      <c r="LF6122" s="3"/>
      <c r="LG6122" s="3"/>
      <c r="LH6122" s="3"/>
      <c r="LI6122" s="3"/>
      <c r="LJ6122" s="3"/>
      <c r="LK6122" s="3"/>
      <c r="LL6122" s="3"/>
      <c r="LM6122" s="3"/>
      <c r="LN6122" s="3"/>
      <c r="LO6122" s="3"/>
      <c r="LP6122" s="3"/>
      <c r="LQ6122" s="3"/>
      <c r="LR6122" s="3"/>
      <c r="LS6122" s="3"/>
      <c r="LT6122" s="3"/>
      <c r="LU6122" s="3"/>
      <c r="LV6122" s="3"/>
      <c r="LW6122" s="3"/>
      <c r="LX6122" s="3"/>
      <c r="LY6122" s="3"/>
      <c r="LZ6122" s="3"/>
      <c r="MA6122" s="3"/>
      <c r="MB6122" s="3"/>
      <c r="MC6122" s="3"/>
      <c r="MD6122" s="3"/>
      <c r="ME6122" s="3"/>
      <c r="MF6122" s="3"/>
      <c r="MG6122" s="3"/>
      <c r="MH6122" s="3"/>
      <c r="MI6122" s="3"/>
      <c r="MJ6122" s="3"/>
      <c r="MK6122" s="3"/>
      <c r="ML6122" s="3"/>
      <c r="MM6122" s="3"/>
      <c r="MN6122" s="3"/>
      <c r="MO6122" s="3"/>
      <c r="MP6122" s="3"/>
      <c r="MQ6122" s="3"/>
      <c r="MR6122" s="3"/>
      <c r="MS6122" s="3"/>
      <c r="MT6122" s="3"/>
      <c r="MU6122" s="3"/>
      <c r="MV6122" s="3"/>
      <c r="MW6122" s="3"/>
      <c r="MX6122" s="3"/>
      <c r="MY6122" s="3"/>
      <c r="MZ6122" s="3"/>
      <c r="NA6122" s="3"/>
      <c r="NB6122" s="3"/>
      <c r="NC6122" s="3"/>
      <c r="ND6122" s="3"/>
      <c r="NE6122" s="3"/>
      <c r="NF6122" s="3"/>
      <c r="NG6122" s="3"/>
      <c r="NH6122" s="3"/>
      <c r="NI6122" s="3"/>
      <c r="NJ6122" s="3"/>
      <c r="NK6122" s="3"/>
      <c r="NL6122" s="3"/>
      <c r="NM6122" s="3"/>
      <c r="NN6122" s="3"/>
      <c r="NO6122" s="3"/>
      <c r="NP6122" s="3"/>
      <c r="NQ6122" s="3"/>
      <c r="NR6122" s="3"/>
      <c r="NS6122" s="3"/>
      <c r="NT6122" s="3"/>
      <c r="NU6122" s="3"/>
      <c r="NV6122" s="3"/>
      <c r="NW6122" s="3"/>
      <c r="NX6122" s="3"/>
      <c r="NY6122" s="3"/>
      <c r="NZ6122" s="3"/>
      <c r="OA6122" s="3"/>
      <c r="OB6122" s="3"/>
      <c r="OC6122" s="3"/>
      <c r="OD6122" s="3"/>
      <c r="OE6122" s="3"/>
      <c r="OF6122" s="3"/>
      <c r="OG6122" s="3"/>
      <c r="OH6122" s="3"/>
      <c r="OI6122" s="3"/>
      <c r="OJ6122" s="3"/>
      <c r="OK6122" s="3"/>
      <c r="OL6122" s="3"/>
      <c r="OM6122" s="3"/>
      <c r="ON6122" s="3"/>
      <c r="OO6122" s="3"/>
      <c r="OP6122" s="3"/>
      <c r="OQ6122" s="3"/>
      <c r="OR6122" s="3"/>
      <c r="OS6122" s="3"/>
      <c r="OT6122" s="3"/>
      <c r="OU6122" s="3"/>
      <c r="OV6122" s="3"/>
      <c r="OW6122" s="3"/>
      <c r="OX6122" s="3"/>
      <c r="OY6122" s="3"/>
      <c r="OZ6122" s="3"/>
      <c r="PA6122" s="3"/>
      <c r="PB6122" s="3"/>
      <c r="PC6122" s="3"/>
      <c r="PD6122" s="3"/>
      <c r="PE6122" s="3"/>
      <c r="PF6122" s="3"/>
      <c r="PG6122" s="3"/>
      <c r="PH6122" s="3"/>
      <c r="PI6122" s="3"/>
      <c r="PJ6122" s="3"/>
      <c r="PK6122" s="3"/>
      <c r="PL6122" s="3"/>
      <c r="PM6122" s="3"/>
      <c r="PN6122" s="3"/>
      <c r="PO6122" s="3"/>
      <c r="PP6122" s="3"/>
      <c r="PQ6122" s="3"/>
      <c r="PR6122" s="3"/>
      <c r="PS6122" s="3"/>
      <c r="PT6122" s="3"/>
      <c r="PU6122" s="3"/>
      <c r="PV6122" s="3"/>
      <c r="PW6122" s="3"/>
      <c r="PX6122" s="3"/>
      <c r="PY6122" s="3"/>
      <c r="PZ6122" s="3"/>
      <c r="QA6122" s="3"/>
      <c r="QB6122" s="3"/>
      <c r="QC6122" s="3"/>
      <c r="QD6122" s="3"/>
      <c r="QE6122" s="3"/>
      <c r="QF6122" s="3"/>
      <c r="QG6122" s="3"/>
      <c r="QH6122" s="3"/>
      <c r="QI6122" s="3"/>
      <c r="QJ6122" s="3"/>
      <c r="QK6122" s="3"/>
      <c r="QL6122" s="3"/>
      <c r="QM6122" s="3"/>
      <c r="QN6122" s="3"/>
      <c r="QO6122" s="3"/>
      <c r="QP6122" s="3"/>
      <c r="QQ6122" s="3"/>
      <c r="QR6122" s="3"/>
      <c r="QS6122" s="3"/>
      <c r="QT6122" s="3"/>
      <c r="QU6122" s="3"/>
      <c r="QV6122" s="3"/>
      <c r="QW6122" s="3"/>
      <c r="QX6122" s="3"/>
      <c r="QY6122" s="3"/>
      <c r="QZ6122" s="3"/>
      <c r="RA6122" s="3"/>
      <c r="RB6122" s="3"/>
      <c r="RC6122" s="3"/>
      <c r="RD6122" s="3"/>
      <c r="RE6122" s="3"/>
      <c r="RF6122" s="3"/>
      <c r="RG6122" s="3"/>
      <c r="RH6122" s="3"/>
      <c r="RI6122" s="3"/>
      <c r="RJ6122" s="3"/>
      <c r="RK6122" s="3"/>
      <c r="RL6122" s="3"/>
      <c r="RM6122" s="3"/>
      <c r="RN6122" s="3"/>
      <c r="RO6122" s="3"/>
      <c r="RP6122" s="3"/>
      <c r="RQ6122" s="3"/>
      <c r="RR6122" s="3"/>
      <c r="RS6122" s="3"/>
      <c r="RT6122" s="3"/>
      <c r="RU6122" s="3"/>
      <c r="RV6122" s="3"/>
      <c r="RW6122" s="3"/>
      <c r="RX6122" s="3"/>
      <c r="RY6122" s="3"/>
      <c r="RZ6122" s="3"/>
      <c r="SA6122" s="3"/>
      <c r="SB6122" s="3"/>
      <c r="SC6122" s="3"/>
      <c r="SD6122" s="3"/>
      <c r="SE6122" s="3"/>
      <c r="SF6122" s="3"/>
      <c r="SG6122" s="3"/>
      <c r="SH6122" s="3"/>
      <c r="SI6122" s="3"/>
      <c r="SJ6122" s="3"/>
      <c r="SK6122" s="3"/>
      <c r="SL6122" s="3"/>
      <c r="SM6122" s="3"/>
      <c r="SN6122" s="3"/>
      <c r="SO6122" s="3"/>
      <c r="SP6122" s="3"/>
      <c r="SQ6122" s="3"/>
      <c r="SR6122" s="3"/>
      <c r="SS6122" s="3"/>
      <c r="ST6122" s="3"/>
      <c r="SU6122" s="3"/>
      <c r="SV6122" s="3"/>
      <c r="SW6122" s="3"/>
      <c r="SX6122" s="3"/>
      <c r="SY6122" s="3"/>
      <c r="SZ6122" s="3"/>
      <c r="TA6122" s="3"/>
      <c r="TB6122" s="3"/>
      <c r="TC6122" s="3"/>
      <c r="TD6122" s="3"/>
      <c r="TE6122" s="3"/>
      <c r="TF6122" s="3"/>
      <c r="TG6122" s="3"/>
      <c r="TH6122" s="3"/>
      <c r="TI6122" s="3"/>
      <c r="TJ6122" s="3"/>
      <c r="TK6122" s="3"/>
      <c r="TL6122" s="3"/>
      <c r="TM6122" s="3"/>
      <c r="TN6122" s="3"/>
      <c r="TO6122" s="3"/>
      <c r="TP6122" s="3"/>
      <c r="TQ6122" s="3"/>
      <c r="TR6122" s="3"/>
      <c r="TS6122" s="3"/>
      <c r="TT6122" s="3"/>
      <c r="TU6122" s="3"/>
      <c r="TV6122" s="3"/>
      <c r="TW6122" s="3"/>
      <c r="TX6122" s="3"/>
      <c r="TY6122" s="3"/>
      <c r="TZ6122" s="3"/>
      <c r="UA6122" s="3"/>
      <c r="UB6122" s="3"/>
      <c r="UC6122" s="3"/>
      <c r="UD6122" s="3"/>
      <c r="UE6122" s="3"/>
      <c r="UF6122" s="3"/>
      <c r="UG6122" s="3"/>
      <c r="UH6122" s="3"/>
      <c r="UI6122" s="3"/>
      <c r="UJ6122" s="3"/>
      <c r="UK6122" s="3"/>
      <c r="UL6122" s="3"/>
      <c r="UM6122" s="3"/>
      <c r="UN6122" s="3"/>
      <c r="UO6122" s="3"/>
      <c r="UP6122" s="3"/>
      <c r="UQ6122" s="3"/>
      <c r="UR6122" s="3"/>
      <c r="US6122" s="3"/>
      <c r="UT6122" s="3"/>
      <c r="UU6122" s="3"/>
      <c r="UV6122" s="3"/>
      <c r="UW6122" s="3"/>
      <c r="UX6122" s="3"/>
      <c r="UY6122" s="3"/>
      <c r="UZ6122" s="3"/>
      <c r="VA6122" s="3"/>
      <c r="VB6122" s="3"/>
      <c r="VC6122" s="3"/>
      <c r="VD6122" s="3"/>
      <c r="VE6122" s="3"/>
      <c r="VF6122" s="3"/>
      <c r="VG6122" s="3"/>
      <c r="VH6122" s="3"/>
      <c r="VI6122" s="3"/>
      <c r="VJ6122" s="3"/>
      <c r="VK6122" s="3"/>
      <c r="VL6122" s="3"/>
      <c r="VM6122" s="3"/>
      <c r="VN6122" s="3"/>
      <c r="VO6122" s="3"/>
      <c r="VP6122" s="3"/>
      <c r="VQ6122" s="3"/>
      <c r="VR6122" s="3"/>
      <c r="VS6122" s="3"/>
      <c r="VT6122" s="3"/>
      <c r="VU6122" s="3"/>
      <c r="VV6122" s="3"/>
      <c r="VW6122" s="3"/>
      <c r="VX6122" s="3"/>
      <c r="VY6122" s="3"/>
      <c r="VZ6122" s="3"/>
      <c r="WA6122" s="3"/>
      <c r="WB6122" s="3"/>
      <c r="WC6122" s="3"/>
      <c r="WD6122" s="3"/>
      <c r="WE6122" s="3"/>
      <c r="WF6122" s="3"/>
      <c r="WG6122" s="3"/>
      <c r="WH6122" s="3"/>
      <c r="WI6122" s="3"/>
      <c r="WJ6122" s="3"/>
      <c r="WK6122" s="3"/>
      <c r="WL6122" s="3"/>
      <c r="WM6122" s="3"/>
      <c r="WN6122" s="3"/>
      <c r="WO6122" s="3"/>
      <c r="WP6122" s="3"/>
      <c r="WQ6122" s="3"/>
      <c r="WR6122" s="3"/>
      <c r="WS6122" s="3"/>
      <c r="WT6122" s="3"/>
      <c r="WU6122" s="3"/>
      <c r="WV6122" s="3"/>
      <c r="WW6122" s="3"/>
      <c r="WX6122" s="3"/>
      <c r="WY6122" s="3"/>
      <c r="WZ6122" s="3"/>
      <c r="XA6122" s="3"/>
      <c r="XB6122" s="3"/>
      <c r="XC6122" s="3"/>
      <c r="XD6122" s="3"/>
      <c r="XE6122" s="3"/>
      <c r="XF6122" s="3"/>
      <c r="XG6122" s="3"/>
    </row>
    <row r="6123" spans="1:631" customFormat="1">
      <c r="A6123" s="3">
        <f t="shared" si="80"/>
        <v>58</v>
      </c>
      <c r="B6123" s="8"/>
      <c r="C6123" s="8"/>
      <c r="D6123" s="399"/>
      <c r="E6123" s="3"/>
      <c r="F6123" s="6"/>
      <c r="G6123" s="362" t="s">
        <v>16290</v>
      </c>
      <c r="H6123" s="1"/>
      <c r="I6123" s="1"/>
      <c r="J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  <c r="AX6123" s="1"/>
      <c r="AY6123" s="1"/>
      <c r="AZ6123" s="1"/>
      <c r="BA6123" s="1"/>
      <c r="BB6123" s="1"/>
      <c r="BC6123" s="1"/>
      <c r="BD6123" s="1"/>
      <c r="BE6123" s="1"/>
      <c r="BF6123" s="1"/>
      <c r="BG6123" s="1"/>
      <c r="BH6123" s="1"/>
      <c r="BI6123" s="1"/>
      <c r="BJ6123" s="1"/>
      <c r="BK6123" s="1"/>
      <c r="BL6123" s="1"/>
      <c r="BM6123" s="1"/>
      <c r="BN6123" s="1"/>
      <c r="BO6123" s="1"/>
      <c r="BP6123" s="1"/>
      <c r="BQ6123" s="1"/>
      <c r="BR6123" s="1"/>
      <c r="BS6123" s="1"/>
      <c r="BT6123" s="1"/>
      <c r="BU6123" s="1"/>
      <c r="BV6123" s="1"/>
      <c r="BW6123" s="1"/>
      <c r="BX6123" s="1"/>
      <c r="BY6123" s="1"/>
      <c r="BZ6123" s="1"/>
      <c r="CA6123" s="1"/>
      <c r="CB6123" s="1"/>
      <c r="CC6123" s="1"/>
      <c r="CD6123" s="1"/>
      <c r="CE6123" s="1"/>
      <c r="CF6123" s="1"/>
      <c r="CG6123" s="1"/>
      <c r="CH6123" s="1"/>
      <c r="CI6123" s="1"/>
      <c r="CJ6123" s="1"/>
      <c r="CK6123" s="1"/>
      <c r="CL6123" s="1"/>
      <c r="CM6123" s="1"/>
      <c r="CN6123" s="1"/>
      <c r="CO6123" s="1"/>
      <c r="CP6123" s="1"/>
      <c r="CQ6123" s="1"/>
      <c r="CR6123" s="1"/>
      <c r="CS6123" s="1"/>
      <c r="CT6123" s="1"/>
      <c r="CU6123" s="1"/>
      <c r="CV6123" s="1"/>
      <c r="CW6123" s="1"/>
      <c r="CX6123" s="1"/>
      <c r="CY6123" s="1"/>
      <c r="CZ6123" s="1"/>
      <c r="DA6123" s="1"/>
      <c r="DB6123" s="1"/>
      <c r="DC6123" s="1"/>
      <c r="DD6123" s="1"/>
      <c r="DE6123" s="1"/>
      <c r="DF6123" s="1"/>
      <c r="DG6123" s="1"/>
      <c r="DH6123" s="1"/>
      <c r="DI6123" s="1"/>
      <c r="DJ6123" s="1"/>
      <c r="DK6123" s="1"/>
      <c r="DL6123" s="1"/>
      <c r="DM6123" s="1"/>
      <c r="DN6123" s="1"/>
      <c r="DO6123" s="1"/>
      <c r="DP6123" s="1"/>
      <c r="DQ6123" s="1"/>
      <c r="DR6123" s="1"/>
      <c r="DS6123" s="1"/>
      <c r="DT6123" s="1"/>
      <c r="DU6123" s="1"/>
      <c r="DV6123" s="1"/>
      <c r="DW6123" s="1"/>
      <c r="DX6123" s="1"/>
      <c r="DY6123" s="1"/>
      <c r="DZ6123" s="1"/>
      <c r="EA6123" s="1"/>
      <c r="EB6123" s="1"/>
      <c r="EC6123" s="1"/>
      <c r="ED6123" s="1"/>
      <c r="EE6123" s="1"/>
      <c r="EF6123" s="1"/>
      <c r="EG6123" s="1"/>
      <c r="EH6123" s="1"/>
      <c r="EI6123" s="1"/>
      <c r="EJ6123" s="1"/>
      <c r="EK6123" s="1"/>
      <c r="EL6123" s="1"/>
      <c r="EM6123" s="1"/>
      <c r="EN6123" s="1"/>
      <c r="EO6123" s="1"/>
      <c r="EP6123" s="1"/>
      <c r="EQ6123" s="1"/>
      <c r="ER6123" s="1"/>
      <c r="ES6123" s="1"/>
      <c r="ET6123" s="1"/>
      <c r="EU6123" s="1"/>
      <c r="EV6123" s="1"/>
      <c r="EW6123" s="1"/>
      <c r="EX6123" s="1"/>
      <c r="EY6123" s="1"/>
      <c r="EZ6123" s="1"/>
      <c r="FA6123" s="1"/>
      <c r="FB6123" s="1"/>
      <c r="FC6123" s="1"/>
      <c r="FD6123" s="1"/>
      <c r="FE6123" s="1"/>
      <c r="FF6123" s="1"/>
      <c r="FG6123" s="1"/>
      <c r="FH6123" s="1"/>
      <c r="FI6123" s="1"/>
      <c r="FJ6123" s="1"/>
      <c r="FK6123" s="1"/>
      <c r="FL6123" s="1"/>
      <c r="FM6123" s="1"/>
      <c r="FN6123" s="1"/>
      <c r="FO6123" s="1"/>
      <c r="FP6123" s="1"/>
      <c r="FQ6123" s="1"/>
      <c r="FR6123" s="1"/>
      <c r="FS6123" s="1"/>
      <c r="FT6123" s="1"/>
      <c r="FU6123" s="1"/>
      <c r="FV6123" s="1"/>
      <c r="FW6123" s="1"/>
      <c r="FX6123" s="1"/>
      <c r="FY6123" s="1"/>
      <c r="FZ6123" s="1"/>
      <c r="GA6123" s="1"/>
      <c r="GB6123" s="1"/>
      <c r="GC6123" s="1"/>
      <c r="GD6123" s="1"/>
      <c r="GE6123" s="1"/>
      <c r="GF6123" s="1"/>
      <c r="GG6123" s="1"/>
      <c r="GH6123" s="1"/>
      <c r="GI6123" s="1"/>
      <c r="GJ6123" s="1"/>
      <c r="GK6123" s="1"/>
      <c r="GL6123" s="1"/>
      <c r="GM6123" s="1"/>
      <c r="GN6123" s="1"/>
      <c r="GO6123" s="1"/>
      <c r="GP6123" s="1"/>
      <c r="GQ6123" s="1"/>
      <c r="GR6123" s="1"/>
      <c r="GS6123" s="1"/>
      <c r="GT6123" s="1"/>
      <c r="GU6123" s="1"/>
      <c r="GV6123" s="1"/>
      <c r="GW6123" s="1"/>
      <c r="GX6123" s="1"/>
      <c r="GY6123" s="1"/>
      <c r="GZ6123" s="1"/>
      <c r="HA6123" s="1"/>
      <c r="HB6123" s="1"/>
      <c r="HC6123" s="1"/>
      <c r="HD6123" s="1"/>
      <c r="HE6123" s="1"/>
      <c r="HF6123" s="1"/>
      <c r="HG6123" s="1"/>
      <c r="HH6123" s="1"/>
      <c r="HI6123" s="1"/>
      <c r="HJ6123" s="1"/>
      <c r="HK6123" s="1"/>
      <c r="HL6123" s="1"/>
      <c r="HM6123" s="1"/>
      <c r="HN6123" s="1"/>
      <c r="HO6123" s="1"/>
      <c r="HP6123" s="1"/>
      <c r="HQ6123" s="1"/>
      <c r="HR6123" s="1"/>
      <c r="HS6123" s="1"/>
      <c r="HT6123" s="1"/>
      <c r="HU6123" s="1"/>
      <c r="HV6123" s="1"/>
      <c r="HW6123" s="1"/>
      <c r="HX6123" s="1"/>
      <c r="HY6123" s="1"/>
      <c r="HZ6123" s="1"/>
      <c r="IA6123" s="1"/>
      <c r="IB6123" s="1"/>
      <c r="IC6123" s="1"/>
      <c r="ID6123" s="1"/>
      <c r="IE6123" s="1"/>
      <c r="IF6123" s="1"/>
      <c r="IG6123" s="1"/>
      <c r="IH6123" s="1"/>
      <c r="II6123" s="3"/>
      <c r="IJ6123" s="3"/>
      <c r="IK6123" s="3"/>
      <c r="IL6123" s="3"/>
      <c r="IM6123" s="3"/>
      <c r="IN6123" s="3"/>
      <c r="IO6123" s="3"/>
      <c r="IP6123" s="3"/>
      <c r="IQ6123" s="3"/>
      <c r="IR6123" s="3"/>
      <c r="IS6123" s="3"/>
      <c r="IT6123" s="3"/>
      <c r="IU6123" s="3"/>
      <c r="IV6123" s="3"/>
      <c r="IW6123" s="3"/>
      <c r="IX6123" s="3"/>
      <c r="IY6123" s="3"/>
      <c r="IZ6123" s="3"/>
      <c r="JA6123" s="3"/>
      <c r="JB6123" s="3"/>
      <c r="JC6123" s="3"/>
      <c r="JD6123" s="3"/>
      <c r="JE6123" s="3"/>
      <c r="JF6123" s="3"/>
      <c r="JG6123" s="3"/>
      <c r="JH6123" s="3"/>
      <c r="JI6123" s="3"/>
      <c r="JJ6123" s="3"/>
      <c r="JK6123" s="3"/>
      <c r="JL6123" s="3"/>
      <c r="JM6123" s="3"/>
      <c r="JN6123" s="3"/>
      <c r="JO6123" s="3"/>
      <c r="JP6123" s="3"/>
      <c r="JQ6123" s="3"/>
      <c r="JR6123" s="3"/>
      <c r="JS6123" s="3"/>
      <c r="JT6123" s="3"/>
      <c r="JU6123" s="3"/>
      <c r="JV6123" s="3"/>
      <c r="JW6123" s="3"/>
      <c r="JX6123" s="3"/>
      <c r="JY6123" s="3"/>
      <c r="JZ6123" s="3"/>
      <c r="KA6123" s="3"/>
      <c r="KB6123" s="3"/>
      <c r="KC6123" s="3"/>
      <c r="KD6123" s="3"/>
      <c r="KE6123" s="3"/>
      <c r="KF6123" s="3"/>
      <c r="KG6123" s="3"/>
      <c r="KH6123" s="3"/>
      <c r="KI6123" s="3"/>
      <c r="KJ6123" s="3"/>
      <c r="KK6123" s="3"/>
      <c r="KL6123" s="3"/>
      <c r="KM6123" s="3"/>
      <c r="KN6123" s="3"/>
      <c r="KO6123" s="3"/>
      <c r="KP6123" s="3"/>
      <c r="KQ6123" s="3"/>
      <c r="KR6123" s="3"/>
      <c r="KS6123" s="3"/>
      <c r="KT6123" s="3"/>
      <c r="KU6123" s="3"/>
      <c r="KV6123" s="3"/>
      <c r="KW6123" s="3"/>
      <c r="KX6123" s="3"/>
      <c r="KY6123" s="3"/>
      <c r="KZ6123" s="3"/>
      <c r="LA6123" s="3"/>
      <c r="LB6123" s="3"/>
      <c r="LC6123" s="3"/>
      <c r="LD6123" s="3"/>
      <c r="LE6123" s="3"/>
      <c r="LF6123" s="3"/>
      <c r="LG6123" s="3"/>
      <c r="LH6123" s="3"/>
      <c r="LI6123" s="3"/>
      <c r="LJ6123" s="3"/>
      <c r="LK6123" s="3"/>
      <c r="LL6123" s="3"/>
      <c r="LM6123" s="3"/>
      <c r="LN6123" s="3"/>
      <c r="LO6123" s="3"/>
      <c r="LP6123" s="3"/>
      <c r="LQ6123" s="3"/>
      <c r="LR6123" s="3"/>
      <c r="LS6123" s="3"/>
      <c r="LT6123" s="3"/>
      <c r="LU6123" s="3"/>
      <c r="LV6123" s="3"/>
      <c r="LW6123" s="3"/>
      <c r="LX6123" s="3"/>
      <c r="LY6123" s="3"/>
      <c r="LZ6123" s="3"/>
      <c r="MA6123" s="3"/>
      <c r="MB6123" s="3"/>
      <c r="MC6123" s="3"/>
      <c r="MD6123" s="3"/>
      <c r="ME6123" s="3"/>
      <c r="MF6123" s="3"/>
      <c r="MG6123" s="3"/>
      <c r="MH6123" s="3"/>
      <c r="MI6123" s="3"/>
      <c r="MJ6123" s="3"/>
      <c r="MK6123" s="3"/>
      <c r="ML6123" s="3"/>
      <c r="MM6123" s="3"/>
      <c r="MN6123" s="3"/>
      <c r="MO6123" s="3"/>
      <c r="MP6123" s="3"/>
      <c r="MQ6123" s="3"/>
      <c r="MR6123" s="3"/>
      <c r="MS6123" s="3"/>
      <c r="MT6123" s="3"/>
      <c r="MU6123" s="3"/>
      <c r="MV6123" s="3"/>
      <c r="MW6123" s="3"/>
      <c r="MX6123" s="3"/>
      <c r="MY6123" s="3"/>
      <c r="MZ6123" s="3"/>
      <c r="NA6123" s="3"/>
      <c r="NB6123" s="3"/>
      <c r="NC6123" s="3"/>
      <c r="ND6123" s="3"/>
      <c r="NE6123" s="3"/>
      <c r="NF6123" s="3"/>
      <c r="NG6123" s="3"/>
      <c r="NH6123" s="3"/>
      <c r="NI6123" s="3"/>
      <c r="NJ6123" s="3"/>
      <c r="NK6123" s="3"/>
      <c r="NL6123" s="3"/>
      <c r="NM6123" s="3"/>
      <c r="NN6123" s="3"/>
      <c r="NO6123" s="3"/>
      <c r="NP6123" s="3"/>
      <c r="NQ6123" s="3"/>
      <c r="NR6123" s="3"/>
      <c r="NS6123" s="3"/>
      <c r="NT6123" s="3"/>
      <c r="NU6123" s="3"/>
      <c r="NV6123" s="3"/>
      <c r="NW6123" s="3"/>
      <c r="NX6123" s="3"/>
      <c r="NY6123" s="3"/>
      <c r="NZ6123" s="3"/>
      <c r="OA6123" s="3"/>
      <c r="OB6123" s="3"/>
      <c r="OC6123" s="3"/>
      <c r="OD6123" s="3"/>
      <c r="OE6123" s="3"/>
      <c r="OF6123" s="3"/>
      <c r="OG6123" s="3"/>
      <c r="OH6123" s="3"/>
      <c r="OI6123" s="3"/>
      <c r="OJ6123" s="3"/>
      <c r="OK6123" s="3"/>
      <c r="OL6123" s="3"/>
      <c r="OM6123" s="3"/>
      <c r="ON6123" s="3"/>
      <c r="OO6123" s="3"/>
      <c r="OP6123" s="3"/>
      <c r="OQ6123" s="3"/>
      <c r="OR6123" s="3"/>
      <c r="OS6123" s="3"/>
      <c r="OT6123" s="3"/>
      <c r="OU6123" s="3"/>
      <c r="OV6123" s="3"/>
      <c r="OW6123" s="3"/>
      <c r="OX6123" s="3"/>
      <c r="OY6123" s="3"/>
      <c r="OZ6123" s="3"/>
      <c r="PA6123" s="3"/>
      <c r="PB6123" s="3"/>
      <c r="PC6123" s="3"/>
      <c r="PD6123" s="3"/>
      <c r="PE6123" s="3"/>
      <c r="PF6123" s="3"/>
      <c r="PG6123" s="3"/>
      <c r="PH6123" s="3"/>
      <c r="PI6123" s="3"/>
      <c r="PJ6123" s="3"/>
      <c r="PK6123" s="3"/>
      <c r="PL6123" s="3"/>
      <c r="PM6123" s="3"/>
      <c r="PN6123" s="3"/>
      <c r="PO6123" s="3"/>
      <c r="PP6123" s="3"/>
      <c r="PQ6123" s="3"/>
      <c r="PR6123" s="3"/>
      <c r="PS6123" s="3"/>
      <c r="PT6123" s="3"/>
      <c r="PU6123" s="3"/>
      <c r="PV6123" s="3"/>
      <c r="PW6123" s="3"/>
      <c r="PX6123" s="3"/>
      <c r="PY6123" s="3"/>
      <c r="PZ6123" s="3"/>
      <c r="QA6123" s="3"/>
      <c r="QB6123" s="3"/>
      <c r="QC6123" s="3"/>
      <c r="QD6123" s="3"/>
      <c r="QE6123" s="3"/>
      <c r="QF6123" s="3"/>
      <c r="QG6123" s="3"/>
      <c r="QH6123" s="3"/>
      <c r="QI6123" s="3"/>
      <c r="QJ6123" s="3"/>
      <c r="QK6123" s="3"/>
      <c r="QL6123" s="3"/>
      <c r="QM6123" s="3"/>
      <c r="QN6123" s="3"/>
      <c r="QO6123" s="3"/>
      <c r="QP6123" s="3"/>
      <c r="QQ6123" s="3"/>
      <c r="QR6123" s="3"/>
      <c r="QS6123" s="3"/>
      <c r="QT6123" s="3"/>
      <c r="QU6123" s="3"/>
      <c r="QV6123" s="3"/>
      <c r="QW6123" s="3"/>
      <c r="QX6123" s="3"/>
      <c r="QY6123" s="3"/>
      <c r="QZ6123" s="3"/>
      <c r="RA6123" s="3"/>
      <c r="RB6123" s="3"/>
      <c r="RC6123" s="3"/>
      <c r="RD6123" s="3"/>
      <c r="RE6123" s="3"/>
      <c r="RF6123" s="3"/>
      <c r="RG6123" s="3"/>
      <c r="RH6123" s="3"/>
      <c r="RI6123" s="3"/>
      <c r="RJ6123" s="3"/>
      <c r="RK6123" s="3"/>
      <c r="RL6123" s="3"/>
      <c r="RM6123" s="3"/>
      <c r="RN6123" s="3"/>
      <c r="RO6123" s="3"/>
      <c r="RP6123" s="3"/>
      <c r="RQ6123" s="3"/>
      <c r="RR6123" s="3"/>
      <c r="RS6123" s="3"/>
      <c r="RT6123" s="3"/>
      <c r="RU6123" s="3"/>
      <c r="RV6123" s="3"/>
      <c r="RW6123" s="3"/>
      <c r="RX6123" s="3"/>
      <c r="RY6123" s="3"/>
      <c r="RZ6123" s="3"/>
      <c r="SA6123" s="3"/>
      <c r="SB6123" s="3"/>
      <c r="SC6123" s="3"/>
      <c r="SD6123" s="3"/>
      <c r="SE6123" s="3"/>
      <c r="SF6123" s="3"/>
      <c r="SG6123" s="3"/>
      <c r="SH6123" s="3"/>
      <c r="SI6123" s="3"/>
      <c r="SJ6123" s="3"/>
      <c r="SK6123" s="3"/>
      <c r="SL6123" s="3"/>
      <c r="SM6123" s="3"/>
      <c r="SN6123" s="3"/>
      <c r="SO6123" s="3"/>
      <c r="SP6123" s="3"/>
      <c r="SQ6123" s="3"/>
      <c r="SR6123" s="3"/>
      <c r="SS6123" s="3"/>
      <c r="ST6123" s="3"/>
      <c r="SU6123" s="3"/>
      <c r="SV6123" s="3"/>
      <c r="SW6123" s="3"/>
      <c r="SX6123" s="3"/>
      <c r="SY6123" s="3"/>
      <c r="SZ6123" s="3"/>
      <c r="TA6123" s="3"/>
      <c r="TB6123" s="3"/>
      <c r="TC6123" s="3"/>
      <c r="TD6123" s="3"/>
      <c r="TE6123" s="3"/>
      <c r="TF6123" s="3"/>
      <c r="TG6123" s="3"/>
      <c r="TH6123" s="3"/>
      <c r="TI6123" s="3"/>
      <c r="TJ6123" s="3"/>
      <c r="TK6123" s="3"/>
      <c r="TL6123" s="3"/>
      <c r="TM6123" s="3"/>
      <c r="TN6123" s="3"/>
      <c r="TO6123" s="3"/>
      <c r="TP6123" s="3"/>
      <c r="TQ6123" s="3"/>
      <c r="TR6123" s="3"/>
      <c r="TS6123" s="3"/>
      <c r="TT6123" s="3"/>
      <c r="TU6123" s="3"/>
      <c r="TV6123" s="3"/>
      <c r="TW6123" s="3"/>
      <c r="TX6123" s="3"/>
      <c r="TY6123" s="3"/>
      <c r="TZ6123" s="3"/>
      <c r="UA6123" s="3"/>
      <c r="UB6123" s="3"/>
      <c r="UC6123" s="3"/>
      <c r="UD6123" s="3"/>
      <c r="UE6123" s="3"/>
      <c r="UF6123" s="3"/>
      <c r="UG6123" s="3"/>
      <c r="UH6123" s="3"/>
      <c r="UI6123" s="3"/>
      <c r="UJ6123" s="3"/>
      <c r="UK6123" s="3"/>
      <c r="UL6123" s="3"/>
      <c r="UM6123" s="3"/>
      <c r="UN6123" s="3"/>
      <c r="UO6123" s="3"/>
      <c r="UP6123" s="3"/>
      <c r="UQ6123" s="3"/>
      <c r="UR6123" s="3"/>
      <c r="US6123" s="3"/>
      <c r="UT6123" s="3"/>
      <c r="UU6123" s="3"/>
      <c r="UV6123" s="3"/>
      <c r="UW6123" s="3"/>
      <c r="UX6123" s="3"/>
      <c r="UY6123" s="3"/>
      <c r="UZ6123" s="3"/>
      <c r="VA6123" s="3"/>
      <c r="VB6123" s="3"/>
      <c r="VC6123" s="3"/>
      <c r="VD6123" s="3"/>
      <c r="VE6123" s="3"/>
      <c r="VF6123" s="3"/>
      <c r="VG6123" s="3"/>
      <c r="VH6123" s="3"/>
      <c r="VI6123" s="3"/>
      <c r="VJ6123" s="3"/>
      <c r="VK6123" s="3"/>
      <c r="VL6123" s="3"/>
      <c r="VM6123" s="3"/>
      <c r="VN6123" s="3"/>
      <c r="VO6123" s="3"/>
      <c r="VP6123" s="3"/>
      <c r="VQ6123" s="3"/>
      <c r="VR6123" s="3"/>
      <c r="VS6123" s="3"/>
      <c r="VT6123" s="3"/>
      <c r="VU6123" s="3"/>
      <c r="VV6123" s="3"/>
      <c r="VW6123" s="3"/>
      <c r="VX6123" s="3"/>
      <c r="VY6123" s="3"/>
      <c r="VZ6123" s="3"/>
      <c r="WA6123" s="3"/>
      <c r="WB6123" s="3"/>
      <c r="WC6123" s="3"/>
      <c r="WD6123" s="3"/>
      <c r="WE6123" s="3"/>
      <c r="WF6123" s="3"/>
      <c r="WG6123" s="3"/>
      <c r="WH6123" s="3"/>
      <c r="WI6123" s="3"/>
      <c r="WJ6123" s="3"/>
      <c r="WK6123" s="3"/>
      <c r="WL6123" s="3"/>
      <c r="WM6123" s="3"/>
      <c r="WN6123" s="3"/>
      <c r="WO6123" s="3"/>
      <c r="WP6123" s="3"/>
      <c r="WQ6123" s="3"/>
      <c r="WR6123" s="3"/>
      <c r="WS6123" s="3"/>
      <c r="WT6123" s="3"/>
      <c r="WU6123" s="3"/>
      <c r="WV6123" s="3"/>
      <c r="WW6123" s="3"/>
      <c r="WX6123" s="3"/>
      <c r="WY6123" s="3"/>
      <c r="WZ6123" s="3"/>
      <c r="XA6123" s="3"/>
      <c r="XB6123" s="3"/>
      <c r="XC6123" s="3"/>
      <c r="XD6123" s="3"/>
      <c r="XE6123" s="3"/>
      <c r="XF6123" s="3"/>
      <c r="XG6123" s="3"/>
    </row>
    <row r="6124" spans="1:631" customFormat="1" ht="157.5">
      <c r="A6124" s="3">
        <f t="shared" si="80"/>
        <v>59</v>
      </c>
      <c r="B6124" s="8"/>
      <c r="C6124" s="8"/>
      <c r="D6124" s="399"/>
      <c r="E6124" s="3"/>
      <c r="F6124" s="6"/>
      <c r="G6124" s="362" t="s">
        <v>17676</v>
      </c>
      <c r="H6124" s="1"/>
      <c r="I6124" s="1"/>
      <c r="J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  <c r="AX6124" s="1"/>
      <c r="AY6124" s="1"/>
      <c r="AZ6124" s="1"/>
      <c r="BA6124" s="1"/>
      <c r="BB6124" s="1"/>
      <c r="BC6124" s="1"/>
      <c r="BD6124" s="1"/>
      <c r="BE6124" s="1"/>
      <c r="BF6124" s="1"/>
      <c r="BG6124" s="1"/>
      <c r="BH6124" s="1"/>
      <c r="BI6124" s="1"/>
      <c r="BJ6124" s="1"/>
      <c r="BK6124" s="1"/>
      <c r="BL6124" s="1"/>
      <c r="BM6124" s="1"/>
      <c r="BN6124" s="1"/>
      <c r="BO6124" s="1"/>
      <c r="BP6124" s="1"/>
      <c r="BQ6124" s="1"/>
      <c r="BR6124" s="1"/>
      <c r="BS6124" s="1"/>
      <c r="BT6124" s="1"/>
      <c r="BU6124" s="1"/>
      <c r="BV6124" s="1"/>
      <c r="BW6124" s="1"/>
      <c r="BX6124" s="1"/>
      <c r="BY6124" s="1"/>
      <c r="BZ6124" s="1"/>
      <c r="CA6124" s="1"/>
      <c r="CB6124" s="1"/>
      <c r="CC6124" s="1"/>
      <c r="CD6124" s="1"/>
      <c r="CE6124" s="1"/>
      <c r="CF6124" s="1"/>
      <c r="CG6124" s="1"/>
      <c r="CH6124" s="1"/>
      <c r="CI6124" s="1"/>
      <c r="CJ6124" s="1"/>
      <c r="CK6124" s="1"/>
      <c r="CL6124" s="1"/>
      <c r="CM6124" s="1"/>
      <c r="CN6124" s="1"/>
      <c r="CO6124" s="1"/>
      <c r="CP6124" s="1"/>
      <c r="CQ6124" s="1"/>
      <c r="CR6124" s="1"/>
      <c r="CS6124" s="1"/>
      <c r="CT6124" s="1"/>
      <c r="CU6124" s="1"/>
      <c r="CV6124" s="1"/>
      <c r="CW6124" s="1"/>
      <c r="CX6124" s="1"/>
      <c r="CY6124" s="1"/>
      <c r="CZ6124" s="1"/>
      <c r="DA6124" s="1"/>
      <c r="DB6124" s="1"/>
      <c r="DC6124" s="1"/>
      <c r="DD6124" s="1"/>
      <c r="DE6124" s="1"/>
      <c r="DF6124" s="1"/>
      <c r="DG6124" s="1"/>
      <c r="DH6124" s="1"/>
      <c r="DI6124" s="1"/>
      <c r="DJ6124" s="1"/>
      <c r="DK6124" s="1"/>
      <c r="DL6124" s="1"/>
      <c r="DM6124" s="1"/>
      <c r="DN6124" s="1"/>
      <c r="DO6124" s="1"/>
      <c r="DP6124" s="1"/>
      <c r="DQ6124" s="1"/>
      <c r="DR6124" s="1"/>
      <c r="DS6124" s="1"/>
      <c r="DT6124" s="1"/>
      <c r="DU6124" s="1"/>
      <c r="DV6124" s="1"/>
      <c r="DW6124" s="1"/>
      <c r="DX6124" s="1"/>
      <c r="DY6124" s="1"/>
      <c r="DZ6124" s="1"/>
      <c r="EA6124" s="1"/>
      <c r="EB6124" s="1"/>
      <c r="EC6124" s="1"/>
      <c r="ED6124" s="1"/>
      <c r="EE6124" s="1"/>
      <c r="EF6124" s="1"/>
      <c r="EG6124" s="1"/>
      <c r="EH6124" s="1"/>
      <c r="EI6124" s="1"/>
      <c r="EJ6124" s="1"/>
      <c r="EK6124" s="1"/>
      <c r="EL6124" s="1"/>
      <c r="EM6124" s="1"/>
      <c r="EN6124" s="1"/>
      <c r="EO6124" s="1"/>
      <c r="EP6124" s="1"/>
      <c r="EQ6124" s="1"/>
      <c r="ER6124" s="1"/>
      <c r="ES6124" s="1"/>
      <c r="ET6124" s="1"/>
      <c r="EU6124" s="1"/>
      <c r="EV6124" s="1"/>
      <c r="EW6124" s="1"/>
      <c r="EX6124" s="1"/>
      <c r="EY6124" s="1"/>
      <c r="EZ6124" s="1"/>
      <c r="FA6124" s="1"/>
      <c r="FB6124" s="1"/>
      <c r="FC6124" s="1"/>
      <c r="FD6124" s="1"/>
      <c r="FE6124" s="1"/>
      <c r="FF6124" s="1"/>
      <c r="FG6124" s="1"/>
      <c r="FH6124" s="1"/>
      <c r="FI6124" s="1"/>
      <c r="FJ6124" s="1"/>
      <c r="FK6124" s="1"/>
      <c r="FL6124" s="1"/>
      <c r="FM6124" s="1"/>
      <c r="FN6124" s="1"/>
      <c r="FO6124" s="1"/>
      <c r="FP6124" s="1"/>
      <c r="FQ6124" s="1"/>
      <c r="FR6124" s="1"/>
      <c r="FS6124" s="1"/>
      <c r="FT6124" s="1"/>
      <c r="FU6124" s="1"/>
      <c r="FV6124" s="1"/>
      <c r="FW6124" s="1"/>
      <c r="FX6124" s="1"/>
      <c r="FY6124" s="1"/>
      <c r="FZ6124" s="1"/>
      <c r="GA6124" s="1"/>
      <c r="GB6124" s="1"/>
      <c r="GC6124" s="1"/>
      <c r="GD6124" s="1"/>
      <c r="GE6124" s="1"/>
      <c r="GF6124" s="1"/>
      <c r="GG6124" s="1"/>
      <c r="GH6124" s="1"/>
      <c r="GI6124" s="1"/>
      <c r="GJ6124" s="1"/>
      <c r="GK6124" s="1"/>
      <c r="GL6124" s="1"/>
      <c r="GM6124" s="1"/>
      <c r="GN6124" s="1"/>
      <c r="GO6124" s="1"/>
      <c r="GP6124" s="1"/>
      <c r="GQ6124" s="1"/>
      <c r="GR6124" s="1"/>
      <c r="GS6124" s="1"/>
      <c r="GT6124" s="1"/>
      <c r="GU6124" s="1"/>
      <c r="GV6124" s="1"/>
      <c r="GW6124" s="1"/>
      <c r="GX6124" s="1"/>
      <c r="GY6124" s="1"/>
      <c r="GZ6124" s="1"/>
      <c r="HA6124" s="1"/>
      <c r="HB6124" s="1"/>
      <c r="HC6124" s="1"/>
      <c r="HD6124" s="1"/>
      <c r="HE6124" s="1"/>
      <c r="HF6124" s="1"/>
      <c r="HG6124" s="1"/>
      <c r="HH6124" s="1"/>
      <c r="HI6124" s="1"/>
      <c r="HJ6124" s="1"/>
      <c r="HK6124" s="1"/>
      <c r="HL6124" s="1"/>
      <c r="HM6124" s="1"/>
      <c r="HN6124" s="1"/>
      <c r="HO6124" s="1"/>
      <c r="HP6124" s="1"/>
      <c r="HQ6124" s="1"/>
      <c r="HR6124" s="1"/>
      <c r="HS6124" s="1"/>
      <c r="HT6124" s="1"/>
      <c r="HU6124" s="1"/>
      <c r="HV6124" s="1"/>
      <c r="HW6124" s="1"/>
      <c r="HX6124" s="1"/>
      <c r="HY6124" s="1"/>
      <c r="HZ6124" s="1"/>
      <c r="IA6124" s="1"/>
      <c r="IB6124" s="1"/>
      <c r="IC6124" s="1"/>
      <c r="ID6124" s="1"/>
      <c r="IE6124" s="1"/>
      <c r="IF6124" s="1"/>
      <c r="IG6124" s="1"/>
      <c r="IH6124" s="1"/>
      <c r="II6124" s="3"/>
      <c r="IJ6124" s="3"/>
      <c r="IK6124" s="3"/>
      <c r="IL6124" s="3"/>
      <c r="IM6124" s="3"/>
      <c r="IN6124" s="3"/>
      <c r="IO6124" s="3"/>
      <c r="IP6124" s="3"/>
      <c r="IQ6124" s="3"/>
      <c r="IR6124" s="3"/>
      <c r="IS6124" s="3"/>
      <c r="IT6124" s="3"/>
      <c r="IU6124" s="3"/>
      <c r="IV6124" s="3"/>
      <c r="IW6124" s="3"/>
      <c r="IX6124" s="3"/>
      <c r="IY6124" s="3"/>
      <c r="IZ6124" s="3"/>
      <c r="JA6124" s="3"/>
      <c r="JB6124" s="3"/>
      <c r="JC6124" s="3"/>
      <c r="JD6124" s="3"/>
      <c r="JE6124" s="3"/>
      <c r="JF6124" s="3"/>
      <c r="JG6124" s="3"/>
      <c r="JH6124" s="3"/>
      <c r="JI6124" s="3"/>
      <c r="JJ6124" s="3"/>
      <c r="JK6124" s="3"/>
      <c r="JL6124" s="3"/>
      <c r="JM6124" s="3"/>
      <c r="JN6124" s="3"/>
      <c r="JO6124" s="3"/>
      <c r="JP6124" s="3"/>
      <c r="JQ6124" s="3"/>
      <c r="JR6124" s="3"/>
      <c r="JS6124" s="3"/>
      <c r="JT6124" s="3"/>
      <c r="JU6124" s="3"/>
      <c r="JV6124" s="3"/>
      <c r="JW6124" s="3"/>
      <c r="JX6124" s="3"/>
      <c r="JY6124" s="3"/>
      <c r="JZ6124" s="3"/>
      <c r="KA6124" s="3"/>
      <c r="KB6124" s="3"/>
      <c r="KC6124" s="3"/>
      <c r="KD6124" s="3"/>
      <c r="KE6124" s="3"/>
      <c r="KF6124" s="3"/>
      <c r="KG6124" s="3"/>
      <c r="KH6124" s="3"/>
      <c r="KI6124" s="3"/>
      <c r="KJ6124" s="3"/>
      <c r="KK6124" s="3"/>
      <c r="KL6124" s="3"/>
      <c r="KM6124" s="3"/>
      <c r="KN6124" s="3"/>
      <c r="KO6124" s="3"/>
      <c r="KP6124" s="3"/>
      <c r="KQ6124" s="3"/>
      <c r="KR6124" s="3"/>
      <c r="KS6124" s="3"/>
      <c r="KT6124" s="3"/>
      <c r="KU6124" s="3"/>
      <c r="KV6124" s="3"/>
      <c r="KW6124" s="3"/>
      <c r="KX6124" s="3"/>
      <c r="KY6124" s="3"/>
      <c r="KZ6124" s="3"/>
      <c r="LA6124" s="3"/>
      <c r="LB6124" s="3"/>
      <c r="LC6124" s="3"/>
      <c r="LD6124" s="3"/>
      <c r="LE6124" s="3"/>
      <c r="LF6124" s="3"/>
      <c r="LG6124" s="3"/>
      <c r="LH6124" s="3"/>
      <c r="LI6124" s="3"/>
      <c r="LJ6124" s="3"/>
      <c r="LK6124" s="3"/>
      <c r="LL6124" s="3"/>
      <c r="LM6124" s="3"/>
      <c r="LN6124" s="3"/>
      <c r="LO6124" s="3"/>
      <c r="LP6124" s="3"/>
      <c r="LQ6124" s="3"/>
      <c r="LR6124" s="3"/>
      <c r="LS6124" s="3"/>
      <c r="LT6124" s="3"/>
      <c r="LU6124" s="3"/>
      <c r="LV6124" s="3"/>
      <c r="LW6124" s="3"/>
      <c r="LX6124" s="3"/>
      <c r="LY6124" s="3"/>
      <c r="LZ6124" s="3"/>
      <c r="MA6124" s="3"/>
      <c r="MB6124" s="3"/>
      <c r="MC6124" s="3"/>
      <c r="MD6124" s="3"/>
      <c r="ME6124" s="3"/>
      <c r="MF6124" s="3"/>
      <c r="MG6124" s="3"/>
      <c r="MH6124" s="3"/>
      <c r="MI6124" s="3"/>
      <c r="MJ6124" s="3"/>
      <c r="MK6124" s="3"/>
      <c r="ML6124" s="3"/>
      <c r="MM6124" s="3"/>
      <c r="MN6124" s="3"/>
      <c r="MO6124" s="3"/>
      <c r="MP6124" s="3"/>
      <c r="MQ6124" s="3"/>
      <c r="MR6124" s="3"/>
      <c r="MS6124" s="3"/>
      <c r="MT6124" s="3"/>
      <c r="MU6124" s="3"/>
      <c r="MV6124" s="3"/>
      <c r="MW6124" s="3"/>
      <c r="MX6124" s="3"/>
      <c r="MY6124" s="3"/>
      <c r="MZ6124" s="3"/>
      <c r="NA6124" s="3"/>
      <c r="NB6124" s="3"/>
      <c r="NC6124" s="3"/>
      <c r="ND6124" s="3"/>
      <c r="NE6124" s="3"/>
      <c r="NF6124" s="3"/>
      <c r="NG6124" s="3"/>
      <c r="NH6124" s="3"/>
      <c r="NI6124" s="3"/>
      <c r="NJ6124" s="3"/>
      <c r="NK6124" s="3"/>
      <c r="NL6124" s="3"/>
      <c r="NM6124" s="3"/>
      <c r="NN6124" s="3"/>
      <c r="NO6124" s="3"/>
      <c r="NP6124" s="3"/>
      <c r="NQ6124" s="3"/>
      <c r="NR6124" s="3"/>
      <c r="NS6124" s="3"/>
      <c r="NT6124" s="3"/>
      <c r="NU6124" s="3"/>
      <c r="NV6124" s="3"/>
      <c r="NW6124" s="3"/>
      <c r="NX6124" s="3"/>
      <c r="NY6124" s="3"/>
      <c r="NZ6124" s="3"/>
      <c r="OA6124" s="3"/>
      <c r="OB6124" s="3"/>
      <c r="OC6124" s="3"/>
      <c r="OD6124" s="3"/>
      <c r="OE6124" s="3"/>
      <c r="OF6124" s="3"/>
      <c r="OG6124" s="3"/>
      <c r="OH6124" s="3"/>
      <c r="OI6124" s="3"/>
      <c r="OJ6124" s="3"/>
      <c r="OK6124" s="3"/>
      <c r="OL6124" s="3"/>
      <c r="OM6124" s="3"/>
      <c r="ON6124" s="3"/>
      <c r="OO6124" s="3"/>
      <c r="OP6124" s="3"/>
      <c r="OQ6124" s="3"/>
      <c r="OR6124" s="3"/>
      <c r="OS6124" s="3"/>
      <c r="OT6124" s="3"/>
      <c r="OU6124" s="3"/>
      <c r="OV6124" s="3"/>
      <c r="OW6124" s="3"/>
      <c r="OX6124" s="3"/>
      <c r="OY6124" s="3"/>
      <c r="OZ6124" s="3"/>
      <c r="PA6124" s="3"/>
      <c r="PB6124" s="3"/>
      <c r="PC6124" s="3"/>
      <c r="PD6124" s="3"/>
      <c r="PE6124" s="3"/>
      <c r="PF6124" s="3"/>
      <c r="PG6124" s="3"/>
      <c r="PH6124" s="3"/>
      <c r="PI6124" s="3"/>
      <c r="PJ6124" s="3"/>
      <c r="PK6124" s="3"/>
      <c r="PL6124" s="3"/>
      <c r="PM6124" s="3"/>
      <c r="PN6124" s="3"/>
      <c r="PO6124" s="3"/>
      <c r="PP6124" s="3"/>
      <c r="PQ6124" s="3"/>
      <c r="PR6124" s="3"/>
      <c r="PS6124" s="3"/>
      <c r="PT6124" s="3"/>
      <c r="PU6124" s="3"/>
      <c r="PV6124" s="3"/>
      <c r="PW6124" s="3"/>
      <c r="PX6124" s="3"/>
      <c r="PY6124" s="3"/>
      <c r="PZ6124" s="3"/>
      <c r="QA6124" s="3"/>
      <c r="QB6124" s="3"/>
      <c r="QC6124" s="3"/>
      <c r="QD6124" s="3"/>
      <c r="QE6124" s="3"/>
      <c r="QF6124" s="3"/>
      <c r="QG6124" s="3"/>
      <c r="QH6124" s="3"/>
      <c r="QI6124" s="3"/>
      <c r="QJ6124" s="3"/>
      <c r="QK6124" s="3"/>
      <c r="QL6124" s="3"/>
      <c r="QM6124" s="3"/>
      <c r="QN6124" s="3"/>
      <c r="QO6124" s="3"/>
      <c r="QP6124" s="3"/>
      <c r="QQ6124" s="3"/>
      <c r="QR6124" s="3"/>
      <c r="QS6124" s="3"/>
      <c r="QT6124" s="3"/>
      <c r="QU6124" s="3"/>
      <c r="QV6124" s="3"/>
      <c r="QW6124" s="3"/>
      <c r="QX6124" s="3"/>
      <c r="QY6124" s="3"/>
      <c r="QZ6124" s="3"/>
      <c r="RA6124" s="3"/>
      <c r="RB6124" s="3"/>
      <c r="RC6124" s="3"/>
      <c r="RD6124" s="3"/>
      <c r="RE6124" s="3"/>
      <c r="RF6124" s="3"/>
      <c r="RG6124" s="3"/>
      <c r="RH6124" s="3"/>
      <c r="RI6124" s="3"/>
      <c r="RJ6124" s="3"/>
      <c r="RK6124" s="3"/>
      <c r="RL6124" s="3"/>
      <c r="RM6124" s="3"/>
      <c r="RN6124" s="3"/>
      <c r="RO6124" s="3"/>
      <c r="RP6124" s="3"/>
      <c r="RQ6124" s="3"/>
      <c r="RR6124" s="3"/>
      <c r="RS6124" s="3"/>
      <c r="RT6124" s="3"/>
      <c r="RU6124" s="3"/>
      <c r="RV6124" s="3"/>
      <c r="RW6124" s="3"/>
      <c r="RX6124" s="3"/>
      <c r="RY6124" s="3"/>
      <c r="RZ6124" s="3"/>
      <c r="SA6124" s="3"/>
      <c r="SB6124" s="3"/>
      <c r="SC6124" s="3"/>
      <c r="SD6124" s="3"/>
      <c r="SE6124" s="3"/>
      <c r="SF6124" s="3"/>
      <c r="SG6124" s="3"/>
      <c r="SH6124" s="3"/>
      <c r="SI6124" s="3"/>
      <c r="SJ6124" s="3"/>
      <c r="SK6124" s="3"/>
      <c r="SL6124" s="3"/>
      <c r="SM6124" s="3"/>
      <c r="SN6124" s="3"/>
      <c r="SO6124" s="3"/>
      <c r="SP6124" s="3"/>
      <c r="SQ6124" s="3"/>
      <c r="SR6124" s="3"/>
      <c r="SS6124" s="3"/>
      <c r="ST6124" s="3"/>
      <c r="SU6124" s="3"/>
      <c r="SV6124" s="3"/>
      <c r="SW6124" s="3"/>
      <c r="SX6124" s="3"/>
      <c r="SY6124" s="3"/>
      <c r="SZ6124" s="3"/>
      <c r="TA6124" s="3"/>
      <c r="TB6124" s="3"/>
      <c r="TC6124" s="3"/>
      <c r="TD6124" s="3"/>
      <c r="TE6124" s="3"/>
      <c r="TF6124" s="3"/>
      <c r="TG6124" s="3"/>
      <c r="TH6124" s="3"/>
      <c r="TI6124" s="3"/>
      <c r="TJ6124" s="3"/>
      <c r="TK6124" s="3"/>
      <c r="TL6124" s="3"/>
      <c r="TM6124" s="3"/>
      <c r="TN6124" s="3"/>
      <c r="TO6124" s="3"/>
      <c r="TP6124" s="3"/>
      <c r="TQ6124" s="3"/>
      <c r="TR6124" s="3"/>
      <c r="TS6124" s="3"/>
      <c r="TT6124" s="3"/>
      <c r="TU6124" s="3"/>
      <c r="TV6124" s="3"/>
      <c r="TW6124" s="3"/>
      <c r="TX6124" s="3"/>
      <c r="TY6124" s="3"/>
      <c r="TZ6124" s="3"/>
      <c r="UA6124" s="3"/>
      <c r="UB6124" s="3"/>
      <c r="UC6124" s="3"/>
      <c r="UD6124" s="3"/>
      <c r="UE6124" s="3"/>
      <c r="UF6124" s="3"/>
      <c r="UG6124" s="3"/>
      <c r="UH6124" s="3"/>
      <c r="UI6124" s="3"/>
      <c r="UJ6124" s="3"/>
      <c r="UK6124" s="3"/>
      <c r="UL6124" s="3"/>
      <c r="UM6124" s="3"/>
      <c r="UN6124" s="3"/>
      <c r="UO6124" s="3"/>
      <c r="UP6124" s="3"/>
      <c r="UQ6124" s="3"/>
      <c r="UR6124" s="3"/>
      <c r="US6124" s="3"/>
      <c r="UT6124" s="3"/>
      <c r="UU6124" s="3"/>
      <c r="UV6124" s="3"/>
      <c r="UW6124" s="3"/>
      <c r="UX6124" s="3"/>
      <c r="UY6124" s="3"/>
      <c r="UZ6124" s="3"/>
      <c r="VA6124" s="3"/>
      <c r="VB6124" s="3"/>
      <c r="VC6124" s="3"/>
      <c r="VD6124" s="3"/>
      <c r="VE6124" s="3"/>
      <c r="VF6124" s="3"/>
      <c r="VG6124" s="3"/>
      <c r="VH6124" s="3"/>
      <c r="VI6124" s="3"/>
      <c r="VJ6124" s="3"/>
      <c r="VK6124" s="3"/>
      <c r="VL6124" s="3"/>
      <c r="VM6124" s="3"/>
      <c r="VN6124" s="3"/>
      <c r="VO6124" s="3"/>
      <c r="VP6124" s="3"/>
      <c r="VQ6124" s="3"/>
      <c r="VR6124" s="3"/>
      <c r="VS6124" s="3"/>
      <c r="VT6124" s="3"/>
      <c r="VU6124" s="3"/>
      <c r="VV6124" s="3"/>
      <c r="VW6124" s="3"/>
      <c r="VX6124" s="3"/>
      <c r="VY6124" s="3"/>
      <c r="VZ6124" s="3"/>
      <c r="WA6124" s="3"/>
      <c r="WB6124" s="3"/>
      <c r="WC6124" s="3"/>
      <c r="WD6124" s="3"/>
      <c r="WE6124" s="3"/>
      <c r="WF6124" s="3"/>
      <c r="WG6124" s="3"/>
      <c r="WH6124" s="3"/>
      <c r="WI6124" s="3"/>
      <c r="WJ6124" s="3"/>
      <c r="WK6124" s="3"/>
      <c r="WL6124" s="3"/>
      <c r="WM6124" s="3"/>
      <c r="WN6124" s="3"/>
      <c r="WO6124" s="3"/>
      <c r="WP6124" s="3"/>
      <c r="WQ6124" s="3"/>
      <c r="WR6124" s="3"/>
      <c r="WS6124" s="3"/>
      <c r="WT6124" s="3"/>
      <c r="WU6124" s="3"/>
      <c r="WV6124" s="3"/>
      <c r="WW6124" s="3"/>
      <c r="WX6124" s="3"/>
      <c r="WY6124" s="3"/>
      <c r="WZ6124" s="3"/>
      <c r="XA6124" s="3"/>
      <c r="XB6124" s="3"/>
      <c r="XC6124" s="3"/>
      <c r="XD6124" s="3"/>
      <c r="XE6124" s="3"/>
      <c r="XF6124" s="3"/>
      <c r="XG6124" s="3"/>
    </row>
    <row r="6125" spans="1:631" customFormat="1" ht="105">
      <c r="A6125" s="3">
        <f t="shared" si="80"/>
        <v>60</v>
      </c>
      <c r="B6125" s="8"/>
      <c r="C6125" s="8"/>
      <c r="D6125" s="399"/>
      <c r="F6125" s="6"/>
      <c r="G6125" s="362" t="s">
        <v>16291</v>
      </c>
      <c r="H6125" s="1"/>
      <c r="I6125" s="1"/>
      <c r="J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  <c r="AX6125" s="1"/>
      <c r="AY6125" s="1"/>
      <c r="AZ6125" s="1"/>
      <c r="BA6125" s="1"/>
      <c r="BB6125" s="1"/>
      <c r="BC6125" s="1"/>
      <c r="BD6125" s="1"/>
      <c r="BE6125" s="1"/>
      <c r="BF6125" s="1"/>
      <c r="BG6125" s="1"/>
      <c r="BH6125" s="1"/>
      <c r="BI6125" s="1"/>
      <c r="BJ6125" s="1"/>
      <c r="BK6125" s="1"/>
      <c r="BL6125" s="1"/>
      <c r="BM6125" s="1"/>
      <c r="BN6125" s="1"/>
      <c r="BO6125" s="1"/>
      <c r="BP6125" s="1"/>
      <c r="BQ6125" s="1"/>
      <c r="BR6125" s="1"/>
      <c r="BS6125" s="1"/>
      <c r="BT6125" s="1"/>
      <c r="BU6125" s="1"/>
      <c r="BV6125" s="1"/>
      <c r="BW6125" s="1"/>
      <c r="BX6125" s="1"/>
      <c r="BY6125" s="1"/>
      <c r="BZ6125" s="1"/>
      <c r="CA6125" s="1"/>
      <c r="CB6125" s="1"/>
      <c r="CC6125" s="1"/>
      <c r="CD6125" s="1"/>
      <c r="CE6125" s="1"/>
      <c r="CF6125" s="1"/>
      <c r="CG6125" s="1"/>
      <c r="CH6125" s="1"/>
      <c r="CI6125" s="1"/>
      <c r="CJ6125" s="1"/>
      <c r="CK6125" s="1"/>
      <c r="CL6125" s="1"/>
      <c r="CM6125" s="1"/>
      <c r="CN6125" s="1"/>
      <c r="CO6125" s="1"/>
      <c r="CP6125" s="1"/>
      <c r="CQ6125" s="1"/>
      <c r="CR6125" s="1"/>
      <c r="CS6125" s="1"/>
      <c r="CT6125" s="1"/>
      <c r="CU6125" s="1"/>
      <c r="CV6125" s="1"/>
      <c r="CW6125" s="1"/>
      <c r="CX6125" s="1"/>
      <c r="CY6125" s="1"/>
      <c r="CZ6125" s="1"/>
      <c r="DA6125" s="1"/>
      <c r="DB6125" s="1"/>
      <c r="DC6125" s="1"/>
      <c r="DD6125" s="1"/>
      <c r="DE6125" s="1"/>
      <c r="DF6125" s="1"/>
      <c r="DG6125" s="1"/>
      <c r="DH6125" s="1"/>
      <c r="DI6125" s="1"/>
      <c r="DJ6125" s="1"/>
      <c r="DK6125" s="1"/>
      <c r="DL6125" s="1"/>
      <c r="DM6125" s="1"/>
      <c r="DN6125" s="1"/>
      <c r="DO6125" s="1"/>
      <c r="DP6125" s="1"/>
      <c r="DQ6125" s="1"/>
      <c r="DR6125" s="1"/>
      <c r="DS6125" s="1"/>
      <c r="DT6125" s="1"/>
      <c r="DU6125" s="1"/>
      <c r="DV6125" s="1"/>
      <c r="DW6125" s="1"/>
      <c r="DX6125" s="1"/>
      <c r="DY6125" s="1"/>
      <c r="DZ6125" s="1"/>
      <c r="EA6125" s="1"/>
      <c r="EB6125" s="1"/>
      <c r="EC6125" s="1"/>
      <c r="ED6125" s="1"/>
      <c r="EE6125" s="1"/>
      <c r="EF6125" s="1"/>
      <c r="EG6125" s="1"/>
      <c r="EH6125" s="1"/>
      <c r="EI6125" s="1"/>
      <c r="EJ6125" s="1"/>
      <c r="EK6125" s="1"/>
      <c r="EL6125" s="1"/>
      <c r="EM6125" s="1"/>
      <c r="EN6125" s="1"/>
      <c r="EO6125" s="1"/>
      <c r="EP6125" s="1"/>
      <c r="EQ6125" s="1"/>
      <c r="ER6125" s="1"/>
      <c r="ES6125" s="1"/>
      <c r="ET6125" s="1"/>
      <c r="EU6125" s="1"/>
      <c r="EV6125" s="1"/>
      <c r="EW6125" s="1"/>
      <c r="EX6125" s="1"/>
      <c r="EY6125" s="1"/>
      <c r="EZ6125" s="1"/>
      <c r="FA6125" s="1"/>
      <c r="FB6125" s="1"/>
      <c r="FC6125" s="1"/>
      <c r="FD6125" s="1"/>
      <c r="FE6125" s="1"/>
      <c r="FF6125" s="1"/>
      <c r="FG6125" s="1"/>
      <c r="FH6125" s="1"/>
      <c r="FI6125" s="1"/>
      <c r="FJ6125" s="1"/>
      <c r="FK6125" s="1"/>
      <c r="FL6125" s="1"/>
      <c r="FM6125" s="1"/>
      <c r="FN6125" s="1"/>
      <c r="FO6125" s="1"/>
      <c r="FP6125" s="1"/>
      <c r="FQ6125" s="1"/>
      <c r="FR6125" s="1"/>
      <c r="FS6125" s="1"/>
      <c r="FT6125" s="1"/>
      <c r="FU6125" s="1"/>
      <c r="FV6125" s="1"/>
      <c r="FW6125" s="1"/>
      <c r="FX6125" s="1"/>
      <c r="FY6125" s="1"/>
      <c r="FZ6125" s="1"/>
      <c r="GA6125" s="1"/>
      <c r="GB6125" s="1"/>
      <c r="GC6125" s="1"/>
      <c r="GD6125" s="1"/>
      <c r="GE6125" s="1"/>
      <c r="GF6125" s="1"/>
      <c r="GG6125" s="1"/>
      <c r="GH6125" s="1"/>
      <c r="GI6125" s="1"/>
      <c r="GJ6125" s="1"/>
      <c r="GK6125" s="1"/>
      <c r="GL6125" s="1"/>
      <c r="GM6125" s="1"/>
      <c r="GN6125" s="1"/>
      <c r="GO6125" s="1"/>
      <c r="GP6125" s="1"/>
      <c r="GQ6125" s="1"/>
      <c r="GR6125" s="1"/>
      <c r="GS6125" s="1"/>
      <c r="GT6125" s="1"/>
      <c r="GU6125" s="1"/>
      <c r="GV6125" s="1"/>
      <c r="GW6125" s="1"/>
      <c r="GX6125" s="1"/>
      <c r="GY6125" s="1"/>
      <c r="GZ6125" s="1"/>
      <c r="HA6125" s="1"/>
      <c r="HB6125" s="1"/>
      <c r="HC6125" s="1"/>
      <c r="HD6125" s="1"/>
      <c r="HE6125" s="1"/>
      <c r="HF6125" s="1"/>
      <c r="HG6125" s="1"/>
      <c r="HH6125" s="1"/>
      <c r="HI6125" s="1"/>
      <c r="HJ6125" s="1"/>
      <c r="HK6125" s="1"/>
      <c r="HL6125" s="1"/>
      <c r="HM6125" s="1"/>
      <c r="HN6125" s="1"/>
      <c r="HO6125" s="1"/>
      <c r="HP6125" s="1"/>
      <c r="HQ6125" s="1"/>
      <c r="HR6125" s="1"/>
      <c r="HS6125" s="1"/>
      <c r="HT6125" s="1"/>
      <c r="HU6125" s="1"/>
      <c r="HV6125" s="1"/>
      <c r="HW6125" s="1"/>
      <c r="HX6125" s="1"/>
      <c r="HY6125" s="1"/>
      <c r="HZ6125" s="1"/>
      <c r="IA6125" s="1"/>
      <c r="IB6125" s="1"/>
      <c r="IC6125" s="1"/>
      <c r="ID6125" s="1"/>
      <c r="IE6125" s="1"/>
      <c r="IF6125" s="1"/>
      <c r="IG6125" s="1"/>
      <c r="IH6125" s="1"/>
      <c r="II6125" s="3"/>
      <c r="IJ6125" s="3"/>
      <c r="IK6125" s="3"/>
      <c r="IL6125" s="3"/>
      <c r="IM6125" s="3"/>
      <c r="IN6125" s="3"/>
      <c r="IO6125" s="3"/>
      <c r="IP6125" s="3"/>
      <c r="IQ6125" s="3"/>
      <c r="IR6125" s="3"/>
      <c r="IS6125" s="3"/>
      <c r="IT6125" s="3"/>
      <c r="IU6125" s="3"/>
      <c r="IV6125" s="3"/>
      <c r="IW6125" s="3"/>
      <c r="IX6125" s="3"/>
      <c r="IY6125" s="3"/>
      <c r="IZ6125" s="3"/>
      <c r="JA6125" s="3"/>
      <c r="JB6125" s="3"/>
      <c r="JC6125" s="3"/>
      <c r="JD6125" s="3"/>
      <c r="JE6125" s="3"/>
      <c r="JF6125" s="3"/>
      <c r="JG6125" s="3"/>
      <c r="JH6125" s="3"/>
      <c r="JI6125" s="3"/>
      <c r="JJ6125" s="3"/>
      <c r="JK6125" s="3"/>
      <c r="JL6125" s="3"/>
      <c r="JM6125" s="3"/>
      <c r="JN6125" s="3"/>
      <c r="JO6125" s="3"/>
      <c r="JP6125" s="3"/>
      <c r="JQ6125" s="3"/>
      <c r="JR6125" s="3"/>
      <c r="JS6125" s="3"/>
      <c r="JT6125" s="3"/>
      <c r="JU6125" s="3"/>
      <c r="JV6125" s="3"/>
      <c r="JW6125" s="3"/>
      <c r="JX6125" s="3"/>
      <c r="JY6125" s="3"/>
      <c r="JZ6125" s="3"/>
      <c r="KA6125" s="3"/>
      <c r="KB6125" s="3"/>
      <c r="KC6125" s="3"/>
      <c r="KD6125" s="3"/>
      <c r="KE6125" s="3"/>
      <c r="KF6125" s="3"/>
      <c r="KG6125" s="3"/>
      <c r="KH6125" s="3"/>
      <c r="KI6125" s="3"/>
      <c r="KJ6125" s="3"/>
      <c r="KK6125" s="3"/>
      <c r="KL6125" s="3"/>
      <c r="KM6125" s="3"/>
      <c r="KN6125" s="3"/>
      <c r="KO6125" s="3"/>
      <c r="KP6125" s="3"/>
      <c r="KQ6125" s="3"/>
      <c r="KR6125" s="3"/>
      <c r="KS6125" s="3"/>
      <c r="KT6125" s="3"/>
      <c r="KU6125" s="3"/>
      <c r="KV6125" s="3"/>
      <c r="KW6125" s="3"/>
      <c r="KX6125" s="3"/>
      <c r="KY6125" s="3"/>
      <c r="KZ6125" s="3"/>
      <c r="LA6125" s="3"/>
      <c r="LB6125" s="3"/>
      <c r="LC6125" s="3"/>
      <c r="LD6125" s="3"/>
      <c r="LE6125" s="3"/>
      <c r="LF6125" s="3"/>
      <c r="LG6125" s="3"/>
      <c r="LH6125" s="3"/>
      <c r="LI6125" s="3"/>
      <c r="LJ6125" s="3"/>
      <c r="LK6125" s="3"/>
      <c r="LL6125" s="3"/>
      <c r="LM6125" s="3"/>
      <c r="LN6125" s="3"/>
      <c r="LO6125" s="3"/>
      <c r="LP6125" s="3"/>
      <c r="LQ6125" s="3"/>
      <c r="LR6125" s="3"/>
      <c r="LS6125" s="3"/>
      <c r="LT6125" s="3"/>
      <c r="LU6125" s="3"/>
      <c r="LV6125" s="3"/>
      <c r="LW6125" s="3"/>
      <c r="LX6125" s="3"/>
      <c r="LY6125" s="3"/>
      <c r="LZ6125" s="3"/>
      <c r="MA6125" s="3"/>
      <c r="MB6125" s="3"/>
      <c r="MC6125" s="3"/>
      <c r="MD6125" s="3"/>
      <c r="ME6125" s="3"/>
      <c r="MF6125" s="3"/>
      <c r="MG6125" s="3"/>
      <c r="MH6125" s="3"/>
      <c r="MI6125" s="3"/>
      <c r="MJ6125" s="3"/>
      <c r="MK6125" s="3"/>
      <c r="ML6125" s="3"/>
      <c r="MM6125" s="3"/>
      <c r="MN6125" s="3"/>
      <c r="MO6125" s="3"/>
      <c r="MP6125" s="3"/>
      <c r="MQ6125" s="3"/>
      <c r="MR6125" s="3"/>
      <c r="MS6125" s="3"/>
      <c r="MT6125" s="3"/>
      <c r="MU6125" s="3"/>
      <c r="MV6125" s="3"/>
      <c r="MW6125" s="3"/>
      <c r="MX6125" s="3"/>
      <c r="MY6125" s="3"/>
      <c r="MZ6125" s="3"/>
      <c r="NA6125" s="3"/>
      <c r="NB6125" s="3"/>
      <c r="NC6125" s="3"/>
      <c r="ND6125" s="3"/>
      <c r="NE6125" s="3"/>
      <c r="NF6125" s="3"/>
      <c r="NG6125" s="3"/>
      <c r="NH6125" s="3"/>
      <c r="NI6125" s="3"/>
      <c r="NJ6125" s="3"/>
      <c r="NK6125" s="3"/>
      <c r="NL6125" s="3"/>
      <c r="NM6125" s="3"/>
      <c r="NN6125" s="3"/>
      <c r="NO6125" s="3"/>
      <c r="NP6125" s="3"/>
      <c r="NQ6125" s="3"/>
      <c r="NR6125" s="3"/>
      <c r="NS6125" s="3"/>
      <c r="NT6125" s="3"/>
      <c r="NU6125" s="3"/>
      <c r="NV6125" s="3"/>
      <c r="NW6125" s="3"/>
      <c r="NX6125" s="3"/>
      <c r="NY6125" s="3"/>
      <c r="NZ6125" s="3"/>
      <c r="OA6125" s="3"/>
      <c r="OB6125" s="3"/>
      <c r="OC6125" s="3"/>
      <c r="OD6125" s="3"/>
      <c r="OE6125" s="3"/>
      <c r="OF6125" s="3"/>
      <c r="OG6125" s="3"/>
      <c r="OH6125" s="3"/>
      <c r="OI6125" s="3"/>
      <c r="OJ6125" s="3"/>
      <c r="OK6125" s="3"/>
      <c r="OL6125" s="3"/>
      <c r="OM6125" s="3"/>
      <c r="ON6125" s="3"/>
      <c r="OO6125" s="3"/>
      <c r="OP6125" s="3"/>
      <c r="OQ6125" s="3"/>
      <c r="OR6125" s="3"/>
      <c r="OS6125" s="3"/>
      <c r="OT6125" s="3"/>
      <c r="OU6125" s="3"/>
      <c r="OV6125" s="3"/>
      <c r="OW6125" s="3"/>
      <c r="OX6125" s="3"/>
      <c r="OY6125" s="3"/>
      <c r="OZ6125" s="3"/>
      <c r="PA6125" s="3"/>
      <c r="PB6125" s="3"/>
      <c r="PC6125" s="3"/>
      <c r="PD6125" s="3"/>
      <c r="PE6125" s="3"/>
      <c r="PF6125" s="3"/>
      <c r="PG6125" s="3"/>
      <c r="PH6125" s="3"/>
      <c r="PI6125" s="3"/>
      <c r="PJ6125" s="3"/>
      <c r="PK6125" s="3"/>
      <c r="PL6125" s="3"/>
      <c r="PM6125" s="3"/>
      <c r="PN6125" s="3"/>
      <c r="PO6125" s="3"/>
      <c r="PP6125" s="3"/>
      <c r="PQ6125" s="3"/>
      <c r="PR6125" s="3"/>
      <c r="PS6125" s="3"/>
      <c r="PT6125" s="3"/>
      <c r="PU6125" s="3"/>
      <c r="PV6125" s="3"/>
      <c r="PW6125" s="3"/>
      <c r="PX6125" s="3"/>
      <c r="PY6125" s="3"/>
      <c r="PZ6125" s="3"/>
      <c r="QA6125" s="3"/>
      <c r="QB6125" s="3"/>
      <c r="QC6125" s="3"/>
      <c r="QD6125" s="3"/>
      <c r="QE6125" s="3"/>
      <c r="QF6125" s="3"/>
      <c r="QG6125" s="3"/>
      <c r="QH6125" s="3"/>
      <c r="QI6125" s="3"/>
      <c r="QJ6125" s="3"/>
      <c r="QK6125" s="3"/>
      <c r="QL6125" s="3"/>
      <c r="QM6125" s="3"/>
      <c r="QN6125" s="3"/>
      <c r="QO6125" s="3"/>
      <c r="QP6125" s="3"/>
      <c r="QQ6125" s="3"/>
      <c r="QR6125" s="3"/>
      <c r="QS6125" s="3"/>
      <c r="QT6125" s="3"/>
      <c r="QU6125" s="3"/>
      <c r="QV6125" s="3"/>
      <c r="QW6125" s="3"/>
      <c r="QX6125" s="3"/>
      <c r="QY6125" s="3"/>
      <c r="QZ6125" s="3"/>
      <c r="RA6125" s="3"/>
      <c r="RB6125" s="3"/>
      <c r="RC6125" s="3"/>
      <c r="RD6125" s="3"/>
      <c r="RE6125" s="3"/>
      <c r="RF6125" s="3"/>
      <c r="RG6125" s="3"/>
      <c r="RH6125" s="3"/>
      <c r="RI6125" s="3"/>
      <c r="RJ6125" s="3"/>
      <c r="RK6125" s="3"/>
      <c r="RL6125" s="3"/>
      <c r="RM6125" s="3"/>
      <c r="RN6125" s="3"/>
      <c r="RO6125" s="3"/>
      <c r="RP6125" s="3"/>
      <c r="RQ6125" s="3"/>
      <c r="RR6125" s="3"/>
      <c r="RS6125" s="3"/>
      <c r="RT6125" s="3"/>
      <c r="RU6125" s="3"/>
      <c r="RV6125" s="3"/>
      <c r="RW6125" s="3"/>
      <c r="RX6125" s="3"/>
      <c r="RY6125" s="3"/>
      <c r="RZ6125" s="3"/>
      <c r="SA6125" s="3"/>
      <c r="SB6125" s="3"/>
      <c r="SC6125" s="3"/>
      <c r="SD6125" s="3"/>
      <c r="SE6125" s="3"/>
      <c r="SF6125" s="3"/>
      <c r="SG6125" s="3"/>
      <c r="SH6125" s="3"/>
      <c r="SI6125" s="3"/>
      <c r="SJ6125" s="3"/>
      <c r="SK6125" s="3"/>
      <c r="SL6125" s="3"/>
      <c r="SM6125" s="3"/>
      <c r="SN6125" s="3"/>
      <c r="SO6125" s="3"/>
      <c r="SP6125" s="3"/>
      <c r="SQ6125" s="3"/>
      <c r="SR6125" s="3"/>
      <c r="SS6125" s="3"/>
      <c r="ST6125" s="3"/>
      <c r="SU6125" s="3"/>
      <c r="SV6125" s="3"/>
      <c r="SW6125" s="3"/>
      <c r="SX6125" s="3"/>
      <c r="SY6125" s="3"/>
      <c r="SZ6125" s="3"/>
      <c r="TA6125" s="3"/>
      <c r="TB6125" s="3"/>
      <c r="TC6125" s="3"/>
      <c r="TD6125" s="3"/>
      <c r="TE6125" s="3"/>
      <c r="TF6125" s="3"/>
      <c r="TG6125" s="3"/>
      <c r="TH6125" s="3"/>
      <c r="TI6125" s="3"/>
      <c r="TJ6125" s="3"/>
      <c r="TK6125" s="3"/>
      <c r="TL6125" s="3"/>
      <c r="TM6125" s="3"/>
      <c r="TN6125" s="3"/>
      <c r="TO6125" s="3"/>
      <c r="TP6125" s="3"/>
      <c r="TQ6125" s="3"/>
      <c r="TR6125" s="3"/>
      <c r="TS6125" s="3"/>
      <c r="TT6125" s="3"/>
      <c r="TU6125" s="3"/>
      <c r="TV6125" s="3"/>
      <c r="TW6125" s="3"/>
      <c r="TX6125" s="3"/>
      <c r="TY6125" s="3"/>
      <c r="TZ6125" s="3"/>
      <c r="UA6125" s="3"/>
      <c r="UB6125" s="3"/>
      <c r="UC6125" s="3"/>
      <c r="UD6125" s="3"/>
      <c r="UE6125" s="3"/>
      <c r="UF6125" s="3"/>
      <c r="UG6125" s="3"/>
      <c r="UH6125" s="3"/>
      <c r="UI6125" s="3"/>
      <c r="UJ6125" s="3"/>
      <c r="UK6125" s="3"/>
      <c r="UL6125" s="3"/>
      <c r="UM6125" s="3"/>
      <c r="UN6125" s="3"/>
      <c r="UO6125" s="3"/>
      <c r="UP6125" s="3"/>
      <c r="UQ6125" s="3"/>
      <c r="UR6125" s="3"/>
      <c r="US6125" s="3"/>
      <c r="UT6125" s="3"/>
      <c r="UU6125" s="3"/>
      <c r="UV6125" s="3"/>
      <c r="UW6125" s="3"/>
      <c r="UX6125" s="3"/>
      <c r="UY6125" s="3"/>
      <c r="UZ6125" s="3"/>
      <c r="VA6125" s="3"/>
      <c r="VB6125" s="3"/>
      <c r="VC6125" s="3"/>
      <c r="VD6125" s="3"/>
      <c r="VE6125" s="3"/>
      <c r="VF6125" s="3"/>
      <c r="VG6125" s="3"/>
      <c r="VH6125" s="3"/>
      <c r="VI6125" s="3"/>
      <c r="VJ6125" s="3"/>
      <c r="VK6125" s="3"/>
      <c r="VL6125" s="3"/>
      <c r="VM6125" s="3"/>
      <c r="VN6125" s="3"/>
      <c r="VO6125" s="3"/>
      <c r="VP6125" s="3"/>
      <c r="VQ6125" s="3"/>
      <c r="VR6125" s="3"/>
      <c r="VS6125" s="3"/>
      <c r="VT6125" s="3"/>
      <c r="VU6125" s="3"/>
      <c r="VV6125" s="3"/>
      <c r="VW6125" s="3"/>
      <c r="VX6125" s="3"/>
      <c r="VY6125" s="3"/>
      <c r="VZ6125" s="3"/>
      <c r="WA6125" s="3"/>
      <c r="WB6125" s="3"/>
      <c r="WC6125" s="3"/>
      <c r="WD6125" s="3"/>
      <c r="WE6125" s="3"/>
      <c r="WF6125" s="3"/>
      <c r="WG6125" s="3"/>
      <c r="WH6125" s="3"/>
      <c r="WI6125" s="3"/>
      <c r="WJ6125" s="3"/>
      <c r="WK6125" s="3"/>
      <c r="WL6125" s="3"/>
      <c r="WM6125" s="3"/>
      <c r="WN6125" s="3"/>
      <c r="WO6125" s="3"/>
      <c r="WP6125" s="3"/>
      <c r="WQ6125" s="3"/>
      <c r="WR6125" s="3"/>
      <c r="WS6125" s="3"/>
      <c r="WT6125" s="3"/>
      <c r="WU6125" s="3"/>
      <c r="WV6125" s="3"/>
      <c r="WW6125" s="3"/>
      <c r="WX6125" s="3"/>
      <c r="WY6125" s="3"/>
      <c r="WZ6125" s="3"/>
      <c r="XA6125" s="3"/>
      <c r="XB6125" s="3"/>
      <c r="XC6125" s="3"/>
      <c r="XD6125" s="3"/>
      <c r="XE6125" s="3"/>
      <c r="XF6125" s="3"/>
      <c r="XG6125" s="3"/>
    </row>
    <row r="6126" spans="1:631" customFormat="1" ht="306">
      <c r="A6126" s="3">
        <f t="shared" si="80"/>
        <v>61</v>
      </c>
      <c r="B6126" s="42"/>
      <c r="C6126" s="42"/>
      <c r="D6126" s="399"/>
      <c r="F6126" s="6"/>
      <c r="G6126" s="45" t="s">
        <v>16292</v>
      </c>
      <c r="H6126" s="1"/>
      <c r="I6126" s="1"/>
      <c r="J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1"/>
      <c r="BA6126" s="1"/>
      <c r="BB6126" s="1"/>
      <c r="BC6126" s="1"/>
      <c r="BD6126" s="1"/>
      <c r="BE6126" s="1"/>
      <c r="BF6126" s="1"/>
      <c r="BG6126" s="1"/>
      <c r="BH6126" s="1"/>
      <c r="BI6126" s="1"/>
      <c r="BJ6126" s="1"/>
      <c r="BK6126" s="1"/>
      <c r="BL6126" s="1"/>
      <c r="BM6126" s="1"/>
      <c r="BN6126" s="1"/>
      <c r="BO6126" s="1"/>
      <c r="BP6126" s="1"/>
      <c r="BQ6126" s="1"/>
      <c r="BR6126" s="1"/>
      <c r="BS6126" s="1"/>
      <c r="BT6126" s="1"/>
      <c r="BU6126" s="1"/>
      <c r="BV6126" s="1"/>
      <c r="BW6126" s="1"/>
      <c r="BX6126" s="1"/>
      <c r="BY6126" s="1"/>
      <c r="BZ6126" s="1"/>
      <c r="CA6126" s="1"/>
      <c r="CB6126" s="1"/>
      <c r="CC6126" s="1"/>
      <c r="CD6126" s="1"/>
      <c r="CE6126" s="1"/>
      <c r="CF6126" s="1"/>
      <c r="CG6126" s="1"/>
      <c r="CH6126" s="1"/>
      <c r="CI6126" s="1"/>
      <c r="CJ6126" s="1"/>
      <c r="CK6126" s="1"/>
      <c r="CL6126" s="1"/>
      <c r="CM6126" s="1"/>
      <c r="CN6126" s="1"/>
      <c r="CO6126" s="1"/>
      <c r="CP6126" s="1"/>
      <c r="CQ6126" s="1"/>
      <c r="CR6126" s="1"/>
      <c r="CS6126" s="1"/>
      <c r="CT6126" s="1"/>
      <c r="CU6126" s="1"/>
      <c r="CV6126" s="1"/>
      <c r="CW6126" s="1"/>
      <c r="CX6126" s="1"/>
      <c r="CY6126" s="1"/>
      <c r="CZ6126" s="1"/>
      <c r="DA6126" s="1"/>
      <c r="DB6126" s="1"/>
      <c r="DC6126" s="1"/>
      <c r="DD6126" s="1"/>
      <c r="DE6126" s="1"/>
      <c r="DF6126" s="1"/>
      <c r="DG6126" s="1"/>
      <c r="DH6126" s="1"/>
      <c r="DI6126" s="1"/>
      <c r="DJ6126" s="1"/>
      <c r="DK6126" s="1"/>
      <c r="DL6126" s="1"/>
      <c r="DM6126" s="1"/>
      <c r="DN6126" s="1"/>
      <c r="DO6126" s="1"/>
      <c r="DP6126" s="1"/>
      <c r="DQ6126" s="1"/>
      <c r="DR6126" s="1"/>
      <c r="DS6126" s="1"/>
      <c r="DT6126" s="1"/>
      <c r="DU6126" s="1"/>
      <c r="DV6126" s="1"/>
      <c r="DW6126" s="1"/>
      <c r="DX6126" s="1"/>
      <c r="DY6126" s="1"/>
      <c r="DZ6126" s="1"/>
      <c r="EA6126" s="1"/>
      <c r="EB6126" s="1"/>
      <c r="EC6126" s="1"/>
      <c r="ED6126" s="1"/>
      <c r="EE6126" s="1"/>
      <c r="EF6126" s="1"/>
      <c r="EG6126" s="1"/>
      <c r="EH6126" s="1"/>
      <c r="EI6126" s="1"/>
      <c r="EJ6126" s="1"/>
      <c r="EK6126" s="1"/>
      <c r="EL6126" s="1"/>
      <c r="EM6126" s="1"/>
      <c r="EN6126" s="1"/>
      <c r="EO6126" s="1"/>
      <c r="EP6126" s="1"/>
      <c r="EQ6126" s="1"/>
      <c r="ER6126" s="1"/>
      <c r="ES6126" s="1"/>
      <c r="ET6126" s="1"/>
      <c r="EU6126" s="1"/>
      <c r="EV6126" s="1"/>
      <c r="EW6126" s="1"/>
      <c r="EX6126" s="1"/>
      <c r="EY6126" s="1"/>
      <c r="EZ6126" s="1"/>
      <c r="FA6126" s="1"/>
      <c r="FB6126" s="1"/>
      <c r="FC6126" s="1"/>
      <c r="FD6126" s="1"/>
      <c r="FE6126" s="1"/>
      <c r="FF6126" s="1"/>
      <c r="FG6126" s="1"/>
      <c r="FH6126" s="1"/>
      <c r="FI6126" s="1"/>
      <c r="FJ6126" s="1"/>
      <c r="FK6126" s="1"/>
      <c r="FL6126" s="1"/>
      <c r="FM6126" s="1"/>
      <c r="FN6126" s="1"/>
      <c r="FO6126" s="1"/>
      <c r="FP6126" s="1"/>
      <c r="FQ6126" s="1"/>
      <c r="FR6126" s="1"/>
      <c r="FS6126" s="1"/>
      <c r="FT6126" s="1"/>
      <c r="FU6126" s="1"/>
      <c r="FV6126" s="1"/>
      <c r="FW6126" s="1"/>
      <c r="FX6126" s="1"/>
      <c r="FY6126" s="1"/>
      <c r="FZ6126" s="1"/>
      <c r="GA6126" s="1"/>
      <c r="GB6126" s="1"/>
      <c r="GC6126" s="1"/>
      <c r="GD6126" s="1"/>
      <c r="GE6126" s="1"/>
      <c r="GF6126" s="1"/>
      <c r="GG6126" s="1"/>
      <c r="GH6126" s="1"/>
      <c r="GI6126" s="1"/>
      <c r="GJ6126" s="1"/>
      <c r="GK6126" s="1"/>
      <c r="GL6126" s="1"/>
      <c r="GM6126" s="1"/>
      <c r="GN6126" s="1"/>
      <c r="GO6126" s="1"/>
      <c r="GP6126" s="1"/>
      <c r="GQ6126" s="1"/>
      <c r="GR6126" s="1"/>
      <c r="GS6126" s="1"/>
      <c r="GT6126" s="1"/>
      <c r="GU6126" s="1"/>
      <c r="GV6126" s="1"/>
      <c r="GW6126" s="1"/>
      <c r="GX6126" s="1"/>
      <c r="GY6126" s="1"/>
      <c r="GZ6126" s="1"/>
      <c r="HA6126" s="1"/>
      <c r="HB6126" s="1"/>
      <c r="HC6126" s="1"/>
      <c r="HD6126" s="1"/>
      <c r="HE6126" s="1"/>
      <c r="HF6126" s="1"/>
      <c r="HG6126" s="1"/>
      <c r="HH6126" s="1"/>
      <c r="HI6126" s="1"/>
      <c r="HJ6126" s="1"/>
      <c r="HK6126" s="1"/>
      <c r="HL6126" s="1"/>
      <c r="HM6126" s="1"/>
      <c r="HN6126" s="1"/>
      <c r="HO6126" s="1"/>
      <c r="HP6126" s="1"/>
      <c r="HQ6126" s="1"/>
      <c r="HR6126" s="1"/>
      <c r="HS6126" s="1"/>
      <c r="HT6126" s="1"/>
      <c r="HU6126" s="1"/>
      <c r="HV6126" s="1"/>
      <c r="HW6126" s="1"/>
      <c r="HX6126" s="1"/>
      <c r="HY6126" s="1"/>
      <c r="HZ6126" s="1"/>
      <c r="IA6126" s="1"/>
      <c r="IB6126" s="1"/>
      <c r="IC6126" s="1"/>
      <c r="ID6126" s="1"/>
      <c r="IE6126" s="1"/>
      <c r="IF6126" s="1"/>
      <c r="IG6126" s="1"/>
      <c r="IH6126" s="1"/>
      <c r="II6126" s="3"/>
      <c r="IJ6126" s="3"/>
      <c r="IK6126" s="3"/>
      <c r="IL6126" s="3"/>
      <c r="IM6126" s="3"/>
      <c r="IN6126" s="3"/>
      <c r="IO6126" s="3"/>
      <c r="IP6126" s="3"/>
      <c r="IQ6126" s="3"/>
      <c r="IR6126" s="3"/>
      <c r="IS6126" s="3"/>
      <c r="IT6126" s="3"/>
      <c r="IU6126" s="3"/>
      <c r="IV6126" s="3"/>
      <c r="IW6126" s="3"/>
      <c r="IX6126" s="3"/>
      <c r="IY6126" s="3"/>
      <c r="IZ6126" s="3"/>
      <c r="JA6126" s="3"/>
      <c r="JB6126" s="3"/>
      <c r="JC6126" s="3"/>
      <c r="JD6126" s="3"/>
      <c r="JE6126" s="3"/>
      <c r="JF6126" s="3"/>
      <c r="JG6126" s="3"/>
      <c r="JH6126" s="3"/>
      <c r="JI6126" s="3"/>
      <c r="JJ6126" s="3"/>
      <c r="JK6126" s="3"/>
      <c r="JL6126" s="3"/>
      <c r="JM6126" s="3"/>
      <c r="JN6126" s="3"/>
      <c r="JO6126" s="3"/>
      <c r="JP6126" s="3"/>
      <c r="JQ6126" s="3"/>
      <c r="JR6126" s="3"/>
      <c r="JS6126" s="3"/>
      <c r="JT6126" s="3"/>
      <c r="JU6126" s="3"/>
      <c r="JV6126" s="3"/>
      <c r="JW6126" s="3"/>
      <c r="JX6126" s="3"/>
      <c r="JY6126" s="3"/>
      <c r="JZ6126" s="3"/>
      <c r="KA6126" s="3"/>
      <c r="KB6126" s="3"/>
      <c r="KC6126" s="3"/>
      <c r="KD6126" s="3"/>
      <c r="KE6126" s="3"/>
      <c r="KF6126" s="3"/>
      <c r="KG6126" s="3"/>
      <c r="KH6126" s="3"/>
      <c r="KI6126" s="3"/>
      <c r="KJ6126" s="3"/>
      <c r="KK6126" s="3"/>
      <c r="KL6126" s="3"/>
      <c r="KM6126" s="3"/>
      <c r="KN6126" s="3"/>
      <c r="KO6126" s="3"/>
      <c r="KP6126" s="3"/>
      <c r="KQ6126" s="3"/>
      <c r="KR6126" s="3"/>
      <c r="KS6126" s="3"/>
      <c r="KT6126" s="3"/>
      <c r="KU6126" s="3"/>
      <c r="KV6126" s="3"/>
      <c r="KW6126" s="3"/>
      <c r="KX6126" s="3"/>
      <c r="KY6126" s="3"/>
      <c r="KZ6126" s="3"/>
      <c r="LA6126" s="3"/>
      <c r="LB6126" s="3"/>
      <c r="LC6126" s="3"/>
      <c r="LD6126" s="3"/>
      <c r="LE6126" s="3"/>
      <c r="LF6126" s="3"/>
      <c r="LG6126" s="3"/>
      <c r="LH6126" s="3"/>
      <c r="LI6126" s="3"/>
      <c r="LJ6126" s="3"/>
      <c r="LK6126" s="3"/>
      <c r="LL6126" s="3"/>
      <c r="LM6126" s="3"/>
      <c r="LN6126" s="3"/>
      <c r="LO6126" s="3"/>
      <c r="LP6126" s="3"/>
      <c r="LQ6126" s="3"/>
      <c r="LR6126" s="3"/>
      <c r="LS6126" s="3"/>
      <c r="LT6126" s="3"/>
      <c r="LU6126" s="3"/>
      <c r="LV6126" s="3"/>
      <c r="LW6126" s="3"/>
      <c r="LX6126" s="3"/>
      <c r="LY6126" s="3"/>
      <c r="LZ6126" s="3"/>
      <c r="MA6126" s="3"/>
      <c r="MB6126" s="3"/>
      <c r="MC6126" s="3"/>
      <c r="MD6126" s="3"/>
      <c r="ME6126" s="3"/>
      <c r="MF6126" s="3"/>
      <c r="MG6126" s="3"/>
      <c r="MH6126" s="3"/>
      <c r="MI6126" s="3"/>
      <c r="MJ6126" s="3"/>
      <c r="MK6126" s="3"/>
      <c r="ML6126" s="3"/>
      <c r="MM6126" s="3"/>
      <c r="MN6126" s="3"/>
      <c r="MO6126" s="3"/>
      <c r="MP6126" s="3"/>
      <c r="MQ6126" s="3"/>
      <c r="MR6126" s="3"/>
      <c r="MS6126" s="3"/>
      <c r="MT6126" s="3"/>
      <c r="MU6126" s="3"/>
      <c r="MV6126" s="3"/>
      <c r="MW6126" s="3"/>
      <c r="MX6126" s="3"/>
      <c r="MY6126" s="3"/>
      <c r="MZ6126" s="3"/>
      <c r="NA6126" s="3"/>
      <c r="NB6126" s="3"/>
      <c r="NC6126" s="3"/>
      <c r="ND6126" s="3"/>
      <c r="NE6126" s="3"/>
      <c r="NF6126" s="3"/>
      <c r="NG6126" s="3"/>
      <c r="NH6126" s="3"/>
      <c r="NI6126" s="3"/>
      <c r="NJ6126" s="3"/>
      <c r="NK6126" s="3"/>
      <c r="NL6126" s="3"/>
      <c r="NM6126" s="3"/>
      <c r="NN6126" s="3"/>
      <c r="NO6126" s="3"/>
      <c r="NP6126" s="3"/>
      <c r="NQ6126" s="3"/>
      <c r="NR6126" s="3"/>
      <c r="NS6126" s="3"/>
      <c r="NT6126" s="3"/>
      <c r="NU6126" s="3"/>
      <c r="NV6126" s="3"/>
      <c r="NW6126" s="3"/>
      <c r="NX6126" s="3"/>
      <c r="NY6126" s="3"/>
      <c r="NZ6126" s="3"/>
      <c r="OA6126" s="3"/>
      <c r="OB6126" s="3"/>
      <c r="OC6126" s="3"/>
      <c r="OD6126" s="3"/>
      <c r="OE6126" s="3"/>
      <c r="OF6126" s="3"/>
      <c r="OG6126" s="3"/>
      <c r="OH6126" s="3"/>
      <c r="OI6126" s="3"/>
      <c r="OJ6126" s="3"/>
      <c r="OK6126" s="3"/>
      <c r="OL6126" s="3"/>
      <c r="OM6126" s="3"/>
      <c r="ON6126" s="3"/>
      <c r="OO6126" s="3"/>
      <c r="OP6126" s="3"/>
      <c r="OQ6126" s="3"/>
      <c r="OR6126" s="3"/>
      <c r="OS6126" s="3"/>
      <c r="OT6126" s="3"/>
      <c r="OU6126" s="3"/>
      <c r="OV6126" s="3"/>
      <c r="OW6126" s="3"/>
      <c r="OX6126" s="3"/>
      <c r="OY6126" s="3"/>
      <c r="OZ6126" s="3"/>
      <c r="PA6126" s="3"/>
      <c r="PB6126" s="3"/>
      <c r="PC6126" s="3"/>
      <c r="PD6126" s="3"/>
      <c r="PE6126" s="3"/>
      <c r="PF6126" s="3"/>
      <c r="PG6126" s="3"/>
      <c r="PH6126" s="3"/>
      <c r="PI6126" s="3"/>
      <c r="PJ6126" s="3"/>
      <c r="PK6126" s="3"/>
      <c r="PL6126" s="3"/>
      <c r="PM6126" s="3"/>
      <c r="PN6126" s="3"/>
      <c r="PO6126" s="3"/>
      <c r="PP6126" s="3"/>
      <c r="PQ6126" s="3"/>
      <c r="PR6126" s="3"/>
      <c r="PS6126" s="3"/>
      <c r="PT6126" s="3"/>
      <c r="PU6126" s="3"/>
      <c r="PV6126" s="3"/>
      <c r="PW6126" s="3"/>
      <c r="PX6126" s="3"/>
      <c r="PY6126" s="3"/>
      <c r="PZ6126" s="3"/>
      <c r="QA6126" s="3"/>
      <c r="QB6126" s="3"/>
      <c r="QC6126" s="3"/>
      <c r="QD6126" s="3"/>
      <c r="QE6126" s="3"/>
      <c r="QF6126" s="3"/>
      <c r="QG6126" s="3"/>
      <c r="QH6126" s="3"/>
      <c r="QI6126" s="3"/>
      <c r="QJ6126" s="3"/>
      <c r="QK6126" s="3"/>
      <c r="QL6126" s="3"/>
      <c r="QM6126" s="3"/>
      <c r="QN6126" s="3"/>
      <c r="QO6126" s="3"/>
      <c r="QP6126" s="3"/>
      <c r="QQ6126" s="3"/>
      <c r="QR6126" s="3"/>
      <c r="QS6126" s="3"/>
      <c r="QT6126" s="3"/>
      <c r="QU6126" s="3"/>
      <c r="QV6126" s="3"/>
      <c r="QW6126" s="3"/>
      <c r="QX6126" s="3"/>
      <c r="QY6126" s="3"/>
      <c r="QZ6126" s="3"/>
      <c r="RA6126" s="3"/>
      <c r="RB6126" s="3"/>
      <c r="RC6126" s="3"/>
      <c r="RD6126" s="3"/>
      <c r="RE6126" s="3"/>
      <c r="RF6126" s="3"/>
      <c r="RG6126" s="3"/>
      <c r="RH6126" s="3"/>
      <c r="RI6126" s="3"/>
      <c r="RJ6126" s="3"/>
      <c r="RK6126" s="3"/>
      <c r="RL6126" s="3"/>
      <c r="RM6126" s="3"/>
      <c r="RN6126" s="3"/>
      <c r="RO6126" s="3"/>
      <c r="RP6126" s="3"/>
      <c r="RQ6126" s="3"/>
      <c r="RR6126" s="3"/>
      <c r="RS6126" s="3"/>
      <c r="RT6126" s="3"/>
      <c r="RU6126" s="3"/>
      <c r="RV6126" s="3"/>
      <c r="RW6126" s="3"/>
      <c r="RX6126" s="3"/>
      <c r="RY6126" s="3"/>
      <c r="RZ6126" s="3"/>
      <c r="SA6126" s="3"/>
      <c r="SB6126" s="3"/>
      <c r="SC6126" s="3"/>
      <c r="SD6126" s="3"/>
      <c r="SE6126" s="3"/>
      <c r="SF6126" s="3"/>
      <c r="SG6126" s="3"/>
      <c r="SH6126" s="3"/>
      <c r="SI6126" s="3"/>
      <c r="SJ6126" s="3"/>
      <c r="SK6126" s="3"/>
      <c r="SL6126" s="3"/>
      <c r="SM6126" s="3"/>
      <c r="SN6126" s="3"/>
      <c r="SO6126" s="3"/>
      <c r="SP6126" s="3"/>
      <c r="SQ6126" s="3"/>
      <c r="SR6126" s="3"/>
      <c r="SS6126" s="3"/>
      <c r="ST6126" s="3"/>
      <c r="SU6126" s="3"/>
      <c r="SV6126" s="3"/>
      <c r="SW6126" s="3"/>
      <c r="SX6126" s="3"/>
      <c r="SY6126" s="3"/>
      <c r="SZ6126" s="3"/>
      <c r="TA6126" s="3"/>
      <c r="TB6126" s="3"/>
      <c r="TC6126" s="3"/>
      <c r="TD6126" s="3"/>
      <c r="TE6126" s="3"/>
      <c r="TF6126" s="3"/>
      <c r="TG6126" s="3"/>
      <c r="TH6126" s="3"/>
      <c r="TI6126" s="3"/>
      <c r="TJ6126" s="3"/>
      <c r="TK6126" s="3"/>
      <c r="TL6126" s="3"/>
      <c r="TM6126" s="3"/>
      <c r="TN6126" s="3"/>
      <c r="TO6126" s="3"/>
      <c r="TP6126" s="3"/>
      <c r="TQ6126" s="3"/>
      <c r="TR6126" s="3"/>
      <c r="TS6126" s="3"/>
      <c r="TT6126" s="3"/>
      <c r="TU6126" s="3"/>
      <c r="TV6126" s="3"/>
      <c r="TW6126" s="3"/>
      <c r="TX6126" s="3"/>
      <c r="TY6126" s="3"/>
      <c r="TZ6126" s="3"/>
      <c r="UA6126" s="3"/>
      <c r="UB6126" s="3"/>
      <c r="UC6126" s="3"/>
      <c r="UD6126" s="3"/>
      <c r="UE6126" s="3"/>
      <c r="UF6126" s="3"/>
      <c r="UG6126" s="3"/>
      <c r="UH6126" s="3"/>
      <c r="UI6126" s="3"/>
      <c r="UJ6126" s="3"/>
      <c r="UK6126" s="3"/>
      <c r="UL6126" s="3"/>
      <c r="UM6126" s="3"/>
      <c r="UN6126" s="3"/>
      <c r="UO6126" s="3"/>
      <c r="UP6126" s="3"/>
      <c r="UQ6126" s="3"/>
      <c r="UR6126" s="3"/>
      <c r="US6126" s="3"/>
      <c r="UT6126" s="3"/>
      <c r="UU6126" s="3"/>
      <c r="UV6126" s="3"/>
      <c r="UW6126" s="3"/>
      <c r="UX6126" s="3"/>
      <c r="UY6126" s="3"/>
      <c r="UZ6126" s="3"/>
      <c r="VA6126" s="3"/>
      <c r="VB6126" s="3"/>
      <c r="VC6126" s="3"/>
      <c r="VD6126" s="3"/>
      <c r="VE6126" s="3"/>
      <c r="VF6126" s="3"/>
      <c r="VG6126" s="3"/>
      <c r="VH6126" s="3"/>
      <c r="VI6126" s="3"/>
      <c r="VJ6126" s="3"/>
      <c r="VK6126" s="3"/>
      <c r="VL6126" s="3"/>
      <c r="VM6126" s="3"/>
      <c r="VN6126" s="3"/>
      <c r="VO6126" s="3"/>
      <c r="VP6126" s="3"/>
      <c r="VQ6126" s="3"/>
      <c r="VR6126" s="3"/>
      <c r="VS6126" s="3"/>
      <c r="VT6126" s="3"/>
      <c r="VU6126" s="3"/>
      <c r="VV6126" s="3"/>
      <c r="VW6126" s="3"/>
      <c r="VX6126" s="3"/>
      <c r="VY6126" s="3"/>
      <c r="VZ6126" s="3"/>
      <c r="WA6126" s="3"/>
      <c r="WB6126" s="3"/>
      <c r="WC6126" s="3"/>
      <c r="WD6126" s="3"/>
      <c r="WE6126" s="3"/>
      <c r="WF6126" s="3"/>
      <c r="WG6126" s="3"/>
      <c r="WH6126" s="3"/>
      <c r="WI6126" s="3"/>
      <c r="WJ6126" s="3"/>
      <c r="WK6126" s="3"/>
      <c r="WL6126" s="3"/>
      <c r="WM6126" s="3"/>
      <c r="WN6126" s="3"/>
      <c r="WO6126" s="3"/>
      <c r="WP6126" s="3"/>
      <c r="WQ6126" s="3"/>
      <c r="WR6126" s="3"/>
      <c r="WS6126" s="3"/>
      <c r="WT6126" s="3"/>
      <c r="WU6126" s="3"/>
      <c r="WV6126" s="3"/>
      <c r="WW6126" s="3"/>
      <c r="WX6126" s="3"/>
      <c r="WY6126" s="3"/>
      <c r="WZ6126" s="3"/>
      <c r="XA6126" s="3"/>
      <c r="XB6126" s="3"/>
      <c r="XC6126" s="3"/>
      <c r="XD6126" s="3"/>
      <c r="XE6126" s="3"/>
      <c r="XF6126" s="3"/>
      <c r="XG6126" s="3"/>
    </row>
    <row r="6127" spans="1:631" customFormat="1" ht="183.75">
      <c r="A6127" s="3">
        <f t="shared" si="80"/>
        <v>62</v>
      </c>
      <c r="B6127" s="42"/>
      <c r="C6127" s="42"/>
      <c r="D6127" s="399"/>
      <c r="F6127" s="6"/>
      <c r="G6127" s="362" t="s">
        <v>16293</v>
      </c>
      <c r="H6127" s="1"/>
      <c r="I6127" s="1"/>
      <c r="J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  <c r="BI6127" s="1"/>
      <c r="BJ6127" s="1"/>
      <c r="BK6127" s="1"/>
      <c r="BL6127" s="1"/>
      <c r="BM6127" s="1"/>
      <c r="BN6127" s="1"/>
      <c r="BO6127" s="1"/>
      <c r="BP6127" s="1"/>
      <c r="BQ6127" s="1"/>
      <c r="BR6127" s="1"/>
      <c r="BS6127" s="1"/>
      <c r="BT6127" s="1"/>
      <c r="BU6127" s="1"/>
      <c r="BV6127" s="1"/>
      <c r="BW6127" s="1"/>
      <c r="BX6127" s="1"/>
      <c r="BY6127" s="1"/>
      <c r="BZ6127" s="1"/>
      <c r="CA6127" s="1"/>
      <c r="CB6127" s="1"/>
      <c r="CC6127" s="1"/>
      <c r="CD6127" s="1"/>
      <c r="CE6127" s="1"/>
      <c r="CF6127" s="1"/>
      <c r="CG6127" s="1"/>
      <c r="CH6127" s="1"/>
      <c r="CI6127" s="1"/>
      <c r="CJ6127" s="1"/>
      <c r="CK6127" s="1"/>
      <c r="CL6127" s="1"/>
      <c r="CM6127" s="1"/>
      <c r="CN6127" s="1"/>
      <c r="CO6127" s="1"/>
      <c r="CP6127" s="1"/>
      <c r="CQ6127" s="1"/>
      <c r="CR6127" s="1"/>
      <c r="CS6127" s="1"/>
      <c r="CT6127" s="1"/>
      <c r="CU6127" s="1"/>
      <c r="CV6127" s="1"/>
      <c r="CW6127" s="1"/>
      <c r="CX6127" s="1"/>
      <c r="CY6127" s="1"/>
      <c r="CZ6127" s="1"/>
      <c r="DA6127" s="1"/>
      <c r="DB6127" s="1"/>
      <c r="DC6127" s="1"/>
      <c r="DD6127" s="1"/>
      <c r="DE6127" s="1"/>
      <c r="DF6127" s="1"/>
      <c r="DG6127" s="1"/>
      <c r="DH6127" s="1"/>
      <c r="DI6127" s="1"/>
      <c r="DJ6127" s="1"/>
      <c r="DK6127" s="1"/>
      <c r="DL6127" s="1"/>
      <c r="DM6127" s="1"/>
      <c r="DN6127" s="1"/>
      <c r="DO6127" s="1"/>
      <c r="DP6127" s="1"/>
      <c r="DQ6127" s="1"/>
      <c r="DR6127" s="1"/>
      <c r="DS6127" s="1"/>
      <c r="DT6127" s="1"/>
      <c r="DU6127" s="1"/>
      <c r="DV6127" s="1"/>
      <c r="DW6127" s="1"/>
      <c r="DX6127" s="1"/>
      <c r="DY6127" s="1"/>
      <c r="DZ6127" s="1"/>
      <c r="EA6127" s="1"/>
      <c r="EB6127" s="1"/>
      <c r="EC6127" s="1"/>
      <c r="ED6127" s="1"/>
      <c r="EE6127" s="1"/>
      <c r="EF6127" s="1"/>
      <c r="EG6127" s="1"/>
      <c r="EH6127" s="1"/>
      <c r="EI6127" s="1"/>
      <c r="EJ6127" s="1"/>
      <c r="EK6127" s="1"/>
      <c r="EL6127" s="1"/>
      <c r="EM6127" s="1"/>
      <c r="EN6127" s="1"/>
      <c r="EO6127" s="1"/>
      <c r="EP6127" s="1"/>
      <c r="EQ6127" s="1"/>
      <c r="ER6127" s="1"/>
      <c r="ES6127" s="1"/>
      <c r="ET6127" s="1"/>
      <c r="EU6127" s="1"/>
      <c r="EV6127" s="1"/>
      <c r="EW6127" s="1"/>
      <c r="EX6127" s="1"/>
      <c r="EY6127" s="1"/>
      <c r="EZ6127" s="1"/>
      <c r="FA6127" s="1"/>
      <c r="FB6127" s="1"/>
      <c r="FC6127" s="1"/>
      <c r="FD6127" s="1"/>
      <c r="FE6127" s="1"/>
      <c r="FF6127" s="1"/>
      <c r="FG6127" s="1"/>
      <c r="FH6127" s="1"/>
      <c r="FI6127" s="1"/>
      <c r="FJ6127" s="1"/>
      <c r="FK6127" s="1"/>
      <c r="FL6127" s="1"/>
      <c r="FM6127" s="1"/>
      <c r="FN6127" s="1"/>
      <c r="FO6127" s="1"/>
      <c r="FP6127" s="1"/>
      <c r="FQ6127" s="1"/>
      <c r="FR6127" s="1"/>
      <c r="FS6127" s="1"/>
      <c r="FT6127" s="1"/>
      <c r="FU6127" s="1"/>
      <c r="FV6127" s="1"/>
      <c r="FW6127" s="1"/>
      <c r="FX6127" s="1"/>
      <c r="FY6127" s="1"/>
      <c r="FZ6127" s="1"/>
      <c r="GA6127" s="1"/>
      <c r="GB6127" s="1"/>
      <c r="GC6127" s="1"/>
      <c r="GD6127" s="1"/>
      <c r="GE6127" s="1"/>
      <c r="GF6127" s="1"/>
      <c r="GG6127" s="1"/>
      <c r="GH6127" s="1"/>
      <c r="GI6127" s="1"/>
      <c r="GJ6127" s="1"/>
      <c r="GK6127" s="1"/>
      <c r="GL6127" s="1"/>
      <c r="GM6127" s="1"/>
      <c r="GN6127" s="1"/>
      <c r="GO6127" s="1"/>
      <c r="GP6127" s="1"/>
      <c r="GQ6127" s="1"/>
      <c r="GR6127" s="1"/>
      <c r="GS6127" s="1"/>
      <c r="GT6127" s="1"/>
      <c r="GU6127" s="1"/>
      <c r="GV6127" s="1"/>
      <c r="GW6127" s="1"/>
      <c r="GX6127" s="1"/>
      <c r="GY6127" s="1"/>
      <c r="GZ6127" s="1"/>
      <c r="HA6127" s="1"/>
      <c r="HB6127" s="1"/>
      <c r="HC6127" s="1"/>
      <c r="HD6127" s="1"/>
      <c r="HE6127" s="1"/>
      <c r="HF6127" s="1"/>
      <c r="HG6127" s="1"/>
      <c r="HH6127" s="1"/>
      <c r="HI6127" s="1"/>
      <c r="HJ6127" s="1"/>
      <c r="HK6127" s="1"/>
      <c r="HL6127" s="1"/>
      <c r="HM6127" s="1"/>
      <c r="HN6127" s="1"/>
      <c r="HO6127" s="1"/>
      <c r="HP6127" s="1"/>
      <c r="HQ6127" s="1"/>
      <c r="HR6127" s="1"/>
      <c r="HS6127" s="1"/>
      <c r="HT6127" s="1"/>
      <c r="HU6127" s="1"/>
      <c r="HV6127" s="1"/>
      <c r="HW6127" s="1"/>
      <c r="HX6127" s="1"/>
      <c r="HY6127" s="1"/>
      <c r="HZ6127" s="1"/>
      <c r="IA6127" s="1"/>
      <c r="IB6127" s="1"/>
      <c r="IC6127" s="1"/>
      <c r="ID6127" s="1"/>
      <c r="IE6127" s="1"/>
      <c r="IF6127" s="1"/>
      <c r="IG6127" s="1"/>
      <c r="IH6127" s="1"/>
      <c r="II6127" s="3"/>
      <c r="IJ6127" s="3"/>
      <c r="IK6127" s="3"/>
      <c r="IL6127" s="3"/>
      <c r="IM6127" s="3"/>
      <c r="IN6127" s="3"/>
      <c r="IO6127" s="3"/>
      <c r="IP6127" s="3"/>
      <c r="IQ6127" s="3"/>
      <c r="IR6127" s="3"/>
      <c r="IS6127" s="3"/>
      <c r="IT6127" s="3"/>
      <c r="IU6127" s="3"/>
      <c r="IV6127" s="3"/>
      <c r="IW6127" s="3"/>
      <c r="IX6127" s="3"/>
      <c r="IY6127" s="3"/>
      <c r="IZ6127" s="3"/>
      <c r="JA6127" s="3"/>
      <c r="JB6127" s="3"/>
      <c r="JC6127" s="3"/>
      <c r="JD6127" s="3"/>
      <c r="JE6127" s="3"/>
      <c r="JF6127" s="3"/>
      <c r="JG6127" s="3"/>
      <c r="JH6127" s="3"/>
      <c r="JI6127" s="3"/>
      <c r="JJ6127" s="3"/>
      <c r="JK6127" s="3"/>
      <c r="JL6127" s="3"/>
      <c r="JM6127" s="3"/>
      <c r="JN6127" s="3"/>
      <c r="JO6127" s="3"/>
      <c r="JP6127" s="3"/>
      <c r="JQ6127" s="3"/>
      <c r="JR6127" s="3"/>
      <c r="JS6127" s="3"/>
      <c r="JT6127" s="3"/>
      <c r="JU6127" s="3"/>
      <c r="JV6127" s="3"/>
      <c r="JW6127" s="3"/>
      <c r="JX6127" s="3"/>
      <c r="JY6127" s="3"/>
      <c r="JZ6127" s="3"/>
      <c r="KA6127" s="3"/>
      <c r="KB6127" s="3"/>
      <c r="KC6127" s="3"/>
      <c r="KD6127" s="3"/>
      <c r="KE6127" s="3"/>
      <c r="KF6127" s="3"/>
      <c r="KG6127" s="3"/>
      <c r="KH6127" s="3"/>
      <c r="KI6127" s="3"/>
      <c r="KJ6127" s="3"/>
      <c r="KK6127" s="3"/>
      <c r="KL6127" s="3"/>
      <c r="KM6127" s="3"/>
      <c r="KN6127" s="3"/>
      <c r="KO6127" s="3"/>
      <c r="KP6127" s="3"/>
      <c r="KQ6127" s="3"/>
      <c r="KR6127" s="3"/>
      <c r="KS6127" s="3"/>
      <c r="KT6127" s="3"/>
      <c r="KU6127" s="3"/>
      <c r="KV6127" s="3"/>
      <c r="KW6127" s="3"/>
      <c r="KX6127" s="3"/>
      <c r="KY6127" s="3"/>
      <c r="KZ6127" s="3"/>
      <c r="LA6127" s="3"/>
      <c r="LB6127" s="3"/>
      <c r="LC6127" s="3"/>
      <c r="LD6127" s="3"/>
      <c r="LE6127" s="3"/>
      <c r="LF6127" s="3"/>
      <c r="LG6127" s="3"/>
      <c r="LH6127" s="3"/>
      <c r="LI6127" s="3"/>
      <c r="LJ6127" s="3"/>
      <c r="LK6127" s="3"/>
      <c r="LL6127" s="3"/>
      <c r="LM6127" s="3"/>
      <c r="LN6127" s="3"/>
      <c r="LO6127" s="3"/>
      <c r="LP6127" s="3"/>
      <c r="LQ6127" s="3"/>
      <c r="LR6127" s="3"/>
      <c r="LS6127" s="3"/>
      <c r="LT6127" s="3"/>
      <c r="LU6127" s="3"/>
      <c r="LV6127" s="3"/>
      <c r="LW6127" s="3"/>
      <c r="LX6127" s="3"/>
      <c r="LY6127" s="3"/>
      <c r="LZ6127" s="3"/>
      <c r="MA6127" s="3"/>
      <c r="MB6127" s="3"/>
      <c r="MC6127" s="3"/>
      <c r="MD6127" s="3"/>
      <c r="ME6127" s="3"/>
      <c r="MF6127" s="3"/>
      <c r="MG6127" s="3"/>
      <c r="MH6127" s="3"/>
      <c r="MI6127" s="3"/>
      <c r="MJ6127" s="3"/>
      <c r="MK6127" s="3"/>
      <c r="ML6127" s="3"/>
      <c r="MM6127" s="3"/>
      <c r="MN6127" s="3"/>
      <c r="MO6127" s="3"/>
      <c r="MP6127" s="3"/>
      <c r="MQ6127" s="3"/>
      <c r="MR6127" s="3"/>
      <c r="MS6127" s="3"/>
      <c r="MT6127" s="3"/>
      <c r="MU6127" s="3"/>
      <c r="MV6127" s="3"/>
      <c r="MW6127" s="3"/>
      <c r="MX6127" s="3"/>
      <c r="MY6127" s="3"/>
      <c r="MZ6127" s="3"/>
      <c r="NA6127" s="3"/>
      <c r="NB6127" s="3"/>
      <c r="NC6127" s="3"/>
      <c r="ND6127" s="3"/>
      <c r="NE6127" s="3"/>
      <c r="NF6127" s="3"/>
      <c r="NG6127" s="3"/>
      <c r="NH6127" s="3"/>
      <c r="NI6127" s="3"/>
      <c r="NJ6127" s="3"/>
      <c r="NK6127" s="3"/>
      <c r="NL6127" s="3"/>
      <c r="NM6127" s="3"/>
      <c r="NN6127" s="3"/>
      <c r="NO6127" s="3"/>
      <c r="NP6127" s="3"/>
      <c r="NQ6127" s="3"/>
      <c r="NR6127" s="3"/>
      <c r="NS6127" s="3"/>
      <c r="NT6127" s="3"/>
      <c r="NU6127" s="3"/>
      <c r="NV6127" s="3"/>
      <c r="NW6127" s="3"/>
      <c r="NX6127" s="3"/>
      <c r="NY6127" s="3"/>
      <c r="NZ6127" s="3"/>
      <c r="OA6127" s="3"/>
      <c r="OB6127" s="3"/>
      <c r="OC6127" s="3"/>
      <c r="OD6127" s="3"/>
      <c r="OE6127" s="3"/>
      <c r="OF6127" s="3"/>
      <c r="OG6127" s="3"/>
      <c r="OH6127" s="3"/>
      <c r="OI6127" s="3"/>
      <c r="OJ6127" s="3"/>
      <c r="OK6127" s="3"/>
      <c r="OL6127" s="3"/>
      <c r="OM6127" s="3"/>
      <c r="ON6127" s="3"/>
      <c r="OO6127" s="3"/>
      <c r="OP6127" s="3"/>
      <c r="OQ6127" s="3"/>
      <c r="OR6127" s="3"/>
      <c r="OS6127" s="3"/>
      <c r="OT6127" s="3"/>
      <c r="OU6127" s="3"/>
      <c r="OV6127" s="3"/>
      <c r="OW6127" s="3"/>
      <c r="OX6127" s="3"/>
      <c r="OY6127" s="3"/>
      <c r="OZ6127" s="3"/>
      <c r="PA6127" s="3"/>
      <c r="PB6127" s="3"/>
      <c r="PC6127" s="3"/>
      <c r="PD6127" s="3"/>
      <c r="PE6127" s="3"/>
      <c r="PF6127" s="3"/>
      <c r="PG6127" s="3"/>
      <c r="PH6127" s="3"/>
      <c r="PI6127" s="3"/>
      <c r="PJ6127" s="3"/>
      <c r="PK6127" s="3"/>
      <c r="PL6127" s="3"/>
      <c r="PM6127" s="3"/>
      <c r="PN6127" s="3"/>
      <c r="PO6127" s="3"/>
      <c r="PP6127" s="3"/>
      <c r="PQ6127" s="3"/>
      <c r="PR6127" s="3"/>
      <c r="PS6127" s="3"/>
      <c r="PT6127" s="3"/>
      <c r="PU6127" s="3"/>
      <c r="PV6127" s="3"/>
      <c r="PW6127" s="3"/>
      <c r="PX6127" s="3"/>
      <c r="PY6127" s="3"/>
      <c r="PZ6127" s="3"/>
      <c r="QA6127" s="3"/>
      <c r="QB6127" s="3"/>
      <c r="QC6127" s="3"/>
      <c r="QD6127" s="3"/>
      <c r="QE6127" s="3"/>
      <c r="QF6127" s="3"/>
      <c r="QG6127" s="3"/>
      <c r="QH6127" s="3"/>
      <c r="QI6127" s="3"/>
      <c r="QJ6127" s="3"/>
      <c r="QK6127" s="3"/>
      <c r="QL6127" s="3"/>
      <c r="QM6127" s="3"/>
      <c r="QN6127" s="3"/>
      <c r="QO6127" s="3"/>
      <c r="QP6127" s="3"/>
      <c r="QQ6127" s="3"/>
      <c r="QR6127" s="3"/>
      <c r="QS6127" s="3"/>
      <c r="QT6127" s="3"/>
      <c r="QU6127" s="3"/>
      <c r="QV6127" s="3"/>
      <c r="QW6127" s="3"/>
      <c r="QX6127" s="3"/>
      <c r="QY6127" s="3"/>
      <c r="QZ6127" s="3"/>
      <c r="RA6127" s="3"/>
      <c r="RB6127" s="3"/>
      <c r="RC6127" s="3"/>
      <c r="RD6127" s="3"/>
      <c r="RE6127" s="3"/>
      <c r="RF6127" s="3"/>
      <c r="RG6127" s="3"/>
      <c r="RH6127" s="3"/>
      <c r="RI6127" s="3"/>
      <c r="RJ6127" s="3"/>
      <c r="RK6127" s="3"/>
      <c r="RL6127" s="3"/>
      <c r="RM6127" s="3"/>
      <c r="RN6127" s="3"/>
      <c r="RO6127" s="3"/>
      <c r="RP6127" s="3"/>
      <c r="RQ6127" s="3"/>
      <c r="RR6127" s="3"/>
      <c r="RS6127" s="3"/>
      <c r="RT6127" s="3"/>
      <c r="RU6127" s="3"/>
      <c r="RV6127" s="3"/>
      <c r="RW6127" s="3"/>
      <c r="RX6127" s="3"/>
      <c r="RY6127" s="3"/>
      <c r="RZ6127" s="3"/>
      <c r="SA6127" s="3"/>
      <c r="SB6127" s="3"/>
      <c r="SC6127" s="3"/>
      <c r="SD6127" s="3"/>
      <c r="SE6127" s="3"/>
      <c r="SF6127" s="3"/>
      <c r="SG6127" s="3"/>
      <c r="SH6127" s="3"/>
      <c r="SI6127" s="3"/>
      <c r="SJ6127" s="3"/>
      <c r="SK6127" s="3"/>
      <c r="SL6127" s="3"/>
      <c r="SM6127" s="3"/>
      <c r="SN6127" s="3"/>
      <c r="SO6127" s="3"/>
      <c r="SP6127" s="3"/>
      <c r="SQ6127" s="3"/>
      <c r="SR6127" s="3"/>
      <c r="SS6127" s="3"/>
      <c r="ST6127" s="3"/>
      <c r="SU6127" s="3"/>
      <c r="SV6127" s="3"/>
      <c r="SW6127" s="3"/>
      <c r="SX6127" s="3"/>
      <c r="SY6127" s="3"/>
      <c r="SZ6127" s="3"/>
      <c r="TA6127" s="3"/>
      <c r="TB6127" s="3"/>
      <c r="TC6127" s="3"/>
      <c r="TD6127" s="3"/>
      <c r="TE6127" s="3"/>
      <c r="TF6127" s="3"/>
      <c r="TG6127" s="3"/>
      <c r="TH6127" s="3"/>
      <c r="TI6127" s="3"/>
      <c r="TJ6127" s="3"/>
      <c r="TK6127" s="3"/>
      <c r="TL6127" s="3"/>
      <c r="TM6127" s="3"/>
      <c r="TN6127" s="3"/>
      <c r="TO6127" s="3"/>
      <c r="TP6127" s="3"/>
      <c r="TQ6127" s="3"/>
      <c r="TR6127" s="3"/>
      <c r="TS6127" s="3"/>
      <c r="TT6127" s="3"/>
      <c r="TU6127" s="3"/>
      <c r="TV6127" s="3"/>
      <c r="TW6127" s="3"/>
      <c r="TX6127" s="3"/>
      <c r="TY6127" s="3"/>
      <c r="TZ6127" s="3"/>
      <c r="UA6127" s="3"/>
      <c r="UB6127" s="3"/>
      <c r="UC6127" s="3"/>
      <c r="UD6127" s="3"/>
      <c r="UE6127" s="3"/>
      <c r="UF6127" s="3"/>
      <c r="UG6127" s="3"/>
      <c r="UH6127" s="3"/>
      <c r="UI6127" s="3"/>
      <c r="UJ6127" s="3"/>
      <c r="UK6127" s="3"/>
      <c r="UL6127" s="3"/>
      <c r="UM6127" s="3"/>
      <c r="UN6127" s="3"/>
      <c r="UO6127" s="3"/>
      <c r="UP6127" s="3"/>
      <c r="UQ6127" s="3"/>
      <c r="UR6127" s="3"/>
      <c r="US6127" s="3"/>
      <c r="UT6127" s="3"/>
      <c r="UU6127" s="3"/>
      <c r="UV6127" s="3"/>
      <c r="UW6127" s="3"/>
      <c r="UX6127" s="3"/>
      <c r="UY6127" s="3"/>
      <c r="UZ6127" s="3"/>
      <c r="VA6127" s="3"/>
      <c r="VB6127" s="3"/>
      <c r="VC6127" s="3"/>
      <c r="VD6127" s="3"/>
      <c r="VE6127" s="3"/>
      <c r="VF6127" s="3"/>
      <c r="VG6127" s="3"/>
      <c r="VH6127" s="3"/>
      <c r="VI6127" s="3"/>
      <c r="VJ6127" s="3"/>
      <c r="VK6127" s="3"/>
      <c r="VL6127" s="3"/>
      <c r="VM6127" s="3"/>
      <c r="VN6127" s="3"/>
      <c r="VO6127" s="3"/>
      <c r="VP6127" s="3"/>
      <c r="VQ6127" s="3"/>
      <c r="VR6127" s="3"/>
      <c r="VS6127" s="3"/>
      <c r="VT6127" s="3"/>
      <c r="VU6127" s="3"/>
      <c r="VV6127" s="3"/>
      <c r="VW6127" s="3"/>
      <c r="VX6127" s="3"/>
      <c r="VY6127" s="3"/>
      <c r="VZ6127" s="3"/>
      <c r="WA6127" s="3"/>
      <c r="WB6127" s="3"/>
      <c r="WC6127" s="3"/>
      <c r="WD6127" s="3"/>
      <c r="WE6127" s="3"/>
      <c r="WF6127" s="3"/>
      <c r="WG6127" s="3"/>
      <c r="WH6127" s="3"/>
      <c r="WI6127" s="3"/>
      <c r="WJ6127" s="3"/>
      <c r="WK6127" s="3"/>
      <c r="WL6127" s="3"/>
      <c r="WM6127" s="3"/>
      <c r="WN6127" s="3"/>
      <c r="WO6127" s="3"/>
      <c r="WP6127" s="3"/>
      <c r="WQ6127" s="3"/>
      <c r="WR6127" s="3"/>
      <c r="WS6127" s="3"/>
      <c r="WT6127" s="3"/>
      <c r="WU6127" s="3"/>
      <c r="WV6127" s="3"/>
      <c r="WW6127" s="3"/>
      <c r="WX6127" s="3"/>
      <c r="WY6127" s="3"/>
      <c r="WZ6127" s="3"/>
      <c r="XA6127" s="3"/>
      <c r="XB6127" s="3"/>
      <c r="XC6127" s="3"/>
      <c r="XD6127" s="3"/>
      <c r="XE6127" s="3"/>
      <c r="XF6127" s="3"/>
      <c r="XG6127" s="3"/>
    </row>
    <row r="6128" spans="1:631" customFormat="1" ht="306">
      <c r="A6128" s="3">
        <f t="shared" si="80"/>
        <v>63</v>
      </c>
      <c r="B6128" s="42"/>
      <c r="C6128" s="42"/>
      <c r="D6128" s="399"/>
      <c r="F6128" s="6"/>
      <c r="G6128" s="45" t="s">
        <v>16294</v>
      </c>
      <c r="H6128" s="1"/>
      <c r="I6128" s="1"/>
      <c r="J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  <c r="AX6128" s="1"/>
      <c r="AY6128" s="1"/>
      <c r="AZ6128" s="1"/>
      <c r="BA6128" s="1"/>
      <c r="BB6128" s="1"/>
      <c r="BC6128" s="1"/>
      <c r="BD6128" s="1"/>
      <c r="BE6128" s="1"/>
      <c r="BF6128" s="1"/>
      <c r="BG6128" s="1"/>
      <c r="BH6128" s="1"/>
      <c r="BI6128" s="1"/>
      <c r="BJ6128" s="1"/>
      <c r="BK6128" s="1"/>
      <c r="BL6128" s="1"/>
      <c r="BM6128" s="1"/>
      <c r="BN6128" s="1"/>
      <c r="BO6128" s="1"/>
      <c r="BP6128" s="1"/>
      <c r="BQ6128" s="1"/>
      <c r="BR6128" s="1"/>
      <c r="BS6128" s="1"/>
      <c r="BT6128" s="1"/>
      <c r="BU6128" s="1"/>
      <c r="BV6128" s="1"/>
      <c r="BW6128" s="1"/>
      <c r="BX6128" s="1"/>
      <c r="BY6128" s="1"/>
      <c r="BZ6128" s="1"/>
      <c r="CA6128" s="1"/>
      <c r="CB6128" s="1"/>
      <c r="CC6128" s="1"/>
      <c r="CD6128" s="1"/>
      <c r="CE6128" s="1"/>
      <c r="CF6128" s="1"/>
      <c r="CG6128" s="1"/>
      <c r="CH6128" s="1"/>
      <c r="CI6128" s="1"/>
      <c r="CJ6128" s="1"/>
      <c r="CK6128" s="1"/>
      <c r="CL6128" s="1"/>
      <c r="CM6128" s="1"/>
      <c r="CN6128" s="1"/>
      <c r="CO6128" s="1"/>
      <c r="CP6128" s="1"/>
      <c r="CQ6128" s="1"/>
      <c r="CR6128" s="1"/>
      <c r="CS6128" s="1"/>
      <c r="CT6128" s="1"/>
      <c r="CU6128" s="1"/>
      <c r="CV6128" s="1"/>
      <c r="CW6128" s="1"/>
      <c r="CX6128" s="1"/>
      <c r="CY6128" s="1"/>
      <c r="CZ6128" s="1"/>
      <c r="DA6128" s="1"/>
      <c r="DB6128" s="1"/>
      <c r="DC6128" s="1"/>
      <c r="DD6128" s="1"/>
      <c r="DE6128" s="1"/>
      <c r="DF6128" s="1"/>
      <c r="DG6128" s="1"/>
      <c r="DH6128" s="1"/>
      <c r="DI6128" s="1"/>
      <c r="DJ6128" s="1"/>
      <c r="DK6128" s="1"/>
      <c r="DL6128" s="1"/>
      <c r="DM6128" s="1"/>
      <c r="DN6128" s="1"/>
      <c r="DO6128" s="1"/>
      <c r="DP6128" s="1"/>
      <c r="DQ6128" s="1"/>
      <c r="DR6128" s="1"/>
      <c r="DS6128" s="1"/>
      <c r="DT6128" s="1"/>
      <c r="DU6128" s="1"/>
      <c r="DV6128" s="1"/>
      <c r="DW6128" s="1"/>
      <c r="DX6128" s="1"/>
      <c r="DY6128" s="1"/>
      <c r="DZ6128" s="1"/>
      <c r="EA6128" s="1"/>
      <c r="EB6128" s="1"/>
      <c r="EC6128" s="1"/>
      <c r="ED6128" s="1"/>
      <c r="EE6128" s="1"/>
      <c r="EF6128" s="1"/>
      <c r="EG6128" s="1"/>
      <c r="EH6128" s="1"/>
      <c r="EI6128" s="1"/>
      <c r="EJ6128" s="1"/>
      <c r="EK6128" s="1"/>
      <c r="EL6128" s="1"/>
      <c r="EM6128" s="1"/>
      <c r="EN6128" s="1"/>
      <c r="EO6128" s="1"/>
      <c r="EP6128" s="1"/>
      <c r="EQ6128" s="1"/>
      <c r="ER6128" s="1"/>
      <c r="ES6128" s="1"/>
      <c r="ET6128" s="1"/>
      <c r="EU6128" s="1"/>
      <c r="EV6128" s="1"/>
      <c r="EW6128" s="1"/>
      <c r="EX6128" s="1"/>
      <c r="EY6128" s="1"/>
      <c r="EZ6128" s="1"/>
      <c r="FA6128" s="1"/>
      <c r="FB6128" s="1"/>
      <c r="FC6128" s="1"/>
      <c r="FD6128" s="1"/>
      <c r="FE6128" s="1"/>
      <c r="FF6128" s="1"/>
      <c r="FG6128" s="1"/>
      <c r="FH6128" s="1"/>
      <c r="FI6128" s="1"/>
      <c r="FJ6128" s="1"/>
      <c r="FK6128" s="1"/>
      <c r="FL6128" s="1"/>
      <c r="FM6128" s="1"/>
      <c r="FN6128" s="1"/>
      <c r="FO6128" s="1"/>
      <c r="FP6128" s="1"/>
      <c r="FQ6128" s="1"/>
      <c r="FR6128" s="1"/>
      <c r="FS6128" s="1"/>
      <c r="FT6128" s="1"/>
      <c r="FU6128" s="1"/>
      <c r="FV6128" s="1"/>
      <c r="FW6128" s="1"/>
      <c r="FX6128" s="1"/>
      <c r="FY6128" s="1"/>
      <c r="FZ6128" s="1"/>
      <c r="GA6128" s="1"/>
      <c r="GB6128" s="1"/>
      <c r="GC6128" s="1"/>
      <c r="GD6128" s="1"/>
      <c r="GE6128" s="1"/>
      <c r="GF6128" s="1"/>
      <c r="GG6128" s="1"/>
      <c r="GH6128" s="1"/>
      <c r="GI6128" s="1"/>
      <c r="GJ6128" s="1"/>
      <c r="GK6128" s="1"/>
      <c r="GL6128" s="1"/>
      <c r="GM6128" s="1"/>
      <c r="GN6128" s="1"/>
      <c r="GO6128" s="1"/>
      <c r="GP6128" s="1"/>
      <c r="GQ6128" s="1"/>
      <c r="GR6128" s="1"/>
      <c r="GS6128" s="1"/>
      <c r="GT6128" s="1"/>
      <c r="GU6128" s="1"/>
      <c r="GV6128" s="1"/>
      <c r="GW6128" s="1"/>
      <c r="GX6128" s="1"/>
      <c r="GY6128" s="1"/>
      <c r="GZ6128" s="1"/>
      <c r="HA6128" s="1"/>
      <c r="HB6128" s="1"/>
      <c r="HC6128" s="1"/>
      <c r="HD6128" s="1"/>
      <c r="HE6128" s="1"/>
      <c r="HF6128" s="1"/>
      <c r="HG6128" s="1"/>
      <c r="HH6128" s="1"/>
      <c r="HI6128" s="1"/>
      <c r="HJ6128" s="1"/>
      <c r="HK6128" s="1"/>
      <c r="HL6128" s="1"/>
      <c r="HM6128" s="1"/>
      <c r="HN6128" s="1"/>
      <c r="HO6128" s="1"/>
      <c r="HP6128" s="1"/>
      <c r="HQ6128" s="1"/>
      <c r="HR6128" s="1"/>
      <c r="HS6128" s="1"/>
      <c r="HT6128" s="1"/>
      <c r="HU6128" s="1"/>
      <c r="HV6128" s="1"/>
      <c r="HW6128" s="1"/>
      <c r="HX6128" s="1"/>
      <c r="HY6128" s="1"/>
      <c r="HZ6128" s="1"/>
      <c r="IA6128" s="1"/>
      <c r="IB6128" s="1"/>
      <c r="IC6128" s="1"/>
      <c r="ID6128" s="1"/>
      <c r="IE6128" s="1"/>
      <c r="IF6128" s="1"/>
      <c r="IG6128" s="1"/>
      <c r="IH6128" s="1"/>
      <c r="II6128" s="3"/>
      <c r="IJ6128" s="3"/>
      <c r="IK6128" s="3"/>
      <c r="IL6128" s="3"/>
      <c r="IM6128" s="3"/>
      <c r="IN6128" s="3"/>
      <c r="IO6128" s="3"/>
      <c r="IP6128" s="3"/>
      <c r="IQ6128" s="3"/>
      <c r="IR6128" s="3"/>
      <c r="IS6128" s="3"/>
      <c r="IT6128" s="3"/>
      <c r="IU6128" s="3"/>
      <c r="IV6128" s="3"/>
      <c r="IW6128" s="3"/>
      <c r="IX6128" s="3"/>
      <c r="IY6128" s="3"/>
      <c r="IZ6128" s="3"/>
      <c r="JA6128" s="3"/>
      <c r="JB6128" s="3"/>
      <c r="JC6128" s="3"/>
      <c r="JD6128" s="3"/>
      <c r="JE6128" s="3"/>
      <c r="JF6128" s="3"/>
      <c r="JG6128" s="3"/>
      <c r="JH6128" s="3"/>
      <c r="JI6128" s="3"/>
      <c r="JJ6128" s="3"/>
      <c r="JK6128" s="3"/>
      <c r="JL6128" s="3"/>
      <c r="JM6128" s="3"/>
      <c r="JN6128" s="3"/>
      <c r="JO6128" s="3"/>
      <c r="JP6128" s="3"/>
      <c r="JQ6128" s="3"/>
      <c r="JR6128" s="3"/>
      <c r="JS6128" s="3"/>
      <c r="JT6128" s="3"/>
      <c r="JU6128" s="3"/>
      <c r="JV6128" s="3"/>
      <c r="JW6128" s="3"/>
      <c r="JX6128" s="3"/>
      <c r="JY6128" s="3"/>
      <c r="JZ6128" s="3"/>
      <c r="KA6128" s="3"/>
      <c r="KB6128" s="3"/>
      <c r="KC6128" s="3"/>
      <c r="KD6128" s="3"/>
      <c r="KE6128" s="3"/>
      <c r="KF6128" s="3"/>
      <c r="KG6128" s="3"/>
      <c r="KH6128" s="3"/>
      <c r="KI6128" s="3"/>
      <c r="KJ6128" s="3"/>
      <c r="KK6128" s="3"/>
      <c r="KL6128" s="3"/>
      <c r="KM6128" s="3"/>
      <c r="KN6128" s="3"/>
      <c r="KO6128" s="3"/>
      <c r="KP6128" s="3"/>
      <c r="KQ6128" s="3"/>
      <c r="KR6128" s="3"/>
      <c r="KS6128" s="3"/>
      <c r="KT6128" s="3"/>
      <c r="KU6128" s="3"/>
      <c r="KV6128" s="3"/>
      <c r="KW6128" s="3"/>
      <c r="KX6128" s="3"/>
      <c r="KY6128" s="3"/>
      <c r="KZ6128" s="3"/>
      <c r="LA6128" s="3"/>
      <c r="LB6128" s="3"/>
      <c r="LC6128" s="3"/>
      <c r="LD6128" s="3"/>
      <c r="LE6128" s="3"/>
      <c r="LF6128" s="3"/>
      <c r="LG6128" s="3"/>
      <c r="LH6128" s="3"/>
      <c r="LI6128" s="3"/>
      <c r="LJ6128" s="3"/>
      <c r="LK6128" s="3"/>
      <c r="LL6128" s="3"/>
      <c r="LM6128" s="3"/>
      <c r="LN6128" s="3"/>
      <c r="LO6128" s="3"/>
      <c r="LP6128" s="3"/>
      <c r="LQ6128" s="3"/>
      <c r="LR6128" s="3"/>
      <c r="LS6128" s="3"/>
      <c r="LT6128" s="3"/>
      <c r="LU6128" s="3"/>
      <c r="LV6128" s="3"/>
      <c r="LW6128" s="3"/>
      <c r="LX6128" s="3"/>
      <c r="LY6128" s="3"/>
      <c r="LZ6128" s="3"/>
      <c r="MA6128" s="3"/>
      <c r="MB6128" s="3"/>
      <c r="MC6128" s="3"/>
      <c r="MD6128" s="3"/>
      <c r="ME6128" s="3"/>
      <c r="MF6128" s="3"/>
      <c r="MG6128" s="3"/>
      <c r="MH6128" s="3"/>
      <c r="MI6128" s="3"/>
      <c r="MJ6128" s="3"/>
      <c r="MK6128" s="3"/>
      <c r="ML6128" s="3"/>
      <c r="MM6128" s="3"/>
      <c r="MN6128" s="3"/>
      <c r="MO6128" s="3"/>
      <c r="MP6128" s="3"/>
      <c r="MQ6128" s="3"/>
      <c r="MR6128" s="3"/>
      <c r="MS6128" s="3"/>
      <c r="MT6128" s="3"/>
      <c r="MU6128" s="3"/>
      <c r="MV6128" s="3"/>
      <c r="MW6128" s="3"/>
      <c r="MX6128" s="3"/>
      <c r="MY6128" s="3"/>
      <c r="MZ6128" s="3"/>
      <c r="NA6128" s="3"/>
      <c r="NB6128" s="3"/>
      <c r="NC6128" s="3"/>
      <c r="ND6128" s="3"/>
      <c r="NE6128" s="3"/>
      <c r="NF6128" s="3"/>
      <c r="NG6128" s="3"/>
      <c r="NH6128" s="3"/>
      <c r="NI6128" s="3"/>
      <c r="NJ6128" s="3"/>
      <c r="NK6128" s="3"/>
      <c r="NL6128" s="3"/>
      <c r="NM6128" s="3"/>
      <c r="NN6128" s="3"/>
      <c r="NO6128" s="3"/>
      <c r="NP6128" s="3"/>
      <c r="NQ6128" s="3"/>
      <c r="NR6128" s="3"/>
      <c r="NS6128" s="3"/>
      <c r="NT6128" s="3"/>
      <c r="NU6128" s="3"/>
      <c r="NV6128" s="3"/>
      <c r="NW6128" s="3"/>
      <c r="NX6128" s="3"/>
      <c r="NY6128" s="3"/>
      <c r="NZ6128" s="3"/>
      <c r="OA6128" s="3"/>
      <c r="OB6128" s="3"/>
      <c r="OC6128" s="3"/>
      <c r="OD6128" s="3"/>
      <c r="OE6128" s="3"/>
      <c r="OF6128" s="3"/>
      <c r="OG6128" s="3"/>
      <c r="OH6128" s="3"/>
      <c r="OI6128" s="3"/>
      <c r="OJ6128" s="3"/>
      <c r="OK6128" s="3"/>
      <c r="OL6128" s="3"/>
      <c r="OM6128" s="3"/>
      <c r="ON6128" s="3"/>
      <c r="OO6128" s="3"/>
      <c r="OP6128" s="3"/>
      <c r="OQ6128" s="3"/>
      <c r="OR6128" s="3"/>
      <c r="OS6128" s="3"/>
      <c r="OT6128" s="3"/>
      <c r="OU6128" s="3"/>
      <c r="OV6128" s="3"/>
      <c r="OW6128" s="3"/>
      <c r="OX6128" s="3"/>
      <c r="OY6128" s="3"/>
      <c r="OZ6128" s="3"/>
      <c r="PA6128" s="3"/>
      <c r="PB6128" s="3"/>
      <c r="PC6128" s="3"/>
      <c r="PD6128" s="3"/>
      <c r="PE6128" s="3"/>
      <c r="PF6128" s="3"/>
      <c r="PG6128" s="3"/>
      <c r="PH6128" s="3"/>
      <c r="PI6128" s="3"/>
      <c r="PJ6128" s="3"/>
      <c r="PK6128" s="3"/>
      <c r="PL6128" s="3"/>
      <c r="PM6128" s="3"/>
      <c r="PN6128" s="3"/>
      <c r="PO6128" s="3"/>
      <c r="PP6128" s="3"/>
      <c r="PQ6128" s="3"/>
      <c r="PR6128" s="3"/>
      <c r="PS6128" s="3"/>
      <c r="PT6128" s="3"/>
      <c r="PU6128" s="3"/>
      <c r="PV6128" s="3"/>
      <c r="PW6128" s="3"/>
      <c r="PX6128" s="3"/>
      <c r="PY6128" s="3"/>
      <c r="PZ6128" s="3"/>
      <c r="QA6128" s="3"/>
      <c r="QB6128" s="3"/>
      <c r="QC6128" s="3"/>
      <c r="QD6128" s="3"/>
      <c r="QE6128" s="3"/>
      <c r="QF6128" s="3"/>
      <c r="QG6128" s="3"/>
      <c r="QH6128" s="3"/>
      <c r="QI6128" s="3"/>
      <c r="QJ6128" s="3"/>
      <c r="QK6128" s="3"/>
      <c r="QL6128" s="3"/>
      <c r="QM6128" s="3"/>
      <c r="QN6128" s="3"/>
      <c r="QO6128" s="3"/>
      <c r="QP6128" s="3"/>
      <c r="QQ6128" s="3"/>
      <c r="QR6128" s="3"/>
      <c r="QS6128" s="3"/>
      <c r="QT6128" s="3"/>
      <c r="QU6128" s="3"/>
      <c r="QV6128" s="3"/>
      <c r="QW6128" s="3"/>
      <c r="QX6128" s="3"/>
      <c r="QY6128" s="3"/>
      <c r="QZ6128" s="3"/>
      <c r="RA6128" s="3"/>
      <c r="RB6128" s="3"/>
      <c r="RC6128" s="3"/>
      <c r="RD6128" s="3"/>
      <c r="RE6128" s="3"/>
      <c r="RF6128" s="3"/>
      <c r="RG6128" s="3"/>
      <c r="RH6128" s="3"/>
      <c r="RI6128" s="3"/>
      <c r="RJ6128" s="3"/>
      <c r="RK6128" s="3"/>
      <c r="RL6128" s="3"/>
      <c r="RM6128" s="3"/>
      <c r="RN6128" s="3"/>
      <c r="RO6128" s="3"/>
      <c r="RP6128" s="3"/>
      <c r="RQ6128" s="3"/>
      <c r="RR6128" s="3"/>
      <c r="RS6128" s="3"/>
      <c r="RT6128" s="3"/>
      <c r="RU6128" s="3"/>
      <c r="RV6128" s="3"/>
      <c r="RW6128" s="3"/>
      <c r="RX6128" s="3"/>
      <c r="RY6128" s="3"/>
      <c r="RZ6128" s="3"/>
      <c r="SA6128" s="3"/>
      <c r="SB6128" s="3"/>
      <c r="SC6128" s="3"/>
      <c r="SD6128" s="3"/>
      <c r="SE6128" s="3"/>
      <c r="SF6128" s="3"/>
      <c r="SG6128" s="3"/>
      <c r="SH6128" s="3"/>
      <c r="SI6128" s="3"/>
      <c r="SJ6128" s="3"/>
      <c r="SK6128" s="3"/>
      <c r="SL6128" s="3"/>
      <c r="SM6128" s="3"/>
      <c r="SN6128" s="3"/>
      <c r="SO6128" s="3"/>
      <c r="SP6128" s="3"/>
      <c r="SQ6128" s="3"/>
      <c r="SR6128" s="3"/>
      <c r="SS6128" s="3"/>
      <c r="ST6128" s="3"/>
      <c r="SU6128" s="3"/>
      <c r="SV6128" s="3"/>
      <c r="SW6128" s="3"/>
      <c r="SX6128" s="3"/>
      <c r="SY6128" s="3"/>
      <c r="SZ6128" s="3"/>
      <c r="TA6128" s="3"/>
      <c r="TB6128" s="3"/>
      <c r="TC6128" s="3"/>
      <c r="TD6128" s="3"/>
      <c r="TE6128" s="3"/>
      <c r="TF6128" s="3"/>
      <c r="TG6128" s="3"/>
      <c r="TH6128" s="3"/>
      <c r="TI6128" s="3"/>
      <c r="TJ6128" s="3"/>
      <c r="TK6128" s="3"/>
      <c r="TL6128" s="3"/>
      <c r="TM6128" s="3"/>
      <c r="TN6128" s="3"/>
      <c r="TO6128" s="3"/>
      <c r="TP6128" s="3"/>
      <c r="TQ6128" s="3"/>
      <c r="TR6128" s="3"/>
      <c r="TS6128" s="3"/>
      <c r="TT6128" s="3"/>
      <c r="TU6128" s="3"/>
      <c r="TV6128" s="3"/>
      <c r="TW6128" s="3"/>
      <c r="TX6128" s="3"/>
      <c r="TY6128" s="3"/>
      <c r="TZ6128" s="3"/>
      <c r="UA6128" s="3"/>
      <c r="UB6128" s="3"/>
      <c r="UC6128" s="3"/>
      <c r="UD6128" s="3"/>
      <c r="UE6128" s="3"/>
      <c r="UF6128" s="3"/>
      <c r="UG6128" s="3"/>
      <c r="UH6128" s="3"/>
      <c r="UI6128" s="3"/>
      <c r="UJ6128" s="3"/>
      <c r="UK6128" s="3"/>
      <c r="UL6128" s="3"/>
      <c r="UM6128" s="3"/>
      <c r="UN6128" s="3"/>
      <c r="UO6128" s="3"/>
      <c r="UP6128" s="3"/>
      <c r="UQ6128" s="3"/>
      <c r="UR6128" s="3"/>
      <c r="US6128" s="3"/>
      <c r="UT6128" s="3"/>
      <c r="UU6128" s="3"/>
      <c r="UV6128" s="3"/>
      <c r="UW6128" s="3"/>
      <c r="UX6128" s="3"/>
      <c r="UY6128" s="3"/>
      <c r="UZ6128" s="3"/>
      <c r="VA6128" s="3"/>
      <c r="VB6128" s="3"/>
      <c r="VC6128" s="3"/>
      <c r="VD6128" s="3"/>
      <c r="VE6128" s="3"/>
      <c r="VF6128" s="3"/>
      <c r="VG6128" s="3"/>
      <c r="VH6128" s="3"/>
      <c r="VI6128" s="3"/>
      <c r="VJ6128" s="3"/>
      <c r="VK6128" s="3"/>
      <c r="VL6128" s="3"/>
      <c r="VM6128" s="3"/>
      <c r="VN6128" s="3"/>
      <c r="VO6128" s="3"/>
      <c r="VP6128" s="3"/>
      <c r="VQ6128" s="3"/>
      <c r="VR6128" s="3"/>
      <c r="VS6128" s="3"/>
      <c r="VT6128" s="3"/>
      <c r="VU6128" s="3"/>
      <c r="VV6128" s="3"/>
      <c r="VW6128" s="3"/>
      <c r="VX6128" s="3"/>
      <c r="VY6128" s="3"/>
      <c r="VZ6128" s="3"/>
      <c r="WA6128" s="3"/>
      <c r="WB6128" s="3"/>
      <c r="WC6128" s="3"/>
      <c r="WD6128" s="3"/>
      <c r="WE6128" s="3"/>
      <c r="WF6128" s="3"/>
      <c r="WG6128" s="3"/>
      <c r="WH6128" s="3"/>
      <c r="WI6128" s="3"/>
      <c r="WJ6128" s="3"/>
      <c r="WK6128" s="3"/>
      <c r="WL6128" s="3"/>
      <c r="WM6128" s="3"/>
      <c r="WN6128" s="3"/>
      <c r="WO6128" s="3"/>
      <c r="WP6128" s="3"/>
      <c r="WQ6128" s="3"/>
      <c r="WR6128" s="3"/>
      <c r="WS6128" s="3"/>
      <c r="WT6128" s="3"/>
      <c r="WU6128" s="3"/>
      <c r="WV6128" s="3"/>
      <c r="WW6128" s="3"/>
      <c r="WX6128" s="3"/>
      <c r="WY6128" s="3"/>
      <c r="WZ6128" s="3"/>
      <c r="XA6128" s="3"/>
      <c r="XB6128" s="3"/>
      <c r="XC6128" s="3"/>
      <c r="XD6128" s="3"/>
      <c r="XE6128" s="3"/>
      <c r="XF6128" s="3"/>
      <c r="XG6128" s="3"/>
    </row>
    <row r="6129" spans="1:631" customFormat="1" ht="334.5">
      <c r="A6129" s="3">
        <f t="shared" ref="A6129:A6194" si="81">A6128+1</f>
        <v>64</v>
      </c>
      <c r="B6129" s="42"/>
      <c r="C6129" s="42"/>
      <c r="D6129" s="399"/>
      <c r="F6129" s="6"/>
      <c r="G6129" s="362" t="s">
        <v>16295</v>
      </c>
      <c r="H6129" s="1"/>
      <c r="I6129" s="1"/>
      <c r="J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  <c r="AX6129" s="1"/>
      <c r="AY6129" s="1"/>
      <c r="AZ6129" s="1"/>
      <c r="BA6129" s="1"/>
      <c r="BB6129" s="1"/>
      <c r="BC6129" s="1"/>
      <c r="BD6129" s="1"/>
      <c r="BE6129" s="1"/>
      <c r="BF6129" s="1"/>
      <c r="BG6129" s="1"/>
      <c r="BH6129" s="1"/>
      <c r="BI6129" s="1"/>
      <c r="BJ6129" s="1"/>
      <c r="BK6129" s="1"/>
      <c r="BL6129" s="1"/>
      <c r="BM6129" s="1"/>
      <c r="BN6129" s="1"/>
      <c r="BO6129" s="1"/>
      <c r="BP6129" s="1"/>
      <c r="BQ6129" s="1"/>
      <c r="BR6129" s="1"/>
      <c r="BS6129" s="1"/>
      <c r="BT6129" s="1"/>
      <c r="BU6129" s="1"/>
      <c r="BV6129" s="1"/>
      <c r="BW6129" s="1"/>
      <c r="BX6129" s="1"/>
      <c r="BY6129" s="1"/>
      <c r="BZ6129" s="1"/>
      <c r="CA6129" s="1"/>
      <c r="CB6129" s="1"/>
      <c r="CC6129" s="1"/>
      <c r="CD6129" s="1"/>
      <c r="CE6129" s="1"/>
      <c r="CF6129" s="1"/>
      <c r="CG6129" s="1"/>
      <c r="CH6129" s="1"/>
      <c r="CI6129" s="1"/>
      <c r="CJ6129" s="1"/>
      <c r="CK6129" s="1"/>
      <c r="CL6129" s="1"/>
      <c r="CM6129" s="1"/>
      <c r="CN6129" s="1"/>
      <c r="CO6129" s="1"/>
      <c r="CP6129" s="1"/>
      <c r="CQ6129" s="1"/>
      <c r="CR6129" s="1"/>
      <c r="CS6129" s="1"/>
      <c r="CT6129" s="1"/>
      <c r="CU6129" s="1"/>
      <c r="CV6129" s="1"/>
      <c r="CW6129" s="1"/>
      <c r="CX6129" s="1"/>
      <c r="CY6129" s="1"/>
      <c r="CZ6129" s="1"/>
      <c r="DA6129" s="1"/>
      <c r="DB6129" s="1"/>
      <c r="DC6129" s="1"/>
      <c r="DD6129" s="1"/>
      <c r="DE6129" s="1"/>
      <c r="DF6129" s="1"/>
      <c r="DG6129" s="1"/>
      <c r="DH6129" s="1"/>
      <c r="DI6129" s="1"/>
      <c r="DJ6129" s="1"/>
      <c r="DK6129" s="1"/>
      <c r="DL6129" s="1"/>
      <c r="DM6129" s="1"/>
      <c r="DN6129" s="1"/>
      <c r="DO6129" s="1"/>
      <c r="DP6129" s="1"/>
      <c r="DQ6129" s="1"/>
      <c r="DR6129" s="1"/>
      <c r="DS6129" s="1"/>
      <c r="DT6129" s="1"/>
      <c r="DU6129" s="1"/>
      <c r="DV6129" s="1"/>
      <c r="DW6129" s="1"/>
      <c r="DX6129" s="1"/>
      <c r="DY6129" s="1"/>
      <c r="DZ6129" s="1"/>
      <c r="EA6129" s="1"/>
      <c r="EB6129" s="1"/>
      <c r="EC6129" s="1"/>
      <c r="ED6129" s="1"/>
      <c r="EE6129" s="1"/>
      <c r="EF6129" s="1"/>
      <c r="EG6129" s="1"/>
      <c r="EH6129" s="1"/>
      <c r="EI6129" s="1"/>
      <c r="EJ6129" s="1"/>
      <c r="EK6129" s="1"/>
      <c r="EL6129" s="1"/>
      <c r="EM6129" s="1"/>
      <c r="EN6129" s="1"/>
      <c r="EO6129" s="1"/>
      <c r="EP6129" s="1"/>
      <c r="EQ6129" s="1"/>
      <c r="ER6129" s="1"/>
      <c r="ES6129" s="1"/>
      <c r="ET6129" s="1"/>
      <c r="EU6129" s="1"/>
      <c r="EV6129" s="1"/>
      <c r="EW6129" s="1"/>
      <c r="EX6129" s="1"/>
      <c r="EY6129" s="1"/>
      <c r="EZ6129" s="1"/>
      <c r="FA6129" s="1"/>
      <c r="FB6129" s="1"/>
      <c r="FC6129" s="1"/>
      <c r="FD6129" s="1"/>
      <c r="FE6129" s="1"/>
      <c r="FF6129" s="1"/>
      <c r="FG6129" s="1"/>
      <c r="FH6129" s="1"/>
      <c r="FI6129" s="1"/>
      <c r="FJ6129" s="1"/>
      <c r="FK6129" s="1"/>
      <c r="FL6129" s="1"/>
      <c r="FM6129" s="1"/>
      <c r="FN6129" s="1"/>
      <c r="FO6129" s="1"/>
      <c r="FP6129" s="1"/>
      <c r="FQ6129" s="1"/>
      <c r="FR6129" s="1"/>
      <c r="FS6129" s="1"/>
      <c r="FT6129" s="1"/>
      <c r="FU6129" s="1"/>
      <c r="FV6129" s="1"/>
      <c r="FW6129" s="1"/>
      <c r="FX6129" s="1"/>
      <c r="FY6129" s="1"/>
      <c r="FZ6129" s="1"/>
      <c r="GA6129" s="1"/>
      <c r="GB6129" s="1"/>
      <c r="GC6129" s="1"/>
      <c r="GD6129" s="1"/>
      <c r="GE6129" s="1"/>
      <c r="GF6129" s="1"/>
      <c r="GG6129" s="1"/>
      <c r="GH6129" s="1"/>
      <c r="GI6129" s="1"/>
      <c r="GJ6129" s="1"/>
      <c r="GK6129" s="1"/>
      <c r="GL6129" s="1"/>
      <c r="GM6129" s="1"/>
      <c r="GN6129" s="1"/>
      <c r="GO6129" s="1"/>
      <c r="GP6129" s="1"/>
      <c r="GQ6129" s="1"/>
      <c r="GR6129" s="1"/>
      <c r="GS6129" s="1"/>
      <c r="GT6129" s="1"/>
      <c r="GU6129" s="1"/>
      <c r="GV6129" s="1"/>
      <c r="GW6129" s="1"/>
      <c r="GX6129" s="1"/>
      <c r="GY6129" s="1"/>
      <c r="GZ6129" s="1"/>
      <c r="HA6129" s="1"/>
      <c r="HB6129" s="1"/>
      <c r="HC6129" s="1"/>
      <c r="HD6129" s="1"/>
      <c r="HE6129" s="1"/>
      <c r="HF6129" s="1"/>
      <c r="HG6129" s="1"/>
      <c r="HH6129" s="1"/>
      <c r="HI6129" s="1"/>
      <c r="HJ6129" s="1"/>
      <c r="HK6129" s="1"/>
      <c r="HL6129" s="1"/>
      <c r="HM6129" s="1"/>
      <c r="HN6129" s="1"/>
      <c r="HO6129" s="1"/>
      <c r="HP6129" s="1"/>
      <c r="HQ6129" s="1"/>
      <c r="HR6129" s="1"/>
      <c r="HS6129" s="1"/>
      <c r="HT6129" s="1"/>
      <c r="HU6129" s="1"/>
      <c r="HV6129" s="1"/>
      <c r="HW6129" s="1"/>
      <c r="HX6129" s="1"/>
      <c r="HY6129" s="1"/>
      <c r="HZ6129" s="1"/>
      <c r="IA6129" s="1"/>
      <c r="IB6129" s="1"/>
      <c r="IC6129" s="1"/>
      <c r="ID6129" s="1"/>
      <c r="IE6129" s="1"/>
      <c r="IF6129" s="1"/>
      <c r="IG6129" s="1"/>
      <c r="IH6129" s="1"/>
      <c r="II6129" s="3"/>
      <c r="IJ6129" s="3"/>
      <c r="IK6129" s="3"/>
      <c r="IL6129" s="3"/>
      <c r="IM6129" s="3"/>
      <c r="IN6129" s="3"/>
      <c r="IO6129" s="3"/>
      <c r="IP6129" s="3"/>
      <c r="IQ6129" s="3"/>
      <c r="IR6129" s="3"/>
      <c r="IS6129" s="3"/>
      <c r="IT6129" s="3"/>
      <c r="IU6129" s="3"/>
      <c r="IV6129" s="3"/>
      <c r="IW6129" s="3"/>
      <c r="IX6129" s="3"/>
      <c r="IY6129" s="3"/>
      <c r="IZ6129" s="3"/>
      <c r="JA6129" s="3"/>
      <c r="JB6129" s="3"/>
      <c r="JC6129" s="3"/>
      <c r="JD6129" s="3"/>
      <c r="JE6129" s="3"/>
      <c r="JF6129" s="3"/>
      <c r="JG6129" s="3"/>
      <c r="JH6129" s="3"/>
      <c r="JI6129" s="3"/>
      <c r="JJ6129" s="3"/>
      <c r="JK6129" s="3"/>
      <c r="JL6129" s="3"/>
      <c r="JM6129" s="3"/>
      <c r="JN6129" s="3"/>
      <c r="JO6129" s="3"/>
      <c r="JP6129" s="3"/>
      <c r="JQ6129" s="3"/>
      <c r="JR6129" s="3"/>
      <c r="JS6129" s="3"/>
      <c r="JT6129" s="3"/>
      <c r="JU6129" s="3"/>
      <c r="JV6129" s="3"/>
      <c r="JW6129" s="3"/>
      <c r="JX6129" s="3"/>
      <c r="JY6129" s="3"/>
      <c r="JZ6129" s="3"/>
      <c r="KA6129" s="3"/>
      <c r="KB6129" s="3"/>
      <c r="KC6129" s="3"/>
      <c r="KD6129" s="3"/>
      <c r="KE6129" s="3"/>
      <c r="KF6129" s="3"/>
      <c r="KG6129" s="3"/>
      <c r="KH6129" s="3"/>
      <c r="KI6129" s="3"/>
      <c r="KJ6129" s="3"/>
      <c r="KK6129" s="3"/>
      <c r="KL6129" s="3"/>
      <c r="KM6129" s="3"/>
      <c r="KN6129" s="3"/>
      <c r="KO6129" s="3"/>
      <c r="KP6129" s="3"/>
      <c r="KQ6129" s="3"/>
      <c r="KR6129" s="3"/>
      <c r="KS6129" s="3"/>
      <c r="KT6129" s="3"/>
      <c r="KU6129" s="3"/>
      <c r="KV6129" s="3"/>
      <c r="KW6129" s="3"/>
      <c r="KX6129" s="3"/>
      <c r="KY6129" s="3"/>
      <c r="KZ6129" s="3"/>
      <c r="LA6129" s="3"/>
      <c r="LB6129" s="3"/>
      <c r="LC6129" s="3"/>
      <c r="LD6129" s="3"/>
      <c r="LE6129" s="3"/>
      <c r="LF6129" s="3"/>
      <c r="LG6129" s="3"/>
      <c r="LH6129" s="3"/>
      <c r="LI6129" s="3"/>
      <c r="LJ6129" s="3"/>
      <c r="LK6129" s="3"/>
      <c r="LL6129" s="3"/>
      <c r="LM6129" s="3"/>
      <c r="LN6129" s="3"/>
      <c r="LO6129" s="3"/>
      <c r="LP6129" s="3"/>
      <c r="LQ6129" s="3"/>
      <c r="LR6129" s="3"/>
      <c r="LS6129" s="3"/>
      <c r="LT6129" s="3"/>
      <c r="LU6129" s="3"/>
      <c r="LV6129" s="3"/>
      <c r="LW6129" s="3"/>
      <c r="LX6129" s="3"/>
      <c r="LY6129" s="3"/>
      <c r="LZ6129" s="3"/>
      <c r="MA6129" s="3"/>
      <c r="MB6129" s="3"/>
      <c r="MC6129" s="3"/>
      <c r="MD6129" s="3"/>
      <c r="ME6129" s="3"/>
      <c r="MF6129" s="3"/>
      <c r="MG6129" s="3"/>
      <c r="MH6129" s="3"/>
      <c r="MI6129" s="3"/>
      <c r="MJ6129" s="3"/>
      <c r="MK6129" s="3"/>
      <c r="ML6129" s="3"/>
      <c r="MM6129" s="3"/>
      <c r="MN6129" s="3"/>
      <c r="MO6129" s="3"/>
      <c r="MP6129" s="3"/>
      <c r="MQ6129" s="3"/>
      <c r="MR6129" s="3"/>
      <c r="MS6129" s="3"/>
      <c r="MT6129" s="3"/>
      <c r="MU6129" s="3"/>
      <c r="MV6129" s="3"/>
      <c r="MW6129" s="3"/>
      <c r="MX6129" s="3"/>
      <c r="MY6129" s="3"/>
      <c r="MZ6129" s="3"/>
      <c r="NA6129" s="3"/>
      <c r="NB6129" s="3"/>
      <c r="NC6129" s="3"/>
      <c r="ND6129" s="3"/>
      <c r="NE6129" s="3"/>
      <c r="NF6129" s="3"/>
      <c r="NG6129" s="3"/>
      <c r="NH6129" s="3"/>
      <c r="NI6129" s="3"/>
      <c r="NJ6129" s="3"/>
      <c r="NK6129" s="3"/>
      <c r="NL6129" s="3"/>
      <c r="NM6129" s="3"/>
      <c r="NN6129" s="3"/>
      <c r="NO6129" s="3"/>
      <c r="NP6129" s="3"/>
      <c r="NQ6129" s="3"/>
      <c r="NR6129" s="3"/>
      <c r="NS6129" s="3"/>
      <c r="NT6129" s="3"/>
      <c r="NU6129" s="3"/>
      <c r="NV6129" s="3"/>
      <c r="NW6129" s="3"/>
      <c r="NX6129" s="3"/>
      <c r="NY6129" s="3"/>
      <c r="NZ6129" s="3"/>
      <c r="OA6129" s="3"/>
      <c r="OB6129" s="3"/>
      <c r="OC6129" s="3"/>
      <c r="OD6129" s="3"/>
      <c r="OE6129" s="3"/>
      <c r="OF6129" s="3"/>
      <c r="OG6129" s="3"/>
      <c r="OH6129" s="3"/>
      <c r="OI6129" s="3"/>
      <c r="OJ6129" s="3"/>
      <c r="OK6129" s="3"/>
      <c r="OL6129" s="3"/>
      <c r="OM6129" s="3"/>
      <c r="ON6129" s="3"/>
      <c r="OO6129" s="3"/>
      <c r="OP6129" s="3"/>
      <c r="OQ6129" s="3"/>
      <c r="OR6129" s="3"/>
      <c r="OS6129" s="3"/>
      <c r="OT6129" s="3"/>
      <c r="OU6129" s="3"/>
      <c r="OV6129" s="3"/>
      <c r="OW6129" s="3"/>
      <c r="OX6129" s="3"/>
      <c r="OY6129" s="3"/>
      <c r="OZ6129" s="3"/>
      <c r="PA6129" s="3"/>
      <c r="PB6129" s="3"/>
      <c r="PC6129" s="3"/>
      <c r="PD6129" s="3"/>
      <c r="PE6129" s="3"/>
      <c r="PF6129" s="3"/>
      <c r="PG6129" s="3"/>
      <c r="PH6129" s="3"/>
      <c r="PI6129" s="3"/>
      <c r="PJ6129" s="3"/>
      <c r="PK6129" s="3"/>
      <c r="PL6129" s="3"/>
      <c r="PM6129" s="3"/>
      <c r="PN6129" s="3"/>
      <c r="PO6129" s="3"/>
      <c r="PP6129" s="3"/>
      <c r="PQ6129" s="3"/>
      <c r="PR6129" s="3"/>
      <c r="PS6129" s="3"/>
      <c r="PT6129" s="3"/>
      <c r="PU6129" s="3"/>
      <c r="PV6129" s="3"/>
      <c r="PW6129" s="3"/>
      <c r="PX6129" s="3"/>
      <c r="PY6129" s="3"/>
      <c r="PZ6129" s="3"/>
      <c r="QA6129" s="3"/>
      <c r="QB6129" s="3"/>
      <c r="QC6129" s="3"/>
      <c r="QD6129" s="3"/>
      <c r="QE6129" s="3"/>
      <c r="QF6129" s="3"/>
      <c r="QG6129" s="3"/>
      <c r="QH6129" s="3"/>
      <c r="QI6129" s="3"/>
      <c r="QJ6129" s="3"/>
      <c r="QK6129" s="3"/>
      <c r="QL6129" s="3"/>
      <c r="QM6129" s="3"/>
      <c r="QN6129" s="3"/>
      <c r="QO6129" s="3"/>
      <c r="QP6129" s="3"/>
      <c r="QQ6129" s="3"/>
      <c r="QR6129" s="3"/>
      <c r="QS6129" s="3"/>
      <c r="QT6129" s="3"/>
      <c r="QU6129" s="3"/>
      <c r="QV6129" s="3"/>
      <c r="QW6129" s="3"/>
      <c r="QX6129" s="3"/>
      <c r="QY6129" s="3"/>
      <c r="QZ6129" s="3"/>
      <c r="RA6129" s="3"/>
      <c r="RB6129" s="3"/>
      <c r="RC6129" s="3"/>
      <c r="RD6129" s="3"/>
      <c r="RE6129" s="3"/>
      <c r="RF6129" s="3"/>
      <c r="RG6129" s="3"/>
      <c r="RH6129" s="3"/>
      <c r="RI6129" s="3"/>
      <c r="RJ6129" s="3"/>
      <c r="RK6129" s="3"/>
      <c r="RL6129" s="3"/>
      <c r="RM6129" s="3"/>
      <c r="RN6129" s="3"/>
      <c r="RO6129" s="3"/>
      <c r="RP6129" s="3"/>
      <c r="RQ6129" s="3"/>
      <c r="RR6129" s="3"/>
      <c r="RS6129" s="3"/>
      <c r="RT6129" s="3"/>
      <c r="RU6129" s="3"/>
      <c r="RV6129" s="3"/>
      <c r="RW6129" s="3"/>
      <c r="RX6129" s="3"/>
      <c r="RY6129" s="3"/>
      <c r="RZ6129" s="3"/>
      <c r="SA6129" s="3"/>
      <c r="SB6129" s="3"/>
      <c r="SC6129" s="3"/>
      <c r="SD6129" s="3"/>
      <c r="SE6129" s="3"/>
      <c r="SF6129" s="3"/>
      <c r="SG6129" s="3"/>
      <c r="SH6129" s="3"/>
      <c r="SI6129" s="3"/>
      <c r="SJ6129" s="3"/>
      <c r="SK6129" s="3"/>
      <c r="SL6129" s="3"/>
      <c r="SM6129" s="3"/>
      <c r="SN6129" s="3"/>
      <c r="SO6129" s="3"/>
      <c r="SP6129" s="3"/>
      <c r="SQ6129" s="3"/>
      <c r="SR6129" s="3"/>
      <c r="SS6129" s="3"/>
      <c r="ST6129" s="3"/>
      <c r="SU6129" s="3"/>
      <c r="SV6129" s="3"/>
      <c r="SW6129" s="3"/>
      <c r="SX6129" s="3"/>
      <c r="SY6129" s="3"/>
      <c r="SZ6129" s="3"/>
      <c r="TA6129" s="3"/>
      <c r="TB6129" s="3"/>
      <c r="TC6129" s="3"/>
      <c r="TD6129" s="3"/>
      <c r="TE6129" s="3"/>
      <c r="TF6129" s="3"/>
      <c r="TG6129" s="3"/>
      <c r="TH6129" s="3"/>
      <c r="TI6129" s="3"/>
      <c r="TJ6129" s="3"/>
      <c r="TK6129" s="3"/>
      <c r="TL6129" s="3"/>
      <c r="TM6129" s="3"/>
      <c r="TN6129" s="3"/>
      <c r="TO6129" s="3"/>
      <c r="TP6129" s="3"/>
      <c r="TQ6129" s="3"/>
      <c r="TR6129" s="3"/>
      <c r="TS6129" s="3"/>
      <c r="TT6129" s="3"/>
      <c r="TU6129" s="3"/>
      <c r="TV6129" s="3"/>
      <c r="TW6129" s="3"/>
      <c r="TX6129" s="3"/>
      <c r="TY6129" s="3"/>
      <c r="TZ6129" s="3"/>
      <c r="UA6129" s="3"/>
      <c r="UB6129" s="3"/>
      <c r="UC6129" s="3"/>
      <c r="UD6129" s="3"/>
      <c r="UE6129" s="3"/>
      <c r="UF6129" s="3"/>
      <c r="UG6129" s="3"/>
      <c r="UH6129" s="3"/>
      <c r="UI6129" s="3"/>
      <c r="UJ6129" s="3"/>
      <c r="UK6129" s="3"/>
      <c r="UL6129" s="3"/>
      <c r="UM6129" s="3"/>
      <c r="UN6129" s="3"/>
      <c r="UO6129" s="3"/>
      <c r="UP6129" s="3"/>
      <c r="UQ6129" s="3"/>
      <c r="UR6129" s="3"/>
      <c r="US6129" s="3"/>
      <c r="UT6129" s="3"/>
      <c r="UU6129" s="3"/>
      <c r="UV6129" s="3"/>
      <c r="UW6129" s="3"/>
      <c r="UX6129" s="3"/>
      <c r="UY6129" s="3"/>
      <c r="UZ6129" s="3"/>
      <c r="VA6129" s="3"/>
      <c r="VB6129" s="3"/>
      <c r="VC6129" s="3"/>
      <c r="VD6129" s="3"/>
      <c r="VE6129" s="3"/>
      <c r="VF6129" s="3"/>
      <c r="VG6129" s="3"/>
      <c r="VH6129" s="3"/>
      <c r="VI6129" s="3"/>
      <c r="VJ6129" s="3"/>
      <c r="VK6129" s="3"/>
      <c r="VL6129" s="3"/>
      <c r="VM6129" s="3"/>
      <c r="VN6129" s="3"/>
      <c r="VO6129" s="3"/>
      <c r="VP6129" s="3"/>
      <c r="VQ6129" s="3"/>
      <c r="VR6129" s="3"/>
      <c r="VS6129" s="3"/>
      <c r="VT6129" s="3"/>
      <c r="VU6129" s="3"/>
      <c r="VV6129" s="3"/>
      <c r="VW6129" s="3"/>
      <c r="VX6129" s="3"/>
      <c r="VY6129" s="3"/>
      <c r="VZ6129" s="3"/>
      <c r="WA6129" s="3"/>
      <c r="WB6129" s="3"/>
      <c r="WC6129" s="3"/>
      <c r="WD6129" s="3"/>
      <c r="WE6129" s="3"/>
      <c r="WF6129" s="3"/>
      <c r="WG6129" s="3"/>
      <c r="WH6129" s="3"/>
      <c r="WI6129" s="3"/>
      <c r="WJ6129" s="3"/>
      <c r="WK6129" s="3"/>
      <c r="WL6129" s="3"/>
      <c r="WM6129" s="3"/>
      <c r="WN6129" s="3"/>
      <c r="WO6129" s="3"/>
      <c r="WP6129" s="3"/>
      <c r="WQ6129" s="3"/>
      <c r="WR6129" s="3"/>
      <c r="WS6129" s="3"/>
      <c r="WT6129" s="3"/>
      <c r="WU6129" s="3"/>
      <c r="WV6129" s="3"/>
      <c r="WW6129" s="3"/>
      <c r="WX6129" s="3"/>
      <c r="WY6129" s="3"/>
      <c r="WZ6129" s="3"/>
      <c r="XA6129" s="3"/>
      <c r="XB6129" s="3"/>
      <c r="XC6129" s="3"/>
      <c r="XD6129" s="3"/>
      <c r="XE6129" s="3"/>
      <c r="XF6129" s="3"/>
      <c r="XG6129" s="3"/>
    </row>
    <row r="6130" spans="1:631" customFormat="1" ht="318.75">
      <c r="A6130" s="3">
        <f t="shared" si="81"/>
        <v>65</v>
      </c>
      <c r="B6130" s="42"/>
      <c r="C6130" s="42"/>
      <c r="D6130" s="399"/>
      <c r="F6130" s="6"/>
      <c r="G6130" s="615" t="s">
        <v>17666</v>
      </c>
    </row>
    <row r="6131" spans="1:631" customFormat="1" ht="78.75">
      <c r="A6131" s="3">
        <f t="shared" si="81"/>
        <v>66</v>
      </c>
      <c r="B6131" s="42"/>
      <c r="C6131" s="42"/>
      <c r="D6131" s="399"/>
      <c r="E6131" s="3"/>
      <c r="F6131" s="6"/>
      <c r="G6131" s="362" t="s">
        <v>16296</v>
      </c>
    </row>
    <row r="6132" spans="1:631" customFormat="1" ht="237" customHeight="1">
      <c r="A6132" s="3">
        <f t="shared" si="81"/>
        <v>67</v>
      </c>
      <c r="B6132" s="42"/>
      <c r="C6132" s="42"/>
      <c r="D6132" s="399"/>
      <c r="F6132" s="6"/>
      <c r="G6132" s="362" t="s">
        <v>16297</v>
      </c>
    </row>
    <row r="6133" spans="1:631" customFormat="1" ht="232.5">
      <c r="A6133" s="3">
        <f t="shared" si="81"/>
        <v>68</v>
      </c>
      <c r="B6133" s="42"/>
      <c r="C6133" s="42"/>
      <c r="D6133" s="399"/>
      <c r="E6133" s="3"/>
      <c r="F6133" s="6"/>
      <c r="G6133" s="362" t="s">
        <v>16298</v>
      </c>
    </row>
    <row r="6134" spans="1:631" customFormat="1" ht="262.5">
      <c r="A6134" s="3">
        <f t="shared" si="81"/>
        <v>69</v>
      </c>
      <c r="B6134" s="42"/>
      <c r="C6134" s="42"/>
      <c r="D6134" s="399"/>
      <c r="F6134" s="6"/>
      <c r="G6134" s="362" t="s">
        <v>16299</v>
      </c>
    </row>
    <row r="6135" spans="1:631" customFormat="1" ht="255.75">
      <c r="A6135" s="3">
        <f t="shared" si="81"/>
        <v>70</v>
      </c>
      <c r="B6135" s="42"/>
      <c r="C6135" s="42"/>
      <c r="D6135" s="399"/>
      <c r="F6135" s="6"/>
      <c r="G6135" s="45" t="s">
        <v>17663</v>
      </c>
    </row>
    <row r="6136" spans="1:631" customFormat="1" ht="409.5">
      <c r="A6136" s="3">
        <f t="shared" si="81"/>
        <v>71</v>
      </c>
      <c r="B6136" s="50"/>
      <c r="C6136" s="50"/>
      <c r="D6136" s="405"/>
      <c r="F6136" s="44"/>
      <c r="G6136" s="45" t="s">
        <v>16300</v>
      </c>
    </row>
    <row r="6137" spans="1:631" customFormat="1" ht="384">
      <c r="A6137" s="3">
        <f t="shared" si="81"/>
        <v>72</v>
      </c>
      <c r="B6137" s="42"/>
      <c r="C6137" s="42"/>
      <c r="D6137" s="399"/>
      <c r="F6137" s="6"/>
      <c r="G6137" s="362" t="s">
        <v>16301</v>
      </c>
    </row>
    <row r="6138" spans="1:631" customFormat="1" ht="309">
      <c r="A6138" s="3">
        <f t="shared" si="81"/>
        <v>73</v>
      </c>
      <c r="B6138" s="42"/>
      <c r="C6138" s="42"/>
      <c r="D6138" s="399"/>
      <c r="F6138" s="6"/>
      <c r="G6138" s="362" t="s">
        <v>16302</v>
      </c>
    </row>
    <row r="6139" spans="1:631" customFormat="1" ht="393.75">
      <c r="A6139" s="3">
        <f t="shared" si="81"/>
        <v>74</v>
      </c>
      <c r="B6139" s="1"/>
      <c r="C6139" s="1"/>
      <c r="D6139" s="408"/>
      <c r="F6139" s="2"/>
      <c r="G6139" s="362" t="s">
        <v>17318</v>
      </c>
    </row>
    <row r="6140" spans="1:631" customFormat="1" ht="331.5">
      <c r="A6140" s="3">
        <f t="shared" si="81"/>
        <v>75</v>
      </c>
      <c r="B6140" s="142"/>
      <c r="C6140" s="142"/>
      <c r="D6140" s="399"/>
      <c r="F6140" s="6"/>
      <c r="G6140" s="45" t="s">
        <v>16303</v>
      </c>
    </row>
    <row r="6141" spans="1:631" customFormat="1" ht="56.25">
      <c r="A6141" s="3">
        <f t="shared" si="81"/>
        <v>76</v>
      </c>
      <c r="B6141" s="142"/>
      <c r="C6141" s="142"/>
      <c r="D6141" s="399"/>
      <c r="E6141" s="3"/>
      <c r="F6141" s="6"/>
      <c r="G6141" s="362" t="s">
        <v>16304</v>
      </c>
    </row>
    <row r="6142" spans="1:631" customFormat="1" ht="375">
      <c r="A6142" s="3">
        <f t="shared" si="81"/>
        <v>77</v>
      </c>
      <c r="B6142" s="142"/>
      <c r="C6142" s="142"/>
      <c r="D6142" s="399"/>
      <c r="F6142" s="6"/>
      <c r="G6142" s="68" t="s">
        <v>16305</v>
      </c>
    </row>
    <row r="6143" spans="1:631" customFormat="1" ht="309.75">
      <c r="A6143" s="3">
        <f t="shared" si="81"/>
        <v>78</v>
      </c>
      <c r="B6143" s="142"/>
      <c r="C6143" s="142"/>
      <c r="D6143" s="399"/>
      <c r="F6143" s="6"/>
      <c r="G6143" s="362" t="s">
        <v>16306</v>
      </c>
    </row>
    <row r="6144" spans="1:631" customFormat="1" ht="180.75">
      <c r="A6144" s="3">
        <f t="shared" si="81"/>
        <v>79</v>
      </c>
      <c r="B6144" s="142"/>
      <c r="C6144" s="142"/>
      <c r="D6144" s="399"/>
      <c r="F6144" s="6"/>
      <c r="G6144" s="362" t="s">
        <v>16307</v>
      </c>
    </row>
    <row r="6145" spans="1:7" customFormat="1" ht="157.5">
      <c r="A6145" s="3">
        <f t="shared" si="81"/>
        <v>80</v>
      </c>
      <c r="B6145" s="142"/>
      <c r="C6145" s="142"/>
      <c r="D6145" s="399"/>
      <c r="F6145" s="6"/>
      <c r="G6145" s="362" t="s">
        <v>16308</v>
      </c>
    </row>
    <row r="6146" spans="1:7" customFormat="1" ht="210">
      <c r="A6146" s="3">
        <f t="shared" si="81"/>
        <v>81</v>
      </c>
      <c r="B6146" s="142"/>
      <c r="C6146" s="142"/>
      <c r="D6146" s="399"/>
      <c r="F6146" s="6"/>
      <c r="G6146" s="362" t="s">
        <v>17642</v>
      </c>
    </row>
    <row r="6147" spans="1:7" customFormat="1" ht="231">
      <c r="A6147" s="3">
        <f t="shared" si="81"/>
        <v>82</v>
      </c>
      <c r="B6147" s="142"/>
      <c r="C6147" s="142"/>
      <c r="D6147" s="399"/>
      <c r="F6147" s="6"/>
      <c r="G6147" s="615" t="s">
        <v>17673</v>
      </c>
    </row>
    <row r="6148" spans="1:7" customFormat="1" ht="110.25" customHeight="1">
      <c r="A6148" s="3">
        <f t="shared" si="81"/>
        <v>83</v>
      </c>
      <c r="B6148" s="142"/>
      <c r="C6148" s="142"/>
      <c r="D6148" s="399"/>
      <c r="E6148" s="3"/>
      <c r="F6148" s="6"/>
      <c r="G6148" s="454" t="s">
        <v>16309</v>
      </c>
    </row>
    <row r="6149" spans="1:7" customFormat="1" ht="178.5">
      <c r="A6149" s="3">
        <f t="shared" si="81"/>
        <v>84</v>
      </c>
      <c r="B6149" s="142"/>
      <c r="C6149" s="142"/>
      <c r="D6149" s="399"/>
      <c r="F6149" s="6"/>
      <c r="G6149" s="45" t="s">
        <v>16310</v>
      </c>
    </row>
    <row r="6150" spans="1:7" customFormat="1" ht="78.75">
      <c r="A6150" s="3">
        <f t="shared" si="81"/>
        <v>85</v>
      </c>
      <c r="B6150" s="142"/>
      <c r="C6150" s="142"/>
      <c r="D6150" s="399"/>
      <c r="F6150" s="6"/>
      <c r="G6150" s="362" t="s">
        <v>16311</v>
      </c>
    </row>
    <row r="6151" spans="1:7" customFormat="1" ht="409.5">
      <c r="A6151" s="3">
        <f t="shared" si="81"/>
        <v>86</v>
      </c>
      <c r="B6151" s="186"/>
      <c r="C6151" s="186"/>
      <c r="D6151" s="399"/>
      <c r="F6151" s="6"/>
      <c r="G6151" s="362" t="s">
        <v>16312</v>
      </c>
    </row>
    <row r="6152" spans="1:7" customFormat="1" ht="262.5">
      <c r="A6152" s="3">
        <f t="shared" si="81"/>
        <v>87</v>
      </c>
      <c r="B6152" s="186"/>
      <c r="C6152" s="186"/>
      <c r="D6152" s="399"/>
      <c r="F6152" s="6"/>
      <c r="G6152" s="362" t="s">
        <v>16313</v>
      </c>
    </row>
    <row r="6153" spans="1:7" customFormat="1" ht="282.75">
      <c r="A6153" s="3">
        <f t="shared" si="81"/>
        <v>88</v>
      </c>
      <c r="B6153" s="186"/>
      <c r="C6153" s="186"/>
      <c r="D6153" s="399"/>
      <c r="F6153" s="6"/>
      <c r="G6153" s="362" t="s">
        <v>16314</v>
      </c>
    </row>
    <row r="6154" spans="1:7" customFormat="1" ht="105">
      <c r="A6154" s="3">
        <f t="shared" si="81"/>
        <v>89</v>
      </c>
      <c r="B6154" s="186"/>
      <c r="C6154" s="186"/>
      <c r="D6154" s="399"/>
      <c r="F6154" s="6"/>
      <c r="G6154" s="362" t="s">
        <v>16315</v>
      </c>
    </row>
    <row r="6155" spans="1:7" customFormat="1" ht="129">
      <c r="A6155" s="3">
        <f t="shared" si="81"/>
        <v>90</v>
      </c>
      <c r="B6155" s="186"/>
      <c r="C6155" s="186"/>
      <c r="D6155" s="399"/>
      <c r="E6155" s="3"/>
      <c r="F6155" s="6"/>
      <c r="G6155" s="362" t="s">
        <v>16316</v>
      </c>
    </row>
    <row r="6156" spans="1:7" customFormat="1" ht="360.75">
      <c r="A6156" s="3">
        <f t="shared" si="81"/>
        <v>91</v>
      </c>
      <c r="B6156" s="186"/>
      <c r="C6156" s="186"/>
      <c r="D6156" s="399"/>
      <c r="F6156" s="6"/>
      <c r="G6156" s="362" t="s">
        <v>16317</v>
      </c>
    </row>
    <row r="6157" spans="1:7" customFormat="1" ht="168" customHeight="1">
      <c r="A6157" s="3">
        <f t="shared" si="81"/>
        <v>92</v>
      </c>
      <c r="B6157" s="186"/>
      <c r="C6157" s="186"/>
      <c r="D6157" s="399"/>
      <c r="F6157" s="6"/>
      <c r="G6157" s="454" t="s">
        <v>17513</v>
      </c>
    </row>
    <row r="6158" spans="1:7" customFormat="1" ht="284.25">
      <c r="A6158" s="3">
        <f t="shared" si="81"/>
        <v>93</v>
      </c>
      <c r="B6158" s="186"/>
      <c r="C6158" s="186"/>
      <c r="D6158" s="399"/>
      <c r="F6158" s="6"/>
      <c r="G6158" s="362" t="s">
        <v>16318</v>
      </c>
    </row>
    <row r="6159" spans="1:7" customFormat="1" ht="258.75">
      <c r="A6159" s="3">
        <f t="shared" si="81"/>
        <v>94</v>
      </c>
      <c r="B6159" s="186"/>
      <c r="C6159" s="186"/>
      <c r="D6159" s="399"/>
      <c r="F6159" s="6"/>
      <c r="G6159" s="362" t="s">
        <v>17500</v>
      </c>
    </row>
    <row r="6160" spans="1:7" customFormat="1" ht="341.25">
      <c r="A6160" s="3">
        <f t="shared" si="81"/>
        <v>95</v>
      </c>
      <c r="B6160" s="186"/>
      <c r="C6160" s="186"/>
      <c r="D6160" s="399"/>
      <c r="F6160" s="6"/>
      <c r="G6160" s="362" t="s">
        <v>16319</v>
      </c>
    </row>
    <row r="6161" spans="1:7" customFormat="1" ht="231">
      <c r="A6161" s="3">
        <f t="shared" si="81"/>
        <v>96</v>
      </c>
      <c r="B6161" s="186"/>
      <c r="C6161" s="186"/>
      <c r="D6161" s="399"/>
      <c r="F6161" s="6"/>
      <c r="G6161" s="362" t="s">
        <v>17514</v>
      </c>
    </row>
    <row r="6162" spans="1:7" customFormat="1" ht="162.75" customHeight="1">
      <c r="A6162" s="3">
        <f t="shared" si="81"/>
        <v>97</v>
      </c>
      <c r="B6162" s="186"/>
      <c r="C6162" s="186"/>
      <c r="D6162" s="399"/>
      <c r="E6162" s="3"/>
      <c r="F6162" s="6"/>
      <c r="G6162" s="362" t="s">
        <v>16320</v>
      </c>
    </row>
    <row r="6163" spans="1:7" customFormat="1" ht="153">
      <c r="A6163" s="3">
        <f t="shared" si="81"/>
        <v>98</v>
      </c>
      <c r="B6163" s="186"/>
      <c r="C6163" s="186"/>
      <c r="D6163" s="399"/>
      <c r="F6163" s="6"/>
      <c r="G6163" s="45" t="s">
        <v>16321</v>
      </c>
    </row>
    <row r="6164" spans="1:7" customFormat="1" ht="151.5">
      <c r="A6164" s="3">
        <f t="shared" si="81"/>
        <v>99</v>
      </c>
      <c r="B6164" s="1"/>
      <c r="C6164" s="1"/>
      <c r="D6164" s="399"/>
      <c r="F6164" s="6"/>
      <c r="G6164" s="20" t="s">
        <v>16322</v>
      </c>
    </row>
    <row r="6165" spans="1:7" customFormat="1">
      <c r="A6165" s="3">
        <f t="shared" si="81"/>
        <v>100</v>
      </c>
      <c r="B6165" s="1"/>
      <c r="C6165" s="1"/>
      <c r="D6165" s="399"/>
      <c r="E6165" s="3"/>
      <c r="F6165" s="6"/>
      <c r="G6165" s="362" t="s">
        <v>16323</v>
      </c>
    </row>
    <row r="6166" spans="1:7" customFormat="1" ht="66.75" customHeight="1">
      <c r="A6166" s="3">
        <f t="shared" si="81"/>
        <v>101</v>
      </c>
      <c r="B6166" s="1"/>
      <c r="C6166" s="1"/>
      <c r="D6166" s="399"/>
      <c r="E6166" s="3"/>
      <c r="F6166" s="6"/>
      <c r="G6166" s="362" t="s">
        <v>16324</v>
      </c>
    </row>
    <row r="6167" spans="1:7" customFormat="1" ht="51">
      <c r="A6167" s="3">
        <f t="shared" si="81"/>
        <v>102</v>
      </c>
      <c r="B6167" s="1"/>
      <c r="C6167" s="1"/>
      <c r="D6167" s="399"/>
      <c r="F6167" s="6"/>
      <c r="G6167" s="45" t="s">
        <v>16325</v>
      </c>
    </row>
    <row r="6168" spans="1:7" customFormat="1" ht="183.75">
      <c r="A6168" s="3">
        <f t="shared" si="81"/>
        <v>103</v>
      </c>
      <c r="B6168" s="1"/>
      <c r="C6168" s="1"/>
      <c r="D6168" s="399"/>
      <c r="F6168" s="6"/>
      <c r="G6168" s="362" t="s">
        <v>16326</v>
      </c>
    </row>
    <row r="6169" spans="1:7" customFormat="1" ht="231">
      <c r="A6169" s="3">
        <f t="shared" si="81"/>
        <v>104</v>
      </c>
      <c r="B6169" s="1"/>
      <c r="C6169" s="1"/>
      <c r="D6169" s="399"/>
      <c r="F6169" s="6"/>
      <c r="G6169" s="45" t="s">
        <v>17213</v>
      </c>
    </row>
    <row r="6170" spans="1:7" customFormat="1" ht="336">
      <c r="A6170" s="3">
        <f t="shared" si="81"/>
        <v>105</v>
      </c>
      <c r="B6170" s="1"/>
      <c r="C6170" s="1"/>
      <c r="D6170" s="399"/>
      <c r="F6170" s="6"/>
      <c r="G6170" s="362" t="s">
        <v>16327</v>
      </c>
    </row>
    <row r="6171" spans="1:7" customFormat="1" ht="181.5">
      <c r="A6171" s="3">
        <f t="shared" si="81"/>
        <v>106</v>
      </c>
      <c r="B6171" s="1"/>
      <c r="C6171" s="1"/>
      <c r="D6171" s="399"/>
      <c r="F6171" s="6"/>
      <c r="G6171" s="45" t="s">
        <v>16328</v>
      </c>
    </row>
    <row r="6172" spans="1:7" customFormat="1" ht="105.75" customHeight="1">
      <c r="A6172" s="3">
        <f t="shared" si="81"/>
        <v>107</v>
      </c>
      <c r="B6172" s="1"/>
      <c r="C6172" s="1"/>
      <c r="D6172" s="399"/>
      <c r="E6172" s="3"/>
      <c r="F6172" s="6"/>
      <c r="G6172" s="362" t="s">
        <v>16329</v>
      </c>
    </row>
    <row r="6173" spans="1:7" customFormat="1" ht="204">
      <c r="A6173" s="3">
        <f t="shared" si="81"/>
        <v>108</v>
      </c>
      <c r="B6173" s="1"/>
      <c r="C6173" s="1"/>
      <c r="D6173" s="399"/>
      <c r="F6173" s="6"/>
      <c r="G6173" s="45" t="s">
        <v>16330</v>
      </c>
    </row>
    <row r="6174" spans="1:7" customFormat="1" ht="91.15" customHeight="1">
      <c r="A6174" s="3">
        <f t="shared" si="81"/>
        <v>109</v>
      </c>
      <c r="B6174" s="1"/>
      <c r="C6174" s="1"/>
      <c r="D6174" s="399"/>
      <c r="F6174" s="6"/>
      <c r="G6174" s="362" t="s">
        <v>16331</v>
      </c>
    </row>
    <row r="6175" spans="1:7" customFormat="1" ht="361.5">
      <c r="A6175" s="3">
        <f t="shared" si="81"/>
        <v>110</v>
      </c>
      <c r="B6175" s="210"/>
      <c r="C6175" s="210"/>
      <c r="D6175" s="406"/>
      <c r="F6175" s="44"/>
      <c r="G6175" s="461" t="s">
        <v>17671</v>
      </c>
    </row>
    <row r="6176" spans="1:7" customFormat="1" ht="127.5">
      <c r="A6176" s="3">
        <f t="shared" si="81"/>
        <v>111</v>
      </c>
      <c r="B6176" s="210"/>
      <c r="C6176" s="210"/>
      <c r="D6176" s="406"/>
      <c r="E6176" s="3"/>
      <c r="F6176" s="44"/>
      <c r="G6176" s="461" t="s">
        <v>16332</v>
      </c>
    </row>
    <row r="6177" spans="1:7" customFormat="1" ht="306">
      <c r="A6177" s="3">
        <f t="shared" si="81"/>
        <v>112</v>
      </c>
      <c r="B6177" s="210"/>
      <c r="C6177" s="210"/>
      <c r="D6177" s="406"/>
      <c r="F6177" s="44"/>
      <c r="G6177" s="373" t="s">
        <v>16333</v>
      </c>
    </row>
    <row r="6178" spans="1:7" customFormat="1" ht="261.75" customHeight="1">
      <c r="A6178" s="3">
        <f t="shared" si="81"/>
        <v>113</v>
      </c>
      <c r="B6178" s="1"/>
      <c r="C6178" s="1"/>
      <c r="D6178" s="399"/>
      <c r="F6178" s="6"/>
      <c r="G6178" s="68" t="s">
        <v>16334</v>
      </c>
    </row>
    <row r="6179" spans="1:7" customFormat="1" ht="121.5" customHeight="1">
      <c r="A6179" s="3"/>
      <c r="B6179" s="1"/>
      <c r="C6179" s="1"/>
      <c r="D6179" s="399"/>
      <c r="E6179" s="3"/>
      <c r="F6179" s="6"/>
      <c r="G6179" s="617" t="s">
        <v>16335</v>
      </c>
    </row>
    <row r="6180" spans="1:7" customFormat="1" ht="147.75" customHeight="1">
      <c r="A6180" s="3">
        <f>A6178+1</f>
        <v>114</v>
      </c>
      <c r="B6180" s="1"/>
      <c r="C6180" s="1"/>
      <c r="D6180" s="399"/>
      <c r="F6180" s="6"/>
      <c r="G6180" s="45" t="s">
        <v>16336</v>
      </c>
    </row>
    <row r="6181" spans="1:7" customFormat="1" ht="274.5" customHeight="1">
      <c r="A6181" s="3">
        <f t="shared" si="81"/>
        <v>115</v>
      </c>
      <c r="B6181" s="1"/>
      <c r="C6181" s="1"/>
      <c r="D6181" s="399"/>
      <c r="F6181" s="6"/>
      <c r="G6181" s="34" t="s">
        <v>16337</v>
      </c>
    </row>
    <row r="6182" spans="1:7" customFormat="1" ht="204">
      <c r="A6182" s="3">
        <f t="shared" si="81"/>
        <v>116</v>
      </c>
      <c r="B6182" s="1"/>
      <c r="C6182" s="1"/>
      <c r="D6182" s="399"/>
      <c r="F6182" s="6"/>
      <c r="G6182" s="373" t="s">
        <v>16338</v>
      </c>
    </row>
    <row r="6183" spans="1:7" customFormat="1" ht="176.25">
      <c r="A6183" s="3">
        <f t="shared" si="81"/>
        <v>117</v>
      </c>
      <c r="B6183" s="1"/>
      <c r="C6183" s="1"/>
      <c r="D6183" s="399"/>
      <c r="F6183" s="6"/>
      <c r="G6183" s="68" t="s">
        <v>16339</v>
      </c>
    </row>
    <row r="6184" spans="1:7" customFormat="1" ht="405">
      <c r="A6184" s="3">
        <f t="shared" si="81"/>
        <v>118</v>
      </c>
      <c r="B6184" s="1"/>
      <c r="C6184" s="1"/>
      <c r="D6184" s="399"/>
      <c r="F6184" s="6"/>
      <c r="G6184" s="42" t="s">
        <v>16340</v>
      </c>
    </row>
    <row r="6185" spans="1:7" customFormat="1" ht="409.5">
      <c r="A6185" s="3">
        <f t="shared" si="81"/>
        <v>119</v>
      </c>
      <c r="B6185" s="1"/>
      <c r="C6185" s="1"/>
      <c r="D6185" s="399"/>
      <c r="F6185" s="6"/>
      <c r="G6185" s="362" t="s">
        <v>16341</v>
      </c>
    </row>
    <row r="6186" spans="1:7" customFormat="1" ht="349.5">
      <c r="A6186" s="3">
        <f t="shared" si="81"/>
        <v>120</v>
      </c>
      <c r="B6186" s="246"/>
      <c r="C6186" s="246"/>
      <c r="D6186" s="399"/>
      <c r="F6186" s="6"/>
      <c r="G6186" s="13" t="s">
        <v>17246</v>
      </c>
    </row>
    <row r="6187" spans="1:7" customFormat="1" ht="78.75">
      <c r="A6187" s="3">
        <f t="shared" si="81"/>
        <v>121</v>
      </c>
      <c r="B6187" s="246"/>
      <c r="C6187" s="246"/>
      <c r="D6187" s="399"/>
      <c r="E6187" s="3"/>
      <c r="F6187" s="6"/>
      <c r="G6187" s="362" t="s">
        <v>16342</v>
      </c>
    </row>
    <row r="6188" spans="1:7" customFormat="1" ht="331.5">
      <c r="A6188" s="3">
        <f t="shared" si="81"/>
        <v>122</v>
      </c>
      <c r="B6188" s="246"/>
      <c r="C6188" s="246"/>
      <c r="D6188" s="399" t="s">
        <v>16343</v>
      </c>
      <c r="F6188" s="6"/>
      <c r="G6188" s="45" t="s">
        <v>16344</v>
      </c>
    </row>
    <row r="6189" spans="1:7" customFormat="1" ht="300" customHeight="1">
      <c r="A6189" s="3">
        <f t="shared" si="81"/>
        <v>123</v>
      </c>
      <c r="B6189" s="246"/>
      <c r="C6189" s="246"/>
      <c r="D6189" s="399"/>
      <c r="E6189" s="3"/>
      <c r="F6189" s="6"/>
      <c r="G6189" s="362" t="s">
        <v>16345</v>
      </c>
    </row>
    <row r="6190" spans="1:7" customFormat="1" ht="131.25">
      <c r="A6190" s="3">
        <f t="shared" si="81"/>
        <v>124</v>
      </c>
      <c r="B6190" s="246"/>
      <c r="C6190" s="246"/>
      <c r="D6190" s="399"/>
      <c r="E6190" s="3"/>
      <c r="F6190" s="6"/>
      <c r="G6190" s="362" t="s">
        <v>16346</v>
      </c>
    </row>
    <row r="6191" spans="1:7" customFormat="1" ht="156">
      <c r="A6191" s="3">
        <f t="shared" si="81"/>
        <v>125</v>
      </c>
      <c r="B6191" s="246"/>
      <c r="C6191" s="246"/>
      <c r="D6191" s="399"/>
      <c r="F6191" s="6"/>
      <c r="G6191" s="362" t="s">
        <v>17503</v>
      </c>
    </row>
    <row r="6192" spans="1:7" customFormat="1">
      <c r="A6192" s="3"/>
      <c r="B6192" s="246"/>
      <c r="C6192" s="246"/>
      <c r="D6192" s="399"/>
      <c r="E6192" s="3"/>
      <c r="F6192" s="6"/>
      <c r="G6192" s="362"/>
    </row>
    <row r="6193" spans="1:7" customFormat="1" ht="82.5">
      <c r="A6193" s="3">
        <f>A6191+1</f>
        <v>126</v>
      </c>
      <c r="B6193" s="246"/>
      <c r="C6193" s="246"/>
      <c r="D6193" s="399"/>
      <c r="E6193" s="3"/>
      <c r="F6193" s="6"/>
      <c r="G6193" s="362" t="s">
        <v>16347</v>
      </c>
    </row>
    <row r="6194" spans="1:7" customFormat="1" ht="105">
      <c r="A6194" s="3">
        <f t="shared" si="81"/>
        <v>127</v>
      </c>
      <c r="B6194" s="246"/>
      <c r="C6194" s="246"/>
      <c r="D6194" s="399"/>
      <c r="E6194" s="3"/>
      <c r="F6194" s="6"/>
      <c r="G6194" s="362" t="s">
        <v>16348</v>
      </c>
    </row>
    <row r="6195" spans="1:7" customFormat="1" ht="145.15" customHeight="1">
      <c r="A6195" s="3">
        <f t="shared" ref="A6195:A6262" si="82">A6194+1</f>
        <v>128</v>
      </c>
      <c r="B6195" s="246"/>
      <c r="C6195" s="246"/>
      <c r="D6195" s="399"/>
      <c r="E6195" s="3"/>
      <c r="F6195" s="6"/>
      <c r="G6195" s="68" t="s">
        <v>17245</v>
      </c>
    </row>
    <row r="6196" spans="1:7" customFormat="1" ht="103.5">
      <c r="A6196" s="3">
        <f t="shared" si="82"/>
        <v>129</v>
      </c>
      <c r="B6196" s="246"/>
      <c r="C6196" s="246"/>
      <c r="D6196" s="399"/>
      <c r="F6196" s="6"/>
      <c r="G6196" s="362" t="s">
        <v>17502</v>
      </c>
    </row>
    <row r="6197" spans="1:7" customFormat="1" ht="105">
      <c r="A6197" s="3">
        <f t="shared" si="82"/>
        <v>130</v>
      </c>
      <c r="B6197" s="246"/>
      <c r="C6197" s="246"/>
      <c r="D6197" s="399"/>
      <c r="E6197" s="3"/>
      <c r="F6197" s="6"/>
      <c r="G6197" s="362" t="s">
        <v>16349</v>
      </c>
    </row>
    <row r="6198" spans="1:7" customFormat="1" ht="157.5" customHeight="1">
      <c r="A6198" s="3">
        <f t="shared" si="82"/>
        <v>131</v>
      </c>
      <c r="B6198" s="246"/>
      <c r="C6198" s="246"/>
      <c r="D6198" s="399"/>
      <c r="F6198" s="6"/>
      <c r="G6198" s="45" t="s">
        <v>16350</v>
      </c>
    </row>
    <row r="6199" spans="1:7" customFormat="1" ht="409.5">
      <c r="A6199" s="3">
        <f t="shared" si="82"/>
        <v>132</v>
      </c>
      <c r="B6199" s="1"/>
      <c r="C6199" s="1"/>
      <c r="D6199" s="409"/>
      <c r="F6199" s="6"/>
      <c r="G6199" s="615" t="s">
        <v>16351</v>
      </c>
    </row>
    <row r="6200" spans="1:7" customFormat="1" ht="52.5">
      <c r="A6200" s="3">
        <f t="shared" si="82"/>
        <v>133</v>
      </c>
      <c r="B6200" s="1"/>
      <c r="C6200" s="1"/>
      <c r="D6200" s="409"/>
      <c r="F6200" s="6"/>
      <c r="G6200" s="362" t="s">
        <v>16352</v>
      </c>
    </row>
    <row r="6201" spans="1:7" customFormat="1" ht="52.5">
      <c r="A6201" s="3">
        <f t="shared" si="82"/>
        <v>134</v>
      </c>
      <c r="B6201" s="1"/>
      <c r="C6201" s="1"/>
      <c r="D6201" s="409"/>
      <c r="E6201" s="3"/>
      <c r="F6201" s="6"/>
      <c r="G6201" s="362" t="s">
        <v>16353</v>
      </c>
    </row>
    <row r="6202" spans="1:7" customFormat="1" ht="157.5">
      <c r="A6202" s="3">
        <f t="shared" si="82"/>
        <v>135</v>
      </c>
      <c r="B6202" s="1"/>
      <c r="C6202" s="1"/>
      <c r="D6202" s="409"/>
      <c r="F6202" s="6"/>
      <c r="G6202" s="362" t="s">
        <v>16354</v>
      </c>
    </row>
    <row r="6203" spans="1:7" customFormat="1">
      <c r="A6203" s="3"/>
      <c r="B6203" s="1"/>
      <c r="C6203" s="1"/>
      <c r="D6203" s="409"/>
      <c r="E6203" s="3"/>
      <c r="F6203" s="6"/>
      <c r="G6203" s="362"/>
    </row>
    <row r="6204" spans="1:7" customFormat="1" ht="157.5">
      <c r="A6204" s="3">
        <f>A6202+1</f>
        <v>136</v>
      </c>
      <c r="B6204" s="1"/>
      <c r="C6204" s="1"/>
      <c r="D6204" s="409"/>
      <c r="F6204" s="6"/>
      <c r="G6204" s="362" t="s">
        <v>16355</v>
      </c>
    </row>
    <row r="6205" spans="1:7" customFormat="1" ht="127.5">
      <c r="A6205" s="3">
        <f t="shared" si="82"/>
        <v>137</v>
      </c>
      <c r="B6205" s="1"/>
      <c r="C6205" s="1"/>
      <c r="D6205" s="409"/>
      <c r="F6205" s="6"/>
      <c r="G6205" s="45" t="s">
        <v>16356</v>
      </c>
    </row>
    <row r="6206" spans="1:7" customFormat="1" ht="25.5">
      <c r="A6206" s="3">
        <f t="shared" si="82"/>
        <v>138</v>
      </c>
      <c r="B6206" s="1"/>
      <c r="C6206" s="1"/>
      <c r="D6206" s="409"/>
      <c r="E6206" s="3"/>
      <c r="F6206" s="6"/>
      <c r="G6206" s="45"/>
    </row>
    <row r="6207" spans="1:7" customFormat="1" ht="111.75" customHeight="1">
      <c r="A6207" s="3">
        <f t="shared" si="82"/>
        <v>139</v>
      </c>
      <c r="B6207" s="1"/>
      <c r="C6207" s="1"/>
      <c r="D6207" s="409"/>
      <c r="F6207" s="6"/>
      <c r="G6207" s="68" t="s">
        <v>17320</v>
      </c>
    </row>
    <row r="6208" spans="1:7" customFormat="1" ht="255">
      <c r="A6208" s="3">
        <f t="shared" si="82"/>
        <v>140</v>
      </c>
      <c r="B6208" s="1"/>
      <c r="C6208" s="1"/>
      <c r="D6208" s="409"/>
      <c r="F6208" s="6"/>
      <c r="G6208" s="45" t="s">
        <v>16357</v>
      </c>
    </row>
    <row r="6209" spans="1:7" customFormat="1" ht="51">
      <c r="A6209" s="3">
        <f t="shared" si="82"/>
        <v>141</v>
      </c>
      <c r="B6209" s="1"/>
      <c r="C6209" s="1"/>
      <c r="D6209" s="409"/>
      <c r="E6209" s="3"/>
      <c r="F6209" s="6"/>
      <c r="G6209" s="45" t="s">
        <v>16358</v>
      </c>
    </row>
    <row r="6210" spans="1:7" customFormat="1" ht="78.75">
      <c r="A6210" s="3">
        <f t="shared" si="82"/>
        <v>142</v>
      </c>
      <c r="B6210" s="1"/>
      <c r="C6210" s="1"/>
      <c r="D6210" s="409"/>
      <c r="F6210" s="6"/>
      <c r="G6210" s="362" t="s">
        <v>16359</v>
      </c>
    </row>
    <row r="6211" spans="1:7" customFormat="1" ht="84.75" customHeight="1">
      <c r="A6211" s="3"/>
      <c r="B6211" s="1"/>
      <c r="C6211" s="1"/>
      <c r="D6211" s="409"/>
      <c r="E6211" s="3"/>
      <c r="F6211" s="6"/>
      <c r="G6211" s="362" t="s">
        <v>16360</v>
      </c>
    </row>
    <row r="6212" spans="1:7" customFormat="1" ht="154.5">
      <c r="A6212" s="3">
        <f>A6210+1</f>
        <v>143</v>
      </c>
      <c r="B6212" s="1"/>
      <c r="C6212" s="1"/>
      <c r="D6212" s="409"/>
      <c r="F6212" s="6"/>
      <c r="G6212" s="362" t="s">
        <v>16361</v>
      </c>
    </row>
    <row r="6213" spans="1:7" customFormat="1" ht="108" customHeight="1">
      <c r="A6213" s="3">
        <f t="shared" si="82"/>
        <v>144</v>
      </c>
      <c r="B6213" s="1"/>
      <c r="C6213" s="1"/>
      <c r="D6213" s="409"/>
      <c r="F6213" s="6"/>
      <c r="G6213" s="613" t="s">
        <v>16362</v>
      </c>
    </row>
    <row r="6214" spans="1:7" customFormat="1" ht="103.5">
      <c r="A6214" s="3">
        <f t="shared" si="82"/>
        <v>145</v>
      </c>
      <c r="B6214" s="1"/>
      <c r="C6214" s="1"/>
      <c r="D6214" s="409"/>
      <c r="F6214" s="6"/>
      <c r="G6214" s="362" t="s">
        <v>16363</v>
      </c>
    </row>
    <row r="6215" spans="1:7" customFormat="1" ht="78">
      <c r="A6215" s="3">
        <f t="shared" si="82"/>
        <v>146</v>
      </c>
      <c r="B6215" s="1"/>
      <c r="C6215" s="1"/>
      <c r="D6215" s="409"/>
      <c r="F6215" s="6"/>
      <c r="G6215" s="362" t="s">
        <v>16364</v>
      </c>
    </row>
    <row r="6216" spans="1:7" customFormat="1" ht="76.5">
      <c r="A6216" s="3">
        <f t="shared" si="82"/>
        <v>147</v>
      </c>
      <c r="B6216" s="1"/>
      <c r="C6216" s="1"/>
      <c r="D6216" s="409"/>
      <c r="F6216" s="6"/>
      <c r="G6216" s="45" t="s">
        <v>16365</v>
      </c>
    </row>
    <row r="6217" spans="1:7" customFormat="1" ht="173.25">
      <c r="A6217" s="3">
        <f t="shared" si="82"/>
        <v>148</v>
      </c>
      <c r="B6217" s="1"/>
      <c r="C6217" s="1"/>
      <c r="D6217" s="409"/>
      <c r="E6217" s="3"/>
      <c r="F6217" s="6"/>
      <c r="G6217" s="362" t="s">
        <v>16366</v>
      </c>
    </row>
    <row r="6218" spans="1:7" customFormat="1" ht="157.5">
      <c r="A6218" s="3">
        <f t="shared" si="82"/>
        <v>149</v>
      </c>
      <c r="B6218" s="1"/>
      <c r="C6218" s="1"/>
      <c r="D6218" s="409"/>
      <c r="F6218" s="6"/>
      <c r="G6218" s="362" t="s">
        <v>16367</v>
      </c>
    </row>
    <row r="6219" spans="1:7" customFormat="1" ht="78.75">
      <c r="A6219" s="3">
        <f t="shared" si="82"/>
        <v>150</v>
      </c>
      <c r="B6219" s="1"/>
      <c r="C6219" s="1"/>
      <c r="D6219" s="409"/>
      <c r="E6219" s="3"/>
      <c r="F6219" s="6"/>
      <c r="G6219" s="362" t="s">
        <v>16368</v>
      </c>
    </row>
    <row r="6220" spans="1:7" customFormat="1" ht="409.5">
      <c r="A6220" s="3">
        <f t="shared" si="82"/>
        <v>151</v>
      </c>
      <c r="B6220" s="1"/>
      <c r="C6220" s="1"/>
      <c r="D6220" s="409"/>
      <c r="F6220" s="6"/>
      <c r="G6220" s="45" t="s">
        <v>17593</v>
      </c>
    </row>
    <row r="6221" spans="1:7" customFormat="1" ht="66" customHeight="1">
      <c r="A6221" s="3">
        <f t="shared" si="82"/>
        <v>152</v>
      </c>
      <c r="B6221" s="1"/>
      <c r="C6221" s="1"/>
      <c r="D6221" s="409"/>
      <c r="E6221" s="3"/>
      <c r="F6221" s="6"/>
      <c r="G6221" s="45" t="s">
        <v>16369</v>
      </c>
    </row>
    <row r="6222" spans="1:7" customFormat="1" ht="178.5">
      <c r="A6222" s="3">
        <f t="shared" si="82"/>
        <v>153</v>
      </c>
      <c r="B6222" s="1"/>
      <c r="C6222" s="1"/>
      <c r="D6222" s="399"/>
      <c r="F6222" s="6"/>
      <c r="G6222" s="373" t="s">
        <v>16370</v>
      </c>
    </row>
    <row r="6223" spans="1:7" customFormat="1" ht="258">
      <c r="A6223" s="3">
        <f t="shared" si="82"/>
        <v>154</v>
      </c>
      <c r="B6223" s="1"/>
      <c r="C6223" s="1"/>
      <c r="D6223" s="399"/>
      <c r="F6223" s="222"/>
      <c r="G6223" s="362" t="s">
        <v>16371</v>
      </c>
    </row>
    <row r="6224" spans="1:7" customFormat="1" ht="170.25">
      <c r="A6224" s="3">
        <f t="shared" si="82"/>
        <v>155</v>
      </c>
      <c r="B6224" s="1"/>
      <c r="C6224" s="1"/>
      <c r="D6224" s="399"/>
      <c r="F6224" s="222"/>
      <c r="G6224" s="362" t="s">
        <v>16372</v>
      </c>
    </row>
    <row r="6225" spans="1:7" customFormat="1" ht="199.5">
      <c r="A6225" s="3">
        <f t="shared" si="82"/>
        <v>156</v>
      </c>
      <c r="B6225" s="1"/>
      <c r="C6225" s="1"/>
      <c r="D6225" s="399"/>
      <c r="F6225" s="222"/>
      <c r="G6225" s="362" t="s">
        <v>16373</v>
      </c>
    </row>
    <row r="6226" spans="1:7" customFormat="1" ht="105">
      <c r="A6226" s="3">
        <f t="shared" si="82"/>
        <v>157</v>
      </c>
      <c r="B6226" s="1"/>
      <c r="C6226" s="1"/>
      <c r="D6226" s="399"/>
      <c r="F6226" s="222"/>
      <c r="G6226" s="362" t="s">
        <v>16374</v>
      </c>
    </row>
    <row r="6227" spans="1:7" customFormat="1" ht="118.5">
      <c r="A6227" s="3">
        <f t="shared" si="82"/>
        <v>158</v>
      </c>
      <c r="B6227" s="1"/>
      <c r="C6227" s="1"/>
      <c r="D6227" s="399"/>
      <c r="F6227" s="222"/>
      <c r="G6227" s="362" t="s">
        <v>16375</v>
      </c>
    </row>
    <row r="6228" spans="1:7" customFormat="1" ht="110.25">
      <c r="A6228" s="3">
        <f t="shared" si="82"/>
        <v>159</v>
      </c>
      <c r="B6228" s="1"/>
      <c r="C6228" s="1"/>
      <c r="D6228" s="399"/>
      <c r="E6228" s="3"/>
      <c r="F6228" s="222"/>
      <c r="G6228" s="362" t="s">
        <v>16376</v>
      </c>
    </row>
    <row r="6229" spans="1:7" customFormat="1" ht="132" customHeight="1">
      <c r="A6229" s="3">
        <f t="shared" si="82"/>
        <v>160</v>
      </c>
      <c r="B6229" s="1"/>
      <c r="C6229" s="1"/>
      <c r="D6229" s="399"/>
      <c r="F6229" s="222"/>
      <c r="G6229" s="20" t="s">
        <v>16377</v>
      </c>
    </row>
    <row r="6230" spans="1:7" customFormat="1" ht="30">
      <c r="A6230" s="3">
        <f t="shared" si="82"/>
        <v>161</v>
      </c>
      <c r="B6230" s="1"/>
      <c r="C6230" s="1"/>
      <c r="D6230" s="399"/>
      <c r="E6230" s="3"/>
      <c r="F6230" s="222"/>
      <c r="G6230" s="68" t="s">
        <v>16378</v>
      </c>
    </row>
    <row r="6231" spans="1:7" customFormat="1" ht="103.5">
      <c r="A6231" s="3">
        <f t="shared" si="82"/>
        <v>162</v>
      </c>
      <c r="B6231" s="1"/>
      <c r="C6231" s="1"/>
      <c r="D6231" s="399"/>
      <c r="F6231" s="222"/>
      <c r="G6231" s="362" t="s">
        <v>16379</v>
      </c>
    </row>
    <row r="6232" spans="1:7" customFormat="1">
      <c r="A6232" s="3"/>
      <c r="B6232" s="1"/>
      <c r="C6232" s="1"/>
      <c r="D6232" s="399"/>
      <c r="E6232" s="3"/>
      <c r="F6232" s="222"/>
      <c r="G6232" s="362"/>
    </row>
    <row r="6233" spans="1:7" customFormat="1" ht="204">
      <c r="A6233" s="3">
        <f>A6235+1</f>
        <v>2</v>
      </c>
      <c r="B6233" s="1"/>
      <c r="C6233" s="1"/>
      <c r="D6233" s="399"/>
      <c r="F6233" s="222"/>
      <c r="G6233" s="45" t="s">
        <v>16380</v>
      </c>
    </row>
    <row r="6234" spans="1:7" customFormat="1" ht="25.5">
      <c r="A6234" s="3"/>
      <c r="B6234" s="1"/>
      <c r="C6234" s="1"/>
      <c r="D6234" s="399"/>
      <c r="E6234" s="3"/>
      <c r="F6234" s="222"/>
      <c r="G6234" s="45"/>
    </row>
    <row r="6235" spans="1:7" customFormat="1" ht="78.75">
      <c r="A6235" s="3">
        <f>A6232+1</f>
        <v>1</v>
      </c>
      <c r="B6235" s="1"/>
      <c r="C6235" s="1"/>
      <c r="D6235" s="399"/>
      <c r="E6235" s="3"/>
      <c r="F6235" s="222"/>
      <c r="G6235" s="362" t="s">
        <v>16381</v>
      </c>
    </row>
    <row r="6236" spans="1:7" customFormat="1" ht="157.5">
      <c r="A6236" s="3">
        <f>A6233+1</f>
        <v>3</v>
      </c>
      <c r="B6236" s="1"/>
      <c r="C6236" s="1"/>
      <c r="D6236" s="399"/>
      <c r="F6236" s="222"/>
      <c r="G6236" s="362" t="s">
        <v>16382</v>
      </c>
    </row>
    <row r="6237" spans="1:7" customFormat="1" ht="131.25">
      <c r="A6237" s="3">
        <f t="shared" si="82"/>
        <v>4</v>
      </c>
      <c r="B6237" s="1"/>
      <c r="C6237" s="1"/>
      <c r="D6237" s="399"/>
      <c r="F6237" s="222"/>
      <c r="G6237" s="362" t="s">
        <v>16383</v>
      </c>
    </row>
    <row r="6238" spans="1:7" customFormat="1" ht="393.75">
      <c r="A6238" s="3">
        <f t="shared" si="82"/>
        <v>5</v>
      </c>
      <c r="B6238" s="1"/>
      <c r="C6238" s="1"/>
      <c r="D6238" s="399"/>
      <c r="F6238" s="222" t="s">
        <v>16384</v>
      </c>
      <c r="G6238" s="362" t="s">
        <v>16385</v>
      </c>
    </row>
    <row r="6239" spans="1:7" customFormat="1" ht="110.45" customHeight="1">
      <c r="A6239" s="3">
        <f t="shared" si="82"/>
        <v>6</v>
      </c>
      <c r="B6239" s="1"/>
      <c r="C6239" s="1"/>
      <c r="D6239" s="399"/>
      <c r="F6239" s="222"/>
      <c r="G6239" s="362" t="s">
        <v>16386</v>
      </c>
    </row>
    <row r="6240" spans="1:7" customFormat="1" ht="178.5">
      <c r="A6240" s="3">
        <f t="shared" si="82"/>
        <v>7</v>
      </c>
      <c r="B6240" s="1"/>
      <c r="C6240" s="1"/>
      <c r="D6240" s="399"/>
      <c r="F6240" s="222"/>
      <c r="G6240" s="45" t="s">
        <v>16387</v>
      </c>
    </row>
    <row r="6241" spans="1:7" customFormat="1" ht="129">
      <c r="A6241" s="3">
        <f t="shared" si="82"/>
        <v>8</v>
      </c>
      <c r="B6241" s="1"/>
      <c r="C6241" s="1"/>
      <c r="D6241" s="399"/>
      <c r="F6241" s="222"/>
      <c r="G6241" s="362" t="s">
        <v>16388</v>
      </c>
    </row>
    <row r="6242" spans="1:7" customFormat="1" ht="341.25">
      <c r="A6242" s="3">
        <f t="shared" si="82"/>
        <v>9</v>
      </c>
      <c r="B6242" s="31"/>
      <c r="C6242" s="31"/>
      <c r="D6242" s="399"/>
      <c r="F6242" s="6"/>
      <c r="G6242" s="615" t="s">
        <v>17646</v>
      </c>
    </row>
    <row r="6243" spans="1:7" customFormat="1" ht="120.75" customHeight="1">
      <c r="A6243" s="3">
        <f t="shared" si="82"/>
        <v>10</v>
      </c>
      <c r="B6243" s="31"/>
      <c r="C6243" s="31"/>
      <c r="D6243" s="399"/>
      <c r="E6243" s="3"/>
      <c r="F6243" s="6"/>
      <c r="G6243" s="615" t="s">
        <v>16389</v>
      </c>
    </row>
    <row r="6244" spans="1:7" customFormat="1" ht="300" customHeight="1">
      <c r="A6244" s="3">
        <f t="shared" si="82"/>
        <v>11</v>
      </c>
      <c r="B6244" s="31"/>
      <c r="C6244" s="31"/>
      <c r="D6244" s="399"/>
      <c r="E6244" s="3"/>
      <c r="F6244" s="6"/>
      <c r="G6244" s="362" t="s">
        <v>17324</v>
      </c>
    </row>
    <row r="6245" spans="1:7" customFormat="1" ht="175.5" customHeight="1">
      <c r="A6245" s="3">
        <f t="shared" si="82"/>
        <v>12</v>
      </c>
      <c r="D6245" s="412"/>
      <c r="G6245" s="373" t="s">
        <v>16390</v>
      </c>
    </row>
    <row r="6246" spans="1:7" customFormat="1" ht="99" customHeight="1">
      <c r="A6246" s="3"/>
      <c r="D6246" s="412"/>
      <c r="E6246" s="3"/>
      <c r="G6246" s="373" t="s">
        <v>16391</v>
      </c>
    </row>
    <row r="6247" spans="1:7" customFormat="1" ht="280.5">
      <c r="A6247" s="3">
        <f>A6245+1</f>
        <v>13</v>
      </c>
      <c r="D6247" s="412"/>
      <c r="F6247" t="s">
        <v>201</v>
      </c>
      <c r="G6247" s="373" t="s">
        <v>16392</v>
      </c>
    </row>
    <row r="6248" spans="1:7" customFormat="1" ht="129.75" customHeight="1">
      <c r="A6248" s="3">
        <f t="shared" si="82"/>
        <v>14</v>
      </c>
      <c r="D6248" s="412"/>
      <c r="G6248" s="239" t="s">
        <v>16393</v>
      </c>
    </row>
    <row r="6249" spans="1:7" customFormat="1" ht="102">
      <c r="A6249" s="3">
        <f>A6251+1</f>
        <v>2</v>
      </c>
      <c r="D6249" s="412"/>
      <c r="G6249" s="373" t="s">
        <v>16394</v>
      </c>
    </row>
    <row r="6250" spans="1:7" customFormat="1" ht="25.5">
      <c r="A6250" s="3"/>
      <c r="D6250" s="445"/>
      <c r="E6250" s="3"/>
      <c r="G6250" s="373"/>
    </row>
    <row r="6251" spans="1:7" customFormat="1" ht="76.5">
      <c r="A6251" s="3">
        <f t="shared" si="82"/>
        <v>1</v>
      </c>
      <c r="D6251" s="412"/>
      <c r="E6251" s="3"/>
      <c r="G6251" s="373" t="s">
        <v>16395</v>
      </c>
    </row>
    <row r="6252" spans="1:7" customFormat="1" ht="76.5">
      <c r="A6252" s="3">
        <f>A6249+1</f>
        <v>3</v>
      </c>
      <c r="D6252" s="412"/>
      <c r="G6252" s="373" t="s">
        <v>16396</v>
      </c>
    </row>
    <row r="6253" spans="1:7" customFormat="1" ht="210">
      <c r="A6253" s="3">
        <f t="shared" si="82"/>
        <v>4</v>
      </c>
      <c r="B6253" s="1"/>
      <c r="C6253" s="1"/>
      <c r="D6253" s="399"/>
      <c r="F6253" s="6"/>
      <c r="G6253" s="362" t="s">
        <v>16397</v>
      </c>
    </row>
    <row r="6254" spans="1:7" customFormat="1" ht="357">
      <c r="A6254" s="3">
        <f t="shared" si="82"/>
        <v>5</v>
      </c>
      <c r="B6254" s="1"/>
      <c r="C6254" s="1"/>
      <c r="D6254" s="399"/>
      <c r="F6254" s="6"/>
      <c r="G6254" s="45" t="s">
        <v>16398</v>
      </c>
    </row>
    <row r="6255" spans="1:7" customFormat="1" ht="210">
      <c r="A6255" s="3">
        <f t="shared" si="82"/>
        <v>6</v>
      </c>
      <c r="B6255" s="1"/>
      <c r="C6255" s="1"/>
      <c r="D6255" s="399"/>
      <c r="F6255" s="6"/>
      <c r="G6255" s="362" t="s">
        <v>16399</v>
      </c>
    </row>
    <row r="6256" spans="1:7" customFormat="1" ht="153">
      <c r="A6256" s="3">
        <f t="shared" si="82"/>
        <v>7</v>
      </c>
      <c r="B6256" s="1"/>
      <c r="C6256" s="1"/>
      <c r="D6256" s="399"/>
      <c r="F6256" s="6"/>
      <c r="G6256" s="193" t="s">
        <v>16400</v>
      </c>
    </row>
    <row r="6257" spans="1:7" customFormat="1" ht="229.5">
      <c r="A6257" s="3">
        <f t="shared" si="82"/>
        <v>8</v>
      </c>
      <c r="B6257" s="1"/>
      <c r="C6257" s="1"/>
      <c r="D6257" s="399"/>
      <c r="F6257" s="6"/>
      <c r="G6257" s="45" t="s">
        <v>17496</v>
      </c>
    </row>
    <row r="6258" spans="1:7" customFormat="1" ht="204">
      <c r="A6258" s="3">
        <f t="shared" si="82"/>
        <v>9</v>
      </c>
      <c r="B6258" s="1"/>
      <c r="C6258" s="1"/>
      <c r="D6258" s="399"/>
      <c r="F6258" s="6"/>
      <c r="G6258" s="45" t="s">
        <v>16401</v>
      </c>
    </row>
    <row r="6259" spans="1:7" customFormat="1" ht="128.25" customHeight="1">
      <c r="A6259" s="3">
        <f t="shared" si="82"/>
        <v>10</v>
      </c>
      <c r="B6259" s="1"/>
      <c r="C6259" s="1"/>
      <c r="D6259" s="399"/>
      <c r="F6259" s="6"/>
      <c r="G6259" s="45" t="s">
        <v>16402</v>
      </c>
    </row>
    <row r="6260" spans="1:7" customFormat="1" ht="178.5">
      <c r="A6260" s="3">
        <f t="shared" si="82"/>
        <v>11</v>
      </c>
      <c r="B6260" s="1"/>
      <c r="C6260" s="1"/>
      <c r="D6260" s="399"/>
      <c r="F6260" s="6"/>
      <c r="G6260" s="45" t="s">
        <v>16403</v>
      </c>
    </row>
    <row r="6261" spans="1:7" customFormat="1" ht="102">
      <c r="A6261" s="3">
        <f t="shared" si="82"/>
        <v>12</v>
      </c>
      <c r="B6261" s="1"/>
      <c r="C6261" s="1"/>
      <c r="D6261" s="399"/>
      <c r="F6261" s="6"/>
      <c r="G6261" s="45" t="s">
        <v>16404</v>
      </c>
    </row>
    <row r="6262" spans="1:7" customFormat="1" ht="51">
      <c r="A6262" s="3">
        <f t="shared" si="82"/>
        <v>13</v>
      </c>
      <c r="B6262" s="1"/>
      <c r="C6262" s="1"/>
      <c r="D6262" s="399"/>
      <c r="E6262" s="3"/>
      <c r="F6262" s="6"/>
      <c r="G6262" s="45" t="s">
        <v>16405</v>
      </c>
    </row>
    <row r="6263" spans="1:7" customFormat="1" ht="77.25">
      <c r="A6263" s="3">
        <f t="shared" ref="A6263:A6330" si="83">A6262+1</f>
        <v>14</v>
      </c>
      <c r="B6263" s="1"/>
      <c r="C6263" s="1"/>
      <c r="D6263" s="399"/>
      <c r="E6263" s="3"/>
      <c r="F6263" s="6"/>
      <c r="G6263" s="454" t="s">
        <v>17289</v>
      </c>
    </row>
    <row r="6264" spans="1:7" customFormat="1" ht="280.5">
      <c r="A6264" s="3">
        <f t="shared" si="83"/>
        <v>15</v>
      </c>
      <c r="B6264" s="1"/>
      <c r="C6264" s="1"/>
      <c r="D6264" s="399"/>
      <c r="F6264" s="6"/>
      <c r="G6264" s="45" t="s">
        <v>16406</v>
      </c>
    </row>
    <row r="6265" spans="1:7" customFormat="1" ht="53.25" customHeight="1">
      <c r="A6265" s="3">
        <f t="shared" si="83"/>
        <v>16</v>
      </c>
      <c r="B6265" s="1"/>
      <c r="C6265" s="1"/>
      <c r="D6265" s="399"/>
      <c r="F6265" s="6"/>
      <c r="G6265" s="68" t="s">
        <v>16407</v>
      </c>
    </row>
    <row r="6266" spans="1:7" customFormat="1" ht="53.25" customHeight="1">
      <c r="A6266" s="3"/>
      <c r="B6266" s="1"/>
      <c r="C6266" s="1"/>
      <c r="D6266" s="399"/>
      <c r="F6266" s="6"/>
      <c r="G6266" s="148" t="s">
        <v>16408</v>
      </c>
    </row>
    <row r="6267" spans="1:7" customFormat="1" ht="53.25" customHeight="1">
      <c r="A6267" s="3"/>
      <c r="B6267" s="1"/>
      <c r="C6267" s="1"/>
      <c r="D6267" s="399"/>
      <c r="F6267" s="6"/>
      <c r="G6267" s="68"/>
    </row>
    <row r="6268" spans="1:7" customFormat="1" ht="102">
      <c r="A6268" s="3">
        <f t="shared" si="83"/>
        <v>1</v>
      </c>
      <c r="B6268" s="1"/>
      <c r="C6268" s="1"/>
      <c r="D6268" s="399"/>
      <c r="E6268" s="3"/>
      <c r="F6268" s="6"/>
      <c r="G6268" s="45" t="s">
        <v>16409</v>
      </c>
    </row>
    <row r="6269" spans="1:7" customFormat="1" ht="178.5">
      <c r="A6269" s="3">
        <f t="shared" si="83"/>
        <v>2</v>
      </c>
      <c r="B6269" s="1"/>
      <c r="C6269" s="1"/>
      <c r="D6269" s="399"/>
      <c r="F6269" s="6"/>
      <c r="G6269" s="45" t="s">
        <v>16410</v>
      </c>
    </row>
    <row r="6270" spans="1:7" customFormat="1" ht="76.5">
      <c r="A6270" s="3">
        <f t="shared" si="83"/>
        <v>3</v>
      </c>
      <c r="B6270" s="1"/>
      <c r="C6270" s="1"/>
      <c r="D6270" s="399"/>
      <c r="E6270" s="3"/>
      <c r="F6270" s="6"/>
      <c r="G6270" s="45" t="s">
        <v>16411</v>
      </c>
    </row>
    <row r="6271" spans="1:7" customFormat="1" ht="229.5">
      <c r="A6271" s="3">
        <f t="shared" si="83"/>
        <v>4</v>
      </c>
      <c r="B6271" s="1"/>
      <c r="C6271" s="1"/>
      <c r="D6271" s="399"/>
      <c r="F6271" s="6"/>
      <c r="G6271" s="45" t="s">
        <v>16412</v>
      </c>
    </row>
    <row r="6272" spans="1:7" customFormat="1" ht="153">
      <c r="A6272" s="3">
        <f t="shared" si="83"/>
        <v>5</v>
      </c>
      <c r="B6272" s="1"/>
      <c r="C6272" s="1"/>
      <c r="D6272" s="399"/>
      <c r="F6272" s="6"/>
      <c r="G6272" s="45" t="s">
        <v>16413</v>
      </c>
    </row>
    <row r="6273" spans="1:7" customFormat="1" ht="102">
      <c r="A6273" s="3">
        <f t="shared" si="83"/>
        <v>6</v>
      </c>
      <c r="B6273" s="1"/>
      <c r="C6273" s="1"/>
      <c r="D6273" s="399"/>
      <c r="F6273" s="6"/>
      <c r="G6273" s="45" t="s">
        <v>16414</v>
      </c>
    </row>
    <row r="6274" spans="1:7" customFormat="1" ht="102">
      <c r="A6274" s="3">
        <f t="shared" si="83"/>
        <v>7</v>
      </c>
      <c r="B6274" s="1"/>
      <c r="C6274" s="1"/>
      <c r="D6274" s="399"/>
      <c r="F6274" s="6"/>
      <c r="G6274" s="45" t="s">
        <v>16415</v>
      </c>
    </row>
    <row r="6275" spans="1:7" customFormat="1" ht="204">
      <c r="A6275" s="3">
        <f t="shared" si="83"/>
        <v>8</v>
      </c>
      <c r="B6275" s="1"/>
      <c r="C6275" s="1"/>
      <c r="D6275" s="399"/>
      <c r="F6275" s="6"/>
      <c r="G6275" s="45" t="s">
        <v>16416</v>
      </c>
    </row>
    <row r="6276" spans="1:7" customFormat="1" ht="51">
      <c r="A6276" s="3">
        <f t="shared" si="83"/>
        <v>9</v>
      </c>
      <c r="B6276" s="1"/>
      <c r="C6276" s="1"/>
      <c r="D6276" s="399"/>
      <c r="E6276" s="3"/>
      <c r="F6276" s="6"/>
      <c r="G6276" s="45" t="s">
        <v>343</v>
      </c>
    </row>
    <row r="6277" spans="1:7" customFormat="1" ht="127.5">
      <c r="A6277" s="3">
        <f t="shared" si="83"/>
        <v>10</v>
      </c>
      <c r="B6277" s="1"/>
      <c r="C6277" s="1"/>
      <c r="D6277" s="399"/>
      <c r="F6277" s="6"/>
      <c r="G6277" s="45" t="s">
        <v>16417</v>
      </c>
    </row>
    <row r="6278" spans="1:7" customFormat="1" ht="204">
      <c r="A6278" s="3">
        <f t="shared" si="83"/>
        <v>11</v>
      </c>
      <c r="B6278" s="1"/>
      <c r="C6278" s="1"/>
      <c r="D6278" s="399"/>
      <c r="F6278" s="6"/>
      <c r="G6278" s="45" t="s">
        <v>16418</v>
      </c>
    </row>
    <row r="6279" spans="1:7" customFormat="1" ht="82.5" customHeight="1">
      <c r="A6279" s="3">
        <f t="shared" si="83"/>
        <v>12</v>
      </c>
      <c r="B6279" s="1"/>
      <c r="C6279" s="1"/>
      <c r="D6279" s="399"/>
      <c r="E6279" s="3"/>
      <c r="F6279" s="6"/>
      <c r="G6279" s="45" t="s">
        <v>16419</v>
      </c>
    </row>
    <row r="6280" spans="1:7" customFormat="1" ht="91.5">
      <c r="A6280" s="3">
        <f t="shared" si="83"/>
        <v>13</v>
      </c>
      <c r="B6280" s="1"/>
      <c r="C6280" s="1"/>
      <c r="D6280" s="399"/>
      <c r="E6280" s="3"/>
      <c r="F6280" s="6"/>
      <c r="G6280" s="45" t="s">
        <v>16420</v>
      </c>
    </row>
    <row r="6281" spans="1:7" customFormat="1" ht="102">
      <c r="A6281" s="3">
        <f t="shared" si="83"/>
        <v>14</v>
      </c>
      <c r="B6281" s="1"/>
      <c r="C6281" s="1"/>
      <c r="D6281" s="399"/>
      <c r="E6281" s="3"/>
      <c r="F6281" s="6"/>
      <c r="G6281" s="45" t="s">
        <v>16421</v>
      </c>
    </row>
    <row r="6282" spans="1:7" customFormat="1" ht="204">
      <c r="A6282" s="3">
        <f t="shared" si="83"/>
        <v>15</v>
      </c>
      <c r="B6282" s="1"/>
      <c r="C6282" s="1"/>
      <c r="D6282" s="399"/>
      <c r="F6282" s="6"/>
      <c r="G6282" s="45" t="s">
        <v>16422</v>
      </c>
    </row>
    <row r="6283" spans="1:7" customFormat="1" ht="357">
      <c r="A6283" s="3">
        <f t="shared" si="83"/>
        <v>16</v>
      </c>
      <c r="B6283" s="1"/>
      <c r="C6283" s="1"/>
      <c r="D6283" s="399"/>
      <c r="F6283" s="6"/>
      <c r="G6283" s="45" t="s">
        <v>16423</v>
      </c>
    </row>
    <row r="6284" spans="1:7" customFormat="1" ht="280.5">
      <c r="A6284" s="3">
        <f t="shared" si="83"/>
        <v>17</v>
      </c>
      <c r="B6284" s="1"/>
      <c r="C6284" s="1"/>
      <c r="D6284" s="399"/>
      <c r="F6284" s="6"/>
      <c r="G6284" s="45" t="s">
        <v>16424</v>
      </c>
    </row>
    <row r="6285" spans="1:7" customFormat="1" ht="76.5">
      <c r="A6285" s="3">
        <f t="shared" si="83"/>
        <v>18</v>
      </c>
      <c r="B6285" s="1"/>
      <c r="C6285" s="1"/>
      <c r="D6285" s="399"/>
      <c r="F6285" s="6"/>
      <c r="G6285" s="45" t="s">
        <v>16425</v>
      </c>
    </row>
    <row r="6286" spans="1:7" customFormat="1" ht="76.5">
      <c r="A6286" s="3">
        <f t="shared" si="83"/>
        <v>19</v>
      </c>
      <c r="B6286" s="1"/>
      <c r="C6286" s="1"/>
      <c r="D6286" s="399"/>
      <c r="E6286" s="3"/>
      <c r="F6286" s="6"/>
      <c r="G6286" s="45" t="s">
        <v>16426</v>
      </c>
    </row>
    <row r="6287" spans="1:7" customFormat="1" ht="280.5">
      <c r="A6287" s="3">
        <f t="shared" si="83"/>
        <v>20</v>
      </c>
      <c r="B6287" s="1"/>
      <c r="C6287" s="1"/>
      <c r="D6287" s="399"/>
      <c r="F6287" s="6"/>
      <c r="G6287" s="45" t="s">
        <v>16427</v>
      </c>
    </row>
    <row r="6288" spans="1:7" customFormat="1" ht="178.5">
      <c r="A6288" s="3">
        <f t="shared" si="83"/>
        <v>21</v>
      </c>
      <c r="B6288" s="1"/>
      <c r="C6288" s="1"/>
      <c r="D6288" s="399"/>
      <c r="E6288" s="3"/>
      <c r="F6288" s="6"/>
      <c r="G6288" s="45" t="s">
        <v>16428</v>
      </c>
    </row>
    <row r="6289" spans="1:7" customFormat="1" ht="127.5">
      <c r="A6289" s="3">
        <f t="shared" si="83"/>
        <v>22</v>
      </c>
      <c r="B6289" s="1"/>
      <c r="C6289" s="1"/>
      <c r="D6289" s="399"/>
      <c r="E6289" s="3"/>
      <c r="F6289" s="6"/>
      <c r="G6289" s="45" t="s">
        <v>16429</v>
      </c>
    </row>
    <row r="6290" spans="1:7" customFormat="1" ht="102">
      <c r="A6290" s="3">
        <f t="shared" si="83"/>
        <v>23</v>
      </c>
      <c r="B6290" s="1"/>
      <c r="C6290" s="1"/>
      <c r="D6290" s="399"/>
      <c r="F6290" s="6"/>
      <c r="G6290" s="45" t="s">
        <v>16430</v>
      </c>
    </row>
    <row r="6291" spans="1:7" customFormat="1" ht="153">
      <c r="A6291" s="3">
        <f t="shared" si="83"/>
        <v>24</v>
      </c>
      <c r="B6291" s="1"/>
      <c r="C6291" s="1"/>
      <c r="D6291" s="399"/>
      <c r="E6291" s="3"/>
      <c r="F6291" s="6"/>
      <c r="G6291" s="45" t="s">
        <v>16431</v>
      </c>
    </row>
    <row r="6292" spans="1:7" customFormat="1" ht="300" customHeight="1">
      <c r="A6292" s="3">
        <f>A6304+1</f>
        <v>1</v>
      </c>
      <c r="B6292" s="1"/>
      <c r="C6292" s="1"/>
      <c r="D6292" s="399"/>
      <c r="F6292" s="6"/>
      <c r="G6292" s="68" t="s">
        <v>16432</v>
      </c>
    </row>
    <row r="6293" spans="1:7" customFormat="1" ht="127.5">
      <c r="A6293" s="3">
        <f t="shared" si="83"/>
        <v>2</v>
      </c>
      <c r="B6293" s="1"/>
      <c r="C6293" s="1"/>
      <c r="D6293" s="399"/>
      <c r="F6293" s="6"/>
      <c r="G6293" s="45" t="s">
        <v>16433</v>
      </c>
    </row>
    <row r="6294" spans="1:7" customFormat="1" ht="202.9" customHeight="1">
      <c r="A6294" s="3">
        <f t="shared" si="83"/>
        <v>3</v>
      </c>
      <c r="B6294" s="304"/>
      <c r="C6294" s="304"/>
      <c r="D6294" s="399"/>
      <c r="F6294" s="6"/>
      <c r="G6294" s="148" t="s">
        <v>17661</v>
      </c>
    </row>
    <row r="6295" spans="1:7" customFormat="1" ht="236.25">
      <c r="A6295" s="3">
        <f t="shared" si="83"/>
        <v>4</v>
      </c>
      <c r="B6295" s="304"/>
      <c r="C6295" s="304"/>
      <c r="D6295" s="399"/>
      <c r="F6295" s="6"/>
      <c r="G6295" s="362" t="s">
        <v>16434</v>
      </c>
    </row>
    <row r="6296" spans="1:7" customFormat="1" ht="138.75">
      <c r="A6296" s="3">
        <f t="shared" si="83"/>
        <v>5</v>
      </c>
      <c r="B6296" s="304"/>
      <c r="C6296" s="304"/>
      <c r="D6296" s="399"/>
      <c r="F6296" s="6"/>
      <c r="G6296" s="362" t="s">
        <v>16435</v>
      </c>
    </row>
    <row r="6297" spans="1:7" customFormat="1" ht="157.5">
      <c r="A6297" s="3">
        <f t="shared" si="83"/>
        <v>6</v>
      </c>
      <c r="B6297" s="304"/>
      <c r="C6297" s="304"/>
      <c r="D6297" s="399"/>
      <c r="F6297" s="6"/>
      <c r="G6297" s="362" t="s">
        <v>16436</v>
      </c>
    </row>
    <row r="6298" spans="1:7" customFormat="1" ht="206.25">
      <c r="A6298" s="3">
        <f t="shared" si="83"/>
        <v>7</v>
      </c>
      <c r="B6298" s="304"/>
      <c r="C6298" s="304"/>
      <c r="D6298" s="399"/>
      <c r="F6298" s="6"/>
      <c r="G6298" s="362" t="s">
        <v>16437</v>
      </c>
    </row>
    <row r="6299" spans="1:7" customFormat="1" ht="360">
      <c r="A6299" s="3">
        <f t="shared" si="83"/>
        <v>8</v>
      </c>
      <c r="B6299" s="1"/>
      <c r="C6299" s="1"/>
      <c r="D6299" s="408"/>
      <c r="F6299" s="2"/>
      <c r="G6299" s="362" t="s">
        <v>16438</v>
      </c>
    </row>
    <row r="6300" spans="1:7" customFormat="1" ht="52.5">
      <c r="A6300" s="3">
        <f t="shared" si="83"/>
        <v>9</v>
      </c>
      <c r="B6300" s="1"/>
      <c r="C6300" s="1"/>
      <c r="D6300" s="408"/>
      <c r="F6300" s="2"/>
      <c r="G6300" s="362" t="s">
        <v>16439</v>
      </c>
    </row>
    <row r="6301" spans="1:7" customFormat="1" ht="178.5">
      <c r="A6301" s="3">
        <f t="shared" si="83"/>
        <v>10</v>
      </c>
      <c r="B6301" s="1"/>
      <c r="C6301" s="1"/>
      <c r="D6301" s="408"/>
      <c r="F6301" s="2"/>
      <c r="G6301" s="45" t="s">
        <v>16440</v>
      </c>
    </row>
    <row r="6302" spans="1:7" customFormat="1" ht="232.5">
      <c r="A6302" s="3">
        <f t="shared" si="83"/>
        <v>11</v>
      </c>
      <c r="B6302" s="1"/>
      <c r="C6302" s="1"/>
      <c r="D6302" s="408"/>
      <c r="F6302" s="2"/>
      <c r="G6302" s="362" t="s">
        <v>16441</v>
      </c>
    </row>
    <row r="6303" spans="1:7" customFormat="1" ht="257.25">
      <c r="A6303" s="3">
        <f t="shared" si="83"/>
        <v>12</v>
      </c>
      <c r="B6303" s="1"/>
      <c r="C6303" s="1"/>
      <c r="D6303" s="408"/>
      <c r="F6303" s="2"/>
      <c r="G6303" s="362" t="s">
        <v>16442</v>
      </c>
    </row>
    <row r="6304" spans="1:7" customFormat="1" ht="25.5">
      <c r="A6304" s="3"/>
      <c r="B6304" s="1"/>
      <c r="C6304" s="1"/>
      <c r="D6304" s="399"/>
      <c r="E6304" s="3"/>
      <c r="F6304" s="6"/>
      <c r="G6304" s="45"/>
    </row>
    <row r="6305" spans="1:7" customFormat="1" ht="210">
      <c r="A6305" s="3">
        <f>A6303+1</f>
        <v>13</v>
      </c>
      <c r="B6305" s="1"/>
      <c r="C6305" s="1"/>
      <c r="D6305" s="408"/>
      <c r="E6305" s="3"/>
      <c r="F6305" s="2"/>
      <c r="G6305" s="362" t="s">
        <v>16443</v>
      </c>
    </row>
    <row r="6306" spans="1:7" customFormat="1">
      <c r="A6306" s="3">
        <f t="shared" si="83"/>
        <v>14</v>
      </c>
      <c r="B6306" s="1"/>
      <c r="C6306" s="1"/>
      <c r="D6306" s="408"/>
      <c r="E6306" s="3"/>
      <c r="F6306" s="2"/>
      <c r="G6306" s="362"/>
    </row>
    <row r="6307" spans="1:7" customFormat="1" ht="157.5">
      <c r="A6307" s="3">
        <f t="shared" si="83"/>
        <v>15</v>
      </c>
      <c r="B6307" s="1"/>
      <c r="C6307" s="1"/>
      <c r="D6307" s="408"/>
      <c r="E6307" s="3"/>
      <c r="F6307" s="2"/>
      <c r="G6307" s="362" t="s">
        <v>16444</v>
      </c>
    </row>
    <row r="6308" spans="1:7" customFormat="1" ht="183.75">
      <c r="A6308" s="3">
        <f t="shared" si="83"/>
        <v>16</v>
      </c>
      <c r="B6308" s="1"/>
      <c r="C6308" s="1"/>
      <c r="D6308" s="408"/>
      <c r="F6308" s="2"/>
      <c r="G6308" s="362" t="s">
        <v>16445</v>
      </c>
    </row>
    <row r="6309" spans="1:7" customFormat="1" ht="67.5">
      <c r="A6309" s="3">
        <f t="shared" si="83"/>
        <v>17</v>
      </c>
      <c r="B6309" s="1"/>
      <c r="C6309" s="1"/>
      <c r="D6309" s="408"/>
      <c r="E6309" s="3"/>
      <c r="F6309" s="2"/>
      <c r="G6309" s="615" t="s">
        <v>17244</v>
      </c>
    </row>
    <row r="6310" spans="1:7" customFormat="1" ht="78.75">
      <c r="A6310" s="3"/>
      <c r="B6310" s="1"/>
      <c r="C6310" s="1"/>
      <c r="D6310" s="408"/>
      <c r="E6310" s="3"/>
      <c r="F6310" s="2"/>
      <c r="G6310" s="362" t="s">
        <v>16446</v>
      </c>
    </row>
    <row r="6311" spans="1:7" customFormat="1" ht="131.25">
      <c r="A6311" s="3">
        <f>A6309+1</f>
        <v>18</v>
      </c>
      <c r="B6311" s="1"/>
      <c r="C6311" s="1"/>
      <c r="D6311" s="408"/>
      <c r="E6311" s="3"/>
      <c r="F6311" s="2"/>
      <c r="G6311" s="362" t="s">
        <v>16447</v>
      </c>
    </row>
    <row r="6312" spans="1:7" customFormat="1" ht="386.25">
      <c r="A6312" s="3">
        <f t="shared" si="83"/>
        <v>19</v>
      </c>
      <c r="B6312" s="304"/>
      <c r="C6312" s="304"/>
      <c r="D6312" s="399"/>
      <c r="F6312" s="6"/>
      <c r="G6312" s="362" t="s">
        <v>16448</v>
      </c>
    </row>
    <row r="6313" spans="1:7" customFormat="1" ht="78.75">
      <c r="A6313" s="3">
        <f t="shared" si="83"/>
        <v>20</v>
      </c>
      <c r="B6313" s="304"/>
      <c r="C6313" s="304"/>
      <c r="D6313" s="399"/>
      <c r="F6313" s="6"/>
      <c r="G6313" s="362" t="s">
        <v>16449</v>
      </c>
    </row>
    <row r="6314" spans="1:7" customFormat="1" ht="84.75" customHeight="1">
      <c r="A6314" s="3"/>
      <c r="B6314" s="304"/>
      <c r="C6314" s="304"/>
      <c r="D6314" s="399"/>
      <c r="F6314" s="6"/>
      <c r="G6314" s="615" t="s">
        <v>17316</v>
      </c>
    </row>
    <row r="6315" spans="1:7" customFormat="1" ht="157.5">
      <c r="A6315" s="3">
        <f>A6313+1</f>
        <v>21</v>
      </c>
      <c r="B6315" s="304"/>
      <c r="C6315" s="304"/>
      <c r="D6315" s="399"/>
      <c r="F6315" s="6"/>
      <c r="G6315" s="362" t="s">
        <v>16450</v>
      </c>
    </row>
    <row r="6316" spans="1:7" customFormat="1" ht="81" customHeight="1">
      <c r="A6316" s="3">
        <f t="shared" si="83"/>
        <v>22</v>
      </c>
      <c r="B6316" s="304"/>
      <c r="C6316" s="304"/>
      <c r="D6316" s="399"/>
      <c r="F6316" s="6"/>
      <c r="G6316" s="362" t="s">
        <v>16451</v>
      </c>
    </row>
    <row r="6317" spans="1:7" customFormat="1" ht="105">
      <c r="A6317" s="3">
        <f t="shared" si="83"/>
        <v>23</v>
      </c>
      <c r="B6317" s="304"/>
      <c r="C6317" s="304"/>
      <c r="D6317" s="399"/>
      <c r="E6317" s="3"/>
      <c r="F6317" s="6"/>
      <c r="G6317" s="362" t="s">
        <v>16452</v>
      </c>
    </row>
    <row r="6318" spans="1:7" customFormat="1" ht="131.25">
      <c r="A6318" s="3">
        <f t="shared" si="83"/>
        <v>24</v>
      </c>
      <c r="B6318" s="304"/>
      <c r="C6318" s="304"/>
      <c r="D6318" s="399"/>
      <c r="F6318" s="6"/>
      <c r="G6318" s="362" t="s">
        <v>16453</v>
      </c>
    </row>
    <row r="6319" spans="1:7" customFormat="1" ht="67.900000000000006" customHeight="1">
      <c r="A6319" s="3"/>
      <c r="B6319" s="304"/>
      <c r="C6319" s="304"/>
      <c r="D6319" s="399"/>
      <c r="E6319" s="3"/>
      <c r="F6319" s="6"/>
      <c r="G6319" s="362" t="s">
        <v>16454</v>
      </c>
    </row>
    <row r="6320" spans="1:7" customFormat="1" ht="78.75">
      <c r="A6320" s="3">
        <f>A6318+1</f>
        <v>25</v>
      </c>
      <c r="B6320" s="304"/>
      <c r="C6320" s="304"/>
      <c r="D6320" s="399"/>
      <c r="F6320" s="6"/>
      <c r="G6320" s="362" t="s">
        <v>16455</v>
      </c>
    </row>
    <row r="6321" spans="1:7" customFormat="1" ht="157.5">
      <c r="A6321" s="3">
        <f t="shared" si="83"/>
        <v>26</v>
      </c>
      <c r="B6321" s="304"/>
      <c r="C6321" s="304"/>
      <c r="D6321" s="399"/>
      <c r="F6321" s="6"/>
      <c r="G6321" s="362" t="s">
        <v>16456</v>
      </c>
    </row>
    <row r="6322" spans="1:7" customFormat="1" ht="105">
      <c r="A6322" s="3">
        <f t="shared" si="83"/>
        <v>27</v>
      </c>
      <c r="B6322" s="304"/>
      <c r="C6322" s="304"/>
      <c r="D6322" s="399"/>
      <c r="E6322" s="3"/>
      <c r="F6322" s="6"/>
      <c r="G6322" s="362" t="s">
        <v>16457</v>
      </c>
    </row>
    <row r="6323" spans="1:7" customFormat="1" ht="105">
      <c r="A6323" s="3">
        <f t="shared" si="83"/>
        <v>28</v>
      </c>
      <c r="B6323" s="304"/>
      <c r="C6323" s="304"/>
      <c r="D6323" s="399"/>
      <c r="E6323" s="3"/>
      <c r="F6323" s="6"/>
      <c r="G6323" s="362" t="s">
        <v>16458</v>
      </c>
    </row>
    <row r="6324" spans="1:7" customFormat="1">
      <c r="A6324" s="3">
        <f t="shared" si="83"/>
        <v>29</v>
      </c>
      <c r="B6324" s="304"/>
      <c r="C6324" s="304"/>
      <c r="D6324" s="399"/>
      <c r="E6324" s="3"/>
      <c r="F6324" s="6"/>
      <c r="G6324" s="362" t="s">
        <v>16459</v>
      </c>
    </row>
    <row r="6325" spans="1:7" customFormat="1" ht="183.75">
      <c r="A6325" s="3">
        <f t="shared" si="83"/>
        <v>30</v>
      </c>
      <c r="B6325" s="304"/>
      <c r="C6325" s="304"/>
      <c r="D6325" s="399"/>
      <c r="F6325" s="6"/>
      <c r="G6325" s="362" t="s">
        <v>16460</v>
      </c>
    </row>
    <row r="6326" spans="1:7" customFormat="1" ht="408">
      <c r="A6326" s="3">
        <f t="shared" si="83"/>
        <v>31</v>
      </c>
      <c r="B6326" s="304"/>
      <c r="C6326" s="304"/>
      <c r="D6326" s="399"/>
      <c r="F6326" s="6"/>
      <c r="G6326" s="45" t="s">
        <v>16461</v>
      </c>
    </row>
    <row r="6327" spans="1:7" customFormat="1" ht="179.25">
      <c r="A6327" s="3">
        <f t="shared" si="83"/>
        <v>32</v>
      </c>
      <c r="B6327" s="1"/>
      <c r="C6327" s="1"/>
      <c r="D6327" s="399"/>
      <c r="F6327" s="8"/>
      <c r="G6327" s="614" t="s">
        <v>17511</v>
      </c>
    </row>
    <row r="6328" spans="1:7" customFormat="1" ht="229.5">
      <c r="A6328" s="3">
        <f t="shared" si="83"/>
        <v>33</v>
      </c>
      <c r="B6328" s="1"/>
      <c r="C6328" s="1"/>
      <c r="D6328" s="399"/>
      <c r="F6328" s="8"/>
      <c r="G6328" s="373" t="s">
        <v>16462</v>
      </c>
    </row>
    <row r="6329" spans="1:7" customFormat="1" ht="409.5">
      <c r="A6329" s="3">
        <f t="shared" si="83"/>
        <v>34</v>
      </c>
      <c r="B6329" s="1"/>
      <c r="C6329" s="1"/>
      <c r="D6329" s="399"/>
      <c r="F6329" s="8"/>
      <c r="G6329" s="373" t="s">
        <v>17669</v>
      </c>
    </row>
    <row r="6330" spans="1:7" customFormat="1" ht="102">
      <c r="A6330" s="3">
        <f t="shared" si="83"/>
        <v>35</v>
      </c>
      <c r="B6330" s="1"/>
      <c r="C6330" s="1"/>
      <c r="D6330" s="399"/>
      <c r="E6330" s="3"/>
      <c r="F6330" s="8"/>
      <c r="G6330" s="373" t="s">
        <v>16463</v>
      </c>
    </row>
    <row r="6331" spans="1:7" customFormat="1" ht="255">
      <c r="A6331" s="3">
        <f t="shared" ref="A6331:A6396" si="84">A6330+1</f>
        <v>36</v>
      </c>
      <c r="B6331" s="1"/>
      <c r="C6331" s="1"/>
      <c r="D6331" s="399"/>
      <c r="F6331" s="8"/>
      <c r="G6331" s="373" t="s">
        <v>16464</v>
      </c>
    </row>
    <row r="6332" spans="1:7" customFormat="1" ht="207">
      <c r="A6332" s="3">
        <f t="shared" si="84"/>
        <v>37</v>
      </c>
      <c r="B6332" s="1"/>
      <c r="C6332" s="1"/>
      <c r="D6332" s="399"/>
      <c r="F6332" s="8"/>
      <c r="G6332" s="373" t="s">
        <v>16465</v>
      </c>
    </row>
    <row r="6333" spans="1:7" customFormat="1" ht="327.75" customHeight="1">
      <c r="A6333" s="3">
        <f t="shared" si="84"/>
        <v>38</v>
      </c>
      <c r="B6333" s="324"/>
      <c r="C6333" s="324"/>
      <c r="D6333" s="399"/>
      <c r="F6333" s="8"/>
      <c r="G6333" s="239" t="s">
        <v>17326</v>
      </c>
    </row>
    <row r="6334" spans="1:7" customFormat="1" ht="240.75">
      <c r="A6334" s="3"/>
      <c r="B6334" s="324"/>
      <c r="C6334" s="324"/>
      <c r="D6334" s="399"/>
      <c r="E6334" s="3"/>
      <c r="F6334" s="8"/>
      <c r="G6334" s="499" t="s">
        <v>17218</v>
      </c>
    </row>
    <row r="6335" spans="1:7" customFormat="1" ht="332.25">
      <c r="A6335" s="3">
        <f>A6333+1</f>
        <v>39</v>
      </c>
      <c r="B6335" s="324"/>
      <c r="C6335" s="324"/>
      <c r="D6335" s="399"/>
      <c r="F6335" s="8"/>
      <c r="G6335" s="373" t="s">
        <v>16466</v>
      </c>
    </row>
    <row r="6336" spans="1:7" customFormat="1" ht="23.25">
      <c r="A6336" s="3">
        <f t="shared" si="84"/>
        <v>40</v>
      </c>
      <c r="B6336" s="1"/>
      <c r="C6336" s="1"/>
      <c r="D6336" s="406"/>
      <c r="F6336" s="12"/>
      <c r="G6336" s="68" t="s">
        <v>16251</v>
      </c>
    </row>
    <row r="6337" spans="1:7" customFormat="1" ht="105">
      <c r="A6337" s="3">
        <f t="shared" si="84"/>
        <v>41</v>
      </c>
      <c r="B6337" s="1"/>
      <c r="C6337" s="1"/>
      <c r="D6337" s="406"/>
      <c r="F6337" s="12" t="s">
        <v>201</v>
      </c>
      <c r="G6337" s="362" t="s">
        <v>16467</v>
      </c>
    </row>
    <row r="6338" spans="1:7" customFormat="1" ht="131.25">
      <c r="A6338" s="3">
        <f t="shared" si="84"/>
        <v>42</v>
      </c>
      <c r="B6338" s="1"/>
      <c r="C6338" s="1"/>
      <c r="D6338" s="406"/>
      <c r="F6338" s="12"/>
      <c r="G6338" s="362" t="s">
        <v>16468</v>
      </c>
    </row>
    <row r="6339" spans="1:7" customFormat="1" ht="76.5">
      <c r="A6339" s="3">
        <f t="shared" si="84"/>
        <v>43</v>
      </c>
      <c r="B6339" s="1"/>
      <c r="C6339" s="1"/>
      <c r="D6339" s="406"/>
      <c r="F6339" s="12"/>
      <c r="G6339" s="45" t="s">
        <v>16469</v>
      </c>
    </row>
    <row r="6340" spans="1:7" customFormat="1" ht="141" customHeight="1">
      <c r="A6340" s="3">
        <f t="shared" si="84"/>
        <v>44</v>
      </c>
      <c r="B6340" s="324"/>
      <c r="C6340" s="324"/>
      <c r="D6340" s="399"/>
      <c r="F6340" s="8"/>
      <c r="G6340" s="373" t="s">
        <v>16470</v>
      </c>
    </row>
    <row r="6341" spans="1:7" customFormat="1" ht="127.5">
      <c r="A6341" s="3">
        <f t="shared" si="84"/>
        <v>45</v>
      </c>
      <c r="B6341" s="324"/>
      <c r="C6341" s="324"/>
      <c r="D6341" s="399"/>
      <c r="F6341" s="8"/>
      <c r="G6341" s="373" t="s">
        <v>16471</v>
      </c>
    </row>
    <row r="6342" spans="1:7" customFormat="1" ht="102.75">
      <c r="A6342" s="3">
        <f t="shared" si="84"/>
        <v>46</v>
      </c>
      <c r="B6342" s="324"/>
      <c r="C6342" s="324"/>
      <c r="D6342" s="399"/>
      <c r="F6342" s="8"/>
      <c r="G6342" s="373" t="s">
        <v>17667</v>
      </c>
    </row>
    <row r="6343" spans="1:7" customFormat="1" ht="409.5">
      <c r="A6343" s="3">
        <f t="shared" si="84"/>
        <v>47</v>
      </c>
      <c r="B6343" s="324"/>
      <c r="C6343" s="324"/>
      <c r="D6343" s="399"/>
      <c r="F6343" s="8"/>
      <c r="G6343" s="373" t="s">
        <v>16472</v>
      </c>
    </row>
    <row r="6344" spans="1:7" customFormat="1" ht="180">
      <c r="A6344" s="3">
        <f t="shared" si="84"/>
        <v>48</v>
      </c>
      <c r="B6344" s="324"/>
      <c r="C6344" s="324"/>
      <c r="D6344" s="399"/>
      <c r="F6344" s="8"/>
      <c r="G6344" s="373" t="s">
        <v>17647</v>
      </c>
    </row>
    <row r="6345" spans="1:7" customFormat="1" ht="147.75" customHeight="1">
      <c r="A6345" s="3">
        <f t="shared" si="84"/>
        <v>49</v>
      </c>
      <c r="B6345" s="324"/>
      <c r="C6345" s="324"/>
      <c r="D6345" s="399"/>
      <c r="F6345" s="8"/>
      <c r="G6345" s="373" t="s">
        <v>16473</v>
      </c>
    </row>
    <row r="6346" spans="1:7" customFormat="1" ht="217.5" customHeight="1">
      <c r="A6346" s="3">
        <f t="shared" si="84"/>
        <v>50</v>
      </c>
      <c r="B6346" s="324"/>
      <c r="C6346" s="324"/>
      <c r="D6346" s="399"/>
      <c r="E6346" s="3"/>
      <c r="F6346" s="8"/>
      <c r="G6346" s="373" t="s">
        <v>16474</v>
      </c>
    </row>
    <row r="6347" spans="1:7" customFormat="1" ht="127.5">
      <c r="A6347" s="3">
        <f t="shared" si="84"/>
        <v>51</v>
      </c>
      <c r="B6347" s="324"/>
      <c r="C6347" s="324"/>
      <c r="D6347" s="399"/>
      <c r="E6347" s="3"/>
      <c r="F6347" s="8"/>
      <c r="G6347" s="373" t="s">
        <v>16475</v>
      </c>
    </row>
    <row r="6348" spans="1:7" customFormat="1" ht="232.5" customHeight="1">
      <c r="A6348" s="3">
        <f t="shared" si="84"/>
        <v>52</v>
      </c>
      <c r="B6348" s="324"/>
      <c r="C6348" s="324"/>
      <c r="D6348" s="399"/>
      <c r="F6348" s="8"/>
      <c r="G6348" s="373" t="s">
        <v>16476</v>
      </c>
    </row>
    <row r="6349" spans="1:7" customFormat="1" ht="51">
      <c r="A6349" s="3">
        <f t="shared" si="84"/>
        <v>53</v>
      </c>
      <c r="B6349" s="324"/>
      <c r="C6349" s="324"/>
      <c r="D6349" s="399"/>
      <c r="E6349" s="3"/>
      <c r="F6349" s="8"/>
      <c r="G6349" s="373" t="s">
        <v>16477</v>
      </c>
    </row>
    <row r="6350" spans="1:7" customFormat="1" ht="153">
      <c r="A6350" s="3">
        <f t="shared" si="84"/>
        <v>54</v>
      </c>
      <c r="B6350" s="324"/>
      <c r="C6350" s="324"/>
      <c r="D6350" s="399"/>
      <c r="F6350" s="8"/>
      <c r="G6350" s="373" t="s">
        <v>16478</v>
      </c>
    </row>
    <row r="6351" spans="1:7" customFormat="1" ht="204">
      <c r="A6351" s="3">
        <f t="shared" si="84"/>
        <v>55</v>
      </c>
      <c r="B6351" s="324"/>
      <c r="C6351" s="324"/>
      <c r="D6351" s="399"/>
      <c r="F6351" s="8"/>
      <c r="G6351" s="373" t="s">
        <v>16479</v>
      </c>
    </row>
    <row r="6352" spans="1:7" customFormat="1" ht="306">
      <c r="A6352" s="3">
        <f t="shared" si="84"/>
        <v>56</v>
      </c>
      <c r="B6352" s="324"/>
      <c r="C6352" s="324"/>
      <c r="D6352" s="399"/>
      <c r="F6352" s="8"/>
      <c r="G6352" s="373" t="s">
        <v>16480</v>
      </c>
    </row>
    <row r="6353" spans="1:7" customFormat="1" ht="357">
      <c r="A6353" s="3">
        <f t="shared" si="84"/>
        <v>57</v>
      </c>
      <c r="B6353" s="324"/>
      <c r="C6353" s="324"/>
      <c r="D6353" s="399"/>
      <c r="F6353" s="8"/>
      <c r="G6353" s="373" t="s">
        <v>16481</v>
      </c>
    </row>
    <row r="6354" spans="1:7" customFormat="1" ht="357">
      <c r="A6354" s="3">
        <f t="shared" si="84"/>
        <v>58</v>
      </c>
      <c r="B6354" s="324"/>
      <c r="C6354" s="324"/>
      <c r="D6354" s="399"/>
      <c r="F6354" s="8"/>
      <c r="G6354" s="373" t="s">
        <v>16482</v>
      </c>
    </row>
    <row r="6355" spans="1:7" customFormat="1" ht="229.5">
      <c r="A6355" s="3">
        <f t="shared" si="84"/>
        <v>59</v>
      </c>
      <c r="B6355" s="324"/>
      <c r="C6355" s="324"/>
      <c r="D6355" s="399"/>
      <c r="F6355" s="8"/>
      <c r="G6355" s="373" t="s">
        <v>16483</v>
      </c>
    </row>
    <row r="6356" spans="1:7" customFormat="1" ht="127.5">
      <c r="A6356" s="3">
        <f t="shared" si="84"/>
        <v>60</v>
      </c>
      <c r="B6356" s="324"/>
      <c r="C6356" s="324"/>
      <c r="D6356" s="399"/>
      <c r="E6356" s="3"/>
      <c r="F6356" s="8"/>
      <c r="G6356" s="614" t="s">
        <v>16484</v>
      </c>
    </row>
    <row r="6357" spans="1:7" customFormat="1" ht="51">
      <c r="A6357" s="3">
        <f t="shared" si="84"/>
        <v>61</v>
      </c>
      <c r="B6357" s="324"/>
      <c r="C6357" s="324"/>
      <c r="D6357" s="399"/>
      <c r="E6357" s="3"/>
      <c r="F6357" s="8"/>
      <c r="G6357" s="373" t="s">
        <v>16485</v>
      </c>
    </row>
    <row r="6358" spans="1:7" customFormat="1" ht="409.5">
      <c r="A6358" s="3">
        <f t="shared" si="84"/>
        <v>62</v>
      </c>
      <c r="B6358" s="324"/>
      <c r="C6358" s="324"/>
      <c r="D6358" s="399"/>
      <c r="E6358" s="3"/>
      <c r="F6358" s="8"/>
      <c r="G6358" s="373" t="s">
        <v>16486</v>
      </c>
    </row>
    <row r="6359" spans="1:7" customFormat="1" ht="178.5">
      <c r="A6359" s="3">
        <f t="shared" si="84"/>
        <v>63</v>
      </c>
      <c r="B6359" s="324"/>
      <c r="C6359" s="324"/>
      <c r="D6359" s="399"/>
      <c r="F6359" s="8"/>
      <c r="G6359" s="614" t="s">
        <v>17327</v>
      </c>
    </row>
    <row r="6360" spans="1:7" customFormat="1" ht="262.14999999999998" customHeight="1">
      <c r="A6360" s="3">
        <f t="shared" si="84"/>
        <v>64</v>
      </c>
      <c r="B6360" s="324"/>
      <c r="C6360" s="324"/>
      <c r="D6360" s="399"/>
      <c r="F6360" s="8"/>
      <c r="G6360" s="373" t="s">
        <v>16487</v>
      </c>
    </row>
    <row r="6361" spans="1:7" customFormat="1" ht="102">
      <c r="A6361" s="3">
        <f t="shared" si="84"/>
        <v>65</v>
      </c>
      <c r="B6361" s="324"/>
      <c r="C6361" s="324"/>
      <c r="D6361" s="399"/>
      <c r="E6361" s="3"/>
      <c r="F6361" s="8"/>
      <c r="G6361" s="373" t="s">
        <v>16488</v>
      </c>
    </row>
    <row r="6362" spans="1:7" customFormat="1" ht="153">
      <c r="A6362" s="3">
        <f t="shared" si="84"/>
        <v>66</v>
      </c>
      <c r="B6362" s="324"/>
      <c r="C6362" s="324"/>
      <c r="D6362" s="399"/>
      <c r="F6362" s="8"/>
      <c r="G6362" s="373" t="s">
        <v>16489</v>
      </c>
    </row>
    <row r="6363" spans="1:7" customFormat="1" ht="306">
      <c r="A6363" s="3">
        <f t="shared" si="84"/>
        <v>67</v>
      </c>
      <c r="B6363" s="324"/>
      <c r="C6363" s="324"/>
      <c r="D6363" s="399"/>
      <c r="F6363" s="8"/>
      <c r="G6363" s="614" t="s">
        <v>16490</v>
      </c>
    </row>
    <row r="6364" spans="1:7" customFormat="1" ht="229.5">
      <c r="A6364" s="3">
        <f t="shared" si="84"/>
        <v>68</v>
      </c>
      <c r="B6364" s="324"/>
      <c r="C6364" s="324"/>
      <c r="D6364" s="399"/>
      <c r="F6364" s="8"/>
      <c r="G6364" s="373" t="s">
        <v>16491</v>
      </c>
    </row>
    <row r="6365" spans="1:7" customFormat="1" ht="229.5">
      <c r="A6365" s="3">
        <f t="shared" si="84"/>
        <v>69</v>
      </c>
      <c r="B6365" s="324"/>
      <c r="C6365" s="324"/>
      <c r="D6365" s="399"/>
      <c r="F6365" s="8"/>
      <c r="G6365" s="373" t="s">
        <v>16492</v>
      </c>
    </row>
    <row r="6366" spans="1:7" customFormat="1" ht="80.45" customHeight="1">
      <c r="A6366" s="3">
        <f t="shared" si="84"/>
        <v>70</v>
      </c>
      <c r="B6366" s="324"/>
      <c r="C6366" s="324"/>
      <c r="D6366" s="399"/>
      <c r="E6366" s="3"/>
      <c r="F6366" s="8"/>
      <c r="G6366" s="373" t="s">
        <v>16493</v>
      </c>
    </row>
    <row r="6367" spans="1:7" customFormat="1" ht="153">
      <c r="A6367" s="3">
        <f t="shared" si="84"/>
        <v>71</v>
      </c>
      <c r="B6367" s="324"/>
      <c r="C6367" s="324"/>
      <c r="D6367" s="399"/>
      <c r="F6367" s="8"/>
      <c r="G6367" s="373" t="s">
        <v>16494</v>
      </c>
    </row>
    <row r="6368" spans="1:7" customFormat="1" ht="25.5">
      <c r="A6368" s="3">
        <f t="shared" si="84"/>
        <v>72</v>
      </c>
      <c r="B6368" s="324"/>
      <c r="C6368" s="324"/>
      <c r="D6368" s="399"/>
      <c r="F6368" s="8"/>
      <c r="G6368" s="373"/>
    </row>
    <row r="6369" spans="1:7" customFormat="1" ht="153">
      <c r="A6369" s="3">
        <f t="shared" si="84"/>
        <v>73</v>
      </c>
      <c r="B6369" s="324"/>
      <c r="C6369" s="324"/>
      <c r="D6369" s="399"/>
      <c r="E6369" s="3"/>
      <c r="F6369" s="8"/>
      <c r="G6369" s="373" t="s">
        <v>16495</v>
      </c>
    </row>
    <row r="6370" spans="1:7" customFormat="1" ht="51">
      <c r="A6370" s="3">
        <f t="shared" si="84"/>
        <v>74</v>
      </c>
      <c r="B6370" s="324"/>
      <c r="C6370" s="324"/>
      <c r="D6370" s="399"/>
      <c r="E6370" s="3"/>
      <c r="F6370" s="8"/>
      <c r="G6370" s="373" t="s">
        <v>16496</v>
      </c>
    </row>
    <row r="6371" spans="1:7" customFormat="1" ht="115.5" customHeight="1">
      <c r="A6371" s="3">
        <f t="shared" si="84"/>
        <v>75</v>
      </c>
      <c r="B6371" s="324"/>
      <c r="C6371" s="324"/>
      <c r="D6371" s="399"/>
      <c r="E6371" s="3"/>
      <c r="F6371" s="8"/>
      <c r="G6371" s="499" t="s">
        <v>17657</v>
      </c>
    </row>
    <row r="6372" spans="1:7" customFormat="1" ht="386.25">
      <c r="A6372" s="3">
        <f t="shared" si="84"/>
        <v>76</v>
      </c>
      <c r="B6372" s="306"/>
      <c r="C6372" s="306"/>
      <c r="D6372" s="399"/>
      <c r="F6372" s="6"/>
      <c r="G6372" s="362" t="s">
        <v>16497</v>
      </c>
    </row>
    <row r="6373" spans="1:7" customFormat="1" ht="284.25">
      <c r="A6373" s="3">
        <f t="shared" si="84"/>
        <v>77</v>
      </c>
      <c r="B6373" s="306"/>
      <c r="C6373" s="306"/>
      <c r="D6373" s="399"/>
      <c r="F6373" s="6"/>
      <c r="G6373" s="362" t="s">
        <v>17504</v>
      </c>
    </row>
    <row r="6374" spans="1:7" customFormat="1" ht="111" customHeight="1">
      <c r="A6374" s="3">
        <f t="shared" si="84"/>
        <v>78</v>
      </c>
      <c r="B6374" s="306"/>
      <c r="C6374" s="306"/>
      <c r="D6374" s="399"/>
      <c r="E6374" s="3"/>
      <c r="F6374" s="6"/>
      <c r="G6374" s="362" t="s">
        <v>16498</v>
      </c>
    </row>
    <row r="6375" spans="1:7" customFormat="1" ht="300" customHeight="1">
      <c r="A6375" s="3">
        <f t="shared" si="84"/>
        <v>79</v>
      </c>
      <c r="B6375" s="303"/>
      <c r="C6375" s="303"/>
      <c r="D6375" s="399"/>
      <c r="F6375" s="6"/>
      <c r="G6375" s="68" t="s">
        <v>17603</v>
      </c>
    </row>
    <row r="6376" spans="1:7" customFormat="1" ht="331.5">
      <c r="A6376" s="3">
        <f t="shared" si="84"/>
        <v>80</v>
      </c>
      <c r="B6376" s="33"/>
      <c r="C6376" s="33"/>
      <c r="D6376" s="399"/>
      <c r="F6376" s="6"/>
      <c r="G6376" s="45" t="s">
        <v>16499</v>
      </c>
    </row>
    <row r="6377" spans="1:7" customFormat="1" ht="76.5">
      <c r="A6377" s="3">
        <f t="shared" si="84"/>
        <v>81</v>
      </c>
      <c r="B6377" s="33"/>
      <c r="C6377" s="33"/>
      <c r="D6377" s="399"/>
      <c r="E6377" s="3"/>
      <c r="F6377" s="6"/>
      <c r="G6377" s="45" t="s">
        <v>16500</v>
      </c>
    </row>
    <row r="6378" spans="1:7" customFormat="1" ht="102">
      <c r="A6378" s="3">
        <f t="shared" si="84"/>
        <v>82</v>
      </c>
      <c r="B6378" s="33"/>
      <c r="C6378" s="33"/>
      <c r="D6378" s="399"/>
      <c r="E6378" s="3"/>
      <c r="F6378" s="6"/>
      <c r="G6378" s="45" t="s">
        <v>16501</v>
      </c>
    </row>
    <row r="6379" spans="1:7" customFormat="1" ht="409.5">
      <c r="A6379" s="3">
        <f t="shared" si="84"/>
        <v>83</v>
      </c>
      <c r="B6379" s="33"/>
      <c r="C6379" s="33"/>
      <c r="D6379" s="399"/>
      <c r="F6379" s="6"/>
      <c r="G6379" s="362" t="s">
        <v>16502</v>
      </c>
    </row>
    <row r="6380" spans="1:7" customFormat="1" ht="255">
      <c r="A6380" s="3">
        <f t="shared" si="84"/>
        <v>84</v>
      </c>
      <c r="B6380" s="1"/>
      <c r="C6380" s="1"/>
      <c r="D6380" s="409"/>
      <c r="F6380" s="6" t="s">
        <v>201</v>
      </c>
      <c r="G6380" s="68" t="s">
        <v>16503</v>
      </c>
    </row>
    <row r="6381" spans="1:7" customFormat="1" ht="315">
      <c r="A6381" s="3">
        <f t="shared" si="84"/>
        <v>85</v>
      </c>
      <c r="B6381" s="1"/>
      <c r="C6381" s="1"/>
      <c r="D6381" s="409"/>
      <c r="F6381" s="6"/>
      <c r="G6381" s="362" t="s">
        <v>16504</v>
      </c>
    </row>
    <row r="6382" spans="1:7" customFormat="1" ht="183.6" customHeight="1">
      <c r="A6382" s="3">
        <f t="shared" si="84"/>
        <v>86</v>
      </c>
      <c r="B6382" s="1"/>
      <c r="C6382" s="1"/>
      <c r="D6382" s="409"/>
      <c r="F6382" s="6"/>
      <c r="G6382" s="68" t="s">
        <v>16505</v>
      </c>
    </row>
    <row r="6383" spans="1:7" customFormat="1" ht="236.25">
      <c r="A6383" s="3">
        <f t="shared" si="84"/>
        <v>87</v>
      </c>
      <c r="B6383" s="1"/>
      <c r="C6383" s="1"/>
      <c r="D6383" s="409"/>
      <c r="F6383" s="6"/>
      <c r="G6383" s="373" t="s">
        <v>16506</v>
      </c>
    </row>
    <row r="6384" spans="1:7" customFormat="1" ht="255">
      <c r="A6384" s="3">
        <f t="shared" si="84"/>
        <v>88</v>
      </c>
      <c r="B6384" s="1"/>
      <c r="C6384" s="1"/>
      <c r="D6384" s="409"/>
      <c r="F6384" s="6"/>
      <c r="G6384" s="45" t="s">
        <v>16507</v>
      </c>
    </row>
    <row r="6385" spans="1:8" customFormat="1" ht="25.5">
      <c r="A6385" s="3"/>
      <c r="B6385" s="1"/>
      <c r="C6385" s="1"/>
      <c r="D6385" s="409"/>
      <c r="E6385" s="3"/>
      <c r="F6385" s="6"/>
      <c r="G6385" s="45"/>
    </row>
    <row r="6386" spans="1:8" customFormat="1" ht="307.5">
      <c r="A6386" s="3">
        <f>A6384+1</f>
        <v>89</v>
      </c>
      <c r="B6386" s="1"/>
      <c r="C6386" s="1"/>
      <c r="D6386" s="409"/>
      <c r="F6386" s="6"/>
      <c r="G6386" s="362" t="s">
        <v>16508</v>
      </c>
    </row>
    <row r="6387" spans="1:8" customFormat="1" ht="231.75">
      <c r="A6387" s="3">
        <f t="shared" si="84"/>
        <v>90</v>
      </c>
      <c r="B6387" s="1"/>
      <c r="C6387" s="1"/>
      <c r="D6387" s="409"/>
      <c r="F6387" s="6"/>
      <c r="G6387" s="362" t="s">
        <v>16509</v>
      </c>
      <c r="H6387" s="1"/>
    </row>
    <row r="6388" spans="1:8" customFormat="1" ht="198">
      <c r="A6388" s="3">
        <f t="shared" si="84"/>
        <v>91</v>
      </c>
      <c r="B6388" s="1"/>
      <c r="C6388" s="1"/>
      <c r="D6388" s="409"/>
      <c r="F6388" s="6"/>
      <c r="G6388" s="619" t="s">
        <v>17674</v>
      </c>
      <c r="H6388" s="1"/>
    </row>
    <row r="6389" spans="1:8" customFormat="1" ht="183.75">
      <c r="A6389" s="3">
        <f t="shared" si="84"/>
        <v>92</v>
      </c>
      <c r="B6389" s="1"/>
      <c r="C6389" s="1"/>
      <c r="D6389" s="409"/>
      <c r="F6389" s="6"/>
      <c r="G6389" s="362" t="s">
        <v>16510</v>
      </c>
      <c r="H6389" s="1"/>
    </row>
    <row r="6390" spans="1:8" customFormat="1" ht="288.75">
      <c r="A6390" s="3">
        <f t="shared" si="84"/>
        <v>93</v>
      </c>
      <c r="B6390" s="1"/>
      <c r="C6390" s="1"/>
      <c r="D6390" s="409"/>
      <c r="F6390" s="6"/>
      <c r="G6390" s="362" t="s">
        <v>16511</v>
      </c>
      <c r="H6390" s="1"/>
    </row>
    <row r="6391" spans="1:8" customFormat="1" ht="282">
      <c r="A6391" s="3">
        <f t="shared" si="84"/>
        <v>94</v>
      </c>
      <c r="B6391" s="1"/>
      <c r="C6391" s="1"/>
      <c r="D6391" s="409"/>
      <c r="F6391" s="6"/>
      <c r="G6391" s="362" t="s">
        <v>16512</v>
      </c>
      <c r="H6391" s="1"/>
    </row>
    <row r="6392" spans="1:8" customFormat="1" ht="262.5">
      <c r="A6392" s="3">
        <f t="shared" si="84"/>
        <v>95</v>
      </c>
      <c r="B6392" s="1"/>
      <c r="C6392" s="1"/>
      <c r="D6392" s="409"/>
      <c r="F6392" s="6"/>
      <c r="G6392" s="362" t="s">
        <v>16513</v>
      </c>
      <c r="H6392" s="1"/>
    </row>
    <row r="6393" spans="1:8" customFormat="1" ht="183.75">
      <c r="A6393" s="3">
        <f t="shared" si="84"/>
        <v>96</v>
      </c>
      <c r="B6393" s="1"/>
      <c r="C6393" s="1"/>
      <c r="D6393" s="409"/>
      <c r="F6393" s="6"/>
      <c r="G6393" s="362" t="s">
        <v>16514</v>
      </c>
      <c r="H6393" s="1"/>
    </row>
    <row r="6394" spans="1:8" customFormat="1" ht="315">
      <c r="A6394" s="3">
        <f t="shared" si="84"/>
        <v>97</v>
      </c>
      <c r="B6394" s="1"/>
      <c r="C6394" s="1"/>
      <c r="D6394" s="409"/>
      <c r="F6394" s="6"/>
      <c r="G6394" s="362" t="s">
        <v>16515</v>
      </c>
      <c r="H6394" s="1"/>
    </row>
    <row r="6395" spans="1:8" customFormat="1">
      <c r="A6395" s="3">
        <f t="shared" si="84"/>
        <v>98</v>
      </c>
      <c r="B6395" s="1"/>
      <c r="C6395" s="1"/>
      <c r="D6395" s="409"/>
      <c r="E6395" s="3"/>
      <c r="F6395" s="6"/>
      <c r="G6395" s="362"/>
      <c r="H6395" s="1"/>
    </row>
    <row r="6396" spans="1:8" customFormat="1" ht="306">
      <c r="A6396" s="3">
        <f t="shared" si="84"/>
        <v>99</v>
      </c>
      <c r="B6396" s="33"/>
      <c r="C6396" s="33"/>
      <c r="D6396" s="399"/>
      <c r="F6396" s="6"/>
      <c r="G6396" s="45" t="s">
        <v>16516</v>
      </c>
      <c r="H6396" s="1"/>
    </row>
    <row r="6397" spans="1:8" customFormat="1" ht="243">
      <c r="A6397" s="3">
        <f t="shared" ref="A6397:A6469" si="85">A6396+1</f>
        <v>100</v>
      </c>
      <c r="B6397" s="33"/>
      <c r="C6397" s="33"/>
      <c r="D6397" s="399"/>
      <c r="F6397" s="6"/>
      <c r="G6397" s="616" t="s">
        <v>16517</v>
      </c>
      <c r="H6397" s="1"/>
    </row>
    <row r="6398" spans="1:8" customFormat="1" ht="367.5">
      <c r="A6398" s="3">
        <f t="shared" si="85"/>
        <v>101</v>
      </c>
      <c r="B6398" s="35"/>
      <c r="C6398" s="35"/>
      <c r="D6398" s="399"/>
      <c r="F6398" s="6"/>
      <c r="G6398" s="362" t="s">
        <v>16518</v>
      </c>
      <c r="H6398" s="1"/>
    </row>
    <row r="6399" spans="1:8" customFormat="1" ht="409.5">
      <c r="A6399" s="3">
        <f t="shared" si="85"/>
        <v>102</v>
      </c>
      <c r="B6399" s="35"/>
      <c r="C6399" s="35"/>
      <c r="D6399" s="399"/>
      <c r="F6399" s="6"/>
      <c r="G6399" s="362" t="s">
        <v>17315</v>
      </c>
      <c r="H6399" s="1"/>
    </row>
    <row r="6400" spans="1:8" customFormat="1" ht="288.75">
      <c r="A6400" s="3">
        <f t="shared" si="85"/>
        <v>103</v>
      </c>
      <c r="B6400" s="1"/>
      <c r="C6400" s="1"/>
      <c r="D6400" s="407"/>
      <c r="F6400" s="6"/>
      <c r="G6400" s="362" t="s">
        <v>17675</v>
      </c>
      <c r="H6400" s="1"/>
    </row>
    <row r="6401" spans="1:8" customFormat="1" ht="300" customHeight="1">
      <c r="A6401" s="3">
        <f t="shared" si="85"/>
        <v>104</v>
      </c>
      <c r="B6401" s="1"/>
      <c r="C6401" s="1"/>
      <c r="D6401" s="407"/>
      <c r="E6401" s="3"/>
      <c r="F6401" s="6"/>
      <c r="G6401" s="20" t="s">
        <v>16519</v>
      </c>
      <c r="H6401" s="1" t="s">
        <v>16520</v>
      </c>
    </row>
    <row r="6402" spans="1:8" customFormat="1" ht="120" customHeight="1">
      <c r="A6402" s="3"/>
      <c r="B6402" s="1"/>
      <c r="C6402" s="1"/>
      <c r="D6402" s="407"/>
      <c r="E6402" s="3"/>
      <c r="F6402" s="6"/>
      <c r="G6402" s="618" t="s">
        <v>16521</v>
      </c>
      <c r="H6402" s="1"/>
    </row>
    <row r="6403" spans="1:8" customFormat="1" ht="25.5">
      <c r="A6403" s="3">
        <f>A6401+1</f>
        <v>105</v>
      </c>
      <c r="B6403" s="351"/>
      <c r="C6403" s="351"/>
      <c r="D6403" s="399"/>
      <c r="E6403" s="3"/>
      <c r="F6403" s="6"/>
      <c r="G6403" s="373"/>
    </row>
    <row r="6404" spans="1:8" customFormat="1" ht="367.5">
      <c r="A6404" s="3">
        <f t="shared" si="85"/>
        <v>106</v>
      </c>
      <c r="B6404" s="35"/>
      <c r="C6404" s="35"/>
      <c r="D6404" s="399"/>
      <c r="F6404" s="6"/>
      <c r="G6404" s="362" t="s">
        <v>16522</v>
      </c>
    </row>
    <row r="6405" spans="1:8" customFormat="1" ht="361.5">
      <c r="A6405" s="3">
        <f t="shared" si="85"/>
        <v>107</v>
      </c>
      <c r="B6405" s="35"/>
      <c r="C6405" s="35"/>
      <c r="D6405" s="399"/>
      <c r="F6405" s="6"/>
      <c r="G6405" s="615" t="s">
        <v>17584</v>
      </c>
    </row>
    <row r="6406" spans="1:8" customFormat="1" ht="153">
      <c r="A6406" s="3">
        <f t="shared" si="85"/>
        <v>108</v>
      </c>
      <c r="B6406" s="35"/>
      <c r="C6406" s="35"/>
      <c r="D6406" s="406"/>
      <c r="F6406" s="44"/>
      <c r="G6406" s="454" t="s">
        <v>16523</v>
      </c>
    </row>
    <row r="6407" spans="1:8" customFormat="1" ht="303.75">
      <c r="A6407" s="3">
        <f t="shared" si="85"/>
        <v>109</v>
      </c>
      <c r="B6407" s="296"/>
      <c r="C6407" s="296"/>
      <c r="D6407" s="399"/>
      <c r="F6407" s="6"/>
      <c r="G6407" s="623" t="s">
        <v>17582</v>
      </c>
    </row>
    <row r="6408" spans="1:8" customFormat="1" ht="378">
      <c r="A6408" s="3">
        <f t="shared" si="85"/>
        <v>110</v>
      </c>
      <c r="B6408" s="351"/>
      <c r="C6408" s="351"/>
      <c r="D6408" s="399"/>
      <c r="F6408" s="6"/>
      <c r="G6408" s="34" t="s">
        <v>17579</v>
      </c>
    </row>
    <row r="6409" spans="1:8" customFormat="1" ht="327" customHeight="1">
      <c r="A6409" s="3">
        <f t="shared" si="85"/>
        <v>111</v>
      </c>
      <c r="B6409" s="351"/>
      <c r="C6409" s="351"/>
      <c r="D6409" s="399"/>
      <c r="F6409" s="6"/>
      <c r="G6409" s="373" t="s">
        <v>16524</v>
      </c>
    </row>
    <row r="6410" spans="1:8" customFormat="1" ht="256.5">
      <c r="A6410" s="3">
        <f t="shared" si="85"/>
        <v>112</v>
      </c>
      <c r="B6410" s="351"/>
      <c r="C6410" s="351"/>
      <c r="D6410" s="399"/>
      <c r="F6410" s="6"/>
      <c r="G6410" s="373" t="s">
        <v>16525</v>
      </c>
    </row>
    <row r="6411" spans="1:8" customFormat="1" ht="229.5">
      <c r="A6411" s="3">
        <f t="shared" si="85"/>
        <v>113</v>
      </c>
      <c r="B6411" s="351"/>
      <c r="C6411" s="351"/>
      <c r="D6411" s="399"/>
      <c r="E6411" s="3"/>
      <c r="F6411" s="6"/>
      <c r="G6411" s="373" t="s">
        <v>16526</v>
      </c>
    </row>
    <row r="6412" spans="1:8" customFormat="1" ht="25.5">
      <c r="A6412" s="3">
        <f t="shared" si="85"/>
        <v>114</v>
      </c>
      <c r="B6412" s="351"/>
      <c r="C6412" s="351"/>
      <c r="D6412" s="399"/>
      <c r="E6412" s="3"/>
      <c r="F6412" s="6"/>
      <c r="G6412" s="373"/>
    </row>
    <row r="6413" spans="1:8" customFormat="1">
      <c r="A6413" s="3">
        <f t="shared" si="85"/>
        <v>115</v>
      </c>
      <c r="B6413" s="1"/>
      <c r="C6413" s="1"/>
      <c r="D6413" s="399"/>
      <c r="F6413" s="6"/>
      <c r="G6413" s="362"/>
    </row>
    <row r="6414" spans="1:8" customFormat="1" ht="52.5">
      <c r="A6414" s="3">
        <f t="shared" si="85"/>
        <v>116</v>
      </c>
      <c r="B6414" s="1"/>
      <c r="C6414" s="1"/>
      <c r="D6414" s="409"/>
      <c r="F6414" s="6"/>
      <c r="G6414" s="362" t="s">
        <v>16527</v>
      </c>
    </row>
    <row r="6415" spans="1:8" customFormat="1" ht="180.75">
      <c r="A6415" s="3">
        <f t="shared" si="85"/>
        <v>117</v>
      </c>
      <c r="B6415" s="1"/>
      <c r="C6415" s="1"/>
      <c r="D6415" s="409"/>
      <c r="F6415" s="6"/>
      <c r="G6415" s="362" t="s">
        <v>17412</v>
      </c>
    </row>
    <row r="6416" spans="1:8" customFormat="1" ht="78.75">
      <c r="A6416" s="3">
        <f t="shared" si="85"/>
        <v>118</v>
      </c>
      <c r="B6416" s="1"/>
      <c r="C6416" s="1"/>
      <c r="D6416" s="409"/>
      <c r="E6416" s="3"/>
      <c r="F6416" s="6"/>
      <c r="G6416" s="362" t="s">
        <v>16528</v>
      </c>
    </row>
    <row r="6417" spans="1:12" customFormat="1" ht="78">
      <c r="A6417" s="3">
        <f t="shared" si="85"/>
        <v>119</v>
      </c>
      <c r="B6417" s="1"/>
      <c r="C6417" s="1"/>
      <c r="D6417" s="409"/>
      <c r="E6417" s="3"/>
      <c r="F6417" s="6"/>
      <c r="G6417" s="362" t="s">
        <v>16529</v>
      </c>
    </row>
    <row r="6418" spans="1:12" customFormat="1" ht="131.25">
      <c r="A6418" s="3">
        <f t="shared" si="85"/>
        <v>120</v>
      </c>
      <c r="B6418" s="1"/>
      <c r="C6418" s="1"/>
      <c r="D6418" s="409"/>
      <c r="F6418" s="6"/>
      <c r="G6418" s="362" t="s">
        <v>16530</v>
      </c>
    </row>
    <row r="6419" spans="1:12" customFormat="1" ht="105">
      <c r="A6419" s="3">
        <f t="shared" si="85"/>
        <v>121</v>
      </c>
      <c r="B6419" s="1"/>
      <c r="C6419" s="1"/>
      <c r="D6419" s="409"/>
      <c r="F6419" s="6"/>
      <c r="G6419" s="362" t="s">
        <v>16531</v>
      </c>
      <c r="H6419" s="1"/>
      <c r="I6419" s="1"/>
      <c r="J6419" s="1"/>
      <c r="L6419" s="1"/>
    </row>
    <row r="6420" spans="1:12" customFormat="1" ht="105">
      <c r="A6420" s="3">
        <f t="shared" si="85"/>
        <v>122</v>
      </c>
      <c r="B6420" s="1"/>
      <c r="C6420" s="1"/>
      <c r="D6420" s="409"/>
      <c r="E6420" s="3"/>
      <c r="F6420" s="6"/>
      <c r="G6420" s="362" t="s">
        <v>17583</v>
      </c>
      <c r="H6420" s="1"/>
      <c r="I6420" s="1"/>
      <c r="J6420" s="1"/>
      <c r="L6420" s="1"/>
    </row>
    <row r="6421" spans="1:12" customFormat="1" ht="66.75" customHeight="1">
      <c r="A6421" s="3"/>
      <c r="B6421" s="1"/>
      <c r="C6421" s="1"/>
      <c r="D6421" s="409"/>
      <c r="E6421" s="3"/>
      <c r="F6421" s="6"/>
      <c r="G6421" s="362" t="s">
        <v>16532</v>
      </c>
      <c r="H6421" s="1"/>
      <c r="I6421" s="1"/>
      <c r="J6421" s="1"/>
      <c r="L6421" s="1"/>
    </row>
    <row r="6422" spans="1:12" customFormat="1" ht="154.5">
      <c r="A6422" s="3">
        <f>A6420+1</f>
        <v>123</v>
      </c>
      <c r="B6422" s="1"/>
      <c r="C6422" s="1"/>
      <c r="D6422" s="409"/>
      <c r="F6422" s="6"/>
      <c r="G6422" s="362" t="s">
        <v>16533</v>
      </c>
      <c r="H6422" s="1"/>
      <c r="I6422" s="1"/>
      <c r="J6422" s="1"/>
      <c r="L6422" s="1"/>
    </row>
    <row r="6423" spans="1:12" customFormat="1" ht="157.5">
      <c r="A6423" s="3">
        <f t="shared" si="85"/>
        <v>124</v>
      </c>
      <c r="B6423" s="1"/>
      <c r="C6423" s="1"/>
      <c r="D6423" s="409"/>
      <c r="F6423" s="6"/>
      <c r="G6423" s="624" t="s">
        <v>16534</v>
      </c>
      <c r="H6423" s="1"/>
      <c r="I6423" s="1"/>
      <c r="J6423" s="1"/>
      <c r="L6423" s="1"/>
    </row>
    <row r="6424" spans="1:12" customFormat="1" ht="288.75">
      <c r="A6424" s="3">
        <f t="shared" si="85"/>
        <v>125</v>
      </c>
      <c r="B6424" s="1"/>
      <c r="C6424" s="1"/>
      <c r="D6424" s="409"/>
      <c r="F6424" s="6"/>
      <c r="G6424" s="362" t="s">
        <v>16535</v>
      </c>
      <c r="H6424" s="1"/>
      <c r="I6424" s="1"/>
      <c r="J6424" s="1"/>
      <c r="L6424" s="1"/>
    </row>
    <row r="6425" spans="1:12" customFormat="1" ht="252">
      <c r="A6425" s="3">
        <f t="shared" si="85"/>
        <v>126</v>
      </c>
      <c r="B6425" s="1"/>
      <c r="C6425" s="1"/>
      <c r="D6425" s="409"/>
      <c r="F6425" s="6"/>
      <c r="G6425" s="13" t="s">
        <v>16536</v>
      </c>
      <c r="H6425" s="1"/>
      <c r="I6425" s="1"/>
      <c r="J6425" s="1"/>
      <c r="L6425" s="1"/>
    </row>
    <row r="6426" spans="1:12" customFormat="1" ht="384.75">
      <c r="A6426" s="3">
        <f t="shared" si="85"/>
        <v>127</v>
      </c>
      <c r="B6426" s="1"/>
      <c r="C6426" s="1"/>
      <c r="D6426" s="409"/>
      <c r="F6426" s="6"/>
      <c r="G6426" s="623" t="s">
        <v>17505</v>
      </c>
      <c r="H6426" s="1"/>
      <c r="I6426" s="1"/>
      <c r="J6426" s="1"/>
      <c r="L6426" s="1"/>
    </row>
    <row r="6427" spans="1:12" customFormat="1" ht="387">
      <c r="A6427" s="3">
        <f t="shared" si="85"/>
        <v>128</v>
      </c>
      <c r="B6427" s="1"/>
      <c r="C6427" s="1"/>
      <c r="D6427" s="409"/>
      <c r="F6427" s="6"/>
      <c r="G6427" s="362" t="s">
        <v>16537</v>
      </c>
      <c r="H6427" s="1"/>
      <c r="I6427" s="1"/>
      <c r="J6427" s="1"/>
      <c r="L6427" s="1"/>
    </row>
    <row r="6428" spans="1:12" customFormat="1" ht="409.5">
      <c r="A6428" s="3">
        <f t="shared" si="85"/>
        <v>129</v>
      </c>
      <c r="B6428" s="1"/>
      <c r="C6428" s="1"/>
      <c r="D6428" s="409"/>
      <c r="F6428" s="6"/>
      <c r="G6428" s="362" t="s">
        <v>16538</v>
      </c>
      <c r="H6428" s="1"/>
      <c r="I6428" s="1"/>
      <c r="J6428" s="1"/>
      <c r="L6428" s="1"/>
    </row>
    <row r="6429" spans="1:12" customFormat="1" ht="367.5">
      <c r="A6429" s="3">
        <f t="shared" si="85"/>
        <v>130</v>
      </c>
      <c r="B6429" s="1"/>
      <c r="C6429" s="1"/>
      <c r="D6429" s="409"/>
      <c r="F6429" s="6"/>
      <c r="G6429" s="362" t="s">
        <v>16539</v>
      </c>
      <c r="H6429" s="1"/>
      <c r="I6429" s="1"/>
      <c r="J6429" s="1"/>
      <c r="L6429" s="1"/>
    </row>
    <row r="6430" spans="1:12" customFormat="1" ht="300" customHeight="1">
      <c r="A6430" s="3">
        <f t="shared" si="85"/>
        <v>131</v>
      </c>
      <c r="B6430" s="1"/>
      <c r="C6430" s="1"/>
      <c r="D6430" s="409"/>
      <c r="F6430" s="6"/>
      <c r="G6430" s="613" t="s">
        <v>16540</v>
      </c>
      <c r="H6430" s="1"/>
      <c r="I6430" s="1"/>
      <c r="J6430" s="1"/>
      <c r="L6430" s="1" t="s">
        <v>16541</v>
      </c>
    </row>
    <row r="6431" spans="1:12" customFormat="1" ht="147.75" customHeight="1">
      <c r="A6431" s="3"/>
      <c r="B6431" s="1"/>
      <c r="C6431" s="1"/>
      <c r="D6431" s="409"/>
      <c r="E6431" s="3"/>
      <c r="F6431" s="6"/>
      <c r="G6431" s="617" t="s">
        <v>16542</v>
      </c>
      <c r="H6431" s="1"/>
      <c r="I6431" s="1"/>
      <c r="J6431" s="1"/>
      <c r="L6431" s="1"/>
    </row>
    <row r="6432" spans="1:12" customFormat="1" ht="162.75" customHeight="1">
      <c r="A6432" s="3">
        <f>A6430+1</f>
        <v>132</v>
      </c>
      <c r="B6432" s="1"/>
      <c r="C6432" s="1"/>
      <c r="D6432" s="409"/>
      <c r="F6432" s="6"/>
      <c r="G6432" s="619" t="s">
        <v>17319</v>
      </c>
      <c r="H6432" s="1"/>
      <c r="I6432" s="1"/>
      <c r="J6432" s="1"/>
      <c r="L6432" s="1"/>
    </row>
    <row r="6433" spans="1:12" customFormat="1" ht="162.75" customHeight="1">
      <c r="A6433" s="3">
        <f t="shared" si="85"/>
        <v>133</v>
      </c>
      <c r="B6433" s="1"/>
      <c r="C6433" s="1"/>
      <c r="D6433" s="409"/>
      <c r="F6433" s="6"/>
      <c r="G6433" s="362" t="s">
        <v>16543</v>
      </c>
      <c r="H6433" s="1"/>
      <c r="I6433" s="1"/>
      <c r="J6433" s="1"/>
      <c r="L6433" s="1"/>
    </row>
    <row r="6434" spans="1:12" customFormat="1" ht="237" customHeight="1">
      <c r="A6434" s="3">
        <f t="shared" si="85"/>
        <v>134</v>
      </c>
      <c r="B6434" s="35"/>
      <c r="C6434" s="35"/>
      <c r="D6434" s="399"/>
      <c r="F6434" s="6"/>
      <c r="G6434" s="68" t="s">
        <v>16544</v>
      </c>
      <c r="H6434" s="1"/>
      <c r="I6434" s="1"/>
      <c r="J6434" s="1"/>
      <c r="L6434" s="1"/>
    </row>
    <row r="6435" spans="1:12" customFormat="1" ht="51">
      <c r="A6435" s="3">
        <f t="shared" si="85"/>
        <v>135</v>
      </c>
      <c r="B6435" s="35"/>
      <c r="C6435" s="35"/>
      <c r="D6435" s="399"/>
      <c r="E6435" s="3"/>
      <c r="F6435" s="6"/>
      <c r="G6435" s="45" t="s">
        <v>16545</v>
      </c>
    </row>
    <row r="6436" spans="1:12" customFormat="1" ht="255">
      <c r="A6436" s="3">
        <f t="shared" si="85"/>
        <v>136</v>
      </c>
      <c r="B6436" s="35"/>
      <c r="C6436" s="35"/>
      <c r="D6436" s="399"/>
      <c r="F6436" s="6"/>
      <c r="G6436" s="45" t="s">
        <v>16546</v>
      </c>
    </row>
    <row r="6437" spans="1:12" customFormat="1" ht="229.5">
      <c r="A6437" s="3">
        <f t="shared" si="85"/>
        <v>137</v>
      </c>
      <c r="B6437" s="35"/>
      <c r="C6437" s="35"/>
      <c r="D6437" s="399"/>
      <c r="E6437" s="3"/>
      <c r="F6437" s="6"/>
      <c r="G6437" s="45" t="s">
        <v>16547</v>
      </c>
    </row>
    <row r="6438" spans="1:12" customFormat="1" ht="180.75">
      <c r="A6438" s="3">
        <f t="shared" si="85"/>
        <v>138</v>
      </c>
      <c r="B6438" s="35"/>
      <c r="C6438" s="35"/>
      <c r="D6438" s="399"/>
      <c r="F6438" s="6"/>
      <c r="G6438" s="362" t="s">
        <v>16548</v>
      </c>
    </row>
    <row r="6439" spans="1:12" customFormat="1" ht="210">
      <c r="A6439" s="3">
        <f t="shared" si="85"/>
        <v>139</v>
      </c>
      <c r="B6439" s="35"/>
      <c r="C6439" s="35"/>
      <c r="D6439" s="399"/>
      <c r="E6439" s="3"/>
      <c r="F6439" s="6"/>
      <c r="G6439" s="362" t="s">
        <v>16549</v>
      </c>
    </row>
    <row r="6440" spans="1:12" customFormat="1" ht="206.25">
      <c r="A6440" s="3">
        <f t="shared" si="85"/>
        <v>140</v>
      </c>
      <c r="B6440" s="35"/>
      <c r="C6440" s="35"/>
      <c r="D6440" s="399"/>
      <c r="F6440" s="6"/>
      <c r="G6440" s="362" t="s">
        <v>16550</v>
      </c>
    </row>
    <row r="6441" spans="1:12" customFormat="1" ht="334.5">
      <c r="A6441" s="3">
        <f t="shared" si="85"/>
        <v>141</v>
      </c>
      <c r="B6441" s="35"/>
      <c r="C6441" s="35"/>
      <c r="D6441" s="399"/>
      <c r="F6441" s="6"/>
      <c r="G6441" s="615" t="s">
        <v>17577</v>
      </c>
    </row>
    <row r="6442" spans="1:12" customFormat="1" ht="183.75">
      <c r="A6442" s="3">
        <f t="shared" si="85"/>
        <v>142</v>
      </c>
      <c r="B6442" s="35"/>
      <c r="C6442" s="35"/>
      <c r="D6442" s="399"/>
      <c r="F6442" s="6"/>
      <c r="G6442" s="362" t="s">
        <v>16551</v>
      </c>
    </row>
    <row r="6443" spans="1:12" customFormat="1" ht="52.5">
      <c r="A6443" s="3">
        <f t="shared" si="85"/>
        <v>143</v>
      </c>
      <c r="B6443" s="35"/>
      <c r="C6443" s="35"/>
      <c r="D6443" s="399"/>
      <c r="F6443" s="6"/>
      <c r="G6443" s="362" t="s">
        <v>16552</v>
      </c>
    </row>
    <row r="6444" spans="1:12" customFormat="1" ht="105">
      <c r="A6444" s="3">
        <f t="shared" si="85"/>
        <v>144</v>
      </c>
      <c r="B6444" s="35"/>
      <c r="C6444" s="35"/>
      <c r="D6444" s="399"/>
      <c r="E6444" s="3"/>
      <c r="F6444" s="6"/>
      <c r="G6444" s="362" t="s">
        <v>16553</v>
      </c>
    </row>
    <row r="6445" spans="1:12" customFormat="1" ht="78.75">
      <c r="A6445" s="3">
        <f t="shared" si="85"/>
        <v>145</v>
      </c>
      <c r="B6445" s="35"/>
      <c r="C6445" s="35"/>
      <c r="D6445" s="399"/>
      <c r="F6445" s="6"/>
      <c r="G6445" s="362" t="s">
        <v>16554</v>
      </c>
    </row>
    <row r="6446" spans="1:12" customFormat="1" ht="104.25" customHeight="1">
      <c r="A6446" s="3">
        <f t="shared" si="85"/>
        <v>146</v>
      </c>
      <c r="B6446" s="35"/>
      <c r="C6446" s="35"/>
      <c r="D6446" s="399"/>
      <c r="F6446" s="6"/>
      <c r="G6446" s="45" t="s">
        <v>16555</v>
      </c>
    </row>
    <row r="6447" spans="1:12" customFormat="1" ht="120.75" customHeight="1">
      <c r="A6447" s="3"/>
      <c r="B6447" s="35"/>
      <c r="C6447" s="35"/>
      <c r="D6447" s="399"/>
      <c r="F6447" s="6"/>
      <c r="G6447" s="454" t="s">
        <v>16556</v>
      </c>
    </row>
    <row r="6448" spans="1:12" customFormat="1" ht="330.75" customHeight="1">
      <c r="A6448" s="3">
        <f>A6446+1</f>
        <v>147</v>
      </c>
      <c r="B6448" s="1"/>
      <c r="C6448" s="1"/>
      <c r="D6448" s="399"/>
      <c r="F6448" s="6"/>
      <c r="G6448" s="615" t="s">
        <v>17214</v>
      </c>
    </row>
    <row r="6449" spans="1:7" customFormat="1" ht="369">
      <c r="A6449" s="3">
        <f t="shared" si="85"/>
        <v>148</v>
      </c>
      <c r="B6449" s="541" t="s">
        <v>16557</v>
      </c>
      <c r="C6449" s="1"/>
      <c r="D6449" s="399" t="s">
        <v>16558</v>
      </c>
      <c r="F6449" s="540" t="s">
        <v>16557</v>
      </c>
      <c r="G6449" s="385" t="s">
        <v>16557</v>
      </c>
    </row>
    <row r="6450" spans="1:7" customFormat="1" ht="25.5">
      <c r="A6450" s="3">
        <f t="shared" si="85"/>
        <v>149</v>
      </c>
      <c r="B6450" s="1"/>
      <c r="C6450" s="1"/>
      <c r="D6450" s="399" t="s">
        <v>16559</v>
      </c>
      <c r="E6450" s="3"/>
      <c r="F6450" s="6" t="s">
        <v>16560</v>
      </c>
      <c r="G6450" s="193"/>
    </row>
    <row r="6451" spans="1:7" customFormat="1" ht="236.25">
      <c r="A6451" s="3">
        <f t="shared" si="85"/>
        <v>150</v>
      </c>
      <c r="B6451" s="1"/>
      <c r="C6451" s="1"/>
      <c r="D6451" s="399" t="s">
        <v>16561</v>
      </c>
      <c r="E6451" s="3"/>
      <c r="F6451" s="6"/>
      <c r="G6451" s="362" t="s">
        <v>16562</v>
      </c>
    </row>
    <row r="6452" spans="1:7" customFormat="1" ht="78.75">
      <c r="A6452" s="3">
        <f t="shared" si="85"/>
        <v>151</v>
      </c>
      <c r="B6452" s="1"/>
      <c r="C6452" s="1"/>
      <c r="D6452" s="399" t="s">
        <v>16563</v>
      </c>
      <c r="E6452" s="3"/>
      <c r="F6452" s="6"/>
      <c r="G6452" s="362" t="s">
        <v>16564</v>
      </c>
    </row>
    <row r="6453" spans="1:7" customFormat="1" ht="78.75">
      <c r="A6453" s="3"/>
      <c r="B6453" s="1"/>
      <c r="C6453" s="1"/>
      <c r="D6453" s="399" t="s">
        <v>16565</v>
      </c>
      <c r="E6453" s="3"/>
      <c r="F6453" s="6"/>
      <c r="G6453" s="362" t="s">
        <v>16566</v>
      </c>
    </row>
    <row r="6454" spans="1:7" customFormat="1" ht="78">
      <c r="A6454" s="3">
        <f>A6452+1</f>
        <v>152</v>
      </c>
      <c r="B6454" s="1"/>
      <c r="C6454" s="1"/>
      <c r="D6454" s="399" t="s">
        <v>16567</v>
      </c>
      <c r="F6454" s="6"/>
      <c r="G6454" s="362" t="s">
        <v>16568</v>
      </c>
    </row>
    <row r="6455" spans="1:7" customFormat="1" ht="78.75">
      <c r="A6455" s="3"/>
      <c r="B6455" s="1"/>
      <c r="C6455" s="1"/>
      <c r="D6455" s="399" t="s">
        <v>16569</v>
      </c>
      <c r="E6455" s="3"/>
      <c r="F6455" s="6"/>
      <c r="G6455" s="362" t="s">
        <v>16570</v>
      </c>
    </row>
    <row r="6456" spans="1:7" customFormat="1" ht="52.5">
      <c r="A6456" s="3"/>
      <c r="B6456" s="1"/>
      <c r="C6456" s="1"/>
      <c r="D6456" s="399" t="s">
        <v>16571</v>
      </c>
      <c r="E6456" s="3"/>
      <c r="F6456" s="6"/>
      <c r="G6456" s="362" t="s">
        <v>16572</v>
      </c>
    </row>
    <row r="6457" spans="1:7" customFormat="1" ht="52.5">
      <c r="A6457" s="3">
        <f>A6454+1</f>
        <v>153</v>
      </c>
      <c r="B6457" s="1"/>
      <c r="C6457" s="1"/>
      <c r="D6457" s="399" t="s">
        <v>16573</v>
      </c>
      <c r="E6457" s="3"/>
      <c r="F6457" s="6"/>
      <c r="G6457" s="362" t="s">
        <v>16574</v>
      </c>
    </row>
    <row r="6458" spans="1:7" customFormat="1" ht="78">
      <c r="A6458" s="3"/>
      <c r="B6458" s="1"/>
      <c r="C6458" s="1"/>
      <c r="D6458" s="399" t="s">
        <v>16575</v>
      </c>
      <c r="E6458" s="3"/>
      <c r="F6458" s="6"/>
      <c r="G6458" s="362" t="s">
        <v>16576</v>
      </c>
    </row>
    <row r="6459" spans="1:7" customFormat="1">
      <c r="A6459" s="3"/>
      <c r="B6459" s="1"/>
      <c r="C6459" s="1"/>
      <c r="D6459" s="399" t="s">
        <v>16577</v>
      </c>
      <c r="E6459" s="3"/>
      <c r="F6459" s="6" t="s">
        <v>16578</v>
      </c>
      <c r="G6459" s="362"/>
    </row>
    <row r="6460" spans="1:7" customFormat="1" ht="78.75">
      <c r="A6460" s="3">
        <f>A6457+1</f>
        <v>154</v>
      </c>
      <c r="B6460" s="1"/>
      <c r="C6460" s="1"/>
      <c r="D6460" s="399" t="s">
        <v>16579</v>
      </c>
      <c r="E6460" s="3"/>
      <c r="F6460" s="6"/>
      <c r="G6460" s="362" t="s">
        <v>16580</v>
      </c>
    </row>
    <row r="6461" spans="1:7" customFormat="1" ht="78.75">
      <c r="A6461" s="3">
        <f t="shared" si="85"/>
        <v>155</v>
      </c>
      <c r="B6461" s="1"/>
      <c r="C6461" s="1"/>
      <c r="D6461" s="399" t="s">
        <v>16581</v>
      </c>
      <c r="E6461" s="3"/>
      <c r="F6461" s="6"/>
      <c r="G6461" s="362" t="s">
        <v>16582</v>
      </c>
    </row>
    <row r="6462" spans="1:7" customFormat="1" ht="52.5">
      <c r="A6462" s="3">
        <f t="shared" si="85"/>
        <v>156</v>
      </c>
      <c r="B6462" s="1"/>
      <c r="C6462" s="1"/>
      <c r="D6462" s="399" t="s">
        <v>16583</v>
      </c>
      <c r="E6462" s="3"/>
      <c r="F6462" s="6"/>
      <c r="G6462" s="362" t="s">
        <v>16584</v>
      </c>
    </row>
    <row r="6463" spans="1:7" customFormat="1" ht="52.5">
      <c r="A6463" s="3">
        <f t="shared" si="85"/>
        <v>157</v>
      </c>
      <c r="B6463" s="1"/>
      <c r="C6463" s="1"/>
      <c r="D6463" s="399" t="s">
        <v>16585</v>
      </c>
      <c r="E6463" s="3"/>
      <c r="F6463" s="6"/>
      <c r="G6463" s="362" t="s">
        <v>16586</v>
      </c>
    </row>
    <row r="6464" spans="1:7" customFormat="1" ht="78">
      <c r="A6464" s="3">
        <f t="shared" si="85"/>
        <v>158</v>
      </c>
      <c r="B6464" s="1"/>
      <c r="C6464" s="1"/>
      <c r="D6464" s="399" t="s">
        <v>16587</v>
      </c>
      <c r="E6464" s="3"/>
      <c r="F6464" s="6"/>
      <c r="G6464" s="362" t="s">
        <v>16588</v>
      </c>
    </row>
    <row r="6465" spans="1:7" customFormat="1" ht="78.75">
      <c r="A6465" s="3">
        <f t="shared" si="85"/>
        <v>159</v>
      </c>
      <c r="B6465" s="1"/>
      <c r="C6465" s="1"/>
      <c r="D6465" s="399" t="s">
        <v>16589</v>
      </c>
      <c r="E6465" s="3"/>
      <c r="F6465" s="6"/>
      <c r="G6465" s="362" t="s">
        <v>16590</v>
      </c>
    </row>
    <row r="6466" spans="1:7" customFormat="1" ht="52.5">
      <c r="A6466" s="3">
        <f t="shared" si="85"/>
        <v>160</v>
      </c>
      <c r="B6466" s="1"/>
      <c r="C6466" s="1"/>
      <c r="D6466" s="399" t="s">
        <v>16591</v>
      </c>
      <c r="E6466" s="3"/>
      <c r="F6466" s="6"/>
      <c r="G6466" s="362" t="s">
        <v>16592</v>
      </c>
    </row>
    <row r="6467" spans="1:7" customFormat="1" ht="52.5">
      <c r="A6467" s="3">
        <f t="shared" si="85"/>
        <v>161</v>
      </c>
      <c r="B6467" s="1"/>
      <c r="C6467" s="1"/>
      <c r="D6467" s="399" t="s">
        <v>16593</v>
      </c>
      <c r="F6467" s="6"/>
      <c r="G6467" s="362" t="s">
        <v>16594</v>
      </c>
    </row>
    <row r="6468" spans="1:7" customFormat="1" ht="236.25">
      <c r="A6468" s="3">
        <f t="shared" si="85"/>
        <v>162</v>
      </c>
      <c r="B6468" s="1"/>
      <c r="C6468" s="1"/>
      <c r="D6468" s="399" t="s">
        <v>16595</v>
      </c>
      <c r="F6468" s="6"/>
      <c r="G6468" s="362" t="s">
        <v>16596</v>
      </c>
    </row>
    <row r="6469" spans="1:7" customFormat="1" ht="52.5">
      <c r="A6469" s="3">
        <f t="shared" si="85"/>
        <v>163</v>
      </c>
      <c r="B6469" s="1"/>
      <c r="C6469" s="1"/>
      <c r="D6469" s="399" t="s">
        <v>16597</v>
      </c>
      <c r="F6469" s="6"/>
      <c r="G6469" s="362" t="s">
        <v>16598</v>
      </c>
    </row>
    <row r="6470" spans="1:7" customFormat="1" ht="105">
      <c r="A6470" s="3">
        <f>A6469+1</f>
        <v>164</v>
      </c>
      <c r="B6470" s="1"/>
      <c r="C6470" s="1"/>
      <c r="D6470" s="399" t="s">
        <v>16599</v>
      </c>
      <c r="E6470" s="3"/>
      <c r="F6470" s="6"/>
      <c r="G6470" s="362" t="s">
        <v>16600</v>
      </c>
    </row>
    <row r="6471" spans="1:7" customFormat="1" ht="78.75">
      <c r="A6471" s="3">
        <f>A6470+1</f>
        <v>165</v>
      </c>
      <c r="B6471" s="1"/>
      <c r="C6471" s="1"/>
      <c r="D6471" s="399" t="s">
        <v>16601</v>
      </c>
      <c r="F6471" s="6"/>
      <c r="G6471" s="362" t="s">
        <v>16602</v>
      </c>
    </row>
    <row r="6472" spans="1:7" customFormat="1" ht="52.5">
      <c r="A6472" s="3">
        <f>A6471+1</f>
        <v>166</v>
      </c>
      <c r="B6472" s="1"/>
      <c r="C6472" s="1"/>
      <c r="D6472" s="399" t="s">
        <v>16603</v>
      </c>
      <c r="E6472" s="3"/>
      <c r="F6472" s="6"/>
      <c r="G6472" s="362" t="s">
        <v>16604</v>
      </c>
    </row>
    <row r="6473" spans="1:7" customFormat="1" ht="52.5">
      <c r="A6473" s="3"/>
      <c r="B6473" s="1"/>
      <c r="C6473" s="1"/>
      <c r="D6473" s="399" t="s">
        <v>16605</v>
      </c>
      <c r="E6473" s="3"/>
      <c r="F6473" s="6"/>
      <c r="G6473" s="362" t="s">
        <v>16606</v>
      </c>
    </row>
    <row r="6474" spans="1:7" customFormat="1" ht="47.25" customHeight="1">
      <c r="A6474" s="3"/>
      <c r="B6474" s="1"/>
      <c r="C6474" s="1"/>
      <c r="D6474" s="399" t="s">
        <v>17293</v>
      </c>
      <c r="E6474" s="3"/>
      <c r="F6474" s="6"/>
      <c r="G6474" s="362" t="s">
        <v>476</v>
      </c>
    </row>
    <row r="6475" spans="1:7" customFormat="1" ht="52.5">
      <c r="A6475" s="3">
        <f>A6472+1</f>
        <v>167</v>
      </c>
      <c r="B6475" s="1"/>
      <c r="C6475" s="1"/>
      <c r="D6475" s="399" t="s">
        <v>16607</v>
      </c>
      <c r="F6475" s="6"/>
      <c r="G6475" s="362" t="s">
        <v>16608</v>
      </c>
    </row>
    <row r="6476" spans="1:7" customFormat="1" ht="52.5">
      <c r="A6476" s="3">
        <f>A6475+1</f>
        <v>168</v>
      </c>
      <c r="B6476" s="1"/>
      <c r="C6476" s="1"/>
      <c r="D6476" s="399" t="s">
        <v>16609</v>
      </c>
      <c r="E6476" s="3"/>
      <c r="F6476" s="6"/>
      <c r="G6476" s="362" t="s">
        <v>16610</v>
      </c>
    </row>
    <row r="6477" spans="1:7" customFormat="1" ht="52.5">
      <c r="A6477" s="3">
        <f>A6476+1</f>
        <v>169</v>
      </c>
      <c r="B6477" s="1"/>
      <c r="C6477" s="1"/>
      <c r="D6477" s="399" t="s">
        <v>16611</v>
      </c>
      <c r="F6477" s="6"/>
      <c r="G6477" s="362" t="s">
        <v>16612</v>
      </c>
    </row>
    <row r="6478" spans="1:7" customFormat="1" ht="57" customHeight="1">
      <c r="A6478" s="3"/>
      <c r="B6478" s="1"/>
      <c r="C6478" s="1"/>
      <c r="D6478" s="399" t="s">
        <v>16613</v>
      </c>
      <c r="E6478" s="3"/>
      <c r="F6478" s="6"/>
      <c r="G6478" s="362" t="s">
        <v>16614</v>
      </c>
    </row>
    <row r="6479" spans="1:7" customFormat="1" ht="78.75">
      <c r="A6479" s="3">
        <f>A6477+1</f>
        <v>170</v>
      </c>
      <c r="B6479" s="1"/>
      <c r="C6479" s="1"/>
      <c r="D6479" s="399" t="s">
        <v>16615</v>
      </c>
      <c r="F6479" s="6"/>
      <c r="G6479" s="362" t="s">
        <v>16616</v>
      </c>
    </row>
    <row r="6480" spans="1:7" customFormat="1" ht="78">
      <c r="A6480" s="3">
        <f>A6479+1</f>
        <v>171</v>
      </c>
      <c r="B6480" s="1"/>
      <c r="C6480" s="1"/>
      <c r="D6480" s="399" t="s">
        <v>16617</v>
      </c>
      <c r="F6480" s="6"/>
      <c r="G6480" s="362" t="s">
        <v>16618</v>
      </c>
    </row>
    <row r="6481" spans="1:7" customFormat="1" ht="52.5">
      <c r="A6481" s="3">
        <f>A6480+1</f>
        <v>172</v>
      </c>
      <c r="B6481" s="1"/>
      <c r="C6481" s="1"/>
      <c r="D6481" s="399" t="s">
        <v>16619</v>
      </c>
      <c r="F6481" s="6"/>
      <c r="G6481" s="362" t="s">
        <v>16620</v>
      </c>
    </row>
    <row r="6482" spans="1:7" customFormat="1" ht="78.75">
      <c r="A6482" s="3"/>
      <c r="B6482" s="1"/>
      <c r="C6482" s="1"/>
      <c r="D6482" s="399" t="s">
        <v>16621</v>
      </c>
      <c r="E6482" s="3"/>
      <c r="F6482" s="6"/>
      <c r="G6482" s="362" t="s">
        <v>16622</v>
      </c>
    </row>
    <row r="6483" spans="1:7" customFormat="1">
      <c r="A6483" s="3"/>
      <c r="B6483" s="1"/>
      <c r="C6483" s="1"/>
      <c r="D6483" s="399" t="s">
        <v>17411</v>
      </c>
      <c r="E6483" s="3"/>
      <c r="F6483" s="6" t="s">
        <v>17410</v>
      </c>
      <c r="G6483" s="362"/>
    </row>
    <row r="6484" spans="1:7" customFormat="1">
      <c r="A6484" s="3"/>
      <c r="B6484" s="1"/>
      <c r="C6484" s="1"/>
      <c r="D6484" s="399" t="s">
        <v>16623</v>
      </c>
      <c r="E6484" s="3"/>
      <c r="F6484" s="6" t="s">
        <v>16624</v>
      </c>
      <c r="G6484" s="362"/>
    </row>
    <row r="6485" spans="1:7" customFormat="1" ht="52.5">
      <c r="A6485" s="3">
        <f>A6481+1</f>
        <v>173</v>
      </c>
      <c r="B6485" s="1"/>
      <c r="C6485" s="1"/>
      <c r="D6485" s="399" t="s">
        <v>16625</v>
      </c>
      <c r="E6485" s="3"/>
      <c r="F6485" s="6"/>
      <c r="G6485" s="362" t="s">
        <v>16626</v>
      </c>
    </row>
    <row r="6486" spans="1:7" customFormat="1" ht="52.5">
      <c r="A6486" s="3">
        <f>A6485+1</f>
        <v>174</v>
      </c>
      <c r="B6486" s="1"/>
      <c r="C6486" s="1"/>
      <c r="D6486" s="399" t="s">
        <v>16627</v>
      </c>
      <c r="E6486" s="3"/>
      <c r="F6486" s="6"/>
      <c r="G6486" s="362" t="s">
        <v>16628</v>
      </c>
    </row>
    <row r="6487" spans="1:7" customFormat="1" ht="52.5">
      <c r="A6487" s="3"/>
      <c r="B6487" s="1"/>
      <c r="C6487" s="1"/>
      <c r="D6487" s="399" t="s">
        <v>17506</v>
      </c>
      <c r="E6487" s="3"/>
      <c r="F6487" s="6"/>
      <c r="G6487" s="362" t="s">
        <v>17507</v>
      </c>
    </row>
    <row r="6488" spans="1:7" customFormat="1" ht="67.5">
      <c r="A6488" s="3"/>
      <c r="B6488" s="1"/>
      <c r="C6488" s="1"/>
      <c r="D6488" s="399" t="s">
        <v>16629</v>
      </c>
      <c r="E6488" s="3"/>
      <c r="F6488" s="6"/>
      <c r="G6488" s="362" t="s">
        <v>16630</v>
      </c>
    </row>
    <row r="6489" spans="1:7" customFormat="1">
      <c r="A6489" s="3"/>
      <c r="B6489" s="1"/>
      <c r="C6489" s="1"/>
      <c r="D6489" s="399" t="s">
        <v>16631</v>
      </c>
      <c r="E6489" s="3"/>
      <c r="F6489" s="6"/>
      <c r="G6489" s="362" t="s">
        <v>16632</v>
      </c>
    </row>
    <row r="6490" spans="1:7" customFormat="1">
      <c r="A6490" s="3">
        <f>A6486+1</f>
        <v>175</v>
      </c>
      <c r="B6490" s="1"/>
      <c r="C6490" s="1"/>
      <c r="D6490" s="399" t="s">
        <v>16633</v>
      </c>
      <c r="E6490" s="3"/>
      <c r="F6490" s="6"/>
      <c r="G6490" s="362"/>
    </row>
    <row r="6491" spans="1:7" customFormat="1" ht="78.75">
      <c r="A6491" s="3">
        <f>A6490+1</f>
        <v>176</v>
      </c>
      <c r="B6491" s="1"/>
      <c r="C6491" s="1"/>
      <c r="D6491" s="399" t="s">
        <v>16634</v>
      </c>
      <c r="E6491" s="3"/>
      <c r="F6491" s="6"/>
      <c r="G6491" s="362" t="s">
        <v>16635</v>
      </c>
    </row>
    <row r="6492" spans="1:7" customFormat="1" ht="52.5">
      <c r="A6492" s="3">
        <f>A6491+1</f>
        <v>177</v>
      </c>
      <c r="B6492" s="1"/>
      <c r="C6492" s="1"/>
      <c r="D6492" s="399" t="s">
        <v>16636</v>
      </c>
      <c r="F6492" s="6"/>
      <c r="G6492" s="362" t="s">
        <v>16637</v>
      </c>
    </row>
    <row r="6493" spans="1:7" customFormat="1" ht="78.75">
      <c r="A6493" s="3">
        <f>A6492+1</f>
        <v>178</v>
      </c>
      <c r="B6493" s="1"/>
      <c r="C6493" s="1"/>
      <c r="D6493" s="399" t="s">
        <v>16638</v>
      </c>
      <c r="F6493" s="6"/>
      <c r="G6493" s="362" t="s">
        <v>16639</v>
      </c>
    </row>
    <row r="6494" spans="1:7" customFormat="1" ht="78.75">
      <c r="A6494" s="3">
        <f>A6493+1</f>
        <v>179</v>
      </c>
      <c r="B6494" s="1"/>
      <c r="C6494" s="1"/>
      <c r="D6494" s="399" t="s">
        <v>16640</v>
      </c>
      <c r="E6494" s="3"/>
      <c r="F6494" s="6"/>
      <c r="G6494" s="362" t="s">
        <v>16641</v>
      </c>
    </row>
    <row r="6495" spans="1:7" customFormat="1">
      <c r="A6495" s="3"/>
      <c r="B6495" s="1"/>
      <c r="C6495" s="1"/>
      <c r="D6495" s="399"/>
      <c r="E6495" s="3"/>
      <c r="F6495" s="6"/>
      <c r="G6495" s="362"/>
    </row>
    <row r="6496" spans="1:7" customFormat="1">
      <c r="A6496" s="3">
        <f>A6494+1</f>
        <v>180</v>
      </c>
      <c r="B6496" s="1"/>
      <c r="C6496" s="1"/>
      <c r="D6496" s="399" t="s">
        <v>16642</v>
      </c>
      <c r="F6496" s="6"/>
      <c r="G6496" s="362" t="s">
        <v>16643</v>
      </c>
    </row>
    <row r="6497" spans="1:7" customFormat="1" ht="52.5">
      <c r="A6497" s="3">
        <f>A6496+1</f>
        <v>181</v>
      </c>
      <c r="B6497" s="1"/>
      <c r="C6497" s="1"/>
      <c r="D6497" s="399" t="s">
        <v>16644</v>
      </c>
      <c r="E6497" s="3"/>
      <c r="F6497" s="6"/>
      <c r="G6497" s="362" t="s">
        <v>16645</v>
      </c>
    </row>
    <row r="6498" spans="1:7" customFormat="1" ht="78.75">
      <c r="A6498" s="3">
        <f>A6497+1</f>
        <v>182</v>
      </c>
      <c r="B6498" s="1"/>
      <c r="C6498" s="1"/>
      <c r="D6498" s="399" t="s">
        <v>16646</v>
      </c>
      <c r="E6498" s="3"/>
      <c r="F6498" s="6"/>
      <c r="G6498" s="362" t="s">
        <v>16647</v>
      </c>
    </row>
    <row r="6499" spans="1:7" customFormat="1" ht="78.75">
      <c r="A6499" s="3"/>
      <c r="B6499" s="1"/>
      <c r="C6499" s="1"/>
      <c r="D6499" s="399" t="s">
        <v>16648</v>
      </c>
      <c r="E6499" s="3"/>
      <c r="F6499" s="6"/>
      <c r="G6499" s="362" t="s">
        <v>16649</v>
      </c>
    </row>
    <row r="6500" spans="1:7" customFormat="1">
      <c r="A6500" s="3"/>
      <c r="B6500" s="1"/>
      <c r="C6500" s="1"/>
      <c r="D6500" s="399" t="s">
        <v>16650</v>
      </c>
      <c r="E6500" s="3"/>
      <c r="F6500" s="6" t="s">
        <v>16651</v>
      </c>
      <c r="G6500" s="362"/>
    </row>
    <row r="6501" spans="1:7" ht="52.5">
      <c r="D6501" s="408" t="s">
        <v>17595</v>
      </c>
      <c r="G6501" s="362" t="s">
        <v>17596</v>
      </c>
    </row>
    <row r="6502" spans="1:7" customFormat="1">
      <c r="A6502" s="3"/>
      <c r="B6502" s="1"/>
      <c r="C6502" s="1"/>
      <c r="D6502" s="399" t="s">
        <v>16652</v>
      </c>
      <c r="E6502" s="3"/>
      <c r="F6502" s="6" t="s">
        <v>16653</v>
      </c>
      <c r="G6502" s="362"/>
    </row>
    <row r="6503" spans="1:7" customFormat="1" ht="51" customHeight="1">
      <c r="A6503" s="3"/>
      <c r="B6503" s="1"/>
      <c r="C6503" s="1"/>
      <c r="D6503" s="399" t="s">
        <v>17382</v>
      </c>
      <c r="E6503" s="3"/>
      <c r="F6503" s="6" t="s">
        <v>17383</v>
      </c>
      <c r="G6503" s="362"/>
    </row>
    <row r="6504" spans="1:7" customFormat="1" ht="52.5">
      <c r="A6504" s="3">
        <f>A6498+1</f>
        <v>183</v>
      </c>
      <c r="B6504" s="1"/>
      <c r="C6504" s="1"/>
      <c r="D6504" s="399" t="s">
        <v>16654</v>
      </c>
      <c r="F6504" s="6"/>
      <c r="G6504" s="362" t="s">
        <v>16655</v>
      </c>
    </row>
    <row r="6505" spans="1:7" customFormat="1">
      <c r="A6505" s="3"/>
      <c r="B6505" s="1"/>
      <c r="C6505" s="1"/>
      <c r="D6505" s="399" t="s">
        <v>16656</v>
      </c>
      <c r="F6505" s="6" t="s">
        <v>16657</v>
      </c>
      <c r="G6505" s="362"/>
    </row>
    <row r="6506" spans="1:7" customFormat="1" ht="103.5">
      <c r="A6506" s="3">
        <f>A6504+1</f>
        <v>184</v>
      </c>
      <c r="B6506" s="1"/>
      <c r="C6506" s="1"/>
      <c r="D6506" s="399" t="s">
        <v>16658</v>
      </c>
      <c r="F6506" s="6"/>
      <c r="G6506" s="362" t="s">
        <v>16659</v>
      </c>
    </row>
    <row r="6507" spans="1:7" customFormat="1">
      <c r="A6507" s="3"/>
      <c r="B6507" s="1" t="s">
        <v>16660</v>
      </c>
      <c r="C6507" s="1"/>
      <c r="D6507" s="399" t="s">
        <v>16661</v>
      </c>
      <c r="F6507" s="6"/>
      <c r="G6507" s="362"/>
    </row>
    <row r="6508" spans="1:7" customFormat="1" ht="25.5">
      <c r="A6508" s="3"/>
      <c r="B6508" s="1"/>
      <c r="C6508" s="1"/>
      <c r="D6508" s="399" t="s">
        <v>17599</v>
      </c>
      <c r="F6508" s="6" t="s">
        <v>343</v>
      </c>
      <c r="G6508" s="68" t="s">
        <v>17601</v>
      </c>
    </row>
    <row r="6509" spans="1:7" customFormat="1" ht="78.75">
      <c r="A6509" s="3"/>
      <c r="B6509" s="1"/>
      <c r="C6509" s="1"/>
      <c r="D6509" s="399" t="s">
        <v>17600</v>
      </c>
      <c r="F6509" s="6"/>
      <c r="G6509" s="362" t="s">
        <v>17602</v>
      </c>
    </row>
    <row r="6510" spans="1:7" customFormat="1" ht="52.5">
      <c r="A6510" s="3">
        <f>A6506+1</f>
        <v>185</v>
      </c>
      <c r="B6510" s="1"/>
      <c r="C6510" s="1"/>
      <c r="D6510" s="399" t="s">
        <v>16662</v>
      </c>
      <c r="E6510" s="3"/>
      <c r="F6510" s="6"/>
      <c r="G6510" s="362" t="s">
        <v>16663</v>
      </c>
    </row>
    <row r="6511" spans="1:7" customFormat="1" ht="78.75">
      <c r="A6511" s="3"/>
      <c r="B6511" s="1"/>
      <c r="C6511" s="1"/>
      <c r="D6511" s="399" t="s">
        <v>16664</v>
      </c>
      <c r="E6511" s="3"/>
      <c r="F6511" s="6"/>
      <c r="G6511" s="362" t="s">
        <v>16665</v>
      </c>
    </row>
    <row r="6512" spans="1:7" customFormat="1" ht="52.5">
      <c r="A6512" s="3"/>
      <c r="B6512" s="1"/>
      <c r="C6512" s="1"/>
      <c r="D6512" s="399" t="s">
        <v>16666</v>
      </c>
      <c r="E6512" s="3"/>
      <c r="F6512" s="6" t="s">
        <v>16667</v>
      </c>
      <c r="G6512" s="362" t="s">
        <v>16668</v>
      </c>
    </row>
    <row r="6513" spans="1:7" customFormat="1" ht="78.75">
      <c r="A6513" s="3">
        <f>A6510+1</f>
        <v>186</v>
      </c>
      <c r="B6513" s="1"/>
      <c r="C6513" s="1"/>
      <c r="D6513" s="399" t="s">
        <v>16669</v>
      </c>
      <c r="E6513" s="3"/>
      <c r="F6513" s="6"/>
      <c r="G6513" s="362" t="s">
        <v>16670</v>
      </c>
    </row>
    <row r="6514" spans="1:7" customFormat="1" ht="51">
      <c r="A6514" s="3">
        <f>A6513+1</f>
        <v>187</v>
      </c>
      <c r="B6514" s="1"/>
      <c r="C6514" s="1"/>
      <c r="D6514" s="399" t="s">
        <v>16671</v>
      </c>
      <c r="E6514" s="3"/>
      <c r="F6514" s="6"/>
      <c r="G6514" s="465" t="s">
        <v>16672</v>
      </c>
    </row>
    <row r="6515" spans="1:7" customFormat="1" ht="76.5">
      <c r="A6515" s="3"/>
      <c r="B6515" s="1"/>
      <c r="C6515" s="1"/>
      <c r="D6515" s="399" t="s">
        <v>16673</v>
      </c>
      <c r="E6515" s="3"/>
      <c r="F6515" s="6"/>
      <c r="G6515" s="465" t="s">
        <v>16674</v>
      </c>
    </row>
    <row r="6516" spans="1:7" customFormat="1" ht="44.25" customHeight="1">
      <c r="A6516" s="3"/>
      <c r="B6516" s="1"/>
      <c r="C6516" s="1"/>
      <c r="D6516" s="399" t="s">
        <v>16675</v>
      </c>
      <c r="E6516" s="3"/>
      <c r="F6516" s="528" t="s">
        <v>16676</v>
      </c>
      <c r="G6516" s="465"/>
    </row>
    <row r="6517" spans="1:7" customFormat="1" ht="44.25" customHeight="1">
      <c r="A6517" s="3"/>
      <c r="B6517" s="1"/>
      <c r="C6517" s="1"/>
      <c r="D6517" s="399" t="s">
        <v>16677</v>
      </c>
      <c r="E6517" s="3"/>
      <c r="F6517" s="528" t="s">
        <v>16678</v>
      </c>
      <c r="G6517" s="465"/>
    </row>
    <row r="6518" spans="1:7" customFormat="1" ht="51">
      <c r="A6518" s="3"/>
      <c r="B6518" s="1"/>
      <c r="C6518" s="1"/>
      <c r="D6518" s="399" t="s">
        <v>16679</v>
      </c>
      <c r="E6518" s="3"/>
      <c r="F6518" s="6"/>
      <c r="G6518" s="465" t="s">
        <v>16680</v>
      </c>
    </row>
    <row r="6519" spans="1:7" customFormat="1" ht="76.5">
      <c r="A6519" s="3" t="e">
        <f>#REF!+1</f>
        <v>#REF!</v>
      </c>
      <c r="B6519" s="1"/>
      <c r="C6519" s="1"/>
      <c r="D6519" s="399" t="s">
        <v>16681</v>
      </c>
      <c r="E6519" s="3"/>
      <c r="F6519" s="6"/>
      <c r="G6519" s="465" t="s">
        <v>16682</v>
      </c>
    </row>
    <row r="6520" spans="1:7" customFormat="1" ht="25.5">
      <c r="A6520" s="3"/>
      <c r="B6520" s="1"/>
      <c r="C6520" s="1"/>
      <c r="D6520" s="399" t="s">
        <v>16683</v>
      </c>
      <c r="E6520" s="3"/>
      <c r="F6520" s="6"/>
      <c r="G6520" s="465"/>
    </row>
    <row r="6522" spans="1:7" customFormat="1" ht="108.75">
      <c r="A6522" s="3">
        <f>A6514+1</f>
        <v>188</v>
      </c>
      <c r="B6522" s="1"/>
      <c r="C6522" s="1"/>
      <c r="D6522" s="399" t="s">
        <v>16684</v>
      </c>
      <c r="F6522" s="6"/>
      <c r="G6522" s="362" t="s">
        <v>16685</v>
      </c>
    </row>
    <row r="6523" spans="1:7" customFormat="1" ht="97.5">
      <c r="A6523" s="3">
        <f>A6522+1</f>
        <v>189</v>
      </c>
      <c r="B6523" s="1"/>
      <c r="C6523" s="1"/>
      <c r="D6523" s="399" t="s">
        <v>17330</v>
      </c>
      <c r="E6523" s="3"/>
      <c r="F6523" s="6"/>
      <c r="G6523" s="362" t="s">
        <v>17331</v>
      </c>
    </row>
    <row r="6524" spans="1:7" customFormat="1" ht="52.5">
      <c r="A6524" s="3">
        <f>A6523+1</f>
        <v>190</v>
      </c>
      <c r="B6524" s="1"/>
      <c r="C6524" s="1"/>
      <c r="D6524" s="399" t="s">
        <v>16686</v>
      </c>
      <c r="F6524" s="6"/>
      <c r="G6524" s="362" t="s">
        <v>16687</v>
      </c>
    </row>
    <row r="6525" spans="1:7" customFormat="1">
      <c r="A6525" s="3"/>
      <c r="B6525" s="1"/>
      <c r="C6525" s="1"/>
      <c r="D6525" s="399" t="s">
        <v>16688</v>
      </c>
      <c r="F6525" s="6" t="s">
        <v>16689</v>
      </c>
      <c r="G6525" s="362"/>
    </row>
    <row r="6526" spans="1:7" customFormat="1" ht="52.5">
      <c r="A6526" s="3"/>
      <c r="B6526" s="1"/>
      <c r="C6526" s="1"/>
      <c r="D6526" s="399" t="s">
        <v>16690</v>
      </c>
      <c r="E6526" s="3"/>
      <c r="F6526" s="6"/>
      <c r="G6526" s="362" t="s">
        <v>16691</v>
      </c>
    </row>
    <row r="6527" spans="1:7" customFormat="1" ht="52.5">
      <c r="A6527" s="3">
        <f>A6524+1</f>
        <v>191</v>
      </c>
      <c r="B6527" s="1"/>
      <c r="C6527" s="1"/>
      <c r="D6527" s="399" t="s">
        <v>16692</v>
      </c>
      <c r="E6527" s="3"/>
      <c r="F6527" s="6"/>
      <c r="G6527" s="362" t="s">
        <v>16693</v>
      </c>
    </row>
    <row r="6528" spans="1:7" customFormat="1" ht="52.5">
      <c r="A6528" s="3">
        <f>A6527+1</f>
        <v>192</v>
      </c>
      <c r="B6528" s="1"/>
      <c r="C6528" s="1"/>
      <c r="D6528" s="399" t="s">
        <v>16694</v>
      </c>
      <c r="F6528" s="6"/>
      <c r="G6528" s="362" t="s">
        <v>16695</v>
      </c>
    </row>
    <row r="6529" spans="1:7" customFormat="1">
      <c r="A6529" s="3"/>
      <c r="B6529" s="1"/>
      <c r="C6529" s="1"/>
      <c r="D6529" s="399" t="s">
        <v>16696</v>
      </c>
      <c r="F6529" s="6" t="s">
        <v>16697</v>
      </c>
      <c r="G6529" s="362"/>
    </row>
    <row r="6530" spans="1:7" customFormat="1" ht="45">
      <c r="A6530" s="3">
        <f>A6528+1</f>
        <v>193</v>
      </c>
      <c r="B6530" s="1"/>
      <c r="C6530" s="1"/>
      <c r="D6530" s="399" t="s">
        <v>16698</v>
      </c>
      <c r="E6530" s="3"/>
      <c r="F6530" s="6"/>
      <c r="G6530" s="239" t="s">
        <v>16699</v>
      </c>
    </row>
    <row r="6531" spans="1:7" customFormat="1" ht="51">
      <c r="A6531" s="3"/>
      <c r="B6531" s="1"/>
      <c r="C6531" s="1"/>
      <c r="D6531" s="399" t="s">
        <v>16700</v>
      </c>
      <c r="E6531" s="3"/>
      <c r="F6531" s="6"/>
      <c r="G6531" s="373" t="s">
        <v>16701</v>
      </c>
    </row>
    <row r="6532" spans="1:7" customFormat="1" ht="76.5">
      <c r="A6532" s="3">
        <f>A6530+1</f>
        <v>194</v>
      </c>
      <c r="B6532" s="1"/>
      <c r="C6532" s="1"/>
      <c r="D6532" s="399" t="s">
        <v>16702</v>
      </c>
      <c r="E6532" s="3"/>
      <c r="F6532" s="6"/>
      <c r="G6532" s="373" t="s">
        <v>16703</v>
      </c>
    </row>
    <row r="6533" spans="1:7" customFormat="1" ht="58.5">
      <c r="A6533" s="3">
        <f>A6532+1</f>
        <v>195</v>
      </c>
      <c r="B6533" s="1"/>
      <c r="C6533" s="1"/>
      <c r="D6533" s="399" t="s">
        <v>16704</v>
      </c>
      <c r="F6533" s="6"/>
      <c r="G6533" s="45" t="s">
        <v>16705</v>
      </c>
    </row>
    <row r="6534" spans="1:7" customFormat="1" ht="51">
      <c r="A6534" s="3"/>
      <c r="B6534" s="1"/>
      <c r="C6534" s="1"/>
      <c r="D6534" s="399" t="s">
        <v>16706</v>
      </c>
      <c r="E6534" s="3"/>
      <c r="F6534" s="6"/>
      <c r="G6534" s="45" t="s">
        <v>16707</v>
      </c>
    </row>
    <row r="6535" spans="1:7" customFormat="1" ht="76.5">
      <c r="A6535" s="3"/>
      <c r="B6535" s="1"/>
      <c r="C6535" s="1"/>
      <c r="D6535" s="399" t="s">
        <v>16708</v>
      </c>
      <c r="E6535" s="3"/>
      <c r="F6535" s="6"/>
      <c r="G6535" s="45" t="s">
        <v>16709</v>
      </c>
    </row>
    <row r="6536" spans="1:7" customFormat="1" ht="46.5" customHeight="1">
      <c r="A6536" s="3"/>
      <c r="B6536" s="1"/>
      <c r="C6536" s="1"/>
      <c r="D6536" s="399" t="s">
        <v>16710</v>
      </c>
      <c r="E6536" s="3"/>
      <c r="F6536" s="6"/>
      <c r="G6536" s="465" t="s">
        <v>16711</v>
      </c>
    </row>
    <row r="6537" spans="1:7" customFormat="1" ht="46.5" customHeight="1">
      <c r="A6537" s="3"/>
      <c r="B6537" s="1"/>
      <c r="C6537" s="1"/>
      <c r="D6537" s="399" t="s">
        <v>16712</v>
      </c>
      <c r="E6537" s="3"/>
      <c r="F6537" s="6"/>
      <c r="G6537" s="465" t="s">
        <v>16713</v>
      </c>
    </row>
    <row r="6538" spans="1:7" customFormat="1" ht="98.25" customHeight="1">
      <c r="A6538" s="3"/>
      <c r="B6538" s="1"/>
      <c r="C6538" s="1"/>
      <c r="D6538" s="399" t="s">
        <v>16714</v>
      </c>
      <c r="E6538" s="3"/>
      <c r="F6538" s="6"/>
      <c r="G6538" s="465" t="s">
        <v>17325</v>
      </c>
    </row>
    <row r="6539" spans="1:7" customFormat="1" ht="98.25" customHeight="1">
      <c r="A6539" s="3"/>
      <c r="B6539" s="1"/>
      <c r="C6539" s="1"/>
      <c r="D6539" s="399" t="s">
        <v>16715</v>
      </c>
      <c r="E6539" s="3"/>
      <c r="F6539" s="6" t="s">
        <v>16716</v>
      </c>
      <c r="G6539" s="465"/>
    </row>
    <row r="6540" spans="1:7" customFormat="1" ht="98.25" customHeight="1">
      <c r="A6540" s="3"/>
      <c r="B6540" s="1"/>
      <c r="C6540" s="1"/>
      <c r="D6540" s="399" t="s">
        <v>16717</v>
      </c>
      <c r="E6540" s="3"/>
      <c r="F6540" s="6"/>
      <c r="G6540" s="465" t="s">
        <v>16718</v>
      </c>
    </row>
    <row r="6541" spans="1:7" customFormat="1" ht="98.25" customHeight="1">
      <c r="A6541" s="3"/>
      <c r="B6541" s="1"/>
      <c r="C6541" s="1"/>
      <c r="D6541" s="399" t="s">
        <v>16719</v>
      </c>
      <c r="E6541" s="3"/>
      <c r="F6541" s="6" t="s">
        <v>16720</v>
      </c>
      <c r="G6541" s="465"/>
    </row>
    <row r="6542" spans="1:7" customFormat="1" ht="98.25" customHeight="1">
      <c r="A6542" s="3"/>
      <c r="B6542" s="1"/>
      <c r="C6542" s="1"/>
      <c r="D6542" s="399" t="s">
        <v>16721</v>
      </c>
      <c r="E6542" s="3"/>
      <c r="F6542" s="6" t="s">
        <v>16722</v>
      </c>
      <c r="G6542" s="465"/>
    </row>
    <row r="6543" spans="1:7" customFormat="1" ht="42.75" customHeight="1">
      <c r="A6543" s="3"/>
      <c r="B6543" s="1"/>
      <c r="C6543" s="1"/>
      <c r="D6543" s="399" t="s">
        <v>16723</v>
      </c>
      <c r="E6543" s="3"/>
      <c r="F6543" s="6"/>
      <c r="G6543" s="465" t="s">
        <v>16724</v>
      </c>
    </row>
    <row r="6544" spans="1:7" customFormat="1" ht="30" customHeight="1">
      <c r="A6544" s="3" t="e">
        <f>A6519+1</f>
        <v>#REF!</v>
      </c>
      <c r="B6544" s="1"/>
      <c r="C6544" s="1"/>
      <c r="D6544" s="408" t="s">
        <v>16725</v>
      </c>
      <c r="F6544" s="2"/>
      <c r="G6544" s="3"/>
    </row>
    <row r="6545" spans="1:7" customFormat="1">
      <c r="A6545" s="3" t="e">
        <f t="shared" ref="A6545:A6553" si="86">A6544+1</f>
        <v>#REF!</v>
      </c>
      <c r="B6545" s="1"/>
      <c r="C6545" s="1"/>
      <c r="D6545" s="399"/>
      <c r="E6545" s="3"/>
      <c r="F6545" s="6"/>
      <c r="G6545" s="493"/>
    </row>
    <row r="6546" spans="1:7" customFormat="1" ht="51">
      <c r="A6546" s="3" t="e">
        <f t="shared" si="86"/>
        <v>#REF!</v>
      </c>
      <c r="B6546" s="1"/>
      <c r="C6546" s="1"/>
      <c r="D6546" s="399" t="s">
        <v>16726</v>
      </c>
      <c r="F6546" s="6"/>
      <c r="G6546" s="465" t="s">
        <v>16727</v>
      </c>
    </row>
    <row r="6547" spans="1:7" customFormat="1" ht="65.25" customHeight="1">
      <c r="A6547" s="3"/>
      <c r="B6547" s="1"/>
      <c r="C6547" s="1"/>
      <c r="D6547" s="399" t="s">
        <v>17247</v>
      </c>
      <c r="F6547" s="6" t="s">
        <v>17248</v>
      </c>
      <c r="G6547" s="465" t="s">
        <v>17249</v>
      </c>
    </row>
    <row r="6548" spans="1:7" customFormat="1" ht="48.75" customHeight="1">
      <c r="A6548" s="3"/>
      <c r="B6548" s="1"/>
      <c r="C6548" s="1"/>
      <c r="D6548" s="399" t="s">
        <v>16728</v>
      </c>
      <c r="F6548" s="6"/>
      <c r="G6548" s="465" t="s">
        <v>17585</v>
      </c>
    </row>
    <row r="6549" spans="1:7" customFormat="1" ht="76.5">
      <c r="A6549" s="3" t="e">
        <f>A6546+1</f>
        <v>#REF!</v>
      </c>
      <c r="B6549" s="1"/>
      <c r="C6549" s="1"/>
      <c r="D6549" s="399" t="s">
        <v>16729</v>
      </c>
      <c r="E6549" s="3"/>
      <c r="F6549" s="6"/>
      <c r="G6549" s="465" t="s">
        <v>16730</v>
      </c>
    </row>
    <row r="6550" spans="1:7" customFormat="1" ht="25.5">
      <c r="A6550" s="3" t="e">
        <f t="shared" si="86"/>
        <v>#REF!</v>
      </c>
      <c r="B6550" s="1"/>
      <c r="C6550" s="1"/>
      <c r="D6550" s="399" t="s">
        <v>16731</v>
      </c>
      <c r="F6550" s="6"/>
      <c r="G6550" s="466"/>
    </row>
    <row r="6551" spans="1:7" customFormat="1" ht="45">
      <c r="A6551" s="3" t="e">
        <f t="shared" si="86"/>
        <v>#REF!</v>
      </c>
      <c r="B6551" s="1"/>
      <c r="C6551" s="1"/>
      <c r="D6551" s="3" t="s">
        <v>16732</v>
      </c>
      <c r="E6551" s="3"/>
      <c r="F6551" s="6" t="s">
        <v>16733</v>
      </c>
      <c r="G6551" s="510" t="s">
        <v>16734</v>
      </c>
    </row>
    <row r="6552" spans="1:7" customFormat="1" ht="51">
      <c r="A6552" s="3" t="e">
        <f t="shared" si="86"/>
        <v>#REF!</v>
      </c>
      <c r="B6552" s="1"/>
      <c r="C6552" s="1"/>
      <c r="D6552" s="399" t="s">
        <v>16735</v>
      </c>
      <c r="F6552" s="6"/>
      <c r="G6552" s="467" t="s">
        <v>16736</v>
      </c>
    </row>
    <row r="6553" spans="1:7" customFormat="1" ht="51">
      <c r="A6553" s="3" t="e">
        <f t="shared" si="86"/>
        <v>#REF!</v>
      </c>
      <c r="B6553" s="1"/>
      <c r="C6553" s="1"/>
      <c r="D6553" s="399" t="s">
        <v>16737</v>
      </c>
      <c r="E6553" s="3"/>
      <c r="F6553" s="6"/>
      <c r="G6553" s="467" t="s">
        <v>16738</v>
      </c>
    </row>
    <row r="6554" spans="1:7" customFormat="1" ht="25.5">
      <c r="A6554" s="3"/>
      <c r="B6554" s="1"/>
      <c r="C6554" s="1"/>
      <c r="D6554" s="399" t="s">
        <v>16739</v>
      </c>
      <c r="E6554" s="3"/>
      <c r="F6554" s="6" t="s">
        <v>16740</v>
      </c>
      <c r="G6554" s="467"/>
    </row>
    <row r="6555" spans="1:7" customFormat="1" ht="25.5">
      <c r="A6555" s="3"/>
      <c r="B6555" s="1"/>
      <c r="C6555" s="1"/>
      <c r="D6555" s="399" t="s">
        <v>17415</v>
      </c>
      <c r="E6555" s="3"/>
      <c r="F6555" s="6" t="s">
        <v>17416</v>
      </c>
      <c r="G6555" s="467"/>
    </row>
    <row r="6556" spans="1:7" customFormat="1" ht="25.5">
      <c r="A6556" s="3"/>
      <c r="B6556" s="1"/>
      <c r="C6556" s="1"/>
      <c r="D6556" s="399" t="s">
        <v>16741</v>
      </c>
      <c r="E6556" s="3"/>
      <c r="F6556" s="6" t="s">
        <v>16742</v>
      </c>
      <c r="G6556" s="467"/>
    </row>
    <row r="6557" spans="1:7" customFormat="1" ht="25.5">
      <c r="A6557" s="3"/>
      <c r="B6557" s="1"/>
      <c r="C6557" s="1"/>
      <c r="D6557" s="399" t="s">
        <v>16743</v>
      </c>
      <c r="E6557" s="3"/>
      <c r="F6557" s="6" t="s">
        <v>16744</v>
      </c>
      <c r="G6557" s="467"/>
    </row>
    <row r="6558" spans="1:7" customFormat="1" ht="25.5">
      <c r="A6558" s="3" t="e">
        <f>A6553+1</f>
        <v>#REF!</v>
      </c>
      <c r="B6558" s="1"/>
      <c r="C6558" s="1"/>
      <c r="D6558" s="399" t="s">
        <v>16745</v>
      </c>
      <c r="F6558" s="6"/>
      <c r="G6558" s="467" t="s">
        <v>16746</v>
      </c>
    </row>
    <row r="6559" spans="1:7" customFormat="1" ht="25.5">
      <c r="A6559" s="3"/>
      <c r="B6559" s="1"/>
      <c r="C6559" s="1"/>
      <c r="D6559" s="399" t="s">
        <v>16747</v>
      </c>
      <c r="F6559" s="6" t="s">
        <v>16748</v>
      </c>
      <c r="G6559" s="467"/>
    </row>
    <row r="6560" spans="1:7" customFormat="1" ht="25.5">
      <c r="A6560" s="3"/>
      <c r="B6560" s="1"/>
      <c r="C6560" s="1"/>
      <c r="D6560" s="399" t="s">
        <v>17552</v>
      </c>
      <c r="F6560" s="6" t="s">
        <v>17553</v>
      </c>
      <c r="G6560" s="467"/>
    </row>
    <row r="6561" spans="1:7" customFormat="1" ht="76.5">
      <c r="A6561" s="3" t="e">
        <f>A6558+1</f>
        <v>#REF!</v>
      </c>
      <c r="B6561" s="1"/>
      <c r="C6561" s="1"/>
      <c r="D6561" s="399" t="s">
        <v>16749</v>
      </c>
      <c r="F6561" s="6"/>
      <c r="G6561" s="465" t="s">
        <v>16750</v>
      </c>
    </row>
    <row r="6562" spans="1:7" customFormat="1" ht="25.5">
      <c r="A6562" s="3"/>
      <c r="B6562" s="1"/>
      <c r="C6562" s="1"/>
      <c r="D6562" s="399" t="s">
        <v>17433</v>
      </c>
      <c r="F6562" s="6" t="s">
        <v>17432</v>
      </c>
      <c r="G6562" s="465"/>
    </row>
    <row r="6563" spans="1:7" customFormat="1" ht="25.5">
      <c r="A6563" s="3"/>
      <c r="B6563" s="1"/>
      <c r="C6563" s="1"/>
      <c r="D6563" s="399" t="s">
        <v>16751</v>
      </c>
      <c r="F6563" s="6" t="s">
        <v>16752</v>
      </c>
      <c r="G6563" s="465"/>
    </row>
    <row r="6564" spans="1:7" customFormat="1" ht="105">
      <c r="A6564" s="3" t="e">
        <f>A6561+1</f>
        <v>#REF!</v>
      </c>
      <c r="B6564" s="1"/>
      <c r="C6564" s="1"/>
      <c r="D6564" s="399" t="s">
        <v>16753</v>
      </c>
      <c r="F6564" s="6"/>
      <c r="G6564" s="362" t="s">
        <v>16754</v>
      </c>
    </row>
    <row r="6565" spans="1:7" customFormat="1" ht="77.25">
      <c r="A6565" s="3" t="e">
        <f>A6564+1</f>
        <v>#REF!</v>
      </c>
      <c r="B6565" s="1"/>
      <c r="C6565" s="1"/>
      <c r="D6565" s="399" t="s">
        <v>16755</v>
      </c>
      <c r="E6565" s="3"/>
      <c r="F6565" s="6"/>
      <c r="G6565" s="362" t="s">
        <v>16756</v>
      </c>
    </row>
    <row r="6566" spans="1:7" customFormat="1" ht="51">
      <c r="A6566" s="3" t="e">
        <f>A6565+1</f>
        <v>#REF!</v>
      </c>
      <c r="B6566" s="1"/>
      <c r="C6566" s="1"/>
      <c r="D6566" s="399" t="s">
        <v>16757</v>
      </c>
      <c r="E6566" s="3"/>
      <c r="F6566" s="6"/>
      <c r="G6566" s="373" t="s">
        <v>16758</v>
      </c>
    </row>
    <row r="6567" spans="1:7" customFormat="1" ht="76.5">
      <c r="A6567" s="3" t="e">
        <f>A6566+1</f>
        <v>#REF!</v>
      </c>
      <c r="B6567" s="1"/>
      <c r="C6567" s="1"/>
      <c r="D6567" s="399" t="s">
        <v>16759</v>
      </c>
      <c r="E6567" s="3"/>
      <c r="F6567" s="6"/>
      <c r="G6567" s="487" t="s">
        <v>16760</v>
      </c>
    </row>
    <row r="6568" spans="1:7" customFormat="1" ht="76.5">
      <c r="A6568" s="3"/>
      <c r="B6568" s="1"/>
      <c r="C6568" s="1"/>
      <c r="D6568" s="399" t="s">
        <v>16761</v>
      </c>
      <c r="E6568" s="3"/>
      <c r="F6568" s="6"/>
      <c r="G6568" s="487" t="s">
        <v>16762</v>
      </c>
    </row>
    <row r="6569" spans="1:7" customFormat="1" ht="25.5">
      <c r="A6569" s="3"/>
      <c r="B6569" s="1"/>
      <c r="C6569" s="1"/>
      <c r="D6569" s="399" t="s">
        <v>17409</v>
      </c>
      <c r="E6569" s="3"/>
      <c r="F6569" s="6" t="s">
        <v>16763</v>
      </c>
      <c r="G6569" s="487"/>
    </row>
    <row r="6570" spans="1:7" customFormat="1" ht="102">
      <c r="A6570" s="3"/>
      <c r="B6570" s="1"/>
      <c r="C6570" s="1"/>
      <c r="D6570" s="399" t="s">
        <v>17605</v>
      </c>
      <c r="E6570" s="3"/>
      <c r="F6570" s="6"/>
      <c r="G6570" s="487" t="s">
        <v>17606</v>
      </c>
    </row>
    <row r="6571" spans="1:7" customFormat="1" ht="51">
      <c r="A6571" s="3" t="e">
        <f>A6567+1</f>
        <v>#REF!</v>
      </c>
      <c r="B6571" s="1"/>
      <c r="C6571" s="1"/>
      <c r="D6571" s="399" t="s">
        <v>16764</v>
      </c>
      <c r="E6571" s="3"/>
      <c r="F6571" s="6"/>
      <c r="G6571" s="487" t="s">
        <v>16765</v>
      </c>
    </row>
    <row r="6572" spans="1:7" customFormat="1" ht="36" customHeight="1">
      <c r="A6572" s="3"/>
      <c r="B6572" s="1" t="s">
        <v>16766</v>
      </c>
      <c r="C6572" s="1"/>
      <c r="D6572" s="399" t="s">
        <v>16767</v>
      </c>
      <c r="E6572" s="3"/>
      <c r="F6572" s="6" t="s">
        <v>16768</v>
      </c>
      <c r="G6572" s="487"/>
    </row>
    <row r="6573" spans="1:7" customFormat="1" ht="36" customHeight="1">
      <c r="A6573" s="3"/>
      <c r="B6573" s="1"/>
      <c r="C6573" s="1"/>
      <c r="D6573" s="399" t="s">
        <v>16769</v>
      </c>
      <c r="E6573" s="3"/>
      <c r="F6573" s="6" t="s">
        <v>16770</v>
      </c>
      <c r="G6573" s="487"/>
    </row>
    <row r="6574" spans="1:7" customFormat="1" ht="76.5">
      <c r="A6574" s="3" t="e">
        <f>A6571+1</f>
        <v>#REF!</v>
      </c>
      <c r="B6574" s="1"/>
      <c r="C6574" s="1"/>
      <c r="D6574" s="399" t="s">
        <v>16771</v>
      </c>
      <c r="E6574" s="3"/>
      <c r="F6574" s="6"/>
      <c r="G6574" s="487" t="s">
        <v>16772</v>
      </c>
    </row>
    <row r="6576" spans="1:7" customFormat="1" ht="25.5">
      <c r="A6576" s="3" t="e">
        <f>A6574+1</f>
        <v>#REF!</v>
      </c>
      <c r="B6576" s="1"/>
      <c r="C6576" s="1"/>
      <c r="D6576" s="399" t="s">
        <v>16773</v>
      </c>
      <c r="E6576" s="3"/>
      <c r="F6576" s="6"/>
      <c r="G6576" s="459"/>
    </row>
    <row r="6577" spans="1:7" customFormat="1" ht="25.5">
      <c r="A6577" s="3" t="e">
        <f>A6576+1</f>
        <v>#REF!</v>
      </c>
      <c r="B6577" s="1"/>
      <c r="C6577" s="1"/>
      <c r="D6577" s="399" t="s">
        <v>16774</v>
      </c>
      <c r="F6577" s="6"/>
      <c r="G6577" s="488"/>
    </row>
    <row r="6578" spans="1:7" customFormat="1" ht="25.5">
      <c r="A6578" s="3" t="e">
        <f>A6577+1</f>
        <v>#REF!</v>
      </c>
      <c r="B6578" s="1"/>
      <c r="C6578" s="1"/>
      <c r="D6578" s="399"/>
      <c r="E6578" s="3"/>
      <c r="F6578" s="6"/>
      <c r="G6578" s="487"/>
    </row>
    <row r="6579" spans="1:7" customFormat="1" ht="51">
      <c r="A6579" s="3" t="e">
        <f>A6578+1</f>
        <v>#REF!</v>
      </c>
      <c r="B6579" s="1"/>
      <c r="C6579" s="1"/>
      <c r="D6579" s="399" t="s">
        <v>16775</v>
      </c>
      <c r="F6579" s="6"/>
      <c r="G6579" s="465" t="s">
        <v>16776</v>
      </c>
    </row>
    <row r="6580" spans="1:7" customFormat="1" ht="25.5">
      <c r="A6580" s="3" t="e">
        <f>A6579+1</f>
        <v>#REF!</v>
      </c>
      <c r="B6580" s="1"/>
      <c r="C6580" s="1"/>
      <c r="D6580" s="399" t="s">
        <v>16777</v>
      </c>
      <c r="F6580" s="6" t="s">
        <v>16778</v>
      </c>
      <c r="G6580" s="45" t="s">
        <v>6104</v>
      </c>
    </row>
    <row r="6581" spans="1:7" customFormat="1" ht="52.5">
      <c r="A6581" s="3" t="e">
        <f>A6580+1</f>
        <v>#REF!</v>
      </c>
      <c r="B6581" s="3"/>
      <c r="C6581" s="3"/>
      <c r="D6581" s="446" t="s">
        <v>16779</v>
      </c>
      <c r="F6581" s="6" t="s">
        <v>16780</v>
      </c>
      <c r="G6581" s="362" t="s">
        <v>16781</v>
      </c>
    </row>
    <row r="6582" spans="1:7" customFormat="1">
      <c r="A6582" s="3"/>
      <c r="B6582" s="3"/>
      <c r="C6582" s="3"/>
      <c r="D6582" s="446" t="s">
        <v>16782</v>
      </c>
      <c r="F6582" s="6" t="s">
        <v>16783</v>
      </c>
      <c r="G6582" s="362"/>
    </row>
    <row r="6583" spans="1:7" customFormat="1">
      <c r="A6583" s="3"/>
      <c r="B6583" s="3"/>
      <c r="C6583" s="3"/>
      <c r="D6583" s="446" t="s">
        <v>16784</v>
      </c>
      <c r="F6583" s="6" t="s">
        <v>16785</v>
      </c>
      <c r="G6583" s="362"/>
    </row>
    <row r="6584" spans="1:7" customFormat="1" ht="52.5">
      <c r="A6584" s="3" t="e">
        <f>A6581+1</f>
        <v>#REF!</v>
      </c>
      <c r="B6584" s="1"/>
      <c r="C6584" s="1"/>
      <c r="D6584" s="399" t="s">
        <v>16786</v>
      </c>
      <c r="F6584" s="6"/>
      <c r="G6584" s="362" t="s">
        <v>16787</v>
      </c>
    </row>
    <row r="6585" spans="1:7" customFormat="1" ht="78.75">
      <c r="A6585" s="3" t="e">
        <f>A6584+1</f>
        <v>#REF!</v>
      </c>
      <c r="B6585" s="1"/>
      <c r="C6585" s="1"/>
      <c r="D6585" s="399" t="s">
        <v>16788</v>
      </c>
      <c r="E6585" s="3"/>
      <c r="F6585" s="6"/>
      <c r="G6585" s="362" t="s">
        <v>16789</v>
      </c>
    </row>
    <row r="6586" spans="1:7" customFormat="1" ht="78">
      <c r="A6586" s="3" t="e">
        <f>A6585+1</f>
        <v>#REF!</v>
      </c>
      <c r="B6586" s="1"/>
      <c r="C6586" s="1"/>
      <c r="D6586" s="399" t="s">
        <v>16790</v>
      </c>
      <c r="E6586" s="3"/>
      <c r="F6586" s="6"/>
      <c r="G6586" s="362" t="s">
        <v>16791</v>
      </c>
    </row>
    <row r="6587" spans="1:7" customFormat="1">
      <c r="A6587" s="3"/>
      <c r="B6587" s="1"/>
      <c r="C6587" s="1"/>
      <c r="D6587" s="399" t="s">
        <v>16792</v>
      </c>
      <c r="E6587" s="3"/>
      <c r="F6587" s="6" t="s">
        <v>16793</v>
      </c>
      <c r="G6587" s="362"/>
    </row>
    <row r="6588" spans="1:7" customFormat="1" ht="52.5">
      <c r="A6588" s="3" t="e">
        <f>A6586+1</f>
        <v>#REF!</v>
      </c>
      <c r="B6588" s="1"/>
      <c r="C6588" s="1"/>
      <c r="D6588" s="399" t="s">
        <v>16794</v>
      </c>
      <c r="F6588" s="6"/>
      <c r="G6588" s="362" t="s">
        <v>16795</v>
      </c>
    </row>
    <row r="6589" spans="1:7" customFormat="1">
      <c r="A6589" s="3"/>
      <c r="B6589" s="1"/>
      <c r="C6589" s="1"/>
      <c r="D6589" s="399" t="s">
        <v>16796</v>
      </c>
      <c r="F6589" s="6" t="s">
        <v>16797</v>
      </c>
      <c r="G6589" s="362"/>
    </row>
    <row r="6590" spans="1:7" customFormat="1">
      <c r="A6590" s="3"/>
      <c r="B6590" s="1"/>
      <c r="C6590" s="1"/>
      <c r="D6590" s="399" t="s">
        <v>16798</v>
      </c>
      <c r="F6590" s="6" t="s">
        <v>16799</v>
      </c>
      <c r="G6590" s="362"/>
    </row>
    <row r="6591" spans="1:7" customFormat="1" ht="30">
      <c r="A6591" s="3"/>
      <c r="B6591" s="1"/>
      <c r="C6591" s="1"/>
      <c r="D6591" s="399" t="s">
        <v>16800</v>
      </c>
      <c r="E6591" s="3"/>
      <c r="F6591" s="6"/>
      <c r="G6591" s="68" t="s">
        <v>16801</v>
      </c>
    </row>
    <row r="6592" spans="1:7" customFormat="1" ht="52.5" customHeight="1">
      <c r="A6592" s="3"/>
      <c r="B6592" s="1"/>
      <c r="C6592" s="1"/>
      <c r="D6592" s="399" t="s">
        <v>16802</v>
      </c>
      <c r="E6592" s="3"/>
      <c r="F6592" s="6"/>
      <c r="G6592" s="68" t="s">
        <v>16803</v>
      </c>
    </row>
    <row r="6593" spans="1:7" customFormat="1" ht="105">
      <c r="A6593" s="3"/>
      <c r="B6593" s="1"/>
      <c r="C6593" s="1"/>
      <c r="D6593" s="399" t="s">
        <v>16804</v>
      </c>
      <c r="E6593" s="3"/>
      <c r="F6593" s="6"/>
      <c r="G6593" s="362" t="s">
        <v>16805</v>
      </c>
    </row>
    <row r="6594" spans="1:7" customFormat="1" ht="52.5">
      <c r="A6594" s="3" t="e">
        <f>A6588+1</f>
        <v>#REF!</v>
      </c>
      <c r="B6594" s="1"/>
      <c r="C6594" s="1"/>
      <c r="D6594" s="399" t="s">
        <v>16806</v>
      </c>
      <c r="F6594" s="6"/>
      <c r="G6594" s="362" t="s">
        <v>16807</v>
      </c>
    </row>
    <row r="6595" spans="1:7" customFormat="1">
      <c r="A6595" s="3"/>
      <c r="B6595" s="1"/>
      <c r="C6595" s="1"/>
      <c r="D6595" s="399"/>
      <c r="E6595" s="3"/>
      <c r="F6595" s="6"/>
      <c r="G6595" s="362"/>
    </row>
    <row r="6596" spans="1:7" customFormat="1" ht="78.75">
      <c r="A6596" s="3">
        <f>A383+1</f>
        <v>18</v>
      </c>
      <c r="B6596" s="8" t="s">
        <v>16808</v>
      </c>
      <c r="C6596" s="8"/>
      <c r="D6596" s="399" t="s">
        <v>16809</v>
      </c>
      <c r="F6596" s="6" t="s">
        <v>16810</v>
      </c>
      <c r="G6596" s="362" t="s">
        <v>16811</v>
      </c>
    </row>
    <row r="6597" spans="1:7" customFormat="1" ht="78.75">
      <c r="A6597" s="3" t="e">
        <f>A6594+1</f>
        <v>#REF!</v>
      </c>
      <c r="B6597" s="1"/>
      <c r="C6597" s="1"/>
      <c r="D6597" s="399" t="s">
        <v>16812</v>
      </c>
      <c r="F6597" s="6"/>
      <c r="G6597" s="362" t="s">
        <v>16813</v>
      </c>
    </row>
    <row r="6598" spans="1:7" customFormat="1" ht="78.75">
      <c r="A6598" s="3"/>
      <c r="B6598" s="1"/>
      <c r="C6598" s="1"/>
      <c r="D6598" s="399" t="s">
        <v>16814</v>
      </c>
      <c r="E6598" s="3"/>
      <c r="F6598" s="6"/>
      <c r="G6598" s="362" t="s">
        <v>16815</v>
      </c>
    </row>
    <row r="6599" spans="1:7" customFormat="1" ht="52.5">
      <c r="A6599" s="3"/>
      <c r="B6599" s="1"/>
      <c r="C6599" s="1"/>
      <c r="D6599" s="399" t="s">
        <v>16816</v>
      </c>
      <c r="E6599" s="3"/>
      <c r="F6599" s="6"/>
      <c r="G6599" s="362" t="s">
        <v>16817</v>
      </c>
    </row>
    <row r="6600" spans="1:7" customFormat="1" ht="51">
      <c r="A6600" s="3" t="e">
        <f>A6597+1</f>
        <v>#REF!</v>
      </c>
      <c r="B6600" s="1"/>
      <c r="C6600" s="1"/>
      <c r="D6600" s="399" t="s">
        <v>16818</v>
      </c>
      <c r="F6600" s="6"/>
      <c r="G6600" s="45" t="s">
        <v>16819</v>
      </c>
    </row>
    <row r="6601" spans="1:7" customFormat="1" ht="131.25">
      <c r="A6601" s="3" t="e">
        <f>A6600+1</f>
        <v>#REF!</v>
      </c>
      <c r="B6601" s="1"/>
      <c r="C6601" s="1"/>
      <c r="D6601" s="399" t="s">
        <v>16820</v>
      </c>
      <c r="F6601" s="6"/>
      <c r="G6601" s="362" t="s">
        <v>16821</v>
      </c>
    </row>
    <row r="6602" spans="1:7" customFormat="1" ht="52.5">
      <c r="A6602" s="3" t="e">
        <f t="shared" ref="A6602:A6606" si="87">A6601+1</f>
        <v>#REF!</v>
      </c>
      <c r="B6602" s="1"/>
      <c r="C6602" s="1"/>
      <c r="D6602" s="399" t="s">
        <v>16822</v>
      </c>
      <c r="E6602" s="3"/>
      <c r="F6602" s="6"/>
      <c r="G6602" s="362" t="s">
        <v>16823</v>
      </c>
    </row>
    <row r="6603" spans="1:7" customFormat="1" ht="51">
      <c r="A6603" s="3" t="e">
        <f t="shared" si="87"/>
        <v>#REF!</v>
      </c>
      <c r="B6603" s="1"/>
      <c r="C6603" s="1"/>
      <c r="D6603" s="399" t="s">
        <v>16824</v>
      </c>
      <c r="E6603" s="3"/>
      <c r="F6603" s="6"/>
      <c r="G6603" s="45" t="s">
        <v>16825</v>
      </c>
    </row>
    <row r="6604" spans="1:7" customFormat="1" ht="51">
      <c r="A6604" s="3" t="e">
        <f t="shared" si="87"/>
        <v>#REF!</v>
      </c>
      <c r="B6604" s="1"/>
      <c r="C6604" s="1"/>
      <c r="D6604" s="399" t="s">
        <v>16826</v>
      </c>
      <c r="E6604" s="3"/>
      <c r="F6604" s="6"/>
      <c r="G6604" s="45" t="s">
        <v>16827</v>
      </c>
    </row>
    <row r="6605" spans="1:7" customFormat="1" ht="76.5">
      <c r="A6605" s="3" t="e">
        <f t="shared" si="87"/>
        <v>#REF!</v>
      </c>
      <c r="B6605" s="1"/>
      <c r="C6605" s="1"/>
      <c r="D6605" s="399" t="s">
        <v>16828</v>
      </c>
      <c r="E6605" s="3"/>
      <c r="F6605" s="6"/>
      <c r="G6605" s="45" t="s">
        <v>16829</v>
      </c>
    </row>
    <row r="6606" spans="1:7" customFormat="1" ht="78">
      <c r="A6606" s="3" t="e">
        <f t="shared" si="87"/>
        <v>#REF!</v>
      </c>
      <c r="B6606" s="1"/>
      <c r="C6606" s="1"/>
      <c r="D6606" s="399" t="s">
        <v>16830</v>
      </c>
      <c r="F6606" s="6"/>
      <c r="G6606" s="362" t="s">
        <v>16831</v>
      </c>
    </row>
    <row r="6607" spans="1:7" customFormat="1">
      <c r="A6607" s="3"/>
      <c r="B6607" s="1"/>
      <c r="C6607" s="1"/>
      <c r="D6607" s="399" t="s">
        <v>16832</v>
      </c>
      <c r="F6607" s="6" t="s">
        <v>16833</v>
      </c>
      <c r="G6607" s="362"/>
    </row>
    <row r="6608" spans="1:7" customFormat="1" ht="25.5">
      <c r="A6608" s="3" t="e">
        <f>A6606+1</f>
        <v>#REF!</v>
      </c>
      <c r="B6608" s="1"/>
      <c r="C6608" s="1"/>
      <c r="D6608" s="399" t="s">
        <v>16834</v>
      </c>
      <c r="F6608" s="6"/>
      <c r="G6608" s="45" t="s">
        <v>16835</v>
      </c>
    </row>
    <row r="6609" spans="1:7" customFormat="1" ht="25.5">
      <c r="A6609" s="3"/>
      <c r="B6609" s="1"/>
      <c r="C6609" s="1"/>
      <c r="D6609" s="399" t="s">
        <v>16836</v>
      </c>
      <c r="F6609" s="6" t="s">
        <v>16837</v>
      </c>
      <c r="G6609" s="45"/>
    </row>
    <row r="6610" spans="1:7" customFormat="1" ht="78.75">
      <c r="A6610" s="3" t="e">
        <f>A6608+1</f>
        <v>#REF!</v>
      </c>
      <c r="B6610" s="1"/>
      <c r="C6610" s="1"/>
      <c r="D6610" s="399" t="s">
        <v>16838</v>
      </c>
      <c r="F6610" s="6" t="s">
        <v>16839</v>
      </c>
      <c r="G6610" s="362" t="s">
        <v>16840</v>
      </c>
    </row>
    <row r="6611" spans="1:7" customFormat="1">
      <c r="A6611" s="3"/>
      <c r="B6611" s="1"/>
      <c r="C6611" s="1"/>
      <c r="D6611" s="399" t="s">
        <v>16841</v>
      </c>
      <c r="F6611" s="6" t="s">
        <v>16842</v>
      </c>
      <c r="G6611" s="362"/>
    </row>
    <row r="6612" spans="1:7" customFormat="1">
      <c r="A6612" s="3"/>
      <c r="B6612" s="1"/>
      <c r="C6612" s="1"/>
      <c r="D6612" s="399" t="s">
        <v>16843</v>
      </c>
      <c r="F6612" s="6"/>
      <c r="G6612" s="362"/>
    </row>
    <row r="6613" spans="1:7" customFormat="1" ht="52.5">
      <c r="A6613" s="3"/>
      <c r="B6613" s="1"/>
      <c r="C6613" s="1"/>
      <c r="D6613" s="399" t="s">
        <v>16844</v>
      </c>
      <c r="E6613" s="3"/>
      <c r="F6613" s="6"/>
      <c r="G6613" s="362" t="s">
        <v>16845</v>
      </c>
    </row>
    <row r="6614" spans="1:7" customFormat="1" ht="78.75">
      <c r="A6614" s="3" t="e">
        <f>A6610+1</f>
        <v>#REF!</v>
      </c>
      <c r="B6614" s="1"/>
      <c r="C6614" s="1"/>
      <c r="D6614" s="399" t="s">
        <v>16846</v>
      </c>
      <c r="F6614" s="6"/>
      <c r="G6614" s="362" t="s">
        <v>16847</v>
      </c>
    </row>
    <row r="6615" spans="1:7" customFormat="1" ht="78.75">
      <c r="A6615" s="3"/>
      <c r="B6615" s="1"/>
      <c r="C6615" s="1"/>
      <c r="D6615" s="399" t="s">
        <v>16848</v>
      </c>
      <c r="E6615" s="3"/>
      <c r="F6615" s="6"/>
      <c r="G6615" s="362" t="s">
        <v>16849</v>
      </c>
    </row>
    <row r="6616" spans="1:7" customFormat="1" ht="48.6" customHeight="1">
      <c r="A6616" s="3"/>
      <c r="B6616" s="1"/>
      <c r="C6616" s="1"/>
      <c r="D6616" s="399" t="s">
        <v>16850</v>
      </c>
      <c r="E6616" s="3"/>
      <c r="F6616" s="6"/>
      <c r="G6616" s="68" t="s">
        <v>16851</v>
      </c>
    </row>
    <row r="6617" spans="1:7" customFormat="1" ht="48.6" customHeight="1">
      <c r="A6617" s="3"/>
      <c r="B6617" s="1"/>
      <c r="C6617" s="1"/>
      <c r="D6617" s="399" t="s">
        <v>16852</v>
      </c>
      <c r="E6617" s="3"/>
      <c r="F6617" s="6"/>
      <c r="G6617" s="68" t="s">
        <v>16853</v>
      </c>
    </row>
    <row r="6618" spans="1:7" customFormat="1" ht="48.6" customHeight="1">
      <c r="A6618" s="3"/>
      <c r="B6618" s="1"/>
      <c r="C6618" s="1"/>
      <c r="D6618" s="399" t="s">
        <v>16854</v>
      </c>
      <c r="E6618" s="3"/>
      <c r="F6618" s="6" t="s">
        <v>16855</v>
      </c>
      <c r="G6618" s="68"/>
    </row>
    <row r="6619" spans="1:7" customFormat="1" ht="78.75">
      <c r="A6619" s="3" t="e">
        <f>A6614+1</f>
        <v>#REF!</v>
      </c>
      <c r="B6619" s="1"/>
      <c r="C6619" s="1"/>
      <c r="D6619" s="399" t="s">
        <v>16856</v>
      </c>
      <c r="E6619" s="3"/>
      <c r="F6619" s="6"/>
      <c r="G6619" s="362" t="s">
        <v>16857</v>
      </c>
    </row>
    <row r="6620" spans="1:7" customFormat="1" ht="78.75">
      <c r="A6620" s="3" t="e">
        <f>A6619+1</f>
        <v>#REF!</v>
      </c>
      <c r="B6620" s="1"/>
      <c r="C6620" s="1"/>
      <c r="D6620" s="399" t="s">
        <v>16858</v>
      </c>
      <c r="E6620" s="3"/>
      <c r="F6620" s="6"/>
      <c r="G6620" s="362" t="s">
        <v>16859</v>
      </c>
    </row>
    <row r="6621" spans="1:7" customFormat="1" ht="51">
      <c r="A6621" s="3" t="e">
        <f>A6620+1</f>
        <v>#REF!</v>
      </c>
      <c r="B6621" s="1"/>
      <c r="C6621" s="1"/>
      <c r="D6621" s="399" t="s">
        <v>16860</v>
      </c>
      <c r="E6621" s="3"/>
      <c r="F6621" s="6"/>
      <c r="G6621" s="45" t="s">
        <v>16861</v>
      </c>
    </row>
    <row r="6622" spans="1:7" customFormat="1" ht="76.5">
      <c r="A6622" s="3" t="e">
        <f>A6621+1</f>
        <v>#REF!</v>
      </c>
      <c r="B6622" s="1"/>
      <c r="C6622" s="1"/>
      <c r="D6622" s="399" t="s">
        <v>16862</v>
      </c>
      <c r="E6622" s="3"/>
      <c r="F6622" s="6"/>
      <c r="G6622" s="45" t="s">
        <v>16863</v>
      </c>
    </row>
    <row r="6623" spans="1:7" customFormat="1" ht="57" customHeight="1">
      <c r="A6623" s="3"/>
      <c r="B6623" s="1"/>
      <c r="C6623" s="1"/>
      <c r="D6623" s="399" t="s">
        <v>16864</v>
      </c>
      <c r="E6623" s="3"/>
      <c r="F6623" s="6"/>
      <c r="G6623" s="509" t="s">
        <v>16865</v>
      </c>
    </row>
    <row r="6624" spans="1:7" customFormat="1" ht="51">
      <c r="A6624" s="3"/>
      <c r="B6624" s="1"/>
      <c r="C6624" s="1"/>
      <c r="D6624" s="399" t="s">
        <v>16866</v>
      </c>
      <c r="E6624" s="3"/>
      <c r="F6624" s="6"/>
      <c r="G6624" s="45" t="s">
        <v>16867</v>
      </c>
    </row>
    <row r="6625" spans="1:7" customFormat="1" ht="25.5">
      <c r="A6625" s="3"/>
      <c r="B6625" s="1"/>
      <c r="C6625" s="1"/>
      <c r="D6625" s="399" t="s">
        <v>16868</v>
      </c>
      <c r="E6625" s="3"/>
      <c r="F6625" s="6" t="s">
        <v>4135</v>
      </c>
      <c r="G6625" s="45"/>
    </row>
    <row r="6626" spans="1:7" customFormat="1" ht="25.5">
      <c r="A6626" s="3" t="e">
        <f>A6622+1</f>
        <v>#REF!</v>
      </c>
      <c r="B6626" s="1"/>
      <c r="C6626" s="1"/>
      <c r="D6626" s="399" t="s">
        <v>16869</v>
      </c>
      <c r="E6626" s="3"/>
      <c r="F6626" s="6"/>
      <c r="G6626" s="45"/>
    </row>
    <row r="6627" spans="1:7" customFormat="1" ht="66" customHeight="1">
      <c r="A6627" s="3"/>
      <c r="B6627" s="1"/>
      <c r="C6627" s="1"/>
      <c r="D6627" s="399" t="s">
        <v>16870</v>
      </c>
      <c r="E6627" s="3"/>
      <c r="F6627" s="6"/>
      <c r="G6627" s="45" t="s">
        <v>16871</v>
      </c>
    </row>
    <row r="6628" spans="1:7" customFormat="1" ht="78.75">
      <c r="A6628" s="3" t="e">
        <f>A6626+1</f>
        <v>#REF!</v>
      </c>
      <c r="B6628" s="1"/>
      <c r="C6628" s="1"/>
      <c r="D6628" s="399" t="s">
        <v>16872</v>
      </c>
      <c r="E6628" s="3"/>
      <c r="F6628" s="6"/>
      <c r="G6628" s="362" t="s">
        <v>16873</v>
      </c>
    </row>
    <row r="6629" spans="1:7" customFormat="1" ht="25.5">
      <c r="A6629" s="3"/>
      <c r="B6629" s="1"/>
      <c r="C6629" s="1"/>
      <c r="D6629" s="399" t="s">
        <v>16874</v>
      </c>
      <c r="E6629" s="3"/>
      <c r="F6629" s="6"/>
      <c r="G6629" s="68" t="s">
        <v>16875</v>
      </c>
    </row>
    <row r="6630" spans="1:7" customFormat="1" ht="52.5">
      <c r="A6630" s="3" t="e">
        <f>A6628+1</f>
        <v>#REF!</v>
      </c>
      <c r="B6630" s="1"/>
      <c r="C6630" s="1"/>
      <c r="D6630" s="399" t="s">
        <v>16876</v>
      </c>
      <c r="F6630" s="6"/>
      <c r="G6630" s="362" t="s">
        <v>16877</v>
      </c>
    </row>
    <row r="6631" spans="1:7" customFormat="1" ht="105">
      <c r="A6631" s="3" t="e">
        <f>A6630+1</f>
        <v>#REF!</v>
      </c>
      <c r="B6631" s="1"/>
      <c r="C6631" s="1"/>
      <c r="D6631" s="399" t="s">
        <v>16878</v>
      </c>
      <c r="F6631" s="6"/>
      <c r="G6631" s="362" t="s">
        <v>16879</v>
      </c>
    </row>
    <row r="6632" spans="1:7" customFormat="1" ht="64.5" customHeight="1">
      <c r="A6632" s="3"/>
      <c r="B6632" s="1"/>
      <c r="C6632" s="1"/>
      <c r="D6632" s="399" t="s">
        <v>16880</v>
      </c>
      <c r="E6632" s="3"/>
      <c r="F6632" s="6"/>
      <c r="G6632" s="362" t="s">
        <v>16881</v>
      </c>
    </row>
    <row r="6633" spans="1:7" customFormat="1" ht="78.75">
      <c r="A6633" s="3" t="e">
        <f>A6631+1</f>
        <v>#REF!</v>
      </c>
      <c r="B6633" s="1"/>
      <c r="C6633" s="1"/>
      <c r="D6633" s="399" t="s">
        <v>16882</v>
      </c>
      <c r="F6633" s="6"/>
      <c r="G6633" s="362" t="s">
        <v>16883</v>
      </c>
    </row>
    <row r="6634" spans="1:7" customFormat="1" ht="52.5">
      <c r="A6634" s="3" t="e">
        <f>A6633+1</f>
        <v>#REF!</v>
      </c>
      <c r="B6634" s="1"/>
      <c r="C6634" s="1"/>
      <c r="D6634" s="399" t="s">
        <v>16884</v>
      </c>
      <c r="E6634" s="3"/>
      <c r="F6634" s="6"/>
      <c r="G6634" s="362" t="s">
        <v>16885</v>
      </c>
    </row>
    <row r="6635" spans="1:7" customFormat="1" ht="52.5">
      <c r="A6635" s="3" t="e">
        <f>A6634+1</f>
        <v>#REF!</v>
      </c>
      <c r="B6635" s="1"/>
      <c r="C6635" s="1"/>
      <c r="D6635" s="399" t="s">
        <v>16886</v>
      </c>
      <c r="E6635" s="3"/>
      <c r="F6635" s="6"/>
      <c r="G6635" s="362" t="s">
        <v>16887</v>
      </c>
    </row>
    <row r="6636" spans="1:7" customFormat="1" ht="78.75">
      <c r="A6636" s="3" t="e">
        <f>A6635+1</f>
        <v>#REF!</v>
      </c>
      <c r="B6636" s="1"/>
      <c r="C6636" s="1"/>
      <c r="D6636" s="399" t="s">
        <v>16888</v>
      </c>
      <c r="E6636" s="3"/>
      <c r="F6636" s="6"/>
      <c r="G6636" s="362" t="s">
        <v>16889</v>
      </c>
    </row>
    <row r="6637" spans="1:7" customFormat="1" ht="52.5">
      <c r="A6637" s="3" t="e">
        <f>A6636+1</f>
        <v>#REF!</v>
      </c>
      <c r="B6637" s="1"/>
      <c r="C6637" s="1"/>
      <c r="D6637" s="399" t="s">
        <v>16890</v>
      </c>
      <c r="E6637" s="3"/>
      <c r="F6637" s="6"/>
      <c r="G6637" s="362" t="s">
        <v>16891</v>
      </c>
    </row>
    <row r="6638" spans="1:7" customFormat="1" ht="57" customHeight="1">
      <c r="A6638" s="3" t="e">
        <f>A6637+1</f>
        <v>#REF!</v>
      </c>
      <c r="B6638" s="1"/>
      <c r="C6638" s="1"/>
      <c r="D6638" s="399" t="s">
        <v>16892</v>
      </c>
      <c r="E6638" s="3"/>
      <c r="F6638" s="6"/>
      <c r="G6638" s="362" t="s">
        <v>16893</v>
      </c>
    </row>
    <row r="6639" spans="1:7" customFormat="1" ht="60" customHeight="1">
      <c r="A6639" s="3"/>
      <c r="B6639" s="1"/>
      <c r="C6639" s="1"/>
      <c r="D6639" s="399" t="s">
        <v>16894</v>
      </c>
      <c r="E6639" s="3"/>
      <c r="F6639" s="6"/>
      <c r="G6639" s="362" t="s">
        <v>16895</v>
      </c>
    </row>
    <row r="6640" spans="1:7" customFormat="1" ht="52.5">
      <c r="A6640" s="3" t="e">
        <f>A6638+1</f>
        <v>#REF!</v>
      </c>
      <c r="B6640" s="1"/>
      <c r="C6640" s="1"/>
      <c r="D6640" s="399" t="s">
        <v>16896</v>
      </c>
      <c r="E6640" s="3"/>
      <c r="F6640" s="6"/>
      <c r="G6640" s="362" t="s">
        <v>16897</v>
      </c>
    </row>
    <row r="6641" spans="1:7" customFormat="1" ht="51" hidden="1">
      <c r="A6641" s="3" t="e">
        <f>A6640+1</f>
        <v>#REF!</v>
      </c>
      <c r="B6641" s="1"/>
      <c r="C6641" s="1"/>
      <c r="D6641" s="399" t="s">
        <v>16898</v>
      </c>
      <c r="F6641" s="6"/>
      <c r="G6641" s="45" t="s">
        <v>16899</v>
      </c>
    </row>
    <row r="6642" spans="1:7" customFormat="1" ht="52.5" hidden="1">
      <c r="A6642" s="3" t="e">
        <f>A6641+1</f>
        <v>#REF!</v>
      </c>
      <c r="B6642" s="1"/>
      <c r="C6642" s="1"/>
      <c r="D6642" s="399" t="s">
        <v>16900</v>
      </c>
      <c r="F6642" s="6"/>
      <c r="G6642" s="362" t="s">
        <v>16901</v>
      </c>
    </row>
    <row r="6643" spans="1:7" customFormat="1" ht="78.75">
      <c r="A6643" s="3" t="e">
        <f>A6642+1</f>
        <v>#REF!</v>
      </c>
      <c r="B6643" s="1"/>
      <c r="C6643" s="1"/>
      <c r="D6643" s="399" t="s">
        <v>16902</v>
      </c>
      <c r="E6643" s="3"/>
      <c r="F6643" s="6"/>
      <c r="G6643" s="362" t="s">
        <v>16903</v>
      </c>
    </row>
    <row r="6644" spans="1:7" customFormat="1" ht="76.5" customHeight="1">
      <c r="A6644" s="3"/>
      <c r="B6644" s="1"/>
      <c r="C6644" s="1"/>
      <c r="D6644" s="399" t="s">
        <v>16904</v>
      </c>
      <c r="E6644" s="3"/>
      <c r="F6644" s="6"/>
      <c r="G6644" s="362" t="s">
        <v>16905</v>
      </c>
    </row>
    <row r="6645" spans="1:7" customFormat="1" ht="103.5">
      <c r="A6645" s="3" t="e">
        <f>A6643+1</f>
        <v>#REF!</v>
      </c>
      <c r="B6645" s="1"/>
      <c r="C6645" s="1"/>
      <c r="D6645" s="399" t="s">
        <v>16906</v>
      </c>
      <c r="F6645" s="6"/>
      <c r="G6645" s="362" t="s">
        <v>16907</v>
      </c>
    </row>
    <row r="6646" spans="1:7" customFormat="1" ht="52.5">
      <c r="A6646" s="3" t="e">
        <f>A6645+1</f>
        <v>#REF!</v>
      </c>
      <c r="B6646" s="1"/>
      <c r="C6646" s="1"/>
      <c r="D6646" s="399" t="s">
        <v>16908</v>
      </c>
      <c r="F6646" s="6"/>
      <c r="G6646" s="362" t="s">
        <v>16909</v>
      </c>
    </row>
    <row r="6647" spans="1:7" customFormat="1">
      <c r="A6647" s="3"/>
      <c r="B6647" s="1"/>
      <c r="C6647" s="1"/>
      <c r="D6647" s="399" t="s">
        <v>16910</v>
      </c>
      <c r="F6647" s="6" t="s">
        <v>16911</v>
      </c>
      <c r="G6647" s="362"/>
    </row>
    <row r="6648" spans="1:7" customFormat="1" ht="78.75">
      <c r="A6648" s="3"/>
      <c r="B6648" s="1"/>
      <c r="C6648" s="1"/>
      <c r="D6648" s="399" t="s">
        <v>16912</v>
      </c>
      <c r="E6648" s="3"/>
      <c r="F6648" s="6"/>
      <c r="G6648" s="362" t="s">
        <v>16913</v>
      </c>
    </row>
    <row r="6649" spans="1:7" customFormat="1">
      <c r="A6649" s="3"/>
      <c r="B6649" s="1"/>
      <c r="C6649" s="1"/>
      <c r="D6649" s="399" t="s">
        <v>16914</v>
      </c>
      <c r="E6649" s="3"/>
      <c r="F6649" s="6" t="s">
        <v>16915</v>
      </c>
      <c r="G6649" s="362"/>
    </row>
    <row r="6650" spans="1:7" customFormat="1">
      <c r="A6650" s="3"/>
      <c r="B6650" s="1"/>
      <c r="C6650" s="1"/>
      <c r="D6650" s="399" t="s">
        <v>16916</v>
      </c>
      <c r="E6650" s="3"/>
      <c r="F6650" s="6" t="s">
        <v>16917</v>
      </c>
      <c r="G6650" s="362"/>
    </row>
    <row r="6651" spans="1:7" customFormat="1">
      <c r="A6651" s="3"/>
      <c r="B6651" s="1"/>
      <c r="C6651" s="1"/>
      <c r="D6651" s="399" t="s">
        <v>16918</v>
      </c>
      <c r="E6651" s="3"/>
      <c r="F6651" s="6" t="s">
        <v>16919</v>
      </c>
      <c r="G6651" s="362"/>
    </row>
    <row r="6652" spans="1:7" customFormat="1">
      <c r="A6652" s="3"/>
      <c r="B6652" s="1"/>
      <c r="C6652" s="1"/>
      <c r="D6652" s="399" t="s">
        <v>17388</v>
      </c>
      <c r="E6652" s="3"/>
      <c r="F6652" s="6" t="s">
        <v>17389</v>
      </c>
      <c r="G6652" s="362"/>
    </row>
    <row r="6653" spans="1:7" customFormat="1" ht="52.5">
      <c r="A6653" s="3" t="e">
        <f>A6646+1</f>
        <v>#REF!</v>
      </c>
      <c r="B6653" s="1"/>
      <c r="C6653" s="1"/>
      <c r="D6653" s="399" t="s">
        <v>16920</v>
      </c>
      <c r="E6653" s="3"/>
      <c r="F6653" s="6"/>
      <c r="G6653" s="362" t="s">
        <v>16921</v>
      </c>
    </row>
    <row r="6654" spans="1:7" customFormat="1" ht="51">
      <c r="A6654" s="3" t="e">
        <f>A6653+1</f>
        <v>#REF!</v>
      </c>
      <c r="B6654" s="1"/>
      <c r="C6654" s="1"/>
      <c r="D6654" s="399" t="s">
        <v>16922</v>
      </c>
      <c r="F6654" s="6"/>
      <c r="G6654" s="45" t="s">
        <v>16923</v>
      </c>
    </row>
    <row r="6655" spans="1:7" customFormat="1" ht="78">
      <c r="A6655" s="3" t="e">
        <f>A6654+1</f>
        <v>#REF!</v>
      </c>
      <c r="B6655" s="1"/>
      <c r="C6655" s="1"/>
      <c r="D6655" s="399" t="s">
        <v>16924</v>
      </c>
      <c r="F6655" s="6"/>
      <c r="G6655" s="362" t="s">
        <v>16925</v>
      </c>
    </row>
    <row r="6656" spans="1:7" customFormat="1" ht="48.75" customHeight="1">
      <c r="A6656" s="3" t="e">
        <f>A6655+1</f>
        <v>#REF!</v>
      </c>
      <c r="B6656" s="1"/>
      <c r="C6656" s="1"/>
      <c r="D6656" s="399" t="s">
        <v>16926</v>
      </c>
      <c r="F6656" s="6"/>
      <c r="G6656" s="362" t="s">
        <v>16927</v>
      </c>
    </row>
    <row r="6657" spans="1:7" customFormat="1" ht="48.75" customHeight="1">
      <c r="A6657" s="3"/>
      <c r="B6657" s="1"/>
      <c r="C6657" s="1"/>
      <c r="D6657" s="399" t="s">
        <v>16928</v>
      </c>
      <c r="E6657" s="3"/>
      <c r="F6657" s="6"/>
      <c r="G6657" s="362" t="s">
        <v>16929</v>
      </c>
    </row>
    <row r="6658" spans="1:7" customFormat="1" ht="51">
      <c r="A6658" s="3"/>
      <c r="B6658" s="1"/>
      <c r="C6658" s="1"/>
      <c r="D6658" s="399" t="s">
        <v>16930</v>
      </c>
      <c r="E6658" s="3"/>
      <c r="F6658" s="6"/>
      <c r="G6658" s="45" t="s">
        <v>16931</v>
      </c>
    </row>
    <row r="6659" spans="1:7" customFormat="1" ht="78">
      <c r="A6659" s="3" t="e">
        <f>A6656+1</f>
        <v>#REF!</v>
      </c>
      <c r="B6659" s="1"/>
      <c r="C6659" s="1"/>
      <c r="D6659" s="399" t="s">
        <v>16932</v>
      </c>
      <c r="F6659" s="6"/>
      <c r="G6659" s="362" t="s">
        <v>16933</v>
      </c>
    </row>
    <row r="6660" spans="1:7" customFormat="1" ht="30">
      <c r="A6660" s="3"/>
      <c r="B6660" s="1"/>
      <c r="C6660" s="1"/>
      <c r="D6660" s="399" t="s">
        <v>16934</v>
      </c>
      <c r="E6660" s="3"/>
      <c r="F6660" s="6"/>
      <c r="G6660" s="68" t="s">
        <v>16935</v>
      </c>
    </row>
    <row r="6661" spans="1:7" customFormat="1" ht="78.75">
      <c r="A6661" s="3" t="e">
        <f>A6659+1</f>
        <v>#REF!</v>
      </c>
      <c r="B6661" s="1"/>
      <c r="C6661" s="1"/>
      <c r="D6661" s="399" t="s">
        <v>16936</v>
      </c>
      <c r="E6661" s="3"/>
      <c r="F6661" s="6"/>
      <c r="G6661" s="362" t="s">
        <v>16937</v>
      </c>
    </row>
    <row r="6662" spans="1:7" customFormat="1">
      <c r="A6662" s="3"/>
      <c r="B6662" s="1"/>
      <c r="C6662" s="1"/>
      <c r="D6662" s="399" t="s">
        <v>16938</v>
      </c>
      <c r="E6662" s="3"/>
      <c r="F6662" s="6" t="s">
        <v>16939</v>
      </c>
      <c r="G6662" s="362"/>
    </row>
    <row r="6663" spans="1:7" customFormat="1" ht="78">
      <c r="A6663" s="3" t="e">
        <f>A6661+1</f>
        <v>#REF!</v>
      </c>
      <c r="B6663" s="1"/>
      <c r="C6663" s="1"/>
      <c r="D6663" s="399" t="s">
        <v>16940</v>
      </c>
      <c r="F6663" s="6"/>
      <c r="G6663" s="362" t="s">
        <v>16941</v>
      </c>
    </row>
    <row r="6664" spans="1:7" customFormat="1" ht="78.75">
      <c r="A6664" s="3"/>
      <c r="B6664" s="1"/>
      <c r="C6664" s="1"/>
      <c r="D6664" s="399" t="s">
        <v>16942</v>
      </c>
      <c r="E6664" s="3"/>
      <c r="F6664" s="6"/>
      <c r="G6664" s="362" t="s">
        <v>16943</v>
      </c>
    </row>
    <row r="6665" spans="1:7" customFormat="1" ht="52.5">
      <c r="A6665" s="3" t="e">
        <f>A6663+1</f>
        <v>#REF!</v>
      </c>
      <c r="B6665" s="1"/>
      <c r="C6665" s="1"/>
      <c r="D6665" s="399" t="s">
        <v>16944</v>
      </c>
      <c r="E6665" s="3"/>
      <c r="F6665" s="6" t="s">
        <v>16945</v>
      </c>
      <c r="G6665" s="362" t="s">
        <v>16946</v>
      </c>
    </row>
    <row r="6666" spans="1:7" customFormat="1">
      <c r="A6666" s="3"/>
      <c r="B6666" s="1"/>
      <c r="C6666" s="1"/>
      <c r="D6666" s="399" t="s">
        <v>16947</v>
      </c>
      <c r="E6666" s="3"/>
      <c r="F6666" s="6" t="s">
        <v>16948</v>
      </c>
      <c r="G6666" s="362"/>
    </row>
    <row r="6667" spans="1:7" customFormat="1" ht="52.5">
      <c r="A6667" s="3" t="e">
        <f>A6665+1</f>
        <v>#REF!</v>
      </c>
      <c r="B6667" s="1"/>
      <c r="C6667" s="1"/>
      <c r="D6667" s="399" t="s">
        <v>16949</v>
      </c>
      <c r="F6667" s="6"/>
      <c r="G6667" s="362" t="s">
        <v>16950</v>
      </c>
    </row>
    <row r="6668" spans="1:7" customFormat="1" ht="131.25">
      <c r="A6668" s="3" t="e">
        <f t="shared" ref="A6668:A6678" si="88">A6667+1</f>
        <v>#REF!</v>
      </c>
      <c r="B6668" s="1"/>
      <c r="C6668" s="1"/>
      <c r="D6668" s="399" t="s">
        <v>16951</v>
      </c>
      <c r="E6668" s="3"/>
      <c r="F6668" s="6"/>
      <c r="G6668" s="362" t="s">
        <v>16952</v>
      </c>
    </row>
    <row r="6669" spans="1:7" customFormat="1" ht="52.5">
      <c r="A6669" s="3"/>
      <c r="B6669" s="1"/>
      <c r="C6669" s="1"/>
      <c r="D6669" s="399" t="s">
        <v>16953</v>
      </c>
      <c r="E6669" s="3"/>
      <c r="F6669" s="6"/>
      <c r="G6669" s="362" t="s">
        <v>16954</v>
      </c>
    </row>
    <row r="6670" spans="1:7" customFormat="1" ht="78.75">
      <c r="A6670" s="3" t="e">
        <f>A6668+1</f>
        <v>#REF!</v>
      </c>
      <c r="B6670" s="1"/>
      <c r="C6670" s="1"/>
      <c r="D6670" s="399" t="s">
        <v>16955</v>
      </c>
      <c r="E6670" s="3"/>
      <c r="F6670" s="6"/>
      <c r="G6670" s="362" t="s">
        <v>16956</v>
      </c>
    </row>
    <row r="6671" spans="1:7" customFormat="1" ht="76.5">
      <c r="A6671" s="3" t="e">
        <f t="shared" si="88"/>
        <v>#REF!</v>
      </c>
      <c r="B6671" s="1"/>
      <c r="C6671" s="1"/>
      <c r="D6671" s="399" t="s">
        <v>16957</v>
      </c>
      <c r="F6671" s="6"/>
      <c r="G6671" s="45" t="s">
        <v>16958</v>
      </c>
    </row>
    <row r="6672" spans="1:7" customFormat="1" ht="25.5">
      <c r="A6672" s="3"/>
      <c r="B6672" s="1" t="s">
        <v>16959</v>
      </c>
      <c r="C6672" s="1"/>
      <c r="D6672" s="399" t="s">
        <v>16960</v>
      </c>
      <c r="F6672" s="6"/>
      <c r="G6672" s="45"/>
    </row>
    <row r="6673" spans="1:7" customFormat="1" ht="78.75">
      <c r="A6673" s="3" t="e">
        <f>A6671+1</f>
        <v>#REF!</v>
      </c>
      <c r="B6673" s="1"/>
      <c r="C6673" s="1"/>
      <c r="D6673" s="399" t="s">
        <v>16961</v>
      </c>
      <c r="F6673" s="6"/>
      <c r="G6673" s="362" t="s">
        <v>16962</v>
      </c>
    </row>
    <row r="6674" spans="1:7" customFormat="1" ht="51">
      <c r="A6674" s="3" t="e">
        <f t="shared" si="88"/>
        <v>#REF!</v>
      </c>
      <c r="B6674" s="1"/>
      <c r="C6674" s="1"/>
      <c r="D6674" s="399" t="s">
        <v>16963</v>
      </c>
      <c r="E6674" s="3"/>
      <c r="F6674" s="6"/>
      <c r="G6674" s="373" t="s">
        <v>16964</v>
      </c>
    </row>
    <row r="6675" spans="1:7" customFormat="1" ht="76.5">
      <c r="A6675" s="3" t="e">
        <f t="shared" si="88"/>
        <v>#REF!</v>
      </c>
      <c r="B6675" s="1"/>
      <c r="C6675" s="1"/>
      <c r="D6675" s="399" t="s">
        <v>16965</v>
      </c>
      <c r="F6675" s="6"/>
      <c r="G6675" s="494" t="s">
        <v>16966</v>
      </c>
    </row>
    <row r="6676" spans="1:7" customFormat="1" ht="76.5">
      <c r="A6676" s="3" t="e">
        <f t="shared" si="88"/>
        <v>#REF!</v>
      </c>
      <c r="B6676" s="1"/>
      <c r="C6676" s="1"/>
      <c r="D6676" s="399" t="s">
        <v>16967</v>
      </c>
      <c r="E6676" s="3"/>
      <c r="F6676" s="6"/>
      <c r="G6676" s="494" t="s">
        <v>16968</v>
      </c>
    </row>
    <row r="6677" spans="1:7" customFormat="1" ht="76.5">
      <c r="A6677" s="3" t="e">
        <f t="shared" si="88"/>
        <v>#REF!</v>
      </c>
      <c r="B6677" s="1"/>
      <c r="C6677" s="1"/>
      <c r="D6677" s="399" t="s">
        <v>16969</v>
      </c>
      <c r="E6677" s="3"/>
      <c r="F6677" s="6"/>
      <c r="G6677" s="494" t="s">
        <v>16970</v>
      </c>
    </row>
    <row r="6678" spans="1:7" customFormat="1" ht="25.5">
      <c r="A6678" s="3" t="e">
        <f t="shared" si="88"/>
        <v>#REF!</v>
      </c>
      <c r="B6678" s="1"/>
      <c r="C6678" s="1"/>
      <c r="D6678" s="399" t="s">
        <v>16971</v>
      </c>
      <c r="F6678" s="6"/>
      <c r="G6678" s="459"/>
    </row>
    <row r="6679" spans="1:7" customFormat="1" ht="76.5">
      <c r="A6679" s="3"/>
      <c r="B6679" s="1"/>
      <c r="C6679" s="1"/>
      <c r="D6679" s="399" t="s">
        <v>16972</v>
      </c>
      <c r="E6679" s="3"/>
      <c r="F6679" s="6"/>
      <c r="G6679" s="459" t="s">
        <v>16973</v>
      </c>
    </row>
    <row r="6680" spans="1:7" customFormat="1" ht="25.5">
      <c r="A6680" s="3" t="e">
        <f>A6678+1</f>
        <v>#REF!</v>
      </c>
      <c r="B6680" s="1"/>
      <c r="C6680" s="1"/>
      <c r="D6680" s="399" t="s">
        <v>16974</v>
      </c>
      <c r="F6680" s="6"/>
      <c r="G6680" s="488"/>
    </row>
    <row r="6681" spans="1:7" customFormat="1" ht="76.5">
      <c r="A6681" s="3" t="e">
        <f>A6680+1</f>
        <v>#REF!</v>
      </c>
      <c r="B6681" s="1"/>
      <c r="C6681" s="1"/>
      <c r="D6681" s="399" t="s">
        <v>16975</v>
      </c>
      <c r="E6681" s="3"/>
      <c r="F6681" s="6"/>
      <c r="G6681" s="488" t="s">
        <v>16976</v>
      </c>
    </row>
    <row r="6682" spans="1:7" customFormat="1" ht="51">
      <c r="A6682" s="3"/>
      <c r="B6682" s="1"/>
      <c r="C6682" s="1"/>
      <c r="D6682" s="399" t="s">
        <v>17656</v>
      </c>
      <c r="E6682" s="3"/>
      <c r="F6682" s="6"/>
      <c r="G6682" s="488" t="s">
        <v>17655</v>
      </c>
    </row>
    <row r="6683" spans="1:7" customFormat="1" ht="48" customHeight="1">
      <c r="A6683" s="3"/>
      <c r="B6683" s="1"/>
      <c r="C6683" s="1"/>
      <c r="D6683" s="399" t="s">
        <v>16977</v>
      </c>
      <c r="E6683" s="3"/>
      <c r="F6683" s="6"/>
      <c r="G6683" s="488" t="s">
        <v>16978</v>
      </c>
    </row>
    <row r="6684" spans="1:7" customFormat="1" ht="48" customHeight="1">
      <c r="A6684" s="3"/>
      <c r="B6684" s="1"/>
      <c r="C6684" s="1"/>
      <c r="D6684" s="399" t="s">
        <v>17534</v>
      </c>
      <c r="E6684" s="3"/>
      <c r="F6684" s="6" t="s">
        <v>17535</v>
      </c>
      <c r="G6684" s="488"/>
    </row>
    <row r="6685" spans="1:7" customFormat="1" ht="25.5">
      <c r="A6685" s="3"/>
      <c r="B6685" s="1"/>
      <c r="C6685" s="1"/>
      <c r="D6685" s="399" t="s">
        <v>17477</v>
      </c>
      <c r="E6685" s="3"/>
      <c r="F6685" s="6" t="s">
        <v>17478</v>
      </c>
      <c r="G6685" s="488"/>
    </row>
    <row r="6686" spans="1:7" customFormat="1" ht="78.75">
      <c r="A6686" s="3">
        <f>A6685+1</f>
        <v>1</v>
      </c>
      <c r="B6686" s="1"/>
      <c r="C6686" s="1"/>
      <c r="D6686" s="408" t="s">
        <v>16979</v>
      </c>
      <c r="E6686" s="3"/>
      <c r="F6686" s="2"/>
      <c r="G6686" s="362" t="s">
        <v>16980</v>
      </c>
    </row>
    <row r="6687" spans="1:7" customFormat="1" ht="51">
      <c r="A6687" s="3">
        <f>A6686+1</f>
        <v>2</v>
      </c>
      <c r="B6687" s="1"/>
      <c r="C6687" s="1"/>
      <c r="D6687" s="399" t="s">
        <v>16981</v>
      </c>
      <c r="E6687" s="3"/>
      <c r="F6687" s="6"/>
      <c r="G6687" s="487" t="s">
        <v>16982</v>
      </c>
    </row>
    <row r="6688" spans="1:7" customFormat="1" ht="78" customHeight="1">
      <c r="A6688" s="3"/>
      <c r="B6688" s="1"/>
      <c r="C6688" s="1"/>
      <c r="D6688" s="399" t="s">
        <v>16983</v>
      </c>
      <c r="E6688" s="3"/>
      <c r="F6688" s="6"/>
      <c r="G6688" s="487" t="s">
        <v>16984</v>
      </c>
    </row>
    <row r="6689" spans="1:16" customFormat="1" ht="76.5">
      <c r="A6689" s="3">
        <f>A6687+1</f>
        <v>3</v>
      </c>
      <c r="B6689" s="1"/>
      <c r="C6689" s="1"/>
      <c r="D6689" s="399" t="s">
        <v>16985</v>
      </c>
      <c r="E6689" s="3"/>
      <c r="F6689" s="6"/>
      <c r="G6689" s="494" t="s">
        <v>16986</v>
      </c>
    </row>
    <row r="6690" spans="1:16" customFormat="1" ht="127.5">
      <c r="A6690" s="3"/>
      <c r="B6690" s="1"/>
      <c r="C6690" s="1"/>
      <c r="D6690" s="399" t="s">
        <v>16987</v>
      </c>
      <c r="E6690" s="3"/>
      <c r="F6690" s="6"/>
      <c r="G6690" s="494" t="s">
        <v>16988</v>
      </c>
    </row>
    <row r="6691" spans="1:16" customFormat="1" ht="25.5">
      <c r="A6691" s="3">
        <f>A6689+1</f>
        <v>4</v>
      </c>
      <c r="B6691" s="1"/>
      <c r="C6691" s="1"/>
      <c r="D6691" s="399" t="s">
        <v>16989</v>
      </c>
      <c r="E6691" s="3"/>
      <c r="F6691" s="6" t="s">
        <v>16990</v>
      </c>
      <c r="G6691" s="494" t="s">
        <v>16991</v>
      </c>
    </row>
    <row r="6692" spans="1:16" customFormat="1" ht="51">
      <c r="A6692" s="3"/>
      <c r="B6692" s="1"/>
      <c r="C6692" s="1"/>
      <c r="D6692" s="399" t="s">
        <v>16992</v>
      </c>
      <c r="E6692" s="3"/>
      <c r="F6692" s="6"/>
      <c r="G6692" s="494" t="s">
        <v>16993</v>
      </c>
      <c r="P6692" s="1"/>
    </row>
    <row r="6693" spans="1:16" customFormat="1" ht="52.5">
      <c r="A6693" s="3">
        <f>A6691+1</f>
        <v>5</v>
      </c>
      <c r="B6693" s="1"/>
      <c r="C6693" s="1"/>
      <c r="D6693" s="399" t="s">
        <v>16994</v>
      </c>
      <c r="F6693" s="6"/>
      <c r="G6693" s="362" t="s">
        <v>16995</v>
      </c>
    </row>
    <row r="6694" spans="1:16" customFormat="1" ht="78.75">
      <c r="A6694" s="3">
        <f>A6693+1</f>
        <v>6</v>
      </c>
      <c r="B6694" s="1"/>
      <c r="C6694" s="1"/>
      <c r="D6694" s="399" t="s">
        <v>16996</v>
      </c>
      <c r="E6694" s="3"/>
      <c r="F6694" s="6"/>
      <c r="G6694" s="362" t="s">
        <v>16997</v>
      </c>
    </row>
    <row r="6695" spans="1:16" customFormat="1">
      <c r="A6695" s="3"/>
      <c r="B6695" s="1"/>
      <c r="C6695" s="1"/>
      <c r="D6695" s="399" t="s">
        <v>16998</v>
      </c>
      <c r="E6695" s="3"/>
      <c r="F6695" s="6"/>
      <c r="G6695" s="362"/>
    </row>
    <row r="6696" spans="1:16" customFormat="1">
      <c r="A6696" s="3"/>
      <c r="B6696" s="1"/>
      <c r="C6696" s="1"/>
      <c r="D6696" s="399" t="s">
        <v>16999</v>
      </c>
      <c r="E6696" s="3"/>
      <c r="F6696" s="6" t="s">
        <v>17000</v>
      </c>
      <c r="G6696" s="362"/>
    </row>
    <row r="6697" spans="1:16" customFormat="1" ht="52.5">
      <c r="A6697" s="3"/>
      <c r="B6697" s="1"/>
      <c r="C6697" s="1"/>
      <c r="D6697" s="399" t="s">
        <v>17001</v>
      </c>
      <c r="E6697" s="3"/>
      <c r="F6697" s="6"/>
      <c r="G6697" s="362" t="s">
        <v>17002</v>
      </c>
    </row>
    <row r="6698" spans="1:16" customFormat="1" ht="52.5">
      <c r="A6698" s="3"/>
      <c r="B6698" s="1"/>
      <c r="C6698" s="1"/>
      <c r="D6698" s="399" t="s">
        <v>17003</v>
      </c>
      <c r="E6698" s="3"/>
      <c r="F6698" s="6"/>
      <c r="G6698" s="362" t="s">
        <v>17004</v>
      </c>
    </row>
    <row r="6699" spans="1:16" customFormat="1" ht="78.75">
      <c r="A6699" s="3">
        <f>A6694+1</f>
        <v>7</v>
      </c>
      <c r="B6699" s="1"/>
      <c r="C6699" s="1"/>
      <c r="D6699" s="399" t="s">
        <v>17005</v>
      </c>
      <c r="F6699" s="6"/>
      <c r="G6699" s="362" t="s">
        <v>17006</v>
      </c>
    </row>
    <row r="6700" spans="1:16" customFormat="1" ht="78.75">
      <c r="A6700" s="3"/>
      <c r="B6700" s="1"/>
      <c r="C6700" s="1"/>
      <c r="D6700" s="399" t="s">
        <v>17007</v>
      </c>
      <c r="E6700" s="3"/>
      <c r="F6700" s="6"/>
      <c r="G6700" s="362" t="s">
        <v>17008</v>
      </c>
    </row>
    <row r="6701" spans="1:16" customFormat="1" ht="52.5">
      <c r="A6701" s="3">
        <f>A6699+1</f>
        <v>8</v>
      </c>
      <c r="B6701" s="1"/>
      <c r="C6701" s="1"/>
      <c r="D6701" s="399" t="s">
        <v>17009</v>
      </c>
      <c r="E6701" s="3"/>
      <c r="F6701" s="6"/>
      <c r="G6701" s="362" t="s">
        <v>17010</v>
      </c>
    </row>
    <row r="6702" spans="1:16" customFormat="1" ht="42" customHeight="1">
      <c r="A6702" s="3"/>
      <c r="B6702" s="1"/>
      <c r="C6702" s="1"/>
      <c r="D6702" s="399" t="s">
        <v>17011</v>
      </c>
      <c r="E6702" s="3"/>
      <c r="F6702" s="6" t="s">
        <v>17012</v>
      </c>
      <c r="G6702" s="362"/>
    </row>
    <row r="6703" spans="1:16" customFormat="1" ht="25.5">
      <c r="A6703" s="3">
        <f>A6701+1</f>
        <v>9</v>
      </c>
      <c r="B6703" s="1"/>
      <c r="C6703" s="1"/>
      <c r="D6703" s="399" t="s">
        <v>17013</v>
      </c>
      <c r="F6703" s="6"/>
      <c r="G6703" s="45" t="s">
        <v>17014</v>
      </c>
    </row>
    <row r="6704" spans="1:16" customFormat="1" ht="25.5">
      <c r="A6704" s="3"/>
      <c r="B6704" s="1"/>
      <c r="C6704" s="1"/>
      <c r="D6704" s="399" t="s">
        <v>17015</v>
      </c>
      <c r="F6704" s="528" t="s">
        <v>17016</v>
      </c>
      <c r="G6704" s="45"/>
    </row>
    <row r="6705" spans="1:7" customFormat="1" ht="52.5">
      <c r="A6705" s="3">
        <f>A6703+1</f>
        <v>10</v>
      </c>
      <c r="B6705" s="1"/>
      <c r="C6705" s="1"/>
      <c r="D6705" s="399" t="s">
        <v>17017</v>
      </c>
      <c r="F6705" s="6"/>
      <c r="G6705" s="362" t="s">
        <v>17018</v>
      </c>
    </row>
    <row r="6706" spans="1:7" customFormat="1" ht="51">
      <c r="A6706" s="3">
        <f>A6705+1</f>
        <v>11</v>
      </c>
      <c r="B6706" s="1"/>
      <c r="C6706" s="1"/>
      <c r="D6706" s="399" t="s">
        <v>17019</v>
      </c>
      <c r="F6706" s="6"/>
      <c r="G6706" s="45" t="s">
        <v>17020</v>
      </c>
    </row>
    <row r="6707" spans="1:7" customFormat="1" ht="25.5">
      <c r="A6707" s="3"/>
      <c r="B6707" s="1" t="s">
        <v>17021</v>
      </c>
      <c r="C6707" s="1"/>
      <c r="D6707" s="399" t="s">
        <v>17022</v>
      </c>
      <c r="F6707" s="6"/>
      <c r="G6707" s="45"/>
    </row>
    <row r="6708" spans="1:7" customFormat="1" ht="76.5">
      <c r="A6708" s="3"/>
      <c r="B6708" s="1"/>
      <c r="C6708" s="1"/>
      <c r="D6708" s="399" t="s">
        <v>17023</v>
      </c>
      <c r="E6708" s="3"/>
      <c r="F6708" s="6"/>
      <c r="G6708" s="45" t="s">
        <v>17024</v>
      </c>
    </row>
    <row r="6709" spans="1:7" customFormat="1" ht="25.5">
      <c r="A6709" s="3"/>
      <c r="B6709" s="1"/>
      <c r="C6709" s="1"/>
      <c r="D6709" s="399" t="s">
        <v>17025</v>
      </c>
      <c r="E6709" s="3"/>
      <c r="F6709" s="6" t="s">
        <v>17026</v>
      </c>
      <c r="G6709" s="45"/>
    </row>
    <row r="6710" spans="1:7" customFormat="1" ht="25.5">
      <c r="A6710" s="3"/>
      <c r="B6710" s="1" t="s">
        <v>17027</v>
      </c>
      <c r="C6710" s="1"/>
      <c r="D6710" s="399" t="s">
        <v>17028</v>
      </c>
      <c r="E6710" s="3"/>
      <c r="F6710" s="6"/>
      <c r="G6710" s="45"/>
    </row>
    <row r="6711" spans="1:7" customFormat="1" ht="76.5">
      <c r="A6711" s="3"/>
      <c r="B6711" s="1"/>
      <c r="C6711" s="1"/>
      <c r="D6711" s="399" t="s">
        <v>17029</v>
      </c>
      <c r="E6711" s="3"/>
      <c r="F6711" s="6"/>
      <c r="G6711" s="45" t="s">
        <v>17030</v>
      </c>
    </row>
    <row r="6712" spans="1:7" customFormat="1" ht="54.75" customHeight="1">
      <c r="A6712" s="3"/>
      <c r="B6712" s="1"/>
      <c r="C6712" s="1"/>
      <c r="D6712" s="399" t="s">
        <v>17031</v>
      </c>
      <c r="E6712" s="3"/>
      <c r="F6712" s="6"/>
      <c r="G6712" s="45" t="s">
        <v>17032</v>
      </c>
    </row>
    <row r="6713" spans="1:7" customFormat="1" ht="76.5">
      <c r="A6713" s="3">
        <f>A6706+1</f>
        <v>12</v>
      </c>
      <c r="B6713" s="1"/>
      <c r="C6713" s="1"/>
      <c r="D6713" s="399" t="s">
        <v>17033</v>
      </c>
      <c r="F6713" s="6"/>
      <c r="G6713" s="45" t="s">
        <v>17034</v>
      </c>
    </row>
    <row r="6714" spans="1:7" customFormat="1" ht="76.5">
      <c r="A6714" s="3">
        <f>A6713+1</f>
        <v>13</v>
      </c>
      <c r="B6714" s="1"/>
      <c r="C6714" s="1"/>
      <c r="D6714" s="399" t="s">
        <v>17035</v>
      </c>
      <c r="F6714" s="6"/>
      <c r="G6714" s="45" t="s">
        <v>17036</v>
      </c>
    </row>
    <row r="6715" spans="1:7" customFormat="1" ht="76.5">
      <c r="A6715" s="3"/>
      <c r="B6715" s="1"/>
      <c r="C6715" s="1"/>
      <c r="D6715" s="399" t="s">
        <v>17037</v>
      </c>
      <c r="E6715" s="3"/>
      <c r="F6715" s="6"/>
      <c r="G6715" s="45" t="s">
        <v>17038</v>
      </c>
    </row>
    <row r="6716" spans="1:7" customFormat="1" ht="25.5">
      <c r="A6716" s="3"/>
      <c r="B6716" s="1"/>
      <c r="C6716" s="1"/>
      <c r="D6716" s="399" t="s">
        <v>17039</v>
      </c>
      <c r="E6716" s="3"/>
      <c r="F6716" s="6" t="s">
        <v>17040</v>
      </c>
      <c r="G6716" s="45"/>
    </row>
    <row r="6717" spans="1:7" customFormat="1" ht="25.5">
      <c r="A6717" s="3"/>
      <c r="B6717" s="1"/>
      <c r="C6717" s="1"/>
      <c r="D6717" s="399" t="s">
        <v>17041</v>
      </c>
      <c r="E6717" s="3"/>
      <c r="F6717" s="6" t="s">
        <v>17042</v>
      </c>
      <c r="G6717" s="45"/>
    </row>
    <row r="6718" spans="1:7" customFormat="1" ht="77.25" customHeight="1">
      <c r="A6718" s="3"/>
      <c r="B6718" s="1"/>
      <c r="C6718" s="1"/>
      <c r="D6718" s="399" t="s">
        <v>17043</v>
      </c>
      <c r="E6718" s="3"/>
      <c r="F6718" s="6"/>
      <c r="G6718" s="45" t="s">
        <v>17044</v>
      </c>
    </row>
    <row r="6719" spans="1:7" customFormat="1" ht="77.25" customHeight="1">
      <c r="A6719" s="3"/>
      <c r="B6719" s="1"/>
      <c r="C6719" s="1"/>
      <c r="D6719" s="399" t="s">
        <v>17378</v>
      </c>
      <c r="E6719" s="3"/>
      <c r="F6719" s="6" t="s">
        <v>17379</v>
      </c>
      <c r="G6719" s="45"/>
    </row>
    <row r="6720" spans="1:7" customFormat="1" ht="129.75">
      <c r="A6720" s="3">
        <f>A6714+1</f>
        <v>14</v>
      </c>
      <c r="B6720" s="1"/>
      <c r="C6720" s="1"/>
      <c r="D6720" s="408" t="s">
        <v>17045</v>
      </c>
      <c r="F6720" s="2"/>
      <c r="G6720" s="362" t="s">
        <v>17046</v>
      </c>
    </row>
    <row r="6721" spans="1:7" customFormat="1" ht="52.5">
      <c r="A6721" s="3">
        <f>A6720+1</f>
        <v>15</v>
      </c>
      <c r="B6721" s="1"/>
      <c r="C6721" s="1"/>
      <c r="D6721" s="408" t="s">
        <v>17047</v>
      </c>
      <c r="F6721" s="2"/>
      <c r="G6721" s="362" t="s">
        <v>17048</v>
      </c>
    </row>
    <row r="6722" spans="1:7" customFormat="1" ht="78">
      <c r="A6722" s="3">
        <f t="shared" ref="A6722:A6816" si="89">A6721+1</f>
        <v>16</v>
      </c>
      <c r="B6722" s="1"/>
      <c r="C6722" s="1"/>
      <c r="D6722" s="408" t="s">
        <v>17049</v>
      </c>
      <c r="F6722" s="2"/>
      <c r="G6722" s="362" t="s">
        <v>17050</v>
      </c>
    </row>
    <row r="6723" spans="1:7" customFormat="1" ht="78">
      <c r="A6723" s="3">
        <f t="shared" si="89"/>
        <v>17</v>
      </c>
      <c r="B6723" s="31" t="s">
        <v>17051</v>
      </c>
      <c r="C6723" s="1"/>
      <c r="D6723" s="408" t="s">
        <v>17052</v>
      </c>
      <c r="F6723" s="2" t="s">
        <v>17053</v>
      </c>
      <c r="G6723" s="362" t="s">
        <v>17054</v>
      </c>
    </row>
    <row r="6724" spans="1:7" customFormat="1" ht="52.5">
      <c r="A6724" s="3">
        <f t="shared" si="89"/>
        <v>18</v>
      </c>
      <c r="B6724" s="1"/>
      <c r="C6724" s="1"/>
      <c r="D6724" s="408" t="s">
        <v>17055</v>
      </c>
      <c r="E6724" s="3"/>
      <c r="F6724" s="2"/>
      <c r="G6724" s="362" t="s">
        <v>17056</v>
      </c>
    </row>
    <row r="6725" spans="1:7" customFormat="1" ht="78.75">
      <c r="A6725" s="3"/>
      <c r="B6725" s="1"/>
      <c r="C6725" s="1"/>
      <c r="D6725" s="408" t="s">
        <v>17057</v>
      </c>
      <c r="E6725" s="3"/>
      <c r="F6725" s="2"/>
      <c r="G6725" s="362" t="s">
        <v>17058</v>
      </c>
    </row>
    <row r="6726" spans="1:7" customFormat="1" ht="51">
      <c r="A6726" s="3">
        <f>A6724+1</f>
        <v>19</v>
      </c>
      <c r="B6726" s="1"/>
      <c r="C6726" s="1"/>
      <c r="D6726" s="408" t="s">
        <v>17059</v>
      </c>
      <c r="E6726" s="3"/>
      <c r="F6726" s="2"/>
      <c r="G6726" s="45" t="s">
        <v>17060</v>
      </c>
    </row>
    <row r="6727" spans="1:7" customFormat="1" ht="154.5">
      <c r="A6727" s="3">
        <f t="shared" si="89"/>
        <v>20</v>
      </c>
      <c r="B6727" s="1"/>
      <c r="C6727" s="1"/>
      <c r="D6727" s="408" t="s">
        <v>17061</v>
      </c>
      <c r="F6727" s="2"/>
      <c r="G6727" s="362" t="s">
        <v>17062</v>
      </c>
    </row>
    <row r="6728" spans="1:7" customFormat="1" ht="52.5">
      <c r="A6728" s="3">
        <f t="shared" si="89"/>
        <v>21</v>
      </c>
      <c r="B6728" s="1"/>
      <c r="C6728" s="1"/>
      <c r="D6728" s="408" t="s">
        <v>17063</v>
      </c>
      <c r="E6728" s="3"/>
      <c r="F6728" s="2"/>
      <c r="G6728" s="362" t="s">
        <v>343</v>
      </c>
    </row>
    <row r="6729" spans="1:7" customFormat="1">
      <c r="A6729" s="3"/>
      <c r="B6729" s="1"/>
      <c r="C6729" s="1"/>
      <c r="D6729" s="408" t="s">
        <v>17064</v>
      </c>
      <c r="E6729" s="3"/>
      <c r="F6729" s="2" t="s">
        <v>17065</v>
      </c>
      <c r="G6729" s="362"/>
    </row>
    <row r="6730" spans="1:7" customFormat="1" ht="51">
      <c r="A6730" s="3">
        <f>A6728+1</f>
        <v>22</v>
      </c>
      <c r="B6730" s="1"/>
      <c r="C6730" s="1"/>
      <c r="D6730" s="408" t="s">
        <v>17066</v>
      </c>
      <c r="E6730" s="3"/>
      <c r="F6730" s="2"/>
      <c r="G6730" s="45" t="s">
        <v>17067</v>
      </c>
    </row>
    <row r="6731" spans="1:7" customFormat="1" ht="76.5">
      <c r="A6731" s="3"/>
      <c r="B6731" s="1"/>
      <c r="C6731" s="1"/>
      <c r="D6731" s="408" t="s">
        <v>17068</v>
      </c>
      <c r="E6731" s="3"/>
      <c r="F6731" s="2"/>
      <c r="G6731" s="45" t="s">
        <v>17069</v>
      </c>
    </row>
    <row r="6732" spans="1:7" customFormat="1" ht="25.5">
      <c r="A6732" s="3"/>
      <c r="B6732" s="1"/>
      <c r="C6732" s="1"/>
      <c r="D6732" s="408" t="s">
        <v>17070</v>
      </c>
      <c r="E6732" s="3"/>
      <c r="F6732" s="2" t="s">
        <v>17071</v>
      </c>
      <c r="G6732" s="45"/>
    </row>
    <row r="6733" spans="1:7" customFormat="1" ht="51">
      <c r="A6733" s="3"/>
      <c r="B6733" s="1"/>
      <c r="C6733" s="1"/>
      <c r="D6733" s="408" t="s">
        <v>17072</v>
      </c>
      <c r="E6733" s="3"/>
      <c r="F6733" s="2"/>
      <c r="G6733" s="45" t="s">
        <v>17073</v>
      </c>
    </row>
    <row r="6734" spans="1:7" customFormat="1" ht="78.75">
      <c r="A6734" s="3">
        <f>A6730+1</f>
        <v>23</v>
      </c>
      <c r="B6734" s="1"/>
      <c r="C6734" s="1"/>
      <c r="D6734" s="408" t="s">
        <v>17074</v>
      </c>
      <c r="F6734" s="2"/>
      <c r="G6734" s="362" t="s">
        <v>17075</v>
      </c>
    </row>
    <row r="6735" spans="1:7" customFormat="1" ht="78">
      <c r="A6735" s="3">
        <f t="shared" si="89"/>
        <v>24</v>
      </c>
      <c r="B6735" s="1"/>
      <c r="C6735" s="1"/>
      <c r="D6735" s="408" t="s">
        <v>17076</v>
      </c>
      <c r="E6735" s="3"/>
      <c r="F6735" s="2"/>
      <c r="G6735" s="362" t="s">
        <v>17077</v>
      </c>
    </row>
    <row r="6736" spans="1:7" customFormat="1">
      <c r="A6736" s="3"/>
      <c r="B6736" s="1"/>
      <c r="C6736" s="1"/>
      <c r="D6736" s="408" t="s">
        <v>17078</v>
      </c>
      <c r="E6736" s="3"/>
      <c r="F6736" s="2" t="s">
        <v>17079</v>
      </c>
      <c r="G6736" s="362"/>
    </row>
    <row r="6737" spans="1:7" customFormat="1" ht="131.25">
      <c r="A6737" s="3">
        <f>A6735+1</f>
        <v>25</v>
      </c>
      <c r="B6737" s="1"/>
      <c r="C6737" s="1"/>
      <c r="D6737" s="408" t="s">
        <v>17080</v>
      </c>
      <c r="E6737" s="3"/>
      <c r="F6737" s="2"/>
      <c r="G6737" s="362" t="s">
        <v>17081</v>
      </c>
    </row>
    <row r="6738" spans="1:7" customFormat="1">
      <c r="A6738" s="3"/>
      <c r="B6738" s="1"/>
      <c r="C6738" s="1"/>
      <c r="D6738" s="408" t="s">
        <v>17543</v>
      </c>
      <c r="E6738" s="3"/>
      <c r="F6738" s="2" t="s">
        <v>17544</v>
      </c>
      <c r="G6738" s="362"/>
    </row>
    <row r="6739" spans="1:7" customFormat="1" ht="52.5">
      <c r="A6739" s="3">
        <f>A6737+1</f>
        <v>26</v>
      </c>
      <c r="B6739" s="1"/>
      <c r="C6739" s="1"/>
      <c r="D6739" s="408" t="s">
        <v>17082</v>
      </c>
      <c r="E6739" s="3"/>
      <c r="F6739" s="2"/>
      <c r="G6739" s="362" t="s">
        <v>17083</v>
      </c>
    </row>
    <row r="6740" spans="1:7" customFormat="1" ht="51">
      <c r="A6740" s="3">
        <f t="shared" si="89"/>
        <v>27</v>
      </c>
      <c r="B6740" s="1"/>
      <c r="C6740" s="1"/>
      <c r="D6740" s="408" t="s">
        <v>17084</v>
      </c>
      <c r="F6740" s="2" t="s">
        <v>17085</v>
      </c>
      <c r="G6740" s="45" t="s">
        <v>5323</v>
      </c>
    </row>
    <row r="6741" spans="1:7" customFormat="1" ht="78">
      <c r="A6741" s="3">
        <f t="shared" si="89"/>
        <v>28</v>
      </c>
      <c r="B6741" s="1"/>
      <c r="C6741" s="1"/>
      <c r="D6741" s="408" t="s">
        <v>17086</v>
      </c>
      <c r="F6741" s="2"/>
      <c r="G6741" s="362" t="s">
        <v>17087</v>
      </c>
    </row>
    <row r="6742" spans="1:7" customFormat="1" ht="78.75">
      <c r="A6742" s="3"/>
      <c r="B6742" s="1"/>
      <c r="C6742" s="1"/>
      <c r="D6742" s="408" t="s">
        <v>17088</v>
      </c>
      <c r="E6742" s="3"/>
      <c r="F6742" s="2"/>
      <c r="G6742" s="362" t="s">
        <v>17089</v>
      </c>
    </row>
    <row r="6743" spans="1:7" customFormat="1" ht="60" customHeight="1">
      <c r="A6743" s="3"/>
      <c r="B6743" s="1"/>
      <c r="C6743" s="1"/>
      <c r="D6743" s="408" t="s">
        <v>17090</v>
      </c>
      <c r="E6743" s="3"/>
      <c r="F6743" s="2"/>
      <c r="G6743" s="362" t="s">
        <v>17091</v>
      </c>
    </row>
    <row r="6744" spans="1:7" customFormat="1" ht="25.5">
      <c r="A6744" s="3">
        <f>A6741+1</f>
        <v>29</v>
      </c>
      <c r="B6744" s="1"/>
      <c r="C6744" s="1"/>
      <c r="D6744" s="408" t="s">
        <v>17092</v>
      </c>
      <c r="E6744" s="3"/>
      <c r="F6744" s="2"/>
      <c r="G6744" s="481" t="s">
        <v>17093</v>
      </c>
    </row>
    <row r="6745" spans="1:7" customFormat="1">
      <c r="A6745" s="3">
        <f t="shared" si="89"/>
        <v>30</v>
      </c>
      <c r="B6745" s="1"/>
      <c r="C6745" s="1"/>
      <c r="D6745" s="408" t="s">
        <v>17094</v>
      </c>
      <c r="F6745" s="2"/>
      <c r="G6745" s="362"/>
    </row>
    <row r="6746" spans="1:7" customFormat="1" ht="14.25">
      <c r="A6746" s="3"/>
      <c r="B6746" s="1"/>
      <c r="C6746" s="1"/>
      <c r="D6746" s="408" t="s">
        <v>17095</v>
      </c>
      <c r="F6746" s="2"/>
      <c r="G6746" s="145" t="s">
        <v>17096</v>
      </c>
    </row>
    <row r="6747" spans="1:7" customFormat="1" ht="52.5">
      <c r="A6747" s="3"/>
      <c r="B6747" s="1"/>
      <c r="C6747" s="1"/>
      <c r="D6747" s="408" t="s">
        <v>17097</v>
      </c>
      <c r="E6747" s="3"/>
      <c r="F6747" s="2"/>
      <c r="G6747" s="362" t="s">
        <v>17098</v>
      </c>
    </row>
    <row r="6748" spans="1:7" customFormat="1" ht="52.5">
      <c r="A6748" s="3">
        <f>A6745+1</f>
        <v>31</v>
      </c>
      <c r="B6748" s="1"/>
      <c r="C6748" s="1"/>
      <c r="D6748" s="408" t="s">
        <v>17099</v>
      </c>
      <c r="E6748" s="3"/>
      <c r="F6748" s="2"/>
      <c r="G6748" s="362" t="s">
        <v>17100</v>
      </c>
    </row>
    <row r="6749" spans="1:7" customFormat="1" ht="78.75">
      <c r="A6749" s="3">
        <f t="shared" si="89"/>
        <v>32</v>
      </c>
      <c r="B6749" s="1"/>
      <c r="C6749" s="1"/>
      <c r="D6749" s="408" t="s">
        <v>17101</v>
      </c>
      <c r="E6749" s="3"/>
      <c r="F6749" s="2"/>
      <c r="G6749" s="362" t="s">
        <v>17102</v>
      </c>
    </row>
    <row r="6750" spans="1:7" customFormat="1" ht="52.5">
      <c r="A6750" s="3"/>
      <c r="B6750" s="1"/>
      <c r="C6750" s="1"/>
      <c r="D6750" s="408" t="s">
        <v>17103</v>
      </c>
      <c r="E6750" s="3"/>
      <c r="F6750" s="2"/>
      <c r="G6750" s="362" t="s">
        <v>17104</v>
      </c>
    </row>
    <row r="6751" spans="1:7" customFormat="1" ht="52.5">
      <c r="A6751" s="3">
        <f>A6749+1</f>
        <v>33</v>
      </c>
      <c r="B6751" s="1"/>
      <c r="C6751" s="1"/>
      <c r="D6751" s="408" t="s">
        <v>17105</v>
      </c>
      <c r="F6751" s="2"/>
      <c r="G6751" s="362" t="s">
        <v>17106</v>
      </c>
    </row>
    <row r="6752" spans="1:7" customFormat="1" ht="78">
      <c r="A6752" s="3">
        <f t="shared" si="89"/>
        <v>34</v>
      </c>
      <c r="B6752" s="1"/>
      <c r="C6752" s="1"/>
      <c r="D6752" s="408" t="s">
        <v>17107</v>
      </c>
      <c r="E6752" s="3"/>
      <c r="F6752" s="2"/>
      <c r="G6752" s="362" t="s">
        <v>17108</v>
      </c>
    </row>
    <row r="6753" spans="1:7" customFormat="1" ht="51">
      <c r="A6753" s="3">
        <f t="shared" si="89"/>
        <v>35</v>
      </c>
      <c r="B6753" s="1"/>
      <c r="C6753" s="1"/>
      <c r="D6753" s="408" t="s">
        <v>17109</v>
      </c>
      <c r="F6753" s="2"/>
      <c r="G6753" s="45" t="s">
        <v>17110</v>
      </c>
    </row>
    <row r="6754" spans="1:7" customFormat="1" ht="25.5">
      <c r="A6754" s="3"/>
      <c r="B6754" s="1"/>
      <c r="C6754" s="1"/>
      <c r="D6754" s="408" t="s">
        <v>17111</v>
      </c>
      <c r="F6754" s="2" t="s">
        <v>17112</v>
      </c>
      <c r="G6754" s="45"/>
    </row>
    <row r="6755" spans="1:7" customFormat="1" ht="51">
      <c r="A6755" s="3"/>
      <c r="B6755" s="1"/>
      <c r="C6755" s="1"/>
      <c r="D6755" s="408" t="s">
        <v>17113</v>
      </c>
      <c r="E6755" s="3"/>
      <c r="F6755" s="2"/>
      <c r="G6755" s="45" t="s">
        <v>17114</v>
      </c>
    </row>
    <row r="6756" spans="1:7" customFormat="1" ht="51">
      <c r="A6756" s="3">
        <f>A6753+1</f>
        <v>36</v>
      </c>
      <c r="B6756" s="1"/>
      <c r="C6756" s="1"/>
      <c r="D6756" s="408" t="s">
        <v>17115</v>
      </c>
      <c r="E6756" s="3"/>
      <c r="F6756" s="2"/>
      <c r="G6756" s="45" t="s">
        <v>17116</v>
      </c>
    </row>
    <row r="6757" spans="1:7" customFormat="1" ht="25.5">
      <c r="A6757" s="3">
        <f t="shared" si="89"/>
        <v>37</v>
      </c>
      <c r="B6757" s="1"/>
      <c r="C6757" s="1"/>
      <c r="D6757" s="408" t="s">
        <v>17117</v>
      </c>
      <c r="E6757" s="3"/>
      <c r="F6757" s="2"/>
      <c r="G6757" s="45" t="s">
        <v>17118</v>
      </c>
    </row>
    <row r="6758" spans="1:7" customFormat="1" ht="25.5">
      <c r="A6758" s="3"/>
      <c r="B6758" s="1"/>
      <c r="C6758" s="1"/>
      <c r="D6758" s="408" t="s">
        <v>17119</v>
      </c>
      <c r="E6758" s="3"/>
      <c r="F6758" s="2" t="s">
        <v>17120</v>
      </c>
      <c r="G6758" s="45"/>
    </row>
    <row r="6759" spans="1:7" customFormat="1" ht="51">
      <c r="A6759" s="3">
        <f>A6757+1</f>
        <v>38</v>
      </c>
      <c r="B6759" s="1"/>
      <c r="C6759" s="1"/>
      <c r="D6759" s="408" t="s">
        <v>17121</v>
      </c>
      <c r="E6759" s="3"/>
      <c r="F6759" s="2"/>
      <c r="G6759" s="45" t="s">
        <v>17122</v>
      </c>
    </row>
    <row r="6760" spans="1:7" customFormat="1" ht="42" customHeight="1">
      <c r="A6760" s="3"/>
      <c r="B6760" s="1"/>
      <c r="C6760" s="1"/>
      <c r="D6760" s="408" t="s">
        <v>17123</v>
      </c>
      <c r="E6760" s="3"/>
      <c r="F6760" s="2" t="s">
        <v>17124</v>
      </c>
      <c r="G6760" s="45"/>
    </row>
    <row r="6761" spans="1:7" customFormat="1" ht="76.5">
      <c r="A6761" s="3"/>
      <c r="B6761" s="1"/>
      <c r="C6761" s="1"/>
      <c r="D6761" s="408" t="s">
        <v>17125</v>
      </c>
      <c r="E6761" s="3"/>
      <c r="F6761" s="2"/>
      <c r="G6761" s="45" t="s">
        <v>17126</v>
      </c>
    </row>
    <row r="6762" spans="1:7" customFormat="1" ht="76.5">
      <c r="A6762" s="3">
        <f>A6759+1</f>
        <v>39</v>
      </c>
      <c r="B6762" s="1"/>
      <c r="C6762" s="1"/>
      <c r="D6762" s="408" t="s">
        <v>17127</v>
      </c>
      <c r="E6762" s="3"/>
      <c r="F6762" s="2"/>
      <c r="G6762" s="45" t="s">
        <v>17128</v>
      </c>
    </row>
    <row r="6763" spans="1:7" customFormat="1" ht="51">
      <c r="A6763" s="3">
        <f t="shared" si="89"/>
        <v>40</v>
      </c>
      <c r="B6763" s="1"/>
      <c r="C6763" s="1"/>
      <c r="D6763" s="408" t="s">
        <v>17129</v>
      </c>
      <c r="E6763" s="3"/>
      <c r="F6763" s="2"/>
      <c r="G6763" s="45" t="s">
        <v>17130</v>
      </c>
    </row>
    <row r="6764" spans="1:7" customFormat="1" ht="76.5">
      <c r="A6764" s="3">
        <f t="shared" si="89"/>
        <v>41</v>
      </c>
      <c r="B6764" s="1"/>
      <c r="C6764" s="1"/>
      <c r="D6764" s="408" t="s">
        <v>17131</v>
      </c>
      <c r="E6764" s="3"/>
      <c r="F6764" s="2"/>
      <c r="G6764" s="45" t="s">
        <v>17132</v>
      </c>
    </row>
    <row r="6765" spans="1:7" customFormat="1" ht="76.5">
      <c r="A6765" s="3">
        <f t="shared" si="89"/>
        <v>42</v>
      </c>
      <c r="B6765" s="1"/>
      <c r="C6765" s="1"/>
      <c r="D6765" s="408" t="s">
        <v>17133</v>
      </c>
      <c r="E6765" s="3"/>
      <c r="F6765" s="2"/>
      <c r="G6765" s="45" t="s">
        <v>17134</v>
      </c>
    </row>
    <row r="6766" spans="1:7" customFormat="1" ht="78">
      <c r="A6766" s="3">
        <f t="shared" si="89"/>
        <v>43</v>
      </c>
      <c r="B6766" s="1"/>
      <c r="C6766" s="1"/>
      <c r="D6766" s="408" t="s">
        <v>17135</v>
      </c>
      <c r="F6766" s="2"/>
      <c r="G6766" s="362" t="s">
        <v>17136</v>
      </c>
    </row>
    <row r="6767" spans="1:7" customFormat="1">
      <c r="A6767" s="3"/>
      <c r="B6767" s="1"/>
      <c r="C6767" s="1"/>
      <c r="D6767" s="408" t="s">
        <v>17137</v>
      </c>
      <c r="F6767" s="2" t="s">
        <v>17138</v>
      </c>
      <c r="G6767" s="362"/>
    </row>
    <row r="6768" spans="1:7" customFormat="1" ht="52.5">
      <c r="A6768" s="3"/>
      <c r="B6768" s="1"/>
      <c r="C6768" s="1"/>
      <c r="D6768" s="408" t="s">
        <v>17139</v>
      </c>
      <c r="E6768" s="3"/>
      <c r="F6768" s="2"/>
      <c r="G6768" s="362" t="s">
        <v>17140</v>
      </c>
    </row>
    <row r="6769" spans="1:7" customFormat="1" ht="131.25">
      <c r="A6769" s="3">
        <f>A6766+1</f>
        <v>44</v>
      </c>
      <c r="B6769" s="1"/>
      <c r="C6769" s="1"/>
      <c r="D6769" s="408" t="s">
        <v>17141</v>
      </c>
      <c r="E6769" s="3"/>
      <c r="F6769" s="2"/>
      <c r="G6769" s="362" t="s">
        <v>17142</v>
      </c>
    </row>
    <row r="6770" spans="1:7" customFormat="1" ht="52.5">
      <c r="A6770" s="3">
        <f t="shared" si="89"/>
        <v>45</v>
      </c>
      <c r="B6770" s="1"/>
      <c r="C6770" s="1"/>
      <c r="D6770" s="408" t="s">
        <v>17143</v>
      </c>
      <c r="F6770" s="2"/>
      <c r="G6770" s="362" t="s">
        <v>17144</v>
      </c>
    </row>
    <row r="6771" spans="1:7" customFormat="1" ht="25.5">
      <c r="A6771" s="3">
        <f t="shared" si="89"/>
        <v>46</v>
      </c>
      <c r="B6771" s="1"/>
      <c r="C6771" s="1"/>
      <c r="D6771" s="408" t="s">
        <v>17145</v>
      </c>
      <c r="E6771" s="3"/>
      <c r="F6771" s="2"/>
      <c r="G6771" s="45" t="s">
        <v>17146</v>
      </c>
    </row>
    <row r="6772" spans="1:7" customFormat="1" ht="131.25">
      <c r="A6772" s="3">
        <f t="shared" si="89"/>
        <v>47</v>
      </c>
      <c r="B6772" s="1"/>
      <c r="C6772" s="1"/>
      <c r="D6772" s="408" t="s">
        <v>17147</v>
      </c>
      <c r="E6772" s="3"/>
      <c r="F6772" s="2"/>
      <c r="G6772" s="362" t="s">
        <v>17148</v>
      </c>
    </row>
    <row r="6773" spans="1:7" customFormat="1" ht="52.5">
      <c r="A6773" s="3">
        <f t="shared" si="89"/>
        <v>48</v>
      </c>
      <c r="B6773" s="1"/>
      <c r="C6773" s="1"/>
      <c r="D6773" s="408" t="s">
        <v>17149</v>
      </c>
      <c r="E6773" s="3"/>
      <c r="F6773" s="2"/>
      <c r="G6773" s="362" t="s">
        <v>17150</v>
      </c>
    </row>
    <row r="6774" spans="1:7" customFormat="1" ht="60" customHeight="1">
      <c r="A6774" s="3"/>
      <c r="B6774" s="1"/>
      <c r="C6774" s="1"/>
      <c r="D6774" s="408" t="s">
        <v>17151</v>
      </c>
      <c r="E6774" s="3"/>
      <c r="F6774" s="2"/>
      <c r="G6774" s="362" t="s">
        <v>17152</v>
      </c>
    </row>
    <row r="6775" spans="1:7" customFormat="1" ht="60" customHeight="1">
      <c r="A6775" s="3"/>
      <c r="B6775" s="1"/>
      <c r="C6775" s="1"/>
      <c r="D6775" s="408" t="s">
        <v>17153</v>
      </c>
      <c r="E6775" s="3"/>
      <c r="F6775" s="2" t="s">
        <v>17154</v>
      </c>
      <c r="G6775" s="362"/>
    </row>
    <row r="6776" spans="1:7" customFormat="1" ht="78.75">
      <c r="A6776" s="3">
        <f>A6773+1</f>
        <v>49</v>
      </c>
      <c r="B6776" s="1"/>
      <c r="C6776" s="1"/>
      <c r="D6776" s="408" t="s">
        <v>17155</v>
      </c>
      <c r="E6776" s="3"/>
      <c r="F6776" s="2"/>
      <c r="G6776" s="362" t="s">
        <v>17156</v>
      </c>
    </row>
    <row r="6777" spans="1:7" customFormat="1" ht="256.5">
      <c r="A6777" s="3">
        <f t="shared" si="89"/>
        <v>50</v>
      </c>
      <c r="B6777" s="1"/>
      <c r="C6777" s="1"/>
      <c r="D6777" s="408" t="s">
        <v>17157</v>
      </c>
      <c r="E6777" s="3"/>
      <c r="F6777" s="2"/>
      <c r="G6777" s="362" t="s">
        <v>17158</v>
      </c>
    </row>
    <row r="6778" spans="1:7" customFormat="1">
      <c r="A6778" s="3">
        <f t="shared" si="89"/>
        <v>51</v>
      </c>
      <c r="B6778" s="1"/>
      <c r="C6778" s="1"/>
      <c r="D6778" s="408" t="s">
        <v>17159</v>
      </c>
      <c r="E6778" s="3"/>
      <c r="F6778" s="2"/>
      <c r="G6778" s="362"/>
    </row>
    <row r="6779" spans="1:7" customFormat="1" ht="52.5">
      <c r="A6779" s="3">
        <f t="shared" si="89"/>
        <v>52</v>
      </c>
      <c r="B6779" s="1"/>
      <c r="C6779" s="1"/>
      <c r="D6779" s="408" t="s">
        <v>17160</v>
      </c>
      <c r="F6779" s="2"/>
      <c r="G6779" s="362" t="s">
        <v>17161</v>
      </c>
    </row>
    <row r="6780" spans="1:7" customFormat="1" ht="52.5">
      <c r="A6780" s="3">
        <f t="shared" si="89"/>
        <v>53</v>
      </c>
      <c r="B6780" s="1"/>
      <c r="C6780" s="1"/>
      <c r="D6780" s="408" t="s">
        <v>17162</v>
      </c>
      <c r="E6780" s="3"/>
      <c r="F6780" s="2"/>
      <c r="G6780" s="362" t="s">
        <v>17163</v>
      </c>
    </row>
    <row r="6781" spans="1:7" customFormat="1">
      <c r="A6781" s="3"/>
      <c r="B6781" s="1"/>
      <c r="C6781" s="1"/>
      <c r="D6781" s="408" t="s">
        <v>17164</v>
      </c>
      <c r="E6781" s="3"/>
      <c r="F6781" s="2" t="s">
        <v>17165</v>
      </c>
      <c r="G6781" s="362"/>
    </row>
    <row r="6782" spans="1:7" customFormat="1" ht="78.75">
      <c r="A6782" s="3"/>
      <c r="B6782" s="1"/>
      <c r="C6782" s="1"/>
      <c r="D6782" s="408" t="s">
        <v>17166</v>
      </c>
      <c r="E6782" s="3"/>
      <c r="F6782" s="2"/>
      <c r="G6782" s="362" t="s">
        <v>17167</v>
      </c>
    </row>
    <row r="6783" spans="1:7" customFormat="1">
      <c r="A6783" s="3"/>
      <c r="B6783" s="1"/>
      <c r="C6783" s="1"/>
      <c r="D6783" s="408" t="s">
        <v>17168</v>
      </c>
      <c r="E6783" s="3"/>
      <c r="F6783" s="2" t="s">
        <v>17169</v>
      </c>
      <c r="G6783" s="362"/>
    </row>
    <row r="6784" spans="1:7" customFormat="1" ht="52.5">
      <c r="A6784" s="3">
        <f>A6780+1</f>
        <v>54</v>
      </c>
      <c r="B6784" s="1"/>
      <c r="C6784" s="1"/>
      <c r="D6784" s="408" t="s">
        <v>17170</v>
      </c>
      <c r="F6784" s="2"/>
      <c r="G6784" s="362" t="s">
        <v>17171</v>
      </c>
    </row>
    <row r="6785" spans="1:7" customFormat="1" ht="76.5">
      <c r="A6785" s="3">
        <f t="shared" si="89"/>
        <v>55</v>
      </c>
      <c r="B6785" s="1"/>
      <c r="C6785" s="1"/>
      <c r="D6785" s="399" t="s">
        <v>17172</v>
      </c>
      <c r="F6785" s="6"/>
      <c r="G6785" s="463" t="s">
        <v>17173</v>
      </c>
    </row>
    <row r="6786" spans="1:7" customFormat="1" ht="78.75">
      <c r="A6786" s="3">
        <f t="shared" si="89"/>
        <v>56</v>
      </c>
      <c r="B6786" s="1"/>
      <c r="C6786" s="1"/>
      <c r="D6786" s="408" t="s">
        <v>17174</v>
      </c>
      <c r="E6786" s="3"/>
      <c r="F6786" s="2"/>
      <c r="G6786" s="362" t="s">
        <v>17175</v>
      </c>
    </row>
    <row r="6787" spans="1:7" customFormat="1" ht="69" customHeight="1">
      <c r="A6787" s="3"/>
      <c r="B6787" s="1"/>
      <c r="C6787" s="1"/>
      <c r="D6787" s="408" t="s">
        <v>17176</v>
      </c>
      <c r="E6787" s="3"/>
      <c r="F6787" s="2"/>
      <c r="G6787" s="68" t="s">
        <v>17177</v>
      </c>
    </row>
    <row r="6788" spans="1:7" customFormat="1">
      <c r="A6788" s="3">
        <f>A6786+1</f>
        <v>57</v>
      </c>
      <c r="B6788" s="1"/>
      <c r="C6788" s="1"/>
      <c r="D6788" s="408"/>
      <c r="E6788" s="3"/>
      <c r="F6788" s="2"/>
      <c r="G6788" s="362"/>
    </row>
    <row r="6789" spans="1:7" customFormat="1" ht="52.5">
      <c r="A6789" s="3"/>
      <c r="B6789" s="1"/>
      <c r="C6789" s="1"/>
      <c r="D6789" s="408" t="s">
        <v>17178</v>
      </c>
      <c r="E6789" s="3"/>
      <c r="F6789" s="2"/>
      <c r="G6789" s="362" t="s">
        <v>17179</v>
      </c>
    </row>
    <row r="6790" spans="1:7" customFormat="1" ht="51">
      <c r="A6790" s="3">
        <f>A6788+1</f>
        <v>58</v>
      </c>
      <c r="B6790" s="1"/>
      <c r="C6790" s="1"/>
      <c r="D6790" s="408" t="s">
        <v>17180</v>
      </c>
      <c r="E6790" s="3"/>
      <c r="F6790" s="2"/>
      <c r="G6790" s="45" t="s">
        <v>17181</v>
      </c>
    </row>
    <row r="6791" spans="1:7" customFormat="1" ht="76.5">
      <c r="A6791" s="3"/>
      <c r="B6791" s="1"/>
      <c r="C6791" s="1"/>
      <c r="D6791" s="408" t="s">
        <v>17182</v>
      </c>
      <c r="E6791" s="3"/>
      <c r="F6791" s="2"/>
      <c r="G6791" s="45" t="s">
        <v>17183</v>
      </c>
    </row>
    <row r="6792" spans="1:7" customFormat="1" ht="78.75">
      <c r="A6792" s="3">
        <f>A6790+1</f>
        <v>59</v>
      </c>
      <c r="B6792" s="1"/>
      <c r="C6792" s="1"/>
      <c r="D6792" s="408" t="s">
        <v>17184</v>
      </c>
      <c r="F6792" s="2"/>
      <c r="G6792" s="362" t="s">
        <v>17185</v>
      </c>
    </row>
    <row r="6793" spans="1:7" customFormat="1" ht="154.5">
      <c r="A6793" s="3">
        <f t="shared" si="89"/>
        <v>60</v>
      </c>
      <c r="B6793" s="1"/>
      <c r="C6793" s="1"/>
      <c r="D6793" s="408" t="s">
        <v>17186</v>
      </c>
      <c r="F6793" s="2"/>
      <c r="G6793" s="362" t="s">
        <v>17187</v>
      </c>
    </row>
    <row r="6794" spans="1:7" customFormat="1" ht="78.75">
      <c r="A6794" s="3">
        <f t="shared" si="89"/>
        <v>61</v>
      </c>
      <c r="B6794" s="1"/>
      <c r="C6794" s="1"/>
      <c r="D6794" s="408" t="s">
        <v>17188</v>
      </c>
      <c r="E6794" s="3"/>
      <c r="F6794" s="2"/>
      <c r="G6794" s="362" t="s">
        <v>17189</v>
      </c>
    </row>
    <row r="6795" spans="1:7" customFormat="1" ht="52.5">
      <c r="A6795" s="3">
        <f t="shared" si="89"/>
        <v>62</v>
      </c>
      <c r="B6795" s="1"/>
      <c r="C6795" s="1"/>
      <c r="D6795" s="408" t="s">
        <v>17190</v>
      </c>
      <c r="F6795" s="2"/>
      <c r="G6795" s="362" t="s">
        <v>17191</v>
      </c>
    </row>
    <row r="6796" spans="1:7" customFormat="1" ht="52.5">
      <c r="A6796" s="3">
        <f t="shared" si="89"/>
        <v>63</v>
      </c>
      <c r="B6796" s="1"/>
      <c r="C6796" s="1"/>
      <c r="D6796" s="408" t="s">
        <v>17192</v>
      </c>
      <c r="E6796" s="3"/>
      <c r="F6796" s="2"/>
      <c r="G6796" s="362" t="s">
        <v>17193</v>
      </c>
    </row>
    <row r="6797" spans="1:7" customFormat="1" ht="66" customHeight="1">
      <c r="A6797" s="3"/>
      <c r="B6797" s="1"/>
      <c r="C6797" s="1"/>
      <c r="D6797" s="408" t="s">
        <v>17194</v>
      </c>
      <c r="E6797" s="3"/>
      <c r="F6797" s="2"/>
      <c r="G6797" s="362" t="s">
        <v>17195</v>
      </c>
    </row>
    <row r="6798" spans="1:7" customFormat="1" ht="66" customHeight="1">
      <c r="A6798" s="3"/>
      <c r="B6798" s="1"/>
      <c r="C6798" s="1"/>
      <c r="D6798" s="408" t="s">
        <v>17196</v>
      </c>
      <c r="E6798" s="3"/>
      <c r="F6798" s="2"/>
      <c r="G6798" s="362" t="s">
        <v>17197</v>
      </c>
    </row>
    <row r="6799" spans="1:7" customFormat="1" ht="66" customHeight="1">
      <c r="A6799" s="3"/>
      <c r="B6799" s="1"/>
      <c r="C6799" s="1"/>
      <c r="D6799" s="408" t="s">
        <v>17198</v>
      </c>
      <c r="E6799" s="3"/>
      <c r="F6799" s="2" t="s">
        <v>17199</v>
      </c>
      <c r="G6799" s="362"/>
    </row>
    <row r="6800" spans="1:7" customFormat="1" ht="66" customHeight="1">
      <c r="A6800" s="3"/>
      <c r="B6800" s="1"/>
      <c r="C6800" s="1"/>
      <c r="D6800" s="408" t="s">
        <v>17286</v>
      </c>
      <c r="E6800" s="3"/>
      <c r="F6800" s="2"/>
      <c r="G6800" s="362" t="s">
        <v>17287</v>
      </c>
    </row>
    <row r="6801" spans="1:7" customFormat="1" ht="52.5">
      <c r="A6801" s="3">
        <f>A6796+1</f>
        <v>64</v>
      </c>
      <c r="B6801" s="1"/>
      <c r="C6801" s="1"/>
      <c r="D6801" s="408" t="s">
        <v>17200</v>
      </c>
      <c r="E6801" s="3"/>
      <c r="F6801" s="2"/>
      <c r="G6801" s="362" t="s">
        <v>17201</v>
      </c>
    </row>
    <row r="6802" spans="1:7" customFormat="1" ht="51">
      <c r="A6802" s="3">
        <f t="shared" si="89"/>
        <v>65</v>
      </c>
      <c r="B6802" s="1"/>
      <c r="C6802" s="1"/>
      <c r="D6802" s="408" t="s">
        <v>17202</v>
      </c>
      <c r="F6802" s="2"/>
      <c r="G6802" s="45" t="s">
        <v>17203</v>
      </c>
    </row>
    <row r="6803" spans="1:7" customFormat="1">
      <c r="A6803" s="3">
        <f t="shared" si="89"/>
        <v>66</v>
      </c>
      <c r="B6803" s="1"/>
      <c r="C6803" s="1"/>
      <c r="D6803" s="408" t="s">
        <v>17204</v>
      </c>
      <c r="F6803" s="2"/>
      <c r="G6803" s="362" t="s">
        <v>17205</v>
      </c>
    </row>
    <row r="6804" spans="1:7" customFormat="1" ht="321" customHeight="1">
      <c r="A6804" s="3">
        <f t="shared" si="89"/>
        <v>67</v>
      </c>
      <c r="B6804" s="1"/>
      <c r="C6804" s="1"/>
      <c r="D6804" s="408"/>
      <c r="F6804" s="2"/>
      <c r="G6804" s="20" t="s">
        <v>17206</v>
      </c>
    </row>
    <row r="6805" spans="1:7" customFormat="1" ht="323.25" customHeight="1">
      <c r="A6805" s="3">
        <f t="shared" si="89"/>
        <v>68</v>
      </c>
      <c r="B6805" s="1"/>
      <c r="C6805" s="1"/>
      <c r="D6805" s="408"/>
      <c r="F6805" s="2"/>
      <c r="G6805" s="20" t="s">
        <v>17207</v>
      </c>
    </row>
    <row r="6806" spans="1:7" customFormat="1" ht="336.75" customHeight="1">
      <c r="A6806" s="3">
        <f t="shared" si="89"/>
        <v>69</v>
      </c>
      <c r="B6806" s="1"/>
      <c r="C6806" s="1"/>
      <c r="D6806" s="408"/>
      <c r="F6806" s="2"/>
      <c r="G6806" s="133" t="s">
        <v>17208</v>
      </c>
    </row>
    <row r="6807" spans="1:7" customFormat="1" ht="256.89999999999998" customHeight="1">
      <c r="A6807" s="3">
        <f t="shared" si="89"/>
        <v>70</v>
      </c>
      <c r="B6807" s="1"/>
      <c r="C6807" s="1"/>
      <c r="D6807" s="408"/>
      <c r="F6807" s="2"/>
      <c r="G6807" s="68" t="s">
        <v>17209</v>
      </c>
    </row>
    <row r="6808" spans="1:7" customFormat="1" ht="167.25" customHeight="1">
      <c r="A6808" s="3">
        <f t="shared" si="89"/>
        <v>71</v>
      </c>
      <c r="B6808" s="1"/>
      <c r="C6808" s="1"/>
      <c r="D6808" s="408"/>
      <c r="F6808" s="2"/>
      <c r="G6808" s="362" t="s">
        <v>17588</v>
      </c>
    </row>
    <row r="6809" spans="1:7" customFormat="1">
      <c r="A6809" s="3">
        <f t="shared" si="89"/>
        <v>72</v>
      </c>
      <c r="B6809" s="1"/>
      <c r="C6809" s="1"/>
      <c r="D6809" s="408"/>
      <c r="F6809" s="2"/>
      <c r="G6809" s="362"/>
    </row>
    <row r="6810" spans="1:7" customFormat="1">
      <c r="A6810" s="3">
        <f t="shared" si="89"/>
        <v>73</v>
      </c>
      <c r="B6810" s="1"/>
      <c r="C6810" s="1"/>
      <c r="D6810" s="408"/>
      <c r="F6810" s="2"/>
      <c r="G6810" s="362"/>
    </row>
    <row r="6811" spans="1:7" customFormat="1">
      <c r="A6811" s="3">
        <f t="shared" si="89"/>
        <v>74</v>
      </c>
      <c r="B6811" s="1"/>
      <c r="C6811" s="1"/>
      <c r="D6811" s="408"/>
      <c r="F6811" s="2"/>
      <c r="G6811" s="362"/>
    </row>
    <row r="6812" spans="1:7" customFormat="1">
      <c r="A6812" s="3">
        <f t="shared" si="89"/>
        <v>75</v>
      </c>
      <c r="B6812" s="1"/>
      <c r="C6812" s="1"/>
      <c r="D6812" s="408"/>
      <c r="F6812" s="2"/>
      <c r="G6812" s="362"/>
    </row>
    <row r="6813" spans="1:7" customFormat="1">
      <c r="A6813" s="3">
        <f t="shared" si="89"/>
        <v>76</v>
      </c>
      <c r="B6813" s="1"/>
      <c r="C6813" s="1"/>
      <c r="D6813" s="408"/>
      <c r="F6813" s="2"/>
      <c r="G6813" s="362"/>
    </row>
    <row r="6814" spans="1:7" customFormat="1" ht="14.25">
      <c r="A6814" s="3">
        <f t="shared" si="89"/>
        <v>77</v>
      </c>
      <c r="B6814" s="1"/>
    </row>
    <row r="6815" spans="1:7" customFormat="1" ht="14.25">
      <c r="A6815" s="3">
        <f t="shared" si="89"/>
        <v>78</v>
      </c>
      <c r="B6815" s="1"/>
    </row>
    <row r="6816" spans="1:7" customFormat="1" ht="14.25">
      <c r="A6816" s="3">
        <f t="shared" si="89"/>
        <v>79</v>
      </c>
      <c r="B6816" s="1"/>
    </row>
    <row r="6817" spans="1:2" customFormat="1" ht="14.25">
      <c r="A6817" s="3">
        <f t="shared" ref="A6817:A6880" si="90">A6816+1</f>
        <v>80</v>
      </c>
      <c r="B6817" s="1"/>
    </row>
    <row r="6818" spans="1:2" customFormat="1" ht="14.25">
      <c r="A6818" s="3">
        <f t="shared" si="90"/>
        <v>81</v>
      </c>
      <c r="B6818" s="1"/>
    </row>
    <row r="6819" spans="1:2" customFormat="1" ht="14.25">
      <c r="A6819" s="3">
        <f t="shared" si="90"/>
        <v>82</v>
      </c>
      <c r="B6819" s="1"/>
    </row>
    <row r="6820" spans="1:2" customFormat="1" ht="14.25">
      <c r="A6820" s="3">
        <f t="shared" si="90"/>
        <v>83</v>
      </c>
      <c r="B6820" s="1"/>
    </row>
    <row r="6821" spans="1:2" customFormat="1" ht="14.25">
      <c r="A6821" s="3">
        <f t="shared" si="90"/>
        <v>84</v>
      </c>
      <c r="B6821" s="1"/>
    </row>
    <row r="6822" spans="1:2" customFormat="1" ht="14.25">
      <c r="A6822" s="3">
        <f t="shared" si="90"/>
        <v>85</v>
      </c>
      <c r="B6822" s="1"/>
    </row>
    <row r="6823" spans="1:2" customFormat="1" ht="14.25">
      <c r="A6823" s="3">
        <f t="shared" si="90"/>
        <v>86</v>
      </c>
      <c r="B6823" s="1"/>
    </row>
    <row r="6824" spans="1:2" customFormat="1" ht="14.25">
      <c r="A6824" s="3">
        <f t="shared" si="90"/>
        <v>87</v>
      </c>
      <c r="B6824" s="1"/>
    </row>
    <row r="6825" spans="1:2" customFormat="1" ht="14.25">
      <c r="A6825" s="3">
        <f t="shared" si="90"/>
        <v>88</v>
      </c>
      <c r="B6825" s="1"/>
    </row>
    <row r="6826" spans="1:2" customFormat="1" ht="14.25">
      <c r="A6826" s="3">
        <f t="shared" si="90"/>
        <v>89</v>
      </c>
      <c r="B6826" s="1"/>
    </row>
    <row r="6827" spans="1:2" customFormat="1" ht="14.25">
      <c r="A6827" s="3">
        <f t="shared" si="90"/>
        <v>90</v>
      </c>
      <c r="B6827" s="1"/>
    </row>
    <row r="6828" spans="1:2" customFormat="1" ht="14.25">
      <c r="A6828" s="3">
        <f t="shared" si="90"/>
        <v>91</v>
      </c>
      <c r="B6828" s="1"/>
    </row>
    <row r="6829" spans="1:2" customFormat="1" ht="14.25">
      <c r="A6829" s="3">
        <f t="shared" si="90"/>
        <v>92</v>
      </c>
      <c r="B6829" s="1"/>
    </row>
    <row r="6830" spans="1:2" customFormat="1" ht="14.25">
      <c r="A6830" s="3">
        <f t="shared" si="90"/>
        <v>93</v>
      </c>
      <c r="B6830" s="1"/>
    </row>
    <row r="6831" spans="1:2" customFormat="1" ht="14.25">
      <c r="A6831" s="3">
        <f t="shared" si="90"/>
        <v>94</v>
      </c>
      <c r="B6831" s="1"/>
    </row>
    <row r="6832" spans="1:2" customFormat="1" ht="14.25">
      <c r="A6832" s="3">
        <f t="shared" si="90"/>
        <v>95</v>
      </c>
      <c r="B6832" s="1"/>
    </row>
    <row r="6833" spans="1:2" customFormat="1" ht="14.25">
      <c r="A6833" s="3">
        <f t="shared" si="90"/>
        <v>96</v>
      </c>
      <c r="B6833" s="1"/>
    </row>
    <row r="6834" spans="1:2" customFormat="1" ht="14.25">
      <c r="A6834" s="3">
        <f t="shared" si="90"/>
        <v>97</v>
      </c>
      <c r="B6834" s="1"/>
    </row>
    <row r="6835" spans="1:2" customFormat="1" ht="14.25">
      <c r="A6835" s="3">
        <f t="shared" si="90"/>
        <v>98</v>
      </c>
      <c r="B6835" s="1"/>
    </row>
    <row r="6836" spans="1:2" customFormat="1" ht="14.25">
      <c r="A6836" s="3">
        <f t="shared" si="90"/>
        <v>99</v>
      </c>
      <c r="B6836" s="1"/>
    </row>
    <row r="6837" spans="1:2" customFormat="1" ht="14.25">
      <c r="A6837" s="3">
        <f t="shared" si="90"/>
        <v>100</v>
      </c>
      <c r="B6837" s="1"/>
    </row>
    <row r="6838" spans="1:2" customFormat="1" ht="14.25">
      <c r="A6838" s="3">
        <f t="shared" si="90"/>
        <v>101</v>
      </c>
      <c r="B6838" s="1"/>
    </row>
    <row r="6839" spans="1:2" customFormat="1" ht="14.25">
      <c r="A6839" s="3">
        <f t="shared" si="90"/>
        <v>102</v>
      </c>
      <c r="B6839" s="1"/>
    </row>
    <row r="6840" spans="1:2" customFormat="1" ht="14.25">
      <c r="A6840" s="3">
        <f t="shared" si="90"/>
        <v>103</v>
      </c>
      <c r="B6840" s="1"/>
    </row>
    <row r="6841" spans="1:2" customFormat="1" ht="14.25">
      <c r="A6841" s="3">
        <f t="shared" si="90"/>
        <v>104</v>
      </c>
      <c r="B6841" s="1"/>
    </row>
    <row r="6842" spans="1:2" customFormat="1" ht="14.25">
      <c r="A6842" s="3">
        <f t="shared" si="90"/>
        <v>105</v>
      </c>
      <c r="B6842" s="1"/>
    </row>
    <row r="6843" spans="1:2" customFormat="1" ht="14.25">
      <c r="A6843" s="3">
        <f t="shared" si="90"/>
        <v>106</v>
      </c>
      <c r="B6843" s="1"/>
    </row>
    <row r="6844" spans="1:2" customFormat="1" ht="14.25">
      <c r="A6844" s="3">
        <f t="shared" si="90"/>
        <v>107</v>
      </c>
      <c r="B6844" s="1"/>
    </row>
    <row r="6845" spans="1:2" customFormat="1" ht="14.25">
      <c r="A6845" s="3">
        <f t="shared" si="90"/>
        <v>108</v>
      </c>
      <c r="B6845" s="1"/>
    </row>
    <row r="6846" spans="1:2" customFormat="1" ht="14.25">
      <c r="A6846" s="3">
        <f t="shared" si="90"/>
        <v>109</v>
      </c>
      <c r="B6846" s="1"/>
    </row>
    <row r="6847" spans="1:2" customFormat="1" ht="14.25">
      <c r="A6847" s="3">
        <f t="shared" si="90"/>
        <v>110</v>
      </c>
      <c r="B6847" s="1"/>
    </row>
    <row r="6848" spans="1:2" customFormat="1" ht="14.25">
      <c r="A6848" s="3">
        <f t="shared" si="90"/>
        <v>111</v>
      </c>
      <c r="B6848" s="1"/>
    </row>
    <row r="6849" spans="1:2" customFormat="1" ht="14.25">
      <c r="A6849" s="3">
        <f t="shared" si="90"/>
        <v>112</v>
      </c>
      <c r="B6849" s="1"/>
    </row>
    <row r="6850" spans="1:2" customFormat="1" ht="14.25">
      <c r="A6850" s="3">
        <f t="shared" si="90"/>
        <v>113</v>
      </c>
      <c r="B6850" s="1"/>
    </row>
    <row r="6851" spans="1:2" customFormat="1" ht="14.25">
      <c r="A6851" s="3">
        <f t="shared" si="90"/>
        <v>114</v>
      </c>
      <c r="B6851" s="1"/>
    </row>
    <row r="6852" spans="1:2" customFormat="1" ht="14.25">
      <c r="A6852" s="3">
        <f t="shared" si="90"/>
        <v>115</v>
      </c>
      <c r="B6852" s="1"/>
    </row>
    <row r="6853" spans="1:2" customFormat="1" ht="14.25">
      <c r="A6853" s="3">
        <f t="shared" si="90"/>
        <v>116</v>
      </c>
      <c r="B6853" s="1"/>
    </row>
    <row r="6854" spans="1:2" customFormat="1" ht="14.25">
      <c r="A6854" s="3">
        <f t="shared" si="90"/>
        <v>117</v>
      </c>
      <c r="B6854" s="1"/>
    </row>
    <row r="6855" spans="1:2" customFormat="1" ht="14.25">
      <c r="A6855" s="3">
        <f t="shared" si="90"/>
        <v>118</v>
      </c>
      <c r="B6855" s="1"/>
    </row>
    <row r="6856" spans="1:2" customFormat="1" ht="14.25">
      <c r="A6856" s="3">
        <f t="shared" si="90"/>
        <v>119</v>
      </c>
      <c r="B6856" s="1"/>
    </row>
    <row r="6857" spans="1:2" customFormat="1" ht="14.25">
      <c r="A6857" s="3">
        <f t="shared" si="90"/>
        <v>120</v>
      </c>
      <c r="B6857" s="1"/>
    </row>
    <row r="6858" spans="1:2" customFormat="1" ht="14.25">
      <c r="A6858" s="3">
        <f t="shared" si="90"/>
        <v>121</v>
      </c>
      <c r="B6858" s="1"/>
    </row>
    <row r="6859" spans="1:2" customFormat="1" ht="14.25">
      <c r="A6859" s="3">
        <f t="shared" si="90"/>
        <v>122</v>
      </c>
      <c r="B6859" s="1"/>
    </row>
    <row r="6860" spans="1:2" customFormat="1" ht="14.25">
      <c r="A6860" s="3">
        <f t="shared" si="90"/>
        <v>123</v>
      </c>
      <c r="B6860" s="1"/>
    </row>
    <row r="6861" spans="1:2" customFormat="1" ht="14.25">
      <c r="A6861" s="3">
        <f t="shared" si="90"/>
        <v>124</v>
      </c>
      <c r="B6861" s="1"/>
    </row>
    <row r="6862" spans="1:2" customFormat="1" ht="14.25">
      <c r="A6862" s="3">
        <f t="shared" si="90"/>
        <v>125</v>
      </c>
      <c r="B6862" s="1"/>
    </row>
    <row r="6863" spans="1:2" customFormat="1" ht="14.25">
      <c r="A6863" s="3">
        <f t="shared" si="90"/>
        <v>126</v>
      </c>
      <c r="B6863" s="1"/>
    </row>
    <row r="6864" spans="1:2" customFormat="1" ht="14.25">
      <c r="A6864" s="3">
        <f t="shared" si="90"/>
        <v>127</v>
      </c>
      <c r="B6864" s="1"/>
    </row>
    <row r="6865" spans="1:2" customFormat="1" ht="14.25">
      <c r="A6865" s="3">
        <f t="shared" si="90"/>
        <v>128</v>
      </c>
      <c r="B6865" s="1"/>
    </row>
    <row r="6866" spans="1:2" customFormat="1" ht="14.25">
      <c r="A6866" s="3">
        <f t="shared" si="90"/>
        <v>129</v>
      </c>
      <c r="B6866" s="1"/>
    </row>
    <row r="6867" spans="1:2" customFormat="1" ht="14.25">
      <c r="A6867" s="3">
        <f t="shared" si="90"/>
        <v>130</v>
      </c>
      <c r="B6867" s="1"/>
    </row>
    <row r="6868" spans="1:2" customFormat="1" ht="14.25">
      <c r="A6868" s="3">
        <f t="shared" si="90"/>
        <v>131</v>
      </c>
      <c r="B6868" s="1"/>
    </row>
    <row r="6869" spans="1:2" customFormat="1" ht="14.25">
      <c r="A6869" s="3">
        <f t="shared" si="90"/>
        <v>132</v>
      </c>
      <c r="B6869" s="1"/>
    </row>
    <row r="6870" spans="1:2" customFormat="1" ht="14.25">
      <c r="A6870" s="3">
        <f t="shared" si="90"/>
        <v>133</v>
      </c>
      <c r="B6870" s="1"/>
    </row>
    <row r="6871" spans="1:2" customFormat="1" ht="14.25">
      <c r="A6871" s="3">
        <f t="shared" si="90"/>
        <v>134</v>
      </c>
      <c r="B6871" s="1"/>
    </row>
    <row r="6872" spans="1:2" customFormat="1" ht="14.25">
      <c r="A6872" s="3">
        <f t="shared" si="90"/>
        <v>135</v>
      </c>
      <c r="B6872" s="1"/>
    </row>
    <row r="6873" spans="1:2" customFormat="1" ht="14.25">
      <c r="A6873" s="3">
        <f t="shared" si="90"/>
        <v>136</v>
      </c>
      <c r="B6873" s="1"/>
    </row>
    <row r="6874" spans="1:2" customFormat="1" ht="14.25">
      <c r="A6874" s="3">
        <f t="shared" si="90"/>
        <v>137</v>
      </c>
      <c r="B6874" s="1"/>
    </row>
    <row r="6875" spans="1:2" customFormat="1" ht="14.25">
      <c r="A6875" s="3">
        <f t="shared" si="90"/>
        <v>138</v>
      </c>
      <c r="B6875" s="1"/>
    </row>
    <row r="6876" spans="1:2" customFormat="1" ht="14.25">
      <c r="A6876" s="3">
        <f t="shared" si="90"/>
        <v>139</v>
      </c>
      <c r="B6876" s="1"/>
    </row>
    <row r="6877" spans="1:2" customFormat="1" ht="14.25">
      <c r="A6877" s="3">
        <f t="shared" si="90"/>
        <v>140</v>
      </c>
      <c r="B6877" s="1"/>
    </row>
    <row r="6878" spans="1:2" customFormat="1" ht="14.25">
      <c r="A6878" s="3">
        <f t="shared" si="90"/>
        <v>141</v>
      </c>
      <c r="B6878" s="1"/>
    </row>
    <row r="6879" spans="1:2" customFormat="1" ht="14.25">
      <c r="A6879" s="3">
        <f t="shared" si="90"/>
        <v>142</v>
      </c>
      <c r="B6879" s="1"/>
    </row>
    <row r="6880" spans="1:2" customFormat="1" ht="14.25">
      <c r="A6880" s="3">
        <f t="shared" si="90"/>
        <v>143</v>
      </c>
      <c r="B6880" s="1"/>
    </row>
    <row r="6881" spans="1:2" customFormat="1" ht="14.25">
      <c r="A6881" s="3">
        <f t="shared" ref="A6881:A6944" si="91">A6880+1</f>
        <v>144</v>
      </c>
      <c r="B6881" s="1"/>
    </row>
    <row r="6882" spans="1:2" customFormat="1" ht="14.25">
      <c r="A6882" s="3">
        <f t="shared" si="91"/>
        <v>145</v>
      </c>
      <c r="B6882" s="1"/>
    </row>
    <row r="6883" spans="1:2" customFormat="1" ht="14.25">
      <c r="A6883" s="3">
        <f t="shared" si="91"/>
        <v>146</v>
      </c>
      <c r="B6883" s="1"/>
    </row>
    <row r="6884" spans="1:2" customFormat="1" ht="14.25">
      <c r="A6884" s="3">
        <f t="shared" si="91"/>
        <v>147</v>
      </c>
      <c r="B6884" s="1"/>
    </row>
    <row r="6885" spans="1:2" customFormat="1" ht="14.25">
      <c r="A6885" s="3">
        <f t="shared" si="91"/>
        <v>148</v>
      </c>
      <c r="B6885" s="1"/>
    </row>
    <row r="6886" spans="1:2" customFormat="1" ht="14.25">
      <c r="A6886" s="3">
        <f t="shared" si="91"/>
        <v>149</v>
      </c>
      <c r="B6886" s="1"/>
    </row>
    <row r="6887" spans="1:2" customFormat="1" ht="14.25">
      <c r="A6887" s="3">
        <f t="shared" si="91"/>
        <v>150</v>
      </c>
      <c r="B6887" s="1"/>
    </row>
    <row r="6888" spans="1:2" customFormat="1" ht="14.25">
      <c r="A6888" s="3">
        <f t="shared" si="91"/>
        <v>151</v>
      </c>
      <c r="B6888" s="1"/>
    </row>
    <row r="6889" spans="1:2" customFormat="1" ht="14.25">
      <c r="A6889" s="3">
        <f t="shared" si="91"/>
        <v>152</v>
      </c>
      <c r="B6889" s="1"/>
    </row>
    <row r="6890" spans="1:2" customFormat="1" ht="14.25">
      <c r="A6890" s="3">
        <f t="shared" si="91"/>
        <v>153</v>
      </c>
      <c r="B6890" s="1"/>
    </row>
    <row r="6891" spans="1:2" customFormat="1" ht="14.25">
      <c r="A6891" s="3">
        <f t="shared" si="91"/>
        <v>154</v>
      </c>
      <c r="B6891" s="1"/>
    </row>
    <row r="6892" spans="1:2" customFormat="1" ht="14.25">
      <c r="A6892" s="3">
        <f t="shared" si="91"/>
        <v>155</v>
      </c>
      <c r="B6892" s="1"/>
    </row>
    <row r="6893" spans="1:2" customFormat="1" ht="14.25">
      <c r="A6893" s="3">
        <f t="shared" si="91"/>
        <v>156</v>
      </c>
      <c r="B6893" s="1"/>
    </row>
    <row r="6894" spans="1:2" customFormat="1" ht="14.25">
      <c r="A6894" s="3">
        <f t="shared" si="91"/>
        <v>157</v>
      </c>
      <c r="B6894" s="1"/>
    </row>
    <row r="6895" spans="1:2" customFormat="1" ht="14.25">
      <c r="A6895" s="3">
        <f t="shared" si="91"/>
        <v>158</v>
      </c>
      <c r="B6895" s="1"/>
    </row>
    <row r="6896" spans="1:2" customFormat="1" ht="14.25">
      <c r="A6896" s="3">
        <f t="shared" si="91"/>
        <v>159</v>
      </c>
      <c r="B6896" s="1"/>
    </row>
    <row r="6897" spans="1:2" customFormat="1" ht="14.25">
      <c r="A6897" s="3">
        <f t="shared" si="91"/>
        <v>160</v>
      </c>
      <c r="B6897" s="1"/>
    </row>
    <row r="6898" spans="1:2" customFormat="1" ht="14.25">
      <c r="A6898" s="3">
        <f t="shared" si="91"/>
        <v>161</v>
      </c>
      <c r="B6898" s="1"/>
    </row>
    <row r="6899" spans="1:2" customFormat="1" ht="14.25">
      <c r="A6899" s="3">
        <f t="shared" si="91"/>
        <v>162</v>
      </c>
      <c r="B6899" s="1"/>
    </row>
    <row r="6900" spans="1:2" customFormat="1" ht="14.25">
      <c r="A6900" s="3">
        <f t="shared" si="91"/>
        <v>163</v>
      </c>
      <c r="B6900" s="1"/>
    </row>
    <row r="6901" spans="1:2" customFormat="1" ht="14.25">
      <c r="A6901" s="3">
        <f t="shared" si="91"/>
        <v>164</v>
      </c>
      <c r="B6901" s="1"/>
    </row>
    <row r="6902" spans="1:2" customFormat="1" ht="14.25">
      <c r="A6902" s="3">
        <f t="shared" si="91"/>
        <v>165</v>
      </c>
      <c r="B6902" s="1"/>
    </row>
    <row r="6903" spans="1:2" customFormat="1" ht="14.25">
      <c r="A6903" s="3">
        <f t="shared" si="91"/>
        <v>166</v>
      </c>
      <c r="B6903" s="1"/>
    </row>
    <row r="6904" spans="1:2" customFormat="1" ht="14.25">
      <c r="A6904" s="3">
        <f t="shared" si="91"/>
        <v>167</v>
      </c>
      <c r="B6904" s="1"/>
    </row>
    <row r="6905" spans="1:2" customFormat="1" ht="14.25">
      <c r="A6905" s="3">
        <f t="shared" si="91"/>
        <v>168</v>
      </c>
      <c r="B6905" s="1"/>
    </row>
    <row r="6906" spans="1:2" customFormat="1" ht="14.25">
      <c r="A6906" s="3">
        <f t="shared" si="91"/>
        <v>169</v>
      </c>
      <c r="B6906" s="1"/>
    </row>
    <row r="6907" spans="1:2" customFormat="1" ht="14.25">
      <c r="A6907" s="3">
        <f t="shared" si="91"/>
        <v>170</v>
      </c>
      <c r="B6907" s="1"/>
    </row>
    <row r="6908" spans="1:2" customFormat="1" ht="14.25">
      <c r="A6908" s="3">
        <f t="shared" si="91"/>
        <v>171</v>
      </c>
      <c r="B6908" s="1"/>
    </row>
    <row r="6909" spans="1:2" customFormat="1" ht="14.25">
      <c r="A6909" s="3">
        <f t="shared" si="91"/>
        <v>172</v>
      </c>
      <c r="B6909" s="1"/>
    </row>
    <row r="6910" spans="1:2" customFormat="1" ht="14.25">
      <c r="A6910" s="3">
        <f t="shared" si="91"/>
        <v>173</v>
      </c>
      <c r="B6910" s="1"/>
    </row>
    <row r="6911" spans="1:2" customFormat="1" ht="14.25">
      <c r="A6911" s="3">
        <f t="shared" si="91"/>
        <v>174</v>
      </c>
      <c r="B6911" s="1"/>
    </row>
    <row r="6912" spans="1:2" customFormat="1" ht="14.25">
      <c r="A6912" s="3">
        <f t="shared" si="91"/>
        <v>175</v>
      </c>
      <c r="B6912" s="1"/>
    </row>
    <row r="6913" spans="1:2" customFormat="1" ht="14.25">
      <c r="A6913" s="3">
        <f t="shared" si="91"/>
        <v>176</v>
      </c>
      <c r="B6913" s="1"/>
    </row>
    <row r="6914" spans="1:2" customFormat="1" ht="14.25">
      <c r="A6914" s="3">
        <f t="shared" si="91"/>
        <v>177</v>
      </c>
      <c r="B6914" s="1"/>
    </row>
    <row r="6915" spans="1:2" customFormat="1" ht="14.25">
      <c r="A6915" s="3">
        <f t="shared" si="91"/>
        <v>178</v>
      </c>
      <c r="B6915" s="1"/>
    </row>
    <row r="6916" spans="1:2" customFormat="1" ht="14.25">
      <c r="A6916" s="3">
        <f t="shared" si="91"/>
        <v>179</v>
      </c>
      <c r="B6916" s="1"/>
    </row>
    <row r="6917" spans="1:2" customFormat="1" ht="14.25">
      <c r="A6917" s="3">
        <f t="shared" si="91"/>
        <v>180</v>
      </c>
      <c r="B6917" s="1"/>
    </row>
    <row r="6918" spans="1:2" customFormat="1" ht="14.25">
      <c r="A6918" s="3">
        <f t="shared" si="91"/>
        <v>181</v>
      </c>
      <c r="B6918" s="1"/>
    </row>
    <row r="6919" spans="1:2" customFormat="1" ht="14.25">
      <c r="A6919" s="3">
        <f t="shared" si="91"/>
        <v>182</v>
      </c>
      <c r="B6919" s="1"/>
    </row>
    <row r="6920" spans="1:2" customFormat="1" ht="14.25">
      <c r="A6920" s="3">
        <f t="shared" si="91"/>
        <v>183</v>
      </c>
      <c r="B6920" s="1"/>
    </row>
    <row r="6921" spans="1:2" customFormat="1" ht="14.25">
      <c r="A6921" s="3">
        <f t="shared" si="91"/>
        <v>184</v>
      </c>
      <c r="B6921" s="1"/>
    </row>
    <row r="6922" spans="1:2" customFormat="1" ht="14.25">
      <c r="A6922" s="3">
        <f t="shared" si="91"/>
        <v>185</v>
      </c>
      <c r="B6922" s="1"/>
    </row>
    <row r="6923" spans="1:2" customFormat="1" ht="14.25">
      <c r="A6923" s="3">
        <f t="shared" si="91"/>
        <v>186</v>
      </c>
      <c r="B6923" s="1"/>
    </row>
    <row r="6924" spans="1:2" customFormat="1" ht="14.25">
      <c r="A6924" s="3">
        <f t="shared" si="91"/>
        <v>187</v>
      </c>
      <c r="B6924" s="1"/>
    </row>
    <row r="6925" spans="1:2" customFormat="1" ht="14.25">
      <c r="A6925" s="3">
        <f t="shared" si="91"/>
        <v>188</v>
      </c>
      <c r="B6925" s="1"/>
    </row>
    <row r="6926" spans="1:2" customFormat="1" ht="14.25">
      <c r="A6926" s="3">
        <f t="shared" si="91"/>
        <v>189</v>
      </c>
      <c r="B6926" s="1"/>
    </row>
    <row r="6927" spans="1:2" customFormat="1" ht="14.25">
      <c r="A6927" s="3">
        <f t="shared" si="91"/>
        <v>190</v>
      </c>
      <c r="B6927" s="1"/>
    </row>
    <row r="6928" spans="1:2" customFormat="1" ht="14.25">
      <c r="A6928" s="3">
        <f t="shared" si="91"/>
        <v>191</v>
      </c>
      <c r="B6928" s="1"/>
    </row>
    <row r="6929" spans="1:2" customFormat="1" ht="14.25">
      <c r="A6929" s="3">
        <f t="shared" si="91"/>
        <v>192</v>
      </c>
      <c r="B6929" s="1"/>
    </row>
    <row r="6930" spans="1:2" customFormat="1" ht="14.25">
      <c r="A6930" s="3">
        <f t="shared" si="91"/>
        <v>193</v>
      </c>
      <c r="B6930" s="1"/>
    </row>
    <row r="6931" spans="1:2" customFormat="1" ht="14.25">
      <c r="A6931" s="3">
        <f t="shared" si="91"/>
        <v>194</v>
      </c>
      <c r="B6931" s="1"/>
    </row>
    <row r="6932" spans="1:2" customFormat="1" ht="14.25">
      <c r="A6932" s="3">
        <f t="shared" si="91"/>
        <v>195</v>
      </c>
      <c r="B6932" s="1"/>
    </row>
    <row r="6933" spans="1:2" customFormat="1" ht="14.25">
      <c r="A6933" s="3">
        <f t="shared" si="91"/>
        <v>196</v>
      </c>
      <c r="B6933" s="1"/>
    </row>
    <row r="6934" spans="1:2" customFormat="1" ht="14.25">
      <c r="A6934" s="3">
        <f t="shared" si="91"/>
        <v>197</v>
      </c>
      <c r="B6934" s="1"/>
    </row>
    <row r="6935" spans="1:2" customFormat="1" ht="14.25">
      <c r="A6935" s="3">
        <f t="shared" si="91"/>
        <v>198</v>
      </c>
      <c r="B6935" s="1"/>
    </row>
    <row r="6936" spans="1:2" customFormat="1" ht="14.25">
      <c r="A6936" s="3">
        <f t="shared" si="91"/>
        <v>199</v>
      </c>
      <c r="B6936" s="1"/>
    </row>
    <row r="6937" spans="1:2" customFormat="1" ht="14.25">
      <c r="A6937" s="3">
        <f t="shared" si="91"/>
        <v>200</v>
      </c>
      <c r="B6937" s="1"/>
    </row>
    <row r="6938" spans="1:2" customFormat="1" ht="14.25">
      <c r="A6938" s="3">
        <f t="shared" si="91"/>
        <v>201</v>
      </c>
      <c r="B6938" s="1"/>
    </row>
    <row r="6939" spans="1:2" customFormat="1" ht="14.25">
      <c r="A6939" s="3">
        <f t="shared" si="91"/>
        <v>202</v>
      </c>
      <c r="B6939" s="1"/>
    </row>
    <row r="6940" spans="1:2" customFormat="1" ht="14.25">
      <c r="A6940" s="3">
        <f t="shared" si="91"/>
        <v>203</v>
      </c>
      <c r="B6940" s="1"/>
    </row>
    <row r="6941" spans="1:2" customFormat="1" ht="14.25">
      <c r="A6941" s="3">
        <f t="shared" si="91"/>
        <v>204</v>
      </c>
      <c r="B6941" s="1"/>
    </row>
    <row r="6942" spans="1:2" customFormat="1" ht="14.25">
      <c r="A6942" s="3">
        <f t="shared" si="91"/>
        <v>205</v>
      </c>
      <c r="B6942" s="1"/>
    </row>
    <row r="6943" spans="1:2" customFormat="1" ht="14.25">
      <c r="A6943" s="3">
        <f t="shared" si="91"/>
        <v>206</v>
      </c>
      <c r="B6943" s="1"/>
    </row>
    <row r="6944" spans="1:2" customFormat="1" ht="14.25">
      <c r="A6944" s="3">
        <f t="shared" si="91"/>
        <v>207</v>
      </c>
      <c r="B6944" s="1"/>
    </row>
    <row r="6945" spans="1:2" customFormat="1" ht="14.25">
      <c r="A6945" s="3">
        <f t="shared" ref="A6945:A7008" si="92">A6944+1</f>
        <v>208</v>
      </c>
      <c r="B6945" s="1"/>
    </row>
    <row r="6946" spans="1:2" customFormat="1" ht="14.25">
      <c r="A6946" s="3">
        <f t="shared" si="92"/>
        <v>209</v>
      </c>
      <c r="B6946" s="1"/>
    </row>
    <row r="6947" spans="1:2" customFormat="1" ht="14.25">
      <c r="A6947" s="3">
        <f t="shared" si="92"/>
        <v>210</v>
      </c>
      <c r="B6947" s="1"/>
    </row>
    <row r="6948" spans="1:2" customFormat="1" ht="14.25">
      <c r="A6948" s="3">
        <f t="shared" si="92"/>
        <v>211</v>
      </c>
      <c r="B6948" s="1"/>
    </row>
    <row r="6949" spans="1:2" customFormat="1" ht="14.25">
      <c r="A6949" s="3">
        <f t="shared" si="92"/>
        <v>212</v>
      </c>
      <c r="B6949" s="1"/>
    </row>
    <row r="6950" spans="1:2" customFormat="1" ht="14.25">
      <c r="A6950" s="3">
        <f t="shared" si="92"/>
        <v>213</v>
      </c>
      <c r="B6950" s="1"/>
    </row>
    <row r="6951" spans="1:2" customFormat="1" ht="14.25">
      <c r="A6951" s="3">
        <f t="shared" si="92"/>
        <v>214</v>
      </c>
      <c r="B6951" s="1"/>
    </row>
    <row r="6952" spans="1:2" customFormat="1" ht="14.25">
      <c r="A6952" s="3">
        <f t="shared" si="92"/>
        <v>215</v>
      </c>
      <c r="B6952" s="1"/>
    </row>
    <row r="6953" spans="1:2" customFormat="1" ht="14.25">
      <c r="A6953" s="3">
        <f t="shared" si="92"/>
        <v>216</v>
      </c>
      <c r="B6953" s="1"/>
    </row>
    <row r="6954" spans="1:2" customFormat="1" ht="14.25">
      <c r="A6954" s="3">
        <f t="shared" si="92"/>
        <v>217</v>
      </c>
      <c r="B6954" s="1"/>
    </row>
    <row r="6955" spans="1:2" customFormat="1" ht="14.25">
      <c r="A6955" s="3">
        <f t="shared" si="92"/>
        <v>218</v>
      </c>
      <c r="B6955" s="1"/>
    </row>
    <row r="6956" spans="1:2" customFormat="1" ht="14.25">
      <c r="A6956" s="3">
        <f t="shared" si="92"/>
        <v>219</v>
      </c>
      <c r="B6956" s="1"/>
    </row>
    <row r="6957" spans="1:2" customFormat="1" ht="14.25">
      <c r="A6957" s="3">
        <f t="shared" si="92"/>
        <v>220</v>
      </c>
      <c r="B6957" s="1"/>
    </row>
    <row r="6958" spans="1:2" customFormat="1" ht="14.25">
      <c r="A6958" s="3">
        <f t="shared" si="92"/>
        <v>221</v>
      </c>
      <c r="B6958" s="1"/>
    </row>
    <row r="6959" spans="1:2" customFormat="1" ht="14.25">
      <c r="A6959" s="3">
        <f t="shared" si="92"/>
        <v>222</v>
      </c>
      <c r="B6959" s="1"/>
    </row>
    <row r="6960" spans="1:2" customFormat="1" ht="14.25">
      <c r="A6960" s="3">
        <f t="shared" si="92"/>
        <v>223</v>
      </c>
      <c r="B6960" s="1"/>
    </row>
    <row r="6961" spans="1:2" customFormat="1" ht="14.25">
      <c r="A6961" s="3">
        <f t="shared" si="92"/>
        <v>224</v>
      </c>
      <c r="B6961" s="1"/>
    </row>
    <row r="6962" spans="1:2" customFormat="1" ht="14.25">
      <c r="A6962" s="3">
        <f t="shared" si="92"/>
        <v>225</v>
      </c>
      <c r="B6962" s="1"/>
    </row>
    <row r="6963" spans="1:2" customFormat="1" ht="14.25">
      <c r="A6963" s="3">
        <f t="shared" si="92"/>
        <v>226</v>
      </c>
      <c r="B6963" s="1"/>
    </row>
    <row r="6964" spans="1:2" customFormat="1" ht="14.25">
      <c r="A6964" s="3">
        <f t="shared" si="92"/>
        <v>227</v>
      </c>
      <c r="B6964" s="1"/>
    </row>
    <row r="6965" spans="1:2" customFormat="1" ht="14.25">
      <c r="A6965" s="3">
        <f t="shared" si="92"/>
        <v>228</v>
      </c>
      <c r="B6965" s="1"/>
    </row>
    <row r="6966" spans="1:2" customFormat="1" ht="14.25">
      <c r="A6966" s="3">
        <f t="shared" si="92"/>
        <v>229</v>
      </c>
      <c r="B6966" s="1"/>
    </row>
    <row r="6967" spans="1:2" customFormat="1" ht="14.25">
      <c r="A6967" s="3">
        <f t="shared" si="92"/>
        <v>230</v>
      </c>
      <c r="B6967" s="1"/>
    </row>
    <row r="6968" spans="1:2" customFormat="1" ht="14.25">
      <c r="A6968" s="3">
        <f t="shared" si="92"/>
        <v>231</v>
      </c>
      <c r="B6968" s="1"/>
    </row>
    <row r="6969" spans="1:2" customFormat="1" ht="14.25">
      <c r="A6969" s="3">
        <f t="shared" si="92"/>
        <v>232</v>
      </c>
      <c r="B6969" s="1"/>
    </row>
    <row r="6970" spans="1:2" customFormat="1" ht="14.25">
      <c r="A6970" s="3">
        <f t="shared" si="92"/>
        <v>233</v>
      </c>
      <c r="B6970" s="1"/>
    </row>
    <row r="6971" spans="1:2" customFormat="1" ht="14.25">
      <c r="A6971" s="3">
        <f t="shared" si="92"/>
        <v>234</v>
      </c>
      <c r="B6971" s="1"/>
    </row>
    <row r="6972" spans="1:2" customFormat="1" ht="14.25">
      <c r="A6972" s="3">
        <f t="shared" si="92"/>
        <v>235</v>
      </c>
      <c r="B6972" s="1"/>
    </row>
    <row r="6973" spans="1:2" customFormat="1" ht="14.25">
      <c r="A6973" s="3">
        <f t="shared" si="92"/>
        <v>236</v>
      </c>
      <c r="B6973" s="1"/>
    </row>
    <row r="6974" spans="1:2" customFormat="1" ht="14.25">
      <c r="A6974" s="3">
        <f t="shared" si="92"/>
        <v>237</v>
      </c>
      <c r="B6974" s="1"/>
    </row>
    <row r="6975" spans="1:2" customFormat="1" ht="14.25">
      <c r="A6975" s="3">
        <f t="shared" si="92"/>
        <v>238</v>
      </c>
      <c r="B6975" s="1"/>
    </row>
    <row r="6976" spans="1:2" customFormat="1" ht="14.25">
      <c r="A6976" s="3">
        <f t="shared" si="92"/>
        <v>239</v>
      </c>
      <c r="B6976" s="1"/>
    </row>
    <row r="6977" spans="1:2" customFormat="1" ht="14.25">
      <c r="A6977" s="3">
        <f t="shared" si="92"/>
        <v>240</v>
      </c>
      <c r="B6977" s="1"/>
    </row>
    <row r="6978" spans="1:2" customFormat="1" ht="14.25">
      <c r="A6978" s="3">
        <f t="shared" si="92"/>
        <v>241</v>
      </c>
      <c r="B6978" s="1"/>
    </row>
    <row r="6979" spans="1:2" customFormat="1" ht="14.25">
      <c r="A6979" s="3">
        <f t="shared" si="92"/>
        <v>242</v>
      </c>
      <c r="B6979" s="1"/>
    </row>
    <row r="6980" spans="1:2" customFormat="1" ht="14.25">
      <c r="A6980" s="3">
        <f t="shared" si="92"/>
        <v>243</v>
      </c>
      <c r="B6980" s="1"/>
    </row>
    <row r="6981" spans="1:2" customFormat="1" ht="14.25">
      <c r="A6981" s="3">
        <f t="shared" si="92"/>
        <v>244</v>
      </c>
      <c r="B6981" s="1"/>
    </row>
    <row r="6982" spans="1:2" customFormat="1" ht="14.25">
      <c r="A6982" s="3">
        <f t="shared" si="92"/>
        <v>245</v>
      </c>
      <c r="B6982" s="1"/>
    </row>
    <row r="6983" spans="1:2" customFormat="1" ht="14.25">
      <c r="A6983" s="3">
        <f t="shared" si="92"/>
        <v>246</v>
      </c>
      <c r="B6983" s="1"/>
    </row>
    <row r="6984" spans="1:2" customFormat="1" ht="14.25">
      <c r="A6984" s="3">
        <f t="shared" si="92"/>
        <v>247</v>
      </c>
      <c r="B6984" s="1"/>
    </row>
    <row r="6985" spans="1:2" customFormat="1" ht="14.25">
      <c r="A6985" s="3">
        <f t="shared" si="92"/>
        <v>248</v>
      </c>
      <c r="B6985" s="1"/>
    </row>
    <row r="6986" spans="1:2" customFormat="1" ht="14.25">
      <c r="A6986" s="3">
        <f t="shared" si="92"/>
        <v>249</v>
      </c>
      <c r="B6986" s="1"/>
    </row>
    <row r="6987" spans="1:2" customFormat="1" ht="14.25">
      <c r="A6987" s="3">
        <f t="shared" si="92"/>
        <v>250</v>
      </c>
      <c r="B6987" s="1"/>
    </row>
    <row r="6988" spans="1:2" customFormat="1" ht="14.25">
      <c r="A6988" s="3">
        <f t="shared" si="92"/>
        <v>251</v>
      </c>
      <c r="B6988" s="1"/>
    </row>
    <row r="6989" spans="1:2" customFormat="1" ht="14.25">
      <c r="A6989" s="3">
        <f t="shared" si="92"/>
        <v>252</v>
      </c>
      <c r="B6989" s="1"/>
    </row>
    <row r="6990" spans="1:2" customFormat="1" ht="14.25">
      <c r="A6990" s="3">
        <f t="shared" si="92"/>
        <v>253</v>
      </c>
      <c r="B6990" s="1"/>
    </row>
    <row r="6991" spans="1:2" customFormat="1" ht="14.25">
      <c r="A6991" s="3">
        <f t="shared" si="92"/>
        <v>254</v>
      </c>
      <c r="B6991" s="1"/>
    </row>
    <row r="6992" spans="1:2" customFormat="1" ht="14.25">
      <c r="A6992" s="3">
        <f t="shared" si="92"/>
        <v>255</v>
      </c>
      <c r="B6992" s="1"/>
    </row>
    <row r="6993" spans="1:2" customFormat="1" ht="14.25">
      <c r="A6993" s="3">
        <f t="shared" si="92"/>
        <v>256</v>
      </c>
      <c r="B6993" s="1"/>
    </row>
    <row r="6994" spans="1:2" customFormat="1" ht="14.25">
      <c r="A6994" s="3">
        <f t="shared" si="92"/>
        <v>257</v>
      </c>
      <c r="B6994" s="1"/>
    </row>
    <row r="6995" spans="1:2" customFormat="1" ht="14.25">
      <c r="A6995" s="3">
        <f t="shared" si="92"/>
        <v>258</v>
      </c>
      <c r="B6995" s="1"/>
    </row>
    <row r="6996" spans="1:2" customFormat="1" ht="14.25">
      <c r="A6996" s="3">
        <f t="shared" si="92"/>
        <v>259</v>
      </c>
      <c r="B6996" s="1"/>
    </row>
    <row r="6997" spans="1:2" customFormat="1" ht="14.25">
      <c r="A6997" s="3">
        <f t="shared" si="92"/>
        <v>260</v>
      </c>
      <c r="B6997" s="1"/>
    </row>
    <row r="6998" spans="1:2" customFormat="1" ht="14.25">
      <c r="A6998" s="3">
        <f t="shared" si="92"/>
        <v>261</v>
      </c>
      <c r="B6998" s="1"/>
    </row>
    <row r="6999" spans="1:2" customFormat="1" ht="14.25">
      <c r="A6999" s="3">
        <f t="shared" si="92"/>
        <v>262</v>
      </c>
      <c r="B6999" s="1"/>
    </row>
    <row r="7000" spans="1:2" customFormat="1" ht="14.25">
      <c r="A7000" s="3">
        <f t="shared" si="92"/>
        <v>263</v>
      </c>
      <c r="B7000" s="1"/>
    </row>
    <row r="7001" spans="1:2" customFormat="1" ht="14.25">
      <c r="A7001" s="3">
        <f t="shared" si="92"/>
        <v>264</v>
      </c>
      <c r="B7001" s="1"/>
    </row>
    <row r="7002" spans="1:2" customFormat="1" ht="14.25">
      <c r="A7002" s="3">
        <f t="shared" si="92"/>
        <v>265</v>
      </c>
      <c r="B7002" s="1"/>
    </row>
    <row r="7003" spans="1:2" customFormat="1" ht="14.25">
      <c r="A7003" s="3">
        <f t="shared" si="92"/>
        <v>266</v>
      </c>
      <c r="B7003" s="1"/>
    </row>
    <row r="7004" spans="1:2" customFormat="1" ht="14.25">
      <c r="A7004" s="3">
        <f t="shared" si="92"/>
        <v>267</v>
      </c>
      <c r="B7004" s="1"/>
    </row>
    <row r="7005" spans="1:2" customFormat="1" ht="14.25">
      <c r="A7005" s="3">
        <f t="shared" si="92"/>
        <v>268</v>
      </c>
      <c r="B7005" s="1"/>
    </row>
    <row r="7006" spans="1:2" customFormat="1" ht="14.25">
      <c r="A7006" s="3">
        <f t="shared" si="92"/>
        <v>269</v>
      </c>
      <c r="B7006" s="1"/>
    </row>
    <row r="7007" spans="1:2" customFormat="1" ht="14.25">
      <c r="A7007" s="3">
        <f t="shared" si="92"/>
        <v>270</v>
      </c>
      <c r="B7007" s="1"/>
    </row>
    <row r="7008" spans="1:2" customFormat="1" ht="14.25">
      <c r="A7008" s="3">
        <f t="shared" si="92"/>
        <v>271</v>
      </c>
      <c r="B7008" s="1"/>
    </row>
    <row r="7009" spans="1:2" customFormat="1" ht="14.25">
      <c r="A7009" s="3">
        <f t="shared" ref="A7009:A7072" si="93">A7008+1</f>
        <v>272</v>
      </c>
      <c r="B7009" s="1"/>
    </row>
    <row r="7010" spans="1:2" customFormat="1" ht="14.25">
      <c r="A7010" s="3">
        <f t="shared" si="93"/>
        <v>273</v>
      </c>
      <c r="B7010" s="1"/>
    </row>
    <row r="7011" spans="1:2" customFormat="1" ht="14.25">
      <c r="A7011" s="3">
        <f t="shared" si="93"/>
        <v>274</v>
      </c>
      <c r="B7011" s="1"/>
    </row>
    <row r="7012" spans="1:2" customFormat="1" ht="14.25">
      <c r="A7012" s="3">
        <f t="shared" si="93"/>
        <v>275</v>
      </c>
      <c r="B7012" s="1"/>
    </row>
    <row r="7013" spans="1:2" customFormat="1" ht="14.25">
      <c r="A7013" s="3">
        <f t="shared" si="93"/>
        <v>276</v>
      </c>
      <c r="B7013" s="1"/>
    </row>
    <row r="7014" spans="1:2" customFormat="1" ht="14.25">
      <c r="A7014" s="3">
        <f t="shared" si="93"/>
        <v>277</v>
      </c>
      <c r="B7014" s="1"/>
    </row>
    <row r="7015" spans="1:2" customFormat="1" ht="14.25">
      <c r="A7015" s="3">
        <f t="shared" si="93"/>
        <v>278</v>
      </c>
      <c r="B7015" s="1"/>
    </row>
    <row r="7016" spans="1:2" customFormat="1" ht="14.25">
      <c r="A7016" s="3">
        <f t="shared" si="93"/>
        <v>279</v>
      </c>
      <c r="B7016" s="1"/>
    </row>
    <row r="7017" spans="1:2" customFormat="1" ht="14.25">
      <c r="A7017" s="3">
        <f t="shared" si="93"/>
        <v>280</v>
      </c>
      <c r="B7017" s="1"/>
    </row>
    <row r="7018" spans="1:2" customFormat="1" ht="14.25">
      <c r="A7018" s="3">
        <f t="shared" si="93"/>
        <v>281</v>
      </c>
      <c r="B7018" s="1"/>
    </row>
    <row r="7019" spans="1:2" customFormat="1" ht="14.25">
      <c r="A7019" s="3">
        <f t="shared" si="93"/>
        <v>282</v>
      </c>
      <c r="B7019" s="1"/>
    </row>
    <row r="7020" spans="1:2" customFormat="1" ht="14.25">
      <c r="A7020" s="3">
        <f t="shared" si="93"/>
        <v>283</v>
      </c>
      <c r="B7020" s="1"/>
    </row>
    <row r="7021" spans="1:2" customFormat="1" ht="14.25">
      <c r="A7021" s="3">
        <f t="shared" si="93"/>
        <v>284</v>
      </c>
      <c r="B7021" s="1"/>
    </row>
    <row r="7022" spans="1:2" customFormat="1" ht="14.25">
      <c r="A7022" s="3">
        <f t="shared" si="93"/>
        <v>285</v>
      </c>
      <c r="B7022" s="1"/>
    </row>
    <row r="7023" spans="1:2" customFormat="1" ht="14.25">
      <c r="A7023" s="3">
        <f t="shared" si="93"/>
        <v>286</v>
      </c>
      <c r="B7023" s="1"/>
    </row>
    <row r="7024" spans="1:2" customFormat="1" ht="14.25">
      <c r="A7024" s="3">
        <f t="shared" si="93"/>
        <v>287</v>
      </c>
      <c r="B7024" s="1"/>
    </row>
    <row r="7025" spans="1:2" customFormat="1" ht="14.25">
      <c r="A7025" s="3">
        <f t="shared" si="93"/>
        <v>288</v>
      </c>
      <c r="B7025" s="1"/>
    </row>
    <row r="7026" spans="1:2" customFormat="1" ht="14.25">
      <c r="A7026" s="3">
        <f t="shared" si="93"/>
        <v>289</v>
      </c>
      <c r="B7026" s="1"/>
    </row>
    <row r="7027" spans="1:2" customFormat="1" ht="14.25">
      <c r="A7027" s="3">
        <f t="shared" si="93"/>
        <v>290</v>
      </c>
      <c r="B7027" s="1"/>
    </row>
    <row r="7028" spans="1:2" customFormat="1" ht="14.25">
      <c r="A7028" s="3">
        <f t="shared" si="93"/>
        <v>291</v>
      </c>
      <c r="B7028" s="1"/>
    </row>
    <row r="7029" spans="1:2" customFormat="1" ht="14.25">
      <c r="A7029" s="3">
        <f t="shared" si="93"/>
        <v>292</v>
      </c>
      <c r="B7029" s="1"/>
    </row>
    <row r="7030" spans="1:2" customFormat="1" ht="14.25">
      <c r="A7030" s="3">
        <f t="shared" si="93"/>
        <v>293</v>
      </c>
      <c r="B7030" s="1"/>
    </row>
    <row r="7031" spans="1:2" customFormat="1" ht="14.25">
      <c r="A7031" s="3">
        <f t="shared" si="93"/>
        <v>294</v>
      </c>
      <c r="B7031" s="1"/>
    </row>
    <row r="7032" spans="1:2" customFormat="1" ht="14.25">
      <c r="A7032" s="3">
        <f t="shared" si="93"/>
        <v>295</v>
      </c>
      <c r="B7032" s="1"/>
    </row>
    <row r="7033" spans="1:2" customFormat="1" ht="14.25">
      <c r="A7033" s="3">
        <f t="shared" si="93"/>
        <v>296</v>
      </c>
      <c r="B7033" s="1"/>
    </row>
    <row r="7034" spans="1:2" customFormat="1" ht="14.25">
      <c r="A7034" s="3">
        <f t="shared" si="93"/>
        <v>297</v>
      </c>
      <c r="B7034" s="1"/>
    </row>
    <row r="7035" spans="1:2" customFormat="1" ht="14.25">
      <c r="A7035" s="3">
        <f t="shared" si="93"/>
        <v>298</v>
      </c>
      <c r="B7035" s="1"/>
    </row>
    <row r="7036" spans="1:2" customFormat="1" ht="14.25">
      <c r="A7036" s="3">
        <f t="shared" si="93"/>
        <v>299</v>
      </c>
      <c r="B7036" s="1"/>
    </row>
    <row r="7037" spans="1:2" customFormat="1" ht="14.25">
      <c r="A7037" s="3">
        <f t="shared" si="93"/>
        <v>300</v>
      </c>
      <c r="B7037" s="1"/>
    </row>
    <row r="7038" spans="1:2" customFormat="1" ht="14.25">
      <c r="A7038" s="3">
        <f t="shared" si="93"/>
        <v>301</v>
      </c>
      <c r="B7038" s="1"/>
    </row>
    <row r="7039" spans="1:2" customFormat="1" ht="14.25">
      <c r="A7039" s="3">
        <f t="shared" si="93"/>
        <v>302</v>
      </c>
      <c r="B7039" s="1"/>
    </row>
    <row r="7040" spans="1:2" customFormat="1" ht="14.25">
      <c r="A7040" s="3">
        <f t="shared" si="93"/>
        <v>303</v>
      </c>
      <c r="B7040" s="1"/>
    </row>
    <row r="7041" spans="1:2" customFormat="1" ht="14.25">
      <c r="A7041" s="3">
        <f t="shared" si="93"/>
        <v>304</v>
      </c>
      <c r="B7041" s="1"/>
    </row>
    <row r="7042" spans="1:2" customFormat="1" ht="14.25">
      <c r="A7042" s="3">
        <f t="shared" si="93"/>
        <v>305</v>
      </c>
      <c r="B7042" s="1"/>
    </row>
    <row r="7043" spans="1:2" customFormat="1" ht="14.25">
      <c r="A7043" s="3">
        <f t="shared" si="93"/>
        <v>306</v>
      </c>
      <c r="B7043" s="1"/>
    </row>
    <row r="7044" spans="1:2" customFormat="1" ht="14.25">
      <c r="A7044" s="3">
        <f t="shared" si="93"/>
        <v>307</v>
      </c>
      <c r="B7044" s="1"/>
    </row>
    <row r="7045" spans="1:2" customFormat="1" ht="14.25">
      <c r="A7045" s="3">
        <f t="shared" si="93"/>
        <v>308</v>
      </c>
      <c r="B7045" s="1"/>
    </row>
    <row r="7046" spans="1:2" customFormat="1" ht="14.25">
      <c r="A7046" s="3">
        <f t="shared" si="93"/>
        <v>309</v>
      </c>
      <c r="B7046" s="1"/>
    </row>
    <row r="7047" spans="1:2" customFormat="1" ht="14.25">
      <c r="A7047" s="3">
        <f t="shared" si="93"/>
        <v>310</v>
      </c>
      <c r="B7047" s="1"/>
    </row>
    <row r="7048" spans="1:2" customFormat="1" ht="14.25">
      <c r="A7048" s="3">
        <f t="shared" si="93"/>
        <v>311</v>
      </c>
      <c r="B7048" s="1"/>
    </row>
    <row r="7049" spans="1:2" customFormat="1" ht="14.25">
      <c r="A7049" s="3">
        <f t="shared" si="93"/>
        <v>312</v>
      </c>
      <c r="B7049" s="1"/>
    </row>
    <row r="7050" spans="1:2" customFormat="1" ht="14.25">
      <c r="A7050" s="3">
        <f t="shared" si="93"/>
        <v>313</v>
      </c>
      <c r="B7050" s="1"/>
    </row>
    <row r="7051" spans="1:2" customFormat="1" ht="14.25">
      <c r="A7051" s="3">
        <f t="shared" si="93"/>
        <v>314</v>
      </c>
      <c r="B7051" s="1"/>
    </row>
    <row r="7052" spans="1:2" customFormat="1" ht="14.25">
      <c r="A7052" s="3">
        <f t="shared" si="93"/>
        <v>315</v>
      </c>
      <c r="B7052" s="1"/>
    </row>
    <row r="7053" spans="1:2" customFormat="1" ht="14.25">
      <c r="A7053" s="3">
        <f t="shared" si="93"/>
        <v>316</v>
      </c>
      <c r="B7053" s="1"/>
    </row>
    <row r="7054" spans="1:2" customFormat="1" ht="14.25">
      <c r="A7054" s="3">
        <f t="shared" si="93"/>
        <v>317</v>
      </c>
      <c r="B7054" s="1"/>
    </row>
    <row r="7055" spans="1:2" customFormat="1" ht="14.25">
      <c r="A7055" s="3">
        <f t="shared" si="93"/>
        <v>318</v>
      </c>
      <c r="B7055" s="1"/>
    </row>
    <row r="7056" spans="1:2" customFormat="1" ht="14.25">
      <c r="A7056" s="3">
        <f t="shared" si="93"/>
        <v>319</v>
      </c>
      <c r="B7056" s="1"/>
    </row>
    <row r="7057" spans="1:2" customFormat="1" ht="14.25">
      <c r="A7057" s="3">
        <f t="shared" si="93"/>
        <v>320</v>
      </c>
      <c r="B7057" s="1"/>
    </row>
    <row r="7058" spans="1:2" customFormat="1" ht="14.25">
      <c r="A7058" s="3">
        <f t="shared" si="93"/>
        <v>321</v>
      </c>
      <c r="B7058" s="1"/>
    </row>
    <row r="7059" spans="1:2" customFormat="1" ht="14.25">
      <c r="A7059" s="3">
        <f t="shared" si="93"/>
        <v>322</v>
      </c>
      <c r="B7059" s="1"/>
    </row>
    <row r="7060" spans="1:2" customFormat="1" ht="14.25">
      <c r="A7060" s="3">
        <f t="shared" si="93"/>
        <v>323</v>
      </c>
      <c r="B7060" s="1"/>
    </row>
    <row r="7061" spans="1:2" customFormat="1" ht="14.25">
      <c r="A7061" s="3">
        <f t="shared" si="93"/>
        <v>324</v>
      </c>
      <c r="B7061" s="1"/>
    </row>
    <row r="7062" spans="1:2" customFormat="1" ht="14.25">
      <c r="A7062" s="3">
        <f t="shared" si="93"/>
        <v>325</v>
      </c>
      <c r="B7062" s="1"/>
    </row>
    <row r="7063" spans="1:2" customFormat="1" ht="14.25">
      <c r="A7063" s="3">
        <f t="shared" si="93"/>
        <v>326</v>
      </c>
      <c r="B7063" s="1"/>
    </row>
    <row r="7064" spans="1:2" customFormat="1" ht="14.25">
      <c r="A7064" s="3">
        <f t="shared" si="93"/>
        <v>327</v>
      </c>
      <c r="B7064" s="1"/>
    </row>
    <row r="7065" spans="1:2" customFormat="1" ht="14.25">
      <c r="A7065" s="3">
        <f t="shared" si="93"/>
        <v>328</v>
      </c>
      <c r="B7065" s="1"/>
    </row>
    <row r="7066" spans="1:2" customFormat="1" ht="14.25">
      <c r="A7066" s="3">
        <f t="shared" si="93"/>
        <v>329</v>
      </c>
      <c r="B7066" s="1"/>
    </row>
    <row r="7067" spans="1:2" customFormat="1" ht="14.25">
      <c r="A7067" s="3">
        <f t="shared" si="93"/>
        <v>330</v>
      </c>
      <c r="B7067" s="1"/>
    </row>
    <row r="7068" spans="1:2" customFormat="1" ht="14.25">
      <c r="A7068" s="3">
        <f t="shared" si="93"/>
        <v>331</v>
      </c>
      <c r="B7068" s="1"/>
    </row>
    <row r="7069" spans="1:2" customFormat="1" ht="14.25">
      <c r="A7069" s="3">
        <f t="shared" si="93"/>
        <v>332</v>
      </c>
      <c r="B7069" s="1"/>
    </row>
    <row r="7070" spans="1:2" customFormat="1" ht="14.25">
      <c r="A7070" s="3">
        <f t="shared" si="93"/>
        <v>333</v>
      </c>
      <c r="B7070" s="1"/>
    </row>
    <row r="7071" spans="1:2" customFormat="1" ht="14.25">
      <c r="A7071" s="3">
        <f t="shared" si="93"/>
        <v>334</v>
      </c>
      <c r="B7071" s="1"/>
    </row>
    <row r="7072" spans="1:2" customFormat="1" ht="14.25">
      <c r="A7072" s="3">
        <f t="shared" si="93"/>
        <v>335</v>
      </c>
      <c r="B7072" s="1"/>
    </row>
    <row r="7073" spans="1:2" customFormat="1" ht="14.25">
      <c r="A7073" s="3">
        <f t="shared" ref="A7073:A7136" si="94">A7072+1</f>
        <v>336</v>
      </c>
      <c r="B7073" s="1"/>
    </row>
    <row r="7074" spans="1:2" customFormat="1" ht="14.25">
      <c r="A7074" s="3">
        <f t="shared" si="94"/>
        <v>337</v>
      </c>
      <c r="B7074" s="1"/>
    </row>
    <row r="7075" spans="1:2" customFormat="1" ht="14.25">
      <c r="A7075" s="3">
        <f t="shared" si="94"/>
        <v>338</v>
      </c>
      <c r="B7075" s="1"/>
    </row>
    <row r="7076" spans="1:2" customFormat="1" ht="14.25">
      <c r="A7076" s="3">
        <f t="shared" si="94"/>
        <v>339</v>
      </c>
      <c r="B7076" s="1"/>
    </row>
    <row r="7077" spans="1:2" customFormat="1" ht="14.25">
      <c r="A7077" s="3">
        <f t="shared" si="94"/>
        <v>340</v>
      </c>
      <c r="B7077" s="1"/>
    </row>
    <row r="7078" spans="1:2" customFormat="1" ht="14.25">
      <c r="A7078" s="3">
        <f t="shared" si="94"/>
        <v>341</v>
      </c>
      <c r="B7078" s="1"/>
    </row>
    <row r="7079" spans="1:2" customFormat="1" ht="14.25">
      <c r="A7079" s="3">
        <f t="shared" si="94"/>
        <v>342</v>
      </c>
      <c r="B7079" s="1"/>
    </row>
    <row r="7080" spans="1:2" customFormat="1" ht="14.25">
      <c r="A7080" s="3">
        <f t="shared" si="94"/>
        <v>343</v>
      </c>
      <c r="B7080" s="1"/>
    </row>
    <row r="7081" spans="1:2" customFormat="1" ht="14.25">
      <c r="A7081" s="3">
        <f t="shared" si="94"/>
        <v>344</v>
      </c>
      <c r="B7081" s="1"/>
    </row>
    <row r="7082" spans="1:2" customFormat="1" ht="14.25">
      <c r="A7082" s="3">
        <f t="shared" si="94"/>
        <v>345</v>
      </c>
      <c r="B7082" s="1"/>
    </row>
    <row r="7083" spans="1:2" customFormat="1" ht="14.25">
      <c r="A7083" s="3">
        <f t="shared" si="94"/>
        <v>346</v>
      </c>
      <c r="B7083" s="1"/>
    </row>
    <row r="7084" spans="1:2" customFormat="1" ht="14.25">
      <c r="A7084" s="3">
        <f t="shared" si="94"/>
        <v>347</v>
      </c>
      <c r="B7084" s="1"/>
    </row>
    <row r="7085" spans="1:2" customFormat="1" ht="14.25">
      <c r="A7085" s="3">
        <f t="shared" si="94"/>
        <v>348</v>
      </c>
      <c r="B7085" s="1"/>
    </row>
    <row r="7086" spans="1:2" customFormat="1" ht="14.25">
      <c r="A7086" s="3">
        <f t="shared" si="94"/>
        <v>349</v>
      </c>
      <c r="B7086" s="1"/>
    </row>
    <row r="7087" spans="1:2" customFormat="1" ht="14.25">
      <c r="A7087" s="3">
        <f t="shared" si="94"/>
        <v>350</v>
      </c>
      <c r="B7087" s="1"/>
    </row>
    <row r="7088" spans="1:2" customFormat="1" ht="14.25">
      <c r="A7088" s="3">
        <f t="shared" si="94"/>
        <v>351</v>
      </c>
      <c r="B7088" s="1"/>
    </row>
    <row r="7089" spans="1:2" customFormat="1" ht="14.25">
      <c r="A7089" s="3">
        <f t="shared" si="94"/>
        <v>352</v>
      </c>
      <c r="B7089" s="1"/>
    </row>
    <row r="7090" spans="1:2" customFormat="1" ht="14.25">
      <c r="A7090" s="3">
        <f t="shared" si="94"/>
        <v>353</v>
      </c>
      <c r="B7090" s="1"/>
    </row>
    <row r="7091" spans="1:2" customFormat="1" ht="14.25">
      <c r="A7091" s="3">
        <f t="shared" si="94"/>
        <v>354</v>
      </c>
      <c r="B7091" s="1"/>
    </row>
    <row r="7092" spans="1:2" customFormat="1" ht="14.25">
      <c r="A7092" s="3">
        <f t="shared" si="94"/>
        <v>355</v>
      </c>
      <c r="B7092" s="1"/>
    </row>
    <row r="7093" spans="1:2" customFormat="1" ht="14.25">
      <c r="A7093" s="3">
        <f t="shared" si="94"/>
        <v>356</v>
      </c>
      <c r="B7093" s="1"/>
    </row>
    <row r="7094" spans="1:2" customFormat="1" ht="14.25">
      <c r="A7094" s="3">
        <f t="shared" si="94"/>
        <v>357</v>
      </c>
      <c r="B7094" s="1"/>
    </row>
    <row r="7095" spans="1:2" customFormat="1" ht="14.25">
      <c r="A7095" s="3">
        <f t="shared" si="94"/>
        <v>358</v>
      </c>
      <c r="B7095" s="1"/>
    </row>
    <row r="7096" spans="1:2" customFormat="1" ht="14.25">
      <c r="A7096" s="3">
        <f t="shared" si="94"/>
        <v>359</v>
      </c>
      <c r="B7096" s="1"/>
    </row>
    <row r="7097" spans="1:2" customFormat="1" ht="14.25">
      <c r="A7097" s="3">
        <f t="shared" si="94"/>
        <v>360</v>
      </c>
      <c r="B7097" s="1"/>
    </row>
    <row r="7098" spans="1:2" customFormat="1" ht="14.25">
      <c r="A7098" s="3">
        <f t="shared" si="94"/>
        <v>361</v>
      </c>
      <c r="B7098" s="1"/>
    </row>
    <row r="7099" spans="1:2" customFormat="1" ht="14.25">
      <c r="A7099" s="3">
        <f t="shared" si="94"/>
        <v>362</v>
      </c>
      <c r="B7099" s="1"/>
    </row>
    <row r="7100" spans="1:2" customFormat="1" ht="14.25">
      <c r="A7100" s="3">
        <f t="shared" si="94"/>
        <v>363</v>
      </c>
      <c r="B7100" s="1"/>
    </row>
    <row r="7101" spans="1:2" customFormat="1" ht="14.25">
      <c r="A7101" s="3">
        <f t="shared" si="94"/>
        <v>364</v>
      </c>
      <c r="B7101" s="1"/>
    </row>
    <row r="7102" spans="1:2" customFormat="1" ht="14.25">
      <c r="A7102" s="3">
        <f t="shared" si="94"/>
        <v>365</v>
      </c>
      <c r="B7102" s="1"/>
    </row>
    <row r="7103" spans="1:2" customFormat="1" ht="14.25">
      <c r="A7103" s="3">
        <f t="shared" si="94"/>
        <v>366</v>
      </c>
      <c r="B7103" s="1"/>
    </row>
    <row r="7104" spans="1:2" customFormat="1" ht="14.25">
      <c r="A7104" s="3">
        <f t="shared" si="94"/>
        <v>367</v>
      </c>
      <c r="B7104" s="1"/>
    </row>
    <row r="7105" spans="1:2" customFormat="1" ht="14.25">
      <c r="A7105" s="3">
        <f t="shared" si="94"/>
        <v>368</v>
      </c>
      <c r="B7105" s="1"/>
    </row>
    <row r="7106" spans="1:2" customFormat="1" ht="14.25">
      <c r="A7106" s="3">
        <f t="shared" si="94"/>
        <v>369</v>
      </c>
      <c r="B7106" s="1"/>
    </row>
    <row r="7107" spans="1:2" customFormat="1" ht="14.25">
      <c r="A7107" s="3">
        <f t="shared" si="94"/>
        <v>370</v>
      </c>
      <c r="B7107" s="1"/>
    </row>
    <row r="7108" spans="1:2" customFormat="1" ht="14.25">
      <c r="A7108" s="3">
        <f t="shared" si="94"/>
        <v>371</v>
      </c>
      <c r="B7108" s="1"/>
    </row>
    <row r="7109" spans="1:2" customFormat="1" ht="14.25">
      <c r="A7109" s="3">
        <f t="shared" si="94"/>
        <v>372</v>
      </c>
      <c r="B7109" s="1"/>
    </row>
    <row r="7110" spans="1:2" customFormat="1" ht="14.25">
      <c r="A7110" s="3">
        <f t="shared" si="94"/>
        <v>373</v>
      </c>
      <c r="B7110" s="1"/>
    </row>
    <row r="7111" spans="1:2" customFormat="1" ht="14.25">
      <c r="A7111" s="3">
        <f t="shared" si="94"/>
        <v>374</v>
      </c>
      <c r="B7111" s="1"/>
    </row>
    <row r="7112" spans="1:2" customFormat="1" ht="14.25">
      <c r="A7112" s="3">
        <f t="shared" si="94"/>
        <v>375</v>
      </c>
      <c r="B7112" s="1"/>
    </row>
    <row r="7113" spans="1:2" customFormat="1" ht="14.25">
      <c r="A7113" s="3">
        <f t="shared" si="94"/>
        <v>376</v>
      </c>
      <c r="B7113" s="1"/>
    </row>
    <row r="7114" spans="1:2" customFormat="1" ht="14.25">
      <c r="A7114" s="3">
        <f t="shared" si="94"/>
        <v>377</v>
      </c>
      <c r="B7114" s="1"/>
    </row>
    <row r="7115" spans="1:2" customFormat="1" ht="14.25">
      <c r="A7115" s="3">
        <f t="shared" si="94"/>
        <v>378</v>
      </c>
      <c r="B7115" s="1"/>
    </row>
    <row r="7116" spans="1:2" customFormat="1" ht="14.25">
      <c r="A7116" s="3">
        <f t="shared" si="94"/>
        <v>379</v>
      </c>
      <c r="B7116" s="1"/>
    </row>
    <row r="7117" spans="1:2" customFormat="1" ht="14.25">
      <c r="A7117" s="3">
        <f t="shared" si="94"/>
        <v>380</v>
      </c>
      <c r="B7117" s="1"/>
    </row>
    <row r="7118" spans="1:2" customFormat="1" ht="14.25">
      <c r="A7118" s="3">
        <f t="shared" si="94"/>
        <v>381</v>
      </c>
      <c r="B7118" s="1"/>
    </row>
    <row r="7119" spans="1:2" customFormat="1" ht="14.25">
      <c r="A7119" s="3">
        <f t="shared" si="94"/>
        <v>382</v>
      </c>
      <c r="B7119" s="1"/>
    </row>
    <row r="7120" spans="1:2" customFormat="1" ht="14.25">
      <c r="A7120" s="3">
        <f t="shared" si="94"/>
        <v>383</v>
      </c>
      <c r="B7120" s="1"/>
    </row>
    <row r="7121" spans="1:2" customFormat="1" ht="14.25">
      <c r="A7121" s="3">
        <f t="shared" si="94"/>
        <v>384</v>
      </c>
      <c r="B7121" s="1"/>
    </row>
    <row r="7122" spans="1:2" customFormat="1" ht="14.25">
      <c r="A7122" s="3">
        <f t="shared" si="94"/>
        <v>385</v>
      </c>
      <c r="B7122" s="1"/>
    </row>
    <row r="7123" spans="1:2" customFormat="1" ht="14.25">
      <c r="A7123" s="3">
        <f t="shared" si="94"/>
        <v>386</v>
      </c>
      <c r="B7123" s="1"/>
    </row>
    <row r="7124" spans="1:2" customFormat="1" ht="14.25">
      <c r="A7124" s="3">
        <f t="shared" si="94"/>
        <v>387</v>
      </c>
      <c r="B7124" s="1"/>
    </row>
    <row r="7125" spans="1:2" customFormat="1" ht="14.25">
      <c r="A7125" s="3">
        <f t="shared" si="94"/>
        <v>388</v>
      </c>
      <c r="B7125" s="1"/>
    </row>
    <row r="7126" spans="1:2" customFormat="1" ht="14.25">
      <c r="A7126" s="3">
        <f t="shared" si="94"/>
        <v>389</v>
      </c>
      <c r="B7126" s="1"/>
    </row>
    <row r="7127" spans="1:2" customFormat="1" ht="14.25">
      <c r="A7127" s="3">
        <f t="shared" si="94"/>
        <v>390</v>
      </c>
      <c r="B7127" s="1"/>
    </row>
    <row r="7128" spans="1:2" customFormat="1" ht="14.25">
      <c r="A7128" s="3">
        <f t="shared" si="94"/>
        <v>391</v>
      </c>
      <c r="B7128" s="1"/>
    </row>
    <row r="7129" spans="1:2" customFormat="1" ht="14.25">
      <c r="A7129" s="3">
        <f t="shared" si="94"/>
        <v>392</v>
      </c>
      <c r="B7129" s="1"/>
    </row>
    <row r="7130" spans="1:2" customFormat="1" ht="14.25">
      <c r="A7130" s="3">
        <f t="shared" si="94"/>
        <v>393</v>
      </c>
      <c r="B7130" s="1"/>
    </row>
    <row r="7131" spans="1:2" customFormat="1" ht="14.25">
      <c r="A7131" s="3">
        <f t="shared" si="94"/>
        <v>394</v>
      </c>
      <c r="B7131" s="1"/>
    </row>
    <row r="7132" spans="1:2" customFormat="1" ht="14.25">
      <c r="A7132" s="3">
        <f t="shared" si="94"/>
        <v>395</v>
      </c>
      <c r="B7132" s="1"/>
    </row>
    <row r="7133" spans="1:2" customFormat="1" ht="14.25">
      <c r="A7133" s="3">
        <f t="shared" si="94"/>
        <v>396</v>
      </c>
      <c r="B7133" s="1"/>
    </row>
    <row r="7134" spans="1:2" customFormat="1" ht="14.25">
      <c r="A7134" s="3">
        <f t="shared" si="94"/>
        <v>397</v>
      </c>
      <c r="B7134" s="1"/>
    </row>
    <row r="7135" spans="1:2" customFormat="1" ht="14.25">
      <c r="A7135" s="3">
        <f t="shared" si="94"/>
        <v>398</v>
      </c>
      <c r="B7135" s="1"/>
    </row>
    <row r="7136" spans="1:2" customFormat="1" ht="14.25">
      <c r="A7136" s="3">
        <f t="shared" si="94"/>
        <v>399</v>
      </c>
      <c r="B7136" s="1"/>
    </row>
    <row r="7137" spans="1:2" customFormat="1" ht="14.25">
      <c r="A7137" s="3">
        <f t="shared" ref="A7137:A7200" si="95">A7136+1</f>
        <v>400</v>
      </c>
      <c r="B7137" s="1"/>
    </row>
    <row r="7138" spans="1:2" customFormat="1" ht="14.25">
      <c r="A7138" s="3">
        <f t="shared" si="95"/>
        <v>401</v>
      </c>
      <c r="B7138" s="1"/>
    </row>
    <row r="7139" spans="1:2" customFormat="1" ht="14.25">
      <c r="A7139" s="3">
        <f t="shared" si="95"/>
        <v>402</v>
      </c>
      <c r="B7139" s="1"/>
    </row>
    <row r="7140" spans="1:2" customFormat="1" ht="14.25">
      <c r="A7140" s="3">
        <f t="shared" si="95"/>
        <v>403</v>
      </c>
      <c r="B7140" s="1"/>
    </row>
    <row r="7141" spans="1:2" customFormat="1" ht="14.25">
      <c r="A7141" s="3">
        <f t="shared" si="95"/>
        <v>404</v>
      </c>
      <c r="B7141" s="1"/>
    </row>
    <row r="7142" spans="1:2" customFormat="1" ht="14.25">
      <c r="A7142" s="3">
        <f t="shared" si="95"/>
        <v>405</v>
      </c>
      <c r="B7142" s="1"/>
    </row>
    <row r="7143" spans="1:2" customFormat="1" ht="14.25">
      <c r="A7143" s="3">
        <f t="shared" si="95"/>
        <v>406</v>
      </c>
      <c r="B7143" s="1"/>
    </row>
    <row r="7144" spans="1:2" customFormat="1" ht="14.25">
      <c r="A7144" s="3">
        <f t="shared" si="95"/>
        <v>407</v>
      </c>
      <c r="B7144" s="1"/>
    </row>
    <row r="7145" spans="1:2" customFormat="1" ht="14.25">
      <c r="A7145" s="3">
        <f t="shared" si="95"/>
        <v>408</v>
      </c>
      <c r="B7145" s="1"/>
    </row>
    <row r="7146" spans="1:2" customFormat="1" ht="14.25">
      <c r="A7146" s="3">
        <f t="shared" si="95"/>
        <v>409</v>
      </c>
      <c r="B7146" s="1"/>
    </row>
    <row r="7147" spans="1:2" customFormat="1" ht="14.25">
      <c r="A7147" s="3">
        <f t="shared" si="95"/>
        <v>410</v>
      </c>
      <c r="B7147" s="1"/>
    </row>
    <row r="7148" spans="1:2" customFormat="1" ht="14.25">
      <c r="A7148" s="3">
        <f t="shared" si="95"/>
        <v>411</v>
      </c>
      <c r="B7148" s="1"/>
    </row>
    <row r="7149" spans="1:2" customFormat="1" ht="14.25">
      <c r="A7149" s="3">
        <f t="shared" si="95"/>
        <v>412</v>
      </c>
      <c r="B7149" s="1"/>
    </row>
    <row r="7150" spans="1:2" customFormat="1" ht="14.25">
      <c r="A7150" s="3">
        <f t="shared" si="95"/>
        <v>413</v>
      </c>
      <c r="B7150" s="1"/>
    </row>
    <row r="7151" spans="1:2" customFormat="1" ht="14.25">
      <c r="A7151" s="3">
        <f t="shared" si="95"/>
        <v>414</v>
      </c>
      <c r="B7151" s="1"/>
    </row>
    <row r="7152" spans="1:2" customFormat="1" ht="14.25">
      <c r="A7152" s="3">
        <f t="shared" si="95"/>
        <v>415</v>
      </c>
      <c r="B7152" s="1"/>
    </row>
    <row r="7153" spans="1:2" customFormat="1" ht="14.25">
      <c r="A7153" s="3">
        <f t="shared" si="95"/>
        <v>416</v>
      </c>
      <c r="B7153" s="1"/>
    </row>
    <row r="7154" spans="1:2" customFormat="1" ht="14.25">
      <c r="A7154" s="3">
        <f t="shared" si="95"/>
        <v>417</v>
      </c>
      <c r="B7154" s="1"/>
    </row>
    <row r="7155" spans="1:2" customFormat="1" ht="14.25">
      <c r="A7155" s="3">
        <f t="shared" si="95"/>
        <v>418</v>
      </c>
      <c r="B7155" s="1"/>
    </row>
    <row r="7156" spans="1:2" customFormat="1" ht="14.25">
      <c r="A7156" s="3">
        <f t="shared" si="95"/>
        <v>419</v>
      </c>
      <c r="B7156" s="1"/>
    </row>
    <row r="7157" spans="1:2" customFormat="1" ht="14.25">
      <c r="A7157" s="3">
        <f t="shared" si="95"/>
        <v>420</v>
      </c>
      <c r="B7157" s="1"/>
    </row>
    <row r="7158" spans="1:2" customFormat="1" ht="14.25">
      <c r="A7158" s="3">
        <f t="shared" si="95"/>
        <v>421</v>
      </c>
      <c r="B7158" s="1"/>
    </row>
    <row r="7159" spans="1:2" customFormat="1" ht="14.25">
      <c r="A7159" s="3">
        <f t="shared" si="95"/>
        <v>422</v>
      </c>
      <c r="B7159" s="1"/>
    </row>
    <row r="7160" spans="1:2" customFormat="1" ht="14.25">
      <c r="A7160" s="3">
        <f t="shared" si="95"/>
        <v>423</v>
      </c>
      <c r="B7160" s="1"/>
    </row>
    <row r="7161" spans="1:2" customFormat="1" ht="14.25">
      <c r="A7161" s="3">
        <f t="shared" si="95"/>
        <v>424</v>
      </c>
      <c r="B7161" s="1"/>
    </row>
    <row r="7162" spans="1:2" customFormat="1" ht="14.25">
      <c r="A7162" s="3">
        <f t="shared" si="95"/>
        <v>425</v>
      </c>
      <c r="B7162" s="1"/>
    </row>
    <row r="7163" spans="1:2" customFormat="1" ht="14.25">
      <c r="A7163" s="3">
        <f t="shared" si="95"/>
        <v>426</v>
      </c>
      <c r="B7163" s="1"/>
    </row>
    <row r="7164" spans="1:2" customFormat="1" ht="14.25">
      <c r="A7164" s="3">
        <f t="shared" si="95"/>
        <v>427</v>
      </c>
      <c r="B7164" s="1"/>
    </row>
    <row r="7165" spans="1:2" customFormat="1" ht="14.25">
      <c r="A7165" s="3">
        <f t="shared" si="95"/>
        <v>428</v>
      </c>
      <c r="B7165" s="1"/>
    </row>
    <row r="7166" spans="1:2" customFormat="1" ht="14.25">
      <c r="A7166" s="3">
        <f t="shared" si="95"/>
        <v>429</v>
      </c>
      <c r="B7166" s="1"/>
    </row>
    <row r="7167" spans="1:2" customFormat="1" ht="14.25">
      <c r="A7167" s="3">
        <f t="shared" si="95"/>
        <v>430</v>
      </c>
      <c r="B7167" s="1"/>
    </row>
    <row r="7168" spans="1:2" customFormat="1" ht="14.25">
      <c r="A7168" s="3">
        <f t="shared" si="95"/>
        <v>431</v>
      </c>
      <c r="B7168" s="1"/>
    </row>
    <row r="7169" spans="1:2" customFormat="1" ht="14.25">
      <c r="A7169" s="3">
        <f t="shared" si="95"/>
        <v>432</v>
      </c>
      <c r="B7169" s="1"/>
    </row>
    <row r="7170" spans="1:2" customFormat="1" ht="14.25">
      <c r="A7170" s="3">
        <f t="shared" si="95"/>
        <v>433</v>
      </c>
      <c r="B7170" s="1"/>
    </row>
    <row r="7171" spans="1:2" customFormat="1" ht="14.25">
      <c r="A7171" s="3">
        <f t="shared" si="95"/>
        <v>434</v>
      </c>
      <c r="B7171" s="1"/>
    </row>
    <row r="7172" spans="1:2" customFormat="1" ht="14.25">
      <c r="A7172" s="3">
        <f t="shared" si="95"/>
        <v>435</v>
      </c>
      <c r="B7172" s="1"/>
    </row>
    <row r="7173" spans="1:2" customFormat="1" ht="14.25">
      <c r="A7173" s="3">
        <f t="shared" si="95"/>
        <v>436</v>
      </c>
      <c r="B7173" s="1"/>
    </row>
    <row r="7174" spans="1:2" customFormat="1" ht="14.25">
      <c r="A7174" s="3">
        <f t="shared" si="95"/>
        <v>437</v>
      </c>
      <c r="B7174" s="1"/>
    </row>
    <row r="7175" spans="1:2" customFormat="1" ht="14.25">
      <c r="A7175" s="3">
        <f t="shared" si="95"/>
        <v>438</v>
      </c>
      <c r="B7175" s="1"/>
    </row>
    <row r="7176" spans="1:2" customFormat="1" ht="14.25">
      <c r="A7176" s="3">
        <f t="shared" si="95"/>
        <v>439</v>
      </c>
      <c r="B7176" s="1"/>
    </row>
    <row r="7177" spans="1:2" customFormat="1" ht="14.25">
      <c r="A7177" s="3">
        <f t="shared" si="95"/>
        <v>440</v>
      </c>
      <c r="B7177" s="1"/>
    </row>
    <row r="7178" spans="1:2" customFormat="1" ht="14.25">
      <c r="A7178" s="3">
        <f t="shared" si="95"/>
        <v>441</v>
      </c>
      <c r="B7178" s="1"/>
    </row>
    <row r="7179" spans="1:2" customFormat="1" ht="14.25">
      <c r="A7179" s="3">
        <f t="shared" si="95"/>
        <v>442</v>
      </c>
      <c r="B7179" s="1"/>
    </row>
    <row r="7180" spans="1:2" customFormat="1" ht="14.25">
      <c r="A7180" s="3">
        <f t="shared" si="95"/>
        <v>443</v>
      </c>
      <c r="B7180" s="1"/>
    </row>
    <row r="7181" spans="1:2" customFormat="1" ht="14.25">
      <c r="A7181" s="3">
        <f t="shared" si="95"/>
        <v>444</v>
      </c>
      <c r="B7181" s="1"/>
    </row>
    <row r="7182" spans="1:2" customFormat="1" ht="14.25">
      <c r="A7182" s="3">
        <f t="shared" si="95"/>
        <v>445</v>
      </c>
      <c r="B7182" s="1"/>
    </row>
    <row r="7183" spans="1:2" customFormat="1" ht="14.25">
      <c r="A7183" s="3">
        <f t="shared" si="95"/>
        <v>446</v>
      </c>
      <c r="B7183" s="1"/>
    </row>
    <row r="7184" spans="1:2" customFormat="1" ht="14.25">
      <c r="A7184" s="3">
        <f t="shared" si="95"/>
        <v>447</v>
      </c>
      <c r="B7184" s="1"/>
    </row>
    <row r="7185" spans="1:2" customFormat="1" ht="14.25">
      <c r="A7185" s="3">
        <f t="shared" si="95"/>
        <v>448</v>
      </c>
      <c r="B7185" s="1"/>
    </row>
    <row r="7186" spans="1:2" customFormat="1" ht="14.25">
      <c r="A7186" s="3">
        <f t="shared" si="95"/>
        <v>449</v>
      </c>
      <c r="B7186" s="1"/>
    </row>
    <row r="7187" spans="1:2" customFormat="1" ht="14.25">
      <c r="A7187" s="3">
        <f t="shared" si="95"/>
        <v>450</v>
      </c>
      <c r="B7187" s="1"/>
    </row>
    <row r="7188" spans="1:2" customFormat="1" ht="14.25">
      <c r="A7188" s="3">
        <f t="shared" si="95"/>
        <v>451</v>
      </c>
      <c r="B7188" s="1"/>
    </row>
    <row r="7189" spans="1:2" customFormat="1" ht="14.25">
      <c r="A7189" s="3">
        <f t="shared" si="95"/>
        <v>452</v>
      </c>
      <c r="B7189" s="1"/>
    </row>
    <row r="7190" spans="1:2" customFormat="1" ht="14.25">
      <c r="A7190" s="3">
        <f t="shared" si="95"/>
        <v>453</v>
      </c>
      <c r="B7190" s="1"/>
    </row>
    <row r="7191" spans="1:2" customFormat="1" ht="14.25">
      <c r="A7191" s="3">
        <f t="shared" si="95"/>
        <v>454</v>
      </c>
      <c r="B7191" s="1"/>
    </row>
    <row r="7192" spans="1:2" customFormat="1" ht="14.25">
      <c r="A7192" s="3">
        <f t="shared" si="95"/>
        <v>455</v>
      </c>
      <c r="B7192" s="1"/>
    </row>
    <row r="7193" spans="1:2" customFormat="1" ht="14.25">
      <c r="A7193" s="3">
        <f t="shared" si="95"/>
        <v>456</v>
      </c>
      <c r="B7193" s="1"/>
    </row>
    <row r="7194" spans="1:2" customFormat="1" ht="14.25">
      <c r="A7194" s="3">
        <f t="shared" si="95"/>
        <v>457</v>
      </c>
      <c r="B7194" s="1"/>
    </row>
    <row r="7195" spans="1:2" customFormat="1" ht="14.25">
      <c r="A7195" s="3">
        <f t="shared" si="95"/>
        <v>458</v>
      </c>
      <c r="B7195" s="1"/>
    </row>
    <row r="7196" spans="1:2" customFormat="1" ht="14.25">
      <c r="A7196" s="3">
        <f t="shared" si="95"/>
        <v>459</v>
      </c>
      <c r="B7196" s="1"/>
    </row>
    <row r="7197" spans="1:2" customFormat="1" ht="14.25">
      <c r="A7197" s="3">
        <f t="shared" si="95"/>
        <v>460</v>
      </c>
      <c r="B7197" s="1"/>
    </row>
    <row r="7198" spans="1:2" customFormat="1" ht="14.25">
      <c r="A7198" s="3">
        <f t="shared" si="95"/>
        <v>461</v>
      </c>
      <c r="B7198" s="1"/>
    </row>
    <row r="7199" spans="1:2" customFormat="1" ht="14.25">
      <c r="A7199" s="3">
        <f t="shared" si="95"/>
        <v>462</v>
      </c>
      <c r="B7199" s="1"/>
    </row>
    <row r="7200" spans="1:2" customFormat="1" ht="14.25">
      <c r="A7200" s="3">
        <f t="shared" si="95"/>
        <v>463</v>
      </c>
      <c r="B7200" s="1"/>
    </row>
    <row r="7201" spans="1:2" customFormat="1" ht="14.25">
      <c r="A7201" s="3">
        <f t="shared" ref="A7201:A7264" si="96">A7200+1</f>
        <v>464</v>
      </c>
      <c r="B7201" s="1"/>
    </row>
    <row r="7202" spans="1:2" customFormat="1" ht="14.25">
      <c r="A7202" s="3">
        <f t="shared" si="96"/>
        <v>465</v>
      </c>
      <c r="B7202" s="1"/>
    </row>
    <row r="7203" spans="1:2" customFormat="1" ht="14.25">
      <c r="A7203" s="3">
        <f t="shared" si="96"/>
        <v>466</v>
      </c>
      <c r="B7203" s="1"/>
    </row>
    <row r="7204" spans="1:2" customFormat="1" ht="14.25">
      <c r="A7204" s="3">
        <f t="shared" si="96"/>
        <v>467</v>
      </c>
      <c r="B7204" s="1"/>
    </row>
    <row r="7205" spans="1:2" customFormat="1" ht="14.25">
      <c r="A7205" s="3">
        <f t="shared" si="96"/>
        <v>468</v>
      </c>
      <c r="B7205" s="1"/>
    </row>
    <row r="7206" spans="1:2" customFormat="1" ht="14.25">
      <c r="A7206" s="3">
        <f t="shared" si="96"/>
        <v>469</v>
      </c>
      <c r="B7206" s="1"/>
    </row>
    <row r="7207" spans="1:2" customFormat="1" ht="14.25">
      <c r="A7207" s="3">
        <f t="shared" si="96"/>
        <v>470</v>
      </c>
      <c r="B7207" s="1"/>
    </row>
    <row r="7208" spans="1:2" customFormat="1" ht="14.25">
      <c r="A7208" s="3">
        <f t="shared" si="96"/>
        <v>471</v>
      </c>
      <c r="B7208" s="1"/>
    </row>
    <row r="7209" spans="1:2" customFormat="1" ht="14.25">
      <c r="A7209" s="3">
        <f t="shared" si="96"/>
        <v>472</v>
      </c>
      <c r="B7209" s="1"/>
    </row>
    <row r="7210" spans="1:2" customFormat="1" ht="14.25">
      <c r="A7210" s="3">
        <f t="shared" si="96"/>
        <v>473</v>
      </c>
      <c r="B7210" s="1"/>
    </row>
    <row r="7211" spans="1:2" customFormat="1" ht="14.25">
      <c r="A7211" s="3">
        <f t="shared" si="96"/>
        <v>474</v>
      </c>
      <c r="B7211" s="1"/>
    </row>
    <row r="7212" spans="1:2" customFormat="1" ht="14.25">
      <c r="A7212" s="3">
        <f t="shared" si="96"/>
        <v>475</v>
      </c>
      <c r="B7212" s="1"/>
    </row>
    <row r="7213" spans="1:2" customFormat="1" ht="14.25">
      <c r="A7213" s="3">
        <f t="shared" si="96"/>
        <v>476</v>
      </c>
      <c r="B7213" s="1"/>
    </row>
    <row r="7214" spans="1:2" customFormat="1" ht="14.25">
      <c r="A7214" s="3">
        <f t="shared" si="96"/>
        <v>477</v>
      </c>
      <c r="B7214" s="1"/>
    </row>
    <row r="7215" spans="1:2" customFormat="1" ht="14.25">
      <c r="A7215" s="3">
        <f t="shared" si="96"/>
        <v>478</v>
      </c>
      <c r="B7215" s="1"/>
    </row>
    <row r="7216" spans="1:2" customFormat="1" ht="14.25">
      <c r="A7216" s="3">
        <f t="shared" si="96"/>
        <v>479</v>
      </c>
      <c r="B7216" s="1"/>
    </row>
    <row r="7217" spans="1:2" customFormat="1" ht="14.25">
      <c r="A7217" s="3">
        <f t="shared" si="96"/>
        <v>480</v>
      </c>
      <c r="B7217" s="1"/>
    </row>
    <row r="7218" spans="1:2" customFormat="1" ht="14.25">
      <c r="A7218" s="3">
        <f t="shared" si="96"/>
        <v>481</v>
      </c>
      <c r="B7218" s="1"/>
    </row>
    <row r="7219" spans="1:2" customFormat="1" ht="14.25">
      <c r="A7219" s="3">
        <f t="shared" si="96"/>
        <v>482</v>
      </c>
      <c r="B7219" s="1"/>
    </row>
    <row r="7220" spans="1:2" customFormat="1" ht="14.25">
      <c r="A7220" s="3">
        <f t="shared" si="96"/>
        <v>483</v>
      </c>
      <c r="B7220" s="1"/>
    </row>
    <row r="7221" spans="1:2" customFormat="1" ht="14.25">
      <c r="A7221" s="3">
        <f t="shared" si="96"/>
        <v>484</v>
      </c>
      <c r="B7221" s="1"/>
    </row>
    <row r="7222" spans="1:2" customFormat="1" ht="14.25">
      <c r="A7222" s="3">
        <f t="shared" si="96"/>
        <v>485</v>
      </c>
      <c r="B7222" s="1"/>
    </row>
    <row r="7223" spans="1:2" customFormat="1" ht="14.25">
      <c r="A7223" s="3">
        <f t="shared" si="96"/>
        <v>486</v>
      </c>
      <c r="B7223" s="1"/>
    </row>
    <row r="7224" spans="1:2" customFormat="1" ht="14.25">
      <c r="A7224" s="3">
        <f t="shared" si="96"/>
        <v>487</v>
      </c>
      <c r="B7224" s="1"/>
    </row>
    <row r="7225" spans="1:2" customFormat="1" ht="14.25">
      <c r="A7225" s="3">
        <f t="shared" si="96"/>
        <v>488</v>
      </c>
      <c r="B7225" s="1"/>
    </row>
    <row r="7226" spans="1:2" customFormat="1" ht="14.25">
      <c r="A7226" s="3">
        <f t="shared" si="96"/>
        <v>489</v>
      </c>
      <c r="B7226" s="1"/>
    </row>
    <row r="7227" spans="1:2" customFormat="1" ht="14.25">
      <c r="A7227" s="3">
        <f t="shared" si="96"/>
        <v>490</v>
      </c>
      <c r="B7227" s="1"/>
    </row>
    <row r="7228" spans="1:2" customFormat="1" ht="14.25">
      <c r="A7228" s="3">
        <f t="shared" si="96"/>
        <v>491</v>
      </c>
      <c r="B7228" s="1"/>
    </row>
    <row r="7229" spans="1:2" customFormat="1" ht="14.25">
      <c r="A7229" s="3">
        <f t="shared" si="96"/>
        <v>492</v>
      </c>
      <c r="B7229" s="1"/>
    </row>
    <row r="7230" spans="1:2" customFormat="1" ht="14.25">
      <c r="A7230" s="3">
        <f t="shared" si="96"/>
        <v>493</v>
      </c>
      <c r="B7230" s="1"/>
    </row>
    <row r="7231" spans="1:2" customFormat="1" ht="14.25">
      <c r="A7231" s="3">
        <f t="shared" si="96"/>
        <v>494</v>
      </c>
      <c r="B7231" s="1"/>
    </row>
    <row r="7232" spans="1:2" customFormat="1" ht="14.25">
      <c r="A7232" s="3">
        <f t="shared" si="96"/>
        <v>495</v>
      </c>
      <c r="B7232" s="1"/>
    </row>
    <row r="7233" spans="1:2" customFormat="1" ht="14.25">
      <c r="A7233" s="3">
        <f t="shared" si="96"/>
        <v>496</v>
      </c>
      <c r="B7233" s="1"/>
    </row>
    <row r="7234" spans="1:2" customFormat="1" ht="14.25">
      <c r="A7234" s="3">
        <f t="shared" si="96"/>
        <v>497</v>
      </c>
      <c r="B7234" s="1"/>
    </row>
    <row r="7235" spans="1:2" customFormat="1" ht="14.25">
      <c r="A7235" s="3">
        <f t="shared" si="96"/>
        <v>498</v>
      </c>
      <c r="B7235" s="1"/>
    </row>
    <row r="7236" spans="1:2" customFormat="1" ht="14.25">
      <c r="A7236" s="3">
        <f t="shared" si="96"/>
        <v>499</v>
      </c>
      <c r="B7236" s="1"/>
    </row>
    <row r="7237" spans="1:2" customFormat="1" ht="14.25">
      <c r="A7237" s="3">
        <f t="shared" si="96"/>
        <v>500</v>
      </c>
      <c r="B7237" s="1"/>
    </row>
    <row r="7238" spans="1:2" customFormat="1" ht="14.25">
      <c r="A7238" s="3">
        <f t="shared" si="96"/>
        <v>501</v>
      </c>
      <c r="B7238" s="1"/>
    </row>
    <row r="7239" spans="1:2" customFormat="1" ht="14.25">
      <c r="A7239" s="3">
        <f t="shared" si="96"/>
        <v>502</v>
      </c>
      <c r="B7239" s="1"/>
    </row>
    <row r="7240" spans="1:2" customFormat="1" ht="14.25">
      <c r="A7240" s="3">
        <f t="shared" si="96"/>
        <v>503</v>
      </c>
      <c r="B7240" s="1"/>
    </row>
    <row r="7241" spans="1:2" customFormat="1" ht="14.25">
      <c r="A7241" s="3">
        <f t="shared" si="96"/>
        <v>504</v>
      </c>
      <c r="B7241" s="1"/>
    </row>
    <row r="7242" spans="1:2" customFormat="1" ht="14.25">
      <c r="A7242" s="3">
        <f t="shared" si="96"/>
        <v>505</v>
      </c>
      <c r="B7242" s="1"/>
    </row>
    <row r="7243" spans="1:2" customFormat="1" ht="14.25">
      <c r="A7243" s="3">
        <f t="shared" si="96"/>
        <v>506</v>
      </c>
      <c r="B7243" s="1"/>
    </row>
    <row r="7244" spans="1:2" customFormat="1" ht="14.25">
      <c r="A7244" s="3">
        <f t="shared" si="96"/>
        <v>507</v>
      </c>
      <c r="B7244" s="1"/>
    </row>
    <row r="7245" spans="1:2" customFormat="1" ht="14.25">
      <c r="A7245" s="3">
        <f t="shared" si="96"/>
        <v>508</v>
      </c>
      <c r="B7245" s="1"/>
    </row>
    <row r="7246" spans="1:2" customFormat="1" ht="14.25">
      <c r="A7246" s="3">
        <f t="shared" si="96"/>
        <v>509</v>
      </c>
      <c r="B7246" s="1"/>
    </row>
    <row r="7247" spans="1:2" customFormat="1" ht="14.25">
      <c r="A7247" s="3">
        <f t="shared" si="96"/>
        <v>510</v>
      </c>
      <c r="B7247" s="1"/>
    </row>
    <row r="7248" spans="1:2" customFormat="1" ht="14.25">
      <c r="A7248" s="3">
        <f t="shared" si="96"/>
        <v>511</v>
      </c>
      <c r="B7248" s="1"/>
    </row>
    <row r="7249" spans="1:2" customFormat="1" ht="14.25">
      <c r="A7249" s="3">
        <f t="shared" si="96"/>
        <v>512</v>
      </c>
      <c r="B7249" s="1"/>
    </row>
    <row r="7250" spans="1:2" customFormat="1" ht="14.25">
      <c r="A7250" s="3">
        <f t="shared" si="96"/>
        <v>513</v>
      </c>
      <c r="B7250" s="1"/>
    </row>
    <row r="7251" spans="1:2" customFormat="1" ht="14.25">
      <c r="A7251" s="3">
        <f t="shared" si="96"/>
        <v>514</v>
      </c>
      <c r="B7251" s="1"/>
    </row>
    <row r="7252" spans="1:2" customFormat="1" ht="14.25">
      <c r="A7252" s="3">
        <f t="shared" si="96"/>
        <v>515</v>
      </c>
      <c r="B7252" s="1"/>
    </row>
    <row r="7253" spans="1:2" customFormat="1" ht="14.25">
      <c r="A7253" s="3">
        <f t="shared" si="96"/>
        <v>516</v>
      </c>
      <c r="B7253" s="1"/>
    </row>
    <row r="7254" spans="1:2" customFormat="1" ht="14.25">
      <c r="A7254" s="3">
        <f t="shared" si="96"/>
        <v>517</v>
      </c>
      <c r="B7254" s="1"/>
    </row>
    <row r="7255" spans="1:2" customFormat="1" ht="14.25">
      <c r="A7255" s="3">
        <f t="shared" si="96"/>
        <v>518</v>
      </c>
      <c r="B7255" s="1"/>
    </row>
    <row r="7256" spans="1:2" customFormat="1" ht="14.25">
      <c r="A7256" s="3">
        <f t="shared" si="96"/>
        <v>519</v>
      </c>
      <c r="B7256" s="1"/>
    </row>
    <row r="7257" spans="1:2" customFormat="1" ht="14.25">
      <c r="A7257" s="3">
        <f t="shared" si="96"/>
        <v>520</v>
      </c>
      <c r="B7257" s="1"/>
    </row>
    <row r="7258" spans="1:2" customFormat="1" ht="14.25">
      <c r="A7258" s="3">
        <f t="shared" si="96"/>
        <v>521</v>
      </c>
      <c r="B7258" s="1"/>
    </row>
    <row r="7259" spans="1:2" customFormat="1" ht="14.25">
      <c r="A7259" s="3">
        <f t="shared" si="96"/>
        <v>522</v>
      </c>
      <c r="B7259" s="1"/>
    </row>
    <row r="7260" spans="1:2" customFormat="1" ht="14.25">
      <c r="A7260" s="3">
        <f t="shared" si="96"/>
        <v>523</v>
      </c>
      <c r="B7260" s="1"/>
    </row>
    <row r="7261" spans="1:2" customFormat="1" ht="14.25">
      <c r="A7261" s="3">
        <f t="shared" si="96"/>
        <v>524</v>
      </c>
      <c r="B7261" s="1"/>
    </row>
    <row r="7262" spans="1:2" customFormat="1" ht="14.25">
      <c r="A7262" s="3">
        <f t="shared" si="96"/>
        <v>525</v>
      </c>
      <c r="B7262" s="1"/>
    </row>
    <row r="7263" spans="1:2" customFormat="1" ht="14.25">
      <c r="A7263" s="3">
        <f t="shared" si="96"/>
        <v>526</v>
      </c>
      <c r="B7263" s="1"/>
    </row>
    <row r="7264" spans="1:2" customFormat="1" ht="14.25">
      <c r="A7264" s="3">
        <f t="shared" si="96"/>
        <v>527</v>
      </c>
      <c r="B7264" s="1"/>
    </row>
    <row r="7265" spans="1:2" customFormat="1" ht="14.25">
      <c r="A7265" s="3">
        <f t="shared" ref="A7265:A7328" si="97">A7264+1</f>
        <v>528</v>
      </c>
      <c r="B7265" s="1"/>
    </row>
    <row r="7266" spans="1:2" customFormat="1" ht="14.25">
      <c r="A7266" s="3">
        <f t="shared" si="97"/>
        <v>529</v>
      </c>
      <c r="B7266" s="1"/>
    </row>
    <row r="7267" spans="1:2" customFormat="1" ht="14.25">
      <c r="A7267" s="3">
        <f t="shared" si="97"/>
        <v>530</v>
      </c>
      <c r="B7267" s="1"/>
    </row>
    <row r="7268" spans="1:2" customFormat="1" ht="14.25">
      <c r="A7268" s="3">
        <f t="shared" si="97"/>
        <v>531</v>
      </c>
      <c r="B7268" s="1"/>
    </row>
    <row r="7269" spans="1:2" customFormat="1" ht="14.25">
      <c r="A7269" s="3">
        <f t="shared" si="97"/>
        <v>532</v>
      </c>
      <c r="B7269" s="1"/>
    </row>
    <row r="7270" spans="1:2" customFormat="1" ht="14.25">
      <c r="A7270" s="3">
        <f t="shared" si="97"/>
        <v>533</v>
      </c>
      <c r="B7270" s="1"/>
    </row>
    <row r="7271" spans="1:2" customFormat="1" ht="14.25">
      <c r="A7271" s="3">
        <f t="shared" si="97"/>
        <v>534</v>
      </c>
      <c r="B7271" s="1"/>
    </row>
    <row r="7272" spans="1:2" customFormat="1" ht="14.25">
      <c r="A7272" s="3">
        <f t="shared" si="97"/>
        <v>535</v>
      </c>
      <c r="B7272" s="1"/>
    </row>
    <row r="7273" spans="1:2" customFormat="1" ht="14.25">
      <c r="A7273" s="3">
        <f t="shared" si="97"/>
        <v>536</v>
      </c>
      <c r="B7273" s="1"/>
    </row>
    <row r="7274" spans="1:2" customFormat="1" ht="14.25">
      <c r="A7274" s="3">
        <f t="shared" si="97"/>
        <v>537</v>
      </c>
      <c r="B7274" s="1"/>
    </row>
    <row r="7275" spans="1:2" customFormat="1" ht="14.25">
      <c r="A7275" s="3">
        <f t="shared" si="97"/>
        <v>538</v>
      </c>
      <c r="B7275" s="1"/>
    </row>
    <row r="7276" spans="1:2" customFormat="1" ht="14.25">
      <c r="A7276" s="3">
        <f t="shared" si="97"/>
        <v>539</v>
      </c>
      <c r="B7276" s="1"/>
    </row>
    <row r="7277" spans="1:2" customFormat="1" ht="14.25">
      <c r="A7277" s="3">
        <f t="shared" si="97"/>
        <v>540</v>
      </c>
      <c r="B7277" s="1"/>
    </row>
    <row r="7278" spans="1:2" customFormat="1" ht="14.25">
      <c r="A7278" s="3">
        <f t="shared" si="97"/>
        <v>541</v>
      </c>
      <c r="B7278" s="1"/>
    </row>
    <row r="7279" spans="1:2" customFormat="1" ht="14.25">
      <c r="A7279" s="3">
        <f t="shared" si="97"/>
        <v>542</v>
      </c>
      <c r="B7279" s="1"/>
    </row>
    <row r="7280" spans="1:2" customFormat="1" ht="14.25">
      <c r="A7280" s="3">
        <f t="shared" si="97"/>
        <v>543</v>
      </c>
      <c r="B7280" s="1"/>
    </row>
    <row r="7281" spans="1:2" customFormat="1" ht="14.25">
      <c r="A7281" s="3">
        <f t="shared" si="97"/>
        <v>544</v>
      </c>
      <c r="B7281" s="1"/>
    </row>
    <row r="7282" spans="1:2" customFormat="1" ht="14.25">
      <c r="A7282" s="3">
        <f t="shared" si="97"/>
        <v>545</v>
      </c>
      <c r="B7282" s="1"/>
    </row>
    <row r="7283" spans="1:2" customFormat="1" ht="14.25">
      <c r="A7283" s="3">
        <f t="shared" si="97"/>
        <v>546</v>
      </c>
      <c r="B7283" s="1"/>
    </row>
    <row r="7284" spans="1:2" customFormat="1" ht="14.25">
      <c r="A7284" s="3">
        <f t="shared" si="97"/>
        <v>547</v>
      </c>
      <c r="B7284" s="1"/>
    </row>
    <row r="7285" spans="1:2" customFormat="1" ht="14.25">
      <c r="A7285" s="3">
        <f t="shared" si="97"/>
        <v>548</v>
      </c>
      <c r="B7285" s="1"/>
    </row>
    <row r="7286" spans="1:2" customFormat="1" ht="14.25">
      <c r="A7286" s="3">
        <f t="shared" si="97"/>
        <v>549</v>
      </c>
      <c r="B7286" s="1"/>
    </row>
    <row r="7287" spans="1:2" customFormat="1" ht="14.25">
      <c r="A7287" s="3">
        <f t="shared" si="97"/>
        <v>550</v>
      </c>
      <c r="B7287" s="1"/>
    </row>
    <row r="7288" spans="1:2" customFormat="1" ht="14.25">
      <c r="A7288" s="3">
        <f t="shared" si="97"/>
        <v>551</v>
      </c>
      <c r="B7288" s="1"/>
    </row>
    <row r="7289" spans="1:2" customFormat="1" ht="14.25">
      <c r="A7289" s="3">
        <f t="shared" si="97"/>
        <v>552</v>
      </c>
      <c r="B7289" s="1"/>
    </row>
    <row r="7290" spans="1:2" customFormat="1" ht="14.25">
      <c r="A7290" s="3">
        <f t="shared" si="97"/>
        <v>553</v>
      </c>
      <c r="B7290" s="1"/>
    </row>
    <row r="7291" spans="1:2" customFormat="1" ht="14.25">
      <c r="A7291" s="3">
        <f t="shared" si="97"/>
        <v>554</v>
      </c>
      <c r="B7291" s="1"/>
    </row>
    <row r="7292" spans="1:2" customFormat="1" ht="14.25">
      <c r="A7292" s="3">
        <f t="shared" si="97"/>
        <v>555</v>
      </c>
      <c r="B7292" s="1"/>
    </row>
    <row r="7293" spans="1:2" customFormat="1" ht="14.25">
      <c r="A7293" s="3">
        <f t="shared" si="97"/>
        <v>556</v>
      </c>
      <c r="B7293" s="1"/>
    </row>
    <row r="7294" spans="1:2" customFormat="1" ht="14.25">
      <c r="A7294" s="3">
        <f t="shared" si="97"/>
        <v>557</v>
      </c>
      <c r="B7294" s="1"/>
    </row>
    <row r="7295" spans="1:2" customFormat="1" ht="14.25">
      <c r="A7295" s="3">
        <f t="shared" si="97"/>
        <v>558</v>
      </c>
      <c r="B7295" s="1"/>
    </row>
    <row r="7296" spans="1:2" customFormat="1" ht="14.25">
      <c r="A7296" s="3">
        <f t="shared" si="97"/>
        <v>559</v>
      </c>
      <c r="B7296" s="1"/>
    </row>
    <row r="7297" spans="1:2" customFormat="1" ht="14.25">
      <c r="A7297" s="3">
        <f t="shared" si="97"/>
        <v>560</v>
      </c>
      <c r="B7297" s="1"/>
    </row>
    <row r="7298" spans="1:2" customFormat="1" ht="14.25">
      <c r="A7298" s="3">
        <f t="shared" si="97"/>
        <v>561</v>
      </c>
      <c r="B7298" s="1"/>
    </row>
    <row r="7299" spans="1:2" customFormat="1" ht="14.25">
      <c r="A7299" s="3">
        <f t="shared" si="97"/>
        <v>562</v>
      </c>
      <c r="B7299" s="1"/>
    </row>
    <row r="7300" spans="1:2" customFormat="1" ht="14.25">
      <c r="A7300" s="3">
        <f t="shared" si="97"/>
        <v>563</v>
      </c>
      <c r="B7300" s="1"/>
    </row>
    <row r="7301" spans="1:2" customFormat="1" ht="14.25">
      <c r="A7301" s="3">
        <f t="shared" si="97"/>
        <v>564</v>
      </c>
      <c r="B7301" s="1"/>
    </row>
    <row r="7302" spans="1:2" customFormat="1" ht="14.25">
      <c r="A7302" s="3">
        <f t="shared" si="97"/>
        <v>565</v>
      </c>
      <c r="B7302" s="1"/>
    </row>
    <row r="7303" spans="1:2" customFormat="1" ht="14.25">
      <c r="A7303" s="3">
        <f t="shared" si="97"/>
        <v>566</v>
      </c>
      <c r="B7303" s="1"/>
    </row>
    <row r="7304" spans="1:2" customFormat="1" ht="14.25">
      <c r="A7304" s="3">
        <f t="shared" si="97"/>
        <v>567</v>
      </c>
      <c r="B7304" s="1"/>
    </row>
    <row r="7305" spans="1:2" customFormat="1" ht="14.25">
      <c r="A7305" s="3">
        <f t="shared" si="97"/>
        <v>568</v>
      </c>
      <c r="B7305" s="1"/>
    </row>
    <row r="7306" spans="1:2" customFormat="1" ht="14.25">
      <c r="A7306" s="3">
        <f t="shared" si="97"/>
        <v>569</v>
      </c>
      <c r="B7306" s="1"/>
    </row>
    <row r="7307" spans="1:2" customFormat="1" ht="14.25">
      <c r="A7307" s="3">
        <f t="shared" si="97"/>
        <v>570</v>
      </c>
      <c r="B7307" s="1"/>
    </row>
    <row r="7308" spans="1:2" customFormat="1" ht="14.25">
      <c r="A7308" s="3">
        <f t="shared" si="97"/>
        <v>571</v>
      </c>
      <c r="B7308" s="1"/>
    </row>
    <row r="7309" spans="1:2" customFormat="1" ht="14.25">
      <c r="A7309" s="3">
        <f t="shared" si="97"/>
        <v>572</v>
      </c>
      <c r="B7309" s="1"/>
    </row>
    <row r="7310" spans="1:2" customFormat="1" ht="14.25">
      <c r="A7310" s="3">
        <f t="shared" si="97"/>
        <v>573</v>
      </c>
      <c r="B7310" s="1"/>
    </row>
    <row r="7311" spans="1:2" customFormat="1" ht="14.25">
      <c r="A7311" s="3">
        <f t="shared" si="97"/>
        <v>574</v>
      </c>
      <c r="B7311" s="1"/>
    </row>
    <row r="7312" spans="1:2" customFormat="1" ht="14.25">
      <c r="A7312" s="3">
        <f t="shared" si="97"/>
        <v>575</v>
      </c>
      <c r="B7312" s="1"/>
    </row>
    <row r="7313" spans="1:2" customFormat="1" ht="14.25">
      <c r="A7313" s="3">
        <f t="shared" si="97"/>
        <v>576</v>
      </c>
      <c r="B7313" s="1"/>
    </row>
    <row r="7314" spans="1:2" customFormat="1" ht="14.25">
      <c r="A7314" s="3">
        <f t="shared" si="97"/>
        <v>577</v>
      </c>
      <c r="B7314" s="1"/>
    </row>
    <row r="7315" spans="1:2" customFormat="1" ht="14.25">
      <c r="A7315" s="3">
        <f t="shared" si="97"/>
        <v>578</v>
      </c>
      <c r="B7315" s="1"/>
    </row>
    <row r="7316" spans="1:2" customFormat="1" ht="14.25">
      <c r="A7316" s="3">
        <f t="shared" si="97"/>
        <v>579</v>
      </c>
      <c r="B7316" s="1"/>
    </row>
    <row r="7317" spans="1:2" customFormat="1" ht="14.25">
      <c r="A7317" s="3">
        <f t="shared" si="97"/>
        <v>580</v>
      </c>
      <c r="B7317" s="1"/>
    </row>
    <row r="7318" spans="1:2" customFormat="1" ht="14.25">
      <c r="A7318" s="3">
        <f t="shared" si="97"/>
        <v>581</v>
      </c>
      <c r="B7318" s="1"/>
    </row>
    <row r="7319" spans="1:2" customFormat="1" ht="14.25">
      <c r="A7319" s="3">
        <f t="shared" si="97"/>
        <v>582</v>
      </c>
      <c r="B7319" s="1"/>
    </row>
    <row r="7320" spans="1:2" customFormat="1" ht="14.25">
      <c r="A7320" s="3">
        <f t="shared" si="97"/>
        <v>583</v>
      </c>
      <c r="B7320" s="1"/>
    </row>
    <row r="7321" spans="1:2" customFormat="1" ht="14.25">
      <c r="A7321" s="3">
        <f t="shared" si="97"/>
        <v>584</v>
      </c>
      <c r="B7321" s="1"/>
    </row>
    <row r="7322" spans="1:2" customFormat="1" ht="14.25">
      <c r="A7322" s="3">
        <f t="shared" si="97"/>
        <v>585</v>
      </c>
      <c r="B7322" s="1"/>
    </row>
    <row r="7323" spans="1:2" customFormat="1" ht="14.25">
      <c r="A7323" s="3">
        <f t="shared" si="97"/>
        <v>586</v>
      </c>
      <c r="B7323" s="1"/>
    </row>
    <row r="7324" spans="1:2" customFormat="1" ht="14.25">
      <c r="A7324" s="3">
        <f t="shared" si="97"/>
        <v>587</v>
      </c>
      <c r="B7324" s="1"/>
    </row>
    <row r="7325" spans="1:2" customFormat="1" ht="14.25">
      <c r="A7325" s="3">
        <f t="shared" si="97"/>
        <v>588</v>
      </c>
      <c r="B7325" s="1"/>
    </row>
    <row r="7326" spans="1:2" customFormat="1" ht="14.25">
      <c r="A7326" s="3">
        <f t="shared" si="97"/>
        <v>589</v>
      </c>
      <c r="B7326" s="1"/>
    </row>
    <row r="7327" spans="1:2" customFormat="1" ht="14.25">
      <c r="A7327" s="3">
        <f t="shared" si="97"/>
        <v>590</v>
      </c>
      <c r="B7327" s="1"/>
    </row>
    <row r="7328" spans="1:2" customFormat="1" ht="14.25">
      <c r="A7328" s="3">
        <f t="shared" si="97"/>
        <v>591</v>
      </c>
      <c r="B7328" s="1"/>
    </row>
    <row r="7329" spans="1:2" customFormat="1" ht="14.25">
      <c r="A7329" s="3">
        <f t="shared" ref="A7329:A7392" si="98">A7328+1</f>
        <v>592</v>
      </c>
      <c r="B7329" s="1"/>
    </row>
    <row r="7330" spans="1:2" customFormat="1" ht="14.25">
      <c r="A7330" s="3">
        <f t="shared" si="98"/>
        <v>593</v>
      </c>
      <c r="B7330" s="1"/>
    </row>
    <row r="7331" spans="1:2" customFormat="1" ht="14.25">
      <c r="A7331" s="3">
        <f t="shared" si="98"/>
        <v>594</v>
      </c>
      <c r="B7331" s="1"/>
    </row>
    <row r="7332" spans="1:2" customFormat="1" ht="14.25">
      <c r="A7332" s="3">
        <f t="shared" si="98"/>
        <v>595</v>
      </c>
      <c r="B7332" s="1"/>
    </row>
    <row r="7333" spans="1:2" customFormat="1" ht="14.25">
      <c r="A7333" s="3">
        <f t="shared" si="98"/>
        <v>596</v>
      </c>
      <c r="B7333" s="1"/>
    </row>
    <row r="7334" spans="1:2" customFormat="1" ht="14.25">
      <c r="A7334" s="3">
        <f t="shared" si="98"/>
        <v>597</v>
      </c>
      <c r="B7334" s="1"/>
    </row>
    <row r="7335" spans="1:2" customFormat="1" ht="14.25">
      <c r="A7335" s="3">
        <f t="shared" si="98"/>
        <v>598</v>
      </c>
      <c r="B7335" s="1"/>
    </row>
    <row r="7336" spans="1:2" customFormat="1" ht="14.25">
      <c r="A7336" s="3">
        <f t="shared" si="98"/>
        <v>599</v>
      </c>
      <c r="B7336" s="1"/>
    </row>
    <row r="7337" spans="1:2" customFormat="1" ht="14.25">
      <c r="A7337" s="3">
        <f t="shared" si="98"/>
        <v>600</v>
      </c>
      <c r="B7337" s="1"/>
    </row>
    <row r="7338" spans="1:2" customFormat="1" ht="14.25">
      <c r="A7338" s="3">
        <f t="shared" si="98"/>
        <v>601</v>
      </c>
      <c r="B7338" s="1"/>
    </row>
    <row r="7339" spans="1:2" customFormat="1" ht="14.25">
      <c r="A7339" s="3">
        <f t="shared" si="98"/>
        <v>602</v>
      </c>
      <c r="B7339" s="1"/>
    </row>
    <row r="7340" spans="1:2" customFormat="1" ht="14.25">
      <c r="A7340" s="3">
        <f t="shared" si="98"/>
        <v>603</v>
      </c>
      <c r="B7340" s="1"/>
    </row>
    <row r="7341" spans="1:2" customFormat="1" ht="14.25">
      <c r="A7341" s="3">
        <f t="shared" si="98"/>
        <v>604</v>
      </c>
      <c r="B7341" s="1"/>
    </row>
    <row r="7342" spans="1:2" customFormat="1" ht="14.25">
      <c r="A7342" s="3">
        <f t="shared" si="98"/>
        <v>605</v>
      </c>
      <c r="B7342" s="1"/>
    </row>
    <row r="7343" spans="1:2" customFormat="1" ht="14.25">
      <c r="A7343" s="3">
        <f t="shared" si="98"/>
        <v>606</v>
      </c>
      <c r="B7343" s="1"/>
    </row>
    <row r="7344" spans="1:2" customFormat="1" ht="14.25">
      <c r="A7344" s="3">
        <f t="shared" si="98"/>
        <v>607</v>
      </c>
      <c r="B7344" s="1"/>
    </row>
    <row r="7345" spans="1:2" customFormat="1" ht="14.25">
      <c r="A7345" s="3">
        <f t="shared" si="98"/>
        <v>608</v>
      </c>
      <c r="B7345" s="1"/>
    </row>
    <row r="7346" spans="1:2" customFormat="1" ht="14.25">
      <c r="A7346" s="3">
        <f t="shared" si="98"/>
        <v>609</v>
      </c>
      <c r="B7346" s="1"/>
    </row>
    <row r="7347" spans="1:2" customFormat="1" ht="14.25">
      <c r="A7347" s="3">
        <f t="shared" si="98"/>
        <v>610</v>
      </c>
      <c r="B7347" s="1"/>
    </row>
    <row r="7348" spans="1:2" customFormat="1" ht="14.25">
      <c r="A7348" s="3">
        <f t="shared" si="98"/>
        <v>611</v>
      </c>
      <c r="B7348" s="1"/>
    </row>
    <row r="7349" spans="1:2" customFormat="1" ht="14.25">
      <c r="A7349" s="3">
        <f t="shared" si="98"/>
        <v>612</v>
      </c>
      <c r="B7349" s="1"/>
    </row>
    <row r="7350" spans="1:2" customFormat="1" ht="14.25">
      <c r="A7350" s="3">
        <f t="shared" si="98"/>
        <v>613</v>
      </c>
      <c r="B7350" s="1"/>
    </row>
    <row r="7351" spans="1:2" customFormat="1" ht="14.25">
      <c r="A7351" s="3">
        <f t="shared" si="98"/>
        <v>614</v>
      </c>
      <c r="B7351" s="1"/>
    </row>
    <row r="7352" spans="1:2" customFormat="1" ht="14.25">
      <c r="A7352" s="3">
        <f t="shared" si="98"/>
        <v>615</v>
      </c>
      <c r="B7352" s="1"/>
    </row>
    <row r="7353" spans="1:2" customFormat="1" ht="14.25">
      <c r="A7353" s="3">
        <f t="shared" si="98"/>
        <v>616</v>
      </c>
      <c r="B7353" s="1"/>
    </row>
    <row r="7354" spans="1:2" customFormat="1" ht="14.25">
      <c r="A7354" s="3">
        <f t="shared" si="98"/>
        <v>617</v>
      </c>
      <c r="B7354" s="1"/>
    </row>
    <row r="7355" spans="1:2" customFormat="1" ht="14.25">
      <c r="A7355" s="3">
        <f t="shared" si="98"/>
        <v>618</v>
      </c>
      <c r="B7355" s="1"/>
    </row>
    <row r="7356" spans="1:2" customFormat="1" ht="14.25">
      <c r="A7356" s="3">
        <f t="shared" si="98"/>
        <v>619</v>
      </c>
      <c r="B7356" s="1"/>
    </row>
    <row r="7357" spans="1:2" customFormat="1" ht="14.25">
      <c r="A7357" s="3">
        <f t="shared" si="98"/>
        <v>620</v>
      </c>
      <c r="B7357" s="1"/>
    </row>
    <row r="7358" spans="1:2" customFormat="1" ht="14.25">
      <c r="A7358" s="3">
        <f t="shared" si="98"/>
        <v>621</v>
      </c>
      <c r="B7358" s="1"/>
    </row>
    <row r="7359" spans="1:2" customFormat="1" ht="14.25">
      <c r="A7359" s="3">
        <f t="shared" si="98"/>
        <v>622</v>
      </c>
      <c r="B7359" s="1"/>
    </row>
    <row r="7360" spans="1:2" customFormat="1" ht="14.25">
      <c r="A7360" s="3">
        <f t="shared" si="98"/>
        <v>623</v>
      </c>
      <c r="B7360" s="1"/>
    </row>
    <row r="7361" spans="1:2" customFormat="1" ht="14.25">
      <c r="A7361" s="3">
        <f t="shared" si="98"/>
        <v>624</v>
      </c>
      <c r="B7361" s="1"/>
    </row>
    <row r="7362" spans="1:2" customFormat="1" ht="14.25">
      <c r="A7362" s="3">
        <f t="shared" si="98"/>
        <v>625</v>
      </c>
      <c r="B7362" s="1"/>
    </row>
    <row r="7363" spans="1:2" customFormat="1" ht="14.25">
      <c r="A7363" s="3">
        <f t="shared" si="98"/>
        <v>626</v>
      </c>
      <c r="B7363" s="1"/>
    </row>
    <row r="7364" spans="1:2" customFormat="1" ht="14.25">
      <c r="A7364" s="3">
        <f t="shared" si="98"/>
        <v>627</v>
      </c>
      <c r="B7364" s="1"/>
    </row>
    <row r="7365" spans="1:2" customFormat="1" ht="14.25">
      <c r="A7365" s="3">
        <f t="shared" si="98"/>
        <v>628</v>
      </c>
      <c r="B7365" s="1"/>
    </row>
    <row r="7366" spans="1:2" customFormat="1" ht="14.25">
      <c r="A7366" s="3">
        <f t="shared" si="98"/>
        <v>629</v>
      </c>
      <c r="B7366" s="1"/>
    </row>
    <row r="7367" spans="1:2" customFormat="1" ht="14.25">
      <c r="A7367" s="3">
        <f t="shared" si="98"/>
        <v>630</v>
      </c>
      <c r="B7367" s="1"/>
    </row>
    <row r="7368" spans="1:2" customFormat="1" ht="14.25">
      <c r="A7368" s="3">
        <f t="shared" si="98"/>
        <v>631</v>
      </c>
      <c r="B7368" s="1"/>
    </row>
    <row r="7369" spans="1:2" customFormat="1" ht="14.25">
      <c r="A7369" s="3">
        <f t="shared" si="98"/>
        <v>632</v>
      </c>
      <c r="B7369" s="1"/>
    </row>
    <row r="7370" spans="1:2" customFormat="1" ht="14.25">
      <c r="A7370" s="3">
        <f t="shared" si="98"/>
        <v>633</v>
      </c>
      <c r="B7370" s="1"/>
    </row>
    <row r="7371" spans="1:2" customFormat="1" ht="14.25">
      <c r="A7371" s="3">
        <f t="shared" si="98"/>
        <v>634</v>
      </c>
      <c r="B7371" s="1"/>
    </row>
    <row r="7372" spans="1:2" customFormat="1" ht="14.25">
      <c r="A7372" s="3">
        <f t="shared" si="98"/>
        <v>635</v>
      </c>
      <c r="B7372" s="1"/>
    </row>
    <row r="7373" spans="1:2" customFormat="1" ht="14.25">
      <c r="A7373" s="3">
        <f t="shared" si="98"/>
        <v>636</v>
      </c>
      <c r="B7373" s="1"/>
    </row>
    <row r="7374" spans="1:2" customFormat="1" ht="14.25">
      <c r="A7374" s="3">
        <f t="shared" si="98"/>
        <v>637</v>
      </c>
      <c r="B7374" s="1"/>
    </row>
    <row r="7375" spans="1:2" customFormat="1" ht="14.25">
      <c r="A7375" s="3">
        <f t="shared" si="98"/>
        <v>638</v>
      </c>
      <c r="B7375" s="1"/>
    </row>
    <row r="7376" spans="1:2" customFormat="1" ht="14.25">
      <c r="A7376" s="3">
        <f t="shared" si="98"/>
        <v>639</v>
      </c>
      <c r="B7376" s="1"/>
    </row>
    <row r="7377" spans="1:2" customFormat="1" ht="14.25">
      <c r="A7377" s="3">
        <f t="shared" si="98"/>
        <v>640</v>
      </c>
      <c r="B7377" s="1"/>
    </row>
    <row r="7378" spans="1:2" customFormat="1" ht="14.25">
      <c r="A7378" s="3">
        <f t="shared" si="98"/>
        <v>641</v>
      </c>
      <c r="B7378" s="1"/>
    </row>
    <row r="7379" spans="1:2" customFormat="1" ht="14.25">
      <c r="A7379" s="3">
        <f t="shared" si="98"/>
        <v>642</v>
      </c>
      <c r="B7379" s="1"/>
    </row>
    <row r="7380" spans="1:2" customFormat="1" ht="14.25">
      <c r="A7380" s="3">
        <f t="shared" si="98"/>
        <v>643</v>
      </c>
      <c r="B7380" s="1"/>
    </row>
    <row r="7381" spans="1:2" customFormat="1" ht="14.25">
      <c r="A7381" s="3">
        <f t="shared" si="98"/>
        <v>644</v>
      </c>
      <c r="B7381" s="1"/>
    </row>
    <row r="7382" spans="1:2" customFormat="1" ht="14.25">
      <c r="A7382" s="3">
        <f t="shared" si="98"/>
        <v>645</v>
      </c>
      <c r="B7382" s="1"/>
    </row>
    <row r="7383" spans="1:2" customFormat="1" ht="14.25">
      <c r="A7383" s="3">
        <f t="shared" si="98"/>
        <v>646</v>
      </c>
      <c r="B7383" s="1"/>
    </row>
    <row r="7384" spans="1:2" customFormat="1" ht="14.25">
      <c r="A7384" s="3">
        <f t="shared" si="98"/>
        <v>647</v>
      </c>
      <c r="B7384" s="1"/>
    </row>
    <row r="7385" spans="1:2" customFormat="1" ht="14.25">
      <c r="A7385" s="3">
        <f t="shared" si="98"/>
        <v>648</v>
      </c>
      <c r="B7385" s="1"/>
    </row>
    <row r="7386" spans="1:2" customFormat="1" ht="14.25">
      <c r="A7386" s="3">
        <f t="shared" si="98"/>
        <v>649</v>
      </c>
      <c r="B7386" s="1"/>
    </row>
    <row r="7387" spans="1:2" customFormat="1" ht="14.25">
      <c r="A7387" s="3">
        <f t="shared" si="98"/>
        <v>650</v>
      </c>
      <c r="B7387" s="1"/>
    </row>
    <row r="7388" spans="1:2" customFormat="1" ht="14.25">
      <c r="A7388" s="3">
        <f t="shared" si="98"/>
        <v>651</v>
      </c>
      <c r="B7388" s="1"/>
    </row>
    <row r="7389" spans="1:2" customFormat="1" ht="14.25">
      <c r="A7389" s="3">
        <f t="shared" si="98"/>
        <v>652</v>
      </c>
      <c r="B7389" s="1"/>
    </row>
    <row r="7390" spans="1:2" customFormat="1" ht="14.25">
      <c r="A7390" s="3">
        <f t="shared" si="98"/>
        <v>653</v>
      </c>
      <c r="B7390" s="1"/>
    </row>
    <row r="7391" spans="1:2" customFormat="1" ht="14.25">
      <c r="A7391" s="3">
        <f t="shared" si="98"/>
        <v>654</v>
      </c>
      <c r="B7391" s="1"/>
    </row>
    <row r="7392" spans="1:2" customFormat="1" ht="14.25">
      <c r="A7392" s="3">
        <f t="shared" si="98"/>
        <v>655</v>
      </c>
      <c r="B7392" s="1"/>
    </row>
    <row r="7393" spans="1:2" customFormat="1" ht="14.25">
      <c r="A7393" s="3">
        <f t="shared" ref="A7393:A7456" si="99">A7392+1</f>
        <v>656</v>
      </c>
      <c r="B7393" s="1"/>
    </row>
    <row r="7394" spans="1:2" customFormat="1" ht="14.25">
      <c r="A7394" s="3">
        <f t="shared" si="99"/>
        <v>657</v>
      </c>
      <c r="B7394" s="1"/>
    </row>
    <row r="7395" spans="1:2" customFormat="1" ht="14.25">
      <c r="A7395" s="3">
        <f t="shared" si="99"/>
        <v>658</v>
      </c>
      <c r="B7395" s="1"/>
    </row>
    <row r="7396" spans="1:2" customFormat="1" ht="14.25">
      <c r="A7396" s="3">
        <f t="shared" si="99"/>
        <v>659</v>
      </c>
      <c r="B7396" s="1"/>
    </row>
    <row r="7397" spans="1:2" customFormat="1" ht="14.25">
      <c r="A7397" s="3">
        <f t="shared" si="99"/>
        <v>660</v>
      </c>
      <c r="B7397" s="1"/>
    </row>
    <row r="7398" spans="1:2" customFormat="1" ht="14.25">
      <c r="A7398" s="3">
        <f t="shared" si="99"/>
        <v>661</v>
      </c>
      <c r="B7398" s="1"/>
    </row>
    <row r="7399" spans="1:2" customFormat="1" ht="14.25">
      <c r="A7399" s="3">
        <f t="shared" si="99"/>
        <v>662</v>
      </c>
      <c r="B7399" s="1"/>
    </row>
    <row r="7400" spans="1:2" customFormat="1" ht="14.25">
      <c r="A7400" s="3">
        <f t="shared" si="99"/>
        <v>663</v>
      </c>
      <c r="B7400" s="1"/>
    </row>
    <row r="7401" spans="1:2" customFormat="1" ht="14.25">
      <c r="A7401" s="3">
        <f t="shared" si="99"/>
        <v>664</v>
      </c>
      <c r="B7401" s="1"/>
    </row>
    <row r="7402" spans="1:2" customFormat="1" ht="14.25">
      <c r="A7402" s="3">
        <f t="shared" si="99"/>
        <v>665</v>
      </c>
      <c r="B7402" s="1"/>
    </row>
    <row r="7403" spans="1:2" customFormat="1" ht="14.25">
      <c r="A7403" s="3">
        <f t="shared" si="99"/>
        <v>666</v>
      </c>
      <c r="B7403" s="1"/>
    </row>
    <row r="7404" spans="1:2" customFormat="1" ht="14.25">
      <c r="A7404" s="3">
        <f t="shared" si="99"/>
        <v>667</v>
      </c>
      <c r="B7404" s="1"/>
    </row>
    <row r="7405" spans="1:2" customFormat="1" ht="14.25">
      <c r="A7405" s="3">
        <f t="shared" si="99"/>
        <v>668</v>
      </c>
      <c r="B7405" s="1"/>
    </row>
    <row r="7406" spans="1:2" customFormat="1" ht="14.25">
      <c r="A7406" s="3">
        <f t="shared" si="99"/>
        <v>669</v>
      </c>
      <c r="B7406" s="1"/>
    </row>
    <row r="7407" spans="1:2" customFormat="1" ht="14.25">
      <c r="A7407" s="3">
        <f t="shared" si="99"/>
        <v>670</v>
      </c>
      <c r="B7407" s="1"/>
    </row>
    <row r="7408" spans="1:2" customFormat="1" ht="14.25">
      <c r="A7408" s="3">
        <f t="shared" si="99"/>
        <v>671</v>
      </c>
      <c r="B7408" s="1"/>
    </row>
    <row r="7409" spans="1:2" customFormat="1" ht="14.25">
      <c r="A7409" s="3">
        <f t="shared" si="99"/>
        <v>672</v>
      </c>
      <c r="B7409" s="1"/>
    </row>
    <row r="7410" spans="1:2" customFormat="1" ht="14.25">
      <c r="A7410" s="3">
        <f t="shared" si="99"/>
        <v>673</v>
      </c>
      <c r="B7410" s="1"/>
    </row>
    <row r="7411" spans="1:2" customFormat="1" ht="14.25">
      <c r="A7411" s="3">
        <f t="shared" si="99"/>
        <v>674</v>
      </c>
      <c r="B7411" s="1"/>
    </row>
    <row r="7412" spans="1:2" customFormat="1" ht="14.25">
      <c r="A7412" s="3">
        <f t="shared" si="99"/>
        <v>675</v>
      </c>
      <c r="B7412" s="1"/>
    </row>
    <row r="7413" spans="1:2" customFormat="1" ht="14.25">
      <c r="A7413" s="3">
        <f t="shared" si="99"/>
        <v>676</v>
      </c>
      <c r="B7413" s="1"/>
    </row>
    <row r="7414" spans="1:2" customFormat="1" ht="14.25">
      <c r="A7414" s="3">
        <f t="shared" si="99"/>
        <v>677</v>
      </c>
      <c r="B7414" s="1"/>
    </row>
    <row r="7415" spans="1:2" customFormat="1" ht="14.25">
      <c r="A7415" s="3">
        <f t="shared" si="99"/>
        <v>678</v>
      </c>
      <c r="B7415" s="1"/>
    </row>
    <row r="7416" spans="1:2" customFormat="1" ht="14.25">
      <c r="A7416" s="3">
        <f t="shared" si="99"/>
        <v>679</v>
      </c>
      <c r="B7416" s="1"/>
    </row>
    <row r="7417" spans="1:2" customFormat="1" ht="14.25">
      <c r="A7417" s="3">
        <f t="shared" si="99"/>
        <v>680</v>
      </c>
      <c r="B7417" s="1"/>
    </row>
    <row r="7418" spans="1:2" customFormat="1" ht="14.25">
      <c r="A7418" s="3">
        <f t="shared" si="99"/>
        <v>681</v>
      </c>
      <c r="B7418" s="1"/>
    </row>
    <row r="7419" spans="1:2" customFormat="1" ht="14.25">
      <c r="A7419" s="3">
        <f t="shared" si="99"/>
        <v>682</v>
      </c>
      <c r="B7419" s="1"/>
    </row>
    <row r="7420" spans="1:2" customFormat="1" ht="14.25">
      <c r="A7420" s="3">
        <f t="shared" si="99"/>
        <v>683</v>
      </c>
      <c r="B7420" s="1"/>
    </row>
    <row r="7421" spans="1:2" customFormat="1" ht="14.25">
      <c r="A7421" s="3">
        <f t="shared" si="99"/>
        <v>684</v>
      </c>
      <c r="B7421" s="1"/>
    </row>
    <row r="7422" spans="1:2" customFormat="1" ht="14.25">
      <c r="A7422" s="3">
        <f t="shared" si="99"/>
        <v>685</v>
      </c>
      <c r="B7422" s="1"/>
    </row>
    <row r="7423" spans="1:2" customFormat="1" ht="14.25">
      <c r="A7423" s="3">
        <f t="shared" si="99"/>
        <v>686</v>
      </c>
      <c r="B7423" s="1"/>
    </row>
    <row r="7424" spans="1:2" customFormat="1" ht="14.25">
      <c r="A7424" s="3">
        <f t="shared" si="99"/>
        <v>687</v>
      </c>
      <c r="B7424" s="1"/>
    </row>
    <row r="7425" spans="1:2" customFormat="1" ht="14.25">
      <c r="A7425" s="3">
        <f t="shared" si="99"/>
        <v>688</v>
      </c>
      <c r="B7425" s="1"/>
    </row>
    <row r="7426" spans="1:2" customFormat="1" ht="14.25">
      <c r="A7426" s="3">
        <f t="shared" si="99"/>
        <v>689</v>
      </c>
      <c r="B7426" s="1"/>
    </row>
    <row r="7427" spans="1:2" customFormat="1" ht="14.25">
      <c r="A7427" s="3">
        <f t="shared" si="99"/>
        <v>690</v>
      </c>
      <c r="B7427" s="1"/>
    </row>
    <row r="7428" spans="1:2" customFormat="1" ht="14.25">
      <c r="A7428" s="3">
        <f t="shared" si="99"/>
        <v>691</v>
      </c>
      <c r="B7428" s="1"/>
    </row>
    <row r="7429" spans="1:2" customFormat="1" ht="14.25">
      <c r="A7429" s="3">
        <f t="shared" si="99"/>
        <v>692</v>
      </c>
      <c r="B7429" s="1"/>
    </row>
    <row r="7430" spans="1:2" customFormat="1" ht="14.25">
      <c r="A7430" s="3">
        <f t="shared" si="99"/>
        <v>693</v>
      </c>
      <c r="B7430" s="1"/>
    </row>
    <row r="7431" spans="1:2" customFormat="1" ht="14.25">
      <c r="A7431" s="3">
        <f t="shared" si="99"/>
        <v>694</v>
      </c>
      <c r="B7431" s="1"/>
    </row>
    <row r="7432" spans="1:2" customFormat="1" ht="14.25">
      <c r="A7432" s="3">
        <f t="shared" si="99"/>
        <v>695</v>
      </c>
      <c r="B7432" s="1"/>
    </row>
    <row r="7433" spans="1:2" customFormat="1" ht="14.25">
      <c r="A7433" s="3">
        <f t="shared" si="99"/>
        <v>696</v>
      </c>
      <c r="B7433" s="1"/>
    </row>
    <row r="7434" spans="1:2" customFormat="1" ht="14.25">
      <c r="A7434" s="3">
        <f t="shared" si="99"/>
        <v>697</v>
      </c>
      <c r="B7434" s="1"/>
    </row>
    <row r="7435" spans="1:2" customFormat="1" ht="14.25">
      <c r="A7435" s="3">
        <f t="shared" si="99"/>
        <v>698</v>
      </c>
      <c r="B7435" s="1"/>
    </row>
    <row r="7436" spans="1:2" customFormat="1" ht="14.25">
      <c r="A7436" s="3">
        <f t="shared" si="99"/>
        <v>699</v>
      </c>
      <c r="B7436" s="1"/>
    </row>
    <row r="7437" spans="1:2" customFormat="1" ht="14.25">
      <c r="A7437" s="3">
        <f t="shared" si="99"/>
        <v>700</v>
      </c>
      <c r="B7437" s="1"/>
    </row>
    <row r="7438" spans="1:2" customFormat="1" ht="14.25">
      <c r="A7438" s="3">
        <f t="shared" si="99"/>
        <v>701</v>
      </c>
      <c r="B7438" s="1"/>
    </row>
    <row r="7439" spans="1:2" customFormat="1" ht="14.25">
      <c r="A7439" s="3">
        <f t="shared" si="99"/>
        <v>702</v>
      </c>
      <c r="B7439" s="1"/>
    </row>
    <row r="7440" spans="1:2" customFormat="1" ht="14.25">
      <c r="A7440" s="3">
        <f t="shared" si="99"/>
        <v>703</v>
      </c>
      <c r="B7440" s="1"/>
    </row>
    <row r="7441" spans="1:2" customFormat="1" ht="14.25">
      <c r="A7441" s="3">
        <f t="shared" si="99"/>
        <v>704</v>
      </c>
      <c r="B7441" s="1"/>
    </row>
    <row r="7442" spans="1:2" customFormat="1" ht="14.25">
      <c r="A7442" s="3">
        <f t="shared" si="99"/>
        <v>705</v>
      </c>
      <c r="B7442" s="1"/>
    </row>
    <row r="7443" spans="1:2" customFormat="1" ht="14.25">
      <c r="A7443" s="3">
        <f t="shared" si="99"/>
        <v>706</v>
      </c>
      <c r="B7443" s="1"/>
    </row>
    <row r="7444" spans="1:2" customFormat="1" ht="14.25">
      <c r="A7444" s="3">
        <f t="shared" si="99"/>
        <v>707</v>
      </c>
      <c r="B7444" s="1"/>
    </row>
    <row r="7445" spans="1:2" customFormat="1" ht="14.25">
      <c r="A7445" s="3">
        <f t="shared" si="99"/>
        <v>708</v>
      </c>
      <c r="B7445" s="1"/>
    </row>
    <row r="7446" spans="1:2" customFormat="1" ht="14.25">
      <c r="A7446" s="3">
        <f t="shared" si="99"/>
        <v>709</v>
      </c>
      <c r="B7446" s="1"/>
    </row>
    <row r="7447" spans="1:2" customFormat="1" ht="14.25">
      <c r="A7447" s="3">
        <f t="shared" si="99"/>
        <v>710</v>
      </c>
      <c r="B7447" s="1"/>
    </row>
    <row r="7448" spans="1:2" customFormat="1" ht="14.25">
      <c r="A7448" s="3">
        <f t="shared" si="99"/>
        <v>711</v>
      </c>
      <c r="B7448" s="1"/>
    </row>
    <row r="7449" spans="1:2" customFormat="1" ht="14.25">
      <c r="A7449" s="3">
        <f t="shared" si="99"/>
        <v>712</v>
      </c>
      <c r="B7449" s="1"/>
    </row>
    <row r="7450" spans="1:2" customFormat="1" ht="14.25">
      <c r="A7450" s="3">
        <f t="shared" si="99"/>
        <v>713</v>
      </c>
      <c r="B7450" s="1"/>
    </row>
    <row r="7451" spans="1:2" customFormat="1" ht="14.25">
      <c r="A7451" s="3">
        <f t="shared" si="99"/>
        <v>714</v>
      </c>
      <c r="B7451" s="1"/>
    </row>
    <row r="7452" spans="1:2" customFormat="1" ht="14.25">
      <c r="A7452" s="3">
        <f t="shared" si="99"/>
        <v>715</v>
      </c>
      <c r="B7452" s="1"/>
    </row>
    <row r="7453" spans="1:2" customFormat="1" ht="14.25">
      <c r="A7453" s="3">
        <f t="shared" si="99"/>
        <v>716</v>
      </c>
      <c r="B7453" s="1"/>
    </row>
    <row r="7454" spans="1:2" customFormat="1" ht="14.25">
      <c r="A7454" s="3">
        <f t="shared" si="99"/>
        <v>717</v>
      </c>
      <c r="B7454" s="1"/>
    </row>
    <row r="7455" spans="1:2" customFormat="1" ht="14.25">
      <c r="A7455" s="3">
        <f t="shared" si="99"/>
        <v>718</v>
      </c>
      <c r="B7455" s="1"/>
    </row>
    <row r="7456" spans="1:2" customFormat="1" ht="14.25">
      <c r="A7456" s="3">
        <f t="shared" si="99"/>
        <v>719</v>
      </c>
      <c r="B7456" s="1"/>
    </row>
    <row r="7457" spans="1:2" customFormat="1" ht="14.25">
      <c r="A7457" s="3">
        <f t="shared" ref="A7457:A7520" si="100">A7456+1</f>
        <v>720</v>
      </c>
      <c r="B7457" s="1"/>
    </row>
    <row r="7458" spans="1:2" customFormat="1" ht="14.25">
      <c r="A7458" s="3">
        <f t="shared" si="100"/>
        <v>721</v>
      </c>
      <c r="B7458" s="1"/>
    </row>
    <row r="7459" spans="1:2" customFormat="1" ht="14.25">
      <c r="A7459" s="3">
        <f t="shared" si="100"/>
        <v>722</v>
      </c>
      <c r="B7459" s="1"/>
    </row>
    <row r="7460" spans="1:2" customFormat="1" ht="14.25">
      <c r="A7460" s="3">
        <f t="shared" si="100"/>
        <v>723</v>
      </c>
      <c r="B7460" s="1"/>
    </row>
    <row r="7461" spans="1:2" customFormat="1" ht="14.25">
      <c r="A7461" s="3">
        <f t="shared" si="100"/>
        <v>724</v>
      </c>
      <c r="B7461" s="1"/>
    </row>
    <row r="7462" spans="1:2" customFormat="1" ht="14.25">
      <c r="A7462" s="3">
        <f t="shared" si="100"/>
        <v>725</v>
      </c>
      <c r="B7462" s="1"/>
    </row>
    <row r="7463" spans="1:2" customFormat="1" ht="14.25">
      <c r="A7463" s="3">
        <f t="shared" si="100"/>
        <v>726</v>
      </c>
      <c r="B7463" s="1"/>
    </row>
    <row r="7464" spans="1:2" customFormat="1" ht="14.25">
      <c r="A7464" s="3">
        <f t="shared" si="100"/>
        <v>727</v>
      </c>
      <c r="B7464" s="1"/>
    </row>
    <row r="7465" spans="1:2" customFormat="1" ht="14.25">
      <c r="A7465" s="3">
        <f t="shared" si="100"/>
        <v>728</v>
      </c>
      <c r="B7465" s="1"/>
    </row>
    <row r="7466" spans="1:2" customFormat="1" ht="14.25">
      <c r="A7466" s="3">
        <f t="shared" si="100"/>
        <v>729</v>
      </c>
      <c r="B7466" s="1"/>
    </row>
    <row r="7467" spans="1:2" customFormat="1" ht="14.25">
      <c r="A7467" s="3">
        <f t="shared" si="100"/>
        <v>730</v>
      </c>
      <c r="B7467" s="1"/>
    </row>
    <row r="7468" spans="1:2" customFormat="1" ht="14.25">
      <c r="A7468" s="3">
        <f t="shared" si="100"/>
        <v>731</v>
      </c>
      <c r="B7468" s="1"/>
    </row>
    <row r="7469" spans="1:2" customFormat="1" ht="14.25">
      <c r="A7469" s="3">
        <f t="shared" si="100"/>
        <v>732</v>
      </c>
      <c r="B7469" s="1"/>
    </row>
    <row r="7470" spans="1:2" customFormat="1" ht="14.25">
      <c r="A7470" s="3">
        <f t="shared" si="100"/>
        <v>733</v>
      </c>
      <c r="B7470" s="1"/>
    </row>
    <row r="7471" spans="1:2" customFormat="1" ht="14.25">
      <c r="A7471" s="3">
        <f t="shared" si="100"/>
        <v>734</v>
      </c>
      <c r="B7471" s="1"/>
    </row>
    <row r="7472" spans="1:2" customFormat="1" ht="14.25">
      <c r="A7472" s="3">
        <f t="shared" si="100"/>
        <v>735</v>
      </c>
      <c r="B7472" s="1"/>
    </row>
    <row r="7473" spans="1:2" customFormat="1" ht="14.25">
      <c r="A7473" s="3">
        <f t="shared" si="100"/>
        <v>736</v>
      </c>
      <c r="B7473" s="1"/>
    </row>
    <row r="7474" spans="1:2" customFormat="1" ht="14.25">
      <c r="A7474" s="3">
        <f t="shared" si="100"/>
        <v>737</v>
      </c>
      <c r="B7474" s="1"/>
    </row>
    <row r="7475" spans="1:2" customFormat="1" ht="14.25">
      <c r="A7475" s="3">
        <f t="shared" si="100"/>
        <v>738</v>
      </c>
      <c r="B7475" s="1"/>
    </row>
    <row r="7476" spans="1:2" customFormat="1" ht="14.25">
      <c r="A7476" s="3">
        <f t="shared" si="100"/>
        <v>739</v>
      </c>
      <c r="B7476" s="1"/>
    </row>
    <row r="7477" spans="1:2" customFormat="1" ht="14.25">
      <c r="A7477" s="3">
        <f t="shared" si="100"/>
        <v>740</v>
      </c>
      <c r="B7477" s="1"/>
    </row>
    <row r="7478" spans="1:2" customFormat="1" ht="14.25">
      <c r="A7478" s="3">
        <f t="shared" si="100"/>
        <v>741</v>
      </c>
      <c r="B7478" s="1"/>
    </row>
    <row r="7479" spans="1:2" customFormat="1" ht="14.25">
      <c r="A7479" s="3">
        <f t="shared" si="100"/>
        <v>742</v>
      </c>
      <c r="B7479" s="1"/>
    </row>
    <row r="7480" spans="1:2" customFormat="1" ht="14.25">
      <c r="A7480" s="3">
        <f t="shared" si="100"/>
        <v>743</v>
      </c>
      <c r="B7480" s="1"/>
    </row>
    <row r="7481" spans="1:2" customFormat="1" ht="14.25">
      <c r="A7481" s="3">
        <f t="shared" si="100"/>
        <v>744</v>
      </c>
      <c r="B7481" s="1"/>
    </row>
    <row r="7482" spans="1:2" customFormat="1" ht="14.25">
      <c r="A7482" s="3">
        <f t="shared" si="100"/>
        <v>745</v>
      </c>
      <c r="B7482" s="1"/>
    </row>
    <row r="7483" spans="1:2" customFormat="1" ht="14.25">
      <c r="A7483" s="3">
        <f t="shared" si="100"/>
        <v>746</v>
      </c>
      <c r="B7483" s="1"/>
    </row>
    <row r="7484" spans="1:2" customFormat="1" ht="14.25">
      <c r="A7484" s="3">
        <f t="shared" si="100"/>
        <v>747</v>
      </c>
      <c r="B7484" s="1"/>
    </row>
    <row r="7485" spans="1:2" customFormat="1" ht="14.25">
      <c r="A7485" s="3">
        <f t="shared" si="100"/>
        <v>748</v>
      </c>
      <c r="B7485" s="1"/>
    </row>
    <row r="7486" spans="1:2" customFormat="1" ht="14.25">
      <c r="A7486" s="3">
        <f t="shared" si="100"/>
        <v>749</v>
      </c>
      <c r="B7486" s="1"/>
    </row>
    <row r="7487" spans="1:2" customFormat="1" ht="14.25">
      <c r="A7487" s="3">
        <f t="shared" si="100"/>
        <v>750</v>
      </c>
      <c r="B7487" s="1"/>
    </row>
    <row r="7488" spans="1:2" customFormat="1" ht="14.25">
      <c r="A7488" s="3">
        <f t="shared" si="100"/>
        <v>751</v>
      </c>
      <c r="B7488" s="1"/>
    </row>
    <row r="7489" spans="1:2" customFormat="1" ht="14.25">
      <c r="A7489" s="3">
        <f t="shared" si="100"/>
        <v>752</v>
      </c>
      <c r="B7489" s="1"/>
    </row>
    <row r="7490" spans="1:2" customFormat="1" ht="14.25">
      <c r="A7490" s="3">
        <f t="shared" si="100"/>
        <v>753</v>
      </c>
      <c r="B7490" s="1"/>
    </row>
    <row r="7491" spans="1:2" customFormat="1" ht="14.25">
      <c r="A7491" s="3">
        <f t="shared" si="100"/>
        <v>754</v>
      </c>
      <c r="B7491" s="1"/>
    </row>
    <row r="7492" spans="1:2" customFormat="1" ht="14.25">
      <c r="A7492" s="3">
        <f t="shared" si="100"/>
        <v>755</v>
      </c>
      <c r="B7492" s="1"/>
    </row>
    <row r="7493" spans="1:2" customFormat="1" ht="14.25">
      <c r="A7493" s="3">
        <f t="shared" si="100"/>
        <v>756</v>
      </c>
      <c r="B7493" s="1"/>
    </row>
    <row r="7494" spans="1:2" customFormat="1" ht="14.25">
      <c r="A7494" s="3">
        <f t="shared" si="100"/>
        <v>757</v>
      </c>
      <c r="B7494" s="1"/>
    </row>
    <row r="7495" spans="1:2" customFormat="1" ht="14.25">
      <c r="A7495" s="3">
        <f t="shared" si="100"/>
        <v>758</v>
      </c>
      <c r="B7495" s="1"/>
    </row>
    <row r="7496" spans="1:2" customFormat="1" ht="14.25">
      <c r="A7496" s="3">
        <f t="shared" si="100"/>
        <v>759</v>
      </c>
      <c r="B7496" s="1"/>
    </row>
    <row r="7497" spans="1:2" customFormat="1" ht="14.25">
      <c r="A7497" s="3">
        <f t="shared" si="100"/>
        <v>760</v>
      </c>
      <c r="B7497" s="1"/>
    </row>
    <row r="7498" spans="1:2" customFormat="1" ht="14.25">
      <c r="A7498" s="3">
        <f t="shared" si="100"/>
        <v>761</v>
      </c>
      <c r="B7498" s="1"/>
    </row>
    <row r="7499" spans="1:2" customFormat="1" ht="14.25">
      <c r="A7499" s="3">
        <f t="shared" si="100"/>
        <v>762</v>
      </c>
      <c r="B7499" s="1"/>
    </row>
    <row r="7500" spans="1:2" customFormat="1" ht="14.25">
      <c r="A7500" s="3">
        <f t="shared" si="100"/>
        <v>763</v>
      </c>
      <c r="B7500" s="1"/>
    </row>
    <row r="7501" spans="1:2" customFormat="1" ht="14.25">
      <c r="A7501" s="3">
        <f t="shared" si="100"/>
        <v>764</v>
      </c>
      <c r="B7501" s="1"/>
    </row>
    <row r="7502" spans="1:2" customFormat="1" ht="14.25">
      <c r="A7502" s="3">
        <f t="shared" si="100"/>
        <v>765</v>
      </c>
      <c r="B7502" s="1"/>
    </row>
    <row r="7503" spans="1:2" customFormat="1" ht="14.25">
      <c r="A7503" s="3">
        <f t="shared" si="100"/>
        <v>766</v>
      </c>
      <c r="B7503" s="1"/>
    </row>
    <row r="7504" spans="1:2" customFormat="1" ht="14.25">
      <c r="A7504" s="3">
        <f t="shared" si="100"/>
        <v>767</v>
      </c>
      <c r="B7504" s="1"/>
    </row>
    <row r="7505" spans="1:2" customFormat="1" ht="14.25">
      <c r="A7505" s="3">
        <f t="shared" si="100"/>
        <v>768</v>
      </c>
      <c r="B7505" s="1"/>
    </row>
    <row r="7506" spans="1:2" customFormat="1" ht="14.25">
      <c r="A7506" s="3">
        <f t="shared" si="100"/>
        <v>769</v>
      </c>
      <c r="B7506" s="1"/>
    </row>
    <row r="7507" spans="1:2" customFormat="1" ht="14.25">
      <c r="A7507" s="3">
        <f t="shared" si="100"/>
        <v>770</v>
      </c>
      <c r="B7507" s="1"/>
    </row>
    <row r="7508" spans="1:2" customFormat="1" ht="14.25">
      <c r="A7508" s="3">
        <f t="shared" si="100"/>
        <v>771</v>
      </c>
      <c r="B7508" s="1"/>
    </row>
    <row r="7509" spans="1:2" customFormat="1" ht="14.25">
      <c r="A7509" s="3">
        <f t="shared" si="100"/>
        <v>772</v>
      </c>
      <c r="B7509" s="1"/>
    </row>
    <row r="7510" spans="1:2" customFormat="1" ht="14.25">
      <c r="A7510" s="3">
        <f t="shared" si="100"/>
        <v>773</v>
      </c>
      <c r="B7510" s="1"/>
    </row>
    <row r="7511" spans="1:2" customFormat="1" ht="14.25">
      <c r="A7511" s="3">
        <f t="shared" si="100"/>
        <v>774</v>
      </c>
      <c r="B7511" s="1"/>
    </row>
    <row r="7512" spans="1:2" customFormat="1" ht="14.25">
      <c r="A7512" s="3">
        <f t="shared" si="100"/>
        <v>775</v>
      </c>
      <c r="B7512" s="1"/>
    </row>
    <row r="7513" spans="1:2" customFormat="1" ht="14.25">
      <c r="A7513" s="3">
        <f t="shared" si="100"/>
        <v>776</v>
      </c>
      <c r="B7513" s="1"/>
    </row>
    <row r="7514" spans="1:2" customFormat="1" ht="14.25">
      <c r="A7514" s="3">
        <f t="shared" si="100"/>
        <v>777</v>
      </c>
      <c r="B7514" s="1"/>
    </row>
    <row r="7515" spans="1:2" customFormat="1" ht="14.25">
      <c r="A7515" s="3">
        <f t="shared" si="100"/>
        <v>778</v>
      </c>
      <c r="B7515" s="1"/>
    </row>
    <row r="7516" spans="1:2" customFormat="1" ht="14.25">
      <c r="A7516" s="3">
        <f t="shared" si="100"/>
        <v>779</v>
      </c>
      <c r="B7516" s="1"/>
    </row>
    <row r="7517" spans="1:2" customFormat="1" ht="14.25">
      <c r="A7517" s="3">
        <f t="shared" si="100"/>
        <v>780</v>
      </c>
      <c r="B7517" s="1"/>
    </row>
    <row r="7518" spans="1:2" customFormat="1" ht="14.25">
      <c r="A7518" s="3">
        <f t="shared" si="100"/>
        <v>781</v>
      </c>
      <c r="B7518" s="1"/>
    </row>
    <row r="7519" spans="1:2" customFormat="1" ht="14.25">
      <c r="A7519" s="3">
        <f t="shared" si="100"/>
        <v>782</v>
      </c>
      <c r="B7519" s="1"/>
    </row>
    <row r="7520" spans="1:2" customFormat="1" ht="14.25">
      <c r="A7520" s="3">
        <f t="shared" si="100"/>
        <v>783</v>
      </c>
      <c r="B7520" s="1"/>
    </row>
    <row r="7521" spans="1:2" customFormat="1" ht="14.25">
      <c r="A7521" s="3">
        <f t="shared" ref="A7521:A7584" si="101">A7520+1</f>
        <v>784</v>
      </c>
      <c r="B7521" s="1"/>
    </row>
    <row r="7522" spans="1:2" customFormat="1" ht="14.25">
      <c r="A7522" s="3">
        <f t="shared" si="101"/>
        <v>785</v>
      </c>
      <c r="B7522" s="1"/>
    </row>
    <row r="7523" spans="1:2" customFormat="1" ht="14.25">
      <c r="A7523" s="3">
        <f t="shared" si="101"/>
        <v>786</v>
      </c>
      <c r="B7523" s="1"/>
    </row>
    <row r="7524" spans="1:2" customFormat="1" ht="14.25">
      <c r="A7524" s="3">
        <f t="shared" si="101"/>
        <v>787</v>
      </c>
      <c r="B7524" s="1"/>
    </row>
    <row r="7525" spans="1:2" customFormat="1" ht="14.25">
      <c r="A7525" s="3">
        <f t="shared" si="101"/>
        <v>788</v>
      </c>
      <c r="B7525" s="1"/>
    </row>
    <row r="7526" spans="1:2" customFormat="1" ht="14.25">
      <c r="A7526" s="3">
        <f t="shared" si="101"/>
        <v>789</v>
      </c>
      <c r="B7526" s="1"/>
    </row>
    <row r="7527" spans="1:2" customFormat="1" ht="14.25">
      <c r="A7527" s="3">
        <f t="shared" si="101"/>
        <v>790</v>
      </c>
      <c r="B7527" s="1"/>
    </row>
    <row r="7528" spans="1:2" customFormat="1" ht="14.25">
      <c r="A7528" s="3">
        <f t="shared" si="101"/>
        <v>791</v>
      </c>
      <c r="B7528" s="1"/>
    </row>
    <row r="7529" spans="1:2" customFormat="1" ht="14.25">
      <c r="A7529" s="3">
        <f t="shared" si="101"/>
        <v>792</v>
      </c>
      <c r="B7529" s="1"/>
    </row>
    <row r="7530" spans="1:2" customFormat="1" ht="14.25">
      <c r="A7530" s="3">
        <f t="shared" si="101"/>
        <v>793</v>
      </c>
      <c r="B7530" s="1"/>
    </row>
    <row r="7531" spans="1:2" customFormat="1" ht="14.25">
      <c r="A7531" s="3">
        <f t="shared" si="101"/>
        <v>794</v>
      </c>
      <c r="B7531" s="1"/>
    </row>
    <row r="7532" spans="1:2" customFormat="1" ht="14.25">
      <c r="A7532" s="3">
        <f t="shared" si="101"/>
        <v>795</v>
      </c>
      <c r="B7532" s="1"/>
    </row>
    <row r="7533" spans="1:2" customFormat="1" ht="14.25">
      <c r="A7533" s="3">
        <f t="shared" si="101"/>
        <v>796</v>
      </c>
      <c r="B7533" s="1"/>
    </row>
    <row r="7534" spans="1:2" customFormat="1" ht="14.25">
      <c r="A7534" s="3">
        <f t="shared" si="101"/>
        <v>797</v>
      </c>
      <c r="B7534" s="1"/>
    </row>
    <row r="7535" spans="1:2" customFormat="1" ht="14.25">
      <c r="A7535" s="3">
        <f t="shared" si="101"/>
        <v>798</v>
      </c>
      <c r="B7535" s="1"/>
    </row>
    <row r="7536" spans="1:2" customFormat="1" ht="14.25">
      <c r="A7536" s="3">
        <f t="shared" si="101"/>
        <v>799</v>
      </c>
      <c r="B7536" s="1"/>
    </row>
    <row r="7537" spans="1:2" customFormat="1" ht="14.25">
      <c r="A7537" s="3">
        <f t="shared" si="101"/>
        <v>800</v>
      </c>
      <c r="B7537" s="1"/>
    </row>
    <row r="7538" spans="1:2" customFormat="1" ht="14.25">
      <c r="A7538" s="3">
        <f t="shared" si="101"/>
        <v>801</v>
      </c>
      <c r="B7538" s="1"/>
    </row>
    <row r="7539" spans="1:2" customFormat="1" ht="14.25">
      <c r="A7539" s="3">
        <f t="shared" si="101"/>
        <v>802</v>
      </c>
      <c r="B7539" s="1"/>
    </row>
    <row r="7540" spans="1:2" customFormat="1" ht="14.25">
      <c r="A7540" s="3">
        <f t="shared" si="101"/>
        <v>803</v>
      </c>
      <c r="B7540" s="1"/>
    </row>
    <row r="7541" spans="1:2" customFormat="1" ht="14.25">
      <c r="A7541" s="3">
        <f t="shared" si="101"/>
        <v>804</v>
      </c>
      <c r="B7541" s="1"/>
    </row>
    <row r="7542" spans="1:2" customFormat="1" ht="14.25">
      <c r="A7542" s="3">
        <f t="shared" si="101"/>
        <v>805</v>
      </c>
      <c r="B7542" s="1"/>
    </row>
    <row r="7543" spans="1:2" customFormat="1" ht="14.25">
      <c r="A7543" s="3">
        <f t="shared" si="101"/>
        <v>806</v>
      </c>
      <c r="B7543" s="1"/>
    </row>
    <row r="7544" spans="1:2" customFormat="1" ht="14.25">
      <c r="A7544" s="3">
        <f t="shared" si="101"/>
        <v>807</v>
      </c>
      <c r="B7544" s="1"/>
    </row>
    <row r="7545" spans="1:2" customFormat="1" ht="14.25">
      <c r="A7545" s="3">
        <f t="shared" si="101"/>
        <v>808</v>
      </c>
      <c r="B7545" s="1"/>
    </row>
    <row r="7546" spans="1:2" customFormat="1" ht="14.25">
      <c r="A7546" s="3">
        <f t="shared" si="101"/>
        <v>809</v>
      </c>
      <c r="B7546" s="1"/>
    </row>
    <row r="7547" spans="1:2" customFormat="1" ht="14.25">
      <c r="A7547" s="3">
        <f t="shared" si="101"/>
        <v>810</v>
      </c>
      <c r="B7547" s="1"/>
    </row>
    <row r="7548" spans="1:2" customFormat="1" ht="14.25">
      <c r="A7548" s="3">
        <f t="shared" si="101"/>
        <v>811</v>
      </c>
      <c r="B7548" s="1"/>
    </row>
    <row r="7549" spans="1:2" customFormat="1" ht="14.25">
      <c r="A7549" s="3">
        <f t="shared" si="101"/>
        <v>812</v>
      </c>
      <c r="B7549" s="1"/>
    </row>
    <row r="7550" spans="1:2" customFormat="1" ht="14.25">
      <c r="A7550" s="3">
        <f t="shared" si="101"/>
        <v>813</v>
      </c>
      <c r="B7550" s="1"/>
    </row>
    <row r="7551" spans="1:2" customFormat="1" ht="14.25">
      <c r="A7551" s="3">
        <f t="shared" si="101"/>
        <v>814</v>
      </c>
      <c r="B7551" s="1"/>
    </row>
    <row r="7552" spans="1:2" customFormat="1" ht="14.25">
      <c r="A7552" s="3">
        <f t="shared" si="101"/>
        <v>815</v>
      </c>
      <c r="B7552" s="1"/>
    </row>
    <row r="7553" spans="1:2" customFormat="1" ht="14.25">
      <c r="A7553" s="3">
        <f t="shared" si="101"/>
        <v>816</v>
      </c>
      <c r="B7553" s="1"/>
    </row>
    <row r="7554" spans="1:2" customFormat="1" ht="14.25">
      <c r="A7554" s="3">
        <f t="shared" si="101"/>
        <v>817</v>
      </c>
      <c r="B7554" s="1"/>
    </row>
    <row r="7555" spans="1:2" customFormat="1" ht="14.25">
      <c r="A7555" s="3">
        <f t="shared" si="101"/>
        <v>818</v>
      </c>
      <c r="B7555" s="1"/>
    </row>
    <row r="7556" spans="1:2" customFormat="1" ht="14.25">
      <c r="A7556" s="3">
        <f t="shared" si="101"/>
        <v>819</v>
      </c>
      <c r="B7556" s="1"/>
    </row>
    <row r="7557" spans="1:2" customFormat="1" ht="14.25">
      <c r="A7557" s="3">
        <f t="shared" si="101"/>
        <v>820</v>
      </c>
      <c r="B7557" s="1"/>
    </row>
    <row r="7558" spans="1:2" customFormat="1" ht="14.25">
      <c r="A7558" s="3">
        <f t="shared" si="101"/>
        <v>821</v>
      </c>
      <c r="B7558" s="1"/>
    </row>
    <row r="7559" spans="1:2" customFormat="1" ht="14.25">
      <c r="A7559" s="3">
        <f t="shared" si="101"/>
        <v>822</v>
      </c>
      <c r="B7559" s="1"/>
    </row>
    <row r="7560" spans="1:2" customFormat="1" ht="14.25">
      <c r="A7560" s="3">
        <f t="shared" si="101"/>
        <v>823</v>
      </c>
      <c r="B7560" s="1"/>
    </row>
    <row r="7561" spans="1:2" customFormat="1" ht="14.25">
      <c r="A7561" s="3">
        <f t="shared" si="101"/>
        <v>824</v>
      </c>
      <c r="B7561" s="1"/>
    </row>
    <row r="7562" spans="1:2" customFormat="1" ht="14.25">
      <c r="A7562" s="3">
        <f t="shared" si="101"/>
        <v>825</v>
      </c>
      <c r="B7562" s="1"/>
    </row>
    <row r="7563" spans="1:2" customFormat="1" ht="14.25">
      <c r="A7563" s="3">
        <f t="shared" si="101"/>
        <v>826</v>
      </c>
      <c r="B7563" s="1"/>
    </row>
    <row r="7564" spans="1:2" customFormat="1" ht="14.25">
      <c r="A7564" s="3">
        <f t="shared" si="101"/>
        <v>827</v>
      </c>
      <c r="B7564" s="1"/>
    </row>
    <row r="7565" spans="1:2" customFormat="1" ht="14.25">
      <c r="A7565" s="3">
        <f t="shared" si="101"/>
        <v>828</v>
      </c>
      <c r="B7565" s="1"/>
    </row>
    <row r="7566" spans="1:2" customFormat="1" ht="14.25">
      <c r="A7566" s="3">
        <f t="shared" si="101"/>
        <v>829</v>
      </c>
      <c r="B7566" s="1"/>
    </row>
    <row r="7567" spans="1:2" customFormat="1" ht="14.25">
      <c r="A7567" s="3">
        <f t="shared" si="101"/>
        <v>830</v>
      </c>
      <c r="B7567" s="1"/>
    </row>
    <row r="7568" spans="1:2" customFormat="1" ht="14.25">
      <c r="A7568" s="3">
        <f t="shared" si="101"/>
        <v>831</v>
      </c>
      <c r="B7568" s="1"/>
    </row>
    <row r="7569" spans="1:2" customFormat="1" ht="14.25">
      <c r="A7569" s="3">
        <f t="shared" si="101"/>
        <v>832</v>
      </c>
      <c r="B7569" s="1"/>
    </row>
    <row r="7570" spans="1:2" customFormat="1" ht="14.25">
      <c r="A7570" s="3">
        <f t="shared" si="101"/>
        <v>833</v>
      </c>
      <c r="B7570" s="1"/>
    </row>
    <row r="7571" spans="1:2" customFormat="1" ht="14.25">
      <c r="A7571" s="3">
        <f t="shared" si="101"/>
        <v>834</v>
      </c>
      <c r="B7571" s="1"/>
    </row>
    <row r="7572" spans="1:2" customFormat="1" ht="14.25">
      <c r="A7572" s="3">
        <f t="shared" si="101"/>
        <v>835</v>
      </c>
      <c r="B7572" s="1"/>
    </row>
    <row r="7573" spans="1:2" customFormat="1" ht="14.25">
      <c r="A7573" s="3">
        <f t="shared" si="101"/>
        <v>836</v>
      </c>
      <c r="B7573" s="1"/>
    </row>
    <row r="7574" spans="1:2" customFormat="1" ht="14.25">
      <c r="A7574" s="3">
        <f t="shared" si="101"/>
        <v>837</v>
      </c>
      <c r="B7574" s="1"/>
    </row>
    <row r="7575" spans="1:2" customFormat="1" ht="14.25">
      <c r="A7575" s="3">
        <f t="shared" si="101"/>
        <v>838</v>
      </c>
      <c r="B7575" s="1"/>
    </row>
    <row r="7576" spans="1:2" customFormat="1" ht="14.25">
      <c r="A7576" s="3">
        <f t="shared" si="101"/>
        <v>839</v>
      </c>
      <c r="B7576" s="1"/>
    </row>
    <row r="7577" spans="1:2" customFormat="1" ht="14.25">
      <c r="A7577" s="3">
        <f t="shared" si="101"/>
        <v>840</v>
      </c>
      <c r="B7577" s="1"/>
    </row>
    <row r="7578" spans="1:2" customFormat="1" ht="14.25">
      <c r="A7578" s="3">
        <f t="shared" si="101"/>
        <v>841</v>
      </c>
      <c r="B7578" s="1"/>
    </row>
    <row r="7579" spans="1:2" customFormat="1" ht="14.25">
      <c r="A7579" s="3">
        <f t="shared" si="101"/>
        <v>842</v>
      </c>
      <c r="B7579" s="1"/>
    </row>
    <row r="7580" spans="1:2" customFormat="1" ht="14.25">
      <c r="A7580" s="3">
        <f t="shared" si="101"/>
        <v>843</v>
      </c>
      <c r="B7580" s="1"/>
    </row>
    <row r="7581" spans="1:2" customFormat="1" ht="14.25">
      <c r="A7581" s="3">
        <f t="shared" si="101"/>
        <v>844</v>
      </c>
      <c r="B7581" s="1"/>
    </row>
    <row r="7582" spans="1:2" customFormat="1" ht="14.25">
      <c r="A7582" s="3">
        <f t="shared" si="101"/>
        <v>845</v>
      </c>
      <c r="B7582" s="1"/>
    </row>
    <row r="7583" spans="1:2" customFormat="1" ht="14.25">
      <c r="A7583" s="3">
        <f t="shared" si="101"/>
        <v>846</v>
      </c>
      <c r="B7583" s="1"/>
    </row>
    <row r="7584" spans="1:2" customFormat="1" ht="14.25">
      <c r="A7584" s="3">
        <f t="shared" si="101"/>
        <v>847</v>
      </c>
      <c r="B7584" s="1"/>
    </row>
    <row r="7585" spans="1:2" customFormat="1" ht="14.25">
      <c r="A7585" s="3">
        <f t="shared" ref="A7585:A7648" si="102">A7584+1</f>
        <v>848</v>
      </c>
      <c r="B7585" s="1"/>
    </row>
    <row r="7586" spans="1:2" customFormat="1" ht="14.25">
      <c r="A7586" s="3">
        <f t="shared" si="102"/>
        <v>849</v>
      </c>
      <c r="B7586" s="1"/>
    </row>
    <row r="7587" spans="1:2" customFormat="1" ht="14.25">
      <c r="A7587" s="3">
        <f t="shared" si="102"/>
        <v>850</v>
      </c>
      <c r="B7587" s="1"/>
    </row>
    <row r="7588" spans="1:2" customFormat="1" ht="14.25">
      <c r="A7588" s="3">
        <f t="shared" si="102"/>
        <v>851</v>
      </c>
      <c r="B7588" s="1"/>
    </row>
    <row r="7589" spans="1:2" customFormat="1" ht="14.25">
      <c r="A7589" s="3">
        <f t="shared" si="102"/>
        <v>852</v>
      </c>
      <c r="B7589" s="1"/>
    </row>
    <row r="7590" spans="1:2" customFormat="1" ht="14.25">
      <c r="A7590" s="3">
        <f t="shared" si="102"/>
        <v>853</v>
      </c>
      <c r="B7590" s="1"/>
    </row>
    <row r="7591" spans="1:2" customFormat="1" ht="14.25">
      <c r="A7591" s="3">
        <f t="shared" si="102"/>
        <v>854</v>
      </c>
      <c r="B7591" s="1"/>
    </row>
    <row r="7592" spans="1:2" customFormat="1" ht="14.25">
      <c r="A7592" s="3">
        <f t="shared" si="102"/>
        <v>855</v>
      </c>
      <c r="B7592" s="1"/>
    </row>
    <row r="7593" spans="1:2" customFormat="1" ht="14.25">
      <c r="A7593" s="3">
        <f t="shared" si="102"/>
        <v>856</v>
      </c>
      <c r="B7593" s="1"/>
    </row>
    <row r="7594" spans="1:2" customFormat="1" ht="14.25">
      <c r="A7594" s="3">
        <f t="shared" si="102"/>
        <v>857</v>
      </c>
      <c r="B7594" s="1"/>
    </row>
    <row r="7595" spans="1:2" customFormat="1" ht="14.25">
      <c r="A7595" s="3">
        <f t="shared" si="102"/>
        <v>858</v>
      </c>
      <c r="B7595" s="1"/>
    </row>
    <row r="7596" spans="1:2" customFormat="1" ht="14.25">
      <c r="A7596" s="3">
        <f t="shared" si="102"/>
        <v>859</v>
      </c>
      <c r="B7596" s="1"/>
    </row>
    <row r="7597" spans="1:2" customFormat="1" ht="14.25">
      <c r="A7597" s="3">
        <f t="shared" si="102"/>
        <v>860</v>
      </c>
      <c r="B7597" s="1"/>
    </row>
    <row r="7598" spans="1:2" customFormat="1" ht="14.25">
      <c r="A7598" s="3">
        <f t="shared" si="102"/>
        <v>861</v>
      </c>
      <c r="B7598" s="1"/>
    </row>
    <row r="7599" spans="1:2" customFormat="1" ht="14.25">
      <c r="A7599" s="3">
        <f t="shared" si="102"/>
        <v>862</v>
      </c>
      <c r="B7599" s="1"/>
    </row>
    <row r="7600" spans="1:2" customFormat="1" ht="14.25">
      <c r="A7600" s="3">
        <f t="shared" si="102"/>
        <v>863</v>
      </c>
      <c r="B7600" s="1"/>
    </row>
    <row r="7601" spans="1:2" customFormat="1" ht="14.25">
      <c r="A7601" s="3">
        <f t="shared" si="102"/>
        <v>864</v>
      </c>
      <c r="B7601" s="1"/>
    </row>
    <row r="7602" spans="1:2" customFormat="1" ht="14.25">
      <c r="A7602" s="3">
        <f t="shared" si="102"/>
        <v>865</v>
      </c>
      <c r="B7602" s="1"/>
    </row>
    <row r="7603" spans="1:2" customFormat="1" ht="14.25">
      <c r="A7603" s="3">
        <f t="shared" si="102"/>
        <v>866</v>
      </c>
      <c r="B7603" s="1"/>
    </row>
    <row r="7604" spans="1:2" customFormat="1" ht="14.25">
      <c r="A7604" s="3">
        <f t="shared" si="102"/>
        <v>867</v>
      </c>
      <c r="B7604" s="1"/>
    </row>
    <row r="7605" spans="1:2" customFormat="1" ht="14.25">
      <c r="A7605" s="3">
        <f t="shared" si="102"/>
        <v>868</v>
      </c>
      <c r="B7605" s="1"/>
    </row>
    <row r="7606" spans="1:2" customFormat="1" ht="14.25">
      <c r="A7606" s="3">
        <f t="shared" si="102"/>
        <v>869</v>
      </c>
      <c r="B7606" s="1"/>
    </row>
    <row r="7607" spans="1:2" customFormat="1" ht="14.25">
      <c r="A7607" s="3">
        <f t="shared" si="102"/>
        <v>870</v>
      </c>
      <c r="B7607" s="1"/>
    </row>
    <row r="7608" spans="1:2" customFormat="1" ht="14.25">
      <c r="A7608" s="3">
        <f t="shared" si="102"/>
        <v>871</v>
      </c>
      <c r="B7608" s="1"/>
    </row>
    <row r="7609" spans="1:2" customFormat="1" ht="14.25">
      <c r="A7609" s="3">
        <f t="shared" si="102"/>
        <v>872</v>
      </c>
      <c r="B7609" s="1"/>
    </row>
    <row r="7610" spans="1:2" customFormat="1" ht="14.25">
      <c r="A7610" s="3">
        <f t="shared" si="102"/>
        <v>873</v>
      </c>
      <c r="B7610" s="1"/>
    </row>
    <row r="7611" spans="1:2" customFormat="1" ht="14.25">
      <c r="A7611" s="3">
        <f t="shared" si="102"/>
        <v>874</v>
      </c>
      <c r="B7611" s="1"/>
    </row>
    <row r="7612" spans="1:2" customFormat="1" ht="14.25">
      <c r="A7612" s="3">
        <f t="shared" si="102"/>
        <v>875</v>
      </c>
      <c r="B7612" s="1"/>
    </row>
    <row r="7613" spans="1:2" customFormat="1" ht="14.25">
      <c r="A7613" s="3">
        <f t="shared" si="102"/>
        <v>876</v>
      </c>
      <c r="B7613" s="1"/>
    </row>
    <row r="7614" spans="1:2" customFormat="1" ht="14.25">
      <c r="A7614" s="3">
        <f t="shared" si="102"/>
        <v>877</v>
      </c>
      <c r="B7614" s="1"/>
    </row>
    <row r="7615" spans="1:2" customFormat="1" ht="14.25">
      <c r="A7615" s="3">
        <f t="shared" si="102"/>
        <v>878</v>
      </c>
      <c r="B7615" s="1"/>
    </row>
    <row r="7616" spans="1:2" customFormat="1" ht="14.25">
      <c r="A7616" s="3">
        <f t="shared" si="102"/>
        <v>879</v>
      </c>
      <c r="B7616" s="1"/>
    </row>
    <row r="7617" spans="1:2" customFormat="1" ht="14.25">
      <c r="A7617" s="3">
        <f t="shared" si="102"/>
        <v>880</v>
      </c>
      <c r="B7617" s="1"/>
    </row>
    <row r="7618" spans="1:2" customFormat="1" ht="14.25">
      <c r="A7618" s="3">
        <f t="shared" si="102"/>
        <v>881</v>
      </c>
      <c r="B7618" s="1"/>
    </row>
    <row r="7619" spans="1:2" customFormat="1" ht="14.25">
      <c r="A7619" s="3">
        <f t="shared" si="102"/>
        <v>882</v>
      </c>
      <c r="B7619" s="1"/>
    </row>
    <row r="7620" spans="1:2" customFormat="1" ht="14.25">
      <c r="A7620" s="3">
        <f t="shared" si="102"/>
        <v>883</v>
      </c>
      <c r="B7620" s="1"/>
    </row>
    <row r="7621" spans="1:2" customFormat="1" ht="14.25">
      <c r="A7621" s="3">
        <f t="shared" si="102"/>
        <v>884</v>
      </c>
      <c r="B7621" s="1"/>
    </row>
    <row r="7622" spans="1:2" customFormat="1" ht="14.25">
      <c r="A7622" s="3">
        <f t="shared" si="102"/>
        <v>885</v>
      </c>
      <c r="B7622" s="1"/>
    </row>
    <row r="7623" spans="1:2" customFormat="1" ht="14.25">
      <c r="A7623" s="3">
        <f t="shared" si="102"/>
        <v>886</v>
      </c>
      <c r="B7623" s="1"/>
    </row>
    <row r="7624" spans="1:2" customFormat="1" ht="14.25">
      <c r="A7624" s="3">
        <f t="shared" si="102"/>
        <v>887</v>
      </c>
      <c r="B7624" s="1"/>
    </row>
    <row r="7625" spans="1:2" customFormat="1" ht="14.25">
      <c r="A7625" s="3">
        <f t="shared" si="102"/>
        <v>888</v>
      </c>
      <c r="B7625" s="1"/>
    </row>
    <row r="7626" spans="1:2" customFormat="1" ht="14.25">
      <c r="A7626" s="3">
        <f t="shared" si="102"/>
        <v>889</v>
      </c>
      <c r="B7626" s="1"/>
    </row>
    <row r="7627" spans="1:2" customFormat="1" ht="14.25">
      <c r="A7627" s="3">
        <f t="shared" si="102"/>
        <v>890</v>
      </c>
      <c r="B7627" s="1"/>
    </row>
    <row r="7628" spans="1:2" customFormat="1" ht="14.25">
      <c r="A7628" s="3">
        <f t="shared" si="102"/>
        <v>891</v>
      </c>
      <c r="B7628" s="1"/>
    </row>
    <row r="7629" spans="1:2" customFormat="1" ht="14.25">
      <c r="A7629" s="3">
        <f t="shared" si="102"/>
        <v>892</v>
      </c>
      <c r="B7629" s="1"/>
    </row>
    <row r="7630" spans="1:2" customFormat="1" ht="14.25">
      <c r="A7630" s="3">
        <f t="shared" si="102"/>
        <v>893</v>
      </c>
      <c r="B7630" s="1"/>
    </row>
    <row r="7631" spans="1:2" customFormat="1" ht="14.25">
      <c r="A7631" s="3">
        <f t="shared" si="102"/>
        <v>894</v>
      </c>
      <c r="B7631" s="1"/>
    </row>
    <row r="7632" spans="1:2" customFormat="1" ht="14.25">
      <c r="A7632" s="3">
        <f t="shared" si="102"/>
        <v>895</v>
      </c>
      <c r="B7632" s="1"/>
    </row>
    <row r="7633" spans="1:2" customFormat="1" ht="14.25">
      <c r="A7633" s="3">
        <f t="shared" si="102"/>
        <v>896</v>
      </c>
      <c r="B7633" s="1"/>
    </row>
    <row r="7634" spans="1:2" customFormat="1" ht="14.25">
      <c r="A7634" s="3">
        <f t="shared" si="102"/>
        <v>897</v>
      </c>
      <c r="B7634" s="1"/>
    </row>
    <row r="7635" spans="1:2" customFormat="1" ht="14.25">
      <c r="A7635" s="3">
        <f t="shared" si="102"/>
        <v>898</v>
      </c>
      <c r="B7635" s="1"/>
    </row>
    <row r="7636" spans="1:2" customFormat="1" ht="14.25">
      <c r="A7636" s="3">
        <f t="shared" si="102"/>
        <v>899</v>
      </c>
      <c r="B7636" s="1"/>
    </row>
    <row r="7637" spans="1:2" customFormat="1" ht="14.25">
      <c r="A7637" s="3">
        <f t="shared" si="102"/>
        <v>900</v>
      </c>
      <c r="B7637" s="1"/>
    </row>
    <row r="7638" spans="1:2" customFormat="1" ht="14.25">
      <c r="A7638" s="3">
        <f t="shared" si="102"/>
        <v>901</v>
      </c>
      <c r="B7638" s="1"/>
    </row>
    <row r="7639" spans="1:2" customFormat="1" ht="14.25">
      <c r="A7639" s="3">
        <f t="shared" si="102"/>
        <v>902</v>
      </c>
      <c r="B7639" s="1"/>
    </row>
    <row r="7640" spans="1:2" customFormat="1" ht="14.25">
      <c r="A7640" s="3">
        <f t="shared" si="102"/>
        <v>903</v>
      </c>
      <c r="B7640" s="1"/>
    </row>
    <row r="7641" spans="1:2" customFormat="1" ht="14.25">
      <c r="A7641" s="3">
        <f t="shared" si="102"/>
        <v>904</v>
      </c>
      <c r="B7641" s="1"/>
    </row>
    <row r="7642" spans="1:2" customFormat="1" ht="14.25">
      <c r="A7642" s="3">
        <f t="shared" si="102"/>
        <v>905</v>
      </c>
      <c r="B7642" s="1"/>
    </row>
    <row r="7643" spans="1:2" customFormat="1" ht="14.25">
      <c r="A7643" s="3">
        <f t="shared" si="102"/>
        <v>906</v>
      </c>
      <c r="B7643" s="1"/>
    </row>
    <row r="7644" spans="1:2" customFormat="1" ht="14.25">
      <c r="A7644" s="3">
        <f t="shared" si="102"/>
        <v>907</v>
      </c>
      <c r="B7644" s="1"/>
    </row>
    <row r="7645" spans="1:2" customFormat="1" ht="14.25">
      <c r="A7645" s="3">
        <f t="shared" si="102"/>
        <v>908</v>
      </c>
      <c r="B7645" s="1"/>
    </row>
    <row r="7646" spans="1:2" customFormat="1" ht="14.25">
      <c r="A7646" s="3">
        <f t="shared" si="102"/>
        <v>909</v>
      </c>
      <c r="B7646" s="1"/>
    </row>
    <row r="7647" spans="1:2" customFormat="1" ht="14.25">
      <c r="A7647" s="3">
        <f t="shared" si="102"/>
        <v>910</v>
      </c>
      <c r="B7647" s="1"/>
    </row>
    <row r="7648" spans="1:2" customFormat="1" ht="14.25">
      <c r="A7648" s="3">
        <f t="shared" si="102"/>
        <v>911</v>
      </c>
      <c r="B7648" s="1"/>
    </row>
    <row r="7649" spans="1:2" customFormat="1" ht="14.25">
      <c r="A7649" s="3">
        <f t="shared" ref="A7649:A7712" si="103">A7648+1</f>
        <v>912</v>
      </c>
      <c r="B7649" s="1"/>
    </row>
    <row r="7650" spans="1:2" customFormat="1" ht="14.25">
      <c r="A7650" s="3">
        <f t="shared" si="103"/>
        <v>913</v>
      </c>
      <c r="B7650" s="1"/>
    </row>
    <row r="7651" spans="1:2" customFormat="1" ht="14.25">
      <c r="A7651" s="3">
        <f t="shared" si="103"/>
        <v>914</v>
      </c>
      <c r="B7651" s="1"/>
    </row>
    <row r="7652" spans="1:2" customFormat="1" ht="14.25">
      <c r="A7652" s="3">
        <f t="shared" si="103"/>
        <v>915</v>
      </c>
      <c r="B7652" s="1"/>
    </row>
    <row r="7653" spans="1:2" customFormat="1" ht="14.25">
      <c r="A7653" s="3">
        <f t="shared" si="103"/>
        <v>916</v>
      </c>
      <c r="B7653" s="1"/>
    </row>
    <row r="7654" spans="1:2" customFormat="1" ht="14.25">
      <c r="A7654" s="3">
        <f t="shared" si="103"/>
        <v>917</v>
      </c>
      <c r="B7654" s="1"/>
    </row>
    <row r="7655" spans="1:2" customFormat="1" ht="14.25">
      <c r="A7655" s="3">
        <f t="shared" si="103"/>
        <v>918</v>
      </c>
      <c r="B7655" s="1"/>
    </row>
    <row r="7656" spans="1:2" customFormat="1" ht="14.25">
      <c r="A7656" s="3">
        <f t="shared" si="103"/>
        <v>919</v>
      </c>
      <c r="B7656" s="1"/>
    </row>
    <row r="7657" spans="1:2" customFormat="1" ht="14.25">
      <c r="A7657" s="3">
        <f t="shared" si="103"/>
        <v>920</v>
      </c>
      <c r="B7657" s="1"/>
    </row>
    <row r="7658" spans="1:2" customFormat="1" ht="14.25">
      <c r="A7658" s="3">
        <f t="shared" si="103"/>
        <v>921</v>
      </c>
      <c r="B7658" s="1"/>
    </row>
    <row r="7659" spans="1:2" customFormat="1" ht="14.25">
      <c r="A7659" s="3">
        <f t="shared" si="103"/>
        <v>922</v>
      </c>
      <c r="B7659" s="1"/>
    </row>
    <row r="7660" spans="1:2" customFormat="1" ht="14.25">
      <c r="A7660" s="3">
        <f t="shared" si="103"/>
        <v>923</v>
      </c>
      <c r="B7660" s="1"/>
    </row>
    <row r="7661" spans="1:2" customFormat="1" ht="14.25">
      <c r="A7661" s="3">
        <f t="shared" si="103"/>
        <v>924</v>
      </c>
      <c r="B7661" s="1"/>
    </row>
    <row r="7662" spans="1:2" customFormat="1" ht="14.25">
      <c r="A7662" s="3">
        <f t="shared" si="103"/>
        <v>925</v>
      </c>
      <c r="B7662" s="1"/>
    </row>
    <row r="7663" spans="1:2" customFormat="1" ht="14.25">
      <c r="A7663" s="3">
        <f t="shared" si="103"/>
        <v>926</v>
      </c>
      <c r="B7663" s="1"/>
    </row>
    <row r="7664" spans="1:2" customFormat="1" ht="14.25">
      <c r="A7664" s="3">
        <f t="shared" si="103"/>
        <v>927</v>
      </c>
      <c r="B7664" s="1"/>
    </row>
    <row r="7665" spans="1:2" customFormat="1" ht="14.25">
      <c r="A7665" s="3">
        <f t="shared" si="103"/>
        <v>928</v>
      </c>
      <c r="B7665" s="1"/>
    </row>
    <row r="7666" spans="1:2" customFormat="1" ht="14.25">
      <c r="A7666" s="3">
        <f t="shared" si="103"/>
        <v>929</v>
      </c>
      <c r="B7666" s="1"/>
    </row>
    <row r="7667" spans="1:2" customFormat="1" ht="14.25">
      <c r="A7667" s="3">
        <f t="shared" si="103"/>
        <v>930</v>
      </c>
      <c r="B7667" s="1"/>
    </row>
    <row r="7668" spans="1:2" customFormat="1" ht="14.25">
      <c r="A7668" s="3">
        <f t="shared" si="103"/>
        <v>931</v>
      </c>
      <c r="B7668" s="1"/>
    </row>
    <row r="7669" spans="1:2" customFormat="1" ht="14.25">
      <c r="A7669" s="3">
        <f t="shared" si="103"/>
        <v>932</v>
      </c>
      <c r="B7669" s="1"/>
    </row>
    <row r="7670" spans="1:2" customFormat="1" ht="14.25">
      <c r="A7670" s="3">
        <f t="shared" si="103"/>
        <v>933</v>
      </c>
      <c r="B7670" s="1"/>
    </row>
    <row r="7671" spans="1:2" customFormat="1" ht="14.25">
      <c r="A7671" s="3">
        <f t="shared" si="103"/>
        <v>934</v>
      </c>
      <c r="B7671" s="1"/>
    </row>
    <row r="7672" spans="1:2" customFormat="1" ht="14.25">
      <c r="A7672" s="3">
        <f t="shared" si="103"/>
        <v>935</v>
      </c>
      <c r="B7672" s="1"/>
    </row>
    <row r="7673" spans="1:2" customFormat="1" ht="14.25">
      <c r="A7673" s="3">
        <f t="shared" si="103"/>
        <v>936</v>
      </c>
      <c r="B7673" s="1"/>
    </row>
    <row r="7674" spans="1:2" customFormat="1" ht="14.25">
      <c r="A7674" s="3">
        <f t="shared" si="103"/>
        <v>937</v>
      </c>
      <c r="B7674" s="1"/>
    </row>
    <row r="7675" spans="1:2" customFormat="1" ht="14.25">
      <c r="A7675" s="3">
        <f t="shared" si="103"/>
        <v>938</v>
      </c>
      <c r="B7675" s="1"/>
    </row>
    <row r="7676" spans="1:2" customFormat="1" ht="14.25">
      <c r="A7676" s="3">
        <f t="shared" si="103"/>
        <v>939</v>
      </c>
      <c r="B7676" s="1"/>
    </row>
    <row r="7677" spans="1:2" customFormat="1" ht="14.25">
      <c r="A7677" s="3">
        <f t="shared" si="103"/>
        <v>940</v>
      </c>
      <c r="B7677" s="1"/>
    </row>
    <row r="7678" spans="1:2" customFormat="1" ht="14.25">
      <c r="A7678" s="3">
        <f t="shared" si="103"/>
        <v>941</v>
      </c>
      <c r="B7678" s="1"/>
    </row>
    <row r="7679" spans="1:2" customFormat="1" ht="14.25">
      <c r="A7679" s="3">
        <f t="shared" si="103"/>
        <v>942</v>
      </c>
      <c r="B7679" s="1"/>
    </row>
    <row r="7680" spans="1:2" customFormat="1" ht="14.25">
      <c r="A7680" s="3">
        <f t="shared" si="103"/>
        <v>943</v>
      </c>
      <c r="B7680" s="1"/>
    </row>
    <row r="7681" spans="1:2" customFormat="1" ht="14.25">
      <c r="A7681" s="3">
        <f t="shared" si="103"/>
        <v>944</v>
      </c>
      <c r="B7681" s="1"/>
    </row>
    <row r="7682" spans="1:2" customFormat="1" ht="14.25">
      <c r="A7682" s="3">
        <f t="shared" si="103"/>
        <v>945</v>
      </c>
      <c r="B7682" s="1"/>
    </row>
    <row r="7683" spans="1:2" customFormat="1" ht="14.25">
      <c r="A7683" s="3">
        <f t="shared" si="103"/>
        <v>946</v>
      </c>
      <c r="B7683" s="1"/>
    </row>
    <row r="7684" spans="1:2" customFormat="1" ht="14.25">
      <c r="A7684" s="3">
        <f t="shared" si="103"/>
        <v>947</v>
      </c>
      <c r="B7684" s="1"/>
    </row>
    <row r="7685" spans="1:2" customFormat="1" ht="14.25">
      <c r="A7685" s="3">
        <f t="shared" si="103"/>
        <v>948</v>
      </c>
      <c r="B7685" s="1"/>
    </row>
    <row r="7686" spans="1:2" customFormat="1" ht="14.25">
      <c r="A7686" s="3">
        <f t="shared" si="103"/>
        <v>949</v>
      </c>
      <c r="B7686" s="1"/>
    </row>
    <row r="7687" spans="1:2" customFormat="1" ht="14.25">
      <c r="A7687" s="3">
        <f t="shared" si="103"/>
        <v>950</v>
      </c>
      <c r="B7687" s="1"/>
    </row>
    <row r="7688" spans="1:2" customFormat="1" ht="14.25">
      <c r="A7688" s="3">
        <f t="shared" si="103"/>
        <v>951</v>
      </c>
      <c r="B7688" s="1"/>
    </row>
    <row r="7689" spans="1:2" customFormat="1" ht="14.25">
      <c r="A7689" s="3">
        <f t="shared" si="103"/>
        <v>952</v>
      </c>
      <c r="B7689" s="1"/>
    </row>
    <row r="7690" spans="1:2" customFormat="1" ht="14.25">
      <c r="A7690" s="3">
        <f t="shared" si="103"/>
        <v>953</v>
      </c>
      <c r="B7690" s="1"/>
    </row>
    <row r="7691" spans="1:2" customFormat="1" ht="14.25">
      <c r="A7691" s="3">
        <f t="shared" si="103"/>
        <v>954</v>
      </c>
      <c r="B7691" s="1"/>
    </row>
    <row r="7692" spans="1:2" customFormat="1" ht="14.25">
      <c r="A7692" s="3">
        <f t="shared" si="103"/>
        <v>955</v>
      </c>
      <c r="B7692" s="1"/>
    </row>
    <row r="7693" spans="1:2" customFormat="1" ht="14.25">
      <c r="A7693" s="3">
        <f t="shared" si="103"/>
        <v>956</v>
      </c>
      <c r="B7693" s="1"/>
    </row>
    <row r="7694" spans="1:2" customFormat="1" ht="14.25">
      <c r="A7694" s="3">
        <f t="shared" si="103"/>
        <v>957</v>
      </c>
      <c r="B7694" s="1"/>
    </row>
    <row r="7695" spans="1:2" customFormat="1" ht="14.25">
      <c r="A7695" s="3">
        <f t="shared" si="103"/>
        <v>958</v>
      </c>
      <c r="B7695" s="1"/>
    </row>
    <row r="7696" spans="1:2" customFormat="1" ht="14.25">
      <c r="A7696" s="3">
        <f t="shared" si="103"/>
        <v>959</v>
      </c>
      <c r="B7696" s="1"/>
    </row>
    <row r="7697" spans="1:2" customFormat="1" ht="14.25">
      <c r="A7697" s="3">
        <f t="shared" si="103"/>
        <v>960</v>
      </c>
      <c r="B7697" s="1"/>
    </row>
    <row r="7698" spans="1:2" customFormat="1" ht="14.25">
      <c r="A7698" s="3">
        <f t="shared" si="103"/>
        <v>961</v>
      </c>
      <c r="B7698" s="1"/>
    </row>
    <row r="7699" spans="1:2" customFormat="1" ht="14.25">
      <c r="A7699" s="3">
        <f t="shared" si="103"/>
        <v>962</v>
      </c>
      <c r="B7699" s="1"/>
    </row>
    <row r="7700" spans="1:2" customFormat="1" ht="14.25">
      <c r="A7700" s="3">
        <f t="shared" si="103"/>
        <v>963</v>
      </c>
      <c r="B7700" s="1"/>
    </row>
    <row r="7701" spans="1:2" customFormat="1" ht="14.25">
      <c r="A7701" s="3">
        <f t="shared" si="103"/>
        <v>964</v>
      </c>
      <c r="B7701" s="1"/>
    </row>
    <row r="7702" spans="1:2" customFormat="1" ht="14.25">
      <c r="A7702" s="3">
        <f t="shared" si="103"/>
        <v>965</v>
      </c>
      <c r="B7702" s="1"/>
    </row>
    <row r="7703" spans="1:2" customFormat="1" ht="14.25">
      <c r="A7703" s="3">
        <f t="shared" si="103"/>
        <v>966</v>
      </c>
      <c r="B7703" s="1"/>
    </row>
    <row r="7704" spans="1:2" customFormat="1" ht="14.25">
      <c r="A7704" s="3">
        <f t="shared" si="103"/>
        <v>967</v>
      </c>
      <c r="B7704" s="1"/>
    </row>
    <row r="7705" spans="1:2" customFormat="1" ht="14.25">
      <c r="A7705" s="3">
        <f t="shared" si="103"/>
        <v>968</v>
      </c>
      <c r="B7705" s="1"/>
    </row>
    <row r="7706" spans="1:2" customFormat="1" ht="14.25">
      <c r="A7706" s="3">
        <f t="shared" si="103"/>
        <v>969</v>
      </c>
      <c r="B7706" s="1"/>
    </row>
    <row r="7707" spans="1:2" customFormat="1" ht="14.25">
      <c r="A7707" s="3">
        <f t="shared" si="103"/>
        <v>970</v>
      </c>
      <c r="B7707" s="1"/>
    </row>
    <row r="7708" spans="1:2" customFormat="1" ht="14.25">
      <c r="A7708" s="3">
        <f t="shared" si="103"/>
        <v>971</v>
      </c>
      <c r="B7708" s="1"/>
    </row>
    <row r="7709" spans="1:2" customFormat="1" ht="14.25">
      <c r="A7709" s="3">
        <f t="shared" si="103"/>
        <v>972</v>
      </c>
      <c r="B7709" s="1"/>
    </row>
    <row r="7710" spans="1:2" customFormat="1" ht="14.25">
      <c r="A7710" s="3">
        <f t="shared" si="103"/>
        <v>973</v>
      </c>
      <c r="B7710" s="1"/>
    </row>
    <row r="7711" spans="1:2" customFormat="1" ht="14.25">
      <c r="A7711" s="3">
        <f t="shared" si="103"/>
        <v>974</v>
      </c>
      <c r="B7711" s="1"/>
    </row>
    <row r="7712" spans="1:2" customFormat="1" ht="14.25">
      <c r="A7712" s="3">
        <f t="shared" si="103"/>
        <v>975</v>
      </c>
      <c r="B7712" s="1"/>
    </row>
    <row r="7713" spans="1:2" customFormat="1" ht="14.25">
      <c r="A7713" s="3">
        <f t="shared" ref="A7713:A7776" si="104">A7712+1</f>
        <v>976</v>
      </c>
      <c r="B7713" s="1"/>
    </row>
    <row r="7714" spans="1:2" customFormat="1" ht="14.25">
      <c r="A7714" s="3">
        <f t="shared" si="104"/>
        <v>977</v>
      </c>
      <c r="B7714" s="1"/>
    </row>
    <row r="7715" spans="1:2" customFormat="1" ht="14.25">
      <c r="A7715" s="3">
        <f t="shared" si="104"/>
        <v>978</v>
      </c>
      <c r="B7715" s="1"/>
    </row>
    <row r="7716" spans="1:2" customFormat="1" ht="14.25">
      <c r="A7716" s="3">
        <f t="shared" si="104"/>
        <v>979</v>
      </c>
      <c r="B7716" s="1"/>
    </row>
    <row r="7717" spans="1:2" customFormat="1" ht="14.25">
      <c r="A7717" s="3">
        <f t="shared" si="104"/>
        <v>980</v>
      </c>
      <c r="B7717" s="1"/>
    </row>
    <row r="7718" spans="1:2" customFormat="1" ht="14.25">
      <c r="A7718" s="3">
        <f t="shared" si="104"/>
        <v>981</v>
      </c>
      <c r="B7718" s="1"/>
    </row>
    <row r="7719" spans="1:2" customFormat="1" ht="14.25">
      <c r="A7719" s="3">
        <f t="shared" si="104"/>
        <v>982</v>
      </c>
      <c r="B7719" s="1"/>
    </row>
    <row r="7720" spans="1:2" customFormat="1" ht="14.25">
      <c r="A7720" s="3">
        <f t="shared" si="104"/>
        <v>983</v>
      </c>
      <c r="B7720" s="1"/>
    </row>
    <row r="7721" spans="1:2" customFormat="1" ht="14.25">
      <c r="A7721" s="3">
        <f t="shared" si="104"/>
        <v>984</v>
      </c>
      <c r="B7721" s="1"/>
    </row>
    <row r="7722" spans="1:2" customFormat="1" ht="14.25">
      <c r="A7722" s="3">
        <f t="shared" si="104"/>
        <v>985</v>
      </c>
      <c r="B7722" s="1"/>
    </row>
    <row r="7723" spans="1:2" customFormat="1" ht="14.25">
      <c r="A7723" s="3">
        <f t="shared" si="104"/>
        <v>986</v>
      </c>
      <c r="B7723" s="1"/>
    </row>
    <row r="7724" spans="1:2" customFormat="1" ht="14.25">
      <c r="A7724" s="3">
        <f t="shared" si="104"/>
        <v>987</v>
      </c>
      <c r="B7724" s="1"/>
    </row>
    <row r="7725" spans="1:2" customFormat="1" ht="14.25">
      <c r="A7725" s="3">
        <f t="shared" si="104"/>
        <v>988</v>
      </c>
      <c r="B7725" s="1"/>
    </row>
    <row r="7726" spans="1:2" customFormat="1" ht="14.25">
      <c r="A7726" s="3">
        <f t="shared" si="104"/>
        <v>989</v>
      </c>
      <c r="B7726" s="1"/>
    </row>
    <row r="7727" spans="1:2" customFormat="1" ht="14.25">
      <c r="A7727" s="3">
        <f t="shared" si="104"/>
        <v>990</v>
      </c>
      <c r="B7727" s="1"/>
    </row>
    <row r="7728" spans="1:2" customFormat="1" ht="14.25">
      <c r="A7728" s="3">
        <f t="shared" si="104"/>
        <v>991</v>
      </c>
      <c r="B7728" s="1"/>
    </row>
    <row r="7729" spans="1:2" customFormat="1" ht="14.25">
      <c r="A7729" s="3">
        <f t="shared" si="104"/>
        <v>992</v>
      </c>
      <c r="B7729" s="1"/>
    </row>
    <row r="7730" spans="1:2" customFormat="1" ht="14.25">
      <c r="A7730" s="3">
        <f t="shared" si="104"/>
        <v>993</v>
      </c>
      <c r="B7730" s="1"/>
    </row>
    <row r="7731" spans="1:2" customFormat="1" ht="14.25">
      <c r="A7731" s="3">
        <f t="shared" si="104"/>
        <v>994</v>
      </c>
      <c r="B7731" s="1"/>
    </row>
    <row r="7732" spans="1:2" customFormat="1" ht="14.25">
      <c r="A7732" s="3">
        <f t="shared" si="104"/>
        <v>995</v>
      </c>
      <c r="B7732" s="1"/>
    </row>
    <row r="7733" spans="1:2" customFormat="1" ht="14.25">
      <c r="A7733" s="3">
        <f t="shared" si="104"/>
        <v>996</v>
      </c>
      <c r="B7733" s="1"/>
    </row>
    <row r="7734" spans="1:2" customFormat="1" ht="14.25">
      <c r="A7734" s="3">
        <f t="shared" si="104"/>
        <v>997</v>
      </c>
      <c r="B7734" s="1"/>
    </row>
    <row r="7735" spans="1:2" customFormat="1" ht="14.25">
      <c r="A7735" s="3">
        <f t="shared" si="104"/>
        <v>998</v>
      </c>
      <c r="B7735" s="1"/>
    </row>
    <row r="7736" spans="1:2" customFormat="1" ht="14.25">
      <c r="A7736" s="3">
        <f t="shared" si="104"/>
        <v>999</v>
      </c>
      <c r="B7736" s="1"/>
    </row>
    <row r="7737" spans="1:2" customFormat="1" ht="14.25">
      <c r="A7737" s="3">
        <f t="shared" si="104"/>
        <v>1000</v>
      </c>
      <c r="B7737" s="1"/>
    </row>
    <row r="7738" spans="1:2" customFormat="1" ht="14.25">
      <c r="A7738" s="3">
        <f t="shared" si="104"/>
        <v>1001</v>
      </c>
      <c r="B7738" s="1"/>
    </row>
    <row r="7739" spans="1:2" customFormat="1" ht="14.25">
      <c r="A7739" s="3">
        <f t="shared" si="104"/>
        <v>1002</v>
      </c>
      <c r="B7739" s="1"/>
    </row>
    <row r="7740" spans="1:2" customFormat="1" ht="14.25">
      <c r="A7740" s="3">
        <f t="shared" si="104"/>
        <v>1003</v>
      </c>
      <c r="B7740" s="1"/>
    </row>
    <row r="7741" spans="1:2" customFormat="1" ht="14.25">
      <c r="A7741" s="3">
        <f t="shared" si="104"/>
        <v>1004</v>
      </c>
      <c r="B7741" s="1"/>
    </row>
    <row r="7742" spans="1:2" customFormat="1" ht="14.25">
      <c r="A7742" s="3">
        <f t="shared" si="104"/>
        <v>1005</v>
      </c>
      <c r="B7742" s="1"/>
    </row>
    <row r="7743" spans="1:2" customFormat="1" ht="14.25">
      <c r="A7743" s="3">
        <f t="shared" si="104"/>
        <v>1006</v>
      </c>
      <c r="B7743" s="1"/>
    </row>
    <row r="7744" spans="1:2" customFormat="1" ht="14.25">
      <c r="A7744" s="3">
        <f t="shared" si="104"/>
        <v>1007</v>
      </c>
      <c r="B7744" s="1"/>
    </row>
    <row r="7745" spans="1:2" customFormat="1" ht="14.25">
      <c r="A7745" s="3">
        <f t="shared" si="104"/>
        <v>1008</v>
      </c>
      <c r="B7745" s="1"/>
    </row>
    <row r="7746" spans="1:2" customFormat="1" ht="14.25">
      <c r="A7746" s="3">
        <f t="shared" si="104"/>
        <v>1009</v>
      </c>
      <c r="B7746" s="1"/>
    </row>
    <row r="7747" spans="1:2" customFormat="1" ht="14.25">
      <c r="A7747" s="3">
        <f t="shared" si="104"/>
        <v>1010</v>
      </c>
      <c r="B7747" s="1"/>
    </row>
    <row r="7748" spans="1:2" customFormat="1" ht="14.25">
      <c r="A7748" s="3">
        <f t="shared" si="104"/>
        <v>1011</v>
      </c>
      <c r="B7748" s="1"/>
    </row>
    <row r="7749" spans="1:2" customFormat="1" ht="14.25">
      <c r="A7749" s="3">
        <f t="shared" si="104"/>
        <v>1012</v>
      </c>
      <c r="B7749" s="1"/>
    </row>
    <row r="7750" spans="1:2" customFormat="1" ht="14.25">
      <c r="A7750" s="3">
        <f t="shared" si="104"/>
        <v>1013</v>
      </c>
      <c r="B7750" s="1"/>
    </row>
    <row r="7751" spans="1:2" customFormat="1" ht="14.25">
      <c r="A7751" s="3">
        <f t="shared" si="104"/>
        <v>1014</v>
      </c>
      <c r="B7751" s="1"/>
    </row>
    <row r="7752" spans="1:2" customFormat="1" ht="14.25">
      <c r="A7752" s="3">
        <f t="shared" si="104"/>
        <v>1015</v>
      </c>
      <c r="B7752" s="1"/>
    </row>
    <row r="7753" spans="1:2" customFormat="1" ht="14.25">
      <c r="A7753" s="3">
        <f t="shared" si="104"/>
        <v>1016</v>
      </c>
      <c r="B7753" s="1"/>
    </row>
    <row r="7754" spans="1:2" customFormat="1" ht="14.25">
      <c r="A7754" s="3">
        <f t="shared" si="104"/>
        <v>1017</v>
      </c>
      <c r="B7754" s="1"/>
    </row>
    <row r="7755" spans="1:2" customFormat="1" ht="14.25">
      <c r="A7755" s="3">
        <f t="shared" si="104"/>
        <v>1018</v>
      </c>
      <c r="B7755" s="1"/>
    </row>
    <row r="7756" spans="1:2" customFormat="1" ht="14.25">
      <c r="A7756" s="3">
        <f t="shared" si="104"/>
        <v>1019</v>
      </c>
      <c r="B7756" s="1"/>
    </row>
    <row r="7757" spans="1:2" customFormat="1" ht="14.25">
      <c r="A7757" s="3">
        <f t="shared" si="104"/>
        <v>1020</v>
      </c>
      <c r="B7757" s="1"/>
    </row>
    <row r="7758" spans="1:2" customFormat="1" ht="14.25">
      <c r="A7758" s="3">
        <f t="shared" si="104"/>
        <v>1021</v>
      </c>
      <c r="B7758" s="1"/>
    </row>
    <row r="7759" spans="1:2" customFormat="1" ht="14.25">
      <c r="A7759" s="3">
        <f t="shared" si="104"/>
        <v>1022</v>
      </c>
      <c r="B7759" s="1"/>
    </row>
    <row r="7760" spans="1:2" customFormat="1" ht="14.25">
      <c r="A7760" s="3">
        <f t="shared" si="104"/>
        <v>1023</v>
      </c>
      <c r="B7760" s="1"/>
    </row>
    <row r="7761" spans="1:2" customFormat="1" ht="14.25">
      <c r="A7761" s="3">
        <f t="shared" si="104"/>
        <v>1024</v>
      </c>
      <c r="B7761" s="1"/>
    </row>
    <row r="7762" spans="1:2" customFormat="1" ht="14.25">
      <c r="A7762" s="3">
        <f t="shared" si="104"/>
        <v>1025</v>
      </c>
      <c r="B7762" s="1"/>
    </row>
    <row r="7763" spans="1:2" customFormat="1" ht="14.25">
      <c r="A7763" s="3">
        <f t="shared" si="104"/>
        <v>1026</v>
      </c>
      <c r="B7763" s="1"/>
    </row>
    <row r="7764" spans="1:2" customFormat="1" ht="14.25">
      <c r="A7764" s="3">
        <f t="shared" si="104"/>
        <v>1027</v>
      </c>
      <c r="B7764" s="1"/>
    </row>
    <row r="7765" spans="1:2" customFormat="1" ht="14.25">
      <c r="A7765" s="3">
        <f t="shared" si="104"/>
        <v>1028</v>
      </c>
      <c r="B7765" s="1"/>
    </row>
    <row r="7766" spans="1:2" customFormat="1" ht="14.25">
      <c r="A7766" s="3">
        <f t="shared" si="104"/>
        <v>1029</v>
      </c>
      <c r="B7766" s="1"/>
    </row>
    <row r="7767" spans="1:2" customFormat="1" ht="14.25">
      <c r="A7767" s="3">
        <f t="shared" si="104"/>
        <v>1030</v>
      </c>
      <c r="B7767" s="1"/>
    </row>
    <row r="7768" spans="1:2" customFormat="1" ht="14.25">
      <c r="A7768" s="3">
        <f t="shared" si="104"/>
        <v>1031</v>
      </c>
      <c r="B7768" s="1"/>
    </row>
    <row r="7769" spans="1:2" customFormat="1" ht="14.25">
      <c r="A7769" s="3">
        <f t="shared" si="104"/>
        <v>1032</v>
      </c>
      <c r="B7769" s="1"/>
    </row>
    <row r="7770" spans="1:2" customFormat="1" ht="14.25">
      <c r="A7770" s="3">
        <f t="shared" si="104"/>
        <v>1033</v>
      </c>
      <c r="B7770" s="1"/>
    </row>
    <row r="7771" spans="1:2" customFormat="1" ht="14.25">
      <c r="A7771" s="3">
        <f t="shared" si="104"/>
        <v>1034</v>
      </c>
      <c r="B7771" s="1"/>
    </row>
    <row r="7772" spans="1:2" customFormat="1" ht="14.25">
      <c r="A7772" s="3">
        <f t="shared" si="104"/>
        <v>1035</v>
      </c>
      <c r="B7772" s="1"/>
    </row>
    <row r="7773" spans="1:2" customFormat="1" ht="14.25">
      <c r="A7773" s="3">
        <f t="shared" si="104"/>
        <v>1036</v>
      </c>
      <c r="B7773" s="1"/>
    </row>
    <row r="7774" spans="1:2" customFormat="1" ht="14.25">
      <c r="A7774" s="3">
        <f t="shared" si="104"/>
        <v>1037</v>
      </c>
      <c r="B7774" s="1"/>
    </row>
    <row r="7775" spans="1:2" customFormat="1" ht="14.25">
      <c r="A7775" s="3">
        <f t="shared" si="104"/>
        <v>1038</v>
      </c>
      <c r="B7775" s="1"/>
    </row>
    <row r="7776" spans="1:2" customFormat="1" ht="14.25">
      <c r="A7776" s="3">
        <f t="shared" si="104"/>
        <v>1039</v>
      </c>
      <c r="B7776" s="1"/>
    </row>
    <row r="7777" spans="1:2" customFormat="1" ht="14.25">
      <c r="A7777" s="3">
        <f t="shared" ref="A7777:A7840" si="105">A7776+1</f>
        <v>1040</v>
      </c>
      <c r="B7777" s="1"/>
    </row>
    <row r="7778" spans="1:2" customFormat="1" ht="14.25">
      <c r="A7778" s="3">
        <f t="shared" si="105"/>
        <v>1041</v>
      </c>
      <c r="B7778" s="1"/>
    </row>
    <row r="7779" spans="1:2" customFormat="1" ht="14.25">
      <c r="A7779" s="3">
        <f t="shared" si="105"/>
        <v>1042</v>
      </c>
      <c r="B7779" s="1"/>
    </row>
    <row r="7780" spans="1:2" customFormat="1" ht="14.25">
      <c r="A7780" s="3">
        <f t="shared" si="105"/>
        <v>1043</v>
      </c>
      <c r="B7780" s="1"/>
    </row>
    <row r="7781" spans="1:2" customFormat="1" ht="14.25">
      <c r="A7781" s="3">
        <f t="shared" si="105"/>
        <v>1044</v>
      </c>
      <c r="B7781" s="1"/>
    </row>
    <row r="7782" spans="1:2" customFormat="1" ht="14.25">
      <c r="A7782" s="3">
        <f t="shared" si="105"/>
        <v>1045</v>
      </c>
      <c r="B7782" s="1"/>
    </row>
    <row r="7783" spans="1:2" customFormat="1" ht="14.25">
      <c r="A7783" s="3">
        <f t="shared" si="105"/>
        <v>1046</v>
      </c>
      <c r="B7783" s="1"/>
    </row>
    <row r="7784" spans="1:2" customFormat="1" ht="14.25">
      <c r="A7784" s="3">
        <f t="shared" si="105"/>
        <v>1047</v>
      </c>
      <c r="B7784" s="1"/>
    </row>
    <row r="7785" spans="1:2" customFormat="1" ht="14.25">
      <c r="A7785" s="3">
        <f t="shared" si="105"/>
        <v>1048</v>
      </c>
      <c r="B7785" s="1"/>
    </row>
    <row r="7786" spans="1:2" customFormat="1" ht="14.25">
      <c r="A7786" s="3">
        <f t="shared" si="105"/>
        <v>1049</v>
      </c>
      <c r="B7786" s="1"/>
    </row>
    <row r="7787" spans="1:2" customFormat="1" ht="14.25">
      <c r="A7787" s="3">
        <f t="shared" si="105"/>
        <v>1050</v>
      </c>
      <c r="B7787" s="1"/>
    </row>
    <row r="7788" spans="1:2" customFormat="1" ht="14.25">
      <c r="A7788" s="3">
        <f t="shared" si="105"/>
        <v>1051</v>
      </c>
      <c r="B7788" s="1"/>
    </row>
    <row r="7789" spans="1:2" customFormat="1" ht="14.25">
      <c r="A7789" s="3">
        <f t="shared" si="105"/>
        <v>1052</v>
      </c>
      <c r="B7789" s="1"/>
    </row>
    <row r="7790" spans="1:2" customFormat="1" ht="14.25">
      <c r="A7790" s="3">
        <f t="shared" si="105"/>
        <v>1053</v>
      </c>
      <c r="B7790" s="1"/>
    </row>
    <row r="7791" spans="1:2" customFormat="1" ht="14.25">
      <c r="A7791" s="3">
        <f t="shared" si="105"/>
        <v>1054</v>
      </c>
      <c r="B7791" s="1"/>
    </row>
    <row r="7792" spans="1:2" customFormat="1" ht="14.25">
      <c r="A7792" s="3">
        <f t="shared" si="105"/>
        <v>1055</v>
      </c>
      <c r="B7792" s="1"/>
    </row>
    <row r="7793" spans="1:2" customFormat="1" ht="14.25">
      <c r="A7793" s="3">
        <f t="shared" si="105"/>
        <v>1056</v>
      </c>
      <c r="B7793" s="1"/>
    </row>
    <row r="7794" spans="1:2" customFormat="1" ht="14.25">
      <c r="A7794" s="3">
        <f t="shared" si="105"/>
        <v>1057</v>
      </c>
      <c r="B7794" s="1"/>
    </row>
    <row r="7795" spans="1:2" customFormat="1" ht="14.25">
      <c r="A7795" s="3">
        <f t="shared" si="105"/>
        <v>1058</v>
      </c>
      <c r="B7795" s="1"/>
    </row>
    <row r="7796" spans="1:2" customFormat="1" ht="14.25">
      <c r="A7796" s="3">
        <f t="shared" si="105"/>
        <v>1059</v>
      </c>
      <c r="B7796" s="1"/>
    </row>
    <row r="7797" spans="1:2" customFormat="1" ht="14.25">
      <c r="A7797" s="3">
        <f t="shared" si="105"/>
        <v>1060</v>
      </c>
      <c r="B7797" s="1"/>
    </row>
    <row r="7798" spans="1:2" customFormat="1" ht="14.25">
      <c r="A7798" s="3">
        <f t="shared" si="105"/>
        <v>1061</v>
      </c>
      <c r="B7798" s="1"/>
    </row>
    <row r="7799" spans="1:2" customFormat="1" ht="14.25">
      <c r="A7799" s="3">
        <f t="shared" si="105"/>
        <v>1062</v>
      </c>
      <c r="B7799" s="1"/>
    </row>
    <row r="7800" spans="1:2" customFormat="1" ht="14.25">
      <c r="A7800" s="3">
        <f t="shared" si="105"/>
        <v>1063</v>
      </c>
      <c r="B7800" s="1"/>
    </row>
    <row r="7801" spans="1:2" customFormat="1" ht="14.25">
      <c r="A7801" s="3">
        <f t="shared" si="105"/>
        <v>1064</v>
      </c>
      <c r="B7801" s="1"/>
    </row>
    <row r="7802" spans="1:2" customFormat="1" ht="14.25">
      <c r="A7802" s="3">
        <f t="shared" si="105"/>
        <v>1065</v>
      </c>
      <c r="B7802" s="1"/>
    </row>
    <row r="7803" spans="1:2" customFormat="1" ht="14.25">
      <c r="A7803" s="3">
        <f t="shared" si="105"/>
        <v>1066</v>
      </c>
      <c r="B7803" s="1"/>
    </row>
    <row r="7804" spans="1:2" customFormat="1" ht="14.25">
      <c r="A7804" s="3">
        <f t="shared" si="105"/>
        <v>1067</v>
      </c>
      <c r="B7804" s="1"/>
    </row>
    <row r="7805" spans="1:2" customFormat="1" ht="14.25">
      <c r="A7805" s="3">
        <f t="shared" si="105"/>
        <v>1068</v>
      </c>
      <c r="B7805" s="1"/>
    </row>
    <row r="7806" spans="1:2" customFormat="1" ht="14.25">
      <c r="A7806" s="3">
        <f t="shared" si="105"/>
        <v>1069</v>
      </c>
      <c r="B7806" s="1"/>
    </row>
    <row r="7807" spans="1:2" customFormat="1" ht="14.25">
      <c r="A7807" s="3">
        <f t="shared" si="105"/>
        <v>1070</v>
      </c>
      <c r="B7807" s="1"/>
    </row>
    <row r="7808" spans="1:2" customFormat="1" ht="14.25">
      <c r="A7808" s="3">
        <f t="shared" si="105"/>
        <v>1071</v>
      </c>
      <c r="B7808" s="1"/>
    </row>
    <row r="7809" spans="1:2" customFormat="1" ht="14.25">
      <c r="A7809" s="3">
        <f t="shared" si="105"/>
        <v>1072</v>
      </c>
      <c r="B7809" s="1"/>
    </row>
    <row r="7810" spans="1:2" customFormat="1" ht="14.25">
      <c r="A7810" s="3">
        <f t="shared" si="105"/>
        <v>1073</v>
      </c>
      <c r="B7810" s="1"/>
    </row>
    <row r="7811" spans="1:2" customFormat="1" ht="14.25">
      <c r="A7811" s="3">
        <f t="shared" si="105"/>
        <v>1074</v>
      </c>
      <c r="B7811" s="1"/>
    </row>
    <row r="7812" spans="1:2" customFormat="1" ht="14.25">
      <c r="A7812" s="3">
        <f t="shared" si="105"/>
        <v>1075</v>
      </c>
      <c r="B7812" s="1"/>
    </row>
    <row r="7813" spans="1:2" customFormat="1" ht="14.25">
      <c r="A7813" s="3">
        <f t="shared" si="105"/>
        <v>1076</v>
      </c>
      <c r="B7813" s="1"/>
    </row>
    <row r="7814" spans="1:2" customFormat="1" ht="14.25">
      <c r="A7814" s="3">
        <f t="shared" si="105"/>
        <v>1077</v>
      </c>
      <c r="B7814" s="1"/>
    </row>
    <row r="7815" spans="1:2" customFormat="1" ht="14.25">
      <c r="A7815" s="3">
        <f t="shared" si="105"/>
        <v>1078</v>
      </c>
      <c r="B7815" s="1"/>
    </row>
    <row r="7816" spans="1:2" customFormat="1" ht="14.25">
      <c r="A7816" s="3">
        <f t="shared" si="105"/>
        <v>1079</v>
      </c>
      <c r="B7816" s="1"/>
    </row>
    <row r="7817" spans="1:2" customFormat="1" ht="14.25">
      <c r="A7817" s="3">
        <f t="shared" si="105"/>
        <v>1080</v>
      </c>
      <c r="B7817" s="1"/>
    </row>
    <row r="7818" spans="1:2" customFormat="1" ht="14.25">
      <c r="A7818" s="3">
        <f t="shared" si="105"/>
        <v>1081</v>
      </c>
      <c r="B7818" s="1"/>
    </row>
    <row r="7819" spans="1:2" customFormat="1" ht="14.25">
      <c r="A7819" s="3">
        <f t="shared" si="105"/>
        <v>1082</v>
      </c>
      <c r="B7819" s="1"/>
    </row>
    <row r="7820" spans="1:2" customFormat="1" ht="14.25">
      <c r="A7820" s="3">
        <f t="shared" si="105"/>
        <v>1083</v>
      </c>
      <c r="B7820" s="1"/>
    </row>
    <row r="7821" spans="1:2" customFormat="1" ht="14.25">
      <c r="A7821" s="3">
        <f t="shared" si="105"/>
        <v>1084</v>
      </c>
      <c r="B7821" s="1"/>
    </row>
    <row r="7822" spans="1:2" customFormat="1" ht="14.25">
      <c r="A7822" s="3">
        <f t="shared" si="105"/>
        <v>1085</v>
      </c>
      <c r="B7822" s="1"/>
    </row>
    <row r="7823" spans="1:2" customFormat="1" ht="14.25">
      <c r="A7823" s="3">
        <f t="shared" si="105"/>
        <v>1086</v>
      </c>
      <c r="B7823" s="1"/>
    </row>
    <row r="7824" spans="1:2" customFormat="1" ht="14.25">
      <c r="A7824" s="3">
        <f t="shared" si="105"/>
        <v>1087</v>
      </c>
      <c r="B7824" s="1"/>
    </row>
    <row r="7825" spans="1:2" customFormat="1" ht="14.25">
      <c r="A7825" s="3">
        <f t="shared" si="105"/>
        <v>1088</v>
      </c>
      <c r="B7825" s="1"/>
    </row>
    <row r="7826" spans="1:2" customFormat="1" ht="14.25">
      <c r="A7826" s="3">
        <f t="shared" si="105"/>
        <v>1089</v>
      </c>
      <c r="B7826" s="1"/>
    </row>
    <row r="7827" spans="1:2" customFormat="1" ht="14.25">
      <c r="A7827" s="3">
        <f t="shared" si="105"/>
        <v>1090</v>
      </c>
      <c r="B7827" s="1"/>
    </row>
    <row r="7828" spans="1:2" customFormat="1" ht="14.25">
      <c r="A7828" s="3">
        <f t="shared" si="105"/>
        <v>1091</v>
      </c>
      <c r="B7828" s="1"/>
    </row>
    <row r="7829" spans="1:2" customFormat="1" ht="14.25">
      <c r="A7829" s="3">
        <f t="shared" si="105"/>
        <v>1092</v>
      </c>
      <c r="B7829" s="1"/>
    </row>
    <row r="7830" spans="1:2" customFormat="1" ht="14.25">
      <c r="A7830" s="3">
        <f t="shared" si="105"/>
        <v>1093</v>
      </c>
      <c r="B7830" s="1"/>
    </row>
    <row r="7831" spans="1:2" customFormat="1" ht="14.25">
      <c r="A7831" s="3">
        <f t="shared" si="105"/>
        <v>1094</v>
      </c>
      <c r="B7831" s="1"/>
    </row>
    <row r="7832" spans="1:2" customFormat="1" ht="14.25">
      <c r="A7832" s="3">
        <f t="shared" si="105"/>
        <v>1095</v>
      </c>
      <c r="B7832" s="1"/>
    </row>
    <row r="7833" spans="1:2" customFormat="1" ht="14.25">
      <c r="A7833" s="3">
        <f t="shared" si="105"/>
        <v>1096</v>
      </c>
      <c r="B7833" s="1"/>
    </row>
    <row r="7834" spans="1:2" customFormat="1" ht="14.25">
      <c r="A7834" s="3">
        <f t="shared" si="105"/>
        <v>1097</v>
      </c>
      <c r="B7834" s="1"/>
    </row>
    <row r="7835" spans="1:2" customFormat="1" ht="14.25">
      <c r="A7835" s="3">
        <f t="shared" si="105"/>
        <v>1098</v>
      </c>
      <c r="B7835" s="1"/>
    </row>
    <row r="7836" spans="1:2" customFormat="1" ht="14.25">
      <c r="A7836" s="3">
        <f t="shared" si="105"/>
        <v>1099</v>
      </c>
      <c r="B7836" s="1"/>
    </row>
    <row r="7837" spans="1:2" customFormat="1" ht="14.25">
      <c r="A7837" s="3">
        <f t="shared" si="105"/>
        <v>1100</v>
      </c>
      <c r="B7837" s="1"/>
    </row>
    <row r="7838" spans="1:2" customFormat="1" ht="14.25">
      <c r="A7838" s="3">
        <f t="shared" si="105"/>
        <v>1101</v>
      </c>
      <c r="B7838" s="1"/>
    </row>
    <row r="7839" spans="1:2" customFormat="1" ht="14.25">
      <c r="A7839" s="3">
        <f t="shared" si="105"/>
        <v>1102</v>
      </c>
      <c r="B7839" s="1"/>
    </row>
    <row r="7840" spans="1:2" customFormat="1" ht="14.25">
      <c r="A7840" s="3">
        <f t="shared" si="105"/>
        <v>1103</v>
      </c>
      <c r="B7840" s="1"/>
    </row>
    <row r="7841" spans="1:2" customFormat="1" ht="14.25">
      <c r="A7841" s="3">
        <f t="shared" ref="A7841:A7904" si="106">A7840+1</f>
        <v>1104</v>
      </c>
      <c r="B7841" s="1"/>
    </row>
    <row r="7842" spans="1:2" customFormat="1" ht="14.25">
      <c r="A7842" s="3">
        <f t="shared" si="106"/>
        <v>1105</v>
      </c>
      <c r="B7842" s="1"/>
    </row>
    <row r="7843" spans="1:2" customFormat="1" ht="14.25">
      <c r="A7843" s="3">
        <f t="shared" si="106"/>
        <v>1106</v>
      </c>
      <c r="B7843" s="1"/>
    </row>
    <row r="7844" spans="1:2" customFormat="1" ht="14.25">
      <c r="A7844" s="3">
        <f t="shared" si="106"/>
        <v>1107</v>
      </c>
      <c r="B7844" s="1"/>
    </row>
    <row r="7845" spans="1:2" customFormat="1" ht="14.25">
      <c r="A7845" s="3">
        <f t="shared" si="106"/>
        <v>1108</v>
      </c>
      <c r="B7845" s="1"/>
    </row>
    <row r="7846" spans="1:2" customFormat="1" ht="14.25">
      <c r="A7846" s="3">
        <f t="shared" si="106"/>
        <v>1109</v>
      </c>
      <c r="B7846" s="1"/>
    </row>
    <row r="7847" spans="1:2" customFormat="1" ht="14.25">
      <c r="A7847" s="3">
        <f t="shared" si="106"/>
        <v>1110</v>
      </c>
      <c r="B7847" s="1"/>
    </row>
    <row r="7848" spans="1:2" customFormat="1" ht="14.25">
      <c r="A7848" s="3">
        <f t="shared" si="106"/>
        <v>1111</v>
      </c>
      <c r="B7848" s="1"/>
    </row>
    <row r="7849" spans="1:2" customFormat="1" ht="14.25">
      <c r="A7849" s="3">
        <f t="shared" si="106"/>
        <v>1112</v>
      </c>
      <c r="B7849" s="1"/>
    </row>
    <row r="7850" spans="1:2" customFormat="1" ht="14.25">
      <c r="A7850" s="3">
        <f t="shared" si="106"/>
        <v>1113</v>
      </c>
      <c r="B7850" s="1"/>
    </row>
    <row r="7851" spans="1:2" customFormat="1" ht="14.25">
      <c r="A7851" s="3">
        <f t="shared" si="106"/>
        <v>1114</v>
      </c>
      <c r="B7851" s="1"/>
    </row>
    <row r="7852" spans="1:2" customFormat="1" ht="14.25">
      <c r="A7852" s="3">
        <f t="shared" si="106"/>
        <v>1115</v>
      </c>
      <c r="B7852" s="1"/>
    </row>
    <row r="7853" spans="1:2" customFormat="1" ht="14.25">
      <c r="A7853" s="3">
        <f t="shared" si="106"/>
        <v>1116</v>
      </c>
      <c r="B7853" s="1"/>
    </row>
    <row r="7854" spans="1:2" customFormat="1" ht="14.25">
      <c r="A7854" s="3">
        <f t="shared" si="106"/>
        <v>1117</v>
      </c>
      <c r="B7854" s="1"/>
    </row>
    <row r="7855" spans="1:2" customFormat="1" ht="14.25">
      <c r="A7855" s="3">
        <f t="shared" si="106"/>
        <v>1118</v>
      </c>
      <c r="B7855" s="1"/>
    </row>
    <row r="7856" spans="1:2" customFormat="1" ht="14.25">
      <c r="A7856" s="3">
        <f t="shared" si="106"/>
        <v>1119</v>
      </c>
      <c r="B7856" s="1"/>
    </row>
    <row r="7857" spans="1:2" customFormat="1" ht="14.25">
      <c r="A7857" s="3">
        <f t="shared" si="106"/>
        <v>1120</v>
      </c>
      <c r="B7857" s="1"/>
    </row>
    <row r="7858" spans="1:2" customFormat="1" ht="14.25">
      <c r="A7858" s="3">
        <f t="shared" si="106"/>
        <v>1121</v>
      </c>
      <c r="B7858" s="1"/>
    </row>
    <row r="7859" spans="1:2" customFormat="1" ht="14.25">
      <c r="A7859" s="3">
        <f t="shared" si="106"/>
        <v>1122</v>
      </c>
      <c r="B7859" s="1"/>
    </row>
    <row r="7860" spans="1:2" customFormat="1" ht="14.25">
      <c r="A7860" s="3">
        <f t="shared" si="106"/>
        <v>1123</v>
      </c>
      <c r="B7860" s="1"/>
    </row>
    <row r="7861" spans="1:2" customFormat="1" ht="14.25">
      <c r="A7861" s="3">
        <f t="shared" si="106"/>
        <v>1124</v>
      </c>
      <c r="B7861" s="1"/>
    </row>
    <row r="7862" spans="1:2" customFormat="1" ht="14.25">
      <c r="A7862" s="3">
        <f t="shared" si="106"/>
        <v>1125</v>
      </c>
      <c r="B7862" s="1"/>
    </row>
    <row r="7863" spans="1:2" customFormat="1" ht="14.25">
      <c r="A7863" s="3">
        <f t="shared" si="106"/>
        <v>1126</v>
      </c>
      <c r="B7863" s="1"/>
    </row>
    <row r="7864" spans="1:2" customFormat="1" ht="14.25">
      <c r="A7864" s="3">
        <f t="shared" si="106"/>
        <v>1127</v>
      </c>
      <c r="B7864" s="1"/>
    </row>
    <row r="7865" spans="1:2" customFormat="1" ht="14.25">
      <c r="A7865" s="3">
        <f t="shared" si="106"/>
        <v>1128</v>
      </c>
      <c r="B7865" s="1"/>
    </row>
    <row r="7866" spans="1:2" customFormat="1" ht="14.25">
      <c r="A7866" s="3">
        <f t="shared" si="106"/>
        <v>1129</v>
      </c>
      <c r="B7866" s="1"/>
    </row>
    <row r="7867" spans="1:2" customFormat="1" ht="14.25">
      <c r="A7867" s="3">
        <f t="shared" si="106"/>
        <v>1130</v>
      </c>
      <c r="B7867" s="1"/>
    </row>
    <row r="7868" spans="1:2" customFormat="1" ht="14.25">
      <c r="A7868" s="3">
        <f t="shared" si="106"/>
        <v>1131</v>
      </c>
      <c r="B7868" s="1"/>
    </row>
    <row r="7869" spans="1:2" customFormat="1" ht="14.25">
      <c r="A7869" s="3">
        <f t="shared" si="106"/>
        <v>1132</v>
      </c>
      <c r="B7869" s="1"/>
    </row>
    <row r="7870" spans="1:2" customFormat="1" ht="14.25">
      <c r="A7870" s="3">
        <f t="shared" si="106"/>
        <v>1133</v>
      </c>
      <c r="B7870" s="1"/>
    </row>
    <row r="7871" spans="1:2" customFormat="1" ht="14.25">
      <c r="A7871" s="3">
        <f t="shared" si="106"/>
        <v>1134</v>
      </c>
      <c r="B7871" s="1"/>
    </row>
    <row r="7872" spans="1:2" customFormat="1" ht="14.25">
      <c r="A7872" s="3">
        <f t="shared" si="106"/>
        <v>1135</v>
      </c>
      <c r="B7872" s="1"/>
    </row>
    <row r="7873" spans="1:2" customFormat="1" ht="14.25">
      <c r="A7873" s="3">
        <f t="shared" si="106"/>
        <v>1136</v>
      </c>
      <c r="B7873" s="1"/>
    </row>
    <row r="7874" spans="1:2" customFormat="1" ht="14.25">
      <c r="A7874" s="3">
        <f t="shared" si="106"/>
        <v>1137</v>
      </c>
      <c r="B7874" s="1"/>
    </row>
    <row r="7875" spans="1:2" customFormat="1" ht="14.25">
      <c r="A7875" s="3">
        <f t="shared" si="106"/>
        <v>1138</v>
      </c>
      <c r="B7875" s="1"/>
    </row>
    <row r="7876" spans="1:2" customFormat="1" ht="14.25">
      <c r="A7876" s="3">
        <f t="shared" si="106"/>
        <v>1139</v>
      </c>
      <c r="B7876" s="1"/>
    </row>
    <row r="7877" spans="1:2" customFormat="1" ht="14.25">
      <c r="A7877" s="3">
        <f t="shared" si="106"/>
        <v>1140</v>
      </c>
      <c r="B7877" s="1"/>
    </row>
    <row r="7878" spans="1:2" customFormat="1" ht="14.25">
      <c r="A7878" s="3">
        <f t="shared" si="106"/>
        <v>1141</v>
      </c>
      <c r="B7878" s="1"/>
    </row>
    <row r="7879" spans="1:2" customFormat="1" ht="14.25">
      <c r="A7879" s="3">
        <f t="shared" si="106"/>
        <v>1142</v>
      </c>
      <c r="B7879" s="1"/>
    </row>
    <row r="7880" spans="1:2" customFormat="1" ht="14.25">
      <c r="A7880" s="3">
        <f t="shared" si="106"/>
        <v>1143</v>
      </c>
      <c r="B7880" s="1"/>
    </row>
    <row r="7881" spans="1:2" customFormat="1" ht="14.25">
      <c r="A7881" s="3">
        <f t="shared" si="106"/>
        <v>1144</v>
      </c>
      <c r="B7881" s="1"/>
    </row>
    <row r="7882" spans="1:2" customFormat="1" ht="14.25">
      <c r="A7882" s="3">
        <f t="shared" si="106"/>
        <v>1145</v>
      </c>
      <c r="B7882" s="1"/>
    </row>
    <row r="7883" spans="1:2" customFormat="1" ht="14.25">
      <c r="A7883" s="3">
        <f t="shared" si="106"/>
        <v>1146</v>
      </c>
      <c r="B7883" s="1"/>
    </row>
    <row r="7884" spans="1:2" customFormat="1" ht="14.25">
      <c r="A7884" s="3">
        <f t="shared" si="106"/>
        <v>1147</v>
      </c>
      <c r="B7884" s="1"/>
    </row>
    <row r="7885" spans="1:2" customFormat="1" ht="14.25">
      <c r="A7885" s="3">
        <f t="shared" si="106"/>
        <v>1148</v>
      </c>
      <c r="B7885" s="1"/>
    </row>
    <row r="7886" spans="1:2" customFormat="1" ht="14.25">
      <c r="A7886" s="3">
        <f t="shared" si="106"/>
        <v>1149</v>
      </c>
      <c r="B7886" s="1"/>
    </row>
    <row r="7887" spans="1:2" customFormat="1" ht="14.25">
      <c r="A7887" s="3">
        <f t="shared" si="106"/>
        <v>1150</v>
      </c>
      <c r="B7887" s="1"/>
    </row>
    <row r="7888" spans="1:2" customFormat="1" ht="14.25">
      <c r="A7888" s="3">
        <f t="shared" si="106"/>
        <v>1151</v>
      </c>
      <c r="B7888" s="1"/>
    </row>
    <row r="7889" spans="1:2" customFormat="1" ht="14.25">
      <c r="A7889" s="3">
        <f t="shared" si="106"/>
        <v>1152</v>
      </c>
      <c r="B7889" s="1"/>
    </row>
    <row r="7890" spans="1:2" customFormat="1" ht="14.25">
      <c r="A7890" s="3">
        <f t="shared" si="106"/>
        <v>1153</v>
      </c>
      <c r="B7890" s="1"/>
    </row>
    <row r="7891" spans="1:2" customFormat="1" ht="14.25">
      <c r="A7891" s="3">
        <f t="shared" si="106"/>
        <v>1154</v>
      </c>
      <c r="B7891" s="1"/>
    </row>
    <row r="7892" spans="1:2" customFormat="1" ht="14.25">
      <c r="A7892" s="3">
        <f t="shared" si="106"/>
        <v>1155</v>
      </c>
      <c r="B7892" s="1"/>
    </row>
    <row r="7893" spans="1:2" customFormat="1" ht="14.25">
      <c r="A7893" s="3">
        <f t="shared" si="106"/>
        <v>1156</v>
      </c>
      <c r="B7893" s="1"/>
    </row>
    <row r="7894" spans="1:2" customFormat="1" ht="14.25">
      <c r="A7894" s="3">
        <f t="shared" si="106"/>
        <v>1157</v>
      </c>
      <c r="B7894" s="1"/>
    </row>
    <row r="7895" spans="1:2" customFormat="1" ht="14.25">
      <c r="A7895" s="3">
        <f t="shared" si="106"/>
        <v>1158</v>
      </c>
      <c r="B7895" s="1"/>
    </row>
    <row r="7896" spans="1:2" customFormat="1" ht="14.25">
      <c r="A7896" s="3">
        <f t="shared" si="106"/>
        <v>1159</v>
      </c>
      <c r="B7896" s="1"/>
    </row>
    <row r="7897" spans="1:2" customFormat="1" ht="14.25">
      <c r="A7897" s="3">
        <f t="shared" si="106"/>
        <v>1160</v>
      </c>
      <c r="B7897" s="1"/>
    </row>
    <row r="7898" spans="1:2" customFormat="1" ht="14.25">
      <c r="A7898" s="3">
        <f t="shared" si="106"/>
        <v>1161</v>
      </c>
      <c r="B7898" s="1"/>
    </row>
    <row r="7899" spans="1:2" customFormat="1" ht="14.25">
      <c r="A7899" s="3">
        <f t="shared" si="106"/>
        <v>1162</v>
      </c>
      <c r="B7899" s="1"/>
    </row>
    <row r="7900" spans="1:2" customFormat="1" ht="14.25">
      <c r="A7900" s="3">
        <f t="shared" si="106"/>
        <v>1163</v>
      </c>
      <c r="B7900" s="1"/>
    </row>
    <row r="7901" spans="1:2" customFormat="1" ht="14.25">
      <c r="A7901" s="3">
        <f t="shared" si="106"/>
        <v>1164</v>
      </c>
      <c r="B7901" s="1"/>
    </row>
    <row r="7902" spans="1:2" customFormat="1" ht="14.25">
      <c r="A7902" s="3">
        <f t="shared" si="106"/>
        <v>1165</v>
      </c>
      <c r="B7902" s="1"/>
    </row>
    <row r="7903" spans="1:2" customFormat="1" ht="14.25">
      <c r="A7903" s="3">
        <f t="shared" si="106"/>
        <v>1166</v>
      </c>
      <c r="B7903" s="1"/>
    </row>
    <row r="7904" spans="1:2" customFormat="1" ht="14.25">
      <c r="A7904" s="3">
        <f t="shared" si="106"/>
        <v>1167</v>
      </c>
      <c r="B7904" s="1"/>
    </row>
    <row r="7905" spans="1:2" customFormat="1" ht="14.25">
      <c r="A7905" s="3">
        <f t="shared" ref="A7905:A7968" si="107">A7904+1</f>
        <v>1168</v>
      </c>
      <c r="B7905" s="1"/>
    </row>
    <row r="7906" spans="1:2" customFormat="1" ht="14.25">
      <c r="A7906" s="3">
        <f t="shared" si="107"/>
        <v>1169</v>
      </c>
      <c r="B7906" s="1"/>
    </row>
    <row r="7907" spans="1:2" customFormat="1" ht="14.25">
      <c r="A7907" s="3">
        <f t="shared" si="107"/>
        <v>1170</v>
      </c>
      <c r="B7907" s="1"/>
    </row>
    <row r="7908" spans="1:2" customFormat="1" ht="14.25">
      <c r="A7908" s="3">
        <f t="shared" si="107"/>
        <v>1171</v>
      </c>
      <c r="B7908" s="1"/>
    </row>
    <row r="7909" spans="1:2" customFormat="1" ht="14.25">
      <c r="A7909" s="3">
        <f t="shared" si="107"/>
        <v>1172</v>
      </c>
      <c r="B7909" s="1"/>
    </row>
    <row r="7910" spans="1:2" customFormat="1" ht="14.25">
      <c r="A7910" s="3">
        <f t="shared" si="107"/>
        <v>1173</v>
      </c>
      <c r="B7910" s="1"/>
    </row>
    <row r="7911" spans="1:2" customFormat="1" ht="14.25">
      <c r="A7911" s="3">
        <f t="shared" si="107"/>
        <v>1174</v>
      </c>
      <c r="B7911" s="1"/>
    </row>
    <row r="7912" spans="1:2" customFormat="1" ht="14.25">
      <c r="A7912" s="3">
        <f t="shared" si="107"/>
        <v>1175</v>
      </c>
      <c r="B7912" s="1"/>
    </row>
    <row r="7913" spans="1:2" customFormat="1" ht="14.25">
      <c r="A7913" s="3">
        <f t="shared" si="107"/>
        <v>1176</v>
      </c>
      <c r="B7913" s="1"/>
    </row>
    <row r="7914" spans="1:2" customFormat="1" ht="14.25">
      <c r="A7914" s="3">
        <f t="shared" si="107"/>
        <v>1177</v>
      </c>
      <c r="B7914" s="1"/>
    </row>
    <row r="7915" spans="1:2" customFormat="1" ht="14.25">
      <c r="A7915" s="3">
        <f t="shared" si="107"/>
        <v>1178</v>
      </c>
      <c r="B7915" s="1"/>
    </row>
    <row r="7916" spans="1:2" customFormat="1" ht="14.25">
      <c r="A7916" s="3">
        <f t="shared" si="107"/>
        <v>1179</v>
      </c>
      <c r="B7916" s="1"/>
    </row>
    <row r="7917" spans="1:2" customFormat="1" ht="14.25">
      <c r="A7917" s="3">
        <f t="shared" si="107"/>
        <v>1180</v>
      </c>
      <c r="B7917" s="1"/>
    </row>
    <row r="7918" spans="1:2" customFormat="1" ht="14.25">
      <c r="A7918" s="3">
        <f t="shared" si="107"/>
        <v>1181</v>
      </c>
      <c r="B7918" s="1"/>
    </row>
    <row r="7919" spans="1:2" customFormat="1" ht="14.25">
      <c r="A7919" s="3">
        <f t="shared" si="107"/>
        <v>1182</v>
      </c>
      <c r="B7919" s="1"/>
    </row>
    <row r="7920" spans="1:2" customFormat="1" ht="14.25">
      <c r="A7920" s="3">
        <f t="shared" si="107"/>
        <v>1183</v>
      </c>
      <c r="B7920" s="1"/>
    </row>
    <row r="7921" spans="1:2" customFormat="1" ht="14.25">
      <c r="A7921" s="3">
        <f t="shared" si="107"/>
        <v>1184</v>
      </c>
      <c r="B7921" s="1"/>
    </row>
    <row r="7922" spans="1:2" customFormat="1" ht="14.25">
      <c r="A7922" s="3">
        <f t="shared" si="107"/>
        <v>1185</v>
      </c>
      <c r="B7922" s="1"/>
    </row>
    <row r="7923" spans="1:2" customFormat="1" ht="14.25">
      <c r="A7923" s="3">
        <f t="shared" si="107"/>
        <v>1186</v>
      </c>
      <c r="B7923" s="1"/>
    </row>
    <row r="7924" spans="1:2" customFormat="1" ht="14.25">
      <c r="A7924" s="3">
        <f t="shared" si="107"/>
        <v>1187</v>
      </c>
      <c r="B7924" s="1"/>
    </row>
    <row r="7925" spans="1:2" customFormat="1" ht="14.25">
      <c r="A7925" s="3">
        <f t="shared" si="107"/>
        <v>1188</v>
      </c>
      <c r="B7925" s="1"/>
    </row>
    <row r="7926" spans="1:2" customFormat="1" ht="14.25">
      <c r="A7926" s="3">
        <f t="shared" si="107"/>
        <v>1189</v>
      </c>
      <c r="B7926" s="1"/>
    </row>
    <row r="7927" spans="1:2" customFormat="1" ht="14.25">
      <c r="A7927" s="3">
        <f t="shared" si="107"/>
        <v>1190</v>
      </c>
      <c r="B7927" s="1"/>
    </row>
    <row r="7928" spans="1:2" customFormat="1" ht="14.25">
      <c r="A7928" s="3">
        <f t="shared" si="107"/>
        <v>1191</v>
      </c>
      <c r="B7928" s="1"/>
    </row>
    <row r="7929" spans="1:2" customFormat="1" ht="14.25">
      <c r="A7929" s="3">
        <f t="shared" si="107"/>
        <v>1192</v>
      </c>
      <c r="B7929" s="1"/>
    </row>
    <row r="7930" spans="1:2" customFormat="1" ht="14.25">
      <c r="A7930" s="3">
        <f t="shared" si="107"/>
        <v>1193</v>
      </c>
      <c r="B7930" s="1"/>
    </row>
    <row r="7931" spans="1:2" customFormat="1" ht="14.25">
      <c r="A7931" s="3">
        <f t="shared" si="107"/>
        <v>1194</v>
      </c>
      <c r="B7931" s="1"/>
    </row>
    <row r="7932" spans="1:2" customFormat="1" ht="14.25">
      <c r="A7932" s="3">
        <f t="shared" si="107"/>
        <v>1195</v>
      </c>
      <c r="B7932" s="1"/>
    </row>
    <row r="7933" spans="1:2" customFormat="1" ht="14.25">
      <c r="A7933" s="3">
        <f t="shared" si="107"/>
        <v>1196</v>
      </c>
      <c r="B7933" s="1"/>
    </row>
    <row r="7934" spans="1:2" customFormat="1" ht="14.25">
      <c r="A7934" s="3">
        <f t="shared" si="107"/>
        <v>1197</v>
      </c>
      <c r="B7934" s="1"/>
    </row>
    <row r="7935" spans="1:2" customFormat="1" ht="14.25">
      <c r="A7935" s="3">
        <f t="shared" si="107"/>
        <v>1198</v>
      </c>
      <c r="B7935" s="1"/>
    </row>
    <row r="7936" spans="1:2" customFormat="1" ht="14.25">
      <c r="A7936" s="3">
        <f t="shared" si="107"/>
        <v>1199</v>
      </c>
      <c r="B7936" s="1"/>
    </row>
    <row r="7937" spans="1:2" customFormat="1" ht="14.25">
      <c r="A7937" s="3">
        <f t="shared" si="107"/>
        <v>1200</v>
      </c>
      <c r="B7937" s="1"/>
    </row>
    <row r="7938" spans="1:2" customFormat="1" ht="14.25">
      <c r="A7938" s="3">
        <f t="shared" si="107"/>
        <v>1201</v>
      </c>
      <c r="B7938" s="1"/>
    </row>
    <row r="7939" spans="1:2" customFormat="1" ht="14.25">
      <c r="A7939" s="3">
        <f t="shared" si="107"/>
        <v>1202</v>
      </c>
      <c r="B7939" s="1"/>
    </row>
    <row r="7940" spans="1:2" customFormat="1" ht="14.25">
      <c r="A7940" s="3">
        <f t="shared" si="107"/>
        <v>1203</v>
      </c>
      <c r="B7940" s="1"/>
    </row>
    <row r="7941" spans="1:2" customFormat="1" ht="14.25">
      <c r="A7941" s="3">
        <f t="shared" si="107"/>
        <v>1204</v>
      </c>
      <c r="B7941" s="1"/>
    </row>
    <row r="7942" spans="1:2" customFormat="1" ht="14.25">
      <c r="A7942" s="3">
        <f t="shared" si="107"/>
        <v>1205</v>
      </c>
      <c r="B7942" s="1"/>
    </row>
    <row r="7943" spans="1:2" customFormat="1" ht="14.25">
      <c r="A7943" s="3">
        <f t="shared" si="107"/>
        <v>1206</v>
      </c>
      <c r="B7943" s="1"/>
    </row>
    <row r="7944" spans="1:2" customFormat="1" ht="14.25">
      <c r="A7944" s="3">
        <f t="shared" si="107"/>
        <v>1207</v>
      </c>
      <c r="B7944" s="1"/>
    </row>
    <row r="7945" spans="1:2" customFormat="1" ht="14.25">
      <c r="A7945" s="3">
        <f t="shared" si="107"/>
        <v>1208</v>
      </c>
      <c r="B7945" s="1"/>
    </row>
    <row r="7946" spans="1:2" customFormat="1" ht="14.25">
      <c r="A7946" s="3">
        <f t="shared" si="107"/>
        <v>1209</v>
      </c>
      <c r="B7946" s="1"/>
    </row>
    <row r="7947" spans="1:2" customFormat="1" ht="14.25">
      <c r="A7947" s="3">
        <f t="shared" si="107"/>
        <v>1210</v>
      </c>
      <c r="B7947" s="1"/>
    </row>
    <row r="7948" spans="1:2" customFormat="1" ht="14.25">
      <c r="A7948" s="3">
        <f t="shared" si="107"/>
        <v>1211</v>
      </c>
      <c r="B7948" s="1"/>
    </row>
    <row r="7949" spans="1:2" customFormat="1" ht="14.25">
      <c r="A7949" s="3">
        <f t="shared" si="107"/>
        <v>1212</v>
      </c>
      <c r="B7949" s="1"/>
    </row>
    <row r="7950" spans="1:2" customFormat="1" ht="14.25">
      <c r="A7950" s="3">
        <f t="shared" si="107"/>
        <v>1213</v>
      </c>
      <c r="B7950" s="1"/>
    </row>
    <row r="7951" spans="1:2" customFormat="1" ht="14.25">
      <c r="A7951" s="3">
        <f t="shared" si="107"/>
        <v>1214</v>
      </c>
      <c r="B7951" s="1"/>
    </row>
    <row r="7952" spans="1:2" customFormat="1" ht="14.25">
      <c r="A7952" s="3">
        <f t="shared" si="107"/>
        <v>1215</v>
      </c>
      <c r="B7952" s="1"/>
    </row>
    <row r="7953" spans="1:2" customFormat="1" ht="14.25">
      <c r="A7953" s="3">
        <f t="shared" si="107"/>
        <v>1216</v>
      </c>
      <c r="B7953" s="1"/>
    </row>
    <row r="7954" spans="1:2" customFormat="1" ht="14.25">
      <c r="A7954" s="3">
        <f t="shared" si="107"/>
        <v>1217</v>
      </c>
      <c r="B7954" s="1"/>
    </row>
    <row r="7955" spans="1:2" customFormat="1" ht="14.25">
      <c r="A7955" s="3">
        <f t="shared" si="107"/>
        <v>1218</v>
      </c>
      <c r="B7955" s="1"/>
    </row>
    <row r="7956" spans="1:2" customFormat="1" ht="14.25">
      <c r="A7956" s="3">
        <f t="shared" si="107"/>
        <v>1219</v>
      </c>
      <c r="B7956" s="1"/>
    </row>
    <row r="7957" spans="1:2" customFormat="1" ht="14.25">
      <c r="A7957" s="3">
        <f t="shared" si="107"/>
        <v>1220</v>
      </c>
      <c r="B7957" s="1"/>
    </row>
    <row r="7958" spans="1:2" customFormat="1" ht="14.25">
      <c r="A7958" s="3">
        <f t="shared" si="107"/>
        <v>1221</v>
      </c>
      <c r="B7958" s="1"/>
    </row>
    <row r="7959" spans="1:2" customFormat="1" ht="14.25">
      <c r="A7959" s="3">
        <f t="shared" si="107"/>
        <v>1222</v>
      </c>
      <c r="B7959" s="1"/>
    </row>
    <row r="7960" spans="1:2" customFormat="1" ht="14.25">
      <c r="A7960" s="3">
        <f t="shared" si="107"/>
        <v>1223</v>
      </c>
      <c r="B7960" s="1"/>
    </row>
    <row r="7961" spans="1:2" customFormat="1" ht="14.25">
      <c r="A7961" s="3">
        <f t="shared" si="107"/>
        <v>1224</v>
      </c>
      <c r="B7961" s="1"/>
    </row>
    <row r="7962" spans="1:2" customFormat="1" ht="14.25">
      <c r="A7962" s="3">
        <f t="shared" si="107"/>
        <v>1225</v>
      </c>
      <c r="B7962" s="1"/>
    </row>
    <row r="7963" spans="1:2" customFormat="1" ht="14.25">
      <c r="A7963" s="3">
        <f t="shared" si="107"/>
        <v>1226</v>
      </c>
      <c r="B7963" s="1"/>
    </row>
    <row r="7964" spans="1:2" customFormat="1" ht="14.25">
      <c r="A7964" s="3">
        <f t="shared" si="107"/>
        <v>1227</v>
      </c>
      <c r="B7964" s="1"/>
    </row>
    <row r="7965" spans="1:2" customFormat="1" ht="14.25">
      <c r="A7965" s="3">
        <f t="shared" si="107"/>
        <v>1228</v>
      </c>
      <c r="B7965" s="1"/>
    </row>
    <row r="7966" spans="1:2" customFormat="1" ht="14.25">
      <c r="A7966" s="3">
        <f t="shared" si="107"/>
        <v>1229</v>
      </c>
      <c r="B7966" s="1"/>
    </row>
    <row r="7967" spans="1:2" customFormat="1" ht="14.25">
      <c r="A7967" s="3">
        <f t="shared" si="107"/>
        <v>1230</v>
      </c>
      <c r="B7967" s="1"/>
    </row>
    <row r="7968" spans="1:2" customFormat="1" ht="14.25">
      <c r="A7968" s="3">
        <f t="shared" si="107"/>
        <v>1231</v>
      </c>
      <c r="B7968" s="1"/>
    </row>
    <row r="7969" spans="1:2" customFormat="1" ht="14.25">
      <c r="A7969" s="3">
        <f t="shared" ref="A7969:A8032" si="108">A7968+1</f>
        <v>1232</v>
      </c>
      <c r="B7969" s="1"/>
    </row>
    <row r="7970" spans="1:2" customFormat="1" ht="14.25">
      <c r="A7970" s="3">
        <f t="shared" si="108"/>
        <v>1233</v>
      </c>
      <c r="B7970" s="1"/>
    </row>
    <row r="7971" spans="1:2" customFormat="1" ht="14.25">
      <c r="A7971" s="3">
        <f t="shared" si="108"/>
        <v>1234</v>
      </c>
      <c r="B7971" s="1"/>
    </row>
    <row r="7972" spans="1:2" customFormat="1" ht="14.25">
      <c r="A7972" s="3">
        <f t="shared" si="108"/>
        <v>1235</v>
      </c>
      <c r="B7972" s="1"/>
    </row>
    <row r="7973" spans="1:2" customFormat="1" ht="14.25">
      <c r="A7973" s="3">
        <f t="shared" si="108"/>
        <v>1236</v>
      </c>
      <c r="B7973" s="1"/>
    </row>
    <row r="7974" spans="1:2" customFormat="1" ht="14.25">
      <c r="A7974" s="3">
        <f t="shared" si="108"/>
        <v>1237</v>
      </c>
      <c r="B7974" s="1"/>
    </row>
    <row r="7975" spans="1:2" customFormat="1" ht="14.25">
      <c r="A7975" s="3">
        <f t="shared" si="108"/>
        <v>1238</v>
      </c>
      <c r="B7975" s="1"/>
    </row>
    <row r="7976" spans="1:2" customFormat="1" ht="14.25">
      <c r="A7976" s="3">
        <f t="shared" si="108"/>
        <v>1239</v>
      </c>
      <c r="B7976" s="1"/>
    </row>
    <row r="7977" spans="1:2" customFormat="1" ht="14.25">
      <c r="A7977" s="3">
        <f t="shared" si="108"/>
        <v>1240</v>
      </c>
      <c r="B7977" s="1"/>
    </row>
    <row r="7978" spans="1:2" customFormat="1" ht="14.25">
      <c r="A7978" s="3">
        <f t="shared" si="108"/>
        <v>1241</v>
      </c>
      <c r="B7978" s="1"/>
    </row>
    <row r="7979" spans="1:2" customFormat="1" ht="14.25">
      <c r="A7979" s="3">
        <f t="shared" si="108"/>
        <v>1242</v>
      </c>
      <c r="B7979" s="1"/>
    </row>
    <row r="7980" spans="1:2" customFormat="1" ht="14.25">
      <c r="A7980" s="3">
        <f t="shared" si="108"/>
        <v>1243</v>
      </c>
      <c r="B7980" s="1"/>
    </row>
    <row r="7981" spans="1:2" customFormat="1" ht="14.25">
      <c r="A7981" s="3">
        <f t="shared" si="108"/>
        <v>1244</v>
      </c>
      <c r="B7981" s="1"/>
    </row>
    <row r="7982" spans="1:2" customFormat="1" ht="14.25">
      <c r="A7982" s="3">
        <f t="shared" si="108"/>
        <v>1245</v>
      </c>
      <c r="B7982" s="1"/>
    </row>
    <row r="7983" spans="1:2" customFormat="1" ht="14.25">
      <c r="A7983" s="3">
        <f t="shared" si="108"/>
        <v>1246</v>
      </c>
      <c r="B7983" s="1"/>
    </row>
    <row r="7984" spans="1:2" customFormat="1" ht="14.25">
      <c r="A7984" s="3">
        <f t="shared" si="108"/>
        <v>1247</v>
      </c>
      <c r="B7984" s="1"/>
    </row>
    <row r="7985" spans="1:2" customFormat="1" ht="14.25">
      <c r="A7985" s="3">
        <f t="shared" si="108"/>
        <v>1248</v>
      </c>
      <c r="B7985" s="1"/>
    </row>
    <row r="7986" spans="1:2" customFormat="1" ht="14.25">
      <c r="A7986" s="3">
        <f t="shared" si="108"/>
        <v>1249</v>
      </c>
      <c r="B7986" s="1"/>
    </row>
    <row r="7987" spans="1:2" customFormat="1" ht="14.25">
      <c r="A7987" s="3">
        <f t="shared" si="108"/>
        <v>1250</v>
      </c>
      <c r="B7987" s="1"/>
    </row>
    <row r="7988" spans="1:2" customFormat="1" ht="14.25">
      <c r="A7988" s="3">
        <f t="shared" si="108"/>
        <v>1251</v>
      </c>
      <c r="B7988" s="1"/>
    </row>
    <row r="7989" spans="1:2" customFormat="1" ht="14.25">
      <c r="A7989" s="3">
        <f t="shared" si="108"/>
        <v>1252</v>
      </c>
      <c r="B7989" s="1"/>
    </row>
    <row r="7990" spans="1:2" customFormat="1" ht="14.25">
      <c r="A7990" s="3">
        <f t="shared" si="108"/>
        <v>1253</v>
      </c>
      <c r="B7990" s="1"/>
    </row>
    <row r="7991" spans="1:2" customFormat="1" ht="14.25">
      <c r="A7991" s="3">
        <f t="shared" si="108"/>
        <v>1254</v>
      </c>
      <c r="B7991" s="1"/>
    </row>
    <row r="7992" spans="1:2" customFormat="1" ht="14.25">
      <c r="A7992" s="3">
        <f t="shared" si="108"/>
        <v>1255</v>
      </c>
      <c r="B7992" s="1"/>
    </row>
    <row r="7993" spans="1:2" customFormat="1" ht="14.25">
      <c r="A7993" s="3">
        <f t="shared" si="108"/>
        <v>1256</v>
      </c>
      <c r="B7993" s="1"/>
    </row>
    <row r="7994" spans="1:2" customFormat="1" ht="14.25">
      <c r="A7994" s="3">
        <f t="shared" si="108"/>
        <v>1257</v>
      </c>
      <c r="B7994" s="1"/>
    </row>
    <row r="7995" spans="1:2" customFormat="1" ht="14.25">
      <c r="A7995" s="3">
        <f t="shared" si="108"/>
        <v>1258</v>
      </c>
      <c r="B7995" s="1"/>
    </row>
    <row r="7996" spans="1:2" customFormat="1" ht="14.25">
      <c r="A7996" s="3">
        <f t="shared" si="108"/>
        <v>1259</v>
      </c>
      <c r="B7996" s="1"/>
    </row>
    <row r="7997" spans="1:2" customFormat="1" ht="14.25">
      <c r="A7997" s="3">
        <f t="shared" si="108"/>
        <v>1260</v>
      </c>
      <c r="B7997" s="1"/>
    </row>
    <row r="7998" spans="1:2" customFormat="1" ht="14.25">
      <c r="A7998" s="3">
        <f t="shared" si="108"/>
        <v>1261</v>
      </c>
      <c r="B7998" s="1"/>
    </row>
    <row r="7999" spans="1:2" customFormat="1" ht="14.25">
      <c r="A7999" s="3">
        <f t="shared" si="108"/>
        <v>1262</v>
      </c>
      <c r="B7999" s="1"/>
    </row>
    <row r="8000" spans="1:2" customFormat="1" ht="14.25">
      <c r="A8000" s="3">
        <f t="shared" si="108"/>
        <v>1263</v>
      </c>
      <c r="B8000" s="1"/>
    </row>
    <row r="8001" spans="1:2" customFormat="1" ht="14.25">
      <c r="A8001" s="3">
        <f t="shared" si="108"/>
        <v>1264</v>
      </c>
      <c r="B8001" s="1"/>
    </row>
    <row r="8002" spans="1:2" customFormat="1" ht="14.25">
      <c r="A8002" s="3">
        <f t="shared" si="108"/>
        <v>1265</v>
      </c>
      <c r="B8002" s="1"/>
    </row>
    <row r="8003" spans="1:2" customFormat="1" ht="14.25">
      <c r="A8003" s="3">
        <f t="shared" si="108"/>
        <v>1266</v>
      </c>
      <c r="B8003" s="1"/>
    </row>
    <row r="8004" spans="1:2" customFormat="1" ht="14.25">
      <c r="A8004" s="3">
        <f t="shared" si="108"/>
        <v>1267</v>
      </c>
      <c r="B8004" s="1"/>
    </row>
    <row r="8005" spans="1:2" customFormat="1" ht="14.25">
      <c r="A8005" s="3">
        <f t="shared" si="108"/>
        <v>1268</v>
      </c>
      <c r="B8005" s="1"/>
    </row>
    <row r="8006" spans="1:2" customFormat="1" ht="14.25">
      <c r="A8006" s="3">
        <f t="shared" si="108"/>
        <v>1269</v>
      </c>
      <c r="B8006" s="1"/>
    </row>
    <row r="8007" spans="1:2" customFormat="1" ht="14.25">
      <c r="A8007" s="3">
        <f t="shared" si="108"/>
        <v>1270</v>
      </c>
      <c r="B8007" s="1"/>
    </row>
    <row r="8008" spans="1:2" customFormat="1" ht="14.25">
      <c r="A8008" s="3">
        <f t="shared" si="108"/>
        <v>1271</v>
      </c>
      <c r="B8008" s="1"/>
    </row>
    <row r="8009" spans="1:2" customFormat="1" ht="14.25">
      <c r="A8009" s="3">
        <f t="shared" si="108"/>
        <v>1272</v>
      </c>
      <c r="B8009" s="1"/>
    </row>
    <row r="8010" spans="1:2" customFormat="1" ht="14.25">
      <c r="A8010" s="3">
        <f t="shared" si="108"/>
        <v>1273</v>
      </c>
      <c r="B8010" s="1"/>
    </row>
    <row r="8011" spans="1:2" customFormat="1" ht="14.25">
      <c r="A8011" s="3">
        <f t="shared" si="108"/>
        <v>1274</v>
      </c>
      <c r="B8011" s="1"/>
    </row>
    <row r="8012" spans="1:2" customFormat="1" ht="14.25">
      <c r="A8012" s="3">
        <f t="shared" si="108"/>
        <v>1275</v>
      </c>
      <c r="B8012" s="1"/>
    </row>
    <row r="8013" spans="1:2" customFormat="1" ht="14.25">
      <c r="A8013" s="3">
        <f t="shared" si="108"/>
        <v>1276</v>
      </c>
      <c r="B8013" s="1"/>
    </row>
    <row r="8014" spans="1:2" customFormat="1" ht="14.25">
      <c r="A8014" s="3">
        <f t="shared" si="108"/>
        <v>1277</v>
      </c>
      <c r="B8014" s="1"/>
    </row>
    <row r="8015" spans="1:2" customFormat="1" ht="14.25">
      <c r="A8015" s="3">
        <f t="shared" si="108"/>
        <v>1278</v>
      </c>
      <c r="B8015" s="1"/>
    </row>
    <row r="8016" spans="1:2" customFormat="1" ht="14.25">
      <c r="A8016" s="3">
        <f t="shared" si="108"/>
        <v>1279</v>
      </c>
      <c r="B8016" s="1"/>
    </row>
    <row r="8017" spans="1:2" customFormat="1" ht="14.25">
      <c r="A8017" s="3">
        <f t="shared" si="108"/>
        <v>1280</v>
      </c>
      <c r="B8017" s="1"/>
    </row>
    <row r="8018" spans="1:2" customFormat="1" ht="14.25">
      <c r="A8018" s="3">
        <f t="shared" si="108"/>
        <v>1281</v>
      </c>
      <c r="B8018" s="1"/>
    </row>
    <row r="8019" spans="1:2" customFormat="1" ht="14.25">
      <c r="A8019" s="3">
        <f t="shared" si="108"/>
        <v>1282</v>
      </c>
      <c r="B8019" s="1"/>
    </row>
    <row r="8020" spans="1:2" customFormat="1" ht="14.25">
      <c r="A8020" s="3">
        <f t="shared" si="108"/>
        <v>1283</v>
      </c>
      <c r="B8020" s="1"/>
    </row>
    <row r="8021" spans="1:2" customFormat="1" ht="14.25">
      <c r="A8021" s="3">
        <f t="shared" si="108"/>
        <v>1284</v>
      </c>
      <c r="B8021" s="1"/>
    </row>
    <row r="8022" spans="1:2" customFormat="1" ht="14.25">
      <c r="A8022" s="3">
        <f t="shared" si="108"/>
        <v>1285</v>
      </c>
      <c r="B8022" s="1"/>
    </row>
    <row r="8023" spans="1:2" customFormat="1" ht="14.25">
      <c r="A8023" s="3">
        <f t="shared" si="108"/>
        <v>1286</v>
      </c>
      <c r="B8023" s="1"/>
    </row>
    <row r="8024" spans="1:2" customFormat="1" ht="14.25">
      <c r="A8024" s="3">
        <f t="shared" si="108"/>
        <v>1287</v>
      </c>
      <c r="B8024" s="1"/>
    </row>
    <row r="8025" spans="1:2" customFormat="1" ht="14.25">
      <c r="A8025" s="3">
        <f t="shared" si="108"/>
        <v>1288</v>
      </c>
      <c r="B8025" s="1"/>
    </row>
    <row r="8026" spans="1:2" customFormat="1" ht="14.25">
      <c r="A8026" s="3">
        <f t="shared" si="108"/>
        <v>1289</v>
      </c>
      <c r="B8026" s="1"/>
    </row>
    <row r="8027" spans="1:2" customFormat="1" ht="14.25">
      <c r="A8027" s="3">
        <f t="shared" si="108"/>
        <v>1290</v>
      </c>
      <c r="B8027" s="1"/>
    </row>
    <row r="8028" spans="1:2" customFormat="1" ht="14.25">
      <c r="A8028" s="3">
        <f t="shared" si="108"/>
        <v>1291</v>
      </c>
      <c r="B8028" s="1"/>
    </row>
    <row r="8029" spans="1:2" customFormat="1" ht="14.25">
      <c r="A8029" s="3">
        <f t="shared" si="108"/>
        <v>1292</v>
      </c>
      <c r="B8029" s="1"/>
    </row>
    <row r="8030" spans="1:2" customFormat="1" ht="14.25">
      <c r="A8030" s="3">
        <f t="shared" si="108"/>
        <v>1293</v>
      </c>
      <c r="B8030" s="1"/>
    </row>
    <row r="8031" spans="1:2" customFormat="1" ht="14.25">
      <c r="A8031" s="3">
        <f t="shared" si="108"/>
        <v>1294</v>
      </c>
      <c r="B8031" s="1"/>
    </row>
    <row r="8032" spans="1:2" customFormat="1" ht="14.25">
      <c r="A8032" s="3">
        <f t="shared" si="108"/>
        <v>1295</v>
      </c>
      <c r="B8032" s="1"/>
    </row>
    <row r="8033" spans="1:2" customFormat="1" ht="14.25">
      <c r="A8033" s="3">
        <f t="shared" ref="A8033:A8096" si="109">A8032+1</f>
        <v>1296</v>
      </c>
      <c r="B8033" s="1"/>
    </row>
    <row r="8034" spans="1:2" customFormat="1" ht="14.25">
      <c r="A8034" s="3">
        <f t="shared" si="109"/>
        <v>1297</v>
      </c>
      <c r="B8034" s="1"/>
    </row>
    <row r="8035" spans="1:2" customFormat="1" ht="14.25">
      <c r="A8035" s="3">
        <f t="shared" si="109"/>
        <v>1298</v>
      </c>
      <c r="B8035" s="1"/>
    </row>
    <row r="8036" spans="1:2" customFormat="1" ht="14.25">
      <c r="A8036" s="3">
        <f t="shared" si="109"/>
        <v>1299</v>
      </c>
      <c r="B8036" s="1"/>
    </row>
    <row r="8037" spans="1:2" customFormat="1" ht="14.25">
      <c r="A8037" s="3">
        <f t="shared" si="109"/>
        <v>1300</v>
      </c>
      <c r="B8037" s="1"/>
    </row>
    <row r="8038" spans="1:2" customFormat="1" ht="14.25">
      <c r="A8038" s="3">
        <f t="shared" si="109"/>
        <v>1301</v>
      </c>
      <c r="B8038" s="1"/>
    </row>
    <row r="8039" spans="1:2" customFormat="1" ht="14.25">
      <c r="A8039" s="3">
        <f t="shared" si="109"/>
        <v>1302</v>
      </c>
      <c r="B8039" s="1"/>
    </row>
    <row r="8040" spans="1:2" customFormat="1" ht="14.25">
      <c r="A8040" s="3">
        <f t="shared" si="109"/>
        <v>1303</v>
      </c>
      <c r="B8040" s="1"/>
    </row>
    <row r="8041" spans="1:2" customFormat="1" ht="14.25">
      <c r="A8041" s="3">
        <f t="shared" si="109"/>
        <v>1304</v>
      </c>
      <c r="B8041" s="1"/>
    </row>
    <row r="8042" spans="1:2" customFormat="1" ht="14.25">
      <c r="A8042" s="3">
        <f t="shared" si="109"/>
        <v>1305</v>
      </c>
      <c r="B8042" s="1"/>
    </row>
    <row r="8043" spans="1:2" customFormat="1" ht="14.25">
      <c r="A8043" s="3">
        <f t="shared" si="109"/>
        <v>1306</v>
      </c>
      <c r="B8043" s="1"/>
    </row>
    <row r="8044" spans="1:2" customFormat="1" ht="14.25">
      <c r="A8044" s="3">
        <f t="shared" si="109"/>
        <v>1307</v>
      </c>
      <c r="B8044" s="1"/>
    </row>
    <row r="8045" spans="1:2" customFormat="1" ht="14.25">
      <c r="A8045" s="3">
        <f t="shared" si="109"/>
        <v>1308</v>
      </c>
      <c r="B8045" s="1"/>
    </row>
    <row r="8046" spans="1:2" customFormat="1" ht="14.25">
      <c r="A8046" s="3">
        <f t="shared" si="109"/>
        <v>1309</v>
      </c>
      <c r="B8046" s="1"/>
    </row>
    <row r="8047" spans="1:2" customFormat="1" ht="14.25">
      <c r="A8047" s="3">
        <f t="shared" si="109"/>
        <v>1310</v>
      </c>
      <c r="B8047" s="1"/>
    </row>
    <row r="8048" spans="1:2" customFormat="1" ht="14.25">
      <c r="A8048" s="3">
        <f t="shared" si="109"/>
        <v>1311</v>
      </c>
      <c r="B8048" s="1"/>
    </row>
    <row r="8049" spans="1:2" customFormat="1" ht="14.25">
      <c r="A8049" s="3">
        <f t="shared" si="109"/>
        <v>1312</v>
      </c>
      <c r="B8049" s="1"/>
    </row>
    <row r="8050" spans="1:2" customFormat="1" ht="14.25">
      <c r="A8050" s="3">
        <f t="shared" si="109"/>
        <v>1313</v>
      </c>
      <c r="B8050" s="1"/>
    </row>
    <row r="8051" spans="1:2" customFormat="1" ht="14.25">
      <c r="A8051" s="3">
        <f t="shared" si="109"/>
        <v>1314</v>
      </c>
      <c r="B8051" s="1"/>
    </row>
    <row r="8052" spans="1:2" customFormat="1" ht="14.25">
      <c r="A8052" s="3">
        <f t="shared" si="109"/>
        <v>1315</v>
      </c>
      <c r="B8052" s="1"/>
    </row>
    <row r="8053" spans="1:2" customFormat="1" ht="14.25">
      <c r="A8053" s="3">
        <f t="shared" si="109"/>
        <v>1316</v>
      </c>
      <c r="B8053" s="1"/>
    </row>
    <row r="8054" spans="1:2" customFormat="1" ht="14.25">
      <c r="A8054" s="3">
        <f t="shared" si="109"/>
        <v>1317</v>
      </c>
      <c r="B8054" s="1"/>
    </row>
    <row r="8055" spans="1:2" customFormat="1" ht="14.25">
      <c r="A8055" s="3">
        <f t="shared" si="109"/>
        <v>1318</v>
      </c>
      <c r="B8055" s="1"/>
    </row>
    <row r="8056" spans="1:2" customFormat="1" ht="14.25">
      <c r="A8056" s="3">
        <f t="shared" si="109"/>
        <v>1319</v>
      </c>
      <c r="B8056" s="1"/>
    </row>
    <row r="8057" spans="1:2" customFormat="1" ht="14.25">
      <c r="A8057" s="3">
        <f t="shared" si="109"/>
        <v>1320</v>
      </c>
      <c r="B8057" s="1"/>
    </row>
    <row r="8058" spans="1:2" customFormat="1" ht="14.25">
      <c r="A8058" s="3">
        <f t="shared" si="109"/>
        <v>1321</v>
      </c>
      <c r="B8058" s="1"/>
    </row>
    <row r="8059" spans="1:2" customFormat="1" ht="14.25">
      <c r="A8059" s="3">
        <f t="shared" si="109"/>
        <v>1322</v>
      </c>
      <c r="B8059" s="1"/>
    </row>
    <row r="8060" spans="1:2" customFormat="1" ht="14.25">
      <c r="A8060" s="3">
        <f t="shared" si="109"/>
        <v>1323</v>
      </c>
      <c r="B8060" s="1"/>
    </row>
    <row r="8061" spans="1:2" customFormat="1" ht="14.25">
      <c r="A8061" s="3">
        <f t="shared" si="109"/>
        <v>1324</v>
      </c>
      <c r="B8061" s="1"/>
    </row>
    <row r="8062" spans="1:2" customFormat="1" ht="14.25">
      <c r="A8062" s="3">
        <f t="shared" si="109"/>
        <v>1325</v>
      </c>
      <c r="B8062" s="1"/>
    </row>
    <row r="8063" spans="1:2" customFormat="1" ht="14.25">
      <c r="A8063" s="3">
        <f t="shared" si="109"/>
        <v>1326</v>
      </c>
      <c r="B8063" s="1"/>
    </row>
    <row r="8064" spans="1:2" customFormat="1" ht="14.25">
      <c r="A8064" s="3">
        <f t="shared" si="109"/>
        <v>1327</v>
      </c>
      <c r="B8064" s="1"/>
    </row>
    <row r="8065" spans="1:2" customFormat="1" ht="14.25">
      <c r="A8065" s="3">
        <f t="shared" si="109"/>
        <v>1328</v>
      </c>
      <c r="B8065" s="1"/>
    </row>
    <row r="8066" spans="1:2" customFormat="1" ht="14.25">
      <c r="A8066" s="3">
        <f t="shared" si="109"/>
        <v>1329</v>
      </c>
      <c r="B8066" s="1"/>
    </row>
    <row r="8067" spans="1:2" customFormat="1" ht="14.25">
      <c r="A8067" s="3">
        <f t="shared" si="109"/>
        <v>1330</v>
      </c>
      <c r="B8067" s="1"/>
    </row>
    <row r="8068" spans="1:2" customFormat="1" ht="14.25">
      <c r="A8068" s="3">
        <f t="shared" si="109"/>
        <v>1331</v>
      </c>
      <c r="B8068" s="1"/>
    </row>
    <row r="8069" spans="1:2" customFormat="1" ht="14.25">
      <c r="A8069" s="3">
        <f t="shared" si="109"/>
        <v>1332</v>
      </c>
      <c r="B8069" s="1"/>
    </row>
    <row r="8070" spans="1:2" customFormat="1" ht="14.25">
      <c r="A8070" s="3">
        <f t="shared" si="109"/>
        <v>1333</v>
      </c>
      <c r="B8070" s="1"/>
    </row>
    <row r="8071" spans="1:2" customFormat="1" ht="14.25">
      <c r="A8071" s="3">
        <f t="shared" si="109"/>
        <v>1334</v>
      </c>
      <c r="B8071" s="1"/>
    </row>
    <row r="8072" spans="1:2" customFormat="1" ht="14.25">
      <c r="A8072" s="3">
        <f t="shared" si="109"/>
        <v>1335</v>
      </c>
      <c r="B8072" s="1"/>
    </row>
    <row r="8073" spans="1:2" customFormat="1" ht="14.25">
      <c r="A8073" s="3">
        <f t="shared" si="109"/>
        <v>1336</v>
      </c>
      <c r="B8073" s="1"/>
    </row>
    <row r="8074" spans="1:2" customFormat="1" ht="14.25">
      <c r="A8074" s="3">
        <f t="shared" si="109"/>
        <v>1337</v>
      </c>
      <c r="B8074" s="1"/>
    </row>
    <row r="8075" spans="1:2" customFormat="1" ht="14.25">
      <c r="A8075" s="3">
        <f t="shared" si="109"/>
        <v>1338</v>
      </c>
      <c r="B8075" s="1"/>
    </row>
    <row r="8076" spans="1:2" customFormat="1" ht="14.25">
      <c r="A8076" s="3">
        <f t="shared" si="109"/>
        <v>1339</v>
      </c>
      <c r="B8076" s="1"/>
    </row>
    <row r="8077" spans="1:2" customFormat="1" ht="14.25">
      <c r="A8077" s="3">
        <f t="shared" si="109"/>
        <v>1340</v>
      </c>
      <c r="B8077" s="1"/>
    </row>
    <row r="8078" spans="1:2" customFormat="1" ht="14.25">
      <c r="A8078" s="3">
        <f t="shared" si="109"/>
        <v>1341</v>
      </c>
      <c r="B8078" s="1"/>
    </row>
    <row r="8079" spans="1:2" customFormat="1" ht="14.25">
      <c r="A8079" s="3">
        <f t="shared" si="109"/>
        <v>1342</v>
      </c>
      <c r="B8079" s="1"/>
    </row>
    <row r="8080" spans="1:2" customFormat="1" ht="14.25">
      <c r="A8080" s="3">
        <f t="shared" si="109"/>
        <v>1343</v>
      </c>
      <c r="B8080" s="1"/>
    </row>
    <row r="8081" spans="1:2" customFormat="1" ht="14.25">
      <c r="A8081" s="3">
        <f t="shared" si="109"/>
        <v>1344</v>
      </c>
      <c r="B8081" s="1"/>
    </row>
    <row r="8082" spans="1:2" customFormat="1" ht="14.25">
      <c r="A8082" s="3">
        <f t="shared" si="109"/>
        <v>1345</v>
      </c>
      <c r="B8082" s="1"/>
    </row>
    <row r="8083" spans="1:2" customFormat="1" ht="14.25">
      <c r="A8083" s="3">
        <f t="shared" si="109"/>
        <v>1346</v>
      </c>
      <c r="B8083" s="1"/>
    </row>
    <row r="8084" spans="1:2" customFormat="1" ht="14.25">
      <c r="A8084" s="3">
        <f t="shared" si="109"/>
        <v>1347</v>
      </c>
      <c r="B8084" s="1"/>
    </row>
    <row r="8085" spans="1:2" customFormat="1" ht="14.25">
      <c r="A8085" s="3">
        <f t="shared" si="109"/>
        <v>1348</v>
      </c>
      <c r="B8085" s="1"/>
    </row>
    <row r="8086" spans="1:2" customFormat="1" ht="14.25">
      <c r="A8086" s="3">
        <f t="shared" si="109"/>
        <v>1349</v>
      </c>
      <c r="B8086" s="1"/>
    </row>
    <row r="8087" spans="1:2" customFormat="1" ht="14.25">
      <c r="A8087" s="3">
        <f t="shared" si="109"/>
        <v>1350</v>
      </c>
      <c r="B8087" s="1"/>
    </row>
    <row r="8088" spans="1:2" customFormat="1" ht="14.25">
      <c r="A8088" s="3">
        <f t="shared" si="109"/>
        <v>1351</v>
      </c>
      <c r="B8088" s="1"/>
    </row>
    <row r="8089" spans="1:2" customFormat="1" ht="14.25">
      <c r="A8089" s="3">
        <f t="shared" si="109"/>
        <v>1352</v>
      </c>
      <c r="B8089" s="1"/>
    </row>
    <row r="8090" spans="1:2" customFormat="1" ht="14.25">
      <c r="A8090" s="3">
        <f t="shared" si="109"/>
        <v>1353</v>
      </c>
      <c r="B8090" s="1"/>
    </row>
    <row r="8091" spans="1:2" customFormat="1" ht="14.25">
      <c r="A8091" s="3">
        <f t="shared" si="109"/>
        <v>1354</v>
      </c>
      <c r="B8091" s="1"/>
    </row>
    <row r="8092" spans="1:2" customFormat="1" ht="14.25">
      <c r="A8092" s="3">
        <f t="shared" si="109"/>
        <v>1355</v>
      </c>
      <c r="B8092" s="1"/>
    </row>
    <row r="8093" spans="1:2" customFormat="1" ht="14.25">
      <c r="A8093" s="3">
        <f t="shared" si="109"/>
        <v>1356</v>
      </c>
      <c r="B8093" s="1"/>
    </row>
    <row r="8094" spans="1:2" customFormat="1" ht="14.25">
      <c r="A8094" s="3">
        <f t="shared" si="109"/>
        <v>1357</v>
      </c>
      <c r="B8094" s="1"/>
    </row>
    <row r="8095" spans="1:2" customFormat="1" ht="14.25">
      <c r="A8095" s="3">
        <f t="shared" si="109"/>
        <v>1358</v>
      </c>
      <c r="B8095" s="1"/>
    </row>
    <row r="8096" spans="1:2" customFormat="1" ht="14.25">
      <c r="A8096" s="3">
        <f t="shared" si="109"/>
        <v>1359</v>
      </c>
      <c r="B8096" s="1"/>
    </row>
    <row r="8097" spans="1:2" customFormat="1" ht="14.25">
      <c r="A8097" s="3">
        <f t="shared" ref="A8097:A8160" si="110">A8096+1</f>
        <v>1360</v>
      </c>
      <c r="B8097" s="1"/>
    </row>
    <row r="8098" spans="1:2" customFormat="1" ht="14.25">
      <c r="A8098" s="3">
        <f t="shared" si="110"/>
        <v>1361</v>
      </c>
      <c r="B8098" s="1"/>
    </row>
    <row r="8099" spans="1:2" customFormat="1" ht="14.25">
      <c r="A8099" s="3">
        <f t="shared" si="110"/>
        <v>1362</v>
      </c>
      <c r="B8099" s="1"/>
    </row>
    <row r="8100" spans="1:2" customFormat="1" ht="14.25">
      <c r="A8100" s="3">
        <f t="shared" si="110"/>
        <v>1363</v>
      </c>
      <c r="B8100" s="1"/>
    </row>
    <row r="8101" spans="1:2" customFormat="1" ht="14.25">
      <c r="A8101" s="3">
        <f t="shared" si="110"/>
        <v>1364</v>
      </c>
      <c r="B8101" s="1"/>
    </row>
    <row r="8102" spans="1:2" customFormat="1" ht="14.25">
      <c r="A8102" s="3">
        <f t="shared" si="110"/>
        <v>1365</v>
      </c>
      <c r="B8102" s="1"/>
    </row>
    <row r="8103" spans="1:2" customFormat="1" ht="14.25">
      <c r="A8103" s="3">
        <f t="shared" si="110"/>
        <v>1366</v>
      </c>
      <c r="B8103" s="1"/>
    </row>
    <row r="8104" spans="1:2" customFormat="1" ht="14.25">
      <c r="A8104" s="3">
        <f t="shared" si="110"/>
        <v>1367</v>
      </c>
      <c r="B8104" s="1"/>
    </row>
    <row r="8105" spans="1:2" customFormat="1" ht="14.25">
      <c r="A8105" s="3">
        <f t="shared" si="110"/>
        <v>1368</v>
      </c>
      <c r="B8105" s="1"/>
    </row>
    <row r="8106" spans="1:2" customFormat="1" ht="14.25">
      <c r="A8106" s="3">
        <f t="shared" si="110"/>
        <v>1369</v>
      </c>
      <c r="B8106" s="1"/>
    </row>
    <row r="8107" spans="1:2" customFormat="1" ht="14.25">
      <c r="A8107" s="3">
        <f t="shared" si="110"/>
        <v>1370</v>
      </c>
      <c r="B8107" s="1"/>
    </row>
    <row r="8108" spans="1:2" customFormat="1" ht="14.25">
      <c r="A8108" s="3">
        <f t="shared" si="110"/>
        <v>1371</v>
      </c>
      <c r="B8108" s="1"/>
    </row>
    <row r="8109" spans="1:2" customFormat="1" ht="14.25">
      <c r="A8109" s="3">
        <f t="shared" si="110"/>
        <v>1372</v>
      </c>
      <c r="B8109" s="1"/>
    </row>
    <row r="8110" spans="1:2" customFormat="1" ht="14.25">
      <c r="A8110" s="3">
        <f t="shared" si="110"/>
        <v>1373</v>
      </c>
      <c r="B8110" s="1"/>
    </row>
    <row r="8111" spans="1:2" customFormat="1" ht="14.25">
      <c r="A8111" s="3">
        <f t="shared" si="110"/>
        <v>1374</v>
      </c>
      <c r="B8111" s="1"/>
    </row>
    <row r="8112" spans="1:2" customFormat="1" ht="14.25">
      <c r="A8112" s="3">
        <f t="shared" si="110"/>
        <v>1375</v>
      </c>
      <c r="B8112" s="1"/>
    </row>
    <row r="8113" spans="1:2" customFormat="1" ht="14.25">
      <c r="A8113" s="3">
        <f t="shared" si="110"/>
        <v>1376</v>
      </c>
      <c r="B8113" s="1"/>
    </row>
    <row r="8114" spans="1:2" customFormat="1" ht="14.25">
      <c r="A8114" s="3">
        <f t="shared" si="110"/>
        <v>1377</v>
      </c>
      <c r="B8114" s="1"/>
    </row>
    <row r="8115" spans="1:2" customFormat="1" ht="14.25">
      <c r="A8115" s="3">
        <f t="shared" si="110"/>
        <v>1378</v>
      </c>
      <c r="B8115" s="1"/>
    </row>
    <row r="8116" spans="1:2" customFormat="1" ht="14.25">
      <c r="A8116" s="3">
        <f t="shared" si="110"/>
        <v>1379</v>
      </c>
      <c r="B8116" s="1"/>
    </row>
    <row r="8117" spans="1:2" customFormat="1" ht="14.25">
      <c r="A8117" s="3">
        <f t="shared" si="110"/>
        <v>1380</v>
      </c>
      <c r="B8117" s="1"/>
    </row>
    <row r="8118" spans="1:2" customFormat="1" ht="14.25">
      <c r="A8118" s="3">
        <f t="shared" si="110"/>
        <v>1381</v>
      </c>
      <c r="B8118" s="1"/>
    </row>
    <row r="8119" spans="1:2" customFormat="1" ht="14.25">
      <c r="A8119" s="3">
        <f t="shared" si="110"/>
        <v>1382</v>
      </c>
      <c r="B8119" s="1"/>
    </row>
    <row r="8120" spans="1:2" customFormat="1" ht="14.25">
      <c r="A8120" s="3">
        <f t="shared" si="110"/>
        <v>1383</v>
      </c>
      <c r="B8120" s="1"/>
    </row>
    <row r="8121" spans="1:2" customFormat="1" ht="14.25">
      <c r="A8121" s="3">
        <f t="shared" si="110"/>
        <v>1384</v>
      </c>
      <c r="B8121" s="1"/>
    </row>
    <row r="8122" spans="1:2" customFormat="1" ht="14.25">
      <c r="A8122" s="3">
        <f t="shared" si="110"/>
        <v>1385</v>
      </c>
      <c r="B8122" s="1"/>
    </row>
    <row r="8123" spans="1:2" customFormat="1" ht="14.25">
      <c r="A8123" s="3">
        <f t="shared" si="110"/>
        <v>1386</v>
      </c>
      <c r="B8123" s="1"/>
    </row>
    <row r="8124" spans="1:2" customFormat="1" ht="14.25">
      <c r="A8124" s="3">
        <f t="shared" si="110"/>
        <v>1387</v>
      </c>
      <c r="B8124" s="1"/>
    </row>
    <row r="8125" spans="1:2" customFormat="1" ht="14.25">
      <c r="A8125" s="3">
        <f t="shared" si="110"/>
        <v>1388</v>
      </c>
      <c r="B8125" s="1"/>
    </row>
    <row r="8126" spans="1:2" customFormat="1" ht="14.25">
      <c r="A8126" s="3">
        <f t="shared" si="110"/>
        <v>1389</v>
      </c>
      <c r="B8126" s="1"/>
    </row>
    <row r="8127" spans="1:2" customFormat="1" ht="14.25">
      <c r="A8127" s="3">
        <f t="shared" si="110"/>
        <v>1390</v>
      </c>
      <c r="B8127" s="1"/>
    </row>
    <row r="8128" spans="1:2" customFormat="1" ht="14.25">
      <c r="A8128" s="3">
        <f t="shared" si="110"/>
        <v>1391</v>
      </c>
      <c r="B8128" s="1"/>
    </row>
    <row r="8129" spans="1:2" customFormat="1" ht="14.25">
      <c r="A8129" s="3">
        <f t="shared" si="110"/>
        <v>1392</v>
      </c>
      <c r="B8129" s="1"/>
    </row>
    <row r="8130" spans="1:2" customFormat="1" ht="14.25">
      <c r="A8130" s="3">
        <f t="shared" si="110"/>
        <v>1393</v>
      </c>
      <c r="B8130" s="1"/>
    </row>
    <row r="8131" spans="1:2" customFormat="1" ht="14.25">
      <c r="A8131" s="3">
        <f t="shared" si="110"/>
        <v>1394</v>
      </c>
      <c r="B8131" s="1"/>
    </row>
    <row r="8132" spans="1:2" customFormat="1" ht="14.25">
      <c r="A8132" s="3">
        <f t="shared" si="110"/>
        <v>1395</v>
      </c>
      <c r="B8132" s="1"/>
    </row>
    <row r="8133" spans="1:2" customFormat="1" ht="14.25">
      <c r="A8133" s="3">
        <f t="shared" si="110"/>
        <v>1396</v>
      </c>
      <c r="B8133" s="1"/>
    </row>
    <row r="8134" spans="1:2" customFormat="1" ht="14.25">
      <c r="A8134" s="3">
        <f t="shared" si="110"/>
        <v>1397</v>
      </c>
      <c r="B8134" s="1"/>
    </row>
    <row r="8135" spans="1:2" customFormat="1" ht="14.25">
      <c r="A8135" s="3">
        <f t="shared" si="110"/>
        <v>1398</v>
      </c>
      <c r="B8135" s="1"/>
    </row>
    <row r="8136" spans="1:2" customFormat="1" ht="14.25">
      <c r="A8136" s="3">
        <f t="shared" si="110"/>
        <v>1399</v>
      </c>
      <c r="B8136" s="1"/>
    </row>
    <row r="8137" spans="1:2" customFormat="1" ht="14.25">
      <c r="A8137" s="3">
        <f t="shared" si="110"/>
        <v>1400</v>
      </c>
      <c r="B8137" s="1"/>
    </row>
    <row r="8138" spans="1:2" customFormat="1" ht="14.25">
      <c r="A8138" s="3">
        <f t="shared" si="110"/>
        <v>1401</v>
      </c>
      <c r="B8138" s="1"/>
    </row>
    <row r="8139" spans="1:2" customFormat="1" ht="14.25">
      <c r="A8139" s="3">
        <f t="shared" si="110"/>
        <v>1402</v>
      </c>
      <c r="B8139" s="1"/>
    </row>
    <row r="8140" spans="1:2" customFormat="1" ht="14.25">
      <c r="A8140" s="3">
        <f t="shared" si="110"/>
        <v>1403</v>
      </c>
      <c r="B8140" s="1"/>
    </row>
    <row r="8141" spans="1:2" customFormat="1" ht="14.25">
      <c r="A8141" s="3">
        <f t="shared" si="110"/>
        <v>1404</v>
      </c>
      <c r="B8141" s="1"/>
    </row>
    <row r="8142" spans="1:2" customFormat="1" ht="14.25">
      <c r="A8142" s="3">
        <f t="shared" si="110"/>
        <v>1405</v>
      </c>
      <c r="B8142" s="1"/>
    </row>
    <row r="8143" spans="1:2" customFormat="1" ht="14.25">
      <c r="A8143" s="3">
        <f t="shared" si="110"/>
        <v>1406</v>
      </c>
      <c r="B8143" s="1"/>
    </row>
    <row r="8144" spans="1:2" customFormat="1" ht="14.25">
      <c r="A8144" s="3">
        <f t="shared" si="110"/>
        <v>1407</v>
      </c>
      <c r="B8144" s="1"/>
    </row>
    <row r="8145" spans="1:2" customFormat="1" ht="14.25">
      <c r="A8145" s="3">
        <f t="shared" si="110"/>
        <v>1408</v>
      </c>
      <c r="B8145" s="1"/>
    </row>
    <row r="8146" spans="1:2" customFormat="1" ht="14.25">
      <c r="A8146" s="3">
        <f t="shared" si="110"/>
        <v>1409</v>
      </c>
      <c r="B8146" s="1"/>
    </row>
    <row r="8147" spans="1:2" customFormat="1" ht="14.25">
      <c r="A8147" s="3">
        <f t="shared" si="110"/>
        <v>1410</v>
      </c>
      <c r="B8147" s="1"/>
    </row>
    <row r="8148" spans="1:2" customFormat="1" ht="14.25">
      <c r="A8148" s="3">
        <f t="shared" si="110"/>
        <v>1411</v>
      </c>
      <c r="B8148" s="1"/>
    </row>
    <row r="8149" spans="1:2" customFormat="1" ht="14.25">
      <c r="A8149" s="3">
        <f t="shared" si="110"/>
        <v>1412</v>
      </c>
      <c r="B8149" s="1"/>
    </row>
    <row r="8150" spans="1:2" customFormat="1" ht="14.25">
      <c r="A8150" s="3">
        <f t="shared" si="110"/>
        <v>1413</v>
      </c>
      <c r="B8150" s="1"/>
    </row>
    <row r="8151" spans="1:2" customFormat="1" ht="14.25">
      <c r="A8151" s="3">
        <f t="shared" si="110"/>
        <v>1414</v>
      </c>
      <c r="B8151" s="1"/>
    </row>
    <row r="8152" spans="1:2" customFormat="1" ht="14.25">
      <c r="A8152" s="3">
        <f t="shared" si="110"/>
        <v>1415</v>
      </c>
      <c r="B8152" s="1"/>
    </row>
    <row r="8153" spans="1:2" customFormat="1" ht="14.25">
      <c r="A8153" s="3">
        <f t="shared" si="110"/>
        <v>1416</v>
      </c>
      <c r="B8153" s="1"/>
    </row>
    <row r="8154" spans="1:2" customFormat="1" ht="14.25">
      <c r="A8154" s="3">
        <f t="shared" si="110"/>
        <v>1417</v>
      </c>
      <c r="B8154" s="1"/>
    </row>
    <row r="8155" spans="1:2" customFormat="1" ht="14.25">
      <c r="A8155" s="3">
        <f t="shared" si="110"/>
        <v>1418</v>
      </c>
      <c r="B8155" s="1"/>
    </row>
    <row r="8156" spans="1:2" customFormat="1" ht="14.25">
      <c r="A8156" s="3">
        <f t="shared" si="110"/>
        <v>1419</v>
      </c>
      <c r="B8156" s="1"/>
    </row>
    <row r="8157" spans="1:2" customFormat="1" ht="14.25">
      <c r="A8157" s="3">
        <f t="shared" si="110"/>
        <v>1420</v>
      </c>
      <c r="B8157" s="1"/>
    </row>
    <row r="8158" spans="1:2" customFormat="1" ht="14.25">
      <c r="A8158" s="3">
        <f t="shared" si="110"/>
        <v>1421</v>
      </c>
      <c r="B8158" s="1"/>
    </row>
    <row r="8159" spans="1:2" customFormat="1" ht="14.25">
      <c r="A8159" s="3">
        <f t="shared" si="110"/>
        <v>1422</v>
      </c>
      <c r="B8159" s="1"/>
    </row>
    <row r="8160" spans="1:2" customFormat="1" ht="14.25">
      <c r="A8160" s="3">
        <f t="shared" si="110"/>
        <v>1423</v>
      </c>
      <c r="B8160" s="1"/>
    </row>
    <row r="8161" spans="1:2" customFormat="1" ht="14.25">
      <c r="A8161" s="3">
        <f t="shared" ref="A8161:A8224" si="111">A8160+1</f>
        <v>1424</v>
      </c>
      <c r="B8161" s="1"/>
    </row>
    <row r="8162" spans="1:2" customFormat="1" ht="14.25">
      <c r="A8162" s="3">
        <f t="shared" si="111"/>
        <v>1425</v>
      </c>
      <c r="B8162" s="1"/>
    </row>
    <row r="8163" spans="1:2" customFormat="1" ht="14.25">
      <c r="A8163" s="3">
        <f t="shared" si="111"/>
        <v>1426</v>
      </c>
      <c r="B8163" s="1"/>
    </row>
    <row r="8164" spans="1:2" customFormat="1" ht="14.25">
      <c r="A8164" s="3">
        <f t="shared" si="111"/>
        <v>1427</v>
      </c>
      <c r="B8164" s="1"/>
    </row>
    <row r="8165" spans="1:2" customFormat="1" ht="14.25">
      <c r="A8165" s="3">
        <f t="shared" si="111"/>
        <v>1428</v>
      </c>
      <c r="B8165" s="1"/>
    </row>
    <row r="8166" spans="1:2" customFormat="1" ht="14.25">
      <c r="A8166" s="3">
        <f t="shared" si="111"/>
        <v>1429</v>
      </c>
      <c r="B8166" s="1"/>
    </row>
    <row r="8167" spans="1:2" customFormat="1" ht="14.25">
      <c r="A8167" s="3">
        <f t="shared" si="111"/>
        <v>1430</v>
      </c>
      <c r="B8167" s="1"/>
    </row>
    <row r="8168" spans="1:2" customFormat="1" ht="14.25">
      <c r="A8168" s="3">
        <f t="shared" si="111"/>
        <v>1431</v>
      </c>
      <c r="B8168" s="1"/>
    </row>
    <row r="8169" spans="1:2" customFormat="1" ht="14.25">
      <c r="A8169" s="3">
        <f t="shared" si="111"/>
        <v>1432</v>
      </c>
      <c r="B8169" s="1"/>
    </row>
    <row r="8170" spans="1:2" customFormat="1" ht="14.25">
      <c r="A8170" s="3">
        <f t="shared" si="111"/>
        <v>1433</v>
      </c>
      <c r="B8170" s="1"/>
    </row>
    <row r="8171" spans="1:2" customFormat="1" ht="14.25">
      <c r="A8171" s="3">
        <f t="shared" si="111"/>
        <v>1434</v>
      </c>
      <c r="B8171" s="1"/>
    </row>
    <row r="8172" spans="1:2" customFormat="1" ht="14.25">
      <c r="A8172" s="3">
        <f t="shared" si="111"/>
        <v>1435</v>
      </c>
      <c r="B8172" s="1"/>
    </row>
    <row r="8173" spans="1:2" customFormat="1" ht="14.25">
      <c r="A8173" s="3">
        <f t="shared" si="111"/>
        <v>1436</v>
      </c>
      <c r="B8173" s="1"/>
    </row>
    <row r="8174" spans="1:2" customFormat="1" ht="14.25">
      <c r="A8174" s="3">
        <f t="shared" si="111"/>
        <v>1437</v>
      </c>
      <c r="B8174" s="1"/>
    </row>
    <row r="8175" spans="1:2" customFormat="1" ht="14.25">
      <c r="A8175" s="3">
        <f t="shared" si="111"/>
        <v>1438</v>
      </c>
      <c r="B8175" s="1"/>
    </row>
    <row r="8176" spans="1:2" customFormat="1" ht="14.25">
      <c r="A8176" s="3">
        <f t="shared" si="111"/>
        <v>1439</v>
      </c>
      <c r="B8176" s="1"/>
    </row>
    <row r="8177" spans="1:2" customFormat="1" ht="14.25">
      <c r="A8177" s="3">
        <f t="shared" si="111"/>
        <v>1440</v>
      </c>
      <c r="B8177" s="1"/>
    </row>
    <row r="8178" spans="1:2" customFormat="1" ht="14.25">
      <c r="A8178" s="3">
        <f t="shared" si="111"/>
        <v>1441</v>
      </c>
      <c r="B8178" s="1"/>
    </row>
    <row r="8179" spans="1:2" customFormat="1" ht="14.25">
      <c r="A8179" s="3">
        <f t="shared" si="111"/>
        <v>1442</v>
      </c>
      <c r="B8179" s="1"/>
    </row>
    <row r="8180" spans="1:2" customFormat="1" ht="14.25">
      <c r="A8180" s="3">
        <f t="shared" si="111"/>
        <v>1443</v>
      </c>
      <c r="B8180" s="1"/>
    </row>
    <row r="8181" spans="1:2" customFormat="1" ht="14.25">
      <c r="A8181" s="3">
        <f t="shared" si="111"/>
        <v>1444</v>
      </c>
      <c r="B8181" s="1"/>
    </row>
    <row r="8182" spans="1:2" customFormat="1" ht="14.25">
      <c r="A8182" s="3">
        <f t="shared" si="111"/>
        <v>1445</v>
      </c>
      <c r="B8182" s="1"/>
    </row>
    <row r="8183" spans="1:2" customFormat="1" ht="14.25">
      <c r="A8183" s="3">
        <f t="shared" si="111"/>
        <v>1446</v>
      </c>
      <c r="B8183" s="1"/>
    </row>
    <row r="8184" spans="1:2" customFormat="1" ht="14.25">
      <c r="A8184" s="3">
        <f t="shared" si="111"/>
        <v>1447</v>
      </c>
      <c r="B8184" s="1"/>
    </row>
    <row r="8185" spans="1:2" customFormat="1" ht="14.25">
      <c r="A8185" s="3">
        <f t="shared" si="111"/>
        <v>1448</v>
      </c>
      <c r="B8185" s="1"/>
    </row>
    <row r="8186" spans="1:2" customFormat="1" ht="14.25">
      <c r="A8186" s="3">
        <f t="shared" si="111"/>
        <v>1449</v>
      </c>
      <c r="B8186" s="1"/>
    </row>
    <row r="8187" spans="1:2" customFormat="1" ht="14.25">
      <c r="A8187" s="3">
        <f t="shared" si="111"/>
        <v>1450</v>
      </c>
      <c r="B8187" s="1"/>
    </row>
    <row r="8188" spans="1:2" customFormat="1" ht="14.25">
      <c r="A8188" s="3">
        <f t="shared" si="111"/>
        <v>1451</v>
      </c>
      <c r="B8188" s="1"/>
    </row>
    <row r="8189" spans="1:2" customFormat="1" ht="14.25">
      <c r="A8189" s="3">
        <f t="shared" si="111"/>
        <v>1452</v>
      </c>
      <c r="B8189" s="1"/>
    </row>
    <row r="8190" spans="1:2" customFormat="1" ht="14.25">
      <c r="A8190" s="3">
        <f t="shared" si="111"/>
        <v>1453</v>
      </c>
      <c r="B8190" s="1"/>
    </row>
    <row r="8191" spans="1:2" customFormat="1" ht="14.25">
      <c r="A8191" s="3">
        <f t="shared" si="111"/>
        <v>1454</v>
      </c>
      <c r="B8191" s="1"/>
    </row>
    <row r="8192" spans="1:2" customFormat="1" ht="14.25">
      <c r="A8192" s="3">
        <f t="shared" si="111"/>
        <v>1455</v>
      </c>
      <c r="B8192" s="1"/>
    </row>
    <row r="8193" spans="1:2" customFormat="1" ht="14.25">
      <c r="A8193" s="3">
        <f t="shared" si="111"/>
        <v>1456</v>
      </c>
      <c r="B8193" s="1"/>
    </row>
    <row r="8194" spans="1:2" customFormat="1" ht="14.25">
      <c r="A8194" s="3">
        <f t="shared" si="111"/>
        <v>1457</v>
      </c>
      <c r="B8194" s="1"/>
    </row>
    <row r="8195" spans="1:2" customFormat="1" ht="14.25">
      <c r="A8195" s="3">
        <f t="shared" si="111"/>
        <v>1458</v>
      </c>
      <c r="B8195" s="1"/>
    </row>
    <row r="8196" spans="1:2" customFormat="1" ht="14.25">
      <c r="A8196" s="3">
        <f t="shared" si="111"/>
        <v>1459</v>
      </c>
      <c r="B8196" s="1"/>
    </row>
    <row r="8197" spans="1:2" customFormat="1" ht="14.25">
      <c r="A8197" s="3">
        <f t="shared" si="111"/>
        <v>1460</v>
      </c>
      <c r="B8197" s="1"/>
    </row>
    <row r="8198" spans="1:2" customFormat="1" ht="14.25">
      <c r="A8198" s="3">
        <f t="shared" si="111"/>
        <v>1461</v>
      </c>
      <c r="B8198" s="1"/>
    </row>
    <row r="8199" spans="1:2" customFormat="1" ht="14.25">
      <c r="A8199" s="3">
        <f t="shared" si="111"/>
        <v>1462</v>
      </c>
      <c r="B8199" s="1"/>
    </row>
    <row r="8200" spans="1:2" customFormat="1" ht="14.25">
      <c r="A8200" s="3">
        <f t="shared" si="111"/>
        <v>1463</v>
      </c>
      <c r="B8200" s="1"/>
    </row>
    <row r="8201" spans="1:2" customFormat="1" ht="14.25">
      <c r="A8201" s="3">
        <f t="shared" si="111"/>
        <v>1464</v>
      </c>
      <c r="B8201" s="1"/>
    </row>
    <row r="8202" spans="1:2" customFormat="1" ht="14.25">
      <c r="A8202" s="3">
        <f t="shared" si="111"/>
        <v>1465</v>
      </c>
      <c r="B8202" s="1"/>
    </row>
    <row r="8203" spans="1:2" customFormat="1" ht="14.25">
      <c r="A8203" s="3">
        <f t="shared" si="111"/>
        <v>1466</v>
      </c>
      <c r="B8203" s="1"/>
    </row>
    <row r="8204" spans="1:2" customFormat="1" ht="14.25">
      <c r="A8204" s="3">
        <f t="shared" si="111"/>
        <v>1467</v>
      </c>
      <c r="B8204" s="1"/>
    </row>
    <row r="8205" spans="1:2" customFormat="1" ht="14.25">
      <c r="A8205" s="3">
        <f t="shared" si="111"/>
        <v>1468</v>
      </c>
      <c r="B8205" s="1"/>
    </row>
    <row r="8206" spans="1:2" customFormat="1" ht="14.25">
      <c r="A8206" s="3">
        <f t="shared" si="111"/>
        <v>1469</v>
      </c>
      <c r="B8206" s="1"/>
    </row>
    <row r="8207" spans="1:2" customFormat="1" ht="14.25">
      <c r="A8207" s="3">
        <f t="shared" si="111"/>
        <v>1470</v>
      </c>
      <c r="B8207" s="1"/>
    </row>
    <row r="8208" spans="1:2" customFormat="1" ht="14.25">
      <c r="A8208" s="3">
        <f t="shared" si="111"/>
        <v>1471</v>
      </c>
      <c r="B8208" s="1"/>
    </row>
    <row r="8209" spans="1:2" customFormat="1" ht="14.25">
      <c r="A8209" s="3">
        <f t="shared" si="111"/>
        <v>1472</v>
      </c>
      <c r="B8209" s="1"/>
    </row>
    <row r="8210" spans="1:2" customFormat="1" ht="14.25">
      <c r="A8210" s="3">
        <f t="shared" si="111"/>
        <v>1473</v>
      </c>
      <c r="B8210" s="1"/>
    </row>
    <row r="8211" spans="1:2" customFormat="1" ht="14.25">
      <c r="A8211" s="3">
        <f t="shared" si="111"/>
        <v>1474</v>
      </c>
      <c r="B8211" s="1"/>
    </row>
    <row r="8212" spans="1:2" customFormat="1" ht="14.25">
      <c r="A8212" s="3">
        <f t="shared" si="111"/>
        <v>1475</v>
      </c>
      <c r="B8212" s="1"/>
    </row>
    <row r="8213" spans="1:2" customFormat="1" ht="14.25">
      <c r="A8213" s="3">
        <f t="shared" si="111"/>
        <v>1476</v>
      </c>
      <c r="B8213" s="1"/>
    </row>
    <row r="8214" spans="1:2" customFormat="1" ht="14.25">
      <c r="A8214" s="3">
        <f t="shared" si="111"/>
        <v>1477</v>
      </c>
      <c r="B8214" s="1"/>
    </row>
    <row r="8215" spans="1:2" customFormat="1" ht="14.25">
      <c r="A8215" s="3">
        <f t="shared" si="111"/>
        <v>1478</v>
      </c>
      <c r="B8215" s="1"/>
    </row>
    <row r="8216" spans="1:2" customFormat="1" ht="14.25">
      <c r="A8216" s="3">
        <f t="shared" si="111"/>
        <v>1479</v>
      </c>
      <c r="B8216" s="1"/>
    </row>
    <row r="8217" spans="1:2" customFormat="1" ht="14.25">
      <c r="A8217" s="3">
        <f t="shared" si="111"/>
        <v>1480</v>
      </c>
      <c r="B8217" s="1"/>
    </row>
    <row r="8218" spans="1:2" customFormat="1" ht="14.25">
      <c r="A8218" s="3">
        <f t="shared" si="111"/>
        <v>1481</v>
      </c>
      <c r="B8218" s="1"/>
    </row>
    <row r="8219" spans="1:2" customFormat="1" ht="14.25">
      <c r="A8219" s="3">
        <f t="shared" si="111"/>
        <v>1482</v>
      </c>
      <c r="B8219" s="1"/>
    </row>
    <row r="8220" spans="1:2" customFormat="1" ht="14.25">
      <c r="A8220" s="3">
        <f t="shared" si="111"/>
        <v>1483</v>
      </c>
      <c r="B8220" s="1"/>
    </row>
    <row r="8221" spans="1:2" customFormat="1" ht="14.25">
      <c r="A8221" s="3">
        <f t="shared" si="111"/>
        <v>1484</v>
      </c>
      <c r="B8221" s="1"/>
    </row>
    <row r="8222" spans="1:2" customFormat="1" ht="14.25">
      <c r="A8222" s="3">
        <f t="shared" si="111"/>
        <v>1485</v>
      </c>
      <c r="B8222" s="1"/>
    </row>
    <row r="8223" spans="1:2" customFormat="1" ht="14.25">
      <c r="A8223" s="3">
        <f t="shared" si="111"/>
        <v>1486</v>
      </c>
      <c r="B8223" s="1"/>
    </row>
    <row r="8224" spans="1:2" customFormat="1" ht="14.25">
      <c r="A8224" s="3">
        <f t="shared" si="111"/>
        <v>1487</v>
      </c>
      <c r="B8224" s="1"/>
    </row>
    <row r="8225" spans="1:2" customFormat="1" ht="14.25">
      <c r="A8225" s="3">
        <f t="shared" ref="A8225:A8288" si="112">A8224+1</f>
        <v>1488</v>
      </c>
      <c r="B8225" s="1"/>
    </row>
    <row r="8226" spans="1:2" customFormat="1" ht="14.25">
      <c r="A8226" s="3">
        <f t="shared" si="112"/>
        <v>1489</v>
      </c>
      <c r="B8226" s="1"/>
    </row>
    <row r="8227" spans="1:2" customFormat="1" ht="14.25">
      <c r="A8227" s="3">
        <f t="shared" si="112"/>
        <v>1490</v>
      </c>
      <c r="B8227" s="1"/>
    </row>
    <row r="8228" spans="1:2" customFormat="1" ht="14.25">
      <c r="A8228" s="3">
        <f t="shared" si="112"/>
        <v>1491</v>
      </c>
      <c r="B8228" s="1"/>
    </row>
    <row r="8229" spans="1:2" customFormat="1" ht="14.25">
      <c r="A8229" s="3">
        <f t="shared" si="112"/>
        <v>1492</v>
      </c>
      <c r="B8229" s="1"/>
    </row>
    <row r="8230" spans="1:2" customFormat="1" ht="14.25">
      <c r="A8230" s="3">
        <f t="shared" si="112"/>
        <v>1493</v>
      </c>
      <c r="B8230" s="1"/>
    </row>
    <row r="8231" spans="1:2" customFormat="1" ht="14.25">
      <c r="A8231" s="3">
        <f t="shared" si="112"/>
        <v>1494</v>
      </c>
      <c r="B8231" s="1"/>
    </row>
    <row r="8232" spans="1:2" customFormat="1" ht="14.25">
      <c r="A8232" s="3">
        <f t="shared" si="112"/>
        <v>1495</v>
      </c>
      <c r="B8232" s="1"/>
    </row>
    <row r="8233" spans="1:2" customFormat="1" ht="14.25">
      <c r="A8233" s="3">
        <f t="shared" si="112"/>
        <v>1496</v>
      </c>
      <c r="B8233" s="1"/>
    </row>
    <row r="8234" spans="1:2" customFormat="1" ht="14.25">
      <c r="A8234" s="3">
        <f t="shared" si="112"/>
        <v>1497</v>
      </c>
      <c r="B8234" s="1"/>
    </row>
    <row r="8235" spans="1:2" customFormat="1" ht="14.25">
      <c r="A8235" s="3">
        <f t="shared" si="112"/>
        <v>1498</v>
      </c>
      <c r="B8235" s="1"/>
    </row>
    <row r="8236" spans="1:2" customFormat="1" ht="14.25">
      <c r="A8236" s="3">
        <f t="shared" si="112"/>
        <v>1499</v>
      </c>
      <c r="B8236" s="1"/>
    </row>
    <row r="8237" spans="1:2" customFormat="1" ht="14.25">
      <c r="A8237" s="3">
        <f t="shared" si="112"/>
        <v>1500</v>
      </c>
      <c r="B8237" s="1"/>
    </row>
    <row r="8238" spans="1:2" customFormat="1" ht="14.25">
      <c r="A8238" s="3">
        <f t="shared" si="112"/>
        <v>1501</v>
      </c>
      <c r="B8238" s="1"/>
    </row>
    <row r="8239" spans="1:2" customFormat="1" ht="14.25">
      <c r="A8239" s="3">
        <f t="shared" si="112"/>
        <v>1502</v>
      </c>
      <c r="B8239" s="1"/>
    </row>
    <row r="8240" spans="1:2" customFormat="1" ht="14.25">
      <c r="A8240" s="3">
        <f t="shared" si="112"/>
        <v>1503</v>
      </c>
      <c r="B8240" s="1"/>
    </row>
    <row r="8241" spans="1:2" customFormat="1" ht="14.25">
      <c r="A8241" s="3">
        <f t="shared" si="112"/>
        <v>1504</v>
      </c>
      <c r="B8241" s="1"/>
    </row>
    <row r="8242" spans="1:2" customFormat="1" ht="14.25">
      <c r="A8242" s="3">
        <f t="shared" si="112"/>
        <v>1505</v>
      </c>
      <c r="B8242" s="1"/>
    </row>
    <row r="8243" spans="1:2" customFormat="1" ht="14.25">
      <c r="A8243" s="3">
        <f t="shared" si="112"/>
        <v>1506</v>
      </c>
      <c r="B8243" s="1"/>
    </row>
    <row r="8244" spans="1:2" customFormat="1" ht="14.25">
      <c r="A8244" s="3">
        <f t="shared" si="112"/>
        <v>1507</v>
      </c>
      <c r="B8244" s="1"/>
    </row>
    <row r="8245" spans="1:2" customFormat="1" ht="14.25">
      <c r="A8245" s="3">
        <f t="shared" si="112"/>
        <v>1508</v>
      </c>
      <c r="B8245" s="1"/>
    </row>
    <row r="8246" spans="1:2" customFormat="1" ht="14.25">
      <c r="A8246" s="3">
        <f t="shared" si="112"/>
        <v>1509</v>
      </c>
      <c r="B8246" s="1"/>
    </row>
    <row r="8247" spans="1:2" customFormat="1" ht="14.25">
      <c r="A8247" s="3">
        <f t="shared" si="112"/>
        <v>1510</v>
      </c>
      <c r="B8247" s="1"/>
    </row>
    <row r="8248" spans="1:2" customFormat="1" ht="14.25">
      <c r="A8248" s="3">
        <f t="shared" si="112"/>
        <v>1511</v>
      </c>
      <c r="B8248" s="1"/>
    </row>
    <row r="8249" spans="1:2" customFormat="1" ht="14.25">
      <c r="A8249" s="3">
        <f t="shared" si="112"/>
        <v>1512</v>
      </c>
      <c r="B8249" s="1"/>
    </row>
    <row r="8250" spans="1:2" customFormat="1" ht="14.25">
      <c r="A8250" s="3">
        <f t="shared" si="112"/>
        <v>1513</v>
      </c>
      <c r="B8250" s="1"/>
    </row>
    <row r="8251" spans="1:2" customFormat="1" ht="14.25">
      <c r="A8251" s="3">
        <f t="shared" si="112"/>
        <v>1514</v>
      </c>
      <c r="B8251" s="1"/>
    </row>
    <row r="8252" spans="1:2" customFormat="1" ht="14.25">
      <c r="A8252" s="3">
        <f t="shared" si="112"/>
        <v>1515</v>
      </c>
      <c r="B8252" s="1"/>
    </row>
    <row r="8253" spans="1:2" customFormat="1" ht="14.25">
      <c r="A8253" s="3">
        <f t="shared" si="112"/>
        <v>1516</v>
      </c>
      <c r="B8253" s="1"/>
    </row>
    <row r="8254" spans="1:2" customFormat="1" ht="14.25">
      <c r="A8254" s="3">
        <f t="shared" si="112"/>
        <v>1517</v>
      </c>
      <c r="B8254" s="1"/>
    </row>
    <row r="8255" spans="1:2" customFormat="1" ht="14.25">
      <c r="A8255" s="3">
        <f t="shared" si="112"/>
        <v>1518</v>
      </c>
      <c r="B8255" s="1"/>
    </row>
    <row r="8256" spans="1:2" customFormat="1" ht="14.25">
      <c r="A8256" s="3">
        <f t="shared" si="112"/>
        <v>1519</v>
      </c>
      <c r="B8256" s="1"/>
    </row>
    <row r="8257" spans="1:2" customFormat="1" ht="14.25">
      <c r="A8257" s="3">
        <f t="shared" si="112"/>
        <v>1520</v>
      </c>
      <c r="B8257" s="1"/>
    </row>
    <row r="8258" spans="1:2" customFormat="1" ht="14.25">
      <c r="A8258" s="3">
        <f t="shared" si="112"/>
        <v>1521</v>
      </c>
      <c r="B8258" s="1"/>
    </row>
    <row r="8259" spans="1:2" customFormat="1" ht="14.25">
      <c r="A8259" s="3">
        <f t="shared" si="112"/>
        <v>1522</v>
      </c>
      <c r="B8259" s="1"/>
    </row>
    <row r="8260" spans="1:2" customFormat="1" ht="14.25">
      <c r="A8260" s="3">
        <f t="shared" si="112"/>
        <v>1523</v>
      </c>
      <c r="B8260" s="1"/>
    </row>
    <row r="8261" spans="1:2" customFormat="1" ht="14.25">
      <c r="A8261" s="3">
        <f t="shared" si="112"/>
        <v>1524</v>
      </c>
      <c r="B8261" s="1"/>
    </row>
    <row r="8262" spans="1:2" customFormat="1" ht="14.25">
      <c r="A8262" s="3">
        <f t="shared" si="112"/>
        <v>1525</v>
      </c>
      <c r="B8262" s="1"/>
    </row>
    <row r="8263" spans="1:2" customFormat="1" ht="14.25">
      <c r="A8263" s="3">
        <f t="shared" si="112"/>
        <v>1526</v>
      </c>
      <c r="B8263" s="1"/>
    </row>
    <row r="8264" spans="1:2" customFormat="1" ht="14.25">
      <c r="A8264" s="3">
        <f t="shared" si="112"/>
        <v>1527</v>
      </c>
      <c r="B8264" s="1"/>
    </row>
    <row r="8265" spans="1:2" customFormat="1" ht="14.25">
      <c r="A8265" s="3">
        <f t="shared" si="112"/>
        <v>1528</v>
      </c>
      <c r="B8265" s="1"/>
    </row>
    <row r="8266" spans="1:2" customFormat="1" ht="14.25">
      <c r="A8266" s="3">
        <f t="shared" si="112"/>
        <v>1529</v>
      </c>
      <c r="B8266" s="1"/>
    </row>
    <row r="8267" spans="1:2" customFormat="1" ht="14.25">
      <c r="A8267" s="3">
        <f t="shared" si="112"/>
        <v>1530</v>
      </c>
      <c r="B8267" s="1"/>
    </row>
    <row r="8268" spans="1:2" customFormat="1" ht="14.25">
      <c r="A8268" s="3">
        <f t="shared" si="112"/>
        <v>1531</v>
      </c>
      <c r="B8268" s="1"/>
    </row>
    <row r="8269" spans="1:2" customFormat="1" ht="14.25">
      <c r="A8269" s="3">
        <f t="shared" si="112"/>
        <v>1532</v>
      </c>
      <c r="B8269" s="1"/>
    </row>
    <row r="8270" spans="1:2" customFormat="1" ht="14.25">
      <c r="A8270" s="3">
        <f t="shared" si="112"/>
        <v>1533</v>
      </c>
      <c r="B8270" s="1"/>
    </row>
    <row r="8271" spans="1:2" customFormat="1" ht="14.25">
      <c r="A8271" s="3">
        <f t="shared" si="112"/>
        <v>1534</v>
      </c>
      <c r="B8271" s="1"/>
    </row>
    <row r="8272" spans="1:2" customFormat="1" ht="14.25">
      <c r="A8272" s="3">
        <f t="shared" si="112"/>
        <v>1535</v>
      </c>
      <c r="B8272" s="1"/>
    </row>
    <row r="8273" spans="1:2" customFormat="1" ht="14.25">
      <c r="A8273" s="3">
        <f t="shared" si="112"/>
        <v>1536</v>
      </c>
      <c r="B8273" s="1"/>
    </row>
    <row r="8274" spans="1:2" customFormat="1" ht="14.25">
      <c r="A8274" s="3">
        <f t="shared" si="112"/>
        <v>1537</v>
      </c>
      <c r="B8274" s="1"/>
    </row>
    <row r="8275" spans="1:2" customFormat="1" ht="14.25">
      <c r="A8275" s="3">
        <f t="shared" si="112"/>
        <v>1538</v>
      </c>
      <c r="B8275" s="1"/>
    </row>
    <row r="8276" spans="1:2" customFormat="1" ht="14.25">
      <c r="A8276" s="3">
        <f t="shared" si="112"/>
        <v>1539</v>
      </c>
      <c r="B8276" s="1"/>
    </row>
    <row r="8277" spans="1:2" customFormat="1" ht="14.25">
      <c r="A8277" s="3">
        <f t="shared" si="112"/>
        <v>1540</v>
      </c>
      <c r="B8277" s="1"/>
    </row>
    <row r="8278" spans="1:2" customFormat="1" ht="14.25">
      <c r="A8278" s="3">
        <f t="shared" si="112"/>
        <v>1541</v>
      </c>
      <c r="B8278" s="1"/>
    </row>
    <row r="8279" spans="1:2" customFormat="1" ht="14.25">
      <c r="A8279" s="3">
        <f t="shared" si="112"/>
        <v>1542</v>
      </c>
      <c r="B8279" s="1"/>
    </row>
    <row r="8280" spans="1:2" customFormat="1" ht="14.25">
      <c r="A8280" s="3">
        <f t="shared" si="112"/>
        <v>1543</v>
      </c>
      <c r="B8280" s="1"/>
    </row>
    <row r="8281" spans="1:2" customFormat="1" ht="14.25">
      <c r="A8281" s="3">
        <f t="shared" si="112"/>
        <v>1544</v>
      </c>
      <c r="B8281" s="1"/>
    </row>
    <row r="8282" spans="1:2" customFormat="1" ht="14.25">
      <c r="A8282" s="3">
        <f t="shared" si="112"/>
        <v>1545</v>
      </c>
      <c r="B8282" s="1"/>
    </row>
    <row r="8283" spans="1:2" customFormat="1" ht="14.25">
      <c r="A8283" s="3">
        <f t="shared" si="112"/>
        <v>1546</v>
      </c>
      <c r="B8283" s="1"/>
    </row>
    <row r="8284" spans="1:2" customFormat="1" ht="14.25">
      <c r="A8284" s="3">
        <f t="shared" si="112"/>
        <v>1547</v>
      </c>
      <c r="B8284" s="1"/>
    </row>
    <row r="8285" spans="1:2" customFormat="1" ht="14.25">
      <c r="A8285" s="3">
        <f t="shared" si="112"/>
        <v>1548</v>
      </c>
      <c r="B8285" s="1"/>
    </row>
    <row r="8286" spans="1:2" customFormat="1" ht="14.25">
      <c r="A8286" s="3">
        <f t="shared" si="112"/>
        <v>1549</v>
      </c>
      <c r="B8286" s="1"/>
    </row>
    <row r="8287" spans="1:2" customFormat="1" ht="14.25">
      <c r="A8287" s="3">
        <f t="shared" si="112"/>
        <v>1550</v>
      </c>
      <c r="B8287" s="1"/>
    </row>
    <row r="8288" spans="1:2" customFormat="1" ht="14.25">
      <c r="A8288" s="3">
        <f t="shared" si="112"/>
        <v>1551</v>
      </c>
      <c r="B8288" s="1"/>
    </row>
    <row r="8289" spans="1:2" customFormat="1" ht="14.25">
      <c r="A8289" s="3">
        <f t="shared" ref="A8289:A8352" si="113">A8288+1</f>
        <v>1552</v>
      </c>
      <c r="B8289" s="1"/>
    </row>
    <row r="8290" spans="1:2" customFormat="1" ht="14.25">
      <c r="A8290" s="3">
        <f t="shared" si="113"/>
        <v>1553</v>
      </c>
      <c r="B8290" s="1"/>
    </row>
    <row r="8291" spans="1:2" customFormat="1" ht="14.25">
      <c r="A8291" s="3">
        <f t="shared" si="113"/>
        <v>1554</v>
      </c>
      <c r="B8291" s="1"/>
    </row>
    <row r="8292" spans="1:2" customFormat="1" ht="14.25">
      <c r="A8292" s="3">
        <f t="shared" si="113"/>
        <v>1555</v>
      </c>
      <c r="B8292" s="1"/>
    </row>
    <row r="8293" spans="1:2" customFormat="1" ht="14.25">
      <c r="A8293" s="3">
        <f t="shared" si="113"/>
        <v>1556</v>
      </c>
      <c r="B8293" s="1"/>
    </row>
    <row r="8294" spans="1:2" customFormat="1" ht="14.25">
      <c r="A8294" s="3">
        <f t="shared" si="113"/>
        <v>1557</v>
      </c>
      <c r="B8294" s="1"/>
    </row>
    <row r="8295" spans="1:2" customFormat="1" ht="14.25">
      <c r="A8295" s="3">
        <f t="shared" si="113"/>
        <v>1558</v>
      </c>
      <c r="B8295" s="1"/>
    </row>
    <row r="8296" spans="1:2" customFormat="1" ht="14.25">
      <c r="A8296" s="3">
        <f t="shared" si="113"/>
        <v>1559</v>
      </c>
      <c r="B8296" s="1"/>
    </row>
    <row r="8297" spans="1:2" customFormat="1" ht="14.25">
      <c r="A8297" s="3">
        <f t="shared" si="113"/>
        <v>1560</v>
      </c>
      <c r="B8297" s="1"/>
    </row>
    <row r="8298" spans="1:2" customFormat="1" ht="14.25">
      <c r="A8298" s="3">
        <f t="shared" si="113"/>
        <v>1561</v>
      </c>
      <c r="B8298" s="1"/>
    </row>
    <row r="8299" spans="1:2" customFormat="1" ht="14.25">
      <c r="A8299" s="3">
        <f t="shared" si="113"/>
        <v>1562</v>
      </c>
      <c r="B8299" s="1"/>
    </row>
    <row r="8300" spans="1:2" customFormat="1" ht="14.25">
      <c r="A8300" s="3">
        <f t="shared" si="113"/>
        <v>1563</v>
      </c>
      <c r="B8300" s="1"/>
    </row>
    <row r="8301" spans="1:2" customFormat="1" ht="14.25">
      <c r="A8301" s="3">
        <f t="shared" si="113"/>
        <v>1564</v>
      </c>
      <c r="B8301" s="1"/>
    </row>
    <row r="8302" spans="1:2" customFormat="1" ht="14.25">
      <c r="A8302" s="3">
        <f t="shared" si="113"/>
        <v>1565</v>
      </c>
      <c r="B8302" s="1"/>
    </row>
    <row r="8303" spans="1:2" customFormat="1" ht="14.25">
      <c r="A8303" s="3">
        <f t="shared" si="113"/>
        <v>1566</v>
      </c>
      <c r="B8303" s="1"/>
    </row>
    <row r="8304" spans="1:2" customFormat="1" ht="14.25">
      <c r="A8304" s="3">
        <f t="shared" si="113"/>
        <v>1567</v>
      </c>
      <c r="B8304" s="1"/>
    </row>
    <row r="8305" spans="1:2" customFormat="1" ht="14.25">
      <c r="A8305" s="3">
        <f t="shared" si="113"/>
        <v>1568</v>
      </c>
      <c r="B8305" s="1"/>
    </row>
    <row r="8306" spans="1:2" customFormat="1" ht="14.25">
      <c r="A8306" s="3">
        <f t="shared" si="113"/>
        <v>1569</v>
      </c>
      <c r="B8306" s="1"/>
    </row>
    <row r="8307" spans="1:2" customFormat="1" ht="14.25">
      <c r="A8307" s="3">
        <f t="shared" si="113"/>
        <v>1570</v>
      </c>
      <c r="B8307" s="1"/>
    </row>
    <row r="8308" spans="1:2" customFormat="1" ht="14.25">
      <c r="A8308" s="3">
        <f t="shared" si="113"/>
        <v>1571</v>
      </c>
      <c r="B8308" s="1"/>
    </row>
    <row r="8309" spans="1:2" customFormat="1" ht="14.25">
      <c r="A8309" s="3">
        <f t="shared" si="113"/>
        <v>1572</v>
      </c>
      <c r="B8309" s="1"/>
    </row>
    <row r="8310" spans="1:2" customFormat="1" ht="14.25">
      <c r="A8310" s="3">
        <f t="shared" si="113"/>
        <v>1573</v>
      </c>
      <c r="B8310" s="1"/>
    </row>
    <row r="8311" spans="1:2" customFormat="1" ht="14.25">
      <c r="A8311" s="3">
        <f t="shared" si="113"/>
        <v>1574</v>
      </c>
      <c r="B8311" s="1"/>
    </row>
    <row r="8312" spans="1:2" customFormat="1" ht="14.25">
      <c r="A8312" s="3">
        <f t="shared" si="113"/>
        <v>1575</v>
      </c>
      <c r="B8312" s="1"/>
    </row>
    <row r="8313" spans="1:2" customFormat="1" ht="14.25">
      <c r="A8313" s="3">
        <f t="shared" si="113"/>
        <v>1576</v>
      </c>
      <c r="B8313" s="1"/>
    </row>
    <row r="8314" spans="1:2" customFormat="1" ht="14.25">
      <c r="A8314" s="3">
        <f t="shared" si="113"/>
        <v>1577</v>
      </c>
      <c r="B8314" s="1"/>
    </row>
    <row r="8315" spans="1:2" customFormat="1" ht="14.25">
      <c r="A8315" s="3">
        <f t="shared" si="113"/>
        <v>1578</v>
      </c>
      <c r="B8315" s="1"/>
    </row>
    <row r="8316" spans="1:2" customFormat="1" ht="14.25">
      <c r="A8316" s="3">
        <f t="shared" si="113"/>
        <v>1579</v>
      </c>
      <c r="B8316" s="1"/>
    </row>
    <row r="8317" spans="1:2" customFormat="1" ht="14.25">
      <c r="A8317" s="3">
        <f t="shared" si="113"/>
        <v>1580</v>
      </c>
      <c r="B8317" s="1"/>
    </row>
    <row r="8318" spans="1:2" customFormat="1" ht="14.25">
      <c r="A8318" s="3">
        <f t="shared" si="113"/>
        <v>1581</v>
      </c>
      <c r="B8318" s="1"/>
    </row>
    <row r="8319" spans="1:2" customFormat="1" ht="14.25">
      <c r="A8319" s="3">
        <f t="shared" si="113"/>
        <v>1582</v>
      </c>
      <c r="B8319" s="1"/>
    </row>
    <row r="8320" spans="1:2" customFormat="1" ht="14.25">
      <c r="A8320" s="3">
        <f t="shared" si="113"/>
        <v>1583</v>
      </c>
      <c r="B8320" s="1"/>
    </row>
    <row r="8321" spans="1:2" customFormat="1" ht="14.25">
      <c r="A8321" s="3">
        <f t="shared" si="113"/>
        <v>1584</v>
      </c>
      <c r="B8321" s="1"/>
    </row>
    <row r="8322" spans="1:2" customFormat="1" ht="14.25">
      <c r="A8322" s="3">
        <f t="shared" si="113"/>
        <v>1585</v>
      </c>
      <c r="B8322" s="1"/>
    </row>
    <row r="8323" spans="1:2" customFormat="1" ht="14.25">
      <c r="A8323" s="3">
        <f t="shared" si="113"/>
        <v>1586</v>
      </c>
      <c r="B8323" s="1"/>
    </row>
    <row r="8324" spans="1:2" customFormat="1" ht="14.25">
      <c r="A8324" s="3">
        <f t="shared" si="113"/>
        <v>1587</v>
      </c>
      <c r="B8324" s="1"/>
    </row>
    <row r="8325" spans="1:2" customFormat="1" ht="14.25">
      <c r="A8325" s="3">
        <f t="shared" si="113"/>
        <v>1588</v>
      </c>
      <c r="B8325" s="1"/>
    </row>
    <row r="8326" spans="1:2" customFormat="1" ht="14.25">
      <c r="A8326" s="3">
        <f t="shared" si="113"/>
        <v>1589</v>
      </c>
      <c r="B8326" s="1"/>
    </row>
    <row r="8327" spans="1:2" customFormat="1" ht="14.25">
      <c r="A8327" s="3">
        <f t="shared" si="113"/>
        <v>1590</v>
      </c>
      <c r="B8327" s="1"/>
    </row>
    <row r="8328" spans="1:2" customFormat="1" ht="14.25">
      <c r="A8328" s="3">
        <f t="shared" si="113"/>
        <v>1591</v>
      </c>
      <c r="B8328" s="1"/>
    </row>
    <row r="8329" spans="1:2" customFormat="1" ht="14.25">
      <c r="A8329" s="3">
        <f t="shared" si="113"/>
        <v>1592</v>
      </c>
      <c r="B8329" s="1"/>
    </row>
    <row r="8330" spans="1:2" customFormat="1" ht="14.25">
      <c r="A8330" s="3">
        <f t="shared" si="113"/>
        <v>1593</v>
      </c>
      <c r="B8330" s="1"/>
    </row>
    <row r="8331" spans="1:2" customFormat="1" ht="14.25">
      <c r="A8331" s="3">
        <f t="shared" si="113"/>
        <v>1594</v>
      </c>
      <c r="B8331" s="1"/>
    </row>
    <row r="8332" spans="1:2" customFormat="1" ht="14.25">
      <c r="A8332" s="3">
        <f t="shared" si="113"/>
        <v>1595</v>
      </c>
      <c r="B8332" s="1"/>
    </row>
    <row r="8333" spans="1:2" customFormat="1" ht="14.25">
      <c r="A8333" s="3">
        <f t="shared" si="113"/>
        <v>1596</v>
      </c>
      <c r="B8333" s="1"/>
    </row>
    <row r="8334" spans="1:2" customFormat="1" ht="14.25">
      <c r="A8334" s="3">
        <f t="shared" si="113"/>
        <v>1597</v>
      </c>
      <c r="B8334" s="1"/>
    </row>
    <row r="8335" spans="1:2" customFormat="1" ht="14.25">
      <c r="A8335" s="3">
        <f t="shared" si="113"/>
        <v>1598</v>
      </c>
      <c r="B8335" s="1"/>
    </row>
    <row r="8336" spans="1:2" customFormat="1" ht="14.25">
      <c r="A8336" s="3">
        <f t="shared" si="113"/>
        <v>1599</v>
      </c>
      <c r="B8336" s="1"/>
    </row>
    <row r="8337" spans="1:2" customFormat="1" ht="14.25">
      <c r="A8337" s="3">
        <f t="shared" si="113"/>
        <v>1600</v>
      </c>
      <c r="B8337" s="1"/>
    </row>
    <row r="8338" spans="1:2" customFormat="1" ht="14.25">
      <c r="A8338" s="3">
        <f t="shared" si="113"/>
        <v>1601</v>
      </c>
      <c r="B8338" s="1"/>
    </row>
    <row r="8339" spans="1:2" customFormat="1" ht="14.25">
      <c r="A8339" s="3">
        <f t="shared" si="113"/>
        <v>1602</v>
      </c>
      <c r="B8339" s="1"/>
    </row>
    <row r="8340" spans="1:2" customFormat="1" ht="14.25">
      <c r="A8340" s="3">
        <f t="shared" si="113"/>
        <v>1603</v>
      </c>
      <c r="B8340" s="1"/>
    </row>
    <row r="8341" spans="1:2" customFormat="1" ht="14.25">
      <c r="A8341" s="3">
        <f t="shared" si="113"/>
        <v>1604</v>
      </c>
      <c r="B8341" s="1"/>
    </row>
    <row r="8342" spans="1:2" customFormat="1" ht="14.25">
      <c r="A8342" s="3">
        <f t="shared" si="113"/>
        <v>1605</v>
      </c>
      <c r="B8342" s="1"/>
    </row>
    <row r="8343" spans="1:2" customFormat="1" ht="14.25">
      <c r="A8343" s="3">
        <f t="shared" si="113"/>
        <v>1606</v>
      </c>
      <c r="B8343" s="1"/>
    </row>
    <row r="8344" spans="1:2" customFormat="1" ht="14.25">
      <c r="A8344" s="3">
        <f t="shared" si="113"/>
        <v>1607</v>
      </c>
      <c r="B8344" s="1"/>
    </row>
    <row r="8345" spans="1:2" customFormat="1" ht="14.25">
      <c r="A8345" s="3">
        <f t="shared" si="113"/>
        <v>1608</v>
      </c>
      <c r="B8345" s="1"/>
    </row>
    <row r="8346" spans="1:2" customFormat="1" ht="14.25">
      <c r="A8346" s="3">
        <f t="shared" si="113"/>
        <v>1609</v>
      </c>
      <c r="B8346" s="1"/>
    </row>
    <row r="8347" spans="1:2" customFormat="1" ht="14.25">
      <c r="A8347" s="3">
        <f t="shared" si="113"/>
        <v>1610</v>
      </c>
      <c r="B8347" s="1"/>
    </row>
    <row r="8348" spans="1:2" customFormat="1" ht="14.25">
      <c r="A8348" s="3">
        <f t="shared" si="113"/>
        <v>1611</v>
      </c>
      <c r="B8348" s="1"/>
    </row>
    <row r="8349" spans="1:2" customFormat="1" ht="14.25">
      <c r="A8349" s="3">
        <f t="shared" si="113"/>
        <v>1612</v>
      </c>
      <c r="B8349" s="1"/>
    </row>
    <row r="8350" spans="1:2" customFormat="1" ht="14.25">
      <c r="A8350" s="3">
        <f t="shared" si="113"/>
        <v>1613</v>
      </c>
      <c r="B8350" s="1"/>
    </row>
    <row r="8351" spans="1:2" customFormat="1" ht="14.25">
      <c r="A8351" s="3">
        <f t="shared" si="113"/>
        <v>1614</v>
      </c>
      <c r="B8351" s="1"/>
    </row>
    <row r="8352" spans="1:2" customFormat="1" ht="14.25">
      <c r="A8352" s="3">
        <f t="shared" si="113"/>
        <v>1615</v>
      </c>
      <c r="B8352" s="1"/>
    </row>
    <row r="8353" spans="1:2" customFormat="1" ht="14.25">
      <c r="A8353" s="3">
        <f t="shared" ref="A8353:A8416" si="114">A8352+1</f>
        <v>1616</v>
      </c>
      <c r="B8353" s="1"/>
    </row>
    <row r="8354" spans="1:2" customFormat="1" ht="14.25">
      <c r="A8354" s="3">
        <f t="shared" si="114"/>
        <v>1617</v>
      </c>
      <c r="B8354" s="1"/>
    </row>
    <row r="8355" spans="1:2" customFormat="1" ht="14.25">
      <c r="A8355" s="3">
        <f t="shared" si="114"/>
        <v>1618</v>
      </c>
      <c r="B8355" s="1"/>
    </row>
    <row r="8356" spans="1:2" customFormat="1" ht="14.25">
      <c r="A8356" s="3">
        <f t="shared" si="114"/>
        <v>1619</v>
      </c>
      <c r="B8356" s="1"/>
    </row>
    <row r="8357" spans="1:2" customFormat="1" ht="14.25">
      <c r="A8357" s="3">
        <f t="shared" si="114"/>
        <v>1620</v>
      </c>
      <c r="B8357" s="1"/>
    </row>
    <row r="8358" spans="1:2" customFormat="1" ht="14.25">
      <c r="A8358" s="3">
        <f t="shared" si="114"/>
        <v>1621</v>
      </c>
      <c r="B8358" s="1"/>
    </row>
    <row r="8359" spans="1:2" customFormat="1" ht="14.25">
      <c r="A8359" s="3">
        <f t="shared" si="114"/>
        <v>1622</v>
      </c>
      <c r="B8359" s="1"/>
    </row>
    <row r="8360" spans="1:2" customFormat="1" ht="14.25">
      <c r="A8360" s="3">
        <f t="shared" si="114"/>
        <v>1623</v>
      </c>
      <c r="B8360" s="1"/>
    </row>
    <row r="8361" spans="1:2" customFormat="1" ht="14.25">
      <c r="A8361" s="3">
        <f t="shared" si="114"/>
        <v>1624</v>
      </c>
      <c r="B8361" s="1"/>
    </row>
    <row r="8362" spans="1:2" customFormat="1" ht="14.25">
      <c r="A8362" s="3">
        <f t="shared" si="114"/>
        <v>1625</v>
      </c>
      <c r="B8362" s="1"/>
    </row>
    <row r="8363" spans="1:2" customFormat="1" ht="14.25">
      <c r="A8363" s="3">
        <f t="shared" si="114"/>
        <v>1626</v>
      </c>
      <c r="B8363" s="1"/>
    </row>
    <row r="8364" spans="1:2" customFormat="1" ht="14.25">
      <c r="A8364" s="3">
        <f t="shared" si="114"/>
        <v>1627</v>
      </c>
      <c r="B8364" s="1"/>
    </row>
    <row r="8365" spans="1:2" customFormat="1" ht="14.25">
      <c r="A8365" s="3">
        <f t="shared" si="114"/>
        <v>1628</v>
      </c>
      <c r="B8365" s="1"/>
    </row>
    <row r="8366" spans="1:2" customFormat="1" ht="14.25">
      <c r="A8366" s="3">
        <f t="shared" si="114"/>
        <v>1629</v>
      </c>
      <c r="B8366" s="1"/>
    </row>
    <row r="8367" spans="1:2" customFormat="1" ht="14.25">
      <c r="A8367" s="3">
        <f t="shared" si="114"/>
        <v>1630</v>
      </c>
      <c r="B8367" s="1"/>
    </row>
    <row r="8368" spans="1:2" customFormat="1" ht="14.25">
      <c r="A8368" s="3">
        <f t="shared" si="114"/>
        <v>1631</v>
      </c>
      <c r="B8368" s="1"/>
    </row>
    <row r="8369" spans="1:2" customFormat="1" ht="14.25">
      <c r="A8369" s="3">
        <f t="shared" si="114"/>
        <v>1632</v>
      </c>
      <c r="B8369" s="1"/>
    </row>
    <row r="8370" spans="1:2" customFormat="1" ht="14.25">
      <c r="A8370" s="3">
        <f t="shared" si="114"/>
        <v>1633</v>
      </c>
      <c r="B8370" s="1"/>
    </row>
    <row r="8371" spans="1:2" customFormat="1" ht="14.25">
      <c r="A8371" s="3">
        <f t="shared" si="114"/>
        <v>1634</v>
      </c>
      <c r="B8371" s="1"/>
    </row>
    <row r="8372" spans="1:2" customFormat="1" ht="14.25">
      <c r="A8372" s="3">
        <f t="shared" si="114"/>
        <v>1635</v>
      </c>
      <c r="B8372" s="1"/>
    </row>
    <row r="8373" spans="1:2" customFormat="1" ht="14.25">
      <c r="A8373" s="3">
        <f t="shared" si="114"/>
        <v>1636</v>
      </c>
      <c r="B8373" s="1"/>
    </row>
    <row r="8374" spans="1:2" customFormat="1" ht="14.25">
      <c r="A8374" s="3">
        <f t="shared" si="114"/>
        <v>1637</v>
      </c>
      <c r="B8374" s="1"/>
    </row>
    <row r="8375" spans="1:2" customFormat="1" ht="14.25">
      <c r="A8375" s="3">
        <f t="shared" si="114"/>
        <v>1638</v>
      </c>
      <c r="B8375" s="1"/>
    </row>
    <row r="8376" spans="1:2" customFormat="1" ht="14.25">
      <c r="A8376" s="3">
        <f t="shared" si="114"/>
        <v>1639</v>
      </c>
      <c r="B8376" s="1"/>
    </row>
    <row r="8377" spans="1:2" customFormat="1" ht="14.25">
      <c r="A8377" s="3">
        <f t="shared" si="114"/>
        <v>1640</v>
      </c>
      <c r="B8377" s="1"/>
    </row>
    <row r="8378" spans="1:2" customFormat="1" ht="14.25">
      <c r="A8378" s="3">
        <f t="shared" si="114"/>
        <v>1641</v>
      </c>
      <c r="B8378" s="1"/>
    </row>
    <row r="8379" spans="1:2" customFormat="1" ht="14.25">
      <c r="A8379" s="3">
        <f t="shared" si="114"/>
        <v>1642</v>
      </c>
      <c r="B8379" s="1"/>
    </row>
    <row r="8380" spans="1:2" customFormat="1" ht="14.25">
      <c r="A8380" s="3">
        <f t="shared" si="114"/>
        <v>1643</v>
      </c>
      <c r="B8380" s="1"/>
    </row>
    <row r="8381" spans="1:2" customFormat="1" ht="14.25">
      <c r="A8381" s="3">
        <f t="shared" si="114"/>
        <v>1644</v>
      </c>
      <c r="B8381" s="1"/>
    </row>
    <row r="8382" spans="1:2" customFormat="1" ht="14.25">
      <c r="A8382" s="3">
        <f t="shared" si="114"/>
        <v>1645</v>
      </c>
      <c r="B8382" s="1"/>
    </row>
    <row r="8383" spans="1:2" customFormat="1" ht="14.25">
      <c r="A8383" s="3">
        <f t="shared" si="114"/>
        <v>1646</v>
      </c>
      <c r="B8383" s="1"/>
    </row>
    <row r="8384" spans="1:2" customFormat="1" ht="14.25">
      <c r="A8384" s="3">
        <f t="shared" si="114"/>
        <v>1647</v>
      </c>
      <c r="B8384" s="1"/>
    </row>
    <row r="8385" spans="1:2" customFormat="1" ht="14.25">
      <c r="A8385" s="3">
        <f t="shared" si="114"/>
        <v>1648</v>
      </c>
      <c r="B8385" s="1"/>
    </row>
    <row r="8386" spans="1:2" customFormat="1" ht="14.25">
      <c r="A8386" s="3">
        <f t="shared" si="114"/>
        <v>1649</v>
      </c>
      <c r="B8386" s="1"/>
    </row>
    <row r="8387" spans="1:2" customFormat="1" ht="14.25">
      <c r="A8387" s="3">
        <f t="shared" si="114"/>
        <v>1650</v>
      </c>
      <c r="B8387" s="1"/>
    </row>
    <row r="8388" spans="1:2" customFormat="1" ht="14.25">
      <c r="A8388" s="3">
        <f t="shared" si="114"/>
        <v>1651</v>
      </c>
      <c r="B8388" s="1"/>
    </row>
    <row r="8389" spans="1:2" customFormat="1" ht="14.25">
      <c r="A8389" s="3">
        <f t="shared" si="114"/>
        <v>1652</v>
      </c>
      <c r="B8389" s="1"/>
    </row>
    <row r="8390" spans="1:2" customFormat="1" ht="14.25">
      <c r="A8390" s="3">
        <f t="shared" si="114"/>
        <v>1653</v>
      </c>
      <c r="B8390" s="1"/>
    </row>
    <row r="8391" spans="1:2" customFormat="1" ht="14.25">
      <c r="A8391" s="3">
        <f t="shared" si="114"/>
        <v>1654</v>
      </c>
      <c r="B8391" s="1"/>
    </row>
    <row r="8392" spans="1:2" customFormat="1" ht="14.25">
      <c r="A8392" s="3">
        <f t="shared" si="114"/>
        <v>1655</v>
      </c>
      <c r="B8392" s="1"/>
    </row>
    <row r="8393" spans="1:2" customFormat="1" ht="14.25">
      <c r="A8393" s="3">
        <f t="shared" si="114"/>
        <v>1656</v>
      </c>
      <c r="B8393" s="1"/>
    </row>
    <row r="8394" spans="1:2" customFormat="1" ht="14.25">
      <c r="A8394" s="3">
        <f t="shared" si="114"/>
        <v>1657</v>
      </c>
      <c r="B8394" s="1"/>
    </row>
    <row r="8395" spans="1:2" customFormat="1" ht="14.25">
      <c r="A8395" s="3">
        <f t="shared" si="114"/>
        <v>1658</v>
      </c>
      <c r="B8395" s="1"/>
    </row>
    <row r="8396" spans="1:2" customFormat="1" ht="14.25">
      <c r="A8396" s="3">
        <f t="shared" si="114"/>
        <v>1659</v>
      </c>
      <c r="B8396" s="1"/>
    </row>
    <row r="8397" spans="1:2" customFormat="1" ht="14.25">
      <c r="A8397" s="3">
        <f t="shared" si="114"/>
        <v>1660</v>
      </c>
      <c r="B8397" s="1"/>
    </row>
    <row r="8398" spans="1:2" customFormat="1" ht="14.25">
      <c r="A8398" s="3">
        <f t="shared" si="114"/>
        <v>1661</v>
      </c>
      <c r="B8398" s="1"/>
    </row>
    <row r="8399" spans="1:2" customFormat="1" ht="14.25">
      <c r="A8399" s="3">
        <f t="shared" si="114"/>
        <v>1662</v>
      </c>
      <c r="B8399" s="1"/>
    </row>
    <row r="8400" spans="1:2" customFormat="1" ht="14.25">
      <c r="A8400" s="3">
        <f t="shared" si="114"/>
        <v>1663</v>
      </c>
      <c r="B8400" s="1"/>
    </row>
    <row r="8401" spans="1:2" customFormat="1" ht="14.25">
      <c r="A8401" s="3">
        <f t="shared" si="114"/>
        <v>1664</v>
      </c>
      <c r="B8401" s="1"/>
    </row>
    <row r="8402" spans="1:2" customFormat="1" ht="14.25">
      <c r="A8402" s="3">
        <f t="shared" si="114"/>
        <v>1665</v>
      </c>
      <c r="B8402" s="1"/>
    </row>
    <row r="8403" spans="1:2" customFormat="1" ht="14.25">
      <c r="A8403" s="3">
        <f t="shared" si="114"/>
        <v>1666</v>
      </c>
      <c r="B8403" s="1"/>
    </row>
    <row r="8404" spans="1:2" customFormat="1" ht="14.25">
      <c r="A8404" s="3">
        <f t="shared" si="114"/>
        <v>1667</v>
      </c>
      <c r="B8404" s="1"/>
    </row>
    <row r="8405" spans="1:2" customFormat="1" ht="14.25">
      <c r="A8405" s="3">
        <f t="shared" si="114"/>
        <v>1668</v>
      </c>
      <c r="B8405" s="1"/>
    </row>
    <row r="8406" spans="1:2" customFormat="1" ht="14.25">
      <c r="A8406" s="3">
        <f t="shared" si="114"/>
        <v>1669</v>
      </c>
      <c r="B8406" s="1"/>
    </row>
    <row r="8407" spans="1:2" customFormat="1" ht="14.25">
      <c r="A8407" s="3">
        <f t="shared" si="114"/>
        <v>1670</v>
      </c>
      <c r="B8407" s="1"/>
    </row>
    <row r="8408" spans="1:2" customFormat="1" ht="14.25">
      <c r="A8408" s="3">
        <f t="shared" si="114"/>
        <v>1671</v>
      </c>
      <c r="B8408" s="1"/>
    </row>
    <row r="8409" spans="1:2" customFormat="1" ht="14.25">
      <c r="A8409" s="3">
        <f t="shared" si="114"/>
        <v>1672</v>
      </c>
      <c r="B8409" s="1"/>
    </row>
    <row r="8410" spans="1:2" customFormat="1" ht="14.25">
      <c r="A8410" s="3">
        <f t="shared" si="114"/>
        <v>1673</v>
      </c>
      <c r="B8410" s="1"/>
    </row>
    <row r="8411" spans="1:2" customFormat="1" ht="14.25">
      <c r="A8411" s="3">
        <f t="shared" si="114"/>
        <v>1674</v>
      </c>
      <c r="B8411" s="1"/>
    </row>
    <row r="8412" spans="1:2" customFormat="1" ht="14.25">
      <c r="A8412" s="3">
        <f t="shared" si="114"/>
        <v>1675</v>
      </c>
      <c r="B8412" s="1"/>
    </row>
    <row r="8413" spans="1:2" customFormat="1" ht="14.25">
      <c r="A8413" s="3">
        <f t="shared" si="114"/>
        <v>1676</v>
      </c>
      <c r="B8413" s="1"/>
    </row>
    <row r="8414" spans="1:2" customFormat="1" ht="14.25">
      <c r="A8414" s="3">
        <f t="shared" si="114"/>
        <v>1677</v>
      </c>
      <c r="B8414" s="1"/>
    </row>
    <row r="8415" spans="1:2" customFormat="1" ht="14.25">
      <c r="A8415" s="3">
        <f t="shared" si="114"/>
        <v>1678</v>
      </c>
      <c r="B8415" s="1"/>
    </row>
    <row r="8416" spans="1:2" customFormat="1" ht="14.25">
      <c r="A8416" s="3">
        <f t="shared" si="114"/>
        <v>1679</v>
      </c>
      <c r="B8416" s="1"/>
    </row>
    <row r="8417" spans="1:2" customFormat="1" ht="14.25">
      <c r="A8417" s="3">
        <f t="shared" ref="A8417:A8480" si="115">A8416+1</f>
        <v>1680</v>
      </c>
      <c r="B8417" s="1"/>
    </row>
    <row r="8418" spans="1:2" customFormat="1" ht="14.25">
      <c r="A8418" s="3">
        <f t="shared" si="115"/>
        <v>1681</v>
      </c>
      <c r="B8418" s="1"/>
    </row>
    <row r="8419" spans="1:2" customFormat="1" ht="14.25">
      <c r="A8419" s="3">
        <f t="shared" si="115"/>
        <v>1682</v>
      </c>
      <c r="B8419" s="1"/>
    </row>
    <row r="8420" spans="1:2" customFormat="1" ht="14.25">
      <c r="A8420" s="3">
        <f t="shared" si="115"/>
        <v>1683</v>
      </c>
      <c r="B8420" s="1"/>
    </row>
    <row r="8421" spans="1:2" customFormat="1" ht="14.25">
      <c r="A8421" s="3">
        <f t="shared" si="115"/>
        <v>1684</v>
      </c>
      <c r="B8421" s="1"/>
    </row>
    <row r="8422" spans="1:2" customFormat="1" ht="14.25">
      <c r="A8422" s="3">
        <f t="shared" si="115"/>
        <v>1685</v>
      </c>
      <c r="B8422" s="1"/>
    </row>
    <row r="8423" spans="1:2" customFormat="1" ht="14.25">
      <c r="A8423" s="3">
        <f t="shared" si="115"/>
        <v>1686</v>
      </c>
      <c r="B8423" s="1"/>
    </row>
    <row r="8424" spans="1:2" customFormat="1" ht="14.25">
      <c r="A8424" s="3">
        <f t="shared" si="115"/>
        <v>1687</v>
      </c>
      <c r="B8424" s="1"/>
    </row>
    <row r="8425" spans="1:2" customFormat="1" ht="14.25">
      <c r="A8425" s="3">
        <f t="shared" si="115"/>
        <v>1688</v>
      </c>
      <c r="B8425" s="1"/>
    </row>
    <row r="8426" spans="1:2" customFormat="1" ht="14.25">
      <c r="A8426" s="3">
        <f t="shared" si="115"/>
        <v>1689</v>
      </c>
      <c r="B8426" s="1"/>
    </row>
    <row r="8427" spans="1:2" customFormat="1" ht="14.25">
      <c r="A8427" s="3">
        <f t="shared" si="115"/>
        <v>1690</v>
      </c>
      <c r="B8427" s="1"/>
    </row>
    <row r="8428" spans="1:2" customFormat="1" ht="14.25">
      <c r="A8428" s="3">
        <f t="shared" si="115"/>
        <v>1691</v>
      </c>
      <c r="B8428" s="1"/>
    </row>
    <row r="8429" spans="1:2" customFormat="1" ht="14.25">
      <c r="A8429" s="3">
        <f t="shared" si="115"/>
        <v>1692</v>
      </c>
      <c r="B8429" s="1"/>
    </row>
    <row r="8430" spans="1:2" customFormat="1" ht="14.25">
      <c r="A8430" s="3">
        <f t="shared" si="115"/>
        <v>1693</v>
      </c>
      <c r="B8430" s="1"/>
    </row>
    <row r="8431" spans="1:2" customFormat="1" ht="14.25">
      <c r="A8431" s="3">
        <f t="shared" si="115"/>
        <v>1694</v>
      </c>
      <c r="B8431" s="1"/>
    </row>
    <row r="8432" spans="1:2" customFormat="1" ht="14.25">
      <c r="A8432" s="3">
        <f t="shared" si="115"/>
        <v>1695</v>
      </c>
      <c r="B8432" s="1"/>
    </row>
    <row r="8433" spans="1:2" customFormat="1" ht="14.25">
      <c r="A8433" s="3">
        <f t="shared" si="115"/>
        <v>1696</v>
      </c>
      <c r="B8433" s="1"/>
    </row>
    <row r="8434" spans="1:2" customFormat="1" ht="14.25">
      <c r="A8434" s="3">
        <f t="shared" si="115"/>
        <v>1697</v>
      </c>
      <c r="B8434" s="1"/>
    </row>
    <row r="8435" spans="1:2" customFormat="1" ht="14.25">
      <c r="A8435" s="3">
        <f t="shared" si="115"/>
        <v>1698</v>
      </c>
      <c r="B8435" s="1"/>
    </row>
    <row r="8436" spans="1:2" customFormat="1" ht="14.25">
      <c r="A8436" s="3">
        <f t="shared" si="115"/>
        <v>1699</v>
      </c>
      <c r="B8436" s="1"/>
    </row>
    <row r="8437" spans="1:2" customFormat="1" ht="14.25">
      <c r="A8437" s="3">
        <f t="shared" si="115"/>
        <v>1700</v>
      </c>
      <c r="B8437" s="1"/>
    </row>
    <row r="8438" spans="1:2" customFormat="1" ht="14.25">
      <c r="A8438" s="3">
        <f t="shared" si="115"/>
        <v>1701</v>
      </c>
      <c r="B8438" s="1"/>
    </row>
    <row r="8439" spans="1:2" customFormat="1" ht="14.25">
      <c r="A8439" s="3">
        <f t="shared" si="115"/>
        <v>1702</v>
      </c>
      <c r="B8439" s="1"/>
    </row>
    <row r="8440" spans="1:2" customFormat="1" ht="14.25">
      <c r="A8440" s="3">
        <f t="shared" si="115"/>
        <v>1703</v>
      </c>
      <c r="B8440" s="1"/>
    </row>
    <row r="8441" spans="1:2" customFormat="1" ht="14.25">
      <c r="A8441" s="3">
        <f t="shared" si="115"/>
        <v>1704</v>
      </c>
      <c r="B8441" s="1"/>
    </row>
    <row r="8442" spans="1:2" customFormat="1" ht="14.25">
      <c r="A8442" s="3">
        <f t="shared" si="115"/>
        <v>1705</v>
      </c>
      <c r="B8442" s="1"/>
    </row>
    <row r="8443" spans="1:2" customFormat="1" ht="14.25">
      <c r="A8443" s="3">
        <f t="shared" si="115"/>
        <v>1706</v>
      </c>
      <c r="B8443" s="1"/>
    </row>
    <row r="8444" spans="1:2" customFormat="1" ht="14.25">
      <c r="A8444" s="3">
        <f t="shared" si="115"/>
        <v>1707</v>
      </c>
      <c r="B8444" s="1"/>
    </row>
    <row r="8445" spans="1:2" customFormat="1" ht="14.25">
      <c r="A8445" s="3">
        <f t="shared" si="115"/>
        <v>1708</v>
      </c>
      <c r="B8445" s="1"/>
    </row>
    <row r="8446" spans="1:2" customFormat="1" ht="14.25">
      <c r="A8446" s="3">
        <f t="shared" si="115"/>
        <v>1709</v>
      </c>
      <c r="B8446" s="1"/>
    </row>
    <row r="8447" spans="1:2" customFormat="1" ht="14.25">
      <c r="A8447" s="3">
        <f t="shared" si="115"/>
        <v>1710</v>
      </c>
      <c r="B8447" s="1"/>
    </row>
    <row r="8448" spans="1:2" customFormat="1" ht="14.25">
      <c r="A8448" s="3">
        <f t="shared" si="115"/>
        <v>1711</v>
      </c>
      <c r="B8448" s="1"/>
    </row>
    <row r="8449" spans="1:2" customFormat="1" ht="14.25">
      <c r="A8449" s="3">
        <f t="shared" si="115"/>
        <v>1712</v>
      </c>
      <c r="B8449" s="1"/>
    </row>
    <row r="8450" spans="1:2" customFormat="1" ht="14.25">
      <c r="A8450" s="3">
        <f t="shared" si="115"/>
        <v>1713</v>
      </c>
      <c r="B8450" s="1"/>
    </row>
    <row r="8451" spans="1:2" customFormat="1" ht="14.25">
      <c r="A8451" s="3">
        <f t="shared" si="115"/>
        <v>1714</v>
      </c>
      <c r="B8451" s="1"/>
    </row>
    <row r="8452" spans="1:2" customFormat="1" ht="14.25">
      <c r="A8452" s="3">
        <f t="shared" si="115"/>
        <v>1715</v>
      </c>
      <c r="B8452" s="1"/>
    </row>
    <row r="8453" spans="1:2" customFormat="1" ht="14.25">
      <c r="A8453" s="3">
        <f t="shared" si="115"/>
        <v>1716</v>
      </c>
      <c r="B8453" s="1"/>
    </row>
    <row r="8454" spans="1:2" customFormat="1" ht="14.25">
      <c r="A8454" s="3">
        <f t="shared" si="115"/>
        <v>1717</v>
      </c>
      <c r="B8454" s="1"/>
    </row>
    <row r="8455" spans="1:2" customFormat="1" ht="14.25">
      <c r="A8455" s="3">
        <f t="shared" si="115"/>
        <v>1718</v>
      </c>
      <c r="B8455" s="1"/>
    </row>
    <row r="8456" spans="1:2" customFormat="1" ht="14.25">
      <c r="A8456" s="3">
        <f t="shared" si="115"/>
        <v>1719</v>
      </c>
      <c r="B8456" s="1"/>
    </row>
    <row r="8457" spans="1:2" customFormat="1" ht="14.25">
      <c r="A8457" s="3">
        <f t="shared" si="115"/>
        <v>1720</v>
      </c>
      <c r="B8457" s="1"/>
    </row>
    <row r="8458" spans="1:2" customFormat="1" ht="14.25">
      <c r="A8458" s="3">
        <f t="shared" si="115"/>
        <v>1721</v>
      </c>
      <c r="B8458" s="1"/>
    </row>
    <row r="8459" spans="1:2" customFormat="1" ht="14.25">
      <c r="A8459" s="3">
        <f t="shared" si="115"/>
        <v>1722</v>
      </c>
      <c r="B8459" s="1"/>
    </row>
    <row r="8460" spans="1:2" customFormat="1" ht="14.25">
      <c r="A8460" s="3">
        <f t="shared" si="115"/>
        <v>1723</v>
      </c>
      <c r="B8460" s="1"/>
    </row>
    <row r="8461" spans="1:2" customFormat="1" ht="14.25">
      <c r="A8461" s="3">
        <f t="shared" si="115"/>
        <v>1724</v>
      </c>
      <c r="B8461" s="1"/>
    </row>
    <row r="8462" spans="1:2" customFormat="1" ht="14.25">
      <c r="A8462" s="3">
        <f t="shared" si="115"/>
        <v>1725</v>
      </c>
      <c r="B8462" s="1"/>
    </row>
    <row r="8463" spans="1:2" customFormat="1" ht="14.25">
      <c r="A8463" s="3">
        <f t="shared" si="115"/>
        <v>1726</v>
      </c>
      <c r="B8463" s="1"/>
    </row>
    <row r="8464" spans="1:2" customFormat="1" ht="14.25">
      <c r="A8464" s="3">
        <f t="shared" si="115"/>
        <v>1727</v>
      </c>
      <c r="B8464" s="1"/>
    </row>
    <row r="8465" spans="1:2" customFormat="1" ht="14.25">
      <c r="A8465" s="3">
        <f t="shared" si="115"/>
        <v>1728</v>
      </c>
      <c r="B8465" s="1"/>
    </row>
    <row r="8466" spans="1:2" customFormat="1" ht="14.25">
      <c r="A8466" s="3">
        <f t="shared" si="115"/>
        <v>1729</v>
      </c>
      <c r="B8466" s="1"/>
    </row>
    <row r="8467" spans="1:2" customFormat="1" ht="14.25">
      <c r="A8467" s="3">
        <f t="shared" si="115"/>
        <v>1730</v>
      </c>
      <c r="B8467" s="1"/>
    </row>
    <row r="8468" spans="1:2" customFormat="1" ht="14.25">
      <c r="A8468" s="3">
        <f t="shared" si="115"/>
        <v>1731</v>
      </c>
      <c r="B8468" s="1"/>
    </row>
    <row r="8469" spans="1:2" customFormat="1" ht="14.25">
      <c r="A8469" s="3">
        <f t="shared" si="115"/>
        <v>1732</v>
      </c>
      <c r="B8469" s="1"/>
    </row>
    <row r="8470" spans="1:2" customFormat="1" ht="14.25">
      <c r="A8470" s="3">
        <f t="shared" si="115"/>
        <v>1733</v>
      </c>
      <c r="B8470" s="1"/>
    </row>
    <row r="8471" spans="1:2" customFormat="1" ht="14.25">
      <c r="A8471" s="3">
        <f t="shared" si="115"/>
        <v>1734</v>
      </c>
      <c r="B8471" s="1"/>
    </row>
    <row r="8472" spans="1:2" customFormat="1" ht="14.25">
      <c r="A8472" s="3">
        <f t="shared" si="115"/>
        <v>1735</v>
      </c>
      <c r="B8472" s="1"/>
    </row>
    <row r="8473" spans="1:2" customFormat="1" ht="14.25">
      <c r="A8473" s="3">
        <f t="shared" si="115"/>
        <v>1736</v>
      </c>
      <c r="B8473" s="1"/>
    </row>
    <row r="8474" spans="1:2" customFormat="1" ht="14.25">
      <c r="A8474" s="3">
        <f t="shared" si="115"/>
        <v>1737</v>
      </c>
      <c r="B8474" s="1"/>
    </row>
    <row r="8475" spans="1:2" customFormat="1" ht="14.25">
      <c r="A8475" s="3">
        <f t="shared" si="115"/>
        <v>1738</v>
      </c>
      <c r="B8475" s="1"/>
    </row>
    <row r="8476" spans="1:2" customFormat="1" ht="14.25">
      <c r="A8476" s="3">
        <f t="shared" si="115"/>
        <v>1739</v>
      </c>
      <c r="B8476" s="1"/>
    </row>
    <row r="8477" spans="1:2" customFormat="1" ht="14.25">
      <c r="A8477" s="3">
        <f t="shared" si="115"/>
        <v>1740</v>
      </c>
      <c r="B8477" s="1"/>
    </row>
    <row r="8478" spans="1:2" customFormat="1" ht="14.25">
      <c r="A8478" s="3">
        <f t="shared" si="115"/>
        <v>1741</v>
      </c>
      <c r="B8478" s="1"/>
    </row>
    <row r="8479" spans="1:2" customFormat="1" ht="14.25">
      <c r="A8479" s="3">
        <f t="shared" si="115"/>
        <v>1742</v>
      </c>
      <c r="B8479" s="1"/>
    </row>
    <row r="8480" spans="1:2" customFormat="1" ht="14.25">
      <c r="A8480" s="3">
        <f t="shared" si="115"/>
        <v>1743</v>
      </c>
      <c r="B8480" s="1"/>
    </row>
    <row r="8481" spans="1:2" customFormat="1" ht="14.25">
      <c r="A8481" s="3">
        <f t="shared" ref="A8481:A8544" si="116">A8480+1</f>
        <v>1744</v>
      </c>
      <c r="B8481" s="1"/>
    </row>
    <row r="8482" spans="1:2" customFormat="1" ht="14.25">
      <c r="A8482" s="3">
        <f t="shared" si="116"/>
        <v>1745</v>
      </c>
      <c r="B8482" s="1"/>
    </row>
    <row r="8483" spans="1:2" customFormat="1" ht="14.25">
      <c r="A8483" s="3">
        <f t="shared" si="116"/>
        <v>1746</v>
      </c>
      <c r="B8483" s="1"/>
    </row>
    <row r="8484" spans="1:2" customFormat="1" ht="14.25">
      <c r="A8484" s="3">
        <f t="shared" si="116"/>
        <v>1747</v>
      </c>
      <c r="B8484" s="1"/>
    </row>
    <row r="8485" spans="1:2" customFormat="1" ht="14.25">
      <c r="A8485" s="3">
        <f t="shared" si="116"/>
        <v>1748</v>
      </c>
      <c r="B8485" s="1"/>
    </row>
    <row r="8486" spans="1:2" customFormat="1" ht="14.25">
      <c r="A8486" s="3">
        <f t="shared" si="116"/>
        <v>1749</v>
      </c>
      <c r="B8486" s="1"/>
    </row>
    <row r="8487" spans="1:2" customFormat="1" ht="14.25">
      <c r="A8487" s="3">
        <f t="shared" si="116"/>
        <v>1750</v>
      </c>
      <c r="B8487" s="1"/>
    </row>
    <row r="8488" spans="1:2" customFormat="1" ht="14.25">
      <c r="A8488" s="3">
        <f t="shared" si="116"/>
        <v>1751</v>
      </c>
      <c r="B8488" s="1"/>
    </row>
    <row r="8489" spans="1:2" customFormat="1" ht="14.25">
      <c r="A8489" s="3">
        <f t="shared" si="116"/>
        <v>1752</v>
      </c>
      <c r="B8489" s="1"/>
    </row>
    <row r="8490" spans="1:2" customFormat="1" ht="14.25">
      <c r="A8490" s="3">
        <f t="shared" si="116"/>
        <v>1753</v>
      </c>
      <c r="B8490" s="1"/>
    </row>
    <row r="8491" spans="1:2" customFormat="1" ht="14.25">
      <c r="A8491" s="3">
        <f t="shared" si="116"/>
        <v>1754</v>
      </c>
      <c r="B8491" s="1"/>
    </row>
    <row r="8492" spans="1:2" customFormat="1" ht="14.25">
      <c r="A8492" s="3">
        <f t="shared" si="116"/>
        <v>1755</v>
      </c>
      <c r="B8492" s="1"/>
    </row>
    <row r="8493" spans="1:2" customFormat="1" ht="14.25">
      <c r="A8493" s="3">
        <f t="shared" si="116"/>
        <v>1756</v>
      </c>
      <c r="B8493" s="1"/>
    </row>
    <row r="8494" spans="1:2" customFormat="1" ht="14.25">
      <c r="A8494" s="3">
        <f t="shared" si="116"/>
        <v>1757</v>
      </c>
      <c r="B8494" s="1"/>
    </row>
    <row r="8495" spans="1:2" customFormat="1" ht="14.25">
      <c r="A8495" s="3">
        <f t="shared" si="116"/>
        <v>1758</v>
      </c>
      <c r="B8495" s="1"/>
    </row>
    <row r="8496" spans="1:2" customFormat="1" ht="14.25">
      <c r="A8496" s="3">
        <f t="shared" si="116"/>
        <v>1759</v>
      </c>
      <c r="B8496" s="1"/>
    </row>
    <row r="8497" spans="1:2" customFormat="1" ht="14.25">
      <c r="A8497" s="3">
        <f t="shared" si="116"/>
        <v>1760</v>
      </c>
      <c r="B8497" s="1"/>
    </row>
    <row r="8498" spans="1:2" customFormat="1" ht="14.25">
      <c r="A8498" s="3">
        <f t="shared" si="116"/>
        <v>1761</v>
      </c>
      <c r="B8498" s="1"/>
    </row>
    <row r="8499" spans="1:2" customFormat="1" ht="14.25">
      <c r="A8499" s="3">
        <f t="shared" si="116"/>
        <v>1762</v>
      </c>
      <c r="B8499" s="1"/>
    </row>
    <row r="8500" spans="1:2" customFormat="1" ht="14.25">
      <c r="A8500" s="3">
        <f t="shared" si="116"/>
        <v>1763</v>
      </c>
      <c r="B8500" s="1"/>
    </row>
    <row r="8501" spans="1:2" customFormat="1" ht="14.25">
      <c r="A8501" s="3">
        <f t="shared" si="116"/>
        <v>1764</v>
      </c>
      <c r="B8501" s="1"/>
    </row>
    <row r="8502" spans="1:2" customFormat="1" ht="14.25">
      <c r="A8502" s="3">
        <f t="shared" si="116"/>
        <v>1765</v>
      </c>
      <c r="B8502" s="1"/>
    </row>
    <row r="8503" spans="1:2" customFormat="1" ht="14.25">
      <c r="A8503" s="3">
        <f t="shared" si="116"/>
        <v>1766</v>
      </c>
      <c r="B8503" s="1"/>
    </row>
    <row r="8504" spans="1:2" customFormat="1" ht="14.25">
      <c r="A8504" s="3">
        <f t="shared" si="116"/>
        <v>1767</v>
      </c>
      <c r="B8504" s="1"/>
    </row>
    <row r="8505" spans="1:2" customFormat="1" ht="14.25">
      <c r="A8505" s="3">
        <f t="shared" si="116"/>
        <v>1768</v>
      </c>
      <c r="B8505" s="1"/>
    </row>
    <row r="8506" spans="1:2" customFormat="1" ht="14.25">
      <c r="A8506" s="3">
        <f t="shared" si="116"/>
        <v>1769</v>
      </c>
      <c r="B8506" s="1"/>
    </row>
    <row r="8507" spans="1:2" customFormat="1" ht="14.25">
      <c r="A8507" s="3">
        <f t="shared" si="116"/>
        <v>1770</v>
      </c>
      <c r="B8507" s="1"/>
    </row>
    <row r="8508" spans="1:2" customFormat="1" ht="14.25">
      <c r="A8508" s="3">
        <f t="shared" si="116"/>
        <v>1771</v>
      </c>
      <c r="B8508" s="1"/>
    </row>
    <row r="8509" spans="1:2" customFormat="1" ht="14.25">
      <c r="A8509" s="3">
        <f t="shared" si="116"/>
        <v>1772</v>
      </c>
      <c r="B8509" s="1"/>
    </row>
    <row r="8510" spans="1:2" customFormat="1" ht="14.25">
      <c r="A8510" s="3">
        <f t="shared" si="116"/>
        <v>1773</v>
      </c>
      <c r="B8510" s="1"/>
    </row>
    <row r="8511" spans="1:2" customFormat="1" ht="14.25">
      <c r="A8511" s="3">
        <f t="shared" si="116"/>
        <v>1774</v>
      </c>
      <c r="B8511" s="1"/>
    </row>
    <row r="8512" spans="1:2" customFormat="1" ht="14.25">
      <c r="A8512" s="3">
        <f t="shared" si="116"/>
        <v>1775</v>
      </c>
      <c r="B8512" s="1"/>
    </row>
    <row r="8513" spans="1:2" customFormat="1" ht="14.25">
      <c r="A8513" s="3">
        <f t="shared" si="116"/>
        <v>1776</v>
      </c>
      <c r="B8513" s="1"/>
    </row>
    <row r="8514" spans="1:2" customFormat="1" ht="14.25">
      <c r="A8514" s="3">
        <f t="shared" si="116"/>
        <v>1777</v>
      </c>
      <c r="B8514" s="1"/>
    </row>
    <row r="8515" spans="1:2" customFormat="1" ht="14.25">
      <c r="A8515" s="3">
        <f t="shared" si="116"/>
        <v>1778</v>
      </c>
      <c r="B8515" s="1"/>
    </row>
    <row r="8516" spans="1:2" customFormat="1" ht="14.25">
      <c r="A8516" s="3">
        <f t="shared" si="116"/>
        <v>1779</v>
      </c>
      <c r="B8516" s="1"/>
    </row>
    <row r="8517" spans="1:2" customFormat="1" ht="14.25">
      <c r="A8517" s="3">
        <f t="shared" si="116"/>
        <v>1780</v>
      </c>
      <c r="B8517" s="1"/>
    </row>
    <row r="8518" spans="1:2" customFormat="1" ht="14.25">
      <c r="A8518" s="3">
        <f t="shared" si="116"/>
        <v>1781</v>
      </c>
      <c r="B8518" s="1"/>
    </row>
    <row r="8519" spans="1:2" customFormat="1" ht="14.25">
      <c r="A8519" s="3">
        <f t="shared" si="116"/>
        <v>1782</v>
      </c>
      <c r="B8519" s="1"/>
    </row>
    <row r="8520" spans="1:2" customFormat="1" ht="14.25">
      <c r="A8520" s="3">
        <f t="shared" si="116"/>
        <v>1783</v>
      </c>
      <c r="B8520" s="1"/>
    </row>
    <row r="8521" spans="1:2" customFormat="1" ht="14.25">
      <c r="A8521" s="3">
        <f t="shared" si="116"/>
        <v>1784</v>
      </c>
      <c r="B8521" s="1"/>
    </row>
    <row r="8522" spans="1:2" customFormat="1" ht="14.25">
      <c r="A8522" s="3">
        <f t="shared" si="116"/>
        <v>1785</v>
      </c>
      <c r="B8522" s="1"/>
    </row>
    <row r="8523" spans="1:2" customFormat="1" ht="14.25">
      <c r="A8523" s="3">
        <f t="shared" si="116"/>
        <v>1786</v>
      </c>
      <c r="B8523" s="1"/>
    </row>
    <row r="8524" spans="1:2" customFormat="1" ht="14.25">
      <c r="A8524" s="3">
        <f t="shared" si="116"/>
        <v>1787</v>
      </c>
      <c r="B8524" s="1"/>
    </row>
    <row r="8525" spans="1:2" customFormat="1" ht="14.25">
      <c r="A8525" s="3">
        <f t="shared" si="116"/>
        <v>1788</v>
      </c>
      <c r="B8525" s="1"/>
    </row>
    <row r="8526" spans="1:2" customFormat="1" ht="14.25">
      <c r="A8526" s="3">
        <f t="shared" si="116"/>
        <v>1789</v>
      </c>
      <c r="B8526" s="1"/>
    </row>
    <row r="8527" spans="1:2" customFormat="1" ht="14.25">
      <c r="A8527" s="3">
        <f t="shared" si="116"/>
        <v>1790</v>
      </c>
      <c r="B8527" s="1"/>
    </row>
    <row r="8528" spans="1:2" customFormat="1" ht="14.25">
      <c r="A8528" s="3">
        <f t="shared" si="116"/>
        <v>1791</v>
      </c>
      <c r="B8528" s="1"/>
    </row>
    <row r="8529" spans="1:2" customFormat="1" ht="14.25">
      <c r="A8529" s="3">
        <f t="shared" si="116"/>
        <v>1792</v>
      </c>
      <c r="B8529" s="1"/>
    </row>
    <row r="8530" spans="1:2" customFormat="1" ht="14.25">
      <c r="A8530" s="3">
        <f t="shared" si="116"/>
        <v>1793</v>
      </c>
      <c r="B8530" s="1"/>
    </row>
    <row r="8531" spans="1:2" customFormat="1" ht="14.25">
      <c r="A8531" s="3">
        <f t="shared" si="116"/>
        <v>1794</v>
      </c>
      <c r="B8531" s="1"/>
    </row>
    <row r="8532" spans="1:2" customFormat="1" ht="14.25">
      <c r="A8532" s="3">
        <f t="shared" si="116"/>
        <v>1795</v>
      </c>
      <c r="B8532" s="1"/>
    </row>
    <row r="8533" spans="1:2" customFormat="1" ht="14.25">
      <c r="A8533" s="3">
        <f t="shared" si="116"/>
        <v>1796</v>
      </c>
      <c r="B8533" s="1"/>
    </row>
    <row r="8534" spans="1:2" customFormat="1" ht="14.25">
      <c r="A8534" s="3">
        <f t="shared" si="116"/>
        <v>1797</v>
      </c>
      <c r="B8534" s="1"/>
    </row>
    <row r="8535" spans="1:2" customFormat="1" ht="14.25">
      <c r="A8535" s="3">
        <f t="shared" si="116"/>
        <v>1798</v>
      </c>
      <c r="B8535" s="1"/>
    </row>
    <row r="8536" spans="1:2" customFormat="1" ht="14.25">
      <c r="A8536" s="3">
        <f t="shared" si="116"/>
        <v>1799</v>
      </c>
      <c r="B8536" s="1"/>
    </row>
    <row r="8537" spans="1:2" customFormat="1" ht="14.25">
      <c r="A8537" s="3">
        <f t="shared" si="116"/>
        <v>1800</v>
      </c>
      <c r="B8537" s="1"/>
    </row>
    <row r="8538" spans="1:2" customFormat="1" ht="14.25">
      <c r="A8538" s="3">
        <f t="shared" si="116"/>
        <v>1801</v>
      </c>
      <c r="B8538" s="1"/>
    </row>
    <row r="8539" spans="1:2" customFormat="1" ht="14.25">
      <c r="A8539" s="3">
        <f t="shared" si="116"/>
        <v>1802</v>
      </c>
      <c r="B8539" s="1"/>
    </row>
    <row r="8540" spans="1:2" customFormat="1" ht="14.25">
      <c r="A8540" s="3">
        <f t="shared" si="116"/>
        <v>1803</v>
      </c>
      <c r="B8540" s="1"/>
    </row>
    <row r="8541" spans="1:2" customFormat="1" ht="14.25">
      <c r="A8541" s="3">
        <f t="shared" si="116"/>
        <v>1804</v>
      </c>
      <c r="B8541" s="1"/>
    </row>
    <row r="8542" spans="1:2" customFormat="1" ht="14.25">
      <c r="A8542" s="3">
        <f t="shared" si="116"/>
        <v>1805</v>
      </c>
      <c r="B8542" s="1"/>
    </row>
    <row r="8543" spans="1:2" customFormat="1" ht="14.25">
      <c r="A8543" s="3">
        <f t="shared" si="116"/>
        <v>1806</v>
      </c>
      <c r="B8543" s="1"/>
    </row>
    <row r="8544" spans="1:2" customFormat="1" ht="14.25">
      <c r="A8544" s="3">
        <f t="shared" si="116"/>
        <v>1807</v>
      </c>
      <c r="B8544" s="1"/>
    </row>
    <row r="8545" spans="1:2" customFormat="1" ht="14.25">
      <c r="A8545" s="3">
        <f t="shared" ref="A8545:A8608" si="117">A8544+1</f>
        <v>1808</v>
      </c>
      <c r="B8545" s="1"/>
    </row>
    <row r="8546" spans="1:2" customFormat="1" ht="14.25">
      <c r="A8546" s="3">
        <f t="shared" si="117"/>
        <v>1809</v>
      </c>
      <c r="B8546" s="1"/>
    </row>
    <row r="8547" spans="1:2" customFormat="1" ht="14.25">
      <c r="A8547" s="3">
        <f t="shared" si="117"/>
        <v>1810</v>
      </c>
      <c r="B8547" s="1"/>
    </row>
    <row r="8548" spans="1:2" customFormat="1" ht="14.25">
      <c r="A8548" s="3">
        <f t="shared" si="117"/>
        <v>1811</v>
      </c>
      <c r="B8548" s="1"/>
    </row>
    <row r="8549" spans="1:2" customFormat="1" ht="14.25">
      <c r="A8549" s="3">
        <f t="shared" si="117"/>
        <v>1812</v>
      </c>
      <c r="B8549" s="1"/>
    </row>
    <row r="8550" spans="1:2" customFormat="1" ht="14.25">
      <c r="A8550" s="3">
        <f t="shared" si="117"/>
        <v>1813</v>
      </c>
      <c r="B8550" s="1"/>
    </row>
    <row r="8551" spans="1:2" customFormat="1" ht="14.25">
      <c r="A8551" s="3">
        <f t="shared" si="117"/>
        <v>1814</v>
      </c>
      <c r="B8551" s="1"/>
    </row>
    <row r="8552" spans="1:2" customFormat="1" ht="14.25">
      <c r="A8552" s="3">
        <f t="shared" si="117"/>
        <v>1815</v>
      </c>
      <c r="B8552" s="1"/>
    </row>
    <row r="8553" spans="1:2" customFormat="1" ht="14.25">
      <c r="A8553" s="3">
        <f t="shared" si="117"/>
        <v>1816</v>
      </c>
      <c r="B8553" s="1"/>
    </row>
    <row r="8554" spans="1:2" customFormat="1" ht="14.25">
      <c r="A8554" s="3">
        <f t="shared" si="117"/>
        <v>1817</v>
      </c>
      <c r="B8554" s="1"/>
    </row>
    <row r="8555" spans="1:2" customFormat="1" ht="14.25">
      <c r="A8555" s="3">
        <f t="shared" si="117"/>
        <v>1818</v>
      </c>
      <c r="B8555" s="1"/>
    </row>
    <row r="8556" spans="1:2" customFormat="1" ht="14.25">
      <c r="A8556" s="3">
        <f t="shared" si="117"/>
        <v>1819</v>
      </c>
      <c r="B8556" s="1"/>
    </row>
    <row r="8557" spans="1:2" customFormat="1" ht="14.25">
      <c r="A8557" s="3">
        <f t="shared" si="117"/>
        <v>1820</v>
      </c>
      <c r="B8557" s="1"/>
    </row>
    <row r="8558" spans="1:2" customFormat="1" ht="14.25">
      <c r="A8558" s="3">
        <f t="shared" si="117"/>
        <v>1821</v>
      </c>
      <c r="B8558" s="1"/>
    </row>
    <row r="8559" spans="1:2" customFormat="1" ht="14.25">
      <c r="A8559" s="3">
        <f t="shared" si="117"/>
        <v>1822</v>
      </c>
      <c r="B8559" s="1"/>
    </row>
    <row r="8560" spans="1:2" customFormat="1" ht="14.25">
      <c r="A8560" s="3">
        <f t="shared" si="117"/>
        <v>1823</v>
      </c>
      <c r="B8560" s="1"/>
    </row>
    <row r="8561" spans="1:2" customFormat="1" ht="14.25">
      <c r="A8561" s="3">
        <f t="shared" si="117"/>
        <v>1824</v>
      </c>
      <c r="B8561" s="1"/>
    </row>
    <row r="8562" spans="1:2" customFormat="1" ht="14.25">
      <c r="A8562" s="3">
        <f t="shared" si="117"/>
        <v>1825</v>
      </c>
      <c r="B8562" s="1"/>
    </row>
    <row r="8563" spans="1:2" customFormat="1" ht="14.25">
      <c r="A8563" s="3">
        <f t="shared" si="117"/>
        <v>1826</v>
      </c>
      <c r="B8563" s="1"/>
    </row>
    <row r="8564" spans="1:2" customFormat="1" ht="14.25">
      <c r="A8564" s="3">
        <f t="shared" si="117"/>
        <v>1827</v>
      </c>
      <c r="B8564" s="1"/>
    </row>
    <row r="8565" spans="1:2" customFormat="1" ht="14.25">
      <c r="A8565" s="3">
        <f t="shared" si="117"/>
        <v>1828</v>
      </c>
      <c r="B8565" s="1"/>
    </row>
    <row r="8566" spans="1:2" customFormat="1" ht="14.25">
      <c r="A8566" s="3">
        <f t="shared" si="117"/>
        <v>1829</v>
      </c>
      <c r="B8566" s="1"/>
    </row>
    <row r="8567" spans="1:2" customFormat="1" ht="14.25">
      <c r="A8567" s="3">
        <f t="shared" si="117"/>
        <v>1830</v>
      </c>
      <c r="B8567" s="1"/>
    </row>
    <row r="8568" spans="1:2" customFormat="1" ht="14.25">
      <c r="A8568" s="3">
        <f t="shared" si="117"/>
        <v>1831</v>
      </c>
      <c r="B8568" s="1"/>
    </row>
    <row r="8569" spans="1:2" customFormat="1" ht="14.25">
      <c r="A8569" s="3">
        <f t="shared" si="117"/>
        <v>1832</v>
      </c>
      <c r="B8569" s="1"/>
    </row>
    <row r="8570" spans="1:2" customFormat="1" ht="14.25">
      <c r="A8570" s="3">
        <f t="shared" si="117"/>
        <v>1833</v>
      </c>
      <c r="B8570" s="1"/>
    </row>
    <row r="8571" spans="1:2" customFormat="1" ht="14.25">
      <c r="A8571" s="3">
        <f t="shared" si="117"/>
        <v>1834</v>
      </c>
      <c r="B8571" s="1"/>
    </row>
    <row r="8572" spans="1:2" customFormat="1" ht="14.25">
      <c r="A8572" s="3">
        <f t="shared" si="117"/>
        <v>1835</v>
      </c>
      <c r="B8572" s="1"/>
    </row>
    <row r="8573" spans="1:2" customFormat="1" ht="14.25">
      <c r="A8573" s="3">
        <f t="shared" si="117"/>
        <v>1836</v>
      </c>
      <c r="B8573" s="1"/>
    </row>
    <row r="8574" spans="1:2" customFormat="1" ht="14.25">
      <c r="A8574" s="3">
        <f t="shared" si="117"/>
        <v>1837</v>
      </c>
      <c r="B8574" s="1"/>
    </row>
    <row r="8575" spans="1:2" customFormat="1" ht="14.25">
      <c r="A8575" s="3">
        <f t="shared" si="117"/>
        <v>1838</v>
      </c>
      <c r="B8575" s="1"/>
    </row>
    <row r="8576" spans="1:2" customFormat="1" ht="14.25">
      <c r="A8576" s="3">
        <f t="shared" si="117"/>
        <v>1839</v>
      </c>
      <c r="B8576" s="1"/>
    </row>
    <row r="8577" spans="1:2" customFormat="1" ht="14.25">
      <c r="A8577" s="3">
        <f t="shared" si="117"/>
        <v>1840</v>
      </c>
      <c r="B8577" s="1"/>
    </row>
    <row r="8578" spans="1:2" customFormat="1" ht="14.25">
      <c r="A8578" s="3">
        <f t="shared" si="117"/>
        <v>1841</v>
      </c>
      <c r="B8578" s="1"/>
    </row>
    <row r="8579" spans="1:2" customFormat="1" ht="14.25">
      <c r="A8579" s="3">
        <f t="shared" si="117"/>
        <v>1842</v>
      </c>
      <c r="B8579" s="1"/>
    </row>
    <row r="8580" spans="1:2" customFormat="1" ht="14.25">
      <c r="A8580" s="3">
        <f t="shared" si="117"/>
        <v>1843</v>
      </c>
      <c r="B8580" s="1"/>
    </row>
    <row r="8581" spans="1:2" customFormat="1" ht="14.25">
      <c r="A8581" s="3">
        <f t="shared" si="117"/>
        <v>1844</v>
      </c>
      <c r="B8581" s="1"/>
    </row>
    <row r="8582" spans="1:2" customFormat="1" ht="14.25">
      <c r="A8582" s="3">
        <f t="shared" si="117"/>
        <v>1845</v>
      </c>
      <c r="B8582" s="1"/>
    </row>
    <row r="8583" spans="1:2" customFormat="1" ht="14.25">
      <c r="A8583" s="3">
        <f t="shared" si="117"/>
        <v>1846</v>
      </c>
      <c r="B8583" s="1"/>
    </row>
    <row r="8584" spans="1:2" customFormat="1" ht="14.25">
      <c r="A8584" s="3">
        <f t="shared" si="117"/>
        <v>1847</v>
      </c>
      <c r="B8584" s="1"/>
    </row>
    <row r="8585" spans="1:2" customFormat="1" ht="14.25">
      <c r="A8585" s="3">
        <f t="shared" si="117"/>
        <v>1848</v>
      </c>
      <c r="B8585" s="1"/>
    </row>
    <row r="8586" spans="1:2" customFormat="1" ht="14.25">
      <c r="A8586" s="3">
        <f t="shared" si="117"/>
        <v>1849</v>
      </c>
      <c r="B8586" s="1"/>
    </row>
    <row r="8587" spans="1:2" customFormat="1" ht="14.25">
      <c r="A8587" s="3">
        <f t="shared" si="117"/>
        <v>1850</v>
      </c>
      <c r="B8587" s="1"/>
    </row>
    <row r="8588" spans="1:2" customFormat="1" ht="14.25">
      <c r="A8588" s="3">
        <f t="shared" si="117"/>
        <v>1851</v>
      </c>
      <c r="B8588" s="1"/>
    </row>
    <row r="8589" spans="1:2" customFormat="1" ht="14.25">
      <c r="A8589" s="3">
        <f t="shared" si="117"/>
        <v>1852</v>
      </c>
      <c r="B8589" s="1"/>
    </row>
    <row r="8590" spans="1:2" customFormat="1" ht="14.25">
      <c r="A8590" s="3">
        <f t="shared" si="117"/>
        <v>1853</v>
      </c>
      <c r="B8590" s="1"/>
    </row>
    <row r="8591" spans="1:2" customFormat="1" ht="14.25">
      <c r="A8591" s="3">
        <f t="shared" si="117"/>
        <v>1854</v>
      </c>
      <c r="B8591" s="1"/>
    </row>
    <row r="8592" spans="1:2" customFormat="1" ht="14.25">
      <c r="A8592" s="3">
        <f t="shared" si="117"/>
        <v>1855</v>
      </c>
      <c r="B8592" s="1"/>
    </row>
    <row r="8593" spans="1:2" customFormat="1" ht="14.25">
      <c r="A8593" s="3">
        <f t="shared" si="117"/>
        <v>1856</v>
      </c>
      <c r="B8593" s="1"/>
    </row>
    <row r="8594" spans="1:2" customFormat="1" ht="14.25">
      <c r="A8594" s="3">
        <f t="shared" si="117"/>
        <v>1857</v>
      </c>
      <c r="B8594" s="1"/>
    </row>
    <row r="8595" spans="1:2" customFormat="1" ht="14.25">
      <c r="A8595" s="3">
        <f t="shared" si="117"/>
        <v>1858</v>
      </c>
      <c r="B8595" s="1"/>
    </row>
    <row r="8596" spans="1:2" customFormat="1" ht="14.25">
      <c r="A8596" s="3">
        <f t="shared" si="117"/>
        <v>1859</v>
      </c>
      <c r="B8596" s="1"/>
    </row>
    <row r="8597" spans="1:2" customFormat="1" ht="14.25">
      <c r="A8597" s="3">
        <f t="shared" si="117"/>
        <v>1860</v>
      </c>
      <c r="B8597" s="1"/>
    </row>
    <row r="8598" spans="1:2" customFormat="1" ht="14.25">
      <c r="A8598" s="3">
        <f t="shared" si="117"/>
        <v>1861</v>
      </c>
      <c r="B8598" s="1"/>
    </row>
    <row r="8599" spans="1:2" customFormat="1" ht="14.25">
      <c r="A8599" s="3">
        <f t="shared" si="117"/>
        <v>1862</v>
      </c>
      <c r="B8599" s="1"/>
    </row>
    <row r="8600" spans="1:2" customFormat="1" ht="14.25">
      <c r="A8600" s="3">
        <f t="shared" si="117"/>
        <v>1863</v>
      </c>
      <c r="B8600" s="1"/>
    </row>
    <row r="8601" spans="1:2" customFormat="1" ht="14.25">
      <c r="A8601" s="3">
        <f t="shared" si="117"/>
        <v>1864</v>
      </c>
      <c r="B8601" s="1"/>
    </row>
    <row r="8602" spans="1:2" customFormat="1" ht="14.25">
      <c r="A8602" s="3">
        <f t="shared" si="117"/>
        <v>1865</v>
      </c>
      <c r="B8602" s="1"/>
    </row>
    <row r="8603" spans="1:2" customFormat="1" ht="14.25">
      <c r="A8603" s="3">
        <f t="shared" si="117"/>
        <v>1866</v>
      </c>
      <c r="B8603" s="1"/>
    </row>
    <row r="8604" spans="1:2" customFormat="1" ht="14.25">
      <c r="A8604" s="3">
        <f t="shared" si="117"/>
        <v>1867</v>
      </c>
      <c r="B8604" s="1"/>
    </row>
    <row r="8605" spans="1:2" customFormat="1" ht="14.25">
      <c r="A8605" s="3">
        <f t="shared" si="117"/>
        <v>1868</v>
      </c>
      <c r="B8605" s="1"/>
    </row>
    <row r="8606" spans="1:2" customFormat="1" ht="14.25">
      <c r="A8606" s="3">
        <f t="shared" si="117"/>
        <v>1869</v>
      </c>
      <c r="B8606" s="1"/>
    </row>
    <row r="8607" spans="1:2" customFormat="1" ht="14.25">
      <c r="A8607" s="3">
        <f t="shared" si="117"/>
        <v>1870</v>
      </c>
      <c r="B8607" s="1"/>
    </row>
    <row r="8608" spans="1:2" customFormat="1" ht="14.25">
      <c r="A8608" s="3">
        <f t="shared" si="117"/>
        <v>1871</v>
      </c>
      <c r="B8608" s="1"/>
    </row>
    <row r="8609" spans="1:2" customFormat="1" ht="14.25">
      <c r="A8609" s="3">
        <f t="shared" ref="A8609:A8672" si="118">A8608+1</f>
        <v>1872</v>
      </c>
      <c r="B8609" s="1"/>
    </row>
    <row r="8610" spans="1:2" customFormat="1" ht="14.25">
      <c r="A8610" s="3">
        <f t="shared" si="118"/>
        <v>1873</v>
      </c>
      <c r="B8610" s="1"/>
    </row>
    <row r="8611" spans="1:2" customFormat="1" ht="14.25">
      <c r="A8611" s="3">
        <f t="shared" si="118"/>
        <v>1874</v>
      </c>
      <c r="B8611" s="1"/>
    </row>
    <row r="8612" spans="1:2" customFormat="1" ht="14.25">
      <c r="A8612" s="3">
        <f t="shared" si="118"/>
        <v>1875</v>
      </c>
      <c r="B8612" s="1"/>
    </row>
    <row r="8613" spans="1:2" customFormat="1" ht="14.25">
      <c r="A8613" s="3">
        <f t="shared" si="118"/>
        <v>1876</v>
      </c>
      <c r="B8613" s="1"/>
    </row>
    <row r="8614" spans="1:2" customFormat="1" ht="14.25">
      <c r="A8614" s="3">
        <f t="shared" si="118"/>
        <v>1877</v>
      </c>
      <c r="B8614" s="1"/>
    </row>
    <row r="8615" spans="1:2" customFormat="1" ht="14.25">
      <c r="A8615" s="3">
        <f t="shared" si="118"/>
        <v>1878</v>
      </c>
      <c r="B8615" s="1"/>
    </row>
    <row r="8616" spans="1:2" customFormat="1" ht="14.25">
      <c r="A8616" s="3">
        <f t="shared" si="118"/>
        <v>1879</v>
      </c>
      <c r="B8616" s="1"/>
    </row>
    <row r="8617" spans="1:2" customFormat="1" ht="14.25">
      <c r="A8617" s="3">
        <f t="shared" si="118"/>
        <v>1880</v>
      </c>
      <c r="B8617" s="1"/>
    </row>
    <row r="8618" spans="1:2" customFormat="1" ht="14.25">
      <c r="A8618" s="3">
        <f t="shared" si="118"/>
        <v>1881</v>
      </c>
      <c r="B8618" s="1"/>
    </row>
    <row r="8619" spans="1:2" customFormat="1" ht="14.25">
      <c r="A8619" s="3">
        <f t="shared" si="118"/>
        <v>1882</v>
      </c>
      <c r="B8619" s="1"/>
    </row>
    <row r="8620" spans="1:2" customFormat="1" ht="14.25">
      <c r="A8620" s="3">
        <f t="shared" si="118"/>
        <v>1883</v>
      </c>
      <c r="B8620" s="1"/>
    </row>
    <row r="8621" spans="1:2" customFormat="1" ht="14.25">
      <c r="A8621" s="3">
        <f t="shared" si="118"/>
        <v>1884</v>
      </c>
      <c r="B8621" s="1"/>
    </row>
    <row r="8622" spans="1:2" customFormat="1" ht="14.25">
      <c r="A8622" s="3">
        <f t="shared" si="118"/>
        <v>1885</v>
      </c>
      <c r="B8622" s="1"/>
    </row>
    <row r="8623" spans="1:2" customFormat="1" ht="14.25">
      <c r="A8623" s="3">
        <f t="shared" si="118"/>
        <v>1886</v>
      </c>
      <c r="B8623" s="1"/>
    </row>
    <row r="8624" spans="1:2" customFormat="1" ht="14.25">
      <c r="A8624" s="3">
        <f t="shared" si="118"/>
        <v>1887</v>
      </c>
      <c r="B8624" s="1"/>
    </row>
    <row r="8625" spans="1:2" customFormat="1" ht="14.25">
      <c r="A8625" s="3">
        <f t="shared" si="118"/>
        <v>1888</v>
      </c>
      <c r="B8625" s="1"/>
    </row>
    <row r="8626" spans="1:2" customFormat="1" ht="14.25">
      <c r="A8626" s="3">
        <f t="shared" si="118"/>
        <v>1889</v>
      </c>
      <c r="B8626" s="1"/>
    </row>
    <row r="8627" spans="1:2" customFormat="1" ht="14.25">
      <c r="A8627" s="3">
        <f t="shared" si="118"/>
        <v>1890</v>
      </c>
      <c r="B8627" s="1"/>
    </row>
    <row r="8628" spans="1:2" customFormat="1" ht="14.25">
      <c r="A8628" s="3">
        <f t="shared" si="118"/>
        <v>1891</v>
      </c>
      <c r="B8628" s="1"/>
    </row>
    <row r="8629" spans="1:2" customFormat="1" ht="14.25">
      <c r="A8629" s="3">
        <f t="shared" si="118"/>
        <v>1892</v>
      </c>
      <c r="B8629" s="1"/>
    </row>
    <row r="8630" spans="1:2" customFormat="1" ht="14.25">
      <c r="A8630" s="3">
        <f t="shared" si="118"/>
        <v>1893</v>
      </c>
      <c r="B8630" s="1"/>
    </row>
    <row r="8631" spans="1:2" customFormat="1" ht="14.25">
      <c r="A8631" s="3">
        <f t="shared" si="118"/>
        <v>1894</v>
      </c>
      <c r="B8631" s="1"/>
    </row>
    <row r="8632" spans="1:2" customFormat="1" ht="14.25">
      <c r="A8632" s="3">
        <f t="shared" si="118"/>
        <v>1895</v>
      </c>
      <c r="B8632" s="1"/>
    </row>
    <row r="8633" spans="1:2" customFormat="1" ht="14.25">
      <c r="A8633" s="3">
        <f t="shared" si="118"/>
        <v>1896</v>
      </c>
      <c r="B8633" s="1"/>
    </row>
    <row r="8634" spans="1:2" customFormat="1" ht="14.25">
      <c r="A8634" s="3">
        <f t="shared" si="118"/>
        <v>1897</v>
      </c>
      <c r="B8634" s="1"/>
    </row>
    <row r="8635" spans="1:2" customFormat="1" ht="14.25">
      <c r="A8635" s="3">
        <f t="shared" si="118"/>
        <v>1898</v>
      </c>
      <c r="B8635" s="1"/>
    </row>
    <row r="8636" spans="1:2" customFormat="1" ht="14.25">
      <c r="A8636" s="3">
        <f t="shared" si="118"/>
        <v>1899</v>
      </c>
      <c r="B8636" s="1"/>
    </row>
    <row r="8637" spans="1:2" customFormat="1" ht="14.25">
      <c r="A8637" s="3">
        <f t="shared" si="118"/>
        <v>1900</v>
      </c>
      <c r="B8637" s="1"/>
    </row>
    <row r="8638" spans="1:2" customFormat="1" ht="14.25">
      <c r="A8638" s="3">
        <f t="shared" si="118"/>
        <v>1901</v>
      </c>
      <c r="B8638" s="1"/>
    </row>
    <row r="8639" spans="1:2" customFormat="1" ht="14.25">
      <c r="A8639" s="3">
        <f t="shared" si="118"/>
        <v>1902</v>
      </c>
      <c r="B8639" s="1"/>
    </row>
    <row r="8640" spans="1:2" customFormat="1" ht="14.25">
      <c r="A8640" s="3">
        <f t="shared" si="118"/>
        <v>1903</v>
      </c>
      <c r="B8640" s="1"/>
    </row>
    <row r="8641" spans="1:2" customFormat="1" ht="14.25">
      <c r="A8641" s="3">
        <f t="shared" si="118"/>
        <v>1904</v>
      </c>
      <c r="B8641" s="1"/>
    </row>
    <row r="8642" spans="1:2" customFormat="1" ht="14.25">
      <c r="A8642" s="3">
        <f t="shared" si="118"/>
        <v>1905</v>
      </c>
      <c r="B8642" s="1"/>
    </row>
    <row r="8643" spans="1:2" customFormat="1" ht="14.25">
      <c r="A8643" s="3">
        <f t="shared" si="118"/>
        <v>1906</v>
      </c>
      <c r="B8643" s="1"/>
    </row>
    <row r="8644" spans="1:2" customFormat="1" ht="14.25">
      <c r="A8644" s="3">
        <f t="shared" si="118"/>
        <v>1907</v>
      </c>
      <c r="B8644" s="1"/>
    </row>
    <row r="8645" spans="1:2" customFormat="1" ht="14.25">
      <c r="A8645" s="3">
        <f t="shared" si="118"/>
        <v>1908</v>
      </c>
      <c r="B8645" s="1"/>
    </row>
    <row r="8646" spans="1:2" customFormat="1" ht="14.25">
      <c r="A8646" s="3">
        <f t="shared" si="118"/>
        <v>1909</v>
      </c>
      <c r="B8646" s="1"/>
    </row>
    <row r="8647" spans="1:2" customFormat="1" ht="14.25">
      <c r="A8647" s="3">
        <f t="shared" si="118"/>
        <v>1910</v>
      </c>
      <c r="B8647" s="1"/>
    </row>
    <row r="8648" spans="1:2" customFormat="1" ht="14.25">
      <c r="A8648" s="3">
        <f t="shared" si="118"/>
        <v>1911</v>
      </c>
      <c r="B8648" s="1"/>
    </row>
    <row r="8649" spans="1:2" customFormat="1" ht="14.25">
      <c r="A8649" s="3">
        <f t="shared" si="118"/>
        <v>1912</v>
      </c>
      <c r="B8649" s="1"/>
    </row>
    <row r="8650" spans="1:2" customFormat="1" ht="14.25">
      <c r="A8650" s="3">
        <f t="shared" si="118"/>
        <v>1913</v>
      </c>
      <c r="B8650" s="1"/>
    </row>
    <row r="8651" spans="1:2" customFormat="1" ht="14.25">
      <c r="A8651" s="3">
        <f t="shared" si="118"/>
        <v>1914</v>
      </c>
      <c r="B8651" s="1"/>
    </row>
    <row r="8652" spans="1:2" customFormat="1" ht="14.25">
      <c r="A8652" s="3">
        <f t="shared" si="118"/>
        <v>1915</v>
      </c>
      <c r="B8652" s="1"/>
    </row>
    <row r="8653" spans="1:2" customFormat="1" ht="14.25">
      <c r="A8653" s="3">
        <f t="shared" si="118"/>
        <v>1916</v>
      </c>
      <c r="B8653" s="1"/>
    </row>
    <row r="8654" spans="1:2" customFormat="1" ht="14.25">
      <c r="A8654" s="3">
        <f t="shared" si="118"/>
        <v>1917</v>
      </c>
      <c r="B8654" s="1"/>
    </row>
    <row r="8655" spans="1:2" customFormat="1" ht="14.25">
      <c r="A8655" s="3">
        <f t="shared" si="118"/>
        <v>1918</v>
      </c>
      <c r="B8655" s="1"/>
    </row>
    <row r="8656" spans="1:2" customFormat="1" ht="14.25">
      <c r="A8656" s="3">
        <f t="shared" si="118"/>
        <v>1919</v>
      </c>
      <c r="B8656" s="1"/>
    </row>
    <row r="8657" spans="1:2" customFormat="1" ht="14.25">
      <c r="A8657" s="3">
        <f t="shared" si="118"/>
        <v>1920</v>
      </c>
      <c r="B8657" s="1"/>
    </row>
    <row r="8658" spans="1:2" customFormat="1" ht="14.25">
      <c r="A8658" s="3">
        <f t="shared" si="118"/>
        <v>1921</v>
      </c>
      <c r="B8658" s="1"/>
    </row>
    <row r="8659" spans="1:2" customFormat="1" ht="14.25">
      <c r="A8659" s="3">
        <f t="shared" si="118"/>
        <v>1922</v>
      </c>
      <c r="B8659" s="1"/>
    </row>
    <row r="8660" spans="1:2" customFormat="1" ht="14.25">
      <c r="A8660" s="3">
        <f t="shared" si="118"/>
        <v>1923</v>
      </c>
      <c r="B8660" s="1"/>
    </row>
    <row r="8661" spans="1:2" customFormat="1" ht="14.25">
      <c r="A8661" s="3">
        <f t="shared" si="118"/>
        <v>1924</v>
      </c>
      <c r="B8661" s="1"/>
    </row>
    <row r="8662" spans="1:2" customFormat="1" ht="14.25">
      <c r="A8662" s="3">
        <f t="shared" si="118"/>
        <v>1925</v>
      </c>
      <c r="B8662" s="1"/>
    </row>
    <row r="8663" spans="1:2" customFormat="1" ht="14.25">
      <c r="A8663" s="3">
        <f t="shared" si="118"/>
        <v>1926</v>
      </c>
      <c r="B8663" s="1"/>
    </row>
    <row r="8664" spans="1:2" customFormat="1" ht="14.25">
      <c r="A8664" s="3">
        <f t="shared" si="118"/>
        <v>1927</v>
      </c>
      <c r="B8664" s="1"/>
    </row>
    <row r="8665" spans="1:2" customFormat="1" ht="14.25">
      <c r="A8665" s="3">
        <f t="shared" si="118"/>
        <v>1928</v>
      </c>
      <c r="B8665" s="1"/>
    </row>
    <row r="8666" spans="1:2" customFormat="1" ht="14.25">
      <c r="A8666" s="3">
        <f t="shared" si="118"/>
        <v>1929</v>
      </c>
      <c r="B8666" s="1"/>
    </row>
    <row r="8667" spans="1:2" customFormat="1" ht="14.25">
      <c r="A8667" s="3">
        <f t="shared" si="118"/>
        <v>1930</v>
      </c>
      <c r="B8667" s="1"/>
    </row>
    <row r="8668" spans="1:2" customFormat="1" ht="14.25">
      <c r="A8668" s="3">
        <f t="shared" si="118"/>
        <v>1931</v>
      </c>
      <c r="B8668" s="1"/>
    </row>
    <row r="8669" spans="1:2" customFormat="1" ht="14.25">
      <c r="A8669" s="3">
        <f t="shared" si="118"/>
        <v>1932</v>
      </c>
      <c r="B8669" s="1"/>
    </row>
    <row r="8670" spans="1:2" customFormat="1" ht="14.25">
      <c r="A8670" s="3">
        <f t="shared" si="118"/>
        <v>1933</v>
      </c>
      <c r="B8670" s="1"/>
    </row>
    <row r="8671" spans="1:2" customFormat="1" ht="14.25">
      <c r="A8671" s="3">
        <f t="shared" si="118"/>
        <v>1934</v>
      </c>
      <c r="B8671" s="1"/>
    </row>
    <row r="8672" spans="1:2" customFormat="1" ht="14.25">
      <c r="A8672" s="3">
        <f t="shared" si="118"/>
        <v>1935</v>
      </c>
      <c r="B8672" s="1"/>
    </row>
    <row r="8673" spans="1:2" customFormat="1" ht="14.25">
      <c r="A8673" s="3">
        <f t="shared" ref="A8673:A8736" si="119">A8672+1</f>
        <v>1936</v>
      </c>
      <c r="B8673" s="1"/>
    </row>
    <row r="8674" spans="1:2" customFormat="1" ht="14.25">
      <c r="A8674" s="3">
        <f t="shared" si="119"/>
        <v>1937</v>
      </c>
      <c r="B8674" s="1"/>
    </row>
    <row r="8675" spans="1:2" customFormat="1" ht="14.25">
      <c r="A8675" s="3">
        <f t="shared" si="119"/>
        <v>1938</v>
      </c>
      <c r="B8675" s="1"/>
    </row>
    <row r="8676" spans="1:2" customFormat="1" ht="14.25">
      <c r="A8676" s="3">
        <f t="shared" si="119"/>
        <v>1939</v>
      </c>
      <c r="B8676" s="1"/>
    </row>
    <row r="8677" spans="1:2" customFormat="1" ht="14.25">
      <c r="A8677" s="3">
        <f t="shared" si="119"/>
        <v>1940</v>
      </c>
      <c r="B8677" s="1"/>
    </row>
    <row r="8678" spans="1:2" customFormat="1" ht="14.25">
      <c r="A8678" s="3">
        <f t="shared" si="119"/>
        <v>1941</v>
      </c>
      <c r="B8678" s="1"/>
    </row>
    <row r="8679" spans="1:2" customFormat="1" ht="14.25">
      <c r="A8679" s="3">
        <f t="shared" si="119"/>
        <v>1942</v>
      </c>
      <c r="B8679" s="1"/>
    </row>
    <row r="8680" spans="1:2" customFormat="1" ht="14.25">
      <c r="A8680" s="3">
        <f t="shared" si="119"/>
        <v>1943</v>
      </c>
      <c r="B8680" s="1"/>
    </row>
    <row r="8681" spans="1:2" customFormat="1" ht="14.25">
      <c r="A8681" s="3">
        <f t="shared" si="119"/>
        <v>1944</v>
      </c>
      <c r="B8681" s="1"/>
    </row>
    <row r="8682" spans="1:2" customFormat="1" ht="14.25">
      <c r="A8682" s="3">
        <f t="shared" si="119"/>
        <v>1945</v>
      </c>
      <c r="B8682" s="1"/>
    </row>
    <row r="8683" spans="1:2" customFormat="1" ht="14.25">
      <c r="A8683" s="3">
        <f t="shared" si="119"/>
        <v>1946</v>
      </c>
      <c r="B8683" s="1"/>
    </row>
    <row r="8684" spans="1:2" customFormat="1" ht="14.25">
      <c r="A8684" s="3">
        <f t="shared" si="119"/>
        <v>1947</v>
      </c>
      <c r="B8684" s="1"/>
    </row>
    <row r="8685" spans="1:2" customFormat="1" ht="14.25">
      <c r="A8685" s="3">
        <f t="shared" si="119"/>
        <v>1948</v>
      </c>
      <c r="B8685" s="1"/>
    </row>
    <row r="8686" spans="1:2" customFormat="1" ht="14.25">
      <c r="A8686" s="3">
        <f t="shared" si="119"/>
        <v>1949</v>
      </c>
      <c r="B8686" s="1"/>
    </row>
    <row r="8687" spans="1:2" customFormat="1" ht="14.25">
      <c r="A8687" s="3">
        <f t="shared" si="119"/>
        <v>1950</v>
      </c>
      <c r="B8687" s="1"/>
    </row>
    <row r="8688" spans="1:2" customFormat="1" ht="14.25">
      <c r="A8688" s="3">
        <f t="shared" si="119"/>
        <v>1951</v>
      </c>
      <c r="B8688" s="1"/>
    </row>
    <row r="8689" spans="1:2" customFormat="1" ht="14.25">
      <c r="A8689" s="3">
        <f t="shared" si="119"/>
        <v>1952</v>
      </c>
      <c r="B8689" s="1"/>
    </row>
    <row r="8690" spans="1:2" customFormat="1" ht="14.25">
      <c r="A8690" s="3">
        <f t="shared" si="119"/>
        <v>1953</v>
      </c>
      <c r="B8690" s="1"/>
    </row>
    <row r="8691" spans="1:2" customFormat="1" ht="14.25">
      <c r="A8691" s="3">
        <f t="shared" si="119"/>
        <v>1954</v>
      </c>
      <c r="B8691" s="1"/>
    </row>
    <row r="8692" spans="1:2" customFormat="1" ht="14.25">
      <c r="A8692" s="3">
        <f t="shared" si="119"/>
        <v>1955</v>
      </c>
      <c r="B8692" s="1"/>
    </row>
    <row r="8693" spans="1:2" customFormat="1" ht="14.25">
      <c r="A8693" s="3">
        <f t="shared" si="119"/>
        <v>1956</v>
      </c>
      <c r="B8693" s="1"/>
    </row>
    <row r="8694" spans="1:2" customFormat="1" ht="14.25">
      <c r="A8694" s="3">
        <f t="shared" si="119"/>
        <v>1957</v>
      </c>
      <c r="B8694" s="1"/>
    </row>
    <row r="8695" spans="1:2" customFormat="1" ht="14.25">
      <c r="A8695" s="3">
        <f t="shared" si="119"/>
        <v>1958</v>
      </c>
      <c r="B8695" s="1"/>
    </row>
    <row r="8696" spans="1:2" customFormat="1" ht="14.25">
      <c r="A8696" s="3">
        <f t="shared" si="119"/>
        <v>1959</v>
      </c>
      <c r="B8696" s="1"/>
    </row>
    <row r="8697" spans="1:2" customFormat="1" ht="14.25">
      <c r="A8697" s="3">
        <f t="shared" si="119"/>
        <v>1960</v>
      </c>
      <c r="B8697" s="1"/>
    </row>
    <row r="8698" spans="1:2" customFormat="1" ht="14.25">
      <c r="A8698" s="3">
        <f t="shared" si="119"/>
        <v>1961</v>
      </c>
      <c r="B8698" s="1"/>
    </row>
    <row r="8699" spans="1:2" customFormat="1" ht="14.25">
      <c r="A8699" s="3">
        <f t="shared" si="119"/>
        <v>1962</v>
      </c>
      <c r="B8699" s="1"/>
    </row>
    <row r="8700" spans="1:2" customFormat="1" ht="14.25">
      <c r="A8700" s="3">
        <f t="shared" si="119"/>
        <v>1963</v>
      </c>
      <c r="B8700" s="1"/>
    </row>
    <row r="8701" spans="1:2" customFormat="1" ht="14.25">
      <c r="A8701" s="3">
        <f t="shared" si="119"/>
        <v>1964</v>
      </c>
      <c r="B8701" s="1"/>
    </row>
    <row r="8702" spans="1:2" customFormat="1" ht="14.25">
      <c r="A8702" s="3">
        <f t="shared" si="119"/>
        <v>1965</v>
      </c>
      <c r="B8702" s="1"/>
    </row>
    <row r="8703" spans="1:2" customFormat="1" ht="14.25">
      <c r="A8703" s="3">
        <f t="shared" si="119"/>
        <v>1966</v>
      </c>
      <c r="B8703" s="1"/>
    </row>
    <row r="8704" spans="1:2" customFormat="1" ht="14.25">
      <c r="A8704" s="3">
        <f t="shared" si="119"/>
        <v>1967</v>
      </c>
      <c r="B8704" s="1"/>
    </row>
    <row r="8705" spans="1:2" customFormat="1" ht="14.25">
      <c r="A8705" s="3">
        <f t="shared" si="119"/>
        <v>1968</v>
      </c>
      <c r="B8705" s="1"/>
    </row>
    <row r="8706" spans="1:2" customFormat="1" ht="14.25">
      <c r="A8706" s="3">
        <f t="shared" si="119"/>
        <v>1969</v>
      </c>
      <c r="B8706" s="1"/>
    </row>
    <row r="8707" spans="1:2" customFormat="1" ht="14.25">
      <c r="A8707" s="3">
        <f t="shared" si="119"/>
        <v>1970</v>
      </c>
      <c r="B8707" s="1"/>
    </row>
    <row r="8708" spans="1:2" customFormat="1" ht="14.25">
      <c r="A8708" s="3">
        <f t="shared" si="119"/>
        <v>1971</v>
      </c>
      <c r="B8708" s="1"/>
    </row>
    <row r="8709" spans="1:2" customFormat="1" ht="14.25">
      <c r="A8709" s="3">
        <f t="shared" si="119"/>
        <v>1972</v>
      </c>
      <c r="B8709" s="1"/>
    </row>
    <row r="8710" spans="1:2" customFormat="1" ht="14.25">
      <c r="A8710" s="3">
        <f t="shared" si="119"/>
        <v>1973</v>
      </c>
      <c r="B8710" s="1"/>
    </row>
    <row r="8711" spans="1:2" customFormat="1" ht="14.25">
      <c r="A8711" s="3">
        <f t="shared" si="119"/>
        <v>1974</v>
      </c>
      <c r="B8711" s="1"/>
    </row>
    <row r="8712" spans="1:2" customFormat="1" ht="14.25">
      <c r="A8712" s="3">
        <f t="shared" si="119"/>
        <v>1975</v>
      </c>
      <c r="B8712" s="1"/>
    </row>
    <row r="8713" spans="1:2" customFormat="1" ht="14.25">
      <c r="A8713" s="3">
        <f t="shared" si="119"/>
        <v>1976</v>
      </c>
      <c r="B8713" s="1"/>
    </row>
    <row r="8714" spans="1:2" customFormat="1" ht="14.25">
      <c r="A8714" s="3">
        <f t="shared" si="119"/>
        <v>1977</v>
      </c>
      <c r="B8714" s="1"/>
    </row>
    <row r="8715" spans="1:2" customFormat="1" ht="14.25">
      <c r="A8715" s="3">
        <f t="shared" si="119"/>
        <v>1978</v>
      </c>
      <c r="B8715" s="1"/>
    </row>
    <row r="8716" spans="1:2" customFormat="1" ht="14.25">
      <c r="A8716" s="3">
        <f t="shared" si="119"/>
        <v>1979</v>
      </c>
      <c r="B8716" s="1"/>
    </row>
    <row r="8717" spans="1:2" customFormat="1" ht="14.25">
      <c r="A8717" s="3">
        <f t="shared" si="119"/>
        <v>1980</v>
      </c>
      <c r="B8717" s="1"/>
    </row>
    <row r="8718" spans="1:2" customFormat="1" ht="14.25">
      <c r="A8718" s="3">
        <f t="shared" si="119"/>
        <v>1981</v>
      </c>
      <c r="B8718" s="1"/>
    </row>
    <row r="8719" spans="1:2" customFormat="1" ht="14.25">
      <c r="A8719" s="3">
        <f t="shared" si="119"/>
        <v>1982</v>
      </c>
      <c r="B8719" s="1"/>
    </row>
    <row r="8720" spans="1:2" customFormat="1" ht="14.25">
      <c r="A8720" s="3">
        <f t="shared" si="119"/>
        <v>1983</v>
      </c>
      <c r="B8720" s="1"/>
    </row>
    <row r="8721" spans="1:2" customFormat="1" ht="14.25">
      <c r="A8721" s="3">
        <f t="shared" si="119"/>
        <v>1984</v>
      </c>
      <c r="B8721" s="1"/>
    </row>
    <row r="8722" spans="1:2" customFormat="1" ht="14.25">
      <c r="A8722" s="3">
        <f t="shared" si="119"/>
        <v>1985</v>
      </c>
      <c r="B8722" s="1"/>
    </row>
    <row r="8723" spans="1:2" customFormat="1" ht="14.25">
      <c r="A8723" s="3">
        <f t="shared" si="119"/>
        <v>1986</v>
      </c>
      <c r="B8723" s="1"/>
    </row>
    <row r="8724" spans="1:2" customFormat="1" ht="14.25">
      <c r="A8724" s="3">
        <f t="shared" si="119"/>
        <v>1987</v>
      </c>
      <c r="B8724" s="1"/>
    </row>
    <row r="8725" spans="1:2" customFormat="1" ht="14.25">
      <c r="A8725" s="3">
        <f t="shared" si="119"/>
        <v>1988</v>
      </c>
      <c r="B8725" s="1"/>
    </row>
    <row r="8726" spans="1:2" customFormat="1" ht="14.25">
      <c r="A8726" s="3">
        <f t="shared" si="119"/>
        <v>1989</v>
      </c>
      <c r="B8726" s="1"/>
    </row>
    <row r="8727" spans="1:2" customFormat="1" ht="14.25">
      <c r="A8727" s="3">
        <f t="shared" si="119"/>
        <v>1990</v>
      </c>
      <c r="B8727" s="1"/>
    </row>
    <row r="8728" spans="1:2" customFormat="1" ht="14.25">
      <c r="A8728" s="3">
        <f t="shared" si="119"/>
        <v>1991</v>
      </c>
      <c r="B8728" s="1"/>
    </row>
    <row r="8729" spans="1:2" customFormat="1" ht="14.25">
      <c r="A8729" s="3">
        <f t="shared" si="119"/>
        <v>1992</v>
      </c>
      <c r="B8729" s="1"/>
    </row>
    <row r="8730" spans="1:2" customFormat="1" ht="14.25">
      <c r="A8730" s="3">
        <f t="shared" si="119"/>
        <v>1993</v>
      </c>
      <c r="B8730" s="1"/>
    </row>
    <row r="8731" spans="1:2" customFormat="1" ht="14.25">
      <c r="A8731" s="3">
        <f t="shared" si="119"/>
        <v>1994</v>
      </c>
      <c r="B8731" s="1"/>
    </row>
    <row r="8732" spans="1:2" customFormat="1" ht="14.25">
      <c r="A8732" s="3">
        <f t="shared" si="119"/>
        <v>1995</v>
      </c>
      <c r="B8732" s="1"/>
    </row>
    <row r="8733" spans="1:2" customFormat="1" ht="14.25">
      <c r="A8733" s="3">
        <f t="shared" si="119"/>
        <v>1996</v>
      </c>
      <c r="B8733" s="1"/>
    </row>
    <row r="8734" spans="1:2" customFormat="1" ht="14.25">
      <c r="A8734" s="3">
        <f t="shared" si="119"/>
        <v>1997</v>
      </c>
      <c r="B8734" s="1"/>
    </row>
    <row r="8735" spans="1:2" customFormat="1" ht="14.25">
      <c r="A8735" s="3">
        <f t="shared" si="119"/>
        <v>1998</v>
      </c>
      <c r="B8735" s="1"/>
    </row>
    <row r="8736" spans="1:2" customFormat="1" ht="14.25">
      <c r="A8736" s="3">
        <f t="shared" si="119"/>
        <v>1999</v>
      </c>
      <c r="B8736" s="1"/>
    </row>
    <row r="8737" spans="1:2" customFormat="1" ht="14.25">
      <c r="A8737" s="3">
        <f t="shared" ref="A8737:A8800" si="120">A8736+1</f>
        <v>2000</v>
      </c>
      <c r="B8737" s="1"/>
    </row>
    <row r="8738" spans="1:2" customFormat="1" ht="14.25">
      <c r="A8738" s="3">
        <f t="shared" si="120"/>
        <v>2001</v>
      </c>
      <c r="B8738" s="1"/>
    </row>
    <row r="8739" spans="1:2" customFormat="1" ht="14.25">
      <c r="A8739" s="3">
        <f t="shared" si="120"/>
        <v>2002</v>
      </c>
      <c r="B8739" s="1"/>
    </row>
    <row r="8740" spans="1:2" customFormat="1" ht="14.25">
      <c r="A8740" s="3">
        <f t="shared" si="120"/>
        <v>2003</v>
      </c>
      <c r="B8740" s="1"/>
    </row>
    <row r="8741" spans="1:2" customFormat="1" ht="14.25">
      <c r="A8741" s="3">
        <f t="shared" si="120"/>
        <v>2004</v>
      </c>
      <c r="B8741" s="1"/>
    </row>
    <row r="8742" spans="1:2" customFormat="1" ht="14.25">
      <c r="A8742" s="3">
        <f t="shared" si="120"/>
        <v>2005</v>
      </c>
      <c r="B8742" s="1"/>
    </row>
    <row r="8743" spans="1:2" customFormat="1" ht="14.25">
      <c r="A8743" s="3">
        <f t="shared" si="120"/>
        <v>2006</v>
      </c>
      <c r="B8743" s="1"/>
    </row>
    <row r="8744" spans="1:2" customFormat="1" ht="14.25">
      <c r="A8744" s="3">
        <f t="shared" si="120"/>
        <v>2007</v>
      </c>
      <c r="B8744" s="1"/>
    </row>
    <row r="8745" spans="1:2" customFormat="1" ht="14.25">
      <c r="A8745" s="3">
        <f t="shared" si="120"/>
        <v>2008</v>
      </c>
      <c r="B8745" s="1"/>
    </row>
    <row r="8746" spans="1:2" customFormat="1" ht="14.25">
      <c r="A8746" s="3">
        <f t="shared" si="120"/>
        <v>2009</v>
      </c>
      <c r="B8746" s="1"/>
    </row>
    <row r="8747" spans="1:2" customFormat="1" ht="14.25">
      <c r="A8747" s="3">
        <f t="shared" si="120"/>
        <v>2010</v>
      </c>
      <c r="B8747" s="1"/>
    </row>
    <row r="8748" spans="1:2" customFormat="1" ht="14.25">
      <c r="A8748" s="3">
        <f t="shared" si="120"/>
        <v>2011</v>
      </c>
      <c r="B8748" s="1"/>
    </row>
    <row r="8749" spans="1:2" customFormat="1" ht="14.25">
      <c r="A8749" s="3">
        <f t="shared" si="120"/>
        <v>2012</v>
      </c>
      <c r="B8749" s="1"/>
    </row>
    <row r="8750" spans="1:2" customFormat="1" ht="14.25">
      <c r="A8750" s="3">
        <f t="shared" si="120"/>
        <v>2013</v>
      </c>
      <c r="B8750" s="1"/>
    </row>
    <row r="8751" spans="1:2" customFormat="1" ht="14.25">
      <c r="A8751" s="3">
        <f t="shared" si="120"/>
        <v>2014</v>
      </c>
      <c r="B8751" s="1"/>
    </row>
    <row r="8752" spans="1:2" customFormat="1" ht="14.25">
      <c r="A8752" s="3">
        <f t="shared" si="120"/>
        <v>2015</v>
      </c>
      <c r="B8752" s="1"/>
    </row>
    <row r="8753" spans="1:2" customFormat="1" ht="14.25">
      <c r="A8753" s="3">
        <f t="shared" si="120"/>
        <v>2016</v>
      </c>
      <c r="B8753" s="1"/>
    </row>
    <row r="8754" spans="1:2" customFormat="1" ht="14.25">
      <c r="A8754" s="3">
        <f t="shared" si="120"/>
        <v>2017</v>
      </c>
      <c r="B8754" s="1"/>
    </row>
    <row r="8755" spans="1:2" customFormat="1" ht="14.25">
      <c r="A8755" s="3">
        <f t="shared" si="120"/>
        <v>2018</v>
      </c>
      <c r="B8755" s="1"/>
    </row>
    <row r="8756" spans="1:2" customFormat="1" ht="14.25">
      <c r="A8756" s="3">
        <f t="shared" si="120"/>
        <v>2019</v>
      </c>
      <c r="B8756" s="1"/>
    </row>
    <row r="8757" spans="1:2" customFormat="1" ht="14.25">
      <c r="A8757" s="3">
        <f t="shared" si="120"/>
        <v>2020</v>
      </c>
      <c r="B8757" s="1"/>
    </row>
    <row r="8758" spans="1:2" customFormat="1" ht="14.25">
      <c r="A8758" s="3">
        <f t="shared" si="120"/>
        <v>2021</v>
      </c>
      <c r="B8758" s="1"/>
    </row>
    <row r="8759" spans="1:2" customFormat="1" ht="14.25">
      <c r="A8759" s="3">
        <f t="shared" si="120"/>
        <v>2022</v>
      </c>
      <c r="B8759" s="1"/>
    </row>
    <row r="8760" spans="1:2" customFormat="1" ht="14.25">
      <c r="A8760" s="3">
        <f t="shared" si="120"/>
        <v>2023</v>
      </c>
      <c r="B8760" s="1"/>
    </row>
    <row r="8761" spans="1:2" customFormat="1" ht="14.25">
      <c r="A8761" s="3">
        <f t="shared" si="120"/>
        <v>2024</v>
      </c>
      <c r="B8761" s="1"/>
    </row>
    <row r="8762" spans="1:2" customFormat="1" ht="14.25">
      <c r="A8762" s="3">
        <f t="shared" si="120"/>
        <v>2025</v>
      </c>
      <c r="B8762" s="1"/>
    </row>
    <row r="8763" spans="1:2" customFormat="1" ht="14.25">
      <c r="A8763" s="3">
        <f t="shared" si="120"/>
        <v>2026</v>
      </c>
      <c r="B8763" s="1"/>
    </row>
    <row r="8764" spans="1:2" customFormat="1" ht="14.25">
      <c r="A8764" s="3">
        <f t="shared" si="120"/>
        <v>2027</v>
      </c>
      <c r="B8764" s="1"/>
    </row>
    <row r="8765" spans="1:2" customFormat="1" ht="14.25">
      <c r="A8765" s="3">
        <f t="shared" si="120"/>
        <v>2028</v>
      </c>
      <c r="B8765" s="1"/>
    </row>
    <row r="8766" spans="1:2" customFormat="1" ht="14.25">
      <c r="A8766" s="3">
        <f t="shared" si="120"/>
        <v>2029</v>
      </c>
      <c r="B8766" s="1"/>
    </row>
    <row r="8767" spans="1:2" customFormat="1" ht="14.25">
      <c r="A8767" s="3">
        <f t="shared" si="120"/>
        <v>2030</v>
      </c>
      <c r="B8767" s="1"/>
    </row>
    <row r="8768" spans="1:2" customFormat="1" ht="14.25">
      <c r="A8768" s="3">
        <f t="shared" si="120"/>
        <v>2031</v>
      </c>
      <c r="B8768" s="1"/>
    </row>
    <row r="8769" spans="1:2" customFormat="1" ht="14.25">
      <c r="A8769" s="3">
        <f t="shared" si="120"/>
        <v>2032</v>
      </c>
      <c r="B8769" s="1"/>
    </row>
    <row r="8770" spans="1:2" customFormat="1" ht="14.25">
      <c r="A8770" s="3">
        <f t="shared" si="120"/>
        <v>2033</v>
      </c>
      <c r="B8770" s="1"/>
    </row>
    <row r="8771" spans="1:2" customFormat="1" ht="14.25">
      <c r="A8771" s="3">
        <f t="shared" si="120"/>
        <v>2034</v>
      </c>
      <c r="B8771" s="1"/>
    </row>
    <row r="8772" spans="1:2" customFormat="1" ht="14.25">
      <c r="A8772" s="3">
        <f t="shared" si="120"/>
        <v>2035</v>
      </c>
      <c r="B8772" s="1"/>
    </row>
    <row r="8773" spans="1:2" customFormat="1" ht="14.25">
      <c r="A8773" s="3">
        <f t="shared" si="120"/>
        <v>2036</v>
      </c>
      <c r="B8773" s="1"/>
    </row>
    <row r="8774" spans="1:2" customFormat="1" ht="14.25">
      <c r="A8774" s="3">
        <f t="shared" si="120"/>
        <v>2037</v>
      </c>
      <c r="B8774" s="1"/>
    </row>
    <row r="8775" spans="1:2" customFormat="1" ht="14.25">
      <c r="A8775" s="3">
        <f t="shared" si="120"/>
        <v>2038</v>
      </c>
      <c r="B8775" s="1"/>
    </row>
    <row r="8776" spans="1:2" customFormat="1" ht="14.25">
      <c r="A8776" s="3">
        <f t="shared" si="120"/>
        <v>2039</v>
      </c>
      <c r="B8776" s="1"/>
    </row>
    <row r="8777" spans="1:2" customFormat="1" ht="14.25">
      <c r="A8777" s="3">
        <f t="shared" si="120"/>
        <v>2040</v>
      </c>
      <c r="B8777" s="1"/>
    </row>
    <row r="8778" spans="1:2" customFormat="1" ht="14.25">
      <c r="A8778" s="3">
        <f t="shared" si="120"/>
        <v>2041</v>
      </c>
      <c r="B8778" s="1"/>
    </row>
    <row r="8779" spans="1:2" customFormat="1" ht="14.25">
      <c r="A8779" s="3">
        <f t="shared" si="120"/>
        <v>2042</v>
      </c>
      <c r="B8779" s="1"/>
    </row>
    <row r="8780" spans="1:2" customFormat="1" ht="14.25">
      <c r="A8780" s="3">
        <f t="shared" si="120"/>
        <v>2043</v>
      </c>
      <c r="B8780" s="1"/>
    </row>
    <row r="8781" spans="1:2" customFormat="1" ht="14.25">
      <c r="A8781" s="3">
        <f t="shared" si="120"/>
        <v>2044</v>
      </c>
      <c r="B8781" s="1"/>
    </row>
    <row r="8782" spans="1:2" customFormat="1" ht="14.25">
      <c r="A8782" s="3">
        <f t="shared" si="120"/>
        <v>2045</v>
      </c>
      <c r="B8782" s="1"/>
    </row>
    <row r="8783" spans="1:2" customFormat="1" ht="14.25">
      <c r="A8783" s="3">
        <f t="shared" si="120"/>
        <v>2046</v>
      </c>
      <c r="B8783" s="1"/>
    </row>
    <row r="8784" spans="1:2" customFormat="1" ht="14.25">
      <c r="A8784" s="3">
        <f t="shared" si="120"/>
        <v>2047</v>
      </c>
      <c r="B8784" s="1"/>
    </row>
    <row r="8785" spans="1:2" customFormat="1" ht="14.25">
      <c r="A8785" s="3">
        <f t="shared" si="120"/>
        <v>2048</v>
      </c>
      <c r="B8785" s="1"/>
    </row>
    <row r="8786" spans="1:2" customFormat="1" ht="14.25">
      <c r="A8786" s="3">
        <f t="shared" si="120"/>
        <v>2049</v>
      </c>
      <c r="B8786" s="1"/>
    </row>
    <row r="8787" spans="1:2" customFormat="1" ht="14.25">
      <c r="A8787" s="3">
        <f t="shared" si="120"/>
        <v>2050</v>
      </c>
      <c r="B8787" s="1"/>
    </row>
    <row r="8788" spans="1:2" customFormat="1" ht="14.25">
      <c r="A8788" s="3">
        <f t="shared" si="120"/>
        <v>2051</v>
      </c>
      <c r="B8788" s="1"/>
    </row>
    <row r="8789" spans="1:2" customFormat="1" ht="14.25">
      <c r="A8789" s="3">
        <f t="shared" si="120"/>
        <v>2052</v>
      </c>
      <c r="B8789" s="1"/>
    </row>
    <row r="8790" spans="1:2" customFormat="1" ht="14.25">
      <c r="A8790" s="3">
        <f t="shared" si="120"/>
        <v>2053</v>
      </c>
      <c r="B8790" s="1"/>
    </row>
    <row r="8791" spans="1:2" customFormat="1" ht="14.25">
      <c r="A8791" s="3">
        <f t="shared" si="120"/>
        <v>2054</v>
      </c>
      <c r="B8791" s="1"/>
    </row>
    <row r="8792" spans="1:2" customFormat="1" ht="14.25">
      <c r="A8792" s="3">
        <f t="shared" si="120"/>
        <v>2055</v>
      </c>
      <c r="B8792" s="1"/>
    </row>
    <row r="8793" spans="1:2" customFormat="1" ht="14.25">
      <c r="A8793" s="3">
        <f t="shared" si="120"/>
        <v>2056</v>
      </c>
      <c r="B8793" s="1"/>
    </row>
    <row r="8794" spans="1:2" customFormat="1" ht="14.25">
      <c r="A8794" s="3">
        <f t="shared" si="120"/>
        <v>2057</v>
      </c>
      <c r="B8794" s="1"/>
    </row>
    <row r="8795" spans="1:2" customFormat="1" ht="14.25">
      <c r="A8795" s="3">
        <f t="shared" si="120"/>
        <v>2058</v>
      </c>
      <c r="B8795" s="1"/>
    </row>
    <row r="8796" spans="1:2" customFormat="1" ht="14.25">
      <c r="A8796" s="3">
        <f t="shared" si="120"/>
        <v>2059</v>
      </c>
      <c r="B8796" s="1"/>
    </row>
    <row r="8797" spans="1:2" customFormat="1" ht="14.25">
      <c r="A8797" s="3">
        <f t="shared" si="120"/>
        <v>2060</v>
      </c>
      <c r="B8797" s="1"/>
    </row>
    <row r="8798" spans="1:2" customFormat="1" ht="14.25">
      <c r="A8798" s="3">
        <f t="shared" si="120"/>
        <v>2061</v>
      </c>
      <c r="B8798" s="1"/>
    </row>
    <row r="8799" spans="1:2" customFormat="1" ht="14.25">
      <c r="A8799" s="3">
        <f t="shared" si="120"/>
        <v>2062</v>
      </c>
      <c r="B8799" s="1"/>
    </row>
    <row r="8800" spans="1:2" customFormat="1" ht="14.25">
      <c r="A8800" s="3">
        <f t="shared" si="120"/>
        <v>2063</v>
      </c>
      <c r="B8800" s="1"/>
    </row>
    <row r="8801" spans="1:2" customFormat="1" ht="14.25">
      <c r="A8801" s="3">
        <f t="shared" ref="A8801:A8864" si="121">A8800+1</f>
        <v>2064</v>
      </c>
      <c r="B8801" s="1"/>
    </row>
    <row r="8802" spans="1:2" customFormat="1" ht="14.25">
      <c r="A8802" s="3">
        <f t="shared" si="121"/>
        <v>2065</v>
      </c>
      <c r="B8802" s="1"/>
    </row>
    <row r="8803" spans="1:2" customFormat="1" ht="14.25">
      <c r="A8803" s="3">
        <f t="shared" si="121"/>
        <v>2066</v>
      </c>
      <c r="B8803" s="1"/>
    </row>
    <row r="8804" spans="1:2" customFormat="1" ht="14.25">
      <c r="A8804" s="3">
        <f t="shared" si="121"/>
        <v>2067</v>
      </c>
      <c r="B8804" s="1"/>
    </row>
    <row r="8805" spans="1:2" customFormat="1" ht="14.25">
      <c r="A8805" s="3">
        <f t="shared" si="121"/>
        <v>2068</v>
      </c>
      <c r="B8805" s="1"/>
    </row>
    <row r="8806" spans="1:2" customFormat="1" ht="14.25">
      <c r="A8806" s="3">
        <f t="shared" si="121"/>
        <v>2069</v>
      </c>
      <c r="B8806" s="1"/>
    </row>
    <row r="8807" spans="1:2" customFormat="1" ht="14.25">
      <c r="A8807" s="3">
        <f t="shared" si="121"/>
        <v>2070</v>
      </c>
      <c r="B8807" s="1"/>
    </row>
    <row r="8808" spans="1:2" customFormat="1" ht="14.25">
      <c r="A8808" s="3">
        <f t="shared" si="121"/>
        <v>2071</v>
      </c>
      <c r="B8808" s="1"/>
    </row>
    <row r="8809" spans="1:2" customFormat="1" ht="14.25">
      <c r="A8809" s="3">
        <f t="shared" si="121"/>
        <v>2072</v>
      </c>
      <c r="B8809" s="1"/>
    </row>
    <row r="8810" spans="1:2" customFormat="1" ht="14.25">
      <c r="A8810" s="3">
        <f t="shared" si="121"/>
        <v>2073</v>
      </c>
      <c r="B8810" s="1"/>
    </row>
    <row r="8811" spans="1:2" customFormat="1" ht="14.25">
      <c r="A8811" s="3">
        <f t="shared" si="121"/>
        <v>2074</v>
      </c>
      <c r="B8811" s="1"/>
    </row>
    <row r="8812" spans="1:2" customFormat="1" ht="14.25">
      <c r="A8812" s="3">
        <f t="shared" si="121"/>
        <v>2075</v>
      </c>
      <c r="B8812" s="1"/>
    </row>
    <row r="8813" spans="1:2" customFormat="1" ht="14.25">
      <c r="A8813" s="3">
        <f t="shared" si="121"/>
        <v>2076</v>
      </c>
      <c r="B8813" s="1"/>
    </row>
    <row r="8814" spans="1:2" customFormat="1" ht="14.25">
      <c r="A8814" s="3">
        <f t="shared" si="121"/>
        <v>2077</v>
      </c>
      <c r="B8814" s="1"/>
    </row>
    <row r="8815" spans="1:2" customFormat="1" ht="14.25">
      <c r="A8815" s="3">
        <f t="shared" si="121"/>
        <v>2078</v>
      </c>
      <c r="B8815" s="1"/>
    </row>
    <row r="8816" spans="1:2" customFormat="1" ht="14.25">
      <c r="A8816" s="3">
        <f t="shared" si="121"/>
        <v>2079</v>
      </c>
      <c r="B8816" s="1"/>
    </row>
    <row r="8817" spans="1:2" customFormat="1" ht="14.25">
      <c r="A8817" s="3">
        <f t="shared" si="121"/>
        <v>2080</v>
      </c>
      <c r="B8817" s="1"/>
    </row>
    <row r="8818" spans="1:2" customFormat="1" ht="14.25">
      <c r="A8818" s="3">
        <f t="shared" si="121"/>
        <v>2081</v>
      </c>
      <c r="B8818" s="1"/>
    </row>
    <row r="8819" spans="1:2" customFormat="1" ht="14.25">
      <c r="A8819" s="3">
        <f t="shared" si="121"/>
        <v>2082</v>
      </c>
      <c r="B8819" s="1"/>
    </row>
    <row r="8820" spans="1:2" customFormat="1" ht="14.25">
      <c r="A8820" s="3">
        <f t="shared" si="121"/>
        <v>2083</v>
      </c>
      <c r="B8820" s="1"/>
    </row>
    <row r="8821" spans="1:2" customFormat="1" ht="14.25">
      <c r="A8821" s="3">
        <f t="shared" si="121"/>
        <v>2084</v>
      </c>
      <c r="B8821" s="1"/>
    </row>
    <row r="8822" spans="1:2" customFormat="1" ht="14.25">
      <c r="A8822" s="3">
        <f t="shared" si="121"/>
        <v>2085</v>
      </c>
      <c r="B8822" s="1"/>
    </row>
    <row r="8823" spans="1:2" customFormat="1" ht="14.25">
      <c r="A8823" s="3">
        <f t="shared" si="121"/>
        <v>2086</v>
      </c>
      <c r="B8823" s="1"/>
    </row>
    <row r="8824" spans="1:2" customFormat="1" ht="14.25">
      <c r="A8824" s="3">
        <f t="shared" si="121"/>
        <v>2087</v>
      </c>
      <c r="B8824" s="1"/>
    </row>
    <row r="8825" spans="1:2" customFormat="1" ht="14.25">
      <c r="A8825" s="3">
        <f t="shared" si="121"/>
        <v>2088</v>
      </c>
      <c r="B8825" s="1"/>
    </row>
    <row r="8826" spans="1:2" customFormat="1" ht="14.25">
      <c r="A8826" s="3">
        <f t="shared" si="121"/>
        <v>2089</v>
      </c>
      <c r="B8826" s="1"/>
    </row>
    <row r="8827" spans="1:2" customFormat="1" ht="14.25">
      <c r="A8827" s="3">
        <f t="shared" si="121"/>
        <v>2090</v>
      </c>
      <c r="B8827" s="1"/>
    </row>
    <row r="8828" spans="1:2" customFormat="1" ht="14.25">
      <c r="A8828" s="3">
        <f t="shared" si="121"/>
        <v>2091</v>
      </c>
      <c r="B8828" s="1"/>
    </row>
    <row r="8829" spans="1:2" customFormat="1" ht="14.25">
      <c r="A8829" s="3">
        <f t="shared" si="121"/>
        <v>2092</v>
      </c>
      <c r="B8829" s="1"/>
    </row>
    <row r="8830" spans="1:2" customFormat="1" ht="14.25">
      <c r="A8830" s="3">
        <f t="shared" si="121"/>
        <v>2093</v>
      </c>
      <c r="B8830" s="1"/>
    </row>
    <row r="8831" spans="1:2" customFormat="1" ht="14.25">
      <c r="A8831" s="3">
        <f t="shared" si="121"/>
        <v>2094</v>
      </c>
      <c r="B8831" s="1"/>
    </row>
    <row r="8832" spans="1:2" customFormat="1" ht="14.25">
      <c r="A8832" s="3">
        <f t="shared" si="121"/>
        <v>2095</v>
      </c>
      <c r="B8832" s="1"/>
    </row>
    <row r="8833" spans="1:2" customFormat="1" ht="14.25">
      <c r="A8833" s="3">
        <f t="shared" si="121"/>
        <v>2096</v>
      </c>
      <c r="B8833" s="1"/>
    </row>
    <row r="8834" spans="1:2" customFormat="1" ht="14.25">
      <c r="A8834" s="3">
        <f t="shared" si="121"/>
        <v>2097</v>
      </c>
      <c r="B8834" s="1"/>
    </row>
    <row r="8835" spans="1:2" customFormat="1" ht="14.25">
      <c r="A8835" s="3">
        <f t="shared" si="121"/>
        <v>2098</v>
      </c>
      <c r="B8835" s="1"/>
    </row>
    <row r="8836" spans="1:2" customFormat="1" ht="14.25">
      <c r="A8836" s="3">
        <f t="shared" si="121"/>
        <v>2099</v>
      </c>
      <c r="B8836" s="1"/>
    </row>
    <row r="8837" spans="1:2" customFormat="1" ht="14.25">
      <c r="A8837" s="3">
        <f t="shared" si="121"/>
        <v>2100</v>
      </c>
      <c r="B8837" s="1"/>
    </row>
    <row r="8838" spans="1:2" customFormat="1" ht="14.25">
      <c r="A8838" s="3">
        <f t="shared" si="121"/>
        <v>2101</v>
      </c>
      <c r="B8838" s="1"/>
    </row>
    <row r="8839" spans="1:2" customFormat="1" ht="14.25">
      <c r="A8839" s="3">
        <f t="shared" si="121"/>
        <v>2102</v>
      </c>
      <c r="B8839" s="1"/>
    </row>
    <row r="8840" spans="1:2" customFormat="1" ht="14.25">
      <c r="A8840" s="3">
        <f t="shared" si="121"/>
        <v>2103</v>
      </c>
      <c r="B8840" s="1"/>
    </row>
    <row r="8841" spans="1:2" customFormat="1" ht="14.25">
      <c r="A8841" s="3">
        <f t="shared" si="121"/>
        <v>2104</v>
      </c>
      <c r="B8841" s="1"/>
    </row>
    <row r="8842" spans="1:2" customFormat="1" ht="14.25">
      <c r="A8842" s="3">
        <f t="shared" si="121"/>
        <v>2105</v>
      </c>
      <c r="B8842" s="1"/>
    </row>
    <row r="8843" spans="1:2" customFormat="1" ht="14.25">
      <c r="A8843" s="3">
        <f t="shared" si="121"/>
        <v>2106</v>
      </c>
      <c r="B8843" s="1"/>
    </row>
    <row r="8844" spans="1:2" customFormat="1" ht="14.25">
      <c r="A8844" s="3">
        <f t="shared" si="121"/>
        <v>2107</v>
      </c>
      <c r="B8844" s="1"/>
    </row>
    <row r="8845" spans="1:2" customFormat="1" ht="14.25">
      <c r="A8845" s="3">
        <f t="shared" si="121"/>
        <v>2108</v>
      </c>
      <c r="B8845" s="1"/>
    </row>
    <row r="8846" spans="1:2" customFormat="1" ht="14.25">
      <c r="A8846" s="3">
        <f t="shared" si="121"/>
        <v>2109</v>
      </c>
      <c r="B8846" s="1"/>
    </row>
    <row r="8847" spans="1:2" customFormat="1" ht="14.25">
      <c r="A8847" s="3">
        <f t="shared" si="121"/>
        <v>2110</v>
      </c>
      <c r="B8847" s="1"/>
    </row>
    <row r="8848" spans="1:2" customFormat="1" ht="14.25">
      <c r="A8848" s="3">
        <f t="shared" si="121"/>
        <v>2111</v>
      </c>
      <c r="B8848" s="1"/>
    </row>
    <row r="8849" spans="1:2" customFormat="1" ht="14.25">
      <c r="A8849" s="3">
        <f t="shared" si="121"/>
        <v>2112</v>
      </c>
      <c r="B8849" s="1"/>
    </row>
    <row r="8850" spans="1:2" customFormat="1" ht="14.25">
      <c r="A8850" s="3">
        <f t="shared" si="121"/>
        <v>2113</v>
      </c>
      <c r="B8850" s="1"/>
    </row>
    <row r="8851" spans="1:2" customFormat="1" ht="14.25">
      <c r="A8851" s="3">
        <f t="shared" si="121"/>
        <v>2114</v>
      </c>
      <c r="B8851" s="1"/>
    </row>
    <row r="8852" spans="1:2" customFormat="1" ht="14.25">
      <c r="A8852" s="3">
        <f t="shared" si="121"/>
        <v>2115</v>
      </c>
      <c r="B8852" s="1"/>
    </row>
    <row r="8853" spans="1:2" customFormat="1" ht="14.25">
      <c r="A8853" s="3">
        <f t="shared" si="121"/>
        <v>2116</v>
      </c>
      <c r="B8853" s="1"/>
    </row>
    <row r="8854" spans="1:2" customFormat="1" ht="14.25">
      <c r="A8854" s="3">
        <f t="shared" si="121"/>
        <v>2117</v>
      </c>
      <c r="B8854" s="1"/>
    </row>
    <row r="8855" spans="1:2" customFormat="1" ht="14.25">
      <c r="A8855" s="3">
        <f t="shared" si="121"/>
        <v>2118</v>
      </c>
      <c r="B8855" s="1"/>
    </row>
    <row r="8856" spans="1:2" customFormat="1" ht="14.25">
      <c r="A8856" s="3">
        <f t="shared" si="121"/>
        <v>2119</v>
      </c>
      <c r="B8856" s="1"/>
    </row>
    <row r="8857" spans="1:2" customFormat="1" ht="14.25">
      <c r="A8857" s="3">
        <f t="shared" si="121"/>
        <v>2120</v>
      </c>
      <c r="B8857" s="1"/>
    </row>
    <row r="8858" spans="1:2" customFormat="1" ht="14.25">
      <c r="A8858" s="3">
        <f t="shared" si="121"/>
        <v>2121</v>
      </c>
      <c r="B8858" s="1"/>
    </row>
    <row r="8859" spans="1:2" customFormat="1" ht="14.25">
      <c r="A8859" s="3">
        <f t="shared" si="121"/>
        <v>2122</v>
      </c>
      <c r="B8859" s="1"/>
    </row>
    <row r="8860" spans="1:2" customFormat="1" ht="14.25">
      <c r="A8860" s="3">
        <f t="shared" si="121"/>
        <v>2123</v>
      </c>
      <c r="B8860" s="1"/>
    </row>
    <row r="8861" spans="1:2" customFormat="1" ht="14.25">
      <c r="A8861" s="3">
        <f t="shared" si="121"/>
        <v>2124</v>
      </c>
      <c r="B8861" s="1"/>
    </row>
    <row r="8862" spans="1:2" customFormat="1" ht="14.25">
      <c r="A8862" s="3">
        <f t="shared" si="121"/>
        <v>2125</v>
      </c>
      <c r="B8862" s="1"/>
    </row>
    <row r="8863" spans="1:2" customFormat="1" ht="14.25">
      <c r="A8863" s="3">
        <f t="shared" si="121"/>
        <v>2126</v>
      </c>
      <c r="B8863" s="1"/>
    </row>
    <row r="8864" spans="1:2" customFormat="1" ht="14.25">
      <c r="A8864" s="3">
        <f t="shared" si="121"/>
        <v>2127</v>
      </c>
      <c r="B8864" s="1"/>
    </row>
    <row r="8865" spans="1:2" customFormat="1" ht="14.25">
      <c r="A8865" s="3">
        <f t="shared" ref="A8865:A8928" si="122">A8864+1</f>
        <v>2128</v>
      </c>
      <c r="B8865" s="1"/>
    </row>
    <row r="8866" spans="1:2" customFormat="1" ht="14.25">
      <c r="A8866" s="3">
        <f t="shared" si="122"/>
        <v>2129</v>
      </c>
      <c r="B8866" s="1"/>
    </row>
    <row r="8867" spans="1:2" customFormat="1" ht="14.25">
      <c r="A8867" s="3">
        <f t="shared" si="122"/>
        <v>2130</v>
      </c>
      <c r="B8867" s="1"/>
    </row>
    <row r="8868" spans="1:2" customFormat="1" ht="14.25">
      <c r="A8868" s="3">
        <f t="shared" si="122"/>
        <v>2131</v>
      </c>
      <c r="B8868" s="1"/>
    </row>
    <row r="8869" spans="1:2" customFormat="1" ht="14.25">
      <c r="A8869" s="3">
        <f t="shared" si="122"/>
        <v>2132</v>
      </c>
      <c r="B8869" s="1"/>
    </row>
    <row r="8870" spans="1:2" customFormat="1" ht="14.25">
      <c r="A8870" s="3">
        <f t="shared" si="122"/>
        <v>2133</v>
      </c>
      <c r="B8870" s="1"/>
    </row>
    <row r="8871" spans="1:2" customFormat="1" ht="14.25">
      <c r="A8871" s="3">
        <f t="shared" si="122"/>
        <v>2134</v>
      </c>
      <c r="B8871" s="1"/>
    </row>
    <row r="8872" spans="1:2" customFormat="1" ht="14.25">
      <c r="A8872" s="3">
        <f t="shared" si="122"/>
        <v>2135</v>
      </c>
      <c r="B8872" s="1"/>
    </row>
    <row r="8873" spans="1:2" customFormat="1" ht="14.25">
      <c r="A8873" s="3">
        <f t="shared" si="122"/>
        <v>2136</v>
      </c>
      <c r="B8873" s="1"/>
    </row>
    <row r="8874" spans="1:2" customFormat="1" ht="14.25">
      <c r="A8874" s="3">
        <f t="shared" si="122"/>
        <v>2137</v>
      </c>
      <c r="B8874" s="1"/>
    </row>
    <row r="8875" spans="1:2" customFormat="1" ht="14.25">
      <c r="A8875" s="3">
        <f t="shared" si="122"/>
        <v>2138</v>
      </c>
      <c r="B8875" s="1"/>
    </row>
    <row r="8876" spans="1:2" customFormat="1" ht="14.25">
      <c r="A8876" s="3">
        <f t="shared" si="122"/>
        <v>2139</v>
      </c>
      <c r="B8876" s="1"/>
    </row>
    <row r="8877" spans="1:2" customFormat="1" ht="14.25">
      <c r="A8877" s="3">
        <f t="shared" si="122"/>
        <v>2140</v>
      </c>
      <c r="B8877" s="1"/>
    </row>
    <row r="8878" spans="1:2" customFormat="1" ht="14.25">
      <c r="A8878" s="3">
        <f t="shared" si="122"/>
        <v>2141</v>
      </c>
      <c r="B8878" s="1"/>
    </row>
    <row r="8879" spans="1:2" customFormat="1" ht="14.25">
      <c r="A8879" s="3">
        <f t="shared" si="122"/>
        <v>2142</v>
      </c>
      <c r="B8879" s="1"/>
    </row>
    <row r="8880" spans="1:2" customFormat="1" ht="14.25">
      <c r="A8880" s="3">
        <f t="shared" si="122"/>
        <v>2143</v>
      </c>
      <c r="B8880" s="1"/>
    </row>
    <row r="8881" spans="1:2" customFormat="1" ht="14.25">
      <c r="A8881" s="3">
        <f t="shared" si="122"/>
        <v>2144</v>
      </c>
      <c r="B8881" s="1"/>
    </row>
    <row r="8882" spans="1:2" customFormat="1" ht="14.25">
      <c r="A8882" s="3">
        <f t="shared" si="122"/>
        <v>2145</v>
      </c>
      <c r="B8882" s="1"/>
    </row>
    <row r="8883" spans="1:2" customFormat="1" ht="14.25">
      <c r="A8883" s="3">
        <f t="shared" si="122"/>
        <v>2146</v>
      </c>
      <c r="B8883" s="1"/>
    </row>
    <row r="8884" spans="1:2" customFormat="1" ht="14.25">
      <c r="A8884" s="3">
        <f t="shared" si="122"/>
        <v>2147</v>
      </c>
      <c r="B8884" s="1"/>
    </row>
    <row r="8885" spans="1:2" customFormat="1" ht="14.25">
      <c r="A8885" s="3">
        <f t="shared" si="122"/>
        <v>2148</v>
      </c>
      <c r="B8885" s="1"/>
    </row>
    <row r="8886" spans="1:2" customFormat="1" ht="14.25">
      <c r="A8886" s="3">
        <f t="shared" si="122"/>
        <v>2149</v>
      </c>
      <c r="B8886" s="1"/>
    </row>
    <row r="8887" spans="1:2" customFormat="1" ht="14.25">
      <c r="A8887" s="3">
        <f t="shared" si="122"/>
        <v>2150</v>
      </c>
      <c r="B8887" s="1"/>
    </row>
    <row r="8888" spans="1:2" customFormat="1" ht="14.25">
      <c r="A8888" s="3">
        <f t="shared" si="122"/>
        <v>2151</v>
      </c>
      <c r="B8888" s="1"/>
    </row>
    <row r="8889" spans="1:2" customFormat="1" ht="14.25">
      <c r="A8889" s="3">
        <f t="shared" si="122"/>
        <v>2152</v>
      </c>
      <c r="B8889" s="1"/>
    </row>
    <row r="8890" spans="1:2" customFormat="1" ht="14.25">
      <c r="A8890" s="3">
        <f t="shared" si="122"/>
        <v>2153</v>
      </c>
      <c r="B8890" s="1"/>
    </row>
    <row r="8891" spans="1:2" customFormat="1" ht="14.25">
      <c r="A8891" s="3">
        <f t="shared" si="122"/>
        <v>2154</v>
      </c>
      <c r="B8891" s="1"/>
    </row>
    <row r="8892" spans="1:2" customFormat="1" ht="14.25">
      <c r="A8892" s="3">
        <f t="shared" si="122"/>
        <v>2155</v>
      </c>
      <c r="B8892" s="1"/>
    </row>
    <row r="8893" spans="1:2" customFormat="1" ht="14.25">
      <c r="A8893" s="3">
        <f t="shared" si="122"/>
        <v>2156</v>
      </c>
      <c r="B8893" s="1"/>
    </row>
    <row r="8894" spans="1:2" customFormat="1" ht="14.25">
      <c r="A8894" s="3">
        <f t="shared" si="122"/>
        <v>2157</v>
      </c>
      <c r="B8894" s="1"/>
    </row>
    <row r="8895" spans="1:2" customFormat="1" ht="14.25">
      <c r="A8895" s="3">
        <f t="shared" si="122"/>
        <v>2158</v>
      </c>
      <c r="B8895" s="1"/>
    </row>
    <row r="8896" spans="1:2" customFormat="1" ht="14.25">
      <c r="A8896" s="3">
        <f t="shared" si="122"/>
        <v>2159</v>
      </c>
      <c r="B8896" s="1"/>
    </row>
    <row r="8897" spans="1:2" customFormat="1" ht="14.25">
      <c r="A8897" s="3">
        <f t="shared" si="122"/>
        <v>2160</v>
      </c>
      <c r="B8897" s="1"/>
    </row>
    <row r="8898" spans="1:2" customFormat="1" ht="14.25">
      <c r="A8898" s="3">
        <f t="shared" si="122"/>
        <v>2161</v>
      </c>
      <c r="B8898" s="1"/>
    </row>
    <row r="8899" spans="1:2" customFormat="1" ht="14.25">
      <c r="A8899" s="3">
        <f t="shared" si="122"/>
        <v>2162</v>
      </c>
      <c r="B8899" s="1"/>
    </row>
    <row r="8900" spans="1:2" customFormat="1" ht="14.25">
      <c r="A8900" s="3">
        <f t="shared" si="122"/>
        <v>2163</v>
      </c>
      <c r="B8900" s="1"/>
    </row>
    <row r="8901" spans="1:2" customFormat="1" ht="14.25">
      <c r="A8901" s="3">
        <f t="shared" si="122"/>
        <v>2164</v>
      </c>
      <c r="B8901" s="1"/>
    </row>
    <row r="8902" spans="1:2" customFormat="1" ht="14.25">
      <c r="A8902" s="3">
        <f t="shared" si="122"/>
        <v>2165</v>
      </c>
      <c r="B8902" s="1"/>
    </row>
    <row r="8903" spans="1:2" customFormat="1" ht="14.25">
      <c r="A8903" s="3">
        <f t="shared" si="122"/>
        <v>2166</v>
      </c>
      <c r="B8903" s="1"/>
    </row>
    <row r="8904" spans="1:2" customFormat="1" ht="14.25">
      <c r="A8904" s="3">
        <f t="shared" si="122"/>
        <v>2167</v>
      </c>
      <c r="B8904" s="1"/>
    </row>
    <row r="8905" spans="1:2" customFormat="1" ht="14.25">
      <c r="A8905" s="3">
        <f t="shared" si="122"/>
        <v>2168</v>
      </c>
      <c r="B8905" s="1"/>
    </row>
    <row r="8906" spans="1:2" customFormat="1" ht="14.25">
      <c r="A8906" s="3">
        <f t="shared" si="122"/>
        <v>2169</v>
      </c>
      <c r="B8906" s="1"/>
    </row>
    <row r="8907" spans="1:2" customFormat="1" ht="14.25">
      <c r="A8907" s="3">
        <f t="shared" si="122"/>
        <v>2170</v>
      </c>
      <c r="B8907" s="1"/>
    </row>
    <row r="8908" spans="1:2" customFormat="1" ht="14.25">
      <c r="A8908" s="3">
        <f t="shared" si="122"/>
        <v>2171</v>
      </c>
      <c r="B8908" s="1"/>
    </row>
    <row r="8909" spans="1:2" customFormat="1" ht="14.25">
      <c r="A8909" s="3">
        <f t="shared" si="122"/>
        <v>2172</v>
      </c>
      <c r="B8909" s="1"/>
    </row>
    <row r="8910" spans="1:2" customFormat="1" ht="14.25">
      <c r="A8910" s="3">
        <f t="shared" si="122"/>
        <v>2173</v>
      </c>
      <c r="B8910" s="1"/>
    </row>
    <row r="8911" spans="1:2" customFormat="1" ht="14.25">
      <c r="A8911" s="3">
        <f t="shared" si="122"/>
        <v>2174</v>
      </c>
      <c r="B8911" s="1"/>
    </row>
    <row r="8912" spans="1:2" customFormat="1" ht="14.25">
      <c r="A8912" s="3">
        <f t="shared" si="122"/>
        <v>2175</v>
      </c>
      <c r="B8912" s="1"/>
    </row>
    <row r="8913" spans="1:2" customFormat="1" ht="14.25">
      <c r="A8913" s="3">
        <f t="shared" si="122"/>
        <v>2176</v>
      </c>
      <c r="B8913" s="1"/>
    </row>
    <row r="8914" spans="1:2" customFormat="1" ht="14.25">
      <c r="A8914" s="3">
        <f t="shared" si="122"/>
        <v>2177</v>
      </c>
      <c r="B8914" s="1"/>
    </row>
    <row r="8915" spans="1:2" customFormat="1" ht="14.25">
      <c r="A8915" s="3">
        <f t="shared" si="122"/>
        <v>2178</v>
      </c>
      <c r="B8915" s="1"/>
    </row>
    <row r="8916" spans="1:2" customFormat="1" ht="14.25">
      <c r="A8916" s="3">
        <f t="shared" si="122"/>
        <v>2179</v>
      </c>
      <c r="B8916" s="1"/>
    </row>
    <row r="8917" spans="1:2" customFormat="1" ht="14.25">
      <c r="A8917" s="3">
        <f t="shared" si="122"/>
        <v>2180</v>
      </c>
      <c r="B8917" s="1"/>
    </row>
    <row r="8918" spans="1:2" customFormat="1" ht="14.25">
      <c r="A8918" s="3">
        <f t="shared" si="122"/>
        <v>2181</v>
      </c>
      <c r="B8918" s="1"/>
    </row>
    <row r="8919" spans="1:2" customFormat="1" ht="14.25">
      <c r="A8919" s="3">
        <f t="shared" si="122"/>
        <v>2182</v>
      </c>
      <c r="B8919" s="1"/>
    </row>
    <row r="8920" spans="1:2" customFormat="1" ht="14.25">
      <c r="A8920" s="3">
        <f t="shared" si="122"/>
        <v>2183</v>
      </c>
      <c r="B8920" s="1"/>
    </row>
    <row r="8921" spans="1:2" customFormat="1" ht="14.25">
      <c r="A8921" s="3">
        <f t="shared" si="122"/>
        <v>2184</v>
      </c>
      <c r="B8921" s="1"/>
    </row>
    <row r="8922" spans="1:2" customFormat="1" ht="14.25">
      <c r="A8922" s="3">
        <f t="shared" si="122"/>
        <v>2185</v>
      </c>
      <c r="B8922" s="1"/>
    </row>
    <row r="8923" spans="1:2" customFormat="1" ht="14.25">
      <c r="A8923" s="3">
        <f t="shared" si="122"/>
        <v>2186</v>
      </c>
      <c r="B8923" s="1"/>
    </row>
    <row r="8924" spans="1:2" customFormat="1" ht="14.25">
      <c r="A8924" s="3">
        <f t="shared" si="122"/>
        <v>2187</v>
      </c>
      <c r="B8924" s="1"/>
    </row>
    <row r="8925" spans="1:2" customFormat="1" ht="14.25">
      <c r="A8925" s="3">
        <f t="shared" si="122"/>
        <v>2188</v>
      </c>
      <c r="B8925" s="1"/>
    </row>
    <row r="8926" spans="1:2" customFormat="1" ht="14.25">
      <c r="A8926" s="3">
        <f t="shared" si="122"/>
        <v>2189</v>
      </c>
      <c r="B8926" s="1"/>
    </row>
    <row r="8927" spans="1:2" customFormat="1" ht="14.25">
      <c r="A8927" s="3">
        <f t="shared" si="122"/>
        <v>2190</v>
      </c>
      <c r="B8927" s="1"/>
    </row>
    <row r="8928" spans="1:2" customFormat="1" ht="14.25">
      <c r="A8928" s="3">
        <f t="shared" si="122"/>
        <v>2191</v>
      </c>
      <c r="B8928" s="1"/>
    </row>
    <row r="8929" spans="1:2" customFormat="1" ht="14.25">
      <c r="A8929" s="3">
        <f t="shared" ref="A8929:A8992" si="123">A8928+1</f>
        <v>2192</v>
      </c>
      <c r="B8929" s="1"/>
    </row>
    <row r="8930" spans="1:2" customFormat="1" ht="14.25">
      <c r="A8930" s="3">
        <f t="shared" si="123"/>
        <v>2193</v>
      </c>
      <c r="B8930" s="1"/>
    </row>
    <row r="8931" spans="1:2" customFormat="1" ht="14.25">
      <c r="A8931" s="3">
        <f t="shared" si="123"/>
        <v>2194</v>
      </c>
      <c r="B8931" s="1"/>
    </row>
    <row r="8932" spans="1:2" customFormat="1" ht="14.25">
      <c r="A8932" s="3">
        <f t="shared" si="123"/>
        <v>2195</v>
      </c>
      <c r="B8932" s="1"/>
    </row>
    <row r="8933" spans="1:2" customFormat="1" ht="14.25">
      <c r="A8933" s="3">
        <f t="shared" si="123"/>
        <v>2196</v>
      </c>
      <c r="B8933" s="1"/>
    </row>
    <row r="8934" spans="1:2" customFormat="1" ht="14.25">
      <c r="A8934" s="3">
        <f t="shared" si="123"/>
        <v>2197</v>
      </c>
      <c r="B8934" s="1"/>
    </row>
    <row r="8935" spans="1:2" customFormat="1" ht="14.25">
      <c r="A8935" s="3">
        <f t="shared" si="123"/>
        <v>2198</v>
      </c>
      <c r="B8935" s="1"/>
    </row>
    <row r="8936" spans="1:2" customFormat="1" ht="14.25">
      <c r="A8936" s="3">
        <f t="shared" si="123"/>
        <v>2199</v>
      </c>
      <c r="B8936" s="1"/>
    </row>
    <row r="8937" spans="1:2" customFormat="1" ht="14.25">
      <c r="A8937" s="3">
        <f t="shared" si="123"/>
        <v>2200</v>
      </c>
      <c r="B8937" s="1"/>
    </row>
    <row r="8938" spans="1:2" customFormat="1" ht="14.25">
      <c r="A8938" s="3">
        <f t="shared" si="123"/>
        <v>2201</v>
      </c>
      <c r="B8938" s="1"/>
    </row>
    <row r="8939" spans="1:2" customFormat="1" ht="14.25">
      <c r="A8939" s="3">
        <f t="shared" si="123"/>
        <v>2202</v>
      </c>
      <c r="B8939" s="1"/>
    </row>
    <row r="8940" spans="1:2" customFormat="1" ht="14.25">
      <c r="A8940" s="3">
        <f t="shared" si="123"/>
        <v>2203</v>
      </c>
      <c r="B8940" s="1"/>
    </row>
    <row r="8941" spans="1:2" customFormat="1" ht="14.25">
      <c r="A8941" s="3">
        <f t="shared" si="123"/>
        <v>2204</v>
      </c>
      <c r="B8941" s="1"/>
    </row>
    <row r="8942" spans="1:2" customFormat="1" ht="14.25">
      <c r="A8942" s="3">
        <f t="shared" si="123"/>
        <v>2205</v>
      </c>
      <c r="B8942" s="1"/>
    </row>
    <row r="8943" spans="1:2" customFormat="1" ht="14.25">
      <c r="A8943" s="3">
        <f t="shared" si="123"/>
        <v>2206</v>
      </c>
      <c r="B8943" s="1"/>
    </row>
    <row r="8944" spans="1:2" customFormat="1" ht="14.25">
      <c r="A8944" s="3">
        <f t="shared" si="123"/>
        <v>2207</v>
      </c>
      <c r="B8944" s="1"/>
    </row>
    <row r="8945" spans="1:2" customFormat="1" ht="14.25">
      <c r="A8945" s="3">
        <f t="shared" si="123"/>
        <v>2208</v>
      </c>
      <c r="B8945" s="1"/>
    </row>
    <row r="8946" spans="1:2" customFormat="1" ht="14.25">
      <c r="A8946" s="3">
        <f t="shared" si="123"/>
        <v>2209</v>
      </c>
      <c r="B8946" s="1"/>
    </row>
    <row r="8947" spans="1:2" customFormat="1" ht="14.25">
      <c r="A8947" s="3">
        <f t="shared" si="123"/>
        <v>2210</v>
      </c>
      <c r="B8947" s="1"/>
    </row>
    <row r="8948" spans="1:2" customFormat="1" ht="14.25">
      <c r="A8948" s="3">
        <f t="shared" si="123"/>
        <v>2211</v>
      </c>
      <c r="B8948" s="1"/>
    </row>
    <row r="8949" spans="1:2" customFormat="1" ht="14.25">
      <c r="A8949" s="3">
        <f t="shared" si="123"/>
        <v>2212</v>
      </c>
      <c r="B8949" s="1"/>
    </row>
    <row r="8950" spans="1:2" customFormat="1" ht="14.25">
      <c r="A8950" s="3">
        <f t="shared" si="123"/>
        <v>2213</v>
      </c>
      <c r="B8950" s="1"/>
    </row>
    <row r="8951" spans="1:2" customFormat="1" ht="14.25">
      <c r="A8951" s="3">
        <f t="shared" si="123"/>
        <v>2214</v>
      </c>
      <c r="B8951" s="1"/>
    </row>
    <row r="8952" spans="1:2" customFormat="1" ht="14.25">
      <c r="A8952" s="3">
        <f t="shared" si="123"/>
        <v>2215</v>
      </c>
      <c r="B8952" s="1"/>
    </row>
    <row r="8953" spans="1:2" customFormat="1" ht="14.25">
      <c r="A8953" s="3">
        <f t="shared" si="123"/>
        <v>2216</v>
      </c>
      <c r="B8953" s="1"/>
    </row>
    <row r="8954" spans="1:2" customFormat="1" ht="14.25">
      <c r="A8954" s="3">
        <f t="shared" si="123"/>
        <v>2217</v>
      </c>
      <c r="B8954" s="1"/>
    </row>
    <row r="8955" spans="1:2" customFormat="1" ht="14.25">
      <c r="A8955" s="3">
        <f t="shared" si="123"/>
        <v>2218</v>
      </c>
      <c r="B8955" s="1"/>
    </row>
    <row r="8956" spans="1:2" customFormat="1" ht="14.25">
      <c r="A8956" s="3">
        <f t="shared" si="123"/>
        <v>2219</v>
      </c>
      <c r="B8956" s="1"/>
    </row>
    <row r="8957" spans="1:2" customFormat="1" ht="14.25">
      <c r="A8957" s="3">
        <f t="shared" si="123"/>
        <v>2220</v>
      </c>
      <c r="B8957" s="1"/>
    </row>
    <row r="8958" spans="1:2" customFormat="1" ht="14.25">
      <c r="A8958" s="3">
        <f t="shared" si="123"/>
        <v>2221</v>
      </c>
      <c r="B8958" s="1"/>
    </row>
    <row r="8959" spans="1:2" customFormat="1" ht="14.25">
      <c r="A8959" s="3">
        <f t="shared" si="123"/>
        <v>2222</v>
      </c>
      <c r="B8959" s="1"/>
    </row>
    <row r="8960" spans="1:2" customFormat="1" ht="14.25">
      <c r="A8960" s="3">
        <f t="shared" si="123"/>
        <v>2223</v>
      </c>
      <c r="B8960" s="1"/>
    </row>
    <row r="8961" spans="1:2" customFormat="1" ht="14.25">
      <c r="A8961" s="3">
        <f t="shared" si="123"/>
        <v>2224</v>
      </c>
      <c r="B8961" s="1"/>
    </row>
    <row r="8962" spans="1:2" customFormat="1" ht="14.25">
      <c r="A8962" s="3">
        <f t="shared" si="123"/>
        <v>2225</v>
      </c>
      <c r="B8962" s="1"/>
    </row>
    <row r="8963" spans="1:2" customFormat="1" ht="14.25">
      <c r="A8963" s="3">
        <f t="shared" si="123"/>
        <v>2226</v>
      </c>
      <c r="B8963" s="1"/>
    </row>
    <row r="8964" spans="1:2" customFormat="1" ht="14.25">
      <c r="A8964" s="3">
        <f t="shared" si="123"/>
        <v>2227</v>
      </c>
      <c r="B8964" s="1"/>
    </row>
    <row r="8965" spans="1:2" customFormat="1" ht="14.25">
      <c r="A8965" s="3">
        <f t="shared" si="123"/>
        <v>2228</v>
      </c>
      <c r="B8965" s="1"/>
    </row>
    <row r="8966" spans="1:2" customFormat="1" ht="14.25">
      <c r="A8966" s="3">
        <f t="shared" si="123"/>
        <v>2229</v>
      </c>
      <c r="B8966" s="1"/>
    </row>
    <row r="8967" spans="1:2" customFormat="1" ht="14.25">
      <c r="A8967" s="3">
        <f t="shared" si="123"/>
        <v>2230</v>
      </c>
      <c r="B8967" s="1"/>
    </row>
    <row r="8968" spans="1:2" customFormat="1" ht="14.25">
      <c r="A8968" s="3">
        <f t="shared" si="123"/>
        <v>2231</v>
      </c>
      <c r="B8968" s="1"/>
    </row>
    <row r="8969" spans="1:2" customFormat="1" ht="14.25">
      <c r="A8969" s="3">
        <f t="shared" si="123"/>
        <v>2232</v>
      </c>
      <c r="B8969" s="1"/>
    </row>
    <row r="8970" spans="1:2" customFormat="1" ht="14.25">
      <c r="A8970" s="3">
        <f t="shared" si="123"/>
        <v>2233</v>
      </c>
      <c r="B8970" s="1"/>
    </row>
    <row r="8971" spans="1:2" customFormat="1" ht="14.25">
      <c r="A8971" s="3">
        <f t="shared" si="123"/>
        <v>2234</v>
      </c>
      <c r="B8971" s="1"/>
    </row>
    <row r="8972" spans="1:2" customFormat="1" ht="14.25">
      <c r="A8972" s="3">
        <f t="shared" si="123"/>
        <v>2235</v>
      </c>
      <c r="B8972" s="1"/>
    </row>
    <row r="8973" spans="1:2" customFormat="1" ht="14.25">
      <c r="A8973" s="3">
        <f t="shared" si="123"/>
        <v>2236</v>
      </c>
      <c r="B8973" s="1"/>
    </row>
    <row r="8974" spans="1:2" customFormat="1" ht="14.25">
      <c r="A8974" s="3">
        <f t="shared" si="123"/>
        <v>2237</v>
      </c>
      <c r="B8974" s="1"/>
    </row>
    <row r="8975" spans="1:2" customFormat="1" ht="14.25">
      <c r="A8975" s="3">
        <f t="shared" si="123"/>
        <v>2238</v>
      </c>
      <c r="B8975" s="1"/>
    </row>
    <row r="8976" spans="1:2" customFormat="1" ht="14.25">
      <c r="A8976" s="3">
        <f t="shared" si="123"/>
        <v>2239</v>
      </c>
      <c r="B8976" s="1"/>
    </row>
    <row r="8977" spans="1:2" customFormat="1" ht="14.25">
      <c r="A8977" s="3">
        <f t="shared" si="123"/>
        <v>2240</v>
      </c>
      <c r="B8977" s="1"/>
    </row>
    <row r="8978" spans="1:2" customFormat="1" ht="14.25">
      <c r="A8978" s="3">
        <f t="shared" si="123"/>
        <v>2241</v>
      </c>
      <c r="B8978" s="1"/>
    </row>
    <row r="8979" spans="1:2" customFormat="1" ht="14.25">
      <c r="A8979" s="3">
        <f t="shared" si="123"/>
        <v>2242</v>
      </c>
      <c r="B8979" s="1"/>
    </row>
    <row r="8980" spans="1:2" customFormat="1" ht="14.25">
      <c r="A8980" s="3">
        <f t="shared" si="123"/>
        <v>2243</v>
      </c>
      <c r="B8980" s="1"/>
    </row>
    <row r="8981" spans="1:2" customFormat="1" ht="14.25">
      <c r="A8981" s="3">
        <f t="shared" si="123"/>
        <v>2244</v>
      </c>
      <c r="B8981" s="1"/>
    </row>
    <row r="8982" spans="1:2" customFormat="1" ht="14.25">
      <c r="A8982" s="3">
        <f t="shared" si="123"/>
        <v>2245</v>
      </c>
      <c r="B8982" s="1"/>
    </row>
    <row r="8983" spans="1:2" customFormat="1" ht="14.25">
      <c r="A8983" s="3">
        <f t="shared" si="123"/>
        <v>2246</v>
      </c>
      <c r="B8983" s="1"/>
    </row>
    <row r="8984" spans="1:2" customFormat="1" ht="14.25">
      <c r="A8984" s="3">
        <f t="shared" si="123"/>
        <v>2247</v>
      </c>
      <c r="B8984" s="1"/>
    </row>
    <row r="8985" spans="1:2" customFormat="1" ht="14.25">
      <c r="A8985" s="3">
        <f t="shared" si="123"/>
        <v>2248</v>
      </c>
      <c r="B8985" s="1"/>
    </row>
    <row r="8986" spans="1:2" customFormat="1" ht="14.25">
      <c r="A8986" s="3">
        <f t="shared" si="123"/>
        <v>2249</v>
      </c>
      <c r="B8986" s="1"/>
    </row>
    <row r="8987" spans="1:2" customFormat="1" ht="14.25">
      <c r="A8987" s="3">
        <f t="shared" si="123"/>
        <v>2250</v>
      </c>
      <c r="B8987" s="1"/>
    </row>
    <row r="8988" spans="1:2" customFormat="1" ht="14.25">
      <c r="A8988" s="3">
        <f t="shared" si="123"/>
        <v>2251</v>
      </c>
      <c r="B8988" s="1"/>
    </row>
    <row r="8989" spans="1:2" customFormat="1" ht="14.25">
      <c r="A8989" s="3">
        <f t="shared" si="123"/>
        <v>2252</v>
      </c>
      <c r="B8989" s="1"/>
    </row>
    <row r="8990" spans="1:2" customFormat="1" ht="14.25">
      <c r="A8990" s="3">
        <f t="shared" si="123"/>
        <v>2253</v>
      </c>
      <c r="B8990" s="1"/>
    </row>
    <row r="8991" spans="1:2" customFormat="1" ht="14.25">
      <c r="A8991" s="3">
        <f t="shared" si="123"/>
        <v>2254</v>
      </c>
      <c r="B8991" s="1"/>
    </row>
    <row r="8992" spans="1:2" customFormat="1" ht="14.25">
      <c r="A8992" s="3">
        <f t="shared" si="123"/>
        <v>2255</v>
      </c>
      <c r="B8992" s="1"/>
    </row>
    <row r="8993" spans="1:2" customFormat="1" ht="14.25">
      <c r="A8993" s="3">
        <f t="shared" ref="A8993:A9056" si="124">A8992+1</f>
        <v>2256</v>
      </c>
      <c r="B8993" s="1"/>
    </row>
    <row r="8994" spans="1:2" customFormat="1" ht="14.25">
      <c r="A8994" s="3">
        <f t="shared" si="124"/>
        <v>2257</v>
      </c>
      <c r="B8994" s="1"/>
    </row>
    <row r="8995" spans="1:2" customFormat="1" ht="14.25">
      <c r="A8995" s="3">
        <f t="shared" si="124"/>
        <v>2258</v>
      </c>
      <c r="B8995" s="1"/>
    </row>
    <row r="8996" spans="1:2" customFormat="1" ht="14.25">
      <c r="A8996" s="3">
        <f t="shared" si="124"/>
        <v>2259</v>
      </c>
      <c r="B8996" s="1"/>
    </row>
    <row r="8997" spans="1:2" customFormat="1" ht="14.25">
      <c r="A8997" s="3">
        <f t="shared" si="124"/>
        <v>2260</v>
      </c>
      <c r="B8997" s="1"/>
    </row>
    <row r="8998" spans="1:2" customFormat="1" ht="14.25">
      <c r="A8998" s="3">
        <f t="shared" si="124"/>
        <v>2261</v>
      </c>
      <c r="B8998" s="1"/>
    </row>
    <row r="8999" spans="1:2" customFormat="1" ht="14.25">
      <c r="A8999" s="3">
        <f t="shared" si="124"/>
        <v>2262</v>
      </c>
      <c r="B8999" s="1"/>
    </row>
    <row r="9000" spans="1:2" customFormat="1" ht="14.25">
      <c r="A9000" s="3">
        <f t="shared" si="124"/>
        <v>2263</v>
      </c>
      <c r="B9000" s="1"/>
    </row>
    <row r="9001" spans="1:2" customFormat="1" ht="14.25">
      <c r="A9001" s="3">
        <f t="shared" si="124"/>
        <v>2264</v>
      </c>
      <c r="B9001" s="1"/>
    </row>
    <row r="9002" spans="1:2" customFormat="1" ht="14.25">
      <c r="A9002" s="3">
        <f t="shared" si="124"/>
        <v>2265</v>
      </c>
      <c r="B9002" s="1"/>
    </row>
    <row r="9003" spans="1:2" customFormat="1" ht="14.25">
      <c r="A9003" s="3">
        <f t="shared" si="124"/>
        <v>2266</v>
      </c>
      <c r="B9003" s="1"/>
    </row>
    <row r="9004" spans="1:2" customFormat="1" ht="14.25">
      <c r="A9004" s="3">
        <f t="shared" si="124"/>
        <v>2267</v>
      </c>
      <c r="B9004" s="1"/>
    </row>
    <row r="9005" spans="1:2" customFormat="1" ht="14.25">
      <c r="A9005" s="3">
        <f t="shared" si="124"/>
        <v>2268</v>
      </c>
      <c r="B9005" s="1"/>
    </row>
    <row r="9006" spans="1:2" customFormat="1" ht="14.25">
      <c r="A9006" s="3">
        <f t="shared" si="124"/>
        <v>2269</v>
      </c>
      <c r="B9006" s="1"/>
    </row>
    <row r="9007" spans="1:2" customFormat="1" ht="14.25">
      <c r="A9007" s="3">
        <f t="shared" si="124"/>
        <v>2270</v>
      </c>
      <c r="B9007" s="1"/>
    </row>
    <row r="9008" spans="1:2" customFormat="1" ht="14.25">
      <c r="A9008" s="3">
        <f t="shared" si="124"/>
        <v>2271</v>
      </c>
      <c r="B9008" s="1"/>
    </row>
    <row r="9009" spans="1:2" customFormat="1" ht="14.25">
      <c r="A9009" s="3">
        <f t="shared" si="124"/>
        <v>2272</v>
      </c>
      <c r="B9009" s="1"/>
    </row>
    <row r="9010" spans="1:2" customFormat="1" ht="14.25">
      <c r="A9010" s="3">
        <f t="shared" si="124"/>
        <v>2273</v>
      </c>
      <c r="B9010" s="1"/>
    </row>
    <row r="9011" spans="1:2" customFormat="1" ht="14.25">
      <c r="A9011" s="3">
        <f t="shared" si="124"/>
        <v>2274</v>
      </c>
      <c r="B9011" s="1"/>
    </row>
    <row r="9012" spans="1:2" customFormat="1" ht="14.25">
      <c r="A9012" s="3">
        <f t="shared" si="124"/>
        <v>2275</v>
      </c>
      <c r="B9012" s="1"/>
    </row>
    <row r="9013" spans="1:2" customFormat="1" ht="14.25">
      <c r="A9013" s="3">
        <f t="shared" si="124"/>
        <v>2276</v>
      </c>
      <c r="B9013" s="1"/>
    </row>
    <row r="9014" spans="1:2" customFormat="1" ht="14.25">
      <c r="A9014" s="3">
        <f t="shared" si="124"/>
        <v>2277</v>
      </c>
      <c r="B9014" s="1"/>
    </row>
    <row r="9015" spans="1:2" customFormat="1" ht="14.25">
      <c r="A9015" s="3">
        <f t="shared" si="124"/>
        <v>2278</v>
      </c>
      <c r="B9015" s="1"/>
    </row>
    <row r="9016" spans="1:2" customFormat="1" ht="14.25">
      <c r="A9016" s="3">
        <f t="shared" si="124"/>
        <v>2279</v>
      </c>
      <c r="B9016" s="1"/>
    </row>
    <row r="9017" spans="1:2" customFormat="1" ht="14.25">
      <c r="A9017" s="3">
        <f t="shared" si="124"/>
        <v>2280</v>
      </c>
      <c r="B9017" s="1"/>
    </row>
    <row r="9018" spans="1:2" customFormat="1" ht="14.25">
      <c r="A9018" s="3">
        <f t="shared" si="124"/>
        <v>2281</v>
      </c>
      <c r="B9018" s="1"/>
    </row>
    <row r="9019" spans="1:2" customFormat="1" ht="14.25">
      <c r="A9019" s="3">
        <f t="shared" si="124"/>
        <v>2282</v>
      </c>
      <c r="B9019" s="1"/>
    </row>
    <row r="9020" spans="1:2" customFormat="1" ht="14.25">
      <c r="A9020" s="3">
        <f t="shared" si="124"/>
        <v>2283</v>
      </c>
      <c r="B9020" s="1"/>
    </row>
    <row r="9021" spans="1:2" customFormat="1" ht="14.25">
      <c r="A9021" s="3">
        <f t="shared" si="124"/>
        <v>2284</v>
      </c>
      <c r="B9021" s="1"/>
    </row>
    <row r="9022" spans="1:2" customFormat="1" ht="14.25">
      <c r="A9022" s="3">
        <f t="shared" si="124"/>
        <v>2285</v>
      </c>
      <c r="B9022" s="1"/>
    </row>
    <row r="9023" spans="1:2" customFormat="1" ht="14.25">
      <c r="A9023" s="3">
        <f t="shared" si="124"/>
        <v>2286</v>
      </c>
      <c r="B9023" s="1"/>
    </row>
    <row r="9024" spans="1:2" customFormat="1" ht="14.25">
      <c r="A9024" s="3">
        <f t="shared" si="124"/>
        <v>2287</v>
      </c>
      <c r="B9024" s="1"/>
    </row>
    <row r="9025" spans="1:2" customFormat="1" ht="14.25">
      <c r="A9025" s="3">
        <f t="shared" si="124"/>
        <v>2288</v>
      </c>
      <c r="B9025" s="1"/>
    </row>
    <row r="9026" spans="1:2" customFormat="1" ht="14.25">
      <c r="A9026" s="3">
        <f t="shared" si="124"/>
        <v>2289</v>
      </c>
      <c r="B9026" s="1"/>
    </row>
    <row r="9027" spans="1:2" customFormat="1" ht="14.25">
      <c r="A9027" s="3">
        <f t="shared" si="124"/>
        <v>2290</v>
      </c>
      <c r="B9027" s="1"/>
    </row>
    <row r="9028" spans="1:2" customFormat="1" ht="14.25">
      <c r="A9028" s="3">
        <f t="shared" si="124"/>
        <v>2291</v>
      </c>
      <c r="B9028" s="1"/>
    </row>
    <row r="9029" spans="1:2" customFormat="1" ht="14.25">
      <c r="A9029" s="3">
        <f t="shared" si="124"/>
        <v>2292</v>
      </c>
      <c r="B9029" s="1"/>
    </row>
    <row r="9030" spans="1:2" customFormat="1" ht="14.25">
      <c r="A9030" s="3">
        <f t="shared" si="124"/>
        <v>2293</v>
      </c>
      <c r="B9030" s="1"/>
    </row>
    <row r="9031" spans="1:2" customFormat="1" ht="14.25">
      <c r="A9031" s="3">
        <f t="shared" si="124"/>
        <v>2294</v>
      </c>
      <c r="B9031" s="1"/>
    </row>
    <row r="9032" spans="1:2" customFormat="1" ht="14.25">
      <c r="A9032" s="3">
        <f t="shared" si="124"/>
        <v>2295</v>
      </c>
      <c r="B9032" s="1"/>
    </row>
    <row r="9033" spans="1:2" customFormat="1" ht="14.25">
      <c r="A9033" s="3">
        <f t="shared" si="124"/>
        <v>2296</v>
      </c>
      <c r="B9033" s="1"/>
    </row>
    <row r="9034" spans="1:2" customFormat="1" ht="14.25">
      <c r="A9034" s="3">
        <f t="shared" si="124"/>
        <v>2297</v>
      </c>
      <c r="B9034" s="1"/>
    </row>
    <row r="9035" spans="1:2" customFormat="1" ht="14.25">
      <c r="A9035" s="3">
        <f t="shared" si="124"/>
        <v>2298</v>
      </c>
      <c r="B9035" s="1"/>
    </row>
    <row r="9036" spans="1:2" customFormat="1" ht="14.25">
      <c r="A9036" s="3">
        <f t="shared" si="124"/>
        <v>2299</v>
      </c>
      <c r="B9036" s="1"/>
    </row>
    <row r="9037" spans="1:2" customFormat="1" ht="14.25">
      <c r="A9037" s="3">
        <f t="shared" si="124"/>
        <v>2300</v>
      </c>
      <c r="B9037" s="1"/>
    </row>
    <row r="9038" spans="1:2" customFormat="1" ht="14.25">
      <c r="A9038" s="3">
        <f t="shared" si="124"/>
        <v>2301</v>
      </c>
      <c r="B9038" s="1"/>
    </row>
    <row r="9039" spans="1:2" customFormat="1" ht="14.25">
      <c r="A9039" s="3">
        <f t="shared" si="124"/>
        <v>2302</v>
      </c>
      <c r="B9039" s="1"/>
    </row>
    <row r="9040" spans="1:2" customFormat="1" ht="14.25">
      <c r="A9040" s="3">
        <f t="shared" si="124"/>
        <v>2303</v>
      </c>
      <c r="B9040" s="1"/>
    </row>
    <row r="9041" spans="1:2" customFormat="1" ht="14.25">
      <c r="A9041" s="3">
        <f t="shared" si="124"/>
        <v>2304</v>
      </c>
      <c r="B9041" s="1"/>
    </row>
    <row r="9042" spans="1:2" customFormat="1" ht="14.25">
      <c r="A9042" s="3">
        <f t="shared" si="124"/>
        <v>2305</v>
      </c>
      <c r="B9042" s="1"/>
    </row>
    <row r="9043" spans="1:2" customFormat="1" ht="14.25">
      <c r="A9043" s="3">
        <f t="shared" si="124"/>
        <v>2306</v>
      </c>
      <c r="B9043" s="1"/>
    </row>
    <row r="9044" spans="1:2" customFormat="1" ht="14.25">
      <c r="A9044" s="3">
        <f t="shared" si="124"/>
        <v>2307</v>
      </c>
      <c r="B9044" s="1"/>
    </row>
    <row r="9045" spans="1:2" customFormat="1" ht="14.25">
      <c r="A9045" s="3">
        <f t="shared" si="124"/>
        <v>2308</v>
      </c>
      <c r="B9045" s="1"/>
    </row>
    <row r="9046" spans="1:2" customFormat="1" ht="14.25">
      <c r="A9046" s="3">
        <f t="shared" si="124"/>
        <v>2309</v>
      </c>
      <c r="B9046" s="1"/>
    </row>
    <row r="9047" spans="1:2" customFormat="1" ht="14.25">
      <c r="A9047" s="3">
        <f t="shared" si="124"/>
        <v>2310</v>
      </c>
      <c r="B9047" s="1"/>
    </row>
    <row r="9048" spans="1:2" customFormat="1" ht="14.25">
      <c r="A9048" s="3">
        <f t="shared" si="124"/>
        <v>2311</v>
      </c>
      <c r="B9048" s="1"/>
    </row>
    <row r="9049" spans="1:2" customFormat="1" ht="14.25">
      <c r="A9049" s="3">
        <f t="shared" si="124"/>
        <v>2312</v>
      </c>
      <c r="B9049" s="1"/>
    </row>
    <row r="9050" spans="1:2" customFormat="1" ht="14.25">
      <c r="A9050" s="3">
        <f t="shared" si="124"/>
        <v>2313</v>
      </c>
      <c r="B9050" s="1"/>
    </row>
    <row r="9051" spans="1:2" customFormat="1" ht="14.25">
      <c r="A9051" s="3">
        <f t="shared" si="124"/>
        <v>2314</v>
      </c>
      <c r="B9051" s="1"/>
    </row>
    <row r="9052" spans="1:2" customFormat="1" ht="14.25">
      <c r="A9052" s="3">
        <f t="shared" si="124"/>
        <v>2315</v>
      </c>
      <c r="B9052" s="1"/>
    </row>
    <row r="9053" spans="1:2" customFormat="1" ht="14.25">
      <c r="A9053" s="3">
        <f t="shared" si="124"/>
        <v>2316</v>
      </c>
      <c r="B9053" s="1"/>
    </row>
    <row r="9054" spans="1:2" customFormat="1" ht="14.25">
      <c r="A9054" s="3">
        <f t="shared" si="124"/>
        <v>2317</v>
      </c>
      <c r="B9054" s="1"/>
    </row>
    <row r="9055" spans="1:2" customFormat="1" ht="14.25">
      <c r="A9055" s="3">
        <f t="shared" si="124"/>
        <v>2318</v>
      </c>
      <c r="B9055" s="1"/>
    </row>
    <row r="9056" spans="1:2" customFormat="1" ht="14.25">
      <c r="A9056" s="3">
        <f t="shared" si="124"/>
        <v>2319</v>
      </c>
      <c r="B9056" s="1"/>
    </row>
    <row r="9057" spans="1:2" customFormat="1" ht="14.25">
      <c r="A9057" s="3">
        <f t="shared" ref="A9057:A9120" si="125">A9056+1</f>
        <v>2320</v>
      </c>
      <c r="B9057" s="1"/>
    </row>
    <row r="9058" spans="1:2" customFormat="1" ht="14.25">
      <c r="A9058" s="3">
        <f t="shared" si="125"/>
        <v>2321</v>
      </c>
      <c r="B9058" s="1"/>
    </row>
    <row r="9059" spans="1:2" customFormat="1" ht="14.25">
      <c r="A9059" s="3">
        <f t="shared" si="125"/>
        <v>2322</v>
      </c>
      <c r="B9059" s="1"/>
    </row>
    <row r="9060" spans="1:2" customFormat="1" ht="14.25">
      <c r="A9060" s="3">
        <f t="shared" si="125"/>
        <v>2323</v>
      </c>
      <c r="B9060" s="1"/>
    </row>
    <row r="9061" spans="1:2" customFormat="1" ht="14.25">
      <c r="A9061" s="3">
        <f t="shared" si="125"/>
        <v>2324</v>
      </c>
      <c r="B9061" s="1"/>
    </row>
    <row r="9062" spans="1:2" customFormat="1" ht="14.25">
      <c r="A9062" s="3">
        <f t="shared" si="125"/>
        <v>2325</v>
      </c>
      <c r="B9062" s="1"/>
    </row>
    <row r="9063" spans="1:2" customFormat="1" ht="14.25">
      <c r="A9063" s="3">
        <f t="shared" si="125"/>
        <v>2326</v>
      </c>
      <c r="B9063" s="1"/>
    </row>
    <row r="9064" spans="1:2" customFormat="1" ht="14.25">
      <c r="A9064" s="3">
        <f t="shared" si="125"/>
        <v>2327</v>
      </c>
      <c r="B9064" s="1"/>
    </row>
    <row r="9065" spans="1:2" customFormat="1" ht="14.25">
      <c r="A9065" s="3">
        <f t="shared" si="125"/>
        <v>2328</v>
      </c>
      <c r="B9065" s="1"/>
    </row>
    <row r="9066" spans="1:2" customFormat="1" ht="14.25">
      <c r="A9066" s="3">
        <f t="shared" si="125"/>
        <v>2329</v>
      </c>
      <c r="B9066" s="1"/>
    </row>
    <row r="9067" spans="1:2" customFormat="1" ht="14.25">
      <c r="A9067" s="3">
        <f t="shared" si="125"/>
        <v>2330</v>
      </c>
      <c r="B9067" s="1"/>
    </row>
    <row r="9068" spans="1:2" customFormat="1" ht="14.25">
      <c r="A9068" s="3">
        <f t="shared" si="125"/>
        <v>2331</v>
      </c>
      <c r="B9068" s="1"/>
    </row>
    <row r="9069" spans="1:2" customFormat="1" ht="14.25">
      <c r="A9069" s="3">
        <f t="shared" si="125"/>
        <v>2332</v>
      </c>
      <c r="B9069" s="1"/>
    </row>
    <row r="9070" spans="1:2" customFormat="1" ht="14.25">
      <c r="A9070" s="3">
        <f t="shared" si="125"/>
        <v>2333</v>
      </c>
      <c r="B9070" s="1"/>
    </row>
    <row r="9071" spans="1:2" customFormat="1" ht="14.25">
      <c r="A9071" s="3">
        <f t="shared" si="125"/>
        <v>2334</v>
      </c>
      <c r="B9071" s="1"/>
    </row>
    <row r="9072" spans="1:2" customFormat="1" ht="14.25">
      <c r="A9072" s="3">
        <f t="shared" si="125"/>
        <v>2335</v>
      </c>
      <c r="B9072" s="1"/>
    </row>
    <row r="9073" spans="1:2" customFormat="1" ht="14.25">
      <c r="A9073" s="3">
        <f t="shared" si="125"/>
        <v>2336</v>
      </c>
      <c r="B9073" s="1"/>
    </row>
    <row r="9074" spans="1:2" customFormat="1" ht="14.25">
      <c r="A9074" s="3">
        <f t="shared" si="125"/>
        <v>2337</v>
      </c>
      <c r="B9074" s="1"/>
    </row>
    <row r="9075" spans="1:2" customFormat="1" ht="14.25">
      <c r="A9075" s="3">
        <f t="shared" si="125"/>
        <v>2338</v>
      </c>
      <c r="B9075" s="1"/>
    </row>
    <row r="9076" spans="1:2" customFormat="1" ht="14.25">
      <c r="A9076" s="3">
        <f t="shared" si="125"/>
        <v>2339</v>
      </c>
      <c r="B9076" s="1"/>
    </row>
    <row r="9077" spans="1:2" customFormat="1" ht="14.25">
      <c r="A9077" s="3">
        <f t="shared" si="125"/>
        <v>2340</v>
      </c>
      <c r="B9077" s="1"/>
    </row>
    <row r="9078" spans="1:2" customFormat="1" ht="14.25">
      <c r="A9078" s="3">
        <f t="shared" si="125"/>
        <v>2341</v>
      </c>
      <c r="B9078" s="1"/>
    </row>
    <row r="9079" spans="1:2" customFormat="1" ht="14.25">
      <c r="A9079" s="3">
        <f t="shared" si="125"/>
        <v>2342</v>
      </c>
      <c r="B9079" s="1"/>
    </row>
    <row r="9080" spans="1:2" customFormat="1" ht="14.25">
      <c r="A9080" s="3">
        <f t="shared" si="125"/>
        <v>2343</v>
      </c>
      <c r="B9080" s="1"/>
    </row>
    <row r="9081" spans="1:2" customFormat="1" ht="14.25">
      <c r="A9081" s="3">
        <f t="shared" si="125"/>
        <v>2344</v>
      </c>
      <c r="B9081" s="1"/>
    </row>
    <row r="9082" spans="1:2" customFormat="1" ht="14.25">
      <c r="A9082" s="3">
        <f t="shared" si="125"/>
        <v>2345</v>
      </c>
      <c r="B9082" s="1"/>
    </row>
    <row r="9083" spans="1:2" customFormat="1" ht="14.25">
      <c r="A9083" s="3">
        <f t="shared" si="125"/>
        <v>2346</v>
      </c>
      <c r="B9083" s="1"/>
    </row>
    <row r="9084" spans="1:2" customFormat="1" ht="14.25">
      <c r="A9084" s="3">
        <f t="shared" si="125"/>
        <v>2347</v>
      </c>
      <c r="B9084" s="1"/>
    </row>
    <row r="9085" spans="1:2" customFormat="1" ht="14.25">
      <c r="A9085" s="3">
        <f t="shared" si="125"/>
        <v>2348</v>
      </c>
      <c r="B9085" s="1"/>
    </row>
    <row r="9086" spans="1:2" customFormat="1" ht="14.25">
      <c r="A9086" s="3">
        <f t="shared" si="125"/>
        <v>2349</v>
      </c>
      <c r="B9086" s="1"/>
    </row>
    <row r="9087" spans="1:2" customFormat="1" ht="14.25">
      <c r="A9087" s="3">
        <f t="shared" si="125"/>
        <v>2350</v>
      </c>
      <c r="B9087" s="1"/>
    </row>
    <row r="9088" spans="1:2" customFormat="1" ht="14.25">
      <c r="A9088" s="3">
        <f t="shared" si="125"/>
        <v>2351</v>
      </c>
      <c r="B9088" s="1"/>
    </row>
    <row r="9089" spans="1:2" customFormat="1" ht="14.25">
      <c r="A9089" s="3">
        <f t="shared" si="125"/>
        <v>2352</v>
      </c>
      <c r="B9089" s="1"/>
    </row>
    <row r="9090" spans="1:2" customFormat="1" ht="14.25">
      <c r="A9090" s="3">
        <f t="shared" si="125"/>
        <v>2353</v>
      </c>
      <c r="B9090" s="1"/>
    </row>
    <row r="9091" spans="1:2" customFormat="1" ht="14.25">
      <c r="A9091" s="3">
        <f t="shared" si="125"/>
        <v>2354</v>
      </c>
      <c r="B9091" s="1"/>
    </row>
    <row r="9092" spans="1:2" customFormat="1" ht="14.25">
      <c r="A9092" s="3">
        <f t="shared" si="125"/>
        <v>2355</v>
      </c>
      <c r="B9092" s="1"/>
    </row>
    <row r="9093" spans="1:2" customFormat="1" ht="14.25">
      <c r="A9093" s="3">
        <f t="shared" si="125"/>
        <v>2356</v>
      </c>
      <c r="B9093" s="1"/>
    </row>
    <row r="9094" spans="1:2" customFormat="1" ht="14.25">
      <c r="A9094" s="3">
        <f t="shared" si="125"/>
        <v>2357</v>
      </c>
      <c r="B9094" s="1"/>
    </row>
    <row r="9095" spans="1:2" customFormat="1" ht="14.25">
      <c r="A9095" s="3">
        <f t="shared" si="125"/>
        <v>2358</v>
      </c>
      <c r="B9095" s="1"/>
    </row>
    <row r="9096" spans="1:2" customFormat="1" ht="14.25">
      <c r="A9096" s="3">
        <f t="shared" si="125"/>
        <v>2359</v>
      </c>
      <c r="B9096" s="1"/>
    </row>
    <row r="9097" spans="1:2" customFormat="1" ht="14.25">
      <c r="A9097" s="3">
        <f t="shared" si="125"/>
        <v>2360</v>
      </c>
      <c r="B9097" s="1"/>
    </row>
    <row r="9098" spans="1:2" customFormat="1" ht="14.25">
      <c r="A9098" s="3">
        <f t="shared" si="125"/>
        <v>2361</v>
      </c>
      <c r="B9098" s="1"/>
    </row>
    <row r="9099" spans="1:2" customFormat="1" ht="14.25">
      <c r="A9099" s="3">
        <f t="shared" si="125"/>
        <v>2362</v>
      </c>
      <c r="B9099" s="1"/>
    </row>
    <row r="9100" spans="1:2" customFormat="1" ht="14.25">
      <c r="A9100" s="3">
        <f t="shared" si="125"/>
        <v>2363</v>
      </c>
      <c r="B9100" s="1"/>
    </row>
    <row r="9101" spans="1:2" customFormat="1" ht="14.25">
      <c r="A9101" s="3">
        <f t="shared" si="125"/>
        <v>2364</v>
      </c>
      <c r="B9101" s="1"/>
    </row>
    <row r="9102" spans="1:2" customFormat="1" ht="14.25">
      <c r="A9102" s="3">
        <f t="shared" si="125"/>
        <v>2365</v>
      </c>
      <c r="B9102" s="1"/>
    </row>
    <row r="9103" spans="1:2" customFormat="1" ht="14.25">
      <c r="A9103" s="3">
        <f t="shared" si="125"/>
        <v>2366</v>
      </c>
      <c r="B9103" s="1"/>
    </row>
    <row r="9104" spans="1:2" customFormat="1" ht="14.25">
      <c r="A9104" s="3">
        <f t="shared" si="125"/>
        <v>2367</v>
      </c>
      <c r="B9104" s="1"/>
    </row>
    <row r="9105" spans="1:2" customFormat="1" ht="14.25">
      <c r="A9105" s="3">
        <f t="shared" si="125"/>
        <v>2368</v>
      </c>
      <c r="B9105" s="1"/>
    </row>
    <row r="9106" spans="1:2" customFormat="1" ht="14.25">
      <c r="A9106" s="3">
        <f t="shared" si="125"/>
        <v>2369</v>
      </c>
      <c r="B9106" s="1"/>
    </row>
    <row r="9107" spans="1:2" customFormat="1" ht="14.25">
      <c r="A9107" s="3">
        <f t="shared" si="125"/>
        <v>2370</v>
      </c>
      <c r="B9107" s="1"/>
    </row>
    <row r="9108" spans="1:2" customFormat="1" ht="14.25">
      <c r="A9108" s="3">
        <f t="shared" si="125"/>
        <v>2371</v>
      </c>
      <c r="B9108" s="1"/>
    </row>
    <row r="9109" spans="1:2" customFormat="1" ht="14.25">
      <c r="A9109" s="3">
        <f t="shared" si="125"/>
        <v>2372</v>
      </c>
      <c r="B9109" s="1"/>
    </row>
    <row r="9110" spans="1:2" customFormat="1" ht="14.25">
      <c r="A9110" s="3">
        <f t="shared" si="125"/>
        <v>2373</v>
      </c>
      <c r="B9110" s="1"/>
    </row>
    <row r="9111" spans="1:2" customFormat="1" ht="14.25">
      <c r="A9111" s="3">
        <f t="shared" si="125"/>
        <v>2374</v>
      </c>
      <c r="B9111" s="1"/>
    </row>
    <row r="9112" spans="1:2" customFormat="1" ht="14.25">
      <c r="A9112" s="3">
        <f t="shared" si="125"/>
        <v>2375</v>
      </c>
      <c r="B9112" s="1"/>
    </row>
    <row r="9113" spans="1:2" customFormat="1" ht="14.25">
      <c r="A9113" s="3">
        <f t="shared" si="125"/>
        <v>2376</v>
      </c>
      <c r="B9113" s="1"/>
    </row>
    <row r="9114" spans="1:2" customFormat="1" ht="14.25">
      <c r="A9114" s="3">
        <f t="shared" si="125"/>
        <v>2377</v>
      </c>
      <c r="B9114" s="1"/>
    </row>
    <row r="9115" spans="1:2" customFormat="1" ht="14.25">
      <c r="A9115" s="3">
        <f t="shared" si="125"/>
        <v>2378</v>
      </c>
      <c r="B9115" s="1"/>
    </row>
    <row r="9116" spans="1:2" customFormat="1" ht="14.25">
      <c r="A9116" s="3">
        <f t="shared" si="125"/>
        <v>2379</v>
      </c>
      <c r="B9116" s="1"/>
    </row>
    <row r="9117" spans="1:2" customFormat="1" ht="14.25">
      <c r="A9117" s="3">
        <f t="shared" si="125"/>
        <v>2380</v>
      </c>
      <c r="B9117" s="1"/>
    </row>
    <row r="9118" spans="1:2" customFormat="1" ht="14.25">
      <c r="A9118" s="3">
        <f t="shared" si="125"/>
        <v>2381</v>
      </c>
      <c r="B9118" s="1"/>
    </row>
    <row r="9119" spans="1:2" customFormat="1" ht="14.25">
      <c r="A9119" s="3">
        <f t="shared" si="125"/>
        <v>2382</v>
      </c>
      <c r="B9119" s="1"/>
    </row>
    <row r="9120" spans="1:2" customFormat="1" ht="14.25">
      <c r="A9120" s="3">
        <f t="shared" si="125"/>
        <v>2383</v>
      </c>
      <c r="B9120" s="1"/>
    </row>
    <row r="9121" spans="1:2" customFormat="1" ht="14.25">
      <c r="A9121" s="3">
        <f t="shared" ref="A9121:A9184" si="126">A9120+1</f>
        <v>2384</v>
      </c>
      <c r="B9121" s="1"/>
    </row>
    <row r="9122" spans="1:2" customFormat="1" ht="14.25">
      <c r="A9122" s="3">
        <f t="shared" si="126"/>
        <v>2385</v>
      </c>
      <c r="B9122" s="1"/>
    </row>
    <row r="9123" spans="1:2" customFormat="1" ht="14.25">
      <c r="A9123" s="3">
        <f t="shared" si="126"/>
        <v>2386</v>
      </c>
      <c r="B9123" s="1"/>
    </row>
    <row r="9124" spans="1:2" customFormat="1" ht="14.25">
      <c r="A9124" s="3">
        <f t="shared" si="126"/>
        <v>2387</v>
      </c>
      <c r="B9124" s="1"/>
    </row>
    <row r="9125" spans="1:2" customFormat="1" ht="14.25">
      <c r="A9125" s="3">
        <f t="shared" si="126"/>
        <v>2388</v>
      </c>
      <c r="B9125" s="1"/>
    </row>
    <row r="9126" spans="1:2" customFormat="1" ht="14.25">
      <c r="A9126" s="3">
        <f t="shared" si="126"/>
        <v>2389</v>
      </c>
      <c r="B9126" s="1"/>
    </row>
    <row r="9127" spans="1:2" customFormat="1" ht="14.25">
      <c r="A9127" s="3">
        <f t="shared" si="126"/>
        <v>2390</v>
      </c>
      <c r="B9127" s="1"/>
    </row>
    <row r="9128" spans="1:2" customFormat="1" ht="14.25">
      <c r="A9128" s="3">
        <f t="shared" si="126"/>
        <v>2391</v>
      </c>
      <c r="B9128" s="1"/>
    </row>
    <row r="9129" spans="1:2" customFormat="1" ht="14.25">
      <c r="A9129" s="3">
        <f t="shared" si="126"/>
        <v>2392</v>
      </c>
      <c r="B9129" s="1"/>
    </row>
    <row r="9130" spans="1:2" customFormat="1" ht="14.25">
      <c r="A9130" s="3">
        <f t="shared" si="126"/>
        <v>2393</v>
      </c>
      <c r="B9130" s="1"/>
    </row>
    <row r="9131" spans="1:2" customFormat="1" ht="14.25">
      <c r="A9131" s="3">
        <f t="shared" si="126"/>
        <v>2394</v>
      </c>
      <c r="B9131" s="1"/>
    </row>
    <row r="9132" spans="1:2" customFormat="1" ht="14.25">
      <c r="A9132" s="3">
        <f t="shared" si="126"/>
        <v>2395</v>
      </c>
      <c r="B9132" s="1"/>
    </row>
    <row r="9133" spans="1:2" customFormat="1" ht="14.25">
      <c r="A9133" s="3">
        <f t="shared" si="126"/>
        <v>2396</v>
      </c>
      <c r="B9133" s="1"/>
    </row>
    <row r="9134" spans="1:2" customFormat="1" ht="14.25">
      <c r="A9134" s="3">
        <f t="shared" si="126"/>
        <v>2397</v>
      </c>
      <c r="B9134" s="1"/>
    </row>
    <row r="9135" spans="1:2" customFormat="1" ht="14.25">
      <c r="A9135" s="3">
        <f t="shared" si="126"/>
        <v>2398</v>
      </c>
      <c r="B9135" s="1"/>
    </row>
    <row r="9136" spans="1:2" customFormat="1" ht="14.25">
      <c r="A9136" s="3">
        <f t="shared" si="126"/>
        <v>2399</v>
      </c>
      <c r="B9136" s="1"/>
    </row>
    <row r="9137" spans="1:2" customFormat="1" ht="14.25">
      <c r="A9137" s="3">
        <f t="shared" si="126"/>
        <v>2400</v>
      </c>
      <c r="B9137" s="1"/>
    </row>
    <row r="9138" spans="1:2" customFormat="1" ht="14.25">
      <c r="A9138" s="3">
        <f t="shared" si="126"/>
        <v>2401</v>
      </c>
      <c r="B9138" s="1"/>
    </row>
    <row r="9139" spans="1:2" customFormat="1" ht="14.25">
      <c r="A9139" s="3">
        <f t="shared" si="126"/>
        <v>2402</v>
      </c>
      <c r="B9139" s="1"/>
    </row>
    <row r="9140" spans="1:2" customFormat="1" ht="14.25">
      <c r="A9140" s="3">
        <f t="shared" si="126"/>
        <v>2403</v>
      </c>
      <c r="B9140" s="1"/>
    </row>
    <row r="9141" spans="1:2" customFormat="1" ht="14.25">
      <c r="A9141" s="3">
        <f t="shared" si="126"/>
        <v>2404</v>
      </c>
      <c r="B9141" s="1"/>
    </row>
    <row r="9142" spans="1:2" customFormat="1" ht="14.25">
      <c r="A9142" s="3">
        <f t="shared" si="126"/>
        <v>2405</v>
      </c>
      <c r="B9142" s="1"/>
    </row>
    <row r="9143" spans="1:2" customFormat="1" ht="14.25">
      <c r="A9143" s="3">
        <f t="shared" si="126"/>
        <v>2406</v>
      </c>
      <c r="B9143" s="1"/>
    </row>
    <row r="9144" spans="1:2" customFormat="1" ht="14.25">
      <c r="A9144" s="3">
        <f t="shared" si="126"/>
        <v>2407</v>
      </c>
      <c r="B9144" s="1"/>
    </row>
    <row r="9145" spans="1:2" customFormat="1" ht="14.25">
      <c r="A9145" s="3">
        <f t="shared" si="126"/>
        <v>2408</v>
      </c>
      <c r="B9145" s="1"/>
    </row>
    <row r="9146" spans="1:2" customFormat="1" ht="14.25">
      <c r="A9146" s="3">
        <f t="shared" si="126"/>
        <v>2409</v>
      </c>
      <c r="B9146" s="1"/>
    </row>
    <row r="9147" spans="1:2" customFormat="1" ht="14.25">
      <c r="A9147" s="3">
        <f t="shared" si="126"/>
        <v>2410</v>
      </c>
      <c r="B9147" s="1"/>
    </row>
    <row r="9148" spans="1:2" customFormat="1" ht="14.25">
      <c r="A9148" s="3">
        <f t="shared" si="126"/>
        <v>2411</v>
      </c>
      <c r="B9148" s="1"/>
    </row>
    <row r="9149" spans="1:2" customFormat="1" ht="14.25">
      <c r="A9149" s="3">
        <f t="shared" si="126"/>
        <v>2412</v>
      </c>
      <c r="B9149" s="1"/>
    </row>
    <row r="9150" spans="1:2" customFormat="1" ht="14.25">
      <c r="A9150" s="3">
        <f t="shared" si="126"/>
        <v>2413</v>
      </c>
      <c r="B9150" s="1"/>
    </row>
    <row r="9151" spans="1:2" customFormat="1" ht="14.25">
      <c r="A9151" s="3">
        <f t="shared" si="126"/>
        <v>2414</v>
      </c>
      <c r="B9151" s="1"/>
    </row>
    <row r="9152" spans="1:2" customFormat="1" ht="14.25">
      <c r="A9152" s="3">
        <f t="shared" si="126"/>
        <v>2415</v>
      </c>
      <c r="B9152" s="1"/>
    </row>
    <row r="9153" spans="1:2" customFormat="1" ht="14.25">
      <c r="A9153" s="3">
        <f t="shared" si="126"/>
        <v>2416</v>
      </c>
      <c r="B9153" s="1"/>
    </row>
    <row r="9154" spans="1:2" customFormat="1" ht="14.25">
      <c r="A9154" s="3">
        <f t="shared" si="126"/>
        <v>2417</v>
      </c>
      <c r="B9154" s="1"/>
    </row>
    <row r="9155" spans="1:2" customFormat="1" ht="14.25">
      <c r="A9155" s="3">
        <f t="shared" si="126"/>
        <v>2418</v>
      </c>
      <c r="B9155" s="1"/>
    </row>
    <row r="9156" spans="1:2" customFormat="1" ht="14.25">
      <c r="A9156" s="3">
        <f t="shared" si="126"/>
        <v>2419</v>
      </c>
      <c r="B9156" s="1"/>
    </row>
    <row r="9157" spans="1:2" customFormat="1" ht="14.25">
      <c r="A9157" s="3">
        <f t="shared" si="126"/>
        <v>2420</v>
      </c>
      <c r="B9157" s="1"/>
    </row>
    <row r="9158" spans="1:2" customFormat="1" ht="14.25">
      <c r="A9158" s="3">
        <f t="shared" si="126"/>
        <v>2421</v>
      </c>
      <c r="B9158" s="1"/>
    </row>
    <row r="9159" spans="1:2" customFormat="1" ht="14.25">
      <c r="A9159" s="3">
        <f t="shared" si="126"/>
        <v>2422</v>
      </c>
      <c r="B9159" s="1"/>
    </row>
    <row r="9160" spans="1:2" customFormat="1" ht="14.25">
      <c r="A9160" s="3">
        <f t="shared" si="126"/>
        <v>2423</v>
      </c>
      <c r="B9160" s="1"/>
    </row>
    <row r="9161" spans="1:2" customFormat="1" ht="14.25">
      <c r="A9161" s="3">
        <f t="shared" si="126"/>
        <v>2424</v>
      </c>
      <c r="B9161" s="1"/>
    </row>
    <row r="9162" spans="1:2" customFormat="1" ht="14.25">
      <c r="A9162" s="3">
        <f t="shared" si="126"/>
        <v>2425</v>
      </c>
      <c r="B9162" s="1"/>
    </row>
    <row r="9163" spans="1:2" customFormat="1" ht="14.25">
      <c r="A9163" s="3">
        <f t="shared" si="126"/>
        <v>2426</v>
      </c>
      <c r="B9163" s="1"/>
    </row>
    <row r="9164" spans="1:2" customFormat="1" ht="14.25">
      <c r="A9164" s="3">
        <f t="shared" si="126"/>
        <v>2427</v>
      </c>
      <c r="B9164" s="1"/>
    </row>
    <row r="9165" spans="1:2" customFormat="1" ht="14.25">
      <c r="A9165" s="3">
        <f t="shared" si="126"/>
        <v>2428</v>
      </c>
      <c r="B9165" s="1"/>
    </row>
    <row r="9166" spans="1:2" customFormat="1" ht="14.25">
      <c r="A9166" s="3">
        <f t="shared" si="126"/>
        <v>2429</v>
      </c>
      <c r="B9166" s="1"/>
    </row>
    <row r="9167" spans="1:2" customFormat="1" ht="14.25">
      <c r="A9167" s="3">
        <f t="shared" si="126"/>
        <v>2430</v>
      </c>
      <c r="B9167" s="1"/>
    </row>
    <row r="9168" spans="1:2" customFormat="1" ht="14.25">
      <c r="A9168" s="3">
        <f t="shared" si="126"/>
        <v>2431</v>
      </c>
      <c r="B9168" s="1"/>
    </row>
    <row r="9169" spans="1:2" customFormat="1" ht="14.25">
      <c r="A9169" s="3">
        <f t="shared" si="126"/>
        <v>2432</v>
      </c>
      <c r="B9169" s="1"/>
    </row>
    <row r="9170" spans="1:2" customFormat="1" ht="14.25">
      <c r="A9170" s="3">
        <f t="shared" si="126"/>
        <v>2433</v>
      </c>
      <c r="B9170" s="1"/>
    </row>
    <row r="9171" spans="1:2" customFormat="1" ht="14.25">
      <c r="A9171" s="3">
        <f t="shared" si="126"/>
        <v>2434</v>
      </c>
      <c r="B9171" s="1"/>
    </row>
    <row r="9172" spans="1:2" customFormat="1" ht="14.25">
      <c r="A9172" s="3">
        <f t="shared" si="126"/>
        <v>2435</v>
      </c>
      <c r="B9172" s="1"/>
    </row>
    <row r="9173" spans="1:2" customFormat="1" ht="14.25">
      <c r="A9173" s="3">
        <f t="shared" si="126"/>
        <v>2436</v>
      </c>
      <c r="B9173" s="1"/>
    </row>
    <row r="9174" spans="1:2" customFormat="1" ht="14.25">
      <c r="A9174" s="3">
        <f t="shared" si="126"/>
        <v>2437</v>
      </c>
      <c r="B9174" s="1"/>
    </row>
    <row r="9175" spans="1:2" customFormat="1" ht="14.25">
      <c r="A9175" s="3">
        <f t="shared" si="126"/>
        <v>2438</v>
      </c>
      <c r="B9175" s="1"/>
    </row>
    <row r="9176" spans="1:2" customFormat="1" ht="14.25">
      <c r="A9176" s="3">
        <f t="shared" si="126"/>
        <v>2439</v>
      </c>
      <c r="B9176" s="1"/>
    </row>
    <row r="9177" spans="1:2" customFormat="1" ht="14.25">
      <c r="A9177" s="3">
        <f t="shared" si="126"/>
        <v>2440</v>
      </c>
      <c r="B9177" s="1"/>
    </row>
    <row r="9178" spans="1:2" customFormat="1" ht="14.25">
      <c r="A9178" s="3">
        <f t="shared" si="126"/>
        <v>2441</v>
      </c>
      <c r="B9178" s="1"/>
    </row>
    <row r="9179" spans="1:2" customFormat="1" ht="14.25">
      <c r="A9179" s="3">
        <f t="shared" si="126"/>
        <v>2442</v>
      </c>
      <c r="B9179" s="1"/>
    </row>
    <row r="9180" spans="1:2" customFormat="1" ht="14.25">
      <c r="A9180" s="3">
        <f t="shared" si="126"/>
        <v>2443</v>
      </c>
      <c r="B9180" s="1"/>
    </row>
    <row r="9181" spans="1:2" customFormat="1" ht="14.25">
      <c r="A9181" s="3">
        <f t="shared" si="126"/>
        <v>2444</v>
      </c>
      <c r="B9181" s="1"/>
    </row>
    <row r="9182" spans="1:2" customFormat="1" ht="14.25">
      <c r="A9182" s="3">
        <f t="shared" si="126"/>
        <v>2445</v>
      </c>
      <c r="B9182" s="1"/>
    </row>
    <row r="9183" spans="1:2" customFormat="1" ht="14.25">
      <c r="A9183" s="3">
        <f t="shared" si="126"/>
        <v>2446</v>
      </c>
      <c r="B9183" s="1"/>
    </row>
    <row r="9184" spans="1:2" customFormat="1" ht="14.25">
      <c r="A9184" s="3">
        <f t="shared" si="126"/>
        <v>2447</v>
      </c>
      <c r="B9184" s="1"/>
    </row>
    <row r="9185" spans="1:2" customFormat="1" ht="14.25">
      <c r="A9185" s="3">
        <f t="shared" ref="A9185:A9248" si="127">A9184+1</f>
        <v>2448</v>
      </c>
      <c r="B9185" s="1"/>
    </row>
    <row r="9186" spans="1:2" customFormat="1" ht="14.25">
      <c r="A9186" s="3">
        <f t="shared" si="127"/>
        <v>2449</v>
      </c>
      <c r="B9186" s="1"/>
    </row>
    <row r="9187" spans="1:2" customFormat="1" ht="14.25">
      <c r="A9187" s="3">
        <f t="shared" si="127"/>
        <v>2450</v>
      </c>
      <c r="B9187" s="1"/>
    </row>
    <row r="9188" spans="1:2" customFormat="1" ht="14.25">
      <c r="A9188" s="3">
        <f t="shared" si="127"/>
        <v>2451</v>
      </c>
      <c r="B9188" s="1"/>
    </row>
    <row r="9189" spans="1:2" customFormat="1" ht="14.25">
      <c r="A9189" s="3">
        <f t="shared" si="127"/>
        <v>2452</v>
      </c>
      <c r="B9189" s="1"/>
    </row>
    <row r="9190" spans="1:2" customFormat="1" ht="14.25">
      <c r="A9190" s="3">
        <f t="shared" si="127"/>
        <v>2453</v>
      </c>
      <c r="B9190" s="1"/>
    </row>
    <row r="9191" spans="1:2" customFormat="1" ht="14.25">
      <c r="A9191" s="3">
        <f t="shared" si="127"/>
        <v>2454</v>
      </c>
      <c r="B9191" s="1"/>
    </row>
    <row r="9192" spans="1:2" customFormat="1" ht="14.25">
      <c r="A9192" s="3">
        <f t="shared" si="127"/>
        <v>2455</v>
      </c>
      <c r="B9192" s="1"/>
    </row>
    <row r="9193" spans="1:2" customFormat="1" ht="14.25">
      <c r="A9193" s="3">
        <f t="shared" si="127"/>
        <v>2456</v>
      </c>
      <c r="B9193" s="1"/>
    </row>
    <row r="9194" spans="1:2" customFormat="1" ht="14.25">
      <c r="A9194" s="3">
        <f t="shared" si="127"/>
        <v>2457</v>
      </c>
      <c r="B9194" s="1"/>
    </row>
    <row r="9195" spans="1:2" customFormat="1" ht="14.25">
      <c r="A9195" s="3">
        <f t="shared" si="127"/>
        <v>2458</v>
      </c>
      <c r="B9195" s="1"/>
    </row>
    <row r="9196" spans="1:2" customFormat="1" ht="14.25">
      <c r="A9196" s="3">
        <f t="shared" si="127"/>
        <v>2459</v>
      </c>
      <c r="B9196" s="1"/>
    </row>
    <row r="9197" spans="1:2" customFormat="1" ht="14.25">
      <c r="A9197" s="3">
        <f t="shared" si="127"/>
        <v>2460</v>
      </c>
      <c r="B9197" s="1"/>
    </row>
    <row r="9198" spans="1:2" customFormat="1" ht="14.25">
      <c r="A9198" s="3">
        <f t="shared" si="127"/>
        <v>2461</v>
      </c>
      <c r="B9198" s="1"/>
    </row>
    <row r="9199" spans="1:2" customFormat="1" ht="14.25">
      <c r="A9199" s="3">
        <f t="shared" si="127"/>
        <v>2462</v>
      </c>
      <c r="B9199" s="1"/>
    </row>
    <row r="9200" spans="1:2" customFormat="1" ht="14.25">
      <c r="A9200" s="3">
        <f t="shared" si="127"/>
        <v>2463</v>
      </c>
      <c r="B9200" s="1"/>
    </row>
    <row r="9201" spans="1:2" customFormat="1" ht="14.25">
      <c r="A9201" s="3">
        <f t="shared" si="127"/>
        <v>2464</v>
      </c>
      <c r="B9201" s="1"/>
    </row>
    <row r="9202" spans="1:2" customFormat="1" ht="14.25">
      <c r="A9202" s="3">
        <f t="shared" si="127"/>
        <v>2465</v>
      </c>
      <c r="B9202" s="1"/>
    </row>
    <row r="9203" spans="1:2" customFormat="1" ht="14.25">
      <c r="A9203" s="3">
        <f t="shared" si="127"/>
        <v>2466</v>
      </c>
      <c r="B9203" s="1"/>
    </row>
    <row r="9204" spans="1:2" customFormat="1" ht="14.25">
      <c r="A9204" s="3">
        <f t="shared" si="127"/>
        <v>2467</v>
      </c>
      <c r="B9204" s="1"/>
    </row>
    <row r="9205" spans="1:2" customFormat="1" ht="14.25">
      <c r="A9205" s="3">
        <f t="shared" si="127"/>
        <v>2468</v>
      </c>
      <c r="B9205" s="1"/>
    </row>
    <row r="9206" spans="1:2" customFormat="1" ht="14.25">
      <c r="A9206" s="3">
        <f t="shared" si="127"/>
        <v>2469</v>
      </c>
      <c r="B9206" s="1"/>
    </row>
    <row r="9207" spans="1:2" customFormat="1" ht="14.25">
      <c r="A9207" s="3">
        <f t="shared" si="127"/>
        <v>2470</v>
      </c>
      <c r="B9207" s="1"/>
    </row>
    <row r="9208" spans="1:2" customFormat="1" ht="14.25">
      <c r="A9208" s="3">
        <f t="shared" si="127"/>
        <v>2471</v>
      </c>
      <c r="B9208" s="1"/>
    </row>
    <row r="9209" spans="1:2" customFormat="1" ht="14.25">
      <c r="A9209" s="3">
        <f t="shared" si="127"/>
        <v>2472</v>
      </c>
      <c r="B9209" s="1"/>
    </row>
    <row r="9210" spans="1:2" customFormat="1" ht="14.25">
      <c r="A9210" s="3">
        <f t="shared" si="127"/>
        <v>2473</v>
      </c>
      <c r="B9210" s="1"/>
    </row>
    <row r="9211" spans="1:2" customFormat="1" ht="14.25">
      <c r="A9211" s="3">
        <f t="shared" si="127"/>
        <v>2474</v>
      </c>
      <c r="B9211" s="1"/>
    </row>
    <row r="9212" spans="1:2" customFormat="1" ht="14.25">
      <c r="A9212" s="3">
        <f t="shared" si="127"/>
        <v>2475</v>
      </c>
      <c r="B9212" s="1"/>
    </row>
    <row r="9213" spans="1:2" customFormat="1" ht="14.25">
      <c r="A9213" s="3">
        <f t="shared" si="127"/>
        <v>2476</v>
      </c>
      <c r="B9213" s="1"/>
    </row>
    <row r="9214" spans="1:2" customFormat="1" ht="14.25">
      <c r="A9214" s="3">
        <f t="shared" si="127"/>
        <v>2477</v>
      </c>
      <c r="B9214" s="1"/>
    </row>
    <row r="9215" spans="1:2" customFormat="1" ht="14.25">
      <c r="A9215" s="3">
        <f t="shared" si="127"/>
        <v>2478</v>
      </c>
      <c r="B9215" s="1"/>
    </row>
    <row r="9216" spans="1:2" customFormat="1" ht="14.25">
      <c r="A9216" s="3">
        <f t="shared" si="127"/>
        <v>2479</v>
      </c>
      <c r="B9216" s="1"/>
    </row>
    <row r="9217" spans="1:2" customFormat="1" ht="14.25">
      <c r="A9217" s="3">
        <f t="shared" si="127"/>
        <v>2480</v>
      </c>
      <c r="B9217" s="1"/>
    </row>
    <row r="9218" spans="1:2" customFormat="1" ht="14.25">
      <c r="A9218" s="3">
        <f t="shared" si="127"/>
        <v>2481</v>
      </c>
      <c r="B9218" s="1"/>
    </row>
    <row r="9219" spans="1:2" customFormat="1" ht="14.25">
      <c r="A9219" s="3">
        <f t="shared" si="127"/>
        <v>2482</v>
      </c>
      <c r="B9219" s="1"/>
    </row>
    <row r="9220" spans="1:2" customFormat="1" ht="14.25">
      <c r="A9220" s="3">
        <f t="shared" si="127"/>
        <v>2483</v>
      </c>
      <c r="B9220" s="1"/>
    </row>
    <row r="9221" spans="1:2" customFormat="1" ht="14.25">
      <c r="A9221" s="3">
        <f t="shared" si="127"/>
        <v>2484</v>
      </c>
      <c r="B9221" s="1"/>
    </row>
    <row r="9222" spans="1:2" customFormat="1" ht="14.25">
      <c r="A9222" s="3">
        <f t="shared" si="127"/>
        <v>2485</v>
      </c>
      <c r="B9222" s="1"/>
    </row>
    <row r="9223" spans="1:2" customFormat="1" ht="14.25">
      <c r="A9223" s="3">
        <f t="shared" si="127"/>
        <v>2486</v>
      </c>
      <c r="B9223" s="1"/>
    </row>
    <row r="9224" spans="1:2" customFormat="1" ht="14.25">
      <c r="A9224" s="3">
        <f t="shared" si="127"/>
        <v>2487</v>
      </c>
      <c r="B9224" s="1"/>
    </row>
    <row r="9225" spans="1:2" customFormat="1" ht="14.25">
      <c r="A9225" s="3">
        <f t="shared" si="127"/>
        <v>2488</v>
      </c>
      <c r="B9225" s="1"/>
    </row>
    <row r="9226" spans="1:2" customFormat="1" ht="14.25">
      <c r="A9226" s="3">
        <f t="shared" si="127"/>
        <v>2489</v>
      </c>
      <c r="B9226" s="1"/>
    </row>
    <row r="9227" spans="1:2" customFormat="1" ht="14.25">
      <c r="A9227" s="3">
        <f t="shared" si="127"/>
        <v>2490</v>
      </c>
      <c r="B9227" s="1"/>
    </row>
    <row r="9228" spans="1:2" customFormat="1" ht="14.25">
      <c r="A9228" s="3">
        <f t="shared" si="127"/>
        <v>2491</v>
      </c>
      <c r="B9228" s="1"/>
    </row>
    <row r="9229" spans="1:2" customFormat="1" ht="14.25">
      <c r="A9229" s="3">
        <f t="shared" si="127"/>
        <v>2492</v>
      </c>
      <c r="B9229" s="1"/>
    </row>
    <row r="9230" spans="1:2" customFormat="1" ht="14.25">
      <c r="A9230" s="3">
        <f t="shared" si="127"/>
        <v>2493</v>
      </c>
      <c r="B9230" s="1"/>
    </row>
    <row r="9231" spans="1:2" customFormat="1" ht="14.25">
      <c r="A9231" s="3">
        <f t="shared" si="127"/>
        <v>2494</v>
      </c>
      <c r="B9231" s="1"/>
    </row>
    <row r="9232" spans="1:2" customFormat="1" ht="14.25">
      <c r="A9232" s="3">
        <f t="shared" si="127"/>
        <v>2495</v>
      </c>
      <c r="B9232" s="1"/>
    </row>
    <row r="9233" spans="1:2" customFormat="1" ht="14.25">
      <c r="A9233" s="3">
        <f t="shared" si="127"/>
        <v>2496</v>
      </c>
      <c r="B9233" s="1"/>
    </row>
    <row r="9234" spans="1:2" customFormat="1" ht="14.25">
      <c r="A9234" s="3">
        <f t="shared" si="127"/>
        <v>2497</v>
      </c>
      <c r="B9234" s="1"/>
    </row>
    <row r="9235" spans="1:2" customFormat="1" ht="14.25">
      <c r="A9235" s="3">
        <f t="shared" si="127"/>
        <v>2498</v>
      </c>
      <c r="B9235" s="1"/>
    </row>
    <row r="9236" spans="1:2" customFormat="1" ht="14.25">
      <c r="A9236" s="3">
        <f t="shared" si="127"/>
        <v>2499</v>
      </c>
      <c r="B9236" s="1"/>
    </row>
    <row r="9237" spans="1:2" customFormat="1" ht="14.25">
      <c r="A9237" s="3">
        <f t="shared" si="127"/>
        <v>2500</v>
      </c>
      <c r="B9237" s="1"/>
    </row>
    <row r="9238" spans="1:2" customFormat="1" ht="14.25">
      <c r="A9238" s="3">
        <f t="shared" si="127"/>
        <v>2501</v>
      </c>
      <c r="B9238" s="1"/>
    </row>
    <row r="9239" spans="1:2" customFormat="1" ht="14.25">
      <c r="A9239" s="3">
        <f t="shared" si="127"/>
        <v>2502</v>
      </c>
      <c r="B9239" s="1"/>
    </row>
    <row r="9240" spans="1:2" customFormat="1" ht="14.25">
      <c r="A9240" s="3">
        <f t="shared" si="127"/>
        <v>2503</v>
      </c>
      <c r="B9240" s="1"/>
    </row>
    <row r="9241" spans="1:2" customFormat="1" ht="14.25">
      <c r="A9241" s="3">
        <f t="shared" si="127"/>
        <v>2504</v>
      </c>
      <c r="B9241" s="1"/>
    </row>
    <row r="9242" spans="1:2" customFormat="1" ht="14.25">
      <c r="A9242" s="3">
        <f t="shared" si="127"/>
        <v>2505</v>
      </c>
      <c r="B9242" s="1"/>
    </row>
    <row r="9243" spans="1:2" customFormat="1" ht="14.25">
      <c r="A9243" s="3">
        <f t="shared" si="127"/>
        <v>2506</v>
      </c>
      <c r="B9243" s="1"/>
    </row>
    <row r="9244" spans="1:2" customFormat="1" ht="14.25">
      <c r="A9244" s="3">
        <f t="shared" si="127"/>
        <v>2507</v>
      </c>
      <c r="B9244" s="1"/>
    </row>
    <row r="9245" spans="1:2" customFormat="1" ht="14.25">
      <c r="A9245" s="3">
        <f t="shared" si="127"/>
        <v>2508</v>
      </c>
      <c r="B9245" s="1"/>
    </row>
    <row r="9246" spans="1:2" customFormat="1" ht="14.25">
      <c r="A9246" s="3">
        <f t="shared" si="127"/>
        <v>2509</v>
      </c>
      <c r="B9246" s="1"/>
    </row>
    <row r="9247" spans="1:2" customFormat="1" ht="14.25">
      <c r="A9247" s="3">
        <f t="shared" si="127"/>
        <v>2510</v>
      </c>
      <c r="B9247" s="1"/>
    </row>
    <row r="9248" spans="1:2" customFormat="1" ht="14.25">
      <c r="A9248" s="3">
        <f t="shared" si="127"/>
        <v>2511</v>
      </c>
      <c r="B9248" s="1"/>
    </row>
    <row r="9249" spans="1:2" customFormat="1" ht="14.25">
      <c r="A9249" s="3">
        <f t="shared" ref="A9249:A9312" si="128">A9248+1</f>
        <v>2512</v>
      </c>
      <c r="B9249" s="1"/>
    </row>
    <row r="9250" spans="1:2" customFormat="1" ht="14.25">
      <c r="A9250" s="3">
        <f t="shared" si="128"/>
        <v>2513</v>
      </c>
      <c r="B9250" s="1"/>
    </row>
    <row r="9251" spans="1:2" customFormat="1" ht="14.25">
      <c r="A9251" s="3">
        <f t="shared" si="128"/>
        <v>2514</v>
      </c>
      <c r="B9251" s="1"/>
    </row>
    <row r="9252" spans="1:2" customFormat="1" ht="14.25">
      <c r="A9252" s="3">
        <f t="shared" si="128"/>
        <v>2515</v>
      </c>
      <c r="B9252" s="1"/>
    </row>
    <row r="9253" spans="1:2" customFormat="1" ht="14.25">
      <c r="A9253" s="3">
        <f t="shared" si="128"/>
        <v>2516</v>
      </c>
      <c r="B9253" s="1"/>
    </row>
    <row r="9254" spans="1:2" customFormat="1" ht="14.25">
      <c r="A9254" s="3">
        <f t="shared" si="128"/>
        <v>2517</v>
      </c>
      <c r="B9254" s="1"/>
    </row>
    <row r="9255" spans="1:2" customFormat="1" ht="14.25">
      <c r="A9255" s="3">
        <f t="shared" si="128"/>
        <v>2518</v>
      </c>
      <c r="B9255" s="1"/>
    </row>
    <row r="9256" spans="1:2" customFormat="1" ht="14.25">
      <c r="A9256" s="3">
        <f t="shared" si="128"/>
        <v>2519</v>
      </c>
      <c r="B9256" s="1"/>
    </row>
    <row r="9257" spans="1:2" customFormat="1" ht="14.25">
      <c r="A9257" s="3">
        <f t="shared" si="128"/>
        <v>2520</v>
      </c>
      <c r="B9257" s="1"/>
    </row>
    <row r="9258" spans="1:2" customFormat="1" ht="14.25">
      <c r="A9258" s="3">
        <f t="shared" si="128"/>
        <v>2521</v>
      </c>
      <c r="B9258" s="1"/>
    </row>
    <row r="9259" spans="1:2" customFormat="1" ht="14.25">
      <c r="A9259" s="3">
        <f t="shared" si="128"/>
        <v>2522</v>
      </c>
      <c r="B9259" s="1"/>
    </row>
    <row r="9260" spans="1:2" customFormat="1" ht="14.25">
      <c r="A9260" s="3">
        <f t="shared" si="128"/>
        <v>2523</v>
      </c>
      <c r="B9260" s="1"/>
    </row>
    <row r="9261" spans="1:2" customFormat="1" ht="14.25">
      <c r="A9261" s="3">
        <f t="shared" si="128"/>
        <v>2524</v>
      </c>
      <c r="B9261" s="1"/>
    </row>
    <row r="9262" spans="1:2" customFormat="1" ht="14.25">
      <c r="A9262" s="3">
        <f t="shared" si="128"/>
        <v>2525</v>
      </c>
      <c r="B9262" s="1"/>
    </row>
    <row r="9263" spans="1:2" customFormat="1" ht="14.25">
      <c r="A9263" s="3">
        <f t="shared" si="128"/>
        <v>2526</v>
      </c>
      <c r="B9263" s="1"/>
    </row>
    <row r="9264" spans="1:2" customFormat="1" ht="14.25">
      <c r="A9264" s="3">
        <f t="shared" si="128"/>
        <v>2527</v>
      </c>
      <c r="B9264" s="1"/>
    </row>
    <row r="9265" spans="1:2" customFormat="1" ht="14.25">
      <c r="A9265" s="3">
        <f t="shared" si="128"/>
        <v>2528</v>
      </c>
      <c r="B9265" s="1"/>
    </row>
    <row r="9266" spans="1:2" customFormat="1" ht="14.25">
      <c r="A9266" s="3">
        <f t="shared" si="128"/>
        <v>2529</v>
      </c>
      <c r="B9266" s="1"/>
    </row>
    <row r="9267" spans="1:2" customFormat="1" ht="14.25">
      <c r="A9267" s="3">
        <f t="shared" si="128"/>
        <v>2530</v>
      </c>
      <c r="B9267" s="1"/>
    </row>
    <row r="9268" spans="1:2" customFormat="1" ht="14.25">
      <c r="A9268" s="3">
        <f t="shared" si="128"/>
        <v>2531</v>
      </c>
      <c r="B9268" s="1"/>
    </row>
    <row r="9269" spans="1:2" customFormat="1" ht="14.25">
      <c r="A9269" s="3">
        <f t="shared" si="128"/>
        <v>2532</v>
      </c>
      <c r="B9269" s="1"/>
    </row>
    <row r="9270" spans="1:2" customFormat="1" ht="14.25">
      <c r="A9270" s="3">
        <f t="shared" si="128"/>
        <v>2533</v>
      </c>
      <c r="B9270" s="1"/>
    </row>
    <row r="9271" spans="1:2" customFormat="1" ht="14.25">
      <c r="A9271" s="3">
        <f t="shared" si="128"/>
        <v>2534</v>
      </c>
      <c r="B9271" s="1"/>
    </row>
    <row r="9272" spans="1:2" customFormat="1" ht="14.25">
      <c r="A9272" s="3">
        <f t="shared" si="128"/>
        <v>2535</v>
      </c>
      <c r="B9272" s="1"/>
    </row>
    <row r="9273" spans="1:2" customFormat="1" ht="14.25">
      <c r="A9273" s="3">
        <f t="shared" si="128"/>
        <v>2536</v>
      </c>
      <c r="B9273" s="1"/>
    </row>
    <row r="9274" spans="1:2" customFormat="1" ht="14.25">
      <c r="A9274" s="3">
        <f t="shared" si="128"/>
        <v>2537</v>
      </c>
      <c r="B9274" s="1"/>
    </row>
    <row r="9275" spans="1:2" customFormat="1" ht="14.25">
      <c r="A9275" s="3">
        <f t="shared" si="128"/>
        <v>2538</v>
      </c>
      <c r="B9275" s="1"/>
    </row>
    <row r="9276" spans="1:2" customFormat="1" ht="14.25">
      <c r="A9276" s="3">
        <f t="shared" si="128"/>
        <v>2539</v>
      </c>
      <c r="B9276" s="1"/>
    </row>
    <row r="9277" spans="1:2" customFormat="1" ht="14.25">
      <c r="A9277" s="3">
        <f t="shared" si="128"/>
        <v>2540</v>
      </c>
      <c r="B9277" s="1"/>
    </row>
    <row r="9278" spans="1:2" customFormat="1" ht="14.25">
      <c r="A9278" s="3">
        <f t="shared" si="128"/>
        <v>2541</v>
      </c>
      <c r="B9278" s="1"/>
    </row>
    <row r="9279" spans="1:2" customFormat="1" ht="14.25">
      <c r="A9279" s="3">
        <f t="shared" si="128"/>
        <v>2542</v>
      </c>
      <c r="B9279" s="1"/>
    </row>
    <row r="9280" spans="1:2" customFormat="1" ht="14.25">
      <c r="A9280" s="3">
        <f t="shared" si="128"/>
        <v>2543</v>
      </c>
      <c r="B9280" s="1"/>
    </row>
    <row r="9281" spans="1:2" customFormat="1" ht="14.25">
      <c r="A9281" s="3">
        <f t="shared" si="128"/>
        <v>2544</v>
      </c>
      <c r="B9281" s="1"/>
    </row>
    <row r="9282" spans="1:2" customFormat="1" ht="14.25">
      <c r="A9282" s="3">
        <f t="shared" si="128"/>
        <v>2545</v>
      </c>
      <c r="B9282" s="1"/>
    </row>
    <row r="9283" spans="1:2" customFormat="1" ht="14.25">
      <c r="A9283" s="3">
        <f t="shared" si="128"/>
        <v>2546</v>
      </c>
      <c r="B9283" s="1"/>
    </row>
    <row r="9284" spans="1:2" customFormat="1" ht="14.25">
      <c r="A9284" s="3">
        <f t="shared" si="128"/>
        <v>2547</v>
      </c>
      <c r="B9284" s="1"/>
    </row>
    <row r="9285" spans="1:2" customFormat="1" ht="14.25">
      <c r="A9285" s="3">
        <f t="shared" si="128"/>
        <v>2548</v>
      </c>
      <c r="B9285" s="1"/>
    </row>
    <row r="9286" spans="1:2" customFormat="1" ht="14.25">
      <c r="A9286" s="3">
        <f t="shared" si="128"/>
        <v>2549</v>
      </c>
      <c r="B9286" s="1"/>
    </row>
    <row r="9287" spans="1:2" customFormat="1" ht="14.25">
      <c r="A9287" s="3">
        <f t="shared" si="128"/>
        <v>2550</v>
      </c>
      <c r="B9287" s="1"/>
    </row>
    <row r="9288" spans="1:2" customFormat="1" ht="14.25">
      <c r="A9288" s="3">
        <f t="shared" si="128"/>
        <v>2551</v>
      </c>
      <c r="B9288" s="1"/>
    </row>
    <row r="9289" spans="1:2" customFormat="1" ht="14.25">
      <c r="A9289" s="3">
        <f t="shared" si="128"/>
        <v>2552</v>
      </c>
      <c r="B9289" s="1"/>
    </row>
    <row r="9290" spans="1:2" customFormat="1" ht="14.25">
      <c r="A9290" s="3">
        <f t="shared" si="128"/>
        <v>2553</v>
      </c>
      <c r="B9290" s="1"/>
    </row>
    <row r="9291" spans="1:2" customFormat="1" ht="14.25">
      <c r="A9291" s="3">
        <f t="shared" si="128"/>
        <v>2554</v>
      </c>
      <c r="B9291" s="1"/>
    </row>
    <row r="9292" spans="1:2" customFormat="1" ht="14.25">
      <c r="A9292" s="3">
        <f t="shared" si="128"/>
        <v>2555</v>
      </c>
      <c r="B9292" s="1"/>
    </row>
    <row r="9293" spans="1:2" customFormat="1" ht="14.25">
      <c r="A9293" s="3">
        <f t="shared" si="128"/>
        <v>2556</v>
      </c>
      <c r="B9293" s="1"/>
    </row>
    <row r="9294" spans="1:2" customFormat="1" ht="14.25">
      <c r="A9294" s="3">
        <f t="shared" si="128"/>
        <v>2557</v>
      </c>
      <c r="B9294" s="1"/>
    </row>
    <row r="9295" spans="1:2" customFormat="1" ht="14.25">
      <c r="A9295" s="3">
        <f t="shared" si="128"/>
        <v>2558</v>
      </c>
      <c r="B9295" s="1"/>
    </row>
    <row r="9296" spans="1:2" customFormat="1" ht="14.25">
      <c r="A9296" s="3">
        <f t="shared" si="128"/>
        <v>2559</v>
      </c>
      <c r="B9296" s="1"/>
    </row>
    <row r="9297" spans="1:2" customFormat="1" ht="14.25">
      <c r="A9297" s="3">
        <f t="shared" si="128"/>
        <v>2560</v>
      </c>
      <c r="B9297" s="1"/>
    </row>
    <row r="9298" spans="1:2" customFormat="1" ht="14.25">
      <c r="A9298" s="3">
        <f t="shared" si="128"/>
        <v>2561</v>
      </c>
      <c r="B9298" s="1"/>
    </row>
    <row r="9299" spans="1:2" customFormat="1" ht="14.25">
      <c r="A9299" s="3">
        <f t="shared" si="128"/>
        <v>2562</v>
      </c>
      <c r="B9299" s="1"/>
    </row>
    <row r="9300" spans="1:2" customFormat="1" ht="14.25">
      <c r="A9300" s="3">
        <f t="shared" si="128"/>
        <v>2563</v>
      </c>
      <c r="B9300" s="1"/>
    </row>
    <row r="9301" spans="1:2" customFormat="1" ht="14.25">
      <c r="A9301" s="3">
        <f t="shared" si="128"/>
        <v>2564</v>
      </c>
      <c r="B9301" s="1"/>
    </row>
    <row r="9302" spans="1:2" customFormat="1" ht="14.25">
      <c r="A9302" s="3">
        <f t="shared" si="128"/>
        <v>2565</v>
      </c>
      <c r="B9302" s="1"/>
    </row>
    <row r="9303" spans="1:2" customFormat="1" ht="14.25">
      <c r="A9303" s="3">
        <f t="shared" si="128"/>
        <v>2566</v>
      </c>
      <c r="B9303" s="1"/>
    </row>
    <row r="9304" spans="1:2" customFormat="1" ht="14.25">
      <c r="A9304" s="3">
        <f t="shared" si="128"/>
        <v>2567</v>
      </c>
      <c r="B9304" s="1"/>
    </row>
    <row r="9305" spans="1:2" customFormat="1" ht="14.25">
      <c r="A9305" s="3">
        <f t="shared" si="128"/>
        <v>2568</v>
      </c>
      <c r="B9305" s="1"/>
    </row>
    <row r="9306" spans="1:2" customFormat="1" ht="14.25">
      <c r="A9306" s="3">
        <f t="shared" si="128"/>
        <v>2569</v>
      </c>
      <c r="B9306" s="1"/>
    </row>
    <row r="9307" spans="1:2" customFormat="1" ht="14.25">
      <c r="A9307" s="3">
        <f t="shared" si="128"/>
        <v>2570</v>
      </c>
      <c r="B9307" s="1"/>
    </row>
    <row r="9308" spans="1:2" customFormat="1" ht="14.25">
      <c r="A9308" s="3">
        <f t="shared" si="128"/>
        <v>2571</v>
      </c>
      <c r="B9308" s="1"/>
    </row>
    <row r="9309" spans="1:2" customFormat="1" ht="14.25">
      <c r="A9309" s="3">
        <f t="shared" si="128"/>
        <v>2572</v>
      </c>
      <c r="B9309" s="1"/>
    </row>
    <row r="9310" spans="1:2" customFormat="1" ht="14.25">
      <c r="A9310" s="3">
        <f t="shared" si="128"/>
        <v>2573</v>
      </c>
      <c r="B9310" s="1"/>
    </row>
    <row r="9311" spans="1:2" customFormat="1" ht="14.25">
      <c r="A9311" s="3">
        <f t="shared" si="128"/>
        <v>2574</v>
      </c>
      <c r="B9311" s="1"/>
    </row>
    <row r="9312" spans="1:2" customFormat="1" ht="14.25">
      <c r="A9312" s="3">
        <f t="shared" si="128"/>
        <v>2575</v>
      </c>
      <c r="B9312" s="1"/>
    </row>
    <row r="9313" spans="1:2" customFormat="1" ht="14.25">
      <c r="A9313" s="3">
        <f t="shared" ref="A9313:A9376" si="129">A9312+1</f>
        <v>2576</v>
      </c>
      <c r="B9313" s="1"/>
    </row>
    <row r="9314" spans="1:2" customFormat="1" ht="14.25">
      <c r="A9314" s="3">
        <f t="shared" si="129"/>
        <v>2577</v>
      </c>
      <c r="B9314" s="1"/>
    </row>
    <row r="9315" spans="1:2" customFormat="1" ht="14.25">
      <c r="A9315" s="3">
        <f t="shared" si="129"/>
        <v>2578</v>
      </c>
      <c r="B9315" s="1"/>
    </row>
    <row r="9316" spans="1:2" customFormat="1" ht="14.25">
      <c r="A9316" s="3">
        <f t="shared" si="129"/>
        <v>2579</v>
      </c>
      <c r="B9316" s="1"/>
    </row>
    <row r="9317" spans="1:2" customFormat="1" ht="14.25">
      <c r="A9317" s="3">
        <f t="shared" si="129"/>
        <v>2580</v>
      </c>
      <c r="B9317" s="1"/>
    </row>
    <row r="9318" spans="1:2" customFormat="1" ht="14.25">
      <c r="A9318" s="3">
        <f t="shared" si="129"/>
        <v>2581</v>
      </c>
      <c r="B9318" s="1"/>
    </row>
    <row r="9319" spans="1:2" customFormat="1" ht="14.25">
      <c r="A9319" s="3">
        <f t="shared" si="129"/>
        <v>2582</v>
      </c>
      <c r="B9319" s="1"/>
    </row>
    <row r="9320" spans="1:2" customFormat="1" ht="14.25">
      <c r="A9320" s="3">
        <f t="shared" si="129"/>
        <v>2583</v>
      </c>
      <c r="B9320" s="1"/>
    </row>
    <row r="9321" spans="1:2" customFormat="1" ht="14.25">
      <c r="A9321" s="3">
        <f t="shared" si="129"/>
        <v>2584</v>
      </c>
      <c r="B9321" s="1"/>
    </row>
    <row r="9322" spans="1:2" customFormat="1" ht="14.25">
      <c r="A9322" s="3">
        <f t="shared" si="129"/>
        <v>2585</v>
      </c>
      <c r="B9322" s="1"/>
    </row>
    <row r="9323" spans="1:2" customFormat="1" ht="14.25">
      <c r="A9323" s="3">
        <f t="shared" si="129"/>
        <v>2586</v>
      </c>
      <c r="B9323" s="1"/>
    </row>
    <row r="9324" spans="1:2" customFormat="1" ht="14.25">
      <c r="A9324" s="3">
        <f t="shared" si="129"/>
        <v>2587</v>
      </c>
      <c r="B9324" s="1"/>
    </row>
    <row r="9325" spans="1:2" customFormat="1" ht="14.25">
      <c r="A9325" s="3">
        <f t="shared" si="129"/>
        <v>2588</v>
      </c>
      <c r="B9325" s="1"/>
    </row>
    <row r="9326" spans="1:2" customFormat="1" ht="14.25">
      <c r="A9326" s="3">
        <f t="shared" si="129"/>
        <v>2589</v>
      </c>
      <c r="B9326" s="1"/>
    </row>
    <row r="9327" spans="1:2" customFormat="1" ht="14.25">
      <c r="A9327" s="3">
        <f t="shared" si="129"/>
        <v>2590</v>
      </c>
      <c r="B9327" s="1"/>
    </row>
    <row r="9328" spans="1:2" customFormat="1" ht="14.25">
      <c r="A9328" s="3">
        <f t="shared" si="129"/>
        <v>2591</v>
      </c>
      <c r="B9328" s="1"/>
    </row>
    <row r="9329" spans="1:2" customFormat="1" ht="14.25">
      <c r="A9329" s="3">
        <f t="shared" si="129"/>
        <v>2592</v>
      </c>
      <c r="B9329" s="1"/>
    </row>
    <row r="9330" spans="1:2" customFormat="1" ht="14.25">
      <c r="A9330" s="3">
        <f t="shared" si="129"/>
        <v>2593</v>
      </c>
      <c r="B9330" s="1"/>
    </row>
    <row r="9331" spans="1:2" customFormat="1" ht="14.25">
      <c r="A9331" s="3">
        <f t="shared" si="129"/>
        <v>2594</v>
      </c>
      <c r="B9331" s="1"/>
    </row>
    <row r="9332" spans="1:2" customFormat="1" ht="14.25">
      <c r="A9332" s="3">
        <f t="shared" si="129"/>
        <v>2595</v>
      </c>
      <c r="B9332" s="1"/>
    </row>
    <row r="9333" spans="1:2" customFormat="1" ht="14.25">
      <c r="A9333" s="3">
        <f t="shared" si="129"/>
        <v>2596</v>
      </c>
      <c r="B9333" s="1"/>
    </row>
    <row r="9334" spans="1:2" customFormat="1" ht="14.25">
      <c r="A9334" s="3">
        <f t="shared" si="129"/>
        <v>2597</v>
      </c>
      <c r="B9334" s="1"/>
    </row>
    <row r="9335" spans="1:2" customFormat="1" ht="14.25">
      <c r="A9335" s="3">
        <f t="shared" si="129"/>
        <v>2598</v>
      </c>
      <c r="B9335" s="1"/>
    </row>
    <row r="9336" spans="1:2" customFormat="1" ht="14.25">
      <c r="A9336" s="3">
        <f t="shared" si="129"/>
        <v>2599</v>
      </c>
      <c r="B9336" s="1"/>
    </row>
    <row r="9337" spans="1:2" customFormat="1" ht="14.25">
      <c r="A9337" s="3">
        <f t="shared" si="129"/>
        <v>2600</v>
      </c>
      <c r="B9337" s="1"/>
    </row>
    <row r="9338" spans="1:2" customFormat="1" ht="14.25">
      <c r="A9338" s="3">
        <f t="shared" si="129"/>
        <v>2601</v>
      </c>
      <c r="B9338" s="1"/>
    </row>
    <row r="9339" spans="1:2" customFormat="1" ht="14.25">
      <c r="A9339" s="3">
        <f t="shared" si="129"/>
        <v>2602</v>
      </c>
      <c r="B9339" s="1"/>
    </row>
    <row r="9340" spans="1:2" customFormat="1" ht="14.25">
      <c r="A9340" s="3">
        <f t="shared" si="129"/>
        <v>2603</v>
      </c>
      <c r="B9340" s="1"/>
    </row>
    <row r="9341" spans="1:2" customFormat="1" ht="14.25">
      <c r="A9341" s="3">
        <f t="shared" si="129"/>
        <v>2604</v>
      </c>
      <c r="B9341" s="1"/>
    </row>
    <row r="9342" spans="1:2" customFormat="1" ht="14.25">
      <c r="A9342" s="3">
        <f t="shared" si="129"/>
        <v>2605</v>
      </c>
      <c r="B9342" s="1"/>
    </row>
    <row r="9343" spans="1:2" customFormat="1" ht="14.25">
      <c r="A9343" s="3">
        <f t="shared" si="129"/>
        <v>2606</v>
      </c>
      <c r="B9343" s="1"/>
    </row>
    <row r="9344" spans="1:2" customFormat="1" ht="14.25">
      <c r="A9344" s="3">
        <f t="shared" si="129"/>
        <v>2607</v>
      </c>
      <c r="B9344" s="1"/>
    </row>
    <row r="9345" spans="1:2" customFormat="1" ht="14.25">
      <c r="A9345" s="3">
        <f t="shared" si="129"/>
        <v>2608</v>
      </c>
      <c r="B9345" s="1"/>
    </row>
    <row r="9346" spans="1:2" customFormat="1" ht="14.25">
      <c r="A9346" s="3">
        <f t="shared" si="129"/>
        <v>2609</v>
      </c>
      <c r="B9346" s="1"/>
    </row>
    <row r="9347" spans="1:2" customFormat="1" ht="14.25">
      <c r="A9347" s="3">
        <f t="shared" si="129"/>
        <v>2610</v>
      </c>
      <c r="B9347" s="1"/>
    </row>
    <row r="9348" spans="1:2" customFormat="1" ht="14.25">
      <c r="A9348" s="3">
        <f t="shared" si="129"/>
        <v>2611</v>
      </c>
      <c r="B9348" s="1"/>
    </row>
    <row r="9349" spans="1:2" customFormat="1" ht="14.25">
      <c r="A9349" s="3">
        <f t="shared" si="129"/>
        <v>2612</v>
      </c>
      <c r="B9349" s="1"/>
    </row>
    <row r="9350" spans="1:2" customFormat="1" ht="14.25">
      <c r="A9350" s="3">
        <f t="shared" si="129"/>
        <v>2613</v>
      </c>
      <c r="B9350" s="1"/>
    </row>
    <row r="9351" spans="1:2" customFormat="1" ht="14.25">
      <c r="A9351" s="3">
        <f t="shared" si="129"/>
        <v>2614</v>
      </c>
      <c r="B9351" s="1"/>
    </row>
    <row r="9352" spans="1:2" customFormat="1" ht="14.25">
      <c r="A9352" s="3">
        <f t="shared" si="129"/>
        <v>2615</v>
      </c>
      <c r="B9352" s="1"/>
    </row>
    <row r="9353" spans="1:2" customFormat="1" ht="14.25">
      <c r="A9353" s="3">
        <f t="shared" si="129"/>
        <v>2616</v>
      </c>
      <c r="B9353" s="1"/>
    </row>
    <row r="9354" spans="1:2" customFormat="1" ht="14.25">
      <c r="A9354" s="3">
        <f t="shared" si="129"/>
        <v>2617</v>
      </c>
      <c r="B9354" s="1"/>
    </row>
    <row r="9355" spans="1:2" customFormat="1" ht="14.25">
      <c r="A9355" s="3">
        <f t="shared" si="129"/>
        <v>2618</v>
      </c>
      <c r="B9355" s="1"/>
    </row>
    <row r="9356" spans="1:2" customFormat="1" ht="14.25">
      <c r="A9356" s="3">
        <f t="shared" si="129"/>
        <v>2619</v>
      </c>
      <c r="B9356" s="1"/>
    </row>
    <row r="9357" spans="1:2" customFormat="1" ht="14.25">
      <c r="A9357" s="3">
        <f t="shared" si="129"/>
        <v>2620</v>
      </c>
      <c r="B9357" s="1"/>
    </row>
    <row r="9358" spans="1:2" customFormat="1" ht="14.25">
      <c r="A9358" s="3">
        <f t="shared" si="129"/>
        <v>2621</v>
      </c>
      <c r="B9358" s="1"/>
    </row>
    <row r="9359" spans="1:2" customFormat="1" ht="14.25">
      <c r="A9359" s="3">
        <f t="shared" si="129"/>
        <v>2622</v>
      </c>
      <c r="B9359" s="1"/>
    </row>
    <row r="9360" spans="1:2" customFormat="1" ht="14.25">
      <c r="A9360" s="3">
        <f t="shared" si="129"/>
        <v>2623</v>
      </c>
      <c r="B9360" s="1"/>
    </row>
    <row r="9361" spans="1:2" customFormat="1" ht="14.25">
      <c r="A9361" s="3">
        <f t="shared" si="129"/>
        <v>2624</v>
      </c>
      <c r="B9361" s="1"/>
    </row>
    <row r="9362" spans="1:2" customFormat="1" ht="14.25">
      <c r="A9362" s="3">
        <f t="shared" si="129"/>
        <v>2625</v>
      </c>
      <c r="B9362" s="1"/>
    </row>
    <row r="9363" spans="1:2" customFormat="1" ht="14.25">
      <c r="A9363" s="3">
        <f t="shared" si="129"/>
        <v>2626</v>
      </c>
      <c r="B9363" s="1"/>
    </row>
    <row r="9364" spans="1:2" customFormat="1" ht="14.25">
      <c r="A9364" s="3">
        <f t="shared" si="129"/>
        <v>2627</v>
      </c>
      <c r="B9364" s="1"/>
    </row>
    <row r="9365" spans="1:2" customFormat="1" ht="14.25">
      <c r="A9365" s="3">
        <f t="shared" si="129"/>
        <v>2628</v>
      </c>
      <c r="B9365" s="1"/>
    </row>
    <row r="9366" spans="1:2" customFormat="1" ht="14.25">
      <c r="A9366" s="3">
        <f t="shared" si="129"/>
        <v>2629</v>
      </c>
      <c r="B9366" s="1"/>
    </row>
    <row r="9367" spans="1:2" customFormat="1" ht="14.25">
      <c r="A9367" s="3">
        <f t="shared" si="129"/>
        <v>2630</v>
      </c>
      <c r="B9367" s="1"/>
    </row>
    <row r="9368" spans="1:2" customFormat="1" ht="14.25">
      <c r="A9368" s="3">
        <f t="shared" si="129"/>
        <v>2631</v>
      </c>
      <c r="B9368" s="1"/>
    </row>
    <row r="9369" spans="1:2" customFormat="1" ht="14.25">
      <c r="A9369" s="3">
        <f t="shared" si="129"/>
        <v>2632</v>
      </c>
      <c r="B9369" s="1"/>
    </row>
    <row r="9370" spans="1:2" customFormat="1" ht="14.25">
      <c r="A9370" s="3">
        <f t="shared" si="129"/>
        <v>2633</v>
      </c>
      <c r="B9370" s="1"/>
    </row>
    <row r="9371" spans="1:2" customFormat="1" ht="14.25">
      <c r="A9371" s="3">
        <f t="shared" si="129"/>
        <v>2634</v>
      </c>
      <c r="B9371" s="1"/>
    </row>
    <row r="9372" spans="1:2" customFormat="1" ht="14.25">
      <c r="A9372" s="3">
        <f t="shared" si="129"/>
        <v>2635</v>
      </c>
      <c r="B9372" s="1"/>
    </row>
    <row r="9373" spans="1:2" customFormat="1" ht="14.25">
      <c r="A9373" s="3">
        <f t="shared" si="129"/>
        <v>2636</v>
      </c>
      <c r="B9373" s="1"/>
    </row>
    <row r="9374" spans="1:2" customFormat="1" ht="14.25">
      <c r="A9374" s="3">
        <f t="shared" si="129"/>
        <v>2637</v>
      </c>
      <c r="B9374" s="1"/>
    </row>
    <row r="9375" spans="1:2" customFormat="1" ht="14.25">
      <c r="A9375" s="3">
        <f t="shared" si="129"/>
        <v>2638</v>
      </c>
      <c r="B9375" s="1"/>
    </row>
    <row r="9376" spans="1:2" customFormat="1" ht="14.25">
      <c r="A9376" s="3">
        <f t="shared" si="129"/>
        <v>2639</v>
      </c>
      <c r="B9376" s="1"/>
    </row>
    <row r="9377" spans="1:2" customFormat="1" ht="14.25">
      <c r="A9377" s="3">
        <f t="shared" ref="A9377:A9440" si="130">A9376+1</f>
        <v>2640</v>
      </c>
      <c r="B9377" s="1"/>
    </row>
    <row r="9378" spans="1:2" customFormat="1" ht="14.25">
      <c r="A9378" s="3">
        <f t="shared" si="130"/>
        <v>2641</v>
      </c>
      <c r="B9378" s="1"/>
    </row>
    <row r="9379" spans="1:2" customFormat="1" ht="14.25">
      <c r="A9379" s="3">
        <f t="shared" si="130"/>
        <v>2642</v>
      </c>
      <c r="B9379" s="1"/>
    </row>
    <row r="9380" spans="1:2" customFormat="1" ht="14.25">
      <c r="A9380" s="3">
        <f t="shared" si="130"/>
        <v>2643</v>
      </c>
      <c r="B9380" s="1"/>
    </row>
    <row r="9381" spans="1:2" customFormat="1" ht="14.25">
      <c r="A9381" s="3">
        <f t="shared" si="130"/>
        <v>2644</v>
      </c>
      <c r="B9381" s="1"/>
    </row>
    <row r="9382" spans="1:2" customFormat="1" ht="14.25">
      <c r="A9382" s="3">
        <f t="shared" si="130"/>
        <v>2645</v>
      </c>
      <c r="B9382" s="1"/>
    </row>
    <row r="9383" spans="1:2" customFormat="1" ht="14.25">
      <c r="A9383" s="3">
        <f t="shared" si="130"/>
        <v>2646</v>
      </c>
      <c r="B9383" s="1"/>
    </row>
    <row r="9384" spans="1:2" customFormat="1" ht="14.25">
      <c r="A9384" s="3">
        <f t="shared" si="130"/>
        <v>2647</v>
      </c>
      <c r="B9384" s="1"/>
    </row>
    <row r="9385" spans="1:2" customFormat="1" ht="14.25">
      <c r="A9385" s="3">
        <f t="shared" si="130"/>
        <v>2648</v>
      </c>
      <c r="B9385" s="1"/>
    </row>
    <row r="9386" spans="1:2" customFormat="1" ht="14.25">
      <c r="A9386" s="3">
        <f t="shared" si="130"/>
        <v>2649</v>
      </c>
      <c r="B9386" s="1"/>
    </row>
    <row r="9387" spans="1:2" customFormat="1" ht="14.25">
      <c r="A9387" s="3">
        <f t="shared" si="130"/>
        <v>2650</v>
      </c>
      <c r="B9387" s="1"/>
    </row>
    <row r="9388" spans="1:2" customFormat="1" ht="14.25">
      <c r="A9388" s="3">
        <f t="shared" si="130"/>
        <v>2651</v>
      </c>
      <c r="B9388" s="1"/>
    </row>
    <row r="9389" spans="1:2" customFormat="1" ht="14.25">
      <c r="A9389" s="3">
        <f t="shared" si="130"/>
        <v>2652</v>
      </c>
      <c r="B9389" s="1"/>
    </row>
    <row r="9390" spans="1:2" customFormat="1" ht="14.25">
      <c r="A9390" s="3">
        <f t="shared" si="130"/>
        <v>2653</v>
      </c>
      <c r="B9390" s="1"/>
    </row>
    <row r="9391" spans="1:2" customFormat="1" ht="14.25">
      <c r="A9391" s="3">
        <f t="shared" si="130"/>
        <v>2654</v>
      </c>
      <c r="B9391" s="1"/>
    </row>
    <row r="9392" spans="1:2" customFormat="1" ht="14.25">
      <c r="A9392" s="3">
        <f t="shared" si="130"/>
        <v>2655</v>
      </c>
      <c r="B9392" s="1"/>
    </row>
    <row r="9393" spans="1:2" customFormat="1" ht="14.25">
      <c r="A9393" s="3">
        <f t="shared" si="130"/>
        <v>2656</v>
      </c>
      <c r="B9393" s="1"/>
    </row>
    <row r="9394" spans="1:2" customFormat="1" ht="14.25">
      <c r="A9394" s="3">
        <f t="shared" si="130"/>
        <v>2657</v>
      </c>
      <c r="B9394" s="1"/>
    </row>
    <row r="9395" spans="1:2" customFormat="1" ht="14.25">
      <c r="A9395" s="3">
        <f t="shared" si="130"/>
        <v>2658</v>
      </c>
      <c r="B9395" s="1"/>
    </row>
    <row r="9396" spans="1:2" customFormat="1" ht="14.25">
      <c r="A9396" s="3">
        <f t="shared" si="130"/>
        <v>2659</v>
      </c>
      <c r="B9396" s="1"/>
    </row>
    <row r="9397" spans="1:2" customFormat="1" ht="14.25">
      <c r="A9397" s="3">
        <f t="shared" si="130"/>
        <v>2660</v>
      </c>
      <c r="B9397" s="1"/>
    </row>
    <row r="9398" spans="1:2" customFormat="1" ht="14.25">
      <c r="A9398" s="3">
        <f t="shared" si="130"/>
        <v>2661</v>
      </c>
      <c r="B9398" s="1"/>
    </row>
    <row r="9399" spans="1:2" customFormat="1" ht="14.25">
      <c r="A9399" s="3">
        <f t="shared" si="130"/>
        <v>2662</v>
      </c>
      <c r="B9399" s="1"/>
    </row>
    <row r="9400" spans="1:2" customFormat="1" ht="14.25">
      <c r="A9400" s="3">
        <f t="shared" si="130"/>
        <v>2663</v>
      </c>
      <c r="B9400" s="1"/>
    </row>
    <row r="9401" spans="1:2" customFormat="1" ht="14.25">
      <c r="A9401" s="3">
        <f t="shared" si="130"/>
        <v>2664</v>
      </c>
      <c r="B9401" s="1"/>
    </row>
    <row r="9402" spans="1:2" customFormat="1" ht="14.25">
      <c r="A9402" s="3">
        <f t="shared" si="130"/>
        <v>2665</v>
      </c>
      <c r="B9402" s="1"/>
    </row>
    <row r="9403" spans="1:2" customFormat="1" ht="14.25">
      <c r="A9403" s="3">
        <f t="shared" si="130"/>
        <v>2666</v>
      </c>
      <c r="B9403" s="1"/>
    </row>
    <row r="9404" spans="1:2" customFormat="1" ht="14.25">
      <c r="A9404" s="3">
        <f t="shared" si="130"/>
        <v>2667</v>
      </c>
      <c r="B9404" s="1"/>
    </row>
    <row r="9405" spans="1:2" customFormat="1" ht="14.25">
      <c r="A9405" s="3">
        <f t="shared" si="130"/>
        <v>2668</v>
      </c>
      <c r="B9405" s="1"/>
    </row>
    <row r="9406" spans="1:2" customFormat="1" ht="14.25">
      <c r="A9406" s="3">
        <f t="shared" si="130"/>
        <v>2669</v>
      </c>
      <c r="B9406" s="1"/>
    </row>
    <row r="9407" spans="1:2" customFormat="1" ht="14.25">
      <c r="A9407" s="3">
        <f t="shared" si="130"/>
        <v>2670</v>
      </c>
      <c r="B9407" s="1"/>
    </row>
    <row r="9408" spans="1:2" customFormat="1" ht="14.25">
      <c r="A9408" s="3">
        <f t="shared" si="130"/>
        <v>2671</v>
      </c>
      <c r="B9408" s="1"/>
    </row>
    <row r="9409" spans="1:2" customFormat="1" ht="14.25">
      <c r="A9409" s="3">
        <f t="shared" si="130"/>
        <v>2672</v>
      </c>
      <c r="B9409" s="1"/>
    </row>
    <row r="9410" spans="1:2" customFormat="1" ht="14.25">
      <c r="A9410" s="3">
        <f t="shared" si="130"/>
        <v>2673</v>
      </c>
      <c r="B9410" s="1"/>
    </row>
    <row r="9411" spans="1:2" customFormat="1" ht="14.25">
      <c r="A9411" s="3">
        <f t="shared" si="130"/>
        <v>2674</v>
      </c>
      <c r="B9411" s="1"/>
    </row>
    <row r="9412" spans="1:2" customFormat="1" ht="14.25">
      <c r="A9412" s="3">
        <f t="shared" si="130"/>
        <v>2675</v>
      </c>
      <c r="B9412" s="1"/>
    </row>
    <row r="9413" spans="1:2" customFormat="1" ht="14.25">
      <c r="A9413" s="3">
        <f t="shared" si="130"/>
        <v>2676</v>
      </c>
      <c r="B9413" s="1"/>
    </row>
    <row r="9414" spans="1:2" customFormat="1" ht="14.25">
      <c r="A9414" s="3">
        <f t="shared" si="130"/>
        <v>2677</v>
      </c>
      <c r="B9414" s="1"/>
    </row>
    <row r="9415" spans="1:2" customFormat="1" ht="14.25">
      <c r="A9415" s="3">
        <f t="shared" si="130"/>
        <v>2678</v>
      </c>
      <c r="B9415" s="1"/>
    </row>
    <row r="9416" spans="1:2" customFormat="1" ht="14.25">
      <c r="A9416" s="3">
        <f t="shared" si="130"/>
        <v>2679</v>
      </c>
      <c r="B9416" s="1"/>
    </row>
    <row r="9417" spans="1:2" customFormat="1" ht="14.25">
      <c r="A9417" s="3">
        <f t="shared" si="130"/>
        <v>2680</v>
      </c>
      <c r="B9417" s="1"/>
    </row>
    <row r="9418" spans="1:2" customFormat="1" ht="14.25">
      <c r="A9418" s="3">
        <f t="shared" si="130"/>
        <v>2681</v>
      </c>
      <c r="B9418" s="1"/>
    </row>
    <row r="9419" spans="1:2" customFormat="1" ht="14.25">
      <c r="A9419" s="3">
        <f t="shared" si="130"/>
        <v>2682</v>
      </c>
      <c r="B9419" s="1"/>
    </row>
    <row r="9420" spans="1:2" customFormat="1" ht="14.25">
      <c r="A9420" s="3">
        <f t="shared" si="130"/>
        <v>2683</v>
      </c>
      <c r="B9420" s="1"/>
    </row>
    <row r="9421" spans="1:2" customFormat="1" ht="14.25">
      <c r="A9421" s="3">
        <f t="shared" si="130"/>
        <v>2684</v>
      </c>
      <c r="B9421" s="1"/>
    </row>
    <row r="9422" spans="1:2" customFormat="1" ht="14.25">
      <c r="A9422" s="3">
        <f t="shared" si="130"/>
        <v>2685</v>
      </c>
      <c r="B9422" s="1"/>
    </row>
    <row r="9423" spans="1:2" customFormat="1" ht="14.25">
      <c r="A9423" s="3">
        <f t="shared" si="130"/>
        <v>2686</v>
      </c>
      <c r="B9423" s="1"/>
    </row>
    <row r="9424" spans="1:2" customFormat="1" ht="14.25">
      <c r="A9424" s="3">
        <f t="shared" si="130"/>
        <v>2687</v>
      </c>
      <c r="B9424" s="1"/>
    </row>
    <row r="9425" spans="1:2" customFormat="1" ht="14.25">
      <c r="A9425" s="3">
        <f t="shared" si="130"/>
        <v>2688</v>
      </c>
      <c r="B9425" s="1"/>
    </row>
    <row r="9426" spans="1:2" customFormat="1" ht="14.25">
      <c r="A9426" s="3">
        <f t="shared" si="130"/>
        <v>2689</v>
      </c>
      <c r="B9426" s="1"/>
    </row>
    <row r="9427" spans="1:2" customFormat="1" ht="14.25">
      <c r="A9427" s="3">
        <f t="shared" si="130"/>
        <v>2690</v>
      </c>
      <c r="B9427" s="1"/>
    </row>
    <row r="9428" spans="1:2" customFormat="1" ht="14.25">
      <c r="A9428" s="3">
        <f t="shared" si="130"/>
        <v>2691</v>
      </c>
      <c r="B9428" s="1"/>
    </row>
    <row r="9429" spans="1:2" customFormat="1" ht="14.25">
      <c r="A9429" s="3">
        <f t="shared" si="130"/>
        <v>2692</v>
      </c>
      <c r="B9429" s="1"/>
    </row>
    <row r="9430" spans="1:2" customFormat="1" ht="14.25">
      <c r="A9430" s="3">
        <f t="shared" si="130"/>
        <v>2693</v>
      </c>
      <c r="B9430" s="1"/>
    </row>
    <row r="9431" spans="1:2" customFormat="1" ht="14.25">
      <c r="A9431" s="3">
        <f t="shared" si="130"/>
        <v>2694</v>
      </c>
      <c r="B9431" s="1"/>
    </row>
    <row r="9432" spans="1:2" customFormat="1" ht="14.25">
      <c r="A9432" s="3">
        <f t="shared" si="130"/>
        <v>2695</v>
      </c>
      <c r="B9432" s="1"/>
    </row>
    <row r="9433" spans="1:2" customFormat="1" ht="14.25">
      <c r="A9433" s="3">
        <f t="shared" si="130"/>
        <v>2696</v>
      </c>
      <c r="B9433" s="1"/>
    </row>
    <row r="9434" spans="1:2" customFormat="1" ht="14.25">
      <c r="A9434" s="3">
        <f t="shared" si="130"/>
        <v>2697</v>
      </c>
      <c r="B9434" s="1"/>
    </row>
    <row r="9435" spans="1:2" customFormat="1" ht="14.25">
      <c r="A9435" s="3">
        <f t="shared" si="130"/>
        <v>2698</v>
      </c>
      <c r="B9435" s="1"/>
    </row>
    <row r="9436" spans="1:2" customFormat="1" ht="14.25">
      <c r="A9436" s="3">
        <f t="shared" si="130"/>
        <v>2699</v>
      </c>
      <c r="B9436" s="1"/>
    </row>
    <row r="9437" spans="1:2" customFormat="1" ht="14.25">
      <c r="A9437" s="3">
        <f t="shared" si="130"/>
        <v>2700</v>
      </c>
      <c r="B9437" s="1"/>
    </row>
    <row r="9438" spans="1:2" customFormat="1" ht="14.25">
      <c r="A9438" s="3">
        <f t="shared" si="130"/>
        <v>2701</v>
      </c>
      <c r="B9438" s="1"/>
    </row>
    <row r="9439" spans="1:2" customFormat="1" ht="14.25">
      <c r="A9439" s="3">
        <f t="shared" si="130"/>
        <v>2702</v>
      </c>
      <c r="B9439" s="1"/>
    </row>
    <row r="9440" spans="1:2" customFormat="1" ht="14.25">
      <c r="A9440" s="3">
        <f t="shared" si="130"/>
        <v>2703</v>
      </c>
      <c r="B9440" s="1"/>
    </row>
    <row r="9441" spans="1:2" customFormat="1" ht="14.25">
      <c r="A9441" s="3">
        <f t="shared" ref="A9441:A9504" si="131">A9440+1</f>
        <v>2704</v>
      </c>
      <c r="B9441" s="1"/>
    </row>
    <row r="9442" spans="1:2" customFormat="1" ht="14.25">
      <c r="A9442" s="3">
        <f t="shared" si="131"/>
        <v>2705</v>
      </c>
      <c r="B9442" s="1"/>
    </row>
    <row r="9443" spans="1:2" customFormat="1" ht="14.25">
      <c r="A9443" s="3">
        <f t="shared" si="131"/>
        <v>2706</v>
      </c>
      <c r="B9443" s="1"/>
    </row>
    <row r="9444" spans="1:2" customFormat="1" ht="14.25">
      <c r="A9444" s="3">
        <f t="shared" si="131"/>
        <v>2707</v>
      </c>
      <c r="B9444" s="1"/>
    </row>
    <row r="9445" spans="1:2" customFormat="1" ht="14.25">
      <c r="A9445" s="3">
        <f t="shared" si="131"/>
        <v>2708</v>
      </c>
      <c r="B9445" s="1"/>
    </row>
    <row r="9446" spans="1:2" customFormat="1" ht="14.25">
      <c r="A9446" s="3">
        <f t="shared" si="131"/>
        <v>2709</v>
      </c>
      <c r="B9446" s="1"/>
    </row>
    <row r="9447" spans="1:2" customFormat="1" ht="14.25">
      <c r="A9447" s="3">
        <f t="shared" si="131"/>
        <v>2710</v>
      </c>
      <c r="B9447" s="1"/>
    </row>
    <row r="9448" spans="1:2" customFormat="1" ht="14.25">
      <c r="A9448" s="3">
        <f t="shared" si="131"/>
        <v>2711</v>
      </c>
      <c r="B9448" s="1"/>
    </row>
    <row r="9449" spans="1:2" customFormat="1" ht="14.25">
      <c r="A9449" s="3">
        <f t="shared" si="131"/>
        <v>2712</v>
      </c>
      <c r="B9449" s="1"/>
    </row>
    <row r="9450" spans="1:2" customFormat="1" ht="14.25">
      <c r="A9450" s="3">
        <f t="shared" si="131"/>
        <v>2713</v>
      </c>
      <c r="B9450" s="1"/>
    </row>
    <row r="9451" spans="1:2" customFormat="1" ht="14.25">
      <c r="A9451" s="3">
        <f t="shared" si="131"/>
        <v>2714</v>
      </c>
      <c r="B9451" s="1"/>
    </row>
    <row r="9452" spans="1:2" customFormat="1" ht="14.25">
      <c r="A9452" s="3">
        <f t="shared" si="131"/>
        <v>2715</v>
      </c>
      <c r="B9452" s="1"/>
    </row>
    <row r="9453" spans="1:2" customFormat="1" ht="14.25">
      <c r="A9453" s="3">
        <f t="shared" si="131"/>
        <v>2716</v>
      </c>
      <c r="B9453" s="1"/>
    </row>
    <row r="9454" spans="1:2" customFormat="1" ht="14.25">
      <c r="A9454" s="3">
        <f t="shared" si="131"/>
        <v>2717</v>
      </c>
      <c r="B9454" s="1"/>
    </row>
    <row r="9455" spans="1:2" customFormat="1" ht="14.25">
      <c r="A9455" s="3">
        <f t="shared" si="131"/>
        <v>2718</v>
      </c>
      <c r="B9455" s="1"/>
    </row>
    <row r="9456" spans="1:2" customFormat="1" ht="14.25">
      <c r="A9456" s="3">
        <f t="shared" si="131"/>
        <v>2719</v>
      </c>
      <c r="B9456" s="1"/>
    </row>
    <row r="9457" spans="1:2" customFormat="1" ht="14.25">
      <c r="A9457" s="3">
        <f t="shared" si="131"/>
        <v>2720</v>
      </c>
      <c r="B9457" s="1"/>
    </row>
    <row r="9458" spans="1:2" customFormat="1" ht="14.25">
      <c r="A9458" s="3">
        <f t="shared" si="131"/>
        <v>2721</v>
      </c>
      <c r="B9458" s="1"/>
    </row>
    <row r="9459" spans="1:2" customFormat="1" ht="14.25">
      <c r="A9459" s="3">
        <f t="shared" si="131"/>
        <v>2722</v>
      </c>
      <c r="B9459" s="1"/>
    </row>
    <row r="9460" spans="1:2" customFormat="1" ht="14.25">
      <c r="A9460" s="3">
        <f t="shared" si="131"/>
        <v>2723</v>
      </c>
      <c r="B9460" s="1"/>
    </row>
    <row r="9461" spans="1:2" customFormat="1" ht="14.25">
      <c r="A9461" s="3">
        <f t="shared" si="131"/>
        <v>2724</v>
      </c>
      <c r="B9461" s="1"/>
    </row>
    <row r="9462" spans="1:2" customFormat="1" ht="14.25">
      <c r="A9462" s="3">
        <f t="shared" si="131"/>
        <v>2725</v>
      </c>
      <c r="B9462" s="1"/>
    </row>
    <row r="9463" spans="1:2" customFormat="1" ht="14.25">
      <c r="A9463" s="3">
        <f t="shared" si="131"/>
        <v>2726</v>
      </c>
      <c r="B9463" s="1"/>
    </row>
    <row r="9464" spans="1:2" customFormat="1" ht="14.25">
      <c r="A9464" s="3">
        <f t="shared" si="131"/>
        <v>2727</v>
      </c>
      <c r="B9464" s="1"/>
    </row>
    <row r="9465" spans="1:2" customFormat="1" ht="14.25">
      <c r="A9465" s="3">
        <f t="shared" si="131"/>
        <v>2728</v>
      </c>
      <c r="B9465" s="1"/>
    </row>
    <row r="9466" spans="1:2" customFormat="1" ht="14.25">
      <c r="A9466" s="3">
        <f t="shared" si="131"/>
        <v>2729</v>
      </c>
      <c r="B9466" s="1"/>
    </row>
    <row r="9467" spans="1:2" customFormat="1" ht="14.25">
      <c r="A9467" s="3">
        <f t="shared" si="131"/>
        <v>2730</v>
      </c>
      <c r="B9467" s="1"/>
    </row>
    <row r="9468" spans="1:2" customFormat="1" ht="14.25">
      <c r="A9468" s="3">
        <f t="shared" si="131"/>
        <v>2731</v>
      </c>
      <c r="B9468" s="1"/>
    </row>
    <row r="9469" spans="1:2" customFormat="1" ht="14.25">
      <c r="A9469" s="3">
        <f t="shared" si="131"/>
        <v>2732</v>
      </c>
      <c r="B9469" s="1"/>
    </row>
    <row r="9470" spans="1:2" customFormat="1" ht="14.25">
      <c r="A9470" s="3">
        <f t="shared" si="131"/>
        <v>2733</v>
      </c>
      <c r="B9470" s="1"/>
    </row>
    <row r="9471" spans="1:2" customFormat="1" ht="14.25">
      <c r="A9471" s="3">
        <f t="shared" si="131"/>
        <v>2734</v>
      </c>
      <c r="B9471" s="1"/>
    </row>
    <row r="9472" spans="1:2" customFormat="1" ht="14.25">
      <c r="A9472" s="3">
        <f t="shared" si="131"/>
        <v>2735</v>
      </c>
      <c r="B9472" s="1"/>
    </row>
    <row r="9473" spans="1:2" customFormat="1" ht="14.25">
      <c r="A9473" s="3">
        <f t="shared" si="131"/>
        <v>2736</v>
      </c>
      <c r="B9473" s="1"/>
    </row>
    <row r="9474" spans="1:2" customFormat="1" ht="14.25">
      <c r="A9474" s="3">
        <f t="shared" si="131"/>
        <v>2737</v>
      </c>
      <c r="B9474" s="1"/>
    </row>
    <row r="9475" spans="1:2" customFormat="1" ht="14.25">
      <c r="A9475" s="3">
        <f t="shared" si="131"/>
        <v>2738</v>
      </c>
      <c r="B9475" s="1"/>
    </row>
    <row r="9476" spans="1:2" customFormat="1" ht="14.25">
      <c r="A9476" s="3">
        <f t="shared" si="131"/>
        <v>2739</v>
      </c>
      <c r="B9476" s="1"/>
    </row>
    <row r="9477" spans="1:2" customFormat="1" ht="14.25">
      <c r="A9477" s="3">
        <f t="shared" si="131"/>
        <v>2740</v>
      </c>
      <c r="B9477" s="1"/>
    </row>
    <row r="9478" spans="1:2" customFormat="1" ht="14.25">
      <c r="A9478" s="3">
        <f t="shared" si="131"/>
        <v>2741</v>
      </c>
      <c r="B9478" s="1"/>
    </row>
    <row r="9479" spans="1:2" customFormat="1" ht="14.25">
      <c r="A9479" s="3">
        <f t="shared" si="131"/>
        <v>2742</v>
      </c>
      <c r="B9479" s="1"/>
    </row>
    <row r="9480" spans="1:2" customFormat="1" ht="14.25">
      <c r="A9480" s="3">
        <f t="shared" si="131"/>
        <v>2743</v>
      </c>
      <c r="B9480" s="1"/>
    </row>
    <row r="9481" spans="1:2" customFormat="1" ht="14.25">
      <c r="A9481" s="3">
        <f t="shared" si="131"/>
        <v>2744</v>
      </c>
      <c r="B9481" s="1"/>
    </row>
    <row r="9482" spans="1:2" customFormat="1" ht="14.25">
      <c r="A9482" s="3">
        <f t="shared" si="131"/>
        <v>2745</v>
      </c>
      <c r="B9482" s="1"/>
    </row>
    <row r="9483" spans="1:2" customFormat="1" ht="14.25">
      <c r="A9483" s="3">
        <f t="shared" si="131"/>
        <v>2746</v>
      </c>
      <c r="B9483" s="1"/>
    </row>
    <row r="9484" spans="1:2" customFormat="1" ht="14.25">
      <c r="A9484" s="3">
        <f t="shared" si="131"/>
        <v>2747</v>
      </c>
      <c r="B9484" s="1"/>
    </row>
    <row r="9485" spans="1:2" customFormat="1" ht="14.25">
      <c r="A9485" s="3">
        <f t="shared" si="131"/>
        <v>2748</v>
      </c>
      <c r="B9485" s="1"/>
    </row>
    <row r="9486" spans="1:2" customFormat="1" ht="14.25">
      <c r="A9486" s="3">
        <f t="shared" si="131"/>
        <v>2749</v>
      </c>
      <c r="B9486" s="1"/>
    </row>
    <row r="9487" spans="1:2" customFormat="1" ht="14.25">
      <c r="A9487" s="3">
        <f t="shared" si="131"/>
        <v>2750</v>
      </c>
      <c r="B9487" s="1"/>
    </row>
    <row r="9488" spans="1:2" customFormat="1" ht="14.25">
      <c r="A9488" s="3">
        <f t="shared" si="131"/>
        <v>2751</v>
      </c>
      <c r="B9488" s="1"/>
    </row>
    <row r="9489" spans="1:2" customFormat="1" ht="14.25">
      <c r="A9489" s="3">
        <f t="shared" si="131"/>
        <v>2752</v>
      </c>
      <c r="B9489" s="1"/>
    </row>
    <row r="9490" spans="1:2" customFormat="1" ht="14.25">
      <c r="A9490" s="3">
        <f t="shared" si="131"/>
        <v>2753</v>
      </c>
      <c r="B9490" s="1"/>
    </row>
    <row r="9491" spans="1:2" customFormat="1" ht="14.25">
      <c r="A9491" s="3">
        <f t="shared" si="131"/>
        <v>2754</v>
      </c>
      <c r="B9491" s="1"/>
    </row>
    <row r="9492" spans="1:2" customFormat="1" ht="14.25">
      <c r="A9492" s="3">
        <f t="shared" si="131"/>
        <v>2755</v>
      </c>
      <c r="B9492" s="1"/>
    </row>
    <row r="9493" spans="1:2" customFormat="1" ht="14.25">
      <c r="A9493" s="3">
        <f t="shared" si="131"/>
        <v>2756</v>
      </c>
      <c r="B9493" s="1"/>
    </row>
    <row r="9494" spans="1:2" customFormat="1" ht="14.25">
      <c r="A9494" s="3">
        <f t="shared" si="131"/>
        <v>2757</v>
      </c>
      <c r="B9494" s="1"/>
    </row>
    <row r="9495" spans="1:2" customFormat="1" ht="14.25">
      <c r="A9495" s="3">
        <f t="shared" si="131"/>
        <v>2758</v>
      </c>
      <c r="B9495" s="1"/>
    </row>
    <row r="9496" spans="1:2" customFormat="1" ht="14.25">
      <c r="A9496" s="3">
        <f t="shared" si="131"/>
        <v>2759</v>
      </c>
      <c r="B9496" s="1"/>
    </row>
    <row r="9497" spans="1:2" customFormat="1" ht="14.25">
      <c r="A9497" s="3">
        <f t="shared" si="131"/>
        <v>2760</v>
      </c>
      <c r="B9497" s="1"/>
    </row>
    <row r="9498" spans="1:2" customFormat="1" ht="14.25">
      <c r="A9498" s="3">
        <f t="shared" si="131"/>
        <v>2761</v>
      </c>
      <c r="B9498" s="1"/>
    </row>
    <row r="9499" spans="1:2" customFormat="1" ht="14.25">
      <c r="A9499" s="3">
        <f t="shared" si="131"/>
        <v>2762</v>
      </c>
      <c r="B9499" s="1"/>
    </row>
    <row r="9500" spans="1:2" customFormat="1" ht="14.25">
      <c r="A9500" s="3">
        <f t="shared" si="131"/>
        <v>2763</v>
      </c>
      <c r="B9500" s="1"/>
    </row>
    <row r="9501" spans="1:2" customFormat="1" ht="14.25">
      <c r="A9501" s="3">
        <f t="shared" si="131"/>
        <v>2764</v>
      </c>
      <c r="B9501" s="1"/>
    </row>
    <row r="9502" spans="1:2" customFormat="1" ht="14.25">
      <c r="A9502" s="3">
        <f t="shared" si="131"/>
        <v>2765</v>
      </c>
      <c r="B9502" s="1"/>
    </row>
    <row r="9503" spans="1:2" customFormat="1" ht="14.25">
      <c r="A9503" s="3">
        <f t="shared" si="131"/>
        <v>2766</v>
      </c>
      <c r="B9503" s="1"/>
    </row>
    <row r="9504" spans="1:2" customFormat="1" ht="14.25">
      <c r="A9504" s="3">
        <f t="shared" si="131"/>
        <v>2767</v>
      </c>
      <c r="B9504" s="1"/>
    </row>
    <row r="9505" spans="1:2" customFormat="1" ht="14.25">
      <c r="A9505" s="3">
        <f t="shared" ref="A9505:A9568" si="132">A9504+1</f>
        <v>2768</v>
      </c>
      <c r="B9505" s="1"/>
    </row>
    <row r="9506" spans="1:2" customFormat="1" ht="14.25">
      <c r="A9506" s="3">
        <f t="shared" si="132"/>
        <v>2769</v>
      </c>
      <c r="B9506" s="1"/>
    </row>
    <row r="9507" spans="1:2" customFormat="1" ht="14.25">
      <c r="A9507" s="3">
        <f t="shared" si="132"/>
        <v>2770</v>
      </c>
      <c r="B9507" s="1"/>
    </row>
    <row r="9508" spans="1:2" customFormat="1" ht="14.25">
      <c r="A9508" s="3">
        <f t="shared" si="132"/>
        <v>2771</v>
      </c>
      <c r="B9508" s="1"/>
    </row>
    <row r="9509" spans="1:2" customFormat="1" ht="14.25">
      <c r="A9509" s="3">
        <f t="shared" si="132"/>
        <v>2772</v>
      </c>
      <c r="B9509" s="1"/>
    </row>
    <row r="9510" spans="1:2" customFormat="1" ht="14.25">
      <c r="A9510" s="3">
        <f t="shared" si="132"/>
        <v>2773</v>
      </c>
      <c r="B9510" s="1"/>
    </row>
    <row r="9511" spans="1:2" customFormat="1" ht="14.25">
      <c r="A9511" s="3">
        <f t="shared" si="132"/>
        <v>2774</v>
      </c>
      <c r="B9511" s="1"/>
    </row>
    <row r="9512" spans="1:2" customFormat="1" ht="14.25">
      <c r="A9512" s="3">
        <f t="shared" si="132"/>
        <v>2775</v>
      </c>
      <c r="B9512" s="1"/>
    </row>
    <row r="9513" spans="1:2" customFormat="1" ht="14.25">
      <c r="A9513" s="3">
        <f t="shared" si="132"/>
        <v>2776</v>
      </c>
      <c r="B9513" s="1"/>
    </row>
    <row r="9514" spans="1:2" customFormat="1" ht="14.25">
      <c r="A9514" s="3">
        <f t="shared" si="132"/>
        <v>2777</v>
      </c>
      <c r="B9514" s="1"/>
    </row>
    <row r="9515" spans="1:2" customFormat="1" ht="14.25">
      <c r="A9515" s="3">
        <f t="shared" si="132"/>
        <v>2778</v>
      </c>
      <c r="B9515" s="1"/>
    </row>
    <row r="9516" spans="1:2" customFormat="1" ht="14.25">
      <c r="A9516" s="3">
        <f t="shared" si="132"/>
        <v>2779</v>
      </c>
      <c r="B9516" s="1"/>
    </row>
    <row r="9517" spans="1:2" customFormat="1" ht="14.25">
      <c r="A9517" s="3">
        <f t="shared" si="132"/>
        <v>2780</v>
      </c>
      <c r="B9517" s="1"/>
    </row>
    <row r="9518" spans="1:2" customFormat="1" ht="14.25">
      <c r="A9518" s="3">
        <f t="shared" si="132"/>
        <v>2781</v>
      </c>
      <c r="B9518" s="1"/>
    </row>
    <row r="9519" spans="1:2" customFormat="1" ht="14.25">
      <c r="A9519" s="3">
        <f t="shared" si="132"/>
        <v>2782</v>
      </c>
      <c r="B9519" s="1"/>
    </row>
    <row r="9520" spans="1:2" customFormat="1" ht="14.25">
      <c r="A9520" s="3">
        <f t="shared" si="132"/>
        <v>2783</v>
      </c>
      <c r="B9520" s="1"/>
    </row>
    <row r="9521" spans="1:2" customFormat="1" ht="14.25">
      <c r="A9521" s="3">
        <f t="shared" si="132"/>
        <v>2784</v>
      </c>
      <c r="B9521" s="1"/>
    </row>
    <row r="9522" spans="1:2" customFormat="1" ht="14.25">
      <c r="A9522" s="3">
        <f t="shared" si="132"/>
        <v>2785</v>
      </c>
      <c r="B9522" s="1"/>
    </row>
    <row r="9523" spans="1:2" customFormat="1" ht="14.25">
      <c r="A9523" s="3">
        <f t="shared" si="132"/>
        <v>2786</v>
      </c>
      <c r="B9523" s="1"/>
    </row>
    <row r="9524" spans="1:2" customFormat="1" ht="14.25">
      <c r="A9524" s="3">
        <f t="shared" si="132"/>
        <v>2787</v>
      </c>
      <c r="B9524" s="1"/>
    </row>
    <row r="9525" spans="1:2" customFormat="1" ht="14.25">
      <c r="A9525" s="3">
        <f t="shared" si="132"/>
        <v>2788</v>
      </c>
      <c r="B9525" s="1"/>
    </row>
    <row r="9526" spans="1:2" customFormat="1" ht="14.25">
      <c r="A9526" s="3">
        <f t="shared" si="132"/>
        <v>2789</v>
      </c>
      <c r="B9526" s="1"/>
    </row>
    <row r="9527" spans="1:2" customFormat="1" ht="14.25">
      <c r="A9527" s="3">
        <f t="shared" si="132"/>
        <v>2790</v>
      </c>
      <c r="B9527" s="1"/>
    </row>
    <row r="9528" spans="1:2" customFormat="1" ht="14.25">
      <c r="A9528" s="3">
        <f t="shared" si="132"/>
        <v>2791</v>
      </c>
      <c r="B9528" s="1"/>
    </row>
    <row r="9529" spans="1:2" customFormat="1" ht="14.25">
      <c r="A9529" s="3">
        <f t="shared" si="132"/>
        <v>2792</v>
      </c>
      <c r="B9529" s="1"/>
    </row>
    <row r="9530" spans="1:2" customFormat="1" ht="14.25">
      <c r="A9530" s="3">
        <f t="shared" si="132"/>
        <v>2793</v>
      </c>
      <c r="B9530" s="1"/>
    </row>
    <row r="9531" spans="1:2" customFormat="1" ht="14.25">
      <c r="A9531" s="3">
        <f t="shared" si="132"/>
        <v>2794</v>
      </c>
      <c r="B9531" s="1"/>
    </row>
    <row r="9532" spans="1:2" customFormat="1" ht="14.25">
      <c r="A9532" s="3">
        <f t="shared" si="132"/>
        <v>2795</v>
      </c>
      <c r="B9532" s="1"/>
    </row>
    <row r="9533" spans="1:2" customFormat="1" ht="14.25">
      <c r="A9533" s="3">
        <f t="shared" si="132"/>
        <v>2796</v>
      </c>
      <c r="B9533" s="1"/>
    </row>
    <row r="9534" spans="1:2" customFormat="1" ht="14.25">
      <c r="A9534" s="3">
        <f t="shared" si="132"/>
        <v>2797</v>
      </c>
      <c r="B9534" s="1"/>
    </row>
    <row r="9535" spans="1:2" customFormat="1" ht="14.25">
      <c r="A9535" s="3">
        <f t="shared" si="132"/>
        <v>2798</v>
      </c>
      <c r="B9535" s="1"/>
    </row>
    <row r="9536" spans="1:2" customFormat="1" ht="14.25">
      <c r="A9536" s="3">
        <f t="shared" si="132"/>
        <v>2799</v>
      </c>
      <c r="B9536" s="1"/>
    </row>
    <row r="9537" spans="1:2" customFormat="1" ht="14.25">
      <c r="A9537" s="3">
        <f t="shared" si="132"/>
        <v>2800</v>
      </c>
      <c r="B9537" s="1"/>
    </row>
    <row r="9538" spans="1:2" customFormat="1" ht="14.25">
      <c r="A9538" s="3">
        <f t="shared" si="132"/>
        <v>2801</v>
      </c>
      <c r="B9538" s="1"/>
    </row>
    <row r="9539" spans="1:2" customFormat="1" ht="14.25">
      <c r="A9539" s="3">
        <f t="shared" si="132"/>
        <v>2802</v>
      </c>
      <c r="B9539" s="1"/>
    </row>
    <row r="9540" spans="1:2" customFormat="1" ht="14.25">
      <c r="A9540" s="3">
        <f t="shared" si="132"/>
        <v>2803</v>
      </c>
      <c r="B9540" s="1"/>
    </row>
    <row r="9541" spans="1:2" customFormat="1" ht="14.25">
      <c r="A9541" s="3">
        <f t="shared" si="132"/>
        <v>2804</v>
      </c>
      <c r="B9541" s="1"/>
    </row>
    <row r="9542" spans="1:2" customFormat="1" ht="14.25">
      <c r="A9542" s="3">
        <f t="shared" si="132"/>
        <v>2805</v>
      </c>
      <c r="B9542" s="1"/>
    </row>
    <row r="9543" spans="1:2" customFormat="1" ht="14.25">
      <c r="A9543" s="3">
        <f t="shared" si="132"/>
        <v>2806</v>
      </c>
      <c r="B9543" s="1"/>
    </row>
    <row r="9544" spans="1:2" customFormat="1" ht="14.25">
      <c r="A9544" s="3">
        <f t="shared" si="132"/>
        <v>2807</v>
      </c>
      <c r="B9544" s="1"/>
    </row>
    <row r="9545" spans="1:2" customFormat="1" ht="14.25">
      <c r="A9545" s="3">
        <f t="shared" si="132"/>
        <v>2808</v>
      </c>
      <c r="B9545" s="1"/>
    </row>
    <row r="9546" spans="1:2" customFormat="1" ht="14.25">
      <c r="A9546" s="3">
        <f t="shared" si="132"/>
        <v>2809</v>
      </c>
      <c r="B9546" s="1"/>
    </row>
    <row r="9547" spans="1:2" customFormat="1" ht="14.25">
      <c r="A9547" s="3">
        <f t="shared" si="132"/>
        <v>2810</v>
      </c>
      <c r="B9547" s="1"/>
    </row>
    <row r="9548" spans="1:2" customFormat="1" ht="14.25">
      <c r="A9548" s="3">
        <f t="shared" si="132"/>
        <v>2811</v>
      </c>
      <c r="B9548" s="1"/>
    </row>
    <row r="9549" spans="1:2" customFormat="1" ht="14.25">
      <c r="A9549" s="3">
        <f t="shared" si="132"/>
        <v>2812</v>
      </c>
      <c r="B9549" s="1"/>
    </row>
    <row r="9550" spans="1:2" customFormat="1" ht="14.25">
      <c r="A9550" s="3">
        <f t="shared" si="132"/>
        <v>2813</v>
      </c>
      <c r="B9550" s="1"/>
    </row>
    <row r="9551" spans="1:2" customFormat="1" ht="14.25">
      <c r="A9551" s="3">
        <f t="shared" si="132"/>
        <v>2814</v>
      </c>
      <c r="B9551" s="1"/>
    </row>
    <row r="9552" spans="1:2" customFormat="1" ht="14.25">
      <c r="A9552" s="3">
        <f t="shared" si="132"/>
        <v>2815</v>
      </c>
      <c r="B9552" s="1"/>
    </row>
    <row r="9553" spans="1:2" customFormat="1" ht="14.25">
      <c r="A9553" s="3">
        <f t="shared" si="132"/>
        <v>2816</v>
      </c>
      <c r="B9553" s="1"/>
    </row>
    <row r="9554" spans="1:2" customFormat="1" ht="14.25">
      <c r="A9554" s="3">
        <f t="shared" si="132"/>
        <v>2817</v>
      </c>
      <c r="B9554" s="1"/>
    </row>
    <row r="9555" spans="1:2" customFormat="1" ht="14.25">
      <c r="A9555" s="3">
        <f t="shared" si="132"/>
        <v>2818</v>
      </c>
      <c r="B9555" s="1"/>
    </row>
    <row r="9556" spans="1:2" customFormat="1" ht="14.25">
      <c r="A9556" s="3">
        <f t="shared" si="132"/>
        <v>2819</v>
      </c>
      <c r="B9556" s="1"/>
    </row>
    <row r="9557" spans="1:2" customFormat="1" ht="14.25">
      <c r="A9557" s="3">
        <f t="shared" si="132"/>
        <v>2820</v>
      </c>
      <c r="B9557" s="1"/>
    </row>
    <row r="9558" spans="1:2" customFormat="1" ht="14.25">
      <c r="A9558" s="3">
        <f t="shared" si="132"/>
        <v>2821</v>
      </c>
      <c r="B9558" s="1"/>
    </row>
    <row r="9559" spans="1:2" customFormat="1" ht="14.25">
      <c r="A9559" s="3">
        <f t="shared" si="132"/>
        <v>2822</v>
      </c>
      <c r="B9559" s="1"/>
    </row>
    <row r="9560" spans="1:2" customFormat="1" ht="14.25">
      <c r="A9560" s="3">
        <f t="shared" si="132"/>
        <v>2823</v>
      </c>
      <c r="B9560" s="1"/>
    </row>
    <row r="9561" spans="1:2" customFormat="1" ht="14.25">
      <c r="A9561" s="3">
        <f t="shared" si="132"/>
        <v>2824</v>
      </c>
      <c r="B9561" s="1"/>
    </row>
    <row r="9562" spans="1:2" customFormat="1" ht="14.25">
      <c r="A9562" s="3">
        <f t="shared" si="132"/>
        <v>2825</v>
      </c>
      <c r="B9562" s="1"/>
    </row>
    <row r="9563" spans="1:2" customFormat="1" ht="14.25">
      <c r="A9563" s="3">
        <f t="shared" si="132"/>
        <v>2826</v>
      </c>
      <c r="B9563" s="1"/>
    </row>
    <row r="9564" spans="1:2" customFormat="1" ht="14.25">
      <c r="A9564" s="3">
        <f t="shared" si="132"/>
        <v>2827</v>
      </c>
      <c r="B9564" s="1"/>
    </row>
    <row r="9565" spans="1:2" customFormat="1" ht="14.25">
      <c r="A9565" s="3">
        <f t="shared" si="132"/>
        <v>2828</v>
      </c>
      <c r="B9565" s="1"/>
    </row>
    <row r="9566" spans="1:2" customFormat="1" ht="14.25">
      <c r="A9566" s="3">
        <f t="shared" si="132"/>
        <v>2829</v>
      </c>
      <c r="B9566" s="1"/>
    </row>
    <row r="9567" spans="1:2" customFormat="1" ht="14.25">
      <c r="A9567" s="3">
        <f t="shared" si="132"/>
        <v>2830</v>
      </c>
      <c r="B9567" s="1"/>
    </row>
    <row r="9568" spans="1:2" customFormat="1" ht="14.25">
      <c r="A9568" s="3">
        <f t="shared" si="132"/>
        <v>2831</v>
      </c>
      <c r="B9568" s="1"/>
    </row>
    <row r="9569" spans="1:2" customFormat="1" ht="14.25">
      <c r="A9569" s="3">
        <f t="shared" ref="A9569:A9632" si="133">A9568+1</f>
        <v>2832</v>
      </c>
      <c r="B9569" s="1"/>
    </row>
    <row r="9570" spans="1:2" customFormat="1" ht="14.25">
      <c r="A9570" s="3">
        <f t="shared" si="133"/>
        <v>2833</v>
      </c>
      <c r="B9570" s="1"/>
    </row>
    <row r="9571" spans="1:2" customFormat="1" ht="14.25">
      <c r="A9571" s="3">
        <f t="shared" si="133"/>
        <v>2834</v>
      </c>
      <c r="B9571" s="1"/>
    </row>
    <row r="9572" spans="1:2" customFormat="1" ht="14.25">
      <c r="A9572" s="3">
        <f t="shared" si="133"/>
        <v>2835</v>
      </c>
      <c r="B9572" s="1"/>
    </row>
    <row r="9573" spans="1:2" customFormat="1" ht="14.25">
      <c r="A9573" s="3">
        <f t="shared" si="133"/>
        <v>2836</v>
      </c>
      <c r="B9573" s="1"/>
    </row>
    <row r="9574" spans="1:2" customFormat="1" ht="14.25">
      <c r="A9574" s="3">
        <f t="shared" si="133"/>
        <v>2837</v>
      </c>
      <c r="B9574" s="1"/>
    </row>
    <row r="9575" spans="1:2" customFormat="1" ht="14.25">
      <c r="A9575" s="3">
        <f t="shared" si="133"/>
        <v>2838</v>
      </c>
      <c r="B9575" s="1"/>
    </row>
    <row r="9576" spans="1:2" customFormat="1" ht="14.25">
      <c r="A9576" s="3">
        <f t="shared" si="133"/>
        <v>2839</v>
      </c>
      <c r="B9576" s="1"/>
    </row>
    <row r="9577" spans="1:2" customFormat="1" ht="14.25">
      <c r="A9577" s="3">
        <f t="shared" si="133"/>
        <v>2840</v>
      </c>
      <c r="B9577" s="1"/>
    </row>
    <row r="9578" spans="1:2" customFormat="1" ht="14.25">
      <c r="A9578" s="3">
        <f t="shared" si="133"/>
        <v>2841</v>
      </c>
      <c r="B9578" s="1"/>
    </row>
    <row r="9579" spans="1:2" customFormat="1" ht="14.25">
      <c r="A9579" s="3">
        <f t="shared" si="133"/>
        <v>2842</v>
      </c>
      <c r="B9579" s="1"/>
    </row>
    <row r="9580" spans="1:2" customFormat="1" ht="14.25">
      <c r="A9580" s="3">
        <f t="shared" si="133"/>
        <v>2843</v>
      </c>
      <c r="B9580" s="1"/>
    </row>
    <row r="9581" spans="1:2" customFormat="1" ht="14.25">
      <c r="A9581" s="3">
        <f t="shared" si="133"/>
        <v>2844</v>
      </c>
      <c r="B9581" s="1"/>
    </row>
    <row r="9582" spans="1:2" customFormat="1" ht="14.25">
      <c r="A9582" s="3">
        <f t="shared" si="133"/>
        <v>2845</v>
      </c>
      <c r="B9582" s="1"/>
    </row>
    <row r="9583" spans="1:2" customFormat="1" ht="14.25">
      <c r="A9583" s="3">
        <f t="shared" si="133"/>
        <v>2846</v>
      </c>
      <c r="B9583" s="1"/>
    </row>
    <row r="9584" spans="1:2" customFormat="1" ht="14.25">
      <c r="A9584" s="3">
        <f t="shared" si="133"/>
        <v>2847</v>
      </c>
      <c r="B9584" s="1"/>
    </row>
    <row r="9585" spans="1:2" customFormat="1" ht="14.25">
      <c r="A9585" s="3">
        <f t="shared" si="133"/>
        <v>2848</v>
      </c>
      <c r="B9585" s="1"/>
    </row>
    <row r="9586" spans="1:2" customFormat="1" ht="14.25">
      <c r="A9586" s="3">
        <f t="shared" si="133"/>
        <v>2849</v>
      </c>
      <c r="B9586" s="1"/>
    </row>
    <row r="9587" spans="1:2" customFormat="1" ht="14.25">
      <c r="A9587" s="3">
        <f t="shared" si="133"/>
        <v>2850</v>
      </c>
      <c r="B9587" s="1"/>
    </row>
    <row r="9588" spans="1:2" customFormat="1" ht="14.25">
      <c r="A9588" s="3">
        <f t="shared" si="133"/>
        <v>2851</v>
      </c>
      <c r="B9588" s="1"/>
    </row>
    <row r="9589" spans="1:2" customFormat="1" ht="14.25">
      <c r="A9589" s="3">
        <f t="shared" si="133"/>
        <v>2852</v>
      </c>
      <c r="B9589" s="1"/>
    </row>
    <row r="9590" spans="1:2" customFormat="1" ht="14.25">
      <c r="A9590" s="3">
        <f t="shared" si="133"/>
        <v>2853</v>
      </c>
      <c r="B9590" s="1"/>
    </row>
    <row r="9591" spans="1:2" customFormat="1" ht="14.25">
      <c r="A9591" s="3">
        <f t="shared" si="133"/>
        <v>2854</v>
      </c>
      <c r="B9591" s="1"/>
    </row>
    <row r="9592" spans="1:2" customFormat="1" ht="14.25">
      <c r="A9592" s="3">
        <f t="shared" si="133"/>
        <v>2855</v>
      </c>
      <c r="B9592" s="1"/>
    </row>
    <row r="9593" spans="1:2" customFormat="1" ht="14.25">
      <c r="A9593" s="3">
        <f t="shared" si="133"/>
        <v>2856</v>
      </c>
      <c r="B9593" s="1"/>
    </row>
    <row r="9594" spans="1:2" customFormat="1" ht="14.25">
      <c r="A9594" s="3">
        <f t="shared" si="133"/>
        <v>2857</v>
      </c>
      <c r="B9594" s="1"/>
    </row>
    <row r="9595" spans="1:2" customFormat="1" ht="14.25">
      <c r="A9595" s="3">
        <f t="shared" si="133"/>
        <v>2858</v>
      </c>
      <c r="B9595" s="1"/>
    </row>
    <row r="9596" spans="1:2" customFormat="1" ht="14.25">
      <c r="A9596" s="3">
        <f t="shared" si="133"/>
        <v>2859</v>
      </c>
      <c r="B9596" s="1"/>
    </row>
    <row r="9597" spans="1:2" customFormat="1" ht="14.25">
      <c r="A9597" s="3">
        <f t="shared" si="133"/>
        <v>2860</v>
      </c>
      <c r="B9597" s="1"/>
    </row>
    <row r="9598" spans="1:2" customFormat="1" ht="14.25">
      <c r="A9598" s="3">
        <f t="shared" si="133"/>
        <v>2861</v>
      </c>
      <c r="B9598" s="1"/>
    </row>
    <row r="9599" spans="1:2" customFormat="1" ht="14.25">
      <c r="A9599" s="3">
        <f t="shared" si="133"/>
        <v>2862</v>
      </c>
      <c r="B9599" s="1"/>
    </row>
    <row r="9600" spans="1:2" customFormat="1" ht="14.25">
      <c r="A9600" s="3">
        <f t="shared" si="133"/>
        <v>2863</v>
      </c>
      <c r="B9600" s="1"/>
    </row>
    <row r="9601" spans="1:2" customFormat="1" ht="14.25">
      <c r="A9601" s="3">
        <f t="shared" si="133"/>
        <v>2864</v>
      </c>
      <c r="B9601" s="1"/>
    </row>
    <row r="9602" spans="1:2" customFormat="1" ht="14.25">
      <c r="A9602" s="3">
        <f t="shared" si="133"/>
        <v>2865</v>
      </c>
      <c r="B9602" s="1"/>
    </row>
    <row r="9603" spans="1:2" customFormat="1" ht="14.25">
      <c r="A9603" s="3">
        <f t="shared" si="133"/>
        <v>2866</v>
      </c>
      <c r="B9603" s="1"/>
    </row>
    <row r="9604" spans="1:2" customFormat="1" ht="14.25">
      <c r="A9604" s="3">
        <f t="shared" si="133"/>
        <v>2867</v>
      </c>
      <c r="B9604" s="1"/>
    </row>
    <row r="9605" spans="1:2" customFormat="1" ht="14.25">
      <c r="A9605" s="3">
        <f t="shared" si="133"/>
        <v>2868</v>
      </c>
      <c r="B9605" s="1"/>
    </row>
    <row r="9606" spans="1:2" customFormat="1" ht="14.25">
      <c r="A9606" s="3">
        <f t="shared" si="133"/>
        <v>2869</v>
      </c>
      <c r="B9606" s="1"/>
    </row>
    <row r="9607" spans="1:2" customFormat="1" ht="14.25">
      <c r="A9607" s="3">
        <f t="shared" si="133"/>
        <v>2870</v>
      </c>
      <c r="B9607" s="1"/>
    </row>
    <row r="9608" spans="1:2" customFormat="1" ht="14.25">
      <c r="A9608" s="3">
        <f t="shared" si="133"/>
        <v>2871</v>
      </c>
      <c r="B9608" s="1"/>
    </row>
    <row r="9609" spans="1:2" customFormat="1" ht="14.25">
      <c r="A9609" s="3">
        <f t="shared" si="133"/>
        <v>2872</v>
      </c>
      <c r="B9609" s="1"/>
    </row>
    <row r="9610" spans="1:2" customFormat="1" ht="14.25">
      <c r="A9610" s="3">
        <f t="shared" si="133"/>
        <v>2873</v>
      </c>
      <c r="B9610" s="1"/>
    </row>
    <row r="9611" spans="1:2" customFormat="1" ht="14.25">
      <c r="A9611" s="3">
        <f t="shared" si="133"/>
        <v>2874</v>
      </c>
      <c r="B9611" s="1"/>
    </row>
    <row r="9612" spans="1:2" customFormat="1" ht="14.25">
      <c r="A9612" s="3">
        <f t="shared" si="133"/>
        <v>2875</v>
      </c>
      <c r="B9612" s="1"/>
    </row>
    <row r="9613" spans="1:2" customFormat="1" ht="14.25">
      <c r="A9613" s="3">
        <f t="shared" si="133"/>
        <v>2876</v>
      </c>
      <c r="B9613" s="1"/>
    </row>
    <row r="9614" spans="1:2" customFormat="1" ht="14.25">
      <c r="A9614" s="3">
        <f t="shared" si="133"/>
        <v>2877</v>
      </c>
      <c r="B9614" s="1"/>
    </row>
    <row r="9615" spans="1:2" customFormat="1" ht="14.25">
      <c r="A9615" s="3">
        <f t="shared" si="133"/>
        <v>2878</v>
      </c>
      <c r="B9615" s="1"/>
    </row>
    <row r="9616" spans="1:2" customFormat="1" ht="14.25">
      <c r="A9616" s="3">
        <f t="shared" si="133"/>
        <v>2879</v>
      </c>
      <c r="B9616" s="1"/>
    </row>
    <row r="9617" spans="1:2" customFormat="1" ht="14.25">
      <c r="A9617" s="3">
        <f t="shared" si="133"/>
        <v>2880</v>
      </c>
      <c r="B9617" s="1"/>
    </row>
    <row r="9618" spans="1:2" customFormat="1" ht="14.25">
      <c r="A9618" s="3">
        <f t="shared" si="133"/>
        <v>2881</v>
      </c>
      <c r="B9618" s="1"/>
    </row>
    <row r="9619" spans="1:2" customFormat="1" ht="14.25">
      <c r="A9619" s="3">
        <f t="shared" si="133"/>
        <v>2882</v>
      </c>
      <c r="B9619" s="1"/>
    </row>
    <row r="9620" spans="1:2" customFormat="1" ht="14.25">
      <c r="A9620" s="3">
        <f t="shared" si="133"/>
        <v>2883</v>
      </c>
      <c r="B9620" s="1"/>
    </row>
    <row r="9621" spans="1:2" customFormat="1" ht="14.25">
      <c r="A9621" s="3">
        <f t="shared" si="133"/>
        <v>2884</v>
      </c>
      <c r="B9621" s="1"/>
    </row>
    <row r="9622" spans="1:2" customFormat="1" ht="14.25">
      <c r="A9622" s="3">
        <f t="shared" si="133"/>
        <v>2885</v>
      </c>
      <c r="B9622" s="1"/>
    </row>
    <row r="9623" spans="1:2" customFormat="1" ht="14.25">
      <c r="A9623" s="3">
        <f t="shared" si="133"/>
        <v>2886</v>
      </c>
      <c r="B9623" s="1"/>
    </row>
    <row r="9624" spans="1:2" customFormat="1" ht="14.25">
      <c r="A9624" s="3">
        <f t="shared" si="133"/>
        <v>2887</v>
      </c>
      <c r="B9624" s="1"/>
    </row>
    <row r="9625" spans="1:2" customFormat="1" ht="14.25">
      <c r="A9625" s="3">
        <f t="shared" si="133"/>
        <v>2888</v>
      </c>
      <c r="B9625" s="1"/>
    </row>
    <row r="9626" spans="1:2" customFormat="1" ht="14.25">
      <c r="A9626" s="3">
        <f t="shared" si="133"/>
        <v>2889</v>
      </c>
      <c r="B9626" s="1"/>
    </row>
    <row r="9627" spans="1:2" customFormat="1" ht="14.25">
      <c r="A9627" s="3">
        <f t="shared" si="133"/>
        <v>2890</v>
      </c>
      <c r="B9627" s="1"/>
    </row>
    <row r="9628" spans="1:2" customFormat="1" ht="14.25">
      <c r="A9628" s="3">
        <f t="shared" si="133"/>
        <v>2891</v>
      </c>
      <c r="B9628" s="1"/>
    </row>
    <row r="9629" spans="1:2" customFormat="1" ht="14.25">
      <c r="A9629" s="3">
        <f t="shared" si="133"/>
        <v>2892</v>
      </c>
      <c r="B9629" s="1"/>
    </row>
    <row r="9630" spans="1:2" customFormat="1" ht="14.25">
      <c r="A9630" s="3">
        <f t="shared" si="133"/>
        <v>2893</v>
      </c>
      <c r="B9630" s="1"/>
    </row>
    <row r="9631" spans="1:2" customFormat="1" ht="14.25">
      <c r="A9631" s="3">
        <f t="shared" si="133"/>
        <v>2894</v>
      </c>
      <c r="B9631" s="1"/>
    </row>
    <row r="9632" spans="1:2" customFormat="1" ht="14.25">
      <c r="A9632" s="3">
        <f t="shared" si="133"/>
        <v>2895</v>
      </c>
      <c r="B9632" s="1"/>
    </row>
    <row r="9633" spans="1:2" customFormat="1" ht="14.25">
      <c r="A9633" s="3">
        <f t="shared" ref="A9633:A9696" si="134">A9632+1</f>
        <v>2896</v>
      </c>
      <c r="B9633" s="1"/>
    </row>
    <row r="9634" spans="1:2" customFormat="1" ht="14.25">
      <c r="A9634" s="3">
        <f t="shared" si="134"/>
        <v>2897</v>
      </c>
      <c r="B9634" s="1"/>
    </row>
    <row r="9635" spans="1:2" customFormat="1" ht="14.25">
      <c r="A9635" s="3">
        <f t="shared" si="134"/>
        <v>2898</v>
      </c>
      <c r="B9635" s="1"/>
    </row>
    <row r="9636" spans="1:2" customFormat="1" ht="14.25">
      <c r="A9636" s="3">
        <f t="shared" si="134"/>
        <v>2899</v>
      </c>
      <c r="B9636" s="1"/>
    </row>
    <row r="9637" spans="1:2" customFormat="1" ht="14.25">
      <c r="A9637" s="3">
        <f t="shared" si="134"/>
        <v>2900</v>
      </c>
      <c r="B9637" s="1"/>
    </row>
    <row r="9638" spans="1:2" customFormat="1" ht="14.25">
      <c r="A9638" s="3">
        <f t="shared" si="134"/>
        <v>2901</v>
      </c>
      <c r="B9638" s="1"/>
    </row>
    <row r="9639" spans="1:2" customFormat="1" ht="14.25">
      <c r="A9639" s="3">
        <f t="shared" si="134"/>
        <v>2902</v>
      </c>
      <c r="B9639" s="1"/>
    </row>
    <row r="9640" spans="1:2" customFormat="1" ht="14.25">
      <c r="A9640" s="3">
        <f t="shared" si="134"/>
        <v>2903</v>
      </c>
      <c r="B9640" s="1"/>
    </row>
    <row r="9641" spans="1:2" customFormat="1" ht="14.25">
      <c r="A9641" s="3">
        <f t="shared" si="134"/>
        <v>2904</v>
      </c>
      <c r="B9641" s="1"/>
    </row>
    <row r="9642" spans="1:2" customFormat="1" ht="14.25">
      <c r="A9642" s="3">
        <f t="shared" si="134"/>
        <v>2905</v>
      </c>
      <c r="B9642" s="1"/>
    </row>
    <row r="9643" spans="1:2" customFormat="1" ht="14.25">
      <c r="A9643" s="3">
        <f t="shared" si="134"/>
        <v>2906</v>
      </c>
      <c r="B9643" s="1"/>
    </row>
    <row r="9644" spans="1:2" customFormat="1" ht="14.25">
      <c r="A9644" s="3">
        <f t="shared" si="134"/>
        <v>2907</v>
      </c>
      <c r="B9644" s="1"/>
    </row>
    <row r="9645" spans="1:2" customFormat="1" ht="14.25">
      <c r="A9645" s="3">
        <f t="shared" si="134"/>
        <v>2908</v>
      </c>
      <c r="B9645" s="1"/>
    </row>
    <row r="9646" spans="1:2" customFormat="1" ht="14.25">
      <c r="A9646" s="3">
        <f t="shared" si="134"/>
        <v>2909</v>
      </c>
      <c r="B9646" s="1"/>
    </row>
    <row r="9647" spans="1:2" customFormat="1" ht="14.25">
      <c r="A9647" s="3">
        <f t="shared" si="134"/>
        <v>2910</v>
      </c>
      <c r="B9647" s="1"/>
    </row>
    <row r="9648" spans="1:2" customFormat="1" ht="14.25">
      <c r="A9648" s="3">
        <f t="shared" si="134"/>
        <v>2911</v>
      </c>
      <c r="B9648" s="1"/>
    </row>
    <row r="9649" spans="1:2" customFormat="1" ht="14.25">
      <c r="A9649" s="3">
        <f t="shared" si="134"/>
        <v>2912</v>
      </c>
      <c r="B9649" s="1"/>
    </row>
    <row r="9650" spans="1:2" customFormat="1" ht="14.25">
      <c r="A9650" s="3">
        <f t="shared" si="134"/>
        <v>2913</v>
      </c>
      <c r="B9650" s="1"/>
    </row>
    <row r="9651" spans="1:2" customFormat="1" ht="14.25">
      <c r="A9651" s="3">
        <f t="shared" si="134"/>
        <v>2914</v>
      </c>
      <c r="B9651" s="1"/>
    </row>
    <row r="9652" spans="1:2" customFormat="1" ht="14.25">
      <c r="A9652" s="3">
        <f t="shared" si="134"/>
        <v>2915</v>
      </c>
      <c r="B9652" s="1"/>
    </row>
    <row r="9653" spans="1:2" customFormat="1" ht="14.25">
      <c r="A9653" s="3">
        <f t="shared" si="134"/>
        <v>2916</v>
      </c>
      <c r="B9653" s="1"/>
    </row>
    <row r="9654" spans="1:2" customFormat="1" ht="14.25">
      <c r="A9654" s="3">
        <f t="shared" si="134"/>
        <v>2917</v>
      </c>
      <c r="B9654" s="1"/>
    </row>
    <row r="9655" spans="1:2" customFormat="1" ht="14.25">
      <c r="A9655" s="3">
        <f t="shared" si="134"/>
        <v>2918</v>
      </c>
      <c r="B9655" s="1"/>
    </row>
    <row r="9656" spans="1:2" customFormat="1" ht="14.25">
      <c r="A9656" s="3">
        <f t="shared" si="134"/>
        <v>2919</v>
      </c>
      <c r="B9656" s="1"/>
    </row>
    <row r="9657" spans="1:2" customFormat="1" ht="14.25">
      <c r="A9657" s="3">
        <f t="shared" si="134"/>
        <v>2920</v>
      </c>
      <c r="B9657" s="1"/>
    </row>
    <row r="9658" spans="1:2" customFormat="1" ht="14.25">
      <c r="A9658" s="3">
        <f t="shared" si="134"/>
        <v>2921</v>
      </c>
      <c r="B9658" s="1"/>
    </row>
    <row r="9659" spans="1:2" customFormat="1" ht="14.25">
      <c r="A9659" s="3">
        <f t="shared" si="134"/>
        <v>2922</v>
      </c>
      <c r="B9659" s="1"/>
    </row>
    <row r="9660" spans="1:2" customFormat="1" ht="14.25">
      <c r="A9660" s="3">
        <f t="shared" si="134"/>
        <v>2923</v>
      </c>
      <c r="B9660" s="1"/>
    </row>
    <row r="9661" spans="1:2" customFormat="1" ht="14.25">
      <c r="A9661" s="3">
        <f t="shared" si="134"/>
        <v>2924</v>
      </c>
      <c r="B9661" s="1"/>
    </row>
    <row r="9662" spans="1:2" customFormat="1" ht="14.25">
      <c r="A9662" s="3">
        <f t="shared" si="134"/>
        <v>2925</v>
      </c>
      <c r="B9662" s="1"/>
    </row>
    <row r="9663" spans="1:2" customFormat="1" ht="14.25">
      <c r="A9663" s="3">
        <f t="shared" si="134"/>
        <v>2926</v>
      </c>
      <c r="B9663" s="1"/>
    </row>
    <row r="9664" spans="1:2" customFormat="1" ht="14.25">
      <c r="A9664" s="3">
        <f t="shared" si="134"/>
        <v>2927</v>
      </c>
      <c r="B9664" s="1"/>
    </row>
    <row r="9665" spans="1:2" customFormat="1" ht="14.25">
      <c r="A9665" s="3">
        <f t="shared" si="134"/>
        <v>2928</v>
      </c>
      <c r="B9665" s="1"/>
    </row>
    <row r="9666" spans="1:2" customFormat="1" ht="14.25">
      <c r="A9666" s="3">
        <f t="shared" si="134"/>
        <v>2929</v>
      </c>
      <c r="B9666" s="1"/>
    </row>
    <row r="9667" spans="1:2" customFormat="1" ht="14.25">
      <c r="A9667" s="3">
        <f t="shared" si="134"/>
        <v>2930</v>
      </c>
      <c r="B9667" s="1"/>
    </row>
    <row r="9668" spans="1:2" customFormat="1" ht="14.25">
      <c r="A9668" s="3">
        <f t="shared" si="134"/>
        <v>2931</v>
      </c>
      <c r="B9668" s="1"/>
    </row>
    <row r="9669" spans="1:2" customFormat="1" ht="14.25">
      <c r="A9669" s="3">
        <f t="shared" si="134"/>
        <v>2932</v>
      </c>
      <c r="B9669" s="1"/>
    </row>
    <row r="9670" spans="1:2" customFormat="1" ht="14.25">
      <c r="A9670" s="3">
        <f t="shared" si="134"/>
        <v>2933</v>
      </c>
      <c r="B9670" s="1"/>
    </row>
    <row r="9671" spans="1:2" customFormat="1" ht="14.25">
      <c r="A9671" s="3">
        <f t="shared" si="134"/>
        <v>2934</v>
      </c>
      <c r="B9671" s="1"/>
    </row>
    <row r="9672" spans="1:2" customFormat="1" ht="14.25">
      <c r="A9672" s="3">
        <f t="shared" si="134"/>
        <v>2935</v>
      </c>
      <c r="B9672" s="1"/>
    </row>
    <row r="9673" spans="1:2" customFormat="1" ht="14.25">
      <c r="A9673" s="3">
        <f t="shared" si="134"/>
        <v>2936</v>
      </c>
      <c r="B9673" s="1"/>
    </row>
    <row r="9674" spans="1:2" customFormat="1" ht="14.25">
      <c r="A9674" s="3">
        <f t="shared" si="134"/>
        <v>2937</v>
      </c>
      <c r="B9674" s="1"/>
    </row>
    <row r="9675" spans="1:2" customFormat="1" ht="14.25">
      <c r="A9675" s="3">
        <f t="shared" si="134"/>
        <v>2938</v>
      </c>
      <c r="B9675" s="1"/>
    </row>
    <row r="9676" spans="1:2" customFormat="1" ht="14.25">
      <c r="A9676" s="3">
        <f t="shared" si="134"/>
        <v>2939</v>
      </c>
      <c r="B9676" s="1"/>
    </row>
    <row r="9677" spans="1:2" customFormat="1" ht="14.25">
      <c r="A9677" s="3">
        <f t="shared" si="134"/>
        <v>2940</v>
      </c>
      <c r="B9677" s="1"/>
    </row>
    <row r="9678" spans="1:2" customFormat="1" ht="14.25">
      <c r="A9678" s="3">
        <f t="shared" si="134"/>
        <v>2941</v>
      </c>
      <c r="B9678" s="1"/>
    </row>
    <row r="9679" spans="1:2" customFormat="1" ht="14.25">
      <c r="A9679" s="3">
        <f t="shared" si="134"/>
        <v>2942</v>
      </c>
      <c r="B9679" s="1"/>
    </row>
    <row r="9680" spans="1:2" customFormat="1" ht="14.25">
      <c r="A9680" s="3">
        <f t="shared" si="134"/>
        <v>2943</v>
      </c>
      <c r="B9680" s="1"/>
    </row>
    <row r="9681" spans="1:2" customFormat="1" ht="14.25">
      <c r="A9681" s="3">
        <f t="shared" si="134"/>
        <v>2944</v>
      </c>
      <c r="B9681" s="1"/>
    </row>
    <row r="9682" spans="1:2" customFormat="1" ht="14.25">
      <c r="A9682" s="3">
        <f t="shared" si="134"/>
        <v>2945</v>
      </c>
      <c r="B9682" s="1"/>
    </row>
    <row r="9683" spans="1:2" customFormat="1" ht="14.25">
      <c r="A9683" s="3">
        <f t="shared" si="134"/>
        <v>2946</v>
      </c>
      <c r="B9683" s="1"/>
    </row>
    <row r="9684" spans="1:2" customFormat="1" ht="14.25">
      <c r="A9684" s="3">
        <f t="shared" si="134"/>
        <v>2947</v>
      </c>
      <c r="B9684" s="1"/>
    </row>
    <row r="9685" spans="1:2" customFormat="1" ht="14.25">
      <c r="A9685" s="3">
        <f t="shared" si="134"/>
        <v>2948</v>
      </c>
      <c r="B9685" s="1"/>
    </row>
    <row r="9686" spans="1:2" customFormat="1" ht="14.25">
      <c r="A9686" s="3">
        <f t="shared" si="134"/>
        <v>2949</v>
      </c>
      <c r="B9686" s="1"/>
    </row>
    <row r="9687" spans="1:2" customFormat="1" ht="14.25">
      <c r="A9687" s="3">
        <f t="shared" si="134"/>
        <v>2950</v>
      </c>
      <c r="B9687" s="1"/>
    </row>
    <row r="9688" spans="1:2" customFormat="1" ht="14.25">
      <c r="A9688" s="3">
        <f t="shared" si="134"/>
        <v>2951</v>
      </c>
      <c r="B9688" s="1"/>
    </row>
    <row r="9689" spans="1:2" customFormat="1" ht="14.25">
      <c r="A9689" s="3">
        <f t="shared" si="134"/>
        <v>2952</v>
      </c>
      <c r="B9689" s="1"/>
    </row>
    <row r="9690" spans="1:2" customFormat="1" ht="14.25">
      <c r="A9690" s="3">
        <f t="shared" si="134"/>
        <v>2953</v>
      </c>
      <c r="B9690" s="1"/>
    </row>
    <row r="9691" spans="1:2" customFormat="1" ht="14.25">
      <c r="A9691" s="3">
        <f t="shared" si="134"/>
        <v>2954</v>
      </c>
      <c r="B9691" s="1"/>
    </row>
    <row r="9692" spans="1:2" customFormat="1" ht="14.25">
      <c r="A9692" s="3">
        <f t="shared" si="134"/>
        <v>2955</v>
      </c>
      <c r="B9692" s="1"/>
    </row>
    <row r="9693" spans="1:2" customFormat="1" ht="14.25">
      <c r="A9693" s="3">
        <f t="shared" si="134"/>
        <v>2956</v>
      </c>
      <c r="B9693" s="1"/>
    </row>
    <row r="9694" spans="1:2" customFormat="1" ht="14.25">
      <c r="A9694" s="3">
        <f t="shared" si="134"/>
        <v>2957</v>
      </c>
      <c r="B9694" s="1"/>
    </row>
    <row r="9695" spans="1:2" customFormat="1" ht="14.25">
      <c r="A9695" s="3">
        <f t="shared" si="134"/>
        <v>2958</v>
      </c>
      <c r="B9695" s="1"/>
    </row>
    <row r="9696" spans="1:2" customFormat="1" ht="14.25">
      <c r="A9696" s="3">
        <f t="shared" si="134"/>
        <v>2959</v>
      </c>
      <c r="B9696" s="1"/>
    </row>
    <row r="9697" spans="1:2" customFormat="1" ht="14.25">
      <c r="A9697" s="3">
        <f t="shared" ref="A9697:A9760" si="135">A9696+1</f>
        <v>2960</v>
      </c>
      <c r="B9697" s="1"/>
    </row>
    <row r="9698" spans="1:2" customFormat="1" ht="14.25">
      <c r="A9698" s="3">
        <f t="shared" si="135"/>
        <v>2961</v>
      </c>
      <c r="B9698" s="1"/>
    </row>
    <row r="9699" spans="1:2" customFormat="1" ht="14.25">
      <c r="A9699" s="3">
        <f t="shared" si="135"/>
        <v>2962</v>
      </c>
      <c r="B9699" s="1"/>
    </row>
    <row r="9700" spans="1:2" customFormat="1" ht="14.25">
      <c r="A9700" s="3">
        <f t="shared" si="135"/>
        <v>2963</v>
      </c>
      <c r="B9700" s="1"/>
    </row>
    <row r="9701" spans="1:2" customFormat="1" ht="14.25">
      <c r="A9701" s="3">
        <f t="shared" si="135"/>
        <v>2964</v>
      </c>
      <c r="B9701" s="1"/>
    </row>
    <row r="9702" spans="1:2" customFormat="1" ht="14.25">
      <c r="A9702" s="3">
        <f t="shared" si="135"/>
        <v>2965</v>
      </c>
      <c r="B9702" s="1"/>
    </row>
    <row r="9703" spans="1:2" customFormat="1" ht="14.25">
      <c r="A9703" s="3">
        <f t="shared" si="135"/>
        <v>2966</v>
      </c>
      <c r="B9703" s="1"/>
    </row>
    <row r="9704" spans="1:2" customFormat="1" ht="14.25">
      <c r="A9704" s="3">
        <f t="shared" si="135"/>
        <v>2967</v>
      </c>
      <c r="B9704" s="1"/>
    </row>
    <row r="9705" spans="1:2" customFormat="1" ht="14.25">
      <c r="A9705" s="3">
        <f t="shared" si="135"/>
        <v>2968</v>
      </c>
      <c r="B9705" s="1"/>
    </row>
    <row r="9706" spans="1:2" customFormat="1" ht="14.25">
      <c r="A9706" s="3">
        <f t="shared" si="135"/>
        <v>2969</v>
      </c>
      <c r="B9706" s="1"/>
    </row>
    <row r="9707" spans="1:2" customFormat="1" ht="14.25">
      <c r="A9707" s="3">
        <f t="shared" si="135"/>
        <v>2970</v>
      </c>
      <c r="B9707" s="1"/>
    </row>
    <row r="9708" spans="1:2" customFormat="1" ht="14.25">
      <c r="A9708" s="3">
        <f t="shared" si="135"/>
        <v>2971</v>
      </c>
      <c r="B9708" s="1"/>
    </row>
    <row r="9709" spans="1:2" customFormat="1" ht="14.25">
      <c r="A9709" s="3">
        <f t="shared" si="135"/>
        <v>2972</v>
      </c>
      <c r="B9709" s="1"/>
    </row>
    <row r="9710" spans="1:2" customFormat="1" ht="14.25">
      <c r="A9710" s="3">
        <f t="shared" si="135"/>
        <v>2973</v>
      </c>
      <c r="B9710" s="1"/>
    </row>
    <row r="9711" spans="1:2" customFormat="1" ht="14.25">
      <c r="A9711" s="3">
        <f t="shared" si="135"/>
        <v>2974</v>
      </c>
      <c r="B9711" s="1"/>
    </row>
    <row r="9712" spans="1:2" customFormat="1" ht="14.25">
      <c r="A9712" s="3">
        <f t="shared" si="135"/>
        <v>2975</v>
      </c>
      <c r="B9712" s="1"/>
    </row>
    <row r="9713" spans="1:2" customFormat="1" ht="14.25">
      <c r="A9713" s="3">
        <f t="shared" si="135"/>
        <v>2976</v>
      </c>
      <c r="B9713" s="1"/>
    </row>
    <row r="9714" spans="1:2" customFormat="1" ht="14.25">
      <c r="A9714" s="3">
        <f t="shared" si="135"/>
        <v>2977</v>
      </c>
      <c r="B9714" s="1"/>
    </row>
    <row r="9715" spans="1:2" customFormat="1" ht="14.25">
      <c r="A9715" s="3">
        <f t="shared" si="135"/>
        <v>2978</v>
      </c>
      <c r="B9715" s="1"/>
    </row>
    <row r="9716" spans="1:2" customFormat="1" ht="14.25">
      <c r="A9716" s="3">
        <f t="shared" si="135"/>
        <v>2979</v>
      </c>
      <c r="B9716" s="1"/>
    </row>
    <row r="9717" spans="1:2" customFormat="1" ht="14.25">
      <c r="A9717" s="3">
        <f t="shared" si="135"/>
        <v>2980</v>
      </c>
      <c r="B9717" s="1"/>
    </row>
    <row r="9718" spans="1:2" customFormat="1" ht="14.25">
      <c r="A9718" s="3">
        <f t="shared" si="135"/>
        <v>2981</v>
      </c>
      <c r="B9718" s="1"/>
    </row>
    <row r="9719" spans="1:2" customFormat="1" ht="14.25">
      <c r="A9719" s="3">
        <f t="shared" si="135"/>
        <v>2982</v>
      </c>
      <c r="B9719" s="1"/>
    </row>
    <row r="9720" spans="1:2" customFormat="1" ht="14.25">
      <c r="A9720" s="3">
        <f t="shared" si="135"/>
        <v>2983</v>
      </c>
      <c r="B9720" s="1"/>
    </row>
    <row r="9721" spans="1:2" customFormat="1" ht="14.25">
      <c r="A9721" s="3">
        <f t="shared" si="135"/>
        <v>2984</v>
      </c>
      <c r="B9721" s="1"/>
    </row>
    <row r="9722" spans="1:2" customFormat="1" ht="14.25">
      <c r="A9722" s="3">
        <f t="shared" si="135"/>
        <v>2985</v>
      </c>
      <c r="B9722" s="1"/>
    </row>
    <row r="9723" spans="1:2" customFormat="1" ht="14.25">
      <c r="A9723" s="3">
        <f t="shared" si="135"/>
        <v>2986</v>
      </c>
      <c r="B9723" s="1"/>
    </row>
    <row r="9724" spans="1:2" customFormat="1" ht="14.25">
      <c r="A9724" s="3">
        <f t="shared" si="135"/>
        <v>2987</v>
      </c>
      <c r="B9724" s="1"/>
    </row>
    <row r="9725" spans="1:2" customFormat="1" ht="14.25">
      <c r="A9725" s="3">
        <f t="shared" si="135"/>
        <v>2988</v>
      </c>
      <c r="B9725" s="1"/>
    </row>
    <row r="9726" spans="1:2" customFormat="1" ht="14.25">
      <c r="A9726" s="3">
        <f t="shared" si="135"/>
        <v>2989</v>
      </c>
      <c r="B9726" s="1"/>
    </row>
    <row r="9727" spans="1:2" customFormat="1" ht="14.25">
      <c r="A9727" s="3">
        <f t="shared" si="135"/>
        <v>2990</v>
      </c>
      <c r="B9727" s="1"/>
    </row>
    <row r="9728" spans="1:2" customFormat="1" ht="14.25">
      <c r="A9728" s="3">
        <f t="shared" si="135"/>
        <v>2991</v>
      </c>
      <c r="B9728" s="1"/>
    </row>
    <row r="9729" spans="1:2" customFormat="1" ht="14.25">
      <c r="A9729" s="3">
        <f t="shared" si="135"/>
        <v>2992</v>
      </c>
      <c r="B9729" s="1"/>
    </row>
    <row r="9730" spans="1:2" customFormat="1" ht="14.25">
      <c r="A9730" s="3">
        <f t="shared" si="135"/>
        <v>2993</v>
      </c>
      <c r="B9730" s="1"/>
    </row>
    <row r="9731" spans="1:2" customFormat="1" ht="14.25">
      <c r="A9731" s="3">
        <f t="shared" si="135"/>
        <v>2994</v>
      </c>
      <c r="B9731" s="1"/>
    </row>
    <row r="9732" spans="1:2" customFormat="1" ht="14.25">
      <c r="A9732" s="3">
        <f t="shared" si="135"/>
        <v>2995</v>
      </c>
      <c r="B9732" s="1"/>
    </row>
    <row r="9733" spans="1:2" customFormat="1" ht="14.25">
      <c r="A9733" s="3">
        <f t="shared" si="135"/>
        <v>2996</v>
      </c>
      <c r="B9733" s="1"/>
    </row>
    <row r="9734" spans="1:2" customFormat="1" ht="14.25">
      <c r="A9734" s="3">
        <f t="shared" si="135"/>
        <v>2997</v>
      </c>
      <c r="B9734" s="1"/>
    </row>
    <row r="9735" spans="1:2" customFormat="1" ht="14.25">
      <c r="A9735" s="3">
        <f t="shared" si="135"/>
        <v>2998</v>
      </c>
      <c r="B9735" s="1"/>
    </row>
    <row r="9736" spans="1:2" customFormat="1" ht="14.25">
      <c r="A9736" s="3">
        <f t="shared" si="135"/>
        <v>2999</v>
      </c>
      <c r="B9736" s="1"/>
    </row>
    <row r="9737" spans="1:2" customFormat="1" ht="14.25">
      <c r="A9737" s="3">
        <f t="shared" si="135"/>
        <v>3000</v>
      </c>
      <c r="B9737" s="1"/>
    </row>
    <row r="9738" spans="1:2" customFormat="1" ht="14.25">
      <c r="A9738" s="3">
        <f t="shared" si="135"/>
        <v>3001</v>
      </c>
      <c r="B9738" s="1"/>
    </row>
    <row r="9739" spans="1:2" customFormat="1" ht="14.25">
      <c r="A9739" s="3">
        <f t="shared" si="135"/>
        <v>3002</v>
      </c>
      <c r="B9739" s="1"/>
    </row>
    <row r="9740" spans="1:2" customFormat="1" ht="14.25">
      <c r="A9740" s="3">
        <f t="shared" si="135"/>
        <v>3003</v>
      </c>
      <c r="B9740" s="1"/>
    </row>
    <row r="9741" spans="1:2" customFormat="1" ht="14.25">
      <c r="A9741" s="3">
        <f t="shared" si="135"/>
        <v>3004</v>
      </c>
      <c r="B9741" s="1"/>
    </row>
    <row r="9742" spans="1:2" customFormat="1" ht="14.25">
      <c r="A9742" s="3">
        <f t="shared" si="135"/>
        <v>3005</v>
      </c>
      <c r="B9742" s="1"/>
    </row>
    <row r="9743" spans="1:2" customFormat="1" ht="14.25">
      <c r="A9743" s="3">
        <f t="shared" si="135"/>
        <v>3006</v>
      </c>
      <c r="B9743" s="1"/>
    </row>
    <row r="9744" spans="1:2" customFormat="1" ht="14.25">
      <c r="A9744" s="3">
        <f t="shared" si="135"/>
        <v>3007</v>
      </c>
      <c r="B9744" s="1"/>
    </row>
    <row r="9745" spans="1:2" customFormat="1" ht="14.25">
      <c r="A9745" s="3">
        <f t="shared" si="135"/>
        <v>3008</v>
      </c>
      <c r="B9745" s="1"/>
    </row>
    <row r="9746" spans="1:2" customFormat="1" ht="14.25">
      <c r="A9746" s="3">
        <f t="shared" si="135"/>
        <v>3009</v>
      </c>
      <c r="B9746" s="1"/>
    </row>
    <row r="9747" spans="1:2" customFormat="1" ht="14.25">
      <c r="A9747" s="3">
        <f t="shared" si="135"/>
        <v>3010</v>
      </c>
      <c r="B9747" s="1"/>
    </row>
    <row r="9748" spans="1:2" customFormat="1" ht="14.25">
      <c r="A9748" s="3">
        <f t="shared" si="135"/>
        <v>3011</v>
      </c>
      <c r="B9748" s="1"/>
    </row>
    <row r="9749" spans="1:2" customFormat="1" ht="14.25">
      <c r="A9749" s="3">
        <f t="shared" si="135"/>
        <v>3012</v>
      </c>
      <c r="B9749" s="1"/>
    </row>
    <row r="9750" spans="1:2" customFormat="1" ht="14.25">
      <c r="A9750" s="3">
        <f t="shared" si="135"/>
        <v>3013</v>
      </c>
      <c r="B9750" s="1"/>
    </row>
    <row r="9751" spans="1:2" customFormat="1" ht="14.25">
      <c r="A9751" s="3">
        <f t="shared" si="135"/>
        <v>3014</v>
      </c>
      <c r="B9751" s="1"/>
    </row>
    <row r="9752" spans="1:2" customFormat="1" ht="14.25">
      <c r="A9752" s="3">
        <f t="shared" si="135"/>
        <v>3015</v>
      </c>
      <c r="B9752" s="1"/>
    </row>
    <row r="9753" spans="1:2" customFormat="1" ht="14.25">
      <c r="A9753" s="3">
        <f t="shared" si="135"/>
        <v>3016</v>
      </c>
      <c r="B9753" s="1"/>
    </row>
    <row r="9754" spans="1:2" customFormat="1" ht="14.25">
      <c r="A9754" s="3">
        <f t="shared" si="135"/>
        <v>3017</v>
      </c>
      <c r="B9754" s="1"/>
    </row>
    <row r="9755" spans="1:2" customFormat="1" ht="14.25">
      <c r="A9755" s="3">
        <f t="shared" si="135"/>
        <v>3018</v>
      </c>
      <c r="B9755" s="1"/>
    </row>
    <row r="9756" spans="1:2" customFormat="1" ht="14.25">
      <c r="A9756" s="3">
        <f t="shared" si="135"/>
        <v>3019</v>
      </c>
      <c r="B9756" s="1"/>
    </row>
    <row r="9757" spans="1:2" customFormat="1" ht="14.25">
      <c r="A9757" s="3">
        <f t="shared" si="135"/>
        <v>3020</v>
      </c>
      <c r="B9757" s="1"/>
    </row>
    <row r="9758" spans="1:2" customFormat="1" ht="14.25">
      <c r="A9758" s="3">
        <f t="shared" si="135"/>
        <v>3021</v>
      </c>
      <c r="B9758" s="1"/>
    </row>
    <row r="9759" spans="1:2" customFormat="1" ht="14.25">
      <c r="A9759" s="3">
        <f t="shared" si="135"/>
        <v>3022</v>
      </c>
      <c r="B9759" s="1"/>
    </row>
    <row r="9760" spans="1:2" customFormat="1" ht="14.25">
      <c r="A9760" s="3">
        <f t="shared" si="135"/>
        <v>3023</v>
      </c>
      <c r="B9760" s="1"/>
    </row>
    <row r="9761" spans="1:2" customFormat="1" ht="14.25">
      <c r="A9761" s="3">
        <f t="shared" ref="A9761:A9824" si="136">A9760+1</f>
        <v>3024</v>
      </c>
      <c r="B9761" s="1"/>
    </row>
    <row r="9762" spans="1:2" customFormat="1" ht="14.25">
      <c r="A9762" s="3">
        <f t="shared" si="136"/>
        <v>3025</v>
      </c>
      <c r="B9762" s="1"/>
    </row>
    <row r="9763" spans="1:2" customFormat="1" ht="14.25">
      <c r="A9763" s="3">
        <f t="shared" si="136"/>
        <v>3026</v>
      </c>
      <c r="B9763" s="1"/>
    </row>
    <row r="9764" spans="1:2" customFormat="1" ht="14.25">
      <c r="A9764" s="3">
        <f t="shared" si="136"/>
        <v>3027</v>
      </c>
      <c r="B9764" s="1"/>
    </row>
    <row r="9765" spans="1:2" customFormat="1" ht="14.25">
      <c r="A9765" s="3">
        <f t="shared" si="136"/>
        <v>3028</v>
      </c>
      <c r="B9765" s="1"/>
    </row>
    <row r="9766" spans="1:2" customFormat="1" ht="14.25">
      <c r="A9766" s="3">
        <f t="shared" si="136"/>
        <v>3029</v>
      </c>
      <c r="B9766" s="1"/>
    </row>
    <row r="9767" spans="1:2" customFormat="1" ht="14.25">
      <c r="A9767" s="3">
        <f t="shared" si="136"/>
        <v>3030</v>
      </c>
      <c r="B9767" s="1"/>
    </row>
    <row r="9768" spans="1:2" customFormat="1" ht="14.25">
      <c r="A9768" s="3">
        <f t="shared" si="136"/>
        <v>3031</v>
      </c>
      <c r="B9768" s="1"/>
    </row>
    <row r="9769" spans="1:2" customFormat="1" ht="14.25">
      <c r="A9769" s="3">
        <f t="shared" si="136"/>
        <v>3032</v>
      </c>
      <c r="B9769" s="1"/>
    </row>
    <row r="9770" spans="1:2" customFormat="1" ht="14.25">
      <c r="A9770" s="3">
        <f t="shared" si="136"/>
        <v>3033</v>
      </c>
      <c r="B9770" s="1"/>
    </row>
    <row r="9771" spans="1:2" customFormat="1" ht="14.25">
      <c r="A9771" s="3">
        <f t="shared" si="136"/>
        <v>3034</v>
      </c>
      <c r="B9771" s="1"/>
    </row>
    <row r="9772" spans="1:2" customFormat="1" ht="14.25">
      <c r="A9772" s="3">
        <f t="shared" si="136"/>
        <v>3035</v>
      </c>
      <c r="B9772" s="1"/>
    </row>
    <row r="9773" spans="1:2" customFormat="1" ht="14.25">
      <c r="A9773" s="3">
        <f t="shared" si="136"/>
        <v>3036</v>
      </c>
      <c r="B9773" s="1"/>
    </row>
    <row r="9774" spans="1:2" customFormat="1" ht="14.25">
      <c r="A9774" s="3">
        <f t="shared" si="136"/>
        <v>3037</v>
      </c>
      <c r="B9774" s="1"/>
    </row>
    <row r="9775" spans="1:2" customFormat="1" ht="14.25">
      <c r="A9775" s="3">
        <f t="shared" si="136"/>
        <v>3038</v>
      </c>
      <c r="B9775" s="1"/>
    </row>
    <row r="9776" spans="1:2" customFormat="1" ht="14.25">
      <c r="A9776" s="3">
        <f t="shared" si="136"/>
        <v>3039</v>
      </c>
      <c r="B9776" s="1"/>
    </row>
    <row r="9777" spans="1:2" customFormat="1" ht="14.25">
      <c r="A9777" s="3">
        <f t="shared" si="136"/>
        <v>3040</v>
      </c>
      <c r="B9777" s="1"/>
    </row>
    <row r="9778" spans="1:2" customFormat="1" ht="14.25">
      <c r="A9778" s="3">
        <f t="shared" si="136"/>
        <v>3041</v>
      </c>
      <c r="B9778" s="1"/>
    </row>
    <row r="9779" spans="1:2" customFormat="1" ht="14.25">
      <c r="A9779" s="3">
        <f t="shared" si="136"/>
        <v>3042</v>
      </c>
      <c r="B9779" s="1"/>
    </row>
    <row r="9780" spans="1:2" customFormat="1" ht="14.25">
      <c r="A9780" s="3">
        <f t="shared" si="136"/>
        <v>3043</v>
      </c>
      <c r="B9780" s="1"/>
    </row>
    <row r="9781" spans="1:2" customFormat="1" ht="14.25">
      <c r="A9781" s="3">
        <f t="shared" si="136"/>
        <v>3044</v>
      </c>
      <c r="B9781" s="1"/>
    </row>
    <row r="9782" spans="1:2" customFormat="1" ht="14.25">
      <c r="A9782" s="3">
        <f t="shared" si="136"/>
        <v>3045</v>
      </c>
      <c r="B9782" s="1"/>
    </row>
    <row r="9783" spans="1:2" customFormat="1" ht="14.25">
      <c r="A9783" s="3">
        <f t="shared" si="136"/>
        <v>3046</v>
      </c>
      <c r="B9783" s="1"/>
    </row>
    <row r="9784" spans="1:2" customFormat="1" ht="14.25">
      <c r="A9784" s="3">
        <f t="shared" si="136"/>
        <v>3047</v>
      </c>
      <c r="B9784" s="1"/>
    </row>
    <row r="9785" spans="1:2" customFormat="1" ht="14.25">
      <c r="A9785" s="3">
        <f t="shared" si="136"/>
        <v>3048</v>
      </c>
      <c r="B9785" s="1"/>
    </row>
    <row r="9786" spans="1:2" customFormat="1" ht="14.25">
      <c r="A9786" s="3">
        <f t="shared" si="136"/>
        <v>3049</v>
      </c>
      <c r="B9786" s="1"/>
    </row>
    <row r="9787" spans="1:2" customFormat="1" ht="14.25">
      <c r="A9787" s="3">
        <f t="shared" si="136"/>
        <v>3050</v>
      </c>
      <c r="B9787" s="1"/>
    </row>
    <row r="9788" spans="1:2" customFormat="1" ht="14.25">
      <c r="A9788" s="3">
        <f t="shared" si="136"/>
        <v>3051</v>
      </c>
      <c r="B9788" s="1"/>
    </row>
    <row r="9789" spans="1:2" customFormat="1" ht="14.25">
      <c r="A9789" s="3">
        <f t="shared" si="136"/>
        <v>3052</v>
      </c>
      <c r="B9789" s="1"/>
    </row>
    <row r="9790" spans="1:2" customFormat="1" ht="14.25">
      <c r="A9790" s="3">
        <f t="shared" si="136"/>
        <v>3053</v>
      </c>
      <c r="B9790" s="1"/>
    </row>
    <row r="9791" spans="1:2" customFormat="1" ht="14.25">
      <c r="A9791" s="3">
        <f t="shared" si="136"/>
        <v>3054</v>
      </c>
      <c r="B9791" s="1"/>
    </row>
    <row r="9792" spans="1:2" customFormat="1" ht="14.25">
      <c r="A9792" s="3">
        <f t="shared" si="136"/>
        <v>3055</v>
      </c>
      <c r="B9792" s="1"/>
    </row>
    <row r="9793" spans="1:2" customFormat="1" ht="14.25">
      <c r="A9793" s="3">
        <f t="shared" si="136"/>
        <v>3056</v>
      </c>
      <c r="B9793" s="1"/>
    </row>
    <row r="9794" spans="1:2" customFormat="1" ht="14.25">
      <c r="A9794" s="3">
        <f t="shared" si="136"/>
        <v>3057</v>
      </c>
      <c r="B9794" s="1"/>
    </row>
    <row r="9795" spans="1:2" customFormat="1" ht="14.25">
      <c r="A9795" s="3">
        <f t="shared" si="136"/>
        <v>3058</v>
      </c>
      <c r="B9795" s="1"/>
    </row>
    <row r="9796" spans="1:2" customFormat="1" ht="14.25">
      <c r="A9796" s="3">
        <f t="shared" si="136"/>
        <v>3059</v>
      </c>
      <c r="B9796" s="1"/>
    </row>
    <row r="9797" spans="1:2" customFormat="1" ht="14.25">
      <c r="A9797" s="3">
        <f t="shared" si="136"/>
        <v>3060</v>
      </c>
      <c r="B9797" s="1"/>
    </row>
    <row r="9798" spans="1:2" customFormat="1" ht="14.25">
      <c r="A9798" s="3">
        <f t="shared" si="136"/>
        <v>3061</v>
      </c>
      <c r="B9798" s="1"/>
    </row>
    <row r="9799" spans="1:2" customFormat="1" ht="14.25">
      <c r="A9799" s="3">
        <f t="shared" si="136"/>
        <v>3062</v>
      </c>
      <c r="B9799" s="1"/>
    </row>
    <row r="9800" spans="1:2" customFormat="1" ht="14.25">
      <c r="A9800" s="3">
        <f t="shared" si="136"/>
        <v>3063</v>
      </c>
      <c r="B9800" s="1"/>
    </row>
    <row r="9801" spans="1:2" customFormat="1" ht="14.25">
      <c r="A9801" s="3">
        <f t="shared" si="136"/>
        <v>3064</v>
      </c>
      <c r="B9801" s="1"/>
    </row>
    <row r="9802" spans="1:2" customFormat="1" ht="14.25">
      <c r="A9802" s="3">
        <f t="shared" si="136"/>
        <v>3065</v>
      </c>
      <c r="B9802" s="1"/>
    </row>
    <row r="9803" spans="1:2" customFormat="1" ht="14.25">
      <c r="A9803" s="3">
        <f t="shared" si="136"/>
        <v>3066</v>
      </c>
      <c r="B9803" s="1"/>
    </row>
    <row r="9804" spans="1:2" customFormat="1" ht="14.25">
      <c r="A9804" s="3">
        <f t="shared" si="136"/>
        <v>3067</v>
      </c>
      <c r="B9804" s="1"/>
    </row>
    <row r="9805" spans="1:2" customFormat="1" ht="14.25">
      <c r="A9805" s="3">
        <f t="shared" si="136"/>
        <v>3068</v>
      </c>
      <c r="B9805" s="1"/>
    </row>
    <row r="9806" spans="1:2" customFormat="1" ht="14.25">
      <c r="A9806" s="3">
        <f t="shared" si="136"/>
        <v>3069</v>
      </c>
      <c r="B9806" s="1"/>
    </row>
    <row r="9807" spans="1:2" customFormat="1" ht="14.25">
      <c r="A9807" s="3">
        <f t="shared" si="136"/>
        <v>3070</v>
      </c>
      <c r="B9807" s="1"/>
    </row>
    <row r="9808" spans="1:2" customFormat="1" ht="14.25">
      <c r="A9808" s="3">
        <f t="shared" si="136"/>
        <v>3071</v>
      </c>
      <c r="B9808" s="1"/>
    </row>
    <row r="9809" spans="1:2" customFormat="1" ht="14.25">
      <c r="A9809" s="3">
        <f t="shared" si="136"/>
        <v>3072</v>
      </c>
      <c r="B9809" s="1"/>
    </row>
    <row r="9810" spans="1:2" customFormat="1" ht="14.25">
      <c r="A9810" s="3">
        <f t="shared" si="136"/>
        <v>3073</v>
      </c>
      <c r="B9810" s="1"/>
    </row>
    <row r="9811" spans="1:2" customFormat="1" ht="14.25">
      <c r="A9811" s="3">
        <f t="shared" si="136"/>
        <v>3074</v>
      </c>
      <c r="B9811" s="1"/>
    </row>
    <row r="9812" spans="1:2" customFormat="1" ht="14.25">
      <c r="A9812" s="3">
        <f t="shared" si="136"/>
        <v>3075</v>
      </c>
      <c r="B9812" s="1"/>
    </row>
    <row r="9813" spans="1:2" customFormat="1" ht="14.25">
      <c r="A9813" s="3">
        <f t="shared" si="136"/>
        <v>3076</v>
      </c>
      <c r="B9813" s="1"/>
    </row>
    <row r="9814" spans="1:2" customFormat="1" ht="14.25">
      <c r="A9814" s="3">
        <f t="shared" si="136"/>
        <v>3077</v>
      </c>
      <c r="B9814" s="1"/>
    </row>
    <row r="9815" spans="1:2" customFormat="1" ht="14.25">
      <c r="A9815" s="3">
        <f t="shared" si="136"/>
        <v>3078</v>
      </c>
      <c r="B9815" s="1"/>
    </row>
    <row r="9816" spans="1:2" customFormat="1" ht="14.25">
      <c r="A9816" s="3">
        <f t="shared" si="136"/>
        <v>3079</v>
      </c>
      <c r="B9816" s="1"/>
    </row>
    <row r="9817" spans="1:2" customFormat="1" ht="14.25">
      <c r="A9817" s="3">
        <f t="shared" si="136"/>
        <v>3080</v>
      </c>
      <c r="B9817" s="1"/>
    </row>
    <row r="9818" spans="1:2" customFormat="1" ht="14.25">
      <c r="A9818" s="3">
        <f t="shared" si="136"/>
        <v>3081</v>
      </c>
      <c r="B9818" s="1"/>
    </row>
    <row r="9819" spans="1:2" customFormat="1" ht="14.25">
      <c r="A9819" s="3">
        <f t="shared" si="136"/>
        <v>3082</v>
      </c>
      <c r="B9819" s="1"/>
    </row>
    <row r="9820" spans="1:2" customFormat="1" ht="14.25">
      <c r="A9820" s="3">
        <f t="shared" si="136"/>
        <v>3083</v>
      </c>
      <c r="B9820" s="1"/>
    </row>
    <row r="9821" spans="1:2" customFormat="1" ht="14.25">
      <c r="A9821" s="3">
        <f t="shared" si="136"/>
        <v>3084</v>
      </c>
      <c r="B9821" s="1"/>
    </row>
    <row r="9822" spans="1:2" customFormat="1" ht="14.25">
      <c r="A9822" s="3">
        <f t="shared" si="136"/>
        <v>3085</v>
      </c>
      <c r="B9822" s="1"/>
    </row>
    <row r="9823" spans="1:2" customFormat="1" ht="14.25">
      <c r="A9823" s="3">
        <f t="shared" si="136"/>
        <v>3086</v>
      </c>
      <c r="B9823" s="1"/>
    </row>
    <row r="9824" spans="1:2" customFormat="1" ht="14.25">
      <c r="A9824" s="3">
        <f t="shared" si="136"/>
        <v>3087</v>
      </c>
      <c r="B9824" s="1"/>
    </row>
    <row r="9825" spans="1:2" customFormat="1" ht="14.25">
      <c r="A9825" s="3">
        <f t="shared" ref="A9825:A9888" si="137">A9824+1</f>
        <v>3088</v>
      </c>
      <c r="B9825" s="1"/>
    </row>
    <row r="9826" spans="1:2" customFormat="1" ht="14.25">
      <c r="A9826" s="3">
        <f t="shared" si="137"/>
        <v>3089</v>
      </c>
      <c r="B9826" s="1"/>
    </row>
    <row r="9827" spans="1:2" customFormat="1" ht="14.25">
      <c r="A9827" s="3">
        <f t="shared" si="137"/>
        <v>3090</v>
      </c>
      <c r="B9827" s="1"/>
    </row>
    <row r="9828" spans="1:2" customFormat="1" ht="14.25">
      <c r="A9828" s="3">
        <f t="shared" si="137"/>
        <v>3091</v>
      </c>
      <c r="B9828" s="1"/>
    </row>
    <row r="9829" spans="1:2" customFormat="1" ht="14.25">
      <c r="A9829" s="3">
        <f t="shared" si="137"/>
        <v>3092</v>
      </c>
      <c r="B9829" s="1"/>
    </row>
    <row r="9830" spans="1:2" customFormat="1" ht="14.25">
      <c r="A9830" s="3">
        <f t="shared" si="137"/>
        <v>3093</v>
      </c>
      <c r="B9830" s="1"/>
    </row>
    <row r="9831" spans="1:2" customFormat="1" ht="14.25">
      <c r="A9831" s="3">
        <f t="shared" si="137"/>
        <v>3094</v>
      </c>
      <c r="B9831" s="1"/>
    </row>
    <row r="9832" spans="1:2" customFormat="1" ht="14.25">
      <c r="A9832" s="3">
        <f t="shared" si="137"/>
        <v>3095</v>
      </c>
      <c r="B9832" s="1"/>
    </row>
    <row r="9833" spans="1:2" customFormat="1" ht="14.25">
      <c r="A9833" s="3">
        <f t="shared" si="137"/>
        <v>3096</v>
      </c>
      <c r="B9833" s="1"/>
    </row>
    <row r="9834" spans="1:2" customFormat="1" ht="14.25">
      <c r="A9834" s="3">
        <f t="shared" si="137"/>
        <v>3097</v>
      </c>
      <c r="B9834" s="1"/>
    </row>
    <row r="9835" spans="1:2" customFormat="1" ht="14.25">
      <c r="A9835" s="3">
        <f t="shared" si="137"/>
        <v>3098</v>
      </c>
      <c r="B9835" s="1"/>
    </row>
    <row r="9836" spans="1:2" customFormat="1" ht="14.25">
      <c r="A9836" s="3">
        <f t="shared" si="137"/>
        <v>3099</v>
      </c>
      <c r="B9836" s="1"/>
    </row>
    <row r="9837" spans="1:2" customFormat="1" ht="14.25">
      <c r="A9837" s="3">
        <f t="shared" si="137"/>
        <v>3100</v>
      </c>
      <c r="B9837" s="1"/>
    </row>
    <row r="9838" spans="1:2" customFormat="1" ht="14.25">
      <c r="A9838" s="3">
        <f t="shared" si="137"/>
        <v>3101</v>
      </c>
      <c r="B9838" s="1"/>
    </row>
    <row r="9839" spans="1:2" customFormat="1" ht="14.25">
      <c r="A9839" s="3">
        <f t="shared" si="137"/>
        <v>3102</v>
      </c>
      <c r="B9839" s="1"/>
    </row>
    <row r="9840" spans="1:2" customFormat="1" ht="14.25">
      <c r="A9840" s="3">
        <f t="shared" si="137"/>
        <v>3103</v>
      </c>
      <c r="B9840" s="1"/>
    </row>
    <row r="9841" spans="1:2" customFormat="1" ht="14.25">
      <c r="A9841" s="3">
        <f t="shared" si="137"/>
        <v>3104</v>
      </c>
      <c r="B9841" s="1"/>
    </row>
    <row r="9842" spans="1:2" customFormat="1" ht="14.25">
      <c r="A9842" s="3">
        <f t="shared" si="137"/>
        <v>3105</v>
      </c>
      <c r="B9842" s="1"/>
    </row>
    <row r="9843" spans="1:2" customFormat="1" ht="14.25">
      <c r="A9843" s="3">
        <f t="shared" si="137"/>
        <v>3106</v>
      </c>
      <c r="B9843" s="1"/>
    </row>
    <row r="9844" spans="1:2" customFormat="1" ht="14.25">
      <c r="A9844" s="3">
        <f t="shared" si="137"/>
        <v>3107</v>
      </c>
      <c r="B9844" s="1"/>
    </row>
    <row r="9845" spans="1:2" customFormat="1" ht="14.25">
      <c r="A9845" s="3">
        <f t="shared" si="137"/>
        <v>3108</v>
      </c>
      <c r="B9845" s="1"/>
    </row>
    <row r="9846" spans="1:2" customFormat="1" ht="14.25">
      <c r="A9846" s="3">
        <f t="shared" si="137"/>
        <v>3109</v>
      </c>
      <c r="B9846" s="1"/>
    </row>
    <row r="9847" spans="1:2" customFormat="1" ht="14.25">
      <c r="A9847" s="3">
        <f t="shared" si="137"/>
        <v>3110</v>
      </c>
      <c r="B9847" s="1"/>
    </row>
    <row r="9848" spans="1:2" customFormat="1" ht="14.25">
      <c r="A9848" s="3">
        <f t="shared" si="137"/>
        <v>3111</v>
      </c>
      <c r="B9848" s="1"/>
    </row>
    <row r="9849" spans="1:2" customFormat="1" ht="14.25">
      <c r="A9849" s="3">
        <f t="shared" si="137"/>
        <v>3112</v>
      </c>
      <c r="B9849" s="1"/>
    </row>
    <row r="9850" spans="1:2" customFormat="1" ht="14.25">
      <c r="A9850" s="3">
        <f t="shared" si="137"/>
        <v>3113</v>
      </c>
      <c r="B9850" s="1"/>
    </row>
    <row r="9851" spans="1:2" customFormat="1" ht="14.25">
      <c r="A9851" s="3">
        <f t="shared" si="137"/>
        <v>3114</v>
      </c>
      <c r="B9851" s="1"/>
    </row>
    <row r="9852" spans="1:2" customFormat="1" ht="14.25">
      <c r="A9852" s="3">
        <f t="shared" si="137"/>
        <v>3115</v>
      </c>
      <c r="B9852" s="1"/>
    </row>
    <row r="9853" spans="1:2" customFormat="1" ht="14.25">
      <c r="A9853" s="3">
        <f t="shared" si="137"/>
        <v>3116</v>
      </c>
      <c r="B9853" s="1"/>
    </row>
    <row r="9854" spans="1:2" customFormat="1" ht="14.25">
      <c r="A9854" s="3">
        <f t="shared" si="137"/>
        <v>3117</v>
      </c>
      <c r="B9854" s="1"/>
    </row>
    <row r="9855" spans="1:2" customFormat="1" ht="14.25">
      <c r="A9855" s="3">
        <f t="shared" si="137"/>
        <v>3118</v>
      </c>
      <c r="B9855" s="1"/>
    </row>
    <row r="9856" spans="1:2" customFormat="1" ht="14.25">
      <c r="A9856" s="3">
        <f t="shared" si="137"/>
        <v>3119</v>
      </c>
      <c r="B9856" s="1"/>
    </row>
    <row r="9857" spans="1:2" customFormat="1" ht="14.25">
      <c r="A9857" s="3">
        <f t="shared" si="137"/>
        <v>3120</v>
      </c>
      <c r="B9857" s="1"/>
    </row>
    <row r="9858" spans="1:2" customFormat="1" ht="14.25">
      <c r="A9858" s="3">
        <f t="shared" si="137"/>
        <v>3121</v>
      </c>
      <c r="B9858" s="1"/>
    </row>
    <row r="9859" spans="1:2" customFormat="1" ht="14.25">
      <c r="A9859" s="3">
        <f t="shared" si="137"/>
        <v>3122</v>
      </c>
      <c r="B9859" s="1"/>
    </row>
    <row r="9860" spans="1:2" customFormat="1" ht="14.25">
      <c r="A9860" s="3">
        <f t="shared" si="137"/>
        <v>3123</v>
      </c>
      <c r="B9860" s="1"/>
    </row>
    <row r="9861" spans="1:2" customFormat="1" ht="14.25">
      <c r="A9861" s="3">
        <f t="shared" si="137"/>
        <v>3124</v>
      </c>
      <c r="B9861" s="1"/>
    </row>
    <row r="9862" spans="1:2" customFormat="1" ht="14.25">
      <c r="A9862" s="3">
        <f t="shared" si="137"/>
        <v>3125</v>
      </c>
      <c r="B9862" s="1"/>
    </row>
    <row r="9863" spans="1:2" customFormat="1" ht="14.25">
      <c r="A9863" s="3">
        <f t="shared" si="137"/>
        <v>3126</v>
      </c>
      <c r="B9863" s="1"/>
    </row>
    <row r="9864" spans="1:2" customFormat="1" ht="14.25">
      <c r="A9864" s="3">
        <f t="shared" si="137"/>
        <v>3127</v>
      </c>
      <c r="B9864" s="1"/>
    </row>
    <row r="9865" spans="1:2" customFormat="1" ht="14.25">
      <c r="A9865" s="3">
        <f t="shared" si="137"/>
        <v>3128</v>
      </c>
      <c r="B9865" s="1"/>
    </row>
    <row r="9866" spans="1:2" customFormat="1" ht="14.25">
      <c r="A9866" s="3">
        <f t="shared" si="137"/>
        <v>3129</v>
      </c>
      <c r="B9866" s="1"/>
    </row>
    <row r="9867" spans="1:2" customFormat="1" ht="14.25">
      <c r="A9867" s="3">
        <f t="shared" si="137"/>
        <v>3130</v>
      </c>
      <c r="B9867" s="1"/>
    </row>
    <row r="9868" spans="1:2" customFormat="1" ht="14.25">
      <c r="A9868" s="3">
        <f t="shared" si="137"/>
        <v>3131</v>
      </c>
      <c r="B9868" s="1"/>
    </row>
    <row r="9869" spans="1:2" customFormat="1" ht="14.25">
      <c r="A9869" s="3">
        <f t="shared" si="137"/>
        <v>3132</v>
      </c>
      <c r="B9869" s="1"/>
    </row>
    <row r="9870" spans="1:2" customFormat="1" ht="14.25">
      <c r="A9870" s="3">
        <f t="shared" si="137"/>
        <v>3133</v>
      </c>
      <c r="B9870" s="1"/>
    </row>
    <row r="9871" spans="1:2" customFormat="1" ht="14.25">
      <c r="A9871" s="3">
        <f t="shared" si="137"/>
        <v>3134</v>
      </c>
      <c r="B9871" s="1"/>
    </row>
    <row r="9872" spans="1:2" customFormat="1" ht="14.25">
      <c r="A9872" s="3">
        <f t="shared" si="137"/>
        <v>3135</v>
      </c>
      <c r="B9872" s="1"/>
    </row>
    <row r="9873" spans="1:2" customFormat="1" ht="14.25">
      <c r="A9873" s="3">
        <f t="shared" si="137"/>
        <v>3136</v>
      </c>
      <c r="B9873" s="1"/>
    </row>
    <row r="9874" spans="1:2" customFormat="1" ht="14.25">
      <c r="A9874" s="3">
        <f t="shared" si="137"/>
        <v>3137</v>
      </c>
      <c r="B9874" s="1"/>
    </row>
    <row r="9875" spans="1:2" customFormat="1" ht="14.25">
      <c r="A9875" s="3">
        <f t="shared" si="137"/>
        <v>3138</v>
      </c>
      <c r="B9875" s="1"/>
    </row>
    <row r="9876" spans="1:2" customFormat="1" ht="14.25">
      <c r="A9876" s="3">
        <f t="shared" si="137"/>
        <v>3139</v>
      </c>
      <c r="B9876" s="1"/>
    </row>
    <row r="9877" spans="1:2" customFormat="1" ht="14.25">
      <c r="A9877" s="3">
        <f t="shared" si="137"/>
        <v>3140</v>
      </c>
      <c r="B9877" s="1"/>
    </row>
    <row r="9878" spans="1:2" customFormat="1" ht="14.25">
      <c r="A9878" s="3">
        <f t="shared" si="137"/>
        <v>3141</v>
      </c>
      <c r="B9878" s="1"/>
    </row>
    <row r="9879" spans="1:2" customFormat="1" ht="14.25">
      <c r="A9879" s="3">
        <f t="shared" si="137"/>
        <v>3142</v>
      </c>
      <c r="B9879" s="1"/>
    </row>
    <row r="9880" spans="1:2" customFormat="1" ht="14.25">
      <c r="A9880" s="3">
        <f t="shared" si="137"/>
        <v>3143</v>
      </c>
      <c r="B9880" s="1"/>
    </row>
    <row r="9881" spans="1:2" customFormat="1" ht="14.25">
      <c r="A9881" s="3">
        <f t="shared" si="137"/>
        <v>3144</v>
      </c>
      <c r="B9881" s="1"/>
    </row>
    <row r="9882" spans="1:2" customFormat="1" ht="14.25">
      <c r="A9882" s="3">
        <f t="shared" si="137"/>
        <v>3145</v>
      </c>
      <c r="B9882" s="1"/>
    </row>
    <row r="9883" spans="1:2" customFormat="1" ht="14.25">
      <c r="A9883" s="3">
        <f t="shared" si="137"/>
        <v>3146</v>
      </c>
      <c r="B9883" s="1"/>
    </row>
    <row r="9884" spans="1:2" customFormat="1" ht="14.25">
      <c r="A9884" s="3">
        <f t="shared" si="137"/>
        <v>3147</v>
      </c>
      <c r="B9884" s="1"/>
    </row>
    <row r="9885" spans="1:2" customFormat="1" ht="14.25">
      <c r="A9885" s="3">
        <f t="shared" si="137"/>
        <v>3148</v>
      </c>
      <c r="B9885" s="1"/>
    </row>
    <row r="9886" spans="1:2" customFormat="1" ht="14.25">
      <c r="A9886" s="3">
        <f t="shared" si="137"/>
        <v>3149</v>
      </c>
      <c r="B9886" s="1"/>
    </row>
    <row r="9887" spans="1:2" customFormat="1" ht="14.25">
      <c r="A9887" s="3">
        <f t="shared" si="137"/>
        <v>3150</v>
      </c>
      <c r="B9887" s="1"/>
    </row>
    <row r="9888" spans="1:2" customFormat="1" ht="14.25">
      <c r="A9888" s="3">
        <f t="shared" si="137"/>
        <v>3151</v>
      </c>
      <c r="B9888" s="1"/>
    </row>
    <row r="9889" spans="1:2" customFormat="1" ht="14.25">
      <c r="A9889" s="3">
        <f t="shared" ref="A9889:A9952" si="138">A9888+1</f>
        <v>3152</v>
      </c>
      <c r="B9889" s="1"/>
    </row>
    <row r="9890" spans="1:2" customFormat="1" ht="14.25">
      <c r="A9890" s="3">
        <f t="shared" si="138"/>
        <v>3153</v>
      </c>
      <c r="B9890" s="1"/>
    </row>
    <row r="9891" spans="1:2" customFormat="1" ht="14.25">
      <c r="A9891" s="3">
        <f t="shared" si="138"/>
        <v>3154</v>
      </c>
      <c r="B9891" s="1"/>
    </row>
    <row r="9892" spans="1:2" customFormat="1" ht="14.25">
      <c r="A9892" s="3">
        <f t="shared" si="138"/>
        <v>3155</v>
      </c>
      <c r="B9892" s="1"/>
    </row>
    <row r="9893" spans="1:2" customFormat="1" ht="14.25">
      <c r="A9893" s="3">
        <f t="shared" si="138"/>
        <v>3156</v>
      </c>
      <c r="B9893" s="1"/>
    </row>
    <row r="9894" spans="1:2" customFormat="1" ht="14.25">
      <c r="A9894" s="3">
        <f t="shared" si="138"/>
        <v>3157</v>
      </c>
      <c r="B9894" s="1"/>
    </row>
    <row r="9895" spans="1:2" customFormat="1" ht="14.25">
      <c r="A9895" s="3">
        <f t="shared" si="138"/>
        <v>3158</v>
      </c>
      <c r="B9895" s="1"/>
    </row>
    <row r="9896" spans="1:2" customFormat="1" ht="14.25">
      <c r="A9896" s="3">
        <f t="shared" si="138"/>
        <v>3159</v>
      </c>
      <c r="B9896" s="1"/>
    </row>
    <row r="9897" spans="1:2" customFormat="1" ht="14.25">
      <c r="A9897" s="3">
        <f t="shared" si="138"/>
        <v>3160</v>
      </c>
      <c r="B9897" s="1"/>
    </row>
    <row r="9898" spans="1:2" customFormat="1" ht="14.25">
      <c r="A9898" s="3">
        <f t="shared" si="138"/>
        <v>3161</v>
      </c>
      <c r="B9898" s="1"/>
    </row>
    <row r="9899" spans="1:2" customFormat="1" ht="14.25">
      <c r="A9899" s="3">
        <f t="shared" si="138"/>
        <v>3162</v>
      </c>
      <c r="B9899" s="1"/>
    </row>
    <row r="9900" spans="1:2" customFormat="1" ht="14.25">
      <c r="A9900" s="3">
        <f t="shared" si="138"/>
        <v>3163</v>
      </c>
      <c r="B9900" s="1"/>
    </row>
    <row r="9901" spans="1:2" customFormat="1" ht="14.25">
      <c r="A9901" s="3">
        <f t="shared" si="138"/>
        <v>3164</v>
      </c>
      <c r="B9901" s="1"/>
    </row>
    <row r="9902" spans="1:2" customFormat="1" ht="14.25">
      <c r="A9902" s="3">
        <f t="shared" si="138"/>
        <v>3165</v>
      </c>
      <c r="B9902" s="1"/>
    </row>
    <row r="9903" spans="1:2" customFormat="1" ht="14.25">
      <c r="A9903" s="3">
        <f t="shared" si="138"/>
        <v>3166</v>
      </c>
      <c r="B9903" s="1"/>
    </row>
    <row r="9904" spans="1:2" customFormat="1" ht="14.25">
      <c r="A9904" s="3">
        <f t="shared" si="138"/>
        <v>3167</v>
      </c>
      <c r="B9904" s="1"/>
    </row>
    <row r="9905" spans="1:2" customFormat="1" ht="14.25">
      <c r="A9905" s="3">
        <f t="shared" si="138"/>
        <v>3168</v>
      </c>
      <c r="B9905" s="1"/>
    </row>
    <row r="9906" spans="1:2" customFormat="1" ht="14.25">
      <c r="A9906" s="3">
        <f t="shared" si="138"/>
        <v>3169</v>
      </c>
      <c r="B9906" s="1"/>
    </row>
    <row r="9907" spans="1:2" customFormat="1" ht="14.25">
      <c r="A9907" s="3">
        <f t="shared" si="138"/>
        <v>3170</v>
      </c>
      <c r="B9907" s="1"/>
    </row>
    <row r="9908" spans="1:2" customFormat="1" ht="14.25">
      <c r="A9908" s="3">
        <f t="shared" si="138"/>
        <v>3171</v>
      </c>
      <c r="B9908" s="1"/>
    </row>
    <row r="9909" spans="1:2" customFormat="1" ht="14.25">
      <c r="A9909" s="3">
        <f t="shared" si="138"/>
        <v>3172</v>
      </c>
      <c r="B9909" s="1"/>
    </row>
    <row r="9910" spans="1:2" customFormat="1" ht="14.25">
      <c r="A9910" s="3">
        <f t="shared" si="138"/>
        <v>3173</v>
      </c>
      <c r="B9910" s="1"/>
    </row>
    <row r="9911" spans="1:2" customFormat="1" ht="14.25">
      <c r="A9911" s="3">
        <f t="shared" si="138"/>
        <v>3174</v>
      </c>
      <c r="B9911" s="1"/>
    </row>
    <row r="9912" spans="1:2" customFormat="1" ht="14.25">
      <c r="A9912" s="3">
        <f t="shared" si="138"/>
        <v>3175</v>
      </c>
      <c r="B9912" s="1"/>
    </row>
    <row r="9913" spans="1:2" customFormat="1" ht="14.25">
      <c r="A9913" s="3">
        <f t="shared" si="138"/>
        <v>3176</v>
      </c>
      <c r="B9913" s="1"/>
    </row>
    <row r="9914" spans="1:2" customFormat="1" ht="14.25">
      <c r="A9914" s="3">
        <f t="shared" si="138"/>
        <v>3177</v>
      </c>
      <c r="B9914" s="1"/>
    </row>
    <row r="9915" spans="1:2" customFormat="1" ht="14.25">
      <c r="A9915" s="3">
        <f t="shared" si="138"/>
        <v>3178</v>
      </c>
      <c r="B9915" s="1"/>
    </row>
    <row r="9916" spans="1:2" customFormat="1" ht="14.25">
      <c r="A9916" s="3">
        <f t="shared" si="138"/>
        <v>3179</v>
      </c>
      <c r="B9916" s="1"/>
    </row>
    <row r="9917" spans="1:2" customFormat="1" ht="14.25">
      <c r="A9917" s="3">
        <f t="shared" si="138"/>
        <v>3180</v>
      </c>
      <c r="B9917" s="1"/>
    </row>
    <row r="9918" spans="1:2" customFormat="1" ht="14.25">
      <c r="A9918" s="3">
        <f t="shared" si="138"/>
        <v>3181</v>
      </c>
      <c r="B9918" s="1"/>
    </row>
    <row r="9919" spans="1:2" customFormat="1" ht="14.25">
      <c r="A9919" s="3">
        <f t="shared" si="138"/>
        <v>3182</v>
      </c>
      <c r="B9919" s="1"/>
    </row>
    <row r="9920" spans="1:2" customFormat="1" ht="14.25">
      <c r="A9920" s="3">
        <f t="shared" si="138"/>
        <v>3183</v>
      </c>
      <c r="B9920" s="1"/>
    </row>
    <row r="9921" spans="1:2" customFormat="1" ht="14.25">
      <c r="A9921" s="3">
        <f t="shared" si="138"/>
        <v>3184</v>
      </c>
      <c r="B9921" s="1"/>
    </row>
    <row r="9922" spans="1:2" customFormat="1" ht="14.25">
      <c r="A9922" s="3">
        <f t="shared" si="138"/>
        <v>3185</v>
      </c>
      <c r="B9922" s="1"/>
    </row>
    <row r="9923" spans="1:2" customFormat="1" ht="14.25">
      <c r="A9923" s="3">
        <f t="shared" si="138"/>
        <v>3186</v>
      </c>
      <c r="B9923" s="1"/>
    </row>
    <row r="9924" spans="1:2" customFormat="1" ht="14.25">
      <c r="A9924" s="3">
        <f t="shared" si="138"/>
        <v>3187</v>
      </c>
      <c r="B9924" s="1"/>
    </row>
    <row r="9925" spans="1:2" customFormat="1" ht="14.25">
      <c r="A9925" s="3">
        <f t="shared" si="138"/>
        <v>3188</v>
      </c>
      <c r="B9925" s="1"/>
    </row>
    <row r="9926" spans="1:2" customFormat="1" ht="14.25">
      <c r="A9926" s="3">
        <f t="shared" si="138"/>
        <v>3189</v>
      </c>
      <c r="B9926" s="1"/>
    </row>
    <row r="9927" spans="1:2" customFormat="1" ht="14.25">
      <c r="A9927" s="3">
        <f t="shared" si="138"/>
        <v>3190</v>
      </c>
      <c r="B9927" s="1"/>
    </row>
    <row r="9928" spans="1:2" customFormat="1" ht="14.25">
      <c r="A9928" s="3">
        <f t="shared" si="138"/>
        <v>3191</v>
      </c>
      <c r="B9928" s="1"/>
    </row>
    <row r="9929" spans="1:2" customFormat="1" ht="14.25">
      <c r="A9929" s="3">
        <f t="shared" si="138"/>
        <v>3192</v>
      </c>
      <c r="B9929" s="1"/>
    </row>
    <row r="9930" spans="1:2" customFormat="1" ht="14.25">
      <c r="A9930" s="3">
        <f t="shared" si="138"/>
        <v>3193</v>
      </c>
      <c r="B9930" s="1"/>
    </row>
    <row r="9931" spans="1:2" customFormat="1" ht="14.25">
      <c r="A9931" s="3">
        <f t="shared" si="138"/>
        <v>3194</v>
      </c>
      <c r="B9931" s="1"/>
    </row>
    <row r="9932" spans="1:2" customFormat="1" ht="14.25">
      <c r="A9932" s="3">
        <f t="shared" si="138"/>
        <v>3195</v>
      </c>
      <c r="B9932" s="1"/>
    </row>
    <row r="9933" spans="1:2" customFormat="1" ht="14.25">
      <c r="A9933" s="3">
        <f t="shared" si="138"/>
        <v>3196</v>
      </c>
      <c r="B9933" s="1"/>
    </row>
    <row r="9934" spans="1:2" customFormat="1" ht="14.25">
      <c r="A9934" s="3">
        <f t="shared" si="138"/>
        <v>3197</v>
      </c>
      <c r="B9934" s="1"/>
    </row>
    <row r="9935" spans="1:2" customFormat="1" ht="14.25">
      <c r="A9935" s="3">
        <f t="shared" si="138"/>
        <v>3198</v>
      </c>
      <c r="B9935" s="1"/>
    </row>
    <row r="9936" spans="1:2" customFormat="1" ht="14.25">
      <c r="A9936" s="3">
        <f t="shared" si="138"/>
        <v>3199</v>
      </c>
      <c r="B9936" s="1"/>
    </row>
    <row r="9937" spans="1:2" customFormat="1" ht="14.25">
      <c r="A9937" s="3">
        <f t="shared" si="138"/>
        <v>3200</v>
      </c>
      <c r="B9937" s="1"/>
    </row>
    <row r="9938" spans="1:2" customFormat="1" ht="14.25">
      <c r="A9938" s="3">
        <f t="shared" si="138"/>
        <v>3201</v>
      </c>
      <c r="B9938" s="1"/>
    </row>
    <row r="9939" spans="1:2" customFormat="1" ht="14.25">
      <c r="A9939" s="3">
        <f t="shared" si="138"/>
        <v>3202</v>
      </c>
      <c r="B9939" s="1"/>
    </row>
    <row r="9940" spans="1:2" customFormat="1" ht="14.25">
      <c r="A9940" s="3">
        <f t="shared" si="138"/>
        <v>3203</v>
      </c>
      <c r="B9940" s="1"/>
    </row>
    <row r="9941" spans="1:2" customFormat="1" ht="14.25">
      <c r="A9941" s="3">
        <f t="shared" si="138"/>
        <v>3204</v>
      </c>
      <c r="B9941" s="1"/>
    </row>
    <row r="9942" spans="1:2" customFormat="1" ht="14.25">
      <c r="A9942" s="3">
        <f t="shared" si="138"/>
        <v>3205</v>
      </c>
      <c r="B9942" s="1"/>
    </row>
    <row r="9943" spans="1:2" customFormat="1" ht="14.25">
      <c r="A9943" s="3">
        <f t="shared" si="138"/>
        <v>3206</v>
      </c>
      <c r="B9943" s="1"/>
    </row>
    <row r="9944" spans="1:2" customFormat="1" ht="14.25">
      <c r="A9944" s="3">
        <f t="shared" si="138"/>
        <v>3207</v>
      </c>
      <c r="B9944" s="1"/>
    </row>
    <row r="9945" spans="1:2" customFormat="1" ht="14.25">
      <c r="A9945" s="3">
        <f t="shared" si="138"/>
        <v>3208</v>
      </c>
      <c r="B9945" s="1"/>
    </row>
    <row r="9946" spans="1:2" customFormat="1" ht="14.25">
      <c r="A9946" s="3">
        <f t="shared" si="138"/>
        <v>3209</v>
      </c>
      <c r="B9946" s="1"/>
    </row>
    <row r="9947" spans="1:2" customFormat="1" ht="14.25">
      <c r="A9947" s="3">
        <f t="shared" si="138"/>
        <v>3210</v>
      </c>
      <c r="B9947" s="1"/>
    </row>
    <row r="9948" spans="1:2" customFormat="1" ht="14.25">
      <c r="A9948" s="3">
        <f t="shared" si="138"/>
        <v>3211</v>
      </c>
      <c r="B9948" s="1"/>
    </row>
    <row r="9949" spans="1:2" customFormat="1" ht="14.25">
      <c r="A9949" s="3">
        <f t="shared" si="138"/>
        <v>3212</v>
      </c>
      <c r="B9949" s="1"/>
    </row>
    <row r="9950" spans="1:2" customFormat="1" ht="14.25">
      <c r="A9950" s="3">
        <f t="shared" si="138"/>
        <v>3213</v>
      </c>
      <c r="B9950" s="1"/>
    </row>
    <row r="9951" spans="1:2" customFormat="1" ht="14.25">
      <c r="A9951" s="3">
        <f t="shared" si="138"/>
        <v>3214</v>
      </c>
      <c r="B9951" s="1"/>
    </row>
    <row r="9952" spans="1:2" customFormat="1" ht="14.25">
      <c r="A9952" s="3">
        <f t="shared" si="138"/>
        <v>3215</v>
      </c>
      <c r="B9952" s="1"/>
    </row>
    <row r="9953" spans="1:2" customFormat="1" ht="14.25">
      <c r="A9953" s="3">
        <f t="shared" ref="A9953:A10016" si="139">A9952+1</f>
        <v>3216</v>
      </c>
      <c r="B9953" s="1"/>
    </row>
    <row r="9954" spans="1:2" customFormat="1" ht="14.25">
      <c r="A9954" s="3">
        <f t="shared" si="139"/>
        <v>3217</v>
      </c>
      <c r="B9954" s="1"/>
    </row>
    <row r="9955" spans="1:2" customFormat="1" ht="14.25">
      <c r="A9955" s="3">
        <f t="shared" si="139"/>
        <v>3218</v>
      </c>
      <c r="B9955" s="1"/>
    </row>
    <row r="9956" spans="1:2" customFormat="1" ht="14.25">
      <c r="A9956" s="3">
        <f t="shared" si="139"/>
        <v>3219</v>
      </c>
      <c r="B9956" s="1"/>
    </row>
    <row r="9957" spans="1:2" customFormat="1" ht="14.25">
      <c r="A9957" s="3">
        <f t="shared" si="139"/>
        <v>3220</v>
      </c>
      <c r="B9957" s="1"/>
    </row>
    <row r="9958" spans="1:2" customFormat="1" ht="14.25">
      <c r="A9958" s="3">
        <f t="shared" si="139"/>
        <v>3221</v>
      </c>
      <c r="B9958" s="1"/>
    </row>
    <row r="9959" spans="1:2" customFormat="1" ht="14.25">
      <c r="A9959" s="3">
        <f t="shared" si="139"/>
        <v>3222</v>
      </c>
      <c r="B9959" s="1"/>
    </row>
    <row r="9960" spans="1:2" customFormat="1" ht="14.25">
      <c r="A9960" s="3">
        <f t="shared" si="139"/>
        <v>3223</v>
      </c>
      <c r="B9960" s="1"/>
    </row>
    <row r="9961" spans="1:2" customFormat="1" ht="14.25">
      <c r="A9961" s="3">
        <f t="shared" si="139"/>
        <v>3224</v>
      </c>
      <c r="B9961" s="1"/>
    </row>
    <row r="9962" spans="1:2" customFormat="1" ht="14.25">
      <c r="A9962" s="3">
        <f t="shared" si="139"/>
        <v>3225</v>
      </c>
      <c r="B9962" s="1"/>
    </row>
    <row r="9963" spans="1:2" customFormat="1" ht="14.25">
      <c r="A9963" s="3">
        <f t="shared" si="139"/>
        <v>3226</v>
      </c>
      <c r="B9963" s="1"/>
    </row>
    <row r="9964" spans="1:2" customFormat="1" ht="14.25">
      <c r="A9964" s="3">
        <f t="shared" si="139"/>
        <v>3227</v>
      </c>
      <c r="B9964" s="1"/>
    </row>
    <row r="9965" spans="1:2" customFormat="1" ht="14.25">
      <c r="A9965" s="3">
        <f t="shared" si="139"/>
        <v>3228</v>
      </c>
      <c r="B9965" s="1"/>
    </row>
    <row r="9966" spans="1:2" customFormat="1" ht="14.25">
      <c r="A9966" s="3">
        <f t="shared" si="139"/>
        <v>3229</v>
      </c>
      <c r="B9966" s="1"/>
    </row>
    <row r="9967" spans="1:2" customFormat="1" ht="14.25">
      <c r="A9967" s="3">
        <f t="shared" si="139"/>
        <v>3230</v>
      </c>
      <c r="B9967" s="1"/>
    </row>
    <row r="9968" spans="1:2" customFormat="1" ht="14.25">
      <c r="A9968" s="3">
        <f t="shared" si="139"/>
        <v>3231</v>
      </c>
      <c r="B9968" s="1"/>
    </row>
    <row r="9969" spans="1:2" customFormat="1" ht="14.25">
      <c r="A9969" s="3">
        <f t="shared" si="139"/>
        <v>3232</v>
      </c>
      <c r="B9969" s="1"/>
    </row>
    <row r="9970" spans="1:2" customFormat="1" ht="14.25">
      <c r="A9970" s="3">
        <f t="shared" si="139"/>
        <v>3233</v>
      </c>
      <c r="B9970" s="1"/>
    </row>
    <row r="9971" spans="1:2" customFormat="1" ht="14.25">
      <c r="A9971" s="3">
        <f t="shared" si="139"/>
        <v>3234</v>
      </c>
      <c r="B9971" s="1"/>
    </row>
    <row r="9972" spans="1:2" customFormat="1" ht="14.25">
      <c r="A9972" s="3">
        <f t="shared" si="139"/>
        <v>3235</v>
      </c>
      <c r="B9972" s="1"/>
    </row>
    <row r="9973" spans="1:2" customFormat="1" ht="14.25">
      <c r="A9973" s="3">
        <f t="shared" si="139"/>
        <v>3236</v>
      </c>
      <c r="B9973" s="1"/>
    </row>
    <row r="9974" spans="1:2" customFormat="1" ht="14.25">
      <c r="A9974" s="3">
        <f t="shared" si="139"/>
        <v>3237</v>
      </c>
      <c r="B9974" s="1"/>
    </row>
    <row r="9975" spans="1:2" customFormat="1" ht="14.25">
      <c r="A9975" s="3">
        <f t="shared" si="139"/>
        <v>3238</v>
      </c>
      <c r="B9975" s="1"/>
    </row>
    <row r="9976" spans="1:2" customFormat="1" ht="14.25">
      <c r="A9976" s="3">
        <f t="shared" si="139"/>
        <v>3239</v>
      </c>
      <c r="B9976" s="1"/>
    </row>
    <row r="9977" spans="1:2" customFormat="1" ht="14.25">
      <c r="A9977" s="3">
        <f t="shared" si="139"/>
        <v>3240</v>
      </c>
      <c r="B9977" s="1"/>
    </row>
    <row r="9978" spans="1:2" customFormat="1" ht="14.25">
      <c r="A9978" s="3">
        <f t="shared" si="139"/>
        <v>3241</v>
      </c>
      <c r="B9978" s="1"/>
    </row>
    <row r="9979" spans="1:2" customFormat="1" ht="14.25">
      <c r="A9979" s="3">
        <f t="shared" si="139"/>
        <v>3242</v>
      </c>
      <c r="B9979" s="1"/>
    </row>
    <row r="9980" spans="1:2" customFormat="1" ht="14.25">
      <c r="A9980" s="3">
        <f t="shared" si="139"/>
        <v>3243</v>
      </c>
      <c r="B9980" s="1"/>
    </row>
    <row r="9981" spans="1:2" customFormat="1" ht="14.25">
      <c r="A9981" s="3">
        <f t="shared" si="139"/>
        <v>3244</v>
      </c>
      <c r="B9981" s="1"/>
    </row>
    <row r="9982" spans="1:2" customFormat="1" ht="14.25">
      <c r="A9982" s="3">
        <f t="shared" si="139"/>
        <v>3245</v>
      </c>
      <c r="B9982" s="1"/>
    </row>
    <row r="9983" spans="1:2" customFormat="1" ht="14.25">
      <c r="A9983" s="3">
        <f t="shared" si="139"/>
        <v>3246</v>
      </c>
      <c r="B9983" s="1"/>
    </row>
    <row r="9984" spans="1:2" customFormat="1" ht="14.25">
      <c r="A9984" s="3">
        <f t="shared" si="139"/>
        <v>3247</v>
      </c>
      <c r="B9984" s="1"/>
    </row>
    <row r="9985" spans="1:2" customFormat="1" ht="14.25">
      <c r="A9985" s="3">
        <f t="shared" si="139"/>
        <v>3248</v>
      </c>
      <c r="B9985" s="1"/>
    </row>
    <row r="9986" spans="1:2" customFormat="1" ht="14.25">
      <c r="A9986" s="3">
        <f t="shared" si="139"/>
        <v>3249</v>
      </c>
      <c r="B9986" s="1"/>
    </row>
    <row r="9987" spans="1:2" customFormat="1" ht="14.25">
      <c r="A9987" s="3">
        <f t="shared" si="139"/>
        <v>3250</v>
      </c>
      <c r="B9987" s="1"/>
    </row>
    <row r="9988" spans="1:2" customFormat="1" ht="14.25">
      <c r="A9988" s="3">
        <f t="shared" si="139"/>
        <v>3251</v>
      </c>
      <c r="B9988" s="1"/>
    </row>
    <row r="9989" spans="1:2" customFormat="1" ht="14.25">
      <c r="A9989" s="3">
        <f t="shared" si="139"/>
        <v>3252</v>
      </c>
      <c r="B9989" s="1"/>
    </row>
    <row r="9990" spans="1:2" customFormat="1" ht="14.25">
      <c r="A9990" s="3">
        <f t="shared" si="139"/>
        <v>3253</v>
      </c>
      <c r="B9990" s="1"/>
    </row>
    <row r="9991" spans="1:2" customFormat="1" ht="14.25">
      <c r="A9991" s="3">
        <f t="shared" si="139"/>
        <v>3254</v>
      </c>
      <c r="B9991" s="1"/>
    </row>
    <row r="9992" spans="1:2" customFormat="1" ht="14.25">
      <c r="A9992" s="3">
        <f t="shared" si="139"/>
        <v>3255</v>
      </c>
      <c r="B9992" s="1"/>
    </row>
    <row r="9993" spans="1:2" customFormat="1" ht="14.25">
      <c r="A9993" s="3">
        <f t="shared" si="139"/>
        <v>3256</v>
      </c>
      <c r="B9993" s="1"/>
    </row>
    <row r="9994" spans="1:2" customFormat="1" ht="14.25">
      <c r="A9994" s="3">
        <f t="shared" si="139"/>
        <v>3257</v>
      </c>
      <c r="B9994" s="1"/>
    </row>
    <row r="9995" spans="1:2" customFormat="1" ht="14.25">
      <c r="A9995" s="3">
        <f t="shared" si="139"/>
        <v>3258</v>
      </c>
      <c r="B9995" s="1"/>
    </row>
    <row r="9996" spans="1:2" customFormat="1" ht="14.25">
      <c r="A9996" s="3">
        <f t="shared" si="139"/>
        <v>3259</v>
      </c>
      <c r="B9996" s="1"/>
    </row>
    <row r="9997" spans="1:2" customFormat="1" ht="14.25">
      <c r="A9997" s="3">
        <f t="shared" si="139"/>
        <v>3260</v>
      </c>
      <c r="B9997" s="1"/>
    </row>
    <row r="9998" spans="1:2" customFormat="1" ht="14.25">
      <c r="A9998" s="3">
        <f t="shared" si="139"/>
        <v>3261</v>
      </c>
      <c r="B9998" s="1"/>
    </row>
    <row r="9999" spans="1:2" customFormat="1" ht="14.25">
      <c r="A9999" s="3">
        <f t="shared" si="139"/>
        <v>3262</v>
      </c>
      <c r="B9999" s="1"/>
    </row>
    <row r="10000" spans="1:2" customFormat="1" ht="14.25">
      <c r="A10000" s="3">
        <f t="shared" si="139"/>
        <v>3263</v>
      </c>
      <c r="B10000" s="1"/>
    </row>
    <row r="10001" spans="1:2" customFormat="1" ht="14.25">
      <c r="A10001" s="3">
        <f t="shared" si="139"/>
        <v>3264</v>
      </c>
      <c r="B10001" s="1"/>
    </row>
    <row r="10002" spans="1:2" customFormat="1" ht="14.25">
      <c r="A10002" s="3">
        <f t="shared" si="139"/>
        <v>3265</v>
      </c>
      <c r="B10002" s="1"/>
    </row>
    <row r="10003" spans="1:2" customFormat="1" ht="14.25">
      <c r="A10003" s="3">
        <f t="shared" si="139"/>
        <v>3266</v>
      </c>
      <c r="B10003" s="1"/>
    </row>
    <row r="10004" spans="1:2" customFormat="1" ht="14.25">
      <c r="A10004" s="3">
        <f t="shared" si="139"/>
        <v>3267</v>
      </c>
      <c r="B10004" s="1"/>
    </row>
    <row r="10005" spans="1:2" customFormat="1" ht="14.25">
      <c r="A10005" s="3">
        <f t="shared" si="139"/>
        <v>3268</v>
      </c>
      <c r="B10005" s="1"/>
    </row>
    <row r="10006" spans="1:2" customFormat="1" ht="14.25">
      <c r="A10006" s="3">
        <f t="shared" si="139"/>
        <v>3269</v>
      </c>
      <c r="B10006" s="1"/>
    </row>
    <row r="10007" spans="1:2" customFormat="1" ht="14.25">
      <c r="A10007" s="3">
        <f t="shared" si="139"/>
        <v>3270</v>
      </c>
      <c r="B10007" s="1"/>
    </row>
    <row r="10008" spans="1:2" customFormat="1" ht="14.25">
      <c r="A10008" s="3">
        <f t="shared" si="139"/>
        <v>3271</v>
      </c>
      <c r="B10008" s="1"/>
    </row>
    <row r="10009" spans="1:2" customFormat="1" ht="14.25">
      <c r="A10009" s="3">
        <f t="shared" si="139"/>
        <v>3272</v>
      </c>
      <c r="B10009" s="1"/>
    </row>
    <row r="10010" spans="1:2" customFormat="1" ht="14.25">
      <c r="A10010" s="3">
        <f t="shared" si="139"/>
        <v>3273</v>
      </c>
      <c r="B10010" s="1"/>
    </row>
    <row r="10011" spans="1:2" customFormat="1" ht="14.25">
      <c r="A10011" s="3">
        <f t="shared" si="139"/>
        <v>3274</v>
      </c>
      <c r="B10011" s="1"/>
    </row>
    <row r="10012" spans="1:2" customFormat="1" ht="14.25">
      <c r="A10012" s="3">
        <f t="shared" si="139"/>
        <v>3275</v>
      </c>
      <c r="B10012" s="1"/>
    </row>
    <row r="10013" spans="1:2" customFormat="1" ht="14.25">
      <c r="A10013" s="3">
        <f t="shared" si="139"/>
        <v>3276</v>
      </c>
      <c r="B10013" s="1"/>
    </row>
    <row r="10014" spans="1:2" customFormat="1" ht="14.25">
      <c r="A10014" s="3">
        <f t="shared" si="139"/>
        <v>3277</v>
      </c>
      <c r="B10014" s="1"/>
    </row>
    <row r="10015" spans="1:2" customFormat="1" ht="14.25">
      <c r="A10015" s="3">
        <f t="shared" si="139"/>
        <v>3278</v>
      </c>
      <c r="B10015" s="1"/>
    </row>
    <row r="10016" spans="1:2" customFormat="1" ht="14.25">
      <c r="A10016" s="3">
        <f t="shared" si="139"/>
        <v>3279</v>
      </c>
      <c r="B10016" s="1"/>
    </row>
    <row r="10017" spans="1:2" customFormat="1" ht="14.25">
      <c r="A10017" s="3">
        <f t="shared" ref="A10017:A10080" si="140">A10016+1</f>
        <v>3280</v>
      </c>
      <c r="B10017" s="1"/>
    </row>
    <row r="10018" spans="1:2" customFormat="1" ht="14.25">
      <c r="A10018" s="3">
        <f t="shared" si="140"/>
        <v>3281</v>
      </c>
      <c r="B10018" s="1"/>
    </row>
    <row r="10019" spans="1:2" customFormat="1" ht="14.25">
      <c r="A10019" s="3">
        <f t="shared" si="140"/>
        <v>3282</v>
      </c>
      <c r="B10019" s="1"/>
    </row>
    <row r="10020" spans="1:2" customFormat="1" ht="14.25">
      <c r="A10020" s="3">
        <f t="shared" si="140"/>
        <v>3283</v>
      </c>
      <c r="B10020" s="1"/>
    </row>
    <row r="10021" spans="1:2" customFormat="1" ht="14.25">
      <c r="A10021" s="3">
        <f t="shared" si="140"/>
        <v>3284</v>
      </c>
      <c r="B10021" s="1"/>
    </row>
    <row r="10022" spans="1:2" customFormat="1" ht="14.25">
      <c r="A10022" s="3">
        <f t="shared" si="140"/>
        <v>3285</v>
      </c>
      <c r="B10022" s="1"/>
    </row>
    <row r="10023" spans="1:2" customFormat="1" ht="14.25">
      <c r="A10023" s="3">
        <f t="shared" si="140"/>
        <v>3286</v>
      </c>
      <c r="B10023" s="1"/>
    </row>
    <row r="10024" spans="1:2" customFormat="1" ht="14.25">
      <c r="A10024" s="3">
        <f t="shared" si="140"/>
        <v>3287</v>
      </c>
      <c r="B10024" s="1"/>
    </row>
    <row r="10025" spans="1:2" customFormat="1" ht="14.25">
      <c r="A10025" s="3">
        <f t="shared" si="140"/>
        <v>3288</v>
      </c>
      <c r="B10025" s="1"/>
    </row>
    <row r="10026" spans="1:2" customFormat="1" ht="14.25">
      <c r="A10026" s="3">
        <f t="shared" si="140"/>
        <v>3289</v>
      </c>
      <c r="B10026" s="1"/>
    </row>
    <row r="10027" spans="1:2" customFormat="1" ht="14.25">
      <c r="A10027" s="3">
        <f t="shared" si="140"/>
        <v>3290</v>
      </c>
      <c r="B10027" s="1"/>
    </row>
    <row r="10028" spans="1:2" customFormat="1" ht="14.25">
      <c r="A10028" s="3">
        <f t="shared" si="140"/>
        <v>3291</v>
      </c>
      <c r="B10028" s="1"/>
    </row>
    <row r="10029" spans="1:2" customFormat="1" ht="14.25">
      <c r="A10029" s="3">
        <f t="shared" si="140"/>
        <v>3292</v>
      </c>
      <c r="B10029" s="1"/>
    </row>
    <row r="10030" spans="1:2" customFormat="1" ht="14.25">
      <c r="A10030" s="3">
        <f t="shared" si="140"/>
        <v>3293</v>
      </c>
      <c r="B10030" s="1"/>
    </row>
    <row r="10031" spans="1:2" customFormat="1" ht="14.25">
      <c r="A10031" s="3">
        <f t="shared" si="140"/>
        <v>3294</v>
      </c>
      <c r="B10031" s="1"/>
    </row>
    <row r="10032" spans="1:2" customFormat="1" ht="14.25">
      <c r="A10032" s="3">
        <f t="shared" si="140"/>
        <v>3295</v>
      </c>
      <c r="B10032" s="1"/>
    </row>
    <row r="10033" spans="1:2" customFormat="1" ht="14.25">
      <c r="A10033" s="3">
        <f t="shared" si="140"/>
        <v>3296</v>
      </c>
      <c r="B10033" s="1"/>
    </row>
    <row r="10034" spans="1:2" customFormat="1" ht="14.25">
      <c r="A10034" s="3">
        <f t="shared" si="140"/>
        <v>3297</v>
      </c>
      <c r="B10034" s="1"/>
    </row>
    <row r="10035" spans="1:2" customFormat="1" ht="14.25">
      <c r="A10035" s="3">
        <f t="shared" si="140"/>
        <v>3298</v>
      </c>
      <c r="B10035" s="1"/>
    </row>
    <row r="10036" spans="1:2" customFormat="1" ht="14.25">
      <c r="A10036" s="3">
        <f t="shared" si="140"/>
        <v>3299</v>
      </c>
      <c r="B10036" s="1"/>
    </row>
    <row r="10037" spans="1:2" customFormat="1" ht="14.25">
      <c r="A10037" s="3">
        <f t="shared" si="140"/>
        <v>3300</v>
      </c>
      <c r="B10037" s="1"/>
    </row>
    <row r="10038" spans="1:2" customFormat="1" ht="14.25">
      <c r="A10038" s="3">
        <f t="shared" si="140"/>
        <v>3301</v>
      </c>
      <c r="B10038" s="1"/>
    </row>
    <row r="10039" spans="1:2" customFormat="1" ht="14.25">
      <c r="A10039" s="3">
        <f t="shared" si="140"/>
        <v>3302</v>
      </c>
      <c r="B10039" s="1"/>
    </row>
    <row r="10040" spans="1:2" customFormat="1" ht="14.25">
      <c r="A10040" s="3">
        <f t="shared" si="140"/>
        <v>3303</v>
      </c>
      <c r="B10040" s="1"/>
    </row>
    <row r="10041" spans="1:2" customFormat="1" ht="14.25">
      <c r="A10041" s="3">
        <f t="shared" si="140"/>
        <v>3304</v>
      </c>
      <c r="B10041" s="1"/>
    </row>
    <row r="10042" spans="1:2" customFormat="1" ht="14.25">
      <c r="A10042" s="3">
        <f t="shared" si="140"/>
        <v>3305</v>
      </c>
      <c r="B10042" s="1"/>
    </row>
    <row r="10043" spans="1:2" customFormat="1" ht="14.25">
      <c r="A10043" s="3">
        <f t="shared" si="140"/>
        <v>3306</v>
      </c>
      <c r="B10043" s="1"/>
    </row>
    <row r="10044" spans="1:2" customFormat="1" ht="14.25">
      <c r="A10044" s="3">
        <f t="shared" si="140"/>
        <v>3307</v>
      </c>
      <c r="B10044" s="1"/>
    </row>
    <row r="10045" spans="1:2" customFormat="1" ht="14.25">
      <c r="A10045" s="3">
        <f t="shared" si="140"/>
        <v>3308</v>
      </c>
      <c r="B10045" s="1"/>
    </row>
    <row r="10046" spans="1:2" customFormat="1" ht="14.25">
      <c r="A10046" s="3">
        <f t="shared" si="140"/>
        <v>3309</v>
      </c>
      <c r="B10046" s="1"/>
    </row>
    <row r="10047" spans="1:2" customFormat="1" ht="14.25">
      <c r="A10047" s="3">
        <f t="shared" si="140"/>
        <v>3310</v>
      </c>
      <c r="B10047" s="1"/>
    </row>
    <row r="10048" spans="1:2" customFormat="1" ht="14.25">
      <c r="A10048" s="3">
        <f t="shared" si="140"/>
        <v>3311</v>
      </c>
      <c r="B10048" s="1"/>
    </row>
    <row r="10049" spans="1:2" customFormat="1" ht="14.25">
      <c r="A10049" s="3">
        <f t="shared" si="140"/>
        <v>3312</v>
      </c>
      <c r="B10049" s="1"/>
    </row>
    <row r="10050" spans="1:2" customFormat="1" ht="14.25">
      <c r="A10050" s="3">
        <f t="shared" si="140"/>
        <v>3313</v>
      </c>
      <c r="B10050" s="1"/>
    </row>
    <row r="10051" spans="1:2" customFormat="1" ht="14.25">
      <c r="A10051" s="3">
        <f t="shared" si="140"/>
        <v>3314</v>
      </c>
      <c r="B10051" s="1"/>
    </row>
    <row r="10052" spans="1:2" customFormat="1" ht="14.25">
      <c r="A10052" s="3">
        <f t="shared" si="140"/>
        <v>3315</v>
      </c>
      <c r="B10052" s="1"/>
    </row>
    <row r="10053" spans="1:2" customFormat="1" ht="14.25">
      <c r="A10053" s="3">
        <f t="shared" si="140"/>
        <v>3316</v>
      </c>
      <c r="B10053" s="1"/>
    </row>
    <row r="10054" spans="1:2" customFormat="1" ht="14.25">
      <c r="A10054" s="3">
        <f t="shared" si="140"/>
        <v>3317</v>
      </c>
      <c r="B10054" s="1"/>
    </row>
    <row r="10055" spans="1:2" customFormat="1" ht="14.25">
      <c r="A10055" s="3">
        <f t="shared" si="140"/>
        <v>3318</v>
      </c>
      <c r="B10055" s="1"/>
    </row>
    <row r="10056" spans="1:2" customFormat="1" ht="14.25">
      <c r="A10056" s="3">
        <f t="shared" si="140"/>
        <v>3319</v>
      </c>
      <c r="B10056" s="1"/>
    </row>
    <row r="10057" spans="1:2" customFormat="1" ht="14.25">
      <c r="A10057" s="3">
        <f t="shared" si="140"/>
        <v>3320</v>
      </c>
      <c r="B10057" s="1"/>
    </row>
    <row r="10058" spans="1:2" customFormat="1" ht="14.25">
      <c r="A10058" s="3">
        <f t="shared" si="140"/>
        <v>3321</v>
      </c>
      <c r="B10058" s="1"/>
    </row>
    <row r="10059" spans="1:2" customFormat="1" ht="14.25">
      <c r="A10059" s="3">
        <f t="shared" si="140"/>
        <v>3322</v>
      </c>
      <c r="B10059" s="1"/>
    </row>
    <row r="10060" spans="1:2" customFormat="1" ht="14.25">
      <c r="A10060" s="3">
        <f t="shared" si="140"/>
        <v>3323</v>
      </c>
      <c r="B10060" s="1"/>
    </row>
    <row r="10061" spans="1:2" customFormat="1" ht="14.25">
      <c r="A10061" s="3">
        <f t="shared" si="140"/>
        <v>3324</v>
      </c>
      <c r="B10061" s="1"/>
    </row>
    <row r="10062" spans="1:2" customFormat="1" ht="14.25">
      <c r="A10062" s="3">
        <f t="shared" si="140"/>
        <v>3325</v>
      </c>
      <c r="B10062" s="1"/>
    </row>
    <row r="10063" spans="1:2" customFormat="1" ht="14.25">
      <c r="A10063" s="3">
        <f t="shared" si="140"/>
        <v>3326</v>
      </c>
      <c r="B10063" s="1"/>
    </row>
    <row r="10064" spans="1:2" customFormat="1" ht="14.25">
      <c r="A10064" s="3">
        <f t="shared" si="140"/>
        <v>3327</v>
      </c>
      <c r="B10064" s="1"/>
    </row>
    <row r="10065" spans="1:2" customFormat="1" ht="14.25">
      <c r="A10065" s="3">
        <f t="shared" si="140"/>
        <v>3328</v>
      </c>
      <c r="B10065" s="1"/>
    </row>
    <row r="10066" spans="1:2" customFormat="1" ht="14.25">
      <c r="A10066" s="3">
        <f t="shared" si="140"/>
        <v>3329</v>
      </c>
      <c r="B10066" s="1"/>
    </row>
    <row r="10067" spans="1:2" customFormat="1" ht="14.25">
      <c r="A10067" s="3">
        <f t="shared" si="140"/>
        <v>3330</v>
      </c>
      <c r="B10067" s="1"/>
    </row>
    <row r="10068" spans="1:2" customFormat="1" ht="14.25">
      <c r="A10068" s="3">
        <f t="shared" si="140"/>
        <v>3331</v>
      </c>
      <c r="B10068" s="1"/>
    </row>
    <row r="10069" spans="1:2" customFormat="1" ht="14.25">
      <c r="A10069" s="3">
        <f t="shared" si="140"/>
        <v>3332</v>
      </c>
      <c r="B10069" s="1"/>
    </row>
    <row r="10070" spans="1:2" customFormat="1" ht="14.25">
      <c r="A10070" s="3">
        <f t="shared" si="140"/>
        <v>3333</v>
      </c>
      <c r="B10070" s="1"/>
    </row>
    <row r="10071" spans="1:2" customFormat="1" ht="14.25">
      <c r="A10071" s="3">
        <f t="shared" si="140"/>
        <v>3334</v>
      </c>
      <c r="B10071" s="1"/>
    </row>
    <row r="10072" spans="1:2" customFormat="1" ht="14.25">
      <c r="A10072" s="3">
        <f t="shared" si="140"/>
        <v>3335</v>
      </c>
      <c r="B10072" s="1"/>
    </row>
    <row r="10073" spans="1:2" customFormat="1" ht="14.25">
      <c r="A10073" s="3">
        <f t="shared" si="140"/>
        <v>3336</v>
      </c>
      <c r="B10073" s="1"/>
    </row>
    <row r="10074" spans="1:2" customFormat="1" ht="14.25">
      <c r="A10074" s="3">
        <f t="shared" si="140"/>
        <v>3337</v>
      </c>
      <c r="B10074" s="1"/>
    </row>
    <row r="10075" spans="1:2" customFormat="1" ht="14.25">
      <c r="A10075" s="3">
        <f t="shared" si="140"/>
        <v>3338</v>
      </c>
      <c r="B10075" s="1"/>
    </row>
    <row r="10076" spans="1:2" customFormat="1" ht="14.25">
      <c r="A10076" s="3">
        <f t="shared" si="140"/>
        <v>3339</v>
      </c>
      <c r="B10076" s="1"/>
    </row>
    <row r="10077" spans="1:2" customFormat="1" ht="14.25">
      <c r="A10077" s="3">
        <f t="shared" si="140"/>
        <v>3340</v>
      </c>
      <c r="B10077" s="1"/>
    </row>
    <row r="10078" spans="1:2" customFormat="1" ht="14.25">
      <c r="A10078" s="3">
        <f t="shared" si="140"/>
        <v>3341</v>
      </c>
      <c r="B10078" s="1"/>
    </row>
    <row r="10079" spans="1:2" customFormat="1" ht="14.25">
      <c r="A10079" s="3">
        <f t="shared" si="140"/>
        <v>3342</v>
      </c>
      <c r="B10079" s="1"/>
    </row>
    <row r="10080" spans="1:2" customFormat="1" ht="14.25">
      <c r="A10080" s="3">
        <f t="shared" si="140"/>
        <v>3343</v>
      </c>
      <c r="B10080" s="1"/>
    </row>
    <row r="10081" spans="1:2" customFormat="1" ht="14.25">
      <c r="A10081" s="3">
        <f t="shared" ref="A10081:A10144" si="141">A10080+1</f>
        <v>3344</v>
      </c>
      <c r="B10081" s="1"/>
    </row>
    <row r="10082" spans="1:2" customFormat="1" ht="14.25">
      <c r="A10082" s="3">
        <f t="shared" si="141"/>
        <v>3345</v>
      </c>
      <c r="B10082" s="1"/>
    </row>
    <row r="10083" spans="1:2" customFormat="1" ht="14.25">
      <c r="A10083" s="3">
        <f t="shared" si="141"/>
        <v>3346</v>
      </c>
      <c r="B10083" s="1"/>
    </row>
    <row r="10084" spans="1:2" customFormat="1" ht="14.25">
      <c r="A10084" s="3">
        <f t="shared" si="141"/>
        <v>3347</v>
      </c>
      <c r="B10084" s="1"/>
    </row>
    <row r="10085" spans="1:2" customFormat="1" ht="14.25">
      <c r="A10085" s="3">
        <f t="shared" si="141"/>
        <v>3348</v>
      </c>
      <c r="B10085" s="1"/>
    </row>
    <row r="10086" spans="1:2" customFormat="1" ht="14.25">
      <c r="A10086" s="3">
        <f t="shared" si="141"/>
        <v>3349</v>
      </c>
      <c r="B10086" s="1"/>
    </row>
    <row r="10087" spans="1:2" customFormat="1" ht="14.25">
      <c r="A10087" s="3">
        <f t="shared" si="141"/>
        <v>3350</v>
      </c>
      <c r="B10087" s="1"/>
    </row>
    <row r="10088" spans="1:2" customFormat="1" ht="14.25">
      <c r="A10088" s="3">
        <f t="shared" si="141"/>
        <v>3351</v>
      </c>
      <c r="B10088" s="1"/>
    </row>
    <row r="10089" spans="1:2" customFormat="1" ht="14.25">
      <c r="A10089" s="3">
        <f t="shared" si="141"/>
        <v>3352</v>
      </c>
      <c r="B10089" s="1"/>
    </row>
    <row r="10090" spans="1:2" customFormat="1" ht="14.25">
      <c r="A10090" s="3">
        <f t="shared" si="141"/>
        <v>3353</v>
      </c>
      <c r="B10090" s="1"/>
    </row>
    <row r="10091" spans="1:2" customFormat="1" ht="14.25">
      <c r="A10091" s="3">
        <f t="shared" si="141"/>
        <v>3354</v>
      </c>
      <c r="B10091" s="1"/>
    </row>
    <row r="10092" spans="1:2" customFormat="1" ht="14.25">
      <c r="A10092" s="3">
        <f t="shared" si="141"/>
        <v>3355</v>
      </c>
      <c r="B10092" s="1"/>
    </row>
    <row r="10093" spans="1:2" customFormat="1" ht="14.25">
      <c r="A10093" s="3">
        <f t="shared" si="141"/>
        <v>3356</v>
      </c>
      <c r="B10093" s="1"/>
    </row>
    <row r="10094" spans="1:2" customFormat="1" ht="14.25">
      <c r="A10094" s="3">
        <f t="shared" si="141"/>
        <v>3357</v>
      </c>
      <c r="B10094" s="1"/>
    </row>
    <row r="10095" spans="1:2" customFormat="1" ht="14.25">
      <c r="A10095" s="3">
        <f t="shared" si="141"/>
        <v>3358</v>
      </c>
      <c r="B10095" s="1"/>
    </row>
    <row r="10096" spans="1:2" customFormat="1" ht="14.25">
      <c r="A10096" s="3">
        <f t="shared" si="141"/>
        <v>3359</v>
      </c>
      <c r="B10096" s="1"/>
    </row>
    <row r="10097" spans="1:2" customFormat="1" ht="14.25">
      <c r="A10097" s="3">
        <f t="shared" si="141"/>
        <v>3360</v>
      </c>
      <c r="B10097" s="1"/>
    </row>
    <row r="10098" spans="1:2" customFormat="1" ht="14.25">
      <c r="A10098" s="3">
        <f t="shared" si="141"/>
        <v>3361</v>
      </c>
      <c r="B10098" s="1"/>
    </row>
    <row r="10099" spans="1:2" customFormat="1" ht="14.25">
      <c r="A10099" s="3">
        <f t="shared" si="141"/>
        <v>3362</v>
      </c>
      <c r="B10099" s="1"/>
    </row>
    <row r="10100" spans="1:2" customFormat="1" ht="14.25">
      <c r="A10100" s="3">
        <f t="shared" si="141"/>
        <v>3363</v>
      </c>
      <c r="B10100" s="1"/>
    </row>
    <row r="10101" spans="1:2" customFormat="1" ht="14.25">
      <c r="A10101" s="3">
        <f t="shared" si="141"/>
        <v>3364</v>
      </c>
      <c r="B10101" s="1"/>
    </row>
    <row r="10102" spans="1:2" customFormat="1" ht="14.25">
      <c r="A10102" s="3">
        <f t="shared" si="141"/>
        <v>3365</v>
      </c>
      <c r="B10102" s="1"/>
    </row>
    <row r="10103" spans="1:2" customFormat="1" ht="14.25">
      <c r="A10103" s="3">
        <f t="shared" si="141"/>
        <v>3366</v>
      </c>
      <c r="B10103" s="1"/>
    </row>
    <row r="10104" spans="1:2" customFormat="1" ht="14.25">
      <c r="A10104" s="3">
        <f t="shared" si="141"/>
        <v>3367</v>
      </c>
      <c r="B10104" s="1"/>
    </row>
    <row r="10105" spans="1:2" customFormat="1" ht="14.25">
      <c r="A10105" s="3">
        <f t="shared" si="141"/>
        <v>3368</v>
      </c>
      <c r="B10105" s="1"/>
    </row>
    <row r="10106" spans="1:2" customFormat="1" ht="14.25">
      <c r="A10106" s="3">
        <f t="shared" si="141"/>
        <v>3369</v>
      </c>
      <c r="B10106" s="1"/>
    </row>
    <row r="10107" spans="1:2" customFormat="1" ht="14.25">
      <c r="A10107" s="3">
        <f t="shared" si="141"/>
        <v>3370</v>
      </c>
      <c r="B10107" s="1"/>
    </row>
    <row r="10108" spans="1:2" customFormat="1" ht="14.25">
      <c r="A10108" s="3">
        <f t="shared" si="141"/>
        <v>3371</v>
      </c>
      <c r="B10108" s="1"/>
    </row>
    <row r="10109" spans="1:2" customFormat="1" ht="14.25">
      <c r="A10109" s="3">
        <f t="shared" si="141"/>
        <v>3372</v>
      </c>
      <c r="B10109" s="1"/>
    </row>
    <row r="10110" spans="1:2" customFormat="1" ht="14.25">
      <c r="A10110" s="3">
        <f t="shared" si="141"/>
        <v>3373</v>
      </c>
      <c r="B10110" s="1"/>
    </row>
    <row r="10111" spans="1:2" customFormat="1" ht="14.25">
      <c r="A10111" s="3">
        <f t="shared" si="141"/>
        <v>3374</v>
      </c>
      <c r="B10111" s="1"/>
    </row>
    <row r="10112" spans="1:2" customFormat="1" ht="14.25">
      <c r="A10112" s="3">
        <f t="shared" si="141"/>
        <v>3375</v>
      </c>
      <c r="B10112" s="1"/>
    </row>
    <row r="10113" spans="1:2" customFormat="1" ht="14.25">
      <c r="A10113" s="3">
        <f t="shared" si="141"/>
        <v>3376</v>
      </c>
      <c r="B10113" s="1"/>
    </row>
    <row r="10114" spans="1:2" customFormat="1" ht="14.25">
      <c r="A10114" s="3">
        <f t="shared" si="141"/>
        <v>3377</v>
      </c>
      <c r="B10114" s="1"/>
    </row>
    <row r="10115" spans="1:2" customFormat="1" ht="14.25">
      <c r="A10115" s="3">
        <f t="shared" si="141"/>
        <v>3378</v>
      </c>
      <c r="B10115" s="1"/>
    </row>
    <row r="10116" spans="1:2" customFormat="1" ht="14.25">
      <c r="A10116" s="3">
        <f t="shared" si="141"/>
        <v>3379</v>
      </c>
      <c r="B10116" s="1"/>
    </row>
    <row r="10117" spans="1:2" customFormat="1" ht="14.25">
      <c r="A10117" s="3">
        <f t="shared" si="141"/>
        <v>3380</v>
      </c>
      <c r="B10117" s="1"/>
    </row>
    <row r="10118" spans="1:2" customFormat="1" ht="14.25">
      <c r="A10118" s="3">
        <f t="shared" si="141"/>
        <v>3381</v>
      </c>
      <c r="B10118" s="1"/>
    </row>
    <row r="10119" spans="1:2" customFormat="1" ht="14.25">
      <c r="A10119" s="3">
        <f t="shared" si="141"/>
        <v>3382</v>
      </c>
      <c r="B10119" s="1"/>
    </row>
    <row r="10120" spans="1:2" customFormat="1" ht="14.25">
      <c r="A10120" s="3">
        <f t="shared" si="141"/>
        <v>3383</v>
      </c>
      <c r="B10120" s="1"/>
    </row>
    <row r="10121" spans="1:2" customFormat="1" ht="14.25">
      <c r="A10121" s="3">
        <f t="shared" si="141"/>
        <v>3384</v>
      </c>
      <c r="B10121" s="1"/>
    </row>
    <row r="10122" spans="1:2" customFormat="1" ht="14.25">
      <c r="A10122" s="3">
        <f t="shared" si="141"/>
        <v>3385</v>
      </c>
      <c r="B10122" s="1"/>
    </row>
    <row r="10123" spans="1:2" customFormat="1" ht="14.25">
      <c r="A10123" s="3">
        <f t="shared" si="141"/>
        <v>3386</v>
      </c>
      <c r="B10123" s="1"/>
    </row>
    <row r="10124" spans="1:2" customFormat="1" ht="14.25">
      <c r="A10124" s="3">
        <f t="shared" si="141"/>
        <v>3387</v>
      </c>
      <c r="B10124" s="1"/>
    </row>
    <row r="10125" spans="1:2" customFormat="1" ht="14.25">
      <c r="A10125" s="3">
        <f t="shared" si="141"/>
        <v>3388</v>
      </c>
      <c r="B10125" s="1"/>
    </row>
    <row r="10126" spans="1:2" customFormat="1" ht="14.25">
      <c r="A10126" s="3">
        <f t="shared" si="141"/>
        <v>3389</v>
      </c>
      <c r="B10126" s="1"/>
    </row>
    <row r="10127" spans="1:2" customFormat="1" ht="14.25">
      <c r="A10127" s="3">
        <f t="shared" si="141"/>
        <v>3390</v>
      </c>
      <c r="B10127" s="1"/>
    </row>
    <row r="10128" spans="1:2" customFormat="1" ht="14.25">
      <c r="A10128" s="3">
        <f t="shared" si="141"/>
        <v>3391</v>
      </c>
      <c r="B10128" s="1"/>
    </row>
    <row r="10129" spans="1:2" customFormat="1" ht="14.25">
      <c r="A10129" s="3">
        <f t="shared" si="141"/>
        <v>3392</v>
      </c>
      <c r="B10129" s="1"/>
    </row>
    <row r="10130" spans="1:2" customFormat="1" ht="14.25">
      <c r="A10130" s="3">
        <f t="shared" si="141"/>
        <v>3393</v>
      </c>
      <c r="B10130" s="1"/>
    </row>
    <row r="10131" spans="1:2" customFormat="1" ht="14.25">
      <c r="A10131" s="3">
        <f t="shared" si="141"/>
        <v>3394</v>
      </c>
      <c r="B10131" s="1"/>
    </row>
    <row r="10132" spans="1:2" customFormat="1" ht="14.25">
      <c r="A10132" s="3">
        <f t="shared" si="141"/>
        <v>3395</v>
      </c>
      <c r="B10132" s="1"/>
    </row>
    <row r="10133" spans="1:2" customFormat="1" ht="14.25">
      <c r="A10133" s="3">
        <f t="shared" si="141"/>
        <v>3396</v>
      </c>
      <c r="B10133" s="1"/>
    </row>
    <row r="10134" spans="1:2" customFormat="1" ht="14.25">
      <c r="A10134" s="3">
        <f t="shared" si="141"/>
        <v>3397</v>
      </c>
      <c r="B10134" s="1"/>
    </row>
    <row r="10135" spans="1:2" customFormat="1" ht="14.25">
      <c r="A10135" s="3">
        <f t="shared" si="141"/>
        <v>3398</v>
      </c>
      <c r="B10135" s="1"/>
    </row>
    <row r="10136" spans="1:2" customFormat="1" ht="14.25">
      <c r="A10136" s="3">
        <f t="shared" si="141"/>
        <v>3399</v>
      </c>
      <c r="B10136" s="1"/>
    </row>
    <row r="10137" spans="1:2" customFormat="1" ht="14.25">
      <c r="A10137" s="3">
        <f t="shared" si="141"/>
        <v>3400</v>
      </c>
      <c r="B10137" s="1"/>
    </row>
    <row r="10138" spans="1:2" customFormat="1" ht="14.25">
      <c r="A10138" s="3">
        <f t="shared" si="141"/>
        <v>3401</v>
      </c>
      <c r="B10138" s="1"/>
    </row>
    <row r="10139" spans="1:2" customFormat="1" ht="14.25">
      <c r="A10139" s="3">
        <f t="shared" si="141"/>
        <v>3402</v>
      </c>
      <c r="B10139" s="1"/>
    </row>
    <row r="10140" spans="1:2" customFormat="1" ht="14.25">
      <c r="A10140" s="3">
        <f t="shared" si="141"/>
        <v>3403</v>
      </c>
      <c r="B10140" s="1"/>
    </row>
    <row r="10141" spans="1:2" customFormat="1" ht="14.25">
      <c r="A10141" s="3">
        <f t="shared" si="141"/>
        <v>3404</v>
      </c>
      <c r="B10141" s="1"/>
    </row>
    <row r="10142" spans="1:2" customFormat="1" ht="14.25">
      <c r="A10142" s="3">
        <f t="shared" si="141"/>
        <v>3405</v>
      </c>
      <c r="B10142" s="1"/>
    </row>
    <row r="10143" spans="1:2" customFormat="1" ht="14.25">
      <c r="A10143" s="3">
        <f t="shared" si="141"/>
        <v>3406</v>
      </c>
      <c r="B10143" s="1"/>
    </row>
    <row r="10144" spans="1:2" customFormat="1" ht="14.25">
      <c r="A10144" s="3">
        <f t="shared" si="141"/>
        <v>3407</v>
      </c>
      <c r="B10144" s="1"/>
    </row>
    <row r="10145" spans="1:2" customFormat="1" ht="14.25">
      <c r="A10145" s="3">
        <f t="shared" ref="A10145:A10208" si="142">A10144+1</f>
        <v>3408</v>
      </c>
      <c r="B10145" s="1"/>
    </row>
    <row r="10146" spans="1:2" customFormat="1" ht="14.25">
      <c r="A10146" s="3">
        <f t="shared" si="142"/>
        <v>3409</v>
      </c>
      <c r="B10146" s="1"/>
    </row>
    <row r="10147" spans="1:2" customFormat="1" ht="14.25">
      <c r="A10147" s="3">
        <f t="shared" si="142"/>
        <v>3410</v>
      </c>
      <c r="B10147" s="1"/>
    </row>
    <row r="10148" spans="1:2" customFormat="1" ht="14.25">
      <c r="A10148" s="3">
        <f t="shared" si="142"/>
        <v>3411</v>
      </c>
      <c r="B10148" s="1"/>
    </row>
    <row r="10149" spans="1:2" customFormat="1" ht="14.25">
      <c r="A10149" s="3">
        <f t="shared" si="142"/>
        <v>3412</v>
      </c>
      <c r="B10149" s="1"/>
    </row>
    <row r="10150" spans="1:2" customFormat="1" ht="14.25">
      <c r="A10150" s="3">
        <f t="shared" si="142"/>
        <v>3413</v>
      </c>
      <c r="B10150" s="1"/>
    </row>
    <row r="10151" spans="1:2" customFormat="1" ht="14.25">
      <c r="A10151" s="3">
        <f t="shared" si="142"/>
        <v>3414</v>
      </c>
      <c r="B10151" s="1"/>
    </row>
    <row r="10152" spans="1:2" customFormat="1" ht="14.25">
      <c r="A10152" s="3">
        <f t="shared" si="142"/>
        <v>3415</v>
      </c>
      <c r="B10152" s="1"/>
    </row>
    <row r="10153" spans="1:2" customFormat="1" ht="14.25">
      <c r="A10153" s="3">
        <f t="shared" si="142"/>
        <v>3416</v>
      </c>
      <c r="B10153" s="1"/>
    </row>
    <row r="10154" spans="1:2" customFormat="1" ht="14.25">
      <c r="A10154" s="3">
        <f t="shared" si="142"/>
        <v>3417</v>
      </c>
      <c r="B10154" s="1"/>
    </row>
    <row r="10155" spans="1:2" customFormat="1" ht="14.25">
      <c r="A10155" s="3">
        <f t="shared" si="142"/>
        <v>3418</v>
      </c>
      <c r="B10155" s="1"/>
    </row>
    <row r="10156" spans="1:2" customFormat="1" ht="14.25">
      <c r="A10156" s="3">
        <f t="shared" si="142"/>
        <v>3419</v>
      </c>
      <c r="B10156" s="1"/>
    </row>
    <row r="10157" spans="1:2" customFormat="1" ht="14.25">
      <c r="A10157" s="3">
        <f t="shared" si="142"/>
        <v>3420</v>
      </c>
      <c r="B10157" s="1"/>
    </row>
    <row r="10158" spans="1:2" customFormat="1" ht="14.25">
      <c r="A10158" s="3">
        <f t="shared" si="142"/>
        <v>3421</v>
      </c>
      <c r="B10158" s="1"/>
    </row>
    <row r="10159" spans="1:2" customFormat="1" ht="14.25">
      <c r="A10159" s="3">
        <f t="shared" si="142"/>
        <v>3422</v>
      </c>
      <c r="B10159" s="1"/>
    </row>
    <row r="10160" spans="1:2" customFormat="1" ht="14.25">
      <c r="A10160" s="3">
        <f t="shared" si="142"/>
        <v>3423</v>
      </c>
      <c r="B10160" s="1"/>
    </row>
    <row r="10161" spans="1:2" customFormat="1" ht="14.25">
      <c r="A10161" s="3">
        <f t="shared" si="142"/>
        <v>3424</v>
      </c>
      <c r="B10161" s="1"/>
    </row>
    <row r="10162" spans="1:2" customFormat="1" ht="14.25">
      <c r="A10162" s="3">
        <f t="shared" si="142"/>
        <v>3425</v>
      </c>
      <c r="B10162" s="1"/>
    </row>
    <row r="10163" spans="1:2" customFormat="1" ht="14.25">
      <c r="A10163" s="3">
        <f t="shared" si="142"/>
        <v>3426</v>
      </c>
      <c r="B10163" s="1"/>
    </row>
    <row r="10164" spans="1:2" customFormat="1" ht="14.25">
      <c r="A10164" s="3">
        <f t="shared" si="142"/>
        <v>3427</v>
      </c>
      <c r="B10164" s="1"/>
    </row>
    <row r="10165" spans="1:2" customFormat="1" ht="14.25">
      <c r="A10165" s="3">
        <f t="shared" si="142"/>
        <v>3428</v>
      </c>
      <c r="B10165" s="1"/>
    </row>
    <row r="10166" spans="1:2" customFormat="1" ht="14.25">
      <c r="A10166" s="3">
        <f t="shared" si="142"/>
        <v>3429</v>
      </c>
      <c r="B10166" s="1"/>
    </row>
    <row r="10167" spans="1:2" customFormat="1" ht="14.25">
      <c r="A10167" s="3">
        <f t="shared" si="142"/>
        <v>3430</v>
      </c>
      <c r="B10167" s="1"/>
    </row>
    <row r="10168" spans="1:2" customFormat="1" ht="14.25">
      <c r="A10168" s="3">
        <f t="shared" si="142"/>
        <v>3431</v>
      </c>
      <c r="B10168" s="1"/>
    </row>
    <row r="10169" spans="1:2" customFormat="1" ht="14.25">
      <c r="A10169" s="3">
        <f t="shared" si="142"/>
        <v>3432</v>
      </c>
      <c r="B10169" s="1"/>
    </row>
    <row r="10170" spans="1:2" customFormat="1" ht="14.25">
      <c r="A10170" s="3">
        <f t="shared" si="142"/>
        <v>3433</v>
      </c>
      <c r="B10170" s="1"/>
    </row>
    <row r="10171" spans="1:2" customFormat="1" ht="14.25">
      <c r="A10171" s="3">
        <f t="shared" si="142"/>
        <v>3434</v>
      </c>
      <c r="B10171" s="1"/>
    </row>
    <row r="10172" spans="1:2" customFormat="1" ht="14.25">
      <c r="A10172" s="3">
        <f t="shared" si="142"/>
        <v>3435</v>
      </c>
      <c r="B10172" s="1"/>
    </row>
    <row r="10173" spans="1:2" customFormat="1" ht="14.25">
      <c r="A10173" s="3">
        <f t="shared" si="142"/>
        <v>3436</v>
      </c>
      <c r="B10173" s="1"/>
    </row>
    <row r="10174" spans="1:2" customFormat="1" ht="14.25">
      <c r="A10174" s="3">
        <f t="shared" si="142"/>
        <v>3437</v>
      </c>
      <c r="B10174" s="1"/>
    </row>
    <row r="10175" spans="1:2" customFormat="1" ht="14.25">
      <c r="A10175" s="3">
        <f t="shared" si="142"/>
        <v>3438</v>
      </c>
      <c r="B10175" s="1"/>
    </row>
    <row r="10176" spans="1:2" customFormat="1" ht="14.25">
      <c r="A10176" s="3">
        <f t="shared" si="142"/>
        <v>3439</v>
      </c>
      <c r="B10176" s="1"/>
    </row>
    <row r="10177" spans="1:2" customFormat="1" ht="14.25">
      <c r="A10177" s="3">
        <f t="shared" si="142"/>
        <v>3440</v>
      </c>
      <c r="B10177" s="1"/>
    </row>
    <row r="10178" spans="1:2" customFormat="1" ht="14.25">
      <c r="A10178" s="3">
        <f t="shared" si="142"/>
        <v>3441</v>
      </c>
      <c r="B10178" s="1"/>
    </row>
    <row r="10179" spans="1:2" customFormat="1" ht="14.25">
      <c r="A10179" s="3">
        <f t="shared" si="142"/>
        <v>3442</v>
      </c>
      <c r="B10179" s="1"/>
    </row>
    <row r="10180" spans="1:2" customFormat="1" ht="14.25">
      <c r="A10180" s="3">
        <f t="shared" si="142"/>
        <v>3443</v>
      </c>
      <c r="B10180" s="1"/>
    </row>
    <row r="10181" spans="1:2" customFormat="1" ht="14.25">
      <c r="A10181" s="3">
        <f t="shared" si="142"/>
        <v>3444</v>
      </c>
      <c r="B10181" s="1"/>
    </row>
    <row r="10182" spans="1:2" customFormat="1" ht="14.25">
      <c r="A10182" s="3">
        <f t="shared" si="142"/>
        <v>3445</v>
      </c>
      <c r="B10182" s="1"/>
    </row>
    <row r="10183" spans="1:2" customFormat="1" ht="14.25">
      <c r="A10183" s="3">
        <f t="shared" si="142"/>
        <v>3446</v>
      </c>
      <c r="B10183" s="1"/>
    </row>
    <row r="10184" spans="1:2" customFormat="1" ht="14.25">
      <c r="A10184" s="3">
        <f t="shared" si="142"/>
        <v>3447</v>
      </c>
      <c r="B10184" s="1"/>
    </row>
    <row r="10185" spans="1:2" customFormat="1" ht="14.25">
      <c r="A10185" s="3">
        <f t="shared" si="142"/>
        <v>3448</v>
      </c>
      <c r="B10185" s="1"/>
    </row>
    <row r="10186" spans="1:2" customFormat="1" ht="14.25">
      <c r="A10186" s="3">
        <f t="shared" si="142"/>
        <v>3449</v>
      </c>
      <c r="B10186" s="1"/>
    </row>
    <row r="10187" spans="1:2" customFormat="1" ht="14.25">
      <c r="A10187" s="3">
        <f t="shared" si="142"/>
        <v>3450</v>
      </c>
      <c r="B10187" s="1"/>
    </row>
    <row r="10188" spans="1:2" customFormat="1" ht="14.25">
      <c r="A10188" s="3">
        <f t="shared" si="142"/>
        <v>3451</v>
      </c>
      <c r="B10188" s="1"/>
    </row>
    <row r="10189" spans="1:2" customFormat="1" ht="14.25">
      <c r="A10189" s="3">
        <f t="shared" si="142"/>
        <v>3452</v>
      </c>
      <c r="B10189" s="1"/>
    </row>
    <row r="10190" spans="1:2" customFormat="1" ht="14.25">
      <c r="A10190" s="3">
        <f t="shared" si="142"/>
        <v>3453</v>
      </c>
      <c r="B10190" s="1"/>
    </row>
    <row r="10191" spans="1:2" customFormat="1" ht="14.25">
      <c r="A10191" s="3">
        <f t="shared" si="142"/>
        <v>3454</v>
      </c>
      <c r="B10191" s="1"/>
    </row>
    <row r="10192" spans="1:2" customFormat="1" ht="14.25">
      <c r="A10192" s="3">
        <f t="shared" si="142"/>
        <v>3455</v>
      </c>
      <c r="B10192" s="1"/>
    </row>
    <row r="10193" spans="1:2" customFormat="1" ht="14.25">
      <c r="A10193" s="3">
        <f t="shared" si="142"/>
        <v>3456</v>
      </c>
      <c r="B10193" s="1"/>
    </row>
    <row r="10194" spans="1:2" customFormat="1" ht="14.25">
      <c r="A10194" s="3">
        <f t="shared" si="142"/>
        <v>3457</v>
      </c>
      <c r="B10194" s="1"/>
    </row>
    <row r="10195" spans="1:2" customFormat="1" ht="14.25">
      <c r="A10195" s="3">
        <f t="shared" si="142"/>
        <v>3458</v>
      </c>
      <c r="B10195" s="1"/>
    </row>
    <row r="10196" spans="1:2" customFormat="1" ht="14.25">
      <c r="A10196" s="3">
        <f t="shared" si="142"/>
        <v>3459</v>
      </c>
      <c r="B10196" s="1"/>
    </row>
    <row r="10197" spans="1:2" customFormat="1" ht="14.25">
      <c r="A10197" s="3">
        <f t="shared" si="142"/>
        <v>3460</v>
      </c>
      <c r="B10197" s="1"/>
    </row>
    <row r="10198" spans="1:2" customFormat="1" ht="14.25">
      <c r="A10198" s="3">
        <f t="shared" si="142"/>
        <v>3461</v>
      </c>
      <c r="B10198" s="1"/>
    </row>
    <row r="10199" spans="1:2" customFormat="1" ht="14.25">
      <c r="A10199" s="3">
        <f t="shared" si="142"/>
        <v>3462</v>
      </c>
      <c r="B10199" s="1"/>
    </row>
    <row r="10200" spans="1:2" customFormat="1" ht="14.25">
      <c r="A10200" s="3">
        <f t="shared" si="142"/>
        <v>3463</v>
      </c>
      <c r="B10200" s="1"/>
    </row>
    <row r="10201" spans="1:2" customFormat="1" ht="14.25">
      <c r="A10201" s="3">
        <f t="shared" si="142"/>
        <v>3464</v>
      </c>
      <c r="B10201" s="1"/>
    </row>
    <row r="10202" spans="1:2" customFormat="1" ht="14.25">
      <c r="A10202" s="3">
        <f t="shared" si="142"/>
        <v>3465</v>
      </c>
      <c r="B10202" s="1"/>
    </row>
    <row r="10203" spans="1:2" customFormat="1" ht="14.25">
      <c r="A10203" s="3">
        <f t="shared" si="142"/>
        <v>3466</v>
      </c>
      <c r="B10203" s="1"/>
    </row>
    <row r="10204" spans="1:2" customFormat="1" ht="14.25">
      <c r="A10204" s="3">
        <f t="shared" si="142"/>
        <v>3467</v>
      </c>
      <c r="B10204" s="1"/>
    </row>
    <row r="10205" spans="1:2" customFormat="1" ht="14.25">
      <c r="A10205" s="3">
        <f t="shared" si="142"/>
        <v>3468</v>
      </c>
      <c r="B10205" s="1"/>
    </row>
    <row r="10206" spans="1:2" customFormat="1" ht="14.25">
      <c r="A10206" s="3">
        <f t="shared" si="142"/>
        <v>3469</v>
      </c>
      <c r="B10206" s="1"/>
    </row>
    <row r="10207" spans="1:2" customFormat="1" ht="14.25">
      <c r="A10207" s="3">
        <f t="shared" si="142"/>
        <v>3470</v>
      </c>
      <c r="B10207" s="1"/>
    </row>
    <row r="10208" spans="1:2" customFormat="1" ht="14.25">
      <c r="A10208" s="3">
        <f t="shared" si="142"/>
        <v>3471</v>
      </c>
      <c r="B10208" s="1"/>
    </row>
    <row r="10209" spans="1:2" customFormat="1" ht="14.25">
      <c r="A10209" s="3">
        <f t="shared" ref="A10209:A10272" si="143">A10208+1</f>
        <v>3472</v>
      </c>
      <c r="B10209" s="1"/>
    </row>
    <row r="10210" spans="1:2" customFormat="1" ht="14.25">
      <c r="A10210" s="3">
        <f t="shared" si="143"/>
        <v>3473</v>
      </c>
      <c r="B10210" s="1"/>
    </row>
    <row r="10211" spans="1:2" customFormat="1" ht="14.25">
      <c r="A10211" s="3">
        <f t="shared" si="143"/>
        <v>3474</v>
      </c>
      <c r="B10211" s="1"/>
    </row>
    <row r="10212" spans="1:2" customFormat="1" ht="14.25">
      <c r="A10212" s="3">
        <f t="shared" si="143"/>
        <v>3475</v>
      </c>
      <c r="B10212" s="1"/>
    </row>
    <row r="10213" spans="1:2" customFormat="1" ht="14.25">
      <c r="A10213" s="3">
        <f t="shared" si="143"/>
        <v>3476</v>
      </c>
      <c r="B10213" s="1"/>
    </row>
    <row r="10214" spans="1:2" customFormat="1" ht="14.25">
      <c r="A10214" s="3">
        <f t="shared" si="143"/>
        <v>3477</v>
      </c>
      <c r="B10214" s="1"/>
    </row>
    <row r="10215" spans="1:2" customFormat="1" ht="14.25">
      <c r="A10215" s="3">
        <f t="shared" si="143"/>
        <v>3478</v>
      </c>
      <c r="B10215" s="1"/>
    </row>
    <row r="10216" spans="1:2" customFormat="1" ht="14.25">
      <c r="A10216" s="3">
        <f t="shared" si="143"/>
        <v>3479</v>
      </c>
      <c r="B10216" s="1"/>
    </row>
    <row r="10217" spans="1:2" customFormat="1" ht="14.25">
      <c r="A10217" s="3">
        <f t="shared" si="143"/>
        <v>3480</v>
      </c>
      <c r="B10217" s="1"/>
    </row>
    <row r="10218" spans="1:2" customFormat="1" ht="14.25">
      <c r="A10218" s="3">
        <f t="shared" si="143"/>
        <v>3481</v>
      </c>
      <c r="B10218" s="1"/>
    </row>
    <row r="10219" spans="1:2" customFormat="1" ht="14.25">
      <c r="A10219" s="3">
        <f t="shared" si="143"/>
        <v>3482</v>
      </c>
      <c r="B10219" s="1"/>
    </row>
    <row r="10220" spans="1:2" customFormat="1" ht="14.25">
      <c r="A10220" s="3">
        <f t="shared" si="143"/>
        <v>3483</v>
      </c>
      <c r="B10220" s="1"/>
    </row>
    <row r="10221" spans="1:2" customFormat="1" ht="14.25">
      <c r="A10221" s="3">
        <f t="shared" si="143"/>
        <v>3484</v>
      </c>
      <c r="B10221" s="1"/>
    </row>
    <row r="10222" spans="1:2" customFormat="1" ht="14.25">
      <c r="A10222" s="3">
        <f t="shared" si="143"/>
        <v>3485</v>
      </c>
      <c r="B10222" s="1"/>
    </row>
    <row r="10223" spans="1:2" customFormat="1" ht="14.25">
      <c r="A10223" s="3">
        <f t="shared" si="143"/>
        <v>3486</v>
      </c>
      <c r="B10223" s="1"/>
    </row>
    <row r="10224" spans="1:2" customFormat="1" ht="14.25">
      <c r="A10224" s="3">
        <f t="shared" si="143"/>
        <v>3487</v>
      </c>
      <c r="B10224" s="1"/>
    </row>
    <row r="10225" spans="1:2" customFormat="1" ht="14.25">
      <c r="A10225" s="3">
        <f t="shared" si="143"/>
        <v>3488</v>
      </c>
      <c r="B10225" s="1"/>
    </row>
    <row r="10226" spans="1:2" customFormat="1" ht="14.25">
      <c r="A10226" s="3">
        <f t="shared" si="143"/>
        <v>3489</v>
      </c>
      <c r="B10226" s="1"/>
    </row>
    <row r="10227" spans="1:2" customFormat="1" ht="14.25">
      <c r="A10227" s="3">
        <f t="shared" si="143"/>
        <v>3490</v>
      </c>
      <c r="B10227" s="1"/>
    </row>
    <row r="10228" spans="1:2" customFormat="1" ht="14.25">
      <c r="A10228" s="3">
        <f t="shared" si="143"/>
        <v>3491</v>
      </c>
      <c r="B10228" s="1"/>
    </row>
    <row r="10229" spans="1:2" customFormat="1" ht="14.25">
      <c r="A10229" s="3">
        <f t="shared" si="143"/>
        <v>3492</v>
      </c>
      <c r="B10229" s="1"/>
    </row>
    <row r="10230" spans="1:2" customFormat="1" ht="14.25">
      <c r="A10230" s="3">
        <f t="shared" si="143"/>
        <v>3493</v>
      </c>
      <c r="B10230" s="1"/>
    </row>
    <row r="10231" spans="1:2" customFormat="1" ht="14.25">
      <c r="A10231" s="3">
        <f t="shared" si="143"/>
        <v>3494</v>
      </c>
      <c r="B10231" s="1"/>
    </row>
    <row r="10232" spans="1:2" customFormat="1" ht="14.25">
      <c r="A10232" s="3">
        <f t="shared" si="143"/>
        <v>3495</v>
      </c>
      <c r="B10232" s="1"/>
    </row>
    <row r="10233" spans="1:2" customFormat="1" ht="14.25">
      <c r="A10233" s="3">
        <f t="shared" si="143"/>
        <v>3496</v>
      </c>
      <c r="B10233" s="1"/>
    </row>
    <row r="10234" spans="1:2" customFormat="1" ht="14.25">
      <c r="A10234" s="3">
        <f t="shared" si="143"/>
        <v>3497</v>
      </c>
      <c r="B10234" s="1"/>
    </row>
    <row r="10235" spans="1:2" customFormat="1" ht="14.25">
      <c r="A10235" s="3">
        <f t="shared" si="143"/>
        <v>3498</v>
      </c>
      <c r="B10235" s="1"/>
    </row>
    <row r="10236" spans="1:2" customFormat="1" ht="14.25">
      <c r="A10236" s="3">
        <f t="shared" si="143"/>
        <v>3499</v>
      </c>
      <c r="B10236" s="1"/>
    </row>
    <row r="10237" spans="1:2" customFormat="1" ht="14.25">
      <c r="A10237" s="3">
        <f t="shared" si="143"/>
        <v>3500</v>
      </c>
      <c r="B10237" s="1"/>
    </row>
    <row r="10238" spans="1:2" customFormat="1" ht="14.25">
      <c r="A10238" s="3">
        <f t="shared" si="143"/>
        <v>3501</v>
      </c>
      <c r="B10238" s="1"/>
    </row>
    <row r="10239" spans="1:2" customFormat="1" ht="14.25">
      <c r="A10239" s="3">
        <f t="shared" si="143"/>
        <v>3502</v>
      </c>
      <c r="B10239" s="1"/>
    </row>
    <row r="10240" spans="1:2" customFormat="1" ht="14.25">
      <c r="A10240" s="3">
        <f t="shared" si="143"/>
        <v>3503</v>
      </c>
      <c r="B10240" s="1"/>
    </row>
    <row r="10241" spans="1:2" customFormat="1" ht="14.25">
      <c r="A10241" s="3">
        <f t="shared" si="143"/>
        <v>3504</v>
      </c>
      <c r="B10241" s="1"/>
    </row>
    <row r="10242" spans="1:2" customFormat="1" ht="14.25">
      <c r="A10242" s="3">
        <f t="shared" si="143"/>
        <v>3505</v>
      </c>
      <c r="B10242" s="1"/>
    </row>
    <row r="10243" spans="1:2" customFormat="1" ht="14.25">
      <c r="A10243" s="3">
        <f t="shared" si="143"/>
        <v>3506</v>
      </c>
      <c r="B10243" s="1"/>
    </row>
    <row r="10244" spans="1:2" customFormat="1" ht="14.25">
      <c r="A10244" s="3">
        <f t="shared" si="143"/>
        <v>3507</v>
      </c>
      <c r="B10244" s="1"/>
    </row>
    <row r="10245" spans="1:2" customFormat="1" ht="14.25">
      <c r="A10245" s="3">
        <f t="shared" si="143"/>
        <v>3508</v>
      </c>
      <c r="B10245" s="1"/>
    </row>
    <row r="10246" spans="1:2" customFormat="1" ht="14.25">
      <c r="A10246" s="3">
        <f t="shared" si="143"/>
        <v>3509</v>
      </c>
      <c r="B10246" s="1"/>
    </row>
    <row r="10247" spans="1:2" customFormat="1" ht="14.25">
      <c r="A10247" s="3">
        <f t="shared" si="143"/>
        <v>3510</v>
      </c>
      <c r="B10247" s="1"/>
    </row>
    <row r="10248" spans="1:2" customFormat="1" ht="14.25">
      <c r="A10248" s="3">
        <f t="shared" si="143"/>
        <v>3511</v>
      </c>
      <c r="B10248" s="1"/>
    </row>
    <row r="10249" spans="1:2" customFormat="1" ht="14.25">
      <c r="A10249" s="3">
        <f t="shared" si="143"/>
        <v>3512</v>
      </c>
      <c r="B10249" s="1"/>
    </row>
    <row r="10250" spans="1:2" customFormat="1" ht="14.25">
      <c r="A10250" s="3">
        <f t="shared" si="143"/>
        <v>3513</v>
      </c>
      <c r="B10250" s="1"/>
    </row>
    <row r="10251" spans="1:2" customFormat="1" ht="14.25">
      <c r="A10251" s="3">
        <f t="shared" si="143"/>
        <v>3514</v>
      </c>
      <c r="B10251" s="1"/>
    </row>
    <row r="10252" spans="1:2" customFormat="1" ht="14.25">
      <c r="A10252" s="3">
        <f t="shared" si="143"/>
        <v>3515</v>
      </c>
      <c r="B10252" s="1"/>
    </row>
    <row r="10253" spans="1:2" customFormat="1" ht="14.25">
      <c r="A10253" s="3">
        <f t="shared" si="143"/>
        <v>3516</v>
      </c>
      <c r="B10253" s="1"/>
    </row>
    <row r="10254" spans="1:2" customFormat="1" ht="14.25">
      <c r="A10254" s="3">
        <f t="shared" si="143"/>
        <v>3517</v>
      </c>
      <c r="B10254" s="1"/>
    </row>
    <row r="10255" spans="1:2" customFormat="1" ht="14.25">
      <c r="A10255" s="3">
        <f t="shared" si="143"/>
        <v>3518</v>
      </c>
      <c r="B10255" s="1"/>
    </row>
    <row r="10256" spans="1:2" customFormat="1" ht="14.25">
      <c r="A10256" s="3">
        <f t="shared" si="143"/>
        <v>3519</v>
      </c>
      <c r="B10256" s="1"/>
    </row>
    <row r="10257" spans="1:2" customFormat="1" ht="14.25">
      <c r="A10257" s="3">
        <f t="shared" si="143"/>
        <v>3520</v>
      </c>
      <c r="B10257" s="1"/>
    </row>
    <row r="10258" spans="1:2" customFormat="1" ht="14.25">
      <c r="A10258" s="3">
        <f t="shared" si="143"/>
        <v>3521</v>
      </c>
      <c r="B10258" s="1"/>
    </row>
    <row r="10259" spans="1:2" customFormat="1" ht="14.25">
      <c r="A10259" s="3">
        <f t="shared" si="143"/>
        <v>3522</v>
      </c>
      <c r="B10259" s="1"/>
    </row>
    <row r="10260" spans="1:2" customFormat="1" ht="14.25">
      <c r="A10260" s="3">
        <f t="shared" si="143"/>
        <v>3523</v>
      </c>
      <c r="B10260" s="1"/>
    </row>
    <row r="10261" spans="1:2" customFormat="1" ht="14.25">
      <c r="A10261" s="3">
        <f t="shared" si="143"/>
        <v>3524</v>
      </c>
      <c r="B10261" s="1"/>
    </row>
    <row r="10262" spans="1:2" customFormat="1" ht="14.25">
      <c r="A10262" s="3">
        <f t="shared" si="143"/>
        <v>3525</v>
      </c>
      <c r="B10262" s="1"/>
    </row>
    <row r="10263" spans="1:2" customFormat="1" ht="14.25">
      <c r="A10263" s="3">
        <f t="shared" si="143"/>
        <v>3526</v>
      </c>
      <c r="B10263" s="1"/>
    </row>
    <row r="10264" spans="1:2" customFormat="1" ht="14.25">
      <c r="A10264" s="3">
        <f t="shared" si="143"/>
        <v>3527</v>
      </c>
      <c r="B10264" s="1"/>
    </row>
    <row r="10265" spans="1:2" customFormat="1" ht="14.25">
      <c r="A10265" s="3">
        <f t="shared" si="143"/>
        <v>3528</v>
      </c>
      <c r="B10265" s="1"/>
    </row>
    <row r="10266" spans="1:2" customFormat="1" ht="14.25">
      <c r="A10266" s="3">
        <f t="shared" si="143"/>
        <v>3529</v>
      </c>
      <c r="B10266" s="1"/>
    </row>
    <row r="10267" spans="1:2" customFormat="1" ht="14.25">
      <c r="A10267" s="3">
        <f t="shared" si="143"/>
        <v>3530</v>
      </c>
      <c r="B10267" s="1"/>
    </row>
    <row r="10268" spans="1:2" customFormat="1" ht="14.25">
      <c r="A10268" s="3">
        <f t="shared" si="143"/>
        <v>3531</v>
      </c>
      <c r="B10268" s="1"/>
    </row>
    <row r="10269" spans="1:2" customFormat="1" ht="14.25">
      <c r="A10269" s="3">
        <f t="shared" si="143"/>
        <v>3532</v>
      </c>
      <c r="B10269" s="1"/>
    </row>
    <row r="10270" spans="1:2" customFormat="1" ht="14.25">
      <c r="A10270" s="3">
        <f t="shared" si="143"/>
        <v>3533</v>
      </c>
      <c r="B10270" s="1"/>
    </row>
    <row r="10271" spans="1:2" customFormat="1" ht="14.25">
      <c r="A10271" s="3">
        <f t="shared" si="143"/>
        <v>3534</v>
      </c>
      <c r="B10271" s="1"/>
    </row>
    <row r="10272" spans="1:2" customFormat="1" ht="14.25">
      <c r="A10272" s="3">
        <f t="shared" si="143"/>
        <v>3535</v>
      </c>
      <c r="B10272" s="1"/>
    </row>
    <row r="10273" spans="1:2" customFormat="1" ht="14.25">
      <c r="A10273" s="3">
        <f t="shared" ref="A10273:A10336" si="144">A10272+1</f>
        <v>3536</v>
      </c>
      <c r="B10273" s="1"/>
    </row>
    <row r="10274" spans="1:2" customFormat="1" ht="14.25">
      <c r="A10274" s="3">
        <f t="shared" si="144"/>
        <v>3537</v>
      </c>
      <c r="B10274" s="1"/>
    </row>
    <row r="10275" spans="1:2" customFormat="1" ht="14.25">
      <c r="A10275" s="3">
        <f t="shared" si="144"/>
        <v>3538</v>
      </c>
      <c r="B10275" s="1"/>
    </row>
    <row r="10276" spans="1:2" customFormat="1" ht="14.25">
      <c r="A10276" s="3">
        <f t="shared" si="144"/>
        <v>3539</v>
      </c>
      <c r="B10276" s="1"/>
    </row>
    <row r="10277" spans="1:2" customFormat="1" ht="14.25">
      <c r="A10277" s="3">
        <f t="shared" si="144"/>
        <v>3540</v>
      </c>
      <c r="B10277" s="1"/>
    </row>
    <row r="10278" spans="1:2" customFormat="1" ht="14.25">
      <c r="A10278" s="3">
        <f t="shared" si="144"/>
        <v>3541</v>
      </c>
      <c r="B10278" s="1"/>
    </row>
    <row r="10279" spans="1:2" customFormat="1" ht="14.25">
      <c r="A10279" s="3">
        <f t="shared" si="144"/>
        <v>3542</v>
      </c>
      <c r="B10279" s="1"/>
    </row>
    <row r="10280" spans="1:2" customFormat="1" ht="14.25">
      <c r="A10280" s="3">
        <f t="shared" si="144"/>
        <v>3543</v>
      </c>
      <c r="B10280" s="1"/>
    </row>
    <row r="10281" spans="1:2" customFormat="1" ht="14.25">
      <c r="A10281" s="3">
        <f t="shared" si="144"/>
        <v>3544</v>
      </c>
      <c r="B10281" s="1"/>
    </row>
    <row r="10282" spans="1:2" customFormat="1" ht="14.25">
      <c r="A10282" s="3">
        <f t="shared" si="144"/>
        <v>3545</v>
      </c>
      <c r="B10282" s="1"/>
    </row>
    <row r="10283" spans="1:2" customFormat="1" ht="14.25">
      <c r="A10283" s="3">
        <f t="shared" si="144"/>
        <v>3546</v>
      </c>
      <c r="B10283" s="1"/>
    </row>
    <row r="10284" spans="1:2" customFormat="1" ht="14.25">
      <c r="A10284" s="3">
        <f t="shared" si="144"/>
        <v>3547</v>
      </c>
      <c r="B10284" s="1"/>
    </row>
    <row r="10285" spans="1:2" customFormat="1" ht="14.25">
      <c r="A10285" s="3">
        <f t="shared" si="144"/>
        <v>3548</v>
      </c>
      <c r="B10285" s="1"/>
    </row>
    <row r="10286" spans="1:2" customFormat="1" ht="14.25">
      <c r="A10286" s="3">
        <f t="shared" si="144"/>
        <v>3549</v>
      </c>
      <c r="B10286" s="1"/>
    </row>
    <row r="10287" spans="1:2" customFormat="1" ht="14.25">
      <c r="A10287" s="3">
        <f t="shared" si="144"/>
        <v>3550</v>
      </c>
      <c r="B10287" s="1"/>
    </row>
    <row r="10288" spans="1:2" customFormat="1" ht="14.25">
      <c r="A10288" s="3">
        <f t="shared" si="144"/>
        <v>3551</v>
      </c>
      <c r="B10288" s="1"/>
    </row>
    <row r="10289" spans="1:2" customFormat="1" ht="14.25">
      <c r="A10289" s="3">
        <f t="shared" si="144"/>
        <v>3552</v>
      </c>
      <c r="B10289" s="1"/>
    </row>
    <row r="10290" spans="1:2" customFormat="1" ht="14.25">
      <c r="A10290" s="3">
        <f t="shared" si="144"/>
        <v>3553</v>
      </c>
      <c r="B10290" s="1"/>
    </row>
    <row r="10291" spans="1:2" customFormat="1" ht="14.25">
      <c r="A10291" s="3">
        <f t="shared" si="144"/>
        <v>3554</v>
      </c>
      <c r="B10291" s="1"/>
    </row>
    <row r="10292" spans="1:2" customFormat="1" ht="14.25">
      <c r="A10292" s="3">
        <f t="shared" si="144"/>
        <v>3555</v>
      </c>
      <c r="B10292" s="1"/>
    </row>
    <row r="10293" spans="1:2" customFormat="1" ht="14.25">
      <c r="A10293" s="3">
        <f t="shared" si="144"/>
        <v>3556</v>
      </c>
      <c r="B10293" s="1"/>
    </row>
    <row r="10294" spans="1:2" customFormat="1" ht="14.25">
      <c r="A10294" s="3">
        <f t="shared" si="144"/>
        <v>3557</v>
      </c>
      <c r="B10294" s="1"/>
    </row>
    <row r="10295" spans="1:2" customFormat="1" ht="14.25">
      <c r="A10295" s="3">
        <f t="shared" si="144"/>
        <v>3558</v>
      </c>
      <c r="B10295" s="1"/>
    </row>
    <row r="10296" spans="1:2" customFormat="1" ht="14.25">
      <c r="A10296" s="3">
        <f t="shared" si="144"/>
        <v>3559</v>
      </c>
      <c r="B10296" s="1"/>
    </row>
    <row r="10297" spans="1:2" customFormat="1" ht="14.25">
      <c r="A10297" s="3">
        <f t="shared" si="144"/>
        <v>3560</v>
      </c>
      <c r="B10297" s="1"/>
    </row>
    <row r="10298" spans="1:2" customFormat="1" ht="14.25">
      <c r="A10298" s="3">
        <f t="shared" si="144"/>
        <v>3561</v>
      </c>
      <c r="B10298" s="1"/>
    </row>
    <row r="10299" spans="1:2" customFormat="1" ht="14.25">
      <c r="A10299" s="3">
        <f t="shared" si="144"/>
        <v>3562</v>
      </c>
      <c r="B10299" s="1"/>
    </row>
    <row r="10300" spans="1:2" customFormat="1" ht="14.25">
      <c r="A10300" s="3">
        <f t="shared" si="144"/>
        <v>3563</v>
      </c>
      <c r="B10300" s="1"/>
    </row>
    <row r="10301" spans="1:2" customFormat="1" ht="14.25">
      <c r="A10301" s="3">
        <f t="shared" si="144"/>
        <v>3564</v>
      </c>
      <c r="B10301" s="1"/>
    </row>
    <row r="10302" spans="1:2" customFormat="1" ht="14.25">
      <c r="A10302" s="3">
        <f t="shared" si="144"/>
        <v>3565</v>
      </c>
      <c r="B10302" s="1"/>
    </row>
    <row r="10303" spans="1:2" customFormat="1" ht="14.25">
      <c r="A10303" s="3">
        <f t="shared" si="144"/>
        <v>3566</v>
      </c>
      <c r="B10303" s="1"/>
    </row>
    <row r="10304" spans="1:2" customFormat="1" ht="14.25">
      <c r="A10304" s="3">
        <f t="shared" si="144"/>
        <v>3567</v>
      </c>
      <c r="B10304" s="1"/>
    </row>
    <row r="10305" spans="1:2" customFormat="1" ht="14.25">
      <c r="A10305" s="3">
        <f t="shared" si="144"/>
        <v>3568</v>
      </c>
      <c r="B10305" s="1"/>
    </row>
    <row r="10306" spans="1:2" customFormat="1" ht="14.25">
      <c r="A10306" s="3">
        <f t="shared" si="144"/>
        <v>3569</v>
      </c>
      <c r="B10306" s="1"/>
    </row>
    <row r="10307" spans="1:2" customFormat="1" ht="14.25">
      <c r="A10307" s="3">
        <f t="shared" si="144"/>
        <v>3570</v>
      </c>
      <c r="B10307" s="1"/>
    </row>
    <row r="10308" spans="1:2" customFormat="1" ht="14.25">
      <c r="A10308" s="3">
        <f t="shared" si="144"/>
        <v>3571</v>
      </c>
      <c r="B10308" s="1"/>
    </row>
    <row r="10309" spans="1:2" customFormat="1" ht="14.25">
      <c r="A10309" s="3">
        <f t="shared" si="144"/>
        <v>3572</v>
      </c>
      <c r="B10309" s="1"/>
    </row>
    <row r="10310" spans="1:2" customFormat="1" ht="14.25">
      <c r="A10310" s="3">
        <f t="shared" si="144"/>
        <v>3573</v>
      </c>
      <c r="B10310" s="1"/>
    </row>
    <row r="10311" spans="1:2" customFormat="1" ht="14.25">
      <c r="A10311" s="3">
        <f t="shared" si="144"/>
        <v>3574</v>
      </c>
      <c r="B10311" s="1"/>
    </row>
    <row r="10312" spans="1:2" customFormat="1" ht="14.25">
      <c r="A10312" s="3">
        <f t="shared" si="144"/>
        <v>3575</v>
      </c>
      <c r="B10312" s="1"/>
    </row>
    <row r="10313" spans="1:2" customFormat="1" ht="14.25">
      <c r="A10313" s="3">
        <f t="shared" si="144"/>
        <v>3576</v>
      </c>
      <c r="B10313" s="1"/>
    </row>
    <row r="10314" spans="1:2" customFormat="1" ht="14.25">
      <c r="A10314" s="3">
        <f t="shared" si="144"/>
        <v>3577</v>
      </c>
      <c r="B10314" s="1"/>
    </row>
    <row r="10315" spans="1:2" customFormat="1" ht="14.25">
      <c r="A10315" s="3">
        <f t="shared" si="144"/>
        <v>3578</v>
      </c>
      <c r="B10315" s="1"/>
    </row>
    <row r="10316" spans="1:2" customFormat="1" ht="14.25">
      <c r="A10316" s="3">
        <f t="shared" si="144"/>
        <v>3579</v>
      </c>
      <c r="B10316" s="1"/>
    </row>
    <row r="10317" spans="1:2" customFormat="1" ht="14.25">
      <c r="A10317" s="3">
        <f t="shared" si="144"/>
        <v>3580</v>
      </c>
      <c r="B10317" s="1"/>
    </row>
    <row r="10318" spans="1:2" customFormat="1" ht="14.25">
      <c r="A10318" s="3">
        <f t="shared" si="144"/>
        <v>3581</v>
      </c>
      <c r="B10318" s="1"/>
    </row>
    <row r="10319" spans="1:2" customFormat="1" ht="14.25">
      <c r="A10319" s="3">
        <f t="shared" si="144"/>
        <v>3582</v>
      </c>
      <c r="B10319" s="1"/>
    </row>
    <row r="10320" spans="1:2" customFormat="1" ht="14.25">
      <c r="A10320" s="3">
        <f t="shared" si="144"/>
        <v>3583</v>
      </c>
      <c r="B10320" s="1"/>
    </row>
    <row r="10321" spans="1:2" customFormat="1" ht="14.25">
      <c r="A10321" s="3">
        <f t="shared" si="144"/>
        <v>3584</v>
      </c>
      <c r="B10321" s="1"/>
    </row>
    <row r="10322" spans="1:2" customFormat="1" ht="14.25">
      <c r="A10322" s="3">
        <f t="shared" si="144"/>
        <v>3585</v>
      </c>
      <c r="B10322" s="1"/>
    </row>
    <row r="10323" spans="1:2" customFormat="1" ht="14.25">
      <c r="A10323" s="3">
        <f t="shared" si="144"/>
        <v>3586</v>
      </c>
      <c r="B10323" s="1"/>
    </row>
    <row r="10324" spans="1:2" customFormat="1" ht="14.25">
      <c r="A10324" s="3">
        <f t="shared" si="144"/>
        <v>3587</v>
      </c>
      <c r="B10324" s="1"/>
    </row>
    <row r="10325" spans="1:2" customFormat="1" ht="14.25">
      <c r="A10325" s="3">
        <f t="shared" si="144"/>
        <v>3588</v>
      </c>
      <c r="B10325" s="1"/>
    </row>
    <row r="10326" spans="1:2" customFormat="1" ht="14.25">
      <c r="A10326" s="3">
        <f t="shared" si="144"/>
        <v>3589</v>
      </c>
      <c r="B10326" s="1"/>
    </row>
    <row r="10327" spans="1:2" customFormat="1" ht="14.25">
      <c r="A10327" s="3">
        <f t="shared" si="144"/>
        <v>3590</v>
      </c>
      <c r="B10327" s="1"/>
    </row>
    <row r="10328" spans="1:2" customFormat="1" ht="14.25">
      <c r="A10328" s="3">
        <f t="shared" si="144"/>
        <v>3591</v>
      </c>
      <c r="B10328" s="1"/>
    </row>
    <row r="10329" spans="1:2" customFormat="1" ht="14.25">
      <c r="A10329" s="3">
        <f t="shared" si="144"/>
        <v>3592</v>
      </c>
      <c r="B10329" s="1"/>
    </row>
    <row r="10330" spans="1:2" customFormat="1" ht="14.25">
      <c r="A10330" s="3">
        <f t="shared" si="144"/>
        <v>3593</v>
      </c>
      <c r="B10330" s="1"/>
    </row>
    <row r="10331" spans="1:2" customFormat="1" ht="14.25">
      <c r="A10331" s="3">
        <f t="shared" si="144"/>
        <v>3594</v>
      </c>
      <c r="B10331" s="1"/>
    </row>
    <row r="10332" spans="1:2" customFormat="1" ht="14.25">
      <c r="A10332" s="3">
        <f t="shared" si="144"/>
        <v>3595</v>
      </c>
      <c r="B10332" s="1"/>
    </row>
    <row r="10333" spans="1:2" customFormat="1" ht="14.25">
      <c r="A10333" s="3">
        <f t="shared" si="144"/>
        <v>3596</v>
      </c>
      <c r="B10333" s="1"/>
    </row>
    <row r="10334" spans="1:2" customFormat="1" ht="14.25">
      <c r="A10334" s="3">
        <f t="shared" si="144"/>
        <v>3597</v>
      </c>
      <c r="B10334" s="1"/>
    </row>
    <row r="10335" spans="1:2" customFormat="1" ht="14.25">
      <c r="A10335" s="3">
        <f t="shared" si="144"/>
        <v>3598</v>
      </c>
      <c r="B10335" s="1"/>
    </row>
    <row r="10336" spans="1:2" customFormat="1" ht="14.25">
      <c r="A10336" s="3">
        <f t="shared" si="144"/>
        <v>3599</v>
      </c>
      <c r="B10336" s="1"/>
    </row>
    <row r="10337" spans="1:2" customFormat="1" ht="14.25">
      <c r="A10337" s="3">
        <f t="shared" ref="A10337:A10400" si="145">A10336+1</f>
        <v>3600</v>
      </c>
      <c r="B10337" s="1"/>
    </row>
    <row r="10338" spans="1:2" customFormat="1" ht="14.25">
      <c r="A10338" s="3">
        <f t="shared" si="145"/>
        <v>3601</v>
      </c>
      <c r="B10338" s="1"/>
    </row>
    <row r="10339" spans="1:2" customFormat="1" ht="14.25">
      <c r="A10339" s="3">
        <f t="shared" si="145"/>
        <v>3602</v>
      </c>
      <c r="B10339" s="1"/>
    </row>
    <row r="10340" spans="1:2" customFormat="1" ht="14.25">
      <c r="A10340" s="3">
        <f t="shared" si="145"/>
        <v>3603</v>
      </c>
      <c r="B10340" s="1"/>
    </row>
    <row r="10341" spans="1:2" customFormat="1" ht="14.25">
      <c r="A10341" s="3">
        <f t="shared" si="145"/>
        <v>3604</v>
      </c>
      <c r="B10341" s="1"/>
    </row>
    <row r="10342" spans="1:2" customFormat="1" ht="14.25">
      <c r="A10342" s="3">
        <f t="shared" si="145"/>
        <v>3605</v>
      </c>
      <c r="B10342" s="1"/>
    </row>
    <row r="10343" spans="1:2" customFormat="1" ht="14.25">
      <c r="A10343" s="3">
        <f t="shared" si="145"/>
        <v>3606</v>
      </c>
      <c r="B10343" s="1"/>
    </row>
    <row r="10344" spans="1:2" customFormat="1" ht="14.25">
      <c r="A10344" s="3">
        <f t="shared" si="145"/>
        <v>3607</v>
      </c>
      <c r="B10344" s="1"/>
    </row>
    <row r="10345" spans="1:2" customFormat="1" ht="14.25">
      <c r="A10345" s="3">
        <f t="shared" si="145"/>
        <v>3608</v>
      </c>
      <c r="B10345" s="1"/>
    </row>
    <row r="10346" spans="1:2" customFormat="1" ht="14.25">
      <c r="A10346" s="3">
        <f t="shared" si="145"/>
        <v>3609</v>
      </c>
      <c r="B10346" s="1"/>
    </row>
    <row r="10347" spans="1:2" customFormat="1" ht="14.25">
      <c r="A10347" s="3">
        <f t="shared" si="145"/>
        <v>3610</v>
      </c>
      <c r="B10347" s="1"/>
    </row>
    <row r="10348" spans="1:2" customFormat="1" ht="14.25">
      <c r="A10348" s="3">
        <f t="shared" si="145"/>
        <v>3611</v>
      </c>
      <c r="B10348" s="1"/>
    </row>
    <row r="10349" spans="1:2" customFormat="1" ht="14.25">
      <c r="A10349" s="3">
        <f t="shared" si="145"/>
        <v>3612</v>
      </c>
      <c r="B10349" s="1"/>
    </row>
    <row r="10350" spans="1:2" customFormat="1" ht="14.25">
      <c r="A10350" s="3">
        <f t="shared" si="145"/>
        <v>3613</v>
      </c>
      <c r="B10350" s="1"/>
    </row>
    <row r="10351" spans="1:2" customFormat="1" ht="14.25">
      <c r="A10351" s="3">
        <f t="shared" si="145"/>
        <v>3614</v>
      </c>
      <c r="B10351" s="1"/>
    </row>
    <row r="10352" spans="1:2" customFormat="1" ht="14.25">
      <c r="A10352" s="3">
        <f t="shared" si="145"/>
        <v>3615</v>
      </c>
      <c r="B10352" s="1"/>
    </row>
    <row r="10353" spans="1:2" customFormat="1" ht="14.25">
      <c r="A10353" s="3">
        <f t="shared" si="145"/>
        <v>3616</v>
      </c>
      <c r="B10353" s="1"/>
    </row>
    <row r="10354" spans="1:2" customFormat="1" ht="14.25">
      <c r="A10354" s="3">
        <f t="shared" si="145"/>
        <v>3617</v>
      </c>
      <c r="B10354" s="1"/>
    </row>
    <row r="10355" spans="1:2" customFormat="1" ht="14.25">
      <c r="A10355" s="3">
        <f t="shared" si="145"/>
        <v>3618</v>
      </c>
      <c r="B10355" s="1"/>
    </row>
    <row r="10356" spans="1:2" customFormat="1" ht="14.25">
      <c r="A10356" s="3">
        <f t="shared" si="145"/>
        <v>3619</v>
      </c>
      <c r="B10356" s="1"/>
    </row>
    <row r="10357" spans="1:2" customFormat="1" ht="14.25">
      <c r="A10357" s="3">
        <f t="shared" si="145"/>
        <v>3620</v>
      </c>
      <c r="B10357" s="1"/>
    </row>
    <row r="10358" spans="1:2" customFormat="1" ht="14.25">
      <c r="A10358" s="3">
        <f t="shared" si="145"/>
        <v>3621</v>
      </c>
      <c r="B10358" s="1"/>
    </row>
    <row r="10359" spans="1:2" customFormat="1" ht="14.25">
      <c r="A10359" s="3">
        <f t="shared" si="145"/>
        <v>3622</v>
      </c>
      <c r="B10359" s="1"/>
    </row>
    <row r="10360" spans="1:2" customFormat="1" ht="14.25">
      <c r="A10360" s="3">
        <f t="shared" si="145"/>
        <v>3623</v>
      </c>
      <c r="B10360" s="1"/>
    </row>
    <row r="10361" spans="1:2" customFormat="1" ht="14.25">
      <c r="A10361" s="3">
        <f t="shared" si="145"/>
        <v>3624</v>
      </c>
      <c r="B10361" s="1"/>
    </row>
    <row r="10362" spans="1:2" customFormat="1" ht="14.25">
      <c r="A10362" s="3">
        <f t="shared" si="145"/>
        <v>3625</v>
      </c>
      <c r="B10362" s="1"/>
    </row>
    <row r="10363" spans="1:2" customFormat="1" ht="14.25">
      <c r="A10363" s="3">
        <f t="shared" si="145"/>
        <v>3626</v>
      </c>
      <c r="B10363" s="1"/>
    </row>
    <row r="10364" spans="1:2" customFormat="1" ht="14.25">
      <c r="A10364" s="3">
        <f t="shared" si="145"/>
        <v>3627</v>
      </c>
      <c r="B10364" s="1"/>
    </row>
    <row r="10365" spans="1:2" customFormat="1" ht="14.25">
      <c r="A10365" s="3">
        <f t="shared" si="145"/>
        <v>3628</v>
      </c>
      <c r="B10365" s="1"/>
    </row>
    <row r="10366" spans="1:2" customFormat="1" ht="14.25">
      <c r="A10366" s="3">
        <f t="shared" si="145"/>
        <v>3629</v>
      </c>
      <c r="B10366" s="1"/>
    </row>
    <row r="10367" spans="1:2" customFormat="1" ht="14.25">
      <c r="A10367" s="3">
        <f t="shared" si="145"/>
        <v>3630</v>
      </c>
      <c r="B10367" s="1"/>
    </row>
    <row r="10368" spans="1:2" customFormat="1" ht="14.25">
      <c r="A10368" s="3">
        <f t="shared" si="145"/>
        <v>3631</v>
      </c>
      <c r="B10368" s="1"/>
    </row>
    <row r="10369" spans="1:2" customFormat="1" ht="14.25">
      <c r="A10369" s="3">
        <f t="shared" si="145"/>
        <v>3632</v>
      </c>
      <c r="B10369" s="1"/>
    </row>
    <row r="10370" spans="1:2" customFormat="1" ht="14.25">
      <c r="A10370" s="3">
        <f t="shared" si="145"/>
        <v>3633</v>
      </c>
      <c r="B10370" s="1"/>
    </row>
    <row r="10371" spans="1:2" customFormat="1" ht="14.25">
      <c r="A10371" s="3">
        <f t="shared" si="145"/>
        <v>3634</v>
      </c>
      <c r="B10371" s="1"/>
    </row>
    <row r="10372" spans="1:2" customFormat="1" ht="14.25">
      <c r="A10372" s="3">
        <f t="shared" si="145"/>
        <v>3635</v>
      </c>
      <c r="B10372" s="1"/>
    </row>
    <row r="10373" spans="1:2" customFormat="1" ht="14.25">
      <c r="A10373" s="3">
        <f t="shared" si="145"/>
        <v>3636</v>
      </c>
      <c r="B10373" s="1"/>
    </row>
    <row r="10374" spans="1:2" customFormat="1" ht="14.25">
      <c r="A10374" s="3">
        <f t="shared" si="145"/>
        <v>3637</v>
      </c>
      <c r="B10374" s="1"/>
    </row>
    <row r="10375" spans="1:2" customFormat="1" ht="14.25">
      <c r="A10375" s="3">
        <f t="shared" si="145"/>
        <v>3638</v>
      </c>
      <c r="B10375" s="1"/>
    </row>
    <row r="10376" spans="1:2" customFormat="1" ht="14.25">
      <c r="A10376" s="3">
        <f t="shared" si="145"/>
        <v>3639</v>
      </c>
      <c r="B10376" s="1"/>
    </row>
    <row r="10377" spans="1:2" customFormat="1" ht="14.25">
      <c r="A10377" s="3">
        <f t="shared" si="145"/>
        <v>3640</v>
      </c>
      <c r="B10377" s="1"/>
    </row>
    <row r="10378" spans="1:2" customFormat="1" ht="14.25">
      <c r="A10378" s="3">
        <f t="shared" si="145"/>
        <v>3641</v>
      </c>
      <c r="B10378" s="1"/>
    </row>
    <row r="10379" spans="1:2" customFormat="1" ht="14.25">
      <c r="A10379" s="3">
        <f t="shared" si="145"/>
        <v>3642</v>
      </c>
      <c r="B10379" s="1"/>
    </row>
    <row r="10380" spans="1:2" customFormat="1" ht="14.25">
      <c r="A10380" s="3">
        <f t="shared" si="145"/>
        <v>3643</v>
      </c>
      <c r="B10380" s="1"/>
    </row>
    <row r="10381" spans="1:2" customFormat="1" ht="14.25">
      <c r="A10381" s="3">
        <f t="shared" si="145"/>
        <v>3644</v>
      </c>
      <c r="B10381" s="1"/>
    </row>
    <row r="10382" spans="1:2" customFormat="1" ht="14.25">
      <c r="A10382" s="3">
        <f t="shared" si="145"/>
        <v>3645</v>
      </c>
      <c r="B10382" s="1"/>
    </row>
    <row r="10383" spans="1:2" customFormat="1" ht="14.25">
      <c r="A10383" s="3">
        <f t="shared" si="145"/>
        <v>3646</v>
      </c>
      <c r="B10383" s="1"/>
    </row>
    <row r="10384" spans="1:2" customFormat="1" ht="14.25">
      <c r="A10384" s="3">
        <f t="shared" si="145"/>
        <v>3647</v>
      </c>
      <c r="B10384" s="1"/>
    </row>
    <row r="10385" spans="1:2" customFormat="1" ht="14.25">
      <c r="A10385" s="3">
        <f t="shared" si="145"/>
        <v>3648</v>
      </c>
      <c r="B10385" s="1"/>
    </row>
    <row r="10386" spans="1:2" customFormat="1" ht="14.25">
      <c r="A10386" s="3">
        <f t="shared" si="145"/>
        <v>3649</v>
      </c>
      <c r="B10386" s="1"/>
    </row>
    <row r="10387" spans="1:2" customFormat="1" ht="14.25">
      <c r="A10387" s="3">
        <f t="shared" si="145"/>
        <v>3650</v>
      </c>
      <c r="B10387" s="1"/>
    </row>
    <row r="10388" spans="1:2" customFormat="1" ht="14.25">
      <c r="A10388" s="3">
        <f t="shared" si="145"/>
        <v>3651</v>
      </c>
      <c r="B10388" s="1"/>
    </row>
    <row r="10389" spans="1:2" customFormat="1" ht="14.25">
      <c r="A10389" s="3">
        <f t="shared" si="145"/>
        <v>3652</v>
      </c>
      <c r="B10389" s="1"/>
    </row>
    <row r="10390" spans="1:2" customFormat="1" ht="14.25">
      <c r="A10390" s="3">
        <f t="shared" si="145"/>
        <v>3653</v>
      </c>
      <c r="B10390" s="1"/>
    </row>
    <row r="10391" spans="1:2" customFormat="1" ht="14.25">
      <c r="A10391" s="3">
        <f t="shared" si="145"/>
        <v>3654</v>
      </c>
      <c r="B10391" s="1"/>
    </row>
    <row r="10392" spans="1:2" customFormat="1" ht="14.25">
      <c r="A10392" s="3">
        <f t="shared" si="145"/>
        <v>3655</v>
      </c>
      <c r="B10392" s="1"/>
    </row>
    <row r="10393" spans="1:2" customFormat="1" ht="14.25">
      <c r="A10393" s="3">
        <f t="shared" si="145"/>
        <v>3656</v>
      </c>
      <c r="B10393" s="1"/>
    </row>
    <row r="10394" spans="1:2" customFormat="1" ht="14.25">
      <c r="A10394" s="3">
        <f t="shared" si="145"/>
        <v>3657</v>
      </c>
      <c r="B10394" s="1"/>
    </row>
    <row r="10395" spans="1:2" customFormat="1" ht="14.25">
      <c r="A10395" s="3">
        <f t="shared" si="145"/>
        <v>3658</v>
      </c>
      <c r="B10395" s="1"/>
    </row>
    <row r="10396" spans="1:2" customFormat="1" ht="14.25">
      <c r="A10396" s="3">
        <f t="shared" si="145"/>
        <v>3659</v>
      </c>
      <c r="B10396" s="1"/>
    </row>
    <row r="10397" spans="1:2" customFormat="1" ht="14.25">
      <c r="A10397" s="3">
        <f t="shared" si="145"/>
        <v>3660</v>
      </c>
      <c r="B10397" s="1"/>
    </row>
    <row r="10398" spans="1:2" customFormat="1" ht="14.25">
      <c r="A10398" s="3">
        <f t="shared" si="145"/>
        <v>3661</v>
      </c>
      <c r="B10398" s="1"/>
    </row>
    <row r="10399" spans="1:2" customFormat="1" ht="14.25">
      <c r="A10399" s="3">
        <f t="shared" si="145"/>
        <v>3662</v>
      </c>
      <c r="B10399" s="1"/>
    </row>
    <row r="10400" spans="1:2" customFormat="1" ht="14.25">
      <c r="A10400" s="3">
        <f t="shared" si="145"/>
        <v>3663</v>
      </c>
      <c r="B10400" s="1"/>
    </row>
    <row r="10401" spans="1:2" customFormat="1" ht="14.25">
      <c r="A10401" s="3">
        <f t="shared" ref="A10401:A10464" si="146">A10400+1</f>
        <v>3664</v>
      </c>
      <c r="B10401" s="1"/>
    </row>
    <row r="10402" spans="1:2" customFormat="1" ht="14.25">
      <c r="A10402" s="3">
        <f t="shared" si="146"/>
        <v>3665</v>
      </c>
      <c r="B10402" s="1"/>
    </row>
    <row r="10403" spans="1:2" customFormat="1" ht="14.25">
      <c r="A10403" s="3">
        <f t="shared" si="146"/>
        <v>3666</v>
      </c>
      <c r="B10403" s="1"/>
    </row>
    <row r="10404" spans="1:2" customFormat="1" ht="14.25">
      <c r="A10404" s="3">
        <f t="shared" si="146"/>
        <v>3667</v>
      </c>
      <c r="B10404" s="1"/>
    </row>
    <row r="10405" spans="1:2" customFormat="1" ht="14.25">
      <c r="A10405" s="3">
        <f t="shared" si="146"/>
        <v>3668</v>
      </c>
      <c r="B10405" s="1"/>
    </row>
    <row r="10406" spans="1:2" customFormat="1" ht="14.25">
      <c r="A10406" s="3">
        <f t="shared" si="146"/>
        <v>3669</v>
      </c>
      <c r="B10406" s="1"/>
    </row>
    <row r="10407" spans="1:2" customFormat="1" ht="14.25">
      <c r="A10407" s="3">
        <f t="shared" si="146"/>
        <v>3670</v>
      </c>
      <c r="B10407" s="1"/>
    </row>
    <row r="10408" spans="1:2" customFormat="1" ht="14.25">
      <c r="A10408" s="3">
        <f t="shared" si="146"/>
        <v>3671</v>
      </c>
      <c r="B10408" s="1"/>
    </row>
    <row r="10409" spans="1:2" customFormat="1" ht="14.25">
      <c r="A10409" s="3">
        <f t="shared" si="146"/>
        <v>3672</v>
      </c>
      <c r="B10409" s="1"/>
    </row>
    <row r="10410" spans="1:2" customFormat="1" ht="14.25">
      <c r="A10410" s="3">
        <f t="shared" si="146"/>
        <v>3673</v>
      </c>
      <c r="B10410" s="1"/>
    </row>
    <row r="10411" spans="1:2" customFormat="1" ht="14.25">
      <c r="A10411" s="3">
        <f t="shared" si="146"/>
        <v>3674</v>
      </c>
      <c r="B10411" s="1"/>
    </row>
    <row r="10412" spans="1:2" customFormat="1" ht="14.25">
      <c r="A10412" s="3">
        <f t="shared" si="146"/>
        <v>3675</v>
      </c>
      <c r="B10412" s="1"/>
    </row>
    <row r="10413" spans="1:2" customFormat="1" ht="14.25">
      <c r="A10413" s="3">
        <f t="shared" si="146"/>
        <v>3676</v>
      </c>
      <c r="B10413" s="1"/>
    </row>
    <row r="10414" spans="1:2" customFormat="1" ht="14.25">
      <c r="A10414" s="3">
        <f t="shared" si="146"/>
        <v>3677</v>
      </c>
      <c r="B10414" s="1"/>
    </row>
    <row r="10415" spans="1:2" customFormat="1" ht="14.25">
      <c r="A10415" s="3">
        <f t="shared" si="146"/>
        <v>3678</v>
      </c>
      <c r="B10415" s="1"/>
    </row>
    <row r="10416" spans="1:2" customFormat="1" ht="14.25">
      <c r="A10416" s="3">
        <f t="shared" si="146"/>
        <v>3679</v>
      </c>
      <c r="B10416" s="1"/>
    </row>
    <row r="10417" spans="1:2" customFormat="1" ht="14.25">
      <c r="A10417" s="3">
        <f t="shared" si="146"/>
        <v>3680</v>
      </c>
      <c r="B10417" s="1"/>
    </row>
    <row r="10418" spans="1:2" customFormat="1" ht="14.25">
      <c r="A10418" s="3">
        <f t="shared" si="146"/>
        <v>3681</v>
      </c>
      <c r="B10418" s="1"/>
    </row>
    <row r="10419" spans="1:2" customFormat="1" ht="14.25">
      <c r="A10419" s="3">
        <f t="shared" si="146"/>
        <v>3682</v>
      </c>
      <c r="B10419" s="1"/>
    </row>
    <row r="10420" spans="1:2" customFormat="1" ht="14.25">
      <c r="A10420" s="3">
        <f t="shared" si="146"/>
        <v>3683</v>
      </c>
      <c r="B10420" s="1"/>
    </row>
    <row r="10421" spans="1:2" customFormat="1" ht="14.25">
      <c r="A10421" s="3">
        <f t="shared" si="146"/>
        <v>3684</v>
      </c>
      <c r="B10421" s="1"/>
    </row>
    <row r="10422" spans="1:2" customFormat="1" ht="14.25">
      <c r="A10422" s="3">
        <f t="shared" si="146"/>
        <v>3685</v>
      </c>
      <c r="B10422" s="1"/>
    </row>
    <row r="10423" spans="1:2" customFormat="1" ht="14.25">
      <c r="A10423" s="3">
        <f t="shared" si="146"/>
        <v>3686</v>
      </c>
      <c r="B10423" s="1"/>
    </row>
    <row r="10424" spans="1:2" customFormat="1" ht="14.25">
      <c r="A10424" s="3">
        <f t="shared" si="146"/>
        <v>3687</v>
      </c>
      <c r="B10424" s="1"/>
    </row>
    <row r="10425" spans="1:2" customFormat="1" ht="14.25">
      <c r="A10425" s="3">
        <f t="shared" si="146"/>
        <v>3688</v>
      </c>
      <c r="B10425" s="1"/>
    </row>
    <row r="10426" spans="1:2" customFormat="1" ht="14.25">
      <c r="A10426" s="3">
        <f t="shared" si="146"/>
        <v>3689</v>
      </c>
      <c r="B10426" s="1"/>
    </row>
    <row r="10427" spans="1:2" customFormat="1" ht="14.25">
      <c r="A10427" s="3">
        <f t="shared" si="146"/>
        <v>3690</v>
      </c>
      <c r="B10427" s="1"/>
    </row>
    <row r="10428" spans="1:2" customFormat="1" ht="14.25">
      <c r="A10428" s="3">
        <f t="shared" si="146"/>
        <v>3691</v>
      </c>
      <c r="B10428" s="1"/>
    </row>
    <row r="10429" spans="1:2" customFormat="1" ht="14.25">
      <c r="A10429" s="3">
        <f t="shared" si="146"/>
        <v>3692</v>
      </c>
      <c r="B10429" s="1"/>
    </row>
    <row r="10430" spans="1:2" customFormat="1" ht="14.25">
      <c r="A10430" s="3">
        <f t="shared" si="146"/>
        <v>3693</v>
      </c>
      <c r="B10430" s="1"/>
    </row>
    <row r="10431" spans="1:2" customFormat="1" ht="14.25">
      <c r="A10431" s="3">
        <f t="shared" si="146"/>
        <v>3694</v>
      </c>
      <c r="B10431" s="1"/>
    </row>
    <row r="10432" spans="1:2" customFormat="1" ht="14.25">
      <c r="A10432" s="3">
        <f t="shared" si="146"/>
        <v>3695</v>
      </c>
      <c r="B10432" s="1"/>
    </row>
    <row r="10433" spans="1:2" customFormat="1" ht="14.25">
      <c r="A10433" s="3">
        <f t="shared" si="146"/>
        <v>3696</v>
      </c>
      <c r="B10433" s="1"/>
    </row>
    <row r="10434" spans="1:2" customFormat="1" ht="14.25">
      <c r="A10434" s="3">
        <f t="shared" si="146"/>
        <v>3697</v>
      </c>
      <c r="B10434" s="1"/>
    </row>
    <row r="10435" spans="1:2" customFormat="1" ht="14.25">
      <c r="A10435" s="3">
        <f t="shared" si="146"/>
        <v>3698</v>
      </c>
      <c r="B10435" s="1"/>
    </row>
    <row r="10436" spans="1:2" customFormat="1" ht="14.25">
      <c r="A10436" s="3">
        <f t="shared" si="146"/>
        <v>3699</v>
      </c>
      <c r="B10436" s="1"/>
    </row>
    <row r="10437" spans="1:2" customFormat="1" ht="14.25">
      <c r="A10437" s="3">
        <f t="shared" si="146"/>
        <v>3700</v>
      </c>
      <c r="B10437" s="1"/>
    </row>
    <row r="10438" spans="1:2" customFormat="1" ht="14.25">
      <c r="A10438" s="3">
        <f t="shared" si="146"/>
        <v>3701</v>
      </c>
      <c r="B10438" s="1"/>
    </row>
    <row r="10439" spans="1:2" customFormat="1" ht="14.25">
      <c r="A10439" s="3">
        <f t="shared" si="146"/>
        <v>3702</v>
      </c>
      <c r="B10439" s="1"/>
    </row>
    <row r="10440" spans="1:2" customFormat="1" ht="14.25">
      <c r="A10440" s="3">
        <f t="shared" si="146"/>
        <v>3703</v>
      </c>
      <c r="B10440" s="1"/>
    </row>
    <row r="10441" spans="1:2" customFormat="1" ht="14.25">
      <c r="A10441" s="3">
        <f t="shared" si="146"/>
        <v>3704</v>
      </c>
      <c r="B10441" s="1"/>
    </row>
    <row r="10442" spans="1:2" customFormat="1" ht="14.25">
      <c r="A10442" s="3">
        <f t="shared" si="146"/>
        <v>3705</v>
      </c>
      <c r="B10442" s="1"/>
    </row>
    <row r="10443" spans="1:2" customFormat="1" ht="14.25">
      <c r="A10443" s="3">
        <f t="shared" si="146"/>
        <v>3706</v>
      </c>
      <c r="B10443" s="1"/>
    </row>
    <row r="10444" spans="1:2" customFormat="1" ht="14.25">
      <c r="A10444" s="3">
        <f t="shared" si="146"/>
        <v>3707</v>
      </c>
      <c r="B10444" s="1"/>
    </row>
    <row r="10445" spans="1:2" customFormat="1" ht="14.25">
      <c r="A10445" s="3">
        <f t="shared" si="146"/>
        <v>3708</v>
      </c>
      <c r="B10445" s="1"/>
    </row>
    <row r="10446" spans="1:2" customFormat="1" ht="14.25">
      <c r="A10446" s="3">
        <f t="shared" si="146"/>
        <v>3709</v>
      </c>
      <c r="B10446" s="1"/>
    </row>
    <row r="10447" spans="1:2" customFormat="1" ht="14.25">
      <c r="A10447" s="3">
        <f t="shared" si="146"/>
        <v>3710</v>
      </c>
      <c r="B10447" s="1"/>
    </row>
    <row r="10448" spans="1:2" customFormat="1" ht="14.25">
      <c r="A10448" s="3">
        <f t="shared" si="146"/>
        <v>3711</v>
      </c>
      <c r="B10448" s="1"/>
    </row>
    <row r="10449" spans="1:2" customFormat="1" ht="14.25">
      <c r="A10449" s="3">
        <f t="shared" si="146"/>
        <v>3712</v>
      </c>
      <c r="B10449" s="1"/>
    </row>
    <row r="10450" spans="1:2" customFormat="1" ht="14.25">
      <c r="A10450" s="3">
        <f t="shared" si="146"/>
        <v>3713</v>
      </c>
      <c r="B10450" s="1"/>
    </row>
    <row r="10451" spans="1:2" customFormat="1" ht="14.25">
      <c r="A10451" s="3">
        <f t="shared" si="146"/>
        <v>3714</v>
      </c>
      <c r="B10451" s="1"/>
    </row>
    <row r="10452" spans="1:2" customFormat="1" ht="14.25">
      <c r="A10452" s="3">
        <f t="shared" si="146"/>
        <v>3715</v>
      </c>
      <c r="B10452" s="1"/>
    </row>
    <row r="10453" spans="1:2" customFormat="1" ht="14.25">
      <c r="A10453" s="3">
        <f t="shared" si="146"/>
        <v>3716</v>
      </c>
      <c r="B10453" s="1"/>
    </row>
    <row r="10454" spans="1:2" customFormat="1" ht="14.25">
      <c r="A10454" s="3">
        <f t="shared" si="146"/>
        <v>3717</v>
      </c>
      <c r="B10454" s="1"/>
    </row>
    <row r="10455" spans="1:2" customFormat="1" ht="14.25">
      <c r="A10455" s="3">
        <f t="shared" si="146"/>
        <v>3718</v>
      </c>
      <c r="B10455" s="1"/>
    </row>
    <row r="10456" spans="1:2" customFormat="1" ht="14.25">
      <c r="A10456" s="3">
        <f t="shared" si="146"/>
        <v>3719</v>
      </c>
      <c r="B10456" s="1"/>
    </row>
    <row r="10457" spans="1:2" customFormat="1" ht="14.25">
      <c r="A10457" s="3">
        <f t="shared" si="146"/>
        <v>3720</v>
      </c>
      <c r="B10457" s="1"/>
    </row>
    <row r="10458" spans="1:2" customFormat="1" ht="14.25">
      <c r="A10458" s="3">
        <f t="shared" si="146"/>
        <v>3721</v>
      </c>
      <c r="B10458" s="1"/>
    </row>
    <row r="10459" spans="1:2" customFormat="1" ht="14.25">
      <c r="A10459" s="3">
        <f t="shared" si="146"/>
        <v>3722</v>
      </c>
      <c r="B10459" s="1"/>
    </row>
    <row r="10460" spans="1:2" customFormat="1" ht="14.25">
      <c r="A10460" s="3">
        <f t="shared" si="146"/>
        <v>3723</v>
      </c>
      <c r="B10460" s="1"/>
    </row>
    <row r="10461" spans="1:2" customFormat="1" ht="14.25">
      <c r="A10461" s="3">
        <f t="shared" si="146"/>
        <v>3724</v>
      </c>
      <c r="B10461" s="1"/>
    </row>
    <row r="10462" spans="1:2" customFormat="1" ht="14.25">
      <c r="A10462" s="3">
        <f t="shared" si="146"/>
        <v>3725</v>
      </c>
      <c r="B10462" s="1"/>
    </row>
    <row r="10463" spans="1:2" customFormat="1" ht="14.25">
      <c r="A10463" s="3">
        <f t="shared" si="146"/>
        <v>3726</v>
      </c>
      <c r="B10463" s="1"/>
    </row>
    <row r="10464" spans="1:2" customFormat="1" ht="14.25">
      <c r="A10464" s="3">
        <f t="shared" si="146"/>
        <v>3727</v>
      </c>
      <c r="B10464" s="1"/>
    </row>
    <row r="10465" spans="1:2" customFormat="1" ht="14.25">
      <c r="A10465" s="3">
        <f t="shared" ref="A10465:A10528" si="147">A10464+1</f>
        <v>3728</v>
      </c>
      <c r="B10465" s="1"/>
    </row>
    <row r="10466" spans="1:2" customFormat="1" ht="14.25">
      <c r="A10466" s="3">
        <f t="shared" si="147"/>
        <v>3729</v>
      </c>
      <c r="B10466" s="1"/>
    </row>
    <row r="10467" spans="1:2" customFormat="1" ht="14.25">
      <c r="A10467" s="3">
        <f t="shared" si="147"/>
        <v>3730</v>
      </c>
      <c r="B10467" s="1"/>
    </row>
    <row r="10468" spans="1:2" customFormat="1" ht="14.25">
      <c r="A10468" s="3">
        <f t="shared" si="147"/>
        <v>3731</v>
      </c>
      <c r="B10468" s="1"/>
    </row>
    <row r="10469" spans="1:2" customFormat="1" ht="14.25">
      <c r="A10469" s="3">
        <f t="shared" si="147"/>
        <v>3732</v>
      </c>
      <c r="B10469" s="1"/>
    </row>
    <row r="10470" spans="1:2" customFormat="1" ht="14.25">
      <c r="A10470" s="3">
        <f t="shared" si="147"/>
        <v>3733</v>
      </c>
      <c r="B10470" s="1"/>
    </row>
    <row r="10471" spans="1:2" customFormat="1" ht="14.25">
      <c r="A10471" s="3">
        <f t="shared" si="147"/>
        <v>3734</v>
      </c>
      <c r="B10471" s="1"/>
    </row>
    <row r="10472" spans="1:2" customFormat="1" ht="14.25">
      <c r="A10472" s="3">
        <f t="shared" si="147"/>
        <v>3735</v>
      </c>
      <c r="B10472" s="1"/>
    </row>
    <row r="10473" spans="1:2" customFormat="1" ht="14.25">
      <c r="A10473" s="3">
        <f t="shared" si="147"/>
        <v>3736</v>
      </c>
      <c r="B10473" s="1"/>
    </row>
    <row r="10474" spans="1:2" customFormat="1" ht="14.25">
      <c r="A10474" s="3">
        <f t="shared" si="147"/>
        <v>3737</v>
      </c>
      <c r="B10474" s="1"/>
    </row>
    <row r="10475" spans="1:2" customFormat="1" ht="14.25">
      <c r="A10475" s="3">
        <f t="shared" si="147"/>
        <v>3738</v>
      </c>
      <c r="B10475" s="1"/>
    </row>
    <row r="10476" spans="1:2" customFormat="1" ht="14.25">
      <c r="A10476" s="3">
        <f t="shared" si="147"/>
        <v>3739</v>
      </c>
      <c r="B10476" s="1"/>
    </row>
    <row r="10477" spans="1:2" customFormat="1" ht="14.25">
      <c r="A10477" s="3">
        <f t="shared" si="147"/>
        <v>3740</v>
      </c>
      <c r="B10477" s="1"/>
    </row>
    <row r="10478" spans="1:2" customFormat="1" ht="14.25">
      <c r="A10478" s="3">
        <f t="shared" si="147"/>
        <v>3741</v>
      </c>
      <c r="B10478" s="1"/>
    </row>
    <row r="10479" spans="1:2" customFormat="1" ht="14.25">
      <c r="A10479" s="3">
        <f t="shared" si="147"/>
        <v>3742</v>
      </c>
      <c r="B10479" s="1"/>
    </row>
    <row r="10480" spans="1:2" customFormat="1" ht="14.25">
      <c r="A10480" s="3">
        <f t="shared" si="147"/>
        <v>3743</v>
      </c>
      <c r="B10480" s="1"/>
    </row>
    <row r="10481" spans="1:2" customFormat="1" ht="14.25">
      <c r="A10481" s="3">
        <f t="shared" si="147"/>
        <v>3744</v>
      </c>
      <c r="B10481" s="1"/>
    </row>
    <row r="10482" spans="1:2" customFormat="1" ht="14.25">
      <c r="A10482" s="3">
        <f t="shared" si="147"/>
        <v>3745</v>
      </c>
      <c r="B10482" s="1"/>
    </row>
    <row r="10483" spans="1:2" customFormat="1" ht="14.25">
      <c r="A10483" s="3">
        <f t="shared" si="147"/>
        <v>3746</v>
      </c>
      <c r="B10483" s="1"/>
    </row>
    <row r="10484" spans="1:2" customFormat="1" ht="14.25">
      <c r="A10484" s="3">
        <f t="shared" si="147"/>
        <v>3747</v>
      </c>
      <c r="B10484" s="1"/>
    </row>
    <row r="10485" spans="1:2" customFormat="1" ht="14.25">
      <c r="A10485" s="3">
        <f t="shared" si="147"/>
        <v>3748</v>
      </c>
      <c r="B10485" s="1"/>
    </row>
    <row r="10486" spans="1:2" customFormat="1" ht="14.25">
      <c r="A10486" s="3">
        <f t="shared" si="147"/>
        <v>3749</v>
      </c>
      <c r="B10486" s="1"/>
    </row>
    <row r="10487" spans="1:2" customFormat="1" ht="14.25">
      <c r="A10487" s="3">
        <f t="shared" si="147"/>
        <v>3750</v>
      </c>
      <c r="B10487" s="1"/>
    </row>
    <row r="10488" spans="1:2" customFormat="1" ht="14.25">
      <c r="A10488" s="3">
        <f t="shared" si="147"/>
        <v>3751</v>
      </c>
      <c r="B10488" s="1"/>
    </row>
    <row r="10489" spans="1:2" customFormat="1" ht="14.25">
      <c r="A10489" s="3">
        <f t="shared" si="147"/>
        <v>3752</v>
      </c>
      <c r="B10489" s="1"/>
    </row>
    <row r="10490" spans="1:2" customFormat="1" ht="14.25">
      <c r="A10490" s="3">
        <f t="shared" si="147"/>
        <v>3753</v>
      </c>
      <c r="B10490" s="1"/>
    </row>
    <row r="10491" spans="1:2" customFormat="1" ht="14.25">
      <c r="A10491" s="3">
        <f t="shared" si="147"/>
        <v>3754</v>
      </c>
      <c r="B10491" s="1"/>
    </row>
    <row r="10492" spans="1:2" customFormat="1" ht="14.25">
      <c r="A10492" s="3">
        <f t="shared" si="147"/>
        <v>3755</v>
      </c>
      <c r="B10492" s="1"/>
    </row>
    <row r="10493" spans="1:2" customFormat="1" ht="14.25">
      <c r="A10493" s="3">
        <f t="shared" si="147"/>
        <v>3756</v>
      </c>
      <c r="B10493" s="1"/>
    </row>
    <row r="10494" spans="1:2" customFormat="1" ht="14.25">
      <c r="A10494" s="3">
        <f t="shared" si="147"/>
        <v>3757</v>
      </c>
      <c r="B10494" s="1"/>
    </row>
    <row r="10495" spans="1:2" customFormat="1" ht="14.25">
      <c r="A10495" s="3">
        <f t="shared" si="147"/>
        <v>3758</v>
      </c>
      <c r="B10495" s="1"/>
    </row>
    <row r="10496" spans="1:2" customFormat="1" ht="14.25">
      <c r="A10496" s="3">
        <f t="shared" si="147"/>
        <v>3759</v>
      </c>
      <c r="B10496" s="1"/>
    </row>
    <row r="10497" spans="1:2" customFormat="1" ht="14.25">
      <c r="A10497" s="3">
        <f t="shared" si="147"/>
        <v>3760</v>
      </c>
      <c r="B10497" s="1"/>
    </row>
    <row r="10498" spans="1:2" customFormat="1" ht="14.25">
      <c r="A10498" s="3">
        <f t="shared" si="147"/>
        <v>3761</v>
      </c>
      <c r="B10498" s="1"/>
    </row>
    <row r="10499" spans="1:2" customFormat="1" ht="14.25">
      <c r="A10499" s="3">
        <f t="shared" si="147"/>
        <v>3762</v>
      </c>
      <c r="B10499" s="1"/>
    </row>
    <row r="10500" spans="1:2" customFormat="1" ht="14.25">
      <c r="A10500" s="3">
        <f t="shared" si="147"/>
        <v>3763</v>
      </c>
      <c r="B10500" s="1"/>
    </row>
    <row r="10501" spans="1:2" customFormat="1" ht="14.25">
      <c r="A10501" s="3">
        <f t="shared" si="147"/>
        <v>3764</v>
      </c>
      <c r="B10501" s="1"/>
    </row>
    <row r="10502" spans="1:2" customFormat="1" ht="14.25">
      <c r="A10502" s="3">
        <f t="shared" si="147"/>
        <v>3765</v>
      </c>
      <c r="B10502" s="1"/>
    </row>
    <row r="10503" spans="1:2" customFormat="1" ht="14.25">
      <c r="A10503" s="3">
        <f t="shared" si="147"/>
        <v>3766</v>
      </c>
      <c r="B10503" s="1"/>
    </row>
    <row r="10504" spans="1:2" customFormat="1" ht="14.25">
      <c r="A10504" s="3">
        <f t="shared" si="147"/>
        <v>3767</v>
      </c>
      <c r="B10504" s="1"/>
    </row>
    <row r="10505" spans="1:2" customFormat="1" ht="14.25">
      <c r="A10505" s="3">
        <f t="shared" si="147"/>
        <v>3768</v>
      </c>
      <c r="B10505" s="1"/>
    </row>
    <row r="10506" spans="1:2" customFormat="1" ht="14.25">
      <c r="A10506" s="3">
        <f t="shared" si="147"/>
        <v>3769</v>
      </c>
      <c r="B10506" s="1"/>
    </row>
    <row r="10507" spans="1:2" customFormat="1" ht="14.25">
      <c r="A10507" s="3">
        <f t="shared" si="147"/>
        <v>3770</v>
      </c>
      <c r="B10507" s="1"/>
    </row>
    <row r="10508" spans="1:2" customFormat="1" ht="14.25">
      <c r="A10508" s="3">
        <f t="shared" si="147"/>
        <v>3771</v>
      </c>
      <c r="B10508" s="1"/>
    </row>
    <row r="10509" spans="1:2" customFormat="1" ht="14.25">
      <c r="A10509" s="3">
        <f t="shared" si="147"/>
        <v>3772</v>
      </c>
      <c r="B10509" s="1"/>
    </row>
    <row r="10510" spans="1:2" customFormat="1" ht="14.25">
      <c r="A10510" s="3">
        <f t="shared" si="147"/>
        <v>3773</v>
      </c>
      <c r="B10510" s="1"/>
    </row>
    <row r="10511" spans="1:2" customFormat="1" ht="14.25">
      <c r="A10511" s="3">
        <f t="shared" si="147"/>
        <v>3774</v>
      </c>
      <c r="B10511" s="1"/>
    </row>
    <row r="10512" spans="1:2" customFormat="1" ht="14.25">
      <c r="A10512" s="3">
        <f t="shared" si="147"/>
        <v>3775</v>
      </c>
      <c r="B10512" s="1"/>
    </row>
    <row r="10513" spans="1:2" customFormat="1" ht="14.25">
      <c r="A10513" s="3">
        <f t="shared" si="147"/>
        <v>3776</v>
      </c>
      <c r="B10513" s="1"/>
    </row>
    <row r="10514" spans="1:2" customFormat="1" ht="14.25">
      <c r="A10514" s="3">
        <f t="shared" si="147"/>
        <v>3777</v>
      </c>
      <c r="B10514" s="1"/>
    </row>
    <row r="10515" spans="1:2" customFormat="1" ht="14.25">
      <c r="A10515" s="3">
        <f t="shared" si="147"/>
        <v>3778</v>
      </c>
      <c r="B10515" s="1"/>
    </row>
    <row r="10516" spans="1:2" customFormat="1" ht="14.25">
      <c r="A10516" s="3">
        <f t="shared" si="147"/>
        <v>3779</v>
      </c>
      <c r="B10516" s="1"/>
    </row>
    <row r="10517" spans="1:2" customFormat="1" ht="14.25">
      <c r="A10517" s="3">
        <f t="shared" si="147"/>
        <v>3780</v>
      </c>
      <c r="B10517" s="1"/>
    </row>
    <row r="10518" spans="1:2" customFormat="1" ht="14.25">
      <c r="A10518" s="3">
        <f t="shared" si="147"/>
        <v>3781</v>
      </c>
      <c r="B10518" s="1"/>
    </row>
    <row r="10519" spans="1:2" customFormat="1" ht="14.25">
      <c r="A10519" s="3">
        <f t="shared" si="147"/>
        <v>3782</v>
      </c>
      <c r="B10519" s="1"/>
    </row>
    <row r="10520" spans="1:2" customFormat="1" ht="14.25">
      <c r="A10520" s="3">
        <f t="shared" si="147"/>
        <v>3783</v>
      </c>
      <c r="B10520" s="1"/>
    </row>
    <row r="10521" spans="1:2" customFormat="1" ht="14.25">
      <c r="A10521" s="3">
        <f t="shared" si="147"/>
        <v>3784</v>
      </c>
      <c r="B10521" s="1"/>
    </row>
    <row r="10522" spans="1:2" customFormat="1" ht="14.25">
      <c r="A10522" s="3">
        <f t="shared" si="147"/>
        <v>3785</v>
      </c>
      <c r="B10522" s="1"/>
    </row>
    <row r="10523" spans="1:2" customFormat="1" ht="14.25">
      <c r="A10523" s="3">
        <f t="shared" si="147"/>
        <v>3786</v>
      </c>
      <c r="B10523" s="1"/>
    </row>
    <row r="10524" spans="1:2" customFormat="1" ht="14.25">
      <c r="A10524" s="3">
        <f t="shared" si="147"/>
        <v>3787</v>
      </c>
      <c r="B10524" s="1"/>
    </row>
    <row r="10525" spans="1:2" customFormat="1" ht="14.25">
      <c r="A10525" s="3">
        <f t="shared" si="147"/>
        <v>3788</v>
      </c>
      <c r="B10525" s="1"/>
    </row>
    <row r="10526" spans="1:2" customFormat="1" ht="14.25">
      <c r="A10526" s="3">
        <f t="shared" si="147"/>
        <v>3789</v>
      </c>
      <c r="B10526" s="1"/>
    </row>
    <row r="10527" spans="1:2" customFormat="1" ht="14.25">
      <c r="A10527" s="3">
        <f t="shared" si="147"/>
        <v>3790</v>
      </c>
      <c r="B10527" s="1"/>
    </row>
    <row r="10528" spans="1:2" customFormat="1" ht="14.25">
      <c r="A10528" s="3">
        <f t="shared" si="147"/>
        <v>3791</v>
      </c>
      <c r="B10528" s="1"/>
    </row>
    <row r="10529" spans="1:2" customFormat="1" ht="14.25">
      <c r="A10529" s="3">
        <f t="shared" ref="A10529:A10592" si="148">A10528+1</f>
        <v>3792</v>
      </c>
      <c r="B10529" s="1"/>
    </row>
    <row r="10530" spans="1:2" customFormat="1" ht="14.25">
      <c r="A10530" s="3">
        <f t="shared" si="148"/>
        <v>3793</v>
      </c>
      <c r="B10530" s="1"/>
    </row>
    <row r="10531" spans="1:2" customFormat="1" ht="14.25">
      <c r="A10531" s="3">
        <f t="shared" si="148"/>
        <v>3794</v>
      </c>
      <c r="B10531" s="1"/>
    </row>
    <row r="10532" spans="1:2" customFormat="1" ht="14.25">
      <c r="A10532" s="3">
        <f t="shared" si="148"/>
        <v>3795</v>
      </c>
      <c r="B10532" s="1"/>
    </row>
    <row r="10533" spans="1:2" customFormat="1" ht="14.25">
      <c r="A10533" s="3">
        <f t="shared" si="148"/>
        <v>3796</v>
      </c>
      <c r="B10533" s="1"/>
    </row>
    <row r="10534" spans="1:2" customFormat="1" ht="14.25">
      <c r="A10534" s="3">
        <f t="shared" si="148"/>
        <v>3797</v>
      </c>
      <c r="B10534" s="1"/>
    </row>
    <row r="10535" spans="1:2" customFormat="1" ht="14.25">
      <c r="A10535" s="3">
        <f t="shared" si="148"/>
        <v>3798</v>
      </c>
      <c r="B10535" s="1"/>
    </row>
    <row r="10536" spans="1:2" customFormat="1" ht="14.25">
      <c r="A10536" s="3">
        <f t="shared" si="148"/>
        <v>3799</v>
      </c>
      <c r="B10536" s="1"/>
    </row>
    <row r="10537" spans="1:2" customFormat="1" ht="14.25">
      <c r="A10537" s="3">
        <f t="shared" si="148"/>
        <v>3800</v>
      </c>
      <c r="B10537" s="1"/>
    </row>
    <row r="10538" spans="1:2" customFormat="1" ht="14.25">
      <c r="A10538" s="3">
        <f t="shared" si="148"/>
        <v>3801</v>
      </c>
      <c r="B10538" s="1"/>
    </row>
    <row r="10539" spans="1:2" customFormat="1" ht="14.25">
      <c r="A10539" s="3">
        <f t="shared" si="148"/>
        <v>3802</v>
      </c>
      <c r="B10539" s="1"/>
    </row>
    <row r="10540" spans="1:2" customFormat="1" ht="14.25">
      <c r="A10540" s="3">
        <f t="shared" si="148"/>
        <v>3803</v>
      </c>
      <c r="B10540" s="1"/>
    </row>
    <row r="10541" spans="1:2" customFormat="1" ht="14.25">
      <c r="A10541" s="3">
        <f t="shared" si="148"/>
        <v>3804</v>
      </c>
      <c r="B10541" s="1"/>
    </row>
    <row r="10542" spans="1:2" customFormat="1" ht="14.25">
      <c r="A10542" s="3">
        <f t="shared" si="148"/>
        <v>3805</v>
      </c>
      <c r="B10542" s="1"/>
    </row>
    <row r="10543" spans="1:2" customFormat="1" ht="14.25">
      <c r="A10543" s="3">
        <f t="shared" si="148"/>
        <v>3806</v>
      </c>
      <c r="B10543" s="1"/>
    </row>
    <row r="10544" spans="1:2" customFormat="1" ht="14.25">
      <c r="A10544" s="3">
        <f t="shared" si="148"/>
        <v>3807</v>
      </c>
      <c r="B10544" s="1"/>
    </row>
    <row r="10545" spans="1:2" customFormat="1" ht="14.25">
      <c r="A10545" s="3">
        <f t="shared" si="148"/>
        <v>3808</v>
      </c>
      <c r="B10545" s="1"/>
    </row>
    <row r="10546" spans="1:2" customFormat="1" ht="14.25">
      <c r="A10546" s="3">
        <f t="shared" si="148"/>
        <v>3809</v>
      </c>
      <c r="B10546" s="1"/>
    </row>
    <row r="10547" spans="1:2" customFormat="1" ht="14.25">
      <c r="A10547" s="3">
        <f t="shared" si="148"/>
        <v>3810</v>
      </c>
      <c r="B10547" s="1"/>
    </row>
    <row r="10548" spans="1:2" customFormat="1" ht="14.25">
      <c r="A10548" s="3">
        <f t="shared" si="148"/>
        <v>3811</v>
      </c>
      <c r="B10548" s="1"/>
    </row>
    <row r="10549" spans="1:2" customFormat="1" ht="14.25">
      <c r="A10549" s="3">
        <f t="shared" si="148"/>
        <v>3812</v>
      </c>
      <c r="B10549" s="1"/>
    </row>
    <row r="10550" spans="1:2" customFormat="1" ht="14.25">
      <c r="A10550" s="3">
        <f t="shared" si="148"/>
        <v>3813</v>
      </c>
      <c r="B10550" s="1"/>
    </row>
    <row r="10551" spans="1:2" customFormat="1" ht="14.25">
      <c r="A10551" s="3">
        <f t="shared" si="148"/>
        <v>3814</v>
      </c>
      <c r="B10551" s="1"/>
    </row>
    <row r="10552" spans="1:2" customFormat="1" ht="14.25">
      <c r="A10552" s="3">
        <f t="shared" si="148"/>
        <v>3815</v>
      </c>
      <c r="B10552" s="1"/>
    </row>
    <row r="10553" spans="1:2" customFormat="1" ht="14.25">
      <c r="A10553" s="3">
        <f t="shared" si="148"/>
        <v>3816</v>
      </c>
      <c r="B10553" s="1"/>
    </row>
    <row r="10554" spans="1:2" customFormat="1" ht="14.25">
      <c r="A10554" s="3">
        <f t="shared" si="148"/>
        <v>3817</v>
      </c>
      <c r="B10554" s="1"/>
    </row>
    <row r="10555" spans="1:2" customFormat="1" ht="14.25">
      <c r="A10555" s="3">
        <f t="shared" si="148"/>
        <v>3818</v>
      </c>
      <c r="B10555" s="1"/>
    </row>
    <row r="10556" spans="1:2" customFormat="1" ht="14.25">
      <c r="A10556" s="3">
        <f t="shared" si="148"/>
        <v>3819</v>
      </c>
      <c r="B10556" s="1"/>
    </row>
    <row r="10557" spans="1:2" customFormat="1" ht="14.25">
      <c r="A10557" s="3">
        <f t="shared" si="148"/>
        <v>3820</v>
      </c>
      <c r="B10557" s="1"/>
    </row>
    <row r="10558" spans="1:2" customFormat="1" ht="14.25">
      <c r="A10558" s="3">
        <f t="shared" si="148"/>
        <v>3821</v>
      </c>
      <c r="B10558" s="1"/>
    </row>
    <row r="10559" spans="1:2" customFormat="1" ht="14.25">
      <c r="A10559" s="3">
        <f t="shared" si="148"/>
        <v>3822</v>
      </c>
      <c r="B10559" s="1"/>
    </row>
    <row r="10560" spans="1:2" customFormat="1" ht="14.25">
      <c r="A10560" s="3">
        <f t="shared" si="148"/>
        <v>3823</v>
      </c>
      <c r="B10560" s="1"/>
    </row>
    <row r="10561" spans="1:2" customFormat="1" ht="14.25">
      <c r="A10561" s="3">
        <f t="shared" si="148"/>
        <v>3824</v>
      </c>
      <c r="B10561" s="1"/>
    </row>
    <row r="10562" spans="1:2" customFormat="1" ht="14.25">
      <c r="A10562" s="3">
        <f t="shared" si="148"/>
        <v>3825</v>
      </c>
      <c r="B10562" s="1"/>
    </row>
    <row r="10563" spans="1:2" customFormat="1" ht="14.25">
      <c r="A10563" s="3">
        <f t="shared" si="148"/>
        <v>3826</v>
      </c>
      <c r="B10563" s="1"/>
    </row>
    <row r="10564" spans="1:2" customFormat="1" ht="14.25">
      <c r="A10564" s="3">
        <f t="shared" si="148"/>
        <v>3827</v>
      </c>
      <c r="B10564" s="1"/>
    </row>
    <row r="10565" spans="1:2" customFormat="1" ht="14.25">
      <c r="A10565" s="3">
        <f t="shared" si="148"/>
        <v>3828</v>
      </c>
      <c r="B10565" s="1"/>
    </row>
    <row r="10566" spans="1:2" customFormat="1" ht="14.25">
      <c r="A10566" s="3">
        <f t="shared" si="148"/>
        <v>3829</v>
      </c>
      <c r="B10566" s="1"/>
    </row>
    <row r="10567" spans="1:2" customFormat="1" ht="14.25">
      <c r="A10567" s="3">
        <f t="shared" si="148"/>
        <v>3830</v>
      </c>
      <c r="B10567" s="1"/>
    </row>
    <row r="10568" spans="1:2" customFormat="1" ht="14.25">
      <c r="A10568" s="3">
        <f t="shared" si="148"/>
        <v>3831</v>
      </c>
      <c r="B10568" s="1"/>
    </row>
    <row r="10569" spans="1:2" customFormat="1" ht="14.25">
      <c r="A10569" s="3">
        <f t="shared" si="148"/>
        <v>3832</v>
      </c>
      <c r="B10569" s="1"/>
    </row>
    <row r="10570" spans="1:2" customFormat="1" ht="14.25">
      <c r="A10570" s="3">
        <f t="shared" si="148"/>
        <v>3833</v>
      </c>
      <c r="B10570" s="1"/>
    </row>
    <row r="10571" spans="1:2" customFormat="1" ht="14.25">
      <c r="A10571" s="3">
        <f t="shared" si="148"/>
        <v>3834</v>
      </c>
      <c r="B10571" s="1"/>
    </row>
    <row r="10572" spans="1:2" customFormat="1" ht="14.25">
      <c r="A10572" s="3">
        <f t="shared" si="148"/>
        <v>3835</v>
      </c>
      <c r="B10572" s="1"/>
    </row>
    <row r="10573" spans="1:2" customFormat="1" ht="14.25">
      <c r="A10573" s="3">
        <f t="shared" si="148"/>
        <v>3836</v>
      </c>
      <c r="B10573" s="1"/>
    </row>
    <row r="10574" spans="1:2" customFormat="1" ht="14.25">
      <c r="A10574" s="3">
        <f t="shared" si="148"/>
        <v>3837</v>
      </c>
      <c r="B10574" s="1"/>
    </row>
    <row r="10575" spans="1:2" customFormat="1" ht="14.25">
      <c r="A10575" s="3">
        <f t="shared" si="148"/>
        <v>3838</v>
      </c>
      <c r="B10575" s="1"/>
    </row>
    <row r="10576" spans="1:2" customFormat="1" ht="14.25">
      <c r="A10576" s="3">
        <f t="shared" si="148"/>
        <v>3839</v>
      </c>
      <c r="B10576" s="1"/>
    </row>
    <row r="10577" spans="1:2" customFormat="1" ht="14.25">
      <c r="A10577" s="3">
        <f t="shared" si="148"/>
        <v>3840</v>
      </c>
      <c r="B10577" s="1"/>
    </row>
    <row r="10578" spans="1:2" customFormat="1" ht="14.25">
      <c r="A10578" s="3">
        <f t="shared" si="148"/>
        <v>3841</v>
      </c>
      <c r="B10578" s="1"/>
    </row>
    <row r="10579" spans="1:2" customFormat="1" ht="14.25">
      <c r="A10579" s="3">
        <f t="shared" si="148"/>
        <v>3842</v>
      </c>
      <c r="B10579" s="1"/>
    </row>
    <row r="10580" spans="1:2" customFormat="1" ht="14.25">
      <c r="A10580" s="3">
        <f t="shared" si="148"/>
        <v>3843</v>
      </c>
      <c r="B10580" s="1"/>
    </row>
    <row r="10581" spans="1:2" customFormat="1" ht="14.25">
      <c r="A10581" s="3">
        <f t="shared" si="148"/>
        <v>3844</v>
      </c>
      <c r="B10581" s="1"/>
    </row>
    <row r="10582" spans="1:2" customFormat="1" ht="14.25">
      <c r="A10582" s="3">
        <f t="shared" si="148"/>
        <v>3845</v>
      </c>
      <c r="B10582" s="1"/>
    </row>
    <row r="10583" spans="1:2" customFormat="1" ht="14.25">
      <c r="A10583" s="3">
        <f t="shared" si="148"/>
        <v>3846</v>
      </c>
      <c r="B10583" s="1"/>
    </row>
    <row r="10584" spans="1:2" customFormat="1" ht="14.25">
      <c r="A10584" s="3">
        <f t="shared" si="148"/>
        <v>3847</v>
      </c>
      <c r="B10584" s="1"/>
    </row>
    <row r="10585" spans="1:2" customFormat="1" ht="14.25">
      <c r="A10585" s="3">
        <f t="shared" si="148"/>
        <v>3848</v>
      </c>
      <c r="B10585" s="1"/>
    </row>
    <row r="10586" spans="1:2" customFormat="1" ht="14.25">
      <c r="A10586" s="3">
        <f t="shared" si="148"/>
        <v>3849</v>
      </c>
      <c r="B10586" s="1"/>
    </row>
    <row r="10587" spans="1:2" customFormat="1" ht="14.25">
      <c r="A10587" s="3">
        <f t="shared" si="148"/>
        <v>3850</v>
      </c>
      <c r="B10587" s="1"/>
    </row>
    <row r="10588" spans="1:2" customFormat="1" ht="14.25">
      <c r="A10588" s="3">
        <f t="shared" si="148"/>
        <v>3851</v>
      </c>
      <c r="B10588" s="1"/>
    </row>
    <row r="10589" spans="1:2" customFormat="1" ht="14.25">
      <c r="A10589" s="3">
        <f t="shared" si="148"/>
        <v>3852</v>
      </c>
      <c r="B10589" s="1"/>
    </row>
    <row r="10590" spans="1:2" customFormat="1" ht="14.25">
      <c r="A10590" s="3">
        <f t="shared" si="148"/>
        <v>3853</v>
      </c>
      <c r="B10590" s="1"/>
    </row>
    <row r="10591" spans="1:2" customFormat="1" ht="14.25">
      <c r="A10591" s="3">
        <f t="shared" si="148"/>
        <v>3854</v>
      </c>
      <c r="B10591" s="1"/>
    </row>
    <row r="10592" spans="1:2" customFormat="1" ht="14.25">
      <c r="A10592" s="3">
        <f t="shared" si="148"/>
        <v>3855</v>
      </c>
      <c r="B10592" s="1"/>
    </row>
    <row r="10593" spans="1:2" customFormat="1" ht="14.25">
      <c r="A10593" s="3">
        <f t="shared" ref="A10593:A10656" si="149">A10592+1</f>
        <v>3856</v>
      </c>
      <c r="B10593" s="1"/>
    </row>
    <row r="10594" spans="1:2" customFormat="1" ht="14.25">
      <c r="A10594" s="3">
        <f t="shared" si="149"/>
        <v>3857</v>
      </c>
      <c r="B10594" s="1"/>
    </row>
    <row r="10595" spans="1:2" customFormat="1" ht="14.25">
      <c r="A10595" s="3">
        <f t="shared" si="149"/>
        <v>3858</v>
      </c>
      <c r="B10595" s="1"/>
    </row>
    <row r="10596" spans="1:2" customFormat="1" ht="14.25">
      <c r="A10596" s="3">
        <f t="shared" si="149"/>
        <v>3859</v>
      </c>
      <c r="B10596" s="1"/>
    </row>
    <row r="10597" spans="1:2" customFormat="1" ht="14.25">
      <c r="A10597" s="3">
        <f t="shared" si="149"/>
        <v>3860</v>
      </c>
      <c r="B10597" s="1"/>
    </row>
    <row r="10598" spans="1:2" customFormat="1" ht="14.25">
      <c r="A10598" s="3">
        <f t="shared" si="149"/>
        <v>3861</v>
      </c>
      <c r="B10598" s="1"/>
    </row>
    <row r="10599" spans="1:2" customFormat="1" ht="14.25">
      <c r="A10599" s="3">
        <f t="shared" si="149"/>
        <v>3862</v>
      </c>
      <c r="B10599" s="1"/>
    </row>
    <row r="10600" spans="1:2" customFormat="1" ht="14.25">
      <c r="A10600" s="3">
        <f t="shared" si="149"/>
        <v>3863</v>
      </c>
      <c r="B10600" s="1"/>
    </row>
    <row r="10601" spans="1:2" customFormat="1" ht="14.25">
      <c r="A10601" s="3">
        <f t="shared" si="149"/>
        <v>3864</v>
      </c>
      <c r="B10601" s="1"/>
    </row>
    <row r="10602" spans="1:2" customFormat="1" ht="14.25">
      <c r="A10602" s="3">
        <f t="shared" si="149"/>
        <v>3865</v>
      </c>
      <c r="B10602" s="1"/>
    </row>
    <row r="10603" spans="1:2" customFormat="1" ht="14.25">
      <c r="A10603" s="3">
        <f t="shared" si="149"/>
        <v>3866</v>
      </c>
      <c r="B10603" s="1"/>
    </row>
    <row r="10604" spans="1:2" customFormat="1" ht="14.25">
      <c r="A10604" s="3">
        <f t="shared" si="149"/>
        <v>3867</v>
      </c>
      <c r="B10604" s="1"/>
    </row>
    <row r="10605" spans="1:2" customFormat="1" ht="14.25">
      <c r="A10605" s="3">
        <f t="shared" si="149"/>
        <v>3868</v>
      </c>
      <c r="B10605" s="1"/>
    </row>
    <row r="10606" spans="1:2" customFormat="1" ht="14.25">
      <c r="A10606" s="3">
        <f t="shared" si="149"/>
        <v>3869</v>
      </c>
      <c r="B10606" s="1"/>
    </row>
    <row r="10607" spans="1:2" customFormat="1" ht="14.25">
      <c r="A10607" s="3">
        <f t="shared" si="149"/>
        <v>3870</v>
      </c>
      <c r="B10607" s="1"/>
    </row>
    <row r="10608" spans="1:2" customFormat="1" ht="14.25">
      <c r="A10608" s="3">
        <f t="shared" si="149"/>
        <v>3871</v>
      </c>
      <c r="B10608" s="1"/>
    </row>
    <row r="10609" spans="1:2" customFormat="1" ht="14.25">
      <c r="A10609" s="3">
        <f t="shared" si="149"/>
        <v>3872</v>
      </c>
      <c r="B10609" s="1"/>
    </row>
    <row r="10610" spans="1:2" customFormat="1" ht="14.25">
      <c r="A10610" s="3">
        <f t="shared" si="149"/>
        <v>3873</v>
      </c>
      <c r="B10610" s="1"/>
    </row>
    <row r="10611" spans="1:2" customFormat="1" ht="14.25">
      <c r="A10611" s="3">
        <f t="shared" si="149"/>
        <v>3874</v>
      </c>
      <c r="B10611" s="1"/>
    </row>
    <row r="10612" spans="1:2" customFormat="1" ht="14.25">
      <c r="A10612" s="3">
        <f t="shared" si="149"/>
        <v>3875</v>
      </c>
      <c r="B10612" s="1"/>
    </row>
    <row r="10613" spans="1:2" customFormat="1" ht="14.25">
      <c r="A10613" s="3">
        <f t="shared" si="149"/>
        <v>3876</v>
      </c>
      <c r="B10613" s="1"/>
    </row>
    <row r="10614" spans="1:2" customFormat="1" ht="14.25">
      <c r="A10614" s="3">
        <f t="shared" si="149"/>
        <v>3877</v>
      </c>
      <c r="B10614" s="1"/>
    </row>
    <row r="10615" spans="1:2" customFormat="1" ht="14.25">
      <c r="A10615" s="3">
        <f t="shared" si="149"/>
        <v>3878</v>
      </c>
      <c r="B10615" s="1"/>
    </row>
    <row r="10616" spans="1:2" customFormat="1" ht="14.25">
      <c r="A10616" s="3">
        <f t="shared" si="149"/>
        <v>3879</v>
      </c>
      <c r="B10616" s="1"/>
    </row>
    <row r="10617" spans="1:2" customFormat="1" ht="14.25">
      <c r="A10617" s="3">
        <f t="shared" si="149"/>
        <v>3880</v>
      </c>
      <c r="B10617" s="1"/>
    </row>
    <row r="10618" spans="1:2" customFormat="1" ht="14.25">
      <c r="A10618" s="3">
        <f t="shared" si="149"/>
        <v>3881</v>
      </c>
      <c r="B10618" s="1"/>
    </row>
    <row r="10619" spans="1:2" customFormat="1" ht="14.25">
      <c r="A10619" s="3">
        <f t="shared" si="149"/>
        <v>3882</v>
      </c>
      <c r="B10619" s="1"/>
    </row>
    <row r="10620" spans="1:2" customFormat="1" ht="14.25">
      <c r="A10620" s="3">
        <f t="shared" si="149"/>
        <v>3883</v>
      </c>
      <c r="B10620" s="1"/>
    </row>
    <row r="10621" spans="1:2" customFormat="1" ht="14.25">
      <c r="A10621" s="3">
        <f t="shared" si="149"/>
        <v>3884</v>
      </c>
      <c r="B10621" s="1"/>
    </row>
    <row r="10622" spans="1:2" customFormat="1" ht="14.25">
      <c r="A10622" s="3">
        <f t="shared" si="149"/>
        <v>3885</v>
      </c>
      <c r="B10622" s="1"/>
    </row>
    <row r="10623" spans="1:2" customFormat="1" ht="14.25">
      <c r="A10623" s="3">
        <f t="shared" si="149"/>
        <v>3886</v>
      </c>
      <c r="B10623" s="1"/>
    </row>
    <row r="10624" spans="1:2" customFormat="1" ht="14.25">
      <c r="A10624" s="3">
        <f t="shared" si="149"/>
        <v>3887</v>
      </c>
      <c r="B10624" s="1"/>
    </row>
    <row r="10625" spans="1:2" customFormat="1" ht="14.25">
      <c r="A10625" s="3">
        <f t="shared" si="149"/>
        <v>3888</v>
      </c>
      <c r="B10625" s="1"/>
    </row>
    <row r="10626" spans="1:2" customFormat="1" ht="14.25">
      <c r="A10626" s="3">
        <f t="shared" si="149"/>
        <v>3889</v>
      </c>
      <c r="B10626" s="1"/>
    </row>
    <row r="10627" spans="1:2" customFormat="1" ht="14.25">
      <c r="A10627" s="3">
        <f t="shared" si="149"/>
        <v>3890</v>
      </c>
      <c r="B10627" s="1"/>
    </row>
    <row r="10628" spans="1:2" customFormat="1" ht="14.25">
      <c r="A10628" s="3">
        <f t="shared" si="149"/>
        <v>3891</v>
      </c>
      <c r="B10628" s="1"/>
    </row>
    <row r="10629" spans="1:2" customFormat="1" ht="14.25">
      <c r="A10629" s="3">
        <f t="shared" si="149"/>
        <v>3892</v>
      </c>
      <c r="B10629" s="1"/>
    </row>
    <row r="10630" spans="1:2" customFormat="1" ht="14.25">
      <c r="A10630" s="3">
        <f t="shared" si="149"/>
        <v>3893</v>
      </c>
      <c r="B10630" s="1"/>
    </row>
    <row r="10631" spans="1:2" customFormat="1" ht="14.25">
      <c r="A10631" s="3">
        <f t="shared" si="149"/>
        <v>3894</v>
      </c>
      <c r="B10631" s="1"/>
    </row>
    <row r="10632" spans="1:2" customFormat="1" ht="14.25">
      <c r="A10632" s="3">
        <f t="shared" si="149"/>
        <v>3895</v>
      </c>
      <c r="B10632" s="1"/>
    </row>
    <row r="10633" spans="1:2" customFormat="1" ht="14.25">
      <c r="A10633" s="3">
        <f t="shared" si="149"/>
        <v>3896</v>
      </c>
      <c r="B10633" s="1"/>
    </row>
    <row r="10634" spans="1:2" customFormat="1" ht="14.25">
      <c r="A10634" s="3">
        <f t="shared" si="149"/>
        <v>3897</v>
      </c>
      <c r="B10634" s="1"/>
    </row>
    <row r="10635" spans="1:2" customFormat="1" ht="14.25">
      <c r="A10635" s="3">
        <f t="shared" si="149"/>
        <v>3898</v>
      </c>
      <c r="B10635" s="1"/>
    </row>
    <row r="10636" spans="1:2" customFormat="1" ht="14.25">
      <c r="A10636" s="3">
        <f t="shared" si="149"/>
        <v>3899</v>
      </c>
      <c r="B10636" s="1"/>
    </row>
    <row r="10637" spans="1:2" customFormat="1" ht="14.25">
      <c r="A10637" s="3">
        <f t="shared" si="149"/>
        <v>3900</v>
      </c>
      <c r="B10637" s="1"/>
    </row>
    <row r="10638" spans="1:2" customFormat="1" ht="14.25">
      <c r="A10638" s="3">
        <f t="shared" si="149"/>
        <v>3901</v>
      </c>
      <c r="B10638" s="1"/>
    </row>
    <row r="10639" spans="1:2" customFormat="1" ht="14.25">
      <c r="A10639" s="3">
        <f t="shared" si="149"/>
        <v>3902</v>
      </c>
      <c r="B10639" s="1"/>
    </row>
    <row r="10640" spans="1:2" customFormat="1" ht="14.25">
      <c r="A10640" s="3">
        <f t="shared" si="149"/>
        <v>3903</v>
      </c>
      <c r="B10640" s="1"/>
    </row>
    <row r="10641" spans="1:2" customFormat="1" ht="14.25">
      <c r="A10641" s="3">
        <f t="shared" si="149"/>
        <v>3904</v>
      </c>
      <c r="B10641" s="1"/>
    </row>
    <row r="10642" spans="1:2" customFormat="1" ht="14.25">
      <c r="A10642" s="3">
        <f t="shared" si="149"/>
        <v>3905</v>
      </c>
      <c r="B10642" s="1"/>
    </row>
    <row r="10643" spans="1:2" customFormat="1" ht="14.25">
      <c r="A10643" s="3">
        <f t="shared" si="149"/>
        <v>3906</v>
      </c>
      <c r="B10643" s="1"/>
    </row>
    <row r="10644" spans="1:2" customFormat="1" ht="14.25">
      <c r="A10644" s="3">
        <f t="shared" si="149"/>
        <v>3907</v>
      </c>
      <c r="B10644" s="1"/>
    </row>
    <row r="10645" spans="1:2" customFormat="1" ht="14.25">
      <c r="A10645" s="3">
        <f t="shared" si="149"/>
        <v>3908</v>
      </c>
      <c r="B10645" s="1"/>
    </row>
    <row r="10646" spans="1:2" customFormat="1" ht="14.25">
      <c r="A10646" s="3">
        <f t="shared" si="149"/>
        <v>3909</v>
      </c>
      <c r="B10646" s="1"/>
    </row>
    <row r="10647" spans="1:2" customFormat="1" ht="14.25">
      <c r="A10647" s="3">
        <f t="shared" si="149"/>
        <v>3910</v>
      </c>
      <c r="B10647" s="1"/>
    </row>
    <row r="10648" spans="1:2" customFormat="1" ht="14.25">
      <c r="A10648" s="3">
        <f t="shared" si="149"/>
        <v>3911</v>
      </c>
      <c r="B10648" s="1"/>
    </row>
    <row r="10649" spans="1:2" customFormat="1" ht="14.25">
      <c r="A10649" s="3">
        <f t="shared" si="149"/>
        <v>3912</v>
      </c>
      <c r="B10649" s="1"/>
    </row>
    <row r="10650" spans="1:2" customFormat="1" ht="14.25">
      <c r="A10650" s="3">
        <f t="shared" si="149"/>
        <v>3913</v>
      </c>
      <c r="B10650" s="1"/>
    </row>
    <row r="10651" spans="1:2" customFormat="1" ht="14.25">
      <c r="A10651" s="3">
        <f t="shared" si="149"/>
        <v>3914</v>
      </c>
      <c r="B10651" s="1"/>
    </row>
    <row r="10652" spans="1:2" customFormat="1" ht="14.25">
      <c r="A10652" s="3">
        <f t="shared" si="149"/>
        <v>3915</v>
      </c>
      <c r="B10652" s="1"/>
    </row>
    <row r="10653" spans="1:2" customFormat="1" ht="14.25">
      <c r="A10653" s="3">
        <f t="shared" si="149"/>
        <v>3916</v>
      </c>
      <c r="B10653" s="1"/>
    </row>
    <row r="10654" spans="1:2" customFormat="1" ht="14.25">
      <c r="A10654" s="3">
        <f t="shared" si="149"/>
        <v>3917</v>
      </c>
      <c r="B10654" s="1"/>
    </row>
    <row r="10655" spans="1:2" customFormat="1" ht="14.25">
      <c r="A10655" s="3">
        <f t="shared" si="149"/>
        <v>3918</v>
      </c>
      <c r="B10655" s="1"/>
    </row>
    <row r="10656" spans="1:2" customFormat="1" ht="14.25">
      <c r="A10656" s="3">
        <f t="shared" si="149"/>
        <v>3919</v>
      </c>
      <c r="B10656" s="1"/>
    </row>
    <row r="10657" spans="1:2" customFormat="1" ht="14.25">
      <c r="A10657" s="3">
        <f t="shared" ref="A10657:A10720" si="150">A10656+1</f>
        <v>3920</v>
      </c>
      <c r="B10657" s="1"/>
    </row>
    <row r="10658" spans="1:2" customFormat="1" ht="14.25">
      <c r="A10658" s="3">
        <f t="shared" si="150"/>
        <v>3921</v>
      </c>
      <c r="B10658" s="1"/>
    </row>
    <row r="10659" spans="1:2" customFormat="1" ht="14.25">
      <c r="A10659" s="3">
        <f t="shared" si="150"/>
        <v>3922</v>
      </c>
      <c r="B10659" s="1"/>
    </row>
    <row r="10660" spans="1:2" customFormat="1" ht="14.25">
      <c r="A10660" s="3">
        <f t="shared" si="150"/>
        <v>3923</v>
      </c>
      <c r="B10660" s="1"/>
    </row>
    <row r="10661" spans="1:2" customFormat="1" ht="14.25">
      <c r="A10661" s="3">
        <f t="shared" si="150"/>
        <v>3924</v>
      </c>
      <c r="B10661" s="1"/>
    </row>
    <row r="10662" spans="1:2" customFormat="1" ht="14.25">
      <c r="A10662" s="3">
        <f t="shared" si="150"/>
        <v>3925</v>
      </c>
      <c r="B10662" s="1"/>
    </row>
    <row r="10663" spans="1:2" customFormat="1" ht="14.25">
      <c r="A10663" s="3">
        <f t="shared" si="150"/>
        <v>3926</v>
      </c>
      <c r="B10663" s="1"/>
    </row>
    <row r="10664" spans="1:2" customFormat="1" ht="14.25">
      <c r="A10664" s="3">
        <f t="shared" si="150"/>
        <v>3927</v>
      </c>
      <c r="B10664" s="1"/>
    </row>
    <row r="10665" spans="1:2" customFormat="1" ht="14.25">
      <c r="A10665" s="3">
        <f t="shared" si="150"/>
        <v>3928</v>
      </c>
      <c r="B10665" s="1"/>
    </row>
    <row r="10666" spans="1:2" customFormat="1" ht="14.25">
      <c r="A10666" s="3">
        <f t="shared" si="150"/>
        <v>3929</v>
      </c>
      <c r="B10666" s="1"/>
    </row>
    <row r="10667" spans="1:2" customFormat="1" ht="14.25">
      <c r="A10667" s="3">
        <f t="shared" si="150"/>
        <v>3930</v>
      </c>
      <c r="B10667" s="1"/>
    </row>
    <row r="10668" spans="1:2" customFormat="1" ht="14.25">
      <c r="A10668" s="3">
        <f t="shared" si="150"/>
        <v>3931</v>
      </c>
      <c r="B10668" s="1"/>
    </row>
    <row r="10669" spans="1:2" s="234" customFormat="1" ht="12.75">
      <c r="A10669" s="3">
        <f t="shared" si="150"/>
        <v>3932</v>
      </c>
      <c r="B10669" s="1"/>
    </row>
    <row r="10670" spans="1:2" customFormat="1" ht="14.25">
      <c r="A10670" s="3">
        <f t="shared" si="150"/>
        <v>3933</v>
      </c>
      <c r="B10670" s="1"/>
    </row>
    <row r="10671" spans="1:2" s="234" customFormat="1" ht="12.75">
      <c r="A10671" s="3">
        <f t="shared" si="150"/>
        <v>3934</v>
      </c>
      <c r="B10671" s="1"/>
    </row>
    <row r="10672" spans="1:2" customFormat="1" ht="14.25">
      <c r="A10672" s="3">
        <f t="shared" si="150"/>
        <v>3935</v>
      </c>
      <c r="B10672" s="1"/>
    </row>
    <row r="10673" spans="1:2" customFormat="1" ht="14.25">
      <c r="A10673" s="3">
        <f t="shared" si="150"/>
        <v>3936</v>
      </c>
      <c r="B10673" s="1"/>
    </row>
    <row r="10674" spans="1:2" customFormat="1" ht="14.25">
      <c r="A10674" s="3">
        <f t="shared" si="150"/>
        <v>3937</v>
      </c>
      <c r="B10674" s="1"/>
    </row>
    <row r="10675" spans="1:2" customFormat="1" ht="14.25">
      <c r="A10675" s="3">
        <f t="shared" si="150"/>
        <v>3938</v>
      </c>
      <c r="B10675" s="1"/>
    </row>
    <row r="10676" spans="1:2" customFormat="1" ht="14.25">
      <c r="A10676" s="3">
        <f t="shared" si="150"/>
        <v>3939</v>
      </c>
      <c r="B10676" s="1"/>
    </row>
    <row r="10677" spans="1:2" s="234" customFormat="1" ht="12.75">
      <c r="A10677" s="3">
        <f t="shared" si="150"/>
        <v>3940</v>
      </c>
      <c r="B10677" s="1"/>
    </row>
    <row r="10678" spans="1:2" s="234" customFormat="1" ht="12.75">
      <c r="A10678" s="3">
        <f t="shared" si="150"/>
        <v>3941</v>
      </c>
      <c r="B10678" s="1"/>
    </row>
    <row r="10679" spans="1:2" s="234" customFormat="1" ht="12.75">
      <c r="A10679" s="3">
        <f t="shared" si="150"/>
        <v>3942</v>
      </c>
      <c r="B10679" s="1"/>
    </row>
    <row r="10680" spans="1:2" s="234" customFormat="1" ht="12.75">
      <c r="A10680" s="3">
        <f t="shared" si="150"/>
        <v>3943</v>
      </c>
      <c r="B10680" s="1"/>
    </row>
    <row r="10681" spans="1:2" s="234" customFormat="1" ht="12.75">
      <c r="A10681" s="3">
        <f t="shared" si="150"/>
        <v>3944</v>
      </c>
      <c r="B10681" s="1"/>
    </row>
    <row r="10682" spans="1:2" s="234" customFormat="1" ht="12.75">
      <c r="A10682" s="3">
        <f t="shared" si="150"/>
        <v>3945</v>
      </c>
      <c r="B10682" s="1"/>
    </row>
    <row r="10683" spans="1:2" s="234" customFormat="1" ht="12.75">
      <c r="A10683" s="3">
        <f t="shared" si="150"/>
        <v>3946</v>
      </c>
      <c r="B10683" s="1"/>
    </row>
    <row r="10684" spans="1:2" s="234" customFormat="1" ht="12.75">
      <c r="A10684" s="3">
        <f t="shared" si="150"/>
        <v>3947</v>
      </c>
      <c r="B10684" s="1"/>
    </row>
    <row r="10685" spans="1:2" s="234" customFormat="1" ht="12.75">
      <c r="A10685" s="3">
        <f t="shared" si="150"/>
        <v>3948</v>
      </c>
      <c r="B10685" s="1"/>
    </row>
    <row r="10686" spans="1:2" s="234" customFormat="1" ht="12.75">
      <c r="A10686" s="3">
        <f t="shared" si="150"/>
        <v>3949</v>
      </c>
      <c r="B10686" s="1"/>
    </row>
    <row r="10687" spans="1:2" s="234" customFormat="1" ht="12.75">
      <c r="A10687" s="3">
        <f t="shared" si="150"/>
        <v>3950</v>
      </c>
      <c r="B10687" s="1"/>
    </row>
    <row r="10688" spans="1:2" s="234" customFormat="1" ht="12.75">
      <c r="A10688" s="3">
        <f t="shared" si="150"/>
        <v>3951</v>
      </c>
      <c r="B10688" s="1"/>
    </row>
    <row r="10689" spans="1:2" s="234" customFormat="1" ht="12.75">
      <c r="A10689" s="3">
        <f t="shared" si="150"/>
        <v>3952</v>
      </c>
      <c r="B10689" s="1"/>
    </row>
    <row r="10690" spans="1:2" s="234" customFormat="1" ht="12.75">
      <c r="A10690" s="3">
        <f t="shared" si="150"/>
        <v>3953</v>
      </c>
      <c r="B10690" s="1"/>
    </row>
    <row r="10691" spans="1:2" s="234" customFormat="1" ht="12.75">
      <c r="A10691" s="3">
        <f t="shared" si="150"/>
        <v>3954</v>
      </c>
      <c r="B10691" s="1"/>
    </row>
    <row r="10692" spans="1:2" s="234" customFormat="1" ht="12.75">
      <c r="A10692" s="3">
        <f t="shared" si="150"/>
        <v>3955</v>
      </c>
      <c r="B10692" s="1"/>
    </row>
    <row r="10693" spans="1:2" s="234" customFormat="1" ht="12.75">
      <c r="A10693" s="3">
        <f t="shared" si="150"/>
        <v>3956</v>
      </c>
      <c r="B10693" s="1"/>
    </row>
    <row r="10694" spans="1:2" s="234" customFormat="1" ht="12.75">
      <c r="A10694" s="3">
        <f t="shared" si="150"/>
        <v>3957</v>
      </c>
      <c r="B10694" s="1"/>
    </row>
    <row r="10695" spans="1:2" s="234" customFormat="1" ht="12.75">
      <c r="A10695" s="3">
        <f t="shared" si="150"/>
        <v>3958</v>
      </c>
      <c r="B10695" s="1"/>
    </row>
    <row r="10696" spans="1:2" s="234" customFormat="1" ht="12.75">
      <c r="A10696" s="3">
        <f t="shared" si="150"/>
        <v>3959</v>
      </c>
      <c r="B10696" s="1"/>
    </row>
    <row r="10697" spans="1:2" s="234" customFormat="1" ht="12.75">
      <c r="A10697" s="3">
        <f t="shared" si="150"/>
        <v>3960</v>
      </c>
      <c r="B10697" s="1"/>
    </row>
    <row r="10698" spans="1:2" s="234" customFormat="1" ht="12.75">
      <c r="A10698" s="3">
        <f t="shared" si="150"/>
        <v>3961</v>
      </c>
      <c r="B10698" s="1"/>
    </row>
    <row r="10699" spans="1:2" s="234" customFormat="1" ht="12.75">
      <c r="A10699" s="3">
        <f t="shared" si="150"/>
        <v>3962</v>
      </c>
      <c r="B10699" s="1"/>
    </row>
    <row r="10700" spans="1:2" s="234" customFormat="1" ht="12.75">
      <c r="A10700" s="3">
        <f t="shared" si="150"/>
        <v>3963</v>
      </c>
      <c r="B10700" s="1"/>
    </row>
    <row r="10701" spans="1:2" s="234" customFormat="1" ht="12.75">
      <c r="A10701" s="3">
        <f t="shared" si="150"/>
        <v>3964</v>
      </c>
      <c r="B10701" s="1"/>
    </row>
    <row r="10702" spans="1:2" s="234" customFormat="1" ht="12.75">
      <c r="A10702" s="3">
        <f t="shared" si="150"/>
        <v>3965</v>
      </c>
      <c r="B10702" s="1"/>
    </row>
    <row r="10703" spans="1:2" s="234" customFormat="1" ht="12.75">
      <c r="A10703" s="3">
        <f t="shared" si="150"/>
        <v>3966</v>
      </c>
      <c r="B10703" s="1"/>
    </row>
    <row r="10704" spans="1:2" s="234" customFormat="1" ht="12.75">
      <c r="A10704" s="3">
        <f t="shared" si="150"/>
        <v>3967</v>
      </c>
      <c r="B10704" s="1"/>
    </row>
    <row r="10705" spans="1:2" s="234" customFormat="1" ht="12.75">
      <c r="A10705" s="3">
        <f t="shared" si="150"/>
        <v>3968</v>
      </c>
      <c r="B10705" s="1"/>
    </row>
    <row r="10706" spans="1:2" s="234" customFormat="1" ht="12.75">
      <c r="A10706" s="3">
        <f t="shared" si="150"/>
        <v>3969</v>
      </c>
      <c r="B10706" s="1"/>
    </row>
    <row r="10707" spans="1:2" s="234" customFormat="1" ht="12.75">
      <c r="A10707" s="3">
        <f t="shared" si="150"/>
        <v>3970</v>
      </c>
      <c r="B10707" s="1"/>
    </row>
    <row r="10708" spans="1:2" s="234" customFormat="1" ht="12.75">
      <c r="A10708" s="3">
        <f t="shared" si="150"/>
        <v>3971</v>
      </c>
      <c r="B10708" s="1"/>
    </row>
    <row r="10709" spans="1:2" s="234" customFormat="1" ht="12.75">
      <c r="A10709" s="3">
        <f t="shared" si="150"/>
        <v>3972</v>
      </c>
      <c r="B10709" s="1"/>
    </row>
    <row r="10710" spans="1:2" s="234" customFormat="1" ht="12.75">
      <c r="A10710" s="3">
        <f t="shared" si="150"/>
        <v>3973</v>
      </c>
      <c r="B10710" s="1"/>
    </row>
    <row r="10711" spans="1:2" s="234" customFormat="1" ht="12.75">
      <c r="A10711" s="3">
        <f t="shared" si="150"/>
        <v>3974</v>
      </c>
      <c r="B10711" s="1"/>
    </row>
    <row r="10712" spans="1:2" s="234" customFormat="1" ht="12.75">
      <c r="A10712" s="3">
        <f t="shared" si="150"/>
        <v>3975</v>
      </c>
      <c r="B10712" s="1"/>
    </row>
    <row r="10713" spans="1:2" s="234" customFormat="1" ht="12.75">
      <c r="A10713" s="3">
        <f t="shared" si="150"/>
        <v>3976</v>
      </c>
      <c r="B10713" s="1"/>
    </row>
    <row r="10714" spans="1:2" s="234" customFormat="1" ht="12.75">
      <c r="A10714" s="3">
        <f t="shared" si="150"/>
        <v>3977</v>
      </c>
      <c r="B10714" s="1"/>
    </row>
    <row r="10715" spans="1:2" s="234" customFormat="1" ht="12.75">
      <c r="A10715" s="3">
        <f t="shared" si="150"/>
        <v>3978</v>
      </c>
      <c r="B10715" s="1"/>
    </row>
    <row r="10716" spans="1:2" s="234" customFormat="1" ht="12.75">
      <c r="A10716" s="3">
        <f t="shared" si="150"/>
        <v>3979</v>
      </c>
      <c r="B10716" s="1"/>
    </row>
    <row r="10717" spans="1:2" s="234" customFormat="1" ht="12.75">
      <c r="A10717" s="3">
        <f t="shared" si="150"/>
        <v>3980</v>
      </c>
      <c r="B10717" s="1"/>
    </row>
    <row r="10718" spans="1:2" s="234" customFormat="1" ht="12.75">
      <c r="A10718" s="3">
        <f t="shared" si="150"/>
        <v>3981</v>
      </c>
      <c r="B10718" s="1"/>
    </row>
    <row r="10719" spans="1:2" s="234" customFormat="1" ht="12.75">
      <c r="A10719" s="3">
        <f t="shared" si="150"/>
        <v>3982</v>
      </c>
      <c r="B10719" s="1"/>
    </row>
    <row r="10720" spans="1:2" s="234" customFormat="1" ht="12.75">
      <c r="A10720" s="3">
        <f t="shared" si="150"/>
        <v>3983</v>
      </c>
      <c r="B10720" s="1"/>
    </row>
    <row r="10721" spans="1:2" s="234" customFormat="1" ht="12.75">
      <c r="A10721" s="3">
        <f t="shared" ref="A10721:A10784" si="151">A10720+1</f>
        <v>3984</v>
      </c>
      <c r="B10721" s="1"/>
    </row>
    <row r="10722" spans="1:2" s="234" customFormat="1" ht="12.75">
      <c r="A10722" s="3">
        <f t="shared" si="151"/>
        <v>3985</v>
      </c>
      <c r="B10722" s="1"/>
    </row>
    <row r="10723" spans="1:2" s="234" customFormat="1" ht="12.75">
      <c r="A10723" s="3">
        <f t="shared" si="151"/>
        <v>3986</v>
      </c>
      <c r="B10723" s="1"/>
    </row>
    <row r="10724" spans="1:2" s="234" customFormat="1" ht="12.75">
      <c r="A10724" s="3">
        <f t="shared" si="151"/>
        <v>3987</v>
      </c>
      <c r="B10724" s="1"/>
    </row>
    <row r="10725" spans="1:2" s="234" customFormat="1" ht="12.75">
      <c r="A10725" s="3">
        <f t="shared" si="151"/>
        <v>3988</v>
      </c>
      <c r="B10725" s="1"/>
    </row>
    <row r="10726" spans="1:2" s="234" customFormat="1" ht="12.75">
      <c r="A10726" s="3">
        <f t="shared" si="151"/>
        <v>3989</v>
      </c>
      <c r="B10726" s="1"/>
    </row>
    <row r="10727" spans="1:2" s="234" customFormat="1" ht="12.75">
      <c r="A10727" s="3">
        <f t="shared" si="151"/>
        <v>3990</v>
      </c>
      <c r="B10727" s="1"/>
    </row>
    <row r="10728" spans="1:2" s="234" customFormat="1" ht="12.75">
      <c r="A10728" s="3">
        <f t="shared" si="151"/>
        <v>3991</v>
      </c>
      <c r="B10728" s="1"/>
    </row>
    <row r="10729" spans="1:2" s="234" customFormat="1" ht="12.75">
      <c r="A10729" s="3">
        <f t="shared" si="151"/>
        <v>3992</v>
      </c>
      <c r="B10729" s="1"/>
    </row>
    <row r="10730" spans="1:2" s="234" customFormat="1" ht="12.75">
      <c r="A10730" s="3">
        <f t="shared" si="151"/>
        <v>3993</v>
      </c>
      <c r="B10730" s="1"/>
    </row>
    <row r="10731" spans="1:2" s="234" customFormat="1" ht="12.75">
      <c r="A10731" s="3">
        <f t="shared" si="151"/>
        <v>3994</v>
      </c>
      <c r="B10731" s="1"/>
    </row>
    <row r="10732" spans="1:2" s="234" customFormat="1" ht="12.75">
      <c r="A10732" s="3">
        <f t="shared" si="151"/>
        <v>3995</v>
      </c>
      <c r="B10732" s="1"/>
    </row>
    <row r="10733" spans="1:2" s="234" customFormat="1" ht="12.75">
      <c r="A10733" s="3">
        <f t="shared" si="151"/>
        <v>3996</v>
      </c>
      <c r="B10733" s="1"/>
    </row>
    <row r="10734" spans="1:2" s="234" customFormat="1" ht="12.75">
      <c r="A10734" s="3">
        <f t="shared" si="151"/>
        <v>3997</v>
      </c>
      <c r="B10734" s="1"/>
    </row>
    <row r="10735" spans="1:2" s="234" customFormat="1" ht="12.75">
      <c r="A10735" s="3">
        <f t="shared" si="151"/>
        <v>3998</v>
      </c>
      <c r="B10735" s="1"/>
    </row>
    <row r="10736" spans="1:2" s="234" customFormat="1" ht="12.75">
      <c r="A10736" s="3">
        <f t="shared" si="151"/>
        <v>3999</v>
      </c>
      <c r="B10736" s="1"/>
    </row>
    <row r="10737" spans="1:2" s="234" customFormat="1" ht="12.75">
      <c r="A10737" s="3">
        <f t="shared" si="151"/>
        <v>4000</v>
      </c>
      <c r="B10737" s="1"/>
    </row>
    <row r="10738" spans="1:2" s="234" customFormat="1" ht="12.75">
      <c r="A10738" s="3">
        <f t="shared" si="151"/>
        <v>4001</v>
      </c>
      <c r="B10738" s="1"/>
    </row>
    <row r="10739" spans="1:2" s="234" customFormat="1" ht="12.75">
      <c r="A10739" s="3">
        <f t="shared" si="151"/>
        <v>4002</v>
      </c>
      <c r="B10739" s="1"/>
    </row>
    <row r="10740" spans="1:2" s="234" customFormat="1" ht="12.75">
      <c r="A10740" s="3">
        <f t="shared" si="151"/>
        <v>4003</v>
      </c>
      <c r="B10740" s="1"/>
    </row>
    <row r="10741" spans="1:2" s="234" customFormat="1" ht="12.75">
      <c r="A10741" s="3">
        <f t="shared" si="151"/>
        <v>4004</v>
      </c>
      <c r="B10741" s="1"/>
    </row>
    <row r="10742" spans="1:2" s="234" customFormat="1" ht="12.75">
      <c r="A10742" s="3">
        <f t="shared" si="151"/>
        <v>4005</v>
      </c>
      <c r="B10742" s="1"/>
    </row>
    <row r="10743" spans="1:2" s="234" customFormat="1" ht="12.75">
      <c r="A10743" s="3">
        <f t="shared" si="151"/>
        <v>4006</v>
      </c>
      <c r="B10743" s="1"/>
    </row>
    <row r="10744" spans="1:2" s="234" customFormat="1" ht="12.75">
      <c r="A10744" s="3">
        <f t="shared" si="151"/>
        <v>4007</v>
      </c>
      <c r="B10744" s="1"/>
    </row>
    <row r="10745" spans="1:2" s="234" customFormat="1" ht="12.75">
      <c r="A10745" s="3">
        <f t="shared" si="151"/>
        <v>4008</v>
      </c>
      <c r="B10745" s="1"/>
    </row>
    <row r="10746" spans="1:2" s="234" customFormat="1" ht="12.75">
      <c r="A10746" s="3">
        <f t="shared" si="151"/>
        <v>4009</v>
      </c>
      <c r="B10746" s="1"/>
    </row>
    <row r="10747" spans="1:2" s="234" customFormat="1" ht="12.75">
      <c r="A10747" s="3">
        <f t="shared" si="151"/>
        <v>4010</v>
      </c>
      <c r="B10747" s="1"/>
    </row>
    <row r="10748" spans="1:2" s="234" customFormat="1" ht="12.75">
      <c r="A10748" s="3">
        <f t="shared" si="151"/>
        <v>4011</v>
      </c>
      <c r="B10748" s="1"/>
    </row>
    <row r="10749" spans="1:2" s="234" customFormat="1" ht="12.75">
      <c r="A10749" s="3">
        <f t="shared" si="151"/>
        <v>4012</v>
      </c>
      <c r="B10749" s="1"/>
    </row>
    <row r="10750" spans="1:2" s="234" customFormat="1" ht="12.75">
      <c r="A10750" s="3">
        <f t="shared" si="151"/>
        <v>4013</v>
      </c>
      <c r="B10750" s="1"/>
    </row>
    <row r="10751" spans="1:2" s="234" customFormat="1" ht="12.75">
      <c r="A10751" s="3">
        <f t="shared" si="151"/>
        <v>4014</v>
      </c>
      <c r="B10751" s="1"/>
    </row>
    <row r="10752" spans="1:2" s="234" customFormat="1" ht="12.75">
      <c r="A10752" s="3">
        <f t="shared" si="151"/>
        <v>4015</v>
      </c>
      <c r="B10752" s="1"/>
    </row>
    <row r="10753" spans="1:2" s="234" customFormat="1" ht="12.75">
      <c r="A10753" s="3">
        <f t="shared" si="151"/>
        <v>4016</v>
      </c>
      <c r="B10753" s="1"/>
    </row>
    <row r="10754" spans="1:2" s="234" customFormat="1" ht="12.75">
      <c r="A10754" s="3">
        <f t="shared" si="151"/>
        <v>4017</v>
      </c>
      <c r="B10754" s="1"/>
    </row>
    <row r="10755" spans="1:2" s="234" customFormat="1" ht="12.75">
      <c r="A10755" s="3">
        <f t="shared" si="151"/>
        <v>4018</v>
      </c>
      <c r="B10755" s="1"/>
    </row>
    <row r="10756" spans="1:2" s="234" customFormat="1" ht="12.75">
      <c r="A10756" s="3">
        <f t="shared" si="151"/>
        <v>4019</v>
      </c>
      <c r="B10756" s="1"/>
    </row>
    <row r="10757" spans="1:2" s="234" customFormat="1" ht="12.75">
      <c r="A10757" s="3">
        <f t="shared" si="151"/>
        <v>4020</v>
      </c>
      <c r="B10757" s="1"/>
    </row>
    <row r="10758" spans="1:2" s="234" customFormat="1" ht="12.75">
      <c r="A10758" s="3">
        <f t="shared" si="151"/>
        <v>4021</v>
      </c>
      <c r="B10758" s="1"/>
    </row>
    <row r="10759" spans="1:2" s="234" customFormat="1" ht="12.75">
      <c r="A10759" s="3">
        <f t="shared" si="151"/>
        <v>4022</v>
      </c>
      <c r="B10759" s="1"/>
    </row>
    <row r="10760" spans="1:2" s="234" customFormat="1" ht="12.75">
      <c r="A10760" s="3">
        <f t="shared" si="151"/>
        <v>4023</v>
      </c>
      <c r="B10760" s="1"/>
    </row>
    <row r="10761" spans="1:2" s="234" customFormat="1" ht="12.75">
      <c r="A10761" s="3">
        <f t="shared" si="151"/>
        <v>4024</v>
      </c>
      <c r="B10761" s="1"/>
    </row>
    <row r="10762" spans="1:2" s="234" customFormat="1" ht="12.75">
      <c r="A10762" s="3">
        <f t="shared" si="151"/>
        <v>4025</v>
      </c>
      <c r="B10762" s="1"/>
    </row>
    <row r="10763" spans="1:2" s="234" customFormat="1" ht="12.75">
      <c r="A10763" s="3">
        <f t="shared" si="151"/>
        <v>4026</v>
      </c>
      <c r="B10763" s="1"/>
    </row>
    <row r="10764" spans="1:2" s="234" customFormat="1" ht="12.75">
      <c r="A10764" s="3">
        <f t="shared" si="151"/>
        <v>4027</v>
      </c>
      <c r="B10764" s="1"/>
    </row>
    <row r="10765" spans="1:2" s="234" customFormat="1" ht="12.75">
      <c r="A10765" s="3">
        <f t="shared" si="151"/>
        <v>4028</v>
      </c>
      <c r="B10765" s="1"/>
    </row>
    <row r="10766" spans="1:2" s="234" customFormat="1" ht="12.75">
      <c r="A10766" s="3">
        <f t="shared" si="151"/>
        <v>4029</v>
      </c>
      <c r="B10766" s="1"/>
    </row>
    <row r="10767" spans="1:2" s="234" customFormat="1" ht="12.75">
      <c r="A10767" s="3">
        <f t="shared" si="151"/>
        <v>4030</v>
      </c>
      <c r="B10767" s="1"/>
    </row>
    <row r="10768" spans="1:2" s="234" customFormat="1" ht="12.75">
      <c r="A10768" s="3">
        <f t="shared" si="151"/>
        <v>4031</v>
      </c>
      <c r="B10768" s="1"/>
    </row>
    <row r="10769" spans="1:2" s="234" customFormat="1" ht="12.75">
      <c r="A10769" s="3">
        <f t="shared" si="151"/>
        <v>4032</v>
      </c>
      <c r="B10769" s="1"/>
    </row>
    <row r="10770" spans="1:2" s="234" customFormat="1" ht="12.75">
      <c r="A10770" s="3">
        <f t="shared" si="151"/>
        <v>4033</v>
      </c>
      <c r="B10770" s="1"/>
    </row>
    <row r="10771" spans="1:2" s="234" customFormat="1" ht="12.75">
      <c r="A10771" s="3">
        <f t="shared" si="151"/>
        <v>4034</v>
      </c>
      <c r="B10771" s="1"/>
    </row>
    <row r="10772" spans="1:2" s="234" customFormat="1" ht="12.75">
      <c r="A10772" s="3">
        <f t="shared" si="151"/>
        <v>4035</v>
      </c>
      <c r="B10772" s="1"/>
    </row>
    <row r="10773" spans="1:2" s="234" customFormat="1" ht="12.75">
      <c r="A10773" s="3">
        <f t="shared" si="151"/>
        <v>4036</v>
      </c>
      <c r="B10773" s="1"/>
    </row>
    <row r="10774" spans="1:2" s="234" customFormat="1" ht="12.75">
      <c r="A10774" s="3">
        <f t="shared" si="151"/>
        <v>4037</v>
      </c>
      <c r="B10774" s="1"/>
    </row>
    <row r="10775" spans="1:2" s="234" customFormat="1" ht="12.75">
      <c r="A10775" s="3">
        <f t="shared" si="151"/>
        <v>4038</v>
      </c>
      <c r="B10775" s="1"/>
    </row>
    <row r="10776" spans="1:2" s="234" customFormat="1" ht="12.75">
      <c r="A10776" s="3">
        <f t="shared" si="151"/>
        <v>4039</v>
      </c>
      <c r="B10776" s="1"/>
    </row>
    <row r="10777" spans="1:2" s="234" customFormat="1" ht="12.75">
      <c r="A10777" s="3">
        <f t="shared" si="151"/>
        <v>4040</v>
      </c>
      <c r="B10777" s="1"/>
    </row>
    <row r="10778" spans="1:2" s="234" customFormat="1" ht="12.75">
      <c r="A10778" s="3">
        <f t="shared" si="151"/>
        <v>4041</v>
      </c>
      <c r="B10778" s="1"/>
    </row>
    <row r="10779" spans="1:2" s="234" customFormat="1" ht="12.75">
      <c r="A10779" s="3">
        <f t="shared" si="151"/>
        <v>4042</v>
      </c>
      <c r="B10779" s="1"/>
    </row>
    <row r="10780" spans="1:2" s="234" customFormat="1" ht="12.75">
      <c r="A10780" s="3">
        <f t="shared" si="151"/>
        <v>4043</v>
      </c>
      <c r="B10780" s="1"/>
    </row>
    <row r="10781" spans="1:2" s="234" customFormat="1" ht="12.75">
      <c r="A10781" s="3">
        <f t="shared" si="151"/>
        <v>4044</v>
      </c>
      <c r="B10781" s="1"/>
    </row>
    <row r="10782" spans="1:2" s="234" customFormat="1" ht="12.75">
      <c r="A10782" s="3">
        <f t="shared" si="151"/>
        <v>4045</v>
      </c>
      <c r="B10782" s="1"/>
    </row>
    <row r="10783" spans="1:2" s="234" customFormat="1" ht="12.75">
      <c r="A10783" s="3">
        <f t="shared" si="151"/>
        <v>4046</v>
      </c>
      <c r="B10783" s="1"/>
    </row>
    <row r="10784" spans="1:2" s="234" customFormat="1" ht="12.75">
      <c r="A10784" s="3">
        <f t="shared" si="151"/>
        <v>4047</v>
      </c>
      <c r="B10784" s="1"/>
    </row>
    <row r="10785" spans="1:2" s="234" customFormat="1" ht="12.75">
      <c r="A10785" s="3">
        <f t="shared" ref="A10785:A10848" si="152">A10784+1</f>
        <v>4048</v>
      </c>
      <c r="B10785" s="1"/>
    </row>
    <row r="10786" spans="1:2" s="234" customFormat="1" ht="12.75">
      <c r="A10786" s="3">
        <f t="shared" si="152"/>
        <v>4049</v>
      </c>
      <c r="B10786" s="1"/>
    </row>
    <row r="10787" spans="1:2" s="234" customFormat="1" ht="12.75">
      <c r="A10787" s="3">
        <f t="shared" si="152"/>
        <v>4050</v>
      </c>
      <c r="B10787" s="1"/>
    </row>
    <row r="10788" spans="1:2" s="234" customFormat="1" ht="12.75">
      <c r="A10788" s="3">
        <f t="shared" si="152"/>
        <v>4051</v>
      </c>
      <c r="B10788" s="1"/>
    </row>
    <row r="10789" spans="1:2" s="234" customFormat="1" ht="12.75">
      <c r="A10789" s="3">
        <f t="shared" si="152"/>
        <v>4052</v>
      </c>
      <c r="B10789" s="1"/>
    </row>
    <row r="10790" spans="1:2" s="234" customFormat="1" ht="12.75">
      <c r="A10790" s="3">
        <f t="shared" si="152"/>
        <v>4053</v>
      </c>
      <c r="B10790" s="1"/>
    </row>
    <row r="10791" spans="1:2" s="234" customFormat="1" ht="12.75">
      <c r="A10791" s="3">
        <f t="shared" si="152"/>
        <v>4054</v>
      </c>
      <c r="B10791" s="1"/>
    </row>
    <row r="10792" spans="1:2" s="234" customFormat="1" ht="12.75">
      <c r="A10792" s="3">
        <f t="shared" si="152"/>
        <v>4055</v>
      </c>
      <c r="B10792" s="1"/>
    </row>
    <row r="10793" spans="1:2" s="234" customFormat="1" ht="12.75">
      <c r="A10793" s="3">
        <f t="shared" si="152"/>
        <v>4056</v>
      </c>
      <c r="B10793" s="1"/>
    </row>
    <row r="10794" spans="1:2" s="234" customFormat="1" ht="12.75">
      <c r="A10794" s="3">
        <f t="shared" si="152"/>
        <v>4057</v>
      </c>
      <c r="B10794" s="1"/>
    </row>
    <row r="10795" spans="1:2" s="234" customFormat="1" ht="12.75">
      <c r="A10795" s="3">
        <f t="shared" si="152"/>
        <v>4058</v>
      </c>
      <c r="B10795" s="1"/>
    </row>
    <row r="10796" spans="1:2" s="234" customFormat="1" ht="12.75">
      <c r="A10796" s="3">
        <f t="shared" si="152"/>
        <v>4059</v>
      </c>
      <c r="B10796" s="1"/>
    </row>
    <row r="10797" spans="1:2" s="234" customFormat="1" ht="12.75">
      <c r="A10797" s="3">
        <f t="shared" si="152"/>
        <v>4060</v>
      </c>
      <c r="B10797" s="1"/>
    </row>
    <row r="10798" spans="1:2" s="234" customFormat="1" ht="12.75">
      <c r="A10798" s="3">
        <f t="shared" si="152"/>
        <v>4061</v>
      </c>
      <c r="B10798" s="1"/>
    </row>
    <row r="10799" spans="1:2" s="234" customFormat="1" ht="12.75">
      <c r="A10799" s="3">
        <f t="shared" si="152"/>
        <v>4062</v>
      </c>
      <c r="B10799" s="1"/>
    </row>
    <row r="10800" spans="1:2" s="234" customFormat="1" ht="12.75">
      <c r="A10800" s="3">
        <f t="shared" si="152"/>
        <v>4063</v>
      </c>
      <c r="B10800" s="1"/>
    </row>
    <row r="10801" spans="1:2" s="234" customFormat="1" ht="12.75">
      <c r="A10801" s="3">
        <f t="shared" si="152"/>
        <v>4064</v>
      </c>
      <c r="B10801" s="1"/>
    </row>
    <row r="10802" spans="1:2" s="234" customFormat="1" ht="12.75">
      <c r="A10802" s="3">
        <f t="shared" si="152"/>
        <v>4065</v>
      </c>
      <c r="B10802" s="1"/>
    </row>
    <row r="10803" spans="1:2" s="234" customFormat="1" ht="12.75">
      <c r="A10803" s="3">
        <f t="shared" si="152"/>
        <v>4066</v>
      </c>
      <c r="B10803" s="1"/>
    </row>
    <row r="10804" spans="1:2" s="234" customFormat="1" ht="12.75">
      <c r="A10804" s="3">
        <f t="shared" si="152"/>
        <v>4067</v>
      </c>
      <c r="B10804" s="1"/>
    </row>
    <row r="10805" spans="1:2" s="234" customFormat="1" ht="12.75">
      <c r="A10805" s="3">
        <f t="shared" si="152"/>
        <v>4068</v>
      </c>
      <c r="B10805" s="1"/>
    </row>
    <row r="10806" spans="1:2" s="234" customFormat="1" ht="12.75">
      <c r="A10806" s="3">
        <f t="shared" si="152"/>
        <v>4069</v>
      </c>
      <c r="B10806" s="1"/>
    </row>
    <row r="10807" spans="1:2" s="234" customFormat="1" ht="12.75">
      <c r="A10807" s="3">
        <f t="shared" si="152"/>
        <v>4070</v>
      </c>
      <c r="B10807" s="1"/>
    </row>
    <row r="10808" spans="1:2" s="234" customFormat="1" ht="12.75">
      <c r="A10808" s="3">
        <f t="shared" si="152"/>
        <v>4071</v>
      </c>
      <c r="B10808" s="1"/>
    </row>
    <row r="10809" spans="1:2" s="234" customFormat="1" ht="12.75">
      <c r="A10809" s="3">
        <f t="shared" si="152"/>
        <v>4072</v>
      </c>
      <c r="B10809" s="1"/>
    </row>
    <row r="10810" spans="1:2" s="234" customFormat="1" ht="12.75">
      <c r="A10810" s="3">
        <f t="shared" si="152"/>
        <v>4073</v>
      </c>
      <c r="B10810" s="1"/>
    </row>
    <row r="10811" spans="1:2" s="234" customFormat="1" ht="12.75">
      <c r="A10811" s="3">
        <f t="shared" si="152"/>
        <v>4074</v>
      </c>
      <c r="B10811" s="1"/>
    </row>
    <row r="10812" spans="1:2" s="234" customFormat="1" ht="12.75">
      <c r="A10812" s="3">
        <f t="shared" si="152"/>
        <v>4075</v>
      </c>
      <c r="B10812" s="1"/>
    </row>
    <row r="10813" spans="1:2" s="234" customFormat="1" ht="12.75">
      <c r="A10813" s="3">
        <f t="shared" si="152"/>
        <v>4076</v>
      </c>
      <c r="B10813" s="1"/>
    </row>
    <row r="10814" spans="1:2" s="234" customFormat="1" ht="12.75">
      <c r="A10814" s="3">
        <f t="shared" si="152"/>
        <v>4077</v>
      </c>
      <c r="B10814" s="1"/>
    </row>
    <row r="10815" spans="1:2" s="234" customFormat="1" ht="12.75">
      <c r="A10815" s="3">
        <f t="shared" si="152"/>
        <v>4078</v>
      </c>
      <c r="B10815" s="1"/>
    </row>
    <row r="10816" spans="1:2" s="234" customFormat="1" ht="12.75">
      <c r="A10816" s="3">
        <f t="shared" si="152"/>
        <v>4079</v>
      </c>
      <c r="B10816" s="1"/>
    </row>
    <row r="10817" spans="1:2" s="234" customFormat="1" ht="12.75">
      <c r="A10817" s="3">
        <f t="shared" si="152"/>
        <v>4080</v>
      </c>
      <c r="B10817" s="1"/>
    </row>
    <row r="10818" spans="1:2" s="234" customFormat="1" ht="12.75">
      <c r="A10818" s="3">
        <f t="shared" si="152"/>
        <v>4081</v>
      </c>
      <c r="B10818" s="1"/>
    </row>
    <row r="10819" spans="1:2" s="234" customFormat="1" ht="12.75">
      <c r="A10819" s="3">
        <f t="shared" si="152"/>
        <v>4082</v>
      </c>
      <c r="B10819" s="1"/>
    </row>
    <row r="10820" spans="1:2" s="234" customFormat="1" ht="12.75">
      <c r="A10820" s="3">
        <f t="shared" si="152"/>
        <v>4083</v>
      </c>
      <c r="B10820" s="1"/>
    </row>
    <row r="10821" spans="1:2" s="234" customFormat="1" ht="12.75">
      <c r="A10821" s="3">
        <f t="shared" si="152"/>
        <v>4084</v>
      </c>
      <c r="B10821" s="1"/>
    </row>
    <row r="10822" spans="1:2" s="234" customFormat="1" ht="12.75">
      <c r="A10822" s="3">
        <f t="shared" si="152"/>
        <v>4085</v>
      </c>
      <c r="B10822" s="1"/>
    </row>
    <row r="10823" spans="1:2" s="234" customFormat="1" ht="12.75">
      <c r="A10823" s="3">
        <f t="shared" si="152"/>
        <v>4086</v>
      </c>
      <c r="B10823" s="1"/>
    </row>
    <row r="10824" spans="1:2" s="234" customFormat="1" ht="12.75">
      <c r="A10824" s="3">
        <f t="shared" si="152"/>
        <v>4087</v>
      </c>
      <c r="B10824" s="1"/>
    </row>
    <row r="10825" spans="1:2" s="234" customFormat="1" ht="12.75">
      <c r="A10825" s="3">
        <f t="shared" si="152"/>
        <v>4088</v>
      </c>
      <c r="B10825" s="1"/>
    </row>
    <row r="10826" spans="1:2" s="234" customFormat="1" ht="12.75">
      <c r="A10826" s="3">
        <f t="shared" si="152"/>
        <v>4089</v>
      </c>
      <c r="B10826" s="1"/>
    </row>
    <row r="10827" spans="1:2" s="234" customFormat="1" ht="12.75">
      <c r="A10827" s="3">
        <f t="shared" si="152"/>
        <v>4090</v>
      </c>
      <c r="B10827" s="1"/>
    </row>
    <row r="10828" spans="1:2" s="234" customFormat="1" ht="12.75">
      <c r="A10828" s="3">
        <f t="shared" si="152"/>
        <v>4091</v>
      </c>
      <c r="B10828" s="1"/>
    </row>
    <row r="10829" spans="1:2" s="234" customFormat="1" ht="12.75">
      <c r="A10829" s="3">
        <f t="shared" si="152"/>
        <v>4092</v>
      </c>
      <c r="B10829" s="1"/>
    </row>
    <row r="10830" spans="1:2" s="234" customFormat="1" ht="12.75">
      <c r="A10830" s="3">
        <f t="shared" si="152"/>
        <v>4093</v>
      </c>
      <c r="B10830" s="1"/>
    </row>
    <row r="10831" spans="1:2" s="234" customFormat="1" ht="12.75">
      <c r="A10831" s="3">
        <f t="shared" si="152"/>
        <v>4094</v>
      </c>
      <c r="B10831" s="1"/>
    </row>
    <row r="10832" spans="1:2" s="234" customFormat="1" ht="12.75">
      <c r="A10832" s="3">
        <f t="shared" si="152"/>
        <v>4095</v>
      </c>
      <c r="B10832" s="1"/>
    </row>
    <row r="10833" spans="1:2" s="234" customFormat="1" ht="12.75">
      <c r="A10833" s="3">
        <f t="shared" si="152"/>
        <v>4096</v>
      </c>
      <c r="B10833" s="1"/>
    </row>
    <row r="10834" spans="1:2" s="234" customFormat="1" ht="12.75">
      <c r="A10834" s="3">
        <f t="shared" si="152"/>
        <v>4097</v>
      </c>
      <c r="B10834" s="1"/>
    </row>
    <row r="10835" spans="1:2" s="234" customFormat="1" ht="12.75">
      <c r="A10835" s="3">
        <f t="shared" si="152"/>
        <v>4098</v>
      </c>
      <c r="B10835" s="1"/>
    </row>
    <row r="10836" spans="1:2" s="234" customFormat="1" ht="12.75">
      <c r="A10836" s="3">
        <f t="shared" si="152"/>
        <v>4099</v>
      </c>
      <c r="B10836" s="1"/>
    </row>
    <row r="10837" spans="1:2" s="234" customFormat="1" ht="12.75">
      <c r="A10837" s="3">
        <f t="shared" si="152"/>
        <v>4100</v>
      </c>
      <c r="B10837" s="1"/>
    </row>
    <row r="10838" spans="1:2" s="234" customFormat="1" ht="12.75">
      <c r="A10838" s="3">
        <f t="shared" si="152"/>
        <v>4101</v>
      </c>
      <c r="B10838" s="1"/>
    </row>
    <row r="10839" spans="1:2" s="234" customFormat="1" ht="12.75">
      <c r="A10839" s="3">
        <f t="shared" si="152"/>
        <v>4102</v>
      </c>
      <c r="B10839" s="1"/>
    </row>
    <row r="10840" spans="1:2" s="234" customFormat="1" ht="12.75">
      <c r="A10840" s="3">
        <f t="shared" si="152"/>
        <v>4103</v>
      </c>
      <c r="B10840" s="1"/>
    </row>
    <row r="10841" spans="1:2" s="234" customFormat="1" ht="12.75">
      <c r="A10841" s="3">
        <f t="shared" si="152"/>
        <v>4104</v>
      </c>
      <c r="B10841" s="1"/>
    </row>
    <row r="10842" spans="1:2" s="234" customFormat="1" ht="12.75">
      <c r="A10842" s="3">
        <f t="shared" si="152"/>
        <v>4105</v>
      </c>
      <c r="B10842" s="1"/>
    </row>
    <row r="10843" spans="1:2" s="234" customFormat="1" ht="12.75">
      <c r="A10843" s="3">
        <f t="shared" si="152"/>
        <v>4106</v>
      </c>
      <c r="B10843" s="1"/>
    </row>
    <row r="10844" spans="1:2" s="234" customFormat="1" ht="12.75">
      <c r="A10844" s="3">
        <f t="shared" si="152"/>
        <v>4107</v>
      </c>
      <c r="B10844" s="1"/>
    </row>
    <row r="10845" spans="1:2" s="234" customFormat="1" ht="12.75">
      <c r="A10845" s="3">
        <f t="shared" si="152"/>
        <v>4108</v>
      </c>
      <c r="B10845" s="1"/>
    </row>
    <row r="10846" spans="1:2" s="234" customFormat="1" ht="12.75">
      <c r="A10846" s="3">
        <f t="shared" si="152"/>
        <v>4109</v>
      </c>
      <c r="B10846" s="1"/>
    </row>
    <row r="10847" spans="1:2" s="234" customFormat="1" ht="12.75">
      <c r="A10847" s="3">
        <f t="shared" si="152"/>
        <v>4110</v>
      </c>
      <c r="B10847" s="1"/>
    </row>
    <row r="10848" spans="1:2" s="234" customFormat="1" ht="12.75">
      <c r="A10848" s="3">
        <f t="shared" si="152"/>
        <v>4111</v>
      </c>
      <c r="B10848" s="1"/>
    </row>
    <row r="10849" spans="1:2" s="234" customFormat="1" ht="12.75">
      <c r="A10849" s="3">
        <f t="shared" ref="A10849:A10912" si="153">A10848+1</f>
        <v>4112</v>
      </c>
      <c r="B10849" s="1"/>
    </row>
    <row r="10850" spans="1:2" s="234" customFormat="1" ht="12.75">
      <c r="A10850" s="3">
        <f t="shared" si="153"/>
        <v>4113</v>
      </c>
      <c r="B10850" s="1"/>
    </row>
    <row r="10851" spans="1:2" s="234" customFormat="1" ht="12.75">
      <c r="A10851" s="3">
        <f t="shared" si="153"/>
        <v>4114</v>
      </c>
      <c r="B10851" s="1"/>
    </row>
    <row r="10852" spans="1:2" s="234" customFormat="1" ht="12.75">
      <c r="A10852" s="3">
        <f t="shared" si="153"/>
        <v>4115</v>
      </c>
      <c r="B10852" s="1"/>
    </row>
    <row r="10853" spans="1:2" s="234" customFormat="1" ht="12.75">
      <c r="A10853" s="3">
        <f t="shared" si="153"/>
        <v>4116</v>
      </c>
      <c r="B10853" s="1"/>
    </row>
    <row r="10854" spans="1:2" s="234" customFormat="1" ht="12.75">
      <c r="A10854" s="3">
        <f t="shared" si="153"/>
        <v>4117</v>
      </c>
      <c r="B10854" s="1"/>
    </row>
    <row r="10855" spans="1:2" s="234" customFormat="1" ht="12.75">
      <c r="A10855" s="3">
        <f t="shared" si="153"/>
        <v>4118</v>
      </c>
      <c r="B10855" s="1"/>
    </row>
    <row r="10856" spans="1:2" s="234" customFormat="1" ht="12.75">
      <c r="A10856" s="3">
        <f t="shared" si="153"/>
        <v>4119</v>
      </c>
      <c r="B10856" s="1"/>
    </row>
    <row r="10857" spans="1:2" s="234" customFormat="1" ht="12.75">
      <c r="A10857" s="3">
        <f t="shared" si="153"/>
        <v>4120</v>
      </c>
      <c r="B10857" s="1"/>
    </row>
    <row r="10858" spans="1:2" s="234" customFormat="1" ht="12.75">
      <c r="A10858" s="3">
        <f t="shared" si="153"/>
        <v>4121</v>
      </c>
      <c r="B10858" s="1"/>
    </row>
    <row r="10859" spans="1:2" s="234" customFormat="1" ht="12.75">
      <c r="A10859" s="3">
        <f t="shared" si="153"/>
        <v>4122</v>
      </c>
      <c r="B10859" s="1"/>
    </row>
    <row r="10860" spans="1:2" s="234" customFormat="1" ht="12.75">
      <c r="A10860" s="3">
        <f t="shared" si="153"/>
        <v>4123</v>
      </c>
      <c r="B10860" s="1"/>
    </row>
    <row r="10861" spans="1:2" s="234" customFormat="1" ht="12.75">
      <c r="A10861" s="3">
        <f t="shared" si="153"/>
        <v>4124</v>
      </c>
      <c r="B10861" s="1"/>
    </row>
    <row r="10862" spans="1:2" s="234" customFormat="1" ht="12.75">
      <c r="A10862" s="3">
        <f t="shared" si="153"/>
        <v>4125</v>
      </c>
      <c r="B10862" s="1"/>
    </row>
    <row r="10863" spans="1:2" s="234" customFormat="1" ht="12.75">
      <c r="A10863" s="3">
        <f t="shared" si="153"/>
        <v>4126</v>
      </c>
      <c r="B10863" s="1"/>
    </row>
    <row r="10864" spans="1:2" s="234" customFormat="1" ht="12.75">
      <c r="A10864" s="3">
        <f t="shared" si="153"/>
        <v>4127</v>
      </c>
      <c r="B10864" s="1"/>
    </row>
    <row r="10865" spans="1:2" s="234" customFormat="1" ht="12.75">
      <c r="A10865" s="3">
        <f t="shared" si="153"/>
        <v>4128</v>
      </c>
      <c r="B10865" s="1"/>
    </row>
    <row r="10866" spans="1:2" s="234" customFormat="1" ht="12.75">
      <c r="A10866" s="3">
        <f t="shared" si="153"/>
        <v>4129</v>
      </c>
      <c r="B10866" s="1"/>
    </row>
    <row r="10867" spans="1:2" s="234" customFormat="1" ht="12.75">
      <c r="A10867" s="3">
        <f t="shared" si="153"/>
        <v>4130</v>
      </c>
      <c r="B10867" s="1"/>
    </row>
    <row r="10868" spans="1:2" s="234" customFormat="1" ht="12.75">
      <c r="A10868" s="3">
        <f t="shared" si="153"/>
        <v>4131</v>
      </c>
      <c r="B10868" s="1"/>
    </row>
    <row r="10869" spans="1:2" s="234" customFormat="1" ht="12.75">
      <c r="A10869" s="3">
        <f t="shared" si="153"/>
        <v>4132</v>
      </c>
      <c r="B10869" s="1"/>
    </row>
    <row r="10870" spans="1:2" s="234" customFormat="1" ht="12.75">
      <c r="A10870" s="3">
        <f t="shared" si="153"/>
        <v>4133</v>
      </c>
      <c r="B10870" s="1"/>
    </row>
    <row r="10871" spans="1:2" s="234" customFormat="1" ht="12.75">
      <c r="A10871" s="3">
        <f t="shared" si="153"/>
        <v>4134</v>
      </c>
      <c r="B10871" s="1"/>
    </row>
    <row r="10872" spans="1:2" s="234" customFormat="1" ht="12.75">
      <c r="A10872" s="3">
        <f t="shared" si="153"/>
        <v>4135</v>
      </c>
      <c r="B10872" s="1"/>
    </row>
    <row r="10873" spans="1:2" s="234" customFormat="1" ht="12.75">
      <c r="A10873" s="3">
        <f t="shared" si="153"/>
        <v>4136</v>
      </c>
      <c r="B10873" s="1"/>
    </row>
    <row r="10874" spans="1:2" s="234" customFormat="1" ht="12.75">
      <c r="A10874" s="3">
        <f t="shared" si="153"/>
        <v>4137</v>
      </c>
      <c r="B10874" s="1"/>
    </row>
    <row r="10875" spans="1:2" s="234" customFormat="1" ht="12.75">
      <c r="A10875" s="3">
        <f t="shared" si="153"/>
        <v>4138</v>
      </c>
      <c r="B10875" s="1"/>
    </row>
    <row r="10876" spans="1:2" s="234" customFormat="1" ht="12.75">
      <c r="A10876" s="3">
        <f t="shared" si="153"/>
        <v>4139</v>
      </c>
      <c r="B10876" s="1"/>
    </row>
    <row r="10877" spans="1:2" s="234" customFormat="1" ht="12.75">
      <c r="A10877" s="3">
        <f t="shared" si="153"/>
        <v>4140</v>
      </c>
      <c r="B10877" s="1"/>
    </row>
    <row r="10878" spans="1:2" s="234" customFormat="1" ht="12.75">
      <c r="A10878" s="3">
        <f t="shared" si="153"/>
        <v>4141</v>
      </c>
      <c r="B10878" s="1"/>
    </row>
    <row r="10879" spans="1:2" s="234" customFormat="1" ht="12.75">
      <c r="A10879" s="3">
        <f t="shared" si="153"/>
        <v>4142</v>
      </c>
      <c r="B10879" s="1"/>
    </row>
    <row r="10880" spans="1:2" s="234" customFormat="1" ht="12.75">
      <c r="A10880" s="3">
        <f t="shared" si="153"/>
        <v>4143</v>
      </c>
      <c r="B10880" s="1"/>
    </row>
    <row r="10881" spans="1:2" s="234" customFormat="1" ht="12.75">
      <c r="A10881" s="3">
        <f t="shared" si="153"/>
        <v>4144</v>
      </c>
      <c r="B10881" s="1"/>
    </row>
    <row r="10882" spans="1:2" s="234" customFormat="1" ht="12.75">
      <c r="A10882" s="3">
        <f t="shared" si="153"/>
        <v>4145</v>
      </c>
      <c r="B10882" s="1"/>
    </row>
    <row r="10883" spans="1:2" s="234" customFormat="1" ht="12.75">
      <c r="A10883" s="3">
        <f t="shared" si="153"/>
        <v>4146</v>
      </c>
      <c r="B10883" s="1"/>
    </row>
    <row r="10884" spans="1:2" s="234" customFormat="1" ht="12.75">
      <c r="A10884" s="3">
        <f t="shared" si="153"/>
        <v>4147</v>
      </c>
      <c r="B10884" s="1"/>
    </row>
    <row r="10885" spans="1:2" s="234" customFormat="1" ht="12.75">
      <c r="A10885" s="3">
        <f t="shared" si="153"/>
        <v>4148</v>
      </c>
      <c r="B10885" s="1"/>
    </row>
    <row r="10886" spans="1:2" s="234" customFormat="1" ht="12.75">
      <c r="A10886" s="3">
        <f t="shared" si="153"/>
        <v>4149</v>
      </c>
      <c r="B10886" s="1"/>
    </row>
    <row r="10887" spans="1:2" s="234" customFormat="1" ht="12.75">
      <c r="A10887" s="3">
        <f t="shared" si="153"/>
        <v>4150</v>
      </c>
      <c r="B10887" s="1"/>
    </row>
    <row r="10888" spans="1:2" s="234" customFormat="1" ht="12.75">
      <c r="A10888" s="3">
        <f t="shared" si="153"/>
        <v>4151</v>
      </c>
      <c r="B10888" s="1"/>
    </row>
    <row r="10889" spans="1:2" s="234" customFormat="1" ht="12.75">
      <c r="A10889" s="3">
        <f t="shared" si="153"/>
        <v>4152</v>
      </c>
      <c r="B10889" s="1"/>
    </row>
    <row r="10890" spans="1:2" s="234" customFormat="1" ht="12.75">
      <c r="A10890" s="3">
        <f t="shared" si="153"/>
        <v>4153</v>
      </c>
      <c r="B10890" s="1"/>
    </row>
    <row r="10891" spans="1:2" s="234" customFormat="1" ht="12.75">
      <c r="A10891" s="3">
        <f t="shared" si="153"/>
        <v>4154</v>
      </c>
      <c r="B10891" s="1"/>
    </row>
    <row r="10892" spans="1:2" s="234" customFormat="1" ht="12.75">
      <c r="A10892" s="3">
        <f t="shared" si="153"/>
        <v>4155</v>
      </c>
      <c r="B10892" s="1"/>
    </row>
    <row r="10893" spans="1:2" s="234" customFormat="1" ht="12.75">
      <c r="A10893" s="3">
        <f t="shared" si="153"/>
        <v>4156</v>
      </c>
      <c r="B10893" s="1"/>
    </row>
    <row r="10894" spans="1:2" s="234" customFormat="1" ht="12.75">
      <c r="A10894" s="3">
        <f t="shared" si="153"/>
        <v>4157</v>
      </c>
      <c r="B10894" s="1"/>
    </row>
    <row r="10895" spans="1:2" s="234" customFormat="1" ht="12.75">
      <c r="A10895" s="3">
        <f t="shared" si="153"/>
        <v>4158</v>
      </c>
      <c r="B10895" s="1"/>
    </row>
    <row r="10896" spans="1:2" s="234" customFormat="1" ht="12.75">
      <c r="A10896" s="3">
        <f t="shared" si="153"/>
        <v>4159</v>
      </c>
      <c r="B10896" s="1"/>
    </row>
    <row r="10897" spans="1:2" s="234" customFormat="1" ht="12.75">
      <c r="A10897" s="3">
        <f t="shared" si="153"/>
        <v>4160</v>
      </c>
      <c r="B10897" s="1"/>
    </row>
    <row r="10898" spans="1:2" s="234" customFormat="1" ht="12.75">
      <c r="A10898" s="3">
        <f t="shared" si="153"/>
        <v>4161</v>
      </c>
      <c r="B10898" s="1"/>
    </row>
    <row r="10899" spans="1:2" s="234" customFormat="1" ht="12.75">
      <c r="A10899" s="3">
        <f t="shared" si="153"/>
        <v>4162</v>
      </c>
      <c r="B10899" s="1"/>
    </row>
    <row r="10900" spans="1:2" s="234" customFormat="1" ht="12.75">
      <c r="A10900" s="3">
        <f t="shared" si="153"/>
        <v>4163</v>
      </c>
      <c r="B10900" s="1"/>
    </row>
    <row r="10901" spans="1:2" s="234" customFormat="1" ht="12.75">
      <c r="A10901" s="3">
        <f t="shared" si="153"/>
        <v>4164</v>
      </c>
      <c r="B10901" s="1"/>
    </row>
    <row r="10902" spans="1:2" s="234" customFormat="1" ht="12.75">
      <c r="A10902" s="3">
        <f t="shared" si="153"/>
        <v>4165</v>
      </c>
      <c r="B10902" s="1"/>
    </row>
    <row r="10903" spans="1:2" s="234" customFormat="1" ht="12.75">
      <c r="A10903" s="3">
        <f t="shared" si="153"/>
        <v>4166</v>
      </c>
      <c r="B10903" s="1"/>
    </row>
    <row r="10904" spans="1:2" s="234" customFormat="1" ht="12.75">
      <c r="A10904" s="3">
        <f t="shared" si="153"/>
        <v>4167</v>
      </c>
      <c r="B10904" s="1"/>
    </row>
    <row r="10905" spans="1:2" s="234" customFormat="1" ht="12.75">
      <c r="A10905" s="3">
        <f t="shared" si="153"/>
        <v>4168</v>
      </c>
      <c r="B10905" s="1"/>
    </row>
    <row r="10906" spans="1:2" s="234" customFormat="1" ht="12.75">
      <c r="A10906" s="3">
        <f t="shared" si="153"/>
        <v>4169</v>
      </c>
      <c r="B10906" s="1"/>
    </row>
    <row r="10907" spans="1:2" s="234" customFormat="1" ht="12.75">
      <c r="A10907" s="3">
        <f t="shared" si="153"/>
        <v>4170</v>
      </c>
      <c r="B10907" s="1"/>
    </row>
    <row r="10908" spans="1:2" s="234" customFormat="1" ht="12.75">
      <c r="A10908" s="3">
        <f t="shared" si="153"/>
        <v>4171</v>
      </c>
      <c r="B10908" s="1"/>
    </row>
    <row r="10909" spans="1:2" s="234" customFormat="1" ht="12.75">
      <c r="A10909" s="3">
        <f t="shared" si="153"/>
        <v>4172</v>
      </c>
      <c r="B10909" s="1"/>
    </row>
    <row r="10910" spans="1:2" s="234" customFormat="1" ht="12.75">
      <c r="A10910" s="3">
        <f t="shared" si="153"/>
        <v>4173</v>
      </c>
      <c r="B10910" s="1"/>
    </row>
    <row r="10911" spans="1:2" s="234" customFormat="1" ht="12.75">
      <c r="A10911" s="3">
        <f t="shared" si="153"/>
        <v>4174</v>
      </c>
      <c r="B10911" s="1"/>
    </row>
    <row r="10912" spans="1:2" s="234" customFormat="1" ht="12.75">
      <c r="A10912" s="3">
        <f t="shared" si="153"/>
        <v>4175</v>
      </c>
      <c r="B10912" s="1"/>
    </row>
    <row r="10913" spans="1:2" s="234" customFormat="1" ht="12.75">
      <c r="A10913" s="3">
        <f t="shared" ref="A10913:A10976" si="154">A10912+1</f>
        <v>4176</v>
      </c>
      <c r="B10913" s="1"/>
    </row>
    <row r="10914" spans="1:2" s="234" customFormat="1" ht="12.75">
      <c r="A10914" s="3">
        <f t="shared" si="154"/>
        <v>4177</v>
      </c>
      <c r="B10914" s="1"/>
    </row>
    <row r="10915" spans="1:2" s="234" customFormat="1" ht="12.75">
      <c r="A10915" s="3">
        <f t="shared" si="154"/>
        <v>4178</v>
      </c>
      <c r="B10915" s="1"/>
    </row>
    <row r="10916" spans="1:2" s="234" customFormat="1" ht="12.75">
      <c r="A10916" s="3">
        <f t="shared" si="154"/>
        <v>4179</v>
      </c>
      <c r="B10916" s="1"/>
    </row>
    <row r="10917" spans="1:2" s="234" customFormat="1" ht="12.75">
      <c r="A10917" s="3">
        <f t="shared" si="154"/>
        <v>4180</v>
      </c>
      <c r="B10917" s="1"/>
    </row>
    <row r="10918" spans="1:2" s="234" customFormat="1" ht="12.75">
      <c r="A10918" s="3">
        <f t="shared" si="154"/>
        <v>4181</v>
      </c>
      <c r="B10918" s="1"/>
    </row>
    <row r="10919" spans="1:2" s="234" customFormat="1" ht="12.75">
      <c r="A10919" s="3">
        <f t="shared" si="154"/>
        <v>4182</v>
      </c>
      <c r="B10919" s="1"/>
    </row>
    <row r="10920" spans="1:2" s="234" customFormat="1" ht="12.75">
      <c r="A10920" s="3">
        <f t="shared" si="154"/>
        <v>4183</v>
      </c>
      <c r="B10920" s="1"/>
    </row>
    <row r="10921" spans="1:2" s="234" customFormat="1" ht="12.75">
      <c r="A10921" s="3">
        <f t="shared" si="154"/>
        <v>4184</v>
      </c>
      <c r="B10921" s="1"/>
    </row>
    <row r="10922" spans="1:2" s="234" customFormat="1" ht="12.75">
      <c r="A10922" s="3">
        <f t="shared" si="154"/>
        <v>4185</v>
      </c>
      <c r="B10922" s="1"/>
    </row>
    <row r="10923" spans="1:2" s="234" customFormat="1" ht="12.75">
      <c r="A10923" s="3">
        <f t="shared" si="154"/>
        <v>4186</v>
      </c>
      <c r="B10923" s="1"/>
    </row>
    <row r="10924" spans="1:2" s="234" customFormat="1" ht="12.75">
      <c r="A10924" s="3">
        <f t="shared" si="154"/>
        <v>4187</v>
      </c>
      <c r="B10924" s="1"/>
    </row>
    <row r="10925" spans="1:2" s="234" customFormat="1" ht="12.75">
      <c r="A10925" s="3">
        <f t="shared" si="154"/>
        <v>4188</v>
      </c>
      <c r="B10925" s="1"/>
    </row>
    <row r="10926" spans="1:2" s="234" customFormat="1" ht="12.75">
      <c r="A10926" s="3">
        <f t="shared" si="154"/>
        <v>4189</v>
      </c>
      <c r="B10926" s="1"/>
    </row>
    <row r="10927" spans="1:2" s="234" customFormat="1" ht="12.75">
      <c r="A10927" s="3">
        <f t="shared" si="154"/>
        <v>4190</v>
      </c>
      <c r="B10927" s="1"/>
    </row>
    <row r="10928" spans="1:2" s="234" customFormat="1" ht="12.75">
      <c r="A10928" s="3">
        <f t="shared" si="154"/>
        <v>4191</v>
      </c>
      <c r="B10928" s="1"/>
    </row>
    <row r="10929" spans="1:2" s="234" customFormat="1" ht="12.75">
      <c r="A10929" s="3">
        <f t="shared" si="154"/>
        <v>4192</v>
      </c>
      <c r="B10929" s="1"/>
    </row>
    <row r="10930" spans="1:2" s="234" customFormat="1" ht="12.75">
      <c r="A10930" s="3">
        <f t="shared" si="154"/>
        <v>4193</v>
      </c>
      <c r="B10930" s="1"/>
    </row>
    <row r="10931" spans="1:2" s="234" customFormat="1" ht="12.75">
      <c r="A10931" s="3">
        <f t="shared" si="154"/>
        <v>4194</v>
      </c>
      <c r="B10931" s="1"/>
    </row>
    <row r="10932" spans="1:2" s="234" customFormat="1" ht="12.75">
      <c r="A10932" s="3">
        <f t="shared" si="154"/>
        <v>4195</v>
      </c>
      <c r="B10932" s="1"/>
    </row>
    <row r="10933" spans="1:2" s="234" customFormat="1" ht="12.75">
      <c r="A10933" s="3">
        <f t="shared" si="154"/>
        <v>4196</v>
      </c>
      <c r="B10933" s="1"/>
    </row>
    <row r="10934" spans="1:2" s="234" customFormat="1" ht="12.75">
      <c r="A10934" s="3">
        <f t="shared" si="154"/>
        <v>4197</v>
      </c>
      <c r="B10934" s="1"/>
    </row>
    <row r="10935" spans="1:2" s="234" customFormat="1" ht="12.75">
      <c r="A10935" s="3">
        <f t="shared" si="154"/>
        <v>4198</v>
      </c>
      <c r="B10935" s="1"/>
    </row>
    <row r="10936" spans="1:2" s="234" customFormat="1" ht="12.75">
      <c r="A10936" s="3">
        <f t="shared" si="154"/>
        <v>4199</v>
      </c>
      <c r="B10936" s="1"/>
    </row>
    <row r="10937" spans="1:2" s="234" customFormat="1" ht="12.75">
      <c r="A10937" s="3">
        <f t="shared" si="154"/>
        <v>4200</v>
      </c>
      <c r="B10937" s="1"/>
    </row>
    <row r="10938" spans="1:2" s="234" customFormat="1" ht="12.75">
      <c r="A10938" s="3">
        <f t="shared" si="154"/>
        <v>4201</v>
      </c>
      <c r="B10938" s="1"/>
    </row>
    <row r="10939" spans="1:2" s="234" customFormat="1" ht="12.75">
      <c r="A10939" s="3">
        <f t="shared" si="154"/>
        <v>4202</v>
      </c>
      <c r="B10939" s="1"/>
    </row>
    <row r="10940" spans="1:2" s="234" customFormat="1" ht="12.75">
      <c r="A10940" s="3">
        <f t="shared" si="154"/>
        <v>4203</v>
      </c>
      <c r="B10940" s="1"/>
    </row>
    <row r="10941" spans="1:2" s="234" customFormat="1" ht="12.75">
      <c r="A10941" s="3">
        <f t="shared" si="154"/>
        <v>4204</v>
      </c>
      <c r="B10941" s="1"/>
    </row>
    <row r="10942" spans="1:2" s="234" customFormat="1" ht="12.75">
      <c r="A10942" s="3">
        <f t="shared" si="154"/>
        <v>4205</v>
      </c>
      <c r="B10942" s="1"/>
    </row>
    <row r="10943" spans="1:2" s="234" customFormat="1" ht="12.75">
      <c r="A10943" s="3">
        <f t="shared" si="154"/>
        <v>4206</v>
      </c>
      <c r="B10943" s="1"/>
    </row>
    <row r="10944" spans="1:2" s="234" customFormat="1" ht="12.75">
      <c r="A10944" s="3">
        <f t="shared" si="154"/>
        <v>4207</v>
      </c>
      <c r="B10944" s="1"/>
    </row>
    <row r="10945" spans="1:2" s="234" customFormat="1" ht="12.75">
      <c r="A10945" s="3">
        <f t="shared" si="154"/>
        <v>4208</v>
      </c>
      <c r="B10945" s="1"/>
    </row>
    <row r="10946" spans="1:2" s="234" customFormat="1" ht="12.75">
      <c r="A10946" s="3">
        <f t="shared" si="154"/>
        <v>4209</v>
      </c>
      <c r="B10946" s="1"/>
    </row>
    <row r="10947" spans="1:2" s="234" customFormat="1" ht="12.75">
      <c r="A10947" s="3">
        <f t="shared" si="154"/>
        <v>4210</v>
      </c>
      <c r="B10947" s="1"/>
    </row>
    <row r="10948" spans="1:2" s="234" customFormat="1" ht="12.75">
      <c r="A10948" s="3">
        <f t="shared" si="154"/>
        <v>4211</v>
      </c>
      <c r="B10948" s="1"/>
    </row>
    <row r="10949" spans="1:2" s="234" customFormat="1" ht="12.75">
      <c r="A10949" s="3">
        <f t="shared" si="154"/>
        <v>4212</v>
      </c>
      <c r="B10949" s="1"/>
    </row>
    <row r="10950" spans="1:2" s="234" customFormat="1" ht="12.75">
      <c r="A10950" s="3">
        <f t="shared" si="154"/>
        <v>4213</v>
      </c>
      <c r="B10950" s="1"/>
    </row>
    <row r="10951" spans="1:2" s="234" customFormat="1" ht="12.75">
      <c r="A10951" s="3">
        <f t="shared" si="154"/>
        <v>4214</v>
      </c>
      <c r="B10951" s="1"/>
    </row>
    <row r="10952" spans="1:2" s="234" customFormat="1" ht="12.75">
      <c r="A10952" s="3">
        <f t="shared" si="154"/>
        <v>4215</v>
      </c>
      <c r="B10952" s="1"/>
    </row>
    <row r="10953" spans="1:2" s="234" customFormat="1" ht="12.75">
      <c r="A10953" s="3">
        <f t="shared" si="154"/>
        <v>4216</v>
      </c>
      <c r="B10953" s="1"/>
    </row>
    <row r="10954" spans="1:2" s="234" customFormat="1" ht="12.75">
      <c r="A10954" s="3">
        <f t="shared" si="154"/>
        <v>4217</v>
      </c>
      <c r="B10954" s="1"/>
    </row>
    <row r="10955" spans="1:2" s="234" customFormat="1" ht="12.75">
      <c r="A10955" s="3">
        <f t="shared" si="154"/>
        <v>4218</v>
      </c>
      <c r="B10955" s="1"/>
    </row>
    <row r="10956" spans="1:2" s="234" customFormat="1" ht="12.75">
      <c r="A10956" s="3">
        <f t="shared" si="154"/>
        <v>4219</v>
      </c>
      <c r="B10956" s="1"/>
    </row>
    <row r="10957" spans="1:2" s="234" customFormat="1" ht="12.75">
      <c r="A10957" s="3">
        <f t="shared" si="154"/>
        <v>4220</v>
      </c>
      <c r="B10957" s="1"/>
    </row>
    <row r="10958" spans="1:2" s="234" customFormat="1" ht="12.75">
      <c r="A10958" s="3">
        <f t="shared" si="154"/>
        <v>4221</v>
      </c>
      <c r="B10958" s="1"/>
    </row>
    <row r="10959" spans="1:2" s="234" customFormat="1" ht="12.75">
      <c r="A10959" s="3">
        <f t="shared" si="154"/>
        <v>4222</v>
      </c>
      <c r="B10959" s="1"/>
    </row>
    <row r="10960" spans="1:2" s="234" customFormat="1" ht="12.75">
      <c r="A10960" s="3">
        <f t="shared" si="154"/>
        <v>4223</v>
      </c>
      <c r="B10960" s="1"/>
    </row>
    <row r="10961" spans="1:2" s="234" customFormat="1" ht="12.75">
      <c r="A10961" s="3">
        <f t="shared" si="154"/>
        <v>4224</v>
      </c>
      <c r="B10961" s="1"/>
    </row>
    <row r="10962" spans="1:2" s="234" customFormat="1" ht="12.75">
      <c r="A10962" s="3">
        <f t="shared" si="154"/>
        <v>4225</v>
      </c>
      <c r="B10962" s="1"/>
    </row>
    <row r="10963" spans="1:2" s="234" customFormat="1" ht="12.75">
      <c r="A10963" s="3">
        <f t="shared" si="154"/>
        <v>4226</v>
      </c>
      <c r="B10963" s="1"/>
    </row>
    <row r="10964" spans="1:2" s="234" customFormat="1" ht="12.75">
      <c r="A10964" s="3">
        <f t="shared" si="154"/>
        <v>4227</v>
      </c>
      <c r="B10964" s="1"/>
    </row>
    <row r="10965" spans="1:2" s="234" customFormat="1" ht="12.75">
      <c r="A10965" s="3">
        <f t="shared" si="154"/>
        <v>4228</v>
      </c>
      <c r="B10965" s="1"/>
    </row>
    <row r="10966" spans="1:2" s="234" customFormat="1" ht="12.75">
      <c r="A10966" s="3">
        <f t="shared" si="154"/>
        <v>4229</v>
      </c>
      <c r="B10966" s="1"/>
    </row>
    <row r="10967" spans="1:2" s="234" customFormat="1" ht="12.75">
      <c r="A10967" s="3">
        <f t="shared" si="154"/>
        <v>4230</v>
      </c>
      <c r="B10967" s="1"/>
    </row>
    <row r="10968" spans="1:2" s="234" customFormat="1" ht="12.75">
      <c r="A10968" s="3">
        <f t="shared" si="154"/>
        <v>4231</v>
      </c>
      <c r="B10968" s="1"/>
    </row>
    <row r="10969" spans="1:2" s="234" customFormat="1" ht="12.75">
      <c r="A10969" s="3">
        <f t="shared" si="154"/>
        <v>4232</v>
      </c>
      <c r="B10969" s="1"/>
    </row>
    <row r="10970" spans="1:2" s="234" customFormat="1" ht="12.75">
      <c r="A10970" s="3">
        <f t="shared" si="154"/>
        <v>4233</v>
      </c>
      <c r="B10970" s="1"/>
    </row>
    <row r="10971" spans="1:2" s="234" customFormat="1" ht="12.75">
      <c r="A10971" s="3">
        <f t="shared" si="154"/>
        <v>4234</v>
      </c>
      <c r="B10971" s="1"/>
    </row>
    <row r="10972" spans="1:2" s="234" customFormat="1" ht="12.75">
      <c r="A10972" s="3">
        <f t="shared" si="154"/>
        <v>4235</v>
      </c>
      <c r="B10972" s="1"/>
    </row>
    <row r="10973" spans="1:2" s="234" customFormat="1" ht="12.75">
      <c r="A10973" s="3">
        <f t="shared" si="154"/>
        <v>4236</v>
      </c>
      <c r="B10973" s="1"/>
    </row>
    <row r="10974" spans="1:2" s="234" customFormat="1" ht="12.75">
      <c r="A10974" s="3">
        <f t="shared" si="154"/>
        <v>4237</v>
      </c>
      <c r="B10974" s="1"/>
    </row>
    <row r="10975" spans="1:2" s="234" customFormat="1" ht="12.75">
      <c r="A10975" s="3">
        <f t="shared" si="154"/>
        <v>4238</v>
      </c>
      <c r="B10975" s="1"/>
    </row>
    <row r="10976" spans="1:2" s="234" customFormat="1" ht="12.75">
      <c r="A10976" s="3">
        <f t="shared" si="154"/>
        <v>4239</v>
      </c>
      <c r="B10976" s="1"/>
    </row>
    <row r="10977" spans="1:2" s="234" customFormat="1" ht="12.75">
      <c r="A10977" s="3">
        <f t="shared" ref="A10977:A11040" si="155">A10976+1</f>
        <v>4240</v>
      </c>
      <c r="B10977" s="1"/>
    </row>
    <row r="10978" spans="1:2" s="234" customFormat="1" ht="12.75">
      <c r="A10978" s="3">
        <f t="shared" si="155"/>
        <v>4241</v>
      </c>
      <c r="B10978" s="1"/>
    </row>
    <row r="10979" spans="1:2" s="234" customFormat="1" ht="12.75">
      <c r="A10979" s="3">
        <f t="shared" si="155"/>
        <v>4242</v>
      </c>
      <c r="B10979" s="1"/>
    </row>
    <row r="10980" spans="1:2" s="234" customFormat="1" ht="12.75">
      <c r="A10980" s="3">
        <f t="shared" si="155"/>
        <v>4243</v>
      </c>
      <c r="B10980" s="1"/>
    </row>
    <row r="10981" spans="1:2" s="234" customFormat="1" ht="12.75">
      <c r="A10981" s="3">
        <f t="shared" si="155"/>
        <v>4244</v>
      </c>
      <c r="B10981" s="1"/>
    </row>
    <row r="10982" spans="1:2" s="234" customFormat="1" ht="12.75">
      <c r="A10982" s="3">
        <f t="shared" si="155"/>
        <v>4245</v>
      </c>
      <c r="B10982" s="1"/>
    </row>
    <row r="10983" spans="1:2" s="234" customFormat="1" ht="12.75">
      <c r="A10983" s="3">
        <f t="shared" si="155"/>
        <v>4246</v>
      </c>
      <c r="B10983" s="1"/>
    </row>
    <row r="10984" spans="1:2" s="234" customFormat="1" ht="12.75">
      <c r="A10984" s="3">
        <f t="shared" si="155"/>
        <v>4247</v>
      </c>
      <c r="B10984" s="1"/>
    </row>
    <row r="10985" spans="1:2" s="234" customFormat="1" ht="12.75">
      <c r="A10985" s="3">
        <f t="shared" si="155"/>
        <v>4248</v>
      </c>
      <c r="B10985" s="1"/>
    </row>
    <row r="10986" spans="1:2" s="234" customFormat="1" ht="12.75">
      <c r="A10986" s="3">
        <f t="shared" si="155"/>
        <v>4249</v>
      </c>
      <c r="B10986" s="1"/>
    </row>
    <row r="10987" spans="1:2" s="234" customFormat="1" ht="12.75">
      <c r="A10987" s="3">
        <f t="shared" si="155"/>
        <v>4250</v>
      </c>
      <c r="B10987" s="1"/>
    </row>
    <row r="10988" spans="1:2" s="234" customFormat="1" ht="12.75">
      <c r="A10988" s="3">
        <f t="shared" si="155"/>
        <v>4251</v>
      </c>
      <c r="B10988" s="1"/>
    </row>
    <row r="10989" spans="1:2" s="234" customFormat="1" ht="12.75">
      <c r="A10989" s="3">
        <f t="shared" si="155"/>
        <v>4252</v>
      </c>
      <c r="B10989" s="1"/>
    </row>
    <row r="10990" spans="1:2" s="234" customFormat="1" ht="12.75">
      <c r="A10990" s="3">
        <f t="shared" si="155"/>
        <v>4253</v>
      </c>
      <c r="B10990" s="1"/>
    </row>
    <row r="10991" spans="1:2" s="234" customFormat="1" ht="12.75">
      <c r="A10991" s="3">
        <f t="shared" si="155"/>
        <v>4254</v>
      </c>
      <c r="B10991" s="1"/>
    </row>
    <row r="10992" spans="1:2" s="234" customFormat="1" ht="12.75">
      <c r="A10992" s="3">
        <f t="shared" si="155"/>
        <v>4255</v>
      </c>
      <c r="B10992" s="1"/>
    </row>
    <row r="10993" spans="1:2" s="234" customFormat="1" ht="12.75">
      <c r="A10993" s="3">
        <f t="shared" si="155"/>
        <v>4256</v>
      </c>
      <c r="B10993" s="1"/>
    </row>
    <row r="10994" spans="1:2" s="234" customFormat="1" ht="12.75">
      <c r="A10994" s="3">
        <f t="shared" si="155"/>
        <v>4257</v>
      </c>
      <c r="B10994" s="1"/>
    </row>
    <row r="10995" spans="1:2" s="234" customFormat="1" ht="12.75">
      <c r="A10995" s="3">
        <f t="shared" si="155"/>
        <v>4258</v>
      </c>
      <c r="B10995" s="1"/>
    </row>
    <row r="10996" spans="1:2" s="234" customFormat="1" ht="12.75">
      <c r="A10996" s="3">
        <f t="shared" si="155"/>
        <v>4259</v>
      </c>
      <c r="B10996" s="1"/>
    </row>
    <row r="10997" spans="1:2" s="234" customFormat="1" ht="12.75">
      <c r="A10997" s="3">
        <f t="shared" si="155"/>
        <v>4260</v>
      </c>
      <c r="B10997" s="1"/>
    </row>
    <row r="10998" spans="1:2" s="234" customFormat="1" ht="12.75">
      <c r="A10998" s="3">
        <f t="shared" si="155"/>
        <v>4261</v>
      </c>
      <c r="B10998" s="1"/>
    </row>
    <row r="10999" spans="1:2" s="234" customFormat="1" ht="12.75">
      <c r="A10999" s="3">
        <f t="shared" si="155"/>
        <v>4262</v>
      </c>
      <c r="B10999" s="1"/>
    </row>
    <row r="11000" spans="1:2" s="234" customFormat="1" ht="12.75">
      <c r="A11000" s="3">
        <f t="shared" si="155"/>
        <v>4263</v>
      </c>
      <c r="B11000" s="1"/>
    </row>
    <row r="11001" spans="1:2" s="234" customFormat="1" ht="12.75">
      <c r="A11001" s="3">
        <f t="shared" si="155"/>
        <v>4264</v>
      </c>
      <c r="B11001" s="1"/>
    </row>
    <row r="11002" spans="1:2" s="234" customFormat="1" ht="12.75">
      <c r="A11002" s="3">
        <f t="shared" si="155"/>
        <v>4265</v>
      </c>
      <c r="B11002" s="1"/>
    </row>
    <row r="11003" spans="1:2" s="234" customFormat="1" ht="12.75">
      <c r="A11003" s="3">
        <f t="shared" si="155"/>
        <v>4266</v>
      </c>
      <c r="B11003" s="1"/>
    </row>
    <row r="11004" spans="1:2" s="234" customFormat="1" ht="12.75">
      <c r="A11004" s="3">
        <f t="shared" si="155"/>
        <v>4267</v>
      </c>
      <c r="B11004" s="1"/>
    </row>
    <row r="11005" spans="1:2" s="234" customFormat="1" ht="12.75">
      <c r="A11005" s="3">
        <f t="shared" si="155"/>
        <v>4268</v>
      </c>
      <c r="B11005" s="1"/>
    </row>
    <row r="11006" spans="1:2" s="234" customFormat="1" ht="12.75">
      <c r="A11006" s="3">
        <f t="shared" si="155"/>
        <v>4269</v>
      </c>
      <c r="B11006" s="1"/>
    </row>
    <row r="11007" spans="1:2" s="234" customFormat="1" ht="12.75">
      <c r="A11007" s="3">
        <f t="shared" si="155"/>
        <v>4270</v>
      </c>
      <c r="B11007" s="1"/>
    </row>
    <row r="11008" spans="1:2" s="234" customFormat="1" ht="12.75">
      <c r="A11008" s="3">
        <f t="shared" si="155"/>
        <v>4271</v>
      </c>
      <c r="B11008" s="1"/>
    </row>
    <row r="11009" spans="1:2" s="234" customFormat="1" ht="12.75">
      <c r="A11009" s="3">
        <f t="shared" si="155"/>
        <v>4272</v>
      </c>
      <c r="B11009" s="1"/>
    </row>
    <row r="11010" spans="1:2" s="234" customFormat="1" ht="12.75">
      <c r="A11010" s="3">
        <f t="shared" si="155"/>
        <v>4273</v>
      </c>
      <c r="B11010" s="1"/>
    </row>
    <row r="11011" spans="1:2" s="234" customFormat="1" ht="12.75">
      <c r="A11011" s="3">
        <f t="shared" si="155"/>
        <v>4274</v>
      </c>
      <c r="B11011" s="1"/>
    </row>
    <row r="11012" spans="1:2" s="234" customFormat="1" ht="12.75">
      <c r="A11012" s="3">
        <f t="shared" si="155"/>
        <v>4275</v>
      </c>
      <c r="B11012" s="1"/>
    </row>
    <row r="11013" spans="1:2" s="234" customFormat="1" ht="12.75">
      <c r="A11013" s="3">
        <f t="shared" si="155"/>
        <v>4276</v>
      </c>
      <c r="B11013" s="1"/>
    </row>
    <row r="11014" spans="1:2" s="234" customFormat="1" ht="12.75">
      <c r="A11014" s="3">
        <f t="shared" si="155"/>
        <v>4277</v>
      </c>
      <c r="B11014" s="1"/>
    </row>
    <row r="11015" spans="1:2" s="234" customFormat="1" ht="12.75">
      <c r="A11015" s="3">
        <f t="shared" si="155"/>
        <v>4278</v>
      </c>
      <c r="B11015" s="1"/>
    </row>
    <row r="11016" spans="1:2" s="234" customFormat="1" ht="12.75">
      <c r="A11016" s="3">
        <f t="shared" si="155"/>
        <v>4279</v>
      </c>
      <c r="B11016" s="1"/>
    </row>
    <row r="11017" spans="1:2" s="234" customFormat="1" ht="12.75">
      <c r="A11017" s="3">
        <f t="shared" si="155"/>
        <v>4280</v>
      </c>
      <c r="B11017" s="1"/>
    </row>
    <row r="11018" spans="1:2" s="234" customFormat="1" ht="12.75">
      <c r="A11018" s="3">
        <f t="shared" si="155"/>
        <v>4281</v>
      </c>
      <c r="B11018" s="1"/>
    </row>
    <row r="11019" spans="1:2" s="234" customFormat="1" ht="12.75">
      <c r="A11019" s="3">
        <f t="shared" si="155"/>
        <v>4282</v>
      </c>
      <c r="B11019" s="1"/>
    </row>
    <row r="11020" spans="1:2" s="234" customFormat="1" ht="12.75">
      <c r="A11020" s="3">
        <f t="shared" si="155"/>
        <v>4283</v>
      </c>
      <c r="B11020" s="1"/>
    </row>
    <row r="11021" spans="1:2" s="234" customFormat="1" ht="12.75">
      <c r="A11021" s="3">
        <f t="shared" si="155"/>
        <v>4284</v>
      </c>
      <c r="B11021" s="1"/>
    </row>
    <row r="11022" spans="1:2" s="234" customFormat="1" ht="12.75">
      <c r="A11022" s="3">
        <f t="shared" si="155"/>
        <v>4285</v>
      </c>
      <c r="B11022" s="1"/>
    </row>
    <row r="11023" spans="1:2" s="234" customFormat="1" ht="12.75">
      <c r="A11023" s="3">
        <f t="shared" si="155"/>
        <v>4286</v>
      </c>
      <c r="B11023" s="1"/>
    </row>
    <row r="11024" spans="1:2" s="234" customFormat="1" ht="12.75">
      <c r="A11024" s="3">
        <f t="shared" si="155"/>
        <v>4287</v>
      </c>
      <c r="B11024" s="1"/>
    </row>
    <row r="11025" spans="1:2" s="234" customFormat="1" ht="12.75">
      <c r="A11025" s="3">
        <f t="shared" si="155"/>
        <v>4288</v>
      </c>
      <c r="B11025" s="1"/>
    </row>
    <row r="11026" spans="1:2" s="234" customFormat="1" ht="12.75">
      <c r="A11026" s="3">
        <f t="shared" si="155"/>
        <v>4289</v>
      </c>
      <c r="B11026" s="1"/>
    </row>
    <row r="11027" spans="1:2" s="234" customFormat="1" ht="12.75">
      <c r="A11027" s="3">
        <f t="shared" si="155"/>
        <v>4290</v>
      </c>
      <c r="B11027" s="1"/>
    </row>
    <row r="11028" spans="1:2" s="234" customFormat="1" ht="12.75">
      <c r="A11028" s="3">
        <f t="shared" si="155"/>
        <v>4291</v>
      </c>
      <c r="B11028" s="1"/>
    </row>
    <row r="11029" spans="1:2" s="234" customFormat="1" ht="12.75">
      <c r="A11029" s="3">
        <f t="shared" si="155"/>
        <v>4292</v>
      </c>
      <c r="B11029" s="1"/>
    </row>
    <row r="11030" spans="1:2" s="234" customFormat="1" ht="12.75">
      <c r="A11030" s="3">
        <f t="shared" si="155"/>
        <v>4293</v>
      </c>
      <c r="B11030" s="1"/>
    </row>
    <row r="11031" spans="1:2" s="234" customFormat="1" ht="12.75">
      <c r="A11031" s="3">
        <f t="shared" si="155"/>
        <v>4294</v>
      </c>
      <c r="B11031" s="1"/>
    </row>
    <row r="11032" spans="1:2" s="234" customFormat="1" ht="12.75">
      <c r="A11032" s="3">
        <f t="shared" si="155"/>
        <v>4295</v>
      </c>
      <c r="B11032" s="1"/>
    </row>
    <row r="11033" spans="1:2" s="234" customFormat="1" ht="12.75">
      <c r="A11033" s="3">
        <f t="shared" si="155"/>
        <v>4296</v>
      </c>
      <c r="B11033" s="1"/>
    </row>
    <row r="11034" spans="1:2" s="234" customFormat="1" ht="12.75">
      <c r="A11034" s="3">
        <f t="shared" si="155"/>
        <v>4297</v>
      </c>
      <c r="B11034" s="1"/>
    </row>
    <row r="11035" spans="1:2" s="234" customFormat="1" ht="12.75">
      <c r="A11035" s="3">
        <f t="shared" si="155"/>
        <v>4298</v>
      </c>
      <c r="B11035" s="1"/>
    </row>
    <row r="11036" spans="1:2" s="234" customFormat="1" ht="12.75">
      <c r="A11036" s="3">
        <f t="shared" si="155"/>
        <v>4299</v>
      </c>
      <c r="B11036" s="1"/>
    </row>
    <row r="11037" spans="1:2" s="234" customFormat="1" ht="12.75">
      <c r="A11037" s="3">
        <f t="shared" si="155"/>
        <v>4300</v>
      </c>
      <c r="B11037" s="1"/>
    </row>
    <row r="11038" spans="1:2" s="234" customFormat="1" ht="12.75">
      <c r="A11038" s="3">
        <f t="shared" si="155"/>
        <v>4301</v>
      </c>
      <c r="B11038" s="1"/>
    </row>
    <row r="11039" spans="1:2" s="234" customFormat="1" ht="12.75">
      <c r="A11039" s="3">
        <f t="shared" si="155"/>
        <v>4302</v>
      </c>
      <c r="B11039" s="1"/>
    </row>
    <row r="11040" spans="1:2" s="234" customFormat="1" ht="12.75">
      <c r="A11040" s="3">
        <f t="shared" si="155"/>
        <v>4303</v>
      </c>
      <c r="B11040" s="1"/>
    </row>
    <row r="11041" spans="1:2" s="234" customFormat="1" ht="12.75">
      <c r="A11041" s="3">
        <f t="shared" ref="A11041:A11104" si="156">A11040+1</f>
        <v>4304</v>
      </c>
      <c r="B11041" s="1"/>
    </row>
    <row r="11042" spans="1:2" s="234" customFormat="1" ht="12.75">
      <c r="A11042" s="3">
        <f t="shared" si="156"/>
        <v>4305</v>
      </c>
      <c r="B11042" s="1"/>
    </row>
    <row r="11043" spans="1:2" s="234" customFormat="1" ht="12.75">
      <c r="A11043" s="3">
        <f t="shared" si="156"/>
        <v>4306</v>
      </c>
      <c r="B11043" s="1"/>
    </row>
    <row r="11044" spans="1:2" s="234" customFormat="1" ht="12.75">
      <c r="A11044" s="3">
        <f t="shared" si="156"/>
        <v>4307</v>
      </c>
      <c r="B11044" s="1"/>
    </row>
    <row r="11045" spans="1:2" s="234" customFormat="1" ht="12.75">
      <c r="A11045" s="3">
        <f t="shared" si="156"/>
        <v>4308</v>
      </c>
      <c r="B11045" s="1"/>
    </row>
    <row r="11046" spans="1:2" s="234" customFormat="1" ht="12.75">
      <c r="A11046" s="3">
        <f t="shared" si="156"/>
        <v>4309</v>
      </c>
      <c r="B11046" s="1"/>
    </row>
    <row r="11047" spans="1:2" s="234" customFormat="1" ht="12.75">
      <c r="A11047" s="3">
        <f t="shared" si="156"/>
        <v>4310</v>
      </c>
      <c r="B11047" s="1"/>
    </row>
    <row r="11048" spans="1:2" s="234" customFormat="1" ht="12.75">
      <c r="A11048" s="3">
        <f t="shared" si="156"/>
        <v>4311</v>
      </c>
      <c r="B11048" s="1"/>
    </row>
    <row r="11049" spans="1:2" s="234" customFormat="1" ht="12.75">
      <c r="A11049" s="3">
        <f t="shared" si="156"/>
        <v>4312</v>
      </c>
      <c r="B11049" s="1"/>
    </row>
    <row r="11050" spans="1:2" s="234" customFormat="1" ht="12.75">
      <c r="A11050" s="3">
        <f t="shared" si="156"/>
        <v>4313</v>
      </c>
      <c r="B11050" s="1"/>
    </row>
    <row r="11051" spans="1:2" s="234" customFormat="1" ht="12.75">
      <c r="A11051" s="3">
        <f t="shared" si="156"/>
        <v>4314</v>
      </c>
      <c r="B11051" s="1"/>
    </row>
    <row r="11052" spans="1:2" s="234" customFormat="1" ht="12.75">
      <c r="A11052" s="3">
        <f t="shared" si="156"/>
        <v>4315</v>
      </c>
      <c r="B11052" s="1"/>
    </row>
    <row r="11053" spans="1:2" s="234" customFormat="1" ht="12.75">
      <c r="A11053" s="3">
        <f t="shared" si="156"/>
        <v>4316</v>
      </c>
      <c r="B11053" s="1"/>
    </row>
    <row r="11054" spans="1:2" s="234" customFormat="1" ht="12.75">
      <c r="A11054" s="3">
        <f t="shared" si="156"/>
        <v>4317</v>
      </c>
      <c r="B11054" s="1"/>
    </row>
    <row r="11055" spans="1:2" s="234" customFormat="1" ht="12.75">
      <c r="A11055" s="3">
        <f t="shared" si="156"/>
        <v>4318</v>
      </c>
      <c r="B11055" s="1"/>
    </row>
    <row r="11056" spans="1:2" s="234" customFormat="1" ht="12.75">
      <c r="A11056" s="3">
        <f t="shared" si="156"/>
        <v>4319</v>
      </c>
      <c r="B11056" s="1"/>
    </row>
    <row r="11057" spans="1:2" s="234" customFormat="1" ht="12.75">
      <c r="A11057" s="3">
        <f t="shared" si="156"/>
        <v>4320</v>
      </c>
      <c r="B11057" s="1"/>
    </row>
    <row r="11058" spans="1:2" s="234" customFormat="1" ht="12.75">
      <c r="A11058" s="3">
        <f t="shared" si="156"/>
        <v>4321</v>
      </c>
      <c r="B11058" s="1"/>
    </row>
    <row r="11059" spans="1:2" s="234" customFormat="1" ht="12.75">
      <c r="A11059" s="3">
        <f t="shared" si="156"/>
        <v>4322</v>
      </c>
      <c r="B11059" s="1"/>
    </row>
    <row r="11060" spans="1:2" s="234" customFormat="1" ht="12.75">
      <c r="A11060" s="3">
        <f t="shared" si="156"/>
        <v>4323</v>
      </c>
      <c r="B11060" s="1"/>
    </row>
    <row r="11061" spans="1:2" s="234" customFormat="1" ht="12.75">
      <c r="A11061" s="3">
        <f t="shared" si="156"/>
        <v>4324</v>
      </c>
      <c r="B11061" s="1"/>
    </row>
    <row r="11062" spans="1:2" s="234" customFormat="1" ht="12.75">
      <c r="A11062" s="3">
        <f t="shared" si="156"/>
        <v>4325</v>
      </c>
      <c r="B11062" s="1"/>
    </row>
    <row r="11063" spans="1:2" s="234" customFormat="1" ht="12.75">
      <c r="A11063" s="3">
        <f t="shared" si="156"/>
        <v>4326</v>
      </c>
      <c r="B11063" s="1"/>
    </row>
    <row r="11064" spans="1:2" s="234" customFormat="1" ht="12.75">
      <c r="A11064" s="3">
        <f t="shared" si="156"/>
        <v>4327</v>
      </c>
      <c r="B11064" s="1"/>
    </row>
    <row r="11065" spans="1:2" s="234" customFormat="1" ht="12.75">
      <c r="A11065" s="3">
        <f t="shared" si="156"/>
        <v>4328</v>
      </c>
      <c r="B11065" s="1"/>
    </row>
    <row r="11066" spans="1:2" s="234" customFormat="1" ht="12.75">
      <c r="A11066" s="3">
        <f t="shared" si="156"/>
        <v>4329</v>
      </c>
      <c r="B11066" s="1"/>
    </row>
    <row r="11067" spans="1:2" s="234" customFormat="1" ht="12.75">
      <c r="A11067" s="3">
        <f t="shared" si="156"/>
        <v>4330</v>
      </c>
      <c r="B11067" s="1"/>
    </row>
    <row r="11068" spans="1:2" s="234" customFormat="1" ht="12.75">
      <c r="A11068" s="3">
        <f t="shared" si="156"/>
        <v>4331</v>
      </c>
      <c r="B11068" s="1"/>
    </row>
    <row r="11069" spans="1:2" s="234" customFormat="1" ht="12.75">
      <c r="A11069" s="3">
        <f t="shared" si="156"/>
        <v>4332</v>
      </c>
      <c r="B11069" s="1"/>
    </row>
    <row r="11070" spans="1:2" s="234" customFormat="1" ht="12.75">
      <c r="A11070" s="3">
        <f t="shared" si="156"/>
        <v>4333</v>
      </c>
      <c r="B11070" s="1"/>
    </row>
    <row r="11071" spans="1:2" s="234" customFormat="1" ht="12.75">
      <c r="A11071" s="3">
        <f t="shared" si="156"/>
        <v>4334</v>
      </c>
      <c r="B11071" s="1"/>
    </row>
    <row r="11072" spans="1:2" s="234" customFormat="1" ht="12.75">
      <c r="A11072" s="3">
        <f t="shared" si="156"/>
        <v>4335</v>
      </c>
      <c r="B11072" s="1"/>
    </row>
    <row r="11073" spans="1:2" s="234" customFormat="1" ht="12.75">
      <c r="A11073" s="3">
        <f t="shared" si="156"/>
        <v>4336</v>
      </c>
      <c r="B11073" s="1"/>
    </row>
    <row r="11074" spans="1:2" s="234" customFormat="1" ht="12.75">
      <c r="A11074" s="3">
        <f t="shared" si="156"/>
        <v>4337</v>
      </c>
      <c r="B11074" s="1"/>
    </row>
    <row r="11075" spans="1:2" s="234" customFormat="1" ht="12.75">
      <c r="A11075" s="3">
        <f t="shared" si="156"/>
        <v>4338</v>
      </c>
      <c r="B11075" s="1"/>
    </row>
    <row r="11076" spans="1:2" s="234" customFormat="1" ht="12.75">
      <c r="A11076" s="3">
        <f t="shared" si="156"/>
        <v>4339</v>
      </c>
      <c r="B11076" s="1"/>
    </row>
    <row r="11077" spans="1:2" s="234" customFormat="1" ht="12.75">
      <c r="A11077" s="3">
        <f t="shared" si="156"/>
        <v>4340</v>
      </c>
      <c r="B11077" s="1"/>
    </row>
    <row r="11078" spans="1:2" s="234" customFormat="1" ht="12.75">
      <c r="A11078" s="3">
        <f t="shared" si="156"/>
        <v>4341</v>
      </c>
      <c r="B11078" s="1"/>
    </row>
    <row r="11079" spans="1:2" s="234" customFormat="1" ht="12.75">
      <c r="A11079" s="3">
        <f t="shared" si="156"/>
        <v>4342</v>
      </c>
      <c r="B11079" s="1"/>
    </row>
    <row r="11080" spans="1:2" s="234" customFormat="1" ht="12.75">
      <c r="A11080" s="3">
        <f t="shared" si="156"/>
        <v>4343</v>
      </c>
      <c r="B11080" s="1"/>
    </row>
    <row r="11081" spans="1:2" s="234" customFormat="1" ht="12.75">
      <c r="A11081" s="3">
        <f t="shared" si="156"/>
        <v>4344</v>
      </c>
      <c r="B11081" s="1"/>
    </row>
    <row r="11082" spans="1:2" customFormat="1" ht="14.25">
      <c r="A11082" s="3">
        <f t="shared" si="156"/>
        <v>4345</v>
      </c>
      <c r="B11082" s="1"/>
    </row>
    <row r="11083" spans="1:2" s="234" customFormat="1" ht="12.75">
      <c r="A11083" s="3">
        <f t="shared" si="156"/>
        <v>4346</v>
      </c>
      <c r="B11083" s="1"/>
    </row>
    <row r="11084" spans="1:2" s="234" customFormat="1" ht="12.75">
      <c r="A11084" s="3">
        <f t="shared" si="156"/>
        <v>4347</v>
      </c>
      <c r="B11084" s="1"/>
    </row>
    <row r="11085" spans="1:2" s="234" customFormat="1" ht="12.75">
      <c r="A11085" s="3">
        <f t="shared" si="156"/>
        <v>4348</v>
      </c>
      <c r="B11085" s="1"/>
    </row>
    <row r="11086" spans="1:2" s="234" customFormat="1" ht="12.75">
      <c r="A11086" s="3">
        <f t="shared" si="156"/>
        <v>4349</v>
      </c>
      <c r="B11086" s="1"/>
    </row>
    <row r="11087" spans="1:2" s="234" customFormat="1" ht="12.75">
      <c r="A11087" s="3">
        <f t="shared" si="156"/>
        <v>4350</v>
      </c>
      <c r="B11087" s="1"/>
    </row>
    <row r="11088" spans="1:2" s="234" customFormat="1" ht="12.75">
      <c r="A11088" s="3">
        <f t="shared" si="156"/>
        <v>4351</v>
      </c>
      <c r="B11088" s="1"/>
    </row>
    <row r="11089" spans="1:2" s="234" customFormat="1" ht="12.75">
      <c r="A11089" s="3">
        <f t="shared" si="156"/>
        <v>4352</v>
      </c>
      <c r="B11089" s="1"/>
    </row>
    <row r="11090" spans="1:2" s="234" customFormat="1" ht="12.75">
      <c r="A11090" s="3">
        <f t="shared" si="156"/>
        <v>4353</v>
      </c>
      <c r="B11090" s="1"/>
    </row>
    <row r="11091" spans="1:2" s="234" customFormat="1" ht="12.75">
      <c r="A11091" s="3">
        <f t="shared" si="156"/>
        <v>4354</v>
      </c>
      <c r="B11091" s="1"/>
    </row>
    <row r="11092" spans="1:2" s="234" customFormat="1" ht="12.75">
      <c r="A11092" s="3">
        <f t="shared" si="156"/>
        <v>4355</v>
      </c>
      <c r="B11092" s="1"/>
    </row>
    <row r="11093" spans="1:2" s="234" customFormat="1" ht="12.75">
      <c r="A11093" s="3">
        <f t="shared" si="156"/>
        <v>4356</v>
      </c>
      <c r="B11093" s="1"/>
    </row>
    <row r="11094" spans="1:2" s="234" customFormat="1" ht="12.75">
      <c r="A11094" s="3">
        <f t="shared" si="156"/>
        <v>4357</v>
      </c>
      <c r="B11094" s="1"/>
    </row>
    <row r="11095" spans="1:2" s="234" customFormat="1" ht="12.75">
      <c r="A11095" s="3">
        <f t="shared" si="156"/>
        <v>4358</v>
      </c>
      <c r="B11095" s="1"/>
    </row>
    <row r="11096" spans="1:2" s="234" customFormat="1" ht="12.75">
      <c r="A11096" s="3">
        <f t="shared" si="156"/>
        <v>4359</v>
      </c>
      <c r="B11096" s="1"/>
    </row>
    <row r="11097" spans="1:2" s="234" customFormat="1" ht="12.75">
      <c r="A11097" s="3">
        <f t="shared" si="156"/>
        <v>4360</v>
      </c>
      <c r="B11097" s="1"/>
    </row>
    <row r="11098" spans="1:2" s="234" customFormat="1" ht="12.75">
      <c r="A11098" s="3">
        <f t="shared" si="156"/>
        <v>4361</v>
      </c>
      <c r="B11098" s="1"/>
    </row>
    <row r="11099" spans="1:2" s="234" customFormat="1" ht="12.75">
      <c r="A11099" s="3">
        <f t="shared" si="156"/>
        <v>4362</v>
      </c>
      <c r="B11099" s="1"/>
    </row>
    <row r="11100" spans="1:2" s="234" customFormat="1" ht="12.75">
      <c r="A11100" s="3">
        <f t="shared" si="156"/>
        <v>4363</v>
      </c>
      <c r="B11100" s="1"/>
    </row>
    <row r="11101" spans="1:2" s="234" customFormat="1" ht="12.75">
      <c r="A11101" s="3">
        <f t="shared" si="156"/>
        <v>4364</v>
      </c>
      <c r="B11101" s="1"/>
    </row>
    <row r="11102" spans="1:2" s="234" customFormat="1" ht="12.75">
      <c r="A11102" s="3">
        <f t="shared" si="156"/>
        <v>4365</v>
      </c>
      <c r="B11102" s="1"/>
    </row>
    <row r="11103" spans="1:2" s="234" customFormat="1" ht="12.75">
      <c r="A11103" s="3">
        <f t="shared" si="156"/>
        <v>4366</v>
      </c>
      <c r="B11103" s="1"/>
    </row>
    <row r="11104" spans="1:2" s="234" customFormat="1" ht="12.75">
      <c r="A11104" s="3">
        <f t="shared" si="156"/>
        <v>4367</v>
      </c>
      <c r="B11104" s="1"/>
    </row>
    <row r="11105" spans="1:2" s="234" customFormat="1" ht="12.75">
      <c r="A11105" s="3">
        <f t="shared" ref="A11105:A11168" si="157">A11104+1</f>
        <v>4368</v>
      </c>
      <c r="B11105" s="1"/>
    </row>
    <row r="11106" spans="1:2" s="234" customFormat="1" ht="12.75">
      <c r="A11106" s="3">
        <f t="shared" si="157"/>
        <v>4369</v>
      </c>
      <c r="B11106" s="1"/>
    </row>
    <row r="11107" spans="1:2" s="234" customFormat="1" ht="12.75">
      <c r="A11107" s="3">
        <f t="shared" si="157"/>
        <v>4370</v>
      </c>
      <c r="B11107" s="1"/>
    </row>
    <row r="11108" spans="1:2" s="234" customFormat="1" ht="12.75">
      <c r="A11108" s="3">
        <f t="shared" si="157"/>
        <v>4371</v>
      </c>
      <c r="B11108" s="1"/>
    </row>
    <row r="11109" spans="1:2" s="234" customFormat="1" ht="12.75">
      <c r="A11109" s="3">
        <f t="shared" si="157"/>
        <v>4372</v>
      </c>
      <c r="B11109" s="1"/>
    </row>
    <row r="11110" spans="1:2" s="234" customFormat="1" ht="12.75">
      <c r="A11110" s="3">
        <f t="shared" si="157"/>
        <v>4373</v>
      </c>
      <c r="B11110" s="1"/>
    </row>
    <row r="11111" spans="1:2" s="234" customFormat="1" ht="12.75">
      <c r="A11111" s="3">
        <f t="shared" si="157"/>
        <v>4374</v>
      </c>
      <c r="B11111" s="1"/>
    </row>
    <row r="11112" spans="1:2" s="234" customFormat="1" ht="12.75">
      <c r="A11112" s="3">
        <f t="shared" si="157"/>
        <v>4375</v>
      </c>
      <c r="B11112" s="1"/>
    </row>
    <row r="11113" spans="1:2" s="234" customFormat="1" ht="12.75">
      <c r="A11113" s="3">
        <f t="shared" si="157"/>
        <v>4376</v>
      </c>
      <c r="B11113" s="1"/>
    </row>
    <row r="11114" spans="1:2" s="234" customFormat="1" ht="12.75">
      <c r="A11114" s="3">
        <f t="shared" si="157"/>
        <v>4377</v>
      </c>
      <c r="B11114" s="1"/>
    </row>
    <row r="11115" spans="1:2" s="234" customFormat="1" ht="12.75">
      <c r="A11115" s="3">
        <f t="shared" si="157"/>
        <v>4378</v>
      </c>
      <c r="B11115" s="1"/>
    </row>
    <row r="11116" spans="1:2" s="234" customFormat="1" ht="12.75">
      <c r="A11116" s="3">
        <f t="shared" si="157"/>
        <v>4379</v>
      </c>
      <c r="B11116" s="1"/>
    </row>
    <row r="11117" spans="1:2" s="234" customFormat="1" ht="12.75">
      <c r="A11117" s="3">
        <f t="shared" si="157"/>
        <v>4380</v>
      </c>
      <c r="B11117" s="1"/>
    </row>
    <row r="11118" spans="1:2" s="234" customFormat="1" ht="12.75">
      <c r="A11118" s="3">
        <f t="shared" si="157"/>
        <v>4381</v>
      </c>
      <c r="B11118" s="1"/>
    </row>
    <row r="11119" spans="1:2" s="234" customFormat="1" ht="12.75">
      <c r="A11119" s="3">
        <f t="shared" si="157"/>
        <v>4382</v>
      </c>
      <c r="B11119" s="1"/>
    </row>
    <row r="11120" spans="1:2" s="234" customFormat="1" ht="12.75">
      <c r="A11120" s="3">
        <f t="shared" si="157"/>
        <v>4383</v>
      </c>
      <c r="B11120" s="1"/>
    </row>
    <row r="11121" spans="1:2" s="234" customFormat="1" ht="12.75">
      <c r="A11121" s="3">
        <f t="shared" si="157"/>
        <v>4384</v>
      </c>
      <c r="B11121" s="1"/>
    </row>
    <row r="11122" spans="1:2" s="234" customFormat="1" ht="12.75">
      <c r="A11122" s="3">
        <f t="shared" si="157"/>
        <v>4385</v>
      </c>
      <c r="B11122" s="1"/>
    </row>
    <row r="11123" spans="1:2" s="234" customFormat="1" ht="12.75">
      <c r="A11123" s="3">
        <f t="shared" si="157"/>
        <v>4386</v>
      </c>
      <c r="B11123" s="1"/>
    </row>
    <row r="11124" spans="1:2" s="234" customFormat="1" ht="12.75">
      <c r="A11124" s="3">
        <f t="shared" si="157"/>
        <v>4387</v>
      </c>
      <c r="B11124" s="1"/>
    </row>
    <row r="11125" spans="1:2" s="234" customFormat="1" ht="12.75">
      <c r="A11125" s="3">
        <f t="shared" si="157"/>
        <v>4388</v>
      </c>
      <c r="B11125" s="1"/>
    </row>
    <row r="11126" spans="1:2" s="234" customFormat="1" ht="12.75">
      <c r="A11126" s="3">
        <f t="shared" si="157"/>
        <v>4389</v>
      </c>
      <c r="B11126" s="1"/>
    </row>
    <row r="11127" spans="1:2" s="234" customFormat="1" ht="12.75">
      <c r="A11127" s="3">
        <f t="shared" si="157"/>
        <v>4390</v>
      </c>
      <c r="B11127" s="1"/>
    </row>
    <row r="11128" spans="1:2" s="234" customFormat="1" ht="12.75">
      <c r="A11128" s="3">
        <f t="shared" si="157"/>
        <v>4391</v>
      </c>
      <c r="B11128" s="1"/>
    </row>
    <row r="11129" spans="1:2" s="234" customFormat="1" ht="12.75">
      <c r="A11129" s="3">
        <f t="shared" si="157"/>
        <v>4392</v>
      </c>
      <c r="B11129" s="1"/>
    </row>
    <row r="11130" spans="1:2" s="234" customFormat="1" ht="12.75">
      <c r="A11130" s="3">
        <f t="shared" si="157"/>
        <v>4393</v>
      </c>
      <c r="B11130" s="1"/>
    </row>
    <row r="11131" spans="1:2" s="234" customFormat="1" ht="12.75">
      <c r="A11131" s="3">
        <f t="shared" si="157"/>
        <v>4394</v>
      </c>
      <c r="B11131" s="1"/>
    </row>
    <row r="11132" spans="1:2" s="234" customFormat="1" ht="12.75">
      <c r="A11132" s="3">
        <f t="shared" si="157"/>
        <v>4395</v>
      </c>
      <c r="B11132" s="1"/>
    </row>
    <row r="11133" spans="1:2" s="234" customFormat="1" ht="12.75">
      <c r="A11133" s="3">
        <f t="shared" si="157"/>
        <v>4396</v>
      </c>
      <c r="B11133" s="1"/>
    </row>
    <row r="11134" spans="1:2" s="234" customFormat="1" ht="12.75">
      <c r="A11134" s="3">
        <f t="shared" si="157"/>
        <v>4397</v>
      </c>
      <c r="B11134" s="1"/>
    </row>
    <row r="11135" spans="1:2" s="234" customFormat="1" ht="12.75">
      <c r="A11135" s="3">
        <f t="shared" si="157"/>
        <v>4398</v>
      </c>
      <c r="B11135" s="1"/>
    </row>
    <row r="11136" spans="1:2" s="234" customFormat="1" ht="12.75">
      <c r="A11136" s="3">
        <f t="shared" si="157"/>
        <v>4399</v>
      </c>
      <c r="B11136" s="1"/>
    </row>
    <row r="11137" spans="1:2" s="234" customFormat="1" ht="12.75">
      <c r="A11137" s="3">
        <f t="shared" si="157"/>
        <v>4400</v>
      </c>
      <c r="B11137" s="1"/>
    </row>
    <row r="11138" spans="1:2" s="234" customFormat="1" ht="12.75">
      <c r="A11138" s="3">
        <f t="shared" si="157"/>
        <v>4401</v>
      </c>
      <c r="B11138" s="1"/>
    </row>
    <row r="11139" spans="1:2" s="234" customFormat="1" ht="12.75">
      <c r="A11139" s="3">
        <f t="shared" si="157"/>
        <v>4402</v>
      </c>
      <c r="B11139" s="1"/>
    </row>
    <row r="11140" spans="1:2" s="234" customFormat="1" ht="12.75">
      <c r="A11140" s="3">
        <f t="shared" si="157"/>
        <v>4403</v>
      </c>
      <c r="B11140" s="1"/>
    </row>
    <row r="11141" spans="1:2" s="234" customFormat="1" ht="12.75">
      <c r="A11141" s="3">
        <f t="shared" si="157"/>
        <v>4404</v>
      </c>
      <c r="B11141" s="1"/>
    </row>
    <row r="11142" spans="1:2" s="234" customFormat="1" ht="12.75">
      <c r="A11142" s="3">
        <f t="shared" si="157"/>
        <v>4405</v>
      </c>
      <c r="B11142" s="1"/>
    </row>
    <row r="11143" spans="1:2" s="234" customFormat="1" ht="12.75">
      <c r="A11143" s="3">
        <f t="shared" si="157"/>
        <v>4406</v>
      </c>
      <c r="B11143" s="1"/>
    </row>
    <row r="11144" spans="1:2" s="234" customFormat="1" ht="12.75">
      <c r="A11144" s="3">
        <f t="shared" si="157"/>
        <v>4407</v>
      </c>
      <c r="B11144" s="1"/>
    </row>
    <row r="11145" spans="1:2" s="234" customFormat="1" ht="12.75">
      <c r="A11145" s="3">
        <f t="shared" si="157"/>
        <v>4408</v>
      </c>
      <c r="B11145" s="1"/>
    </row>
    <row r="11146" spans="1:2" s="234" customFormat="1" ht="12.75">
      <c r="A11146" s="3">
        <f t="shared" si="157"/>
        <v>4409</v>
      </c>
      <c r="B11146" s="1"/>
    </row>
    <row r="11147" spans="1:2" s="234" customFormat="1" ht="12.75">
      <c r="A11147" s="3">
        <f t="shared" si="157"/>
        <v>4410</v>
      </c>
      <c r="B11147" s="1"/>
    </row>
    <row r="11148" spans="1:2" s="234" customFormat="1" ht="12.75">
      <c r="A11148" s="3">
        <f t="shared" si="157"/>
        <v>4411</v>
      </c>
      <c r="B11148" s="1"/>
    </row>
    <row r="11149" spans="1:2" s="234" customFormat="1" ht="12.75">
      <c r="A11149" s="3">
        <f t="shared" si="157"/>
        <v>4412</v>
      </c>
      <c r="B11149" s="1"/>
    </row>
    <row r="11150" spans="1:2" s="234" customFormat="1" ht="12.75">
      <c r="A11150" s="3">
        <f t="shared" si="157"/>
        <v>4413</v>
      </c>
      <c r="B11150" s="1"/>
    </row>
    <row r="11151" spans="1:2" s="234" customFormat="1" ht="12.75">
      <c r="A11151" s="3">
        <f t="shared" si="157"/>
        <v>4414</v>
      </c>
      <c r="B11151" s="1"/>
    </row>
    <row r="11152" spans="1:2" s="234" customFormat="1" ht="12.75">
      <c r="A11152" s="3">
        <f t="shared" si="157"/>
        <v>4415</v>
      </c>
      <c r="B11152" s="1"/>
    </row>
    <row r="11153" spans="1:2" s="234" customFormat="1" ht="12.75">
      <c r="A11153" s="3">
        <f t="shared" si="157"/>
        <v>4416</v>
      </c>
      <c r="B11153" s="1"/>
    </row>
    <row r="11154" spans="1:2" s="234" customFormat="1" ht="12.75">
      <c r="A11154" s="3">
        <f t="shared" si="157"/>
        <v>4417</v>
      </c>
      <c r="B11154" s="1"/>
    </row>
    <row r="11155" spans="1:2" s="234" customFormat="1" ht="12.75">
      <c r="A11155" s="3">
        <f t="shared" si="157"/>
        <v>4418</v>
      </c>
      <c r="B11155" s="1"/>
    </row>
    <row r="11156" spans="1:2" s="234" customFormat="1" ht="12.75">
      <c r="A11156" s="3">
        <f t="shared" si="157"/>
        <v>4419</v>
      </c>
      <c r="B11156" s="1"/>
    </row>
    <row r="11157" spans="1:2" s="234" customFormat="1" ht="12.75">
      <c r="A11157" s="3">
        <f t="shared" si="157"/>
        <v>4420</v>
      </c>
      <c r="B11157" s="1"/>
    </row>
    <row r="11158" spans="1:2" s="234" customFormat="1" ht="12.75">
      <c r="A11158" s="3">
        <f t="shared" si="157"/>
        <v>4421</v>
      </c>
      <c r="B11158" s="1"/>
    </row>
    <row r="11159" spans="1:2" s="234" customFormat="1" ht="12.75">
      <c r="A11159" s="3">
        <f t="shared" si="157"/>
        <v>4422</v>
      </c>
      <c r="B11159" s="1"/>
    </row>
    <row r="11160" spans="1:2" s="234" customFormat="1" ht="12.75">
      <c r="A11160" s="3">
        <f t="shared" si="157"/>
        <v>4423</v>
      </c>
      <c r="B11160" s="1"/>
    </row>
    <row r="11161" spans="1:2" s="234" customFormat="1" ht="12.75">
      <c r="A11161" s="3">
        <f t="shared" si="157"/>
        <v>4424</v>
      </c>
      <c r="B11161" s="1"/>
    </row>
    <row r="11162" spans="1:2" s="234" customFormat="1" ht="12.75">
      <c r="A11162" s="3">
        <f t="shared" si="157"/>
        <v>4425</v>
      </c>
      <c r="B11162" s="1"/>
    </row>
    <row r="11163" spans="1:2" s="234" customFormat="1" ht="12.75">
      <c r="A11163" s="3">
        <f t="shared" si="157"/>
        <v>4426</v>
      </c>
      <c r="B11163" s="1"/>
    </row>
    <row r="11164" spans="1:2" s="234" customFormat="1" ht="12.75">
      <c r="A11164" s="3">
        <f t="shared" si="157"/>
        <v>4427</v>
      </c>
      <c r="B11164" s="1"/>
    </row>
    <row r="11165" spans="1:2" s="234" customFormat="1" ht="12.75">
      <c r="A11165" s="3">
        <f t="shared" si="157"/>
        <v>4428</v>
      </c>
      <c r="B11165" s="1"/>
    </row>
    <row r="11166" spans="1:2" s="234" customFormat="1" ht="12.75">
      <c r="A11166" s="3">
        <f t="shared" si="157"/>
        <v>4429</v>
      </c>
      <c r="B11166" s="1"/>
    </row>
    <row r="11167" spans="1:2" s="234" customFormat="1" ht="12.75">
      <c r="A11167" s="3">
        <f t="shared" si="157"/>
        <v>4430</v>
      </c>
      <c r="B11167" s="1"/>
    </row>
    <row r="11168" spans="1:2" s="234" customFormat="1" ht="12.75">
      <c r="A11168" s="3">
        <f t="shared" si="157"/>
        <v>4431</v>
      </c>
      <c r="B11168" s="1"/>
    </row>
    <row r="11169" spans="1:2" s="234" customFormat="1" ht="12.75">
      <c r="A11169" s="3">
        <f t="shared" ref="A11169:A11232" si="158">A11168+1</f>
        <v>4432</v>
      </c>
      <c r="B11169" s="1"/>
    </row>
    <row r="11170" spans="1:2" s="234" customFormat="1" ht="12.75">
      <c r="A11170" s="3">
        <f t="shared" si="158"/>
        <v>4433</v>
      </c>
      <c r="B11170" s="1"/>
    </row>
    <row r="11171" spans="1:2" s="234" customFormat="1" ht="12.75">
      <c r="A11171" s="3">
        <f t="shared" si="158"/>
        <v>4434</v>
      </c>
      <c r="B11171" s="1"/>
    </row>
    <row r="11172" spans="1:2" s="234" customFormat="1" ht="12.75">
      <c r="A11172" s="3">
        <f t="shared" si="158"/>
        <v>4435</v>
      </c>
      <c r="B11172" s="1"/>
    </row>
    <row r="11173" spans="1:2" s="234" customFormat="1" ht="12.75">
      <c r="A11173" s="3">
        <f t="shared" si="158"/>
        <v>4436</v>
      </c>
      <c r="B11173" s="1"/>
    </row>
    <row r="11174" spans="1:2" s="234" customFormat="1" ht="12.75">
      <c r="A11174" s="3">
        <f t="shared" si="158"/>
        <v>4437</v>
      </c>
      <c r="B11174" s="1"/>
    </row>
    <row r="11175" spans="1:2" s="234" customFormat="1" ht="12.75">
      <c r="A11175" s="3">
        <f t="shared" si="158"/>
        <v>4438</v>
      </c>
      <c r="B11175" s="1"/>
    </row>
    <row r="11176" spans="1:2" s="234" customFormat="1" ht="12.75">
      <c r="A11176" s="3">
        <f t="shared" si="158"/>
        <v>4439</v>
      </c>
      <c r="B11176" s="1"/>
    </row>
    <row r="11177" spans="1:2" s="234" customFormat="1" ht="12.75">
      <c r="A11177" s="3">
        <f t="shared" si="158"/>
        <v>4440</v>
      </c>
      <c r="B11177" s="1"/>
    </row>
    <row r="11178" spans="1:2" s="234" customFormat="1" ht="12.75">
      <c r="A11178" s="3">
        <f t="shared" si="158"/>
        <v>4441</v>
      </c>
      <c r="B11178" s="1"/>
    </row>
    <row r="11179" spans="1:2" s="234" customFormat="1" ht="12.75">
      <c r="A11179" s="3">
        <f t="shared" si="158"/>
        <v>4442</v>
      </c>
      <c r="B11179" s="1"/>
    </row>
    <row r="11180" spans="1:2" s="234" customFormat="1" ht="12.75">
      <c r="A11180" s="3">
        <f t="shared" si="158"/>
        <v>4443</v>
      </c>
      <c r="B11180" s="1"/>
    </row>
    <row r="11181" spans="1:2" s="234" customFormat="1" ht="12.75">
      <c r="A11181" s="3">
        <f t="shared" si="158"/>
        <v>4444</v>
      </c>
      <c r="B11181" s="1"/>
    </row>
    <row r="11182" spans="1:2" s="234" customFormat="1" ht="12.75">
      <c r="A11182" s="3">
        <f t="shared" si="158"/>
        <v>4445</v>
      </c>
      <c r="B11182" s="1"/>
    </row>
    <row r="11183" spans="1:2" s="234" customFormat="1" ht="12.75">
      <c r="A11183" s="3">
        <f t="shared" si="158"/>
        <v>4446</v>
      </c>
      <c r="B11183" s="1"/>
    </row>
    <row r="11184" spans="1:2" s="234" customFormat="1" ht="12.75">
      <c r="A11184" s="3">
        <f t="shared" si="158"/>
        <v>4447</v>
      </c>
      <c r="B11184" s="1"/>
    </row>
    <row r="11185" spans="1:2" s="234" customFormat="1" ht="12.75">
      <c r="A11185" s="3">
        <f t="shared" si="158"/>
        <v>4448</v>
      </c>
      <c r="B11185" s="1"/>
    </row>
    <row r="11186" spans="1:2" s="234" customFormat="1" ht="12.75">
      <c r="A11186" s="3">
        <f t="shared" si="158"/>
        <v>4449</v>
      </c>
      <c r="B11186" s="1"/>
    </row>
    <row r="11187" spans="1:2" s="234" customFormat="1" ht="12.75">
      <c r="A11187" s="3">
        <f t="shared" si="158"/>
        <v>4450</v>
      </c>
      <c r="B11187" s="1"/>
    </row>
    <row r="11188" spans="1:2" s="234" customFormat="1" ht="12.75">
      <c r="A11188" s="3">
        <f t="shared" si="158"/>
        <v>4451</v>
      </c>
      <c r="B11188" s="1"/>
    </row>
    <row r="11189" spans="1:2" s="234" customFormat="1" ht="12.75">
      <c r="A11189" s="3">
        <f t="shared" si="158"/>
        <v>4452</v>
      </c>
      <c r="B11189" s="1"/>
    </row>
    <row r="11190" spans="1:2" s="234" customFormat="1" ht="12.75">
      <c r="A11190" s="3">
        <f t="shared" si="158"/>
        <v>4453</v>
      </c>
      <c r="B11190" s="1"/>
    </row>
    <row r="11191" spans="1:2" s="234" customFormat="1" ht="12.75">
      <c r="A11191" s="3">
        <f t="shared" si="158"/>
        <v>4454</v>
      </c>
      <c r="B11191" s="1"/>
    </row>
    <row r="11192" spans="1:2" s="234" customFormat="1" ht="12.75">
      <c r="A11192" s="3">
        <f t="shared" si="158"/>
        <v>4455</v>
      </c>
      <c r="B11192" s="1"/>
    </row>
    <row r="11193" spans="1:2" s="234" customFormat="1" ht="12.75">
      <c r="A11193" s="3">
        <f t="shared" si="158"/>
        <v>4456</v>
      </c>
      <c r="B11193" s="1"/>
    </row>
    <row r="11194" spans="1:2" s="234" customFormat="1" ht="12.75">
      <c r="A11194" s="3">
        <f t="shared" si="158"/>
        <v>4457</v>
      </c>
      <c r="B11194" s="1"/>
    </row>
    <row r="11195" spans="1:2" s="234" customFormat="1" ht="12.75">
      <c r="A11195" s="3">
        <f t="shared" si="158"/>
        <v>4458</v>
      </c>
      <c r="B11195" s="1"/>
    </row>
    <row r="11196" spans="1:2" s="234" customFormat="1" ht="12.75">
      <c r="A11196" s="3">
        <f t="shared" si="158"/>
        <v>4459</v>
      </c>
      <c r="B11196" s="1"/>
    </row>
    <row r="11197" spans="1:2" s="234" customFormat="1" ht="12.75">
      <c r="A11197" s="3">
        <f t="shared" si="158"/>
        <v>4460</v>
      </c>
      <c r="B11197" s="1"/>
    </row>
    <row r="11198" spans="1:2" s="234" customFormat="1" ht="12.75">
      <c r="A11198" s="3">
        <f t="shared" si="158"/>
        <v>4461</v>
      </c>
      <c r="B11198" s="1"/>
    </row>
    <row r="11199" spans="1:2" s="234" customFormat="1" ht="12.75">
      <c r="A11199" s="3">
        <f t="shared" si="158"/>
        <v>4462</v>
      </c>
      <c r="B11199" s="1"/>
    </row>
    <row r="11200" spans="1:2" s="234" customFormat="1" ht="12.75">
      <c r="A11200" s="3">
        <f t="shared" si="158"/>
        <v>4463</v>
      </c>
      <c r="B11200" s="1"/>
    </row>
    <row r="11201" spans="1:2" s="234" customFormat="1" ht="12.75">
      <c r="A11201" s="3">
        <f t="shared" si="158"/>
        <v>4464</v>
      </c>
      <c r="B11201" s="1"/>
    </row>
    <row r="11202" spans="1:2" s="234" customFormat="1" ht="12.75">
      <c r="A11202" s="3">
        <f t="shared" si="158"/>
        <v>4465</v>
      </c>
      <c r="B11202" s="1"/>
    </row>
    <row r="11203" spans="1:2" s="234" customFormat="1" ht="12.75">
      <c r="A11203" s="3">
        <f t="shared" si="158"/>
        <v>4466</v>
      </c>
      <c r="B11203" s="1"/>
    </row>
    <row r="11204" spans="1:2" s="234" customFormat="1" ht="12.75">
      <c r="A11204" s="3">
        <f t="shared" si="158"/>
        <v>4467</v>
      </c>
      <c r="B11204" s="1"/>
    </row>
    <row r="11205" spans="1:2" s="234" customFormat="1" ht="12.75">
      <c r="A11205" s="3">
        <f t="shared" si="158"/>
        <v>4468</v>
      </c>
      <c r="B11205" s="1"/>
    </row>
    <row r="11206" spans="1:2" s="234" customFormat="1" ht="12.75">
      <c r="A11206" s="3">
        <f t="shared" si="158"/>
        <v>4469</v>
      </c>
      <c r="B11206" s="1"/>
    </row>
    <row r="11207" spans="1:2" s="234" customFormat="1" ht="12.75">
      <c r="A11207" s="3">
        <f t="shared" si="158"/>
        <v>4470</v>
      </c>
      <c r="B11207" s="1"/>
    </row>
    <row r="11208" spans="1:2" s="234" customFormat="1" ht="12.75">
      <c r="A11208" s="3">
        <f t="shared" si="158"/>
        <v>4471</v>
      </c>
      <c r="B11208" s="1"/>
    </row>
    <row r="11209" spans="1:2" s="234" customFormat="1" ht="12.75">
      <c r="A11209" s="3">
        <f t="shared" si="158"/>
        <v>4472</v>
      </c>
      <c r="B11209" s="1"/>
    </row>
    <row r="11210" spans="1:2" s="234" customFormat="1" ht="12.75">
      <c r="A11210" s="3">
        <f t="shared" si="158"/>
        <v>4473</v>
      </c>
      <c r="B11210" s="1"/>
    </row>
    <row r="11211" spans="1:2" s="234" customFormat="1" ht="12.75">
      <c r="A11211" s="3">
        <f t="shared" si="158"/>
        <v>4474</v>
      </c>
      <c r="B11211" s="1"/>
    </row>
    <row r="11212" spans="1:2" s="234" customFormat="1" ht="12.75">
      <c r="A11212" s="3">
        <f t="shared" si="158"/>
        <v>4475</v>
      </c>
      <c r="B11212" s="1"/>
    </row>
    <row r="11213" spans="1:2" s="234" customFormat="1" ht="12.75">
      <c r="A11213" s="3">
        <f t="shared" si="158"/>
        <v>4476</v>
      </c>
      <c r="B11213" s="1"/>
    </row>
    <row r="11214" spans="1:2" s="234" customFormat="1" ht="12.75">
      <c r="A11214" s="3">
        <f t="shared" si="158"/>
        <v>4477</v>
      </c>
      <c r="B11214" s="1"/>
    </row>
    <row r="11215" spans="1:2" s="234" customFormat="1" ht="12.75">
      <c r="A11215" s="3">
        <f t="shared" si="158"/>
        <v>4478</v>
      </c>
      <c r="B11215" s="1"/>
    </row>
    <row r="11216" spans="1:2" s="234" customFormat="1" ht="12.75">
      <c r="A11216" s="3">
        <f t="shared" si="158"/>
        <v>4479</v>
      </c>
      <c r="B11216" s="1"/>
    </row>
    <row r="11217" spans="1:2" s="234" customFormat="1" ht="12.75">
      <c r="A11217" s="3">
        <f t="shared" si="158"/>
        <v>4480</v>
      </c>
      <c r="B11217" s="1"/>
    </row>
    <row r="11218" spans="1:2" s="234" customFormat="1" ht="12.75">
      <c r="A11218" s="3">
        <f t="shared" si="158"/>
        <v>4481</v>
      </c>
      <c r="B11218" s="1"/>
    </row>
    <row r="11219" spans="1:2" s="234" customFormat="1" ht="12.75">
      <c r="A11219" s="3">
        <f t="shared" si="158"/>
        <v>4482</v>
      </c>
      <c r="B11219" s="1"/>
    </row>
    <row r="11220" spans="1:2" s="234" customFormat="1" ht="12.75">
      <c r="A11220" s="3">
        <f t="shared" si="158"/>
        <v>4483</v>
      </c>
      <c r="B11220" s="1"/>
    </row>
    <row r="11221" spans="1:2" s="234" customFormat="1" ht="12.75">
      <c r="A11221" s="3">
        <f t="shared" si="158"/>
        <v>4484</v>
      </c>
      <c r="B11221" s="1"/>
    </row>
    <row r="11222" spans="1:2" s="234" customFormat="1" ht="12.75">
      <c r="A11222" s="3">
        <f t="shared" si="158"/>
        <v>4485</v>
      </c>
      <c r="B11222" s="1"/>
    </row>
    <row r="11223" spans="1:2" s="234" customFormat="1" ht="12.75">
      <c r="A11223" s="3">
        <f t="shared" si="158"/>
        <v>4486</v>
      </c>
      <c r="B11223" s="1"/>
    </row>
    <row r="11224" spans="1:2" s="234" customFormat="1" ht="12.75">
      <c r="A11224" s="3">
        <f t="shared" si="158"/>
        <v>4487</v>
      </c>
      <c r="B11224" s="1"/>
    </row>
    <row r="11225" spans="1:2" s="234" customFormat="1" ht="12.75">
      <c r="A11225" s="3">
        <f t="shared" si="158"/>
        <v>4488</v>
      </c>
      <c r="B11225" s="1"/>
    </row>
    <row r="11226" spans="1:2" s="234" customFormat="1" ht="12.75">
      <c r="A11226" s="3">
        <f t="shared" si="158"/>
        <v>4489</v>
      </c>
      <c r="B11226" s="1"/>
    </row>
    <row r="11227" spans="1:2" s="234" customFormat="1" ht="12.75">
      <c r="A11227" s="3">
        <f t="shared" si="158"/>
        <v>4490</v>
      </c>
      <c r="B11227" s="1"/>
    </row>
    <row r="11228" spans="1:2" s="234" customFormat="1" ht="12.75">
      <c r="A11228" s="3">
        <f t="shared" si="158"/>
        <v>4491</v>
      </c>
      <c r="B11228" s="1"/>
    </row>
    <row r="11229" spans="1:2" s="234" customFormat="1" ht="12.75">
      <c r="A11229" s="3">
        <f t="shared" si="158"/>
        <v>4492</v>
      </c>
      <c r="B11229" s="1"/>
    </row>
    <row r="11230" spans="1:2" s="234" customFormat="1" ht="12.75">
      <c r="A11230" s="3">
        <f t="shared" si="158"/>
        <v>4493</v>
      </c>
      <c r="B11230" s="1"/>
    </row>
    <row r="11231" spans="1:2" s="234" customFormat="1" ht="12.75">
      <c r="A11231" s="3">
        <f t="shared" si="158"/>
        <v>4494</v>
      </c>
      <c r="B11231" s="1"/>
    </row>
    <row r="11232" spans="1:2" s="234" customFormat="1" ht="12.75">
      <c r="A11232" s="3">
        <f t="shared" si="158"/>
        <v>4495</v>
      </c>
      <c r="B11232" s="1"/>
    </row>
    <row r="11233" spans="1:2" s="234" customFormat="1" ht="12.75">
      <c r="A11233" s="3">
        <f t="shared" ref="A11233:A11296" si="159">A11232+1</f>
        <v>4496</v>
      </c>
      <c r="B11233" s="1"/>
    </row>
    <row r="11234" spans="1:2" s="234" customFormat="1" ht="12.75">
      <c r="A11234" s="3">
        <f t="shared" si="159"/>
        <v>4497</v>
      </c>
      <c r="B11234" s="1"/>
    </row>
    <row r="11235" spans="1:2" s="234" customFormat="1" ht="12.75">
      <c r="A11235" s="3">
        <f t="shared" si="159"/>
        <v>4498</v>
      </c>
      <c r="B11235" s="1"/>
    </row>
    <row r="11236" spans="1:2" s="234" customFormat="1" ht="12.75">
      <c r="A11236" s="3">
        <f t="shared" si="159"/>
        <v>4499</v>
      </c>
      <c r="B11236" s="1"/>
    </row>
    <row r="11237" spans="1:2" s="234" customFormat="1" ht="12.75">
      <c r="A11237" s="3">
        <f t="shared" si="159"/>
        <v>4500</v>
      </c>
      <c r="B11237" s="1"/>
    </row>
    <row r="11238" spans="1:2" s="234" customFormat="1" ht="12.75">
      <c r="A11238" s="3">
        <f t="shared" si="159"/>
        <v>4501</v>
      </c>
      <c r="B11238" s="1"/>
    </row>
    <row r="11239" spans="1:2" s="234" customFormat="1" ht="12.75">
      <c r="A11239" s="3">
        <f t="shared" si="159"/>
        <v>4502</v>
      </c>
      <c r="B11239" s="1"/>
    </row>
    <row r="11240" spans="1:2" s="234" customFormat="1" ht="12.75">
      <c r="A11240" s="3">
        <f t="shared" si="159"/>
        <v>4503</v>
      </c>
      <c r="B11240" s="1"/>
    </row>
    <row r="11241" spans="1:2" s="234" customFormat="1" ht="12.75">
      <c r="A11241" s="3">
        <f t="shared" si="159"/>
        <v>4504</v>
      </c>
      <c r="B11241" s="1"/>
    </row>
    <row r="11242" spans="1:2" s="234" customFormat="1" ht="12.75">
      <c r="A11242" s="3">
        <f t="shared" si="159"/>
        <v>4505</v>
      </c>
      <c r="B11242" s="1"/>
    </row>
    <row r="11243" spans="1:2" s="234" customFormat="1" ht="12.75">
      <c r="A11243" s="3">
        <f t="shared" si="159"/>
        <v>4506</v>
      </c>
      <c r="B11243" s="1"/>
    </row>
    <row r="11244" spans="1:2" s="234" customFormat="1" ht="12.75">
      <c r="A11244" s="3">
        <f t="shared" si="159"/>
        <v>4507</v>
      </c>
      <c r="B11244" s="1"/>
    </row>
    <row r="11245" spans="1:2" s="234" customFormat="1" ht="12.75">
      <c r="A11245" s="3">
        <f t="shared" si="159"/>
        <v>4508</v>
      </c>
      <c r="B11245" s="1"/>
    </row>
    <row r="11246" spans="1:2" s="234" customFormat="1" ht="12.75">
      <c r="A11246" s="3">
        <f t="shared" si="159"/>
        <v>4509</v>
      </c>
      <c r="B11246" s="1"/>
    </row>
    <row r="11247" spans="1:2" s="234" customFormat="1" ht="12.75">
      <c r="A11247" s="3">
        <f t="shared" si="159"/>
        <v>4510</v>
      </c>
      <c r="B11247" s="1"/>
    </row>
    <row r="11248" spans="1:2" s="234" customFormat="1" ht="12.75">
      <c r="A11248" s="3">
        <f t="shared" si="159"/>
        <v>4511</v>
      </c>
      <c r="B11248" s="1"/>
    </row>
    <row r="11249" spans="1:2" s="234" customFormat="1" ht="12.75">
      <c r="A11249" s="3">
        <f t="shared" si="159"/>
        <v>4512</v>
      </c>
      <c r="B11249" s="1"/>
    </row>
    <row r="11250" spans="1:2" s="234" customFormat="1" ht="12.75">
      <c r="A11250" s="3">
        <f t="shared" si="159"/>
        <v>4513</v>
      </c>
      <c r="B11250" s="1"/>
    </row>
    <row r="11251" spans="1:2" s="234" customFormat="1" ht="12.75">
      <c r="A11251" s="3">
        <f t="shared" si="159"/>
        <v>4514</v>
      </c>
      <c r="B11251" s="1"/>
    </row>
    <row r="11252" spans="1:2" s="234" customFormat="1" ht="12.75">
      <c r="A11252" s="3">
        <f t="shared" si="159"/>
        <v>4515</v>
      </c>
      <c r="B11252" s="1"/>
    </row>
    <row r="11253" spans="1:2" s="234" customFormat="1" ht="12.75">
      <c r="A11253" s="3">
        <f t="shared" si="159"/>
        <v>4516</v>
      </c>
      <c r="B11253" s="1"/>
    </row>
    <row r="11254" spans="1:2" s="234" customFormat="1" ht="12.75">
      <c r="A11254" s="3">
        <f t="shared" si="159"/>
        <v>4517</v>
      </c>
      <c r="B11254" s="1"/>
    </row>
    <row r="11255" spans="1:2" s="234" customFormat="1" ht="12.75">
      <c r="A11255" s="3">
        <f t="shared" si="159"/>
        <v>4518</v>
      </c>
      <c r="B11255" s="1"/>
    </row>
    <row r="11256" spans="1:2" s="234" customFormat="1" ht="12.75">
      <c r="A11256" s="3">
        <f t="shared" si="159"/>
        <v>4519</v>
      </c>
      <c r="B11256" s="1"/>
    </row>
    <row r="11257" spans="1:2" s="234" customFormat="1" ht="12.75">
      <c r="A11257" s="3">
        <f t="shared" si="159"/>
        <v>4520</v>
      </c>
      <c r="B11257" s="1"/>
    </row>
    <row r="11258" spans="1:2" s="234" customFormat="1" ht="12.75">
      <c r="A11258" s="3">
        <f t="shared" si="159"/>
        <v>4521</v>
      </c>
      <c r="B11258" s="1"/>
    </row>
    <row r="11259" spans="1:2" s="234" customFormat="1" ht="12.75">
      <c r="A11259" s="3">
        <f t="shared" si="159"/>
        <v>4522</v>
      </c>
      <c r="B11259" s="1"/>
    </row>
    <row r="11260" spans="1:2" s="234" customFormat="1" ht="12.75">
      <c r="A11260" s="3">
        <f t="shared" si="159"/>
        <v>4523</v>
      </c>
      <c r="B11260" s="1"/>
    </row>
    <row r="11261" spans="1:2" s="234" customFormat="1" ht="12.75">
      <c r="A11261" s="3">
        <f t="shared" si="159"/>
        <v>4524</v>
      </c>
      <c r="B11261" s="1"/>
    </row>
    <row r="11262" spans="1:2" s="234" customFormat="1" ht="12.75">
      <c r="A11262" s="3">
        <f t="shared" si="159"/>
        <v>4525</v>
      </c>
      <c r="B11262" s="1"/>
    </row>
    <row r="11263" spans="1:2" s="234" customFormat="1" ht="12.75">
      <c r="A11263" s="3">
        <f t="shared" si="159"/>
        <v>4526</v>
      </c>
      <c r="B11263" s="1"/>
    </row>
    <row r="11264" spans="1:2" s="234" customFormat="1" ht="12.75">
      <c r="A11264" s="3">
        <f t="shared" si="159"/>
        <v>4527</v>
      </c>
      <c r="B11264" s="1"/>
    </row>
    <row r="11265" spans="1:2" s="234" customFormat="1" ht="12.75">
      <c r="A11265" s="3">
        <f t="shared" si="159"/>
        <v>4528</v>
      </c>
      <c r="B11265" s="1"/>
    </row>
    <row r="11266" spans="1:2" s="234" customFormat="1" ht="12.75">
      <c r="A11266" s="3">
        <f t="shared" si="159"/>
        <v>4529</v>
      </c>
      <c r="B11266" s="1"/>
    </row>
    <row r="11267" spans="1:2" s="234" customFormat="1" ht="12.75">
      <c r="A11267" s="3">
        <f t="shared" si="159"/>
        <v>4530</v>
      </c>
      <c r="B11267" s="1"/>
    </row>
    <row r="11268" spans="1:2" s="234" customFormat="1" ht="12.75">
      <c r="A11268" s="3">
        <f t="shared" si="159"/>
        <v>4531</v>
      </c>
      <c r="B11268" s="1"/>
    </row>
    <row r="11269" spans="1:2" s="234" customFormat="1" ht="12.75">
      <c r="A11269" s="3">
        <f t="shared" si="159"/>
        <v>4532</v>
      </c>
      <c r="B11269" s="1"/>
    </row>
    <row r="11270" spans="1:2" s="234" customFormat="1" ht="12.75">
      <c r="A11270" s="3">
        <f t="shared" si="159"/>
        <v>4533</v>
      </c>
      <c r="B11270" s="1"/>
    </row>
    <row r="11271" spans="1:2" s="234" customFormat="1" ht="12.75">
      <c r="A11271" s="3">
        <f t="shared" si="159"/>
        <v>4534</v>
      </c>
      <c r="B11271" s="1"/>
    </row>
    <row r="11272" spans="1:2" s="234" customFormat="1" ht="12.75">
      <c r="A11272" s="3">
        <f t="shared" si="159"/>
        <v>4535</v>
      </c>
      <c r="B11272" s="1"/>
    </row>
    <row r="11273" spans="1:2" s="234" customFormat="1" ht="12.75">
      <c r="A11273" s="3">
        <f t="shared" si="159"/>
        <v>4536</v>
      </c>
      <c r="B11273" s="1"/>
    </row>
    <row r="11274" spans="1:2" s="234" customFormat="1" ht="12.75">
      <c r="A11274" s="3">
        <f t="shared" si="159"/>
        <v>4537</v>
      </c>
      <c r="B11274" s="1"/>
    </row>
    <row r="11275" spans="1:2" s="234" customFormat="1" ht="12.75">
      <c r="A11275" s="3">
        <f t="shared" si="159"/>
        <v>4538</v>
      </c>
      <c r="B11275" s="1"/>
    </row>
    <row r="11276" spans="1:2" s="234" customFormat="1" ht="12.75">
      <c r="A11276" s="3">
        <f t="shared" si="159"/>
        <v>4539</v>
      </c>
      <c r="B11276" s="1"/>
    </row>
    <row r="11277" spans="1:2" s="234" customFormat="1" ht="12.75">
      <c r="A11277" s="3">
        <f t="shared" si="159"/>
        <v>4540</v>
      </c>
      <c r="B11277" s="1"/>
    </row>
    <row r="11278" spans="1:2" s="234" customFormat="1" ht="12.75">
      <c r="A11278" s="3">
        <f t="shared" si="159"/>
        <v>4541</v>
      </c>
      <c r="B11278" s="1"/>
    </row>
    <row r="11279" spans="1:2" s="234" customFormat="1" ht="12.75">
      <c r="A11279" s="3">
        <f t="shared" si="159"/>
        <v>4542</v>
      </c>
      <c r="B11279" s="1"/>
    </row>
    <row r="11280" spans="1:2" s="234" customFormat="1" ht="12.75">
      <c r="A11280" s="3">
        <f t="shared" si="159"/>
        <v>4543</v>
      </c>
      <c r="B11280" s="1"/>
    </row>
    <row r="11281" spans="1:2" s="234" customFormat="1" ht="12.75">
      <c r="A11281" s="3">
        <f t="shared" si="159"/>
        <v>4544</v>
      </c>
      <c r="B11281" s="1"/>
    </row>
    <row r="11282" spans="1:2" s="234" customFormat="1" ht="12.75">
      <c r="A11282" s="3">
        <f t="shared" si="159"/>
        <v>4545</v>
      </c>
      <c r="B11282" s="1"/>
    </row>
    <row r="11283" spans="1:2" s="234" customFormat="1" ht="12.75">
      <c r="A11283" s="3">
        <f t="shared" si="159"/>
        <v>4546</v>
      </c>
      <c r="B11283" s="1"/>
    </row>
    <row r="11284" spans="1:2" s="234" customFormat="1" ht="12.75">
      <c r="A11284" s="3">
        <f t="shared" si="159"/>
        <v>4547</v>
      </c>
      <c r="B11284" s="1"/>
    </row>
    <row r="11285" spans="1:2" s="234" customFormat="1" ht="12.75">
      <c r="A11285" s="3">
        <f t="shared" si="159"/>
        <v>4548</v>
      </c>
      <c r="B11285" s="1"/>
    </row>
    <row r="11286" spans="1:2" s="234" customFormat="1" ht="12.75">
      <c r="A11286" s="3">
        <f t="shared" si="159"/>
        <v>4549</v>
      </c>
      <c r="B11286" s="1"/>
    </row>
    <row r="11287" spans="1:2" s="234" customFormat="1" ht="12.75">
      <c r="A11287" s="3">
        <f t="shared" si="159"/>
        <v>4550</v>
      </c>
      <c r="B11287" s="1"/>
    </row>
    <row r="11288" spans="1:2" s="234" customFormat="1" ht="12.75">
      <c r="A11288" s="3">
        <f t="shared" si="159"/>
        <v>4551</v>
      </c>
      <c r="B11288" s="1"/>
    </row>
    <row r="11289" spans="1:2" s="234" customFormat="1" ht="12.75">
      <c r="A11289" s="3">
        <f t="shared" si="159"/>
        <v>4552</v>
      </c>
      <c r="B11289" s="1"/>
    </row>
    <row r="11290" spans="1:2" s="234" customFormat="1" ht="12.75">
      <c r="A11290" s="3">
        <f t="shared" si="159"/>
        <v>4553</v>
      </c>
      <c r="B11290" s="1"/>
    </row>
    <row r="11291" spans="1:2" s="234" customFormat="1" ht="12.75">
      <c r="A11291" s="3">
        <f t="shared" si="159"/>
        <v>4554</v>
      </c>
      <c r="B11291" s="1"/>
    </row>
    <row r="11292" spans="1:2" s="234" customFormat="1" ht="12.75">
      <c r="A11292" s="3">
        <f t="shared" si="159"/>
        <v>4555</v>
      </c>
      <c r="B11292" s="1"/>
    </row>
    <row r="11293" spans="1:2" s="234" customFormat="1" ht="12.75">
      <c r="A11293" s="3">
        <f t="shared" si="159"/>
        <v>4556</v>
      </c>
      <c r="B11293" s="1"/>
    </row>
    <row r="11294" spans="1:2" s="234" customFormat="1" ht="12.75">
      <c r="A11294" s="3">
        <f t="shared" si="159"/>
        <v>4557</v>
      </c>
      <c r="B11294" s="1"/>
    </row>
    <row r="11295" spans="1:2" s="234" customFormat="1" ht="12.75">
      <c r="A11295" s="3">
        <f t="shared" si="159"/>
        <v>4558</v>
      </c>
      <c r="B11295" s="1"/>
    </row>
    <row r="11296" spans="1:2" s="234" customFormat="1" ht="12.75">
      <c r="A11296" s="3">
        <f t="shared" si="159"/>
        <v>4559</v>
      </c>
      <c r="B11296" s="1"/>
    </row>
    <row r="11297" spans="1:2" s="234" customFormat="1" ht="12.75">
      <c r="A11297" s="3">
        <f t="shared" ref="A11297:A11360" si="160">A11296+1</f>
        <v>4560</v>
      </c>
      <c r="B11297" s="1"/>
    </row>
    <row r="11298" spans="1:2" s="234" customFormat="1" ht="12.75">
      <c r="A11298" s="3">
        <f t="shared" si="160"/>
        <v>4561</v>
      </c>
      <c r="B11298" s="1"/>
    </row>
    <row r="11299" spans="1:2" s="234" customFormat="1" ht="12.75">
      <c r="A11299" s="3">
        <f t="shared" si="160"/>
        <v>4562</v>
      </c>
      <c r="B11299" s="1"/>
    </row>
    <row r="11300" spans="1:2" s="234" customFormat="1" ht="12.75">
      <c r="A11300" s="3">
        <f t="shared" si="160"/>
        <v>4563</v>
      </c>
      <c r="B11300" s="1"/>
    </row>
    <row r="11301" spans="1:2" s="234" customFormat="1" ht="12.75">
      <c r="A11301" s="3">
        <f t="shared" si="160"/>
        <v>4564</v>
      </c>
      <c r="B11301" s="1"/>
    </row>
    <row r="11302" spans="1:2" s="234" customFormat="1" ht="12.75">
      <c r="A11302" s="3">
        <f t="shared" si="160"/>
        <v>4565</v>
      </c>
      <c r="B11302" s="1"/>
    </row>
    <row r="11303" spans="1:2" s="234" customFormat="1" ht="12.75">
      <c r="A11303" s="3">
        <f t="shared" si="160"/>
        <v>4566</v>
      </c>
      <c r="B11303" s="1"/>
    </row>
    <row r="11304" spans="1:2" s="234" customFormat="1" ht="12.75">
      <c r="A11304" s="3">
        <f t="shared" si="160"/>
        <v>4567</v>
      </c>
      <c r="B11304" s="1"/>
    </row>
    <row r="11305" spans="1:2" s="234" customFormat="1" ht="12.75">
      <c r="A11305" s="3">
        <f t="shared" si="160"/>
        <v>4568</v>
      </c>
      <c r="B11305" s="1"/>
    </row>
    <row r="11306" spans="1:2" s="234" customFormat="1" ht="12.75">
      <c r="A11306" s="3">
        <f t="shared" si="160"/>
        <v>4569</v>
      </c>
      <c r="B11306" s="1"/>
    </row>
    <row r="11307" spans="1:2" s="234" customFormat="1" ht="12.75">
      <c r="A11307" s="3">
        <f t="shared" si="160"/>
        <v>4570</v>
      </c>
      <c r="B11307" s="1"/>
    </row>
    <row r="11308" spans="1:2" s="234" customFormat="1" ht="12.75">
      <c r="A11308" s="3">
        <f t="shared" si="160"/>
        <v>4571</v>
      </c>
      <c r="B11308" s="1"/>
    </row>
    <row r="11309" spans="1:2" s="234" customFormat="1" ht="12.75">
      <c r="A11309" s="3">
        <f t="shared" si="160"/>
        <v>4572</v>
      </c>
      <c r="B11309" s="1"/>
    </row>
    <row r="11310" spans="1:2" s="234" customFormat="1" ht="12.75">
      <c r="A11310" s="3">
        <f t="shared" si="160"/>
        <v>4573</v>
      </c>
      <c r="B11310" s="1"/>
    </row>
    <row r="11311" spans="1:2" s="234" customFormat="1" ht="12.75">
      <c r="A11311" s="3">
        <f t="shared" si="160"/>
        <v>4574</v>
      </c>
      <c r="B11311" s="1"/>
    </row>
    <row r="11312" spans="1:2" s="234" customFormat="1" ht="12.75">
      <c r="A11312" s="3">
        <f t="shared" si="160"/>
        <v>4575</v>
      </c>
      <c r="B11312" s="1"/>
    </row>
    <row r="11313" spans="1:2" s="234" customFormat="1" ht="12.75">
      <c r="A11313" s="3">
        <f t="shared" si="160"/>
        <v>4576</v>
      </c>
      <c r="B11313" s="1"/>
    </row>
    <row r="11314" spans="1:2" s="234" customFormat="1" ht="12.75">
      <c r="A11314" s="3">
        <f t="shared" si="160"/>
        <v>4577</v>
      </c>
      <c r="B11314" s="1"/>
    </row>
    <row r="11315" spans="1:2" s="234" customFormat="1" ht="12.75">
      <c r="A11315" s="3">
        <f t="shared" si="160"/>
        <v>4578</v>
      </c>
      <c r="B11315" s="1"/>
    </row>
    <row r="11316" spans="1:2" s="234" customFormat="1" ht="12.75">
      <c r="A11316" s="3">
        <f t="shared" si="160"/>
        <v>4579</v>
      </c>
      <c r="B11316" s="1"/>
    </row>
    <row r="11317" spans="1:2" s="234" customFormat="1" ht="12.75">
      <c r="A11317" s="3">
        <f t="shared" si="160"/>
        <v>4580</v>
      </c>
      <c r="B11317" s="1"/>
    </row>
    <row r="11318" spans="1:2" s="234" customFormat="1" ht="12.75">
      <c r="A11318" s="3">
        <f t="shared" si="160"/>
        <v>4581</v>
      </c>
      <c r="B11318" s="1"/>
    </row>
    <row r="11319" spans="1:2" s="234" customFormat="1" ht="12.75">
      <c r="A11319" s="3">
        <f t="shared" si="160"/>
        <v>4582</v>
      </c>
      <c r="B11319" s="1"/>
    </row>
    <row r="11320" spans="1:2" s="234" customFormat="1" ht="12.75">
      <c r="A11320" s="3">
        <f t="shared" si="160"/>
        <v>4583</v>
      </c>
      <c r="B11320" s="1"/>
    </row>
    <row r="11321" spans="1:2" s="234" customFormat="1" ht="12.75">
      <c r="A11321" s="3">
        <f t="shared" si="160"/>
        <v>4584</v>
      </c>
      <c r="B11321" s="1"/>
    </row>
    <row r="11322" spans="1:2" s="234" customFormat="1" ht="12.75">
      <c r="A11322" s="3">
        <f t="shared" si="160"/>
        <v>4585</v>
      </c>
      <c r="B11322" s="1"/>
    </row>
    <row r="11323" spans="1:2" s="234" customFormat="1" ht="12.75">
      <c r="A11323" s="3">
        <f t="shared" si="160"/>
        <v>4586</v>
      </c>
      <c r="B11323" s="1"/>
    </row>
    <row r="11324" spans="1:2" s="234" customFormat="1" ht="12.75">
      <c r="A11324" s="3">
        <f t="shared" si="160"/>
        <v>4587</v>
      </c>
      <c r="B11324" s="1"/>
    </row>
    <row r="11325" spans="1:2" s="234" customFormat="1" ht="12.75">
      <c r="A11325" s="3">
        <f t="shared" si="160"/>
        <v>4588</v>
      </c>
      <c r="B11325" s="1"/>
    </row>
    <row r="11326" spans="1:2" s="234" customFormat="1" ht="12.75">
      <c r="A11326" s="3">
        <f t="shared" si="160"/>
        <v>4589</v>
      </c>
      <c r="B11326" s="1"/>
    </row>
    <row r="11327" spans="1:2" s="234" customFormat="1" ht="12.75">
      <c r="A11327" s="3">
        <f t="shared" si="160"/>
        <v>4590</v>
      </c>
      <c r="B11327" s="1"/>
    </row>
    <row r="11328" spans="1:2" s="234" customFormat="1" ht="12.75">
      <c r="A11328" s="3">
        <f t="shared" si="160"/>
        <v>4591</v>
      </c>
      <c r="B11328" s="1"/>
    </row>
    <row r="11329" spans="1:2" s="234" customFormat="1" ht="12.75">
      <c r="A11329" s="3">
        <f t="shared" si="160"/>
        <v>4592</v>
      </c>
      <c r="B11329" s="1"/>
    </row>
    <row r="11330" spans="1:2" s="234" customFormat="1" ht="12.75">
      <c r="A11330" s="3">
        <f t="shared" si="160"/>
        <v>4593</v>
      </c>
      <c r="B11330" s="1"/>
    </row>
    <row r="11331" spans="1:2" s="234" customFormat="1" ht="12.75">
      <c r="A11331" s="3">
        <f t="shared" si="160"/>
        <v>4594</v>
      </c>
      <c r="B11331" s="1"/>
    </row>
    <row r="11332" spans="1:2" s="234" customFormat="1" ht="12.75">
      <c r="A11332" s="3">
        <f t="shared" si="160"/>
        <v>4595</v>
      </c>
      <c r="B11332" s="1"/>
    </row>
    <row r="11333" spans="1:2" s="234" customFormat="1" ht="12.75">
      <c r="A11333" s="3">
        <f t="shared" si="160"/>
        <v>4596</v>
      </c>
      <c r="B11333" s="1"/>
    </row>
    <row r="11334" spans="1:2" s="234" customFormat="1" ht="12.75">
      <c r="A11334" s="3">
        <f t="shared" si="160"/>
        <v>4597</v>
      </c>
      <c r="B11334" s="1"/>
    </row>
    <row r="11335" spans="1:2" s="234" customFormat="1" ht="12.75">
      <c r="A11335" s="3">
        <f t="shared" si="160"/>
        <v>4598</v>
      </c>
      <c r="B11335" s="1"/>
    </row>
    <row r="11336" spans="1:2" s="234" customFormat="1" ht="12.75">
      <c r="A11336" s="3">
        <f t="shared" si="160"/>
        <v>4599</v>
      </c>
      <c r="B11336" s="1"/>
    </row>
    <row r="11337" spans="1:2" s="234" customFormat="1" ht="12.75">
      <c r="A11337" s="3">
        <f t="shared" si="160"/>
        <v>4600</v>
      </c>
      <c r="B11337" s="1"/>
    </row>
    <row r="11338" spans="1:2" s="234" customFormat="1" ht="12.75">
      <c r="A11338" s="3">
        <f t="shared" si="160"/>
        <v>4601</v>
      </c>
      <c r="B11338" s="1"/>
    </row>
    <row r="11339" spans="1:2" s="234" customFormat="1" ht="12.75">
      <c r="A11339" s="3">
        <f t="shared" si="160"/>
        <v>4602</v>
      </c>
      <c r="B11339" s="1"/>
    </row>
    <row r="11340" spans="1:2" s="234" customFormat="1" ht="12.75">
      <c r="A11340" s="3">
        <f t="shared" si="160"/>
        <v>4603</v>
      </c>
      <c r="B11340" s="1"/>
    </row>
    <row r="11341" spans="1:2" s="234" customFormat="1" ht="12.75">
      <c r="A11341" s="3">
        <f t="shared" si="160"/>
        <v>4604</v>
      </c>
      <c r="B11341" s="1"/>
    </row>
    <row r="11342" spans="1:2" s="234" customFormat="1" ht="12.75">
      <c r="A11342" s="3">
        <f t="shared" si="160"/>
        <v>4605</v>
      </c>
      <c r="B11342" s="1"/>
    </row>
    <row r="11343" spans="1:2" s="234" customFormat="1" ht="12.75">
      <c r="A11343" s="3">
        <f t="shared" si="160"/>
        <v>4606</v>
      </c>
      <c r="B11343" s="1"/>
    </row>
    <row r="11344" spans="1:2" s="234" customFormat="1" ht="12.75">
      <c r="A11344" s="3">
        <f t="shared" si="160"/>
        <v>4607</v>
      </c>
      <c r="B11344" s="1"/>
    </row>
    <row r="11345" spans="1:2" s="234" customFormat="1" ht="12.75">
      <c r="A11345" s="3">
        <f t="shared" si="160"/>
        <v>4608</v>
      </c>
      <c r="B11345" s="1"/>
    </row>
    <row r="11346" spans="1:2" s="234" customFormat="1" ht="12.75">
      <c r="A11346" s="3">
        <f t="shared" si="160"/>
        <v>4609</v>
      </c>
      <c r="B11346" s="1"/>
    </row>
    <row r="11347" spans="1:2" s="234" customFormat="1" ht="12.75">
      <c r="A11347" s="3">
        <f t="shared" si="160"/>
        <v>4610</v>
      </c>
      <c r="B11347" s="1"/>
    </row>
    <row r="11348" spans="1:2" s="234" customFormat="1" ht="12.75">
      <c r="A11348" s="3">
        <f t="shared" si="160"/>
        <v>4611</v>
      </c>
      <c r="B11348" s="1"/>
    </row>
    <row r="11349" spans="1:2" s="234" customFormat="1" ht="12.75">
      <c r="A11349" s="3">
        <f t="shared" si="160"/>
        <v>4612</v>
      </c>
      <c r="B11349" s="1"/>
    </row>
    <row r="11350" spans="1:2" s="234" customFormat="1" ht="12.75">
      <c r="A11350" s="3">
        <f t="shared" si="160"/>
        <v>4613</v>
      </c>
      <c r="B11350" s="1"/>
    </row>
    <row r="11351" spans="1:2" s="234" customFormat="1" ht="12.75">
      <c r="A11351" s="3">
        <f t="shared" si="160"/>
        <v>4614</v>
      </c>
      <c r="B11351" s="1"/>
    </row>
    <row r="11352" spans="1:2" s="234" customFormat="1" ht="12.75">
      <c r="A11352" s="3">
        <f t="shared" si="160"/>
        <v>4615</v>
      </c>
      <c r="B11352" s="1"/>
    </row>
    <row r="11353" spans="1:2" s="234" customFormat="1" ht="12.75">
      <c r="A11353" s="3">
        <f t="shared" si="160"/>
        <v>4616</v>
      </c>
      <c r="B11353" s="1"/>
    </row>
    <row r="11354" spans="1:2" s="234" customFormat="1" ht="12.75">
      <c r="A11354" s="3">
        <f t="shared" si="160"/>
        <v>4617</v>
      </c>
      <c r="B11354" s="1"/>
    </row>
    <row r="11355" spans="1:2" s="234" customFormat="1" ht="12.75">
      <c r="A11355" s="3">
        <f t="shared" si="160"/>
        <v>4618</v>
      </c>
      <c r="B11355" s="1"/>
    </row>
    <row r="11356" spans="1:2" s="234" customFormat="1" ht="12.75">
      <c r="A11356" s="3">
        <f t="shared" si="160"/>
        <v>4619</v>
      </c>
      <c r="B11356" s="1"/>
    </row>
    <row r="11357" spans="1:2" s="234" customFormat="1" ht="12.75">
      <c r="A11357" s="3">
        <f t="shared" si="160"/>
        <v>4620</v>
      </c>
      <c r="B11357" s="1"/>
    </row>
    <row r="11358" spans="1:2" s="234" customFormat="1" ht="12.75">
      <c r="A11358" s="3">
        <f t="shared" si="160"/>
        <v>4621</v>
      </c>
      <c r="B11358" s="1"/>
    </row>
    <row r="11359" spans="1:2" s="234" customFormat="1" ht="12.75">
      <c r="A11359" s="3">
        <f t="shared" si="160"/>
        <v>4622</v>
      </c>
      <c r="B11359" s="1"/>
    </row>
    <row r="11360" spans="1:2" s="234" customFormat="1" ht="12.75">
      <c r="A11360" s="3">
        <f t="shared" si="160"/>
        <v>4623</v>
      </c>
      <c r="B11360" s="1"/>
    </row>
    <row r="11361" spans="1:2" s="234" customFormat="1" ht="12.75">
      <c r="A11361" s="3">
        <f t="shared" ref="A11361:A11424" si="161">A11360+1</f>
        <v>4624</v>
      </c>
      <c r="B11361" s="1"/>
    </row>
    <row r="11362" spans="1:2" s="234" customFormat="1" ht="12.75">
      <c r="A11362" s="3">
        <f t="shared" si="161"/>
        <v>4625</v>
      </c>
      <c r="B11362" s="1"/>
    </row>
    <row r="11363" spans="1:2" s="234" customFormat="1" ht="12.75">
      <c r="A11363" s="3">
        <f t="shared" si="161"/>
        <v>4626</v>
      </c>
      <c r="B11363" s="1"/>
    </row>
    <row r="11364" spans="1:2" s="234" customFormat="1" ht="12.75">
      <c r="A11364" s="3">
        <f t="shared" si="161"/>
        <v>4627</v>
      </c>
      <c r="B11364" s="1"/>
    </row>
    <row r="11365" spans="1:2" s="234" customFormat="1" ht="12.75">
      <c r="A11365" s="3">
        <f t="shared" si="161"/>
        <v>4628</v>
      </c>
      <c r="B11365" s="1"/>
    </row>
    <row r="11366" spans="1:2" s="234" customFormat="1" ht="12.75">
      <c r="A11366" s="3">
        <f t="shared" si="161"/>
        <v>4629</v>
      </c>
      <c r="B11366" s="1"/>
    </row>
    <row r="11367" spans="1:2" s="234" customFormat="1" ht="12.75">
      <c r="A11367" s="3">
        <f t="shared" si="161"/>
        <v>4630</v>
      </c>
      <c r="B11367" s="1"/>
    </row>
    <row r="11368" spans="1:2" s="234" customFormat="1" ht="12.75">
      <c r="A11368" s="3">
        <f t="shared" si="161"/>
        <v>4631</v>
      </c>
      <c r="B11368" s="1"/>
    </row>
    <row r="11369" spans="1:2" s="234" customFormat="1" ht="12.75">
      <c r="A11369" s="3">
        <f t="shared" si="161"/>
        <v>4632</v>
      </c>
      <c r="B11369" s="1"/>
    </row>
    <row r="11370" spans="1:2" s="234" customFormat="1" ht="12.75">
      <c r="A11370" s="3">
        <f t="shared" si="161"/>
        <v>4633</v>
      </c>
      <c r="B11370" s="1"/>
    </row>
    <row r="11371" spans="1:2" s="234" customFormat="1" ht="12.75">
      <c r="A11371" s="3">
        <f t="shared" si="161"/>
        <v>4634</v>
      </c>
      <c r="B11371" s="1"/>
    </row>
    <row r="11372" spans="1:2" s="234" customFormat="1" ht="12.75">
      <c r="A11372" s="3">
        <f t="shared" si="161"/>
        <v>4635</v>
      </c>
      <c r="B11372" s="1"/>
    </row>
    <row r="11373" spans="1:2" s="234" customFormat="1" ht="12.75">
      <c r="A11373" s="3">
        <f t="shared" si="161"/>
        <v>4636</v>
      </c>
      <c r="B11373" s="1"/>
    </row>
    <row r="11374" spans="1:2" s="234" customFormat="1" ht="12.75">
      <c r="A11374" s="3">
        <f t="shared" si="161"/>
        <v>4637</v>
      </c>
      <c r="B11374" s="1"/>
    </row>
    <row r="11375" spans="1:2" s="234" customFormat="1" ht="12.75">
      <c r="A11375" s="3">
        <f t="shared" si="161"/>
        <v>4638</v>
      </c>
      <c r="B11375" s="1"/>
    </row>
    <row r="11376" spans="1:2" s="234" customFormat="1" ht="12.75">
      <c r="A11376" s="3">
        <f t="shared" si="161"/>
        <v>4639</v>
      </c>
      <c r="B11376" s="1"/>
    </row>
    <row r="11377" spans="1:2" s="234" customFormat="1" ht="12.75">
      <c r="A11377" s="3">
        <f t="shared" si="161"/>
        <v>4640</v>
      </c>
      <c r="B11377" s="1"/>
    </row>
    <row r="11378" spans="1:2" s="234" customFormat="1" ht="12.75">
      <c r="A11378" s="3">
        <f t="shared" si="161"/>
        <v>4641</v>
      </c>
      <c r="B11378" s="1"/>
    </row>
    <row r="11379" spans="1:2" s="234" customFormat="1" ht="12.75">
      <c r="A11379" s="3">
        <f t="shared" si="161"/>
        <v>4642</v>
      </c>
      <c r="B11379" s="1"/>
    </row>
    <row r="11380" spans="1:2" s="234" customFormat="1" ht="12.75">
      <c r="A11380" s="3">
        <f t="shared" si="161"/>
        <v>4643</v>
      </c>
      <c r="B11380" s="1"/>
    </row>
    <row r="11381" spans="1:2" s="234" customFormat="1" ht="12.75">
      <c r="A11381" s="3">
        <f t="shared" si="161"/>
        <v>4644</v>
      </c>
      <c r="B11381" s="1"/>
    </row>
    <row r="11382" spans="1:2" s="234" customFormat="1" ht="12.75">
      <c r="A11382" s="3">
        <f t="shared" si="161"/>
        <v>4645</v>
      </c>
      <c r="B11382" s="1"/>
    </row>
    <row r="11383" spans="1:2" s="234" customFormat="1" ht="12.75">
      <c r="A11383" s="3">
        <f t="shared" si="161"/>
        <v>4646</v>
      </c>
      <c r="B11383" s="1"/>
    </row>
    <row r="11384" spans="1:2" s="234" customFormat="1" ht="12.75">
      <c r="A11384" s="3">
        <f t="shared" si="161"/>
        <v>4647</v>
      </c>
      <c r="B11384" s="1"/>
    </row>
    <row r="11385" spans="1:2" s="234" customFormat="1" ht="12.75">
      <c r="A11385" s="3">
        <f t="shared" si="161"/>
        <v>4648</v>
      </c>
      <c r="B11385" s="1"/>
    </row>
    <row r="11386" spans="1:2" s="234" customFormat="1" ht="12.75">
      <c r="A11386" s="3">
        <f t="shared" si="161"/>
        <v>4649</v>
      </c>
      <c r="B11386" s="1"/>
    </row>
    <row r="11387" spans="1:2" s="234" customFormat="1" ht="12.75">
      <c r="A11387" s="3">
        <f t="shared" si="161"/>
        <v>4650</v>
      </c>
      <c r="B11387" s="1"/>
    </row>
    <row r="11388" spans="1:2" s="234" customFormat="1" ht="12.75">
      <c r="A11388" s="3">
        <f t="shared" si="161"/>
        <v>4651</v>
      </c>
      <c r="B11388" s="1"/>
    </row>
    <row r="11389" spans="1:2" s="234" customFormat="1" ht="12.75">
      <c r="A11389" s="3">
        <f t="shared" si="161"/>
        <v>4652</v>
      </c>
      <c r="B11389" s="1"/>
    </row>
    <row r="11390" spans="1:2" s="234" customFormat="1" ht="12.75">
      <c r="A11390" s="3">
        <f t="shared" si="161"/>
        <v>4653</v>
      </c>
      <c r="B11390" s="1"/>
    </row>
    <row r="11391" spans="1:2" s="234" customFormat="1" ht="12.75">
      <c r="A11391" s="3">
        <f t="shared" si="161"/>
        <v>4654</v>
      </c>
      <c r="B11391" s="1"/>
    </row>
    <row r="11392" spans="1:2" s="234" customFormat="1" ht="12.75">
      <c r="A11392" s="3">
        <f t="shared" si="161"/>
        <v>4655</v>
      </c>
      <c r="B11392" s="1"/>
    </row>
    <row r="11393" spans="1:2" s="234" customFormat="1" ht="12.75">
      <c r="A11393" s="3">
        <f t="shared" si="161"/>
        <v>4656</v>
      </c>
      <c r="B11393" s="1"/>
    </row>
    <row r="11394" spans="1:2" s="234" customFormat="1" ht="12.75">
      <c r="A11394" s="3">
        <f t="shared" si="161"/>
        <v>4657</v>
      </c>
      <c r="B11394" s="1"/>
    </row>
    <row r="11395" spans="1:2" s="234" customFormat="1" ht="12.75">
      <c r="A11395" s="3">
        <f t="shared" si="161"/>
        <v>4658</v>
      </c>
      <c r="B11395" s="1"/>
    </row>
    <row r="11396" spans="1:2" s="234" customFormat="1" ht="12.75">
      <c r="A11396" s="3">
        <f t="shared" si="161"/>
        <v>4659</v>
      </c>
      <c r="B11396" s="1"/>
    </row>
    <row r="11397" spans="1:2" s="234" customFormat="1" ht="12.75">
      <c r="A11397" s="3">
        <f t="shared" si="161"/>
        <v>4660</v>
      </c>
      <c r="B11397" s="1"/>
    </row>
    <row r="11398" spans="1:2" s="234" customFormat="1" ht="12.75">
      <c r="A11398" s="3">
        <f t="shared" si="161"/>
        <v>4661</v>
      </c>
      <c r="B11398" s="1"/>
    </row>
    <row r="11399" spans="1:2" s="234" customFormat="1" ht="12.75">
      <c r="A11399" s="3">
        <f t="shared" si="161"/>
        <v>4662</v>
      </c>
      <c r="B11399" s="1"/>
    </row>
    <row r="11400" spans="1:2" s="234" customFormat="1" ht="12.75">
      <c r="A11400" s="3">
        <f t="shared" si="161"/>
        <v>4663</v>
      </c>
      <c r="B11400" s="1"/>
    </row>
    <row r="11401" spans="1:2" s="234" customFormat="1" ht="12.75">
      <c r="A11401" s="3">
        <f t="shared" si="161"/>
        <v>4664</v>
      </c>
      <c r="B11401" s="1"/>
    </row>
    <row r="11402" spans="1:2" s="234" customFormat="1" ht="12.75">
      <c r="A11402" s="3">
        <f t="shared" si="161"/>
        <v>4665</v>
      </c>
      <c r="B11402" s="1"/>
    </row>
    <row r="11403" spans="1:2" s="234" customFormat="1" ht="12.75">
      <c r="A11403" s="3">
        <f t="shared" si="161"/>
        <v>4666</v>
      </c>
      <c r="B11403" s="1"/>
    </row>
    <row r="11404" spans="1:2" s="234" customFormat="1" ht="12.75">
      <c r="A11404" s="3">
        <f t="shared" si="161"/>
        <v>4667</v>
      </c>
      <c r="B11404" s="1"/>
    </row>
    <row r="11405" spans="1:2" s="234" customFormat="1" ht="12.75">
      <c r="A11405" s="3">
        <f t="shared" si="161"/>
        <v>4668</v>
      </c>
      <c r="B11405" s="1"/>
    </row>
    <row r="11406" spans="1:2" s="234" customFormat="1" ht="12.75">
      <c r="A11406" s="3">
        <f t="shared" si="161"/>
        <v>4669</v>
      </c>
      <c r="B11406" s="1"/>
    </row>
    <row r="11407" spans="1:2" s="234" customFormat="1" ht="12.75">
      <c r="A11407" s="3">
        <f t="shared" si="161"/>
        <v>4670</v>
      </c>
      <c r="B11407" s="1"/>
    </row>
    <row r="11408" spans="1:2" s="234" customFormat="1" ht="12.75">
      <c r="A11408" s="3">
        <f t="shared" si="161"/>
        <v>4671</v>
      </c>
      <c r="B11408" s="1"/>
    </row>
    <row r="11409" spans="1:2" s="234" customFormat="1" ht="12.75">
      <c r="A11409" s="3">
        <f t="shared" si="161"/>
        <v>4672</v>
      </c>
      <c r="B11409" s="1"/>
    </row>
    <row r="11410" spans="1:2" s="234" customFormat="1" ht="12.75">
      <c r="A11410" s="3">
        <f t="shared" si="161"/>
        <v>4673</v>
      </c>
      <c r="B11410" s="1"/>
    </row>
    <row r="11411" spans="1:2" s="234" customFormat="1" ht="12.75">
      <c r="A11411" s="3">
        <f t="shared" si="161"/>
        <v>4674</v>
      </c>
      <c r="B11411" s="1"/>
    </row>
    <row r="11412" spans="1:2" s="234" customFormat="1" ht="12.75">
      <c r="A11412" s="3">
        <f t="shared" si="161"/>
        <v>4675</v>
      </c>
      <c r="B11412" s="1"/>
    </row>
    <row r="11413" spans="1:2" s="234" customFormat="1" ht="12.75">
      <c r="A11413" s="3">
        <f t="shared" si="161"/>
        <v>4676</v>
      </c>
      <c r="B11413" s="1"/>
    </row>
    <row r="11414" spans="1:2" s="234" customFormat="1" ht="12.75">
      <c r="A11414" s="3">
        <f t="shared" si="161"/>
        <v>4677</v>
      </c>
      <c r="B11414" s="1"/>
    </row>
    <row r="11415" spans="1:2" s="234" customFormat="1" ht="12.75">
      <c r="A11415" s="3">
        <f t="shared" si="161"/>
        <v>4678</v>
      </c>
      <c r="B11415" s="1"/>
    </row>
    <row r="11416" spans="1:2" s="234" customFormat="1" ht="12.75">
      <c r="A11416" s="3">
        <f t="shared" si="161"/>
        <v>4679</v>
      </c>
      <c r="B11416" s="1"/>
    </row>
    <row r="11417" spans="1:2" s="234" customFormat="1" ht="12.75">
      <c r="A11417" s="3">
        <f t="shared" si="161"/>
        <v>4680</v>
      </c>
      <c r="B11417" s="1"/>
    </row>
    <row r="11418" spans="1:2" s="234" customFormat="1" ht="12.75">
      <c r="A11418" s="3">
        <f t="shared" si="161"/>
        <v>4681</v>
      </c>
      <c r="B11418" s="1"/>
    </row>
    <row r="11419" spans="1:2" s="234" customFormat="1" ht="12.75">
      <c r="A11419" s="3">
        <f t="shared" si="161"/>
        <v>4682</v>
      </c>
      <c r="B11419" s="1"/>
    </row>
    <row r="11420" spans="1:2" s="234" customFormat="1" ht="12.75">
      <c r="A11420" s="3">
        <f t="shared" si="161"/>
        <v>4683</v>
      </c>
      <c r="B11420" s="1"/>
    </row>
    <row r="11421" spans="1:2" s="234" customFormat="1" ht="12.75">
      <c r="A11421" s="3">
        <f t="shared" si="161"/>
        <v>4684</v>
      </c>
      <c r="B11421" s="1"/>
    </row>
    <row r="11422" spans="1:2" s="234" customFormat="1" ht="12.75">
      <c r="A11422" s="3">
        <f t="shared" si="161"/>
        <v>4685</v>
      </c>
      <c r="B11422" s="1"/>
    </row>
    <row r="11423" spans="1:2" s="234" customFormat="1" ht="12.75">
      <c r="A11423" s="3">
        <f t="shared" si="161"/>
        <v>4686</v>
      </c>
      <c r="B11423" s="1"/>
    </row>
    <row r="11424" spans="1:2" s="234" customFormat="1" ht="12.75">
      <c r="A11424" s="3">
        <f t="shared" si="161"/>
        <v>4687</v>
      </c>
      <c r="B11424" s="1"/>
    </row>
    <row r="11425" spans="1:2" s="234" customFormat="1" ht="12.75">
      <c r="A11425" s="3">
        <f t="shared" ref="A11425:A11488" si="162">A11424+1</f>
        <v>4688</v>
      </c>
      <c r="B11425" s="1"/>
    </row>
    <row r="11426" spans="1:2" s="234" customFormat="1" ht="12.75">
      <c r="A11426" s="3">
        <f t="shared" si="162"/>
        <v>4689</v>
      </c>
      <c r="B11426" s="1"/>
    </row>
    <row r="11427" spans="1:2" s="234" customFormat="1" ht="12.75">
      <c r="A11427" s="3">
        <f t="shared" si="162"/>
        <v>4690</v>
      </c>
      <c r="B11427" s="1"/>
    </row>
    <row r="11428" spans="1:2" s="234" customFormat="1" ht="12.75">
      <c r="A11428" s="3">
        <f t="shared" si="162"/>
        <v>4691</v>
      </c>
      <c r="B11428" s="1"/>
    </row>
    <row r="11429" spans="1:2" s="234" customFormat="1" ht="12.75">
      <c r="A11429" s="3">
        <f t="shared" si="162"/>
        <v>4692</v>
      </c>
      <c r="B11429" s="1"/>
    </row>
    <row r="11430" spans="1:2" s="234" customFormat="1" ht="12.75">
      <c r="A11430" s="3">
        <f t="shared" si="162"/>
        <v>4693</v>
      </c>
      <c r="B11430" s="1"/>
    </row>
    <row r="11431" spans="1:2" s="234" customFormat="1" ht="12.75">
      <c r="A11431" s="3">
        <f t="shared" si="162"/>
        <v>4694</v>
      </c>
      <c r="B11431" s="1"/>
    </row>
    <row r="11432" spans="1:2" s="234" customFormat="1" ht="12.75">
      <c r="A11432" s="3">
        <f t="shared" si="162"/>
        <v>4695</v>
      </c>
      <c r="B11432" s="1"/>
    </row>
    <row r="11433" spans="1:2" s="234" customFormat="1" ht="12.75">
      <c r="A11433" s="3">
        <f t="shared" si="162"/>
        <v>4696</v>
      </c>
      <c r="B11433" s="1"/>
    </row>
    <row r="11434" spans="1:2" s="234" customFormat="1" ht="12.75">
      <c r="A11434" s="3">
        <f t="shared" si="162"/>
        <v>4697</v>
      </c>
      <c r="B11434" s="1"/>
    </row>
    <row r="11435" spans="1:2" s="234" customFormat="1" ht="12.75">
      <c r="A11435" s="3">
        <f t="shared" si="162"/>
        <v>4698</v>
      </c>
      <c r="B11435" s="1"/>
    </row>
    <row r="11436" spans="1:2" s="234" customFormat="1" ht="12.75">
      <c r="A11436" s="3">
        <f t="shared" si="162"/>
        <v>4699</v>
      </c>
      <c r="B11436" s="1"/>
    </row>
    <row r="11437" spans="1:2" s="234" customFormat="1" ht="12.75">
      <c r="A11437" s="3">
        <f t="shared" si="162"/>
        <v>4700</v>
      </c>
      <c r="B11437" s="1"/>
    </row>
    <row r="11438" spans="1:2" s="234" customFormat="1" ht="12.75">
      <c r="A11438" s="3">
        <f t="shared" si="162"/>
        <v>4701</v>
      </c>
      <c r="B11438" s="1"/>
    </row>
    <row r="11439" spans="1:2" s="234" customFormat="1" ht="12.75">
      <c r="A11439" s="3">
        <f t="shared" si="162"/>
        <v>4702</v>
      </c>
      <c r="B11439" s="1"/>
    </row>
    <row r="11440" spans="1:2" s="234" customFormat="1" ht="12.75">
      <c r="A11440" s="3">
        <f t="shared" si="162"/>
        <v>4703</v>
      </c>
      <c r="B11440" s="1"/>
    </row>
    <row r="11441" spans="1:2" s="234" customFormat="1" ht="12.75">
      <c r="A11441" s="3">
        <f t="shared" si="162"/>
        <v>4704</v>
      </c>
      <c r="B11441" s="1"/>
    </row>
    <row r="11442" spans="1:2" s="234" customFormat="1" ht="12.75">
      <c r="A11442" s="3">
        <f t="shared" si="162"/>
        <v>4705</v>
      </c>
      <c r="B11442" s="1"/>
    </row>
    <row r="11443" spans="1:2" s="234" customFormat="1" ht="12.75">
      <c r="A11443" s="3">
        <f t="shared" si="162"/>
        <v>4706</v>
      </c>
      <c r="B11443" s="1"/>
    </row>
    <row r="11444" spans="1:2" s="234" customFormat="1" ht="12.75">
      <c r="A11444" s="3">
        <f t="shared" si="162"/>
        <v>4707</v>
      </c>
      <c r="B11444" s="1"/>
    </row>
    <row r="11445" spans="1:2" s="234" customFormat="1" ht="12.75">
      <c r="A11445" s="3">
        <f t="shared" si="162"/>
        <v>4708</v>
      </c>
      <c r="B11445" s="1"/>
    </row>
    <row r="11446" spans="1:2" s="234" customFormat="1" ht="12.75">
      <c r="A11446" s="3">
        <f t="shared" si="162"/>
        <v>4709</v>
      </c>
      <c r="B11446" s="1"/>
    </row>
    <row r="11447" spans="1:2" s="234" customFormat="1" ht="12.75">
      <c r="A11447" s="3">
        <f t="shared" si="162"/>
        <v>4710</v>
      </c>
      <c r="B11447" s="1"/>
    </row>
    <row r="11448" spans="1:2" s="234" customFormat="1" ht="12.75">
      <c r="A11448" s="3">
        <f t="shared" si="162"/>
        <v>4711</v>
      </c>
      <c r="B11448" s="1"/>
    </row>
    <row r="11449" spans="1:2" s="234" customFormat="1" ht="12.75">
      <c r="A11449" s="3">
        <f t="shared" si="162"/>
        <v>4712</v>
      </c>
      <c r="B11449" s="1"/>
    </row>
    <row r="11450" spans="1:2" s="234" customFormat="1" ht="12.75">
      <c r="A11450" s="3">
        <f t="shared" si="162"/>
        <v>4713</v>
      </c>
      <c r="B11450" s="1"/>
    </row>
    <row r="11451" spans="1:2" s="234" customFormat="1" ht="12.75">
      <c r="A11451" s="3">
        <f t="shared" si="162"/>
        <v>4714</v>
      </c>
      <c r="B11451" s="1"/>
    </row>
    <row r="11452" spans="1:2" s="234" customFormat="1" ht="12.75">
      <c r="A11452" s="3">
        <f t="shared" si="162"/>
        <v>4715</v>
      </c>
      <c r="B11452" s="1"/>
    </row>
    <row r="11453" spans="1:2" s="234" customFormat="1" ht="12.75">
      <c r="A11453" s="3">
        <f t="shared" si="162"/>
        <v>4716</v>
      </c>
      <c r="B11453" s="1"/>
    </row>
    <row r="11454" spans="1:2" s="234" customFormat="1" ht="12.75">
      <c r="A11454" s="3">
        <f t="shared" si="162"/>
        <v>4717</v>
      </c>
      <c r="B11454" s="1"/>
    </row>
    <row r="11455" spans="1:2" s="234" customFormat="1" ht="12.75">
      <c r="A11455" s="3">
        <f t="shared" si="162"/>
        <v>4718</v>
      </c>
      <c r="B11455" s="1"/>
    </row>
    <row r="11456" spans="1:2" s="234" customFormat="1" ht="12.75">
      <c r="A11456" s="3">
        <f t="shared" si="162"/>
        <v>4719</v>
      </c>
      <c r="B11456" s="1"/>
    </row>
    <row r="11457" spans="1:2" s="234" customFormat="1" ht="12.75">
      <c r="A11457" s="3">
        <f t="shared" si="162"/>
        <v>4720</v>
      </c>
      <c r="B11457" s="1"/>
    </row>
    <row r="11458" spans="1:2" s="234" customFormat="1" ht="12.75">
      <c r="A11458" s="3">
        <f t="shared" si="162"/>
        <v>4721</v>
      </c>
      <c r="B11458" s="1"/>
    </row>
    <row r="11459" spans="1:2" s="234" customFormat="1" ht="12.75">
      <c r="A11459" s="3">
        <f t="shared" si="162"/>
        <v>4722</v>
      </c>
      <c r="B11459" s="1"/>
    </row>
    <row r="11460" spans="1:2" s="234" customFormat="1" ht="12.75">
      <c r="A11460" s="3">
        <f t="shared" si="162"/>
        <v>4723</v>
      </c>
      <c r="B11460" s="1"/>
    </row>
    <row r="11461" spans="1:2" s="234" customFormat="1" ht="12.75">
      <c r="A11461" s="3">
        <f t="shared" si="162"/>
        <v>4724</v>
      </c>
      <c r="B11461" s="1"/>
    </row>
    <row r="11462" spans="1:2" s="234" customFormat="1" ht="12.75">
      <c r="A11462" s="3">
        <f t="shared" si="162"/>
        <v>4725</v>
      </c>
      <c r="B11462" s="1"/>
    </row>
    <row r="11463" spans="1:2" s="234" customFormat="1" ht="12.75">
      <c r="A11463" s="3">
        <f t="shared" si="162"/>
        <v>4726</v>
      </c>
      <c r="B11463" s="1"/>
    </row>
    <row r="11464" spans="1:2" s="234" customFormat="1" ht="12.75">
      <c r="A11464" s="3">
        <f t="shared" si="162"/>
        <v>4727</v>
      </c>
      <c r="B11464" s="1"/>
    </row>
    <row r="11465" spans="1:2" s="234" customFormat="1" ht="12.75">
      <c r="A11465" s="3">
        <f t="shared" si="162"/>
        <v>4728</v>
      </c>
      <c r="B11465" s="1"/>
    </row>
    <row r="11466" spans="1:2" s="234" customFormat="1" ht="12.75">
      <c r="A11466" s="3">
        <f t="shared" si="162"/>
        <v>4729</v>
      </c>
      <c r="B11466" s="1"/>
    </row>
    <row r="11467" spans="1:2" s="234" customFormat="1" ht="12.75">
      <c r="A11467" s="3">
        <f t="shared" si="162"/>
        <v>4730</v>
      </c>
      <c r="B11467" s="1"/>
    </row>
    <row r="11468" spans="1:2" s="234" customFormat="1" ht="12.75">
      <c r="A11468" s="3">
        <f t="shared" si="162"/>
        <v>4731</v>
      </c>
      <c r="B11468" s="1"/>
    </row>
    <row r="11469" spans="1:2" s="234" customFormat="1" ht="12.75">
      <c r="A11469" s="3">
        <f t="shared" si="162"/>
        <v>4732</v>
      </c>
      <c r="B11469" s="1"/>
    </row>
    <row r="11470" spans="1:2" s="234" customFormat="1" ht="12.75">
      <c r="A11470" s="3">
        <f t="shared" si="162"/>
        <v>4733</v>
      </c>
      <c r="B11470" s="1"/>
    </row>
    <row r="11471" spans="1:2" s="234" customFormat="1" ht="12.75">
      <c r="A11471" s="3">
        <f t="shared" si="162"/>
        <v>4734</v>
      </c>
      <c r="B11471" s="1"/>
    </row>
    <row r="11472" spans="1:2" s="234" customFormat="1" ht="12.75">
      <c r="A11472" s="3">
        <f t="shared" si="162"/>
        <v>4735</v>
      </c>
      <c r="B11472" s="1"/>
    </row>
    <row r="11473" spans="1:2" s="234" customFormat="1" ht="12.75">
      <c r="A11473" s="3">
        <f t="shared" si="162"/>
        <v>4736</v>
      </c>
      <c r="B11473" s="1"/>
    </row>
    <row r="11474" spans="1:2" s="234" customFormat="1" ht="12.75">
      <c r="A11474" s="3">
        <f t="shared" si="162"/>
        <v>4737</v>
      </c>
      <c r="B11474" s="1"/>
    </row>
    <row r="11475" spans="1:2" s="234" customFormat="1" ht="12.75">
      <c r="A11475" s="3">
        <f t="shared" si="162"/>
        <v>4738</v>
      </c>
      <c r="B11475" s="1"/>
    </row>
    <row r="11476" spans="1:2" s="234" customFormat="1" ht="12.75">
      <c r="A11476" s="3">
        <f t="shared" si="162"/>
        <v>4739</v>
      </c>
      <c r="B11476" s="1"/>
    </row>
    <row r="11477" spans="1:2" s="234" customFormat="1" ht="12.75">
      <c r="A11477" s="3">
        <f t="shared" si="162"/>
        <v>4740</v>
      </c>
      <c r="B11477" s="1"/>
    </row>
    <row r="11478" spans="1:2" s="234" customFormat="1" ht="12.75">
      <c r="A11478" s="3">
        <f t="shared" si="162"/>
        <v>4741</v>
      </c>
      <c r="B11478" s="1"/>
    </row>
    <row r="11479" spans="1:2" s="234" customFormat="1" ht="12.75">
      <c r="A11479" s="3">
        <f t="shared" si="162"/>
        <v>4742</v>
      </c>
      <c r="B11479" s="1"/>
    </row>
    <row r="11480" spans="1:2" s="234" customFormat="1" ht="12.75">
      <c r="A11480" s="3">
        <f t="shared" si="162"/>
        <v>4743</v>
      </c>
      <c r="B11480" s="1"/>
    </row>
    <row r="11481" spans="1:2" s="234" customFormat="1" ht="12.75">
      <c r="A11481" s="3">
        <f t="shared" si="162"/>
        <v>4744</v>
      </c>
      <c r="B11481" s="1"/>
    </row>
    <row r="11482" spans="1:2" s="234" customFormat="1" ht="12.75">
      <c r="A11482" s="3">
        <f t="shared" si="162"/>
        <v>4745</v>
      </c>
      <c r="B11482" s="1"/>
    </row>
    <row r="11483" spans="1:2" s="234" customFormat="1" ht="12.75">
      <c r="A11483" s="3">
        <f t="shared" si="162"/>
        <v>4746</v>
      </c>
      <c r="B11483" s="1"/>
    </row>
    <row r="11484" spans="1:2" s="234" customFormat="1" ht="12.75">
      <c r="A11484" s="3">
        <f t="shared" si="162"/>
        <v>4747</v>
      </c>
      <c r="B11484" s="1"/>
    </row>
    <row r="11485" spans="1:2" s="234" customFormat="1" ht="12.75">
      <c r="A11485" s="3">
        <f t="shared" si="162"/>
        <v>4748</v>
      </c>
      <c r="B11485" s="1"/>
    </row>
    <row r="11486" spans="1:2" s="234" customFormat="1" ht="12.75">
      <c r="A11486" s="3">
        <f t="shared" si="162"/>
        <v>4749</v>
      </c>
      <c r="B11486" s="1"/>
    </row>
    <row r="11487" spans="1:2" s="234" customFormat="1" ht="12.75">
      <c r="A11487" s="3">
        <f t="shared" si="162"/>
        <v>4750</v>
      </c>
      <c r="B11487" s="1"/>
    </row>
    <row r="11488" spans="1:2" s="234" customFormat="1" ht="12.75">
      <c r="A11488" s="3">
        <f t="shared" si="162"/>
        <v>4751</v>
      </c>
      <c r="B11488" s="1"/>
    </row>
    <row r="11489" spans="1:2" s="234" customFormat="1" ht="12.75">
      <c r="A11489" s="3">
        <f t="shared" ref="A11489:A11552" si="163">A11488+1</f>
        <v>4752</v>
      </c>
      <c r="B11489" s="1"/>
    </row>
    <row r="11490" spans="1:2" s="234" customFormat="1" ht="12.75">
      <c r="A11490" s="3">
        <f t="shared" si="163"/>
        <v>4753</v>
      </c>
      <c r="B11490" s="1"/>
    </row>
    <row r="11491" spans="1:2" s="234" customFormat="1" ht="12.75">
      <c r="A11491" s="3">
        <f t="shared" si="163"/>
        <v>4754</v>
      </c>
      <c r="B11491" s="1"/>
    </row>
    <row r="11492" spans="1:2" s="234" customFormat="1" ht="12.75">
      <c r="A11492" s="3">
        <f t="shared" si="163"/>
        <v>4755</v>
      </c>
      <c r="B11492" s="1"/>
    </row>
    <row r="11493" spans="1:2" s="234" customFormat="1" ht="12.75">
      <c r="A11493" s="3">
        <f t="shared" si="163"/>
        <v>4756</v>
      </c>
      <c r="B11493" s="1"/>
    </row>
    <row r="11494" spans="1:2" s="234" customFormat="1" ht="12.75">
      <c r="A11494" s="3">
        <f t="shared" si="163"/>
        <v>4757</v>
      </c>
      <c r="B11494" s="1"/>
    </row>
    <row r="11495" spans="1:2" s="234" customFormat="1" ht="12.75">
      <c r="A11495" s="3">
        <f t="shared" si="163"/>
        <v>4758</v>
      </c>
      <c r="B11495" s="1"/>
    </row>
    <row r="11496" spans="1:2" s="234" customFormat="1" ht="12.75">
      <c r="A11496" s="3">
        <f t="shared" si="163"/>
        <v>4759</v>
      </c>
      <c r="B11496" s="1"/>
    </row>
    <row r="11497" spans="1:2" s="234" customFormat="1" ht="12.75">
      <c r="A11497" s="3">
        <f t="shared" si="163"/>
        <v>4760</v>
      </c>
      <c r="B11497" s="1"/>
    </row>
    <row r="11498" spans="1:2" s="234" customFormat="1" ht="12.75">
      <c r="A11498" s="3">
        <f t="shared" si="163"/>
        <v>4761</v>
      </c>
      <c r="B11498" s="1"/>
    </row>
    <row r="11499" spans="1:2" s="234" customFormat="1" ht="12.75">
      <c r="A11499" s="3">
        <f t="shared" si="163"/>
        <v>4762</v>
      </c>
      <c r="B11499" s="1"/>
    </row>
    <row r="11500" spans="1:2" s="234" customFormat="1" ht="12.75">
      <c r="A11500" s="3">
        <f t="shared" si="163"/>
        <v>4763</v>
      </c>
      <c r="B11500" s="1"/>
    </row>
    <row r="11501" spans="1:2" s="234" customFormat="1" ht="12.75">
      <c r="A11501" s="3">
        <f t="shared" si="163"/>
        <v>4764</v>
      </c>
      <c r="B11501" s="1"/>
    </row>
    <row r="11502" spans="1:2" s="234" customFormat="1" ht="12.75">
      <c r="A11502" s="3">
        <f t="shared" si="163"/>
        <v>4765</v>
      </c>
      <c r="B11502" s="1"/>
    </row>
    <row r="11503" spans="1:2" s="234" customFormat="1" ht="12.75">
      <c r="A11503" s="3">
        <f t="shared" si="163"/>
        <v>4766</v>
      </c>
      <c r="B11503" s="1"/>
    </row>
    <row r="11504" spans="1:2" s="234" customFormat="1" ht="12.75">
      <c r="A11504" s="3">
        <f t="shared" si="163"/>
        <v>4767</v>
      </c>
      <c r="B11504" s="1"/>
    </row>
    <row r="11505" spans="1:2" s="234" customFormat="1" ht="12.75">
      <c r="A11505" s="3">
        <f t="shared" si="163"/>
        <v>4768</v>
      </c>
      <c r="B11505" s="1"/>
    </row>
    <row r="11506" spans="1:2" s="234" customFormat="1" ht="12.75">
      <c r="A11506" s="3">
        <f t="shared" si="163"/>
        <v>4769</v>
      </c>
      <c r="B11506" s="1"/>
    </row>
    <row r="11507" spans="1:2" s="234" customFormat="1" ht="12.75">
      <c r="A11507" s="3">
        <f t="shared" si="163"/>
        <v>4770</v>
      </c>
      <c r="B11507" s="1"/>
    </row>
    <row r="11508" spans="1:2" s="234" customFormat="1" ht="12.75">
      <c r="A11508" s="3">
        <f t="shared" si="163"/>
        <v>4771</v>
      </c>
      <c r="B11508" s="1"/>
    </row>
    <row r="11509" spans="1:2" s="234" customFormat="1" ht="12.75">
      <c r="A11509" s="3">
        <f t="shared" si="163"/>
        <v>4772</v>
      </c>
      <c r="B11509" s="1"/>
    </row>
    <row r="11510" spans="1:2" s="234" customFormat="1" ht="12.75">
      <c r="A11510" s="3">
        <f t="shared" si="163"/>
        <v>4773</v>
      </c>
      <c r="B11510" s="1"/>
    </row>
    <row r="11511" spans="1:2" s="234" customFormat="1" ht="12.75">
      <c r="A11511" s="3">
        <f t="shared" si="163"/>
        <v>4774</v>
      </c>
      <c r="B11511" s="1"/>
    </row>
    <row r="11512" spans="1:2" s="234" customFormat="1" ht="12.75">
      <c r="A11512" s="3">
        <f t="shared" si="163"/>
        <v>4775</v>
      </c>
      <c r="B11512" s="1"/>
    </row>
    <row r="11513" spans="1:2" s="234" customFormat="1" ht="12.75">
      <c r="A11513" s="3">
        <f t="shared" si="163"/>
        <v>4776</v>
      </c>
      <c r="B11513" s="1"/>
    </row>
    <row r="11514" spans="1:2" s="234" customFormat="1" ht="12.75">
      <c r="A11514" s="3">
        <f t="shared" si="163"/>
        <v>4777</v>
      </c>
      <c r="B11514" s="1"/>
    </row>
    <row r="11515" spans="1:2" s="234" customFormat="1" ht="12.75">
      <c r="A11515" s="3">
        <f t="shared" si="163"/>
        <v>4778</v>
      </c>
      <c r="B11515" s="1"/>
    </row>
    <row r="11516" spans="1:2" s="234" customFormat="1" ht="12.75">
      <c r="A11516" s="3">
        <f t="shared" si="163"/>
        <v>4779</v>
      </c>
      <c r="B11516" s="1"/>
    </row>
    <row r="11517" spans="1:2" s="234" customFormat="1" ht="12.75">
      <c r="A11517" s="3">
        <f t="shared" si="163"/>
        <v>4780</v>
      </c>
      <c r="B11517" s="1"/>
    </row>
    <row r="11518" spans="1:2" s="234" customFormat="1" ht="12.75">
      <c r="A11518" s="3">
        <f t="shared" si="163"/>
        <v>4781</v>
      </c>
      <c r="B11518" s="1"/>
    </row>
    <row r="11519" spans="1:2" s="234" customFormat="1" ht="12.75">
      <c r="A11519" s="3">
        <f t="shared" si="163"/>
        <v>4782</v>
      </c>
      <c r="B11519" s="1"/>
    </row>
    <row r="11520" spans="1:2" s="234" customFormat="1" ht="12.75">
      <c r="A11520" s="3">
        <f t="shared" si="163"/>
        <v>4783</v>
      </c>
      <c r="B11520" s="1"/>
    </row>
    <row r="11521" spans="1:2" s="234" customFormat="1" ht="12.75">
      <c r="A11521" s="3">
        <f t="shared" si="163"/>
        <v>4784</v>
      </c>
      <c r="B11521" s="1"/>
    </row>
    <row r="11522" spans="1:2" s="234" customFormat="1" ht="12.75">
      <c r="A11522" s="3">
        <f t="shared" si="163"/>
        <v>4785</v>
      </c>
      <c r="B11522" s="1"/>
    </row>
    <row r="11523" spans="1:2" s="234" customFormat="1" ht="12.75">
      <c r="A11523" s="3">
        <f t="shared" si="163"/>
        <v>4786</v>
      </c>
      <c r="B11523" s="1"/>
    </row>
    <row r="11524" spans="1:2" s="234" customFormat="1" ht="12.75">
      <c r="A11524" s="3">
        <f t="shared" si="163"/>
        <v>4787</v>
      </c>
      <c r="B11524" s="1"/>
    </row>
    <row r="11525" spans="1:2" s="234" customFormat="1" ht="12.75">
      <c r="A11525" s="3">
        <f t="shared" si="163"/>
        <v>4788</v>
      </c>
      <c r="B11525" s="1"/>
    </row>
    <row r="11526" spans="1:2" s="234" customFormat="1" ht="12.75">
      <c r="A11526" s="3">
        <f t="shared" si="163"/>
        <v>4789</v>
      </c>
      <c r="B11526" s="1"/>
    </row>
    <row r="11527" spans="1:2" s="234" customFormat="1" ht="12.75">
      <c r="A11527" s="3">
        <f t="shared" si="163"/>
        <v>4790</v>
      </c>
      <c r="B11527" s="1"/>
    </row>
    <row r="11528" spans="1:2" s="234" customFormat="1" ht="12.75">
      <c r="A11528" s="3">
        <f t="shared" si="163"/>
        <v>4791</v>
      </c>
      <c r="B11528" s="1"/>
    </row>
    <row r="11529" spans="1:2" s="234" customFormat="1" ht="12.75">
      <c r="A11529" s="3">
        <f t="shared" si="163"/>
        <v>4792</v>
      </c>
      <c r="B11529" s="1"/>
    </row>
    <row r="11530" spans="1:2" s="234" customFormat="1" ht="12.75">
      <c r="A11530" s="3">
        <f t="shared" si="163"/>
        <v>4793</v>
      </c>
      <c r="B11530" s="1"/>
    </row>
    <row r="11531" spans="1:2" s="234" customFormat="1" ht="12.75">
      <c r="A11531" s="3">
        <f t="shared" si="163"/>
        <v>4794</v>
      </c>
      <c r="B11531" s="1"/>
    </row>
    <row r="11532" spans="1:2" s="234" customFormat="1" ht="12.75">
      <c r="A11532" s="3">
        <f t="shared" si="163"/>
        <v>4795</v>
      </c>
      <c r="B11532" s="1"/>
    </row>
    <row r="11533" spans="1:2" s="234" customFormat="1" ht="12.75">
      <c r="A11533" s="3">
        <f t="shared" si="163"/>
        <v>4796</v>
      </c>
      <c r="B11533" s="1"/>
    </row>
    <row r="11534" spans="1:2" s="234" customFormat="1" ht="12.75">
      <c r="A11534" s="3">
        <f t="shared" si="163"/>
        <v>4797</v>
      </c>
      <c r="B11534" s="1"/>
    </row>
    <row r="11535" spans="1:2" s="234" customFormat="1" ht="12.75">
      <c r="A11535" s="3">
        <f t="shared" si="163"/>
        <v>4798</v>
      </c>
      <c r="B11535" s="1"/>
    </row>
    <row r="11536" spans="1:2" s="234" customFormat="1" ht="12.75">
      <c r="A11536" s="3">
        <f t="shared" si="163"/>
        <v>4799</v>
      </c>
      <c r="B11536" s="1"/>
    </row>
    <row r="11537" spans="1:2" s="234" customFormat="1" ht="12.75">
      <c r="A11537" s="3">
        <f t="shared" si="163"/>
        <v>4800</v>
      </c>
      <c r="B11537" s="1"/>
    </row>
    <row r="11538" spans="1:2" s="234" customFormat="1" ht="12.75">
      <c r="A11538" s="3">
        <f t="shared" si="163"/>
        <v>4801</v>
      </c>
      <c r="B11538" s="1"/>
    </row>
    <row r="11539" spans="1:2" s="234" customFormat="1" ht="12.75">
      <c r="A11539" s="3">
        <f t="shared" si="163"/>
        <v>4802</v>
      </c>
      <c r="B11539" s="1"/>
    </row>
    <row r="11540" spans="1:2" s="234" customFormat="1" ht="12.75">
      <c r="A11540" s="3">
        <f t="shared" si="163"/>
        <v>4803</v>
      </c>
      <c r="B11540" s="1"/>
    </row>
    <row r="11541" spans="1:2" s="234" customFormat="1" ht="12.75">
      <c r="A11541" s="3">
        <f t="shared" si="163"/>
        <v>4804</v>
      </c>
      <c r="B11541" s="1"/>
    </row>
    <row r="11542" spans="1:2" s="234" customFormat="1" ht="12.75">
      <c r="A11542" s="3">
        <f t="shared" si="163"/>
        <v>4805</v>
      </c>
      <c r="B11542" s="1"/>
    </row>
    <row r="11543" spans="1:2" s="234" customFormat="1" ht="12.75">
      <c r="A11543" s="3">
        <f t="shared" si="163"/>
        <v>4806</v>
      </c>
      <c r="B11543" s="1"/>
    </row>
    <row r="11544" spans="1:2" s="234" customFormat="1" ht="12.75">
      <c r="A11544" s="3">
        <f t="shared" si="163"/>
        <v>4807</v>
      </c>
      <c r="B11544" s="1"/>
    </row>
    <row r="11545" spans="1:2" s="234" customFormat="1" ht="12.75">
      <c r="A11545" s="3">
        <f t="shared" si="163"/>
        <v>4808</v>
      </c>
      <c r="B11545" s="1"/>
    </row>
    <row r="11546" spans="1:2" s="234" customFormat="1" ht="12.75">
      <c r="A11546" s="3">
        <f t="shared" si="163"/>
        <v>4809</v>
      </c>
      <c r="B11546" s="1"/>
    </row>
    <row r="11547" spans="1:2" s="234" customFormat="1" ht="12.75">
      <c r="A11547" s="3">
        <f t="shared" si="163"/>
        <v>4810</v>
      </c>
      <c r="B11547" s="1"/>
    </row>
    <row r="11548" spans="1:2" s="234" customFormat="1" ht="12.75">
      <c r="A11548" s="3">
        <f t="shared" si="163"/>
        <v>4811</v>
      </c>
      <c r="B11548" s="1"/>
    </row>
    <row r="11549" spans="1:2" s="234" customFormat="1" ht="12.75">
      <c r="A11549" s="3">
        <f t="shared" si="163"/>
        <v>4812</v>
      </c>
      <c r="B11549" s="1"/>
    </row>
    <row r="11550" spans="1:2" s="234" customFormat="1" ht="12.75">
      <c r="A11550" s="3">
        <f t="shared" si="163"/>
        <v>4813</v>
      </c>
      <c r="B11550" s="1"/>
    </row>
    <row r="11551" spans="1:2" s="234" customFormat="1" ht="12.75">
      <c r="A11551" s="3">
        <f t="shared" si="163"/>
        <v>4814</v>
      </c>
      <c r="B11551" s="1"/>
    </row>
    <row r="11552" spans="1:2" s="234" customFormat="1" ht="12.75">
      <c r="A11552" s="3">
        <f t="shared" si="163"/>
        <v>4815</v>
      </c>
      <c r="B11552" s="1"/>
    </row>
    <row r="11553" spans="1:2" s="234" customFormat="1" ht="12.75">
      <c r="A11553" s="3">
        <f t="shared" ref="A11553:A11616" si="164">A11552+1</f>
        <v>4816</v>
      </c>
      <c r="B11553" s="1"/>
    </row>
    <row r="11554" spans="1:2" s="234" customFormat="1" ht="12.75">
      <c r="A11554" s="3">
        <f t="shared" si="164"/>
        <v>4817</v>
      </c>
      <c r="B11554" s="1"/>
    </row>
    <row r="11555" spans="1:2" s="234" customFormat="1" ht="12.75">
      <c r="A11555" s="3">
        <f t="shared" si="164"/>
        <v>4818</v>
      </c>
      <c r="B11555" s="1"/>
    </row>
    <row r="11556" spans="1:2" s="234" customFormat="1" ht="12.75">
      <c r="A11556" s="3">
        <f t="shared" si="164"/>
        <v>4819</v>
      </c>
      <c r="B11556" s="1"/>
    </row>
    <row r="11557" spans="1:2" s="234" customFormat="1" ht="12.75">
      <c r="A11557" s="3">
        <f t="shared" si="164"/>
        <v>4820</v>
      </c>
      <c r="B11557" s="1"/>
    </row>
    <row r="11558" spans="1:2" s="234" customFormat="1" ht="12.75">
      <c r="A11558" s="3">
        <f t="shared" si="164"/>
        <v>4821</v>
      </c>
      <c r="B11558" s="1"/>
    </row>
    <row r="11559" spans="1:2" s="234" customFormat="1" ht="12.75">
      <c r="A11559" s="3">
        <f t="shared" si="164"/>
        <v>4822</v>
      </c>
      <c r="B11559" s="1"/>
    </row>
    <row r="11560" spans="1:2" s="234" customFormat="1" ht="12.75">
      <c r="A11560" s="3">
        <f t="shared" si="164"/>
        <v>4823</v>
      </c>
      <c r="B11560" s="1"/>
    </row>
    <row r="11561" spans="1:2" s="234" customFormat="1" ht="12.75">
      <c r="A11561" s="3">
        <f t="shared" si="164"/>
        <v>4824</v>
      </c>
      <c r="B11561" s="1"/>
    </row>
    <row r="11562" spans="1:2" s="234" customFormat="1" ht="12.75">
      <c r="A11562" s="3">
        <f t="shared" si="164"/>
        <v>4825</v>
      </c>
      <c r="B11562" s="1"/>
    </row>
    <row r="11563" spans="1:2" s="234" customFormat="1" ht="12.75">
      <c r="A11563" s="3">
        <f t="shared" si="164"/>
        <v>4826</v>
      </c>
      <c r="B11563" s="1"/>
    </row>
    <row r="11564" spans="1:2" s="234" customFormat="1" ht="12.75">
      <c r="A11564" s="3">
        <f t="shared" si="164"/>
        <v>4827</v>
      </c>
      <c r="B11564" s="1"/>
    </row>
    <row r="11565" spans="1:2" s="234" customFormat="1" ht="12.75">
      <c r="A11565" s="3">
        <f t="shared" si="164"/>
        <v>4828</v>
      </c>
      <c r="B11565" s="1"/>
    </row>
    <row r="11566" spans="1:2" s="234" customFormat="1" ht="12.75">
      <c r="A11566" s="3">
        <f t="shared" si="164"/>
        <v>4829</v>
      </c>
      <c r="B11566" s="1"/>
    </row>
    <row r="11567" spans="1:2" s="234" customFormat="1" ht="12.75">
      <c r="A11567" s="3">
        <f t="shared" si="164"/>
        <v>4830</v>
      </c>
      <c r="B11567" s="1"/>
    </row>
    <row r="11568" spans="1:2" s="234" customFormat="1" ht="12.75">
      <c r="A11568" s="3">
        <f t="shared" si="164"/>
        <v>4831</v>
      </c>
      <c r="B11568" s="1"/>
    </row>
    <row r="11569" spans="1:2" s="234" customFormat="1" ht="12.75">
      <c r="A11569" s="3">
        <f t="shared" si="164"/>
        <v>4832</v>
      </c>
      <c r="B11569" s="1"/>
    </row>
    <row r="11570" spans="1:2" s="234" customFormat="1" ht="12.75">
      <c r="A11570" s="3">
        <f t="shared" si="164"/>
        <v>4833</v>
      </c>
      <c r="B11570" s="1"/>
    </row>
    <row r="11571" spans="1:2" s="234" customFormat="1" ht="12.75">
      <c r="A11571" s="3">
        <f t="shared" si="164"/>
        <v>4834</v>
      </c>
      <c r="B11571" s="1"/>
    </row>
    <row r="11572" spans="1:2" s="234" customFormat="1" ht="12.75">
      <c r="A11572" s="3">
        <f t="shared" si="164"/>
        <v>4835</v>
      </c>
      <c r="B11572" s="1"/>
    </row>
    <row r="11573" spans="1:2" s="234" customFormat="1" ht="12.75">
      <c r="A11573" s="3">
        <f t="shared" si="164"/>
        <v>4836</v>
      </c>
      <c r="B11573" s="1"/>
    </row>
    <row r="11574" spans="1:2" s="234" customFormat="1" ht="12.75">
      <c r="A11574" s="3">
        <f t="shared" si="164"/>
        <v>4837</v>
      </c>
      <c r="B11574" s="1"/>
    </row>
    <row r="11575" spans="1:2" s="234" customFormat="1" ht="12.75">
      <c r="A11575" s="3">
        <f t="shared" si="164"/>
        <v>4838</v>
      </c>
      <c r="B11575" s="1"/>
    </row>
    <row r="11576" spans="1:2" s="234" customFormat="1" ht="12.75">
      <c r="A11576" s="3">
        <f t="shared" si="164"/>
        <v>4839</v>
      </c>
      <c r="B11576" s="1"/>
    </row>
    <row r="11577" spans="1:2" s="234" customFormat="1" ht="12.75">
      <c r="A11577" s="3">
        <f t="shared" si="164"/>
        <v>4840</v>
      </c>
      <c r="B11577" s="1"/>
    </row>
    <row r="11578" spans="1:2" s="234" customFormat="1" ht="12.75">
      <c r="A11578" s="3">
        <f t="shared" si="164"/>
        <v>4841</v>
      </c>
      <c r="B11578" s="1"/>
    </row>
    <row r="11579" spans="1:2" s="234" customFormat="1" ht="12.75">
      <c r="A11579" s="3">
        <f t="shared" si="164"/>
        <v>4842</v>
      </c>
      <c r="B11579" s="1"/>
    </row>
    <row r="11580" spans="1:2" s="234" customFormat="1" ht="12.75">
      <c r="A11580" s="3">
        <f t="shared" si="164"/>
        <v>4843</v>
      </c>
      <c r="B11580" s="1"/>
    </row>
    <row r="11581" spans="1:2" s="234" customFormat="1" ht="12.75">
      <c r="A11581" s="3">
        <f t="shared" si="164"/>
        <v>4844</v>
      </c>
      <c r="B11581" s="1"/>
    </row>
    <row r="11582" spans="1:2" s="234" customFormat="1" ht="12.75">
      <c r="A11582" s="3">
        <f t="shared" si="164"/>
        <v>4845</v>
      </c>
      <c r="B11582" s="1"/>
    </row>
    <row r="11583" spans="1:2" s="234" customFormat="1" ht="12.75">
      <c r="A11583" s="3">
        <f t="shared" si="164"/>
        <v>4846</v>
      </c>
      <c r="B11583" s="1"/>
    </row>
    <row r="11584" spans="1:2" s="234" customFormat="1" ht="12.75">
      <c r="A11584" s="3">
        <f t="shared" si="164"/>
        <v>4847</v>
      </c>
      <c r="B11584" s="1"/>
    </row>
    <row r="11585" spans="1:2" s="234" customFormat="1" ht="12.75">
      <c r="A11585" s="3">
        <f t="shared" si="164"/>
        <v>4848</v>
      </c>
      <c r="B11585" s="1"/>
    </row>
    <row r="11586" spans="1:2" s="234" customFormat="1" ht="12.75">
      <c r="A11586" s="3">
        <f t="shared" si="164"/>
        <v>4849</v>
      </c>
      <c r="B11586" s="1"/>
    </row>
    <row r="11587" spans="1:2" s="234" customFormat="1" ht="12.75">
      <c r="A11587" s="3">
        <f t="shared" si="164"/>
        <v>4850</v>
      </c>
      <c r="B11587" s="1"/>
    </row>
    <row r="11588" spans="1:2" s="234" customFormat="1" ht="12.75">
      <c r="A11588" s="3">
        <f t="shared" si="164"/>
        <v>4851</v>
      </c>
      <c r="B11588" s="1"/>
    </row>
    <row r="11589" spans="1:2" s="234" customFormat="1" ht="12.75">
      <c r="A11589" s="3">
        <f t="shared" si="164"/>
        <v>4852</v>
      </c>
      <c r="B11589" s="1"/>
    </row>
    <row r="11590" spans="1:2" s="234" customFormat="1" ht="12.75">
      <c r="A11590" s="3">
        <f t="shared" si="164"/>
        <v>4853</v>
      </c>
      <c r="B11590" s="1"/>
    </row>
    <row r="11591" spans="1:2" s="234" customFormat="1" ht="12.75">
      <c r="A11591" s="3">
        <f t="shared" si="164"/>
        <v>4854</v>
      </c>
      <c r="B11591" s="1"/>
    </row>
    <row r="11592" spans="1:2" s="234" customFormat="1" ht="12.75">
      <c r="A11592" s="3">
        <f t="shared" si="164"/>
        <v>4855</v>
      </c>
      <c r="B11592" s="1"/>
    </row>
    <row r="11593" spans="1:2" s="234" customFormat="1" ht="12.75">
      <c r="A11593" s="3">
        <f t="shared" si="164"/>
        <v>4856</v>
      </c>
      <c r="B11593" s="1"/>
    </row>
    <row r="11594" spans="1:2" s="234" customFormat="1" ht="12.75">
      <c r="A11594" s="3">
        <f t="shared" si="164"/>
        <v>4857</v>
      </c>
      <c r="B11594" s="1"/>
    </row>
    <row r="11595" spans="1:2" s="234" customFormat="1" ht="12.75">
      <c r="A11595" s="3">
        <f t="shared" si="164"/>
        <v>4858</v>
      </c>
      <c r="B11595" s="1"/>
    </row>
    <row r="11596" spans="1:2" s="234" customFormat="1" ht="12.75">
      <c r="A11596" s="3">
        <f t="shared" si="164"/>
        <v>4859</v>
      </c>
      <c r="B11596" s="1"/>
    </row>
    <row r="11597" spans="1:2" s="234" customFormat="1" ht="12.75">
      <c r="A11597" s="3">
        <f t="shared" si="164"/>
        <v>4860</v>
      </c>
      <c r="B11597" s="1"/>
    </row>
    <row r="11598" spans="1:2" s="234" customFormat="1" ht="12.75">
      <c r="A11598" s="3">
        <f t="shared" si="164"/>
        <v>4861</v>
      </c>
      <c r="B11598" s="1"/>
    </row>
    <row r="11599" spans="1:2" s="234" customFormat="1" ht="12.75">
      <c r="A11599" s="3">
        <f t="shared" si="164"/>
        <v>4862</v>
      </c>
      <c r="B11599" s="1"/>
    </row>
    <row r="11600" spans="1:2" s="234" customFormat="1" ht="12.75">
      <c r="A11600" s="3">
        <f t="shared" si="164"/>
        <v>4863</v>
      </c>
      <c r="B11600" s="1"/>
    </row>
    <row r="11601" spans="1:2" s="234" customFormat="1" ht="12.75">
      <c r="A11601" s="3">
        <f t="shared" si="164"/>
        <v>4864</v>
      </c>
      <c r="B11601" s="1"/>
    </row>
    <row r="11602" spans="1:2" s="234" customFormat="1" ht="12.75">
      <c r="A11602" s="3">
        <f t="shared" si="164"/>
        <v>4865</v>
      </c>
      <c r="B11602" s="1"/>
    </row>
    <row r="11603" spans="1:2" s="234" customFormat="1" ht="12.75">
      <c r="A11603" s="3">
        <f t="shared" si="164"/>
        <v>4866</v>
      </c>
      <c r="B11603" s="1"/>
    </row>
    <row r="11604" spans="1:2" s="234" customFormat="1" ht="12.75">
      <c r="A11604" s="3">
        <f t="shared" si="164"/>
        <v>4867</v>
      </c>
      <c r="B11604" s="1"/>
    </row>
    <row r="11605" spans="1:2" s="234" customFormat="1" ht="12.75">
      <c r="A11605" s="3">
        <f t="shared" si="164"/>
        <v>4868</v>
      </c>
      <c r="B11605" s="1"/>
    </row>
    <row r="11606" spans="1:2" s="234" customFormat="1" ht="12.75">
      <c r="A11606" s="3">
        <f t="shared" si="164"/>
        <v>4869</v>
      </c>
      <c r="B11606" s="1"/>
    </row>
    <row r="11607" spans="1:2" s="234" customFormat="1" ht="12.75">
      <c r="A11607" s="3">
        <f t="shared" si="164"/>
        <v>4870</v>
      </c>
      <c r="B11607" s="1"/>
    </row>
    <row r="11608" spans="1:2" s="234" customFormat="1" ht="12.75">
      <c r="A11608" s="3">
        <f t="shared" si="164"/>
        <v>4871</v>
      </c>
      <c r="B11608" s="1"/>
    </row>
    <row r="11609" spans="1:2" s="234" customFormat="1" ht="12.75">
      <c r="A11609" s="3">
        <f t="shared" si="164"/>
        <v>4872</v>
      </c>
      <c r="B11609" s="1"/>
    </row>
    <row r="11610" spans="1:2" s="234" customFormat="1" ht="12.75">
      <c r="A11610" s="3">
        <f t="shared" si="164"/>
        <v>4873</v>
      </c>
      <c r="B11610" s="1"/>
    </row>
    <row r="11611" spans="1:2" s="234" customFormat="1" ht="12.75">
      <c r="A11611" s="3">
        <f t="shared" si="164"/>
        <v>4874</v>
      </c>
      <c r="B11611" s="1"/>
    </row>
    <row r="11612" spans="1:2" s="234" customFormat="1" ht="12.75">
      <c r="A11612" s="3">
        <f t="shared" si="164"/>
        <v>4875</v>
      </c>
      <c r="B11612" s="1"/>
    </row>
    <row r="11613" spans="1:2" s="234" customFormat="1" ht="12.75">
      <c r="A11613" s="3">
        <f t="shared" si="164"/>
        <v>4876</v>
      </c>
      <c r="B11613" s="1"/>
    </row>
    <row r="11614" spans="1:2" s="234" customFormat="1" ht="12.75">
      <c r="A11614" s="3">
        <f t="shared" si="164"/>
        <v>4877</v>
      </c>
      <c r="B11614" s="1"/>
    </row>
    <row r="11615" spans="1:2" s="234" customFormat="1" ht="12.75">
      <c r="A11615" s="3">
        <f t="shared" si="164"/>
        <v>4878</v>
      </c>
      <c r="B11615" s="1"/>
    </row>
    <row r="11616" spans="1:2" s="234" customFormat="1" ht="12.75">
      <c r="A11616" s="3">
        <f t="shared" si="164"/>
        <v>4879</v>
      </c>
      <c r="B11616" s="1"/>
    </row>
    <row r="11617" spans="1:2" s="234" customFormat="1" ht="12.75">
      <c r="A11617" s="3">
        <f t="shared" ref="A11617:A11680" si="165">A11616+1</f>
        <v>4880</v>
      </c>
      <c r="B11617" s="1"/>
    </row>
    <row r="11618" spans="1:2" s="234" customFormat="1" ht="12.75">
      <c r="A11618" s="3">
        <f t="shared" si="165"/>
        <v>4881</v>
      </c>
      <c r="B11618" s="1"/>
    </row>
    <row r="11619" spans="1:2" s="234" customFormat="1" ht="12.75">
      <c r="A11619" s="3">
        <f t="shared" si="165"/>
        <v>4882</v>
      </c>
      <c r="B11619" s="1"/>
    </row>
    <row r="11620" spans="1:2" s="234" customFormat="1" ht="12.75">
      <c r="A11620" s="3">
        <f t="shared" si="165"/>
        <v>4883</v>
      </c>
      <c r="B11620" s="1"/>
    </row>
    <row r="11621" spans="1:2" s="234" customFormat="1" ht="12.75">
      <c r="A11621" s="3">
        <f t="shared" si="165"/>
        <v>4884</v>
      </c>
      <c r="B11621" s="1"/>
    </row>
    <row r="11622" spans="1:2" s="234" customFormat="1" ht="12.75">
      <c r="A11622" s="3">
        <f t="shared" si="165"/>
        <v>4885</v>
      </c>
      <c r="B11622" s="1"/>
    </row>
    <row r="11623" spans="1:2" s="234" customFormat="1" ht="12.75">
      <c r="A11623" s="3">
        <f t="shared" si="165"/>
        <v>4886</v>
      </c>
      <c r="B11623" s="1"/>
    </row>
    <row r="11624" spans="1:2" s="234" customFormat="1" ht="12.75">
      <c r="A11624" s="3">
        <f t="shared" si="165"/>
        <v>4887</v>
      </c>
      <c r="B11624" s="1"/>
    </row>
    <row r="11625" spans="1:2" s="234" customFormat="1" ht="12.75">
      <c r="A11625" s="3">
        <f t="shared" si="165"/>
        <v>4888</v>
      </c>
      <c r="B11625" s="1"/>
    </row>
    <row r="11626" spans="1:2" s="234" customFormat="1" ht="12.75">
      <c r="A11626" s="3">
        <f t="shared" si="165"/>
        <v>4889</v>
      </c>
      <c r="B11626" s="1"/>
    </row>
    <row r="11627" spans="1:2" s="234" customFormat="1" ht="12.75">
      <c r="A11627" s="3">
        <f t="shared" si="165"/>
        <v>4890</v>
      </c>
      <c r="B11627" s="1"/>
    </row>
    <row r="11628" spans="1:2" s="234" customFormat="1" ht="12.75">
      <c r="A11628" s="3">
        <f t="shared" si="165"/>
        <v>4891</v>
      </c>
      <c r="B11628" s="1"/>
    </row>
    <row r="11629" spans="1:2" s="234" customFormat="1" ht="12.75">
      <c r="A11629" s="3">
        <f t="shared" si="165"/>
        <v>4892</v>
      </c>
      <c r="B11629" s="1"/>
    </row>
    <row r="11630" spans="1:2" s="234" customFormat="1" ht="12.75">
      <c r="A11630" s="3">
        <f t="shared" si="165"/>
        <v>4893</v>
      </c>
      <c r="B11630" s="1"/>
    </row>
    <row r="11631" spans="1:2" s="234" customFormat="1" ht="12.75">
      <c r="A11631" s="3">
        <f t="shared" si="165"/>
        <v>4894</v>
      </c>
      <c r="B11631" s="1"/>
    </row>
    <row r="11632" spans="1:2" s="234" customFormat="1" ht="12.75">
      <c r="A11632" s="3">
        <f t="shared" si="165"/>
        <v>4895</v>
      </c>
      <c r="B11632" s="1"/>
    </row>
    <row r="11633" spans="1:2" s="234" customFormat="1" ht="12.75">
      <c r="A11633" s="3">
        <f t="shared" si="165"/>
        <v>4896</v>
      </c>
      <c r="B11633" s="1"/>
    </row>
    <row r="11634" spans="1:2" s="234" customFormat="1" ht="12.75">
      <c r="A11634" s="3">
        <f t="shared" si="165"/>
        <v>4897</v>
      </c>
      <c r="B11634" s="1"/>
    </row>
    <row r="11635" spans="1:2" s="234" customFormat="1" ht="12.75">
      <c r="A11635" s="3">
        <f t="shared" si="165"/>
        <v>4898</v>
      </c>
      <c r="B11635" s="1"/>
    </row>
    <row r="11636" spans="1:2" s="234" customFormat="1" ht="12.75">
      <c r="A11636" s="3">
        <f t="shared" si="165"/>
        <v>4899</v>
      </c>
      <c r="B11636" s="1"/>
    </row>
    <row r="11637" spans="1:2" s="234" customFormat="1" ht="12.75">
      <c r="A11637" s="3">
        <f t="shared" si="165"/>
        <v>4900</v>
      </c>
      <c r="B11637" s="1"/>
    </row>
    <row r="11638" spans="1:2" s="234" customFormat="1" ht="12.75">
      <c r="A11638" s="3">
        <f t="shared" si="165"/>
        <v>4901</v>
      </c>
      <c r="B11638" s="1"/>
    </row>
    <row r="11639" spans="1:2" s="234" customFormat="1" ht="12.75">
      <c r="A11639" s="3">
        <f t="shared" si="165"/>
        <v>4902</v>
      </c>
      <c r="B11639" s="1"/>
    </row>
    <row r="11640" spans="1:2" s="234" customFormat="1" ht="12.75">
      <c r="A11640" s="3">
        <f t="shared" si="165"/>
        <v>4903</v>
      </c>
      <c r="B11640" s="1"/>
    </row>
    <row r="11641" spans="1:2" s="234" customFormat="1" ht="12.75">
      <c r="A11641" s="3">
        <f t="shared" si="165"/>
        <v>4904</v>
      </c>
      <c r="B11641" s="1"/>
    </row>
    <row r="11642" spans="1:2" s="234" customFormat="1" ht="12.75">
      <c r="A11642" s="3">
        <f t="shared" si="165"/>
        <v>4905</v>
      </c>
      <c r="B11642" s="1"/>
    </row>
    <row r="11643" spans="1:2" s="234" customFormat="1" ht="12.75">
      <c r="A11643" s="3">
        <f t="shared" si="165"/>
        <v>4906</v>
      </c>
      <c r="B11643" s="1"/>
    </row>
    <row r="11644" spans="1:2" s="234" customFormat="1" ht="12.75">
      <c r="A11644" s="3">
        <f t="shared" si="165"/>
        <v>4907</v>
      </c>
      <c r="B11644" s="1"/>
    </row>
    <row r="11645" spans="1:2" s="234" customFormat="1" ht="12.75">
      <c r="A11645" s="3">
        <f t="shared" si="165"/>
        <v>4908</v>
      </c>
      <c r="B11645" s="1"/>
    </row>
    <row r="11646" spans="1:2" s="234" customFormat="1" ht="12.75">
      <c r="A11646" s="3">
        <f t="shared" si="165"/>
        <v>4909</v>
      </c>
      <c r="B11646" s="1"/>
    </row>
    <row r="11647" spans="1:2" s="234" customFormat="1" ht="12.75">
      <c r="A11647" s="3">
        <f t="shared" si="165"/>
        <v>4910</v>
      </c>
      <c r="B11647" s="1"/>
    </row>
    <row r="11648" spans="1:2" s="234" customFormat="1" ht="12.75">
      <c r="A11648" s="3">
        <f t="shared" si="165"/>
        <v>4911</v>
      </c>
      <c r="B11648" s="1"/>
    </row>
    <row r="11649" spans="1:2" s="234" customFormat="1" ht="12.75">
      <c r="A11649" s="3">
        <f t="shared" si="165"/>
        <v>4912</v>
      </c>
      <c r="B11649" s="1"/>
    </row>
    <row r="11650" spans="1:2" s="234" customFormat="1" ht="12.75">
      <c r="A11650" s="3">
        <f t="shared" si="165"/>
        <v>4913</v>
      </c>
      <c r="B11650" s="1"/>
    </row>
    <row r="11651" spans="1:2" s="234" customFormat="1" ht="12.75">
      <c r="A11651" s="3">
        <f t="shared" si="165"/>
        <v>4914</v>
      </c>
      <c r="B11651" s="1"/>
    </row>
    <row r="11652" spans="1:2" s="234" customFormat="1" ht="12.75">
      <c r="A11652" s="3">
        <f t="shared" si="165"/>
        <v>4915</v>
      </c>
      <c r="B11652" s="1"/>
    </row>
    <row r="11653" spans="1:2" s="234" customFormat="1" ht="12.75">
      <c r="A11653" s="3">
        <f t="shared" si="165"/>
        <v>4916</v>
      </c>
      <c r="B11653" s="1"/>
    </row>
    <row r="11654" spans="1:2" s="234" customFormat="1" ht="12.75">
      <c r="A11654" s="3">
        <f t="shared" si="165"/>
        <v>4917</v>
      </c>
      <c r="B11654" s="1"/>
    </row>
    <row r="11655" spans="1:2" s="234" customFormat="1" ht="12.75">
      <c r="A11655" s="3">
        <f t="shared" si="165"/>
        <v>4918</v>
      </c>
      <c r="B11655" s="1"/>
    </row>
    <row r="11656" spans="1:2" s="234" customFormat="1" ht="12.75">
      <c r="A11656" s="3">
        <f t="shared" si="165"/>
        <v>4919</v>
      </c>
      <c r="B11656" s="1"/>
    </row>
    <row r="11657" spans="1:2" s="234" customFormat="1" ht="12.75">
      <c r="A11657" s="3">
        <f t="shared" si="165"/>
        <v>4920</v>
      </c>
      <c r="B11657" s="1"/>
    </row>
    <row r="11658" spans="1:2" s="234" customFormat="1" ht="12.75">
      <c r="A11658" s="3">
        <f t="shared" si="165"/>
        <v>4921</v>
      </c>
      <c r="B11658" s="1"/>
    </row>
    <row r="11659" spans="1:2" s="234" customFormat="1" ht="12.75">
      <c r="A11659" s="3">
        <f t="shared" si="165"/>
        <v>4922</v>
      </c>
      <c r="B11659" s="1"/>
    </row>
    <row r="11660" spans="1:2" s="234" customFormat="1" ht="12.75">
      <c r="A11660" s="3">
        <f t="shared" si="165"/>
        <v>4923</v>
      </c>
      <c r="B11660" s="1"/>
    </row>
    <row r="11661" spans="1:2" s="234" customFormat="1" ht="12.75">
      <c r="A11661" s="3">
        <f t="shared" si="165"/>
        <v>4924</v>
      </c>
      <c r="B11661" s="1"/>
    </row>
    <row r="11662" spans="1:2" s="234" customFormat="1" ht="12.75">
      <c r="A11662" s="3">
        <f t="shared" si="165"/>
        <v>4925</v>
      </c>
      <c r="B11662" s="1"/>
    </row>
    <row r="11663" spans="1:2" s="234" customFormat="1" ht="12.75">
      <c r="A11663" s="3">
        <f t="shared" si="165"/>
        <v>4926</v>
      </c>
      <c r="B11663" s="1"/>
    </row>
    <row r="11664" spans="1:2" s="234" customFormat="1" ht="12.75">
      <c r="A11664" s="3">
        <f t="shared" si="165"/>
        <v>4927</v>
      </c>
      <c r="B11664" s="1"/>
    </row>
    <row r="11665" spans="1:2" s="234" customFormat="1" ht="12.75">
      <c r="A11665" s="3">
        <f t="shared" si="165"/>
        <v>4928</v>
      </c>
      <c r="B11665" s="1"/>
    </row>
    <row r="11666" spans="1:2" s="234" customFormat="1" ht="12.75">
      <c r="A11666" s="3">
        <f t="shared" si="165"/>
        <v>4929</v>
      </c>
      <c r="B11666" s="1"/>
    </row>
    <row r="11667" spans="1:2" s="234" customFormat="1" ht="12.75">
      <c r="A11667" s="3">
        <f t="shared" si="165"/>
        <v>4930</v>
      </c>
      <c r="B11667" s="1"/>
    </row>
    <row r="11668" spans="1:2" s="234" customFormat="1" ht="12.75">
      <c r="A11668" s="3">
        <f t="shared" si="165"/>
        <v>4931</v>
      </c>
      <c r="B11668" s="1"/>
    </row>
    <row r="11669" spans="1:2" s="234" customFormat="1" ht="12.75">
      <c r="A11669" s="3">
        <f t="shared" si="165"/>
        <v>4932</v>
      </c>
      <c r="B11669" s="1"/>
    </row>
    <row r="11670" spans="1:2" s="234" customFormat="1" ht="12.75">
      <c r="A11670" s="3">
        <f t="shared" si="165"/>
        <v>4933</v>
      </c>
      <c r="B11670" s="1"/>
    </row>
    <row r="11671" spans="1:2" s="234" customFormat="1" ht="12.75">
      <c r="A11671" s="3">
        <f t="shared" si="165"/>
        <v>4934</v>
      </c>
      <c r="B11671" s="1"/>
    </row>
    <row r="11672" spans="1:2" s="234" customFormat="1" ht="12.75">
      <c r="A11672" s="3">
        <f t="shared" si="165"/>
        <v>4935</v>
      </c>
      <c r="B11672" s="1"/>
    </row>
    <row r="11673" spans="1:2" s="234" customFormat="1" ht="12.75">
      <c r="A11673" s="3">
        <f t="shared" si="165"/>
        <v>4936</v>
      </c>
      <c r="B11673" s="1"/>
    </row>
    <row r="11674" spans="1:2" s="234" customFormat="1" ht="12.75">
      <c r="A11674" s="3">
        <f t="shared" si="165"/>
        <v>4937</v>
      </c>
      <c r="B11674" s="1"/>
    </row>
    <row r="11675" spans="1:2" s="234" customFormat="1" ht="12.75">
      <c r="A11675" s="3">
        <f t="shared" si="165"/>
        <v>4938</v>
      </c>
      <c r="B11675" s="1"/>
    </row>
    <row r="11676" spans="1:2" s="234" customFormat="1" ht="12.75">
      <c r="A11676" s="3">
        <f t="shared" si="165"/>
        <v>4939</v>
      </c>
      <c r="B11676" s="1"/>
    </row>
    <row r="11677" spans="1:2" s="234" customFormat="1" ht="12.75">
      <c r="A11677" s="3">
        <f t="shared" si="165"/>
        <v>4940</v>
      </c>
      <c r="B11677" s="1"/>
    </row>
    <row r="11678" spans="1:2" s="234" customFormat="1" ht="12.75">
      <c r="A11678" s="3">
        <f t="shared" si="165"/>
        <v>4941</v>
      </c>
      <c r="B11678" s="1"/>
    </row>
    <row r="11679" spans="1:2" s="234" customFormat="1" ht="12.75">
      <c r="A11679" s="3">
        <f t="shared" si="165"/>
        <v>4942</v>
      </c>
      <c r="B11679" s="1"/>
    </row>
    <row r="11680" spans="1:2" s="234" customFormat="1" ht="12.75">
      <c r="A11680" s="3">
        <f t="shared" si="165"/>
        <v>4943</v>
      </c>
      <c r="B11680" s="1"/>
    </row>
    <row r="11681" spans="1:2" s="234" customFormat="1" ht="12.75">
      <c r="A11681" s="3">
        <f t="shared" ref="A11681:A11744" si="166">A11680+1</f>
        <v>4944</v>
      </c>
      <c r="B11681" s="1"/>
    </row>
    <row r="11682" spans="1:2" s="234" customFormat="1" ht="12.75">
      <c r="A11682" s="3">
        <f t="shared" si="166"/>
        <v>4945</v>
      </c>
      <c r="B11682" s="1"/>
    </row>
    <row r="11683" spans="1:2" s="234" customFormat="1" ht="12.75">
      <c r="A11683" s="3">
        <f t="shared" si="166"/>
        <v>4946</v>
      </c>
      <c r="B11683" s="1"/>
    </row>
    <row r="11684" spans="1:2" s="234" customFormat="1" ht="12.75">
      <c r="A11684" s="3">
        <f t="shared" si="166"/>
        <v>4947</v>
      </c>
      <c r="B11684" s="1"/>
    </row>
    <row r="11685" spans="1:2" s="234" customFormat="1" ht="12.75">
      <c r="A11685" s="3">
        <f t="shared" si="166"/>
        <v>4948</v>
      </c>
      <c r="B11685" s="1"/>
    </row>
    <row r="11686" spans="1:2" s="234" customFormat="1" ht="12.75">
      <c r="A11686" s="3">
        <f t="shared" si="166"/>
        <v>4949</v>
      </c>
      <c r="B11686" s="1"/>
    </row>
    <row r="11687" spans="1:2" s="234" customFormat="1" ht="12.75">
      <c r="A11687" s="3">
        <f t="shared" si="166"/>
        <v>4950</v>
      </c>
      <c r="B11687" s="1"/>
    </row>
    <row r="11688" spans="1:2" s="234" customFormat="1" ht="12.75">
      <c r="A11688" s="3">
        <f t="shared" si="166"/>
        <v>4951</v>
      </c>
      <c r="B11688" s="1"/>
    </row>
    <row r="11689" spans="1:2" s="234" customFormat="1" ht="12.75">
      <c r="A11689" s="3">
        <f t="shared" si="166"/>
        <v>4952</v>
      </c>
      <c r="B11689" s="1"/>
    </row>
    <row r="11690" spans="1:2" s="234" customFormat="1" ht="12.75">
      <c r="A11690" s="3">
        <f t="shared" si="166"/>
        <v>4953</v>
      </c>
      <c r="B11690" s="1"/>
    </row>
    <row r="11691" spans="1:2" s="235" customFormat="1" ht="12.75">
      <c r="A11691" s="3">
        <f t="shared" si="166"/>
        <v>4954</v>
      </c>
      <c r="B11691" s="1"/>
    </row>
    <row r="11692" spans="1:2" s="234" customFormat="1" ht="12.75">
      <c r="A11692" s="3">
        <f t="shared" si="166"/>
        <v>4955</v>
      </c>
      <c r="B11692" s="1"/>
    </row>
    <row r="11693" spans="1:2" s="234" customFormat="1" ht="12.75">
      <c r="A11693" s="3">
        <f t="shared" si="166"/>
        <v>4956</v>
      </c>
      <c r="B11693" s="1"/>
    </row>
    <row r="11694" spans="1:2" s="234" customFormat="1" ht="12.75">
      <c r="A11694" s="3">
        <f t="shared" si="166"/>
        <v>4957</v>
      </c>
      <c r="B11694" s="1"/>
    </row>
    <row r="11695" spans="1:2" s="234" customFormat="1" ht="12.75">
      <c r="A11695" s="3">
        <f t="shared" si="166"/>
        <v>4958</v>
      </c>
      <c r="B11695" s="1"/>
    </row>
    <row r="11696" spans="1:2" s="234" customFormat="1" ht="12.75">
      <c r="A11696" s="3">
        <f t="shared" si="166"/>
        <v>4959</v>
      </c>
      <c r="B11696" s="1"/>
    </row>
    <row r="11697" spans="1:2" s="234" customFormat="1" ht="12.75">
      <c r="A11697" s="3">
        <f t="shared" si="166"/>
        <v>4960</v>
      </c>
      <c r="B11697" s="1"/>
    </row>
    <row r="11698" spans="1:2" s="234" customFormat="1" ht="12.75">
      <c r="A11698" s="3">
        <f t="shared" si="166"/>
        <v>4961</v>
      </c>
      <c r="B11698" s="1"/>
    </row>
    <row r="11699" spans="1:2" s="234" customFormat="1" ht="12.75">
      <c r="A11699" s="3">
        <f t="shared" si="166"/>
        <v>4962</v>
      </c>
      <c r="B11699" s="1"/>
    </row>
    <row r="11700" spans="1:2" s="234" customFormat="1" ht="12.75">
      <c r="A11700" s="3">
        <f t="shared" si="166"/>
        <v>4963</v>
      </c>
      <c r="B11700" s="1"/>
    </row>
    <row r="11701" spans="1:2" s="234" customFormat="1" ht="12.75">
      <c r="A11701" s="3">
        <f t="shared" si="166"/>
        <v>4964</v>
      </c>
      <c r="B11701" s="1"/>
    </row>
    <row r="11702" spans="1:2" s="234" customFormat="1" ht="12.75">
      <c r="A11702" s="3">
        <f t="shared" si="166"/>
        <v>4965</v>
      </c>
      <c r="B11702" s="1"/>
    </row>
    <row r="11703" spans="1:2" s="234" customFormat="1" ht="12.75">
      <c r="A11703" s="3">
        <f t="shared" si="166"/>
        <v>4966</v>
      </c>
      <c r="B11703" s="1"/>
    </row>
    <row r="11704" spans="1:2" s="234" customFormat="1" ht="12.75">
      <c r="A11704" s="3">
        <f t="shared" si="166"/>
        <v>4967</v>
      </c>
      <c r="B11704" s="1"/>
    </row>
    <row r="11705" spans="1:2" s="234" customFormat="1" ht="12.75">
      <c r="A11705" s="3">
        <f t="shared" si="166"/>
        <v>4968</v>
      </c>
      <c r="B11705" s="1"/>
    </row>
    <row r="11706" spans="1:2" s="234" customFormat="1" ht="12.75">
      <c r="A11706" s="3">
        <f t="shared" si="166"/>
        <v>4969</v>
      </c>
      <c r="B11706" s="1"/>
    </row>
    <row r="11707" spans="1:2" s="234" customFormat="1" ht="12.75">
      <c r="A11707" s="3">
        <f t="shared" si="166"/>
        <v>4970</v>
      </c>
      <c r="B11707" s="1"/>
    </row>
    <row r="11708" spans="1:2" s="234" customFormat="1" ht="12.75">
      <c r="A11708" s="3">
        <f t="shared" si="166"/>
        <v>4971</v>
      </c>
      <c r="B11708" s="1"/>
    </row>
    <row r="11709" spans="1:2" s="234" customFormat="1" ht="12.75">
      <c r="A11709" s="3">
        <f t="shared" si="166"/>
        <v>4972</v>
      </c>
      <c r="B11709" s="1"/>
    </row>
    <row r="11710" spans="1:2" s="234" customFormat="1" ht="12.75">
      <c r="A11710" s="3">
        <f t="shared" si="166"/>
        <v>4973</v>
      </c>
      <c r="B11710" s="1"/>
    </row>
    <row r="11711" spans="1:2" s="234" customFormat="1" ht="12.75">
      <c r="A11711" s="3">
        <f t="shared" si="166"/>
        <v>4974</v>
      </c>
      <c r="B11711" s="1"/>
    </row>
    <row r="11712" spans="1:2" s="234" customFormat="1" ht="12.75">
      <c r="A11712" s="3">
        <f t="shared" si="166"/>
        <v>4975</v>
      </c>
      <c r="B11712" s="1"/>
    </row>
    <row r="11713" spans="1:2" s="234" customFormat="1" ht="12.75">
      <c r="A11713" s="3">
        <f t="shared" si="166"/>
        <v>4976</v>
      </c>
      <c r="B11713" s="1"/>
    </row>
    <row r="11714" spans="1:2" s="234" customFormat="1" ht="12.75">
      <c r="A11714" s="3">
        <f t="shared" si="166"/>
        <v>4977</v>
      </c>
      <c r="B11714" s="1"/>
    </row>
    <row r="11715" spans="1:2" s="234" customFormat="1" ht="12.75">
      <c r="A11715" s="3">
        <f t="shared" si="166"/>
        <v>4978</v>
      </c>
      <c r="B11715" s="1"/>
    </row>
    <row r="11716" spans="1:2" s="234" customFormat="1" ht="12.75">
      <c r="A11716" s="3">
        <f t="shared" si="166"/>
        <v>4979</v>
      </c>
      <c r="B11716" s="1"/>
    </row>
    <row r="11717" spans="1:2" s="234" customFormat="1" ht="12.75">
      <c r="A11717" s="3">
        <f t="shared" si="166"/>
        <v>4980</v>
      </c>
      <c r="B11717" s="1"/>
    </row>
    <row r="11718" spans="1:2" s="234" customFormat="1" ht="12.75">
      <c r="A11718" s="3">
        <f t="shared" si="166"/>
        <v>4981</v>
      </c>
      <c r="B11718" s="1"/>
    </row>
    <row r="11719" spans="1:2" s="234" customFormat="1" ht="12.75">
      <c r="A11719" s="3">
        <f t="shared" si="166"/>
        <v>4982</v>
      </c>
      <c r="B11719" s="1"/>
    </row>
    <row r="11720" spans="1:2" s="234" customFormat="1" ht="12.75">
      <c r="A11720" s="3">
        <f t="shared" si="166"/>
        <v>4983</v>
      </c>
      <c r="B11720" s="1"/>
    </row>
    <row r="11721" spans="1:2" s="234" customFormat="1" ht="12.75">
      <c r="A11721" s="3">
        <f t="shared" si="166"/>
        <v>4984</v>
      </c>
      <c r="B11721" s="1"/>
    </row>
    <row r="11722" spans="1:2" s="234" customFormat="1" ht="12.75">
      <c r="A11722" s="3">
        <f t="shared" si="166"/>
        <v>4985</v>
      </c>
      <c r="B11722" s="1"/>
    </row>
    <row r="11723" spans="1:2" s="234" customFormat="1" ht="12.75">
      <c r="A11723" s="3">
        <f t="shared" si="166"/>
        <v>4986</v>
      </c>
      <c r="B11723" s="1"/>
    </row>
    <row r="11724" spans="1:2" s="234" customFormat="1" ht="12.75">
      <c r="A11724" s="3">
        <f t="shared" si="166"/>
        <v>4987</v>
      </c>
      <c r="B11724" s="1"/>
    </row>
    <row r="11725" spans="1:2" s="234" customFormat="1" ht="12.75">
      <c r="A11725" s="3">
        <f t="shared" si="166"/>
        <v>4988</v>
      </c>
      <c r="B11725" s="1"/>
    </row>
    <row r="11726" spans="1:2" s="234" customFormat="1" ht="12.75">
      <c r="A11726" s="3">
        <f t="shared" si="166"/>
        <v>4989</v>
      </c>
      <c r="B11726" s="1"/>
    </row>
    <row r="11727" spans="1:2" s="234" customFormat="1" ht="12.75">
      <c r="A11727" s="3">
        <f t="shared" si="166"/>
        <v>4990</v>
      </c>
      <c r="B11727" s="1"/>
    </row>
    <row r="11728" spans="1:2" s="234" customFormat="1" ht="12.75">
      <c r="A11728" s="3">
        <f t="shared" si="166"/>
        <v>4991</v>
      </c>
      <c r="B11728" s="1"/>
    </row>
    <row r="11729" spans="1:2" s="234" customFormat="1" ht="12.75">
      <c r="A11729" s="3">
        <f t="shared" si="166"/>
        <v>4992</v>
      </c>
      <c r="B11729" s="1"/>
    </row>
    <row r="11730" spans="1:2" s="234" customFormat="1" ht="12.75">
      <c r="A11730" s="3">
        <f t="shared" si="166"/>
        <v>4993</v>
      </c>
      <c r="B11730" s="1"/>
    </row>
    <row r="11731" spans="1:2" s="234" customFormat="1" ht="12.75">
      <c r="A11731" s="3">
        <f t="shared" si="166"/>
        <v>4994</v>
      </c>
      <c r="B11731" s="1"/>
    </row>
    <row r="11732" spans="1:2" s="234" customFormat="1" ht="12.75">
      <c r="A11732" s="3">
        <f t="shared" si="166"/>
        <v>4995</v>
      </c>
      <c r="B11732" s="1"/>
    </row>
    <row r="11733" spans="1:2" s="234" customFormat="1" ht="12.75">
      <c r="A11733" s="3">
        <f t="shared" si="166"/>
        <v>4996</v>
      </c>
      <c r="B11733" s="1"/>
    </row>
    <row r="11734" spans="1:2" s="234" customFormat="1" ht="12.75">
      <c r="A11734" s="3">
        <f t="shared" si="166"/>
        <v>4997</v>
      </c>
      <c r="B11734" s="1"/>
    </row>
    <row r="11735" spans="1:2" s="234" customFormat="1" ht="12.75">
      <c r="A11735" s="3">
        <f t="shared" si="166"/>
        <v>4998</v>
      </c>
      <c r="B11735" s="1"/>
    </row>
    <row r="11736" spans="1:2" s="234" customFormat="1" ht="12.75">
      <c r="A11736" s="3">
        <f t="shared" si="166"/>
        <v>4999</v>
      </c>
      <c r="B11736" s="1"/>
    </row>
    <row r="11737" spans="1:2" s="234" customFormat="1" ht="12.75">
      <c r="A11737" s="3">
        <f t="shared" si="166"/>
        <v>5000</v>
      </c>
      <c r="B11737" s="1"/>
    </row>
    <row r="11738" spans="1:2" s="234" customFormat="1" ht="12.75">
      <c r="A11738" s="3">
        <f t="shared" si="166"/>
        <v>5001</v>
      </c>
      <c r="B11738" s="1"/>
    </row>
    <row r="11739" spans="1:2" s="234" customFormat="1" ht="12.75">
      <c r="A11739" s="3">
        <f t="shared" si="166"/>
        <v>5002</v>
      </c>
      <c r="B11739" s="1"/>
    </row>
    <row r="11740" spans="1:2" s="234" customFormat="1" ht="12.75">
      <c r="A11740" s="3">
        <f t="shared" si="166"/>
        <v>5003</v>
      </c>
      <c r="B11740" s="1"/>
    </row>
    <row r="11741" spans="1:2" s="234" customFormat="1" ht="12.75">
      <c r="A11741" s="3">
        <f t="shared" si="166"/>
        <v>5004</v>
      </c>
      <c r="B11741" s="1"/>
    </row>
    <row r="11742" spans="1:2" s="234" customFormat="1" ht="12.75">
      <c r="A11742" s="3">
        <f t="shared" si="166"/>
        <v>5005</v>
      </c>
      <c r="B11742" s="1"/>
    </row>
    <row r="11743" spans="1:2" s="234" customFormat="1" ht="12.75">
      <c r="A11743" s="3">
        <f t="shared" si="166"/>
        <v>5006</v>
      </c>
      <c r="B11743" s="1"/>
    </row>
    <row r="11744" spans="1:2" s="234" customFormat="1" ht="12.75">
      <c r="A11744" s="3">
        <f t="shared" si="166"/>
        <v>5007</v>
      </c>
      <c r="B11744" s="1"/>
    </row>
    <row r="11745" spans="1:2" s="234" customFormat="1" ht="12.75">
      <c r="A11745" s="3">
        <f t="shared" ref="A11745:A11808" si="167">A11744+1</f>
        <v>5008</v>
      </c>
      <c r="B11745" s="1"/>
    </row>
    <row r="11746" spans="1:2" s="234" customFormat="1" ht="12.75">
      <c r="A11746" s="3">
        <f t="shared" si="167"/>
        <v>5009</v>
      </c>
      <c r="B11746" s="1"/>
    </row>
    <row r="11747" spans="1:2" s="234" customFormat="1" ht="12.75">
      <c r="A11747" s="3">
        <f t="shared" si="167"/>
        <v>5010</v>
      </c>
      <c r="B11747" s="1"/>
    </row>
    <row r="11748" spans="1:2" s="234" customFormat="1" ht="12.75">
      <c r="A11748" s="3">
        <f t="shared" si="167"/>
        <v>5011</v>
      </c>
      <c r="B11748" s="1"/>
    </row>
    <row r="11749" spans="1:2" s="234" customFormat="1" ht="12.75">
      <c r="A11749" s="3">
        <f t="shared" si="167"/>
        <v>5012</v>
      </c>
      <c r="B11749" s="1"/>
    </row>
    <row r="11750" spans="1:2" s="234" customFormat="1" ht="12.75">
      <c r="A11750" s="3">
        <f t="shared" si="167"/>
        <v>5013</v>
      </c>
      <c r="B11750" s="1"/>
    </row>
    <row r="11751" spans="1:2" s="234" customFormat="1" ht="12.75">
      <c r="A11751" s="3">
        <f t="shared" si="167"/>
        <v>5014</v>
      </c>
      <c r="B11751" s="1"/>
    </row>
    <row r="11752" spans="1:2" s="234" customFormat="1" ht="12.75">
      <c r="A11752" s="3">
        <f t="shared" si="167"/>
        <v>5015</v>
      </c>
      <c r="B11752" s="1"/>
    </row>
    <row r="11753" spans="1:2" s="234" customFormat="1" ht="12.75">
      <c r="A11753" s="3">
        <f t="shared" si="167"/>
        <v>5016</v>
      </c>
      <c r="B11753" s="1"/>
    </row>
    <row r="11754" spans="1:2" s="234" customFormat="1" ht="12.75">
      <c r="A11754" s="3">
        <f t="shared" si="167"/>
        <v>5017</v>
      </c>
      <c r="B11754" s="1"/>
    </row>
    <row r="11755" spans="1:2" s="234" customFormat="1" ht="12.75">
      <c r="A11755" s="3">
        <f t="shared" si="167"/>
        <v>5018</v>
      </c>
      <c r="B11755" s="1"/>
    </row>
    <row r="11756" spans="1:2" s="234" customFormat="1" ht="12.75">
      <c r="A11756" s="3">
        <f t="shared" si="167"/>
        <v>5019</v>
      </c>
      <c r="B11756" s="1"/>
    </row>
    <row r="11757" spans="1:2" s="234" customFormat="1" ht="12.75">
      <c r="A11757" s="3">
        <f t="shared" si="167"/>
        <v>5020</v>
      </c>
      <c r="B11757" s="1"/>
    </row>
    <row r="11758" spans="1:2" s="234" customFormat="1" ht="12.75">
      <c r="A11758" s="3">
        <f t="shared" si="167"/>
        <v>5021</v>
      </c>
      <c r="B11758" s="1"/>
    </row>
    <row r="11759" spans="1:2" s="234" customFormat="1" ht="12.75">
      <c r="A11759" s="3">
        <f t="shared" si="167"/>
        <v>5022</v>
      </c>
      <c r="B11759" s="1"/>
    </row>
    <row r="11760" spans="1:2" s="234" customFormat="1" ht="12.75">
      <c r="A11760" s="3">
        <f t="shared" si="167"/>
        <v>5023</v>
      </c>
      <c r="B11760" s="1"/>
    </row>
    <row r="11761" spans="1:2" s="234" customFormat="1" ht="12.75">
      <c r="A11761" s="3">
        <f t="shared" si="167"/>
        <v>5024</v>
      </c>
      <c r="B11761" s="1"/>
    </row>
    <row r="11762" spans="1:2" s="234" customFormat="1" ht="12.75">
      <c r="A11762" s="3">
        <f t="shared" si="167"/>
        <v>5025</v>
      </c>
      <c r="B11762" s="1"/>
    </row>
    <row r="11763" spans="1:2" s="234" customFormat="1" ht="12.75">
      <c r="A11763" s="3">
        <f t="shared" si="167"/>
        <v>5026</v>
      </c>
      <c r="B11763" s="1"/>
    </row>
    <row r="11764" spans="1:2" s="234" customFormat="1" ht="12.75">
      <c r="A11764" s="3">
        <f t="shared" si="167"/>
        <v>5027</v>
      </c>
      <c r="B11764" s="1"/>
    </row>
    <row r="11765" spans="1:2" s="234" customFormat="1" ht="12.75">
      <c r="A11765" s="3">
        <f t="shared" si="167"/>
        <v>5028</v>
      </c>
      <c r="B11765" s="1"/>
    </row>
    <row r="11766" spans="1:2" s="234" customFormat="1" ht="12.75">
      <c r="A11766" s="3">
        <f t="shared" si="167"/>
        <v>5029</v>
      </c>
      <c r="B11766" s="1"/>
    </row>
    <row r="11767" spans="1:2" s="234" customFormat="1" ht="12.75">
      <c r="A11767" s="3">
        <f t="shared" si="167"/>
        <v>5030</v>
      </c>
      <c r="B11767" s="1"/>
    </row>
    <row r="11768" spans="1:2" s="234" customFormat="1" ht="12.75">
      <c r="A11768" s="3">
        <f t="shared" si="167"/>
        <v>5031</v>
      </c>
      <c r="B11768" s="1"/>
    </row>
    <row r="11769" spans="1:2" s="234" customFormat="1" ht="12.75">
      <c r="A11769" s="3">
        <f t="shared" si="167"/>
        <v>5032</v>
      </c>
      <c r="B11769" s="1"/>
    </row>
    <row r="11770" spans="1:2" s="234" customFormat="1" ht="12.75">
      <c r="A11770" s="3">
        <f t="shared" si="167"/>
        <v>5033</v>
      </c>
      <c r="B11770" s="1"/>
    </row>
    <row r="11771" spans="1:2" s="234" customFormat="1" ht="12.75">
      <c r="A11771" s="3">
        <f t="shared" si="167"/>
        <v>5034</v>
      </c>
      <c r="B11771" s="1"/>
    </row>
    <row r="11772" spans="1:2" s="234" customFormat="1" ht="12.75">
      <c r="A11772" s="3">
        <f t="shared" si="167"/>
        <v>5035</v>
      </c>
      <c r="B11772" s="1"/>
    </row>
    <row r="11773" spans="1:2" s="234" customFormat="1" ht="12.75">
      <c r="A11773" s="3">
        <f t="shared" si="167"/>
        <v>5036</v>
      </c>
      <c r="B11773" s="1"/>
    </row>
    <row r="11774" spans="1:2" s="234" customFormat="1" ht="12.75">
      <c r="A11774" s="3">
        <f t="shared" si="167"/>
        <v>5037</v>
      </c>
      <c r="B11774" s="1"/>
    </row>
    <row r="11775" spans="1:2" s="234" customFormat="1" ht="12.75">
      <c r="A11775" s="3">
        <f t="shared" si="167"/>
        <v>5038</v>
      </c>
      <c r="B11775" s="1"/>
    </row>
    <row r="11776" spans="1:2" s="234" customFormat="1" ht="12.75">
      <c r="A11776" s="3">
        <f t="shared" si="167"/>
        <v>5039</v>
      </c>
      <c r="B11776" s="1"/>
    </row>
    <row r="11777" spans="1:2" s="234" customFormat="1" ht="12.75">
      <c r="A11777" s="3">
        <f t="shared" si="167"/>
        <v>5040</v>
      </c>
      <c r="B11777" s="1"/>
    </row>
    <row r="11778" spans="1:2" s="234" customFormat="1" ht="12.75">
      <c r="A11778" s="3">
        <f t="shared" si="167"/>
        <v>5041</v>
      </c>
      <c r="B11778" s="1"/>
    </row>
    <row r="11779" spans="1:2" s="234" customFormat="1" ht="12.75">
      <c r="A11779" s="3">
        <f t="shared" si="167"/>
        <v>5042</v>
      </c>
      <c r="B11779" s="1"/>
    </row>
    <row r="11780" spans="1:2" s="234" customFormat="1" ht="12.75">
      <c r="A11780" s="3">
        <f t="shared" si="167"/>
        <v>5043</v>
      </c>
      <c r="B11780" s="1"/>
    </row>
    <row r="11781" spans="1:2" s="234" customFormat="1" ht="12.75">
      <c r="A11781" s="3">
        <f t="shared" si="167"/>
        <v>5044</v>
      </c>
      <c r="B11781" s="1"/>
    </row>
    <row r="11782" spans="1:2" s="234" customFormat="1" ht="12.75">
      <c r="A11782" s="3">
        <f t="shared" si="167"/>
        <v>5045</v>
      </c>
      <c r="B11782" s="1"/>
    </row>
    <row r="11783" spans="1:2" s="234" customFormat="1" ht="12.75">
      <c r="A11783" s="3">
        <f t="shared" si="167"/>
        <v>5046</v>
      </c>
      <c r="B11783" s="1"/>
    </row>
    <row r="11784" spans="1:2" s="234" customFormat="1" ht="12.75">
      <c r="A11784" s="3">
        <f t="shared" si="167"/>
        <v>5047</v>
      </c>
      <c r="B11784" s="1"/>
    </row>
    <row r="11785" spans="1:2" s="234" customFormat="1" ht="12.75">
      <c r="A11785" s="3">
        <f t="shared" si="167"/>
        <v>5048</v>
      </c>
      <c r="B11785" s="1"/>
    </row>
    <row r="11786" spans="1:2" s="234" customFormat="1" ht="12.75">
      <c r="A11786" s="3">
        <f t="shared" si="167"/>
        <v>5049</v>
      </c>
      <c r="B11786" s="1"/>
    </row>
    <row r="11787" spans="1:2" s="234" customFormat="1" ht="12.75">
      <c r="A11787" s="3">
        <f t="shared" si="167"/>
        <v>5050</v>
      </c>
      <c r="B11787" s="1"/>
    </row>
    <row r="11788" spans="1:2" s="234" customFormat="1" ht="12.75">
      <c r="A11788" s="3">
        <f t="shared" si="167"/>
        <v>5051</v>
      </c>
      <c r="B11788" s="1"/>
    </row>
    <row r="11789" spans="1:2" s="234" customFormat="1" ht="12.75">
      <c r="A11789" s="3">
        <f t="shared" si="167"/>
        <v>5052</v>
      </c>
      <c r="B11789" s="1"/>
    </row>
    <row r="11790" spans="1:2" s="234" customFormat="1" ht="12.75">
      <c r="A11790" s="3">
        <f t="shared" si="167"/>
        <v>5053</v>
      </c>
      <c r="B11790" s="1"/>
    </row>
    <row r="11791" spans="1:2" s="234" customFormat="1" ht="12.75">
      <c r="A11791" s="3">
        <f t="shared" si="167"/>
        <v>5054</v>
      </c>
      <c r="B11791" s="1"/>
    </row>
    <row r="11792" spans="1:2" s="234" customFormat="1" ht="12.75">
      <c r="A11792" s="3">
        <f t="shared" si="167"/>
        <v>5055</v>
      </c>
      <c r="B11792" s="1"/>
    </row>
    <row r="11793" spans="1:2" s="234" customFormat="1" ht="12.75">
      <c r="A11793" s="3">
        <f t="shared" si="167"/>
        <v>5056</v>
      </c>
      <c r="B11793" s="1"/>
    </row>
    <row r="11794" spans="1:2" s="234" customFormat="1" ht="12.75">
      <c r="A11794" s="3">
        <f t="shared" si="167"/>
        <v>5057</v>
      </c>
      <c r="B11794" s="1"/>
    </row>
    <row r="11795" spans="1:2" s="234" customFormat="1" ht="12.75">
      <c r="A11795" s="3">
        <f t="shared" si="167"/>
        <v>5058</v>
      </c>
      <c r="B11795" s="1"/>
    </row>
    <row r="11796" spans="1:2" s="234" customFormat="1" ht="12.75">
      <c r="A11796" s="3">
        <f t="shared" si="167"/>
        <v>5059</v>
      </c>
      <c r="B11796" s="1"/>
    </row>
    <row r="11797" spans="1:2" s="234" customFormat="1" ht="12.75">
      <c r="A11797" s="3">
        <f t="shared" si="167"/>
        <v>5060</v>
      </c>
      <c r="B11797" s="1"/>
    </row>
    <row r="11798" spans="1:2" s="234" customFormat="1" ht="12.75">
      <c r="A11798" s="3">
        <f t="shared" si="167"/>
        <v>5061</v>
      </c>
      <c r="B11798" s="1"/>
    </row>
    <row r="11799" spans="1:2" s="234" customFormat="1" ht="12.75">
      <c r="A11799" s="3">
        <f t="shared" si="167"/>
        <v>5062</v>
      </c>
      <c r="B11799" s="1"/>
    </row>
    <row r="11800" spans="1:2" s="234" customFormat="1" ht="12.75">
      <c r="A11800" s="3">
        <f t="shared" si="167"/>
        <v>5063</v>
      </c>
      <c r="B11800" s="1"/>
    </row>
    <row r="11801" spans="1:2" s="234" customFormat="1" ht="12.75">
      <c r="A11801" s="3">
        <f t="shared" si="167"/>
        <v>5064</v>
      </c>
      <c r="B11801" s="1"/>
    </row>
    <row r="11802" spans="1:2" s="234" customFormat="1" ht="12.75">
      <c r="A11802" s="3">
        <f t="shared" si="167"/>
        <v>5065</v>
      </c>
      <c r="B11802" s="1"/>
    </row>
    <row r="11803" spans="1:2" s="234" customFormat="1" ht="12.75">
      <c r="A11803" s="3">
        <f t="shared" si="167"/>
        <v>5066</v>
      </c>
      <c r="B11803" s="1"/>
    </row>
    <row r="11804" spans="1:2" s="234" customFormat="1" ht="12.75">
      <c r="A11804" s="3">
        <f t="shared" si="167"/>
        <v>5067</v>
      </c>
      <c r="B11804" s="1"/>
    </row>
    <row r="11805" spans="1:2" s="234" customFormat="1" ht="12.75">
      <c r="A11805" s="3">
        <f t="shared" si="167"/>
        <v>5068</v>
      </c>
      <c r="B11805" s="1"/>
    </row>
    <row r="11806" spans="1:2" s="234" customFormat="1" ht="12.75">
      <c r="A11806" s="3">
        <f t="shared" si="167"/>
        <v>5069</v>
      </c>
      <c r="B11806" s="1"/>
    </row>
    <row r="11807" spans="1:2" s="234" customFormat="1" ht="12.75">
      <c r="A11807" s="3">
        <f t="shared" si="167"/>
        <v>5070</v>
      </c>
      <c r="B11807" s="1"/>
    </row>
    <row r="11808" spans="1:2" s="234" customFormat="1" ht="12.75">
      <c r="A11808" s="3">
        <f t="shared" si="167"/>
        <v>5071</v>
      </c>
      <c r="B11808" s="1"/>
    </row>
    <row r="11809" spans="1:2" s="234" customFormat="1" ht="12.75">
      <c r="A11809" s="3">
        <f t="shared" ref="A11809:A11872" si="168">A11808+1</f>
        <v>5072</v>
      </c>
      <c r="B11809" s="1"/>
    </row>
    <row r="11810" spans="1:2" s="234" customFormat="1" ht="12.75">
      <c r="A11810" s="3">
        <f t="shared" si="168"/>
        <v>5073</v>
      </c>
      <c r="B11810" s="1"/>
    </row>
    <row r="11811" spans="1:2" s="234" customFormat="1" ht="12.75">
      <c r="A11811" s="3">
        <f t="shared" si="168"/>
        <v>5074</v>
      </c>
      <c r="B11811" s="1"/>
    </row>
    <row r="11812" spans="1:2" s="234" customFormat="1" ht="12.75">
      <c r="A11812" s="3">
        <f t="shared" si="168"/>
        <v>5075</v>
      </c>
      <c r="B11812" s="1"/>
    </row>
    <row r="11813" spans="1:2" s="234" customFormat="1" ht="12.75">
      <c r="A11813" s="3">
        <f t="shared" si="168"/>
        <v>5076</v>
      </c>
      <c r="B11813" s="1"/>
    </row>
    <row r="11814" spans="1:2" s="234" customFormat="1" ht="12.75">
      <c r="A11814" s="3">
        <f t="shared" si="168"/>
        <v>5077</v>
      </c>
      <c r="B11814" s="1"/>
    </row>
    <row r="11815" spans="1:2" s="234" customFormat="1" ht="12.75">
      <c r="A11815" s="3">
        <f t="shared" si="168"/>
        <v>5078</v>
      </c>
      <c r="B11815" s="1"/>
    </row>
    <row r="11816" spans="1:2" s="234" customFormat="1" ht="12.75">
      <c r="A11816" s="3">
        <f t="shared" si="168"/>
        <v>5079</v>
      </c>
      <c r="B11816" s="1"/>
    </row>
    <row r="11817" spans="1:2" s="234" customFormat="1" ht="12.75">
      <c r="A11817" s="3">
        <f t="shared" si="168"/>
        <v>5080</v>
      </c>
      <c r="B11817" s="1"/>
    </row>
    <row r="11818" spans="1:2" s="234" customFormat="1" ht="12.75">
      <c r="A11818" s="3">
        <f t="shared" si="168"/>
        <v>5081</v>
      </c>
      <c r="B11818" s="1"/>
    </row>
    <row r="11819" spans="1:2" s="234" customFormat="1" ht="12.75">
      <c r="A11819" s="3">
        <f t="shared" si="168"/>
        <v>5082</v>
      </c>
      <c r="B11819" s="1"/>
    </row>
    <row r="11820" spans="1:2" s="234" customFormat="1" ht="12.75">
      <c r="A11820" s="3">
        <f t="shared" si="168"/>
        <v>5083</v>
      </c>
      <c r="B11820" s="1"/>
    </row>
    <row r="11821" spans="1:2" s="234" customFormat="1" ht="12.75">
      <c r="A11821" s="3">
        <f t="shared" si="168"/>
        <v>5084</v>
      </c>
      <c r="B11821" s="1"/>
    </row>
    <row r="11822" spans="1:2" s="234" customFormat="1" ht="12.75">
      <c r="A11822" s="3">
        <f t="shared" si="168"/>
        <v>5085</v>
      </c>
      <c r="B11822" s="1"/>
    </row>
    <row r="11823" spans="1:2" s="234" customFormat="1" ht="12.75">
      <c r="A11823" s="3">
        <f t="shared" si="168"/>
        <v>5086</v>
      </c>
      <c r="B11823" s="1"/>
    </row>
    <row r="11824" spans="1:2" s="234" customFormat="1" ht="12.75">
      <c r="A11824" s="3">
        <f t="shared" si="168"/>
        <v>5087</v>
      </c>
      <c r="B11824" s="1"/>
    </row>
    <row r="11825" spans="1:2" s="234" customFormat="1" ht="12.75">
      <c r="A11825" s="3">
        <f t="shared" si="168"/>
        <v>5088</v>
      </c>
      <c r="B11825" s="1"/>
    </row>
    <row r="11826" spans="1:2" s="234" customFormat="1" ht="12.75">
      <c r="A11826" s="3">
        <f t="shared" si="168"/>
        <v>5089</v>
      </c>
      <c r="B11826" s="1"/>
    </row>
    <row r="11827" spans="1:2" s="234" customFormat="1" ht="12.75">
      <c r="A11827" s="3">
        <f t="shared" si="168"/>
        <v>5090</v>
      </c>
      <c r="B11827" s="1"/>
    </row>
    <row r="11828" spans="1:2" s="234" customFormat="1" ht="12.75">
      <c r="A11828" s="3">
        <f t="shared" si="168"/>
        <v>5091</v>
      </c>
      <c r="B11828" s="1"/>
    </row>
    <row r="11829" spans="1:2" s="234" customFormat="1" ht="12.75">
      <c r="A11829" s="3">
        <f t="shared" si="168"/>
        <v>5092</v>
      </c>
      <c r="B11829" s="1"/>
    </row>
    <row r="11830" spans="1:2" s="234" customFormat="1" ht="12.75">
      <c r="A11830" s="3">
        <f t="shared" si="168"/>
        <v>5093</v>
      </c>
      <c r="B11830" s="1"/>
    </row>
    <row r="11831" spans="1:2" s="234" customFormat="1" ht="12.75">
      <c r="A11831" s="3">
        <f t="shared" si="168"/>
        <v>5094</v>
      </c>
      <c r="B11831" s="1"/>
    </row>
    <row r="11832" spans="1:2" s="234" customFormat="1" ht="12.75">
      <c r="A11832" s="3">
        <f t="shared" si="168"/>
        <v>5095</v>
      </c>
      <c r="B11832" s="1"/>
    </row>
    <row r="11833" spans="1:2" s="234" customFormat="1" ht="12.75">
      <c r="A11833" s="3">
        <f t="shared" si="168"/>
        <v>5096</v>
      </c>
      <c r="B11833" s="1"/>
    </row>
    <row r="11834" spans="1:2" s="234" customFormat="1" ht="12.75">
      <c r="A11834" s="3">
        <f t="shared" si="168"/>
        <v>5097</v>
      </c>
      <c r="B11834" s="1"/>
    </row>
    <row r="11835" spans="1:2" s="234" customFormat="1" ht="12.75">
      <c r="A11835" s="3">
        <f t="shared" si="168"/>
        <v>5098</v>
      </c>
      <c r="B11835" s="1"/>
    </row>
    <row r="11836" spans="1:2" s="234" customFormat="1" ht="12.75">
      <c r="A11836" s="3">
        <f t="shared" si="168"/>
        <v>5099</v>
      </c>
      <c r="B11836" s="1"/>
    </row>
    <row r="11837" spans="1:2" s="234" customFormat="1" ht="12.75">
      <c r="A11837" s="3">
        <f t="shared" si="168"/>
        <v>5100</v>
      </c>
      <c r="B11837" s="1"/>
    </row>
    <row r="11838" spans="1:2" s="234" customFormat="1" ht="12.75">
      <c r="A11838" s="3">
        <f t="shared" si="168"/>
        <v>5101</v>
      </c>
      <c r="B11838" s="1"/>
    </row>
    <row r="11839" spans="1:2" s="234" customFormat="1" ht="12.75">
      <c r="A11839" s="3">
        <f t="shared" si="168"/>
        <v>5102</v>
      </c>
      <c r="B11839" s="1"/>
    </row>
    <row r="11840" spans="1:2" s="234" customFormat="1" ht="12.75">
      <c r="A11840" s="3">
        <f t="shared" si="168"/>
        <v>5103</v>
      </c>
      <c r="B11840" s="1"/>
    </row>
    <row r="11841" spans="1:2" s="234" customFormat="1" ht="12.75">
      <c r="A11841" s="3">
        <f t="shared" si="168"/>
        <v>5104</v>
      </c>
      <c r="B11841" s="1"/>
    </row>
    <row r="11842" spans="1:2" s="234" customFormat="1" ht="12.75">
      <c r="A11842" s="3">
        <f t="shared" si="168"/>
        <v>5105</v>
      </c>
      <c r="B11842" s="1"/>
    </row>
    <row r="11843" spans="1:2" s="234" customFormat="1" ht="12.75">
      <c r="A11843" s="3">
        <f t="shared" si="168"/>
        <v>5106</v>
      </c>
      <c r="B11843" s="1"/>
    </row>
    <row r="11844" spans="1:2" s="234" customFormat="1" ht="12.75">
      <c r="A11844" s="3">
        <f t="shared" si="168"/>
        <v>5107</v>
      </c>
      <c r="B11844" s="1"/>
    </row>
    <row r="11845" spans="1:2" s="234" customFormat="1" ht="12.75">
      <c r="A11845" s="3">
        <f t="shared" si="168"/>
        <v>5108</v>
      </c>
      <c r="B11845" s="1"/>
    </row>
    <row r="11846" spans="1:2" s="234" customFormat="1" ht="12.75">
      <c r="A11846" s="3">
        <f t="shared" si="168"/>
        <v>5109</v>
      </c>
      <c r="B11846" s="1"/>
    </row>
    <row r="11847" spans="1:2" s="234" customFormat="1" ht="12.75">
      <c r="A11847" s="3">
        <f t="shared" si="168"/>
        <v>5110</v>
      </c>
      <c r="B11847" s="1"/>
    </row>
    <row r="11848" spans="1:2" s="234" customFormat="1" ht="12.75">
      <c r="A11848" s="3">
        <f t="shared" si="168"/>
        <v>5111</v>
      </c>
      <c r="B11848" s="1"/>
    </row>
    <row r="11849" spans="1:2" s="234" customFormat="1" ht="12.75">
      <c r="A11849" s="3">
        <f t="shared" si="168"/>
        <v>5112</v>
      </c>
      <c r="B11849" s="1"/>
    </row>
    <row r="11850" spans="1:2" s="234" customFormat="1" ht="12.75">
      <c r="A11850" s="3">
        <f t="shared" si="168"/>
        <v>5113</v>
      </c>
      <c r="B11850" s="1"/>
    </row>
    <row r="11851" spans="1:2" s="234" customFormat="1" ht="12.75">
      <c r="A11851" s="3">
        <f t="shared" si="168"/>
        <v>5114</v>
      </c>
      <c r="B11851" s="1"/>
    </row>
    <row r="11852" spans="1:2" s="234" customFormat="1" ht="12.75">
      <c r="A11852" s="3">
        <f t="shared" si="168"/>
        <v>5115</v>
      </c>
      <c r="B11852" s="1"/>
    </row>
    <row r="11853" spans="1:2" s="234" customFormat="1" ht="12.75">
      <c r="A11853" s="3">
        <f t="shared" si="168"/>
        <v>5116</v>
      </c>
      <c r="B11853" s="1"/>
    </row>
    <row r="11854" spans="1:2" s="234" customFormat="1" ht="12.75">
      <c r="A11854" s="3">
        <f t="shared" si="168"/>
        <v>5117</v>
      </c>
      <c r="B11854" s="1"/>
    </row>
    <row r="11855" spans="1:2" s="234" customFormat="1" ht="12.75">
      <c r="A11855" s="3">
        <f t="shared" si="168"/>
        <v>5118</v>
      </c>
      <c r="B11855" s="1"/>
    </row>
    <row r="11856" spans="1:2" s="234" customFormat="1" ht="12.75">
      <c r="A11856" s="3">
        <f t="shared" si="168"/>
        <v>5119</v>
      </c>
      <c r="B11856" s="1"/>
    </row>
    <row r="11857" spans="1:2" s="234" customFormat="1" ht="12.75">
      <c r="A11857" s="3">
        <f t="shared" si="168"/>
        <v>5120</v>
      </c>
      <c r="B11857" s="1"/>
    </row>
    <row r="11858" spans="1:2" s="234" customFormat="1" ht="12.75">
      <c r="A11858" s="3">
        <f t="shared" si="168"/>
        <v>5121</v>
      </c>
      <c r="B11858" s="1"/>
    </row>
    <row r="11859" spans="1:2" s="234" customFormat="1" ht="12.75">
      <c r="A11859" s="3">
        <f t="shared" si="168"/>
        <v>5122</v>
      </c>
      <c r="B11859" s="1"/>
    </row>
    <row r="11860" spans="1:2" s="234" customFormat="1" ht="12.75">
      <c r="A11860" s="3">
        <f t="shared" si="168"/>
        <v>5123</v>
      </c>
      <c r="B11860" s="1"/>
    </row>
    <row r="11861" spans="1:2" s="234" customFormat="1" ht="12.75">
      <c r="A11861" s="3">
        <f t="shared" si="168"/>
        <v>5124</v>
      </c>
      <c r="B11861" s="1"/>
    </row>
    <row r="11862" spans="1:2" s="234" customFormat="1" ht="12.75">
      <c r="A11862" s="3">
        <f t="shared" si="168"/>
        <v>5125</v>
      </c>
      <c r="B11862" s="1"/>
    </row>
    <row r="11863" spans="1:2" s="234" customFormat="1" ht="12.75">
      <c r="A11863" s="3">
        <f t="shared" si="168"/>
        <v>5126</v>
      </c>
      <c r="B11863" s="1"/>
    </row>
    <row r="11864" spans="1:2" s="234" customFormat="1" ht="12.75">
      <c r="A11864" s="3">
        <f t="shared" si="168"/>
        <v>5127</v>
      </c>
      <c r="B11864" s="1"/>
    </row>
    <row r="11865" spans="1:2" s="234" customFormat="1" ht="12.75">
      <c r="A11865" s="3">
        <f t="shared" si="168"/>
        <v>5128</v>
      </c>
      <c r="B11865" s="1"/>
    </row>
    <row r="11866" spans="1:2" s="234" customFormat="1" ht="12.75">
      <c r="A11866" s="3">
        <f t="shared" si="168"/>
        <v>5129</v>
      </c>
      <c r="B11866" s="1"/>
    </row>
    <row r="11867" spans="1:2" s="234" customFormat="1" ht="12.75">
      <c r="A11867" s="3">
        <f t="shared" si="168"/>
        <v>5130</v>
      </c>
      <c r="B11867" s="1"/>
    </row>
    <row r="11868" spans="1:2" s="234" customFormat="1" ht="12.75">
      <c r="A11868" s="3">
        <f t="shared" si="168"/>
        <v>5131</v>
      </c>
      <c r="B11868" s="1"/>
    </row>
    <row r="11869" spans="1:2" s="234" customFormat="1" ht="12.75">
      <c r="A11869" s="3">
        <f t="shared" si="168"/>
        <v>5132</v>
      </c>
      <c r="B11869" s="1"/>
    </row>
    <row r="11870" spans="1:2" s="234" customFormat="1" ht="12.75">
      <c r="A11870" s="3">
        <f t="shared" si="168"/>
        <v>5133</v>
      </c>
      <c r="B11870" s="1"/>
    </row>
    <row r="11871" spans="1:2" s="234" customFormat="1" ht="12.75">
      <c r="A11871" s="3">
        <f t="shared" si="168"/>
        <v>5134</v>
      </c>
      <c r="B11871" s="1"/>
    </row>
    <row r="11872" spans="1:2" s="234" customFormat="1" ht="12.75">
      <c r="A11872" s="3">
        <f t="shared" si="168"/>
        <v>5135</v>
      </c>
      <c r="B11872" s="1"/>
    </row>
    <row r="11873" spans="1:2" s="234" customFormat="1" ht="12.75">
      <c r="A11873" s="3">
        <f t="shared" ref="A11873:A11936" si="169">A11872+1</f>
        <v>5136</v>
      </c>
      <c r="B11873" s="1"/>
    </row>
    <row r="11874" spans="1:2" s="234" customFormat="1" ht="12.75">
      <c r="A11874" s="3">
        <f t="shared" si="169"/>
        <v>5137</v>
      </c>
      <c r="B11874" s="1"/>
    </row>
    <row r="11875" spans="1:2" s="234" customFormat="1" ht="12.75">
      <c r="A11875" s="3">
        <f t="shared" si="169"/>
        <v>5138</v>
      </c>
      <c r="B11875" s="1"/>
    </row>
    <row r="11876" spans="1:2" s="234" customFormat="1" ht="12.75">
      <c r="A11876" s="3">
        <f t="shared" si="169"/>
        <v>5139</v>
      </c>
      <c r="B11876" s="1"/>
    </row>
    <row r="11877" spans="1:2" s="234" customFormat="1" ht="12.75">
      <c r="A11877" s="3">
        <f t="shared" si="169"/>
        <v>5140</v>
      </c>
      <c r="B11877" s="1"/>
    </row>
    <row r="11878" spans="1:2" s="234" customFormat="1" ht="12.75">
      <c r="A11878" s="3">
        <f t="shared" si="169"/>
        <v>5141</v>
      </c>
      <c r="B11878" s="1"/>
    </row>
    <row r="11879" spans="1:2" s="234" customFormat="1" ht="12.75">
      <c r="A11879" s="3">
        <f t="shared" si="169"/>
        <v>5142</v>
      </c>
      <c r="B11879" s="1"/>
    </row>
    <row r="11880" spans="1:2" s="234" customFormat="1" ht="12.75">
      <c r="A11880" s="3">
        <f t="shared" si="169"/>
        <v>5143</v>
      </c>
      <c r="B11880" s="1"/>
    </row>
    <row r="11881" spans="1:2" s="234" customFormat="1" ht="12.75">
      <c r="A11881" s="3">
        <f t="shared" si="169"/>
        <v>5144</v>
      </c>
      <c r="B11881" s="1"/>
    </row>
    <row r="11882" spans="1:2" s="234" customFormat="1" ht="12.75">
      <c r="A11882" s="3">
        <f t="shared" si="169"/>
        <v>5145</v>
      </c>
      <c r="B11882" s="1"/>
    </row>
    <row r="11883" spans="1:2" s="234" customFormat="1" ht="12.75">
      <c r="A11883" s="3">
        <f t="shared" si="169"/>
        <v>5146</v>
      </c>
      <c r="B11883" s="1"/>
    </row>
    <row r="11884" spans="1:2" s="234" customFormat="1" ht="12.75">
      <c r="A11884" s="3">
        <f t="shared" si="169"/>
        <v>5147</v>
      </c>
      <c r="B11884" s="1"/>
    </row>
    <row r="11885" spans="1:2" s="234" customFormat="1" ht="12.75">
      <c r="A11885" s="3">
        <f t="shared" si="169"/>
        <v>5148</v>
      </c>
      <c r="B11885" s="1"/>
    </row>
    <row r="11886" spans="1:2" s="234" customFormat="1" ht="12.75">
      <c r="A11886" s="3">
        <f t="shared" si="169"/>
        <v>5149</v>
      </c>
      <c r="B11886" s="1"/>
    </row>
    <row r="11887" spans="1:2" s="234" customFormat="1" ht="12.75">
      <c r="A11887" s="3">
        <f t="shared" si="169"/>
        <v>5150</v>
      </c>
      <c r="B11887" s="1"/>
    </row>
    <row r="11888" spans="1:2" s="234" customFormat="1" ht="12.75">
      <c r="A11888" s="3">
        <f t="shared" si="169"/>
        <v>5151</v>
      </c>
      <c r="B11888" s="1"/>
    </row>
    <row r="11889" spans="1:2" s="234" customFormat="1" ht="12.75">
      <c r="A11889" s="3">
        <f t="shared" si="169"/>
        <v>5152</v>
      </c>
      <c r="B11889" s="1"/>
    </row>
    <row r="11890" spans="1:2" s="234" customFormat="1" ht="12.75">
      <c r="A11890" s="3">
        <f t="shared" si="169"/>
        <v>5153</v>
      </c>
      <c r="B11890" s="1"/>
    </row>
    <row r="11891" spans="1:2" s="234" customFormat="1" ht="12.75">
      <c r="A11891" s="3">
        <f t="shared" si="169"/>
        <v>5154</v>
      </c>
      <c r="B11891" s="1"/>
    </row>
    <row r="11892" spans="1:2" s="234" customFormat="1" ht="12.75">
      <c r="A11892" s="3">
        <f t="shared" si="169"/>
        <v>5155</v>
      </c>
      <c r="B11892" s="1"/>
    </row>
    <row r="11893" spans="1:2" s="234" customFormat="1" ht="12.75">
      <c r="A11893" s="3">
        <f t="shared" si="169"/>
        <v>5156</v>
      </c>
      <c r="B11893" s="1"/>
    </row>
    <row r="11894" spans="1:2" s="234" customFormat="1" ht="12.75">
      <c r="A11894" s="3">
        <f t="shared" si="169"/>
        <v>5157</v>
      </c>
      <c r="B11894" s="1"/>
    </row>
    <row r="11895" spans="1:2" s="234" customFormat="1" ht="12.75">
      <c r="A11895" s="3">
        <f t="shared" si="169"/>
        <v>5158</v>
      </c>
      <c r="B11895" s="1"/>
    </row>
    <row r="11896" spans="1:2" s="234" customFormat="1" ht="12.75">
      <c r="A11896" s="3">
        <f t="shared" si="169"/>
        <v>5159</v>
      </c>
      <c r="B11896" s="1"/>
    </row>
    <row r="11897" spans="1:2" s="234" customFormat="1" ht="12.75">
      <c r="A11897" s="3">
        <f t="shared" si="169"/>
        <v>5160</v>
      </c>
      <c r="B11897" s="1"/>
    </row>
    <row r="11898" spans="1:2" s="234" customFormat="1" ht="12.75">
      <c r="A11898" s="3">
        <f t="shared" si="169"/>
        <v>5161</v>
      </c>
      <c r="B11898" s="1"/>
    </row>
    <row r="11899" spans="1:2" s="234" customFormat="1" ht="12.75">
      <c r="A11899" s="3">
        <f t="shared" si="169"/>
        <v>5162</v>
      </c>
      <c r="B11899" s="1"/>
    </row>
    <row r="11900" spans="1:2" s="234" customFormat="1" ht="12.75">
      <c r="A11900" s="3">
        <f t="shared" si="169"/>
        <v>5163</v>
      </c>
      <c r="B11900" s="1"/>
    </row>
    <row r="11901" spans="1:2" s="234" customFormat="1" ht="12.75">
      <c r="A11901" s="3">
        <f t="shared" si="169"/>
        <v>5164</v>
      </c>
      <c r="B11901" s="1"/>
    </row>
    <row r="11902" spans="1:2" s="234" customFormat="1" ht="12.75">
      <c r="A11902" s="3">
        <f t="shared" si="169"/>
        <v>5165</v>
      </c>
      <c r="B11902" s="1"/>
    </row>
    <row r="11903" spans="1:2" s="234" customFormat="1" ht="12.75">
      <c r="A11903" s="3">
        <f t="shared" si="169"/>
        <v>5166</v>
      </c>
      <c r="B11903" s="1"/>
    </row>
    <row r="11904" spans="1:2" s="234" customFormat="1" ht="12.75">
      <c r="A11904" s="3">
        <f t="shared" si="169"/>
        <v>5167</v>
      </c>
      <c r="B11904" s="1"/>
    </row>
    <row r="11905" spans="1:2" s="234" customFormat="1" ht="12.75">
      <c r="A11905" s="3">
        <f t="shared" si="169"/>
        <v>5168</v>
      </c>
      <c r="B11905" s="1"/>
    </row>
    <row r="11906" spans="1:2" s="234" customFormat="1" ht="12.75">
      <c r="A11906" s="3">
        <f t="shared" si="169"/>
        <v>5169</v>
      </c>
      <c r="B11906" s="1"/>
    </row>
    <row r="11907" spans="1:2" s="234" customFormat="1" ht="12.75">
      <c r="A11907" s="3">
        <f t="shared" si="169"/>
        <v>5170</v>
      </c>
      <c r="B11907" s="1"/>
    </row>
    <row r="11908" spans="1:2" s="234" customFormat="1" ht="12.75">
      <c r="A11908" s="3">
        <f t="shared" si="169"/>
        <v>5171</v>
      </c>
      <c r="B11908" s="1"/>
    </row>
    <row r="11909" spans="1:2" s="234" customFormat="1" ht="12.75">
      <c r="A11909" s="3">
        <f t="shared" si="169"/>
        <v>5172</v>
      </c>
      <c r="B11909" s="1"/>
    </row>
    <row r="11910" spans="1:2" s="234" customFormat="1" ht="12.75">
      <c r="A11910" s="3">
        <f t="shared" si="169"/>
        <v>5173</v>
      </c>
      <c r="B11910" s="1"/>
    </row>
    <row r="11911" spans="1:2" s="234" customFormat="1" ht="12.75">
      <c r="A11911" s="3">
        <f t="shared" si="169"/>
        <v>5174</v>
      </c>
      <c r="B11911" s="1"/>
    </row>
    <row r="11912" spans="1:2" s="234" customFormat="1" ht="12.75">
      <c r="A11912" s="3">
        <f t="shared" si="169"/>
        <v>5175</v>
      </c>
      <c r="B11912" s="1"/>
    </row>
    <row r="11913" spans="1:2" s="234" customFormat="1" ht="12.75">
      <c r="A11913" s="3">
        <f t="shared" si="169"/>
        <v>5176</v>
      </c>
      <c r="B11913" s="1"/>
    </row>
    <row r="11914" spans="1:2" s="234" customFormat="1" ht="12.75">
      <c r="A11914" s="3">
        <f t="shared" si="169"/>
        <v>5177</v>
      </c>
      <c r="B11914" s="1"/>
    </row>
    <row r="11915" spans="1:2" s="234" customFormat="1" ht="12.75">
      <c r="A11915" s="3">
        <f t="shared" si="169"/>
        <v>5178</v>
      </c>
      <c r="B11915" s="1"/>
    </row>
    <row r="11916" spans="1:2" s="234" customFormat="1" ht="12.75">
      <c r="A11916" s="3">
        <f t="shared" si="169"/>
        <v>5179</v>
      </c>
      <c r="B11916" s="1"/>
    </row>
    <row r="11917" spans="1:2" s="234" customFormat="1" ht="12.75">
      <c r="A11917" s="3">
        <f t="shared" si="169"/>
        <v>5180</v>
      </c>
      <c r="B11917" s="1"/>
    </row>
    <row r="11918" spans="1:2" s="234" customFormat="1" ht="12.75">
      <c r="A11918" s="3">
        <f t="shared" si="169"/>
        <v>5181</v>
      </c>
      <c r="B11918" s="1"/>
    </row>
    <row r="11919" spans="1:2" s="234" customFormat="1" ht="12.75">
      <c r="A11919" s="3">
        <f t="shared" si="169"/>
        <v>5182</v>
      </c>
      <c r="B11919" s="1"/>
    </row>
    <row r="11920" spans="1:2" s="234" customFormat="1" ht="12.75">
      <c r="A11920" s="3">
        <f t="shared" si="169"/>
        <v>5183</v>
      </c>
      <c r="B11920" s="1"/>
    </row>
    <row r="11921" spans="1:2" s="234" customFormat="1" ht="12.75">
      <c r="A11921" s="3">
        <f t="shared" si="169"/>
        <v>5184</v>
      </c>
      <c r="B11921" s="1"/>
    </row>
    <row r="11922" spans="1:2" s="234" customFormat="1" ht="12.75">
      <c r="A11922" s="3">
        <f t="shared" si="169"/>
        <v>5185</v>
      </c>
      <c r="B11922" s="1"/>
    </row>
    <row r="11923" spans="1:2" s="234" customFormat="1" ht="12.75">
      <c r="A11923" s="3">
        <f t="shared" si="169"/>
        <v>5186</v>
      </c>
      <c r="B11923" s="1"/>
    </row>
    <row r="11924" spans="1:2" s="234" customFormat="1" ht="12.75">
      <c r="A11924" s="3">
        <f t="shared" si="169"/>
        <v>5187</v>
      </c>
      <c r="B11924" s="1"/>
    </row>
    <row r="11925" spans="1:2" s="234" customFormat="1" ht="12.75">
      <c r="A11925" s="3">
        <f t="shared" si="169"/>
        <v>5188</v>
      </c>
      <c r="B11925" s="1"/>
    </row>
    <row r="11926" spans="1:2" s="234" customFormat="1" ht="12.75">
      <c r="A11926" s="3">
        <f t="shared" si="169"/>
        <v>5189</v>
      </c>
      <c r="B11926" s="1"/>
    </row>
    <row r="11927" spans="1:2" s="234" customFormat="1" ht="12.75">
      <c r="A11927" s="3">
        <f t="shared" si="169"/>
        <v>5190</v>
      </c>
      <c r="B11927" s="1"/>
    </row>
    <row r="11928" spans="1:2" s="234" customFormat="1" ht="12.75">
      <c r="A11928" s="3">
        <f t="shared" si="169"/>
        <v>5191</v>
      </c>
      <c r="B11928" s="1"/>
    </row>
    <row r="11929" spans="1:2" s="234" customFormat="1" ht="12.75">
      <c r="A11929" s="3">
        <f t="shared" si="169"/>
        <v>5192</v>
      </c>
      <c r="B11929" s="1"/>
    </row>
    <row r="11930" spans="1:2" s="234" customFormat="1" ht="12.75">
      <c r="A11930" s="3">
        <f t="shared" si="169"/>
        <v>5193</v>
      </c>
      <c r="B11930" s="1"/>
    </row>
    <row r="11931" spans="1:2" s="234" customFormat="1" ht="12.75">
      <c r="A11931" s="3">
        <f t="shared" si="169"/>
        <v>5194</v>
      </c>
      <c r="B11931" s="1"/>
    </row>
    <row r="11932" spans="1:2" s="234" customFormat="1" ht="12.75">
      <c r="A11932" s="3">
        <f t="shared" si="169"/>
        <v>5195</v>
      </c>
      <c r="B11932" s="1"/>
    </row>
    <row r="11933" spans="1:2" s="234" customFormat="1" ht="12.75">
      <c r="A11933" s="3">
        <f t="shared" si="169"/>
        <v>5196</v>
      </c>
      <c r="B11933" s="1"/>
    </row>
    <row r="11934" spans="1:2" s="234" customFormat="1" ht="12.75">
      <c r="A11934" s="3">
        <f t="shared" si="169"/>
        <v>5197</v>
      </c>
      <c r="B11934" s="1"/>
    </row>
    <row r="11935" spans="1:2" s="234" customFormat="1" ht="12.75">
      <c r="A11935" s="3">
        <f t="shared" si="169"/>
        <v>5198</v>
      </c>
      <c r="B11935" s="1"/>
    </row>
    <row r="11936" spans="1:2" s="234" customFormat="1" ht="12.75">
      <c r="A11936" s="3">
        <f t="shared" si="169"/>
        <v>5199</v>
      </c>
      <c r="B11936" s="1"/>
    </row>
    <row r="11937" spans="1:2" s="234" customFormat="1" ht="12.75">
      <c r="A11937" s="3">
        <f t="shared" ref="A11937:A12000" si="170">A11936+1</f>
        <v>5200</v>
      </c>
      <c r="B11937" s="1"/>
    </row>
    <row r="11938" spans="1:2" s="234" customFormat="1" ht="12.75">
      <c r="A11938" s="3">
        <f t="shared" si="170"/>
        <v>5201</v>
      </c>
      <c r="B11938" s="1"/>
    </row>
    <row r="11939" spans="1:2" s="234" customFormat="1" ht="12.75">
      <c r="A11939" s="3">
        <f t="shared" si="170"/>
        <v>5202</v>
      </c>
      <c r="B11939" s="1"/>
    </row>
    <row r="11940" spans="1:2" s="234" customFormat="1" ht="12.75">
      <c r="A11940" s="3">
        <f t="shared" si="170"/>
        <v>5203</v>
      </c>
      <c r="B11940" s="1"/>
    </row>
    <row r="11941" spans="1:2" s="234" customFormat="1" ht="12.75">
      <c r="A11941" s="3">
        <f t="shared" si="170"/>
        <v>5204</v>
      </c>
      <c r="B11941" s="1"/>
    </row>
    <row r="11942" spans="1:2" s="234" customFormat="1" ht="12.75">
      <c r="A11942" s="3">
        <f t="shared" si="170"/>
        <v>5205</v>
      </c>
      <c r="B11942" s="1"/>
    </row>
    <row r="11943" spans="1:2" s="234" customFormat="1" ht="12.75">
      <c r="A11943" s="3">
        <f t="shared" si="170"/>
        <v>5206</v>
      </c>
      <c r="B11943" s="1"/>
    </row>
    <row r="11944" spans="1:2" s="234" customFormat="1" ht="12.75">
      <c r="A11944" s="3">
        <f t="shared" si="170"/>
        <v>5207</v>
      </c>
      <c r="B11944" s="1"/>
    </row>
    <row r="11945" spans="1:2" s="234" customFormat="1" ht="12.75">
      <c r="A11945" s="3">
        <f t="shared" si="170"/>
        <v>5208</v>
      </c>
      <c r="B11945" s="1"/>
    </row>
    <row r="11946" spans="1:2" s="234" customFormat="1" ht="12.75">
      <c r="A11946" s="3">
        <f t="shared" si="170"/>
        <v>5209</v>
      </c>
      <c r="B11946" s="1"/>
    </row>
    <row r="11947" spans="1:2" s="234" customFormat="1" ht="12.75">
      <c r="A11947" s="3">
        <f t="shared" si="170"/>
        <v>5210</v>
      </c>
      <c r="B11947" s="1"/>
    </row>
    <row r="11948" spans="1:2" s="234" customFormat="1" ht="12.75">
      <c r="A11948" s="3">
        <f t="shared" si="170"/>
        <v>5211</v>
      </c>
      <c r="B11948" s="1"/>
    </row>
    <row r="11949" spans="1:2" s="234" customFormat="1" ht="12.75">
      <c r="A11949" s="3">
        <f t="shared" si="170"/>
        <v>5212</v>
      </c>
      <c r="B11949" s="1"/>
    </row>
    <row r="11950" spans="1:2" s="234" customFormat="1" ht="12.75">
      <c r="A11950" s="3">
        <f t="shared" si="170"/>
        <v>5213</v>
      </c>
      <c r="B11950" s="1"/>
    </row>
    <row r="11951" spans="1:2" s="234" customFormat="1" ht="12.75">
      <c r="A11951" s="3">
        <f t="shared" si="170"/>
        <v>5214</v>
      </c>
      <c r="B11951" s="1"/>
    </row>
    <row r="11952" spans="1:2" s="234" customFormat="1" ht="12.75">
      <c r="A11952" s="3">
        <f t="shared" si="170"/>
        <v>5215</v>
      </c>
      <c r="B11952" s="1"/>
    </row>
    <row r="11953" spans="1:2" s="234" customFormat="1" ht="12.75">
      <c r="A11953" s="3">
        <f t="shared" si="170"/>
        <v>5216</v>
      </c>
      <c r="B11953" s="1"/>
    </row>
    <row r="11954" spans="1:2" s="234" customFormat="1" ht="12.75">
      <c r="A11954" s="3">
        <f t="shared" si="170"/>
        <v>5217</v>
      </c>
      <c r="B11954" s="1"/>
    </row>
    <row r="11955" spans="1:2" s="234" customFormat="1" ht="12.75">
      <c r="A11955" s="3">
        <f t="shared" si="170"/>
        <v>5218</v>
      </c>
      <c r="B11955" s="1"/>
    </row>
    <row r="11956" spans="1:2" s="234" customFormat="1" ht="12.75">
      <c r="A11956" s="3">
        <f t="shared" si="170"/>
        <v>5219</v>
      </c>
      <c r="B11956" s="1"/>
    </row>
    <row r="11957" spans="1:2" s="234" customFormat="1" ht="12.75">
      <c r="A11957" s="3">
        <f t="shared" si="170"/>
        <v>5220</v>
      </c>
      <c r="B11957" s="1"/>
    </row>
    <row r="11958" spans="1:2" s="234" customFormat="1" ht="12.75">
      <c r="A11958" s="3">
        <f t="shared" si="170"/>
        <v>5221</v>
      </c>
      <c r="B11958" s="1"/>
    </row>
    <row r="11959" spans="1:2" s="234" customFormat="1" ht="12.75">
      <c r="A11959" s="3">
        <f t="shared" si="170"/>
        <v>5222</v>
      </c>
      <c r="B11959" s="1"/>
    </row>
    <row r="11960" spans="1:2" s="234" customFormat="1" ht="12.75">
      <c r="A11960" s="3">
        <f t="shared" si="170"/>
        <v>5223</v>
      </c>
      <c r="B11960" s="1"/>
    </row>
    <row r="11961" spans="1:2" s="234" customFormat="1" ht="12.75">
      <c r="A11961" s="3">
        <f t="shared" si="170"/>
        <v>5224</v>
      </c>
      <c r="B11961" s="1"/>
    </row>
    <row r="11962" spans="1:2" s="234" customFormat="1" ht="12.75">
      <c r="A11962" s="3">
        <f t="shared" si="170"/>
        <v>5225</v>
      </c>
      <c r="B11962" s="1"/>
    </row>
    <row r="11963" spans="1:2" s="234" customFormat="1" ht="12.75">
      <c r="A11963" s="3">
        <f t="shared" si="170"/>
        <v>5226</v>
      </c>
      <c r="B11963" s="1"/>
    </row>
    <row r="11964" spans="1:2" s="234" customFormat="1" ht="12.75">
      <c r="A11964" s="3">
        <f t="shared" si="170"/>
        <v>5227</v>
      </c>
      <c r="B11964" s="1"/>
    </row>
    <row r="11965" spans="1:2" s="234" customFormat="1" ht="12.75">
      <c r="A11965" s="3">
        <f t="shared" si="170"/>
        <v>5228</v>
      </c>
      <c r="B11965" s="1"/>
    </row>
    <row r="11966" spans="1:2" s="234" customFormat="1" ht="12.75">
      <c r="A11966" s="3">
        <f t="shared" si="170"/>
        <v>5229</v>
      </c>
      <c r="B11966" s="1"/>
    </row>
    <row r="11967" spans="1:2" s="234" customFormat="1" ht="12.75">
      <c r="A11967" s="3">
        <f t="shared" si="170"/>
        <v>5230</v>
      </c>
      <c r="B11967" s="1"/>
    </row>
    <row r="11968" spans="1:2" s="234" customFormat="1" ht="12.75">
      <c r="A11968" s="3">
        <f t="shared" si="170"/>
        <v>5231</v>
      </c>
      <c r="B11968" s="1"/>
    </row>
    <row r="11969" spans="1:2" s="234" customFormat="1" ht="12.75">
      <c r="A11969" s="3">
        <f t="shared" si="170"/>
        <v>5232</v>
      </c>
      <c r="B11969" s="1"/>
    </row>
    <row r="11970" spans="1:2" s="234" customFormat="1" ht="12.75">
      <c r="A11970" s="3">
        <f t="shared" si="170"/>
        <v>5233</v>
      </c>
      <c r="B11970" s="1"/>
    </row>
    <row r="11971" spans="1:2" s="234" customFormat="1" ht="12.75">
      <c r="A11971" s="3">
        <f t="shared" si="170"/>
        <v>5234</v>
      </c>
      <c r="B11971" s="1"/>
    </row>
    <row r="11972" spans="1:2" s="234" customFormat="1" ht="12.75">
      <c r="A11972" s="3">
        <f t="shared" si="170"/>
        <v>5235</v>
      </c>
      <c r="B11972" s="1"/>
    </row>
    <row r="11973" spans="1:2" s="234" customFormat="1" ht="12.75">
      <c r="A11973" s="3">
        <f t="shared" si="170"/>
        <v>5236</v>
      </c>
      <c r="B11973" s="1"/>
    </row>
    <row r="11974" spans="1:2" s="234" customFormat="1" ht="12.75">
      <c r="A11974" s="3">
        <f t="shared" si="170"/>
        <v>5237</v>
      </c>
      <c r="B11974" s="1"/>
    </row>
    <row r="11975" spans="1:2" s="234" customFormat="1" ht="12.75">
      <c r="A11975" s="3">
        <f t="shared" si="170"/>
        <v>5238</v>
      </c>
      <c r="B11975" s="1"/>
    </row>
    <row r="11976" spans="1:2" s="234" customFormat="1" ht="12.75">
      <c r="A11976" s="3">
        <f t="shared" si="170"/>
        <v>5239</v>
      </c>
      <c r="B11976" s="1"/>
    </row>
    <row r="11977" spans="1:2" s="234" customFormat="1" ht="12.75">
      <c r="A11977" s="3">
        <f t="shared" si="170"/>
        <v>5240</v>
      </c>
      <c r="B11977" s="1"/>
    </row>
    <row r="11978" spans="1:2" s="234" customFormat="1" ht="12.75">
      <c r="A11978" s="3">
        <f t="shared" si="170"/>
        <v>5241</v>
      </c>
      <c r="B11978" s="1"/>
    </row>
    <row r="11979" spans="1:2" s="234" customFormat="1" ht="12.75">
      <c r="A11979" s="3">
        <f t="shared" si="170"/>
        <v>5242</v>
      </c>
      <c r="B11979" s="1"/>
    </row>
    <row r="11980" spans="1:2" s="234" customFormat="1" ht="12.75">
      <c r="A11980" s="3">
        <f t="shared" si="170"/>
        <v>5243</v>
      </c>
      <c r="B11980" s="1"/>
    </row>
    <row r="11981" spans="1:2" s="234" customFormat="1" ht="12.75">
      <c r="A11981" s="3">
        <f t="shared" si="170"/>
        <v>5244</v>
      </c>
      <c r="B11981" s="1"/>
    </row>
    <row r="11982" spans="1:2" s="234" customFormat="1" ht="12.75">
      <c r="A11982" s="3">
        <f t="shared" si="170"/>
        <v>5245</v>
      </c>
      <c r="B11982" s="1"/>
    </row>
    <row r="11983" spans="1:2" s="234" customFormat="1" ht="12.75">
      <c r="A11983" s="3">
        <f t="shared" si="170"/>
        <v>5246</v>
      </c>
      <c r="B11983" s="1"/>
    </row>
    <row r="11984" spans="1:2" s="234" customFormat="1" ht="12.75">
      <c r="A11984" s="3">
        <f t="shared" si="170"/>
        <v>5247</v>
      </c>
      <c r="B11984" s="1"/>
    </row>
    <row r="11985" spans="1:2" s="234" customFormat="1" ht="12.75">
      <c r="A11985" s="3">
        <f t="shared" si="170"/>
        <v>5248</v>
      </c>
      <c r="B11985" s="1"/>
    </row>
    <row r="11986" spans="1:2" s="234" customFormat="1" ht="12.75">
      <c r="A11986" s="3">
        <f t="shared" si="170"/>
        <v>5249</v>
      </c>
      <c r="B11986" s="1"/>
    </row>
    <row r="11987" spans="1:2" s="234" customFormat="1" ht="12.75">
      <c r="A11987" s="3">
        <f t="shared" si="170"/>
        <v>5250</v>
      </c>
      <c r="B11987" s="1"/>
    </row>
    <row r="11988" spans="1:2" s="234" customFormat="1" ht="12.75">
      <c r="A11988" s="3">
        <f t="shared" si="170"/>
        <v>5251</v>
      </c>
      <c r="B11988" s="1"/>
    </row>
    <row r="11989" spans="1:2" s="234" customFormat="1" ht="12.75">
      <c r="A11989" s="3">
        <f t="shared" si="170"/>
        <v>5252</v>
      </c>
      <c r="B11989" s="1"/>
    </row>
    <row r="11990" spans="1:2" s="234" customFormat="1" ht="12.75">
      <c r="A11990" s="3">
        <f t="shared" si="170"/>
        <v>5253</v>
      </c>
      <c r="B11990" s="1"/>
    </row>
    <row r="11991" spans="1:2" s="234" customFormat="1" ht="12.75">
      <c r="A11991" s="3">
        <f t="shared" si="170"/>
        <v>5254</v>
      </c>
      <c r="B11991" s="1"/>
    </row>
    <row r="11992" spans="1:2" s="234" customFormat="1" ht="12.75">
      <c r="A11992" s="3">
        <f t="shared" si="170"/>
        <v>5255</v>
      </c>
      <c r="B11992" s="1"/>
    </row>
    <row r="11993" spans="1:2" s="234" customFormat="1" ht="12.75">
      <c r="A11993" s="3">
        <f t="shared" si="170"/>
        <v>5256</v>
      </c>
      <c r="B11993" s="1"/>
    </row>
    <row r="11994" spans="1:2" s="234" customFormat="1" ht="12.75">
      <c r="A11994" s="3">
        <f t="shared" si="170"/>
        <v>5257</v>
      </c>
      <c r="B11994" s="1"/>
    </row>
    <row r="11995" spans="1:2" s="234" customFormat="1" ht="12.75">
      <c r="A11995" s="3">
        <f t="shared" si="170"/>
        <v>5258</v>
      </c>
      <c r="B11995" s="1"/>
    </row>
    <row r="11996" spans="1:2" s="234" customFormat="1" ht="12.75">
      <c r="A11996" s="3">
        <f t="shared" si="170"/>
        <v>5259</v>
      </c>
      <c r="B11996" s="1"/>
    </row>
    <row r="11997" spans="1:2" s="234" customFormat="1" ht="12.75">
      <c r="A11997" s="3">
        <f t="shared" si="170"/>
        <v>5260</v>
      </c>
      <c r="B11997" s="1"/>
    </row>
    <row r="11998" spans="1:2" s="234" customFormat="1" ht="12.75">
      <c r="A11998" s="3">
        <f t="shared" si="170"/>
        <v>5261</v>
      </c>
      <c r="B11998" s="1"/>
    </row>
    <row r="11999" spans="1:2" s="234" customFormat="1" ht="12.75">
      <c r="A11999" s="3">
        <f t="shared" si="170"/>
        <v>5262</v>
      </c>
      <c r="B11999" s="1"/>
    </row>
    <row r="12000" spans="1:2" s="234" customFormat="1" ht="12.75">
      <c r="A12000" s="3">
        <f t="shared" si="170"/>
        <v>5263</v>
      </c>
      <c r="B12000" s="1"/>
    </row>
    <row r="12001" spans="1:2" s="234" customFormat="1" ht="12.75">
      <c r="A12001" s="3">
        <f t="shared" ref="A12001:A12064" si="171">A12000+1</f>
        <v>5264</v>
      </c>
      <c r="B12001" s="1"/>
    </row>
    <row r="12002" spans="1:2" s="234" customFormat="1" ht="12.75">
      <c r="A12002" s="3">
        <f t="shared" si="171"/>
        <v>5265</v>
      </c>
      <c r="B12002" s="1"/>
    </row>
    <row r="12003" spans="1:2" s="234" customFormat="1" ht="12.75">
      <c r="A12003" s="3">
        <f t="shared" si="171"/>
        <v>5266</v>
      </c>
      <c r="B12003" s="1"/>
    </row>
    <row r="12004" spans="1:2" s="234" customFormat="1" ht="12.75">
      <c r="A12004" s="3">
        <f t="shared" si="171"/>
        <v>5267</v>
      </c>
      <c r="B12004" s="1"/>
    </row>
    <row r="12005" spans="1:2" s="234" customFormat="1" ht="12.75">
      <c r="A12005" s="3">
        <f t="shared" si="171"/>
        <v>5268</v>
      </c>
      <c r="B12005" s="1"/>
    </row>
    <row r="12006" spans="1:2" s="234" customFormat="1" ht="12.75">
      <c r="A12006" s="3">
        <f t="shared" si="171"/>
        <v>5269</v>
      </c>
      <c r="B12006" s="1"/>
    </row>
    <row r="12007" spans="1:2" s="234" customFormat="1" ht="12.75">
      <c r="A12007" s="3">
        <f t="shared" si="171"/>
        <v>5270</v>
      </c>
      <c r="B12007" s="1"/>
    </row>
    <row r="12008" spans="1:2" s="234" customFormat="1" ht="12.75">
      <c r="A12008" s="3">
        <f t="shared" si="171"/>
        <v>5271</v>
      </c>
      <c r="B12008" s="1"/>
    </row>
    <row r="12009" spans="1:2" s="234" customFormat="1" ht="12.75">
      <c r="A12009" s="3">
        <f t="shared" si="171"/>
        <v>5272</v>
      </c>
      <c r="B12009" s="1"/>
    </row>
    <row r="12010" spans="1:2" s="234" customFormat="1" ht="12.75">
      <c r="A12010" s="3">
        <f t="shared" si="171"/>
        <v>5273</v>
      </c>
      <c r="B12010" s="1"/>
    </row>
    <row r="12011" spans="1:2" s="234" customFormat="1" ht="12.75">
      <c r="A12011" s="3">
        <f t="shared" si="171"/>
        <v>5274</v>
      </c>
      <c r="B12011" s="1"/>
    </row>
    <row r="12012" spans="1:2" s="234" customFormat="1" ht="12.75">
      <c r="A12012" s="3">
        <f t="shared" si="171"/>
        <v>5275</v>
      </c>
      <c r="B12012" s="1"/>
    </row>
    <row r="12013" spans="1:2" s="234" customFormat="1" ht="12.75">
      <c r="A12013" s="3">
        <f t="shared" si="171"/>
        <v>5276</v>
      </c>
      <c r="B12013" s="1"/>
    </row>
    <row r="12014" spans="1:2" s="234" customFormat="1" ht="12.75">
      <c r="A12014" s="3">
        <f t="shared" si="171"/>
        <v>5277</v>
      </c>
      <c r="B12014" s="1"/>
    </row>
    <row r="12015" spans="1:2" s="234" customFormat="1" ht="12.75">
      <c r="A12015" s="3">
        <f t="shared" si="171"/>
        <v>5278</v>
      </c>
      <c r="B12015" s="1"/>
    </row>
    <row r="12016" spans="1:2" s="234" customFormat="1" ht="12.75">
      <c r="A12016" s="3">
        <f t="shared" si="171"/>
        <v>5279</v>
      </c>
      <c r="B12016" s="1"/>
    </row>
    <row r="12017" spans="1:2" s="234" customFormat="1" ht="12.75">
      <c r="A12017" s="3">
        <f t="shared" si="171"/>
        <v>5280</v>
      </c>
      <c r="B12017" s="1"/>
    </row>
    <row r="12018" spans="1:2" s="234" customFormat="1" ht="12.75">
      <c r="A12018" s="3">
        <f t="shared" si="171"/>
        <v>5281</v>
      </c>
      <c r="B12018" s="1"/>
    </row>
    <row r="12019" spans="1:2" s="234" customFormat="1" ht="12.75">
      <c r="A12019" s="3">
        <f t="shared" si="171"/>
        <v>5282</v>
      </c>
      <c r="B12019" s="1"/>
    </row>
    <row r="12020" spans="1:2" s="234" customFormat="1" ht="12.75">
      <c r="A12020" s="3">
        <f t="shared" si="171"/>
        <v>5283</v>
      </c>
      <c r="B12020" s="1"/>
    </row>
    <row r="12021" spans="1:2" s="234" customFormat="1" ht="12.75">
      <c r="A12021" s="3">
        <f t="shared" si="171"/>
        <v>5284</v>
      </c>
      <c r="B12021" s="1"/>
    </row>
    <row r="12022" spans="1:2" s="234" customFormat="1" ht="12.75">
      <c r="A12022" s="3">
        <f t="shared" si="171"/>
        <v>5285</v>
      </c>
      <c r="B12022" s="1"/>
    </row>
    <row r="12023" spans="1:2" s="234" customFormat="1" ht="12.75">
      <c r="A12023" s="3">
        <f t="shared" si="171"/>
        <v>5286</v>
      </c>
      <c r="B12023" s="1"/>
    </row>
    <row r="12024" spans="1:2" s="234" customFormat="1" ht="12.75">
      <c r="A12024" s="3">
        <f t="shared" si="171"/>
        <v>5287</v>
      </c>
      <c r="B12024" s="1"/>
    </row>
    <row r="12025" spans="1:2" s="234" customFormat="1" ht="12.75">
      <c r="A12025" s="3">
        <f t="shared" si="171"/>
        <v>5288</v>
      </c>
      <c r="B12025" s="1"/>
    </row>
    <row r="12026" spans="1:2" s="234" customFormat="1" ht="12.75">
      <c r="A12026" s="3">
        <f t="shared" si="171"/>
        <v>5289</v>
      </c>
      <c r="B12026" s="1"/>
    </row>
    <row r="12027" spans="1:2" s="234" customFormat="1" ht="12.75">
      <c r="A12027" s="3">
        <f t="shared" si="171"/>
        <v>5290</v>
      </c>
      <c r="B12027" s="1"/>
    </row>
    <row r="12028" spans="1:2" s="234" customFormat="1" ht="12.75">
      <c r="A12028" s="3">
        <f t="shared" si="171"/>
        <v>5291</v>
      </c>
      <c r="B12028" s="1"/>
    </row>
    <row r="12029" spans="1:2" s="234" customFormat="1" ht="12.75">
      <c r="A12029" s="3">
        <f t="shared" si="171"/>
        <v>5292</v>
      </c>
      <c r="B12029" s="1"/>
    </row>
    <row r="12030" spans="1:2" s="234" customFormat="1" ht="12.75">
      <c r="A12030" s="3">
        <f t="shared" si="171"/>
        <v>5293</v>
      </c>
      <c r="B12030" s="1"/>
    </row>
    <row r="12031" spans="1:2" s="234" customFormat="1" ht="12.75">
      <c r="A12031" s="3">
        <f t="shared" si="171"/>
        <v>5294</v>
      </c>
      <c r="B12031" s="1"/>
    </row>
    <row r="12032" spans="1:2" s="234" customFormat="1" ht="12.75">
      <c r="A12032" s="3">
        <f t="shared" si="171"/>
        <v>5295</v>
      </c>
      <c r="B12032" s="1"/>
    </row>
    <row r="12033" spans="1:2" s="234" customFormat="1" ht="12.75">
      <c r="A12033" s="3">
        <f t="shared" si="171"/>
        <v>5296</v>
      </c>
      <c r="B12033" s="1"/>
    </row>
    <row r="12034" spans="1:2" s="234" customFormat="1" ht="12.75">
      <c r="A12034" s="3">
        <f t="shared" si="171"/>
        <v>5297</v>
      </c>
      <c r="B12034" s="1"/>
    </row>
    <row r="12035" spans="1:2" s="234" customFormat="1" ht="12.75">
      <c r="A12035" s="3">
        <f t="shared" si="171"/>
        <v>5298</v>
      </c>
      <c r="B12035" s="1"/>
    </row>
    <row r="12036" spans="1:2" s="234" customFormat="1" ht="12.75">
      <c r="A12036" s="3">
        <f t="shared" si="171"/>
        <v>5299</v>
      </c>
      <c r="B12036" s="1"/>
    </row>
    <row r="12037" spans="1:2" s="234" customFormat="1" ht="12.75">
      <c r="A12037" s="3">
        <f t="shared" si="171"/>
        <v>5300</v>
      </c>
      <c r="B12037" s="1"/>
    </row>
    <row r="12038" spans="1:2" s="234" customFormat="1" ht="12.75">
      <c r="A12038" s="3">
        <f t="shared" si="171"/>
        <v>5301</v>
      </c>
      <c r="B12038" s="1"/>
    </row>
    <row r="12039" spans="1:2" s="234" customFormat="1" ht="12.75">
      <c r="A12039" s="3">
        <f t="shared" si="171"/>
        <v>5302</v>
      </c>
      <c r="B12039" s="1"/>
    </row>
    <row r="12040" spans="1:2" s="234" customFormat="1" ht="12.75">
      <c r="A12040" s="3">
        <f t="shared" si="171"/>
        <v>5303</v>
      </c>
      <c r="B12040" s="1"/>
    </row>
    <row r="12041" spans="1:2" s="234" customFormat="1" ht="12.75">
      <c r="A12041" s="3">
        <f t="shared" si="171"/>
        <v>5304</v>
      </c>
      <c r="B12041" s="1"/>
    </row>
    <row r="12042" spans="1:2" s="234" customFormat="1" ht="12.75">
      <c r="A12042" s="3">
        <f t="shared" si="171"/>
        <v>5305</v>
      </c>
      <c r="B12042" s="1"/>
    </row>
    <row r="12043" spans="1:2" s="234" customFormat="1" ht="12.75">
      <c r="A12043" s="3">
        <f t="shared" si="171"/>
        <v>5306</v>
      </c>
      <c r="B12043" s="1"/>
    </row>
    <row r="12044" spans="1:2" s="234" customFormat="1" ht="12.75">
      <c r="A12044" s="3">
        <f t="shared" si="171"/>
        <v>5307</v>
      </c>
      <c r="B12044" s="1"/>
    </row>
    <row r="12045" spans="1:2" s="234" customFormat="1" ht="12.75">
      <c r="A12045" s="3">
        <f t="shared" si="171"/>
        <v>5308</v>
      </c>
      <c r="B12045" s="1"/>
    </row>
    <row r="12046" spans="1:2" s="234" customFormat="1" ht="12.75">
      <c r="A12046" s="3">
        <f t="shared" si="171"/>
        <v>5309</v>
      </c>
      <c r="B12046" s="1"/>
    </row>
    <row r="12047" spans="1:2" s="235" customFormat="1" ht="12.75">
      <c r="A12047" s="3">
        <f t="shared" si="171"/>
        <v>5310</v>
      </c>
      <c r="B12047" s="1"/>
    </row>
    <row r="12048" spans="1:2" s="234" customFormat="1" ht="12.75">
      <c r="A12048" s="3">
        <f t="shared" si="171"/>
        <v>5311</v>
      </c>
      <c r="B12048" s="1"/>
    </row>
    <row r="12049" spans="1:2" s="234" customFormat="1" ht="12.75">
      <c r="A12049" s="3">
        <f t="shared" si="171"/>
        <v>5312</v>
      </c>
      <c r="B12049" s="1"/>
    </row>
    <row r="12050" spans="1:2" s="234" customFormat="1" ht="12.75">
      <c r="A12050" s="3">
        <f t="shared" si="171"/>
        <v>5313</v>
      </c>
      <c r="B12050" s="1"/>
    </row>
    <row r="12051" spans="1:2" s="234" customFormat="1" ht="12.75">
      <c r="A12051" s="3">
        <f t="shared" si="171"/>
        <v>5314</v>
      </c>
      <c r="B12051" s="1"/>
    </row>
    <row r="12052" spans="1:2" s="234" customFormat="1" ht="12.75">
      <c r="A12052" s="3">
        <f t="shared" si="171"/>
        <v>5315</v>
      </c>
      <c r="B12052" s="1"/>
    </row>
    <row r="12053" spans="1:2" s="234" customFormat="1" ht="12.75">
      <c r="A12053" s="3">
        <f t="shared" si="171"/>
        <v>5316</v>
      </c>
      <c r="B12053" s="1"/>
    </row>
    <row r="12054" spans="1:2" s="234" customFormat="1" ht="12.75">
      <c r="A12054" s="3">
        <f t="shared" si="171"/>
        <v>5317</v>
      </c>
      <c r="B12054" s="1"/>
    </row>
    <row r="12055" spans="1:2" s="234" customFormat="1" ht="12.75">
      <c r="A12055" s="3">
        <f t="shared" si="171"/>
        <v>5318</v>
      </c>
      <c r="B12055" s="1"/>
    </row>
    <row r="12056" spans="1:2" s="234" customFormat="1" ht="12.75">
      <c r="A12056" s="3">
        <f t="shared" si="171"/>
        <v>5319</v>
      </c>
      <c r="B12056" s="1"/>
    </row>
    <row r="12057" spans="1:2" s="234" customFormat="1" ht="12.75">
      <c r="A12057" s="3">
        <f t="shared" si="171"/>
        <v>5320</v>
      </c>
      <c r="B12057" s="1"/>
    </row>
    <row r="12058" spans="1:2" s="234" customFormat="1" ht="12.75">
      <c r="A12058" s="3">
        <f t="shared" si="171"/>
        <v>5321</v>
      </c>
      <c r="B12058" s="1"/>
    </row>
    <row r="12059" spans="1:2" s="234" customFormat="1" ht="12.75">
      <c r="A12059" s="3">
        <f t="shared" si="171"/>
        <v>5322</v>
      </c>
      <c r="B12059" s="1"/>
    </row>
    <row r="12060" spans="1:2" s="234" customFormat="1" ht="12.75">
      <c r="A12060" s="3">
        <f t="shared" si="171"/>
        <v>5323</v>
      </c>
      <c r="B12060" s="1"/>
    </row>
    <row r="12061" spans="1:2" s="234" customFormat="1" ht="12.75">
      <c r="A12061" s="3">
        <f t="shared" si="171"/>
        <v>5324</v>
      </c>
      <c r="B12061" s="1"/>
    </row>
    <row r="12062" spans="1:2" s="234" customFormat="1" ht="12.75">
      <c r="A12062" s="3">
        <f t="shared" si="171"/>
        <v>5325</v>
      </c>
      <c r="B12062" s="1"/>
    </row>
    <row r="12063" spans="1:2" s="234" customFormat="1" ht="12.75">
      <c r="A12063" s="3">
        <f t="shared" si="171"/>
        <v>5326</v>
      </c>
      <c r="B12063" s="1"/>
    </row>
    <row r="12064" spans="1:2" s="234" customFormat="1" ht="12.75">
      <c r="A12064" s="3">
        <f t="shared" si="171"/>
        <v>5327</v>
      </c>
      <c r="B12064" s="1"/>
    </row>
    <row r="12065" spans="1:2" s="234" customFormat="1" ht="12.75">
      <c r="A12065" s="3">
        <f t="shared" ref="A12065:A12128" si="172">A12064+1</f>
        <v>5328</v>
      </c>
      <c r="B12065" s="1"/>
    </row>
    <row r="12066" spans="1:2" s="234" customFormat="1" ht="12.75">
      <c r="A12066" s="3">
        <f t="shared" si="172"/>
        <v>5329</v>
      </c>
      <c r="B12066" s="1"/>
    </row>
    <row r="12067" spans="1:2" s="234" customFormat="1" ht="12.75">
      <c r="A12067" s="3">
        <f t="shared" si="172"/>
        <v>5330</v>
      </c>
      <c r="B12067" s="1"/>
    </row>
    <row r="12068" spans="1:2" s="234" customFormat="1" ht="12.75">
      <c r="A12068" s="3">
        <f t="shared" si="172"/>
        <v>5331</v>
      </c>
      <c r="B12068" s="1"/>
    </row>
    <row r="12069" spans="1:2" s="234" customFormat="1" ht="12.75">
      <c r="A12069" s="3">
        <f t="shared" si="172"/>
        <v>5332</v>
      </c>
      <c r="B12069" s="1"/>
    </row>
    <row r="12070" spans="1:2" s="234" customFormat="1" ht="12.75">
      <c r="A12070" s="3">
        <f t="shared" si="172"/>
        <v>5333</v>
      </c>
      <c r="B12070" s="1"/>
    </row>
    <row r="12071" spans="1:2" s="234" customFormat="1" ht="12.75">
      <c r="A12071" s="3">
        <f t="shared" si="172"/>
        <v>5334</v>
      </c>
      <c r="B12071" s="1"/>
    </row>
    <row r="12072" spans="1:2" s="234" customFormat="1" ht="12.75">
      <c r="A12072" s="3">
        <f t="shared" si="172"/>
        <v>5335</v>
      </c>
      <c r="B12072" s="1"/>
    </row>
    <row r="12073" spans="1:2" s="234" customFormat="1" ht="12.75">
      <c r="A12073" s="3">
        <f t="shared" si="172"/>
        <v>5336</v>
      </c>
      <c r="B12073" s="1"/>
    </row>
    <row r="12074" spans="1:2" s="234" customFormat="1" ht="12.75">
      <c r="A12074" s="3">
        <f t="shared" si="172"/>
        <v>5337</v>
      </c>
      <c r="B12074" s="1"/>
    </row>
    <row r="12075" spans="1:2" s="234" customFormat="1" ht="12.75">
      <c r="A12075" s="3">
        <f t="shared" si="172"/>
        <v>5338</v>
      </c>
      <c r="B12075" s="1"/>
    </row>
    <row r="12076" spans="1:2" s="234" customFormat="1" ht="12.75">
      <c r="A12076" s="3">
        <f t="shared" si="172"/>
        <v>5339</v>
      </c>
      <c r="B12076" s="1"/>
    </row>
    <row r="12077" spans="1:2" s="234" customFormat="1" ht="12.75">
      <c r="A12077" s="3">
        <f t="shared" si="172"/>
        <v>5340</v>
      </c>
      <c r="B12077" s="1"/>
    </row>
    <row r="12078" spans="1:2" s="234" customFormat="1" ht="12.75">
      <c r="A12078" s="3">
        <f t="shared" si="172"/>
        <v>5341</v>
      </c>
      <c r="B12078" s="1"/>
    </row>
    <row r="12079" spans="1:2" s="234" customFormat="1" ht="12.75">
      <c r="A12079" s="3">
        <f t="shared" si="172"/>
        <v>5342</v>
      </c>
      <c r="B12079" s="1"/>
    </row>
    <row r="12080" spans="1:2" s="234" customFormat="1" ht="12.75">
      <c r="A12080" s="3">
        <f t="shared" si="172"/>
        <v>5343</v>
      </c>
      <c r="B12080" s="1"/>
    </row>
    <row r="12081" spans="1:2" s="234" customFormat="1" ht="12.75">
      <c r="A12081" s="3">
        <f t="shared" si="172"/>
        <v>5344</v>
      </c>
      <c r="B12081" s="1"/>
    </row>
    <row r="12082" spans="1:2" s="234" customFormat="1" ht="12.75">
      <c r="A12082" s="3">
        <f t="shared" si="172"/>
        <v>5345</v>
      </c>
      <c r="B12082" s="1"/>
    </row>
    <row r="12083" spans="1:2" s="234" customFormat="1" ht="12.75">
      <c r="A12083" s="3">
        <f t="shared" si="172"/>
        <v>5346</v>
      </c>
      <c r="B12083" s="1"/>
    </row>
    <row r="12084" spans="1:2" s="234" customFormat="1" ht="12.75">
      <c r="A12084" s="3">
        <f t="shared" si="172"/>
        <v>5347</v>
      </c>
      <c r="B12084" s="1"/>
    </row>
    <row r="12085" spans="1:2" s="234" customFormat="1" ht="12.75">
      <c r="A12085" s="3">
        <f t="shared" si="172"/>
        <v>5348</v>
      </c>
      <c r="B12085" s="1"/>
    </row>
    <row r="12086" spans="1:2" s="234" customFormat="1" ht="12.75">
      <c r="A12086" s="3">
        <f t="shared" si="172"/>
        <v>5349</v>
      </c>
      <c r="B12086" s="1"/>
    </row>
    <row r="12087" spans="1:2" s="234" customFormat="1" ht="12.75">
      <c r="A12087" s="3">
        <f t="shared" si="172"/>
        <v>5350</v>
      </c>
      <c r="B12087" s="1"/>
    </row>
    <row r="12088" spans="1:2" s="234" customFormat="1" ht="12.75">
      <c r="A12088" s="3">
        <f t="shared" si="172"/>
        <v>5351</v>
      </c>
      <c r="B12088" s="1"/>
    </row>
    <row r="12089" spans="1:2" s="234" customFormat="1" ht="12.75">
      <c r="A12089" s="3">
        <f t="shared" si="172"/>
        <v>5352</v>
      </c>
      <c r="B12089" s="1"/>
    </row>
    <row r="12090" spans="1:2" s="234" customFormat="1" ht="12.75">
      <c r="A12090" s="3">
        <f t="shared" si="172"/>
        <v>5353</v>
      </c>
      <c r="B12090" s="1"/>
    </row>
    <row r="12091" spans="1:2" s="234" customFormat="1" ht="12.75">
      <c r="A12091" s="3">
        <f t="shared" si="172"/>
        <v>5354</v>
      </c>
      <c r="B12091" s="1"/>
    </row>
    <row r="12092" spans="1:2" s="234" customFormat="1" ht="12.75">
      <c r="A12092" s="3">
        <f t="shared" si="172"/>
        <v>5355</v>
      </c>
      <c r="B12092" s="1"/>
    </row>
    <row r="12093" spans="1:2" s="234" customFormat="1" ht="12.75">
      <c r="A12093" s="3">
        <f t="shared" si="172"/>
        <v>5356</v>
      </c>
      <c r="B12093" s="1"/>
    </row>
    <row r="12094" spans="1:2" s="234" customFormat="1" ht="12.75">
      <c r="A12094" s="3">
        <f t="shared" si="172"/>
        <v>5357</v>
      </c>
      <c r="B12094" s="1"/>
    </row>
    <row r="12095" spans="1:2" s="234" customFormat="1" ht="12.75">
      <c r="A12095" s="3">
        <f t="shared" si="172"/>
        <v>5358</v>
      </c>
      <c r="B12095" s="1"/>
    </row>
    <row r="12096" spans="1:2" s="234" customFormat="1" ht="12.75">
      <c r="A12096" s="3">
        <f t="shared" si="172"/>
        <v>5359</v>
      </c>
      <c r="B12096" s="1"/>
    </row>
    <row r="12097" spans="1:2" s="234" customFormat="1" ht="12.75">
      <c r="A12097" s="3">
        <f t="shared" si="172"/>
        <v>5360</v>
      </c>
      <c r="B12097" s="1"/>
    </row>
    <row r="12098" spans="1:2" s="234" customFormat="1" ht="12.75">
      <c r="A12098" s="3">
        <f t="shared" si="172"/>
        <v>5361</v>
      </c>
      <c r="B12098" s="1"/>
    </row>
    <row r="12099" spans="1:2" s="234" customFormat="1" ht="12.75">
      <c r="A12099" s="3">
        <f t="shared" si="172"/>
        <v>5362</v>
      </c>
      <c r="B12099" s="1"/>
    </row>
    <row r="12100" spans="1:2" s="234" customFormat="1" ht="12.75">
      <c r="A12100" s="3">
        <f t="shared" si="172"/>
        <v>5363</v>
      </c>
      <c r="B12100" s="1"/>
    </row>
    <row r="12101" spans="1:2" s="234" customFormat="1" ht="12.75">
      <c r="A12101" s="3">
        <f t="shared" si="172"/>
        <v>5364</v>
      </c>
      <c r="B12101" s="1"/>
    </row>
    <row r="12102" spans="1:2" s="234" customFormat="1" ht="12.75">
      <c r="A12102" s="3">
        <f t="shared" si="172"/>
        <v>5365</v>
      </c>
      <c r="B12102" s="1"/>
    </row>
    <row r="12103" spans="1:2" s="234" customFormat="1" ht="12.75">
      <c r="A12103" s="3">
        <f t="shared" si="172"/>
        <v>5366</v>
      </c>
      <c r="B12103" s="1"/>
    </row>
    <row r="12104" spans="1:2" s="234" customFormat="1" ht="12.75">
      <c r="A12104" s="3">
        <f t="shared" si="172"/>
        <v>5367</v>
      </c>
      <c r="B12104" s="1"/>
    </row>
    <row r="12105" spans="1:2" s="234" customFormat="1" ht="12.75">
      <c r="A12105" s="3">
        <f t="shared" si="172"/>
        <v>5368</v>
      </c>
      <c r="B12105" s="1"/>
    </row>
    <row r="12106" spans="1:2" s="234" customFormat="1" ht="12.75">
      <c r="A12106" s="3">
        <f t="shared" si="172"/>
        <v>5369</v>
      </c>
      <c r="B12106" s="1"/>
    </row>
    <row r="12107" spans="1:2" s="234" customFormat="1" ht="12.75">
      <c r="A12107" s="3">
        <f t="shared" si="172"/>
        <v>5370</v>
      </c>
      <c r="B12107" s="1"/>
    </row>
    <row r="12108" spans="1:2" s="234" customFormat="1" ht="12.75">
      <c r="A12108" s="3">
        <f t="shared" si="172"/>
        <v>5371</v>
      </c>
      <c r="B12108" s="1"/>
    </row>
    <row r="12109" spans="1:2" s="234" customFormat="1" ht="12.75">
      <c r="A12109" s="3">
        <f t="shared" si="172"/>
        <v>5372</v>
      </c>
      <c r="B12109" s="1"/>
    </row>
    <row r="12110" spans="1:2" s="234" customFormat="1" ht="12.75">
      <c r="A12110" s="3">
        <f t="shared" si="172"/>
        <v>5373</v>
      </c>
      <c r="B12110" s="1"/>
    </row>
    <row r="12111" spans="1:2" s="234" customFormat="1" ht="12.75">
      <c r="A12111" s="3">
        <f t="shared" si="172"/>
        <v>5374</v>
      </c>
      <c r="B12111" s="1"/>
    </row>
    <row r="12112" spans="1:2" s="234" customFormat="1" ht="12.75">
      <c r="A12112" s="3">
        <f t="shared" si="172"/>
        <v>5375</v>
      </c>
      <c r="B12112" s="1"/>
    </row>
    <row r="12113" spans="1:2" s="234" customFormat="1" ht="12.75">
      <c r="A12113" s="3">
        <f t="shared" si="172"/>
        <v>5376</v>
      </c>
      <c r="B12113" s="1"/>
    </row>
    <row r="12114" spans="1:2" s="234" customFormat="1" ht="12.75">
      <c r="A12114" s="3">
        <f t="shared" si="172"/>
        <v>5377</v>
      </c>
      <c r="B12114" s="1"/>
    </row>
    <row r="12115" spans="1:2" s="234" customFormat="1" ht="12.75">
      <c r="A12115" s="3">
        <f t="shared" si="172"/>
        <v>5378</v>
      </c>
      <c r="B12115" s="1"/>
    </row>
    <row r="12116" spans="1:2" s="234" customFormat="1" ht="12.75">
      <c r="A12116" s="3">
        <f t="shared" si="172"/>
        <v>5379</v>
      </c>
      <c r="B12116" s="1"/>
    </row>
    <row r="12117" spans="1:2" s="234" customFormat="1" ht="12.75">
      <c r="A12117" s="3">
        <f t="shared" si="172"/>
        <v>5380</v>
      </c>
      <c r="B12117" s="1"/>
    </row>
    <row r="12118" spans="1:2" s="234" customFormat="1" ht="12.75">
      <c r="A12118" s="3">
        <f t="shared" si="172"/>
        <v>5381</v>
      </c>
      <c r="B12118" s="1"/>
    </row>
    <row r="12119" spans="1:2" s="234" customFormat="1" ht="12.75">
      <c r="A12119" s="3">
        <f t="shared" si="172"/>
        <v>5382</v>
      </c>
      <c r="B12119" s="1"/>
    </row>
    <row r="12120" spans="1:2" s="234" customFormat="1" ht="12.75">
      <c r="A12120" s="3">
        <f t="shared" si="172"/>
        <v>5383</v>
      </c>
      <c r="B12120" s="1"/>
    </row>
    <row r="12121" spans="1:2" s="234" customFormat="1" ht="12.75">
      <c r="A12121" s="3">
        <f t="shared" si="172"/>
        <v>5384</v>
      </c>
      <c r="B12121" s="1"/>
    </row>
    <row r="12122" spans="1:2" s="234" customFormat="1" ht="12.75">
      <c r="A12122" s="3">
        <f t="shared" si="172"/>
        <v>5385</v>
      </c>
      <c r="B12122" s="1"/>
    </row>
    <row r="12123" spans="1:2" s="234" customFormat="1" ht="12.75">
      <c r="A12123" s="3">
        <f t="shared" si="172"/>
        <v>5386</v>
      </c>
      <c r="B12123" s="1"/>
    </row>
    <row r="12124" spans="1:2" s="234" customFormat="1" ht="12.75">
      <c r="A12124" s="3">
        <f t="shared" si="172"/>
        <v>5387</v>
      </c>
      <c r="B12124" s="1"/>
    </row>
    <row r="12125" spans="1:2" s="234" customFormat="1" ht="12.75">
      <c r="A12125" s="3">
        <f t="shared" si="172"/>
        <v>5388</v>
      </c>
      <c r="B12125" s="1"/>
    </row>
    <row r="12126" spans="1:2" s="234" customFormat="1" ht="12.75">
      <c r="A12126" s="3">
        <f t="shared" si="172"/>
        <v>5389</v>
      </c>
      <c r="B12126" s="1"/>
    </row>
    <row r="12127" spans="1:2" s="234" customFormat="1" ht="12.75">
      <c r="A12127" s="3">
        <f t="shared" si="172"/>
        <v>5390</v>
      </c>
      <c r="B12127" s="1"/>
    </row>
    <row r="12128" spans="1:2" s="234" customFormat="1" ht="12.75">
      <c r="A12128" s="3">
        <f t="shared" si="172"/>
        <v>5391</v>
      </c>
      <c r="B12128" s="1"/>
    </row>
    <row r="12129" spans="1:2" s="234" customFormat="1" ht="12.75">
      <c r="A12129" s="3">
        <f t="shared" ref="A12129:A12192" si="173">A12128+1</f>
        <v>5392</v>
      </c>
      <c r="B12129" s="1"/>
    </row>
    <row r="12130" spans="1:2" s="234" customFormat="1" ht="12.75">
      <c r="A12130" s="3">
        <f t="shared" si="173"/>
        <v>5393</v>
      </c>
      <c r="B12130" s="1"/>
    </row>
    <row r="12131" spans="1:2" s="234" customFormat="1" ht="12.75">
      <c r="A12131" s="3">
        <f t="shared" si="173"/>
        <v>5394</v>
      </c>
      <c r="B12131" s="1"/>
    </row>
    <row r="12132" spans="1:2" s="234" customFormat="1" ht="12.75">
      <c r="A12132" s="3">
        <f t="shared" si="173"/>
        <v>5395</v>
      </c>
      <c r="B12132" s="1"/>
    </row>
    <row r="12133" spans="1:2" s="234" customFormat="1" ht="12.75">
      <c r="A12133" s="3">
        <f t="shared" si="173"/>
        <v>5396</v>
      </c>
      <c r="B12133" s="1"/>
    </row>
    <row r="12134" spans="1:2" s="234" customFormat="1" ht="12.75">
      <c r="A12134" s="3">
        <f t="shared" si="173"/>
        <v>5397</v>
      </c>
      <c r="B12134" s="1"/>
    </row>
    <row r="12135" spans="1:2" s="234" customFormat="1" ht="12.75">
      <c r="A12135" s="3">
        <f t="shared" si="173"/>
        <v>5398</v>
      </c>
      <c r="B12135" s="1"/>
    </row>
    <row r="12136" spans="1:2" s="234" customFormat="1" ht="12.75">
      <c r="A12136" s="3">
        <f t="shared" si="173"/>
        <v>5399</v>
      </c>
      <c r="B12136" s="1"/>
    </row>
    <row r="12137" spans="1:2" s="234" customFormat="1" ht="12.75">
      <c r="A12137" s="3">
        <f t="shared" si="173"/>
        <v>5400</v>
      </c>
      <c r="B12137" s="1"/>
    </row>
    <row r="12138" spans="1:2" s="234" customFormat="1" ht="12.75">
      <c r="A12138" s="3">
        <f t="shared" si="173"/>
        <v>5401</v>
      </c>
      <c r="B12138" s="1"/>
    </row>
    <row r="12139" spans="1:2" s="234" customFormat="1" ht="12.75">
      <c r="A12139" s="3">
        <f t="shared" si="173"/>
        <v>5402</v>
      </c>
      <c r="B12139" s="1"/>
    </row>
    <row r="12140" spans="1:2" s="234" customFormat="1" ht="12.75">
      <c r="A12140" s="3">
        <f t="shared" si="173"/>
        <v>5403</v>
      </c>
      <c r="B12140" s="1"/>
    </row>
    <row r="12141" spans="1:2" s="234" customFormat="1" ht="12.75">
      <c r="A12141" s="3">
        <f t="shared" si="173"/>
        <v>5404</v>
      </c>
      <c r="B12141" s="1"/>
    </row>
    <row r="12142" spans="1:2" s="234" customFormat="1" ht="12.75">
      <c r="A12142" s="3">
        <f t="shared" si="173"/>
        <v>5405</v>
      </c>
      <c r="B12142" s="1"/>
    </row>
    <row r="12143" spans="1:2" s="234" customFormat="1" ht="12.75">
      <c r="A12143" s="3">
        <f t="shared" si="173"/>
        <v>5406</v>
      </c>
      <c r="B12143" s="1"/>
    </row>
    <row r="12144" spans="1:2" s="234" customFormat="1" ht="12.75">
      <c r="A12144" s="3">
        <f t="shared" si="173"/>
        <v>5407</v>
      </c>
      <c r="B12144" s="1"/>
    </row>
    <row r="12145" spans="1:2" s="234" customFormat="1" ht="12.75">
      <c r="A12145" s="3">
        <f t="shared" si="173"/>
        <v>5408</v>
      </c>
      <c r="B12145" s="1"/>
    </row>
    <row r="12146" spans="1:2" s="234" customFormat="1" ht="12.75">
      <c r="A12146" s="3">
        <f t="shared" si="173"/>
        <v>5409</v>
      </c>
      <c r="B12146" s="1"/>
    </row>
    <row r="12147" spans="1:2" s="234" customFormat="1" ht="12.75">
      <c r="A12147" s="3">
        <f t="shared" si="173"/>
        <v>5410</v>
      </c>
      <c r="B12147" s="1"/>
    </row>
    <row r="12148" spans="1:2" s="234" customFormat="1" ht="12.75">
      <c r="A12148" s="3">
        <f t="shared" si="173"/>
        <v>5411</v>
      </c>
      <c r="B12148" s="1"/>
    </row>
    <row r="12149" spans="1:2" s="234" customFormat="1" ht="12.75">
      <c r="A12149" s="3">
        <f t="shared" si="173"/>
        <v>5412</v>
      </c>
      <c r="B12149" s="1"/>
    </row>
    <row r="12150" spans="1:2" s="234" customFormat="1" ht="12.75">
      <c r="A12150" s="3">
        <f t="shared" si="173"/>
        <v>5413</v>
      </c>
      <c r="B12150" s="1"/>
    </row>
    <row r="12151" spans="1:2" s="234" customFormat="1" ht="12.75">
      <c r="A12151" s="3">
        <f t="shared" si="173"/>
        <v>5414</v>
      </c>
      <c r="B12151" s="1"/>
    </row>
    <row r="12152" spans="1:2" s="234" customFormat="1" ht="12.75">
      <c r="A12152" s="3">
        <f t="shared" si="173"/>
        <v>5415</v>
      </c>
      <c r="B12152" s="1"/>
    </row>
    <row r="12153" spans="1:2" s="234" customFormat="1" ht="12.75">
      <c r="A12153" s="3">
        <f t="shared" si="173"/>
        <v>5416</v>
      </c>
      <c r="B12153" s="1"/>
    </row>
    <row r="12154" spans="1:2" s="234" customFormat="1" ht="12.75">
      <c r="A12154" s="3">
        <f t="shared" si="173"/>
        <v>5417</v>
      </c>
      <c r="B12154" s="1"/>
    </row>
    <row r="12155" spans="1:2" s="234" customFormat="1" ht="12.75">
      <c r="A12155" s="3">
        <f t="shared" si="173"/>
        <v>5418</v>
      </c>
      <c r="B12155" s="1"/>
    </row>
    <row r="12156" spans="1:2" s="234" customFormat="1" ht="12.75">
      <c r="A12156" s="3">
        <f t="shared" si="173"/>
        <v>5419</v>
      </c>
      <c r="B12156" s="1"/>
    </row>
    <row r="12157" spans="1:2" s="234" customFormat="1" ht="12.75">
      <c r="A12157" s="3">
        <f t="shared" si="173"/>
        <v>5420</v>
      </c>
      <c r="B12157" s="1"/>
    </row>
    <row r="12158" spans="1:2" s="234" customFormat="1" ht="12.75">
      <c r="A12158" s="3">
        <f t="shared" si="173"/>
        <v>5421</v>
      </c>
      <c r="B12158" s="1"/>
    </row>
    <row r="12159" spans="1:2" s="234" customFormat="1" ht="12.75">
      <c r="A12159" s="3">
        <f t="shared" si="173"/>
        <v>5422</v>
      </c>
      <c r="B12159" s="1"/>
    </row>
    <row r="12160" spans="1:2" s="234" customFormat="1" ht="12.75">
      <c r="A12160" s="3">
        <f t="shared" si="173"/>
        <v>5423</v>
      </c>
      <c r="B12160" s="1"/>
    </row>
    <row r="12161" spans="1:2" s="234" customFormat="1" ht="12.75">
      <c r="A12161" s="3">
        <f t="shared" si="173"/>
        <v>5424</v>
      </c>
      <c r="B12161" s="1"/>
    </row>
    <row r="12162" spans="1:2" s="234" customFormat="1" ht="12.75">
      <c r="A12162" s="3">
        <f t="shared" si="173"/>
        <v>5425</v>
      </c>
      <c r="B12162" s="1"/>
    </row>
    <row r="12163" spans="1:2" s="234" customFormat="1" ht="12.75">
      <c r="A12163" s="3">
        <f t="shared" si="173"/>
        <v>5426</v>
      </c>
      <c r="B12163" s="1"/>
    </row>
    <row r="12164" spans="1:2" s="234" customFormat="1" ht="12.75">
      <c r="A12164" s="3">
        <f t="shared" si="173"/>
        <v>5427</v>
      </c>
      <c r="B12164" s="1"/>
    </row>
    <row r="12165" spans="1:2" s="234" customFormat="1" ht="12.75">
      <c r="A12165" s="3">
        <f t="shared" si="173"/>
        <v>5428</v>
      </c>
      <c r="B12165" s="1"/>
    </row>
    <row r="12166" spans="1:2" s="234" customFormat="1" ht="12.75">
      <c r="A12166" s="3">
        <f t="shared" si="173"/>
        <v>5429</v>
      </c>
      <c r="B12166" s="1"/>
    </row>
    <row r="12167" spans="1:2" s="234" customFormat="1" ht="12.75">
      <c r="A12167" s="3">
        <f t="shared" si="173"/>
        <v>5430</v>
      </c>
      <c r="B12167" s="1"/>
    </row>
    <row r="12168" spans="1:2" s="234" customFormat="1" ht="12.75">
      <c r="A12168" s="3">
        <f t="shared" si="173"/>
        <v>5431</v>
      </c>
      <c r="B12168" s="1"/>
    </row>
    <row r="12169" spans="1:2" s="234" customFormat="1" ht="12.75">
      <c r="A12169" s="3">
        <f t="shared" si="173"/>
        <v>5432</v>
      </c>
      <c r="B12169" s="1"/>
    </row>
    <row r="12170" spans="1:2" s="234" customFormat="1" ht="12.75">
      <c r="A12170" s="3">
        <f t="shared" si="173"/>
        <v>5433</v>
      </c>
      <c r="B12170" s="1"/>
    </row>
    <row r="12171" spans="1:2" s="234" customFormat="1" ht="12.75">
      <c r="A12171" s="3">
        <f t="shared" si="173"/>
        <v>5434</v>
      </c>
      <c r="B12171" s="1"/>
    </row>
    <row r="12172" spans="1:2" s="234" customFormat="1" ht="12.75">
      <c r="A12172" s="3">
        <f t="shared" si="173"/>
        <v>5435</v>
      </c>
      <c r="B12172" s="1"/>
    </row>
    <row r="12173" spans="1:2" s="234" customFormat="1" ht="12.75">
      <c r="A12173" s="3">
        <f t="shared" si="173"/>
        <v>5436</v>
      </c>
      <c r="B12173" s="1"/>
    </row>
    <row r="12174" spans="1:2" s="234" customFormat="1" ht="12.75">
      <c r="A12174" s="3">
        <f t="shared" si="173"/>
        <v>5437</v>
      </c>
      <c r="B12174" s="1"/>
    </row>
    <row r="12175" spans="1:2" s="234" customFormat="1" ht="12.75">
      <c r="A12175" s="3">
        <f t="shared" si="173"/>
        <v>5438</v>
      </c>
      <c r="B12175" s="1"/>
    </row>
    <row r="12176" spans="1:2" s="234" customFormat="1" ht="12.75">
      <c r="A12176" s="3">
        <f t="shared" si="173"/>
        <v>5439</v>
      </c>
      <c r="B12176" s="1"/>
    </row>
    <row r="12177" spans="1:2" s="234" customFormat="1" ht="12.75">
      <c r="A12177" s="3">
        <f t="shared" si="173"/>
        <v>5440</v>
      </c>
      <c r="B12177" s="1"/>
    </row>
    <row r="12178" spans="1:2" s="234" customFormat="1" ht="12.75">
      <c r="A12178" s="3">
        <f t="shared" si="173"/>
        <v>5441</v>
      </c>
      <c r="B12178" s="1"/>
    </row>
    <row r="12179" spans="1:2" s="234" customFormat="1" ht="12.75">
      <c r="A12179" s="3">
        <f t="shared" si="173"/>
        <v>5442</v>
      </c>
      <c r="B12179" s="1"/>
    </row>
    <row r="12180" spans="1:2" s="234" customFormat="1" ht="12.75">
      <c r="A12180" s="3">
        <f t="shared" si="173"/>
        <v>5443</v>
      </c>
      <c r="B12180" s="1"/>
    </row>
    <row r="12181" spans="1:2" s="234" customFormat="1" ht="12.75">
      <c r="A12181" s="3">
        <f t="shared" si="173"/>
        <v>5444</v>
      </c>
      <c r="B12181" s="1"/>
    </row>
    <row r="12182" spans="1:2" s="234" customFormat="1" ht="12.75">
      <c r="A12182" s="3">
        <f t="shared" si="173"/>
        <v>5445</v>
      </c>
      <c r="B12182" s="1"/>
    </row>
    <row r="12183" spans="1:2" s="234" customFormat="1" ht="12.75">
      <c r="A12183" s="3">
        <f t="shared" si="173"/>
        <v>5446</v>
      </c>
      <c r="B12183" s="1"/>
    </row>
    <row r="12184" spans="1:2" s="234" customFormat="1" ht="12.75">
      <c r="A12184" s="3">
        <f t="shared" si="173"/>
        <v>5447</v>
      </c>
      <c r="B12184" s="1"/>
    </row>
    <row r="12185" spans="1:2" s="234" customFormat="1" ht="12.75">
      <c r="A12185" s="3">
        <f t="shared" si="173"/>
        <v>5448</v>
      </c>
      <c r="B12185" s="1"/>
    </row>
    <row r="12186" spans="1:2" s="234" customFormat="1" ht="12.75">
      <c r="A12186" s="3">
        <f t="shared" si="173"/>
        <v>5449</v>
      </c>
      <c r="B12186" s="1"/>
    </row>
    <row r="12187" spans="1:2" s="234" customFormat="1" ht="12.75">
      <c r="A12187" s="3">
        <f t="shared" si="173"/>
        <v>5450</v>
      </c>
      <c r="B12187" s="1"/>
    </row>
    <row r="12188" spans="1:2" s="234" customFormat="1" ht="12.75">
      <c r="A12188" s="3">
        <f t="shared" si="173"/>
        <v>5451</v>
      </c>
      <c r="B12188" s="1"/>
    </row>
    <row r="12189" spans="1:2" s="234" customFormat="1" ht="12.75">
      <c r="A12189" s="3">
        <f t="shared" si="173"/>
        <v>5452</v>
      </c>
      <c r="B12189" s="1"/>
    </row>
    <row r="12190" spans="1:2" s="234" customFormat="1" ht="12.75">
      <c r="A12190" s="3">
        <f t="shared" si="173"/>
        <v>5453</v>
      </c>
      <c r="B12190" s="1"/>
    </row>
    <row r="12191" spans="1:2" s="234" customFormat="1" ht="12.75">
      <c r="A12191" s="3">
        <f t="shared" si="173"/>
        <v>5454</v>
      </c>
      <c r="B12191" s="1"/>
    </row>
    <row r="12192" spans="1:2" s="234" customFormat="1" ht="12.75">
      <c r="A12192" s="3">
        <f t="shared" si="173"/>
        <v>5455</v>
      </c>
      <c r="B12192" s="1"/>
    </row>
    <row r="12193" spans="1:2" s="234" customFormat="1" ht="12.75">
      <c r="A12193" s="3">
        <f t="shared" ref="A12193:A12256" si="174">A12192+1</f>
        <v>5456</v>
      </c>
      <c r="B12193" s="1"/>
    </row>
    <row r="12194" spans="1:2" s="234" customFormat="1" ht="12.75">
      <c r="A12194" s="3">
        <f t="shared" si="174"/>
        <v>5457</v>
      </c>
      <c r="B12194" s="1"/>
    </row>
    <row r="12195" spans="1:2" s="234" customFormat="1" ht="12.75">
      <c r="A12195" s="3">
        <f t="shared" si="174"/>
        <v>5458</v>
      </c>
      <c r="B12195" s="1"/>
    </row>
    <row r="12196" spans="1:2" s="234" customFormat="1" ht="12.75">
      <c r="A12196" s="3">
        <f t="shared" si="174"/>
        <v>5459</v>
      </c>
      <c r="B12196" s="1"/>
    </row>
    <row r="12197" spans="1:2" s="234" customFormat="1" ht="12.75">
      <c r="A12197" s="3">
        <f t="shared" si="174"/>
        <v>5460</v>
      </c>
      <c r="B12197" s="1"/>
    </row>
    <row r="12198" spans="1:2" s="234" customFormat="1" ht="12.75">
      <c r="A12198" s="3">
        <f t="shared" si="174"/>
        <v>5461</v>
      </c>
      <c r="B12198" s="1"/>
    </row>
    <row r="12199" spans="1:2" s="234" customFormat="1" ht="12.75">
      <c r="A12199" s="3">
        <f t="shared" si="174"/>
        <v>5462</v>
      </c>
      <c r="B12199" s="1"/>
    </row>
    <row r="12200" spans="1:2" s="234" customFormat="1" ht="12.75">
      <c r="A12200" s="3">
        <f t="shared" si="174"/>
        <v>5463</v>
      </c>
      <c r="B12200" s="1"/>
    </row>
    <row r="12201" spans="1:2" s="234" customFormat="1" ht="12.75">
      <c r="A12201" s="3">
        <f t="shared" si="174"/>
        <v>5464</v>
      </c>
      <c r="B12201" s="1"/>
    </row>
    <row r="12202" spans="1:2" s="234" customFormat="1" ht="12.75">
      <c r="A12202" s="3">
        <f t="shared" si="174"/>
        <v>5465</v>
      </c>
      <c r="B12202" s="1"/>
    </row>
    <row r="12203" spans="1:2" s="234" customFormat="1" ht="12.75">
      <c r="A12203" s="3">
        <f t="shared" si="174"/>
        <v>5466</v>
      </c>
      <c r="B12203" s="1"/>
    </row>
    <row r="12204" spans="1:2" s="234" customFormat="1" ht="12.75">
      <c r="A12204" s="3">
        <f t="shared" si="174"/>
        <v>5467</v>
      </c>
      <c r="B12204" s="1"/>
    </row>
    <row r="12205" spans="1:2" s="234" customFormat="1" ht="12.75">
      <c r="A12205" s="3">
        <f t="shared" si="174"/>
        <v>5468</v>
      </c>
      <c r="B12205" s="1"/>
    </row>
    <row r="12206" spans="1:2" s="234" customFormat="1" ht="12.75">
      <c r="A12206" s="3">
        <f t="shared" si="174"/>
        <v>5469</v>
      </c>
      <c r="B12206" s="1"/>
    </row>
    <row r="12207" spans="1:2" s="234" customFormat="1" ht="12.75">
      <c r="A12207" s="3">
        <f t="shared" si="174"/>
        <v>5470</v>
      </c>
      <c r="B12207" s="1"/>
    </row>
    <row r="12208" spans="1:2" s="234" customFormat="1" ht="12.75">
      <c r="A12208" s="3">
        <f t="shared" si="174"/>
        <v>5471</v>
      </c>
      <c r="B12208" s="1"/>
    </row>
    <row r="12209" spans="1:2" s="234" customFormat="1" ht="12.75">
      <c r="A12209" s="3">
        <f t="shared" si="174"/>
        <v>5472</v>
      </c>
      <c r="B12209" s="1"/>
    </row>
    <row r="12210" spans="1:2" s="234" customFormat="1" ht="12.75">
      <c r="A12210" s="3">
        <f t="shared" si="174"/>
        <v>5473</v>
      </c>
      <c r="B12210" s="1"/>
    </row>
    <row r="12211" spans="1:2" s="234" customFormat="1" ht="12.75">
      <c r="A12211" s="3">
        <f t="shared" si="174"/>
        <v>5474</v>
      </c>
      <c r="B12211" s="1"/>
    </row>
    <row r="12212" spans="1:2" s="234" customFormat="1" ht="12.75">
      <c r="A12212" s="3">
        <f t="shared" si="174"/>
        <v>5475</v>
      </c>
      <c r="B12212" s="1"/>
    </row>
    <row r="12213" spans="1:2" s="234" customFormat="1" ht="12.75">
      <c r="A12213" s="3">
        <f t="shared" si="174"/>
        <v>5476</v>
      </c>
      <c r="B12213" s="1"/>
    </row>
    <row r="12214" spans="1:2" s="234" customFormat="1" ht="12.75">
      <c r="A12214" s="3">
        <f t="shared" si="174"/>
        <v>5477</v>
      </c>
      <c r="B12214" s="1"/>
    </row>
    <row r="12215" spans="1:2" s="234" customFormat="1" ht="12.75">
      <c r="A12215" s="3">
        <f t="shared" si="174"/>
        <v>5478</v>
      </c>
      <c r="B12215" s="1"/>
    </row>
    <row r="12216" spans="1:2" s="234" customFormat="1" ht="12.75">
      <c r="A12216" s="3">
        <f t="shared" si="174"/>
        <v>5479</v>
      </c>
      <c r="B12216" s="1"/>
    </row>
    <row r="12217" spans="1:2" s="234" customFormat="1" ht="12.75">
      <c r="A12217" s="3">
        <f t="shared" si="174"/>
        <v>5480</v>
      </c>
      <c r="B12217" s="1"/>
    </row>
    <row r="12218" spans="1:2" s="234" customFormat="1" ht="12.75">
      <c r="A12218" s="3">
        <f t="shared" si="174"/>
        <v>5481</v>
      </c>
      <c r="B12218" s="1"/>
    </row>
    <row r="12219" spans="1:2" s="234" customFormat="1" ht="12.75">
      <c r="A12219" s="3">
        <f t="shared" si="174"/>
        <v>5482</v>
      </c>
      <c r="B12219" s="1"/>
    </row>
    <row r="12220" spans="1:2" s="234" customFormat="1" ht="12.75">
      <c r="A12220" s="3">
        <f t="shared" si="174"/>
        <v>5483</v>
      </c>
      <c r="B12220" s="1"/>
    </row>
    <row r="12221" spans="1:2" s="234" customFormat="1" ht="12.75">
      <c r="A12221" s="3">
        <f t="shared" si="174"/>
        <v>5484</v>
      </c>
      <c r="B12221" s="1"/>
    </row>
    <row r="12222" spans="1:2" s="234" customFormat="1" ht="12.75">
      <c r="A12222" s="3">
        <f t="shared" si="174"/>
        <v>5485</v>
      </c>
      <c r="B12222" s="1"/>
    </row>
    <row r="12223" spans="1:2" s="234" customFormat="1" ht="12.75">
      <c r="A12223" s="3">
        <f t="shared" si="174"/>
        <v>5486</v>
      </c>
      <c r="B12223" s="1"/>
    </row>
    <row r="12224" spans="1:2" s="234" customFormat="1" ht="12.75">
      <c r="A12224" s="3">
        <f t="shared" si="174"/>
        <v>5487</v>
      </c>
      <c r="B12224" s="1"/>
    </row>
    <row r="12225" spans="1:2" s="234" customFormat="1" ht="12.75">
      <c r="A12225" s="3">
        <f t="shared" si="174"/>
        <v>5488</v>
      </c>
      <c r="B12225" s="1"/>
    </row>
    <row r="12226" spans="1:2" s="234" customFormat="1" ht="12.75">
      <c r="A12226" s="3">
        <f t="shared" si="174"/>
        <v>5489</v>
      </c>
      <c r="B12226" s="1"/>
    </row>
    <row r="12227" spans="1:2" s="234" customFormat="1" ht="12.75">
      <c r="A12227" s="3">
        <f t="shared" si="174"/>
        <v>5490</v>
      </c>
      <c r="B12227" s="1"/>
    </row>
    <row r="12228" spans="1:2" s="234" customFormat="1" ht="12.75">
      <c r="A12228" s="3">
        <f t="shared" si="174"/>
        <v>5491</v>
      </c>
      <c r="B12228" s="1"/>
    </row>
    <row r="12229" spans="1:2" s="234" customFormat="1" ht="12.75">
      <c r="A12229" s="3">
        <f t="shared" si="174"/>
        <v>5492</v>
      </c>
      <c r="B12229" s="1"/>
    </row>
    <row r="12230" spans="1:2" s="234" customFormat="1" ht="12.75">
      <c r="A12230" s="3">
        <f t="shared" si="174"/>
        <v>5493</v>
      </c>
      <c r="B12230" s="1"/>
    </row>
    <row r="12231" spans="1:2" s="234" customFormat="1" ht="12.75">
      <c r="A12231" s="3">
        <f t="shared" si="174"/>
        <v>5494</v>
      </c>
      <c r="B12231" s="1"/>
    </row>
    <row r="12232" spans="1:2" s="234" customFormat="1" ht="12.75">
      <c r="A12232" s="3">
        <f t="shared" si="174"/>
        <v>5495</v>
      </c>
      <c r="B12232" s="1"/>
    </row>
    <row r="12233" spans="1:2" s="234" customFormat="1" ht="12.75">
      <c r="A12233" s="3">
        <f t="shared" si="174"/>
        <v>5496</v>
      </c>
      <c r="B12233" s="1"/>
    </row>
    <row r="12234" spans="1:2" s="234" customFormat="1" ht="12.75">
      <c r="A12234" s="3">
        <f t="shared" si="174"/>
        <v>5497</v>
      </c>
      <c r="B12234" s="1"/>
    </row>
    <row r="12235" spans="1:2" s="234" customFormat="1" ht="12.75">
      <c r="A12235" s="3">
        <f t="shared" si="174"/>
        <v>5498</v>
      </c>
      <c r="B12235" s="1"/>
    </row>
    <row r="12236" spans="1:2" s="234" customFormat="1" ht="12.75">
      <c r="A12236" s="3">
        <f t="shared" si="174"/>
        <v>5499</v>
      </c>
      <c r="B12236" s="1"/>
    </row>
    <row r="12237" spans="1:2" s="234" customFormat="1" ht="12.75">
      <c r="A12237" s="3">
        <f t="shared" si="174"/>
        <v>5500</v>
      </c>
      <c r="B12237" s="1"/>
    </row>
    <row r="12238" spans="1:2" s="234" customFormat="1" ht="12.75">
      <c r="A12238" s="3">
        <f t="shared" si="174"/>
        <v>5501</v>
      </c>
      <c r="B12238" s="1"/>
    </row>
    <row r="12239" spans="1:2" s="234" customFormat="1" ht="12.75">
      <c r="A12239" s="3">
        <f t="shared" si="174"/>
        <v>5502</v>
      </c>
      <c r="B12239" s="1"/>
    </row>
    <row r="12240" spans="1:2" s="234" customFormat="1" ht="12.75">
      <c r="A12240" s="3">
        <f t="shared" si="174"/>
        <v>5503</v>
      </c>
      <c r="B12240" s="1"/>
    </row>
    <row r="12241" spans="1:2" s="234" customFormat="1" ht="12.75">
      <c r="A12241" s="3">
        <f t="shared" si="174"/>
        <v>5504</v>
      </c>
      <c r="B12241" s="1"/>
    </row>
    <row r="12242" spans="1:2" s="234" customFormat="1" ht="12.75">
      <c r="A12242" s="3">
        <f t="shared" si="174"/>
        <v>5505</v>
      </c>
      <c r="B12242" s="1"/>
    </row>
    <row r="12243" spans="1:2" s="234" customFormat="1" ht="12.75">
      <c r="A12243" s="3">
        <f t="shared" si="174"/>
        <v>5506</v>
      </c>
      <c r="B12243" s="1"/>
    </row>
    <row r="12244" spans="1:2" s="234" customFormat="1" ht="12.75">
      <c r="A12244" s="3">
        <f t="shared" si="174"/>
        <v>5507</v>
      </c>
      <c r="B12244" s="1"/>
    </row>
    <row r="12245" spans="1:2" s="234" customFormat="1" ht="12.75">
      <c r="A12245" s="3">
        <f t="shared" si="174"/>
        <v>5508</v>
      </c>
      <c r="B12245" s="1"/>
    </row>
    <row r="12246" spans="1:2" s="234" customFormat="1" ht="12.75">
      <c r="A12246" s="3">
        <f t="shared" si="174"/>
        <v>5509</v>
      </c>
      <c r="B12246" s="1"/>
    </row>
    <row r="12247" spans="1:2" s="234" customFormat="1" ht="12.75">
      <c r="A12247" s="3">
        <f t="shared" si="174"/>
        <v>5510</v>
      </c>
      <c r="B12247" s="1"/>
    </row>
    <row r="12248" spans="1:2" s="234" customFormat="1" ht="12.75">
      <c r="A12248" s="3">
        <f t="shared" si="174"/>
        <v>5511</v>
      </c>
      <c r="B12248" s="1"/>
    </row>
    <row r="12249" spans="1:2" s="234" customFormat="1" ht="12.75">
      <c r="A12249" s="3">
        <f t="shared" si="174"/>
        <v>5512</v>
      </c>
      <c r="B12249" s="1"/>
    </row>
    <row r="12250" spans="1:2" s="234" customFormat="1" ht="12.75">
      <c r="A12250" s="3">
        <f t="shared" si="174"/>
        <v>5513</v>
      </c>
      <c r="B12250" s="1"/>
    </row>
    <row r="12251" spans="1:2" s="234" customFormat="1" ht="12.75">
      <c r="A12251" s="3">
        <f t="shared" si="174"/>
        <v>5514</v>
      </c>
      <c r="B12251" s="1"/>
    </row>
    <row r="12252" spans="1:2" s="234" customFormat="1" ht="12.75">
      <c r="A12252" s="3">
        <f t="shared" si="174"/>
        <v>5515</v>
      </c>
      <c r="B12252" s="1"/>
    </row>
    <row r="12253" spans="1:2" s="234" customFormat="1" ht="12.75">
      <c r="A12253" s="3">
        <f t="shared" si="174"/>
        <v>5516</v>
      </c>
      <c r="B12253" s="1"/>
    </row>
    <row r="12254" spans="1:2" s="234" customFormat="1" ht="12.75">
      <c r="A12254" s="3">
        <f t="shared" si="174"/>
        <v>5517</v>
      </c>
      <c r="B12254" s="1"/>
    </row>
    <row r="12255" spans="1:2" s="234" customFormat="1" ht="12.75">
      <c r="A12255" s="3">
        <f t="shared" si="174"/>
        <v>5518</v>
      </c>
      <c r="B12255" s="1"/>
    </row>
    <row r="12256" spans="1:2" s="234" customFormat="1" ht="12.75">
      <c r="A12256" s="3">
        <f t="shared" si="174"/>
        <v>5519</v>
      </c>
      <c r="B12256" s="1"/>
    </row>
    <row r="12257" spans="1:2" s="234" customFormat="1" ht="12.75">
      <c r="A12257" s="3">
        <f t="shared" ref="A12257:A12320" si="175">A12256+1</f>
        <v>5520</v>
      </c>
      <c r="B12257" s="1"/>
    </row>
    <row r="12258" spans="1:2" s="234" customFormat="1" ht="12.75">
      <c r="A12258" s="3">
        <f t="shared" si="175"/>
        <v>5521</v>
      </c>
      <c r="B12258" s="1"/>
    </row>
    <row r="12259" spans="1:2" s="234" customFormat="1" ht="12.75">
      <c r="A12259" s="3">
        <f t="shared" si="175"/>
        <v>5522</v>
      </c>
      <c r="B12259" s="1"/>
    </row>
    <row r="12260" spans="1:2" s="234" customFormat="1" ht="12.75">
      <c r="A12260" s="3">
        <f t="shared" si="175"/>
        <v>5523</v>
      </c>
      <c r="B12260" s="1"/>
    </row>
    <row r="12261" spans="1:2" s="234" customFormat="1" ht="12.75">
      <c r="A12261" s="3">
        <f t="shared" si="175"/>
        <v>5524</v>
      </c>
      <c r="B12261" s="1"/>
    </row>
    <row r="12262" spans="1:2" s="234" customFormat="1" ht="12.75">
      <c r="A12262" s="3">
        <f t="shared" si="175"/>
        <v>5525</v>
      </c>
      <c r="B12262" s="1"/>
    </row>
    <row r="12263" spans="1:2" s="234" customFormat="1" ht="12.75">
      <c r="A12263" s="3">
        <f t="shared" si="175"/>
        <v>5526</v>
      </c>
      <c r="B12263" s="1"/>
    </row>
    <row r="12264" spans="1:2" s="234" customFormat="1" ht="12.75">
      <c r="A12264" s="3">
        <f t="shared" si="175"/>
        <v>5527</v>
      </c>
      <c r="B12264" s="1"/>
    </row>
    <row r="12265" spans="1:2" s="234" customFormat="1" ht="12.75">
      <c r="A12265" s="3">
        <f t="shared" si="175"/>
        <v>5528</v>
      </c>
      <c r="B12265" s="1"/>
    </row>
    <row r="12266" spans="1:2" s="234" customFormat="1" ht="12.75">
      <c r="A12266" s="3">
        <f t="shared" si="175"/>
        <v>5529</v>
      </c>
      <c r="B12266" s="1"/>
    </row>
    <row r="12267" spans="1:2" s="234" customFormat="1" ht="12.75">
      <c r="A12267" s="3">
        <f t="shared" si="175"/>
        <v>5530</v>
      </c>
      <c r="B12267" s="1"/>
    </row>
    <row r="12268" spans="1:2" s="234" customFormat="1" ht="12.75">
      <c r="A12268" s="3">
        <f t="shared" si="175"/>
        <v>5531</v>
      </c>
      <c r="B12268" s="1"/>
    </row>
    <row r="12269" spans="1:2" s="234" customFormat="1" ht="12.75">
      <c r="A12269" s="3">
        <f t="shared" si="175"/>
        <v>5532</v>
      </c>
      <c r="B12269" s="1"/>
    </row>
    <row r="12270" spans="1:2" s="234" customFormat="1" ht="12.75">
      <c r="A12270" s="3">
        <f t="shared" si="175"/>
        <v>5533</v>
      </c>
      <c r="B12270" s="1"/>
    </row>
    <row r="12271" spans="1:2" s="234" customFormat="1" ht="12.75">
      <c r="A12271" s="3">
        <f t="shared" si="175"/>
        <v>5534</v>
      </c>
      <c r="B12271" s="1"/>
    </row>
    <row r="12272" spans="1:2" s="234" customFormat="1" ht="12.75">
      <c r="A12272" s="3">
        <f t="shared" si="175"/>
        <v>5535</v>
      </c>
      <c r="B12272" s="1"/>
    </row>
    <row r="12273" spans="1:2" s="234" customFormat="1" ht="12.75">
      <c r="A12273" s="3">
        <f t="shared" si="175"/>
        <v>5536</v>
      </c>
      <c r="B12273" s="1"/>
    </row>
    <row r="12274" spans="1:2" s="234" customFormat="1" ht="12.75">
      <c r="A12274" s="3">
        <f t="shared" si="175"/>
        <v>5537</v>
      </c>
      <c r="B12274" s="1"/>
    </row>
    <row r="12275" spans="1:2" s="234" customFormat="1" ht="12.75">
      <c r="A12275" s="3">
        <f t="shared" si="175"/>
        <v>5538</v>
      </c>
      <c r="B12275" s="1"/>
    </row>
    <row r="12276" spans="1:2" s="234" customFormat="1" ht="12.75">
      <c r="A12276" s="3">
        <f t="shared" si="175"/>
        <v>5539</v>
      </c>
      <c r="B12276" s="1"/>
    </row>
    <row r="12277" spans="1:2" s="234" customFormat="1" ht="12.75">
      <c r="A12277" s="3">
        <f t="shared" si="175"/>
        <v>5540</v>
      </c>
      <c r="B12277" s="1"/>
    </row>
    <row r="12278" spans="1:2" s="234" customFormat="1" ht="12.75">
      <c r="A12278" s="3">
        <f t="shared" si="175"/>
        <v>5541</v>
      </c>
      <c r="B12278" s="1"/>
    </row>
    <row r="12279" spans="1:2" s="234" customFormat="1" ht="12.75">
      <c r="A12279" s="3">
        <f t="shared" si="175"/>
        <v>5542</v>
      </c>
      <c r="B12279" s="1"/>
    </row>
    <row r="12280" spans="1:2" s="234" customFormat="1" ht="12.75">
      <c r="A12280" s="3">
        <f t="shared" si="175"/>
        <v>5543</v>
      </c>
      <c r="B12280" s="1"/>
    </row>
    <row r="12281" spans="1:2" s="234" customFormat="1" ht="12.75">
      <c r="A12281" s="3">
        <f t="shared" si="175"/>
        <v>5544</v>
      </c>
      <c r="B12281" s="1"/>
    </row>
    <row r="12282" spans="1:2" s="234" customFormat="1" ht="12.75">
      <c r="A12282" s="3">
        <f t="shared" si="175"/>
        <v>5545</v>
      </c>
      <c r="B12282" s="1"/>
    </row>
    <row r="12283" spans="1:2" s="234" customFormat="1" ht="12.75">
      <c r="A12283" s="3">
        <f t="shared" si="175"/>
        <v>5546</v>
      </c>
      <c r="B12283" s="1"/>
    </row>
    <row r="12284" spans="1:2" s="234" customFormat="1" ht="12.75">
      <c r="A12284" s="3">
        <f t="shared" si="175"/>
        <v>5547</v>
      </c>
      <c r="B12284" s="1"/>
    </row>
    <row r="12285" spans="1:2" s="234" customFormat="1" ht="12.75">
      <c r="A12285" s="3">
        <f t="shared" si="175"/>
        <v>5548</v>
      </c>
      <c r="B12285" s="1"/>
    </row>
    <row r="12286" spans="1:2" s="234" customFormat="1" ht="12.75">
      <c r="A12286" s="3">
        <f t="shared" si="175"/>
        <v>5549</v>
      </c>
      <c r="B12286" s="1"/>
    </row>
    <row r="12287" spans="1:2" s="234" customFormat="1" ht="12.75">
      <c r="A12287" s="3">
        <f t="shared" si="175"/>
        <v>5550</v>
      </c>
      <c r="B12287" s="1"/>
    </row>
    <row r="12288" spans="1:2" s="234" customFormat="1" ht="12.75">
      <c r="A12288" s="3">
        <f t="shared" si="175"/>
        <v>5551</v>
      </c>
      <c r="B12288" s="1"/>
    </row>
    <row r="12289" spans="1:2" s="234" customFormat="1" ht="12.75">
      <c r="A12289" s="3">
        <f t="shared" si="175"/>
        <v>5552</v>
      </c>
      <c r="B12289" s="1"/>
    </row>
    <row r="12290" spans="1:2" s="234" customFormat="1" ht="12.75">
      <c r="A12290" s="3">
        <f t="shared" si="175"/>
        <v>5553</v>
      </c>
      <c r="B12290" s="1"/>
    </row>
    <row r="12291" spans="1:2" s="234" customFormat="1" ht="12.75">
      <c r="A12291" s="3">
        <f t="shared" si="175"/>
        <v>5554</v>
      </c>
      <c r="B12291" s="1"/>
    </row>
    <row r="12292" spans="1:2" s="234" customFormat="1" ht="12.75">
      <c r="A12292" s="3">
        <f t="shared" si="175"/>
        <v>5555</v>
      </c>
      <c r="B12292" s="1"/>
    </row>
    <row r="12293" spans="1:2" s="234" customFormat="1" ht="12.75">
      <c r="A12293" s="3">
        <f t="shared" si="175"/>
        <v>5556</v>
      </c>
      <c r="B12293" s="1"/>
    </row>
    <row r="12294" spans="1:2" s="234" customFormat="1" ht="12.75">
      <c r="A12294" s="3">
        <f t="shared" si="175"/>
        <v>5557</v>
      </c>
      <c r="B12294" s="1"/>
    </row>
    <row r="12295" spans="1:2" s="234" customFormat="1" ht="12.75">
      <c r="A12295" s="3">
        <f t="shared" si="175"/>
        <v>5558</v>
      </c>
      <c r="B12295" s="1"/>
    </row>
    <row r="12296" spans="1:2" s="234" customFormat="1" ht="12.75">
      <c r="A12296" s="3">
        <f t="shared" si="175"/>
        <v>5559</v>
      </c>
      <c r="B12296" s="1"/>
    </row>
    <row r="12297" spans="1:2" s="234" customFormat="1" ht="12.75">
      <c r="A12297" s="3">
        <f t="shared" si="175"/>
        <v>5560</v>
      </c>
      <c r="B12297" s="1"/>
    </row>
    <row r="12298" spans="1:2" s="234" customFormat="1" ht="12.75">
      <c r="A12298" s="3">
        <f t="shared" si="175"/>
        <v>5561</v>
      </c>
      <c r="B12298" s="1"/>
    </row>
    <row r="12299" spans="1:2" s="234" customFormat="1" ht="12.75">
      <c r="A12299" s="3">
        <f t="shared" si="175"/>
        <v>5562</v>
      </c>
      <c r="B12299" s="1"/>
    </row>
    <row r="12300" spans="1:2" s="234" customFormat="1" ht="12.75">
      <c r="A12300" s="3">
        <f t="shared" si="175"/>
        <v>5563</v>
      </c>
      <c r="B12300" s="1"/>
    </row>
    <row r="12301" spans="1:2" s="234" customFormat="1" ht="12.75">
      <c r="A12301" s="3">
        <f t="shared" si="175"/>
        <v>5564</v>
      </c>
      <c r="B12301" s="1"/>
    </row>
    <row r="12302" spans="1:2" s="234" customFormat="1" ht="12.75">
      <c r="A12302" s="3">
        <f t="shared" si="175"/>
        <v>5565</v>
      </c>
      <c r="B12302" s="1"/>
    </row>
    <row r="12303" spans="1:2" s="234" customFormat="1" ht="12.75">
      <c r="A12303" s="3">
        <f t="shared" si="175"/>
        <v>5566</v>
      </c>
      <c r="B12303" s="1"/>
    </row>
    <row r="12304" spans="1:2" s="234" customFormat="1" ht="12.75">
      <c r="A12304" s="3">
        <f t="shared" si="175"/>
        <v>5567</v>
      </c>
      <c r="B12304" s="1"/>
    </row>
    <row r="12305" spans="1:2" s="234" customFormat="1" ht="12.75">
      <c r="A12305" s="3">
        <f t="shared" si="175"/>
        <v>5568</v>
      </c>
      <c r="B12305" s="1"/>
    </row>
    <row r="12306" spans="1:2" s="234" customFormat="1" ht="12.75">
      <c r="A12306" s="3">
        <f t="shared" si="175"/>
        <v>5569</v>
      </c>
      <c r="B12306" s="1"/>
    </row>
    <row r="12307" spans="1:2" s="234" customFormat="1" ht="12.75">
      <c r="A12307" s="3">
        <f t="shared" si="175"/>
        <v>5570</v>
      </c>
      <c r="B12307" s="1"/>
    </row>
    <row r="12308" spans="1:2" s="234" customFormat="1" ht="12.75">
      <c r="A12308" s="3">
        <f t="shared" si="175"/>
        <v>5571</v>
      </c>
      <c r="B12308" s="1"/>
    </row>
    <row r="12309" spans="1:2" s="234" customFormat="1" ht="12.75">
      <c r="A12309" s="3">
        <f t="shared" si="175"/>
        <v>5572</v>
      </c>
      <c r="B12309" s="1"/>
    </row>
    <row r="12310" spans="1:2" s="234" customFormat="1" ht="12.75">
      <c r="A12310" s="3">
        <f t="shared" si="175"/>
        <v>5573</v>
      </c>
      <c r="B12310" s="1"/>
    </row>
    <row r="12311" spans="1:2" s="234" customFormat="1" ht="12.75">
      <c r="A12311" s="3">
        <f t="shared" si="175"/>
        <v>5574</v>
      </c>
      <c r="B12311" s="1"/>
    </row>
    <row r="12312" spans="1:2" s="234" customFormat="1" ht="12.75">
      <c r="A12312" s="3">
        <f t="shared" si="175"/>
        <v>5575</v>
      </c>
      <c r="B12312" s="1"/>
    </row>
    <row r="12313" spans="1:2" s="234" customFormat="1" ht="12.75">
      <c r="A12313" s="3">
        <f t="shared" si="175"/>
        <v>5576</v>
      </c>
      <c r="B12313" s="1"/>
    </row>
    <row r="12314" spans="1:2" s="234" customFormat="1" ht="12.75">
      <c r="A12314" s="3">
        <f t="shared" si="175"/>
        <v>5577</v>
      </c>
      <c r="B12314" s="1"/>
    </row>
    <row r="12315" spans="1:2" s="234" customFormat="1" ht="12.75">
      <c r="A12315" s="3">
        <f t="shared" si="175"/>
        <v>5578</v>
      </c>
      <c r="B12315" s="1"/>
    </row>
    <row r="12316" spans="1:2" s="234" customFormat="1" ht="12.75">
      <c r="A12316" s="3">
        <f t="shared" si="175"/>
        <v>5579</v>
      </c>
      <c r="B12316" s="1"/>
    </row>
    <row r="12317" spans="1:2" s="234" customFormat="1" ht="12.75">
      <c r="A12317" s="3">
        <f t="shared" si="175"/>
        <v>5580</v>
      </c>
      <c r="B12317" s="1"/>
    </row>
    <row r="12318" spans="1:2" s="234" customFormat="1" ht="12.75">
      <c r="A12318" s="3">
        <f t="shared" si="175"/>
        <v>5581</v>
      </c>
      <c r="B12318" s="1"/>
    </row>
    <row r="12319" spans="1:2" s="234" customFormat="1" ht="12.75">
      <c r="A12319" s="3">
        <f t="shared" si="175"/>
        <v>5582</v>
      </c>
      <c r="B12319" s="1"/>
    </row>
    <row r="12320" spans="1:2" s="234" customFormat="1" ht="12.75">
      <c r="A12320" s="3">
        <f t="shared" si="175"/>
        <v>5583</v>
      </c>
      <c r="B12320" s="1"/>
    </row>
    <row r="12321" spans="1:2" s="234" customFormat="1" ht="12.75">
      <c r="A12321" s="3">
        <f t="shared" ref="A12321:A12384" si="176">A12320+1</f>
        <v>5584</v>
      </c>
      <c r="B12321" s="1"/>
    </row>
    <row r="12322" spans="1:2" s="234" customFormat="1" ht="12.75">
      <c r="A12322" s="3">
        <f t="shared" si="176"/>
        <v>5585</v>
      </c>
      <c r="B12322" s="1"/>
    </row>
    <row r="12323" spans="1:2" s="234" customFormat="1" ht="12.75">
      <c r="A12323" s="3">
        <f t="shared" si="176"/>
        <v>5586</v>
      </c>
      <c r="B12323" s="1"/>
    </row>
    <row r="12324" spans="1:2" s="234" customFormat="1" ht="12.75">
      <c r="A12324" s="3">
        <f t="shared" si="176"/>
        <v>5587</v>
      </c>
      <c r="B12324" s="1"/>
    </row>
    <row r="12325" spans="1:2" s="234" customFormat="1" ht="12.75">
      <c r="A12325" s="3">
        <f t="shared" si="176"/>
        <v>5588</v>
      </c>
      <c r="B12325" s="1"/>
    </row>
    <row r="12326" spans="1:2" s="234" customFormat="1" ht="12.75">
      <c r="A12326" s="3">
        <f t="shared" si="176"/>
        <v>5589</v>
      </c>
      <c r="B12326" s="1"/>
    </row>
    <row r="12327" spans="1:2" s="234" customFormat="1" ht="12.75">
      <c r="A12327" s="3">
        <f t="shared" si="176"/>
        <v>5590</v>
      </c>
      <c r="B12327" s="1"/>
    </row>
    <row r="12328" spans="1:2" s="234" customFormat="1" ht="12.75">
      <c r="A12328" s="3">
        <f t="shared" si="176"/>
        <v>5591</v>
      </c>
      <c r="B12328" s="1"/>
    </row>
    <row r="12329" spans="1:2" s="234" customFormat="1" ht="12.75">
      <c r="A12329" s="3">
        <f t="shared" si="176"/>
        <v>5592</v>
      </c>
      <c r="B12329" s="1"/>
    </row>
    <row r="12330" spans="1:2" s="234" customFormat="1" ht="12.75">
      <c r="A12330" s="3">
        <f t="shared" si="176"/>
        <v>5593</v>
      </c>
      <c r="B12330" s="1"/>
    </row>
    <row r="12331" spans="1:2" s="235" customFormat="1" ht="12.75">
      <c r="A12331" s="3">
        <f t="shared" si="176"/>
        <v>5594</v>
      </c>
      <c r="B12331" s="1"/>
    </row>
    <row r="12332" spans="1:2" s="235" customFormat="1" ht="12.75">
      <c r="A12332" s="3">
        <f t="shared" si="176"/>
        <v>5595</v>
      </c>
      <c r="B12332" s="1"/>
    </row>
    <row r="12333" spans="1:2" s="234" customFormat="1" ht="12.75">
      <c r="A12333" s="3">
        <f t="shared" si="176"/>
        <v>5596</v>
      </c>
      <c r="B12333" s="1"/>
    </row>
    <row r="12334" spans="1:2" s="234" customFormat="1" ht="12.75">
      <c r="A12334" s="3">
        <f t="shared" si="176"/>
        <v>5597</v>
      </c>
      <c r="B12334" s="1"/>
    </row>
    <row r="12335" spans="1:2" s="234" customFormat="1" ht="12.75">
      <c r="A12335" s="3">
        <f t="shared" si="176"/>
        <v>5598</v>
      </c>
      <c r="B12335" s="1"/>
    </row>
    <row r="12336" spans="1:2" s="234" customFormat="1" ht="12.75">
      <c r="A12336" s="3">
        <f t="shared" si="176"/>
        <v>5599</v>
      </c>
      <c r="B12336" s="1"/>
    </row>
    <row r="12337" spans="1:2" s="234" customFormat="1" ht="12.75">
      <c r="A12337" s="3">
        <f t="shared" si="176"/>
        <v>5600</v>
      </c>
      <c r="B12337" s="1"/>
    </row>
    <row r="12338" spans="1:2" s="234" customFormat="1" ht="12.75">
      <c r="A12338" s="3">
        <f t="shared" si="176"/>
        <v>5601</v>
      </c>
      <c r="B12338" s="1"/>
    </row>
    <row r="12339" spans="1:2" s="234" customFormat="1" ht="12.75">
      <c r="A12339" s="3">
        <f t="shared" si="176"/>
        <v>5602</v>
      </c>
      <c r="B12339" s="1"/>
    </row>
    <row r="12340" spans="1:2" s="234" customFormat="1" ht="12.75">
      <c r="A12340" s="3">
        <f t="shared" si="176"/>
        <v>5603</v>
      </c>
      <c r="B12340" s="1"/>
    </row>
    <row r="12341" spans="1:2" s="234" customFormat="1" ht="12.75">
      <c r="A12341" s="3">
        <f t="shared" si="176"/>
        <v>5604</v>
      </c>
      <c r="B12341" s="1"/>
    </row>
    <row r="12342" spans="1:2" s="234" customFormat="1" ht="12.75">
      <c r="A12342" s="3">
        <f t="shared" si="176"/>
        <v>5605</v>
      </c>
      <c r="B12342" s="1"/>
    </row>
    <row r="12343" spans="1:2" s="234" customFormat="1" ht="12.75">
      <c r="A12343" s="3">
        <f t="shared" si="176"/>
        <v>5606</v>
      </c>
      <c r="B12343" s="1"/>
    </row>
    <row r="12344" spans="1:2" s="234" customFormat="1" ht="12.75">
      <c r="A12344" s="3">
        <f t="shared" si="176"/>
        <v>5607</v>
      </c>
      <c r="B12344" s="1"/>
    </row>
    <row r="12345" spans="1:2" s="234" customFormat="1" ht="12.75">
      <c r="A12345" s="3">
        <f t="shared" si="176"/>
        <v>5608</v>
      </c>
      <c r="B12345" s="1"/>
    </row>
    <row r="12346" spans="1:2" s="234" customFormat="1" ht="12.75">
      <c r="A12346" s="3">
        <f t="shared" si="176"/>
        <v>5609</v>
      </c>
      <c r="B12346" s="1"/>
    </row>
    <row r="12347" spans="1:2" s="234" customFormat="1" ht="12.75">
      <c r="A12347" s="3">
        <f t="shared" si="176"/>
        <v>5610</v>
      </c>
      <c r="B12347" s="1"/>
    </row>
    <row r="12348" spans="1:2" s="234" customFormat="1" ht="12.75">
      <c r="A12348" s="3">
        <f t="shared" si="176"/>
        <v>5611</v>
      </c>
      <c r="B12348" s="1"/>
    </row>
    <row r="12349" spans="1:2" s="234" customFormat="1" ht="12.75">
      <c r="A12349" s="3">
        <f t="shared" si="176"/>
        <v>5612</v>
      </c>
      <c r="B12349" s="1"/>
    </row>
    <row r="12350" spans="1:2" s="234" customFormat="1" ht="12.75">
      <c r="A12350" s="3">
        <f t="shared" si="176"/>
        <v>5613</v>
      </c>
      <c r="B12350" s="1"/>
    </row>
    <row r="12351" spans="1:2" s="234" customFormat="1" ht="12.75">
      <c r="A12351" s="3">
        <f t="shared" si="176"/>
        <v>5614</v>
      </c>
      <c r="B12351" s="1"/>
    </row>
    <row r="12352" spans="1:2" s="234" customFormat="1" ht="12.75">
      <c r="A12352" s="3">
        <f t="shared" si="176"/>
        <v>5615</v>
      </c>
      <c r="B12352" s="1"/>
    </row>
    <row r="12353" spans="1:2" s="234" customFormat="1" ht="12.75">
      <c r="A12353" s="3">
        <f t="shared" si="176"/>
        <v>5616</v>
      </c>
      <c r="B12353" s="1"/>
    </row>
    <row r="12354" spans="1:2" s="234" customFormat="1" ht="12.75">
      <c r="A12354" s="3">
        <f t="shared" si="176"/>
        <v>5617</v>
      </c>
      <c r="B12354" s="1"/>
    </row>
    <row r="12355" spans="1:2" s="234" customFormat="1" ht="12.75">
      <c r="A12355" s="3">
        <f t="shared" si="176"/>
        <v>5618</v>
      </c>
      <c r="B12355" s="1"/>
    </row>
    <row r="12356" spans="1:2" s="234" customFormat="1" ht="12.75">
      <c r="A12356" s="3">
        <f t="shared" si="176"/>
        <v>5619</v>
      </c>
      <c r="B12356" s="1"/>
    </row>
    <row r="12357" spans="1:2" s="234" customFormat="1" ht="12.75">
      <c r="A12357" s="3">
        <f t="shared" si="176"/>
        <v>5620</v>
      </c>
      <c r="B12357" s="1"/>
    </row>
    <row r="12358" spans="1:2" s="234" customFormat="1" ht="12.75">
      <c r="A12358" s="3">
        <f t="shared" si="176"/>
        <v>5621</v>
      </c>
      <c r="B12358" s="1"/>
    </row>
    <row r="12359" spans="1:2" s="234" customFormat="1" ht="12.75">
      <c r="A12359" s="3">
        <f t="shared" si="176"/>
        <v>5622</v>
      </c>
      <c r="B12359" s="1"/>
    </row>
    <row r="12360" spans="1:2" s="234" customFormat="1" ht="12.75">
      <c r="A12360" s="3">
        <f t="shared" si="176"/>
        <v>5623</v>
      </c>
      <c r="B12360" s="1"/>
    </row>
    <row r="12361" spans="1:2" s="234" customFormat="1" ht="12.75">
      <c r="A12361" s="3">
        <f t="shared" si="176"/>
        <v>5624</v>
      </c>
      <c r="B12361" s="1"/>
    </row>
    <row r="12362" spans="1:2" s="234" customFormat="1" ht="12.75">
      <c r="A12362" s="3">
        <f t="shared" si="176"/>
        <v>5625</v>
      </c>
      <c r="B12362" s="1"/>
    </row>
    <row r="12363" spans="1:2" s="234" customFormat="1" ht="12.75">
      <c r="A12363" s="3">
        <f t="shared" si="176"/>
        <v>5626</v>
      </c>
      <c r="B12363" s="1"/>
    </row>
    <row r="12364" spans="1:2" s="234" customFormat="1" ht="12.75">
      <c r="A12364" s="3">
        <f t="shared" si="176"/>
        <v>5627</v>
      </c>
      <c r="B12364" s="1"/>
    </row>
    <row r="12365" spans="1:2" s="234" customFormat="1" ht="12.75">
      <c r="A12365" s="3">
        <f t="shared" si="176"/>
        <v>5628</v>
      </c>
      <c r="B12365" s="1"/>
    </row>
    <row r="12366" spans="1:2" s="234" customFormat="1" ht="12.75">
      <c r="A12366" s="3">
        <f t="shared" si="176"/>
        <v>5629</v>
      </c>
      <c r="B12366" s="1"/>
    </row>
    <row r="12367" spans="1:2" s="234" customFormat="1" ht="12.75">
      <c r="A12367" s="3">
        <f t="shared" si="176"/>
        <v>5630</v>
      </c>
      <c r="B12367" s="1"/>
    </row>
    <row r="12368" spans="1:2" s="234" customFormat="1" ht="12.75">
      <c r="A12368" s="3">
        <f t="shared" si="176"/>
        <v>5631</v>
      </c>
      <c r="B12368" s="1"/>
    </row>
    <row r="12369" spans="1:2" s="234" customFormat="1" ht="12.75">
      <c r="A12369" s="3">
        <f t="shared" si="176"/>
        <v>5632</v>
      </c>
      <c r="B12369" s="1"/>
    </row>
    <row r="12370" spans="1:2" s="234" customFormat="1" ht="12.75">
      <c r="A12370" s="3">
        <f t="shared" si="176"/>
        <v>5633</v>
      </c>
      <c r="B12370" s="1"/>
    </row>
    <row r="12371" spans="1:2" s="234" customFormat="1" ht="12.75">
      <c r="A12371" s="3">
        <f t="shared" si="176"/>
        <v>5634</v>
      </c>
      <c r="B12371" s="1"/>
    </row>
    <row r="12372" spans="1:2" s="234" customFormat="1" ht="12.75">
      <c r="A12372" s="3">
        <f t="shared" si="176"/>
        <v>5635</v>
      </c>
      <c r="B12372" s="1"/>
    </row>
    <row r="12373" spans="1:2" s="234" customFormat="1" ht="12.75">
      <c r="A12373" s="3">
        <f t="shared" si="176"/>
        <v>5636</v>
      </c>
      <c r="B12373" s="1"/>
    </row>
    <row r="12374" spans="1:2" s="234" customFormat="1" ht="12.75">
      <c r="A12374" s="3">
        <f t="shared" si="176"/>
        <v>5637</v>
      </c>
      <c r="B12374" s="1"/>
    </row>
    <row r="12375" spans="1:2" s="234" customFormat="1" ht="12.75">
      <c r="A12375" s="3">
        <f t="shared" si="176"/>
        <v>5638</v>
      </c>
      <c r="B12375" s="1"/>
    </row>
    <row r="12376" spans="1:2" s="234" customFormat="1" ht="12.75">
      <c r="A12376" s="3">
        <f t="shared" si="176"/>
        <v>5639</v>
      </c>
      <c r="B12376" s="1"/>
    </row>
    <row r="12377" spans="1:2" s="234" customFormat="1" ht="12.75">
      <c r="A12377" s="3">
        <f t="shared" si="176"/>
        <v>5640</v>
      </c>
      <c r="B12377" s="1"/>
    </row>
    <row r="12378" spans="1:2" s="234" customFormat="1" ht="12.75">
      <c r="A12378" s="3">
        <f t="shared" si="176"/>
        <v>5641</v>
      </c>
      <c r="B12378" s="1"/>
    </row>
    <row r="12379" spans="1:2" s="234" customFormat="1" ht="12.75">
      <c r="A12379" s="3">
        <f t="shared" si="176"/>
        <v>5642</v>
      </c>
      <c r="B12379" s="1"/>
    </row>
    <row r="12380" spans="1:2" s="234" customFormat="1" ht="12.75">
      <c r="A12380" s="3">
        <f t="shared" si="176"/>
        <v>5643</v>
      </c>
      <c r="B12380" s="1"/>
    </row>
    <row r="12381" spans="1:2" s="234" customFormat="1" ht="12.75">
      <c r="A12381" s="3">
        <f t="shared" si="176"/>
        <v>5644</v>
      </c>
      <c r="B12381" s="1"/>
    </row>
    <row r="12382" spans="1:2" s="234" customFormat="1" ht="12.75">
      <c r="A12382" s="3">
        <f t="shared" si="176"/>
        <v>5645</v>
      </c>
      <c r="B12382" s="1"/>
    </row>
    <row r="12383" spans="1:2" s="234" customFormat="1" ht="12.75">
      <c r="A12383" s="3">
        <f t="shared" si="176"/>
        <v>5646</v>
      </c>
      <c r="B12383" s="1"/>
    </row>
    <row r="12384" spans="1:2" s="234" customFormat="1" ht="12.75">
      <c r="A12384" s="3">
        <f t="shared" si="176"/>
        <v>5647</v>
      </c>
      <c r="B12384" s="1"/>
    </row>
    <row r="12385" spans="1:2" s="234" customFormat="1" ht="12.75">
      <c r="A12385" s="3">
        <f t="shared" ref="A12385:A12448" si="177">A12384+1</f>
        <v>5648</v>
      </c>
      <c r="B12385" s="1"/>
    </row>
    <row r="12386" spans="1:2" s="234" customFormat="1" ht="12.75">
      <c r="A12386" s="3">
        <f t="shared" si="177"/>
        <v>5649</v>
      </c>
      <c r="B12386" s="1"/>
    </row>
    <row r="12387" spans="1:2" s="234" customFormat="1" ht="12.75">
      <c r="A12387" s="3">
        <f t="shared" si="177"/>
        <v>5650</v>
      </c>
      <c r="B12387" s="1"/>
    </row>
    <row r="12388" spans="1:2" s="234" customFormat="1" ht="12.75">
      <c r="A12388" s="3">
        <f t="shared" si="177"/>
        <v>5651</v>
      </c>
      <c r="B12388" s="1"/>
    </row>
    <row r="12389" spans="1:2" s="234" customFormat="1" ht="12.75">
      <c r="A12389" s="3">
        <f t="shared" si="177"/>
        <v>5652</v>
      </c>
      <c r="B12389" s="1"/>
    </row>
    <row r="12390" spans="1:2" s="234" customFormat="1" ht="12.75">
      <c r="A12390" s="3">
        <f t="shared" si="177"/>
        <v>5653</v>
      </c>
      <c r="B12390" s="1"/>
    </row>
    <row r="12391" spans="1:2" s="234" customFormat="1" ht="12.75">
      <c r="A12391" s="3">
        <f t="shared" si="177"/>
        <v>5654</v>
      </c>
      <c r="B12391" s="1"/>
    </row>
    <row r="12392" spans="1:2" s="234" customFormat="1" ht="12.75">
      <c r="A12392" s="3">
        <f t="shared" si="177"/>
        <v>5655</v>
      </c>
      <c r="B12392" s="1"/>
    </row>
    <row r="12393" spans="1:2" s="234" customFormat="1" ht="12.75">
      <c r="A12393" s="3">
        <f t="shared" si="177"/>
        <v>5656</v>
      </c>
      <c r="B12393" s="1"/>
    </row>
    <row r="12394" spans="1:2" s="234" customFormat="1" ht="12.75">
      <c r="A12394" s="3">
        <f t="shared" si="177"/>
        <v>5657</v>
      </c>
      <c r="B12394" s="1"/>
    </row>
    <row r="12395" spans="1:2" s="234" customFormat="1" ht="12.75">
      <c r="A12395" s="3">
        <f t="shared" si="177"/>
        <v>5658</v>
      </c>
      <c r="B12395" s="1"/>
    </row>
    <row r="12396" spans="1:2" s="234" customFormat="1" ht="12.75">
      <c r="A12396" s="3">
        <f t="shared" si="177"/>
        <v>5659</v>
      </c>
      <c r="B12396" s="1"/>
    </row>
    <row r="12397" spans="1:2" s="234" customFormat="1" ht="12.75">
      <c r="A12397" s="3">
        <f t="shared" si="177"/>
        <v>5660</v>
      </c>
      <c r="B12397" s="1"/>
    </row>
    <row r="12398" spans="1:2" s="234" customFormat="1" ht="12.75">
      <c r="A12398" s="3">
        <f t="shared" si="177"/>
        <v>5661</v>
      </c>
      <c r="B12398" s="1"/>
    </row>
    <row r="12399" spans="1:2" s="234" customFormat="1" ht="12.75">
      <c r="A12399" s="3">
        <f t="shared" si="177"/>
        <v>5662</v>
      </c>
      <c r="B12399" s="1"/>
    </row>
    <row r="12400" spans="1:2" s="234" customFormat="1" ht="12.75">
      <c r="A12400" s="3">
        <f t="shared" si="177"/>
        <v>5663</v>
      </c>
      <c r="B12400" s="1"/>
    </row>
    <row r="12401" spans="1:2" s="234" customFormat="1" ht="12.75">
      <c r="A12401" s="3">
        <f t="shared" si="177"/>
        <v>5664</v>
      </c>
      <c r="B12401" s="1"/>
    </row>
    <row r="12402" spans="1:2" s="234" customFormat="1" ht="12.75">
      <c r="A12402" s="3">
        <f t="shared" si="177"/>
        <v>5665</v>
      </c>
      <c r="B12402" s="1"/>
    </row>
    <row r="12403" spans="1:2" s="234" customFormat="1" ht="12.75">
      <c r="A12403" s="3">
        <f t="shared" si="177"/>
        <v>5666</v>
      </c>
      <c r="B12403" s="1"/>
    </row>
    <row r="12404" spans="1:2" s="234" customFormat="1" ht="12.75">
      <c r="A12404" s="3">
        <f t="shared" si="177"/>
        <v>5667</v>
      </c>
      <c r="B12404" s="1"/>
    </row>
    <row r="12405" spans="1:2" s="234" customFormat="1" ht="12.75">
      <c r="A12405" s="3">
        <f t="shared" si="177"/>
        <v>5668</v>
      </c>
      <c r="B12405" s="1"/>
    </row>
    <row r="12406" spans="1:2" s="234" customFormat="1" ht="12.75">
      <c r="A12406" s="3">
        <f t="shared" si="177"/>
        <v>5669</v>
      </c>
      <c r="B12406" s="1"/>
    </row>
    <row r="12407" spans="1:2" s="234" customFormat="1" ht="12.75">
      <c r="A12407" s="3">
        <f t="shared" si="177"/>
        <v>5670</v>
      </c>
      <c r="B12407" s="1"/>
    </row>
    <row r="12408" spans="1:2" s="234" customFormat="1" ht="12.75">
      <c r="A12408" s="3">
        <f t="shared" si="177"/>
        <v>5671</v>
      </c>
      <c r="B12408" s="1"/>
    </row>
    <row r="12409" spans="1:2" s="234" customFormat="1" ht="12.75">
      <c r="A12409" s="3">
        <f t="shared" si="177"/>
        <v>5672</v>
      </c>
      <c r="B12409" s="1"/>
    </row>
    <row r="12410" spans="1:2" s="234" customFormat="1" ht="12.75">
      <c r="A12410" s="3">
        <f t="shared" si="177"/>
        <v>5673</v>
      </c>
      <c r="B12410" s="1"/>
    </row>
    <row r="12411" spans="1:2" s="234" customFormat="1" ht="12.75">
      <c r="A12411" s="3">
        <f t="shared" si="177"/>
        <v>5674</v>
      </c>
      <c r="B12411" s="1"/>
    </row>
    <row r="12412" spans="1:2" s="234" customFormat="1" ht="12.75">
      <c r="A12412" s="3">
        <f t="shared" si="177"/>
        <v>5675</v>
      </c>
      <c r="B12412" s="1"/>
    </row>
    <row r="12413" spans="1:2" s="234" customFormat="1" ht="12.75">
      <c r="A12413" s="3">
        <f t="shared" si="177"/>
        <v>5676</v>
      </c>
      <c r="B12413" s="1"/>
    </row>
    <row r="12414" spans="1:2" s="234" customFormat="1" ht="12.75">
      <c r="A12414" s="3">
        <f t="shared" si="177"/>
        <v>5677</v>
      </c>
      <c r="B12414" s="1"/>
    </row>
    <row r="12415" spans="1:2" s="234" customFormat="1" ht="12.75">
      <c r="A12415" s="3">
        <f t="shared" si="177"/>
        <v>5678</v>
      </c>
      <c r="B12415" s="1"/>
    </row>
    <row r="12416" spans="1:2" s="234" customFormat="1" ht="12.75">
      <c r="A12416" s="3">
        <f t="shared" si="177"/>
        <v>5679</v>
      </c>
      <c r="B12416" s="1"/>
    </row>
    <row r="12417" spans="1:2" s="234" customFormat="1" ht="12.75">
      <c r="A12417" s="3">
        <f t="shared" si="177"/>
        <v>5680</v>
      </c>
      <c r="B12417" s="1"/>
    </row>
    <row r="12418" spans="1:2" s="234" customFormat="1" ht="12.75">
      <c r="A12418" s="3">
        <f t="shared" si="177"/>
        <v>5681</v>
      </c>
      <c r="B12418" s="1"/>
    </row>
    <row r="12419" spans="1:2" s="234" customFormat="1" ht="12.75">
      <c r="A12419" s="3">
        <f t="shared" si="177"/>
        <v>5682</v>
      </c>
      <c r="B12419" s="1"/>
    </row>
    <row r="12420" spans="1:2" s="234" customFormat="1" ht="12.75">
      <c r="A12420" s="3">
        <f t="shared" si="177"/>
        <v>5683</v>
      </c>
      <c r="B12420" s="1"/>
    </row>
    <row r="12421" spans="1:2" s="234" customFormat="1" ht="12.75">
      <c r="A12421" s="3">
        <f t="shared" si="177"/>
        <v>5684</v>
      </c>
      <c r="B12421" s="1"/>
    </row>
    <row r="12422" spans="1:2" s="234" customFormat="1" ht="12.75">
      <c r="A12422" s="3">
        <f t="shared" si="177"/>
        <v>5685</v>
      </c>
      <c r="B12422" s="1"/>
    </row>
    <row r="12423" spans="1:2" s="234" customFormat="1" ht="12.75">
      <c r="A12423" s="3">
        <f t="shared" si="177"/>
        <v>5686</v>
      </c>
      <c r="B12423" s="1"/>
    </row>
    <row r="12424" spans="1:2" s="234" customFormat="1" ht="12.75">
      <c r="A12424" s="3">
        <f t="shared" si="177"/>
        <v>5687</v>
      </c>
      <c r="B12424" s="1"/>
    </row>
    <row r="12425" spans="1:2" s="234" customFormat="1" ht="12.75">
      <c r="A12425" s="3">
        <f t="shared" si="177"/>
        <v>5688</v>
      </c>
      <c r="B12425" s="1"/>
    </row>
    <row r="12426" spans="1:2" s="234" customFormat="1" ht="12.75">
      <c r="A12426" s="3">
        <f t="shared" si="177"/>
        <v>5689</v>
      </c>
      <c r="B12426" s="1"/>
    </row>
    <row r="12427" spans="1:2" s="234" customFormat="1" ht="12.75">
      <c r="A12427" s="3">
        <f t="shared" si="177"/>
        <v>5690</v>
      </c>
      <c r="B12427" s="1"/>
    </row>
    <row r="12428" spans="1:2" s="234" customFormat="1" ht="12.75">
      <c r="A12428" s="3">
        <f t="shared" si="177"/>
        <v>5691</v>
      </c>
      <c r="B12428" s="1"/>
    </row>
    <row r="12429" spans="1:2" s="234" customFormat="1" ht="12.75">
      <c r="A12429" s="3">
        <f t="shared" si="177"/>
        <v>5692</v>
      </c>
      <c r="B12429" s="1"/>
    </row>
    <row r="12430" spans="1:2" s="234" customFormat="1" ht="12.75">
      <c r="A12430" s="3">
        <f t="shared" si="177"/>
        <v>5693</v>
      </c>
      <c r="B12430" s="1"/>
    </row>
    <row r="12431" spans="1:2" s="234" customFormat="1" ht="12.75">
      <c r="A12431" s="3">
        <f t="shared" si="177"/>
        <v>5694</v>
      </c>
      <c r="B12431" s="1"/>
    </row>
    <row r="12432" spans="1:2" s="234" customFormat="1" ht="12.75">
      <c r="A12432" s="3">
        <f t="shared" si="177"/>
        <v>5695</v>
      </c>
      <c r="B12432" s="1"/>
    </row>
    <row r="12433" spans="1:2" s="234" customFormat="1" ht="12.75">
      <c r="A12433" s="3">
        <f t="shared" si="177"/>
        <v>5696</v>
      </c>
      <c r="B12433" s="1"/>
    </row>
    <row r="12434" spans="1:2" s="234" customFormat="1" ht="12.75">
      <c r="A12434" s="3">
        <f t="shared" si="177"/>
        <v>5697</v>
      </c>
      <c r="B12434" s="1"/>
    </row>
    <row r="12435" spans="1:2" s="234" customFormat="1" ht="12.75">
      <c r="A12435" s="3">
        <f t="shared" si="177"/>
        <v>5698</v>
      </c>
      <c r="B12435" s="1"/>
    </row>
    <row r="12436" spans="1:2" s="234" customFormat="1" ht="12.75">
      <c r="A12436" s="3">
        <f t="shared" si="177"/>
        <v>5699</v>
      </c>
      <c r="B12436" s="1"/>
    </row>
    <row r="12437" spans="1:2" s="234" customFormat="1" ht="12.75">
      <c r="A12437" s="3">
        <f t="shared" si="177"/>
        <v>5700</v>
      </c>
      <c r="B12437" s="1"/>
    </row>
    <row r="12438" spans="1:2" s="234" customFormat="1" ht="12.75">
      <c r="A12438" s="3">
        <f t="shared" si="177"/>
        <v>5701</v>
      </c>
      <c r="B12438" s="1"/>
    </row>
    <row r="12439" spans="1:2" s="234" customFormat="1" ht="12.75">
      <c r="A12439" s="3">
        <f t="shared" si="177"/>
        <v>5702</v>
      </c>
      <c r="B12439" s="1"/>
    </row>
    <row r="12440" spans="1:2" s="234" customFormat="1" ht="12.75">
      <c r="A12440" s="3">
        <f t="shared" si="177"/>
        <v>5703</v>
      </c>
      <c r="B12440" s="1"/>
    </row>
    <row r="12441" spans="1:2" s="234" customFormat="1" ht="12.75">
      <c r="A12441" s="3">
        <f t="shared" si="177"/>
        <v>5704</v>
      </c>
      <c r="B12441" s="1"/>
    </row>
    <row r="12442" spans="1:2" s="234" customFormat="1" ht="12.75">
      <c r="A12442" s="3">
        <f t="shared" si="177"/>
        <v>5705</v>
      </c>
      <c r="B12442" s="1"/>
    </row>
    <row r="12443" spans="1:2" s="234" customFormat="1" ht="12.75">
      <c r="A12443" s="3">
        <f t="shared" si="177"/>
        <v>5706</v>
      </c>
      <c r="B12443" s="1"/>
    </row>
    <row r="12444" spans="1:2" s="234" customFormat="1" ht="12.75">
      <c r="A12444" s="3">
        <f t="shared" si="177"/>
        <v>5707</v>
      </c>
      <c r="B12444" s="1"/>
    </row>
    <row r="12445" spans="1:2" s="234" customFormat="1" ht="12.75">
      <c r="A12445" s="3">
        <f t="shared" si="177"/>
        <v>5708</v>
      </c>
      <c r="B12445" s="1"/>
    </row>
    <row r="12446" spans="1:2" s="234" customFormat="1" ht="12.75">
      <c r="A12446" s="3">
        <f t="shared" si="177"/>
        <v>5709</v>
      </c>
      <c r="B12446" s="1"/>
    </row>
    <row r="12447" spans="1:2" s="234" customFormat="1" ht="12.75">
      <c r="A12447" s="3">
        <f t="shared" si="177"/>
        <v>5710</v>
      </c>
      <c r="B12447" s="1"/>
    </row>
    <row r="12448" spans="1:2" s="234" customFormat="1" ht="12.75">
      <c r="A12448" s="3">
        <f t="shared" si="177"/>
        <v>5711</v>
      </c>
      <c r="B12448" s="1"/>
    </row>
    <row r="12449" spans="1:2" s="234" customFormat="1" ht="12.75">
      <c r="A12449" s="3">
        <f t="shared" ref="A12449:A12512" si="178">A12448+1</f>
        <v>5712</v>
      </c>
      <c r="B12449" s="1"/>
    </row>
    <row r="12450" spans="1:2" s="234" customFormat="1" ht="12.75">
      <c r="A12450" s="3">
        <f t="shared" si="178"/>
        <v>5713</v>
      </c>
      <c r="B12450" s="1"/>
    </row>
    <row r="12451" spans="1:2" s="234" customFormat="1" ht="12.75">
      <c r="A12451" s="3">
        <f t="shared" si="178"/>
        <v>5714</v>
      </c>
      <c r="B12451" s="1"/>
    </row>
    <row r="12452" spans="1:2" s="234" customFormat="1" ht="12.75">
      <c r="A12452" s="3">
        <f t="shared" si="178"/>
        <v>5715</v>
      </c>
      <c r="B12452" s="1"/>
    </row>
    <row r="12453" spans="1:2" s="234" customFormat="1" ht="12.75">
      <c r="A12453" s="3">
        <f t="shared" si="178"/>
        <v>5716</v>
      </c>
      <c r="B12453" s="1"/>
    </row>
    <row r="12454" spans="1:2" s="234" customFormat="1" ht="12.75">
      <c r="A12454" s="3">
        <f t="shared" si="178"/>
        <v>5717</v>
      </c>
      <c r="B12454" s="1"/>
    </row>
    <row r="12455" spans="1:2" s="234" customFormat="1" ht="12.75">
      <c r="A12455" s="3">
        <f t="shared" si="178"/>
        <v>5718</v>
      </c>
      <c r="B12455" s="1"/>
    </row>
    <row r="12456" spans="1:2" s="234" customFormat="1" ht="12.75">
      <c r="A12456" s="3">
        <f t="shared" si="178"/>
        <v>5719</v>
      </c>
      <c r="B12456" s="1"/>
    </row>
    <row r="12457" spans="1:2" s="234" customFormat="1" ht="12.75">
      <c r="A12457" s="3">
        <f t="shared" si="178"/>
        <v>5720</v>
      </c>
      <c r="B12457" s="1"/>
    </row>
    <row r="12458" spans="1:2" s="234" customFormat="1" ht="12.75">
      <c r="A12458" s="3">
        <f t="shared" si="178"/>
        <v>5721</v>
      </c>
      <c r="B12458" s="1"/>
    </row>
    <row r="12459" spans="1:2" s="234" customFormat="1" ht="12.75">
      <c r="A12459" s="3">
        <f t="shared" si="178"/>
        <v>5722</v>
      </c>
      <c r="B12459" s="1"/>
    </row>
    <row r="12460" spans="1:2" s="234" customFormat="1" ht="12.75">
      <c r="A12460" s="3">
        <f t="shared" si="178"/>
        <v>5723</v>
      </c>
      <c r="B12460" s="1"/>
    </row>
    <row r="12461" spans="1:2" s="234" customFormat="1" ht="12.75">
      <c r="A12461" s="3">
        <f t="shared" si="178"/>
        <v>5724</v>
      </c>
      <c r="B12461" s="1"/>
    </row>
    <row r="12462" spans="1:2" s="234" customFormat="1" ht="12.75">
      <c r="A12462" s="3">
        <f t="shared" si="178"/>
        <v>5725</v>
      </c>
      <c r="B12462" s="1"/>
    </row>
    <row r="12463" spans="1:2" s="234" customFormat="1" ht="12.75">
      <c r="A12463" s="3">
        <f t="shared" si="178"/>
        <v>5726</v>
      </c>
      <c r="B12463" s="1"/>
    </row>
    <row r="12464" spans="1:2" s="234" customFormat="1" ht="12.75">
      <c r="A12464" s="3">
        <f t="shared" si="178"/>
        <v>5727</v>
      </c>
      <c r="B12464" s="1"/>
    </row>
    <row r="12465" spans="1:2" s="234" customFormat="1" ht="12.75">
      <c r="A12465" s="3">
        <f t="shared" si="178"/>
        <v>5728</v>
      </c>
      <c r="B12465" s="1"/>
    </row>
    <row r="12466" spans="1:2" s="234" customFormat="1" ht="12.75">
      <c r="A12466" s="3">
        <f t="shared" si="178"/>
        <v>5729</v>
      </c>
      <c r="B12466" s="1"/>
    </row>
    <row r="12467" spans="1:2" s="234" customFormat="1" ht="12.75">
      <c r="A12467" s="3">
        <f t="shared" si="178"/>
        <v>5730</v>
      </c>
      <c r="B12467" s="1"/>
    </row>
    <row r="12468" spans="1:2" s="234" customFormat="1" ht="12.75">
      <c r="A12468" s="3">
        <f t="shared" si="178"/>
        <v>5731</v>
      </c>
      <c r="B12468" s="1"/>
    </row>
    <row r="12469" spans="1:2" s="234" customFormat="1" ht="12.75">
      <c r="A12469" s="3">
        <f t="shared" si="178"/>
        <v>5732</v>
      </c>
      <c r="B12469" s="1"/>
    </row>
    <row r="12470" spans="1:2" s="234" customFormat="1" ht="12.75">
      <c r="A12470" s="3">
        <f t="shared" si="178"/>
        <v>5733</v>
      </c>
      <c r="B12470" s="1"/>
    </row>
    <row r="12471" spans="1:2" s="234" customFormat="1" ht="12.75">
      <c r="A12471" s="3">
        <f t="shared" si="178"/>
        <v>5734</v>
      </c>
      <c r="B12471" s="1"/>
    </row>
    <row r="12472" spans="1:2" s="234" customFormat="1" ht="12.75">
      <c r="A12472" s="3">
        <f t="shared" si="178"/>
        <v>5735</v>
      </c>
      <c r="B12472" s="1"/>
    </row>
    <row r="12473" spans="1:2" s="234" customFormat="1" ht="12.75">
      <c r="A12473" s="3">
        <f t="shared" si="178"/>
        <v>5736</v>
      </c>
      <c r="B12473" s="1"/>
    </row>
    <row r="12474" spans="1:2" s="234" customFormat="1" ht="12.75">
      <c r="A12474" s="3">
        <f t="shared" si="178"/>
        <v>5737</v>
      </c>
      <c r="B12474" s="1"/>
    </row>
    <row r="12475" spans="1:2" s="234" customFormat="1" ht="12.75">
      <c r="A12475" s="3">
        <f t="shared" si="178"/>
        <v>5738</v>
      </c>
      <c r="B12475" s="1"/>
    </row>
    <row r="12476" spans="1:2" s="234" customFormat="1" ht="12.75">
      <c r="A12476" s="3">
        <f t="shared" si="178"/>
        <v>5739</v>
      </c>
      <c r="B12476" s="1"/>
    </row>
    <row r="12477" spans="1:2" s="234" customFormat="1" ht="12.75">
      <c r="A12477" s="3">
        <f t="shared" si="178"/>
        <v>5740</v>
      </c>
      <c r="B12477" s="1"/>
    </row>
    <row r="12478" spans="1:2" s="234" customFormat="1" ht="12.75">
      <c r="A12478" s="3">
        <f t="shared" si="178"/>
        <v>5741</v>
      </c>
      <c r="B12478" s="1"/>
    </row>
    <row r="12479" spans="1:2" s="234" customFormat="1" ht="12.75">
      <c r="A12479" s="3">
        <f t="shared" si="178"/>
        <v>5742</v>
      </c>
      <c r="B12479" s="1"/>
    </row>
    <row r="12480" spans="1:2" s="234" customFormat="1" ht="12.75">
      <c r="A12480" s="3">
        <f t="shared" si="178"/>
        <v>5743</v>
      </c>
      <c r="B12480" s="1"/>
    </row>
    <row r="12481" spans="1:2" s="234" customFormat="1" ht="12.75">
      <c r="A12481" s="3">
        <f t="shared" si="178"/>
        <v>5744</v>
      </c>
      <c r="B12481" s="1"/>
    </row>
    <row r="12482" spans="1:2" s="234" customFormat="1" ht="12.75">
      <c r="A12482" s="3">
        <f t="shared" si="178"/>
        <v>5745</v>
      </c>
      <c r="B12482" s="1"/>
    </row>
    <row r="12483" spans="1:2" s="234" customFormat="1" ht="12.75">
      <c r="A12483" s="3">
        <f t="shared" si="178"/>
        <v>5746</v>
      </c>
      <c r="B12483" s="1"/>
    </row>
    <row r="12484" spans="1:2" s="234" customFormat="1" ht="12.75">
      <c r="A12484" s="3">
        <f t="shared" si="178"/>
        <v>5747</v>
      </c>
      <c r="B12484" s="1"/>
    </row>
    <row r="12485" spans="1:2" s="234" customFormat="1" ht="12.75">
      <c r="A12485" s="3">
        <f t="shared" si="178"/>
        <v>5748</v>
      </c>
      <c r="B12485" s="1"/>
    </row>
    <row r="12486" spans="1:2" s="234" customFormat="1" ht="12.75">
      <c r="A12486" s="3">
        <f t="shared" si="178"/>
        <v>5749</v>
      </c>
      <c r="B12486" s="1"/>
    </row>
    <row r="12487" spans="1:2" s="234" customFormat="1" ht="12.75">
      <c r="A12487" s="3">
        <f t="shared" si="178"/>
        <v>5750</v>
      </c>
      <c r="B12487" s="1"/>
    </row>
    <row r="12488" spans="1:2" s="234" customFormat="1" ht="12.75">
      <c r="A12488" s="3">
        <f t="shared" si="178"/>
        <v>5751</v>
      </c>
      <c r="B12488" s="1"/>
    </row>
    <row r="12489" spans="1:2" s="234" customFormat="1" ht="12.75">
      <c r="A12489" s="3">
        <f t="shared" si="178"/>
        <v>5752</v>
      </c>
      <c r="B12489" s="1"/>
    </row>
    <row r="12490" spans="1:2" s="234" customFormat="1" ht="12.75">
      <c r="A12490" s="3">
        <f t="shared" si="178"/>
        <v>5753</v>
      </c>
      <c r="B12490" s="1"/>
    </row>
    <row r="12491" spans="1:2" s="234" customFormat="1" ht="12.75">
      <c r="A12491" s="3">
        <f t="shared" si="178"/>
        <v>5754</v>
      </c>
      <c r="B12491" s="1"/>
    </row>
    <row r="12492" spans="1:2" s="234" customFormat="1" ht="12.75">
      <c r="A12492" s="3">
        <f t="shared" si="178"/>
        <v>5755</v>
      </c>
      <c r="B12492" s="1"/>
    </row>
    <row r="12493" spans="1:2" s="234" customFormat="1" ht="12.75">
      <c r="A12493" s="3">
        <f t="shared" si="178"/>
        <v>5756</v>
      </c>
      <c r="B12493" s="1"/>
    </row>
    <row r="12494" spans="1:2" s="234" customFormat="1" ht="12.75">
      <c r="A12494" s="3">
        <f t="shared" si="178"/>
        <v>5757</v>
      </c>
      <c r="B12494" s="1"/>
    </row>
    <row r="12495" spans="1:2" s="234" customFormat="1" ht="12.75">
      <c r="A12495" s="3">
        <f t="shared" si="178"/>
        <v>5758</v>
      </c>
      <c r="B12495" s="1"/>
    </row>
    <row r="12496" spans="1:2" s="234" customFormat="1" ht="12.75">
      <c r="A12496" s="3">
        <f t="shared" si="178"/>
        <v>5759</v>
      </c>
      <c r="B12496" s="1"/>
    </row>
    <row r="12497" spans="1:2" s="234" customFormat="1" ht="12.75">
      <c r="A12497" s="3">
        <f t="shared" si="178"/>
        <v>5760</v>
      </c>
      <c r="B12497" s="1"/>
    </row>
    <row r="12498" spans="1:2" s="234" customFormat="1" ht="12.75">
      <c r="A12498" s="3">
        <f t="shared" si="178"/>
        <v>5761</v>
      </c>
      <c r="B12498" s="1"/>
    </row>
    <row r="12499" spans="1:2" s="234" customFormat="1" ht="12.75">
      <c r="A12499" s="3">
        <f t="shared" si="178"/>
        <v>5762</v>
      </c>
      <c r="B12499" s="1"/>
    </row>
    <row r="12500" spans="1:2" s="234" customFormat="1" ht="12.75">
      <c r="A12500" s="3">
        <f t="shared" si="178"/>
        <v>5763</v>
      </c>
      <c r="B12500" s="1"/>
    </row>
    <row r="12501" spans="1:2" s="234" customFormat="1" ht="12.75">
      <c r="A12501" s="3">
        <f t="shared" si="178"/>
        <v>5764</v>
      </c>
      <c r="B12501" s="1"/>
    </row>
    <row r="12502" spans="1:2" s="234" customFormat="1" ht="12.75">
      <c r="A12502" s="3">
        <f t="shared" si="178"/>
        <v>5765</v>
      </c>
      <c r="B12502" s="1"/>
    </row>
    <row r="12503" spans="1:2" s="234" customFormat="1" ht="12.75">
      <c r="A12503" s="3">
        <f t="shared" si="178"/>
        <v>5766</v>
      </c>
      <c r="B12503" s="1"/>
    </row>
    <row r="12504" spans="1:2" s="234" customFormat="1" ht="12.75">
      <c r="A12504" s="3">
        <f t="shared" si="178"/>
        <v>5767</v>
      </c>
      <c r="B12504" s="1"/>
    </row>
    <row r="12505" spans="1:2" s="234" customFormat="1" ht="12.75">
      <c r="A12505" s="3">
        <f t="shared" si="178"/>
        <v>5768</v>
      </c>
      <c r="B12505" s="1"/>
    </row>
    <row r="12506" spans="1:2" s="234" customFormat="1" ht="12.75">
      <c r="A12506" s="3">
        <f t="shared" si="178"/>
        <v>5769</v>
      </c>
      <c r="B12506" s="1"/>
    </row>
    <row r="12507" spans="1:2" s="234" customFormat="1" ht="12.75">
      <c r="A12507" s="3">
        <f t="shared" si="178"/>
        <v>5770</v>
      </c>
      <c r="B12507" s="1"/>
    </row>
    <row r="12508" spans="1:2" s="234" customFormat="1" ht="12.75">
      <c r="A12508" s="3">
        <f t="shared" si="178"/>
        <v>5771</v>
      </c>
      <c r="B12508" s="1"/>
    </row>
    <row r="12509" spans="1:2" s="234" customFormat="1" ht="12.75">
      <c r="A12509" s="3">
        <f t="shared" si="178"/>
        <v>5772</v>
      </c>
      <c r="B12509" s="1"/>
    </row>
    <row r="12510" spans="1:2" s="234" customFormat="1" ht="12.75">
      <c r="A12510" s="3">
        <f t="shared" si="178"/>
        <v>5773</v>
      </c>
      <c r="B12510" s="1"/>
    </row>
    <row r="12511" spans="1:2" s="234" customFormat="1" ht="12.75">
      <c r="A12511" s="3">
        <f t="shared" si="178"/>
        <v>5774</v>
      </c>
      <c r="B12511" s="1"/>
    </row>
    <row r="12512" spans="1:2" s="234" customFormat="1" ht="12.75">
      <c r="A12512" s="3">
        <f t="shared" si="178"/>
        <v>5775</v>
      </c>
      <c r="B12512" s="1"/>
    </row>
    <row r="12513" spans="1:2" s="234" customFormat="1" ht="12.75">
      <c r="A12513" s="3">
        <f t="shared" ref="A12513:A12576" si="179">A12512+1</f>
        <v>5776</v>
      </c>
      <c r="B12513" s="1"/>
    </row>
    <row r="12514" spans="1:2" s="234" customFormat="1" ht="12.75">
      <c r="A12514" s="3">
        <f t="shared" si="179"/>
        <v>5777</v>
      </c>
      <c r="B12514" s="1"/>
    </row>
    <row r="12515" spans="1:2" s="234" customFormat="1" ht="12.75">
      <c r="A12515" s="3">
        <f t="shared" si="179"/>
        <v>5778</v>
      </c>
      <c r="B12515" s="1"/>
    </row>
    <row r="12516" spans="1:2" s="234" customFormat="1" ht="12.75">
      <c r="A12516" s="3">
        <f t="shared" si="179"/>
        <v>5779</v>
      </c>
      <c r="B12516" s="1"/>
    </row>
    <row r="12517" spans="1:2" s="234" customFormat="1" ht="12.75">
      <c r="A12517" s="3">
        <f t="shared" si="179"/>
        <v>5780</v>
      </c>
      <c r="B12517" s="1"/>
    </row>
    <row r="12518" spans="1:2" s="234" customFormat="1" ht="12.75">
      <c r="A12518" s="3">
        <f t="shared" si="179"/>
        <v>5781</v>
      </c>
      <c r="B12518" s="1"/>
    </row>
    <row r="12519" spans="1:2" s="234" customFormat="1" ht="12.75">
      <c r="A12519" s="3">
        <f t="shared" si="179"/>
        <v>5782</v>
      </c>
      <c r="B12519" s="1"/>
    </row>
    <row r="12520" spans="1:2" s="234" customFormat="1" ht="12.75">
      <c r="A12520" s="3">
        <f t="shared" si="179"/>
        <v>5783</v>
      </c>
      <c r="B12520" s="1"/>
    </row>
    <row r="12521" spans="1:2" s="234" customFormat="1" ht="12.75">
      <c r="A12521" s="3">
        <f t="shared" si="179"/>
        <v>5784</v>
      </c>
      <c r="B12521" s="1"/>
    </row>
    <row r="12522" spans="1:2" s="234" customFormat="1" ht="12.75">
      <c r="A12522" s="3">
        <f t="shared" si="179"/>
        <v>5785</v>
      </c>
      <c r="B12522" s="1"/>
    </row>
    <row r="12523" spans="1:2" s="234" customFormat="1" ht="12.75">
      <c r="A12523" s="3">
        <f t="shared" si="179"/>
        <v>5786</v>
      </c>
      <c r="B12523" s="1"/>
    </row>
    <row r="12524" spans="1:2" s="234" customFormat="1" ht="12.75">
      <c r="A12524" s="3">
        <f t="shared" si="179"/>
        <v>5787</v>
      </c>
      <c r="B12524" s="1"/>
    </row>
    <row r="12525" spans="1:2" s="234" customFormat="1" ht="12.75">
      <c r="A12525" s="3">
        <f t="shared" si="179"/>
        <v>5788</v>
      </c>
      <c r="B12525" s="1"/>
    </row>
    <row r="12526" spans="1:2" s="234" customFormat="1" ht="12.75">
      <c r="A12526" s="3">
        <f t="shared" si="179"/>
        <v>5789</v>
      </c>
      <c r="B12526" s="1"/>
    </row>
    <row r="12527" spans="1:2" s="234" customFormat="1" ht="12.75">
      <c r="A12527" s="3">
        <f t="shared" si="179"/>
        <v>5790</v>
      </c>
      <c r="B12527" s="1"/>
    </row>
    <row r="12528" spans="1:2" s="234" customFormat="1" ht="12.75">
      <c r="A12528" s="3">
        <f t="shared" si="179"/>
        <v>5791</v>
      </c>
      <c r="B12528" s="1"/>
    </row>
    <row r="12529" spans="1:2" s="234" customFormat="1" ht="12.75">
      <c r="A12529" s="3">
        <f t="shared" si="179"/>
        <v>5792</v>
      </c>
      <c r="B12529" s="1"/>
    </row>
    <row r="12530" spans="1:2" s="234" customFormat="1" ht="12.75">
      <c r="A12530" s="3">
        <f t="shared" si="179"/>
        <v>5793</v>
      </c>
      <c r="B12530" s="1"/>
    </row>
    <row r="12531" spans="1:2" s="234" customFormat="1" ht="12.75">
      <c r="A12531" s="3">
        <f t="shared" si="179"/>
        <v>5794</v>
      </c>
      <c r="B12531" s="1"/>
    </row>
    <row r="12532" spans="1:2" s="234" customFormat="1" ht="12.75">
      <c r="A12532" s="3">
        <f t="shared" si="179"/>
        <v>5795</v>
      </c>
      <c r="B12532" s="1"/>
    </row>
    <row r="12533" spans="1:2" s="234" customFormat="1" ht="12.75">
      <c r="A12533" s="3">
        <f t="shared" si="179"/>
        <v>5796</v>
      </c>
      <c r="B12533" s="1"/>
    </row>
    <row r="12534" spans="1:2" s="234" customFormat="1" ht="12.75">
      <c r="A12534" s="3">
        <f t="shared" si="179"/>
        <v>5797</v>
      </c>
      <c r="B12534" s="1"/>
    </row>
    <row r="12535" spans="1:2" s="234" customFormat="1" ht="12.75">
      <c r="A12535" s="3">
        <f t="shared" si="179"/>
        <v>5798</v>
      </c>
      <c r="B12535" s="1"/>
    </row>
    <row r="12536" spans="1:2" s="234" customFormat="1" ht="12.75">
      <c r="A12536" s="3">
        <f t="shared" si="179"/>
        <v>5799</v>
      </c>
      <c r="B12536" s="1"/>
    </row>
    <row r="12537" spans="1:2" s="234" customFormat="1" ht="12.75">
      <c r="A12537" s="3">
        <f t="shared" si="179"/>
        <v>5800</v>
      </c>
      <c r="B12537" s="1"/>
    </row>
    <row r="12538" spans="1:2" s="234" customFormat="1" ht="12.75">
      <c r="A12538" s="3">
        <f t="shared" si="179"/>
        <v>5801</v>
      </c>
      <c r="B12538" s="1"/>
    </row>
    <row r="12539" spans="1:2" s="234" customFormat="1" ht="12.75">
      <c r="A12539" s="3">
        <f t="shared" si="179"/>
        <v>5802</v>
      </c>
      <c r="B12539" s="1"/>
    </row>
    <row r="12540" spans="1:2" s="234" customFormat="1" ht="12.75">
      <c r="A12540" s="3">
        <f t="shared" si="179"/>
        <v>5803</v>
      </c>
      <c r="B12540" s="1"/>
    </row>
    <row r="12541" spans="1:2" s="234" customFormat="1" ht="12.75">
      <c r="A12541" s="3">
        <f t="shared" si="179"/>
        <v>5804</v>
      </c>
      <c r="B12541" s="1"/>
    </row>
    <row r="12542" spans="1:2" s="234" customFormat="1" ht="12.75">
      <c r="A12542" s="3">
        <f t="shared" si="179"/>
        <v>5805</v>
      </c>
      <c r="B12542" s="1"/>
    </row>
    <row r="12543" spans="1:2" s="234" customFormat="1" ht="12.75">
      <c r="A12543" s="3">
        <f t="shared" si="179"/>
        <v>5806</v>
      </c>
      <c r="B12543" s="1"/>
    </row>
    <row r="12544" spans="1:2" s="234" customFormat="1" ht="12.75">
      <c r="A12544" s="3">
        <f t="shared" si="179"/>
        <v>5807</v>
      </c>
      <c r="B12544" s="1"/>
    </row>
    <row r="12545" spans="1:2" s="234" customFormat="1" ht="12.75">
      <c r="A12545" s="3">
        <f t="shared" si="179"/>
        <v>5808</v>
      </c>
      <c r="B12545" s="1"/>
    </row>
    <row r="12546" spans="1:2" s="234" customFormat="1" ht="12.75">
      <c r="A12546" s="3">
        <f t="shared" si="179"/>
        <v>5809</v>
      </c>
      <c r="B12546" s="1"/>
    </row>
    <row r="12547" spans="1:2" s="234" customFormat="1" ht="12.75">
      <c r="A12547" s="3">
        <f t="shared" si="179"/>
        <v>5810</v>
      </c>
      <c r="B12547" s="1"/>
    </row>
    <row r="12548" spans="1:2" s="234" customFormat="1" ht="12.75">
      <c r="A12548" s="3">
        <f t="shared" si="179"/>
        <v>5811</v>
      </c>
      <c r="B12548" s="1"/>
    </row>
    <row r="12549" spans="1:2" s="234" customFormat="1" ht="12.75">
      <c r="A12549" s="3">
        <f t="shared" si="179"/>
        <v>5812</v>
      </c>
      <c r="B12549" s="1"/>
    </row>
    <row r="12550" spans="1:2" s="234" customFormat="1" ht="12.75">
      <c r="A12550" s="3">
        <f t="shared" si="179"/>
        <v>5813</v>
      </c>
      <c r="B12550" s="1"/>
    </row>
    <row r="12551" spans="1:2" s="234" customFormat="1" ht="12.75">
      <c r="A12551" s="3">
        <f t="shared" si="179"/>
        <v>5814</v>
      </c>
      <c r="B12551" s="1"/>
    </row>
    <row r="12552" spans="1:2" s="234" customFormat="1" ht="12.75">
      <c r="A12552" s="3">
        <f t="shared" si="179"/>
        <v>5815</v>
      </c>
      <c r="B12552" s="1"/>
    </row>
    <row r="12553" spans="1:2" s="234" customFormat="1" ht="12.75">
      <c r="A12553" s="3">
        <f t="shared" si="179"/>
        <v>5816</v>
      </c>
      <c r="B12553" s="1"/>
    </row>
    <row r="12554" spans="1:2" s="234" customFormat="1" ht="12.75">
      <c r="A12554" s="3">
        <f t="shared" si="179"/>
        <v>5817</v>
      </c>
      <c r="B12554" s="1"/>
    </row>
    <row r="12555" spans="1:2" s="234" customFormat="1" ht="12.75">
      <c r="A12555" s="3">
        <f t="shared" si="179"/>
        <v>5818</v>
      </c>
      <c r="B12555" s="1"/>
    </row>
    <row r="12556" spans="1:2" s="234" customFormat="1" ht="12.75">
      <c r="A12556" s="3">
        <f t="shared" si="179"/>
        <v>5819</v>
      </c>
      <c r="B12556" s="1"/>
    </row>
    <row r="12557" spans="1:2" s="234" customFormat="1" ht="12.75">
      <c r="A12557" s="3">
        <f t="shared" si="179"/>
        <v>5820</v>
      </c>
      <c r="B12557" s="1"/>
    </row>
    <row r="12558" spans="1:2" s="234" customFormat="1" ht="12.75">
      <c r="A12558" s="3">
        <f t="shared" si="179"/>
        <v>5821</v>
      </c>
      <c r="B12558" s="1"/>
    </row>
    <row r="12559" spans="1:2" s="234" customFormat="1" ht="12.75">
      <c r="A12559" s="3">
        <f t="shared" si="179"/>
        <v>5822</v>
      </c>
      <c r="B12559" s="1"/>
    </row>
    <row r="12560" spans="1:2" s="234" customFormat="1" ht="12.75">
      <c r="A12560" s="3">
        <f t="shared" si="179"/>
        <v>5823</v>
      </c>
      <c r="B12560" s="1"/>
    </row>
    <row r="12561" spans="1:2" s="234" customFormat="1" ht="12.75">
      <c r="A12561" s="3">
        <f t="shared" si="179"/>
        <v>5824</v>
      </c>
      <c r="B12561" s="1"/>
    </row>
    <row r="12562" spans="1:2" s="234" customFormat="1" ht="12.75">
      <c r="A12562" s="3">
        <f t="shared" si="179"/>
        <v>5825</v>
      </c>
      <c r="B12562" s="1"/>
    </row>
    <row r="12563" spans="1:2" s="234" customFormat="1" ht="12.75">
      <c r="A12563" s="3">
        <f t="shared" si="179"/>
        <v>5826</v>
      </c>
      <c r="B12563" s="1"/>
    </row>
    <row r="12564" spans="1:2" s="234" customFormat="1" ht="12.75">
      <c r="A12564" s="3">
        <f t="shared" si="179"/>
        <v>5827</v>
      </c>
      <c r="B12564" s="1"/>
    </row>
    <row r="12565" spans="1:2" s="234" customFormat="1" ht="12.75">
      <c r="A12565" s="3">
        <f t="shared" si="179"/>
        <v>5828</v>
      </c>
      <c r="B12565" s="1"/>
    </row>
    <row r="12566" spans="1:2" s="234" customFormat="1" ht="12.75">
      <c r="A12566" s="3">
        <f t="shared" si="179"/>
        <v>5829</v>
      </c>
      <c r="B12566" s="1"/>
    </row>
    <row r="12567" spans="1:2" s="234" customFormat="1" ht="12.75">
      <c r="A12567" s="3">
        <f t="shared" si="179"/>
        <v>5830</v>
      </c>
      <c r="B12567" s="1"/>
    </row>
    <row r="12568" spans="1:2" s="234" customFormat="1" ht="12.75">
      <c r="A12568" s="3">
        <f t="shared" si="179"/>
        <v>5831</v>
      </c>
      <c r="B12568" s="1"/>
    </row>
    <row r="12569" spans="1:2" s="234" customFormat="1" ht="12.75">
      <c r="A12569" s="3">
        <f t="shared" si="179"/>
        <v>5832</v>
      </c>
      <c r="B12569" s="1"/>
    </row>
    <row r="12570" spans="1:2" s="234" customFormat="1" ht="12.75">
      <c r="A12570" s="3">
        <f t="shared" si="179"/>
        <v>5833</v>
      </c>
      <c r="B12570" s="1"/>
    </row>
    <row r="12571" spans="1:2" s="234" customFormat="1" ht="12.75">
      <c r="A12571" s="3">
        <f t="shared" si="179"/>
        <v>5834</v>
      </c>
      <c r="B12571" s="1"/>
    </row>
    <row r="12572" spans="1:2" s="234" customFormat="1" ht="12.75">
      <c r="A12572" s="3">
        <f t="shared" si="179"/>
        <v>5835</v>
      </c>
      <c r="B12572" s="1"/>
    </row>
    <row r="12573" spans="1:2" s="234" customFormat="1" ht="12.75">
      <c r="A12573" s="3">
        <f t="shared" si="179"/>
        <v>5836</v>
      </c>
      <c r="B12573" s="1"/>
    </row>
    <row r="12574" spans="1:2" s="234" customFormat="1" ht="12.75">
      <c r="A12574" s="3">
        <f t="shared" si="179"/>
        <v>5837</v>
      </c>
      <c r="B12574" s="1"/>
    </row>
    <row r="12575" spans="1:2" s="234" customFormat="1" ht="12.75">
      <c r="A12575" s="3">
        <f t="shared" si="179"/>
        <v>5838</v>
      </c>
      <c r="B12575" s="1"/>
    </row>
    <row r="12576" spans="1:2" s="234" customFormat="1" ht="12.75">
      <c r="A12576" s="3">
        <f t="shared" si="179"/>
        <v>5839</v>
      </c>
      <c r="B12576" s="1"/>
    </row>
    <row r="12577" spans="1:2" s="234" customFormat="1" ht="12.75">
      <c r="A12577" s="3">
        <f t="shared" ref="A12577:A12640" si="180">A12576+1</f>
        <v>5840</v>
      </c>
      <c r="B12577" s="1"/>
    </row>
    <row r="12578" spans="1:2" s="234" customFormat="1" ht="12.75">
      <c r="A12578" s="3">
        <f t="shared" si="180"/>
        <v>5841</v>
      </c>
      <c r="B12578" s="1"/>
    </row>
    <row r="12579" spans="1:2" s="234" customFormat="1" ht="12.75">
      <c r="A12579" s="3">
        <f t="shared" si="180"/>
        <v>5842</v>
      </c>
      <c r="B12579" s="1"/>
    </row>
    <row r="12580" spans="1:2" s="234" customFormat="1" ht="12.75">
      <c r="A12580" s="3">
        <f t="shared" si="180"/>
        <v>5843</v>
      </c>
      <c r="B12580" s="1"/>
    </row>
    <row r="12581" spans="1:2" s="234" customFormat="1" ht="12.75">
      <c r="A12581" s="3">
        <f t="shared" si="180"/>
        <v>5844</v>
      </c>
      <c r="B12581" s="1"/>
    </row>
    <row r="12582" spans="1:2" s="234" customFormat="1" ht="12.75">
      <c r="A12582" s="3">
        <f t="shared" si="180"/>
        <v>5845</v>
      </c>
      <c r="B12582" s="1"/>
    </row>
    <row r="12583" spans="1:2" s="234" customFormat="1" ht="12.75">
      <c r="A12583" s="3">
        <f t="shared" si="180"/>
        <v>5846</v>
      </c>
      <c r="B12583" s="1"/>
    </row>
    <row r="12584" spans="1:2" s="234" customFormat="1" ht="12.75">
      <c r="A12584" s="3">
        <f t="shared" si="180"/>
        <v>5847</v>
      </c>
      <c r="B12584" s="1"/>
    </row>
    <row r="12585" spans="1:2" s="234" customFormat="1" ht="12.75">
      <c r="A12585" s="3">
        <f t="shared" si="180"/>
        <v>5848</v>
      </c>
      <c r="B12585" s="1"/>
    </row>
    <row r="12586" spans="1:2" s="234" customFormat="1" ht="12.75">
      <c r="A12586" s="3">
        <f t="shared" si="180"/>
        <v>5849</v>
      </c>
      <c r="B12586" s="1"/>
    </row>
    <row r="12587" spans="1:2" s="234" customFormat="1" ht="12.75">
      <c r="A12587" s="3">
        <f t="shared" si="180"/>
        <v>5850</v>
      </c>
      <c r="B12587" s="1"/>
    </row>
    <row r="12588" spans="1:2" s="234" customFormat="1" ht="12.75">
      <c r="A12588" s="3">
        <f t="shared" si="180"/>
        <v>5851</v>
      </c>
      <c r="B12588" s="1"/>
    </row>
    <row r="12589" spans="1:2" s="234" customFormat="1" ht="12.75">
      <c r="A12589" s="3">
        <f t="shared" si="180"/>
        <v>5852</v>
      </c>
      <c r="B12589" s="1"/>
    </row>
    <row r="12590" spans="1:2" s="234" customFormat="1" ht="12.75">
      <c r="A12590" s="3">
        <f t="shared" si="180"/>
        <v>5853</v>
      </c>
      <c r="B12590" s="1"/>
    </row>
    <row r="12591" spans="1:2" s="234" customFormat="1" ht="12.75">
      <c r="A12591" s="3">
        <f t="shared" si="180"/>
        <v>5854</v>
      </c>
      <c r="B12591" s="1"/>
    </row>
    <row r="12592" spans="1:2" s="234" customFormat="1" ht="12.75">
      <c r="A12592" s="3">
        <f t="shared" si="180"/>
        <v>5855</v>
      </c>
      <c r="B12592" s="1"/>
    </row>
    <row r="12593" spans="1:2" s="234" customFormat="1" ht="12.75">
      <c r="A12593" s="3">
        <f t="shared" si="180"/>
        <v>5856</v>
      </c>
      <c r="B12593" s="1"/>
    </row>
    <row r="12594" spans="1:2" s="234" customFormat="1" ht="12.75">
      <c r="A12594" s="3">
        <f t="shared" si="180"/>
        <v>5857</v>
      </c>
      <c r="B12594" s="1"/>
    </row>
    <row r="12595" spans="1:2" s="234" customFormat="1" ht="12.75">
      <c r="A12595" s="3">
        <f t="shared" si="180"/>
        <v>5858</v>
      </c>
      <c r="B12595" s="1"/>
    </row>
    <row r="12596" spans="1:2" s="234" customFormat="1" ht="12.75">
      <c r="A12596" s="3">
        <f t="shared" si="180"/>
        <v>5859</v>
      </c>
      <c r="B12596" s="1"/>
    </row>
    <row r="12597" spans="1:2" s="234" customFormat="1" ht="12.75">
      <c r="A12597" s="3">
        <f t="shared" si="180"/>
        <v>5860</v>
      </c>
      <c r="B12597" s="1"/>
    </row>
    <row r="12598" spans="1:2" s="234" customFormat="1" ht="12.75">
      <c r="A12598" s="3">
        <f t="shared" si="180"/>
        <v>5861</v>
      </c>
      <c r="B12598" s="1"/>
    </row>
    <row r="12599" spans="1:2" s="234" customFormat="1" ht="12.75">
      <c r="A12599" s="3">
        <f t="shared" si="180"/>
        <v>5862</v>
      </c>
      <c r="B12599" s="1"/>
    </row>
    <row r="12600" spans="1:2" s="234" customFormat="1" ht="12.75">
      <c r="A12600" s="3">
        <f t="shared" si="180"/>
        <v>5863</v>
      </c>
      <c r="B12600" s="1"/>
    </row>
    <row r="12601" spans="1:2" s="234" customFormat="1" ht="12.75">
      <c r="A12601" s="3">
        <f t="shared" si="180"/>
        <v>5864</v>
      </c>
      <c r="B12601" s="1"/>
    </row>
    <row r="12602" spans="1:2" s="234" customFormat="1" ht="12.75">
      <c r="A12602" s="3">
        <f t="shared" si="180"/>
        <v>5865</v>
      </c>
      <c r="B12602" s="1"/>
    </row>
    <row r="12603" spans="1:2" s="234" customFormat="1" ht="12.75">
      <c r="A12603" s="3">
        <f t="shared" si="180"/>
        <v>5866</v>
      </c>
      <c r="B12603" s="1"/>
    </row>
    <row r="12604" spans="1:2" s="234" customFormat="1" ht="12.75">
      <c r="A12604" s="3">
        <f t="shared" si="180"/>
        <v>5867</v>
      </c>
      <c r="B12604" s="1"/>
    </row>
    <row r="12605" spans="1:2" s="234" customFormat="1" ht="12.75">
      <c r="A12605" s="3">
        <f t="shared" si="180"/>
        <v>5868</v>
      </c>
      <c r="B12605" s="1"/>
    </row>
    <row r="12606" spans="1:2" s="234" customFormat="1" ht="12.75">
      <c r="A12606" s="3">
        <f t="shared" si="180"/>
        <v>5869</v>
      </c>
      <c r="B12606" s="1"/>
    </row>
    <row r="12607" spans="1:2" s="234" customFormat="1" ht="12.75">
      <c r="A12607" s="3">
        <f t="shared" si="180"/>
        <v>5870</v>
      </c>
      <c r="B12607" s="1"/>
    </row>
    <row r="12608" spans="1:2" s="234" customFormat="1" ht="12.75">
      <c r="A12608" s="3">
        <f t="shared" si="180"/>
        <v>5871</v>
      </c>
      <c r="B12608" s="1"/>
    </row>
    <row r="12609" spans="1:2" s="234" customFormat="1" ht="12.75">
      <c r="A12609" s="3">
        <f t="shared" si="180"/>
        <v>5872</v>
      </c>
      <c r="B12609" s="1"/>
    </row>
    <row r="12610" spans="1:2" s="234" customFormat="1" ht="12.75">
      <c r="A12610" s="3">
        <f t="shared" si="180"/>
        <v>5873</v>
      </c>
      <c r="B12610" s="1"/>
    </row>
    <row r="12611" spans="1:2" s="234" customFormat="1" ht="12.75">
      <c r="A12611" s="3">
        <f t="shared" si="180"/>
        <v>5874</v>
      </c>
      <c r="B12611" s="1"/>
    </row>
    <row r="12612" spans="1:2" s="234" customFormat="1" ht="12.75">
      <c r="A12612" s="3">
        <f t="shared" si="180"/>
        <v>5875</v>
      </c>
      <c r="B12612" s="1"/>
    </row>
    <row r="12613" spans="1:2" s="234" customFormat="1" ht="12.75">
      <c r="A12613" s="3">
        <f t="shared" si="180"/>
        <v>5876</v>
      </c>
      <c r="B12613" s="1"/>
    </row>
    <row r="12614" spans="1:2" s="234" customFormat="1" ht="12.75">
      <c r="A12614" s="3">
        <f t="shared" si="180"/>
        <v>5877</v>
      </c>
      <c r="B12614" s="1"/>
    </row>
    <row r="12615" spans="1:2" s="234" customFormat="1" ht="12.75">
      <c r="A12615" s="3">
        <f t="shared" si="180"/>
        <v>5878</v>
      </c>
      <c r="B12615" s="1"/>
    </row>
    <row r="12616" spans="1:2" s="234" customFormat="1" ht="12.75">
      <c r="A12616" s="3">
        <f t="shared" si="180"/>
        <v>5879</v>
      </c>
      <c r="B12616" s="1"/>
    </row>
    <row r="12617" spans="1:2" s="234" customFormat="1" ht="12.75">
      <c r="A12617" s="3">
        <f t="shared" si="180"/>
        <v>5880</v>
      </c>
      <c r="B12617" s="1"/>
    </row>
    <row r="12618" spans="1:2" s="234" customFormat="1" ht="12.75">
      <c r="A12618" s="3">
        <f t="shared" si="180"/>
        <v>5881</v>
      </c>
      <c r="B12618" s="1"/>
    </row>
    <row r="12619" spans="1:2" s="234" customFormat="1" ht="12.75">
      <c r="A12619" s="3">
        <f t="shared" si="180"/>
        <v>5882</v>
      </c>
      <c r="B12619" s="1"/>
    </row>
    <row r="12620" spans="1:2" s="234" customFormat="1" ht="12.75">
      <c r="A12620" s="3">
        <f t="shared" si="180"/>
        <v>5883</v>
      </c>
      <c r="B12620" s="1"/>
    </row>
    <row r="12621" spans="1:2" s="234" customFormat="1" ht="12.75">
      <c r="A12621" s="3">
        <f t="shared" si="180"/>
        <v>5884</v>
      </c>
      <c r="B12621" s="1"/>
    </row>
    <row r="12622" spans="1:2" s="234" customFormat="1" ht="12.75">
      <c r="A12622" s="3">
        <f t="shared" si="180"/>
        <v>5885</v>
      </c>
      <c r="B12622" s="1"/>
    </row>
    <row r="12623" spans="1:2" s="234" customFormat="1" ht="12.75">
      <c r="A12623" s="3">
        <f t="shared" si="180"/>
        <v>5886</v>
      </c>
      <c r="B12623" s="1"/>
    </row>
    <row r="12624" spans="1:2" s="234" customFormat="1" ht="12.75">
      <c r="A12624" s="3">
        <f t="shared" si="180"/>
        <v>5887</v>
      </c>
      <c r="B12624" s="1"/>
    </row>
    <row r="12625" spans="1:2" s="234" customFormat="1" ht="12.75">
      <c r="A12625" s="3">
        <f t="shared" si="180"/>
        <v>5888</v>
      </c>
      <c r="B12625" s="1"/>
    </row>
    <row r="12626" spans="1:2" s="234" customFormat="1" ht="12.75">
      <c r="A12626" s="3">
        <f t="shared" si="180"/>
        <v>5889</v>
      </c>
      <c r="B12626" s="1"/>
    </row>
    <row r="12627" spans="1:2" s="234" customFormat="1" ht="12.75">
      <c r="A12627" s="3">
        <f t="shared" si="180"/>
        <v>5890</v>
      </c>
      <c r="B12627" s="1"/>
    </row>
    <row r="12628" spans="1:2" s="234" customFormat="1" ht="12.75">
      <c r="A12628" s="3">
        <f t="shared" si="180"/>
        <v>5891</v>
      </c>
      <c r="B12628" s="1"/>
    </row>
    <row r="12629" spans="1:2" s="234" customFormat="1" ht="12.75">
      <c r="A12629" s="3">
        <f t="shared" si="180"/>
        <v>5892</v>
      </c>
      <c r="B12629" s="1"/>
    </row>
    <row r="12630" spans="1:2" s="234" customFormat="1" ht="12.75">
      <c r="A12630" s="3">
        <f t="shared" si="180"/>
        <v>5893</v>
      </c>
      <c r="B12630" s="1"/>
    </row>
    <row r="12631" spans="1:2" s="234" customFormat="1" ht="12.75">
      <c r="A12631" s="3">
        <f t="shared" si="180"/>
        <v>5894</v>
      </c>
      <c r="B12631" s="1"/>
    </row>
    <row r="12632" spans="1:2" s="234" customFormat="1" ht="12.75">
      <c r="A12632" s="3">
        <f t="shared" si="180"/>
        <v>5895</v>
      </c>
      <c r="B12632" s="1"/>
    </row>
    <row r="12633" spans="1:2" s="234" customFormat="1" ht="12.75">
      <c r="A12633" s="3">
        <f t="shared" si="180"/>
        <v>5896</v>
      </c>
      <c r="B12633" s="1"/>
    </row>
    <row r="12634" spans="1:2" s="234" customFormat="1" ht="12.75">
      <c r="A12634" s="3">
        <f t="shared" si="180"/>
        <v>5897</v>
      </c>
      <c r="B12634" s="1"/>
    </row>
    <row r="12635" spans="1:2" s="234" customFormat="1" ht="12.75">
      <c r="A12635" s="3">
        <f t="shared" si="180"/>
        <v>5898</v>
      </c>
      <c r="B12635" s="1"/>
    </row>
    <row r="12636" spans="1:2" s="234" customFormat="1" ht="12.75">
      <c r="A12636" s="3">
        <f t="shared" si="180"/>
        <v>5899</v>
      </c>
      <c r="B12636" s="1"/>
    </row>
    <row r="12637" spans="1:2" s="234" customFormat="1" ht="12.75">
      <c r="A12637" s="3">
        <f t="shared" si="180"/>
        <v>5900</v>
      </c>
      <c r="B12637" s="1"/>
    </row>
    <row r="12638" spans="1:2" s="234" customFormat="1" ht="12.75">
      <c r="A12638" s="3">
        <f t="shared" si="180"/>
        <v>5901</v>
      </c>
      <c r="B12638" s="1"/>
    </row>
    <row r="12639" spans="1:2" s="234" customFormat="1" ht="12.75">
      <c r="A12639" s="3">
        <f t="shared" si="180"/>
        <v>5902</v>
      </c>
      <c r="B12639" s="1"/>
    </row>
    <row r="12640" spans="1:2" s="234" customFormat="1" ht="12.75">
      <c r="A12640" s="3">
        <f t="shared" si="180"/>
        <v>5903</v>
      </c>
      <c r="B12640" s="1"/>
    </row>
    <row r="12641" spans="1:2" s="234" customFormat="1" ht="12.75">
      <c r="A12641" s="3">
        <f t="shared" ref="A12641:A12704" si="181">A12640+1</f>
        <v>5904</v>
      </c>
      <c r="B12641" s="1"/>
    </row>
    <row r="12642" spans="1:2" s="234" customFormat="1" ht="12.75">
      <c r="A12642" s="3">
        <f t="shared" si="181"/>
        <v>5905</v>
      </c>
      <c r="B12642" s="1"/>
    </row>
    <row r="12643" spans="1:2" s="234" customFormat="1" ht="12.75">
      <c r="A12643" s="3">
        <f t="shared" si="181"/>
        <v>5906</v>
      </c>
      <c r="B12643" s="1"/>
    </row>
    <row r="12644" spans="1:2" s="234" customFormat="1" ht="12.75">
      <c r="A12644" s="3">
        <f t="shared" si="181"/>
        <v>5907</v>
      </c>
      <c r="B12644" s="1"/>
    </row>
    <row r="12645" spans="1:2" s="234" customFormat="1" ht="12.75">
      <c r="A12645" s="3">
        <f t="shared" si="181"/>
        <v>5908</v>
      </c>
      <c r="B12645" s="1"/>
    </row>
    <row r="12646" spans="1:2" s="234" customFormat="1" ht="12.75">
      <c r="A12646" s="3">
        <f t="shared" si="181"/>
        <v>5909</v>
      </c>
      <c r="B12646" s="1"/>
    </row>
    <row r="12647" spans="1:2" s="234" customFormat="1" ht="12.75">
      <c r="A12647" s="3">
        <f t="shared" si="181"/>
        <v>5910</v>
      </c>
      <c r="B12647" s="1"/>
    </row>
    <row r="12648" spans="1:2" s="234" customFormat="1" ht="12.75">
      <c r="A12648" s="3">
        <f t="shared" si="181"/>
        <v>5911</v>
      </c>
      <c r="B12648" s="1"/>
    </row>
    <row r="12649" spans="1:2" s="234" customFormat="1" ht="12.75">
      <c r="A12649" s="3">
        <f t="shared" si="181"/>
        <v>5912</v>
      </c>
      <c r="B12649" s="1"/>
    </row>
    <row r="12650" spans="1:2" s="234" customFormat="1" ht="12.75">
      <c r="A12650" s="3">
        <f t="shared" si="181"/>
        <v>5913</v>
      </c>
      <c r="B12650" s="1"/>
    </row>
    <row r="12651" spans="1:2" s="234" customFormat="1" ht="12.75">
      <c r="A12651" s="3">
        <f t="shared" si="181"/>
        <v>5914</v>
      </c>
      <c r="B12651" s="1"/>
    </row>
    <row r="12652" spans="1:2" s="234" customFormat="1" ht="12.75">
      <c r="A12652" s="3">
        <f t="shared" si="181"/>
        <v>5915</v>
      </c>
      <c r="B12652" s="1"/>
    </row>
    <row r="12653" spans="1:2" s="234" customFormat="1" ht="12.75">
      <c r="A12653" s="3">
        <f t="shared" si="181"/>
        <v>5916</v>
      </c>
      <c r="B12653" s="1"/>
    </row>
    <row r="12654" spans="1:2" s="234" customFormat="1" ht="12.75">
      <c r="A12654" s="3">
        <f t="shared" si="181"/>
        <v>5917</v>
      </c>
      <c r="B12654" s="1"/>
    </row>
    <row r="12655" spans="1:2" s="234" customFormat="1" ht="12.75">
      <c r="A12655" s="3">
        <f t="shared" si="181"/>
        <v>5918</v>
      </c>
      <c r="B12655" s="1"/>
    </row>
    <row r="12656" spans="1:2" s="234" customFormat="1" ht="12.75">
      <c r="A12656" s="3">
        <f t="shared" si="181"/>
        <v>5919</v>
      </c>
      <c r="B12656" s="1"/>
    </row>
    <row r="12657" spans="1:2" s="234" customFormat="1" ht="12.75">
      <c r="A12657" s="3">
        <f t="shared" si="181"/>
        <v>5920</v>
      </c>
      <c r="B12657" s="1"/>
    </row>
    <row r="12658" spans="1:2" s="234" customFormat="1" ht="12.75">
      <c r="A12658" s="3">
        <f t="shared" si="181"/>
        <v>5921</v>
      </c>
      <c r="B12658" s="1"/>
    </row>
    <row r="12659" spans="1:2" s="234" customFormat="1" ht="12.75">
      <c r="A12659" s="3">
        <f t="shared" si="181"/>
        <v>5922</v>
      </c>
      <c r="B12659" s="1"/>
    </row>
    <row r="12660" spans="1:2" s="234" customFormat="1" ht="12.75">
      <c r="A12660" s="3">
        <f t="shared" si="181"/>
        <v>5923</v>
      </c>
      <c r="B12660" s="1"/>
    </row>
    <row r="12661" spans="1:2" s="234" customFormat="1" ht="12.75">
      <c r="A12661" s="3">
        <f t="shared" si="181"/>
        <v>5924</v>
      </c>
      <c r="B12661" s="1"/>
    </row>
    <row r="12662" spans="1:2" s="234" customFormat="1" ht="12.75">
      <c r="A12662" s="3">
        <f t="shared" si="181"/>
        <v>5925</v>
      </c>
      <c r="B12662" s="1"/>
    </row>
    <row r="12663" spans="1:2" s="234" customFormat="1" ht="12.75">
      <c r="A12663" s="3">
        <f t="shared" si="181"/>
        <v>5926</v>
      </c>
      <c r="B12663" s="1"/>
    </row>
    <row r="12664" spans="1:2" s="234" customFormat="1" ht="12.75">
      <c r="A12664" s="3">
        <f t="shared" si="181"/>
        <v>5927</v>
      </c>
      <c r="B12664" s="1"/>
    </row>
    <row r="12665" spans="1:2" s="234" customFormat="1" ht="12.75">
      <c r="A12665" s="3">
        <f t="shared" si="181"/>
        <v>5928</v>
      </c>
      <c r="B12665" s="1"/>
    </row>
    <row r="12666" spans="1:2" s="234" customFormat="1" ht="12.75">
      <c r="A12666" s="3">
        <f t="shared" si="181"/>
        <v>5929</v>
      </c>
      <c r="B12666" s="1"/>
    </row>
    <row r="12667" spans="1:2" s="234" customFormat="1" ht="12.75">
      <c r="A12667" s="3">
        <f t="shared" si="181"/>
        <v>5930</v>
      </c>
      <c r="B12667" s="1"/>
    </row>
    <row r="12668" spans="1:2" s="234" customFormat="1" ht="12.75">
      <c r="A12668" s="3">
        <f t="shared" si="181"/>
        <v>5931</v>
      </c>
      <c r="B12668" s="1"/>
    </row>
    <row r="12669" spans="1:2" s="234" customFormat="1" ht="12.75">
      <c r="A12669" s="3">
        <f t="shared" si="181"/>
        <v>5932</v>
      </c>
      <c r="B12669" s="1"/>
    </row>
    <row r="12670" spans="1:2" s="234" customFormat="1" ht="12.75">
      <c r="A12670" s="3">
        <f t="shared" si="181"/>
        <v>5933</v>
      </c>
      <c r="B12670" s="1"/>
    </row>
    <row r="12671" spans="1:2" s="234" customFormat="1" ht="12.75">
      <c r="A12671" s="3">
        <f t="shared" si="181"/>
        <v>5934</v>
      </c>
      <c r="B12671" s="1"/>
    </row>
    <row r="12672" spans="1:2" s="234" customFormat="1" ht="12.75">
      <c r="A12672" s="3">
        <f t="shared" si="181"/>
        <v>5935</v>
      </c>
      <c r="B12672" s="1"/>
    </row>
    <row r="12673" spans="1:2" s="234" customFormat="1" ht="12.75">
      <c r="A12673" s="3">
        <f t="shared" si="181"/>
        <v>5936</v>
      </c>
      <c r="B12673" s="1"/>
    </row>
    <row r="12674" spans="1:2" s="234" customFormat="1" ht="12.75">
      <c r="A12674" s="3">
        <f t="shared" si="181"/>
        <v>5937</v>
      </c>
      <c r="B12674" s="1"/>
    </row>
    <row r="12675" spans="1:2" s="234" customFormat="1" ht="12.75">
      <c r="A12675" s="3">
        <f t="shared" si="181"/>
        <v>5938</v>
      </c>
      <c r="B12675" s="1"/>
    </row>
    <row r="12676" spans="1:2" s="234" customFormat="1" ht="12.75">
      <c r="A12676" s="3">
        <f t="shared" si="181"/>
        <v>5939</v>
      </c>
      <c r="B12676" s="1"/>
    </row>
    <row r="12677" spans="1:2" s="234" customFormat="1" ht="12.75">
      <c r="A12677" s="3">
        <f t="shared" si="181"/>
        <v>5940</v>
      </c>
      <c r="B12677" s="1"/>
    </row>
    <row r="12678" spans="1:2" s="234" customFormat="1" ht="12.75">
      <c r="A12678" s="3">
        <f t="shared" si="181"/>
        <v>5941</v>
      </c>
      <c r="B12678" s="1"/>
    </row>
    <row r="12679" spans="1:2" s="234" customFormat="1" ht="12.75">
      <c r="A12679" s="3">
        <f t="shared" si="181"/>
        <v>5942</v>
      </c>
      <c r="B12679" s="1"/>
    </row>
    <row r="12680" spans="1:2" s="234" customFormat="1" ht="12.75">
      <c r="A12680" s="3">
        <f t="shared" si="181"/>
        <v>5943</v>
      </c>
      <c r="B12680" s="1"/>
    </row>
    <row r="12681" spans="1:2" s="234" customFormat="1" ht="12.75">
      <c r="A12681" s="3">
        <f t="shared" si="181"/>
        <v>5944</v>
      </c>
      <c r="B12681" s="1"/>
    </row>
    <row r="12682" spans="1:2" s="234" customFormat="1" ht="12.75">
      <c r="A12682" s="3">
        <f t="shared" si="181"/>
        <v>5945</v>
      </c>
      <c r="B12682" s="1"/>
    </row>
    <row r="12683" spans="1:2" s="234" customFormat="1" ht="12.75">
      <c r="A12683" s="3">
        <f t="shared" si="181"/>
        <v>5946</v>
      </c>
      <c r="B12683" s="1"/>
    </row>
    <row r="12684" spans="1:2" s="234" customFormat="1" ht="12.75">
      <c r="A12684" s="3">
        <f t="shared" si="181"/>
        <v>5947</v>
      </c>
      <c r="B12684" s="1"/>
    </row>
    <row r="12685" spans="1:2" s="234" customFormat="1" ht="12.75">
      <c r="A12685" s="3">
        <f t="shared" si="181"/>
        <v>5948</v>
      </c>
      <c r="B12685" s="1"/>
    </row>
    <row r="12686" spans="1:2" s="234" customFormat="1" ht="12.75">
      <c r="A12686" s="3">
        <f t="shared" si="181"/>
        <v>5949</v>
      </c>
      <c r="B12686" s="1"/>
    </row>
    <row r="12687" spans="1:2" s="234" customFormat="1" ht="12.75">
      <c r="A12687" s="3">
        <f t="shared" si="181"/>
        <v>5950</v>
      </c>
      <c r="B12687" s="1"/>
    </row>
    <row r="12688" spans="1:2" s="234" customFormat="1" ht="12.75">
      <c r="A12688" s="3">
        <f t="shared" si="181"/>
        <v>5951</v>
      </c>
      <c r="B12688" s="1"/>
    </row>
    <row r="12689" spans="1:2" s="234" customFormat="1" ht="12.75">
      <c r="A12689" s="3">
        <f t="shared" si="181"/>
        <v>5952</v>
      </c>
      <c r="B12689" s="1"/>
    </row>
    <row r="12690" spans="1:2" s="234" customFormat="1" ht="12.75">
      <c r="A12690" s="3">
        <f t="shared" si="181"/>
        <v>5953</v>
      </c>
      <c r="B12690" s="1"/>
    </row>
    <row r="12691" spans="1:2" s="234" customFormat="1" ht="12.75">
      <c r="A12691" s="3">
        <f t="shared" si="181"/>
        <v>5954</v>
      </c>
      <c r="B12691" s="1"/>
    </row>
    <row r="12692" spans="1:2" s="234" customFormat="1" ht="12.75">
      <c r="A12692" s="3">
        <f t="shared" si="181"/>
        <v>5955</v>
      </c>
      <c r="B12692" s="1"/>
    </row>
    <row r="12693" spans="1:2" s="234" customFormat="1" ht="12.75">
      <c r="A12693" s="3">
        <f t="shared" si="181"/>
        <v>5956</v>
      </c>
      <c r="B12693" s="1"/>
    </row>
    <row r="12694" spans="1:2" s="234" customFormat="1" ht="12.75">
      <c r="A12694" s="3">
        <f t="shared" si="181"/>
        <v>5957</v>
      </c>
      <c r="B12694" s="1"/>
    </row>
    <row r="12695" spans="1:2" s="234" customFormat="1" ht="12.75">
      <c r="A12695" s="3">
        <f t="shared" si="181"/>
        <v>5958</v>
      </c>
      <c r="B12695" s="1"/>
    </row>
    <row r="12696" spans="1:2" s="234" customFormat="1" ht="12.75">
      <c r="A12696" s="3">
        <f t="shared" si="181"/>
        <v>5959</v>
      </c>
      <c r="B12696" s="1"/>
    </row>
    <row r="12697" spans="1:2" s="234" customFormat="1" ht="12.75">
      <c r="A12697" s="3">
        <f t="shared" si="181"/>
        <v>5960</v>
      </c>
      <c r="B12697" s="1"/>
    </row>
    <row r="12698" spans="1:2" s="234" customFormat="1" ht="12.75">
      <c r="A12698" s="3">
        <f t="shared" si="181"/>
        <v>5961</v>
      </c>
      <c r="B12698" s="1"/>
    </row>
    <row r="12699" spans="1:2" s="234" customFormat="1" ht="12.75">
      <c r="A12699" s="3">
        <f t="shared" si="181"/>
        <v>5962</v>
      </c>
      <c r="B12699" s="1"/>
    </row>
    <row r="12700" spans="1:2" s="234" customFormat="1" ht="12.75">
      <c r="A12700" s="3">
        <f t="shared" si="181"/>
        <v>5963</v>
      </c>
      <c r="B12700" s="1"/>
    </row>
    <row r="12701" spans="1:2" s="234" customFormat="1" ht="12.75">
      <c r="A12701" s="3">
        <f t="shared" si="181"/>
        <v>5964</v>
      </c>
      <c r="B12701" s="1"/>
    </row>
    <row r="12702" spans="1:2" s="234" customFormat="1" ht="12.75">
      <c r="A12702" s="3">
        <f t="shared" si="181"/>
        <v>5965</v>
      </c>
      <c r="B12702" s="1"/>
    </row>
    <row r="12703" spans="1:2" s="234" customFormat="1" ht="12.75">
      <c r="A12703" s="3">
        <f t="shared" si="181"/>
        <v>5966</v>
      </c>
      <c r="B12703" s="1"/>
    </row>
    <row r="12704" spans="1:2" s="234" customFormat="1" ht="12.75">
      <c r="A12704" s="3">
        <f t="shared" si="181"/>
        <v>5967</v>
      </c>
      <c r="B12704" s="1"/>
    </row>
    <row r="12705" spans="1:2" s="234" customFormat="1" ht="12.75">
      <c r="A12705" s="3">
        <f t="shared" ref="A12705:A12768" si="182">A12704+1</f>
        <v>5968</v>
      </c>
      <c r="B12705" s="1"/>
    </row>
    <row r="12706" spans="1:2" s="234" customFormat="1" ht="12.75">
      <c r="A12706" s="3">
        <f t="shared" si="182"/>
        <v>5969</v>
      </c>
      <c r="B12706" s="1"/>
    </row>
    <row r="12707" spans="1:2" s="234" customFormat="1" ht="12.75">
      <c r="A12707" s="3">
        <f t="shared" si="182"/>
        <v>5970</v>
      </c>
      <c r="B12707" s="1"/>
    </row>
    <row r="12708" spans="1:2" s="234" customFormat="1" ht="12.75">
      <c r="A12708" s="3">
        <f t="shared" si="182"/>
        <v>5971</v>
      </c>
      <c r="B12708" s="1"/>
    </row>
    <row r="12709" spans="1:2" s="234" customFormat="1" ht="12.75">
      <c r="A12709" s="3">
        <f t="shared" si="182"/>
        <v>5972</v>
      </c>
      <c r="B12709" s="1"/>
    </row>
    <row r="12710" spans="1:2" s="234" customFormat="1" ht="12.75">
      <c r="A12710" s="3">
        <f t="shared" si="182"/>
        <v>5973</v>
      </c>
      <c r="B12710" s="1"/>
    </row>
    <row r="12711" spans="1:2" s="234" customFormat="1" ht="12.75">
      <c r="A12711" s="3">
        <f t="shared" si="182"/>
        <v>5974</v>
      </c>
      <c r="B12711" s="1"/>
    </row>
    <row r="12712" spans="1:2" s="234" customFormat="1" ht="12.75">
      <c r="A12712" s="3">
        <f t="shared" si="182"/>
        <v>5975</v>
      </c>
      <c r="B12712" s="1"/>
    </row>
    <row r="12713" spans="1:2" s="234" customFormat="1" ht="12.75">
      <c r="A12713" s="3">
        <f t="shared" si="182"/>
        <v>5976</v>
      </c>
      <c r="B12713" s="1"/>
    </row>
    <row r="12714" spans="1:2" s="234" customFormat="1" ht="12.75">
      <c r="A12714" s="3">
        <f t="shared" si="182"/>
        <v>5977</v>
      </c>
      <c r="B12714" s="1"/>
    </row>
    <row r="12715" spans="1:2" s="234" customFormat="1" ht="12.75">
      <c r="A12715" s="3">
        <f t="shared" si="182"/>
        <v>5978</v>
      </c>
      <c r="B12715" s="1"/>
    </row>
    <row r="12716" spans="1:2" s="234" customFormat="1" ht="12.75">
      <c r="A12716" s="3">
        <f t="shared" si="182"/>
        <v>5979</v>
      </c>
      <c r="B12716" s="1"/>
    </row>
    <row r="12717" spans="1:2" s="234" customFormat="1" ht="12.75">
      <c r="A12717" s="3">
        <f t="shared" si="182"/>
        <v>5980</v>
      </c>
      <c r="B12717" s="1"/>
    </row>
    <row r="12718" spans="1:2" s="234" customFormat="1" ht="12.75">
      <c r="A12718" s="3">
        <f t="shared" si="182"/>
        <v>5981</v>
      </c>
      <c r="B12718" s="1"/>
    </row>
    <row r="12719" spans="1:2" s="234" customFormat="1" ht="12.75">
      <c r="A12719" s="3">
        <f t="shared" si="182"/>
        <v>5982</v>
      </c>
      <c r="B12719" s="1"/>
    </row>
    <row r="12720" spans="1:2" s="234" customFormat="1" ht="12.75">
      <c r="A12720" s="3">
        <f t="shared" si="182"/>
        <v>5983</v>
      </c>
      <c r="B12720" s="1"/>
    </row>
    <row r="12721" spans="1:2" s="234" customFormat="1" ht="12.75">
      <c r="A12721" s="3">
        <f t="shared" si="182"/>
        <v>5984</v>
      </c>
      <c r="B12721" s="1"/>
    </row>
    <row r="12722" spans="1:2" s="234" customFormat="1" ht="12.75">
      <c r="A12722" s="3">
        <f t="shared" si="182"/>
        <v>5985</v>
      </c>
      <c r="B12722" s="1"/>
    </row>
    <row r="12723" spans="1:2" s="234" customFormat="1" ht="12.75">
      <c r="A12723" s="3">
        <f t="shared" si="182"/>
        <v>5986</v>
      </c>
      <c r="B12723" s="1"/>
    </row>
    <row r="12724" spans="1:2" s="234" customFormat="1" ht="12.75">
      <c r="A12724" s="3">
        <f t="shared" si="182"/>
        <v>5987</v>
      </c>
      <c r="B12724" s="1"/>
    </row>
    <row r="12725" spans="1:2" s="234" customFormat="1" ht="12.75">
      <c r="A12725" s="3">
        <f t="shared" si="182"/>
        <v>5988</v>
      </c>
      <c r="B12725" s="1"/>
    </row>
    <row r="12726" spans="1:2" s="234" customFormat="1" ht="12.75">
      <c r="A12726" s="3">
        <f t="shared" si="182"/>
        <v>5989</v>
      </c>
      <c r="B12726" s="1"/>
    </row>
    <row r="12727" spans="1:2" s="234" customFormat="1" ht="12.75">
      <c r="A12727" s="3">
        <f t="shared" si="182"/>
        <v>5990</v>
      </c>
      <c r="B12727" s="1"/>
    </row>
    <row r="12728" spans="1:2" s="234" customFormat="1" ht="12.75">
      <c r="A12728" s="3">
        <f t="shared" si="182"/>
        <v>5991</v>
      </c>
      <c r="B12728" s="1"/>
    </row>
    <row r="12729" spans="1:2" s="234" customFormat="1" ht="12.75">
      <c r="A12729" s="3">
        <f t="shared" si="182"/>
        <v>5992</v>
      </c>
      <c r="B12729" s="1"/>
    </row>
    <row r="12730" spans="1:2" s="234" customFormat="1" ht="12.75">
      <c r="A12730" s="3">
        <f t="shared" si="182"/>
        <v>5993</v>
      </c>
      <c r="B12730" s="1"/>
    </row>
    <row r="12731" spans="1:2" s="234" customFormat="1" ht="12.75">
      <c r="A12731" s="3">
        <f t="shared" si="182"/>
        <v>5994</v>
      </c>
      <c r="B12731" s="1"/>
    </row>
    <row r="12732" spans="1:2" s="234" customFormat="1" ht="12.75">
      <c r="A12732" s="3">
        <f t="shared" si="182"/>
        <v>5995</v>
      </c>
      <c r="B12732" s="1"/>
    </row>
    <row r="12733" spans="1:2" s="234" customFormat="1" ht="12.75">
      <c r="A12733" s="3">
        <f t="shared" si="182"/>
        <v>5996</v>
      </c>
      <c r="B12733" s="1"/>
    </row>
    <row r="12734" spans="1:2" s="234" customFormat="1" ht="12.75">
      <c r="A12734" s="3">
        <f t="shared" si="182"/>
        <v>5997</v>
      </c>
      <c r="B12734" s="1"/>
    </row>
    <row r="12735" spans="1:2" s="234" customFormat="1" ht="12.75">
      <c r="A12735" s="3">
        <f t="shared" si="182"/>
        <v>5998</v>
      </c>
      <c r="B12735" s="1"/>
    </row>
    <row r="12736" spans="1:2" s="234" customFormat="1" ht="12.75">
      <c r="A12736" s="3">
        <f t="shared" si="182"/>
        <v>5999</v>
      </c>
      <c r="B12736" s="1"/>
    </row>
    <row r="12737" spans="1:2" s="234" customFormat="1" ht="12.75">
      <c r="A12737" s="3">
        <f t="shared" si="182"/>
        <v>6000</v>
      </c>
      <c r="B12737" s="1"/>
    </row>
    <row r="12738" spans="1:2" s="234" customFormat="1" ht="12.75">
      <c r="A12738" s="3">
        <f t="shared" si="182"/>
        <v>6001</v>
      </c>
      <c r="B12738" s="1"/>
    </row>
    <row r="12739" spans="1:2" s="234" customFormat="1" ht="12.75">
      <c r="A12739" s="3">
        <f t="shared" si="182"/>
        <v>6002</v>
      </c>
      <c r="B12739" s="1"/>
    </row>
    <row r="12740" spans="1:2" s="234" customFormat="1" ht="12.75">
      <c r="A12740" s="3">
        <f t="shared" si="182"/>
        <v>6003</v>
      </c>
      <c r="B12740" s="1"/>
    </row>
    <row r="12741" spans="1:2" s="234" customFormat="1" ht="12.75">
      <c r="A12741" s="3">
        <f t="shared" si="182"/>
        <v>6004</v>
      </c>
      <c r="B12741" s="1"/>
    </row>
    <row r="12742" spans="1:2" s="234" customFormat="1" ht="12.75">
      <c r="A12742" s="3">
        <f t="shared" si="182"/>
        <v>6005</v>
      </c>
      <c r="B12742" s="1"/>
    </row>
    <row r="12743" spans="1:2" s="234" customFormat="1" ht="12.75">
      <c r="A12743" s="3">
        <f t="shared" si="182"/>
        <v>6006</v>
      </c>
      <c r="B12743" s="1"/>
    </row>
    <row r="12744" spans="1:2" s="234" customFormat="1" ht="12.75">
      <c r="A12744" s="3">
        <f t="shared" si="182"/>
        <v>6007</v>
      </c>
      <c r="B12744" s="1"/>
    </row>
    <row r="12745" spans="1:2" s="234" customFormat="1" ht="12.75">
      <c r="A12745" s="3">
        <f t="shared" si="182"/>
        <v>6008</v>
      </c>
      <c r="B12745" s="1"/>
    </row>
    <row r="12746" spans="1:2" s="234" customFormat="1" ht="12.75">
      <c r="A12746" s="3">
        <f t="shared" si="182"/>
        <v>6009</v>
      </c>
      <c r="B12746" s="1"/>
    </row>
    <row r="12747" spans="1:2" s="234" customFormat="1" ht="12.75">
      <c r="A12747" s="3">
        <f t="shared" si="182"/>
        <v>6010</v>
      </c>
      <c r="B12747" s="1"/>
    </row>
    <row r="12748" spans="1:2" s="234" customFormat="1" ht="12.75">
      <c r="A12748" s="3">
        <f t="shared" si="182"/>
        <v>6011</v>
      </c>
      <c r="B12748" s="1"/>
    </row>
    <row r="12749" spans="1:2" s="234" customFormat="1" ht="12.75">
      <c r="A12749" s="3">
        <f t="shared" si="182"/>
        <v>6012</v>
      </c>
      <c r="B12749" s="1"/>
    </row>
    <row r="12750" spans="1:2" s="234" customFormat="1" ht="12.75">
      <c r="A12750" s="3">
        <f t="shared" si="182"/>
        <v>6013</v>
      </c>
      <c r="B12750" s="1"/>
    </row>
    <row r="12751" spans="1:2" s="234" customFormat="1" ht="12.75">
      <c r="A12751" s="3">
        <f t="shared" si="182"/>
        <v>6014</v>
      </c>
      <c r="B12751" s="1"/>
    </row>
    <row r="12752" spans="1:2" s="234" customFormat="1" ht="12.75">
      <c r="A12752" s="3">
        <f t="shared" si="182"/>
        <v>6015</v>
      </c>
      <c r="B12752" s="1"/>
    </row>
    <row r="12753" spans="1:2" s="234" customFormat="1" ht="12.75">
      <c r="A12753" s="3">
        <f t="shared" si="182"/>
        <v>6016</v>
      </c>
      <c r="B12753" s="1"/>
    </row>
    <row r="12754" spans="1:2" s="234" customFormat="1" ht="12.75">
      <c r="A12754" s="3">
        <f t="shared" si="182"/>
        <v>6017</v>
      </c>
      <c r="B12754" s="1"/>
    </row>
    <row r="12755" spans="1:2" s="234" customFormat="1" ht="12.75">
      <c r="A12755" s="3">
        <f t="shared" si="182"/>
        <v>6018</v>
      </c>
      <c r="B12755" s="1"/>
    </row>
    <row r="12756" spans="1:2" s="234" customFormat="1" ht="12.75">
      <c r="A12756" s="3">
        <f t="shared" si="182"/>
        <v>6019</v>
      </c>
      <c r="B12756" s="1"/>
    </row>
    <row r="12757" spans="1:2" s="234" customFormat="1" ht="12.75">
      <c r="A12757" s="3">
        <f t="shared" si="182"/>
        <v>6020</v>
      </c>
      <c r="B12757" s="1"/>
    </row>
    <row r="12758" spans="1:2" s="234" customFormat="1" ht="12.75">
      <c r="A12758" s="3">
        <f t="shared" si="182"/>
        <v>6021</v>
      </c>
      <c r="B12758" s="1"/>
    </row>
    <row r="12759" spans="1:2" s="234" customFormat="1" ht="12.75">
      <c r="A12759" s="3">
        <f t="shared" si="182"/>
        <v>6022</v>
      </c>
      <c r="B12759" s="1"/>
    </row>
    <row r="12760" spans="1:2" s="234" customFormat="1" ht="12.75">
      <c r="A12760" s="3">
        <f t="shared" si="182"/>
        <v>6023</v>
      </c>
      <c r="B12760" s="1"/>
    </row>
    <row r="12761" spans="1:2" s="234" customFormat="1" ht="12.75">
      <c r="A12761" s="3">
        <f t="shared" si="182"/>
        <v>6024</v>
      </c>
      <c r="B12761" s="1"/>
    </row>
    <row r="12762" spans="1:2" s="234" customFormat="1" ht="12.75">
      <c r="A12762" s="3">
        <f t="shared" si="182"/>
        <v>6025</v>
      </c>
      <c r="B12762" s="1"/>
    </row>
    <row r="12763" spans="1:2" s="234" customFormat="1" ht="12.75">
      <c r="A12763" s="3">
        <f t="shared" si="182"/>
        <v>6026</v>
      </c>
      <c r="B12763" s="1"/>
    </row>
    <row r="12764" spans="1:2" s="234" customFormat="1" ht="12.75">
      <c r="A12764" s="3">
        <f t="shared" si="182"/>
        <v>6027</v>
      </c>
      <c r="B12764" s="1"/>
    </row>
    <row r="12765" spans="1:2" s="234" customFormat="1" ht="12.75">
      <c r="A12765" s="3">
        <f t="shared" si="182"/>
        <v>6028</v>
      </c>
      <c r="B12765" s="1"/>
    </row>
    <row r="12766" spans="1:2" s="234" customFormat="1" ht="12.75">
      <c r="A12766" s="3">
        <f t="shared" si="182"/>
        <v>6029</v>
      </c>
      <c r="B12766" s="1"/>
    </row>
    <row r="12767" spans="1:2" s="234" customFormat="1" ht="12.75">
      <c r="A12767" s="3">
        <f t="shared" si="182"/>
        <v>6030</v>
      </c>
      <c r="B12767" s="1"/>
    </row>
    <row r="12768" spans="1:2" s="234" customFormat="1" ht="12.75">
      <c r="A12768" s="3">
        <f t="shared" si="182"/>
        <v>6031</v>
      </c>
      <c r="B12768" s="1"/>
    </row>
    <row r="12769" spans="1:2" s="234" customFormat="1" ht="12.75">
      <c r="A12769" s="3">
        <f t="shared" ref="A12769:A12832" si="183">A12768+1</f>
        <v>6032</v>
      </c>
      <c r="B12769" s="1"/>
    </row>
    <row r="12770" spans="1:2" s="234" customFormat="1" ht="12.75">
      <c r="A12770" s="3">
        <f t="shared" si="183"/>
        <v>6033</v>
      </c>
      <c r="B12770" s="1"/>
    </row>
    <row r="12771" spans="1:2" s="234" customFormat="1" ht="12.75">
      <c r="A12771" s="3">
        <f t="shared" si="183"/>
        <v>6034</v>
      </c>
      <c r="B12771" s="1"/>
    </row>
    <row r="12772" spans="1:2" s="234" customFormat="1" ht="12.75">
      <c r="A12772" s="3">
        <f t="shared" si="183"/>
        <v>6035</v>
      </c>
      <c r="B12772" s="1"/>
    </row>
    <row r="12773" spans="1:2" s="234" customFormat="1" ht="12.75">
      <c r="A12773" s="3">
        <f t="shared" si="183"/>
        <v>6036</v>
      </c>
      <c r="B12773" s="1"/>
    </row>
    <row r="12774" spans="1:2" s="234" customFormat="1" ht="12.75">
      <c r="A12774" s="3">
        <f t="shared" si="183"/>
        <v>6037</v>
      </c>
      <c r="B12774" s="1"/>
    </row>
    <row r="12775" spans="1:2" s="234" customFormat="1" ht="12.75">
      <c r="A12775" s="3">
        <f t="shared" si="183"/>
        <v>6038</v>
      </c>
      <c r="B12775" s="1"/>
    </row>
    <row r="12776" spans="1:2" s="234" customFormat="1" ht="12.75">
      <c r="A12776" s="3">
        <f t="shared" si="183"/>
        <v>6039</v>
      </c>
      <c r="B12776" s="1"/>
    </row>
    <row r="12777" spans="1:2" s="234" customFormat="1" ht="12.75">
      <c r="A12777" s="3">
        <f t="shared" si="183"/>
        <v>6040</v>
      </c>
      <c r="B12777" s="1"/>
    </row>
    <row r="12778" spans="1:2" s="234" customFormat="1" ht="12.75">
      <c r="A12778" s="3">
        <f t="shared" si="183"/>
        <v>6041</v>
      </c>
      <c r="B12778" s="1"/>
    </row>
    <row r="12779" spans="1:2" s="234" customFormat="1" ht="12.75">
      <c r="A12779" s="3">
        <f t="shared" si="183"/>
        <v>6042</v>
      </c>
      <c r="B12779" s="1"/>
    </row>
    <row r="12780" spans="1:2" s="234" customFormat="1" ht="12.75">
      <c r="A12780" s="3">
        <f t="shared" si="183"/>
        <v>6043</v>
      </c>
      <c r="B12780" s="1"/>
    </row>
    <row r="12781" spans="1:2" s="234" customFormat="1" ht="12.75">
      <c r="A12781" s="3">
        <f t="shared" si="183"/>
        <v>6044</v>
      </c>
      <c r="B12781" s="1"/>
    </row>
    <row r="12782" spans="1:2" s="234" customFormat="1" ht="12.75">
      <c r="A12782" s="3">
        <f t="shared" si="183"/>
        <v>6045</v>
      </c>
      <c r="B12782" s="1"/>
    </row>
    <row r="12783" spans="1:2" s="234" customFormat="1" ht="12.75">
      <c r="A12783" s="3">
        <f t="shared" si="183"/>
        <v>6046</v>
      </c>
      <c r="B12783" s="1"/>
    </row>
    <row r="12784" spans="1:2" s="234" customFormat="1" ht="12.75">
      <c r="A12784" s="3">
        <f t="shared" si="183"/>
        <v>6047</v>
      </c>
      <c r="B12784" s="1"/>
    </row>
    <row r="12785" spans="1:2" s="234" customFormat="1" ht="12.75">
      <c r="A12785" s="3">
        <f t="shared" si="183"/>
        <v>6048</v>
      </c>
      <c r="B12785" s="1"/>
    </row>
    <row r="12786" spans="1:2" s="234" customFormat="1" ht="12.75">
      <c r="A12786" s="3">
        <f t="shared" si="183"/>
        <v>6049</v>
      </c>
      <c r="B12786" s="1"/>
    </row>
    <row r="12787" spans="1:2" s="234" customFormat="1" ht="12.75">
      <c r="A12787" s="3">
        <f t="shared" si="183"/>
        <v>6050</v>
      </c>
      <c r="B12787" s="1"/>
    </row>
    <row r="12788" spans="1:2" s="234" customFormat="1" ht="12.75">
      <c r="A12788" s="3">
        <f t="shared" si="183"/>
        <v>6051</v>
      </c>
      <c r="B12788" s="1"/>
    </row>
    <row r="12789" spans="1:2" s="234" customFormat="1" ht="12.75">
      <c r="A12789" s="3">
        <f t="shared" si="183"/>
        <v>6052</v>
      </c>
      <c r="B12789" s="1"/>
    </row>
    <row r="12790" spans="1:2" s="234" customFormat="1" ht="12.75">
      <c r="A12790" s="3">
        <f t="shared" si="183"/>
        <v>6053</v>
      </c>
      <c r="B12790" s="1"/>
    </row>
    <row r="12791" spans="1:2" s="234" customFormat="1" ht="12.75">
      <c r="A12791" s="3">
        <f t="shared" si="183"/>
        <v>6054</v>
      </c>
      <c r="B12791" s="1"/>
    </row>
    <row r="12792" spans="1:2" s="234" customFormat="1" ht="12.75">
      <c r="A12792" s="3">
        <f t="shared" si="183"/>
        <v>6055</v>
      </c>
      <c r="B12792" s="1"/>
    </row>
    <row r="12793" spans="1:2" s="234" customFormat="1" ht="12.75">
      <c r="A12793" s="3">
        <f t="shared" si="183"/>
        <v>6056</v>
      </c>
      <c r="B12793" s="1"/>
    </row>
    <row r="12794" spans="1:2" s="234" customFormat="1" ht="12.75">
      <c r="A12794" s="3">
        <f t="shared" si="183"/>
        <v>6057</v>
      </c>
      <c r="B12794" s="1"/>
    </row>
    <row r="12795" spans="1:2" s="234" customFormat="1" ht="12.75">
      <c r="A12795" s="3">
        <f t="shared" si="183"/>
        <v>6058</v>
      </c>
      <c r="B12795" s="1"/>
    </row>
    <row r="12796" spans="1:2" s="234" customFormat="1" ht="12.75">
      <c r="A12796" s="3">
        <f t="shared" si="183"/>
        <v>6059</v>
      </c>
      <c r="B12796" s="1"/>
    </row>
    <row r="12797" spans="1:2" s="234" customFormat="1" ht="12.75">
      <c r="A12797" s="3">
        <f t="shared" si="183"/>
        <v>6060</v>
      </c>
      <c r="B12797" s="1"/>
    </row>
    <row r="12798" spans="1:2" s="234" customFormat="1" ht="12.75">
      <c r="A12798" s="3">
        <f t="shared" si="183"/>
        <v>6061</v>
      </c>
      <c r="B12798" s="1"/>
    </row>
    <row r="12799" spans="1:2" s="234" customFormat="1" ht="12.75">
      <c r="A12799" s="3">
        <f t="shared" si="183"/>
        <v>6062</v>
      </c>
      <c r="B12799" s="1"/>
    </row>
    <row r="12800" spans="1:2" s="234" customFormat="1" ht="12.75">
      <c r="A12800" s="3">
        <f t="shared" si="183"/>
        <v>6063</v>
      </c>
      <c r="B12800" s="1"/>
    </row>
    <row r="12801" spans="1:2" s="234" customFormat="1" ht="12.75">
      <c r="A12801" s="3">
        <f t="shared" si="183"/>
        <v>6064</v>
      </c>
      <c r="B12801" s="1"/>
    </row>
    <row r="12802" spans="1:2" s="234" customFormat="1" ht="12.75">
      <c r="A12802" s="3">
        <f t="shared" si="183"/>
        <v>6065</v>
      </c>
      <c r="B12802" s="1"/>
    </row>
    <row r="12803" spans="1:2" s="234" customFormat="1" ht="12.75">
      <c r="A12803" s="3">
        <f t="shared" si="183"/>
        <v>6066</v>
      </c>
      <c r="B12803" s="1"/>
    </row>
    <row r="12804" spans="1:2" s="234" customFormat="1" ht="12.75">
      <c r="A12804" s="3">
        <f t="shared" si="183"/>
        <v>6067</v>
      </c>
      <c r="B12804" s="1"/>
    </row>
    <row r="12805" spans="1:2" s="234" customFormat="1" ht="12.75">
      <c r="A12805" s="3">
        <f t="shared" si="183"/>
        <v>6068</v>
      </c>
      <c r="B12805" s="1"/>
    </row>
    <row r="12806" spans="1:2" s="234" customFormat="1" ht="12.75">
      <c r="A12806" s="3">
        <f t="shared" si="183"/>
        <v>6069</v>
      </c>
      <c r="B12806" s="1"/>
    </row>
    <row r="12807" spans="1:2" s="234" customFormat="1" ht="12.75">
      <c r="A12807" s="3">
        <f t="shared" si="183"/>
        <v>6070</v>
      </c>
      <c r="B12807" s="1"/>
    </row>
    <row r="12808" spans="1:2" s="234" customFormat="1" ht="12.75">
      <c r="A12808" s="3">
        <f t="shared" si="183"/>
        <v>6071</v>
      </c>
      <c r="B12808" s="1"/>
    </row>
    <row r="12809" spans="1:2" s="234" customFormat="1" ht="12.75">
      <c r="A12809" s="3">
        <f t="shared" si="183"/>
        <v>6072</v>
      </c>
      <c r="B12809" s="1"/>
    </row>
    <row r="12810" spans="1:2" s="234" customFormat="1" ht="12.75">
      <c r="A12810" s="3">
        <f t="shared" si="183"/>
        <v>6073</v>
      </c>
      <c r="B12810" s="1"/>
    </row>
    <row r="12811" spans="1:2" s="234" customFormat="1" ht="12.75">
      <c r="A12811" s="3">
        <f t="shared" si="183"/>
        <v>6074</v>
      </c>
      <c r="B12811" s="1"/>
    </row>
    <row r="12812" spans="1:2" s="234" customFormat="1" ht="12.75">
      <c r="A12812" s="3">
        <f t="shared" si="183"/>
        <v>6075</v>
      </c>
      <c r="B12812" s="1"/>
    </row>
    <row r="12813" spans="1:2" s="234" customFormat="1" ht="12.75">
      <c r="A12813" s="3">
        <f t="shared" si="183"/>
        <v>6076</v>
      </c>
      <c r="B12813" s="1"/>
    </row>
    <row r="12814" spans="1:2" s="234" customFormat="1" ht="12.75">
      <c r="A12814" s="3">
        <f t="shared" si="183"/>
        <v>6077</v>
      </c>
      <c r="B12814" s="1"/>
    </row>
    <row r="12815" spans="1:2" s="234" customFormat="1" ht="12.75">
      <c r="A12815" s="3">
        <f t="shared" si="183"/>
        <v>6078</v>
      </c>
      <c r="B12815" s="1"/>
    </row>
    <row r="12816" spans="1:2" s="234" customFormat="1" ht="12.75">
      <c r="A12816" s="3">
        <f t="shared" si="183"/>
        <v>6079</v>
      </c>
      <c r="B12816" s="1"/>
    </row>
    <row r="12817" spans="1:2" s="234" customFormat="1" ht="12.75">
      <c r="A12817" s="3">
        <f t="shared" si="183"/>
        <v>6080</v>
      </c>
      <c r="B12817" s="1"/>
    </row>
    <row r="12818" spans="1:2" s="234" customFormat="1" ht="12.75">
      <c r="A12818" s="3">
        <f t="shared" si="183"/>
        <v>6081</v>
      </c>
      <c r="B12818" s="1"/>
    </row>
    <row r="12819" spans="1:2" s="234" customFormat="1" ht="12.75">
      <c r="A12819" s="3">
        <f t="shared" si="183"/>
        <v>6082</v>
      </c>
      <c r="B12819" s="1"/>
    </row>
    <row r="12820" spans="1:2" s="234" customFormat="1" ht="12.75">
      <c r="A12820" s="3">
        <f t="shared" si="183"/>
        <v>6083</v>
      </c>
      <c r="B12820" s="1"/>
    </row>
    <row r="12821" spans="1:2" s="234" customFormat="1" ht="12.75">
      <c r="A12821" s="3">
        <f t="shared" si="183"/>
        <v>6084</v>
      </c>
      <c r="B12821" s="1"/>
    </row>
    <row r="12822" spans="1:2" s="234" customFormat="1" ht="12.75">
      <c r="A12822" s="3">
        <f t="shared" si="183"/>
        <v>6085</v>
      </c>
      <c r="B12822" s="1"/>
    </row>
    <row r="12823" spans="1:2" s="234" customFormat="1" ht="12.75">
      <c r="A12823" s="3">
        <f t="shared" si="183"/>
        <v>6086</v>
      </c>
      <c r="B12823" s="1"/>
    </row>
    <row r="12824" spans="1:2" s="234" customFormat="1" ht="12.75">
      <c r="A12824" s="3">
        <f t="shared" si="183"/>
        <v>6087</v>
      </c>
      <c r="B12824" s="1"/>
    </row>
    <row r="12825" spans="1:2" s="234" customFormat="1" ht="12.75">
      <c r="A12825" s="3">
        <f t="shared" si="183"/>
        <v>6088</v>
      </c>
      <c r="B12825" s="1"/>
    </row>
    <row r="12826" spans="1:2" s="234" customFormat="1" ht="12.75">
      <c r="A12826" s="3">
        <f t="shared" si="183"/>
        <v>6089</v>
      </c>
      <c r="B12826" s="1"/>
    </row>
    <row r="12827" spans="1:2" s="234" customFormat="1" ht="12.75">
      <c r="A12827" s="3">
        <f t="shared" si="183"/>
        <v>6090</v>
      </c>
      <c r="B12827" s="1"/>
    </row>
    <row r="12828" spans="1:2" s="234" customFormat="1" ht="12.75">
      <c r="A12828" s="3">
        <f t="shared" si="183"/>
        <v>6091</v>
      </c>
      <c r="B12828" s="1"/>
    </row>
    <row r="12829" spans="1:2" s="234" customFormat="1" ht="12.75">
      <c r="A12829" s="3">
        <f t="shared" si="183"/>
        <v>6092</v>
      </c>
      <c r="B12829" s="1"/>
    </row>
    <row r="12830" spans="1:2" s="234" customFormat="1" ht="12.75">
      <c r="A12830" s="3">
        <f t="shared" si="183"/>
        <v>6093</v>
      </c>
      <c r="B12830" s="1"/>
    </row>
    <row r="12831" spans="1:2" s="234" customFormat="1" ht="12.75">
      <c r="A12831" s="3">
        <f t="shared" si="183"/>
        <v>6094</v>
      </c>
      <c r="B12831" s="1"/>
    </row>
    <row r="12832" spans="1:2" s="234" customFormat="1" ht="12.75">
      <c r="A12832" s="3">
        <f t="shared" si="183"/>
        <v>6095</v>
      </c>
      <c r="B12832" s="1"/>
    </row>
    <row r="12833" spans="1:2" s="234" customFormat="1" ht="12.75">
      <c r="A12833" s="3">
        <f t="shared" ref="A12833:A12896" si="184">A12832+1</f>
        <v>6096</v>
      </c>
      <c r="B12833" s="1"/>
    </row>
    <row r="12834" spans="1:2" s="234" customFormat="1" ht="12.75">
      <c r="A12834" s="3">
        <f t="shared" si="184"/>
        <v>6097</v>
      </c>
      <c r="B12834" s="1"/>
    </row>
    <row r="12835" spans="1:2" s="234" customFormat="1" ht="12.75">
      <c r="A12835" s="3">
        <f t="shared" si="184"/>
        <v>6098</v>
      </c>
      <c r="B12835" s="1"/>
    </row>
    <row r="12836" spans="1:2" s="234" customFormat="1" ht="12.75">
      <c r="A12836" s="3">
        <f t="shared" si="184"/>
        <v>6099</v>
      </c>
      <c r="B12836" s="1"/>
    </row>
    <row r="12837" spans="1:2" s="234" customFormat="1" ht="12.75">
      <c r="A12837" s="3">
        <f t="shared" si="184"/>
        <v>6100</v>
      </c>
      <c r="B12837" s="1"/>
    </row>
    <row r="12838" spans="1:2" s="234" customFormat="1" ht="12.75">
      <c r="A12838" s="3">
        <f t="shared" si="184"/>
        <v>6101</v>
      </c>
      <c r="B12838" s="1"/>
    </row>
    <row r="12839" spans="1:2" s="234" customFormat="1" ht="12.75">
      <c r="A12839" s="3">
        <f t="shared" si="184"/>
        <v>6102</v>
      </c>
      <c r="B12839" s="1"/>
    </row>
    <row r="12840" spans="1:2" s="234" customFormat="1" ht="12.75">
      <c r="A12840" s="3">
        <f t="shared" si="184"/>
        <v>6103</v>
      </c>
      <c r="B12840" s="1"/>
    </row>
    <row r="12841" spans="1:2" s="234" customFormat="1" ht="12.75">
      <c r="A12841" s="3">
        <f t="shared" si="184"/>
        <v>6104</v>
      </c>
      <c r="B12841" s="1"/>
    </row>
    <row r="12842" spans="1:2" s="234" customFormat="1" ht="12.75">
      <c r="A12842" s="3">
        <f t="shared" si="184"/>
        <v>6105</v>
      </c>
      <c r="B12842" s="1"/>
    </row>
    <row r="12843" spans="1:2" s="234" customFormat="1" ht="12.75">
      <c r="A12843" s="3">
        <f t="shared" si="184"/>
        <v>6106</v>
      </c>
      <c r="B12843" s="1"/>
    </row>
    <row r="12844" spans="1:2" s="234" customFormat="1" ht="12.75">
      <c r="A12844" s="3">
        <f t="shared" si="184"/>
        <v>6107</v>
      </c>
      <c r="B12844" s="1"/>
    </row>
    <row r="12845" spans="1:2" s="234" customFormat="1" ht="12.75">
      <c r="A12845" s="3">
        <f t="shared" si="184"/>
        <v>6108</v>
      </c>
      <c r="B12845" s="1"/>
    </row>
    <row r="12846" spans="1:2" s="234" customFormat="1" ht="12.75">
      <c r="A12846" s="3">
        <f t="shared" si="184"/>
        <v>6109</v>
      </c>
      <c r="B12846" s="1"/>
    </row>
    <row r="12847" spans="1:2" s="234" customFormat="1" ht="12.75">
      <c r="A12847" s="3">
        <f t="shared" si="184"/>
        <v>6110</v>
      </c>
      <c r="B12847" s="1"/>
    </row>
    <row r="12848" spans="1:2" s="234" customFormat="1" ht="12.75">
      <c r="A12848" s="3">
        <f t="shared" si="184"/>
        <v>6111</v>
      </c>
      <c r="B12848" s="1"/>
    </row>
    <row r="12849" spans="1:2" s="234" customFormat="1" ht="12.75">
      <c r="A12849" s="3">
        <f t="shared" si="184"/>
        <v>6112</v>
      </c>
      <c r="B12849" s="1"/>
    </row>
    <row r="12850" spans="1:2" s="234" customFormat="1" ht="12.75">
      <c r="A12850" s="3">
        <f t="shared" si="184"/>
        <v>6113</v>
      </c>
      <c r="B12850" s="1"/>
    </row>
    <row r="12851" spans="1:2" s="234" customFormat="1" ht="12.75">
      <c r="A12851" s="3">
        <f t="shared" si="184"/>
        <v>6114</v>
      </c>
      <c r="B12851" s="1"/>
    </row>
    <row r="12852" spans="1:2" s="234" customFormat="1" ht="12.75">
      <c r="A12852" s="3">
        <f t="shared" si="184"/>
        <v>6115</v>
      </c>
      <c r="B12852" s="1"/>
    </row>
    <row r="12853" spans="1:2" s="234" customFormat="1" ht="12.75">
      <c r="A12853" s="3">
        <f t="shared" si="184"/>
        <v>6116</v>
      </c>
      <c r="B12853" s="1"/>
    </row>
    <row r="12854" spans="1:2" s="234" customFormat="1" ht="12.75">
      <c r="A12854" s="3">
        <f t="shared" si="184"/>
        <v>6117</v>
      </c>
      <c r="B12854" s="1"/>
    </row>
    <row r="12855" spans="1:2" s="234" customFormat="1" ht="12.75">
      <c r="A12855" s="3">
        <f t="shared" si="184"/>
        <v>6118</v>
      </c>
      <c r="B12855" s="1"/>
    </row>
    <row r="12856" spans="1:2" s="234" customFormat="1" ht="12.75">
      <c r="A12856" s="3">
        <f t="shared" si="184"/>
        <v>6119</v>
      </c>
      <c r="B12856" s="1"/>
    </row>
    <row r="12857" spans="1:2" s="234" customFormat="1" ht="12.75">
      <c r="A12857" s="3">
        <f t="shared" si="184"/>
        <v>6120</v>
      </c>
      <c r="B12857" s="1"/>
    </row>
    <row r="12858" spans="1:2" s="234" customFormat="1" ht="12.75">
      <c r="A12858" s="3">
        <f t="shared" si="184"/>
        <v>6121</v>
      </c>
      <c r="B12858" s="1"/>
    </row>
    <row r="12859" spans="1:2" s="234" customFormat="1" ht="12.75">
      <c r="A12859" s="3">
        <f t="shared" si="184"/>
        <v>6122</v>
      </c>
      <c r="B12859" s="1"/>
    </row>
    <row r="12860" spans="1:2" s="234" customFormat="1" ht="12.75">
      <c r="A12860" s="3">
        <f t="shared" si="184"/>
        <v>6123</v>
      </c>
      <c r="B12860" s="1"/>
    </row>
    <row r="12861" spans="1:2" s="234" customFormat="1" ht="12.75">
      <c r="A12861" s="3">
        <f t="shared" si="184"/>
        <v>6124</v>
      </c>
      <c r="B12861" s="1"/>
    </row>
    <row r="12862" spans="1:2" s="234" customFormat="1" ht="12.75">
      <c r="A12862" s="3">
        <f t="shared" si="184"/>
        <v>6125</v>
      </c>
      <c r="B12862" s="1"/>
    </row>
    <row r="12863" spans="1:2" s="234" customFormat="1" ht="12.75">
      <c r="A12863" s="3">
        <f t="shared" si="184"/>
        <v>6126</v>
      </c>
      <c r="B12863" s="1"/>
    </row>
    <row r="12864" spans="1:2" s="234" customFormat="1" ht="12.75">
      <c r="A12864" s="3">
        <f t="shared" si="184"/>
        <v>6127</v>
      </c>
      <c r="B12864" s="1"/>
    </row>
    <row r="12865" spans="1:2" s="234" customFormat="1" ht="12.75">
      <c r="A12865" s="3">
        <f t="shared" si="184"/>
        <v>6128</v>
      </c>
      <c r="B12865" s="1"/>
    </row>
    <row r="12866" spans="1:2" s="234" customFormat="1" ht="12.75">
      <c r="A12866" s="3">
        <f t="shared" si="184"/>
        <v>6129</v>
      </c>
      <c r="B12866" s="1"/>
    </row>
    <row r="12867" spans="1:2" s="234" customFormat="1" ht="12.75">
      <c r="A12867" s="3">
        <f t="shared" si="184"/>
        <v>6130</v>
      </c>
      <c r="B12867" s="1"/>
    </row>
    <row r="12868" spans="1:2" s="234" customFormat="1" ht="12.75">
      <c r="A12868" s="3">
        <f t="shared" si="184"/>
        <v>6131</v>
      </c>
      <c r="B12868" s="1"/>
    </row>
    <row r="12869" spans="1:2" s="234" customFormat="1" ht="12.75">
      <c r="A12869" s="3">
        <f t="shared" si="184"/>
        <v>6132</v>
      </c>
      <c r="B12869" s="1"/>
    </row>
    <row r="12870" spans="1:2" s="234" customFormat="1" ht="12.75">
      <c r="A12870" s="3">
        <f t="shared" si="184"/>
        <v>6133</v>
      </c>
      <c r="B12870" s="1"/>
    </row>
    <row r="12871" spans="1:2" s="234" customFormat="1" ht="12.75">
      <c r="A12871" s="3">
        <f t="shared" si="184"/>
        <v>6134</v>
      </c>
      <c r="B12871" s="1"/>
    </row>
    <row r="12872" spans="1:2" s="234" customFormat="1" ht="12.75">
      <c r="A12872" s="3">
        <f t="shared" si="184"/>
        <v>6135</v>
      </c>
      <c r="B12872" s="1"/>
    </row>
    <row r="12873" spans="1:2" s="234" customFormat="1" ht="12.75">
      <c r="A12873" s="3">
        <f t="shared" si="184"/>
        <v>6136</v>
      </c>
      <c r="B12873" s="1"/>
    </row>
    <row r="12874" spans="1:2" s="234" customFormat="1" ht="12.75">
      <c r="A12874" s="3">
        <f t="shared" si="184"/>
        <v>6137</v>
      </c>
      <c r="B12874" s="1"/>
    </row>
    <row r="12875" spans="1:2" s="234" customFormat="1" ht="12.75">
      <c r="A12875" s="3">
        <f t="shared" si="184"/>
        <v>6138</v>
      </c>
      <c r="B12875" s="1"/>
    </row>
    <row r="12876" spans="1:2" s="234" customFormat="1" ht="12.75">
      <c r="A12876" s="3">
        <f t="shared" si="184"/>
        <v>6139</v>
      </c>
      <c r="B12876" s="1"/>
    </row>
    <row r="12877" spans="1:2" s="235" customFormat="1" ht="12.75">
      <c r="A12877" s="3">
        <f t="shared" si="184"/>
        <v>6140</v>
      </c>
      <c r="B12877" s="1"/>
    </row>
    <row r="12878" spans="1:2" s="234" customFormat="1" ht="12.75">
      <c r="A12878" s="3">
        <f t="shared" si="184"/>
        <v>6141</v>
      </c>
      <c r="B12878" s="1"/>
    </row>
    <row r="12879" spans="1:2" s="234" customFormat="1" ht="12.75">
      <c r="A12879" s="3">
        <f t="shared" si="184"/>
        <v>6142</v>
      </c>
      <c r="B12879" s="1"/>
    </row>
    <row r="12880" spans="1:2" s="234" customFormat="1" ht="12.75">
      <c r="A12880" s="3">
        <f t="shared" si="184"/>
        <v>6143</v>
      </c>
      <c r="B12880" s="1"/>
    </row>
    <row r="12881" spans="1:2" s="234" customFormat="1" ht="12.75">
      <c r="A12881" s="3">
        <f t="shared" si="184"/>
        <v>6144</v>
      </c>
      <c r="B12881" s="1"/>
    </row>
    <row r="12882" spans="1:2" s="234" customFormat="1" ht="12.75">
      <c r="A12882" s="3">
        <f t="shared" si="184"/>
        <v>6145</v>
      </c>
      <c r="B12882" s="1"/>
    </row>
    <row r="12883" spans="1:2" s="234" customFormat="1" ht="12.75">
      <c r="A12883" s="3">
        <f t="shared" si="184"/>
        <v>6146</v>
      </c>
      <c r="B12883" s="1"/>
    </row>
    <row r="12884" spans="1:2" s="234" customFormat="1" ht="12.75">
      <c r="A12884" s="3">
        <f t="shared" si="184"/>
        <v>6147</v>
      </c>
      <c r="B12884" s="1"/>
    </row>
    <row r="12885" spans="1:2" s="234" customFormat="1" ht="12.75">
      <c r="A12885" s="3">
        <f t="shared" si="184"/>
        <v>6148</v>
      </c>
      <c r="B12885" s="1"/>
    </row>
    <row r="12886" spans="1:2" s="234" customFormat="1" ht="12.75">
      <c r="A12886" s="3">
        <f t="shared" si="184"/>
        <v>6149</v>
      </c>
      <c r="B12886" s="1"/>
    </row>
    <row r="12887" spans="1:2" s="234" customFormat="1" ht="12.75">
      <c r="A12887" s="3">
        <f t="shared" si="184"/>
        <v>6150</v>
      </c>
      <c r="B12887" s="1"/>
    </row>
    <row r="12888" spans="1:2" s="234" customFormat="1" ht="12.75">
      <c r="A12888" s="3">
        <f t="shared" si="184"/>
        <v>6151</v>
      </c>
      <c r="B12888" s="1"/>
    </row>
    <row r="12889" spans="1:2" s="234" customFormat="1" ht="12.75">
      <c r="A12889" s="3">
        <f t="shared" si="184"/>
        <v>6152</v>
      </c>
      <c r="B12889" s="1"/>
    </row>
    <row r="12890" spans="1:2" s="234" customFormat="1" ht="12.75">
      <c r="A12890" s="3">
        <f t="shared" si="184"/>
        <v>6153</v>
      </c>
      <c r="B12890" s="1"/>
    </row>
    <row r="12891" spans="1:2" s="234" customFormat="1" ht="12.75">
      <c r="A12891" s="3">
        <f t="shared" si="184"/>
        <v>6154</v>
      </c>
      <c r="B12891" s="1"/>
    </row>
    <row r="12892" spans="1:2" s="234" customFormat="1" ht="12.75">
      <c r="A12892" s="3">
        <f t="shared" si="184"/>
        <v>6155</v>
      </c>
      <c r="B12892" s="1"/>
    </row>
    <row r="12893" spans="1:2" s="234" customFormat="1" ht="12.75">
      <c r="A12893" s="3">
        <f t="shared" si="184"/>
        <v>6156</v>
      </c>
      <c r="B12893" s="1"/>
    </row>
    <row r="12894" spans="1:2" s="234" customFormat="1" ht="12.75">
      <c r="A12894" s="3">
        <f t="shared" si="184"/>
        <v>6157</v>
      </c>
      <c r="B12894" s="1"/>
    </row>
    <row r="12895" spans="1:2" s="234" customFormat="1" ht="12.75">
      <c r="A12895" s="3">
        <f t="shared" si="184"/>
        <v>6158</v>
      </c>
      <c r="B12895" s="1"/>
    </row>
    <row r="12896" spans="1:2" s="234" customFormat="1" ht="12.75">
      <c r="A12896" s="3">
        <f t="shared" si="184"/>
        <v>6159</v>
      </c>
      <c r="B12896" s="1"/>
    </row>
    <row r="12897" spans="1:2" s="234" customFormat="1" ht="12.75">
      <c r="A12897" s="3">
        <f t="shared" ref="A12897:A12960" si="185">A12896+1</f>
        <v>6160</v>
      </c>
      <c r="B12897" s="1"/>
    </row>
    <row r="12898" spans="1:2" s="234" customFormat="1" ht="12.75">
      <c r="A12898" s="3">
        <f t="shared" si="185"/>
        <v>6161</v>
      </c>
      <c r="B12898" s="1"/>
    </row>
    <row r="12899" spans="1:2" s="234" customFormat="1" ht="12.75">
      <c r="A12899" s="3">
        <f t="shared" si="185"/>
        <v>6162</v>
      </c>
      <c r="B12899" s="1"/>
    </row>
    <row r="12900" spans="1:2" s="234" customFormat="1" ht="12.75">
      <c r="A12900" s="3">
        <f t="shared" si="185"/>
        <v>6163</v>
      </c>
      <c r="B12900" s="1"/>
    </row>
    <row r="12901" spans="1:2" s="234" customFormat="1" ht="12.75">
      <c r="A12901" s="3">
        <f t="shared" si="185"/>
        <v>6164</v>
      </c>
      <c r="B12901" s="1"/>
    </row>
    <row r="12902" spans="1:2" s="234" customFormat="1" ht="12.75">
      <c r="A12902" s="3">
        <f t="shared" si="185"/>
        <v>6165</v>
      </c>
      <c r="B12902" s="1"/>
    </row>
    <row r="12903" spans="1:2" s="234" customFormat="1" ht="12.75">
      <c r="A12903" s="3">
        <f t="shared" si="185"/>
        <v>6166</v>
      </c>
      <c r="B12903" s="1"/>
    </row>
    <row r="12904" spans="1:2" s="234" customFormat="1" ht="12.75">
      <c r="A12904" s="3">
        <f t="shared" si="185"/>
        <v>6167</v>
      </c>
      <c r="B12904" s="1"/>
    </row>
    <row r="12905" spans="1:2" s="234" customFormat="1" ht="12.75">
      <c r="A12905" s="3">
        <f t="shared" si="185"/>
        <v>6168</v>
      </c>
      <c r="B12905" s="1"/>
    </row>
    <row r="12906" spans="1:2" s="234" customFormat="1" ht="12.75">
      <c r="A12906" s="3">
        <f t="shared" si="185"/>
        <v>6169</v>
      </c>
      <c r="B12906" s="1"/>
    </row>
    <row r="12907" spans="1:2" s="234" customFormat="1" ht="12.75">
      <c r="A12907" s="3">
        <f t="shared" si="185"/>
        <v>6170</v>
      </c>
      <c r="B12907" s="1"/>
    </row>
    <row r="12908" spans="1:2" s="234" customFormat="1" ht="12.75">
      <c r="A12908" s="3">
        <f t="shared" si="185"/>
        <v>6171</v>
      </c>
      <c r="B12908" s="1"/>
    </row>
    <row r="12909" spans="1:2" s="234" customFormat="1" ht="12.75">
      <c r="A12909" s="3">
        <f t="shared" si="185"/>
        <v>6172</v>
      </c>
      <c r="B12909" s="1"/>
    </row>
    <row r="12910" spans="1:2" s="234" customFormat="1" ht="12.75">
      <c r="A12910" s="3">
        <f t="shared" si="185"/>
        <v>6173</v>
      </c>
      <c r="B12910" s="1"/>
    </row>
    <row r="12911" spans="1:2" s="234" customFormat="1" ht="12.75">
      <c r="A12911" s="3">
        <f t="shared" si="185"/>
        <v>6174</v>
      </c>
      <c r="B12911" s="1"/>
    </row>
    <row r="12912" spans="1:2" s="234" customFormat="1" ht="12.75">
      <c r="A12912" s="3">
        <f t="shared" si="185"/>
        <v>6175</v>
      </c>
      <c r="B12912" s="1"/>
    </row>
    <row r="12913" spans="1:2" s="234" customFormat="1" ht="12.75">
      <c r="A12913" s="3">
        <f t="shared" si="185"/>
        <v>6176</v>
      </c>
      <c r="B12913" s="1"/>
    </row>
    <row r="12914" spans="1:2" s="234" customFormat="1" ht="12.75">
      <c r="A12914" s="3">
        <f t="shared" si="185"/>
        <v>6177</v>
      </c>
      <c r="B12914" s="1"/>
    </row>
    <row r="12915" spans="1:2" s="234" customFormat="1" ht="12.75">
      <c r="A12915" s="3">
        <f t="shared" si="185"/>
        <v>6178</v>
      </c>
      <c r="B12915" s="1"/>
    </row>
    <row r="12916" spans="1:2" s="234" customFormat="1" ht="12.75">
      <c r="A12916" s="3">
        <f t="shared" si="185"/>
        <v>6179</v>
      </c>
      <c r="B12916" s="1"/>
    </row>
    <row r="12917" spans="1:2" s="234" customFormat="1" ht="12.75">
      <c r="A12917" s="3">
        <f t="shared" si="185"/>
        <v>6180</v>
      </c>
      <c r="B12917" s="1"/>
    </row>
    <row r="12918" spans="1:2" s="234" customFormat="1" ht="12.75">
      <c r="A12918" s="3">
        <f t="shared" si="185"/>
        <v>6181</v>
      </c>
      <c r="B12918" s="1"/>
    </row>
    <row r="12919" spans="1:2" s="234" customFormat="1" ht="12.75">
      <c r="A12919" s="3">
        <f t="shared" si="185"/>
        <v>6182</v>
      </c>
      <c r="B12919" s="1"/>
    </row>
    <row r="12920" spans="1:2" s="234" customFormat="1" ht="12.75">
      <c r="A12920" s="3">
        <f t="shared" si="185"/>
        <v>6183</v>
      </c>
      <c r="B12920" s="1"/>
    </row>
    <row r="12921" spans="1:2" s="234" customFormat="1" ht="12.75">
      <c r="A12921" s="3">
        <f t="shared" si="185"/>
        <v>6184</v>
      </c>
      <c r="B12921" s="1"/>
    </row>
    <row r="12922" spans="1:2" s="234" customFormat="1" ht="12.75">
      <c r="A12922" s="3">
        <f t="shared" si="185"/>
        <v>6185</v>
      </c>
      <c r="B12922" s="1"/>
    </row>
    <row r="12923" spans="1:2" s="234" customFormat="1" ht="12.75">
      <c r="A12923" s="3">
        <f t="shared" si="185"/>
        <v>6186</v>
      </c>
      <c r="B12923" s="1"/>
    </row>
    <row r="12924" spans="1:2" s="234" customFormat="1" ht="12.75">
      <c r="A12924" s="3">
        <f t="shared" si="185"/>
        <v>6187</v>
      </c>
      <c r="B12924" s="1"/>
    </row>
    <row r="12925" spans="1:2" s="234" customFormat="1" ht="12.75">
      <c r="A12925" s="3">
        <f t="shared" si="185"/>
        <v>6188</v>
      </c>
      <c r="B12925" s="1"/>
    </row>
    <row r="12926" spans="1:2" s="234" customFormat="1" ht="12.75">
      <c r="A12926" s="3">
        <f t="shared" si="185"/>
        <v>6189</v>
      </c>
      <c r="B12926" s="1"/>
    </row>
    <row r="12927" spans="1:2" s="234" customFormat="1" ht="12.75">
      <c r="A12927" s="3">
        <f t="shared" si="185"/>
        <v>6190</v>
      </c>
      <c r="B12927" s="1"/>
    </row>
    <row r="12928" spans="1:2" s="234" customFormat="1" ht="12.75">
      <c r="A12928" s="3">
        <f t="shared" si="185"/>
        <v>6191</v>
      </c>
      <c r="B12928" s="1"/>
    </row>
    <row r="12929" spans="1:2" s="234" customFormat="1" ht="12.75">
      <c r="A12929" s="3">
        <f t="shared" si="185"/>
        <v>6192</v>
      </c>
      <c r="B12929" s="1"/>
    </row>
    <row r="12930" spans="1:2" s="234" customFormat="1" ht="12.75">
      <c r="A12930" s="3">
        <f t="shared" si="185"/>
        <v>6193</v>
      </c>
      <c r="B12930" s="1"/>
    </row>
    <row r="12931" spans="1:2" s="234" customFormat="1" ht="12.75">
      <c r="A12931" s="3">
        <f t="shared" si="185"/>
        <v>6194</v>
      </c>
      <c r="B12931" s="1"/>
    </row>
    <row r="12932" spans="1:2" s="234" customFormat="1" ht="12.75">
      <c r="A12932" s="3">
        <f t="shared" si="185"/>
        <v>6195</v>
      </c>
      <c r="B12932" s="1"/>
    </row>
    <row r="12933" spans="1:2" s="234" customFormat="1" ht="12.75">
      <c r="A12933" s="3">
        <f t="shared" si="185"/>
        <v>6196</v>
      </c>
      <c r="B12933" s="1"/>
    </row>
    <row r="12934" spans="1:2" s="234" customFormat="1" ht="12.75">
      <c r="A12934" s="3">
        <f t="shared" si="185"/>
        <v>6197</v>
      </c>
      <c r="B12934" s="1"/>
    </row>
    <row r="12935" spans="1:2" s="234" customFormat="1" ht="12.75">
      <c r="A12935" s="3">
        <f t="shared" si="185"/>
        <v>6198</v>
      </c>
      <c r="B12935" s="1"/>
    </row>
    <row r="12936" spans="1:2" s="234" customFormat="1" ht="12.75">
      <c r="A12936" s="3">
        <f t="shared" si="185"/>
        <v>6199</v>
      </c>
      <c r="B12936" s="1"/>
    </row>
    <row r="12937" spans="1:2" s="234" customFormat="1" ht="12.75">
      <c r="A12937" s="3">
        <f t="shared" si="185"/>
        <v>6200</v>
      </c>
      <c r="B12937" s="1"/>
    </row>
    <row r="12938" spans="1:2" s="234" customFormat="1" ht="12.75">
      <c r="A12938" s="3">
        <f t="shared" si="185"/>
        <v>6201</v>
      </c>
      <c r="B12938" s="1"/>
    </row>
    <row r="12939" spans="1:2" s="234" customFormat="1" ht="12.75">
      <c r="A12939" s="3">
        <f t="shared" si="185"/>
        <v>6202</v>
      </c>
      <c r="B12939" s="1"/>
    </row>
    <row r="12940" spans="1:2" s="234" customFormat="1" ht="12.75">
      <c r="A12940" s="3">
        <f t="shared" si="185"/>
        <v>6203</v>
      </c>
      <c r="B12940" s="1"/>
    </row>
    <row r="12941" spans="1:2" s="234" customFormat="1" ht="12.75">
      <c r="A12941" s="3">
        <f t="shared" si="185"/>
        <v>6204</v>
      </c>
      <c r="B12941" s="1"/>
    </row>
    <row r="12942" spans="1:2" s="234" customFormat="1" ht="12.75">
      <c r="A12942" s="3">
        <f t="shared" si="185"/>
        <v>6205</v>
      </c>
      <c r="B12942" s="1"/>
    </row>
    <row r="12943" spans="1:2" s="234" customFormat="1" ht="12.75">
      <c r="A12943" s="3">
        <f t="shared" si="185"/>
        <v>6206</v>
      </c>
      <c r="B12943" s="1"/>
    </row>
    <row r="12944" spans="1:2" s="234" customFormat="1" ht="12.75">
      <c r="A12944" s="3">
        <f t="shared" si="185"/>
        <v>6207</v>
      </c>
      <c r="B12944" s="1"/>
    </row>
    <row r="12945" spans="1:2" s="234" customFormat="1" ht="12.75">
      <c r="A12945" s="3">
        <f t="shared" si="185"/>
        <v>6208</v>
      </c>
      <c r="B12945" s="1"/>
    </row>
    <row r="12946" spans="1:2" s="234" customFormat="1" ht="12.75">
      <c r="A12946" s="3">
        <f t="shared" si="185"/>
        <v>6209</v>
      </c>
      <c r="B12946" s="1"/>
    </row>
    <row r="12947" spans="1:2" s="234" customFormat="1" ht="12.75">
      <c r="A12947" s="3">
        <f t="shared" si="185"/>
        <v>6210</v>
      </c>
      <c r="B12947" s="1"/>
    </row>
    <row r="12948" spans="1:2" s="234" customFormat="1" ht="12.75">
      <c r="A12948" s="3">
        <f t="shared" si="185"/>
        <v>6211</v>
      </c>
      <c r="B12948" s="1"/>
    </row>
    <row r="12949" spans="1:2" s="234" customFormat="1" ht="12.75">
      <c r="A12949" s="3">
        <f t="shared" si="185"/>
        <v>6212</v>
      </c>
      <c r="B12949" s="1"/>
    </row>
    <row r="12950" spans="1:2" s="234" customFormat="1" ht="12.75">
      <c r="A12950" s="3">
        <f t="shared" si="185"/>
        <v>6213</v>
      </c>
      <c r="B12950" s="1"/>
    </row>
    <row r="12951" spans="1:2" s="234" customFormat="1" ht="12.75">
      <c r="A12951" s="3">
        <f t="shared" si="185"/>
        <v>6214</v>
      </c>
      <c r="B12951" s="1"/>
    </row>
    <row r="12952" spans="1:2" s="234" customFormat="1" ht="12.75">
      <c r="A12952" s="3">
        <f t="shared" si="185"/>
        <v>6215</v>
      </c>
      <c r="B12952" s="1"/>
    </row>
    <row r="12953" spans="1:2" s="234" customFormat="1" ht="12.75">
      <c r="A12953" s="3">
        <f t="shared" si="185"/>
        <v>6216</v>
      </c>
      <c r="B12953" s="1"/>
    </row>
    <row r="12954" spans="1:2" s="234" customFormat="1" ht="12.75">
      <c r="A12954" s="3">
        <f t="shared" si="185"/>
        <v>6217</v>
      </c>
      <c r="B12954" s="1"/>
    </row>
    <row r="12955" spans="1:2" s="234" customFormat="1" ht="12.75">
      <c r="A12955" s="3">
        <f t="shared" si="185"/>
        <v>6218</v>
      </c>
      <c r="B12955" s="1"/>
    </row>
    <row r="12956" spans="1:2" s="234" customFormat="1" ht="12.75">
      <c r="A12956" s="3">
        <f t="shared" si="185"/>
        <v>6219</v>
      </c>
      <c r="B12956" s="1"/>
    </row>
    <row r="12957" spans="1:2" s="234" customFormat="1" ht="12.75">
      <c r="A12957" s="3">
        <f t="shared" si="185"/>
        <v>6220</v>
      </c>
      <c r="B12957" s="1"/>
    </row>
    <row r="12958" spans="1:2" s="234" customFormat="1" ht="12.75">
      <c r="A12958" s="3">
        <f t="shared" si="185"/>
        <v>6221</v>
      </c>
      <c r="B12958" s="1"/>
    </row>
    <row r="12959" spans="1:2" s="234" customFormat="1" ht="12.75">
      <c r="A12959" s="3">
        <f t="shared" si="185"/>
        <v>6222</v>
      </c>
      <c r="B12959" s="1"/>
    </row>
    <row r="12960" spans="1:2" s="234" customFormat="1" ht="12.75">
      <c r="A12960" s="3">
        <f t="shared" si="185"/>
        <v>6223</v>
      </c>
      <c r="B12960" s="1"/>
    </row>
    <row r="12961" spans="1:2" s="234" customFormat="1" ht="12.75">
      <c r="A12961" s="3">
        <f t="shared" ref="A12961:A13024" si="186">A12960+1</f>
        <v>6224</v>
      </c>
      <c r="B12961" s="1"/>
    </row>
    <row r="12962" spans="1:2" s="234" customFormat="1" ht="12.75">
      <c r="A12962" s="3">
        <f t="shared" si="186"/>
        <v>6225</v>
      </c>
      <c r="B12962" s="1"/>
    </row>
    <row r="12963" spans="1:2" s="234" customFormat="1" ht="12.75">
      <c r="A12963" s="3">
        <f t="shared" si="186"/>
        <v>6226</v>
      </c>
      <c r="B12963" s="1"/>
    </row>
    <row r="12964" spans="1:2" s="234" customFormat="1" ht="12.75">
      <c r="A12964" s="3">
        <f t="shared" si="186"/>
        <v>6227</v>
      </c>
      <c r="B12964" s="1"/>
    </row>
    <row r="12965" spans="1:2" s="234" customFormat="1" ht="12.75">
      <c r="A12965" s="3">
        <f t="shared" si="186"/>
        <v>6228</v>
      </c>
      <c r="B12965" s="1"/>
    </row>
    <row r="12966" spans="1:2" s="234" customFormat="1" ht="12.75">
      <c r="A12966" s="3">
        <f t="shared" si="186"/>
        <v>6229</v>
      </c>
      <c r="B12966" s="1"/>
    </row>
    <row r="12967" spans="1:2" s="234" customFormat="1" ht="12.75">
      <c r="A12967" s="3">
        <f t="shared" si="186"/>
        <v>6230</v>
      </c>
      <c r="B12967" s="1"/>
    </row>
    <row r="12968" spans="1:2" s="234" customFormat="1" ht="12.75">
      <c r="A12968" s="3">
        <f t="shared" si="186"/>
        <v>6231</v>
      </c>
      <c r="B12968" s="1"/>
    </row>
    <row r="12969" spans="1:2" s="234" customFormat="1" ht="12.75">
      <c r="A12969" s="3">
        <f t="shared" si="186"/>
        <v>6232</v>
      </c>
      <c r="B12969" s="1"/>
    </row>
    <row r="12970" spans="1:2" s="234" customFormat="1" ht="12.75">
      <c r="A12970" s="3">
        <f t="shared" si="186"/>
        <v>6233</v>
      </c>
      <c r="B12970" s="1"/>
    </row>
    <row r="12971" spans="1:2" s="234" customFormat="1" ht="12.75">
      <c r="A12971" s="3">
        <f t="shared" si="186"/>
        <v>6234</v>
      </c>
      <c r="B12971" s="1"/>
    </row>
    <row r="12972" spans="1:2" s="234" customFormat="1" ht="12.75">
      <c r="A12972" s="3">
        <f t="shared" si="186"/>
        <v>6235</v>
      </c>
      <c r="B12972" s="1"/>
    </row>
    <row r="12973" spans="1:2" s="234" customFormat="1" ht="12.75">
      <c r="A12973" s="3">
        <f t="shared" si="186"/>
        <v>6236</v>
      </c>
      <c r="B12973" s="1"/>
    </row>
    <row r="12974" spans="1:2" s="234" customFormat="1" ht="12.75">
      <c r="A12974" s="3">
        <f t="shared" si="186"/>
        <v>6237</v>
      </c>
      <c r="B12974" s="1"/>
    </row>
    <row r="12975" spans="1:2" s="234" customFormat="1" ht="12.75">
      <c r="A12975" s="3">
        <f t="shared" si="186"/>
        <v>6238</v>
      </c>
      <c r="B12975" s="1"/>
    </row>
    <row r="12976" spans="1:2" s="234" customFormat="1" ht="12.75">
      <c r="A12976" s="3">
        <f t="shared" si="186"/>
        <v>6239</v>
      </c>
      <c r="B12976" s="1"/>
    </row>
    <row r="12977" spans="1:2" s="234" customFormat="1" ht="12.75">
      <c r="A12977" s="3">
        <f t="shared" si="186"/>
        <v>6240</v>
      </c>
      <c r="B12977" s="1"/>
    </row>
    <row r="12978" spans="1:2" s="234" customFormat="1" ht="12.75">
      <c r="A12978" s="3">
        <f t="shared" si="186"/>
        <v>6241</v>
      </c>
      <c r="B12978" s="1"/>
    </row>
    <row r="12979" spans="1:2" s="234" customFormat="1" ht="12.75">
      <c r="A12979" s="3">
        <f t="shared" si="186"/>
        <v>6242</v>
      </c>
      <c r="B12979" s="1"/>
    </row>
    <row r="12980" spans="1:2" s="234" customFormat="1" ht="12.75">
      <c r="A12980" s="3">
        <f t="shared" si="186"/>
        <v>6243</v>
      </c>
      <c r="B12980" s="1"/>
    </row>
    <row r="12981" spans="1:2" s="234" customFormat="1" ht="12.75">
      <c r="A12981" s="3">
        <f t="shared" si="186"/>
        <v>6244</v>
      </c>
      <c r="B12981" s="1"/>
    </row>
    <row r="12982" spans="1:2" s="234" customFormat="1" ht="12.75">
      <c r="A12982" s="3">
        <f t="shared" si="186"/>
        <v>6245</v>
      </c>
      <c r="B12982" s="1"/>
    </row>
    <row r="12983" spans="1:2" s="234" customFormat="1" ht="12.75">
      <c r="A12983" s="3">
        <f t="shared" si="186"/>
        <v>6246</v>
      </c>
      <c r="B12983" s="1"/>
    </row>
    <row r="12984" spans="1:2" s="234" customFormat="1" ht="12.75">
      <c r="A12984" s="3">
        <f t="shared" si="186"/>
        <v>6247</v>
      </c>
      <c r="B12984" s="1"/>
    </row>
    <row r="12985" spans="1:2" s="234" customFormat="1" ht="12.75">
      <c r="A12985" s="3">
        <f t="shared" si="186"/>
        <v>6248</v>
      </c>
      <c r="B12985" s="1"/>
    </row>
    <row r="12986" spans="1:2" s="234" customFormat="1" ht="12.75">
      <c r="A12986" s="3">
        <f t="shared" si="186"/>
        <v>6249</v>
      </c>
      <c r="B12986" s="1"/>
    </row>
    <row r="12987" spans="1:2" s="234" customFormat="1" ht="12.75">
      <c r="A12987" s="3">
        <f t="shared" si="186"/>
        <v>6250</v>
      </c>
      <c r="B12987" s="1"/>
    </row>
    <row r="12988" spans="1:2" s="234" customFormat="1" ht="12.75">
      <c r="A12988" s="3">
        <f t="shared" si="186"/>
        <v>6251</v>
      </c>
      <c r="B12988" s="1"/>
    </row>
    <row r="12989" spans="1:2" s="234" customFormat="1" ht="12.75">
      <c r="A12989" s="3">
        <f t="shared" si="186"/>
        <v>6252</v>
      </c>
      <c r="B12989" s="1"/>
    </row>
    <row r="12990" spans="1:2" s="234" customFormat="1" ht="12.75">
      <c r="A12990" s="3">
        <f t="shared" si="186"/>
        <v>6253</v>
      </c>
      <c r="B12990" s="1"/>
    </row>
    <row r="12991" spans="1:2" s="234" customFormat="1" ht="12.75">
      <c r="A12991" s="3">
        <f t="shared" si="186"/>
        <v>6254</v>
      </c>
      <c r="B12991" s="1"/>
    </row>
    <row r="12992" spans="1:2" s="234" customFormat="1" ht="12.75">
      <c r="A12992" s="3">
        <f t="shared" si="186"/>
        <v>6255</v>
      </c>
      <c r="B12992" s="1"/>
    </row>
    <row r="12993" spans="1:2" s="234" customFormat="1" ht="12.75">
      <c r="A12993" s="3">
        <f t="shared" si="186"/>
        <v>6256</v>
      </c>
      <c r="B12993" s="1"/>
    </row>
    <row r="12994" spans="1:2" s="234" customFormat="1" ht="12.75">
      <c r="A12994" s="3">
        <f t="shared" si="186"/>
        <v>6257</v>
      </c>
      <c r="B12994" s="1"/>
    </row>
    <row r="12995" spans="1:2" s="234" customFormat="1" ht="12.75">
      <c r="A12995" s="3">
        <f t="shared" si="186"/>
        <v>6258</v>
      </c>
      <c r="B12995" s="1"/>
    </row>
    <row r="12996" spans="1:2" s="234" customFormat="1" ht="12.75">
      <c r="A12996" s="3">
        <f t="shared" si="186"/>
        <v>6259</v>
      </c>
      <c r="B12996" s="1"/>
    </row>
    <row r="12997" spans="1:2" s="234" customFormat="1" ht="12.75">
      <c r="A12997" s="3">
        <f t="shared" si="186"/>
        <v>6260</v>
      </c>
      <c r="B12997" s="1"/>
    </row>
    <row r="12998" spans="1:2" s="234" customFormat="1" ht="12.75">
      <c r="A12998" s="3">
        <f t="shared" si="186"/>
        <v>6261</v>
      </c>
      <c r="B12998" s="1"/>
    </row>
    <row r="12999" spans="1:2" s="234" customFormat="1" ht="12.75">
      <c r="A12999" s="3">
        <f t="shared" si="186"/>
        <v>6262</v>
      </c>
      <c r="B12999" s="1"/>
    </row>
    <row r="13000" spans="1:2" s="234" customFormat="1" ht="12.75">
      <c r="A13000" s="3">
        <f t="shared" si="186"/>
        <v>6263</v>
      </c>
      <c r="B13000" s="1"/>
    </row>
    <row r="13001" spans="1:2" s="234" customFormat="1" ht="12.75">
      <c r="A13001" s="3">
        <f t="shared" si="186"/>
        <v>6264</v>
      </c>
      <c r="B13001" s="1"/>
    </row>
    <row r="13002" spans="1:2" s="234" customFormat="1" ht="12.75">
      <c r="A13002" s="3">
        <f t="shared" si="186"/>
        <v>6265</v>
      </c>
      <c r="B13002" s="1"/>
    </row>
    <row r="13003" spans="1:2" s="234" customFormat="1" ht="12.75">
      <c r="A13003" s="3">
        <f t="shared" si="186"/>
        <v>6266</v>
      </c>
      <c r="B13003" s="1"/>
    </row>
    <row r="13004" spans="1:2" s="234" customFormat="1" ht="12.75">
      <c r="A13004" s="3">
        <f t="shared" si="186"/>
        <v>6267</v>
      </c>
      <c r="B13004" s="1"/>
    </row>
    <row r="13005" spans="1:2" s="234" customFormat="1" ht="12.75">
      <c r="A13005" s="3">
        <f t="shared" si="186"/>
        <v>6268</v>
      </c>
      <c r="B13005" s="1"/>
    </row>
    <row r="13006" spans="1:2" s="234" customFormat="1" ht="12.75">
      <c r="A13006" s="3">
        <f t="shared" si="186"/>
        <v>6269</v>
      </c>
      <c r="B13006" s="1"/>
    </row>
    <row r="13007" spans="1:2" s="234" customFormat="1" ht="12.75">
      <c r="A13007" s="3">
        <f t="shared" si="186"/>
        <v>6270</v>
      </c>
      <c r="B13007" s="1"/>
    </row>
    <row r="13008" spans="1:2" s="234" customFormat="1" ht="12.75">
      <c r="A13008" s="3">
        <f t="shared" si="186"/>
        <v>6271</v>
      </c>
      <c r="B13008" s="1"/>
    </row>
    <row r="13009" spans="1:2" s="234" customFormat="1" ht="12.75">
      <c r="A13009" s="3">
        <f t="shared" si="186"/>
        <v>6272</v>
      </c>
      <c r="B13009" s="1"/>
    </row>
    <row r="13010" spans="1:2" s="234" customFormat="1" ht="12.75">
      <c r="A13010" s="3">
        <f t="shared" si="186"/>
        <v>6273</v>
      </c>
      <c r="B13010" s="1"/>
    </row>
    <row r="13011" spans="1:2" s="234" customFormat="1" ht="12.75">
      <c r="A13011" s="3">
        <f t="shared" si="186"/>
        <v>6274</v>
      </c>
      <c r="B13011" s="1"/>
    </row>
    <row r="13012" spans="1:2" s="234" customFormat="1" ht="12.75">
      <c r="A13012" s="3">
        <f t="shared" si="186"/>
        <v>6275</v>
      </c>
      <c r="B13012" s="1"/>
    </row>
    <row r="13013" spans="1:2" s="234" customFormat="1" ht="12.75">
      <c r="A13013" s="3">
        <f t="shared" si="186"/>
        <v>6276</v>
      </c>
      <c r="B13013" s="1"/>
    </row>
    <row r="13014" spans="1:2" s="234" customFormat="1" ht="12.75">
      <c r="A13014" s="3">
        <f t="shared" si="186"/>
        <v>6277</v>
      </c>
      <c r="B13014" s="1"/>
    </row>
    <row r="13015" spans="1:2" s="234" customFormat="1" ht="12.75">
      <c r="A13015" s="3">
        <f t="shared" si="186"/>
        <v>6278</v>
      </c>
      <c r="B13015" s="1"/>
    </row>
    <row r="13016" spans="1:2" s="234" customFormat="1" ht="12.75">
      <c r="A13016" s="3">
        <f t="shared" si="186"/>
        <v>6279</v>
      </c>
      <c r="B13016" s="1"/>
    </row>
    <row r="13017" spans="1:2" s="234" customFormat="1" ht="12.75">
      <c r="A13017" s="3">
        <f t="shared" si="186"/>
        <v>6280</v>
      </c>
      <c r="B13017" s="1"/>
    </row>
    <row r="13018" spans="1:2" s="234" customFormat="1" ht="12.75">
      <c r="A13018" s="3">
        <f t="shared" si="186"/>
        <v>6281</v>
      </c>
      <c r="B13018" s="1"/>
    </row>
    <row r="13019" spans="1:2" s="234" customFormat="1" ht="12.75">
      <c r="A13019" s="3">
        <f t="shared" si="186"/>
        <v>6282</v>
      </c>
      <c r="B13019" s="1"/>
    </row>
    <row r="13020" spans="1:2" s="234" customFormat="1" ht="12.75">
      <c r="A13020" s="3">
        <f t="shared" si="186"/>
        <v>6283</v>
      </c>
      <c r="B13020" s="1"/>
    </row>
    <row r="13021" spans="1:2" s="234" customFormat="1" ht="12.75">
      <c r="A13021" s="3">
        <f t="shared" si="186"/>
        <v>6284</v>
      </c>
      <c r="B13021" s="1"/>
    </row>
    <row r="13022" spans="1:2" s="234" customFormat="1" ht="12.75">
      <c r="A13022" s="3">
        <f t="shared" si="186"/>
        <v>6285</v>
      </c>
      <c r="B13022" s="1"/>
    </row>
    <row r="13023" spans="1:2" s="234" customFormat="1" ht="12.75">
      <c r="A13023" s="3">
        <f t="shared" si="186"/>
        <v>6286</v>
      </c>
      <c r="B13023" s="1"/>
    </row>
    <row r="13024" spans="1:2" s="234" customFormat="1" ht="12.75">
      <c r="A13024" s="3">
        <f t="shared" si="186"/>
        <v>6287</v>
      </c>
      <c r="B13024" s="1"/>
    </row>
    <row r="13025" spans="1:2" s="234" customFormat="1" ht="12.75">
      <c r="A13025" s="3">
        <f t="shared" ref="A13025:A13088" si="187">A13024+1</f>
        <v>6288</v>
      </c>
      <c r="B13025" s="1"/>
    </row>
    <row r="13026" spans="1:2" s="234" customFormat="1" ht="12.75">
      <c r="A13026" s="3">
        <f t="shared" si="187"/>
        <v>6289</v>
      </c>
      <c r="B13026" s="1"/>
    </row>
    <row r="13027" spans="1:2" s="234" customFormat="1" ht="12.75">
      <c r="A13027" s="3">
        <f t="shared" si="187"/>
        <v>6290</v>
      </c>
      <c r="B13027" s="1"/>
    </row>
    <row r="13028" spans="1:2" s="234" customFormat="1" ht="12.75">
      <c r="A13028" s="3">
        <f t="shared" si="187"/>
        <v>6291</v>
      </c>
      <c r="B13028" s="1"/>
    </row>
    <row r="13029" spans="1:2" s="234" customFormat="1" ht="12.75">
      <c r="A13029" s="3">
        <f t="shared" si="187"/>
        <v>6292</v>
      </c>
      <c r="B13029" s="1"/>
    </row>
    <row r="13030" spans="1:2" s="234" customFormat="1" ht="12.75">
      <c r="A13030" s="3">
        <f t="shared" si="187"/>
        <v>6293</v>
      </c>
      <c r="B13030" s="1"/>
    </row>
    <row r="13031" spans="1:2" s="234" customFormat="1" ht="12.75">
      <c r="A13031" s="3">
        <f t="shared" si="187"/>
        <v>6294</v>
      </c>
      <c r="B13031" s="1"/>
    </row>
    <row r="13032" spans="1:2" s="234" customFormat="1" ht="12.75">
      <c r="A13032" s="3">
        <f t="shared" si="187"/>
        <v>6295</v>
      </c>
      <c r="B13032" s="1"/>
    </row>
    <row r="13033" spans="1:2" s="234" customFormat="1" ht="12.75">
      <c r="A13033" s="3">
        <f t="shared" si="187"/>
        <v>6296</v>
      </c>
      <c r="B13033" s="1"/>
    </row>
    <row r="13034" spans="1:2" s="234" customFormat="1" ht="12.75">
      <c r="A13034" s="3">
        <f t="shared" si="187"/>
        <v>6297</v>
      </c>
      <c r="B13034" s="1"/>
    </row>
    <row r="13035" spans="1:2" s="234" customFormat="1" ht="12.75">
      <c r="A13035" s="3">
        <f t="shared" si="187"/>
        <v>6298</v>
      </c>
      <c r="B13035" s="1"/>
    </row>
    <row r="13036" spans="1:2" s="234" customFormat="1" ht="12.75">
      <c r="A13036" s="3">
        <f t="shared" si="187"/>
        <v>6299</v>
      </c>
      <c r="B13036" s="1"/>
    </row>
    <row r="13037" spans="1:2" s="234" customFormat="1" ht="12.75">
      <c r="A13037" s="3">
        <f t="shared" si="187"/>
        <v>6300</v>
      </c>
      <c r="B13037" s="1"/>
    </row>
    <row r="13038" spans="1:2" s="234" customFormat="1" ht="12.75">
      <c r="A13038" s="3">
        <f t="shared" si="187"/>
        <v>6301</v>
      </c>
      <c r="B13038" s="1"/>
    </row>
    <row r="13039" spans="1:2" s="234" customFormat="1" ht="12.75">
      <c r="A13039" s="3">
        <f t="shared" si="187"/>
        <v>6302</v>
      </c>
      <c r="B13039" s="1"/>
    </row>
    <row r="13040" spans="1:2" s="234" customFormat="1" ht="12.75">
      <c r="A13040" s="3">
        <f t="shared" si="187"/>
        <v>6303</v>
      </c>
      <c r="B13040" s="1"/>
    </row>
    <row r="13041" spans="1:2" s="234" customFormat="1" ht="12.75">
      <c r="A13041" s="3">
        <f t="shared" si="187"/>
        <v>6304</v>
      </c>
      <c r="B13041" s="1"/>
    </row>
    <row r="13042" spans="1:2" s="234" customFormat="1" ht="12.75">
      <c r="A13042" s="3">
        <f t="shared" si="187"/>
        <v>6305</v>
      </c>
      <c r="B13042" s="1"/>
    </row>
    <row r="13043" spans="1:2" s="234" customFormat="1" ht="12.75">
      <c r="A13043" s="3">
        <f t="shared" si="187"/>
        <v>6306</v>
      </c>
      <c r="B13043" s="1"/>
    </row>
    <row r="13044" spans="1:2" s="234" customFormat="1" ht="12.75">
      <c r="A13044" s="3">
        <f t="shared" si="187"/>
        <v>6307</v>
      </c>
      <c r="B13044" s="1"/>
    </row>
    <row r="13045" spans="1:2" s="234" customFormat="1" ht="12.75">
      <c r="A13045" s="3">
        <f t="shared" si="187"/>
        <v>6308</v>
      </c>
      <c r="B13045" s="1"/>
    </row>
    <row r="13046" spans="1:2" s="234" customFormat="1" ht="12.75">
      <c r="A13046" s="3">
        <f t="shared" si="187"/>
        <v>6309</v>
      </c>
      <c r="B13046" s="1"/>
    </row>
    <row r="13047" spans="1:2" s="234" customFormat="1" ht="12.75">
      <c r="A13047" s="3">
        <f t="shared" si="187"/>
        <v>6310</v>
      </c>
      <c r="B13047" s="1"/>
    </row>
    <row r="13048" spans="1:2" s="234" customFormat="1" ht="12.75">
      <c r="A13048" s="3">
        <f t="shared" si="187"/>
        <v>6311</v>
      </c>
      <c r="B13048" s="1"/>
    </row>
    <row r="13049" spans="1:2" s="234" customFormat="1" ht="12.75">
      <c r="A13049" s="3">
        <f t="shared" si="187"/>
        <v>6312</v>
      </c>
      <c r="B13049" s="1"/>
    </row>
    <row r="13050" spans="1:2" s="234" customFormat="1" ht="12.75">
      <c r="A13050" s="3">
        <f t="shared" si="187"/>
        <v>6313</v>
      </c>
      <c r="B13050" s="1"/>
    </row>
    <row r="13051" spans="1:2" s="234" customFormat="1" ht="12.75">
      <c r="A13051" s="3">
        <f t="shared" si="187"/>
        <v>6314</v>
      </c>
      <c r="B13051" s="1"/>
    </row>
    <row r="13052" spans="1:2" s="234" customFormat="1" ht="12.75">
      <c r="A13052" s="3">
        <f t="shared" si="187"/>
        <v>6315</v>
      </c>
      <c r="B13052" s="1"/>
    </row>
    <row r="13053" spans="1:2" s="234" customFormat="1" ht="12.75">
      <c r="A13053" s="3">
        <f t="shared" si="187"/>
        <v>6316</v>
      </c>
      <c r="B13053" s="1"/>
    </row>
    <row r="13054" spans="1:2" s="234" customFormat="1" ht="12.75">
      <c r="A13054" s="3">
        <f t="shared" si="187"/>
        <v>6317</v>
      </c>
      <c r="B13054" s="1"/>
    </row>
    <row r="13055" spans="1:2" s="234" customFormat="1" ht="12.75">
      <c r="A13055" s="3">
        <f t="shared" si="187"/>
        <v>6318</v>
      </c>
      <c r="B13055" s="1"/>
    </row>
    <row r="13056" spans="1:2" s="234" customFormat="1" ht="12.75">
      <c r="A13056" s="3">
        <f t="shared" si="187"/>
        <v>6319</v>
      </c>
      <c r="B13056" s="1"/>
    </row>
    <row r="13057" spans="1:2" s="234" customFormat="1" ht="12.75">
      <c r="A13057" s="3">
        <f t="shared" si="187"/>
        <v>6320</v>
      </c>
      <c r="B13057" s="1"/>
    </row>
    <row r="13058" spans="1:2" s="234" customFormat="1" ht="12.75">
      <c r="A13058" s="3">
        <f t="shared" si="187"/>
        <v>6321</v>
      </c>
      <c r="B13058" s="1"/>
    </row>
    <row r="13059" spans="1:2" s="234" customFormat="1" ht="12.75">
      <c r="A13059" s="3">
        <f t="shared" si="187"/>
        <v>6322</v>
      </c>
      <c r="B13059" s="1"/>
    </row>
    <row r="13060" spans="1:2" s="234" customFormat="1" ht="12.75">
      <c r="A13060" s="3">
        <f t="shared" si="187"/>
        <v>6323</v>
      </c>
      <c r="B13060" s="1"/>
    </row>
    <row r="13061" spans="1:2" s="234" customFormat="1" ht="12.75">
      <c r="A13061" s="3">
        <f t="shared" si="187"/>
        <v>6324</v>
      </c>
      <c r="B13061" s="1"/>
    </row>
    <row r="13062" spans="1:2" s="234" customFormat="1" ht="12.75">
      <c r="A13062" s="3">
        <f t="shared" si="187"/>
        <v>6325</v>
      </c>
      <c r="B13062" s="1"/>
    </row>
    <row r="13063" spans="1:2" s="234" customFormat="1" ht="12.75">
      <c r="A13063" s="3">
        <f t="shared" si="187"/>
        <v>6326</v>
      </c>
      <c r="B13063" s="1"/>
    </row>
    <row r="13064" spans="1:2" s="234" customFormat="1" ht="12.75">
      <c r="A13064" s="3">
        <f t="shared" si="187"/>
        <v>6327</v>
      </c>
      <c r="B13064" s="1"/>
    </row>
    <row r="13065" spans="1:2" s="234" customFormat="1" ht="12.75">
      <c r="A13065" s="3">
        <f t="shared" si="187"/>
        <v>6328</v>
      </c>
      <c r="B13065" s="1"/>
    </row>
    <row r="13066" spans="1:2" s="234" customFormat="1" ht="12.75">
      <c r="A13066" s="3">
        <f t="shared" si="187"/>
        <v>6329</v>
      </c>
      <c r="B13066" s="1"/>
    </row>
    <row r="13067" spans="1:2" s="234" customFormat="1" ht="12.75">
      <c r="A13067" s="3">
        <f t="shared" si="187"/>
        <v>6330</v>
      </c>
      <c r="B13067" s="1"/>
    </row>
    <row r="13068" spans="1:2" s="234" customFormat="1" ht="12.75">
      <c r="A13068" s="3">
        <f t="shared" si="187"/>
        <v>6331</v>
      </c>
      <c r="B13068" s="1"/>
    </row>
    <row r="13069" spans="1:2" s="234" customFormat="1" ht="12.75">
      <c r="A13069" s="3">
        <f t="shared" si="187"/>
        <v>6332</v>
      </c>
      <c r="B13069" s="1"/>
    </row>
    <row r="13070" spans="1:2" s="234" customFormat="1" ht="12.75">
      <c r="A13070" s="3">
        <f t="shared" si="187"/>
        <v>6333</v>
      </c>
      <c r="B13070" s="1"/>
    </row>
    <row r="13071" spans="1:2" s="234" customFormat="1" ht="12.75">
      <c r="A13071" s="3">
        <f t="shared" si="187"/>
        <v>6334</v>
      </c>
      <c r="B13071" s="1"/>
    </row>
    <row r="13072" spans="1:2" s="234" customFormat="1" ht="12.75">
      <c r="A13072" s="3">
        <f t="shared" si="187"/>
        <v>6335</v>
      </c>
      <c r="B13072" s="1"/>
    </row>
    <row r="13073" spans="1:2" s="234" customFormat="1" ht="12.75">
      <c r="A13073" s="3">
        <f t="shared" si="187"/>
        <v>6336</v>
      </c>
      <c r="B13073" s="1"/>
    </row>
    <row r="13074" spans="1:2" s="234" customFormat="1" ht="12.75">
      <c r="A13074" s="3">
        <f t="shared" si="187"/>
        <v>6337</v>
      </c>
      <c r="B13074" s="1"/>
    </row>
    <row r="13075" spans="1:2" s="234" customFormat="1" ht="12.75">
      <c r="A13075" s="3">
        <f t="shared" si="187"/>
        <v>6338</v>
      </c>
      <c r="B13075" s="1"/>
    </row>
    <row r="13076" spans="1:2" s="234" customFormat="1" ht="12.75">
      <c r="A13076" s="3">
        <f t="shared" si="187"/>
        <v>6339</v>
      </c>
      <c r="B13076" s="1"/>
    </row>
    <row r="13077" spans="1:2" s="234" customFormat="1" ht="12.75">
      <c r="A13077" s="3">
        <f t="shared" si="187"/>
        <v>6340</v>
      </c>
      <c r="B13077" s="1"/>
    </row>
    <row r="13078" spans="1:2" s="234" customFormat="1" ht="12.75">
      <c r="A13078" s="3">
        <f t="shared" si="187"/>
        <v>6341</v>
      </c>
      <c r="B13078" s="1"/>
    </row>
    <row r="13079" spans="1:2" s="234" customFormat="1" ht="12.75">
      <c r="A13079" s="3">
        <f t="shared" si="187"/>
        <v>6342</v>
      </c>
      <c r="B13079" s="1"/>
    </row>
    <row r="13080" spans="1:2" s="234" customFormat="1" ht="12.75">
      <c r="A13080" s="3">
        <f t="shared" si="187"/>
        <v>6343</v>
      </c>
      <c r="B13080" s="1"/>
    </row>
    <row r="13081" spans="1:2" s="234" customFormat="1" ht="12.75">
      <c r="A13081" s="3">
        <f t="shared" si="187"/>
        <v>6344</v>
      </c>
      <c r="B13081" s="1"/>
    </row>
    <row r="13082" spans="1:2" s="234" customFormat="1" ht="12.75">
      <c r="A13082" s="3">
        <f t="shared" si="187"/>
        <v>6345</v>
      </c>
      <c r="B13082" s="1"/>
    </row>
    <row r="13083" spans="1:2" s="234" customFormat="1" ht="12.75">
      <c r="A13083" s="3">
        <f t="shared" si="187"/>
        <v>6346</v>
      </c>
      <c r="B13083" s="1"/>
    </row>
    <row r="13084" spans="1:2" s="234" customFormat="1" ht="12.75">
      <c r="A13084" s="3">
        <f t="shared" si="187"/>
        <v>6347</v>
      </c>
      <c r="B13084" s="1"/>
    </row>
    <row r="13085" spans="1:2" s="234" customFormat="1" ht="12.75">
      <c r="A13085" s="3">
        <f t="shared" si="187"/>
        <v>6348</v>
      </c>
      <c r="B13085" s="1"/>
    </row>
    <row r="13086" spans="1:2" s="234" customFormat="1" ht="12.75">
      <c r="A13086" s="3">
        <f t="shared" si="187"/>
        <v>6349</v>
      </c>
      <c r="B13086" s="1"/>
    </row>
    <row r="13087" spans="1:2" s="234" customFormat="1" ht="12.75">
      <c r="A13087" s="3">
        <f t="shared" si="187"/>
        <v>6350</v>
      </c>
      <c r="B13087" s="1"/>
    </row>
    <row r="13088" spans="1:2" s="234" customFormat="1" ht="12.75">
      <c r="A13088" s="3">
        <f t="shared" si="187"/>
        <v>6351</v>
      </c>
      <c r="B13088" s="1"/>
    </row>
    <row r="13089" spans="1:2" s="234" customFormat="1" ht="12.75">
      <c r="A13089" s="3">
        <f t="shared" ref="A13089:A13152" si="188">A13088+1</f>
        <v>6352</v>
      </c>
      <c r="B13089" s="1"/>
    </row>
    <row r="13090" spans="1:2" s="234" customFormat="1" ht="12.75">
      <c r="A13090" s="3">
        <f t="shared" si="188"/>
        <v>6353</v>
      </c>
      <c r="B13090" s="1"/>
    </row>
    <row r="13091" spans="1:2" s="234" customFormat="1" ht="12.75">
      <c r="A13091" s="3">
        <f t="shared" si="188"/>
        <v>6354</v>
      </c>
      <c r="B13091" s="1"/>
    </row>
    <row r="13092" spans="1:2" s="234" customFormat="1" ht="12.75">
      <c r="A13092" s="3">
        <f t="shared" si="188"/>
        <v>6355</v>
      </c>
      <c r="B13092" s="1"/>
    </row>
    <row r="13093" spans="1:2" s="234" customFormat="1" ht="12.75">
      <c r="A13093" s="3">
        <f t="shared" si="188"/>
        <v>6356</v>
      </c>
      <c r="B13093" s="1"/>
    </row>
    <row r="13094" spans="1:2" s="234" customFormat="1" ht="12.75">
      <c r="A13094" s="3">
        <f t="shared" si="188"/>
        <v>6357</v>
      </c>
      <c r="B13094" s="1"/>
    </row>
    <row r="13095" spans="1:2" s="234" customFormat="1" ht="12.75">
      <c r="A13095" s="3">
        <f t="shared" si="188"/>
        <v>6358</v>
      </c>
      <c r="B13095" s="1"/>
    </row>
    <row r="13096" spans="1:2" s="234" customFormat="1" ht="12.75">
      <c r="A13096" s="3">
        <f t="shared" si="188"/>
        <v>6359</v>
      </c>
      <c r="B13096" s="1"/>
    </row>
    <row r="13097" spans="1:2" s="234" customFormat="1" ht="12.75">
      <c r="A13097" s="3">
        <f t="shared" si="188"/>
        <v>6360</v>
      </c>
      <c r="B13097" s="1"/>
    </row>
    <row r="13098" spans="1:2" s="234" customFormat="1" ht="12.75">
      <c r="A13098" s="3">
        <f t="shared" si="188"/>
        <v>6361</v>
      </c>
      <c r="B13098" s="1"/>
    </row>
    <row r="13099" spans="1:2" s="234" customFormat="1" ht="12.75">
      <c r="A13099" s="3">
        <f t="shared" si="188"/>
        <v>6362</v>
      </c>
      <c r="B13099" s="1"/>
    </row>
    <row r="13100" spans="1:2" s="234" customFormat="1" ht="12.75">
      <c r="A13100" s="3">
        <f t="shared" si="188"/>
        <v>6363</v>
      </c>
      <c r="B13100" s="1"/>
    </row>
    <row r="13101" spans="1:2" s="234" customFormat="1" ht="12.75">
      <c r="A13101" s="3">
        <f t="shared" si="188"/>
        <v>6364</v>
      </c>
      <c r="B13101" s="1"/>
    </row>
    <row r="13102" spans="1:2" s="234" customFormat="1" ht="12.75">
      <c r="A13102" s="3">
        <f t="shared" si="188"/>
        <v>6365</v>
      </c>
      <c r="B13102" s="1"/>
    </row>
    <row r="13103" spans="1:2" s="234" customFormat="1" ht="12.75">
      <c r="A13103" s="3">
        <f t="shared" si="188"/>
        <v>6366</v>
      </c>
      <c r="B13103" s="1"/>
    </row>
    <row r="13104" spans="1:2" s="234" customFormat="1" ht="12.75">
      <c r="A13104" s="3">
        <f t="shared" si="188"/>
        <v>6367</v>
      </c>
      <c r="B13104" s="1"/>
    </row>
    <row r="13105" spans="1:2" s="234" customFormat="1" ht="12.75">
      <c r="A13105" s="3">
        <f t="shared" si="188"/>
        <v>6368</v>
      </c>
      <c r="B13105" s="1"/>
    </row>
    <row r="13106" spans="1:2" s="234" customFormat="1" ht="12.75">
      <c r="A13106" s="3">
        <f t="shared" si="188"/>
        <v>6369</v>
      </c>
      <c r="B13106" s="1"/>
    </row>
    <row r="13107" spans="1:2" s="234" customFormat="1" ht="12.75">
      <c r="A13107" s="3">
        <f t="shared" si="188"/>
        <v>6370</v>
      </c>
      <c r="B13107" s="1"/>
    </row>
    <row r="13108" spans="1:2" s="234" customFormat="1" ht="12.75">
      <c r="A13108" s="3">
        <f t="shared" si="188"/>
        <v>6371</v>
      </c>
      <c r="B13108" s="1"/>
    </row>
    <row r="13109" spans="1:2" s="234" customFormat="1" ht="12.75">
      <c r="A13109" s="3">
        <f t="shared" si="188"/>
        <v>6372</v>
      </c>
      <c r="B13109" s="1"/>
    </row>
    <row r="13110" spans="1:2" s="234" customFormat="1" ht="12.75">
      <c r="A13110" s="3">
        <f t="shared" si="188"/>
        <v>6373</v>
      </c>
      <c r="B13110" s="1"/>
    </row>
    <row r="13111" spans="1:2" s="234" customFormat="1" ht="12.75">
      <c r="A13111" s="3">
        <f t="shared" si="188"/>
        <v>6374</v>
      </c>
      <c r="B13111" s="1"/>
    </row>
    <row r="13112" spans="1:2" s="234" customFormat="1" ht="12.75">
      <c r="A13112" s="3">
        <f t="shared" si="188"/>
        <v>6375</v>
      </c>
      <c r="B13112" s="1"/>
    </row>
    <row r="13113" spans="1:2" s="234" customFormat="1" ht="12.75">
      <c r="A13113" s="3">
        <f t="shared" si="188"/>
        <v>6376</v>
      </c>
      <c r="B13113" s="1"/>
    </row>
    <row r="13114" spans="1:2" s="234" customFormat="1" ht="12.75">
      <c r="A13114" s="3">
        <f t="shared" si="188"/>
        <v>6377</v>
      </c>
      <c r="B13114" s="1"/>
    </row>
    <row r="13115" spans="1:2" s="234" customFormat="1" ht="12.75">
      <c r="A13115" s="3">
        <f t="shared" si="188"/>
        <v>6378</v>
      </c>
      <c r="B13115" s="1"/>
    </row>
    <row r="13116" spans="1:2" s="234" customFormat="1" ht="12.75">
      <c r="A13116" s="3">
        <f t="shared" si="188"/>
        <v>6379</v>
      </c>
      <c r="B13116" s="1"/>
    </row>
    <row r="13117" spans="1:2" s="234" customFormat="1" ht="12.75">
      <c r="A13117" s="3">
        <f t="shared" si="188"/>
        <v>6380</v>
      </c>
      <c r="B13117" s="1"/>
    </row>
    <row r="13118" spans="1:2" s="234" customFormat="1" ht="12.75">
      <c r="A13118" s="3">
        <f t="shared" si="188"/>
        <v>6381</v>
      </c>
      <c r="B13118" s="1"/>
    </row>
    <row r="13119" spans="1:2" s="234" customFormat="1" ht="12.75">
      <c r="A13119" s="3">
        <f t="shared" si="188"/>
        <v>6382</v>
      </c>
      <c r="B13119" s="1"/>
    </row>
    <row r="13120" spans="1:2" s="234" customFormat="1" ht="12.75">
      <c r="A13120" s="3">
        <f t="shared" si="188"/>
        <v>6383</v>
      </c>
      <c r="B13120" s="1"/>
    </row>
    <row r="13121" spans="1:2" s="234" customFormat="1" ht="12.75">
      <c r="A13121" s="3">
        <f t="shared" si="188"/>
        <v>6384</v>
      </c>
      <c r="B13121" s="1"/>
    </row>
    <row r="13122" spans="1:2" s="234" customFormat="1" ht="12.75">
      <c r="A13122" s="3">
        <f t="shared" si="188"/>
        <v>6385</v>
      </c>
      <c r="B13122" s="1"/>
    </row>
    <row r="13123" spans="1:2" s="234" customFormat="1" ht="12.75">
      <c r="A13123" s="3">
        <f t="shared" si="188"/>
        <v>6386</v>
      </c>
      <c r="B13123" s="1"/>
    </row>
    <row r="13124" spans="1:2" s="234" customFormat="1" ht="12.75">
      <c r="A13124" s="3">
        <f t="shared" si="188"/>
        <v>6387</v>
      </c>
      <c r="B13124" s="1"/>
    </row>
    <row r="13125" spans="1:2" s="234" customFormat="1" ht="12.75">
      <c r="A13125" s="3">
        <f t="shared" si="188"/>
        <v>6388</v>
      </c>
      <c r="B13125" s="1"/>
    </row>
    <row r="13126" spans="1:2" s="234" customFormat="1" ht="12.75">
      <c r="A13126" s="3">
        <f t="shared" si="188"/>
        <v>6389</v>
      </c>
      <c r="B13126" s="1"/>
    </row>
    <row r="13127" spans="1:2" s="234" customFormat="1" ht="12.75">
      <c r="A13127" s="3">
        <f t="shared" si="188"/>
        <v>6390</v>
      </c>
      <c r="B13127" s="1"/>
    </row>
    <row r="13128" spans="1:2" s="234" customFormat="1" ht="12.75">
      <c r="A13128" s="3">
        <f t="shared" si="188"/>
        <v>6391</v>
      </c>
      <c r="B13128" s="1"/>
    </row>
    <row r="13129" spans="1:2" s="234" customFormat="1" ht="12.75">
      <c r="A13129" s="3">
        <f t="shared" si="188"/>
        <v>6392</v>
      </c>
      <c r="B13129" s="1"/>
    </row>
    <row r="13130" spans="1:2" s="234" customFormat="1" ht="12.75">
      <c r="A13130" s="3">
        <f t="shared" si="188"/>
        <v>6393</v>
      </c>
      <c r="B13130" s="1"/>
    </row>
    <row r="13131" spans="1:2" s="234" customFormat="1" ht="12.75">
      <c r="A13131" s="3">
        <f t="shared" si="188"/>
        <v>6394</v>
      </c>
      <c r="B13131" s="1"/>
    </row>
    <row r="13132" spans="1:2" s="234" customFormat="1" ht="12.75">
      <c r="A13132" s="3">
        <f t="shared" si="188"/>
        <v>6395</v>
      </c>
      <c r="B13132" s="1"/>
    </row>
    <row r="13133" spans="1:2" s="234" customFormat="1" ht="12.75">
      <c r="A13133" s="3">
        <f t="shared" si="188"/>
        <v>6396</v>
      </c>
      <c r="B13133" s="1"/>
    </row>
    <row r="13134" spans="1:2" s="234" customFormat="1" ht="12.75">
      <c r="A13134" s="3">
        <f t="shared" si="188"/>
        <v>6397</v>
      </c>
      <c r="B13134" s="1"/>
    </row>
    <row r="13135" spans="1:2" s="234" customFormat="1" ht="12.75">
      <c r="A13135" s="3">
        <f t="shared" si="188"/>
        <v>6398</v>
      </c>
      <c r="B13135" s="1"/>
    </row>
    <row r="13136" spans="1:2" s="234" customFormat="1" ht="12.75">
      <c r="A13136" s="3">
        <f t="shared" si="188"/>
        <v>6399</v>
      </c>
      <c r="B13136" s="1"/>
    </row>
    <row r="13137" spans="1:2" s="234" customFormat="1" ht="12.75">
      <c r="A13137" s="3">
        <f t="shared" si="188"/>
        <v>6400</v>
      </c>
      <c r="B13137" s="1"/>
    </row>
    <row r="13138" spans="1:2" s="234" customFormat="1" ht="12.75">
      <c r="A13138" s="3">
        <f t="shared" si="188"/>
        <v>6401</v>
      </c>
      <c r="B13138" s="1"/>
    </row>
    <row r="13139" spans="1:2" s="234" customFormat="1" ht="12.75">
      <c r="A13139" s="3">
        <f t="shared" si="188"/>
        <v>6402</v>
      </c>
      <c r="B13139" s="1"/>
    </row>
    <row r="13140" spans="1:2" s="234" customFormat="1" ht="12.75">
      <c r="A13140" s="3">
        <f t="shared" si="188"/>
        <v>6403</v>
      </c>
      <c r="B13140" s="1"/>
    </row>
    <row r="13141" spans="1:2" s="234" customFormat="1" ht="12.75">
      <c r="A13141" s="3">
        <f t="shared" si="188"/>
        <v>6404</v>
      </c>
      <c r="B13141" s="1"/>
    </row>
    <row r="13142" spans="1:2" s="234" customFormat="1" ht="12.75">
      <c r="A13142" s="3">
        <f t="shared" si="188"/>
        <v>6405</v>
      </c>
      <c r="B13142" s="1"/>
    </row>
    <row r="13143" spans="1:2" s="234" customFormat="1" ht="12.75">
      <c r="A13143" s="3">
        <f t="shared" si="188"/>
        <v>6406</v>
      </c>
      <c r="B13143" s="1"/>
    </row>
    <row r="13144" spans="1:2" s="234" customFormat="1" ht="12.75">
      <c r="A13144" s="3">
        <f t="shared" si="188"/>
        <v>6407</v>
      </c>
      <c r="B13144" s="1"/>
    </row>
    <row r="13145" spans="1:2" s="234" customFormat="1" ht="12.75">
      <c r="A13145" s="3">
        <f t="shared" si="188"/>
        <v>6408</v>
      </c>
      <c r="B13145" s="1"/>
    </row>
    <row r="13146" spans="1:2" s="234" customFormat="1" ht="12.75">
      <c r="A13146" s="3">
        <f t="shared" si="188"/>
        <v>6409</v>
      </c>
      <c r="B13146" s="1"/>
    </row>
    <row r="13147" spans="1:2" s="234" customFormat="1" ht="12.75">
      <c r="A13147" s="3">
        <f t="shared" si="188"/>
        <v>6410</v>
      </c>
      <c r="B13147" s="1"/>
    </row>
    <row r="13148" spans="1:2" s="234" customFormat="1" ht="12.75">
      <c r="A13148" s="3">
        <f t="shared" si="188"/>
        <v>6411</v>
      </c>
      <c r="B13148" s="1"/>
    </row>
    <row r="13149" spans="1:2" s="234" customFormat="1" ht="12.75">
      <c r="A13149" s="3">
        <f t="shared" si="188"/>
        <v>6412</v>
      </c>
      <c r="B13149" s="1"/>
    </row>
    <row r="13150" spans="1:2" s="234" customFormat="1" ht="12.75">
      <c r="A13150" s="3">
        <f t="shared" si="188"/>
        <v>6413</v>
      </c>
      <c r="B13150" s="1"/>
    </row>
    <row r="13151" spans="1:2" s="234" customFormat="1" ht="12.75">
      <c r="A13151" s="3">
        <f t="shared" si="188"/>
        <v>6414</v>
      </c>
      <c r="B13151" s="1"/>
    </row>
    <row r="13152" spans="1:2" s="234" customFormat="1" ht="12.75">
      <c r="A13152" s="3">
        <f t="shared" si="188"/>
        <v>6415</v>
      </c>
      <c r="B13152" s="1"/>
    </row>
    <row r="13153" spans="1:2" s="234" customFormat="1" ht="12.75">
      <c r="A13153" s="3">
        <f t="shared" ref="A13153:A13216" si="189">A13152+1</f>
        <v>6416</v>
      </c>
      <c r="B13153" s="1"/>
    </row>
    <row r="13154" spans="1:2" s="234" customFormat="1" ht="12.75">
      <c r="A13154" s="3">
        <f t="shared" si="189"/>
        <v>6417</v>
      </c>
      <c r="B13154" s="1"/>
    </row>
    <row r="13155" spans="1:2" s="234" customFormat="1" ht="12.75">
      <c r="A13155" s="3">
        <f t="shared" si="189"/>
        <v>6418</v>
      </c>
      <c r="B13155" s="1"/>
    </row>
    <row r="13156" spans="1:2" s="234" customFormat="1" ht="12.75">
      <c r="A13156" s="3">
        <f t="shared" si="189"/>
        <v>6419</v>
      </c>
      <c r="B13156" s="1"/>
    </row>
    <row r="13157" spans="1:2" s="234" customFormat="1" ht="12.75">
      <c r="A13157" s="3">
        <f t="shared" si="189"/>
        <v>6420</v>
      </c>
      <c r="B13157" s="1"/>
    </row>
    <row r="13158" spans="1:2" s="234" customFormat="1" ht="12.75">
      <c r="A13158" s="3">
        <f t="shared" si="189"/>
        <v>6421</v>
      </c>
      <c r="B13158" s="1"/>
    </row>
    <row r="13159" spans="1:2" s="234" customFormat="1" ht="12.75">
      <c r="A13159" s="3">
        <f t="shared" si="189"/>
        <v>6422</v>
      </c>
      <c r="B13159" s="1"/>
    </row>
    <row r="13160" spans="1:2" s="234" customFormat="1" ht="12.75">
      <c r="A13160" s="3">
        <f t="shared" si="189"/>
        <v>6423</v>
      </c>
      <c r="B13160" s="1"/>
    </row>
    <row r="13161" spans="1:2" s="234" customFormat="1" ht="12.75">
      <c r="A13161" s="3">
        <f t="shared" si="189"/>
        <v>6424</v>
      </c>
      <c r="B13161" s="1"/>
    </row>
    <row r="13162" spans="1:2" s="234" customFormat="1" ht="12.75">
      <c r="A13162" s="3">
        <f t="shared" si="189"/>
        <v>6425</v>
      </c>
      <c r="B13162" s="1"/>
    </row>
    <row r="13163" spans="1:2" s="234" customFormat="1" ht="12.75">
      <c r="A13163" s="3">
        <f t="shared" si="189"/>
        <v>6426</v>
      </c>
      <c r="B13163" s="1"/>
    </row>
    <row r="13164" spans="1:2" s="234" customFormat="1" ht="12.75">
      <c r="A13164" s="3">
        <f t="shared" si="189"/>
        <v>6427</v>
      </c>
      <c r="B13164" s="1"/>
    </row>
    <row r="13165" spans="1:2" s="234" customFormat="1" ht="12.75">
      <c r="A13165" s="3">
        <f t="shared" si="189"/>
        <v>6428</v>
      </c>
      <c r="B13165" s="1"/>
    </row>
    <row r="13166" spans="1:2" s="234" customFormat="1" ht="12.75">
      <c r="A13166" s="3">
        <f t="shared" si="189"/>
        <v>6429</v>
      </c>
      <c r="B13166" s="1"/>
    </row>
    <row r="13167" spans="1:2" s="234" customFormat="1" ht="12.75">
      <c r="A13167" s="3">
        <f t="shared" si="189"/>
        <v>6430</v>
      </c>
      <c r="B13167" s="1"/>
    </row>
    <row r="13168" spans="1:2" s="234" customFormat="1" ht="12.75">
      <c r="A13168" s="3">
        <f t="shared" si="189"/>
        <v>6431</v>
      </c>
      <c r="B13168" s="1"/>
    </row>
    <row r="13169" spans="1:2" s="234" customFormat="1" ht="12.75">
      <c r="A13169" s="3">
        <f t="shared" si="189"/>
        <v>6432</v>
      </c>
      <c r="B13169" s="1"/>
    </row>
    <row r="13170" spans="1:2" s="234" customFormat="1" ht="12.75">
      <c r="A13170" s="3">
        <f t="shared" si="189"/>
        <v>6433</v>
      </c>
      <c r="B13170" s="1"/>
    </row>
    <row r="13171" spans="1:2" s="234" customFormat="1" ht="12.75">
      <c r="A13171" s="3">
        <f t="shared" si="189"/>
        <v>6434</v>
      </c>
      <c r="B13171" s="1"/>
    </row>
    <row r="13172" spans="1:2" s="234" customFormat="1" ht="12.75">
      <c r="A13172" s="3">
        <f t="shared" si="189"/>
        <v>6435</v>
      </c>
      <c r="B13172" s="1"/>
    </row>
    <row r="13173" spans="1:2" s="234" customFormat="1" ht="12.75">
      <c r="A13173" s="3">
        <f t="shared" si="189"/>
        <v>6436</v>
      </c>
      <c r="B13173" s="1"/>
    </row>
    <row r="13174" spans="1:2" s="234" customFormat="1" ht="12.75">
      <c r="A13174" s="3">
        <f t="shared" si="189"/>
        <v>6437</v>
      </c>
      <c r="B13174" s="1"/>
    </row>
    <row r="13175" spans="1:2" s="234" customFormat="1" ht="12.75">
      <c r="A13175" s="3">
        <f t="shared" si="189"/>
        <v>6438</v>
      </c>
      <c r="B13175" s="1"/>
    </row>
    <row r="13176" spans="1:2" s="234" customFormat="1" ht="12.75">
      <c r="A13176" s="3">
        <f t="shared" si="189"/>
        <v>6439</v>
      </c>
      <c r="B13176" s="1"/>
    </row>
    <row r="13177" spans="1:2" s="234" customFormat="1" ht="12.75">
      <c r="A13177" s="3">
        <f t="shared" si="189"/>
        <v>6440</v>
      </c>
      <c r="B13177" s="1"/>
    </row>
    <row r="13178" spans="1:2" s="234" customFormat="1" ht="12.75">
      <c r="A13178" s="3">
        <f t="shared" si="189"/>
        <v>6441</v>
      </c>
      <c r="B13178" s="1"/>
    </row>
    <row r="13179" spans="1:2" s="234" customFormat="1" ht="12.75">
      <c r="A13179" s="3">
        <f t="shared" si="189"/>
        <v>6442</v>
      </c>
      <c r="B13179" s="1"/>
    </row>
    <row r="13180" spans="1:2" s="234" customFormat="1" ht="12.75">
      <c r="A13180" s="3">
        <f t="shared" si="189"/>
        <v>6443</v>
      </c>
      <c r="B13180" s="1"/>
    </row>
    <row r="13181" spans="1:2" s="234" customFormat="1" ht="12.75">
      <c r="A13181" s="3">
        <f t="shared" si="189"/>
        <v>6444</v>
      </c>
      <c r="B13181" s="1"/>
    </row>
    <row r="13182" spans="1:2" s="234" customFormat="1" ht="12.75">
      <c r="A13182" s="3">
        <f t="shared" si="189"/>
        <v>6445</v>
      </c>
      <c r="B13182" s="1"/>
    </row>
    <row r="13183" spans="1:2" s="234" customFormat="1" ht="12.75">
      <c r="A13183" s="3">
        <f t="shared" si="189"/>
        <v>6446</v>
      </c>
      <c r="B13183" s="1"/>
    </row>
    <row r="13184" spans="1:2" s="234" customFormat="1" ht="12.75">
      <c r="A13184" s="3">
        <f t="shared" si="189"/>
        <v>6447</v>
      </c>
      <c r="B13184" s="1"/>
    </row>
    <row r="13185" spans="1:2" s="234" customFormat="1" ht="12.75">
      <c r="A13185" s="3">
        <f t="shared" si="189"/>
        <v>6448</v>
      </c>
      <c r="B13185" s="1"/>
    </row>
    <row r="13186" spans="1:2" s="234" customFormat="1" ht="12.75">
      <c r="A13186" s="3">
        <f t="shared" si="189"/>
        <v>6449</v>
      </c>
      <c r="B13186" s="1"/>
    </row>
    <row r="13187" spans="1:2" s="234" customFormat="1" ht="12.75">
      <c r="A13187" s="3">
        <f t="shared" si="189"/>
        <v>6450</v>
      </c>
      <c r="B13187" s="1"/>
    </row>
    <row r="13188" spans="1:2" s="234" customFormat="1" ht="12.75">
      <c r="A13188" s="3">
        <f t="shared" si="189"/>
        <v>6451</v>
      </c>
      <c r="B13188" s="1"/>
    </row>
    <row r="13189" spans="1:2" s="234" customFormat="1" ht="12.75">
      <c r="A13189" s="3">
        <f t="shared" si="189"/>
        <v>6452</v>
      </c>
      <c r="B13189" s="1"/>
    </row>
    <row r="13190" spans="1:2" s="234" customFormat="1" ht="12.75">
      <c r="A13190" s="3">
        <f t="shared" si="189"/>
        <v>6453</v>
      </c>
      <c r="B13190" s="1"/>
    </row>
    <row r="13191" spans="1:2" s="234" customFormat="1" ht="12.75">
      <c r="A13191" s="3">
        <f t="shared" si="189"/>
        <v>6454</v>
      </c>
      <c r="B13191" s="1"/>
    </row>
    <row r="13192" spans="1:2" s="234" customFormat="1" ht="12.75">
      <c r="A13192" s="3">
        <f t="shared" si="189"/>
        <v>6455</v>
      </c>
      <c r="B13192" s="1"/>
    </row>
    <row r="13193" spans="1:2" s="234" customFormat="1" ht="12.75">
      <c r="A13193" s="3">
        <f t="shared" si="189"/>
        <v>6456</v>
      </c>
      <c r="B13193" s="1"/>
    </row>
    <row r="13194" spans="1:2" s="234" customFormat="1" ht="12.75">
      <c r="A13194" s="3">
        <f t="shared" si="189"/>
        <v>6457</v>
      </c>
      <c r="B13194" s="1"/>
    </row>
    <row r="13195" spans="1:2" s="234" customFormat="1" ht="12.75">
      <c r="A13195" s="3">
        <f t="shared" si="189"/>
        <v>6458</v>
      </c>
      <c r="B13195" s="1"/>
    </row>
    <row r="13196" spans="1:2" s="234" customFormat="1" ht="12.75">
      <c r="A13196" s="3">
        <f t="shared" si="189"/>
        <v>6459</v>
      </c>
      <c r="B13196" s="1"/>
    </row>
    <row r="13197" spans="1:2" s="234" customFormat="1" ht="12.75">
      <c r="A13197" s="3">
        <f t="shared" si="189"/>
        <v>6460</v>
      </c>
      <c r="B13197" s="1"/>
    </row>
    <row r="13198" spans="1:2" s="234" customFormat="1" ht="12.75">
      <c r="A13198" s="3">
        <f t="shared" si="189"/>
        <v>6461</v>
      </c>
      <c r="B13198" s="1"/>
    </row>
    <row r="13199" spans="1:2" s="234" customFormat="1" ht="12.75">
      <c r="A13199" s="3">
        <f t="shared" si="189"/>
        <v>6462</v>
      </c>
      <c r="B13199" s="1"/>
    </row>
    <row r="13200" spans="1:2" s="234" customFormat="1" ht="12.75">
      <c r="A13200" s="3">
        <f t="shared" si="189"/>
        <v>6463</v>
      </c>
      <c r="B13200" s="1"/>
    </row>
    <row r="13201" spans="1:2" s="234" customFormat="1" ht="12.75">
      <c r="A13201" s="3">
        <f t="shared" si="189"/>
        <v>6464</v>
      </c>
      <c r="B13201" s="1"/>
    </row>
    <row r="13202" spans="1:2" s="234" customFormat="1" ht="12.75">
      <c r="A13202" s="3">
        <f t="shared" si="189"/>
        <v>6465</v>
      </c>
      <c r="B13202" s="1"/>
    </row>
    <row r="13203" spans="1:2" s="234" customFormat="1" ht="12.75">
      <c r="A13203" s="3">
        <f t="shared" si="189"/>
        <v>6466</v>
      </c>
      <c r="B13203" s="1"/>
    </row>
    <row r="13204" spans="1:2" s="234" customFormat="1" ht="12.75">
      <c r="A13204" s="3">
        <f t="shared" si="189"/>
        <v>6467</v>
      </c>
      <c r="B13204" s="1"/>
    </row>
    <row r="13205" spans="1:2" s="234" customFormat="1" ht="12.75">
      <c r="A13205" s="3">
        <f t="shared" si="189"/>
        <v>6468</v>
      </c>
      <c r="B13205" s="1"/>
    </row>
    <row r="13206" spans="1:2" s="234" customFormat="1" ht="12.75">
      <c r="A13206" s="3">
        <f t="shared" si="189"/>
        <v>6469</v>
      </c>
      <c r="B13206" s="1"/>
    </row>
    <row r="13207" spans="1:2" s="234" customFormat="1" ht="12.75">
      <c r="A13207" s="3">
        <f t="shared" si="189"/>
        <v>6470</v>
      </c>
      <c r="B13207" s="1"/>
    </row>
    <row r="13208" spans="1:2" s="234" customFormat="1" ht="12.75">
      <c r="A13208" s="3">
        <f t="shared" si="189"/>
        <v>6471</v>
      </c>
      <c r="B13208" s="1"/>
    </row>
    <row r="13209" spans="1:2" s="234" customFormat="1" ht="12.75">
      <c r="A13209" s="3">
        <f t="shared" si="189"/>
        <v>6472</v>
      </c>
      <c r="B13209" s="1"/>
    </row>
    <row r="13210" spans="1:2" s="234" customFormat="1" ht="12.75">
      <c r="A13210" s="3">
        <f t="shared" si="189"/>
        <v>6473</v>
      </c>
      <c r="B13210" s="1"/>
    </row>
    <row r="13211" spans="1:2" s="234" customFormat="1" ht="12.75">
      <c r="A13211" s="3">
        <f t="shared" si="189"/>
        <v>6474</v>
      </c>
      <c r="B13211" s="1"/>
    </row>
    <row r="13212" spans="1:2" s="234" customFormat="1" ht="12.75">
      <c r="A13212" s="3">
        <f t="shared" si="189"/>
        <v>6475</v>
      </c>
      <c r="B13212" s="1"/>
    </row>
    <row r="13213" spans="1:2" s="234" customFormat="1" ht="12.75">
      <c r="A13213" s="3">
        <f t="shared" si="189"/>
        <v>6476</v>
      </c>
      <c r="B13213" s="1"/>
    </row>
    <row r="13214" spans="1:2" s="234" customFormat="1" ht="12.75">
      <c r="A13214" s="3">
        <f t="shared" si="189"/>
        <v>6477</v>
      </c>
      <c r="B13214" s="1"/>
    </row>
    <row r="13215" spans="1:2" s="234" customFormat="1" ht="12.75">
      <c r="A13215" s="3">
        <f t="shared" si="189"/>
        <v>6478</v>
      </c>
      <c r="B13215" s="1"/>
    </row>
    <row r="13216" spans="1:2" s="234" customFormat="1" ht="12.75">
      <c r="A13216" s="3">
        <f t="shared" si="189"/>
        <v>6479</v>
      </c>
      <c r="B13216" s="1"/>
    </row>
    <row r="13217" spans="1:2" s="234" customFormat="1" ht="12.75">
      <c r="A13217" s="3">
        <f t="shared" ref="A13217:A13280" si="190">A13216+1</f>
        <v>6480</v>
      </c>
      <c r="B13217" s="1"/>
    </row>
    <row r="13218" spans="1:2" s="234" customFormat="1" ht="12.75">
      <c r="A13218" s="3">
        <f t="shared" si="190"/>
        <v>6481</v>
      </c>
      <c r="B13218" s="1"/>
    </row>
    <row r="13219" spans="1:2" s="234" customFormat="1" ht="12.75">
      <c r="A13219" s="3">
        <f t="shared" si="190"/>
        <v>6482</v>
      </c>
      <c r="B13219" s="1"/>
    </row>
    <row r="13220" spans="1:2" s="234" customFormat="1" ht="12.75">
      <c r="A13220" s="3">
        <f t="shared" si="190"/>
        <v>6483</v>
      </c>
      <c r="B13220" s="1"/>
    </row>
    <row r="13221" spans="1:2" s="234" customFormat="1" ht="12.75">
      <c r="A13221" s="3">
        <f t="shared" si="190"/>
        <v>6484</v>
      </c>
      <c r="B13221" s="1"/>
    </row>
    <row r="13222" spans="1:2" s="234" customFormat="1" ht="12.75">
      <c r="A13222" s="3">
        <f t="shared" si="190"/>
        <v>6485</v>
      </c>
      <c r="B13222" s="1"/>
    </row>
    <row r="13223" spans="1:2" s="234" customFormat="1" ht="12.75">
      <c r="A13223" s="3">
        <f t="shared" si="190"/>
        <v>6486</v>
      </c>
      <c r="B13223" s="1"/>
    </row>
    <row r="13224" spans="1:2" s="234" customFormat="1" ht="12.75">
      <c r="A13224" s="3">
        <f t="shared" si="190"/>
        <v>6487</v>
      </c>
      <c r="B13224" s="1"/>
    </row>
    <row r="13225" spans="1:2" s="234" customFormat="1" ht="12.75">
      <c r="A13225" s="3">
        <f t="shared" si="190"/>
        <v>6488</v>
      </c>
      <c r="B13225" s="1"/>
    </row>
    <row r="13226" spans="1:2" s="234" customFormat="1" ht="12.75">
      <c r="A13226" s="3">
        <f t="shared" si="190"/>
        <v>6489</v>
      </c>
      <c r="B13226" s="1"/>
    </row>
    <row r="13227" spans="1:2" s="234" customFormat="1" ht="12.75">
      <c r="A13227" s="3">
        <f t="shared" si="190"/>
        <v>6490</v>
      </c>
      <c r="B13227" s="1"/>
    </row>
    <row r="13228" spans="1:2" s="234" customFormat="1" ht="12.75">
      <c r="A13228" s="3">
        <f t="shared" si="190"/>
        <v>6491</v>
      </c>
      <c r="B13228" s="1"/>
    </row>
    <row r="13229" spans="1:2" s="234" customFormat="1" ht="12.75">
      <c r="A13229" s="3">
        <f t="shared" si="190"/>
        <v>6492</v>
      </c>
      <c r="B13229" s="1"/>
    </row>
    <row r="13230" spans="1:2" s="234" customFormat="1" ht="12.75">
      <c r="A13230" s="3">
        <f t="shared" si="190"/>
        <v>6493</v>
      </c>
      <c r="B13230" s="1"/>
    </row>
    <row r="13231" spans="1:2" s="234" customFormat="1" ht="12.75">
      <c r="A13231" s="3">
        <f t="shared" si="190"/>
        <v>6494</v>
      </c>
      <c r="B13231" s="1"/>
    </row>
    <row r="13232" spans="1:2" s="234" customFormat="1" ht="12.75">
      <c r="A13232" s="3">
        <f t="shared" si="190"/>
        <v>6495</v>
      </c>
      <c r="B13232" s="1"/>
    </row>
    <row r="13233" spans="1:2" s="234" customFormat="1" ht="12.75">
      <c r="A13233" s="3">
        <f t="shared" si="190"/>
        <v>6496</v>
      </c>
      <c r="B13233" s="1"/>
    </row>
    <row r="13234" spans="1:2" s="234" customFormat="1" ht="12.75">
      <c r="A13234" s="3">
        <f t="shared" si="190"/>
        <v>6497</v>
      </c>
      <c r="B13234" s="1"/>
    </row>
    <row r="13235" spans="1:2" s="234" customFormat="1" ht="12.75">
      <c r="A13235" s="3">
        <f t="shared" si="190"/>
        <v>6498</v>
      </c>
      <c r="B13235" s="1"/>
    </row>
    <row r="13236" spans="1:2" s="234" customFormat="1" ht="12.75">
      <c r="A13236" s="3">
        <f t="shared" si="190"/>
        <v>6499</v>
      </c>
      <c r="B13236" s="1"/>
    </row>
    <row r="13237" spans="1:2" s="234" customFormat="1" ht="12.75">
      <c r="A13237" s="3">
        <f t="shared" si="190"/>
        <v>6500</v>
      </c>
      <c r="B13237" s="1"/>
    </row>
    <row r="13238" spans="1:2" s="234" customFormat="1" ht="12.75">
      <c r="A13238" s="3">
        <f t="shared" si="190"/>
        <v>6501</v>
      </c>
      <c r="B13238" s="1"/>
    </row>
    <row r="13239" spans="1:2" s="234" customFormat="1" ht="12.75">
      <c r="A13239" s="3">
        <f t="shared" si="190"/>
        <v>6502</v>
      </c>
      <c r="B13239" s="1"/>
    </row>
    <row r="13240" spans="1:2" s="234" customFormat="1" ht="12.75">
      <c r="A13240" s="3">
        <f t="shared" si="190"/>
        <v>6503</v>
      </c>
      <c r="B13240" s="1"/>
    </row>
    <row r="13241" spans="1:2" s="234" customFormat="1" ht="12.75">
      <c r="A13241" s="3">
        <f t="shared" si="190"/>
        <v>6504</v>
      </c>
      <c r="B13241" s="1"/>
    </row>
    <row r="13242" spans="1:2" s="234" customFormat="1" ht="12.75">
      <c r="A13242" s="3">
        <f t="shared" si="190"/>
        <v>6505</v>
      </c>
      <c r="B13242" s="1"/>
    </row>
    <row r="13243" spans="1:2" s="234" customFormat="1" ht="12.75">
      <c r="A13243" s="3">
        <f t="shared" si="190"/>
        <v>6506</v>
      </c>
      <c r="B13243" s="1"/>
    </row>
    <row r="13244" spans="1:2" s="234" customFormat="1" ht="12.75">
      <c r="A13244" s="3">
        <f t="shared" si="190"/>
        <v>6507</v>
      </c>
      <c r="B13244" s="1"/>
    </row>
    <row r="13245" spans="1:2" s="234" customFormat="1" ht="12.75">
      <c r="A13245" s="3">
        <f t="shared" si="190"/>
        <v>6508</v>
      </c>
      <c r="B13245" s="1"/>
    </row>
    <row r="13246" spans="1:2" s="234" customFormat="1" ht="12.75">
      <c r="A13246" s="3">
        <f t="shared" si="190"/>
        <v>6509</v>
      </c>
      <c r="B13246" s="1"/>
    </row>
    <row r="13247" spans="1:2" s="234" customFormat="1" ht="12.75">
      <c r="A13247" s="3">
        <f t="shared" si="190"/>
        <v>6510</v>
      </c>
      <c r="B13247" s="1"/>
    </row>
    <row r="13248" spans="1:2" s="234" customFormat="1" ht="12.75">
      <c r="A13248" s="3">
        <f t="shared" si="190"/>
        <v>6511</v>
      </c>
      <c r="B13248" s="1"/>
    </row>
    <row r="13249" spans="1:2" s="234" customFormat="1" ht="12.75">
      <c r="A13249" s="3">
        <f t="shared" si="190"/>
        <v>6512</v>
      </c>
      <c r="B13249" s="1"/>
    </row>
    <row r="13250" spans="1:2" s="234" customFormat="1" ht="12.75">
      <c r="A13250" s="3">
        <f t="shared" si="190"/>
        <v>6513</v>
      </c>
      <c r="B13250" s="1"/>
    </row>
    <row r="13251" spans="1:2" s="234" customFormat="1" ht="12.75">
      <c r="A13251" s="3">
        <f t="shared" si="190"/>
        <v>6514</v>
      </c>
      <c r="B13251" s="1"/>
    </row>
    <row r="13252" spans="1:2" s="234" customFormat="1" ht="12.75">
      <c r="A13252" s="3">
        <f t="shared" si="190"/>
        <v>6515</v>
      </c>
      <c r="B13252" s="1"/>
    </row>
    <row r="13253" spans="1:2" s="234" customFormat="1" ht="12.75">
      <c r="A13253" s="3">
        <f t="shared" si="190"/>
        <v>6516</v>
      </c>
      <c r="B13253" s="1"/>
    </row>
    <row r="13254" spans="1:2" s="234" customFormat="1" ht="12.75">
      <c r="A13254" s="3">
        <f t="shared" si="190"/>
        <v>6517</v>
      </c>
      <c r="B13254" s="1"/>
    </row>
    <row r="13255" spans="1:2" s="234" customFormat="1" ht="12.75">
      <c r="A13255" s="3">
        <f t="shared" si="190"/>
        <v>6518</v>
      </c>
      <c r="B13255" s="1"/>
    </row>
    <row r="13256" spans="1:2" s="234" customFormat="1" ht="12.75">
      <c r="A13256" s="3">
        <f t="shared" si="190"/>
        <v>6519</v>
      </c>
      <c r="B13256" s="1"/>
    </row>
    <row r="13257" spans="1:2" s="234" customFormat="1" ht="12.75">
      <c r="A13257" s="3">
        <f t="shared" si="190"/>
        <v>6520</v>
      </c>
      <c r="B13257" s="1"/>
    </row>
    <row r="13258" spans="1:2" s="234" customFormat="1" ht="12.75">
      <c r="A13258" s="3">
        <f t="shared" si="190"/>
        <v>6521</v>
      </c>
      <c r="B13258" s="1"/>
    </row>
    <row r="13259" spans="1:2" s="234" customFormat="1" ht="12.75">
      <c r="A13259" s="3">
        <f t="shared" si="190"/>
        <v>6522</v>
      </c>
      <c r="B13259" s="1"/>
    </row>
    <row r="13260" spans="1:2" s="234" customFormat="1" ht="12.75">
      <c r="A13260" s="3">
        <f t="shared" si="190"/>
        <v>6523</v>
      </c>
      <c r="B13260" s="1"/>
    </row>
    <row r="13261" spans="1:2" s="234" customFormat="1" ht="12.75">
      <c r="A13261" s="3">
        <f t="shared" si="190"/>
        <v>6524</v>
      </c>
      <c r="B13261" s="1"/>
    </row>
    <row r="13262" spans="1:2" s="234" customFormat="1" ht="12.75">
      <c r="A13262" s="3">
        <f t="shared" si="190"/>
        <v>6525</v>
      </c>
      <c r="B13262" s="1"/>
    </row>
    <row r="13263" spans="1:2" s="234" customFormat="1" ht="12.75">
      <c r="A13263" s="3">
        <f t="shared" si="190"/>
        <v>6526</v>
      </c>
      <c r="B13263" s="1"/>
    </row>
    <row r="13264" spans="1:2" s="234" customFormat="1" ht="12.75">
      <c r="A13264" s="3">
        <f t="shared" si="190"/>
        <v>6527</v>
      </c>
      <c r="B13264" s="1"/>
    </row>
    <row r="13265" spans="1:2" s="234" customFormat="1" ht="12.75">
      <c r="A13265" s="3">
        <f t="shared" si="190"/>
        <v>6528</v>
      </c>
      <c r="B13265" s="1"/>
    </row>
    <row r="13266" spans="1:2" s="234" customFormat="1" ht="12.75">
      <c r="A13266" s="3">
        <f t="shared" si="190"/>
        <v>6529</v>
      </c>
      <c r="B13266" s="1"/>
    </row>
    <row r="13267" spans="1:2" s="234" customFormat="1" ht="12.75">
      <c r="A13267" s="3">
        <f t="shared" si="190"/>
        <v>6530</v>
      </c>
      <c r="B13267" s="1"/>
    </row>
    <row r="13268" spans="1:2" s="234" customFormat="1" ht="12.75">
      <c r="A13268" s="3">
        <f t="shared" si="190"/>
        <v>6531</v>
      </c>
      <c r="B13268" s="1"/>
    </row>
    <row r="13269" spans="1:2" s="234" customFormat="1" ht="12.75">
      <c r="A13269" s="3">
        <f t="shared" si="190"/>
        <v>6532</v>
      </c>
      <c r="B13269" s="1"/>
    </row>
    <row r="13270" spans="1:2" s="234" customFormat="1" ht="12.75">
      <c r="A13270" s="3">
        <f t="shared" si="190"/>
        <v>6533</v>
      </c>
      <c r="B13270" s="1"/>
    </row>
    <row r="13271" spans="1:2" s="234" customFormat="1" ht="12.75">
      <c r="A13271" s="3">
        <f t="shared" si="190"/>
        <v>6534</v>
      </c>
      <c r="B13271" s="1"/>
    </row>
    <row r="13272" spans="1:2" s="234" customFormat="1" ht="12.75">
      <c r="A13272" s="3">
        <f t="shared" si="190"/>
        <v>6535</v>
      </c>
      <c r="B13272" s="1"/>
    </row>
    <row r="13273" spans="1:2" s="234" customFormat="1" ht="12.75">
      <c r="A13273" s="3">
        <f t="shared" si="190"/>
        <v>6536</v>
      </c>
      <c r="B13273" s="1"/>
    </row>
    <row r="13274" spans="1:2" s="234" customFormat="1" ht="12.75">
      <c r="A13274" s="3">
        <f t="shared" si="190"/>
        <v>6537</v>
      </c>
      <c r="B13274" s="1"/>
    </row>
    <row r="13275" spans="1:2" s="234" customFormat="1" ht="12.75">
      <c r="A13275" s="3">
        <f t="shared" si="190"/>
        <v>6538</v>
      </c>
      <c r="B13275" s="1"/>
    </row>
    <row r="13276" spans="1:2" s="234" customFormat="1" ht="12.75">
      <c r="A13276" s="3">
        <f t="shared" si="190"/>
        <v>6539</v>
      </c>
      <c r="B13276" s="1"/>
    </row>
    <row r="13277" spans="1:2" s="234" customFormat="1" ht="12.75">
      <c r="A13277" s="3">
        <f t="shared" si="190"/>
        <v>6540</v>
      </c>
      <c r="B13277" s="1"/>
    </row>
    <row r="13278" spans="1:2" s="234" customFormat="1" ht="12.75">
      <c r="A13278" s="3">
        <f t="shared" si="190"/>
        <v>6541</v>
      </c>
      <c r="B13278" s="1"/>
    </row>
    <row r="13279" spans="1:2" s="234" customFormat="1" ht="12.75">
      <c r="A13279" s="3">
        <f t="shared" si="190"/>
        <v>6542</v>
      </c>
      <c r="B13279" s="1"/>
    </row>
    <row r="13280" spans="1:2" s="234" customFormat="1" ht="12.75">
      <c r="A13280" s="3">
        <f t="shared" si="190"/>
        <v>6543</v>
      </c>
      <c r="B13280" s="1"/>
    </row>
    <row r="13281" spans="1:2" s="234" customFormat="1" ht="12.75">
      <c r="A13281" s="3">
        <f t="shared" ref="A13281:A13344" si="191">A13280+1</f>
        <v>6544</v>
      </c>
      <c r="B13281" s="1"/>
    </row>
    <row r="13282" spans="1:2" s="234" customFormat="1" ht="12.75">
      <c r="A13282" s="3">
        <f t="shared" si="191"/>
        <v>6545</v>
      </c>
      <c r="B13282" s="1"/>
    </row>
    <row r="13283" spans="1:2" s="234" customFormat="1" ht="12.75">
      <c r="A13283" s="3">
        <f t="shared" si="191"/>
        <v>6546</v>
      </c>
      <c r="B13283" s="1"/>
    </row>
    <row r="13284" spans="1:2" s="234" customFormat="1" ht="12.75">
      <c r="A13284" s="3">
        <f t="shared" si="191"/>
        <v>6547</v>
      </c>
      <c r="B13284" s="1"/>
    </row>
    <row r="13285" spans="1:2" s="234" customFormat="1" ht="12.75">
      <c r="A13285" s="3">
        <f t="shared" si="191"/>
        <v>6548</v>
      </c>
      <c r="B13285" s="1"/>
    </row>
    <row r="13286" spans="1:2" s="234" customFormat="1" ht="12.75">
      <c r="A13286" s="3">
        <f t="shared" si="191"/>
        <v>6549</v>
      </c>
      <c r="B13286" s="1"/>
    </row>
    <row r="13287" spans="1:2" s="234" customFormat="1" ht="12.75">
      <c r="A13287" s="3">
        <f t="shared" si="191"/>
        <v>6550</v>
      </c>
      <c r="B13287" s="1"/>
    </row>
    <row r="13288" spans="1:2" s="234" customFormat="1" ht="12.75">
      <c r="A13288" s="3">
        <f t="shared" si="191"/>
        <v>6551</v>
      </c>
      <c r="B13288" s="1"/>
    </row>
    <row r="13289" spans="1:2" s="234" customFormat="1" ht="12.75">
      <c r="A13289" s="3">
        <f t="shared" si="191"/>
        <v>6552</v>
      </c>
      <c r="B13289" s="1"/>
    </row>
    <row r="13290" spans="1:2" s="234" customFormat="1" ht="12.75">
      <c r="A13290" s="3">
        <f t="shared" si="191"/>
        <v>6553</v>
      </c>
      <c r="B13290" s="1"/>
    </row>
    <row r="13291" spans="1:2" s="234" customFormat="1" ht="12.75">
      <c r="A13291" s="3">
        <f t="shared" si="191"/>
        <v>6554</v>
      </c>
      <c r="B13291" s="1"/>
    </row>
    <row r="13292" spans="1:2" s="234" customFormat="1" ht="12.75">
      <c r="A13292" s="3">
        <f t="shared" si="191"/>
        <v>6555</v>
      </c>
      <c r="B13292" s="1"/>
    </row>
    <row r="13293" spans="1:2" s="234" customFormat="1" ht="12.75">
      <c r="A13293" s="3">
        <f t="shared" si="191"/>
        <v>6556</v>
      </c>
      <c r="B13293" s="1"/>
    </row>
    <row r="13294" spans="1:2" s="234" customFormat="1" ht="12.75">
      <c r="A13294" s="3">
        <f t="shared" si="191"/>
        <v>6557</v>
      </c>
      <c r="B13294" s="1"/>
    </row>
    <row r="13295" spans="1:2" s="234" customFormat="1" ht="12.75">
      <c r="A13295" s="3">
        <f t="shared" si="191"/>
        <v>6558</v>
      </c>
      <c r="B13295" s="1"/>
    </row>
    <row r="13296" spans="1:2" s="234" customFormat="1" ht="12.75">
      <c r="A13296" s="3">
        <f t="shared" si="191"/>
        <v>6559</v>
      </c>
      <c r="B13296" s="1"/>
    </row>
    <row r="13297" spans="1:2" s="234" customFormat="1" ht="12.75">
      <c r="A13297" s="3">
        <f t="shared" si="191"/>
        <v>6560</v>
      </c>
      <c r="B13297" s="1"/>
    </row>
    <row r="13298" spans="1:2" s="234" customFormat="1" ht="12.75">
      <c r="A13298" s="3">
        <f t="shared" si="191"/>
        <v>6561</v>
      </c>
      <c r="B13298" s="1"/>
    </row>
    <row r="13299" spans="1:2" s="234" customFormat="1" ht="12.75">
      <c r="A13299" s="3">
        <f t="shared" si="191"/>
        <v>6562</v>
      </c>
      <c r="B13299" s="1"/>
    </row>
    <row r="13300" spans="1:2" s="234" customFormat="1" ht="12.75">
      <c r="A13300" s="3">
        <f t="shared" si="191"/>
        <v>6563</v>
      </c>
      <c r="B13300" s="1"/>
    </row>
    <row r="13301" spans="1:2" s="234" customFormat="1" ht="12.75">
      <c r="A13301" s="3">
        <f t="shared" si="191"/>
        <v>6564</v>
      </c>
      <c r="B13301" s="1"/>
    </row>
    <row r="13302" spans="1:2" s="234" customFormat="1" ht="12.75">
      <c r="A13302" s="3">
        <f t="shared" si="191"/>
        <v>6565</v>
      </c>
      <c r="B13302" s="1"/>
    </row>
    <row r="13303" spans="1:2" s="234" customFormat="1" ht="12.75">
      <c r="A13303" s="3">
        <f t="shared" si="191"/>
        <v>6566</v>
      </c>
      <c r="B13303" s="1"/>
    </row>
    <row r="13304" spans="1:2" s="234" customFormat="1" ht="12.75">
      <c r="A13304" s="3">
        <f t="shared" si="191"/>
        <v>6567</v>
      </c>
      <c r="B13304" s="1"/>
    </row>
    <row r="13305" spans="1:2" s="234" customFormat="1" ht="12.75">
      <c r="A13305" s="3">
        <f t="shared" si="191"/>
        <v>6568</v>
      </c>
      <c r="B13305" s="1"/>
    </row>
    <row r="13306" spans="1:2" s="234" customFormat="1" ht="12.75">
      <c r="A13306" s="3">
        <f t="shared" si="191"/>
        <v>6569</v>
      </c>
      <c r="B13306" s="1"/>
    </row>
    <row r="13307" spans="1:2" s="234" customFormat="1" ht="12.75">
      <c r="A13307" s="3">
        <f t="shared" si="191"/>
        <v>6570</v>
      </c>
      <c r="B13307" s="1"/>
    </row>
    <row r="13308" spans="1:2" s="234" customFormat="1" ht="12.75">
      <c r="A13308" s="3">
        <f t="shared" si="191"/>
        <v>6571</v>
      </c>
      <c r="B13308" s="1"/>
    </row>
    <row r="13309" spans="1:2" s="234" customFormat="1" ht="12.75">
      <c r="A13309" s="3">
        <f t="shared" si="191"/>
        <v>6572</v>
      </c>
      <c r="B13309" s="1"/>
    </row>
    <row r="13310" spans="1:2" s="234" customFormat="1" ht="12.75">
      <c r="A13310" s="3">
        <f t="shared" si="191"/>
        <v>6573</v>
      </c>
      <c r="B13310" s="1"/>
    </row>
    <row r="13311" spans="1:2" s="234" customFormat="1" ht="12.75">
      <c r="A13311" s="3">
        <f t="shared" si="191"/>
        <v>6574</v>
      </c>
      <c r="B13311" s="1"/>
    </row>
    <row r="13312" spans="1:2" s="234" customFormat="1" ht="12.75">
      <c r="A13312" s="3">
        <f t="shared" si="191"/>
        <v>6575</v>
      </c>
      <c r="B13312" s="1"/>
    </row>
    <row r="13313" spans="1:2" s="234" customFormat="1" ht="12.75">
      <c r="A13313" s="3">
        <f t="shared" si="191"/>
        <v>6576</v>
      </c>
      <c r="B13313" s="1"/>
    </row>
    <row r="13314" spans="1:2" s="234" customFormat="1" ht="12.75">
      <c r="A13314" s="3">
        <f t="shared" si="191"/>
        <v>6577</v>
      </c>
      <c r="B13314" s="1"/>
    </row>
    <row r="13315" spans="1:2" s="234" customFormat="1" ht="12.75">
      <c r="A13315" s="3">
        <f t="shared" si="191"/>
        <v>6578</v>
      </c>
      <c r="B13315" s="1"/>
    </row>
    <row r="13316" spans="1:2" s="234" customFormat="1" ht="12.75">
      <c r="A13316" s="3">
        <f t="shared" si="191"/>
        <v>6579</v>
      </c>
      <c r="B13316" s="1"/>
    </row>
    <row r="13317" spans="1:2" s="234" customFormat="1" ht="12.75">
      <c r="A13317" s="3">
        <f t="shared" si="191"/>
        <v>6580</v>
      </c>
      <c r="B13317" s="1"/>
    </row>
    <row r="13318" spans="1:2" s="234" customFormat="1" ht="12.75">
      <c r="A13318" s="3">
        <f t="shared" si="191"/>
        <v>6581</v>
      </c>
      <c r="B13318" s="1"/>
    </row>
    <row r="13319" spans="1:2" s="234" customFormat="1" ht="12.75">
      <c r="A13319" s="3">
        <f t="shared" si="191"/>
        <v>6582</v>
      </c>
      <c r="B13319" s="1"/>
    </row>
    <row r="13320" spans="1:2" s="234" customFormat="1" ht="12.75">
      <c r="A13320" s="3">
        <f t="shared" si="191"/>
        <v>6583</v>
      </c>
      <c r="B13320" s="1"/>
    </row>
    <row r="13321" spans="1:2" s="234" customFormat="1" ht="12.75">
      <c r="A13321" s="3">
        <f t="shared" si="191"/>
        <v>6584</v>
      </c>
      <c r="B13321" s="1"/>
    </row>
    <row r="13322" spans="1:2" s="234" customFormat="1" ht="12.75">
      <c r="A13322" s="3">
        <f t="shared" si="191"/>
        <v>6585</v>
      </c>
      <c r="B13322" s="1"/>
    </row>
    <row r="13323" spans="1:2" s="234" customFormat="1" ht="12.75">
      <c r="A13323" s="3">
        <f t="shared" si="191"/>
        <v>6586</v>
      </c>
      <c r="B13323" s="1"/>
    </row>
    <row r="13324" spans="1:2" s="234" customFormat="1" ht="12.75">
      <c r="A13324" s="3">
        <f t="shared" si="191"/>
        <v>6587</v>
      </c>
      <c r="B13324" s="1"/>
    </row>
    <row r="13325" spans="1:2" s="234" customFormat="1" ht="12.75">
      <c r="A13325" s="3">
        <f t="shared" si="191"/>
        <v>6588</v>
      </c>
      <c r="B13325" s="1"/>
    </row>
    <row r="13326" spans="1:2" s="234" customFormat="1" ht="12.75">
      <c r="A13326" s="3">
        <f t="shared" si="191"/>
        <v>6589</v>
      </c>
      <c r="B13326" s="1"/>
    </row>
    <row r="13327" spans="1:2" s="234" customFormat="1" ht="12.75">
      <c r="A13327" s="3">
        <f t="shared" si="191"/>
        <v>6590</v>
      </c>
      <c r="B13327" s="1"/>
    </row>
    <row r="13328" spans="1:2" s="234" customFormat="1" ht="12.75">
      <c r="A13328" s="3">
        <f t="shared" si="191"/>
        <v>6591</v>
      </c>
      <c r="B13328" s="1"/>
    </row>
    <row r="13329" spans="1:2" s="234" customFormat="1" ht="12.75">
      <c r="A13329" s="3">
        <f t="shared" si="191"/>
        <v>6592</v>
      </c>
      <c r="B13329" s="1"/>
    </row>
    <row r="13330" spans="1:2" s="234" customFormat="1" ht="12.75">
      <c r="A13330" s="3">
        <f t="shared" si="191"/>
        <v>6593</v>
      </c>
      <c r="B13330" s="1"/>
    </row>
    <row r="13331" spans="1:2" s="234" customFormat="1" ht="12.75">
      <c r="A13331" s="3">
        <f t="shared" si="191"/>
        <v>6594</v>
      </c>
      <c r="B13331" s="1"/>
    </row>
    <row r="13332" spans="1:2" s="234" customFormat="1" ht="12.75">
      <c r="A13332" s="3">
        <f t="shared" si="191"/>
        <v>6595</v>
      </c>
      <c r="B13332" s="1"/>
    </row>
    <row r="13333" spans="1:2" s="234" customFormat="1" ht="12.75">
      <c r="A13333" s="3">
        <f t="shared" si="191"/>
        <v>6596</v>
      </c>
      <c r="B13333" s="1"/>
    </row>
    <row r="13334" spans="1:2" s="234" customFormat="1" ht="12.75">
      <c r="A13334" s="3">
        <f t="shared" si="191"/>
        <v>6597</v>
      </c>
      <c r="B13334" s="1"/>
    </row>
    <row r="13335" spans="1:2" s="234" customFormat="1" ht="12.75">
      <c r="A13335" s="3">
        <f t="shared" si="191"/>
        <v>6598</v>
      </c>
      <c r="B13335" s="1"/>
    </row>
    <row r="13336" spans="1:2" s="234" customFormat="1" ht="12.75">
      <c r="A13336" s="3">
        <f t="shared" si="191"/>
        <v>6599</v>
      </c>
      <c r="B13336" s="1"/>
    </row>
    <row r="13337" spans="1:2" s="234" customFormat="1" ht="12.75">
      <c r="A13337" s="3">
        <f t="shared" si="191"/>
        <v>6600</v>
      </c>
      <c r="B13337" s="1"/>
    </row>
    <row r="13338" spans="1:2" s="234" customFormat="1" ht="12.75">
      <c r="A13338" s="3">
        <f t="shared" si="191"/>
        <v>6601</v>
      </c>
      <c r="B13338" s="1"/>
    </row>
    <row r="13339" spans="1:2" s="234" customFormat="1" ht="12.75">
      <c r="A13339" s="3">
        <f t="shared" si="191"/>
        <v>6602</v>
      </c>
      <c r="B13339" s="1"/>
    </row>
    <row r="13340" spans="1:2" s="234" customFormat="1" ht="12.75">
      <c r="A13340" s="3">
        <f t="shared" si="191"/>
        <v>6603</v>
      </c>
      <c r="B13340" s="1"/>
    </row>
    <row r="13341" spans="1:2" s="234" customFormat="1" ht="12.75">
      <c r="A13341" s="3">
        <f t="shared" si="191"/>
        <v>6604</v>
      </c>
      <c r="B13341" s="1"/>
    </row>
    <row r="13342" spans="1:2" s="234" customFormat="1" ht="12.75">
      <c r="A13342" s="3">
        <f t="shared" si="191"/>
        <v>6605</v>
      </c>
      <c r="B13342" s="1"/>
    </row>
    <row r="13343" spans="1:2" s="234" customFormat="1" ht="12.75">
      <c r="A13343" s="3">
        <f t="shared" si="191"/>
        <v>6606</v>
      </c>
      <c r="B13343" s="1"/>
    </row>
    <row r="13344" spans="1:2" s="234" customFormat="1" ht="12.75">
      <c r="A13344" s="3">
        <f t="shared" si="191"/>
        <v>6607</v>
      </c>
      <c r="B13344" s="1"/>
    </row>
    <row r="13345" spans="1:2" s="234" customFormat="1" ht="12.75">
      <c r="A13345" s="3">
        <f t="shared" ref="A13345:A13408" si="192">A13344+1</f>
        <v>6608</v>
      </c>
      <c r="B13345" s="1"/>
    </row>
    <row r="13346" spans="1:2" s="234" customFormat="1" ht="12.75">
      <c r="A13346" s="3">
        <f t="shared" si="192"/>
        <v>6609</v>
      </c>
      <c r="B13346" s="1"/>
    </row>
    <row r="13347" spans="1:2" s="234" customFormat="1" ht="12.75">
      <c r="A13347" s="3">
        <f t="shared" si="192"/>
        <v>6610</v>
      </c>
      <c r="B13347" s="1"/>
    </row>
    <row r="13348" spans="1:2" s="234" customFormat="1" ht="12.75">
      <c r="A13348" s="3">
        <f t="shared" si="192"/>
        <v>6611</v>
      </c>
      <c r="B13348" s="1"/>
    </row>
    <row r="13349" spans="1:2" s="234" customFormat="1" ht="12.75">
      <c r="A13349" s="3">
        <f t="shared" si="192"/>
        <v>6612</v>
      </c>
      <c r="B13349" s="1"/>
    </row>
    <row r="13350" spans="1:2" s="234" customFormat="1" ht="12.75">
      <c r="A13350" s="3">
        <f t="shared" si="192"/>
        <v>6613</v>
      </c>
      <c r="B13350" s="1"/>
    </row>
    <row r="13351" spans="1:2" s="234" customFormat="1" ht="12.75">
      <c r="A13351" s="3">
        <f t="shared" si="192"/>
        <v>6614</v>
      </c>
      <c r="B13351" s="1"/>
    </row>
    <row r="13352" spans="1:2" s="234" customFormat="1" ht="12.75">
      <c r="A13352" s="3">
        <f t="shared" si="192"/>
        <v>6615</v>
      </c>
      <c r="B13352" s="1"/>
    </row>
    <row r="13353" spans="1:2" s="234" customFormat="1" ht="12.75">
      <c r="A13353" s="3">
        <f t="shared" si="192"/>
        <v>6616</v>
      </c>
      <c r="B13353" s="1"/>
    </row>
    <row r="13354" spans="1:2" s="234" customFormat="1" ht="12.75">
      <c r="A13354" s="3">
        <f t="shared" si="192"/>
        <v>6617</v>
      </c>
      <c r="B13354" s="1"/>
    </row>
    <row r="13355" spans="1:2" s="234" customFormat="1" ht="12.75">
      <c r="A13355" s="3">
        <f t="shared" si="192"/>
        <v>6618</v>
      </c>
      <c r="B13355" s="1"/>
    </row>
    <row r="13356" spans="1:2" s="234" customFormat="1" ht="12.75">
      <c r="A13356" s="3">
        <f t="shared" si="192"/>
        <v>6619</v>
      </c>
      <c r="B13356" s="1"/>
    </row>
    <row r="13357" spans="1:2" s="234" customFormat="1" ht="12.75">
      <c r="A13357" s="3">
        <f t="shared" si="192"/>
        <v>6620</v>
      </c>
      <c r="B13357" s="1"/>
    </row>
    <row r="13358" spans="1:2" s="234" customFormat="1" ht="12.75">
      <c r="A13358" s="3">
        <f t="shared" si="192"/>
        <v>6621</v>
      </c>
      <c r="B13358" s="1"/>
    </row>
    <row r="13359" spans="1:2" s="234" customFormat="1" ht="12.75">
      <c r="A13359" s="3">
        <f t="shared" si="192"/>
        <v>6622</v>
      </c>
      <c r="B13359" s="1"/>
    </row>
    <row r="13360" spans="1:2" s="234" customFormat="1" ht="12.75">
      <c r="A13360" s="3">
        <f t="shared" si="192"/>
        <v>6623</v>
      </c>
      <c r="B13360" s="1"/>
    </row>
    <row r="13361" spans="1:2" s="234" customFormat="1" ht="12.75">
      <c r="A13361" s="3">
        <f t="shared" si="192"/>
        <v>6624</v>
      </c>
      <c r="B13361" s="1"/>
    </row>
    <row r="13362" spans="1:2" s="234" customFormat="1" ht="12.75">
      <c r="A13362" s="3">
        <f t="shared" si="192"/>
        <v>6625</v>
      </c>
      <c r="B13362" s="1"/>
    </row>
    <row r="13363" spans="1:2" s="234" customFormat="1" ht="12.75">
      <c r="A13363" s="3">
        <f t="shared" si="192"/>
        <v>6626</v>
      </c>
      <c r="B13363" s="1"/>
    </row>
    <row r="13364" spans="1:2" s="234" customFormat="1" ht="12.75">
      <c r="A13364" s="3">
        <f t="shared" si="192"/>
        <v>6627</v>
      </c>
      <c r="B13364" s="1"/>
    </row>
    <row r="13365" spans="1:2" s="234" customFormat="1" ht="12.75">
      <c r="A13365" s="3">
        <f t="shared" si="192"/>
        <v>6628</v>
      </c>
      <c r="B13365" s="1"/>
    </row>
    <row r="13366" spans="1:2" s="234" customFormat="1" ht="12.75">
      <c r="A13366" s="3">
        <f t="shared" si="192"/>
        <v>6629</v>
      </c>
      <c r="B13366" s="1"/>
    </row>
    <row r="13367" spans="1:2" s="234" customFormat="1" ht="12.75">
      <c r="A13367" s="3">
        <f t="shared" si="192"/>
        <v>6630</v>
      </c>
      <c r="B13367" s="1"/>
    </row>
    <row r="13368" spans="1:2" s="234" customFormat="1" ht="12.75">
      <c r="A13368" s="3">
        <f t="shared" si="192"/>
        <v>6631</v>
      </c>
      <c r="B13368" s="1"/>
    </row>
    <row r="13369" spans="1:2" s="234" customFormat="1" ht="12.75">
      <c r="A13369" s="3">
        <f t="shared" si="192"/>
        <v>6632</v>
      </c>
      <c r="B13369" s="1"/>
    </row>
    <row r="13370" spans="1:2" s="234" customFormat="1" ht="12.75">
      <c r="A13370" s="3">
        <f t="shared" si="192"/>
        <v>6633</v>
      </c>
      <c r="B13370" s="1"/>
    </row>
    <row r="13371" spans="1:2" s="234" customFormat="1" ht="12.75">
      <c r="A13371" s="3">
        <f t="shared" si="192"/>
        <v>6634</v>
      </c>
      <c r="B13371" s="1"/>
    </row>
    <row r="13372" spans="1:2" s="234" customFormat="1" ht="12.75">
      <c r="A13372" s="3">
        <f t="shared" si="192"/>
        <v>6635</v>
      </c>
      <c r="B13372" s="1"/>
    </row>
    <row r="13373" spans="1:2" s="234" customFormat="1" ht="12.75">
      <c r="A13373" s="3">
        <f t="shared" si="192"/>
        <v>6636</v>
      </c>
      <c r="B13373" s="1"/>
    </row>
    <row r="13374" spans="1:2" s="234" customFormat="1" ht="12.75">
      <c r="A13374" s="3">
        <f t="shared" si="192"/>
        <v>6637</v>
      </c>
      <c r="B13374" s="1"/>
    </row>
    <row r="13375" spans="1:2" s="234" customFormat="1" ht="12.75">
      <c r="A13375" s="3">
        <f t="shared" si="192"/>
        <v>6638</v>
      </c>
      <c r="B13375" s="1"/>
    </row>
    <row r="13376" spans="1:2" s="234" customFormat="1" ht="12.75">
      <c r="A13376" s="3">
        <f t="shared" si="192"/>
        <v>6639</v>
      </c>
      <c r="B13376" s="1"/>
    </row>
    <row r="13377" spans="1:2" s="234" customFormat="1" ht="12.75">
      <c r="A13377" s="3">
        <f t="shared" si="192"/>
        <v>6640</v>
      </c>
      <c r="B13377" s="1"/>
    </row>
    <row r="13378" spans="1:2" s="234" customFormat="1" ht="12.75">
      <c r="A13378" s="3">
        <f t="shared" si="192"/>
        <v>6641</v>
      </c>
      <c r="B13378" s="1"/>
    </row>
    <row r="13379" spans="1:2" s="234" customFormat="1" ht="12.75">
      <c r="A13379" s="3">
        <f t="shared" si="192"/>
        <v>6642</v>
      </c>
      <c r="B13379" s="1"/>
    </row>
    <row r="13380" spans="1:2" s="234" customFormat="1" ht="12.75">
      <c r="A13380" s="3">
        <f t="shared" si="192"/>
        <v>6643</v>
      </c>
      <c r="B13380" s="1"/>
    </row>
    <row r="13381" spans="1:2" s="234" customFormat="1" ht="12.75">
      <c r="A13381" s="3">
        <f t="shared" si="192"/>
        <v>6644</v>
      </c>
      <c r="B13381" s="1"/>
    </row>
    <row r="13382" spans="1:2" s="234" customFormat="1" ht="12.75">
      <c r="A13382" s="3">
        <f t="shared" si="192"/>
        <v>6645</v>
      </c>
      <c r="B13382" s="1"/>
    </row>
    <row r="13383" spans="1:2" s="234" customFormat="1" ht="12.75">
      <c r="A13383" s="3">
        <f t="shared" si="192"/>
        <v>6646</v>
      </c>
      <c r="B13383" s="1"/>
    </row>
    <row r="13384" spans="1:2" s="234" customFormat="1" ht="12.75">
      <c r="A13384" s="3">
        <f t="shared" si="192"/>
        <v>6647</v>
      </c>
      <c r="B13384" s="1"/>
    </row>
    <row r="13385" spans="1:2" s="234" customFormat="1" ht="12.75">
      <c r="A13385" s="3">
        <f t="shared" si="192"/>
        <v>6648</v>
      </c>
      <c r="B13385" s="1"/>
    </row>
    <row r="13386" spans="1:2" s="234" customFormat="1" ht="12.75">
      <c r="A13386" s="3">
        <f t="shared" si="192"/>
        <v>6649</v>
      </c>
      <c r="B13386" s="1"/>
    </row>
    <row r="13387" spans="1:2" s="234" customFormat="1" ht="12.75">
      <c r="A13387" s="3">
        <f t="shared" si="192"/>
        <v>6650</v>
      </c>
      <c r="B13387" s="1"/>
    </row>
    <row r="13388" spans="1:2" s="234" customFormat="1" ht="12.75">
      <c r="A13388" s="3">
        <f t="shared" si="192"/>
        <v>6651</v>
      </c>
      <c r="B13388" s="1"/>
    </row>
    <row r="13389" spans="1:2" s="234" customFormat="1" ht="12.75">
      <c r="A13389" s="3">
        <f t="shared" si="192"/>
        <v>6652</v>
      </c>
      <c r="B13389" s="1"/>
    </row>
    <row r="13390" spans="1:2" s="234" customFormat="1" ht="12.75">
      <c r="A13390" s="3">
        <f t="shared" si="192"/>
        <v>6653</v>
      </c>
      <c r="B13390" s="1"/>
    </row>
    <row r="13391" spans="1:2" s="234" customFormat="1" ht="12.75">
      <c r="A13391" s="3">
        <f t="shared" si="192"/>
        <v>6654</v>
      </c>
      <c r="B13391" s="1"/>
    </row>
    <row r="13392" spans="1:2" s="234" customFormat="1" ht="12.75">
      <c r="A13392" s="3">
        <f t="shared" si="192"/>
        <v>6655</v>
      </c>
      <c r="B13392" s="1"/>
    </row>
    <row r="13393" spans="1:2" s="234" customFormat="1" ht="12.75">
      <c r="A13393" s="3">
        <f t="shared" si="192"/>
        <v>6656</v>
      </c>
      <c r="B13393" s="1"/>
    </row>
    <row r="13394" spans="1:2" s="234" customFormat="1" ht="12.75">
      <c r="A13394" s="3">
        <f t="shared" si="192"/>
        <v>6657</v>
      </c>
      <c r="B13394" s="1"/>
    </row>
    <row r="13395" spans="1:2" s="234" customFormat="1" ht="12.75">
      <c r="A13395" s="3">
        <f t="shared" si="192"/>
        <v>6658</v>
      </c>
      <c r="B13395" s="1"/>
    </row>
    <row r="13396" spans="1:2" s="234" customFormat="1" ht="12.75">
      <c r="A13396" s="3">
        <f t="shared" si="192"/>
        <v>6659</v>
      </c>
      <c r="B13396" s="1"/>
    </row>
    <row r="13397" spans="1:2" s="234" customFormat="1" ht="12.75">
      <c r="A13397" s="3">
        <f t="shared" si="192"/>
        <v>6660</v>
      </c>
      <c r="B13397" s="1"/>
    </row>
    <row r="13398" spans="1:2" s="234" customFormat="1" ht="12.75">
      <c r="A13398" s="3">
        <f t="shared" si="192"/>
        <v>6661</v>
      </c>
      <c r="B13398" s="1"/>
    </row>
    <row r="13399" spans="1:2" s="234" customFormat="1" ht="12.75">
      <c r="A13399" s="3">
        <f t="shared" si="192"/>
        <v>6662</v>
      </c>
      <c r="B13399" s="1"/>
    </row>
    <row r="13400" spans="1:2" s="234" customFormat="1" ht="12.75">
      <c r="A13400" s="3">
        <f t="shared" si="192"/>
        <v>6663</v>
      </c>
      <c r="B13400" s="1"/>
    </row>
    <row r="13401" spans="1:2" s="234" customFormat="1" ht="12.75">
      <c r="A13401" s="3">
        <f t="shared" si="192"/>
        <v>6664</v>
      </c>
      <c r="B13401" s="1"/>
    </row>
    <row r="13402" spans="1:2" s="234" customFormat="1" ht="12.75">
      <c r="A13402" s="3">
        <f t="shared" si="192"/>
        <v>6665</v>
      </c>
      <c r="B13402" s="1"/>
    </row>
    <row r="13403" spans="1:2" s="234" customFormat="1" ht="12.75">
      <c r="A13403" s="3">
        <f t="shared" si="192"/>
        <v>6666</v>
      </c>
      <c r="B13403" s="1"/>
    </row>
    <row r="13404" spans="1:2" s="234" customFormat="1" ht="12.75">
      <c r="A13404" s="3">
        <f t="shared" si="192"/>
        <v>6667</v>
      </c>
      <c r="B13404" s="1"/>
    </row>
    <row r="13405" spans="1:2" s="234" customFormat="1" ht="12.75">
      <c r="A13405" s="3">
        <f t="shared" si="192"/>
        <v>6668</v>
      </c>
      <c r="B13405" s="1"/>
    </row>
    <row r="13406" spans="1:2" s="234" customFormat="1" ht="12.75">
      <c r="A13406" s="3">
        <f t="shared" si="192"/>
        <v>6669</v>
      </c>
      <c r="B13406" s="1"/>
    </row>
    <row r="13407" spans="1:2" s="234" customFormat="1" ht="12.75">
      <c r="A13407" s="3">
        <f t="shared" si="192"/>
        <v>6670</v>
      </c>
      <c r="B13407" s="1"/>
    </row>
    <row r="13408" spans="1:2" s="234" customFormat="1" ht="12.75">
      <c r="A13408" s="3">
        <f t="shared" si="192"/>
        <v>6671</v>
      </c>
      <c r="B13408" s="1"/>
    </row>
    <row r="13409" spans="1:2" s="234" customFormat="1" ht="12.75">
      <c r="A13409" s="3">
        <f t="shared" ref="A13409:A13472" si="193">A13408+1</f>
        <v>6672</v>
      </c>
      <c r="B13409" s="1"/>
    </row>
    <row r="13410" spans="1:2" s="234" customFormat="1" ht="12.75">
      <c r="A13410" s="3">
        <f t="shared" si="193"/>
        <v>6673</v>
      </c>
      <c r="B13410" s="1"/>
    </row>
    <row r="13411" spans="1:2" s="234" customFormat="1" ht="12.75">
      <c r="A13411" s="3">
        <f t="shared" si="193"/>
        <v>6674</v>
      </c>
      <c r="B13411" s="1"/>
    </row>
    <row r="13412" spans="1:2" s="234" customFormat="1" ht="12.75">
      <c r="A13412" s="3">
        <f t="shared" si="193"/>
        <v>6675</v>
      </c>
      <c r="B13412" s="1"/>
    </row>
    <row r="13413" spans="1:2" s="234" customFormat="1" ht="12.75">
      <c r="A13413" s="3">
        <f t="shared" si="193"/>
        <v>6676</v>
      </c>
      <c r="B13413" s="1"/>
    </row>
    <row r="13414" spans="1:2" s="234" customFormat="1" ht="12.75">
      <c r="A13414" s="3">
        <f t="shared" si="193"/>
        <v>6677</v>
      </c>
      <c r="B13414" s="1"/>
    </row>
    <row r="13415" spans="1:2" s="234" customFormat="1" ht="12.75">
      <c r="A13415" s="3">
        <f t="shared" si="193"/>
        <v>6678</v>
      </c>
      <c r="B13415" s="1"/>
    </row>
    <row r="13416" spans="1:2" s="234" customFormat="1" ht="12.75">
      <c r="A13416" s="3">
        <f t="shared" si="193"/>
        <v>6679</v>
      </c>
      <c r="B13416" s="1"/>
    </row>
    <row r="13417" spans="1:2" s="234" customFormat="1" ht="12.75">
      <c r="A13417" s="3">
        <f t="shared" si="193"/>
        <v>6680</v>
      </c>
      <c r="B13417" s="1"/>
    </row>
    <row r="13418" spans="1:2" s="234" customFormat="1" ht="12.75">
      <c r="A13418" s="3">
        <f t="shared" si="193"/>
        <v>6681</v>
      </c>
      <c r="B13418" s="1"/>
    </row>
    <row r="13419" spans="1:2" s="234" customFormat="1" ht="12.75">
      <c r="A13419" s="3">
        <f t="shared" si="193"/>
        <v>6682</v>
      </c>
      <c r="B13419" s="1"/>
    </row>
    <row r="13420" spans="1:2" s="234" customFormat="1" ht="12.75">
      <c r="A13420" s="3">
        <f t="shared" si="193"/>
        <v>6683</v>
      </c>
      <c r="B13420" s="1"/>
    </row>
    <row r="13421" spans="1:2" s="234" customFormat="1" ht="12.75">
      <c r="A13421" s="3">
        <f t="shared" si="193"/>
        <v>6684</v>
      </c>
      <c r="B13421" s="1"/>
    </row>
    <row r="13422" spans="1:2" s="234" customFormat="1" ht="12.75">
      <c r="A13422" s="3">
        <f t="shared" si="193"/>
        <v>6685</v>
      </c>
      <c r="B13422" s="1"/>
    </row>
    <row r="13423" spans="1:2" s="234" customFormat="1" ht="12.75">
      <c r="A13423" s="3">
        <f t="shared" si="193"/>
        <v>6686</v>
      </c>
      <c r="B13423" s="1"/>
    </row>
    <row r="13424" spans="1:2" s="234" customFormat="1" ht="12.75">
      <c r="A13424" s="3">
        <f t="shared" si="193"/>
        <v>6687</v>
      </c>
      <c r="B13424" s="1"/>
    </row>
    <row r="13425" spans="1:2" s="234" customFormat="1" ht="12.75">
      <c r="A13425" s="3">
        <f t="shared" si="193"/>
        <v>6688</v>
      </c>
      <c r="B13425" s="1"/>
    </row>
    <row r="13426" spans="1:2" s="234" customFormat="1" ht="12.75">
      <c r="A13426" s="3">
        <f t="shared" si="193"/>
        <v>6689</v>
      </c>
      <c r="B13426" s="1"/>
    </row>
    <row r="13427" spans="1:2" s="234" customFormat="1" ht="12.75">
      <c r="A13427" s="3">
        <f t="shared" si="193"/>
        <v>6690</v>
      </c>
      <c r="B13427" s="1"/>
    </row>
    <row r="13428" spans="1:2" s="234" customFormat="1" ht="12.75">
      <c r="A13428" s="3">
        <f t="shared" si="193"/>
        <v>6691</v>
      </c>
      <c r="B13428" s="1"/>
    </row>
    <row r="13429" spans="1:2" s="234" customFormat="1" ht="12.75">
      <c r="A13429" s="3">
        <f t="shared" si="193"/>
        <v>6692</v>
      </c>
      <c r="B13429" s="1"/>
    </row>
    <row r="13430" spans="1:2" s="234" customFormat="1" ht="12.75">
      <c r="A13430" s="3">
        <f t="shared" si="193"/>
        <v>6693</v>
      </c>
      <c r="B13430" s="1"/>
    </row>
    <row r="13431" spans="1:2" s="234" customFormat="1" ht="12.75">
      <c r="A13431" s="3">
        <f t="shared" si="193"/>
        <v>6694</v>
      </c>
      <c r="B13431" s="1"/>
    </row>
    <row r="13432" spans="1:2" s="234" customFormat="1" ht="12.75">
      <c r="A13432" s="3">
        <f t="shared" si="193"/>
        <v>6695</v>
      </c>
      <c r="B13432" s="1"/>
    </row>
    <row r="13433" spans="1:2" s="234" customFormat="1" ht="12.75">
      <c r="A13433" s="3">
        <f t="shared" si="193"/>
        <v>6696</v>
      </c>
      <c r="B13433" s="1"/>
    </row>
    <row r="13434" spans="1:2" s="234" customFormat="1" ht="12.75">
      <c r="A13434" s="3">
        <f t="shared" si="193"/>
        <v>6697</v>
      </c>
      <c r="B13434" s="1"/>
    </row>
    <row r="13435" spans="1:2" s="234" customFormat="1" ht="12.75">
      <c r="A13435" s="3">
        <f t="shared" si="193"/>
        <v>6698</v>
      </c>
      <c r="B13435" s="1"/>
    </row>
    <row r="13436" spans="1:2" s="234" customFormat="1" ht="12.75">
      <c r="A13436" s="3">
        <f t="shared" si="193"/>
        <v>6699</v>
      </c>
      <c r="B13436" s="1"/>
    </row>
    <row r="13437" spans="1:2" s="234" customFormat="1" ht="12.75">
      <c r="A13437" s="3">
        <f t="shared" si="193"/>
        <v>6700</v>
      </c>
      <c r="B13437" s="1"/>
    </row>
    <row r="13438" spans="1:2" s="234" customFormat="1" ht="12.75">
      <c r="A13438" s="3">
        <f t="shared" si="193"/>
        <v>6701</v>
      </c>
      <c r="B13438" s="1"/>
    </row>
    <row r="13439" spans="1:2" s="234" customFormat="1" ht="12.75">
      <c r="A13439" s="3">
        <f t="shared" si="193"/>
        <v>6702</v>
      </c>
      <c r="B13439" s="1"/>
    </row>
    <row r="13440" spans="1:2" s="234" customFormat="1" ht="12.75">
      <c r="A13440" s="3">
        <f t="shared" si="193"/>
        <v>6703</v>
      </c>
      <c r="B13440" s="1"/>
    </row>
    <row r="13441" spans="1:2" s="234" customFormat="1" ht="12.75">
      <c r="A13441" s="3">
        <f t="shared" si="193"/>
        <v>6704</v>
      </c>
      <c r="B13441" s="1"/>
    </row>
    <row r="13442" spans="1:2" s="234" customFormat="1" ht="12.75">
      <c r="A13442" s="3">
        <f t="shared" si="193"/>
        <v>6705</v>
      </c>
      <c r="B13442" s="1"/>
    </row>
    <row r="13443" spans="1:2" s="234" customFormat="1" ht="12.75">
      <c r="A13443" s="3">
        <f t="shared" si="193"/>
        <v>6706</v>
      </c>
      <c r="B13443" s="1"/>
    </row>
    <row r="13444" spans="1:2" s="234" customFormat="1" ht="12.75">
      <c r="A13444" s="3">
        <f t="shared" si="193"/>
        <v>6707</v>
      </c>
      <c r="B13444" s="1"/>
    </row>
    <row r="13445" spans="1:2" s="234" customFormat="1" ht="12.75">
      <c r="A13445" s="3">
        <f t="shared" si="193"/>
        <v>6708</v>
      </c>
      <c r="B13445" s="1"/>
    </row>
    <row r="13446" spans="1:2" s="234" customFormat="1" ht="12.75">
      <c r="A13446" s="3">
        <f t="shared" si="193"/>
        <v>6709</v>
      </c>
      <c r="B13446" s="1"/>
    </row>
    <row r="13447" spans="1:2" s="234" customFormat="1" ht="12.75">
      <c r="A13447" s="3">
        <f t="shared" si="193"/>
        <v>6710</v>
      </c>
      <c r="B13447" s="1"/>
    </row>
    <row r="13448" spans="1:2" s="234" customFormat="1" ht="12.75">
      <c r="A13448" s="3">
        <f t="shared" si="193"/>
        <v>6711</v>
      </c>
      <c r="B13448" s="1"/>
    </row>
    <row r="13449" spans="1:2" s="234" customFormat="1" ht="12.75">
      <c r="A13449" s="3">
        <f t="shared" si="193"/>
        <v>6712</v>
      </c>
      <c r="B13449" s="1"/>
    </row>
    <row r="13450" spans="1:2" s="234" customFormat="1" ht="12.75">
      <c r="A13450" s="3">
        <f t="shared" si="193"/>
        <v>6713</v>
      </c>
      <c r="B13450" s="1"/>
    </row>
    <row r="13451" spans="1:2" s="234" customFormat="1" ht="12.75">
      <c r="A13451" s="3">
        <f t="shared" si="193"/>
        <v>6714</v>
      </c>
      <c r="B13451" s="1"/>
    </row>
    <row r="13452" spans="1:2" s="234" customFormat="1" ht="12.75">
      <c r="A13452" s="3">
        <f t="shared" si="193"/>
        <v>6715</v>
      </c>
      <c r="B13452" s="1"/>
    </row>
    <row r="13453" spans="1:2" s="234" customFormat="1" ht="12.75">
      <c r="A13453" s="3">
        <f t="shared" si="193"/>
        <v>6716</v>
      </c>
      <c r="B13453" s="1"/>
    </row>
    <row r="13454" spans="1:2" s="234" customFormat="1" ht="12.75">
      <c r="A13454" s="3">
        <f t="shared" si="193"/>
        <v>6717</v>
      </c>
      <c r="B13454" s="1"/>
    </row>
    <row r="13455" spans="1:2" s="234" customFormat="1" ht="12.75">
      <c r="A13455" s="3">
        <f t="shared" si="193"/>
        <v>6718</v>
      </c>
      <c r="B13455" s="1"/>
    </row>
    <row r="13456" spans="1:2" s="234" customFormat="1" ht="12.75">
      <c r="A13456" s="3">
        <f t="shared" si="193"/>
        <v>6719</v>
      </c>
      <c r="B13456" s="1"/>
    </row>
    <row r="13457" spans="1:2" s="234" customFormat="1" ht="12.75">
      <c r="A13457" s="3">
        <f t="shared" si="193"/>
        <v>6720</v>
      </c>
      <c r="B13457" s="1"/>
    </row>
    <row r="13458" spans="1:2" s="234" customFormat="1" ht="12.75">
      <c r="A13458" s="3">
        <f t="shared" si="193"/>
        <v>6721</v>
      </c>
      <c r="B13458" s="1"/>
    </row>
    <row r="13459" spans="1:2" s="234" customFormat="1" ht="12.75">
      <c r="A13459" s="3">
        <f t="shared" si="193"/>
        <v>6722</v>
      </c>
      <c r="B13459" s="1"/>
    </row>
    <row r="13460" spans="1:2" s="234" customFormat="1" ht="12.75">
      <c r="A13460" s="3">
        <f t="shared" si="193"/>
        <v>6723</v>
      </c>
      <c r="B13460" s="1"/>
    </row>
    <row r="13461" spans="1:2" s="234" customFormat="1" ht="12.75">
      <c r="A13461" s="3">
        <f t="shared" si="193"/>
        <v>6724</v>
      </c>
      <c r="B13461" s="1"/>
    </row>
    <row r="13462" spans="1:2" s="234" customFormat="1" ht="12.75">
      <c r="A13462" s="3">
        <f t="shared" si="193"/>
        <v>6725</v>
      </c>
      <c r="B13462" s="1"/>
    </row>
    <row r="13463" spans="1:2" s="234" customFormat="1" ht="12.75">
      <c r="A13463" s="3">
        <f t="shared" si="193"/>
        <v>6726</v>
      </c>
      <c r="B13463" s="1"/>
    </row>
    <row r="13464" spans="1:2" s="234" customFormat="1" ht="12.75">
      <c r="A13464" s="3">
        <f t="shared" si="193"/>
        <v>6727</v>
      </c>
      <c r="B13464" s="1"/>
    </row>
    <row r="13465" spans="1:2" s="234" customFormat="1" ht="12.75">
      <c r="A13465" s="3">
        <f t="shared" si="193"/>
        <v>6728</v>
      </c>
      <c r="B13465" s="1"/>
    </row>
    <row r="13466" spans="1:2" s="234" customFormat="1" ht="12.75">
      <c r="A13466" s="3">
        <f t="shared" si="193"/>
        <v>6729</v>
      </c>
      <c r="B13466" s="1"/>
    </row>
    <row r="13467" spans="1:2" s="234" customFormat="1" ht="12.75">
      <c r="A13467" s="3">
        <f t="shared" si="193"/>
        <v>6730</v>
      </c>
      <c r="B13467" s="1"/>
    </row>
    <row r="13468" spans="1:2" s="234" customFormat="1" ht="12.75">
      <c r="A13468" s="3">
        <f t="shared" si="193"/>
        <v>6731</v>
      </c>
      <c r="B13468" s="1"/>
    </row>
    <row r="13469" spans="1:2" s="234" customFormat="1" ht="12.75">
      <c r="A13469" s="3">
        <f t="shared" si="193"/>
        <v>6732</v>
      </c>
      <c r="B13469" s="1"/>
    </row>
    <row r="13470" spans="1:2" s="234" customFormat="1" ht="12.75">
      <c r="A13470" s="3">
        <f t="shared" si="193"/>
        <v>6733</v>
      </c>
      <c r="B13470" s="1"/>
    </row>
    <row r="13471" spans="1:2" s="234" customFormat="1" ht="12.75">
      <c r="A13471" s="3">
        <f t="shared" si="193"/>
        <v>6734</v>
      </c>
      <c r="B13471" s="1"/>
    </row>
    <row r="13472" spans="1:2" s="234" customFormat="1" ht="12.75">
      <c r="A13472" s="3">
        <f t="shared" si="193"/>
        <v>6735</v>
      </c>
      <c r="B13472" s="1"/>
    </row>
    <row r="13473" spans="1:2" s="234" customFormat="1" ht="12.75">
      <c r="A13473" s="3">
        <f t="shared" ref="A13473:A13536" si="194">A13472+1</f>
        <v>6736</v>
      </c>
      <c r="B13473" s="1"/>
    </row>
    <row r="13474" spans="1:2" s="234" customFormat="1" ht="12.75">
      <c r="A13474" s="3">
        <f t="shared" si="194"/>
        <v>6737</v>
      </c>
      <c r="B13474" s="1"/>
    </row>
    <row r="13475" spans="1:2" s="234" customFormat="1" ht="12.75">
      <c r="A13475" s="3">
        <f t="shared" si="194"/>
        <v>6738</v>
      </c>
      <c r="B13475" s="1"/>
    </row>
    <row r="13476" spans="1:2" s="234" customFormat="1" ht="12.75">
      <c r="A13476" s="3">
        <f t="shared" si="194"/>
        <v>6739</v>
      </c>
      <c r="B13476" s="1"/>
    </row>
    <row r="13477" spans="1:2" s="234" customFormat="1" ht="12.75">
      <c r="A13477" s="3">
        <f t="shared" si="194"/>
        <v>6740</v>
      </c>
      <c r="B13477" s="1"/>
    </row>
    <row r="13478" spans="1:2" s="234" customFormat="1" ht="12.75">
      <c r="A13478" s="3">
        <f t="shared" si="194"/>
        <v>6741</v>
      </c>
      <c r="B13478" s="1"/>
    </row>
    <row r="13479" spans="1:2" s="234" customFormat="1" ht="12.75">
      <c r="A13479" s="3">
        <f t="shared" si="194"/>
        <v>6742</v>
      </c>
      <c r="B13479" s="1"/>
    </row>
    <row r="13480" spans="1:2" s="234" customFormat="1" ht="12.75">
      <c r="A13480" s="3">
        <f t="shared" si="194"/>
        <v>6743</v>
      </c>
      <c r="B13480" s="1"/>
    </row>
    <row r="13481" spans="1:2" s="234" customFormat="1" ht="12.75">
      <c r="A13481" s="3">
        <f t="shared" si="194"/>
        <v>6744</v>
      </c>
      <c r="B13481" s="1"/>
    </row>
    <row r="13482" spans="1:2" s="234" customFormat="1" ht="12.75">
      <c r="A13482" s="3">
        <f t="shared" si="194"/>
        <v>6745</v>
      </c>
      <c r="B13482" s="1"/>
    </row>
    <row r="13483" spans="1:2" s="234" customFormat="1" ht="12.75">
      <c r="A13483" s="3">
        <f t="shared" si="194"/>
        <v>6746</v>
      </c>
      <c r="B13483" s="1"/>
    </row>
    <row r="13484" spans="1:2" s="234" customFormat="1" ht="12.75">
      <c r="A13484" s="3">
        <f t="shared" si="194"/>
        <v>6747</v>
      </c>
      <c r="B13484" s="1"/>
    </row>
    <row r="13485" spans="1:2" s="234" customFormat="1" ht="12.75">
      <c r="A13485" s="3">
        <f t="shared" si="194"/>
        <v>6748</v>
      </c>
      <c r="B13485" s="1"/>
    </row>
    <row r="13486" spans="1:2" s="234" customFormat="1" ht="12.75">
      <c r="A13486" s="3">
        <f t="shared" si="194"/>
        <v>6749</v>
      </c>
      <c r="B13486" s="1"/>
    </row>
    <row r="13487" spans="1:2" s="234" customFormat="1" ht="12.75">
      <c r="A13487" s="3">
        <f t="shared" si="194"/>
        <v>6750</v>
      </c>
      <c r="B13487" s="1"/>
    </row>
    <row r="13488" spans="1:2" s="234" customFormat="1" ht="12.75">
      <c r="A13488" s="3">
        <f t="shared" si="194"/>
        <v>6751</v>
      </c>
      <c r="B13488" s="1"/>
    </row>
    <row r="13489" spans="1:2" s="234" customFormat="1" ht="12.75">
      <c r="A13489" s="3">
        <f t="shared" si="194"/>
        <v>6752</v>
      </c>
      <c r="B13489" s="1"/>
    </row>
    <row r="13490" spans="1:2" s="234" customFormat="1" ht="12.75">
      <c r="A13490" s="3">
        <f t="shared" si="194"/>
        <v>6753</v>
      </c>
      <c r="B13490" s="1"/>
    </row>
    <row r="13491" spans="1:2" s="234" customFormat="1" ht="12.75">
      <c r="A13491" s="3">
        <f t="shared" si="194"/>
        <v>6754</v>
      </c>
      <c r="B13491" s="1"/>
    </row>
    <row r="13492" spans="1:2" s="234" customFormat="1" ht="12.75">
      <c r="A13492" s="3">
        <f t="shared" si="194"/>
        <v>6755</v>
      </c>
      <c r="B13492" s="1"/>
    </row>
    <row r="13493" spans="1:2" s="234" customFormat="1" ht="12.75">
      <c r="A13493" s="3">
        <f t="shared" si="194"/>
        <v>6756</v>
      </c>
      <c r="B13493" s="1"/>
    </row>
    <row r="13494" spans="1:2" s="234" customFormat="1" ht="12.75">
      <c r="A13494" s="3">
        <f t="shared" si="194"/>
        <v>6757</v>
      </c>
      <c r="B13494" s="1"/>
    </row>
    <row r="13495" spans="1:2" s="234" customFormat="1" ht="12.75">
      <c r="A13495" s="3">
        <f t="shared" si="194"/>
        <v>6758</v>
      </c>
      <c r="B13495" s="1"/>
    </row>
    <row r="13496" spans="1:2" s="234" customFormat="1" ht="12.75">
      <c r="A13496" s="3">
        <f t="shared" si="194"/>
        <v>6759</v>
      </c>
      <c r="B13496" s="1"/>
    </row>
    <row r="13497" spans="1:2" s="234" customFormat="1" ht="12.75">
      <c r="A13497" s="3">
        <f t="shared" si="194"/>
        <v>6760</v>
      </c>
      <c r="B13497" s="1"/>
    </row>
    <row r="13498" spans="1:2" s="234" customFormat="1" ht="12.75">
      <c r="A13498" s="3">
        <f t="shared" si="194"/>
        <v>6761</v>
      </c>
      <c r="B13498" s="1"/>
    </row>
    <row r="13499" spans="1:2" s="234" customFormat="1" ht="12.75">
      <c r="A13499" s="3">
        <f t="shared" si="194"/>
        <v>6762</v>
      </c>
      <c r="B13499" s="1"/>
    </row>
    <row r="13500" spans="1:2" s="234" customFormat="1" ht="12.75">
      <c r="A13500" s="3">
        <f t="shared" si="194"/>
        <v>6763</v>
      </c>
      <c r="B13500" s="1"/>
    </row>
    <row r="13501" spans="1:2" s="234" customFormat="1" ht="12.75">
      <c r="A13501" s="3">
        <f t="shared" si="194"/>
        <v>6764</v>
      </c>
      <c r="B13501" s="1"/>
    </row>
    <row r="13502" spans="1:2" s="234" customFormat="1" ht="12.75">
      <c r="A13502" s="3">
        <f t="shared" si="194"/>
        <v>6765</v>
      </c>
      <c r="B13502" s="1"/>
    </row>
    <row r="13503" spans="1:2" s="234" customFormat="1" ht="12.75">
      <c r="A13503" s="3">
        <f t="shared" si="194"/>
        <v>6766</v>
      </c>
      <c r="B13503" s="1"/>
    </row>
    <row r="13504" spans="1:2" s="234" customFormat="1" ht="12.75">
      <c r="A13504" s="3">
        <f t="shared" si="194"/>
        <v>6767</v>
      </c>
      <c r="B13504" s="1"/>
    </row>
    <row r="13505" spans="1:2" s="234" customFormat="1" ht="12.75">
      <c r="A13505" s="3">
        <f t="shared" si="194"/>
        <v>6768</v>
      </c>
      <c r="B13505" s="1"/>
    </row>
    <row r="13506" spans="1:2" s="234" customFormat="1" ht="12.75">
      <c r="A13506" s="3">
        <f t="shared" si="194"/>
        <v>6769</v>
      </c>
      <c r="B13506" s="1"/>
    </row>
    <row r="13507" spans="1:2" s="234" customFormat="1" ht="12.75">
      <c r="A13507" s="3">
        <f t="shared" si="194"/>
        <v>6770</v>
      </c>
      <c r="B13507" s="1"/>
    </row>
    <row r="13508" spans="1:2" s="234" customFormat="1" ht="12.75">
      <c r="A13508" s="3">
        <f t="shared" si="194"/>
        <v>6771</v>
      </c>
      <c r="B13508" s="1"/>
    </row>
    <row r="13509" spans="1:2" s="234" customFormat="1" ht="12.75">
      <c r="A13509" s="3">
        <f t="shared" si="194"/>
        <v>6772</v>
      </c>
      <c r="B13509" s="1"/>
    </row>
    <row r="13510" spans="1:2" s="234" customFormat="1" ht="12.75">
      <c r="A13510" s="3">
        <f t="shared" si="194"/>
        <v>6773</v>
      </c>
      <c r="B13510" s="1"/>
    </row>
    <row r="13511" spans="1:2" s="234" customFormat="1" ht="12.75">
      <c r="A13511" s="3">
        <f t="shared" si="194"/>
        <v>6774</v>
      </c>
      <c r="B13511" s="1"/>
    </row>
    <row r="13512" spans="1:2" s="234" customFormat="1" ht="12.75">
      <c r="A13512" s="3">
        <f t="shared" si="194"/>
        <v>6775</v>
      </c>
      <c r="B13512" s="1"/>
    </row>
    <row r="13513" spans="1:2" s="234" customFormat="1" ht="12.75">
      <c r="A13513" s="3">
        <f t="shared" si="194"/>
        <v>6776</v>
      </c>
      <c r="B13513" s="1"/>
    </row>
    <row r="13514" spans="1:2" s="234" customFormat="1" ht="12.75">
      <c r="A13514" s="3">
        <f t="shared" si="194"/>
        <v>6777</v>
      </c>
      <c r="B13514" s="1"/>
    </row>
    <row r="13515" spans="1:2" s="234" customFormat="1" ht="12.75">
      <c r="A13515" s="3">
        <f t="shared" si="194"/>
        <v>6778</v>
      </c>
      <c r="B13515" s="1"/>
    </row>
    <row r="13516" spans="1:2" s="234" customFormat="1" ht="12.75">
      <c r="A13516" s="3">
        <f t="shared" si="194"/>
        <v>6779</v>
      </c>
      <c r="B13516" s="1"/>
    </row>
    <row r="13517" spans="1:2" s="234" customFormat="1" ht="12.75">
      <c r="A13517" s="3">
        <f t="shared" si="194"/>
        <v>6780</v>
      </c>
      <c r="B13517" s="1"/>
    </row>
    <row r="13518" spans="1:2" s="234" customFormat="1" ht="12.75">
      <c r="A13518" s="3">
        <f t="shared" si="194"/>
        <v>6781</v>
      </c>
      <c r="B13518" s="1"/>
    </row>
    <row r="13519" spans="1:2" s="234" customFormat="1" ht="12.75">
      <c r="A13519" s="3">
        <f t="shared" si="194"/>
        <v>6782</v>
      </c>
      <c r="B13519" s="1"/>
    </row>
    <row r="13520" spans="1:2" s="234" customFormat="1" ht="12.75">
      <c r="A13520" s="3">
        <f t="shared" si="194"/>
        <v>6783</v>
      </c>
      <c r="B13520" s="1"/>
    </row>
    <row r="13521" spans="1:2" s="234" customFormat="1" ht="12.75">
      <c r="A13521" s="3">
        <f t="shared" si="194"/>
        <v>6784</v>
      </c>
      <c r="B13521" s="1"/>
    </row>
    <row r="13522" spans="1:2" s="234" customFormat="1" ht="12.75">
      <c r="A13522" s="3">
        <f t="shared" si="194"/>
        <v>6785</v>
      </c>
      <c r="B13522" s="1"/>
    </row>
    <row r="13523" spans="1:2" s="234" customFormat="1" ht="12.75">
      <c r="A13523" s="3">
        <f t="shared" si="194"/>
        <v>6786</v>
      </c>
      <c r="B13523" s="1"/>
    </row>
    <row r="13524" spans="1:2" s="234" customFormat="1" ht="12.75">
      <c r="A13524" s="3">
        <f t="shared" si="194"/>
        <v>6787</v>
      </c>
      <c r="B13524" s="1"/>
    </row>
    <row r="13525" spans="1:2" s="234" customFormat="1" ht="12.75">
      <c r="A13525" s="3">
        <f t="shared" si="194"/>
        <v>6788</v>
      </c>
      <c r="B13525" s="1"/>
    </row>
    <row r="13526" spans="1:2" s="234" customFormat="1" ht="12.75">
      <c r="A13526" s="3">
        <f t="shared" si="194"/>
        <v>6789</v>
      </c>
      <c r="B13526" s="1"/>
    </row>
    <row r="13527" spans="1:2" s="234" customFormat="1" ht="12.75">
      <c r="A13527" s="3">
        <f t="shared" si="194"/>
        <v>6790</v>
      </c>
      <c r="B13527" s="1"/>
    </row>
    <row r="13528" spans="1:2" s="234" customFormat="1" ht="12.75">
      <c r="A13528" s="3">
        <f t="shared" si="194"/>
        <v>6791</v>
      </c>
      <c r="B13528" s="1"/>
    </row>
    <row r="13529" spans="1:2" s="234" customFormat="1" ht="12.75">
      <c r="A13529" s="3">
        <f t="shared" si="194"/>
        <v>6792</v>
      </c>
      <c r="B13529" s="1"/>
    </row>
    <row r="13530" spans="1:2" s="234" customFormat="1" ht="12.75">
      <c r="A13530" s="3">
        <f t="shared" si="194"/>
        <v>6793</v>
      </c>
      <c r="B13530" s="1"/>
    </row>
    <row r="13531" spans="1:2" s="234" customFormat="1" ht="12.75">
      <c r="A13531" s="3">
        <f t="shared" si="194"/>
        <v>6794</v>
      </c>
      <c r="B13531" s="1"/>
    </row>
    <row r="13532" spans="1:2" s="234" customFormat="1" ht="12.75">
      <c r="A13532" s="3">
        <f t="shared" si="194"/>
        <v>6795</v>
      </c>
      <c r="B13532" s="1"/>
    </row>
    <row r="13533" spans="1:2" s="234" customFormat="1" ht="12.75">
      <c r="A13533" s="3">
        <f t="shared" si="194"/>
        <v>6796</v>
      </c>
      <c r="B13533" s="1"/>
    </row>
    <row r="13534" spans="1:2" s="234" customFormat="1" ht="12.75">
      <c r="A13534" s="3">
        <f t="shared" si="194"/>
        <v>6797</v>
      </c>
      <c r="B13534" s="1"/>
    </row>
    <row r="13535" spans="1:2" s="234" customFormat="1" ht="12.75">
      <c r="A13535" s="3">
        <f t="shared" si="194"/>
        <v>6798</v>
      </c>
      <c r="B13535" s="1"/>
    </row>
    <row r="13536" spans="1:2" s="234" customFormat="1" ht="12.75">
      <c r="A13536" s="3">
        <f t="shared" si="194"/>
        <v>6799</v>
      </c>
      <c r="B13536" s="1"/>
    </row>
    <row r="13537" spans="1:2" s="234" customFormat="1" ht="12.75">
      <c r="A13537" s="3">
        <f t="shared" ref="A13537:A13600" si="195">A13536+1</f>
        <v>6800</v>
      </c>
      <c r="B13537" s="1"/>
    </row>
    <row r="13538" spans="1:2" s="234" customFormat="1" ht="12.75">
      <c r="A13538" s="3">
        <f t="shared" si="195"/>
        <v>6801</v>
      </c>
      <c r="B13538" s="1"/>
    </row>
    <row r="13539" spans="1:2" s="234" customFormat="1" ht="12.75">
      <c r="A13539" s="3">
        <f t="shared" si="195"/>
        <v>6802</v>
      </c>
      <c r="B13539" s="1"/>
    </row>
    <row r="13540" spans="1:2" s="234" customFormat="1" ht="12.75">
      <c r="A13540" s="3">
        <f t="shared" si="195"/>
        <v>6803</v>
      </c>
      <c r="B13540" s="1"/>
    </row>
    <row r="13541" spans="1:2" s="234" customFormat="1" ht="12.75">
      <c r="A13541" s="3">
        <f t="shared" si="195"/>
        <v>6804</v>
      </c>
      <c r="B13541" s="1"/>
    </row>
    <row r="13542" spans="1:2" s="234" customFormat="1" ht="12.75">
      <c r="A13542" s="3">
        <f t="shared" si="195"/>
        <v>6805</v>
      </c>
      <c r="B13542" s="1"/>
    </row>
    <row r="13543" spans="1:2" s="234" customFormat="1" ht="12.75">
      <c r="A13543" s="3">
        <f t="shared" si="195"/>
        <v>6806</v>
      </c>
      <c r="B13543" s="1"/>
    </row>
    <row r="13544" spans="1:2" s="234" customFormat="1" ht="12.75">
      <c r="A13544" s="3">
        <f t="shared" si="195"/>
        <v>6807</v>
      </c>
      <c r="B13544" s="1"/>
    </row>
    <row r="13545" spans="1:2" s="234" customFormat="1" ht="12.75">
      <c r="A13545" s="3">
        <f t="shared" si="195"/>
        <v>6808</v>
      </c>
      <c r="B13545" s="1"/>
    </row>
    <row r="13546" spans="1:2" s="234" customFormat="1" ht="12.75">
      <c r="A13546" s="3">
        <f t="shared" si="195"/>
        <v>6809</v>
      </c>
      <c r="B13546" s="1"/>
    </row>
    <row r="13547" spans="1:2" s="234" customFormat="1" ht="12.75">
      <c r="A13547" s="3">
        <f t="shared" si="195"/>
        <v>6810</v>
      </c>
      <c r="B13547" s="1"/>
    </row>
    <row r="13548" spans="1:2" s="234" customFormat="1" ht="12.75">
      <c r="A13548" s="3">
        <f t="shared" si="195"/>
        <v>6811</v>
      </c>
      <c r="B13548" s="1"/>
    </row>
    <row r="13549" spans="1:2" s="234" customFormat="1" ht="12.75">
      <c r="A13549" s="3">
        <f t="shared" si="195"/>
        <v>6812</v>
      </c>
      <c r="B13549" s="1"/>
    </row>
    <row r="13550" spans="1:2" s="234" customFormat="1" ht="12.75">
      <c r="A13550" s="3">
        <f t="shared" si="195"/>
        <v>6813</v>
      </c>
      <c r="B13550" s="1"/>
    </row>
    <row r="13551" spans="1:2" s="234" customFormat="1" ht="12.75">
      <c r="A13551" s="3">
        <f t="shared" si="195"/>
        <v>6814</v>
      </c>
      <c r="B13551" s="1"/>
    </row>
    <row r="13552" spans="1:2" s="234" customFormat="1" ht="12.75">
      <c r="A13552" s="3">
        <f t="shared" si="195"/>
        <v>6815</v>
      </c>
      <c r="B13552" s="1"/>
    </row>
    <row r="13553" spans="1:2" s="234" customFormat="1" ht="12.75">
      <c r="A13553" s="3">
        <f t="shared" si="195"/>
        <v>6816</v>
      </c>
      <c r="B13553" s="1"/>
    </row>
    <row r="13554" spans="1:2" s="234" customFormat="1" ht="12.75">
      <c r="A13554" s="3">
        <f t="shared" si="195"/>
        <v>6817</v>
      </c>
      <c r="B13554" s="1"/>
    </row>
    <row r="13555" spans="1:2" s="234" customFormat="1" ht="12.75">
      <c r="A13555" s="3">
        <f t="shared" si="195"/>
        <v>6818</v>
      </c>
      <c r="B13555" s="1"/>
    </row>
    <row r="13556" spans="1:2" s="234" customFormat="1" ht="12.75">
      <c r="A13556" s="3">
        <f t="shared" si="195"/>
        <v>6819</v>
      </c>
      <c r="B13556" s="1"/>
    </row>
    <row r="13557" spans="1:2" s="234" customFormat="1" ht="12.75">
      <c r="A13557" s="3">
        <f t="shared" si="195"/>
        <v>6820</v>
      </c>
      <c r="B13557" s="1"/>
    </row>
    <row r="13558" spans="1:2" s="234" customFormat="1" ht="12.75">
      <c r="A13558" s="3">
        <f t="shared" si="195"/>
        <v>6821</v>
      </c>
      <c r="B13558" s="1"/>
    </row>
    <row r="13559" spans="1:2" s="234" customFormat="1" ht="12.75">
      <c r="A13559" s="3">
        <f t="shared" si="195"/>
        <v>6822</v>
      </c>
      <c r="B13559" s="1"/>
    </row>
    <row r="13560" spans="1:2" s="234" customFormat="1" ht="12.75">
      <c r="A13560" s="3">
        <f t="shared" si="195"/>
        <v>6823</v>
      </c>
      <c r="B13560" s="1"/>
    </row>
    <row r="13561" spans="1:2" s="234" customFormat="1" ht="12.75">
      <c r="A13561" s="3">
        <f t="shared" si="195"/>
        <v>6824</v>
      </c>
      <c r="B13561" s="1"/>
    </row>
    <row r="13562" spans="1:2" s="235" customFormat="1" ht="12.75">
      <c r="A13562" s="3">
        <f t="shared" si="195"/>
        <v>6825</v>
      </c>
      <c r="B13562" s="1"/>
    </row>
    <row r="13563" spans="1:2" s="234" customFormat="1" ht="12.75">
      <c r="A13563" s="3">
        <f t="shared" si="195"/>
        <v>6826</v>
      </c>
      <c r="B13563" s="1"/>
    </row>
    <row r="13564" spans="1:2" s="234" customFormat="1" ht="12.75">
      <c r="A13564" s="3">
        <f t="shared" si="195"/>
        <v>6827</v>
      </c>
      <c r="B13564" s="1"/>
    </row>
    <row r="13565" spans="1:2" s="234" customFormat="1" ht="12.75">
      <c r="A13565" s="3">
        <f t="shared" si="195"/>
        <v>6828</v>
      </c>
      <c r="B13565" s="1"/>
    </row>
    <row r="13566" spans="1:2" s="234" customFormat="1" ht="12.75">
      <c r="A13566" s="3">
        <f t="shared" si="195"/>
        <v>6829</v>
      </c>
      <c r="B13566" s="1"/>
    </row>
    <row r="13567" spans="1:2" s="234" customFormat="1" ht="12.75">
      <c r="A13567" s="3">
        <f t="shared" si="195"/>
        <v>6830</v>
      </c>
      <c r="B13567" s="1"/>
    </row>
    <row r="13568" spans="1:2" s="234" customFormat="1" ht="12.75">
      <c r="A13568" s="3">
        <f t="shared" si="195"/>
        <v>6831</v>
      </c>
      <c r="B13568" s="1"/>
    </row>
    <row r="13569" spans="1:2" s="234" customFormat="1" ht="12.75">
      <c r="A13569" s="3">
        <f t="shared" si="195"/>
        <v>6832</v>
      </c>
      <c r="B13569" s="1"/>
    </row>
    <row r="13570" spans="1:2" s="234" customFormat="1" ht="12.75">
      <c r="A13570" s="3">
        <f t="shared" si="195"/>
        <v>6833</v>
      </c>
      <c r="B13570" s="1"/>
    </row>
    <row r="13571" spans="1:2" s="234" customFormat="1" ht="12.75">
      <c r="A13571" s="3">
        <f t="shared" si="195"/>
        <v>6834</v>
      </c>
      <c r="B13571" s="1"/>
    </row>
    <row r="13572" spans="1:2" s="234" customFormat="1" ht="12.75">
      <c r="A13572" s="3">
        <f t="shared" si="195"/>
        <v>6835</v>
      </c>
      <c r="B13572" s="1"/>
    </row>
    <row r="13573" spans="1:2" s="234" customFormat="1" ht="12.75">
      <c r="A13573" s="3">
        <f t="shared" si="195"/>
        <v>6836</v>
      </c>
      <c r="B13573" s="1"/>
    </row>
    <row r="13574" spans="1:2" s="234" customFormat="1" ht="12.75">
      <c r="A13574" s="3">
        <f t="shared" si="195"/>
        <v>6837</v>
      </c>
      <c r="B13574" s="1"/>
    </row>
    <row r="13575" spans="1:2" s="234" customFormat="1" ht="12.75">
      <c r="A13575" s="3">
        <f t="shared" si="195"/>
        <v>6838</v>
      </c>
      <c r="B13575" s="1"/>
    </row>
    <row r="13576" spans="1:2" s="234" customFormat="1" ht="12.75">
      <c r="A13576" s="3">
        <f t="shared" si="195"/>
        <v>6839</v>
      </c>
      <c r="B13576" s="1"/>
    </row>
    <row r="13577" spans="1:2" s="234" customFormat="1" ht="12.75">
      <c r="A13577" s="3">
        <f t="shared" si="195"/>
        <v>6840</v>
      </c>
      <c r="B13577" s="1"/>
    </row>
    <row r="13578" spans="1:2" s="234" customFormat="1" ht="12.75">
      <c r="A13578" s="3">
        <f t="shared" si="195"/>
        <v>6841</v>
      </c>
      <c r="B13578" s="1"/>
    </row>
    <row r="13579" spans="1:2" s="234" customFormat="1" ht="12.75">
      <c r="A13579" s="3">
        <f t="shared" si="195"/>
        <v>6842</v>
      </c>
      <c r="B13579" s="1"/>
    </row>
    <row r="13580" spans="1:2" s="234" customFormat="1" ht="12.75">
      <c r="A13580" s="3">
        <f t="shared" si="195"/>
        <v>6843</v>
      </c>
      <c r="B13580" s="1"/>
    </row>
    <row r="13581" spans="1:2" s="234" customFormat="1" ht="12.75">
      <c r="A13581" s="3">
        <f t="shared" si="195"/>
        <v>6844</v>
      </c>
      <c r="B13581" s="1"/>
    </row>
    <row r="13582" spans="1:2" s="234" customFormat="1" ht="12.75">
      <c r="A13582" s="3">
        <f t="shared" si="195"/>
        <v>6845</v>
      </c>
      <c r="B13582" s="1"/>
    </row>
    <row r="13583" spans="1:2" s="234" customFormat="1" ht="12.75">
      <c r="A13583" s="3">
        <f t="shared" si="195"/>
        <v>6846</v>
      </c>
      <c r="B13583" s="1"/>
    </row>
    <row r="13584" spans="1:2" s="234" customFormat="1" ht="12.75">
      <c r="A13584" s="3">
        <f t="shared" si="195"/>
        <v>6847</v>
      </c>
      <c r="B13584" s="1"/>
    </row>
    <row r="13585" spans="1:2" s="234" customFormat="1" ht="12.75">
      <c r="A13585" s="3">
        <f t="shared" si="195"/>
        <v>6848</v>
      </c>
      <c r="B13585" s="1"/>
    </row>
    <row r="13586" spans="1:2" s="234" customFormat="1" ht="12.75">
      <c r="A13586" s="3">
        <f t="shared" si="195"/>
        <v>6849</v>
      </c>
      <c r="B13586" s="1"/>
    </row>
    <row r="13587" spans="1:2" s="234" customFormat="1" ht="12.75">
      <c r="A13587" s="3">
        <f t="shared" si="195"/>
        <v>6850</v>
      </c>
      <c r="B13587" s="1"/>
    </row>
    <row r="13588" spans="1:2" s="234" customFormat="1" ht="12.75">
      <c r="A13588" s="3">
        <f t="shared" si="195"/>
        <v>6851</v>
      </c>
      <c r="B13588" s="1"/>
    </row>
    <row r="13589" spans="1:2" s="234" customFormat="1" ht="12.75">
      <c r="A13589" s="3">
        <f t="shared" si="195"/>
        <v>6852</v>
      </c>
      <c r="B13589" s="1"/>
    </row>
    <row r="13590" spans="1:2" s="234" customFormat="1" ht="12.75">
      <c r="A13590" s="3">
        <f t="shared" si="195"/>
        <v>6853</v>
      </c>
      <c r="B13590" s="1"/>
    </row>
    <row r="13591" spans="1:2" s="234" customFormat="1" ht="12.75">
      <c r="A13591" s="3">
        <f t="shared" si="195"/>
        <v>6854</v>
      </c>
      <c r="B13591" s="1"/>
    </row>
    <row r="13592" spans="1:2" s="234" customFormat="1" ht="12.75">
      <c r="A13592" s="3">
        <f t="shared" si="195"/>
        <v>6855</v>
      </c>
      <c r="B13592" s="1"/>
    </row>
    <row r="13593" spans="1:2" s="234" customFormat="1" ht="12.75">
      <c r="A13593" s="3">
        <f t="shared" si="195"/>
        <v>6856</v>
      </c>
      <c r="B13593" s="1"/>
    </row>
    <row r="13594" spans="1:2" s="234" customFormat="1" ht="12.75">
      <c r="A13594" s="3">
        <f t="shared" si="195"/>
        <v>6857</v>
      </c>
      <c r="B13594" s="1"/>
    </row>
    <row r="13595" spans="1:2" s="234" customFormat="1" ht="12.75">
      <c r="A13595" s="3">
        <f t="shared" si="195"/>
        <v>6858</v>
      </c>
      <c r="B13595" s="1"/>
    </row>
    <row r="13596" spans="1:2" s="234" customFormat="1" ht="12.75">
      <c r="A13596" s="3">
        <f t="shared" si="195"/>
        <v>6859</v>
      </c>
      <c r="B13596" s="1"/>
    </row>
    <row r="13597" spans="1:2" s="234" customFormat="1" ht="12.75">
      <c r="A13597" s="3">
        <f t="shared" si="195"/>
        <v>6860</v>
      </c>
      <c r="B13597" s="1"/>
    </row>
    <row r="13598" spans="1:2" s="234" customFormat="1" ht="12.75">
      <c r="A13598" s="3">
        <f t="shared" si="195"/>
        <v>6861</v>
      </c>
      <c r="B13598" s="1"/>
    </row>
    <row r="13599" spans="1:2" s="234" customFormat="1" ht="12.75">
      <c r="A13599" s="3">
        <f t="shared" si="195"/>
        <v>6862</v>
      </c>
      <c r="B13599" s="1"/>
    </row>
    <row r="13600" spans="1:2" s="234" customFormat="1" ht="12.75">
      <c r="A13600" s="3">
        <f t="shared" si="195"/>
        <v>6863</v>
      </c>
      <c r="B13600" s="1"/>
    </row>
    <row r="13601" spans="1:2" s="234" customFormat="1" ht="12.75">
      <c r="A13601" s="3">
        <f t="shared" ref="A13601:A13664" si="196">A13600+1</f>
        <v>6864</v>
      </c>
      <c r="B13601" s="1"/>
    </row>
    <row r="13602" spans="1:2" s="234" customFormat="1" ht="12.75">
      <c r="A13602" s="3">
        <f t="shared" si="196"/>
        <v>6865</v>
      </c>
      <c r="B13602" s="1"/>
    </row>
    <row r="13603" spans="1:2" s="234" customFormat="1" ht="12.75">
      <c r="A13603" s="3">
        <f t="shared" si="196"/>
        <v>6866</v>
      </c>
      <c r="B13603" s="1"/>
    </row>
    <row r="13604" spans="1:2" s="234" customFormat="1" ht="12.75">
      <c r="A13604" s="3">
        <f t="shared" si="196"/>
        <v>6867</v>
      </c>
      <c r="B13604" s="1"/>
    </row>
    <row r="13605" spans="1:2" s="234" customFormat="1" ht="12.75">
      <c r="A13605" s="3">
        <f t="shared" si="196"/>
        <v>6868</v>
      </c>
      <c r="B13605" s="1"/>
    </row>
    <row r="13606" spans="1:2" s="234" customFormat="1" ht="12.75">
      <c r="A13606" s="3">
        <f t="shared" si="196"/>
        <v>6869</v>
      </c>
      <c r="B13606" s="1"/>
    </row>
    <row r="13607" spans="1:2" s="234" customFormat="1" ht="12.75">
      <c r="A13607" s="3">
        <f t="shared" si="196"/>
        <v>6870</v>
      </c>
      <c r="B13607" s="1"/>
    </row>
    <row r="13608" spans="1:2" s="234" customFormat="1" ht="12.75">
      <c r="A13608" s="3">
        <f t="shared" si="196"/>
        <v>6871</v>
      </c>
      <c r="B13608" s="1"/>
    </row>
    <row r="13609" spans="1:2" s="234" customFormat="1" ht="12.75">
      <c r="A13609" s="3">
        <f t="shared" si="196"/>
        <v>6872</v>
      </c>
      <c r="B13609" s="1"/>
    </row>
    <row r="13610" spans="1:2" s="234" customFormat="1" ht="12.75">
      <c r="A13610" s="3">
        <f t="shared" si="196"/>
        <v>6873</v>
      </c>
      <c r="B13610" s="1"/>
    </row>
    <row r="13611" spans="1:2" s="234" customFormat="1" ht="12.75">
      <c r="A13611" s="3">
        <f t="shared" si="196"/>
        <v>6874</v>
      </c>
      <c r="B13611" s="1"/>
    </row>
    <row r="13612" spans="1:2" s="234" customFormat="1" ht="12.75">
      <c r="A13612" s="3">
        <f t="shared" si="196"/>
        <v>6875</v>
      </c>
      <c r="B13612" s="1"/>
    </row>
    <row r="13613" spans="1:2" s="234" customFormat="1" ht="12.75">
      <c r="A13613" s="3">
        <f t="shared" si="196"/>
        <v>6876</v>
      </c>
      <c r="B13613" s="1"/>
    </row>
    <row r="13614" spans="1:2" s="234" customFormat="1" ht="12.75">
      <c r="A13614" s="3">
        <f t="shared" si="196"/>
        <v>6877</v>
      </c>
      <c r="B13614" s="1"/>
    </row>
    <row r="13615" spans="1:2" s="234" customFormat="1" ht="12.75">
      <c r="A13615" s="3">
        <f t="shared" si="196"/>
        <v>6878</v>
      </c>
      <c r="B13615" s="1"/>
    </row>
    <row r="13616" spans="1:2" s="234" customFormat="1" ht="12.75">
      <c r="A13616" s="3">
        <f t="shared" si="196"/>
        <v>6879</v>
      </c>
      <c r="B13616" s="1"/>
    </row>
    <row r="13617" spans="1:2" s="234" customFormat="1" ht="12.75">
      <c r="A13617" s="3">
        <f t="shared" si="196"/>
        <v>6880</v>
      </c>
      <c r="B13617" s="1"/>
    </row>
    <row r="13618" spans="1:2" s="234" customFormat="1" ht="12.75">
      <c r="A13618" s="3">
        <f t="shared" si="196"/>
        <v>6881</v>
      </c>
      <c r="B13618" s="1"/>
    </row>
    <row r="13619" spans="1:2" s="234" customFormat="1" ht="12.75">
      <c r="A13619" s="3">
        <f t="shared" si="196"/>
        <v>6882</v>
      </c>
      <c r="B13619" s="1"/>
    </row>
    <row r="13620" spans="1:2" s="234" customFormat="1" ht="12.75">
      <c r="A13620" s="3">
        <f t="shared" si="196"/>
        <v>6883</v>
      </c>
      <c r="B13620" s="1"/>
    </row>
    <row r="13621" spans="1:2" s="234" customFormat="1" ht="12.75">
      <c r="A13621" s="3">
        <f t="shared" si="196"/>
        <v>6884</v>
      </c>
      <c r="B13621" s="1"/>
    </row>
    <row r="13622" spans="1:2" s="234" customFormat="1" ht="12.75">
      <c r="A13622" s="3">
        <f t="shared" si="196"/>
        <v>6885</v>
      </c>
      <c r="B13622" s="1"/>
    </row>
    <row r="13623" spans="1:2" s="234" customFormat="1" ht="12.75">
      <c r="A13623" s="3">
        <f t="shared" si="196"/>
        <v>6886</v>
      </c>
      <c r="B13623" s="1"/>
    </row>
    <row r="13624" spans="1:2" s="234" customFormat="1" ht="12.75">
      <c r="A13624" s="3">
        <f t="shared" si="196"/>
        <v>6887</v>
      </c>
      <c r="B13624" s="1"/>
    </row>
    <row r="13625" spans="1:2" s="234" customFormat="1" ht="12.75">
      <c r="A13625" s="3">
        <f t="shared" si="196"/>
        <v>6888</v>
      </c>
      <c r="B13625" s="1"/>
    </row>
    <row r="13626" spans="1:2" s="234" customFormat="1" ht="12.75">
      <c r="A13626" s="3">
        <f t="shared" si="196"/>
        <v>6889</v>
      </c>
      <c r="B13626" s="1"/>
    </row>
    <row r="13627" spans="1:2" s="234" customFormat="1" ht="12.75">
      <c r="A13627" s="3">
        <f t="shared" si="196"/>
        <v>6890</v>
      </c>
      <c r="B13627" s="1"/>
    </row>
    <row r="13628" spans="1:2" s="234" customFormat="1" ht="12.75">
      <c r="A13628" s="3">
        <f t="shared" si="196"/>
        <v>6891</v>
      </c>
      <c r="B13628" s="1"/>
    </row>
    <row r="13629" spans="1:2" s="234" customFormat="1" ht="12.75">
      <c r="A13629" s="3">
        <f t="shared" si="196"/>
        <v>6892</v>
      </c>
      <c r="B13629" s="1"/>
    </row>
    <row r="13630" spans="1:2" s="234" customFormat="1" ht="12.75">
      <c r="A13630" s="3">
        <f t="shared" si="196"/>
        <v>6893</v>
      </c>
      <c r="B13630" s="1"/>
    </row>
    <row r="13631" spans="1:2" s="234" customFormat="1" ht="12.75">
      <c r="A13631" s="3">
        <f t="shared" si="196"/>
        <v>6894</v>
      </c>
      <c r="B13631" s="1"/>
    </row>
    <row r="13632" spans="1:2" s="234" customFormat="1" ht="12.75">
      <c r="A13632" s="3">
        <f t="shared" si="196"/>
        <v>6895</v>
      </c>
      <c r="B13632" s="1"/>
    </row>
    <row r="13633" spans="1:2" s="234" customFormat="1" ht="12.75">
      <c r="A13633" s="3">
        <f t="shared" si="196"/>
        <v>6896</v>
      </c>
      <c r="B13633" s="1"/>
    </row>
    <row r="13634" spans="1:2" s="234" customFormat="1" ht="12.75">
      <c r="A13634" s="3">
        <f t="shared" si="196"/>
        <v>6897</v>
      </c>
      <c r="B13634" s="1"/>
    </row>
    <row r="13635" spans="1:2" s="234" customFormat="1" ht="12.75">
      <c r="A13635" s="3">
        <f t="shared" si="196"/>
        <v>6898</v>
      </c>
      <c r="B13635" s="1"/>
    </row>
    <row r="13636" spans="1:2" s="234" customFormat="1" ht="12.75">
      <c r="A13636" s="3">
        <f t="shared" si="196"/>
        <v>6899</v>
      </c>
      <c r="B13636" s="1"/>
    </row>
    <row r="13637" spans="1:2" s="234" customFormat="1" ht="12.75">
      <c r="A13637" s="3">
        <f t="shared" si="196"/>
        <v>6900</v>
      </c>
      <c r="B13637" s="1"/>
    </row>
    <row r="13638" spans="1:2" s="234" customFormat="1" ht="12.75">
      <c r="A13638" s="3">
        <f t="shared" si="196"/>
        <v>6901</v>
      </c>
      <c r="B13638" s="1"/>
    </row>
    <row r="13639" spans="1:2" s="234" customFormat="1" ht="12.75">
      <c r="A13639" s="3">
        <f t="shared" si="196"/>
        <v>6902</v>
      </c>
      <c r="B13639" s="1"/>
    </row>
    <row r="13640" spans="1:2" s="234" customFormat="1" ht="12.75">
      <c r="A13640" s="3">
        <f t="shared" si="196"/>
        <v>6903</v>
      </c>
      <c r="B13640" s="1"/>
    </row>
    <row r="13641" spans="1:2" s="234" customFormat="1" ht="12.75">
      <c r="A13641" s="3">
        <f t="shared" si="196"/>
        <v>6904</v>
      </c>
      <c r="B13641" s="1"/>
    </row>
    <row r="13642" spans="1:2" s="234" customFormat="1" ht="12.75">
      <c r="A13642" s="3">
        <f t="shared" si="196"/>
        <v>6905</v>
      </c>
      <c r="B13642" s="1"/>
    </row>
    <row r="13643" spans="1:2" s="234" customFormat="1" ht="12.75">
      <c r="A13643" s="3">
        <f t="shared" si="196"/>
        <v>6906</v>
      </c>
      <c r="B13643" s="1"/>
    </row>
    <row r="13644" spans="1:2" s="234" customFormat="1" ht="12.75">
      <c r="A13644" s="3">
        <f t="shared" si="196"/>
        <v>6907</v>
      </c>
      <c r="B13644" s="1"/>
    </row>
    <row r="13645" spans="1:2" s="234" customFormat="1" ht="12.75">
      <c r="A13645" s="3">
        <f t="shared" si="196"/>
        <v>6908</v>
      </c>
      <c r="B13645" s="1"/>
    </row>
    <row r="13646" spans="1:2" s="234" customFormat="1" ht="12.75">
      <c r="A13646" s="3">
        <f t="shared" si="196"/>
        <v>6909</v>
      </c>
      <c r="B13646" s="1"/>
    </row>
    <row r="13647" spans="1:2" s="234" customFormat="1" ht="12.75">
      <c r="A13647" s="3">
        <f t="shared" si="196"/>
        <v>6910</v>
      </c>
      <c r="B13647" s="1"/>
    </row>
    <row r="13648" spans="1:2" s="234" customFormat="1" ht="12.75">
      <c r="A13648" s="3">
        <f t="shared" si="196"/>
        <v>6911</v>
      </c>
      <c r="B13648" s="1"/>
    </row>
    <row r="13649" spans="1:2" s="234" customFormat="1" ht="12.75">
      <c r="A13649" s="3">
        <f t="shared" si="196"/>
        <v>6912</v>
      </c>
      <c r="B13649" s="1"/>
    </row>
    <row r="13650" spans="1:2" s="234" customFormat="1" ht="12.75">
      <c r="A13650" s="3">
        <f t="shared" si="196"/>
        <v>6913</v>
      </c>
      <c r="B13650" s="1"/>
    </row>
    <row r="13651" spans="1:2" s="234" customFormat="1" ht="12.75">
      <c r="A13651" s="3">
        <f t="shared" si="196"/>
        <v>6914</v>
      </c>
      <c r="B13651" s="1"/>
    </row>
    <row r="13652" spans="1:2" s="234" customFormat="1" ht="12.75">
      <c r="A13652" s="3">
        <f t="shared" si="196"/>
        <v>6915</v>
      </c>
      <c r="B13652" s="1"/>
    </row>
    <row r="13653" spans="1:2" s="234" customFormat="1" ht="12.75">
      <c r="A13653" s="3">
        <f t="shared" si="196"/>
        <v>6916</v>
      </c>
      <c r="B13653" s="1"/>
    </row>
    <row r="13654" spans="1:2" s="234" customFormat="1" ht="12.75">
      <c r="A13654" s="3">
        <f t="shared" si="196"/>
        <v>6917</v>
      </c>
      <c r="B13654" s="1"/>
    </row>
    <row r="13655" spans="1:2" s="234" customFormat="1" ht="12.75">
      <c r="A13655" s="3">
        <f t="shared" si="196"/>
        <v>6918</v>
      </c>
      <c r="B13655" s="1"/>
    </row>
    <row r="13656" spans="1:2" s="234" customFormat="1" ht="12.75">
      <c r="A13656" s="3">
        <f t="shared" si="196"/>
        <v>6919</v>
      </c>
      <c r="B13656" s="1"/>
    </row>
    <row r="13657" spans="1:2" s="234" customFormat="1" ht="12.75">
      <c r="A13657" s="3">
        <f t="shared" si="196"/>
        <v>6920</v>
      </c>
      <c r="B13657" s="1"/>
    </row>
    <row r="13658" spans="1:2" s="234" customFormat="1" ht="12.75">
      <c r="A13658" s="3">
        <f t="shared" si="196"/>
        <v>6921</v>
      </c>
      <c r="B13658" s="1"/>
    </row>
    <row r="13659" spans="1:2" s="234" customFormat="1" ht="12.75">
      <c r="A13659" s="3">
        <f t="shared" si="196"/>
        <v>6922</v>
      </c>
      <c r="B13659" s="1"/>
    </row>
    <row r="13660" spans="1:2" s="234" customFormat="1" ht="12.75">
      <c r="A13660" s="3">
        <f t="shared" si="196"/>
        <v>6923</v>
      </c>
      <c r="B13660" s="1"/>
    </row>
    <row r="13661" spans="1:2" s="234" customFormat="1" ht="12.75">
      <c r="A13661" s="3">
        <f t="shared" si="196"/>
        <v>6924</v>
      </c>
      <c r="B13661" s="1"/>
    </row>
    <row r="13662" spans="1:2" s="234" customFormat="1" ht="12.75">
      <c r="A13662" s="3">
        <f t="shared" si="196"/>
        <v>6925</v>
      </c>
      <c r="B13662" s="1"/>
    </row>
    <row r="13663" spans="1:2" s="234" customFormat="1" ht="12.75">
      <c r="A13663" s="3">
        <f t="shared" si="196"/>
        <v>6926</v>
      </c>
      <c r="B13663" s="1"/>
    </row>
    <row r="13664" spans="1:2" s="234" customFormat="1" ht="12.75">
      <c r="A13664" s="3">
        <f t="shared" si="196"/>
        <v>6927</v>
      </c>
      <c r="B13664" s="1"/>
    </row>
    <row r="13665" spans="1:2" s="234" customFormat="1" ht="12.75">
      <c r="A13665" s="3">
        <f t="shared" ref="A13665:A13728" si="197">A13664+1</f>
        <v>6928</v>
      </c>
      <c r="B13665" s="1"/>
    </row>
    <row r="13666" spans="1:2" s="234" customFormat="1" ht="12.75">
      <c r="A13666" s="3">
        <f t="shared" si="197"/>
        <v>6929</v>
      </c>
      <c r="B13666" s="1"/>
    </row>
    <row r="13667" spans="1:2" s="234" customFormat="1" ht="12.75">
      <c r="A13667" s="3">
        <f t="shared" si="197"/>
        <v>6930</v>
      </c>
      <c r="B13667" s="1"/>
    </row>
    <row r="13668" spans="1:2" s="234" customFormat="1" ht="12.75">
      <c r="A13668" s="3">
        <f t="shared" si="197"/>
        <v>6931</v>
      </c>
      <c r="B13668" s="1"/>
    </row>
    <row r="13669" spans="1:2" s="234" customFormat="1" ht="12.75">
      <c r="A13669" s="3">
        <f t="shared" si="197"/>
        <v>6932</v>
      </c>
      <c r="B13669" s="1"/>
    </row>
    <row r="13670" spans="1:2" s="234" customFormat="1" ht="12.75">
      <c r="A13670" s="3">
        <f t="shared" si="197"/>
        <v>6933</v>
      </c>
      <c r="B13670" s="1"/>
    </row>
    <row r="13671" spans="1:2" s="234" customFormat="1" ht="12.75">
      <c r="A13671" s="3">
        <f t="shared" si="197"/>
        <v>6934</v>
      </c>
      <c r="B13671" s="1"/>
    </row>
    <row r="13672" spans="1:2" s="234" customFormat="1" ht="12.75">
      <c r="A13672" s="3">
        <f t="shared" si="197"/>
        <v>6935</v>
      </c>
      <c r="B13672" s="1"/>
    </row>
    <row r="13673" spans="1:2" s="234" customFormat="1" ht="12.75">
      <c r="A13673" s="3">
        <f t="shared" si="197"/>
        <v>6936</v>
      </c>
      <c r="B13673" s="1"/>
    </row>
    <row r="13674" spans="1:2" s="234" customFormat="1" ht="12.75">
      <c r="A13674" s="3">
        <f t="shared" si="197"/>
        <v>6937</v>
      </c>
      <c r="B13674" s="1"/>
    </row>
    <row r="13675" spans="1:2" s="234" customFormat="1" ht="12.75">
      <c r="A13675" s="3">
        <f t="shared" si="197"/>
        <v>6938</v>
      </c>
      <c r="B13675" s="1"/>
    </row>
    <row r="13676" spans="1:2" s="234" customFormat="1" ht="12.75">
      <c r="A13676" s="3">
        <f t="shared" si="197"/>
        <v>6939</v>
      </c>
      <c r="B13676" s="1"/>
    </row>
    <row r="13677" spans="1:2" s="234" customFormat="1" ht="12.75">
      <c r="A13677" s="3">
        <f t="shared" si="197"/>
        <v>6940</v>
      </c>
      <c r="B13677" s="1"/>
    </row>
    <row r="13678" spans="1:2" s="234" customFormat="1" ht="12.75">
      <c r="A13678" s="3">
        <f t="shared" si="197"/>
        <v>6941</v>
      </c>
      <c r="B13678" s="1"/>
    </row>
    <row r="13679" spans="1:2" s="234" customFormat="1" ht="12.75">
      <c r="A13679" s="3">
        <f t="shared" si="197"/>
        <v>6942</v>
      </c>
      <c r="B13679" s="1"/>
    </row>
    <row r="13680" spans="1:2" s="234" customFormat="1" ht="12.75">
      <c r="A13680" s="3">
        <f t="shared" si="197"/>
        <v>6943</v>
      </c>
      <c r="B13680" s="1"/>
    </row>
    <row r="13681" spans="1:2" s="234" customFormat="1" ht="12.75">
      <c r="A13681" s="3">
        <f t="shared" si="197"/>
        <v>6944</v>
      </c>
      <c r="B13681" s="1"/>
    </row>
    <row r="13682" spans="1:2" s="234" customFormat="1" ht="12.75">
      <c r="A13682" s="3">
        <f t="shared" si="197"/>
        <v>6945</v>
      </c>
      <c r="B13682" s="1"/>
    </row>
    <row r="13683" spans="1:2" s="234" customFormat="1" ht="12.75">
      <c r="A13683" s="3">
        <f t="shared" si="197"/>
        <v>6946</v>
      </c>
      <c r="B13683" s="1"/>
    </row>
    <row r="13684" spans="1:2" s="234" customFormat="1" ht="12.75">
      <c r="A13684" s="3">
        <f t="shared" si="197"/>
        <v>6947</v>
      </c>
      <c r="B13684" s="1"/>
    </row>
    <row r="13685" spans="1:2" s="234" customFormat="1" ht="12.75">
      <c r="A13685" s="3">
        <f t="shared" si="197"/>
        <v>6948</v>
      </c>
      <c r="B13685" s="1"/>
    </row>
    <row r="13686" spans="1:2" s="234" customFormat="1" ht="12.75">
      <c r="A13686" s="3">
        <f t="shared" si="197"/>
        <v>6949</v>
      </c>
      <c r="B13686" s="1"/>
    </row>
    <row r="13687" spans="1:2" s="234" customFormat="1" ht="12.75">
      <c r="A13687" s="3">
        <f t="shared" si="197"/>
        <v>6950</v>
      </c>
      <c r="B13687" s="1"/>
    </row>
    <row r="13688" spans="1:2" s="234" customFormat="1" ht="12.75">
      <c r="A13688" s="3">
        <f t="shared" si="197"/>
        <v>6951</v>
      </c>
      <c r="B13688" s="1"/>
    </row>
    <row r="13689" spans="1:2" s="234" customFormat="1" ht="12.75">
      <c r="A13689" s="3">
        <f t="shared" si="197"/>
        <v>6952</v>
      </c>
      <c r="B13689" s="1"/>
    </row>
    <row r="13690" spans="1:2" s="234" customFormat="1" ht="12.75">
      <c r="A13690" s="3">
        <f t="shared" si="197"/>
        <v>6953</v>
      </c>
      <c r="B13690" s="1"/>
    </row>
    <row r="13691" spans="1:2" s="234" customFormat="1" ht="12.75">
      <c r="A13691" s="3">
        <f t="shared" si="197"/>
        <v>6954</v>
      </c>
      <c r="B13691" s="1"/>
    </row>
    <row r="13692" spans="1:2" s="234" customFormat="1" ht="12.75">
      <c r="A13692" s="3">
        <f t="shared" si="197"/>
        <v>6955</v>
      </c>
      <c r="B13692" s="1"/>
    </row>
    <row r="13693" spans="1:2" s="234" customFormat="1" ht="12.75">
      <c r="A13693" s="3">
        <f t="shared" si="197"/>
        <v>6956</v>
      </c>
      <c r="B13693" s="1"/>
    </row>
    <row r="13694" spans="1:2" s="234" customFormat="1" ht="12.75">
      <c r="A13694" s="3">
        <f t="shared" si="197"/>
        <v>6957</v>
      </c>
      <c r="B13694" s="1"/>
    </row>
    <row r="13695" spans="1:2" s="234" customFormat="1" ht="12.75">
      <c r="A13695" s="3">
        <f t="shared" si="197"/>
        <v>6958</v>
      </c>
      <c r="B13695" s="1"/>
    </row>
    <row r="13696" spans="1:2" s="234" customFormat="1" ht="12.75">
      <c r="A13696" s="3">
        <f t="shared" si="197"/>
        <v>6959</v>
      </c>
      <c r="B13696" s="1"/>
    </row>
    <row r="13697" spans="1:2" s="234" customFormat="1" ht="12.75">
      <c r="A13697" s="3">
        <f t="shared" si="197"/>
        <v>6960</v>
      </c>
      <c r="B13697" s="1"/>
    </row>
    <row r="13698" spans="1:2" s="234" customFormat="1" ht="12.75">
      <c r="A13698" s="3">
        <f t="shared" si="197"/>
        <v>6961</v>
      </c>
      <c r="B13698" s="1"/>
    </row>
    <row r="13699" spans="1:2" s="234" customFormat="1" ht="12.75">
      <c r="A13699" s="3">
        <f t="shared" si="197"/>
        <v>6962</v>
      </c>
      <c r="B13699" s="1"/>
    </row>
    <row r="13700" spans="1:2" s="234" customFormat="1" ht="12.75">
      <c r="A13700" s="3">
        <f t="shared" si="197"/>
        <v>6963</v>
      </c>
      <c r="B13700" s="1"/>
    </row>
    <row r="13701" spans="1:2" s="234" customFormat="1" ht="12.75">
      <c r="A13701" s="3">
        <f t="shared" si="197"/>
        <v>6964</v>
      </c>
      <c r="B13701" s="1"/>
    </row>
    <row r="13702" spans="1:2" s="234" customFormat="1" ht="12.75">
      <c r="A13702" s="3">
        <f t="shared" si="197"/>
        <v>6965</v>
      </c>
      <c r="B13702" s="1"/>
    </row>
    <row r="13703" spans="1:2" s="234" customFormat="1" ht="12.75">
      <c r="A13703" s="3">
        <f t="shared" si="197"/>
        <v>6966</v>
      </c>
      <c r="B13703" s="1"/>
    </row>
    <row r="13704" spans="1:2" s="234" customFormat="1" ht="12.75">
      <c r="A13704" s="3">
        <f t="shared" si="197"/>
        <v>6967</v>
      </c>
      <c r="B13704" s="1"/>
    </row>
    <row r="13705" spans="1:2" s="234" customFormat="1" ht="12.75">
      <c r="A13705" s="3">
        <f t="shared" si="197"/>
        <v>6968</v>
      </c>
      <c r="B13705" s="1"/>
    </row>
    <row r="13706" spans="1:2" s="234" customFormat="1" ht="12.75">
      <c r="A13706" s="3">
        <f t="shared" si="197"/>
        <v>6969</v>
      </c>
      <c r="B13706" s="1"/>
    </row>
    <row r="13707" spans="1:2" s="234" customFormat="1" ht="12.75">
      <c r="A13707" s="3">
        <f t="shared" si="197"/>
        <v>6970</v>
      </c>
      <c r="B13707" s="1"/>
    </row>
    <row r="13708" spans="1:2" s="234" customFormat="1" ht="12.75">
      <c r="A13708" s="3">
        <f t="shared" si="197"/>
        <v>6971</v>
      </c>
      <c r="B13708" s="1"/>
    </row>
    <row r="13709" spans="1:2" s="234" customFormat="1" ht="12.75">
      <c r="A13709" s="3">
        <f t="shared" si="197"/>
        <v>6972</v>
      </c>
      <c r="B13709" s="1"/>
    </row>
    <row r="13710" spans="1:2" s="234" customFormat="1" ht="12.75">
      <c r="A13710" s="3">
        <f t="shared" si="197"/>
        <v>6973</v>
      </c>
      <c r="B13710" s="1"/>
    </row>
    <row r="13711" spans="1:2" s="234" customFormat="1" ht="12.75">
      <c r="A13711" s="3">
        <f t="shared" si="197"/>
        <v>6974</v>
      </c>
      <c r="B13711" s="1"/>
    </row>
    <row r="13712" spans="1:2" s="234" customFormat="1" ht="12.75">
      <c r="A13712" s="3">
        <f t="shared" si="197"/>
        <v>6975</v>
      </c>
      <c r="B13712" s="1"/>
    </row>
    <row r="13713" spans="1:2" s="234" customFormat="1" ht="12.75">
      <c r="A13713" s="3">
        <f t="shared" si="197"/>
        <v>6976</v>
      </c>
      <c r="B13713" s="1"/>
    </row>
    <row r="13714" spans="1:2" s="234" customFormat="1" ht="12.75">
      <c r="A13714" s="3">
        <f t="shared" si="197"/>
        <v>6977</v>
      </c>
      <c r="B13714" s="1"/>
    </row>
    <row r="13715" spans="1:2" s="234" customFormat="1" ht="12.75">
      <c r="A13715" s="3">
        <f t="shared" si="197"/>
        <v>6978</v>
      </c>
      <c r="B13715" s="1"/>
    </row>
    <row r="13716" spans="1:2" s="234" customFormat="1" ht="12.75">
      <c r="A13716" s="3">
        <f t="shared" si="197"/>
        <v>6979</v>
      </c>
      <c r="B13716" s="1"/>
    </row>
    <row r="13717" spans="1:2" s="234" customFormat="1" ht="12.75">
      <c r="A13717" s="3">
        <f t="shared" si="197"/>
        <v>6980</v>
      </c>
      <c r="B13717" s="1"/>
    </row>
    <row r="13718" spans="1:2" s="234" customFormat="1" ht="12.75">
      <c r="A13718" s="3">
        <f t="shared" si="197"/>
        <v>6981</v>
      </c>
      <c r="B13718" s="1"/>
    </row>
    <row r="13719" spans="1:2" s="234" customFormat="1" ht="12.75">
      <c r="A13719" s="3">
        <f t="shared" si="197"/>
        <v>6982</v>
      </c>
      <c r="B13719" s="1"/>
    </row>
    <row r="13720" spans="1:2" s="234" customFormat="1" ht="12.75">
      <c r="A13720" s="3">
        <f t="shared" si="197"/>
        <v>6983</v>
      </c>
      <c r="B13720" s="1"/>
    </row>
    <row r="13721" spans="1:2" s="234" customFormat="1" ht="12.75">
      <c r="A13721" s="3">
        <f t="shared" si="197"/>
        <v>6984</v>
      </c>
      <c r="B13721" s="1"/>
    </row>
    <row r="13722" spans="1:2" s="234" customFormat="1" ht="12.75">
      <c r="A13722" s="3">
        <f t="shared" si="197"/>
        <v>6985</v>
      </c>
      <c r="B13722" s="1"/>
    </row>
    <row r="13723" spans="1:2" s="234" customFormat="1" ht="12.75">
      <c r="A13723" s="3">
        <f t="shared" si="197"/>
        <v>6986</v>
      </c>
      <c r="B13723" s="1"/>
    </row>
    <row r="13724" spans="1:2" s="234" customFormat="1" ht="12.75">
      <c r="A13724" s="3">
        <f t="shared" si="197"/>
        <v>6987</v>
      </c>
      <c r="B13724" s="1"/>
    </row>
    <row r="13725" spans="1:2" s="234" customFormat="1" ht="12.75">
      <c r="A13725" s="3">
        <f t="shared" si="197"/>
        <v>6988</v>
      </c>
      <c r="B13725" s="1"/>
    </row>
    <row r="13726" spans="1:2" s="234" customFormat="1" ht="12.75">
      <c r="A13726" s="3">
        <f t="shared" si="197"/>
        <v>6989</v>
      </c>
      <c r="B13726" s="1"/>
    </row>
    <row r="13727" spans="1:2" s="234" customFormat="1" ht="12.75">
      <c r="A13727" s="3">
        <f t="shared" si="197"/>
        <v>6990</v>
      </c>
      <c r="B13727" s="1"/>
    </row>
    <row r="13728" spans="1:2" s="234" customFormat="1" ht="12.75">
      <c r="A13728" s="3">
        <f t="shared" si="197"/>
        <v>6991</v>
      </c>
      <c r="B13728" s="1"/>
    </row>
    <row r="13729" spans="1:2" s="234" customFormat="1" ht="12.75">
      <c r="A13729" s="3">
        <f t="shared" ref="A13729:A13792" si="198">A13728+1</f>
        <v>6992</v>
      </c>
      <c r="B13729" s="1"/>
    </row>
    <row r="13730" spans="1:2" s="234" customFormat="1" ht="12.75">
      <c r="A13730" s="3">
        <f t="shared" si="198"/>
        <v>6993</v>
      </c>
      <c r="B13730" s="1"/>
    </row>
    <row r="13731" spans="1:2" s="234" customFormat="1" ht="12.75">
      <c r="A13731" s="3">
        <f t="shared" si="198"/>
        <v>6994</v>
      </c>
      <c r="B13731" s="1"/>
    </row>
    <row r="13732" spans="1:2" s="234" customFormat="1" ht="12.75">
      <c r="A13732" s="3">
        <f t="shared" si="198"/>
        <v>6995</v>
      </c>
      <c r="B13732" s="1"/>
    </row>
    <row r="13733" spans="1:2" s="234" customFormat="1" ht="12.75">
      <c r="A13733" s="3">
        <f t="shared" si="198"/>
        <v>6996</v>
      </c>
      <c r="B13733" s="1"/>
    </row>
    <row r="13734" spans="1:2" s="234" customFormat="1" ht="12.75">
      <c r="A13734" s="3">
        <f t="shared" si="198"/>
        <v>6997</v>
      </c>
      <c r="B13734" s="1"/>
    </row>
    <row r="13735" spans="1:2" s="234" customFormat="1" ht="12.75">
      <c r="A13735" s="3">
        <f t="shared" si="198"/>
        <v>6998</v>
      </c>
      <c r="B13735" s="1"/>
    </row>
    <row r="13736" spans="1:2" s="234" customFormat="1" ht="12.75">
      <c r="A13736" s="3">
        <f t="shared" si="198"/>
        <v>6999</v>
      </c>
      <c r="B13736" s="1"/>
    </row>
    <row r="13737" spans="1:2" s="234" customFormat="1" ht="12.75">
      <c r="A13737" s="3">
        <f t="shared" si="198"/>
        <v>7000</v>
      </c>
      <c r="B13737" s="1"/>
    </row>
    <row r="13738" spans="1:2" s="234" customFormat="1" ht="12.75">
      <c r="A13738" s="3">
        <f t="shared" si="198"/>
        <v>7001</v>
      </c>
      <c r="B13738" s="1"/>
    </row>
    <row r="13739" spans="1:2" s="234" customFormat="1" ht="12.75">
      <c r="A13739" s="3">
        <f t="shared" si="198"/>
        <v>7002</v>
      </c>
      <c r="B13739" s="1"/>
    </row>
    <row r="13740" spans="1:2" s="234" customFormat="1" ht="12.75">
      <c r="A13740" s="3">
        <f t="shared" si="198"/>
        <v>7003</v>
      </c>
      <c r="B13740" s="1"/>
    </row>
    <row r="13741" spans="1:2" s="234" customFormat="1" ht="12.75">
      <c r="A13741" s="3">
        <f t="shared" si="198"/>
        <v>7004</v>
      </c>
      <c r="B13741" s="1"/>
    </row>
    <row r="13742" spans="1:2" s="234" customFormat="1" ht="12.75">
      <c r="A13742" s="3">
        <f t="shared" si="198"/>
        <v>7005</v>
      </c>
      <c r="B13742" s="1"/>
    </row>
    <row r="13743" spans="1:2" s="234" customFormat="1" ht="12.75">
      <c r="A13743" s="3">
        <f t="shared" si="198"/>
        <v>7006</v>
      </c>
      <c r="B13743" s="1"/>
    </row>
    <row r="13744" spans="1:2" s="234" customFormat="1" ht="12.75">
      <c r="A13744" s="3">
        <f t="shared" si="198"/>
        <v>7007</v>
      </c>
      <c r="B13744" s="1"/>
    </row>
    <row r="13745" spans="1:2" s="234" customFormat="1" ht="12.75">
      <c r="A13745" s="3">
        <f t="shared" si="198"/>
        <v>7008</v>
      </c>
      <c r="B13745" s="1"/>
    </row>
    <row r="13746" spans="1:2" s="234" customFormat="1" ht="12.75">
      <c r="A13746" s="3">
        <f t="shared" si="198"/>
        <v>7009</v>
      </c>
      <c r="B13746" s="1"/>
    </row>
    <row r="13747" spans="1:2" s="234" customFormat="1" ht="12.75">
      <c r="A13747" s="3">
        <f t="shared" si="198"/>
        <v>7010</v>
      </c>
      <c r="B13747" s="1"/>
    </row>
    <row r="13748" spans="1:2" s="234" customFormat="1" ht="12.75">
      <c r="A13748" s="3">
        <f t="shared" si="198"/>
        <v>7011</v>
      </c>
      <c r="B13748" s="1"/>
    </row>
    <row r="13749" spans="1:2" s="234" customFormat="1" ht="12.75">
      <c r="A13749" s="3">
        <f t="shared" si="198"/>
        <v>7012</v>
      </c>
      <c r="B13749" s="1"/>
    </row>
    <row r="13750" spans="1:2" s="234" customFormat="1" ht="12.75">
      <c r="A13750" s="3">
        <f t="shared" si="198"/>
        <v>7013</v>
      </c>
      <c r="B13750" s="1"/>
    </row>
    <row r="13751" spans="1:2" s="234" customFormat="1" ht="12.75">
      <c r="A13751" s="3">
        <f t="shared" si="198"/>
        <v>7014</v>
      </c>
      <c r="B13751" s="1"/>
    </row>
    <row r="13752" spans="1:2" s="234" customFormat="1" ht="12.75">
      <c r="A13752" s="3">
        <f t="shared" si="198"/>
        <v>7015</v>
      </c>
      <c r="B13752" s="1"/>
    </row>
    <row r="13753" spans="1:2" s="234" customFormat="1" ht="12.75">
      <c r="A13753" s="3">
        <f t="shared" si="198"/>
        <v>7016</v>
      </c>
      <c r="B13753" s="1"/>
    </row>
    <row r="13754" spans="1:2" s="234" customFormat="1" ht="12.75">
      <c r="A13754" s="3">
        <f t="shared" si="198"/>
        <v>7017</v>
      </c>
      <c r="B13754" s="1"/>
    </row>
    <row r="13755" spans="1:2" s="234" customFormat="1" ht="12.75">
      <c r="A13755" s="3">
        <f t="shared" si="198"/>
        <v>7018</v>
      </c>
      <c r="B13755" s="1"/>
    </row>
    <row r="13756" spans="1:2" s="234" customFormat="1" ht="12.75">
      <c r="A13756" s="3">
        <f t="shared" si="198"/>
        <v>7019</v>
      </c>
      <c r="B13756" s="1"/>
    </row>
    <row r="13757" spans="1:2" s="234" customFormat="1" ht="12.75">
      <c r="A13757" s="3">
        <f t="shared" si="198"/>
        <v>7020</v>
      </c>
      <c r="B13757" s="1"/>
    </row>
    <row r="13758" spans="1:2" s="234" customFormat="1" ht="12.75">
      <c r="A13758" s="3">
        <f t="shared" si="198"/>
        <v>7021</v>
      </c>
      <c r="B13758" s="1"/>
    </row>
    <row r="13759" spans="1:2" s="234" customFormat="1" ht="12.75">
      <c r="A13759" s="3">
        <f t="shared" si="198"/>
        <v>7022</v>
      </c>
      <c r="B13759" s="1"/>
    </row>
    <row r="13760" spans="1:2" s="234" customFormat="1" ht="12.75">
      <c r="A13760" s="3">
        <f t="shared" si="198"/>
        <v>7023</v>
      </c>
      <c r="B13760" s="1"/>
    </row>
    <row r="13761" spans="1:2" s="234" customFormat="1" ht="12.75">
      <c r="A13761" s="3">
        <f t="shared" si="198"/>
        <v>7024</v>
      </c>
      <c r="B13761" s="1"/>
    </row>
    <row r="13762" spans="1:2" s="234" customFormat="1" ht="12.75">
      <c r="A13762" s="3">
        <f t="shared" si="198"/>
        <v>7025</v>
      </c>
      <c r="B13762" s="1"/>
    </row>
    <row r="13763" spans="1:2" s="234" customFormat="1" ht="12.75">
      <c r="A13763" s="3">
        <f t="shared" si="198"/>
        <v>7026</v>
      </c>
      <c r="B13763" s="1"/>
    </row>
    <row r="13764" spans="1:2" s="234" customFormat="1" ht="12.75">
      <c r="A13764" s="3">
        <f t="shared" si="198"/>
        <v>7027</v>
      </c>
      <c r="B13764" s="1"/>
    </row>
    <row r="13765" spans="1:2" s="234" customFormat="1" ht="12.75">
      <c r="A13765" s="3">
        <f t="shared" si="198"/>
        <v>7028</v>
      </c>
      <c r="B13765" s="1"/>
    </row>
    <row r="13766" spans="1:2" s="234" customFormat="1" ht="12.75">
      <c r="A13766" s="3">
        <f t="shared" si="198"/>
        <v>7029</v>
      </c>
      <c r="B13766" s="1"/>
    </row>
    <row r="13767" spans="1:2" s="234" customFormat="1" ht="12.75">
      <c r="A13767" s="3">
        <f t="shared" si="198"/>
        <v>7030</v>
      </c>
      <c r="B13767" s="1"/>
    </row>
    <row r="13768" spans="1:2" s="234" customFormat="1" ht="12.75">
      <c r="A13768" s="3">
        <f t="shared" si="198"/>
        <v>7031</v>
      </c>
      <c r="B13768" s="1"/>
    </row>
    <row r="13769" spans="1:2" s="234" customFormat="1" ht="12.75">
      <c r="A13769" s="3">
        <f t="shared" si="198"/>
        <v>7032</v>
      </c>
      <c r="B13769" s="1"/>
    </row>
    <row r="13770" spans="1:2" s="234" customFormat="1" ht="12.75">
      <c r="A13770" s="3">
        <f t="shared" si="198"/>
        <v>7033</v>
      </c>
      <c r="B13770" s="1"/>
    </row>
    <row r="13771" spans="1:2" s="234" customFormat="1" ht="12.75">
      <c r="A13771" s="3">
        <f t="shared" si="198"/>
        <v>7034</v>
      </c>
      <c r="B13771" s="1"/>
    </row>
    <row r="13772" spans="1:2" s="234" customFormat="1" ht="12.75">
      <c r="A13772" s="3">
        <f t="shared" si="198"/>
        <v>7035</v>
      </c>
      <c r="B13772" s="1"/>
    </row>
    <row r="13773" spans="1:2" s="234" customFormat="1" ht="12.75">
      <c r="A13773" s="3">
        <f t="shared" si="198"/>
        <v>7036</v>
      </c>
      <c r="B13773" s="1"/>
    </row>
    <row r="13774" spans="1:2" s="234" customFormat="1" ht="12.75">
      <c r="A13774" s="3">
        <f t="shared" si="198"/>
        <v>7037</v>
      </c>
      <c r="B13774" s="1"/>
    </row>
    <row r="13775" spans="1:2" s="234" customFormat="1" ht="12.75">
      <c r="A13775" s="3">
        <f t="shared" si="198"/>
        <v>7038</v>
      </c>
      <c r="B13775" s="1"/>
    </row>
    <row r="13776" spans="1:2" s="234" customFormat="1" ht="12.75">
      <c r="A13776" s="3">
        <f t="shared" si="198"/>
        <v>7039</v>
      </c>
      <c r="B13776" s="1"/>
    </row>
    <row r="13777" spans="1:2" s="234" customFormat="1" ht="12.75">
      <c r="A13777" s="3">
        <f t="shared" si="198"/>
        <v>7040</v>
      </c>
      <c r="B13777" s="1"/>
    </row>
    <row r="13778" spans="1:2" s="234" customFormat="1" ht="12.75">
      <c r="A13778" s="3">
        <f t="shared" si="198"/>
        <v>7041</v>
      </c>
      <c r="B13778" s="1"/>
    </row>
    <row r="13779" spans="1:2" s="234" customFormat="1" ht="12.75">
      <c r="A13779" s="3">
        <f t="shared" si="198"/>
        <v>7042</v>
      </c>
      <c r="B13779" s="1"/>
    </row>
    <row r="13780" spans="1:2" s="234" customFormat="1" ht="12.75">
      <c r="A13780" s="3">
        <f t="shared" si="198"/>
        <v>7043</v>
      </c>
      <c r="B13780" s="1"/>
    </row>
    <row r="13781" spans="1:2" s="234" customFormat="1" ht="12.75">
      <c r="A13781" s="3">
        <f t="shared" si="198"/>
        <v>7044</v>
      </c>
      <c r="B13781" s="1"/>
    </row>
    <row r="13782" spans="1:2" s="234" customFormat="1" ht="12.75">
      <c r="A13782" s="3">
        <f t="shared" si="198"/>
        <v>7045</v>
      </c>
      <c r="B13782" s="1"/>
    </row>
    <row r="13783" spans="1:2" s="234" customFormat="1" ht="12.75">
      <c r="A13783" s="3">
        <f t="shared" si="198"/>
        <v>7046</v>
      </c>
      <c r="B13783" s="1"/>
    </row>
    <row r="13784" spans="1:2" s="234" customFormat="1" ht="12.75">
      <c r="A13784" s="3">
        <f t="shared" si="198"/>
        <v>7047</v>
      </c>
      <c r="B13784" s="1"/>
    </row>
    <row r="13785" spans="1:2" s="234" customFormat="1" ht="12.75">
      <c r="A13785" s="3">
        <f t="shared" si="198"/>
        <v>7048</v>
      </c>
      <c r="B13785" s="1"/>
    </row>
    <row r="13786" spans="1:2" s="234" customFormat="1" ht="12.75">
      <c r="A13786" s="3">
        <f t="shared" si="198"/>
        <v>7049</v>
      </c>
      <c r="B13786" s="1"/>
    </row>
    <row r="13787" spans="1:2" s="234" customFormat="1" ht="12.75">
      <c r="A13787" s="3">
        <f t="shared" si="198"/>
        <v>7050</v>
      </c>
      <c r="B13787" s="1"/>
    </row>
    <row r="13788" spans="1:2" s="234" customFormat="1" ht="12.75">
      <c r="A13788" s="3">
        <f t="shared" si="198"/>
        <v>7051</v>
      </c>
      <c r="B13788" s="1"/>
    </row>
    <row r="13789" spans="1:2" s="234" customFormat="1" ht="12.75">
      <c r="A13789" s="3">
        <f t="shared" si="198"/>
        <v>7052</v>
      </c>
      <c r="B13789" s="1"/>
    </row>
    <row r="13790" spans="1:2" s="234" customFormat="1" ht="12.75">
      <c r="A13790" s="3">
        <f t="shared" si="198"/>
        <v>7053</v>
      </c>
      <c r="B13790" s="1"/>
    </row>
    <row r="13791" spans="1:2" s="234" customFormat="1" ht="12.75">
      <c r="A13791" s="3">
        <f t="shared" si="198"/>
        <v>7054</v>
      </c>
      <c r="B13791" s="1"/>
    </row>
    <row r="13792" spans="1:2" s="234" customFormat="1" ht="12.75">
      <c r="A13792" s="3">
        <f t="shared" si="198"/>
        <v>7055</v>
      </c>
      <c r="B13792" s="1"/>
    </row>
    <row r="13793" spans="1:2" s="234" customFormat="1" ht="12.75">
      <c r="A13793" s="3">
        <f t="shared" ref="A13793:A13856" si="199">A13792+1</f>
        <v>7056</v>
      </c>
      <c r="B13793" s="1"/>
    </row>
    <row r="13794" spans="1:2" s="234" customFormat="1" ht="12.75">
      <c r="A13794" s="3">
        <f t="shared" si="199"/>
        <v>7057</v>
      </c>
      <c r="B13794" s="1"/>
    </row>
    <row r="13795" spans="1:2" s="234" customFormat="1" ht="12.75">
      <c r="A13795" s="3">
        <f t="shared" si="199"/>
        <v>7058</v>
      </c>
      <c r="B13795" s="1"/>
    </row>
    <row r="13796" spans="1:2" s="234" customFormat="1" ht="12.75">
      <c r="A13796" s="3">
        <f t="shared" si="199"/>
        <v>7059</v>
      </c>
      <c r="B13796" s="1"/>
    </row>
    <row r="13797" spans="1:2" s="234" customFormat="1" ht="12.75">
      <c r="A13797" s="3">
        <f t="shared" si="199"/>
        <v>7060</v>
      </c>
      <c r="B13797" s="1"/>
    </row>
    <row r="13798" spans="1:2" s="234" customFormat="1" ht="12.75">
      <c r="A13798" s="3">
        <f t="shared" si="199"/>
        <v>7061</v>
      </c>
      <c r="B13798" s="1"/>
    </row>
    <row r="13799" spans="1:2" s="234" customFormat="1" ht="12.75">
      <c r="A13799" s="3">
        <f t="shared" si="199"/>
        <v>7062</v>
      </c>
      <c r="B13799" s="1"/>
    </row>
    <row r="13800" spans="1:2" s="234" customFormat="1" ht="12.75">
      <c r="A13800" s="3">
        <f t="shared" si="199"/>
        <v>7063</v>
      </c>
      <c r="B13800" s="1"/>
    </row>
    <row r="13801" spans="1:2" s="234" customFormat="1" ht="12.75">
      <c r="A13801" s="3">
        <f t="shared" si="199"/>
        <v>7064</v>
      </c>
      <c r="B13801" s="1"/>
    </row>
    <row r="13802" spans="1:2" s="234" customFormat="1" ht="12.75">
      <c r="A13802" s="3">
        <f t="shared" si="199"/>
        <v>7065</v>
      </c>
      <c r="B13802" s="1"/>
    </row>
    <row r="13803" spans="1:2" s="234" customFormat="1" ht="12.75">
      <c r="A13803" s="3">
        <f t="shared" si="199"/>
        <v>7066</v>
      </c>
      <c r="B13803" s="1"/>
    </row>
    <row r="13804" spans="1:2" s="234" customFormat="1" ht="12.75">
      <c r="A13804" s="3">
        <f t="shared" si="199"/>
        <v>7067</v>
      </c>
      <c r="B13804" s="1"/>
    </row>
    <row r="13805" spans="1:2" s="234" customFormat="1" ht="12.75">
      <c r="A13805" s="3">
        <f t="shared" si="199"/>
        <v>7068</v>
      </c>
      <c r="B13805" s="1"/>
    </row>
    <row r="13806" spans="1:2" s="234" customFormat="1" ht="12.75">
      <c r="A13806" s="3">
        <f t="shared" si="199"/>
        <v>7069</v>
      </c>
      <c r="B13806" s="1"/>
    </row>
    <row r="13807" spans="1:2" s="234" customFormat="1" ht="12.75">
      <c r="A13807" s="3">
        <f t="shared" si="199"/>
        <v>7070</v>
      </c>
      <c r="B13807" s="1"/>
    </row>
    <row r="13808" spans="1:2" s="234" customFormat="1" ht="12.75">
      <c r="A13808" s="3">
        <f t="shared" si="199"/>
        <v>7071</v>
      </c>
      <c r="B13808" s="1"/>
    </row>
    <row r="13809" spans="1:2" s="234" customFormat="1" ht="12.75">
      <c r="A13809" s="3">
        <f t="shared" si="199"/>
        <v>7072</v>
      </c>
      <c r="B13809" s="1"/>
    </row>
    <row r="13810" spans="1:2" s="234" customFormat="1" ht="12.75">
      <c r="A13810" s="3">
        <f t="shared" si="199"/>
        <v>7073</v>
      </c>
      <c r="B13810" s="1"/>
    </row>
    <row r="13811" spans="1:2" s="234" customFormat="1" ht="12.75">
      <c r="A13811" s="3">
        <f t="shared" si="199"/>
        <v>7074</v>
      </c>
      <c r="B13811" s="1"/>
    </row>
    <row r="13812" spans="1:2" s="234" customFormat="1" ht="12.75">
      <c r="A13812" s="3">
        <f t="shared" si="199"/>
        <v>7075</v>
      </c>
      <c r="B13812" s="1"/>
    </row>
    <row r="13813" spans="1:2" s="234" customFormat="1" ht="12.75">
      <c r="A13813" s="3">
        <f t="shared" si="199"/>
        <v>7076</v>
      </c>
      <c r="B13813" s="1"/>
    </row>
    <row r="13814" spans="1:2" s="234" customFormat="1" ht="12.75">
      <c r="A13814" s="3">
        <f t="shared" si="199"/>
        <v>7077</v>
      </c>
      <c r="B13814" s="1"/>
    </row>
    <row r="13815" spans="1:2" s="234" customFormat="1" ht="12.75">
      <c r="A13815" s="3">
        <f t="shared" si="199"/>
        <v>7078</v>
      </c>
      <c r="B13815" s="1"/>
    </row>
    <row r="13816" spans="1:2" s="234" customFormat="1" ht="12.75">
      <c r="A13816" s="3">
        <f t="shared" si="199"/>
        <v>7079</v>
      </c>
      <c r="B13816" s="1"/>
    </row>
    <row r="13817" spans="1:2" s="234" customFormat="1" ht="12.75">
      <c r="A13817" s="3">
        <f t="shared" si="199"/>
        <v>7080</v>
      </c>
      <c r="B13817" s="1"/>
    </row>
    <row r="13818" spans="1:2" s="234" customFormat="1" ht="12.75">
      <c r="A13818" s="3">
        <f t="shared" si="199"/>
        <v>7081</v>
      </c>
      <c r="B13818" s="1"/>
    </row>
    <row r="13819" spans="1:2" s="234" customFormat="1" ht="12.75">
      <c r="A13819" s="3">
        <f t="shared" si="199"/>
        <v>7082</v>
      </c>
      <c r="B13819" s="1"/>
    </row>
    <row r="13820" spans="1:2" s="234" customFormat="1" ht="12.75">
      <c r="A13820" s="3">
        <f t="shared" si="199"/>
        <v>7083</v>
      </c>
      <c r="B13820" s="1"/>
    </row>
    <row r="13821" spans="1:2" s="234" customFormat="1" ht="12.75">
      <c r="A13821" s="3">
        <f t="shared" si="199"/>
        <v>7084</v>
      </c>
      <c r="B13821" s="1"/>
    </row>
    <row r="13822" spans="1:2" s="234" customFormat="1" ht="12.75">
      <c r="A13822" s="3">
        <f t="shared" si="199"/>
        <v>7085</v>
      </c>
      <c r="B13822" s="1"/>
    </row>
    <row r="13823" spans="1:2" s="234" customFormat="1" ht="12.75">
      <c r="A13823" s="3">
        <f t="shared" si="199"/>
        <v>7086</v>
      </c>
      <c r="B13823" s="1"/>
    </row>
    <row r="13824" spans="1:2" s="234" customFormat="1" ht="12.75">
      <c r="A13824" s="3">
        <f t="shared" si="199"/>
        <v>7087</v>
      </c>
      <c r="B13824" s="1"/>
    </row>
    <row r="13825" spans="1:2" s="234" customFormat="1" ht="12.75">
      <c r="A13825" s="3">
        <f t="shared" si="199"/>
        <v>7088</v>
      </c>
      <c r="B13825" s="1"/>
    </row>
    <row r="13826" spans="1:2" s="234" customFormat="1" ht="12.75">
      <c r="A13826" s="3">
        <f t="shared" si="199"/>
        <v>7089</v>
      </c>
      <c r="B13826" s="1"/>
    </row>
    <row r="13827" spans="1:2" s="234" customFormat="1" ht="12.75">
      <c r="A13827" s="3">
        <f t="shared" si="199"/>
        <v>7090</v>
      </c>
      <c r="B13827" s="1"/>
    </row>
    <row r="13828" spans="1:2" s="234" customFormat="1" ht="12.75">
      <c r="A13828" s="3">
        <f t="shared" si="199"/>
        <v>7091</v>
      </c>
      <c r="B13828" s="1"/>
    </row>
    <row r="13829" spans="1:2" s="234" customFormat="1" ht="12.75">
      <c r="A13829" s="3">
        <f t="shared" si="199"/>
        <v>7092</v>
      </c>
      <c r="B13829" s="1"/>
    </row>
    <row r="13830" spans="1:2" s="234" customFormat="1" ht="12.75">
      <c r="A13830" s="3">
        <f t="shared" si="199"/>
        <v>7093</v>
      </c>
      <c r="B13830" s="1"/>
    </row>
    <row r="13831" spans="1:2" s="234" customFormat="1" ht="12.75">
      <c r="A13831" s="3">
        <f t="shared" si="199"/>
        <v>7094</v>
      </c>
      <c r="B13831" s="1"/>
    </row>
    <row r="13832" spans="1:2" s="234" customFormat="1" ht="12.75">
      <c r="A13832" s="3">
        <f t="shared" si="199"/>
        <v>7095</v>
      </c>
      <c r="B13832" s="1"/>
    </row>
    <row r="13833" spans="1:2" s="234" customFormat="1" ht="12.75">
      <c r="A13833" s="3">
        <f t="shared" si="199"/>
        <v>7096</v>
      </c>
      <c r="B13833" s="1"/>
    </row>
    <row r="13834" spans="1:2" s="234" customFormat="1" ht="12.75">
      <c r="A13834" s="3">
        <f t="shared" si="199"/>
        <v>7097</v>
      </c>
      <c r="B13834" s="1"/>
    </row>
    <row r="13835" spans="1:2" s="234" customFormat="1" ht="12.75">
      <c r="A13835" s="3">
        <f t="shared" si="199"/>
        <v>7098</v>
      </c>
      <c r="B13835" s="1"/>
    </row>
    <row r="13836" spans="1:2" s="234" customFormat="1" ht="12.75">
      <c r="A13836" s="3">
        <f t="shared" si="199"/>
        <v>7099</v>
      </c>
      <c r="B13836" s="1"/>
    </row>
    <row r="13837" spans="1:2" s="234" customFormat="1" ht="12.75">
      <c r="A13837" s="3">
        <f t="shared" si="199"/>
        <v>7100</v>
      </c>
      <c r="B13837" s="1"/>
    </row>
    <row r="13838" spans="1:2" s="234" customFormat="1" ht="12.75">
      <c r="A13838" s="3">
        <f t="shared" si="199"/>
        <v>7101</v>
      </c>
      <c r="B13838" s="1"/>
    </row>
    <row r="13839" spans="1:2" s="234" customFormat="1" ht="12.75">
      <c r="A13839" s="3">
        <f t="shared" si="199"/>
        <v>7102</v>
      </c>
      <c r="B13839" s="1"/>
    </row>
    <row r="13840" spans="1:2" s="234" customFormat="1" ht="12.75">
      <c r="A13840" s="3">
        <f t="shared" si="199"/>
        <v>7103</v>
      </c>
      <c r="B13840" s="1"/>
    </row>
    <row r="13841" spans="1:2" s="234" customFormat="1" ht="12.75">
      <c r="A13841" s="3">
        <f t="shared" si="199"/>
        <v>7104</v>
      </c>
      <c r="B13841" s="1"/>
    </row>
    <row r="13842" spans="1:2" s="234" customFormat="1" ht="12.75">
      <c r="A13842" s="3">
        <f t="shared" si="199"/>
        <v>7105</v>
      </c>
      <c r="B13842" s="1"/>
    </row>
    <row r="13843" spans="1:2" s="234" customFormat="1" ht="12.75">
      <c r="A13843" s="3">
        <f t="shared" si="199"/>
        <v>7106</v>
      </c>
      <c r="B13843" s="1"/>
    </row>
    <row r="13844" spans="1:2" s="234" customFormat="1" ht="12.75">
      <c r="A13844" s="3">
        <f t="shared" si="199"/>
        <v>7107</v>
      </c>
      <c r="B13844" s="1"/>
    </row>
    <row r="13845" spans="1:2" s="234" customFormat="1" ht="12.75">
      <c r="A13845" s="3">
        <f t="shared" si="199"/>
        <v>7108</v>
      </c>
      <c r="B13845" s="1"/>
    </row>
    <row r="13846" spans="1:2" s="234" customFormat="1" ht="12.75">
      <c r="A13846" s="3">
        <f t="shared" si="199"/>
        <v>7109</v>
      </c>
      <c r="B13846" s="1"/>
    </row>
    <row r="13847" spans="1:2" s="234" customFormat="1" ht="12.75">
      <c r="A13847" s="3">
        <f t="shared" si="199"/>
        <v>7110</v>
      </c>
      <c r="B13847" s="1"/>
    </row>
    <row r="13848" spans="1:2" s="234" customFormat="1" ht="12.75">
      <c r="A13848" s="3">
        <f t="shared" si="199"/>
        <v>7111</v>
      </c>
      <c r="B13848" s="1"/>
    </row>
    <row r="13849" spans="1:2" s="234" customFormat="1" ht="12.75">
      <c r="A13849" s="3">
        <f t="shared" si="199"/>
        <v>7112</v>
      </c>
      <c r="B13849" s="1"/>
    </row>
    <row r="13850" spans="1:2" s="234" customFormat="1" ht="12.75">
      <c r="A13850" s="3">
        <f t="shared" si="199"/>
        <v>7113</v>
      </c>
      <c r="B13850" s="1"/>
    </row>
    <row r="13851" spans="1:2" s="234" customFormat="1" ht="12.75">
      <c r="A13851" s="3">
        <f t="shared" si="199"/>
        <v>7114</v>
      </c>
      <c r="B13851" s="1"/>
    </row>
    <row r="13852" spans="1:2" s="234" customFormat="1" ht="12.75">
      <c r="A13852" s="3">
        <f t="shared" si="199"/>
        <v>7115</v>
      </c>
      <c r="B13852" s="1"/>
    </row>
    <row r="13853" spans="1:2" s="234" customFormat="1" ht="12.75">
      <c r="A13853" s="3">
        <f t="shared" si="199"/>
        <v>7116</v>
      </c>
      <c r="B13853" s="1"/>
    </row>
    <row r="13854" spans="1:2" s="234" customFormat="1" ht="12.75">
      <c r="A13854" s="3">
        <f t="shared" si="199"/>
        <v>7117</v>
      </c>
      <c r="B13854" s="1"/>
    </row>
    <row r="13855" spans="1:2" s="234" customFormat="1" ht="12.75">
      <c r="A13855" s="3">
        <f t="shared" si="199"/>
        <v>7118</v>
      </c>
      <c r="B13855" s="1"/>
    </row>
    <row r="13856" spans="1:2" s="234" customFormat="1" ht="12.75">
      <c r="A13856" s="3">
        <f t="shared" si="199"/>
        <v>7119</v>
      </c>
      <c r="B13856" s="1"/>
    </row>
    <row r="13857" spans="1:2" s="234" customFormat="1" ht="12.75">
      <c r="A13857" s="3">
        <f t="shared" ref="A13857:A13920" si="200">A13856+1</f>
        <v>7120</v>
      </c>
      <c r="B13857" s="1"/>
    </row>
    <row r="13858" spans="1:2" s="234" customFormat="1" ht="12.75">
      <c r="A13858" s="3">
        <f t="shared" si="200"/>
        <v>7121</v>
      </c>
      <c r="B13858" s="1"/>
    </row>
    <row r="13859" spans="1:2" s="234" customFormat="1" ht="12.75">
      <c r="A13859" s="3">
        <f t="shared" si="200"/>
        <v>7122</v>
      </c>
      <c r="B13859" s="1"/>
    </row>
    <row r="13860" spans="1:2" s="234" customFormat="1" ht="12.75">
      <c r="A13860" s="3">
        <f t="shared" si="200"/>
        <v>7123</v>
      </c>
      <c r="B13860" s="1"/>
    </row>
    <row r="13861" spans="1:2" s="234" customFormat="1" ht="12.75">
      <c r="A13861" s="3">
        <f t="shared" si="200"/>
        <v>7124</v>
      </c>
      <c r="B13861" s="1"/>
    </row>
    <row r="13862" spans="1:2" s="234" customFormat="1" ht="12.75">
      <c r="A13862" s="3">
        <f t="shared" si="200"/>
        <v>7125</v>
      </c>
      <c r="B13862" s="1"/>
    </row>
    <row r="13863" spans="1:2" s="234" customFormat="1" ht="12.75">
      <c r="A13863" s="3">
        <f t="shared" si="200"/>
        <v>7126</v>
      </c>
      <c r="B13863" s="1"/>
    </row>
    <row r="13864" spans="1:2" s="234" customFormat="1" ht="12.75">
      <c r="A13864" s="3">
        <f t="shared" si="200"/>
        <v>7127</v>
      </c>
      <c r="B13864" s="1"/>
    </row>
    <row r="13865" spans="1:2" s="234" customFormat="1" ht="12.75">
      <c r="A13865" s="3">
        <f t="shared" si="200"/>
        <v>7128</v>
      </c>
      <c r="B13865" s="1"/>
    </row>
    <row r="13866" spans="1:2" s="234" customFormat="1" ht="12.75">
      <c r="A13866" s="3">
        <f t="shared" si="200"/>
        <v>7129</v>
      </c>
      <c r="B13866" s="1"/>
    </row>
    <row r="13867" spans="1:2" s="234" customFormat="1" ht="12.75">
      <c r="A13867" s="3">
        <f t="shared" si="200"/>
        <v>7130</v>
      </c>
      <c r="B13867" s="1"/>
    </row>
    <row r="13868" spans="1:2" s="234" customFormat="1" ht="12.75">
      <c r="A13868" s="3">
        <f t="shared" si="200"/>
        <v>7131</v>
      </c>
      <c r="B13868" s="1"/>
    </row>
    <row r="13869" spans="1:2" s="234" customFormat="1" ht="12.75">
      <c r="A13869" s="3">
        <f t="shared" si="200"/>
        <v>7132</v>
      </c>
      <c r="B13869" s="1"/>
    </row>
    <row r="13870" spans="1:2" s="234" customFormat="1" ht="12.75">
      <c r="A13870" s="3">
        <f t="shared" si="200"/>
        <v>7133</v>
      </c>
      <c r="B13870" s="1"/>
    </row>
    <row r="13871" spans="1:2" s="234" customFormat="1" ht="12.75">
      <c r="A13871" s="3">
        <f t="shared" si="200"/>
        <v>7134</v>
      </c>
      <c r="B13871" s="1"/>
    </row>
    <row r="13872" spans="1:2" s="234" customFormat="1" ht="12.75">
      <c r="A13872" s="3">
        <f t="shared" si="200"/>
        <v>7135</v>
      </c>
      <c r="B13872" s="1"/>
    </row>
    <row r="13873" spans="1:2" s="234" customFormat="1" ht="12.75">
      <c r="A13873" s="3">
        <f t="shared" si="200"/>
        <v>7136</v>
      </c>
      <c r="B13873" s="1"/>
    </row>
    <row r="13874" spans="1:2" s="234" customFormat="1" ht="12.75">
      <c r="A13874" s="3">
        <f t="shared" si="200"/>
        <v>7137</v>
      </c>
      <c r="B13874" s="1"/>
    </row>
    <row r="13875" spans="1:2" s="234" customFormat="1" ht="12.75">
      <c r="A13875" s="3">
        <f t="shared" si="200"/>
        <v>7138</v>
      </c>
      <c r="B13875" s="1"/>
    </row>
    <row r="13876" spans="1:2" s="234" customFormat="1" ht="12.75">
      <c r="A13876" s="3">
        <f t="shared" si="200"/>
        <v>7139</v>
      </c>
      <c r="B13876" s="1"/>
    </row>
    <row r="13877" spans="1:2" s="234" customFormat="1" ht="12.75">
      <c r="A13877" s="3">
        <f t="shared" si="200"/>
        <v>7140</v>
      </c>
      <c r="B13877" s="1"/>
    </row>
    <row r="13878" spans="1:2" s="234" customFormat="1" ht="12.75">
      <c r="A13878" s="3">
        <f t="shared" si="200"/>
        <v>7141</v>
      </c>
      <c r="B13878" s="1"/>
    </row>
    <row r="13879" spans="1:2" s="234" customFormat="1" ht="12.75">
      <c r="A13879" s="3">
        <f t="shared" si="200"/>
        <v>7142</v>
      </c>
      <c r="B13879" s="1"/>
    </row>
    <row r="13880" spans="1:2" s="234" customFormat="1" ht="12.75">
      <c r="A13880" s="3">
        <f t="shared" si="200"/>
        <v>7143</v>
      </c>
      <c r="B13880" s="1"/>
    </row>
    <row r="13881" spans="1:2" s="234" customFormat="1" ht="12.75">
      <c r="A13881" s="3">
        <f t="shared" si="200"/>
        <v>7144</v>
      </c>
      <c r="B13881" s="1"/>
    </row>
    <row r="13882" spans="1:2" s="234" customFormat="1" ht="12.75">
      <c r="A13882" s="3">
        <f t="shared" si="200"/>
        <v>7145</v>
      </c>
      <c r="B13882" s="1"/>
    </row>
    <row r="13883" spans="1:2" s="234" customFormat="1" ht="12.75">
      <c r="A13883" s="3">
        <f t="shared" si="200"/>
        <v>7146</v>
      </c>
      <c r="B13883" s="1"/>
    </row>
    <row r="13884" spans="1:2" s="234" customFormat="1" ht="12.75">
      <c r="A13884" s="3">
        <f t="shared" si="200"/>
        <v>7147</v>
      </c>
      <c r="B13884" s="1"/>
    </row>
    <row r="13885" spans="1:2" s="234" customFormat="1" ht="12.75">
      <c r="A13885" s="3">
        <f t="shared" si="200"/>
        <v>7148</v>
      </c>
      <c r="B13885" s="1"/>
    </row>
    <row r="13886" spans="1:2" s="234" customFormat="1" ht="12.75">
      <c r="A13886" s="3">
        <f t="shared" si="200"/>
        <v>7149</v>
      </c>
      <c r="B13886" s="1"/>
    </row>
    <row r="13887" spans="1:2" s="234" customFormat="1" ht="12.75">
      <c r="A13887" s="3">
        <f t="shared" si="200"/>
        <v>7150</v>
      </c>
      <c r="B13887" s="1"/>
    </row>
    <row r="13888" spans="1:2" s="234" customFormat="1" ht="12.75">
      <c r="A13888" s="3">
        <f t="shared" si="200"/>
        <v>7151</v>
      </c>
      <c r="B13888" s="1"/>
    </row>
    <row r="13889" spans="1:2" s="234" customFormat="1" ht="12.75">
      <c r="A13889" s="3">
        <f t="shared" si="200"/>
        <v>7152</v>
      </c>
      <c r="B13889" s="1"/>
    </row>
    <row r="13890" spans="1:2" s="234" customFormat="1" ht="12.75">
      <c r="A13890" s="3">
        <f t="shared" si="200"/>
        <v>7153</v>
      </c>
      <c r="B13890" s="1"/>
    </row>
    <row r="13891" spans="1:2" s="234" customFormat="1" ht="12.75">
      <c r="A13891" s="3">
        <f t="shared" si="200"/>
        <v>7154</v>
      </c>
      <c r="B13891" s="1"/>
    </row>
    <row r="13892" spans="1:2" s="234" customFormat="1" ht="12.75">
      <c r="A13892" s="3">
        <f t="shared" si="200"/>
        <v>7155</v>
      </c>
      <c r="B13892" s="1"/>
    </row>
    <row r="13893" spans="1:2" s="234" customFormat="1" ht="12.75">
      <c r="A13893" s="3">
        <f t="shared" si="200"/>
        <v>7156</v>
      </c>
      <c r="B13893" s="1"/>
    </row>
    <row r="13894" spans="1:2" s="234" customFormat="1" ht="12.75">
      <c r="A13894" s="3">
        <f t="shared" si="200"/>
        <v>7157</v>
      </c>
      <c r="B13894" s="1"/>
    </row>
    <row r="13895" spans="1:2" s="234" customFormat="1" ht="12.75">
      <c r="A13895" s="3">
        <f t="shared" si="200"/>
        <v>7158</v>
      </c>
      <c r="B13895" s="1"/>
    </row>
    <row r="13896" spans="1:2" s="234" customFormat="1" ht="12.75">
      <c r="A13896" s="3">
        <f t="shared" si="200"/>
        <v>7159</v>
      </c>
      <c r="B13896" s="1"/>
    </row>
    <row r="13897" spans="1:2" s="234" customFormat="1" ht="12.75">
      <c r="A13897" s="3">
        <f t="shared" si="200"/>
        <v>7160</v>
      </c>
      <c r="B13897" s="1"/>
    </row>
    <row r="13898" spans="1:2" s="234" customFormat="1" ht="12.75">
      <c r="A13898" s="3">
        <f t="shared" si="200"/>
        <v>7161</v>
      </c>
      <c r="B13898" s="1"/>
    </row>
    <row r="13899" spans="1:2" s="234" customFormat="1" ht="12.75">
      <c r="A13899" s="3">
        <f t="shared" si="200"/>
        <v>7162</v>
      </c>
      <c r="B13899" s="1"/>
    </row>
    <row r="13900" spans="1:2" s="234" customFormat="1" ht="12.75">
      <c r="A13900" s="3">
        <f t="shared" si="200"/>
        <v>7163</v>
      </c>
      <c r="B13900" s="1"/>
    </row>
    <row r="13901" spans="1:2" s="234" customFormat="1" ht="12.75">
      <c r="A13901" s="3">
        <f t="shared" si="200"/>
        <v>7164</v>
      </c>
      <c r="B13901" s="1"/>
    </row>
    <row r="13902" spans="1:2" s="234" customFormat="1" ht="12.75">
      <c r="A13902" s="3">
        <f t="shared" si="200"/>
        <v>7165</v>
      </c>
      <c r="B13902" s="1"/>
    </row>
    <row r="13903" spans="1:2" s="234" customFormat="1" ht="12.75">
      <c r="A13903" s="3">
        <f t="shared" si="200"/>
        <v>7166</v>
      </c>
      <c r="B13903" s="1"/>
    </row>
    <row r="13904" spans="1:2" s="234" customFormat="1" ht="12.75">
      <c r="A13904" s="3">
        <f t="shared" si="200"/>
        <v>7167</v>
      </c>
      <c r="B13904" s="1"/>
    </row>
    <row r="13905" spans="1:2" s="234" customFormat="1" ht="12.75">
      <c r="A13905" s="3">
        <f t="shared" si="200"/>
        <v>7168</v>
      </c>
      <c r="B13905" s="1"/>
    </row>
    <row r="13906" spans="1:2" s="234" customFormat="1" ht="12.75">
      <c r="A13906" s="3">
        <f t="shared" si="200"/>
        <v>7169</v>
      </c>
      <c r="B13906" s="1"/>
    </row>
    <row r="13907" spans="1:2" s="234" customFormat="1" ht="12.75">
      <c r="A13907" s="3">
        <f t="shared" si="200"/>
        <v>7170</v>
      </c>
      <c r="B13907" s="1"/>
    </row>
    <row r="13908" spans="1:2" s="234" customFormat="1" ht="12.75">
      <c r="A13908" s="3">
        <f t="shared" si="200"/>
        <v>7171</v>
      </c>
      <c r="B13908" s="1"/>
    </row>
    <row r="13909" spans="1:2" s="234" customFormat="1" ht="12.75">
      <c r="A13909" s="3">
        <f t="shared" si="200"/>
        <v>7172</v>
      </c>
      <c r="B13909" s="1"/>
    </row>
    <row r="13910" spans="1:2" s="234" customFormat="1" ht="12.75">
      <c r="A13910" s="3">
        <f t="shared" si="200"/>
        <v>7173</v>
      </c>
      <c r="B13910" s="1"/>
    </row>
    <row r="13911" spans="1:2" s="234" customFormat="1" ht="12.75">
      <c r="A13911" s="3">
        <f t="shared" si="200"/>
        <v>7174</v>
      </c>
      <c r="B13911" s="1"/>
    </row>
    <row r="13912" spans="1:2" s="234" customFormat="1" ht="12.75">
      <c r="A13912" s="3">
        <f t="shared" si="200"/>
        <v>7175</v>
      </c>
      <c r="B13912" s="1"/>
    </row>
    <row r="13913" spans="1:2" s="234" customFormat="1" ht="12.75">
      <c r="A13913" s="3">
        <f t="shared" si="200"/>
        <v>7176</v>
      </c>
      <c r="B13913" s="1"/>
    </row>
    <row r="13914" spans="1:2" s="234" customFormat="1" ht="12.75">
      <c r="A13914" s="3">
        <f t="shared" si="200"/>
        <v>7177</v>
      </c>
      <c r="B13914" s="1"/>
    </row>
    <row r="13915" spans="1:2" s="234" customFormat="1" ht="12.75">
      <c r="A13915" s="3">
        <f t="shared" si="200"/>
        <v>7178</v>
      </c>
      <c r="B13915" s="1"/>
    </row>
    <row r="13916" spans="1:2" s="234" customFormat="1" ht="12.75">
      <c r="A13916" s="3">
        <f t="shared" si="200"/>
        <v>7179</v>
      </c>
      <c r="B13916" s="1"/>
    </row>
    <row r="13917" spans="1:2" s="234" customFormat="1" ht="12.75">
      <c r="A13917" s="3">
        <f t="shared" si="200"/>
        <v>7180</v>
      </c>
      <c r="B13917" s="1"/>
    </row>
    <row r="13918" spans="1:2" s="234" customFormat="1" ht="12.75">
      <c r="A13918" s="3">
        <f t="shared" si="200"/>
        <v>7181</v>
      </c>
      <c r="B13918" s="1"/>
    </row>
    <row r="13919" spans="1:2" s="234" customFormat="1" ht="12.75">
      <c r="A13919" s="3">
        <f t="shared" si="200"/>
        <v>7182</v>
      </c>
      <c r="B13919" s="1"/>
    </row>
    <row r="13920" spans="1:2" s="234" customFormat="1" ht="12.75">
      <c r="A13920" s="3">
        <f t="shared" si="200"/>
        <v>7183</v>
      </c>
      <c r="B13920" s="1"/>
    </row>
    <row r="13921" spans="1:2" s="234" customFormat="1" ht="12.75">
      <c r="A13921" s="3">
        <f t="shared" ref="A13921:A13984" si="201">A13920+1</f>
        <v>7184</v>
      </c>
      <c r="B13921" s="1"/>
    </row>
    <row r="13922" spans="1:2" s="234" customFormat="1" ht="12.75">
      <c r="A13922" s="3">
        <f t="shared" si="201"/>
        <v>7185</v>
      </c>
      <c r="B13922" s="1"/>
    </row>
    <row r="13923" spans="1:2" s="234" customFormat="1" ht="12.75">
      <c r="A13923" s="3">
        <f t="shared" si="201"/>
        <v>7186</v>
      </c>
      <c r="B13923" s="1"/>
    </row>
    <row r="13924" spans="1:2" s="234" customFormat="1" ht="12.75">
      <c r="A13924" s="3">
        <f t="shared" si="201"/>
        <v>7187</v>
      </c>
      <c r="B13924" s="1"/>
    </row>
    <row r="13925" spans="1:2" s="234" customFormat="1" ht="12.75">
      <c r="A13925" s="3">
        <f t="shared" si="201"/>
        <v>7188</v>
      </c>
      <c r="B13925" s="1"/>
    </row>
    <row r="13926" spans="1:2" s="234" customFormat="1" ht="12.75">
      <c r="A13926" s="3">
        <f t="shared" si="201"/>
        <v>7189</v>
      </c>
      <c r="B13926" s="1"/>
    </row>
    <row r="13927" spans="1:2" s="234" customFormat="1" ht="12.75">
      <c r="A13927" s="3">
        <f t="shared" si="201"/>
        <v>7190</v>
      </c>
      <c r="B13927" s="1"/>
    </row>
    <row r="13928" spans="1:2" s="234" customFormat="1" ht="12.75">
      <c r="A13928" s="3">
        <f t="shared" si="201"/>
        <v>7191</v>
      </c>
      <c r="B13928" s="1"/>
    </row>
    <row r="13929" spans="1:2" s="234" customFormat="1" ht="12.75">
      <c r="A13929" s="3">
        <f t="shared" si="201"/>
        <v>7192</v>
      </c>
      <c r="B13929" s="1"/>
    </row>
    <row r="13930" spans="1:2" s="234" customFormat="1" ht="12.75">
      <c r="A13930" s="3">
        <f t="shared" si="201"/>
        <v>7193</v>
      </c>
      <c r="B13930" s="1"/>
    </row>
    <row r="13931" spans="1:2" s="234" customFormat="1" ht="12.75">
      <c r="A13931" s="3">
        <f t="shared" si="201"/>
        <v>7194</v>
      </c>
      <c r="B13931" s="1"/>
    </row>
    <row r="13932" spans="1:2" s="234" customFormat="1" ht="12.75">
      <c r="A13932" s="3">
        <f t="shared" si="201"/>
        <v>7195</v>
      </c>
      <c r="B13932" s="1"/>
    </row>
    <row r="13933" spans="1:2" s="234" customFormat="1" ht="12.75">
      <c r="A13933" s="3">
        <f t="shared" si="201"/>
        <v>7196</v>
      </c>
      <c r="B13933" s="1"/>
    </row>
    <row r="13934" spans="1:2" s="234" customFormat="1" ht="12.75">
      <c r="A13934" s="3">
        <f t="shared" si="201"/>
        <v>7197</v>
      </c>
      <c r="B13934" s="1"/>
    </row>
    <row r="13935" spans="1:2" s="234" customFormat="1" ht="12.75">
      <c r="A13935" s="3">
        <f t="shared" si="201"/>
        <v>7198</v>
      </c>
      <c r="B13935" s="1"/>
    </row>
    <row r="13936" spans="1:2" s="234" customFormat="1" ht="12.75">
      <c r="A13936" s="3">
        <f t="shared" si="201"/>
        <v>7199</v>
      </c>
      <c r="B13936" s="1"/>
    </row>
    <row r="13937" spans="1:2" s="234" customFormat="1" ht="12.75">
      <c r="A13937" s="3">
        <f t="shared" si="201"/>
        <v>7200</v>
      </c>
      <c r="B13937" s="1"/>
    </row>
    <row r="13938" spans="1:2" s="234" customFormat="1" ht="12.75">
      <c r="A13938" s="3">
        <f t="shared" si="201"/>
        <v>7201</v>
      </c>
      <c r="B13938" s="1"/>
    </row>
    <row r="13939" spans="1:2" s="234" customFormat="1" ht="12.75">
      <c r="A13939" s="3">
        <f t="shared" si="201"/>
        <v>7202</v>
      </c>
      <c r="B13939" s="1"/>
    </row>
    <row r="13940" spans="1:2" s="234" customFormat="1" ht="12.75">
      <c r="A13940" s="3">
        <f t="shared" si="201"/>
        <v>7203</v>
      </c>
      <c r="B13940" s="1"/>
    </row>
    <row r="13941" spans="1:2" s="234" customFormat="1" ht="12.75">
      <c r="A13941" s="3">
        <f t="shared" si="201"/>
        <v>7204</v>
      </c>
      <c r="B13941" s="1"/>
    </row>
    <row r="13942" spans="1:2" s="234" customFormat="1" ht="12.75">
      <c r="A13942" s="3">
        <f t="shared" si="201"/>
        <v>7205</v>
      </c>
      <c r="B13942" s="1"/>
    </row>
    <row r="13943" spans="1:2" s="234" customFormat="1" ht="12.75">
      <c r="A13943" s="3">
        <f t="shared" si="201"/>
        <v>7206</v>
      </c>
      <c r="B13943" s="1"/>
    </row>
    <row r="13944" spans="1:2" s="234" customFormat="1" ht="12.75">
      <c r="A13944" s="3">
        <f t="shared" si="201"/>
        <v>7207</v>
      </c>
      <c r="B13944" s="1"/>
    </row>
    <row r="13945" spans="1:2" s="234" customFormat="1" ht="12.75">
      <c r="A13945" s="3">
        <f t="shared" si="201"/>
        <v>7208</v>
      </c>
      <c r="B13945" s="1"/>
    </row>
    <row r="13946" spans="1:2" s="234" customFormat="1" ht="12.75">
      <c r="A13946" s="3">
        <f t="shared" si="201"/>
        <v>7209</v>
      </c>
      <c r="B13946" s="1"/>
    </row>
    <row r="13947" spans="1:2" s="234" customFormat="1" ht="12.75">
      <c r="A13947" s="3">
        <f t="shared" si="201"/>
        <v>7210</v>
      </c>
      <c r="B13947" s="1"/>
    </row>
    <row r="13948" spans="1:2" s="234" customFormat="1" ht="12.75">
      <c r="A13948" s="3">
        <f t="shared" si="201"/>
        <v>7211</v>
      </c>
      <c r="B13948" s="1"/>
    </row>
    <row r="13949" spans="1:2" s="234" customFormat="1" ht="12.75">
      <c r="A13949" s="3">
        <f t="shared" si="201"/>
        <v>7212</v>
      </c>
      <c r="B13949" s="1"/>
    </row>
    <row r="13950" spans="1:2" s="234" customFormat="1" ht="12.75">
      <c r="A13950" s="3">
        <f t="shared" si="201"/>
        <v>7213</v>
      </c>
      <c r="B13950" s="1"/>
    </row>
    <row r="13951" spans="1:2" s="234" customFormat="1" ht="12.75">
      <c r="A13951" s="3">
        <f t="shared" si="201"/>
        <v>7214</v>
      </c>
      <c r="B13951" s="1"/>
    </row>
    <row r="13952" spans="1:2" s="234" customFormat="1" ht="12.75">
      <c r="A13952" s="3">
        <f t="shared" si="201"/>
        <v>7215</v>
      </c>
      <c r="B13952" s="1"/>
    </row>
    <row r="13953" spans="1:2" s="234" customFormat="1" ht="12.75">
      <c r="A13953" s="3">
        <f t="shared" si="201"/>
        <v>7216</v>
      </c>
      <c r="B13953" s="1"/>
    </row>
    <row r="13954" spans="1:2" s="234" customFormat="1" ht="12.75">
      <c r="A13954" s="3">
        <f t="shared" si="201"/>
        <v>7217</v>
      </c>
      <c r="B13954" s="1"/>
    </row>
    <row r="13955" spans="1:2" s="234" customFormat="1" ht="12.75">
      <c r="A13955" s="3">
        <f t="shared" si="201"/>
        <v>7218</v>
      </c>
      <c r="B13955" s="1"/>
    </row>
    <row r="13956" spans="1:2" s="234" customFormat="1" ht="12.75">
      <c r="A13956" s="3">
        <f t="shared" si="201"/>
        <v>7219</v>
      </c>
      <c r="B13956" s="1"/>
    </row>
    <row r="13957" spans="1:2" s="234" customFormat="1" ht="12.75">
      <c r="A13957" s="3">
        <f t="shared" si="201"/>
        <v>7220</v>
      </c>
      <c r="B13957" s="1"/>
    </row>
    <row r="13958" spans="1:2" s="234" customFormat="1" ht="12.75">
      <c r="A13958" s="3">
        <f t="shared" si="201"/>
        <v>7221</v>
      </c>
      <c r="B13958" s="1"/>
    </row>
    <row r="13959" spans="1:2" s="234" customFormat="1" ht="12.75">
      <c r="A13959" s="3">
        <f t="shared" si="201"/>
        <v>7222</v>
      </c>
      <c r="B13959" s="1"/>
    </row>
    <row r="13960" spans="1:2" s="234" customFormat="1" ht="12.75">
      <c r="A13960" s="3">
        <f t="shared" si="201"/>
        <v>7223</v>
      </c>
      <c r="B13960" s="1"/>
    </row>
    <row r="13961" spans="1:2" s="234" customFormat="1" ht="12.75">
      <c r="A13961" s="3">
        <f t="shared" si="201"/>
        <v>7224</v>
      </c>
      <c r="B13961" s="1"/>
    </row>
    <row r="13962" spans="1:2" s="234" customFormat="1" ht="12.75">
      <c r="A13962" s="3">
        <f t="shared" si="201"/>
        <v>7225</v>
      </c>
      <c r="B13962" s="1"/>
    </row>
    <row r="13963" spans="1:2" s="234" customFormat="1" ht="12.75">
      <c r="A13963" s="3">
        <f t="shared" si="201"/>
        <v>7226</v>
      </c>
      <c r="B13963" s="1"/>
    </row>
    <row r="13964" spans="1:2" s="234" customFormat="1" ht="12.75">
      <c r="A13964" s="3">
        <f t="shared" si="201"/>
        <v>7227</v>
      </c>
      <c r="B13964" s="1"/>
    </row>
    <row r="13965" spans="1:2" s="234" customFormat="1" ht="12.75">
      <c r="A13965" s="3">
        <f t="shared" si="201"/>
        <v>7228</v>
      </c>
      <c r="B13965" s="1"/>
    </row>
    <row r="13966" spans="1:2" s="234" customFormat="1" ht="12.75">
      <c r="A13966" s="3">
        <f t="shared" si="201"/>
        <v>7229</v>
      </c>
      <c r="B13966" s="1"/>
    </row>
    <row r="13967" spans="1:2" s="234" customFormat="1" ht="12.75">
      <c r="A13967" s="3">
        <f t="shared" si="201"/>
        <v>7230</v>
      </c>
      <c r="B13967" s="1"/>
    </row>
    <row r="13968" spans="1:2" s="234" customFormat="1" ht="12.75">
      <c r="A13968" s="3">
        <f t="shared" si="201"/>
        <v>7231</v>
      </c>
      <c r="B13968" s="1"/>
    </row>
    <row r="13969" spans="1:2" s="234" customFormat="1" ht="12.75">
      <c r="A13969" s="3">
        <f t="shared" si="201"/>
        <v>7232</v>
      </c>
      <c r="B13969" s="1"/>
    </row>
    <row r="13970" spans="1:2" s="234" customFormat="1" ht="12.75">
      <c r="A13970" s="3">
        <f t="shared" si="201"/>
        <v>7233</v>
      </c>
      <c r="B13970" s="1"/>
    </row>
    <row r="13971" spans="1:2" s="234" customFormat="1" ht="12.75">
      <c r="A13971" s="3">
        <f t="shared" si="201"/>
        <v>7234</v>
      </c>
      <c r="B13971" s="1"/>
    </row>
    <row r="13972" spans="1:2" s="234" customFormat="1" ht="12.75">
      <c r="A13972" s="3">
        <f t="shared" si="201"/>
        <v>7235</v>
      </c>
      <c r="B13972" s="1"/>
    </row>
    <row r="13973" spans="1:2" s="234" customFormat="1" ht="12.75">
      <c r="A13973" s="3">
        <f t="shared" si="201"/>
        <v>7236</v>
      </c>
      <c r="B13973" s="1"/>
    </row>
    <row r="13974" spans="1:2" s="234" customFormat="1" ht="12.75">
      <c r="A13974" s="3">
        <f t="shared" si="201"/>
        <v>7237</v>
      </c>
      <c r="B13974" s="1"/>
    </row>
    <row r="13975" spans="1:2" s="234" customFormat="1" ht="12.75">
      <c r="A13975" s="3">
        <f t="shared" si="201"/>
        <v>7238</v>
      </c>
      <c r="B13975" s="1"/>
    </row>
    <row r="13976" spans="1:2" s="234" customFormat="1" ht="12.75">
      <c r="A13976" s="3">
        <f t="shared" si="201"/>
        <v>7239</v>
      </c>
      <c r="B13976" s="1"/>
    </row>
    <row r="13977" spans="1:2" s="234" customFormat="1" ht="12.75">
      <c r="A13977" s="3">
        <f t="shared" si="201"/>
        <v>7240</v>
      </c>
      <c r="B13977" s="1"/>
    </row>
    <row r="13978" spans="1:2" s="234" customFormat="1" ht="12.75">
      <c r="A13978" s="3">
        <f t="shared" si="201"/>
        <v>7241</v>
      </c>
      <c r="B13978" s="1"/>
    </row>
    <row r="13979" spans="1:2" s="234" customFormat="1" ht="12.75">
      <c r="A13979" s="3">
        <f t="shared" si="201"/>
        <v>7242</v>
      </c>
      <c r="B13979" s="1"/>
    </row>
    <row r="13980" spans="1:2" s="234" customFormat="1" ht="12.75">
      <c r="A13980" s="3">
        <f t="shared" si="201"/>
        <v>7243</v>
      </c>
      <c r="B13980" s="1"/>
    </row>
    <row r="13981" spans="1:2" s="234" customFormat="1" ht="12.75">
      <c r="A13981" s="3">
        <f t="shared" si="201"/>
        <v>7244</v>
      </c>
      <c r="B13981" s="1"/>
    </row>
    <row r="13982" spans="1:2" s="234" customFormat="1" ht="12.75">
      <c r="A13982" s="3">
        <f t="shared" si="201"/>
        <v>7245</v>
      </c>
      <c r="B13982" s="1"/>
    </row>
    <row r="13983" spans="1:2" s="234" customFormat="1" ht="12.75">
      <c r="A13983" s="3">
        <f t="shared" si="201"/>
        <v>7246</v>
      </c>
      <c r="B13983" s="1"/>
    </row>
    <row r="13984" spans="1:2" s="234" customFormat="1" ht="12.75">
      <c r="A13984" s="3">
        <f t="shared" si="201"/>
        <v>7247</v>
      </c>
      <c r="B13984" s="1"/>
    </row>
    <row r="13985" spans="1:2" s="234" customFormat="1" ht="12.75">
      <c r="A13985" s="3">
        <f t="shared" ref="A13985:A14048" si="202">A13984+1</f>
        <v>7248</v>
      </c>
      <c r="B13985" s="1"/>
    </row>
    <row r="13986" spans="1:2" s="234" customFormat="1" ht="12.75">
      <c r="A13986" s="3">
        <f t="shared" si="202"/>
        <v>7249</v>
      </c>
      <c r="B13986" s="1"/>
    </row>
    <row r="13987" spans="1:2" s="234" customFormat="1" ht="12.75">
      <c r="A13987" s="3">
        <f t="shared" si="202"/>
        <v>7250</v>
      </c>
      <c r="B13987" s="1"/>
    </row>
    <row r="13988" spans="1:2" s="234" customFormat="1" ht="12.75">
      <c r="A13988" s="3">
        <f t="shared" si="202"/>
        <v>7251</v>
      </c>
      <c r="B13988" s="1"/>
    </row>
    <row r="13989" spans="1:2" s="234" customFormat="1" ht="12.75">
      <c r="A13989" s="3">
        <f t="shared" si="202"/>
        <v>7252</v>
      </c>
      <c r="B13989" s="1"/>
    </row>
    <row r="13990" spans="1:2" s="234" customFormat="1" ht="12.75">
      <c r="A13990" s="3">
        <f t="shared" si="202"/>
        <v>7253</v>
      </c>
      <c r="B13990" s="1"/>
    </row>
    <row r="13991" spans="1:2" s="234" customFormat="1" ht="12.75">
      <c r="A13991" s="3">
        <f t="shared" si="202"/>
        <v>7254</v>
      </c>
      <c r="B13991" s="1"/>
    </row>
    <row r="13992" spans="1:2" s="234" customFormat="1" ht="12.75">
      <c r="A13992" s="3">
        <f t="shared" si="202"/>
        <v>7255</v>
      </c>
      <c r="B13992" s="1"/>
    </row>
    <row r="13993" spans="1:2" s="234" customFormat="1" ht="12.75">
      <c r="A13993" s="3">
        <f t="shared" si="202"/>
        <v>7256</v>
      </c>
      <c r="B13993" s="1"/>
    </row>
    <row r="13994" spans="1:2" s="234" customFormat="1" ht="12.75">
      <c r="A13994" s="3">
        <f t="shared" si="202"/>
        <v>7257</v>
      </c>
      <c r="B13994" s="1"/>
    </row>
    <row r="13995" spans="1:2" s="234" customFormat="1" ht="12.75">
      <c r="A13995" s="3">
        <f t="shared" si="202"/>
        <v>7258</v>
      </c>
      <c r="B13995" s="1"/>
    </row>
    <row r="13996" spans="1:2" s="234" customFormat="1" ht="12.75">
      <c r="A13996" s="3">
        <f t="shared" si="202"/>
        <v>7259</v>
      </c>
      <c r="B13996" s="1"/>
    </row>
    <row r="13997" spans="1:2" s="234" customFormat="1" ht="12.75">
      <c r="A13997" s="3">
        <f t="shared" si="202"/>
        <v>7260</v>
      </c>
      <c r="B13997" s="1"/>
    </row>
    <row r="13998" spans="1:2" s="234" customFormat="1" ht="12.75">
      <c r="A13998" s="3">
        <f t="shared" si="202"/>
        <v>7261</v>
      </c>
      <c r="B13998" s="1"/>
    </row>
    <row r="13999" spans="1:2" s="234" customFormat="1" ht="12.75">
      <c r="A13999" s="3">
        <f t="shared" si="202"/>
        <v>7262</v>
      </c>
      <c r="B13999" s="1"/>
    </row>
    <row r="14000" spans="1:2" s="234" customFormat="1" ht="12.75">
      <c r="A14000" s="3">
        <f t="shared" si="202"/>
        <v>7263</v>
      </c>
      <c r="B14000" s="1"/>
    </row>
    <row r="14001" spans="1:2" s="234" customFormat="1" ht="12.75">
      <c r="A14001" s="3">
        <f t="shared" si="202"/>
        <v>7264</v>
      </c>
      <c r="B14001" s="1"/>
    </row>
    <row r="14002" spans="1:2" s="234" customFormat="1" ht="12.75">
      <c r="A14002" s="3">
        <f t="shared" si="202"/>
        <v>7265</v>
      </c>
      <c r="B14002" s="1"/>
    </row>
    <row r="14003" spans="1:2" s="234" customFormat="1" ht="12.75">
      <c r="A14003" s="3">
        <f t="shared" si="202"/>
        <v>7266</v>
      </c>
      <c r="B14003" s="1"/>
    </row>
    <row r="14004" spans="1:2" s="234" customFormat="1" ht="12.75">
      <c r="A14004" s="3">
        <f t="shared" si="202"/>
        <v>7267</v>
      </c>
      <c r="B14004" s="1"/>
    </row>
    <row r="14005" spans="1:2" s="234" customFormat="1" ht="12.75">
      <c r="A14005" s="3">
        <f t="shared" si="202"/>
        <v>7268</v>
      </c>
      <c r="B14005" s="1"/>
    </row>
    <row r="14006" spans="1:2" s="234" customFormat="1" ht="12.75">
      <c r="A14006" s="3">
        <f t="shared" si="202"/>
        <v>7269</v>
      </c>
      <c r="B14006" s="1"/>
    </row>
    <row r="14007" spans="1:2" s="234" customFormat="1" ht="12.75">
      <c r="A14007" s="3">
        <f t="shared" si="202"/>
        <v>7270</v>
      </c>
      <c r="B14007" s="1"/>
    </row>
    <row r="14008" spans="1:2" s="234" customFormat="1" ht="12.75">
      <c r="A14008" s="3">
        <f t="shared" si="202"/>
        <v>7271</v>
      </c>
      <c r="B14008" s="1"/>
    </row>
    <row r="14009" spans="1:2" s="234" customFormat="1" ht="12.75">
      <c r="A14009" s="3">
        <f t="shared" si="202"/>
        <v>7272</v>
      </c>
      <c r="B14009" s="1"/>
    </row>
    <row r="14010" spans="1:2" s="234" customFormat="1" ht="12.75">
      <c r="A14010" s="3">
        <f t="shared" si="202"/>
        <v>7273</v>
      </c>
      <c r="B14010" s="1"/>
    </row>
    <row r="14011" spans="1:2" s="234" customFormat="1" ht="12.75">
      <c r="A14011" s="3">
        <f t="shared" si="202"/>
        <v>7274</v>
      </c>
      <c r="B14011" s="1"/>
    </row>
    <row r="14012" spans="1:2" s="234" customFormat="1" ht="12.75">
      <c r="A14012" s="3">
        <f t="shared" si="202"/>
        <v>7275</v>
      </c>
      <c r="B14012" s="1"/>
    </row>
    <row r="14013" spans="1:2" s="234" customFormat="1" ht="12.75">
      <c r="A14013" s="3">
        <f t="shared" si="202"/>
        <v>7276</v>
      </c>
      <c r="B14013" s="1"/>
    </row>
    <row r="14014" spans="1:2" s="234" customFormat="1" ht="12.75">
      <c r="A14014" s="3">
        <f t="shared" si="202"/>
        <v>7277</v>
      </c>
      <c r="B14014" s="1"/>
    </row>
    <row r="14015" spans="1:2" s="234" customFormat="1" ht="12.75">
      <c r="A14015" s="3">
        <f t="shared" si="202"/>
        <v>7278</v>
      </c>
      <c r="B14015" s="1"/>
    </row>
    <row r="14016" spans="1:2" s="234" customFormat="1" ht="12.75">
      <c r="A14016" s="3">
        <f t="shared" si="202"/>
        <v>7279</v>
      </c>
      <c r="B14016" s="1"/>
    </row>
    <row r="14017" spans="1:2" s="234" customFormat="1" ht="12.75">
      <c r="A14017" s="3">
        <f t="shared" si="202"/>
        <v>7280</v>
      </c>
      <c r="B14017" s="1"/>
    </row>
    <row r="14018" spans="1:2" s="234" customFormat="1" ht="12.75">
      <c r="A14018" s="3">
        <f t="shared" si="202"/>
        <v>7281</v>
      </c>
      <c r="B14018" s="1"/>
    </row>
    <row r="14019" spans="1:2" s="234" customFormat="1" ht="12.75">
      <c r="A14019" s="3">
        <f t="shared" si="202"/>
        <v>7282</v>
      </c>
      <c r="B14019" s="1"/>
    </row>
    <row r="14020" spans="1:2" s="234" customFormat="1" ht="12.75">
      <c r="A14020" s="3">
        <f t="shared" si="202"/>
        <v>7283</v>
      </c>
      <c r="B14020" s="1"/>
    </row>
    <row r="14021" spans="1:2" s="234" customFormat="1" ht="12.75">
      <c r="A14021" s="3">
        <f t="shared" si="202"/>
        <v>7284</v>
      </c>
      <c r="B14021" s="1"/>
    </row>
    <row r="14022" spans="1:2" s="234" customFormat="1" ht="12.75">
      <c r="A14022" s="3">
        <f t="shared" si="202"/>
        <v>7285</v>
      </c>
      <c r="B14022" s="1"/>
    </row>
    <row r="14023" spans="1:2" s="234" customFormat="1" ht="12.75">
      <c r="A14023" s="3">
        <f t="shared" si="202"/>
        <v>7286</v>
      </c>
      <c r="B14023" s="1"/>
    </row>
    <row r="14024" spans="1:2" s="234" customFormat="1" ht="12.75">
      <c r="A14024" s="3">
        <f t="shared" si="202"/>
        <v>7287</v>
      </c>
      <c r="B14024" s="1"/>
    </row>
    <row r="14025" spans="1:2" s="234" customFormat="1" ht="12.75">
      <c r="A14025" s="3">
        <f t="shared" si="202"/>
        <v>7288</v>
      </c>
      <c r="B14025" s="1"/>
    </row>
    <row r="14026" spans="1:2" s="234" customFormat="1" ht="12.75">
      <c r="A14026" s="3">
        <f t="shared" si="202"/>
        <v>7289</v>
      </c>
      <c r="B14026" s="1"/>
    </row>
    <row r="14027" spans="1:2" s="234" customFormat="1" ht="12.75">
      <c r="A14027" s="3">
        <f t="shared" si="202"/>
        <v>7290</v>
      </c>
      <c r="B14027" s="1"/>
    </row>
    <row r="14028" spans="1:2" s="234" customFormat="1" ht="12.75">
      <c r="A14028" s="3">
        <f t="shared" si="202"/>
        <v>7291</v>
      </c>
      <c r="B14028" s="1"/>
    </row>
    <row r="14029" spans="1:2" s="234" customFormat="1" ht="12.75">
      <c r="A14029" s="3">
        <f t="shared" si="202"/>
        <v>7292</v>
      </c>
      <c r="B14029" s="1"/>
    </row>
    <row r="14030" spans="1:2" s="234" customFormat="1" ht="12.75">
      <c r="A14030" s="3">
        <f t="shared" si="202"/>
        <v>7293</v>
      </c>
      <c r="B14030" s="1"/>
    </row>
    <row r="14031" spans="1:2" s="234" customFormat="1" ht="12.75">
      <c r="A14031" s="3">
        <f t="shared" si="202"/>
        <v>7294</v>
      </c>
      <c r="B14031" s="1"/>
    </row>
    <row r="14032" spans="1:2" s="234" customFormat="1" ht="12.75">
      <c r="A14032" s="3">
        <f t="shared" si="202"/>
        <v>7295</v>
      </c>
      <c r="B14032" s="1"/>
    </row>
    <row r="14033" spans="1:2" s="234" customFormat="1" ht="12.75">
      <c r="A14033" s="3">
        <f t="shared" si="202"/>
        <v>7296</v>
      </c>
      <c r="B14033" s="1"/>
    </row>
    <row r="14034" spans="1:2" s="234" customFormat="1" ht="12.75">
      <c r="A14034" s="3">
        <f t="shared" si="202"/>
        <v>7297</v>
      </c>
      <c r="B14034" s="1"/>
    </row>
    <row r="14035" spans="1:2" s="234" customFormat="1" ht="12.75">
      <c r="A14035" s="3">
        <f t="shared" si="202"/>
        <v>7298</v>
      </c>
      <c r="B14035" s="1"/>
    </row>
    <row r="14036" spans="1:2" s="234" customFormat="1" ht="12.75">
      <c r="A14036" s="3">
        <f t="shared" si="202"/>
        <v>7299</v>
      </c>
      <c r="B14036" s="1"/>
    </row>
    <row r="14037" spans="1:2" s="234" customFormat="1" ht="12.75">
      <c r="A14037" s="3">
        <f t="shared" si="202"/>
        <v>7300</v>
      </c>
      <c r="B14037" s="1"/>
    </row>
    <row r="14038" spans="1:2" s="234" customFormat="1" ht="12.75">
      <c r="A14038" s="3">
        <f t="shared" si="202"/>
        <v>7301</v>
      </c>
      <c r="B14038" s="1"/>
    </row>
    <row r="14039" spans="1:2" s="234" customFormat="1" ht="12.75">
      <c r="A14039" s="3">
        <f t="shared" si="202"/>
        <v>7302</v>
      </c>
      <c r="B14039" s="1"/>
    </row>
    <row r="14040" spans="1:2" s="234" customFormat="1" ht="12.75">
      <c r="A14040" s="3">
        <f t="shared" si="202"/>
        <v>7303</v>
      </c>
      <c r="B14040" s="1"/>
    </row>
    <row r="14041" spans="1:2" s="234" customFormat="1" ht="12.75">
      <c r="A14041" s="3">
        <f t="shared" si="202"/>
        <v>7304</v>
      </c>
      <c r="B14041" s="1"/>
    </row>
    <row r="14042" spans="1:2" s="234" customFormat="1" ht="12.75">
      <c r="A14042" s="3">
        <f t="shared" si="202"/>
        <v>7305</v>
      </c>
      <c r="B14042" s="1"/>
    </row>
    <row r="14043" spans="1:2" s="234" customFormat="1" ht="12.75">
      <c r="A14043" s="3">
        <f t="shared" si="202"/>
        <v>7306</v>
      </c>
      <c r="B14043" s="1"/>
    </row>
    <row r="14044" spans="1:2" s="234" customFormat="1" ht="12.75">
      <c r="A14044" s="3">
        <f t="shared" si="202"/>
        <v>7307</v>
      </c>
      <c r="B14044" s="1"/>
    </row>
    <row r="14045" spans="1:2" s="234" customFormat="1" ht="12.75">
      <c r="A14045" s="3">
        <f t="shared" si="202"/>
        <v>7308</v>
      </c>
      <c r="B14045" s="1"/>
    </row>
    <row r="14046" spans="1:2" s="234" customFormat="1" ht="12.75">
      <c r="A14046" s="3">
        <f t="shared" si="202"/>
        <v>7309</v>
      </c>
      <c r="B14046" s="1"/>
    </row>
    <row r="14047" spans="1:2" s="234" customFormat="1" ht="12.75">
      <c r="A14047" s="3">
        <f t="shared" si="202"/>
        <v>7310</v>
      </c>
      <c r="B14047" s="1"/>
    </row>
    <row r="14048" spans="1:2" s="234" customFormat="1" ht="12.75">
      <c r="A14048" s="3">
        <f t="shared" si="202"/>
        <v>7311</v>
      </c>
      <c r="B14048" s="1"/>
    </row>
    <row r="14049" spans="1:2" s="234" customFormat="1" ht="12.75">
      <c r="A14049" s="3">
        <f t="shared" ref="A14049:A14112" si="203">A14048+1</f>
        <v>7312</v>
      </c>
      <c r="B14049" s="1"/>
    </row>
    <row r="14050" spans="1:2" s="234" customFormat="1" ht="12.75">
      <c r="A14050" s="3">
        <f t="shared" si="203"/>
        <v>7313</v>
      </c>
      <c r="B14050" s="1"/>
    </row>
    <row r="14051" spans="1:2" s="234" customFormat="1" ht="12.75">
      <c r="A14051" s="3">
        <f t="shared" si="203"/>
        <v>7314</v>
      </c>
      <c r="B14051" s="1"/>
    </row>
    <row r="14052" spans="1:2" s="234" customFormat="1" ht="12.75">
      <c r="A14052" s="3">
        <f t="shared" si="203"/>
        <v>7315</v>
      </c>
      <c r="B14052" s="1"/>
    </row>
    <row r="14053" spans="1:2" s="234" customFormat="1" ht="12.75">
      <c r="A14053" s="3">
        <f t="shared" si="203"/>
        <v>7316</v>
      </c>
      <c r="B14053" s="1"/>
    </row>
    <row r="14054" spans="1:2" s="234" customFormat="1" ht="12.75">
      <c r="A14054" s="3">
        <f t="shared" si="203"/>
        <v>7317</v>
      </c>
      <c r="B14054" s="1"/>
    </row>
    <row r="14055" spans="1:2" s="234" customFormat="1" ht="12.75">
      <c r="A14055" s="3">
        <f t="shared" si="203"/>
        <v>7318</v>
      </c>
      <c r="B14055" s="1"/>
    </row>
    <row r="14056" spans="1:2" s="234" customFormat="1" ht="12.75">
      <c r="A14056" s="3">
        <f t="shared" si="203"/>
        <v>7319</v>
      </c>
      <c r="B14056" s="1"/>
    </row>
    <row r="14057" spans="1:2" s="234" customFormat="1" ht="12.75">
      <c r="A14057" s="3">
        <f t="shared" si="203"/>
        <v>7320</v>
      </c>
      <c r="B14057" s="1"/>
    </row>
    <row r="14058" spans="1:2" s="234" customFormat="1" ht="12.75">
      <c r="A14058" s="3">
        <f t="shared" si="203"/>
        <v>7321</v>
      </c>
      <c r="B14058" s="1"/>
    </row>
    <row r="14059" spans="1:2" s="234" customFormat="1" ht="12.75">
      <c r="A14059" s="3">
        <f t="shared" si="203"/>
        <v>7322</v>
      </c>
      <c r="B14059" s="1"/>
    </row>
    <row r="14060" spans="1:2" s="234" customFormat="1" ht="12.75">
      <c r="A14060" s="3">
        <f t="shared" si="203"/>
        <v>7323</v>
      </c>
      <c r="B14060" s="1"/>
    </row>
    <row r="14061" spans="1:2" s="234" customFormat="1" ht="12.75">
      <c r="A14061" s="3">
        <f t="shared" si="203"/>
        <v>7324</v>
      </c>
      <c r="B14061" s="1"/>
    </row>
    <row r="14062" spans="1:2" s="234" customFormat="1" ht="12.75">
      <c r="A14062" s="3">
        <f t="shared" si="203"/>
        <v>7325</v>
      </c>
      <c r="B14062" s="1"/>
    </row>
    <row r="14063" spans="1:2" s="234" customFormat="1" ht="12.75">
      <c r="A14063" s="3">
        <f t="shared" si="203"/>
        <v>7326</v>
      </c>
      <c r="B14063" s="1"/>
    </row>
    <row r="14064" spans="1:2" s="234" customFormat="1" ht="12.75">
      <c r="A14064" s="3">
        <f t="shared" si="203"/>
        <v>7327</v>
      </c>
      <c r="B14064" s="1"/>
    </row>
    <row r="14065" spans="1:2" s="234" customFormat="1" ht="12.75">
      <c r="A14065" s="3">
        <f t="shared" si="203"/>
        <v>7328</v>
      </c>
      <c r="B14065" s="1"/>
    </row>
    <row r="14066" spans="1:2" s="234" customFormat="1" ht="12.75">
      <c r="A14066" s="3">
        <f t="shared" si="203"/>
        <v>7329</v>
      </c>
      <c r="B14066" s="1"/>
    </row>
    <row r="14067" spans="1:2" s="234" customFormat="1" ht="12.75">
      <c r="A14067" s="3">
        <f t="shared" si="203"/>
        <v>7330</v>
      </c>
      <c r="B14067" s="1"/>
    </row>
    <row r="14068" spans="1:2" s="234" customFormat="1" ht="12.75">
      <c r="A14068" s="3">
        <f t="shared" si="203"/>
        <v>7331</v>
      </c>
      <c r="B14068" s="1"/>
    </row>
    <row r="14069" spans="1:2" s="234" customFormat="1" ht="12.75">
      <c r="A14069" s="3">
        <f t="shared" si="203"/>
        <v>7332</v>
      </c>
      <c r="B14069" s="1"/>
    </row>
    <row r="14070" spans="1:2" s="234" customFormat="1" ht="12.75">
      <c r="A14070" s="3">
        <f t="shared" si="203"/>
        <v>7333</v>
      </c>
      <c r="B14070" s="1"/>
    </row>
    <row r="14071" spans="1:2" s="234" customFormat="1" ht="12.75">
      <c r="A14071" s="3">
        <f t="shared" si="203"/>
        <v>7334</v>
      </c>
      <c r="B14071" s="1"/>
    </row>
    <row r="14072" spans="1:2" s="234" customFormat="1" ht="12.75">
      <c r="A14072" s="3">
        <f t="shared" si="203"/>
        <v>7335</v>
      </c>
      <c r="B14072" s="1"/>
    </row>
    <row r="14073" spans="1:2" s="234" customFormat="1" ht="12.75">
      <c r="A14073" s="3">
        <f t="shared" si="203"/>
        <v>7336</v>
      </c>
      <c r="B14073" s="1"/>
    </row>
    <row r="14074" spans="1:2" s="234" customFormat="1" ht="12.75">
      <c r="A14074" s="3">
        <f t="shared" si="203"/>
        <v>7337</v>
      </c>
      <c r="B14074" s="1"/>
    </row>
    <row r="14075" spans="1:2" s="234" customFormat="1" ht="12.75">
      <c r="A14075" s="3">
        <f t="shared" si="203"/>
        <v>7338</v>
      </c>
      <c r="B14075" s="1"/>
    </row>
    <row r="14076" spans="1:2" s="234" customFormat="1" ht="12.75">
      <c r="A14076" s="3">
        <f t="shared" si="203"/>
        <v>7339</v>
      </c>
      <c r="B14076" s="1"/>
    </row>
    <row r="14077" spans="1:2" s="234" customFormat="1" ht="12.75">
      <c r="A14077" s="3">
        <f t="shared" si="203"/>
        <v>7340</v>
      </c>
      <c r="B14077" s="1"/>
    </row>
    <row r="14078" spans="1:2" s="234" customFormat="1" ht="12.75">
      <c r="A14078" s="3">
        <f t="shared" si="203"/>
        <v>7341</v>
      </c>
      <c r="B14078" s="1"/>
    </row>
    <row r="14079" spans="1:2" s="234" customFormat="1" ht="12.75">
      <c r="A14079" s="3">
        <f t="shared" si="203"/>
        <v>7342</v>
      </c>
      <c r="B14079" s="1"/>
    </row>
    <row r="14080" spans="1:2" s="234" customFormat="1" ht="12.75">
      <c r="A14080" s="3">
        <f t="shared" si="203"/>
        <v>7343</v>
      </c>
      <c r="B14080" s="1"/>
    </row>
    <row r="14081" spans="1:2" s="234" customFormat="1" ht="12.75">
      <c r="A14081" s="3">
        <f t="shared" si="203"/>
        <v>7344</v>
      </c>
      <c r="B14081" s="1"/>
    </row>
    <row r="14082" spans="1:2" s="234" customFormat="1" ht="12.75">
      <c r="A14082" s="3">
        <f t="shared" si="203"/>
        <v>7345</v>
      </c>
      <c r="B14082" s="1"/>
    </row>
    <row r="14083" spans="1:2" s="234" customFormat="1" ht="12.75">
      <c r="A14083" s="3">
        <f t="shared" si="203"/>
        <v>7346</v>
      </c>
      <c r="B14083" s="1"/>
    </row>
    <row r="14084" spans="1:2" s="234" customFormat="1" ht="12.75">
      <c r="A14084" s="3">
        <f t="shared" si="203"/>
        <v>7347</v>
      </c>
      <c r="B14084" s="1"/>
    </row>
    <row r="14085" spans="1:2" s="234" customFormat="1" ht="12.75">
      <c r="A14085" s="3">
        <f t="shared" si="203"/>
        <v>7348</v>
      </c>
      <c r="B14085" s="1"/>
    </row>
    <row r="14086" spans="1:2" s="234" customFormat="1" ht="12.75">
      <c r="A14086" s="3">
        <f t="shared" si="203"/>
        <v>7349</v>
      </c>
      <c r="B14086" s="1"/>
    </row>
    <row r="14087" spans="1:2" s="234" customFormat="1" ht="12.75">
      <c r="A14087" s="3">
        <f t="shared" si="203"/>
        <v>7350</v>
      </c>
      <c r="B14087" s="1"/>
    </row>
    <row r="14088" spans="1:2" s="234" customFormat="1" ht="12.75">
      <c r="A14088" s="3">
        <f t="shared" si="203"/>
        <v>7351</v>
      </c>
      <c r="B14088" s="1"/>
    </row>
    <row r="14089" spans="1:2" s="234" customFormat="1" ht="12.75">
      <c r="A14089" s="3">
        <f t="shared" si="203"/>
        <v>7352</v>
      </c>
      <c r="B14089" s="1"/>
    </row>
    <row r="14090" spans="1:2" s="234" customFormat="1" ht="12.75">
      <c r="A14090" s="3">
        <f t="shared" si="203"/>
        <v>7353</v>
      </c>
      <c r="B14090" s="1"/>
    </row>
    <row r="14091" spans="1:2" s="234" customFormat="1" ht="12.75">
      <c r="A14091" s="3">
        <f t="shared" si="203"/>
        <v>7354</v>
      </c>
      <c r="B14091" s="1"/>
    </row>
    <row r="14092" spans="1:2" s="234" customFormat="1" ht="12.75">
      <c r="A14092" s="3">
        <f t="shared" si="203"/>
        <v>7355</v>
      </c>
      <c r="B14092" s="1"/>
    </row>
    <row r="14093" spans="1:2" s="234" customFormat="1" ht="12.75">
      <c r="A14093" s="3">
        <f t="shared" si="203"/>
        <v>7356</v>
      </c>
      <c r="B14093" s="1"/>
    </row>
    <row r="14094" spans="1:2" s="234" customFormat="1" ht="12.75">
      <c r="A14094" s="3">
        <f t="shared" si="203"/>
        <v>7357</v>
      </c>
      <c r="B14094" s="1"/>
    </row>
    <row r="14095" spans="1:2" s="234" customFormat="1" ht="12.75">
      <c r="A14095" s="3">
        <f t="shared" si="203"/>
        <v>7358</v>
      </c>
      <c r="B14095" s="1"/>
    </row>
    <row r="14096" spans="1:2" s="234" customFormat="1" ht="12.75">
      <c r="A14096" s="3">
        <f t="shared" si="203"/>
        <v>7359</v>
      </c>
      <c r="B14096" s="1"/>
    </row>
    <row r="14097" spans="1:2" s="234" customFormat="1" ht="12.75">
      <c r="A14097" s="3">
        <f t="shared" si="203"/>
        <v>7360</v>
      </c>
      <c r="B14097" s="1"/>
    </row>
    <row r="14098" spans="1:2" s="234" customFormat="1" ht="12.75">
      <c r="A14098" s="3">
        <f t="shared" si="203"/>
        <v>7361</v>
      </c>
      <c r="B14098" s="1"/>
    </row>
    <row r="14099" spans="1:2" s="234" customFormat="1" ht="12.75">
      <c r="A14099" s="3">
        <f t="shared" si="203"/>
        <v>7362</v>
      </c>
      <c r="B14099" s="1"/>
    </row>
    <row r="14100" spans="1:2" s="234" customFormat="1" ht="12.75">
      <c r="A14100" s="3">
        <f t="shared" si="203"/>
        <v>7363</v>
      </c>
      <c r="B14100" s="1"/>
    </row>
    <row r="14101" spans="1:2" s="234" customFormat="1" ht="12.75">
      <c r="A14101" s="3">
        <f t="shared" si="203"/>
        <v>7364</v>
      </c>
      <c r="B14101" s="1"/>
    </row>
    <row r="14102" spans="1:2" s="234" customFormat="1" ht="12.75">
      <c r="A14102" s="3">
        <f t="shared" si="203"/>
        <v>7365</v>
      </c>
      <c r="B14102" s="1"/>
    </row>
    <row r="14103" spans="1:2" s="234" customFormat="1" ht="12.75">
      <c r="A14103" s="3">
        <f t="shared" si="203"/>
        <v>7366</v>
      </c>
      <c r="B14103" s="1"/>
    </row>
    <row r="14104" spans="1:2" s="234" customFormat="1" ht="12.75">
      <c r="A14104" s="3">
        <f t="shared" si="203"/>
        <v>7367</v>
      </c>
      <c r="B14104" s="1"/>
    </row>
    <row r="14105" spans="1:2" s="234" customFormat="1" ht="12.75">
      <c r="A14105" s="3">
        <f t="shared" si="203"/>
        <v>7368</v>
      </c>
      <c r="B14105" s="1"/>
    </row>
    <row r="14106" spans="1:2" s="234" customFormat="1" ht="12.75">
      <c r="A14106" s="3">
        <f t="shared" si="203"/>
        <v>7369</v>
      </c>
      <c r="B14106" s="1"/>
    </row>
    <row r="14107" spans="1:2" s="234" customFormat="1" ht="12.75">
      <c r="A14107" s="3">
        <f t="shared" si="203"/>
        <v>7370</v>
      </c>
      <c r="B14107" s="1"/>
    </row>
    <row r="14108" spans="1:2" s="234" customFormat="1" ht="12.75">
      <c r="A14108" s="3">
        <f t="shared" si="203"/>
        <v>7371</v>
      </c>
      <c r="B14108" s="1"/>
    </row>
    <row r="14109" spans="1:2" s="234" customFormat="1" ht="12.75">
      <c r="A14109" s="3">
        <f t="shared" si="203"/>
        <v>7372</v>
      </c>
      <c r="B14109" s="1"/>
    </row>
    <row r="14110" spans="1:2" s="234" customFormat="1" ht="12.75">
      <c r="A14110" s="3">
        <f t="shared" si="203"/>
        <v>7373</v>
      </c>
      <c r="B14110" s="1"/>
    </row>
    <row r="14111" spans="1:2" s="234" customFormat="1" ht="12.75">
      <c r="A14111" s="3">
        <f t="shared" si="203"/>
        <v>7374</v>
      </c>
      <c r="B14111" s="1"/>
    </row>
    <row r="14112" spans="1:2" s="234" customFormat="1" ht="12.75">
      <c r="A14112" s="3">
        <f t="shared" si="203"/>
        <v>7375</v>
      </c>
      <c r="B14112" s="1"/>
    </row>
    <row r="14113" spans="1:2" s="234" customFormat="1" ht="12.75">
      <c r="A14113" s="3">
        <f t="shared" ref="A14113:A14176" si="204">A14112+1</f>
        <v>7376</v>
      </c>
      <c r="B14113" s="1"/>
    </row>
    <row r="14114" spans="1:2" s="234" customFormat="1" ht="12.75">
      <c r="A14114" s="3">
        <f t="shared" si="204"/>
        <v>7377</v>
      </c>
      <c r="B14114" s="1"/>
    </row>
    <row r="14115" spans="1:2" s="234" customFormat="1" ht="12.75">
      <c r="A14115" s="3">
        <f t="shared" si="204"/>
        <v>7378</v>
      </c>
      <c r="B14115" s="1"/>
    </row>
    <row r="14116" spans="1:2" s="234" customFormat="1" ht="12.75">
      <c r="A14116" s="3">
        <f t="shared" si="204"/>
        <v>7379</v>
      </c>
      <c r="B14116" s="1"/>
    </row>
    <row r="14117" spans="1:2" s="234" customFormat="1" ht="12.75">
      <c r="A14117" s="3">
        <f t="shared" si="204"/>
        <v>7380</v>
      </c>
      <c r="B14117" s="1"/>
    </row>
    <row r="14118" spans="1:2" s="234" customFormat="1" ht="12.75">
      <c r="A14118" s="3">
        <f t="shared" si="204"/>
        <v>7381</v>
      </c>
      <c r="B14118" s="1"/>
    </row>
    <row r="14119" spans="1:2" s="234" customFormat="1" ht="12.75">
      <c r="A14119" s="3">
        <f t="shared" si="204"/>
        <v>7382</v>
      </c>
      <c r="B14119" s="1"/>
    </row>
    <row r="14120" spans="1:2" s="234" customFormat="1" ht="12.75">
      <c r="A14120" s="3">
        <f t="shared" si="204"/>
        <v>7383</v>
      </c>
      <c r="B14120" s="1"/>
    </row>
    <row r="14121" spans="1:2" s="234" customFormat="1" ht="12.75">
      <c r="A14121" s="3">
        <f t="shared" si="204"/>
        <v>7384</v>
      </c>
      <c r="B14121" s="1"/>
    </row>
    <row r="14122" spans="1:2" s="234" customFormat="1" ht="12.75">
      <c r="A14122" s="3">
        <f t="shared" si="204"/>
        <v>7385</v>
      </c>
      <c r="B14122" s="1"/>
    </row>
    <row r="14123" spans="1:2" s="234" customFormat="1" ht="12.75">
      <c r="A14123" s="3">
        <f t="shared" si="204"/>
        <v>7386</v>
      </c>
      <c r="B14123" s="1"/>
    </row>
    <row r="14124" spans="1:2" s="234" customFormat="1" ht="12.75">
      <c r="A14124" s="3">
        <f t="shared" si="204"/>
        <v>7387</v>
      </c>
      <c r="B14124" s="1"/>
    </row>
    <row r="14125" spans="1:2" s="234" customFormat="1" ht="12.75">
      <c r="A14125" s="3">
        <f t="shared" si="204"/>
        <v>7388</v>
      </c>
      <c r="B14125" s="1"/>
    </row>
    <row r="14126" spans="1:2" s="234" customFormat="1" ht="12.75">
      <c r="A14126" s="3">
        <f t="shared" si="204"/>
        <v>7389</v>
      </c>
      <c r="B14126" s="1"/>
    </row>
    <row r="14127" spans="1:2" s="234" customFormat="1" ht="12.75">
      <c r="A14127" s="3">
        <f t="shared" si="204"/>
        <v>7390</v>
      </c>
      <c r="B14127" s="1"/>
    </row>
    <row r="14128" spans="1:2" s="234" customFormat="1" ht="12.75">
      <c r="A14128" s="3">
        <f t="shared" si="204"/>
        <v>7391</v>
      </c>
      <c r="B14128" s="1"/>
    </row>
    <row r="14129" spans="1:2" s="234" customFormat="1" ht="12.75">
      <c r="A14129" s="3">
        <f t="shared" si="204"/>
        <v>7392</v>
      </c>
      <c r="B14129" s="1"/>
    </row>
    <row r="14130" spans="1:2" s="234" customFormat="1" ht="12.75">
      <c r="A14130" s="3">
        <f t="shared" si="204"/>
        <v>7393</v>
      </c>
      <c r="B14130" s="1"/>
    </row>
    <row r="14131" spans="1:2" s="234" customFormat="1" ht="12.75">
      <c r="A14131" s="3">
        <f t="shared" si="204"/>
        <v>7394</v>
      </c>
      <c r="B14131" s="1"/>
    </row>
    <row r="14132" spans="1:2" s="234" customFormat="1" ht="12.75">
      <c r="A14132" s="3">
        <f t="shared" si="204"/>
        <v>7395</v>
      </c>
      <c r="B14132" s="1"/>
    </row>
    <row r="14133" spans="1:2" s="234" customFormat="1" ht="12.75">
      <c r="A14133" s="3">
        <f t="shared" si="204"/>
        <v>7396</v>
      </c>
      <c r="B14133" s="1"/>
    </row>
    <row r="14134" spans="1:2" s="234" customFormat="1" ht="12.75">
      <c r="A14134" s="3">
        <f t="shared" si="204"/>
        <v>7397</v>
      </c>
      <c r="B14134" s="1"/>
    </row>
    <row r="14135" spans="1:2" s="234" customFormat="1" ht="12.75">
      <c r="A14135" s="3">
        <f t="shared" si="204"/>
        <v>7398</v>
      </c>
      <c r="B14135" s="1"/>
    </row>
    <row r="14136" spans="1:2" s="234" customFormat="1" ht="12.75">
      <c r="A14136" s="3">
        <f t="shared" si="204"/>
        <v>7399</v>
      </c>
      <c r="B14136" s="1"/>
    </row>
    <row r="14137" spans="1:2" s="234" customFormat="1" ht="12.75">
      <c r="A14137" s="3">
        <f t="shared" si="204"/>
        <v>7400</v>
      </c>
      <c r="B14137" s="1"/>
    </row>
    <row r="14138" spans="1:2" s="234" customFormat="1" ht="12.75">
      <c r="A14138" s="3">
        <f t="shared" si="204"/>
        <v>7401</v>
      </c>
      <c r="B14138" s="1"/>
    </row>
    <row r="14139" spans="1:2" s="234" customFormat="1" ht="12.75">
      <c r="A14139" s="3">
        <f t="shared" si="204"/>
        <v>7402</v>
      </c>
      <c r="B14139" s="1"/>
    </row>
    <row r="14140" spans="1:2" s="234" customFormat="1" ht="12.75">
      <c r="A14140" s="3">
        <f t="shared" si="204"/>
        <v>7403</v>
      </c>
      <c r="B14140" s="1"/>
    </row>
    <row r="14141" spans="1:2" s="234" customFormat="1" ht="12.75">
      <c r="A14141" s="3">
        <f t="shared" si="204"/>
        <v>7404</v>
      </c>
      <c r="B14141" s="1"/>
    </row>
    <row r="14142" spans="1:2" s="234" customFormat="1" ht="12.75">
      <c r="A14142" s="3">
        <f t="shared" si="204"/>
        <v>7405</v>
      </c>
      <c r="B14142" s="1"/>
    </row>
    <row r="14143" spans="1:2" s="234" customFormat="1" ht="12.75">
      <c r="A14143" s="3">
        <f t="shared" si="204"/>
        <v>7406</v>
      </c>
      <c r="B14143" s="1"/>
    </row>
    <row r="14144" spans="1:2" s="234" customFormat="1" ht="12.75">
      <c r="A14144" s="3">
        <f t="shared" si="204"/>
        <v>7407</v>
      </c>
      <c r="B14144" s="1"/>
    </row>
    <row r="14145" spans="1:2" s="234" customFormat="1" ht="12.75">
      <c r="A14145" s="3">
        <f t="shared" si="204"/>
        <v>7408</v>
      </c>
      <c r="B14145" s="1"/>
    </row>
    <row r="14146" spans="1:2" s="234" customFormat="1" ht="12.75">
      <c r="A14146" s="3">
        <f t="shared" si="204"/>
        <v>7409</v>
      </c>
      <c r="B14146" s="1"/>
    </row>
    <row r="14147" spans="1:2" s="234" customFormat="1" ht="12.75">
      <c r="A14147" s="3">
        <f t="shared" si="204"/>
        <v>7410</v>
      </c>
      <c r="B14147" s="1"/>
    </row>
    <row r="14148" spans="1:2" s="234" customFormat="1" ht="12.75">
      <c r="A14148" s="3">
        <f t="shared" si="204"/>
        <v>7411</v>
      </c>
      <c r="B14148" s="1"/>
    </row>
    <row r="14149" spans="1:2" s="234" customFormat="1" ht="12.75">
      <c r="A14149" s="3">
        <f t="shared" si="204"/>
        <v>7412</v>
      </c>
      <c r="B14149" s="1"/>
    </row>
    <row r="14150" spans="1:2" s="234" customFormat="1" ht="12.75">
      <c r="A14150" s="3">
        <f t="shared" si="204"/>
        <v>7413</v>
      </c>
      <c r="B14150" s="1"/>
    </row>
    <row r="14151" spans="1:2" s="234" customFormat="1" ht="12.75">
      <c r="A14151" s="3">
        <f t="shared" si="204"/>
        <v>7414</v>
      </c>
      <c r="B14151" s="1"/>
    </row>
    <row r="14152" spans="1:2" s="234" customFormat="1" ht="12.75">
      <c r="A14152" s="3">
        <f t="shared" si="204"/>
        <v>7415</v>
      </c>
      <c r="B14152" s="1"/>
    </row>
    <row r="14153" spans="1:2" s="234" customFormat="1" ht="12.75">
      <c r="A14153" s="3">
        <f t="shared" si="204"/>
        <v>7416</v>
      </c>
      <c r="B14153" s="1"/>
    </row>
    <row r="14154" spans="1:2" s="234" customFormat="1" ht="12.75">
      <c r="A14154" s="3">
        <f t="shared" si="204"/>
        <v>7417</v>
      </c>
      <c r="B14154" s="1"/>
    </row>
    <row r="14155" spans="1:2" s="234" customFormat="1" ht="12.75">
      <c r="A14155" s="3">
        <f t="shared" si="204"/>
        <v>7418</v>
      </c>
      <c r="B14155" s="1"/>
    </row>
    <row r="14156" spans="1:2" s="234" customFormat="1" ht="12.75">
      <c r="A14156" s="3">
        <f t="shared" si="204"/>
        <v>7419</v>
      </c>
      <c r="B14156" s="1"/>
    </row>
    <row r="14157" spans="1:2" s="234" customFormat="1" ht="12.75">
      <c r="A14157" s="3">
        <f t="shared" si="204"/>
        <v>7420</v>
      </c>
      <c r="B14157" s="1"/>
    </row>
    <row r="14158" spans="1:2" s="234" customFormat="1" ht="12.75">
      <c r="A14158" s="3">
        <f t="shared" si="204"/>
        <v>7421</v>
      </c>
      <c r="B14158" s="1"/>
    </row>
    <row r="14159" spans="1:2" s="234" customFormat="1" ht="12.75">
      <c r="A14159" s="3">
        <f t="shared" si="204"/>
        <v>7422</v>
      </c>
      <c r="B14159" s="1"/>
    </row>
    <row r="14160" spans="1:2" s="234" customFormat="1" ht="12.75">
      <c r="A14160" s="3">
        <f t="shared" si="204"/>
        <v>7423</v>
      </c>
      <c r="B14160" s="1"/>
    </row>
    <row r="14161" spans="1:2" s="234" customFormat="1" ht="12.75">
      <c r="A14161" s="3">
        <f t="shared" si="204"/>
        <v>7424</v>
      </c>
      <c r="B14161" s="1"/>
    </row>
    <row r="14162" spans="1:2" s="234" customFormat="1" ht="12.75">
      <c r="A14162" s="3">
        <f t="shared" si="204"/>
        <v>7425</v>
      </c>
      <c r="B14162" s="1"/>
    </row>
    <row r="14163" spans="1:2" s="234" customFormat="1" ht="12.75">
      <c r="A14163" s="3">
        <f t="shared" si="204"/>
        <v>7426</v>
      </c>
      <c r="B14163" s="1"/>
    </row>
    <row r="14164" spans="1:2" s="234" customFormat="1" ht="12.75">
      <c r="A14164" s="3">
        <f t="shared" si="204"/>
        <v>7427</v>
      </c>
      <c r="B14164" s="1"/>
    </row>
    <row r="14165" spans="1:2" s="234" customFormat="1" ht="12.75">
      <c r="A14165" s="3">
        <f t="shared" si="204"/>
        <v>7428</v>
      </c>
      <c r="B14165" s="1"/>
    </row>
    <row r="14166" spans="1:2" s="234" customFormat="1" ht="12.75">
      <c r="A14166" s="3">
        <f t="shared" si="204"/>
        <v>7429</v>
      </c>
      <c r="B14166" s="1"/>
    </row>
    <row r="14167" spans="1:2" s="234" customFormat="1" ht="12.75">
      <c r="A14167" s="3">
        <f t="shared" si="204"/>
        <v>7430</v>
      </c>
      <c r="B14167" s="1"/>
    </row>
    <row r="14168" spans="1:2" s="234" customFormat="1" ht="12.75">
      <c r="A14168" s="3">
        <f t="shared" si="204"/>
        <v>7431</v>
      </c>
      <c r="B14168" s="1"/>
    </row>
    <row r="14169" spans="1:2" s="234" customFormat="1" ht="12.75">
      <c r="A14169" s="3">
        <f t="shared" si="204"/>
        <v>7432</v>
      </c>
      <c r="B14169" s="1"/>
    </row>
    <row r="14170" spans="1:2" s="234" customFormat="1" ht="12.75">
      <c r="A14170" s="3">
        <f t="shared" si="204"/>
        <v>7433</v>
      </c>
      <c r="B14170" s="1"/>
    </row>
    <row r="14171" spans="1:2" s="234" customFormat="1" ht="12.75">
      <c r="A14171" s="3">
        <f t="shared" si="204"/>
        <v>7434</v>
      </c>
      <c r="B14171" s="1"/>
    </row>
    <row r="14172" spans="1:2" s="234" customFormat="1" ht="12.75">
      <c r="A14172" s="3">
        <f t="shared" si="204"/>
        <v>7435</v>
      </c>
      <c r="B14172" s="1"/>
    </row>
    <row r="14173" spans="1:2" s="234" customFormat="1" ht="12.75">
      <c r="A14173" s="3">
        <f t="shared" si="204"/>
        <v>7436</v>
      </c>
      <c r="B14173" s="1"/>
    </row>
    <row r="14174" spans="1:2" s="234" customFormat="1" ht="12.75">
      <c r="A14174" s="3">
        <f t="shared" si="204"/>
        <v>7437</v>
      </c>
      <c r="B14174" s="1"/>
    </row>
    <row r="14175" spans="1:2" s="234" customFormat="1" ht="12.75">
      <c r="A14175" s="3">
        <f t="shared" si="204"/>
        <v>7438</v>
      </c>
      <c r="B14175" s="1"/>
    </row>
    <row r="14176" spans="1:2" s="234" customFormat="1" ht="12.75">
      <c r="A14176" s="3">
        <f t="shared" si="204"/>
        <v>7439</v>
      </c>
      <c r="B14176" s="1"/>
    </row>
    <row r="14177" spans="1:2" s="234" customFormat="1" ht="12.75">
      <c r="A14177" s="3">
        <f t="shared" ref="A14177:A14240" si="205">A14176+1</f>
        <v>7440</v>
      </c>
      <c r="B14177" s="1"/>
    </row>
    <row r="14178" spans="1:2" s="234" customFormat="1" ht="12.75">
      <c r="A14178" s="3">
        <f t="shared" si="205"/>
        <v>7441</v>
      </c>
      <c r="B14178" s="1"/>
    </row>
    <row r="14179" spans="1:2" s="234" customFormat="1" ht="12.75">
      <c r="A14179" s="3">
        <f t="shared" si="205"/>
        <v>7442</v>
      </c>
      <c r="B14179" s="1"/>
    </row>
    <row r="14180" spans="1:2" s="234" customFormat="1" ht="12.75">
      <c r="A14180" s="3">
        <f t="shared" si="205"/>
        <v>7443</v>
      </c>
      <c r="B14180" s="1"/>
    </row>
    <row r="14181" spans="1:2" s="234" customFormat="1" ht="12.75">
      <c r="A14181" s="3">
        <f t="shared" si="205"/>
        <v>7444</v>
      </c>
      <c r="B14181" s="1"/>
    </row>
    <row r="14182" spans="1:2" s="234" customFormat="1" ht="12.75">
      <c r="A14182" s="3">
        <f t="shared" si="205"/>
        <v>7445</v>
      </c>
      <c r="B14182" s="1"/>
    </row>
    <row r="14183" spans="1:2" s="234" customFormat="1" ht="12.75">
      <c r="A14183" s="3">
        <f t="shared" si="205"/>
        <v>7446</v>
      </c>
      <c r="B14183" s="1"/>
    </row>
    <row r="14184" spans="1:2" s="234" customFormat="1" ht="12.75">
      <c r="A14184" s="3">
        <f t="shared" si="205"/>
        <v>7447</v>
      </c>
      <c r="B14184" s="1"/>
    </row>
    <row r="14185" spans="1:2" s="234" customFormat="1" ht="12.75">
      <c r="A14185" s="3">
        <f t="shared" si="205"/>
        <v>7448</v>
      </c>
      <c r="B14185" s="1"/>
    </row>
    <row r="14186" spans="1:2" s="234" customFormat="1" ht="12.75">
      <c r="A14186" s="3">
        <f t="shared" si="205"/>
        <v>7449</v>
      </c>
      <c r="B14186" s="1"/>
    </row>
    <row r="14187" spans="1:2" s="234" customFormat="1" ht="12.75">
      <c r="A14187" s="3">
        <f t="shared" si="205"/>
        <v>7450</v>
      </c>
      <c r="B14187" s="1"/>
    </row>
    <row r="14188" spans="1:2" s="234" customFormat="1" ht="12.75">
      <c r="A14188" s="3">
        <f t="shared" si="205"/>
        <v>7451</v>
      </c>
      <c r="B14188" s="1"/>
    </row>
    <row r="14189" spans="1:2" s="234" customFormat="1" ht="12.75">
      <c r="A14189" s="3">
        <f t="shared" si="205"/>
        <v>7452</v>
      </c>
      <c r="B14189" s="1"/>
    </row>
    <row r="14190" spans="1:2" s="234" customFormat="1" ht="12.75">
      <c r="A14190" s="3">
        <f t="shared" si="205"/>
        <v>7453</v>
      </c>
      <c r="B14190" s="1"/>
    </row>
    <row r="14191" spans="1:2" s="234" customFormat="1" ht="12.75">
      <c r="A14191" s="3">
        <f t="shared" si="205"/>
        <v>7454</v>
      </c>
      <c r="B14191" s="1"/>
    </row>
    <row r="14192" spans="1:2" s="234" customFormat="1" ht="12.75">
      <c r="A14192" s="3">
        <f t="shared" si="205"/>
        <v>7455</v>
      </c>
      <c r="B14192" s="1"/>
    </row>
    <row r="14193" spans="1:2" s="234" customFormat="1" ht="12.75">
      <c r="A14193" s="3">
        <f t="shared" si="205"/>
        <v>7456</v>
      </c>
      <c r="B14193" s="1"/>
    </row>
    <row r="14194" spans="1:2" s="234" customFormat="1" ht="12.75">
      <c r="A14194" s="3">
        <f t="shared" si="205"/>
        <v>7457</v>
      </c>
      <c r="B14194" s="1"/>
    </row>
    <row r="14195" spans="1:2" s="234" customFormat="1" ht="12.75">
      <c r="A14195" s="3">
        <f t="shared" si="205"/>
        <v>7458</v>
      </c>
      <c r="B14195" s="1"/>
    </row>
    <row r="14196" spans="1:2" s="234" customFormat="1" ht="12.75">
      <c r="A14196" s="3">
        <f t="shared" si="205"/>
        <v>7459</v>
      </c>
      <c r="B14196" s="1"/>
    </row>
    <row r="14197" spans="1:2" s="234" customFormat="1" ht="12.75">
      <c r="A14197" s="3">
        <f t="shared" si="205"/>
        <v>7460</v>
      </c>
      <c r="B14197" s="1"/>
    </row>
    <row r="14198" spans="1:2" s="234" customFormat="1" ht="12.75">
      <c r="A14198" s="3">
        <f t="shared" si="205"/>
        <v>7461</v>
      </c>
      <c r="B14198" s="1"/>
    </row>
    <row r="14199" spans="1:2" s="234" customFormat="1" ht="12.75">
      <c r="A14199" s="3">
        <f t="shared" si="205"/>
        <v>7462</v>
      </c>
      <c r="B14199" s="1"/>
    </row>
    <row r="14200" spans="1:2" s="234" customFormat="1" ht="12.75">
      <c r="A14200" s="3">
        <f t="shared" si="205"/>
        <v>7463</v>
      </c>
      <c r="B14200" s="1"/>
    </row>
    <row r="14201" spans="1:2" s="234" customFormat="1" ht="12.75">
      <c r="A14201" s="3">
        <f t="shared" si="205"/>
        <v>7464</v>
      </c>
      <c r="B14201" s="1"/>
    </row>
    <row r="14202" spans="1:2" s="234" customFormat="1" ht="12.75">
      <c r="A14202" s="3">
        <f t="shared" si="205"/>
        <v>7465</v>
      </c>
      <c r="B14202" s="1"/>
    </row>
    <row r="14203" spans="1:2" s="234" customFormat="1" ht="12.75">
      <c r="A14203" s="3">
        <f t="shared" si="205"/>
        <v>7466</v>
      </c>
      <c r="B14203" s="1"/>
    </row>
    <row r="14204" spans="1:2" s="234" customFormat="1" ht="12.75">
      <c r="A14204" s="3">
        <f t="shared" si="205"/>
        <v>7467</v>
      </c>
      <c r="B14204" s="1"/>
    </row>
    <row r="14205" spans="1:2" s="234" customFormat="1" ht="12.75">
      <c r="A14205" s="3">
        <f t="shared" si="205"/>
        <v>7468</v>
      </c>
      <c r="B14205" s="1"/>
    </row>
    <row r="14206" spans="1:2" s="234" customFormat="1" ht="12.75">
      <c r="A14206" s="3">
        <f t="shared" si="205"/>
        <v>7469</v>
      </c>
      <c r="B14206" s="1"/>
    </row>
    <row r="14207" spans="1:2" s="234" customFormat="1" ht="12.75">
      <c r="A14207" s="3">
        <f t="shared" si="205"/>
        <v>7470</v>
      </c>
      <c r="B14207" s="1"/>
    </row>
    <row r="14208" spans="1:2" s="234" customFormat="1" ht="12.75">
      <c r="A14208" s="3">
        <f t="shared" si="205"/>
        <v>7471</v>
      </c>
      <c r="B14208" s="1"/>
    </row>
    <row r="14209" spans="1:2" s="234" customFormat="1" ht="12.75">
      <c r="A14209" s="3">
        <f t="shared" si="205"/>
        <v>7472</v>
      </c>
      <c r="B14209" s="1"/>
    </row>
    <row r="14210" spans="1:2" s="234" customFormat="1" ht="12.75">
      <c r="A14210" s="3">
        <f t="shared" si="205"/>
        <v>7473</v>
      </c>
      <c r="B14210" s="1"/>
    </row>
    <row r="14211" spans="1:2" s="234" customFormat="1" ht="12.75">
      <c r="A14211" s="3">
        <f t="shared" si="205"/>
        <v>7474</v>
      </c>
      <c r="B14211" s="1"/>
    </row>
    <row r="14212" spans="1:2" s="234" customFormat="1" ht="12.75">
      <c r="A14212" s="3">
        <f t="shared" si="205"/>
        <v>7475</v>
      </c>
      <c r="B14212" s="1"/>
    </row>
    <row r="14213" spans="1:2" s="234" customFormat="1" ht="12.75">
      <c r="A14213" s="3">
        <f t="shared" si="205"/>
        <v>7476</v>
      </c>
      <c r="B14213" s="1"/>
    </row>
    <row r="14214" spans="1:2" s="234" customFormat="1" ht="12.75">
      <c r="A14214" s="3">
        <f t="shared" si="205"/>
        <v>7477</v>
      </c>
      <c r="B14214" s="1"/>
    </row>
    <row r="14215" spans="1:2" s="234" customFormat="1" ht="12.75">
      <c r="A14215" s="3">
        <f t="shared" si="205"/>
        <v>7478</v>
      </c>
      <c r="B14215" s="1"/>
    </row>
    <row r="14216" spans="1:2" s="234" customFormat="1" ht="12.75">
      <c r="A14216" s="3">
        <f t="shared" si="205"/>
        <v>7479</v>
      </c>
      <c r="B14216" s="1"/>
    </row>
    <row r="14217" spans="1:2" s="234" customFormat="1" ht="12.75">
      <c r="A14217" s="3">
        <f t="shared" si="205"/>
        <v>7480</v>
      </c>
      <c r="B14217" s="1"/>
    </row>
    <row r="14218" spans="1:2" s="234" customFormat="1" ht="12.75">
      <c r="A14218" s="3">
        <f t="shared" si="205"/>
        <v>7481</v>
      </c>
      <c r="B14218" s="1"/>
    </row>
    <row r="14219" spans="1:2" s="234" customFormat="1" ht="12.75">
      <c r="A14219" s="3">
        <f t="shared" si="205"/>
        <v>7482</v>
      </c>
      <c r="B14219" s="1"/>
    </row>
    <row r="14220" spans="1:2" s="234" customFormat="1" ht="12.75">
      <c r="A14220" s="3">
        <f t="shared" si="205"/>
        <v>7483</v>
      </c>
      <c r="B14220" s="1"/>
    </row>
    <row r="14221" spans="1:2" s="234" customFormat="1" ht="12.75">
      <c r="A14221" s="3">
        <f t="shared" si="205"/>
        <v>7484</v>
      </c>
      <c r="B14221" s="1"/>
    </row>
    <row r="14222" spans="1:2" s="234" customFormat="1" ht="12.75">
      <c r="A14222" s="3">
        <f t="shared" si="205"/>
        <v>7485</v>
      </c>
      <c r="B14222" s="1"/>
    </row>
    <row r="14223" spans="1:2" s="234" customFormat="1" ht="12.75">
      <c r="A14223" s="3">
        <f t="shared" si="205"/>
        <v>7486</v>
      </c>
      <c r="B14223" s="1"/>
    </row>
    <row r="14224" spans="1:2" s="234" customFormat="1" ht="12.75">
      <c r="A14224" s="3">
        <f t="shared" si="205"/>
        <v>7487</v>
      </c>
      <c r="B14224" s="1"/>
    </row>
    <row r="14225" spans="1:2" s="234" customFormat="1" ht="12.75">
      <c r="A14225" s="3">
        <f t="shared" si="205"/>
        <v>7488</v>
      </c>
      <c r="B14225" s="1"/>
    </row>
    <row r="14226" spans="1:2" s="234" customFormat="1" ht="12.75">
      <c r="A14226" s="3">
        <f t="shared" si="205"/>
        <v>7489</v>
      </c>
      <c r="B14226" s="1"/>
    </row>
    <row r="14227" spans="1:2" s="234" customFormat="1" ht="12.75">
      <c r="A14227" s="3">
        <f t="shared" si="205"/>
        <v>7490</v>
      </c>
      <c r="B14227" s="1"/>
    </row>
    <row r="14228" spans="1:2" s="234" customFormat="1" ht="12.75">
      <c r="A14228" s="3">
        <f t="shared" si="205"/>
        <v>7491</v>
      </c>
      <c r="B14228" s="1"/>
    </row>
    <row r="14229" spans="1:2" s="234" customFormat="1" ht="12.75">
      <c r="A14229" s="3">
        <f t="shared" si="205"/>
        <v>7492</v>
      </c>
      <c r="B14229" s="1"/>
    </row>
    <row r="14230" spans="1:2" s="234" customFormat="1" ht="12.75">
      <c r="A14230" s="3">
        <f t="shared" si="205"/>
        <v>7493</v>
      </c>
      <c r="B14230" s="1"/>
    </row>
    <row r="14231" spans="1:2" s="234" customFormat="1" ht="12.75">
      <c r="A14231" s="3">
        <f t="shared" si="205"/>
        <v>7494</v>
      </c>
      <c r="B14231" s="1"/>
    </row>
    <row r="14232" spans="1:2" s="234" customFormat="1" ht="12.75">
      <c r="A14232" s="3">
        <f t="shared" si="205"/>
        <v>7495</v>
      </c>
      <c r="B14232" s="1"/>
    </row>
    <row r="14233" spans="1:2" s="234" customFormat="1" ht="12.75">
      <c r="A14233" s="3">
        <f t="shared" si="205"/>
        <v>7496</v>
      </c>
      <c r="B14233" s="1"/>
    </row>
    <row r="14234" spans="1:2" s="234" customFormat="1" ht="12.75">
      <c r="A14234" s="3">
        <f t="shared" si="205"/>
        <v>7497</v>
      </c>
      <c r="B14234" s="1"/>
    </row>
    <row r="14235" spans="1:2" s="234" customFormat="1" ht="12.75">
      <c r="A14235" s="3">
        <f t="shared" si="205"/>
        <v>7498</v>
      </c>
      <c r="B14235" s="1"/>
    </row>
    <row r="14236" spans="1:2" s="234" customFormat="1" ht="12.75">
      <c r="A14236" s="3">
        <f t="shared" si="205"/>
        <v>7499</v>
      </c>
      <c r="B14236" s="1"/>
    </row>
    <row r="14237" spans="1:2" s="234" customFormat="1" ht="12.75">
      <c r="A14237" s="3">
        <f t="shared" si="205"/>
        <v>7500</v>
      </c>
      <c r="B14237" s="1"/>
    </row>
    <row r="14238" spans="1:2" s="234" customFormat="1" ht="12.75">
      <c r="A14238" s="3">
        <f t="shared" si="205"/>
        <v>7501</v>
      </c>
      <c r="B14238" s="1"/>
    </row>
    <row r="14239" spans="1:2" s="234" customFormat="1" ht="12.75">
      <c r="A14239" s="3">
        <f t="shared" si="205"/>
        <v>7502</v>
      </c>
      <c r="B14239" s="1"/>
    </row>
    <row r="14240" spans="1:2" s="234" customFormat="1" ht="12.75">
      <c r="A14240" s="3">
        <f t="shared" si="205"/>
        <v>7503</v>
      </c>
      <c r="B14240" s="1"/>
    </row>
    <row r="14241" spans="1:2" s="234" customFormat="1" ht="12.75">
      <c r="A14241" s="3">
        <f t="shared" ref="A14241:A14304" si="206">A14240+1</f>
        <v>7504</v>
      </c>
      <c r="B14241" s="1"/>
    </row>
    <row r="14242" spans="1:2" s="234" customFormat="1" ht="12.75">
      <c r="A14242" s="3">
        <f t="shared" si="206"/>
        <v>7505</v>
      </c>
      <c r="B14242" s="1"/>
    </row>
    <row r="14243" spans="1:2" s="234" customFormat="1" ht="12.75">
      <c r="A14243" s="3">
        <f t="shared" si="206"/>
        <v>7506</v>
      </c>
      <c r="B14243" s="1"/>
    </row>
    <row r="14244" spans="1:2" s="234" customFormat="1" ht="12.75">
      <c r="A14244" s="3">
        <f t="shared" si="206"/>
        <v>7507</v>
      </c>
      <c r="B14244" s="1"/>
    </row>
    <row r="14245" spans="1:2" s="234" customFormat="1" ht="12.75">
      <c r="A14245" s="3">
        <f t="shared" si="206"/>
        <v>7508</v>
      </c>
      <c r="B14245" s="1"/>
    </row>
    <row r="14246" spans="1:2" s="234" customFormat="1" ht="12.75">
      <c r="A14246" s="3">
        <f t="shared" si="206"/>
        <v>7509</v>
      </c>
      <c r="B14246" s="1"/>
    </row>
    <row r="14247" spans="1:2" s="234" customFormat="1" ht="12.75">
      <c r="A14247" s="3">
        <f t="shared" si="206"/>
        <v>7510</v>
      </c>
      <c r="B14247" s="1"/>
    </row>
    <row r="14248" spans="1:2" s="234" customFormat="1" ht="12.75">
      <c r="A14248" s="3">
        <f t="shared" si="206"/>
        <v>7511</v>
      </c>
      <c r="B14248" s="1"/>
    </row>
    <row r="14249" spans="1:2" s="234" customFormat="1" ht="12.75">
      <c r="A14249" s="3">
        <f t="shared" si="206"/>
        <v>7512</v>
      </c>
      <c r="B14249" s="1"/>
    </row>
    <row r="14250" spans="1:2" s="234" customFormat="1" ht="12.75">
      <c r="A14250" s="3">
        <f t="shared" si="206"/>
        <v>7513</v>
      </c>
      <c r="B14250" s="1"/>
    </row>
    <row r="14251" spans="1:2" s="234" customFormat="1" ht="12.75">
      <c r="A14251" s="3">
        <f t="shared" si="206"/>
        <v>7514</v>
      </c>
      <c r="B14251" s="1"/>
    </row>
    <row r="14252" spans="1:2" s="234" customFormat="1" ht="12.75">
      <c r="A14252" s="3">
        <f t="shared" si="206"/>
        <v>7515</v>
      </c>
      <c r="B14252" s="1"/>
    </row>
    <row r="14253" spans="1:2" s="234" customFormat="1" ht="12.75">
      <c r="A14253" s="3">
        <f t="shared" si="206"/>
        <v>7516</v>
      </c>
      <c r="B14253" s="1"/>
    </row>
    <row r="14254" spans="1:2" s="234" customFormat="1" ht="12.75">
      <c r="A14254" s="3">
        <f t="shared" si="206"/>
        <v>7517</v>
      </c>
      <c r="B14254" s="1"/>
    </row>
    <row r="14255" spans="1:2" s="234" customFormat="1" ht="12.75">
      <c r="A14255" s="3">
        <f t="shared" si="206"/>
        <v>7518</v>
      </c>
      <c r="B14255" s="1"/>
    </row>
    <row r="14256" spans="1:2" s="234" customFormat="1" ht="12.75">
      <c r="A14256" s="3">
        <f t="shared" si="206"/>
        <v>7519</v>
      </c>
      <c r="B14256" s="1"/>
    </row>
    <row r="14257" spans="1:2" s="235" customFormat="1" ht="12.75">
      <c r="A14257" s="3">
        <f t="shared" si="206"/>
        <v>7520</v>
      </c>
      <c r="B14257" s="1"/>
    </row>
    <row r="14258" spans="1:2" s="234" customFormat="1" ht="12.75">
      <c r="A14258" s="3">
        <f t="shared" si="206"/>
        <v>7521</v>
      </c>
      <c r="B14258" s="1"/>
    </row>
    <row r="14259" spans="1:2" s="234" customFormat="1" ht="12.75">
      <c r="A14259" s="3">
        <f t="shared" si="206"/>
        <v>7522</v>
      </c>
      <c r="B14259" s="1"/>
    </row>
    <row r="14260" spans="1:2" s="234" customFormat="1" ht="12.75">
      <c r="A14260" s="3">
        <f t="shared" si="206"/>
        <v>7523</v>
      </c>
      <c r="B14260" s="1"/>
    </row>
    <row r="14261" spans="1:2" s="234" customFormat="1" ht="12.75">
      <c r="A14261" s="3">
        <f t="shared" si="206"/>
        <v>7524</v>
      </c>
      <c r="B14261" s="1"/>
    </row>
    <row r="14262" spans="1:2" s="234" customFormat="1" ht="12.75">
      <c r="A14262" s="3">
        <f t="shared" si="206"/>
        <v>7525</v>
      </c>
      <c r="B14262" s="1"/>
    </row>
    <row r="14263" spans="1:2" s="234" customFormat="1" ht="12.75">
      <c r="A14263" s="3">
        <f t="shared" si="206"/>
        <v>7526</v>
      </c>
      <c r="B14263" s="1"/>
    </row>
    <row r="14264" spans="1:2" s="234" customFormat="1" ht="12.75">
      <c r="A14264" s="3">
        <f t="shared" si="206"/>
        <v>7527</v>
      </c>
      <c r="B14264" s="1"/>
    </row>
    <row r="14265" spans="1:2" s="234" customFormat="1" ht="12.75">
      <c r="A14265" s="3">
        <f t="shared" si="206"/>
        <v>7528</v>
      </c>
      <c r="B14265" s="1"/>
    </row>
    <row r="14266" spans="1:2" s="234" customFormat="1" ht="12.75">
      <c r="A14266" s="3">
        <f t="shared" si="206"/>
        <v>7529</v>
      </c>
      <c r="B14266" s="1"/>
    </row>
    <row r="14267" spans="1:2" s="234" customFormat="1" ht="12.75">
      <c r="A14267" s="3">
        <f t="shared" si="206"/>
        <v>7530</v>
      </c>
      <c r="B14267" s="1"/>
    </row>
    <row r="14268" spans="1:2" s="234" customFormat="1" ht="12.75">
      <c r="A14268" s="3">
        <f t="shared" si="206"/>
        <v>7531</v>
      </c>
      <c r="B14268" s="1"/>
    </row>
    <row r="14269" spans="1:2" s="234" customFormat="1" ht="12.75">
      <c r="A14269" s="3">
        <f t="shared" si="206"/>
        <v>7532</v>
      </c>
      <c r="B14269" s="1"/>
    </row>
    <row r="14270" spans="1:2" s="234" customFormat="1" ht="12.75">
      <c r="A14270" s="3">
        <f t="shared" si="206"/>
        <v>7533</v>
      </c>
      <c r="B14270" s="1"/>
    </row>
    <row r="14271" spans="1:2" s="234" customFormat="1" ht="12.75">
      <c r="A14271" s="3">
        <f t="shared" si="206"/>
        <v>7534</v>
      </c>
      <c r="B14271" s="1"/>
    </row>
    <row r="14272" spans="1:2" s="234" customFormat="1" ht="12.75">
      <c r="A14272" s="3">
        <f t="shared" si="206"/>
        <v>7535</v>
      </c>
      <c r="B14272" s="1"/>
    </row>
    <row r="14273" spans="1:2" s="234" customFormat="1" ht="12.75">
      <c r="A14273" s="3">
        <f t="shared" si="206"/>
        <v>7536</v>
      </c>
      <c r="B14273" s="1"/>
    </row>
    <row r="14274" spans="1:2" s="234" customFormat="1" ht="12.75">
      <c r="A14274" s="3">
        <f t="shared" si="206"/>
        <v>7537</v>
      </c>
      <c r="B14274" s="1"/>
    </row>
    <row r="14275" spans="1:2" s="234" customFormat="1" ht="12.75">
      <c r="A14275" s="3">
        <f t="shared" si="206"/>
        <v>7538</v>
      </c>
      <c r="B14275" s="1"/>
    </row>
    <row r="14276" spans="1:2" s="234" customFormat="1" ht="12.75">
      <c r="A14276" s="3">
        <f t="shared" si="206"/>
        <v>7539</v>
      </c>
      <c r="B14276" s="1"/>
    </row>
    <row r="14277" spans="1:2" s="234" customFormat="1" ht="12.75">
      <c r="A14277" s="3">
        <f t="shared" si="206"/>
        <v>7540</v>
      </c>
      <c r="B14277" s="1"/>
    </row>
    <row r="14278" spans="1:2" s="234" customFormat="1" ht="12.75">
      <c r="A14278" s="3">
        <f t="shared" si="206"/>
        <v>7541</v>
      </c>
      <c r="B14278" s="1"/>
    </row>
    <row r="14279" spans="1:2" s="234" customFormat="1" ht="12.75">
      <c r="A14279" s="3">
        <f t="shared" si="206"/>
        <v>7542</v>
      </c>
      <c r="B14279" s="1"/>
    </row>
    <row r="14280" spans="1:2" s="234" customFormat="1" ht="12.75">
      <c r="A14280" s="3">
        <f t="shared" si="206"/>
        <v>7543</v>
      </c>
      <c r="B14280" s="1"/>
    </row>
    <row r="14281" spans="1:2" s="234" customFormat="1" ht="12.75">
      <c r="A14281" s="3">
        <f t="shared" si="206"/>
        <v>7544</v>
      </c>
      <c r="B14281" s="1"/>
    </row>
    <row r="14282" spans="1:2" s="234" customFormat="1" ht="12.75">
      <c r="A14282" s="3">
        <f t="shared" si="206"/>
        <v>7545</v>
      </c>
      <c r="B14282" s="1"/>
    </row>
    <row r="14283" spans="1:2" s="234" customFormat="1" ht="12.75">
      <c r="A14283" s="3">
        <f t="shared" si="206"/>
        <v>7546</v>
      </c>
      <c r="B14283" s="1"/>
    </row>
    <row r="14284" spans="1:2" s="234" customFormat="1" ht="12.75">
      <c r="A14284" s="3">
        <f t="shared" si="206"/>
        <v>7547</v>
      </c>
      <c r="B14284" s="1"/>
    </row>
    <row r="14285" spans="1:2" s="234" customFormat="1" ht="12.75">
      <c r="A14285" s="3">
        <f t="shared" si="206"/>
        <v>7548</v>
      </c>
      <c r="B14285" s="1"/>
    </row>
    <row r="14286" spans="1:2" s="234" customFormat="1" ht="12.75">
      <c r="A14286" s="3">
        <f t="shared" si="206"/>
        <v>7549</v>
      </c>
      <c r="B14286" s="1"/>
    </row>
    <row r="14287" spans="1:2" s="234" customFormat="1" ht="12.75">
      <c r="A14287" s="3">
        <f t="shared" si="206"/>
        <v>7550</v>
      </c>
      <c r="B14287" s="1"/>
    </row>
    <row r="14288" spans="1:2" s="234" customFormat="1" ht="12.75">
      <c r="A14288" s="3">
        <f t="shared" si="206"/>
        <v>7551</v>
      </c>
      <c r="B14288" s="1"/>
    </row>
    <row r="14289" spans="1:2" s="234" customFormat="1" ht="12.75">
      <c r="A14289" s="3">
        <f t="shared" si="206"/>
        <v>7552</v>
      </c>
      <c r="B14289" s="1"/>
    </row>
    <row r="14290" spans="1:2" s="234" customFormat="1" ht="12.75">
      <c r="A14290" s="3">
        <f t="shared" si="206"/>
        <v>7553</v>
      </c>
      <c r="B14290" s="1"/>
    </row>
    <row r="14291" spans="1:2" s="234" customFormat="1" ht="12.75">
      <c r="A14291" s="3">
        <f t="shared" si="206"/>
        <v>7554</v>
      </c>
      <c r="B14291" s="1"/>
    </row>
    <row r="14292" spans="1:2" s="234" customFormat="1" ht="12.75">
      <c r="A14292" s="3">
        <f t="shared" si="206"/>
        <v>7555</v>
      </c>
      <c r="B14292" s="1"/>
    </row>
    <row r="14293" spans="1:2" s="234" customFormat="1" ht="12.75">
      <c r="A14293" s="3">
        <f t="shared" si="206"/>
        <v>7556</v>
      </c>
      <c r="B14293" s="1"/>
    </row>
    <row r="14294" spans="1:2" s="234" customFormat="1" ht="12.75">
      <c r="A14294" s="3">
        <f t="shared" si="206"/>
        <v>7557</v>
      </c>
      <c r="B14294" s="1"/>
    </row>
    <row r="14295" spans="1:2" s="234" customFormat="1" ht="12.75">
      <c r="A14295" s="3">
        <f t="shared" si="206"/>
        <v>7558</v>
      </c>
      <c r="B14295" s="1"/>
    </row>
    <row r="14296" spans="1:2" s="234" customFormat="1" ht="12.75">
      <c r="A14296" s="3">
        <f t="shared" si="206"/>
        <v>7559</v>
      </c>
      <c r="B14296" s="1"/>
    </row>
    <row r="14297" spans="1:2" s="234" customFormat="1" ht="12.75">
      <c r="A14297" s="3">
        <f t="shared" si="206"/>
        <v>7560</v>
      </c>
      <c r="B14297" s="1"/>
    </row>
    <row r="14298" spans="1:2" s="234" customFormat="1" ht="12.75">
      <c r="A14298" s="3">
        <f t="shared" si="206"/>
        <v>7561</v>
      </c>
      <c r="B14298" s="1"/>
    </row>
    <row r="14299" spans="1:2" s="234" customFormat="1" ht="12.75">
      <c r="A14299" s="3">
        <f t="shared" si="206"/>
        <v>7562</v>
      </c>
      <c r="B14299" s="1"/>
    </row>
    <row r="14300" spans="1:2" s="234" customFormat="1" ht="12.75">
      <c r="A14300" s="3">
        <f t="shared" si="206"/>
        <v>7563</v>
      </c>
      <c r="B14300" s="1"/>
    </row>
    <row r="14301" spans="1:2" s="234" customFormat="1" ht="12.75">
      <c r="A14301" s="3">
        <f t="shared" si="206"/>
        <v>7564</v>
      </c>
      <c r="B14301" s="1"/>
    </row>
    <row r="14302" spans="1:2" s="234" customFormat="1" ht="12.75">
      <c r="A14302" s="3">
        <f t="shared" si="206"/>
        <v>7565</v>
      </c>
      <c r="B14302" s="1"/>
    </row>
    <row r="14303" spans="1:2" s="234" customFormat="1" ht="12.75">
      <c r="A14303" s="3">
        <f t="shared" si="206"/>
        <v>7566</v>
      </c>
      <c r="B14303" s="1"/>
    </row>
    <row r="14304" spans="1:2" s="234" customFormat="1" ht="12.75">
      <c r="A14304" s="3">
        <f t="shared" si="206"/>
        <v>7567</v>
      </c>
      <c r="B14304" s="1"/>
    </row>
    <row r="14305" spans="1:2" s="234" customFormat="1" ht="12.75">
      <c r="A14305" s="3">
        <f t="shared" ref="A14305:A14368" si="207">A14304+1</f>
        <v>7568</v>
      </c>
      <c r="B14305" s="1"/>
    </row>
    <row r="14306" spans="1:2" s="234" customFormat="1" ht="12.75">
      <c r="A14306" s="3">
        <f t="shared" si="207"/>
        <v>7569</v>
      </c>
      <c r="B14306" s="1"/>
    </row>
    <row r="14307" spans="1:2" s="234" customFormat="1" ht="12.75">
      <c r="A14307" s="3">
        <f t="shared" si="207"/>
        <v>7570</v>
      </c>
      <c r="B14307" s="1"/>
    </row>
    <row r="14308" spans="1:2" s="234" customFormat="1" ht="12.75">
      <c r="A14308" s="3">
        <f t="shared" si="207"/>
        <v>7571</v>
      </c>
      <c r="B14308" s="1"/>
    </row>
    <row r="14309" spans="1:2" s="234" customFormat="1" ht="12.75">
      <c r="A14309" s="3">
        <f t="shared" si="207"/>
        <v>7572</v>
      </c>
      <c r="B14309" s="1"/>
    </row>
    <row r="14310" spans="1:2" s="234" customFormat="1" ht="12.75">
      <c r="A14310" s="3">
        <f t="shared" si="207"/>
        <v>7573</v>
      </c>
      <c r="B14310" s="1"/>
    </row>
    <row r="14311" spans="1:2" s="234" customFormat="1" ht="12.75">
      <c r="A14311" s="3">
        <f t="shared" si="207"/>
        <v>7574</v>
      </c>
      <c r="B14311" s="1"/>
    </row>
    <row r="14312" spans="1:2" s="234" customFormat="1" ht="12.75">
      <c r="A14312" s="3">
        <f t="shared" si="207"/>
        <v>7575</v>
      </c>
      <c r="B14312" s="1"/>
    </row>
    <row r="14313" spans="1:2" s="234" customFormat="1" ht="12.75">
      <c r="A14313" s="3">
        <f t="shared" si="207"/>
        <v>7576</v>
      </c>
      <c r="B14313" s="1"/>
    </row>
    <row r="14314" spans="1:2" s="234" customFormat="1" ht="12.75">
      <c r="A14314" s="3">
        <f t="shared" si="207"/>
        <v>7577</v>
      </c>
      <c r="B14314" s="1"/>
    </row>
    <row r="14315" spans="1:2" s="234" customFormat="1" ht="12.75">
      <c r="A14315" s="3">
        <f t="shared" si="207"/>
        <v>7578</v>
      </c>
      <c r="B14315" s="1"/>
    </row>
    <row r="14316" spans="1:2" s="234" customFormat="1" ht="12.75">
      <c r="A14316" s="3">
        <f t="shared" si="207"/>
        <v>7579</v>
      </c>
      <c r="B14316" s="1"/>
    </row>
    <row r="14317" spans="1:2" s="234" customFormat="1" ht="12.75">
      <c r="A14317" s="3">
        <f t="shared" si="207"/>
        <v>7580</v>
      </c>
      <c r="B14317" s="1"/>
    </row>
    <row r="14318" spans="1:2" s="234" customFormat="1" ht="12.75">
      <c r="A14318" s="3">
        <f t="shared" si="207"/>
        <v>7581</v>
      </c>
      <c r="B14318" s="1"/>
    </row>
    <row r="14319" spans="1:2" s="234" customFormat="1" ht="12.75">
      <c r="A14319" s="3">
        <f t="shared" si="207"/>
        <v>7582</v>
      </c>
      <c r="B14319" s="1"/>
    </row>
    <row r="14320" spans="1:2" s="234" customFormat="1" ht="12.75">
      <c r="A14320" s="3">
        <f t="shared" si="207"/>
        <v>7583</v>
      </c>
      <c r="B14320" s="1"/>
    </row>
    <row r="14321" spans="1:2" s="234" customFormat="1" ht="12.75">
      <c r="A14321" s="3">
        <f t="shared" si="207"/>
        <v>7584</v>
      </c>
      <c r="B14321" s="1"/>
    </row>
    <row r="14322" spans="1:2" s="234" customFormat="1" ht="12.75">
      <c r="A14322" s="3">
        <f t="shared" si="207"/>
        <v>7585</v>
      </c>
      <c r="B14322" s="1"/>
    </row>
    <row r="14323" spans="1:2" s="234" customFormat="1" ht="12.75">
      <c r="A14323" s="3">
        <f t="shared" si="207"/>
        <v>7586</v>
      </c>
      <c r="B14323" s="1"/>
    </row>
    <row r="14324" spans="1:2" s="234" customFormat="1" ht="12.75">
      <c r="A14324" s="3">
        <f t="shared" si="207"/>
        <v>7587</v>
      </c>
      <c r="B14324" s="1"/>
    </row>
    <row r="14325" spans="1:2" s="234" customFormat="1" ht="12.75">
      <c r="A14325" s="3">
        <f t="shared" si="207"/>
        <v>7588</v>
      </c>
      <c r="B14325" s="1"/>
    </row>
    <row r="14326" spans="1:2" s="234" customFormat="1" ht="12.75">
      <c r="A14326" s="3">
        <f t="shared" si="207"/>
        <v>7589</v>
      </c>
      <c r="B14326" s="1"/>
    </row>
    <row r="14327" spans="1:2" s="234" customFormat="1" ht="12.75">
      <c r="A14327" s="3">
        <f t="shared" si="207"/>
        <v>7590</v>
      </c>
      <c r="B14327" s="1"/>
    </row>
    <row r="14328" spans="1:2" s="234" customFormat="1" ht="12.75">
      <c r="A14328" s="3">
        <f t="shared" si="207"/>
        <v>7591</v>
      </c>
      <c r="B14328" s="1"/>
    </row>
    <row r="14329" spans="1:2" s="234" customFormat="1" ht="12.75">
      <c r="A14329" s="3">
        <f t="shared" si="207"/>
        <v>7592</v>
      </c>
      <c r="B14329" s="1"/>
    </row>
    <row r="14330" spans="1:2" s="234" customFormat="1" ht="12.75">
      <c r="A14330" s="3">
        <f t="shared" si="207"/>
        <v>7593</v>
      </c>
      <c r="B14330" s="1"/>
    </row>
    <row r="14331" spans="1:2" s="234" customFormat="1" ht="12.75">
      <c r="A14331" s="3">
        <f t="shared" si="207"/>
        <v>7594</v>
      </c>
      <c r="B14331" s="1"/>
    </row>
    <row r="14332" spans="1:2" s="234" customFormat="1" ht="12.75">
      <c r="A14332" s="3">
        <f t="shared" si="207"/>
        <v>7595</v>
      </c>
      <c r="B14332" s="1"/>
    </row>
    <row r="14333" spans="1:2" s="234" customFormat="1" ht="12.75">
      <c r="A14333" s="3">
        <f t="shared" si="207"/>
        <v>7596</v>
      </c>
      <c r="B14333" s="1"/>
    </row>
    <row r="14334" spans="1:2" s="234" customFormat="1" ht="12.75">
      <c r="A14334" s="3">
        <f t="shared" si="207"/>
        <v>7597</v>
      </c>
      <c r="B14334" s="1"/>
    </row>
    <row r="14335" spans="1:2" s="234" customFormat="1" ht="12.75">
      <c r="A14335" s="3">
        <f t="shared" si="207"/>
        <v>7598</v>
      </c>
      <c r="B14335" s="1"/>
    </row>
    <row r="14336" spans="1:2" s="234" customFormat="1" ht="12.75">
      <c r="A14336" s="3">
        <f t="shared" si="207"/>
        <v>7599</v>
      </c>
      <c r="B14336" s="1"/>
    </row>
    <row r="14337" spans="1:2" s="234" customFormat="1" ht="12.75">
      <c r="A14337" s="3">
        <f t="shared" si="207"/>
        <v>7600</v>
      </c>
      <c r="B14337" s="1"/>
    </row>
    <row r="14338" spans="1:2" s="234" customFormat="1" ht="12.75">
      <c r="A14338" s="3">
        <f t="shared" si="207"/>
        <v>7601</v>
      </c>
      <c r="B14338" s="1"/>
    </row>
    <row r="14339" spans="1:2" s="234" customFormat="1" ht="12.75">
      <c r="A14339" s="3">
        <f t="shared" si="207"/>
        <v>7602</v>
      </c>
      <c r="B14339" s="1"/>
    </row>
    <row r="14340" spans="1:2" s="234" customFormat="1" ht="12.75">
      <c r="A14340" s="3">
        <f t="shared" si="207"/>
        <v>7603</v>
      </c>
      <c r="B14340" s="1"/>
    </row>
    <row r="14341" spans="1:2" s="234" customFormat="1" ht="12.75">
      <c r="A14341" s="3">
        <f t="shared" si="207"/>
        <v>7604</v>
      </c>
      <c r="B14341" s="1"/>
    </row>
    <row r="14342" spans="1:2" s="234" customFormat="1" ht="12.75">
      <c r="A14342" s="3">
        <f t="shared" si="207"/>
        <v>7605</v>
      </c>
      <c r="B14342" s="1"/>
    </row>
    <row r="14343" spans="1:2" s="234" customFormat="1" ht="12.75">
      <c r="A14343" s="3">
        <f t="shared" si="207"/>
        <v>7606</v>
      </c>
      <c r="B14343" s="1"/>
    </row>
    <row r="14344" spans="1:2" s="234" customFormat="1" ht="12.75">
      <c r="A14344" s="3">
        <f t="shared" si="207"/>
        <v>7607</v>
      </c>
      <c r="B14344" s="1"/>
    </row>
    <row r="14345" spans="1:2" s="234" customFormat="1" ht="12.75">
      <c r="A14345" s="3">
        <f t="shared" si="207"/>
        <v>7608</v>
      </c>
      <c r="B14345" s="1"/>
    </row>
    <row r="14346" spans="1:2" s="234" customFormat="1" ht="12.75">
      <c r="A14346" s="3">
        <f t="shared" si="207"/>
        <v>7609</v>
      </c>
      <c r="B14346" s="1"/>
    </row>
    <row r="14347" spans="1:2" s="234" customFormat="1" ht="12.75">
      <c r="A14347" s="3">
        <f t="shared" si="207"/>
        <v>7610</v>
      </c>
      <c r="B14347" s="1"/>
    </row>
    <row r="14348" spans="1:2" s="234" customFormat="1" ht="12.75">
      <c r="A14348" s="3">
        <f t="shared" si="207"/>
        <v>7611</v>
      </c>
      <c r="B14348" s="1"/>
    </row>
    <row r="14349" spans="1:2" s="234" customFormat="1" ht="12.75">
      <c r="A14349" s="3">
        <f t="shared" si="207"/>
        <v>7612</v>
      </c>
      <c r="B14349" s="1"/>
    </row>
    <row r="14350" spans="1:2" s="234" customFormat="1" ht="12.75">
      <c r="A14350" s="3">
        <f t="shared" si="207"/>
        <v>7613</v>
      </c>
      <c r="B14350" s="1"/>
    </row>
    <row r="14351" spans="1:2" s="234" customFormat="1" ht="12.75">
      <c r="A14351" s="3">
        <f t="shared" si="207"/>
        <v>7614</v>
      </c>
      <c r="B14351" s="1"/>
    </row>
    <row r="14352" spans="1:2" s="234" customFormat="1" ht="12.75">
      <c r="A14352" s="3">
        <f t="shared" si="207"/>
        <v>7615</v>
      </c>
      <c r="B14352" s="1"/>
    </row>
    <row r="14353" spans="1:2" s="234" customFormat="1" ht="12.75">
      <c r="A14353" s="3">
        <f t="shared" si="207"/>
        <v>7616</v>
      </c>
      <c r="B14353" s="1"/>
    </row>
    <row r="14354" spans="1:2" s="234" customFormat="1" ht="12.75">
      <c r="A14354" s="3">
        <f t="shared" si="207"/>
        <v>7617</v>
      </c>
      <c r="B14354" s="1"/>
    </row>
    <row r="14355" spans="1:2" s="234" customFormat="1" ht="12.75">
      <c r="A14355" s="3">
        <f t="shared" si="207"/>
        <v>7618</v>
      </c>
      <c r="B14355" s="1"/>
    </row>
    <row r="14356" spans="1:2" s="234" customFormat="1" ht="12.75">
      <c r="A14356" s="3">
        <f t="shared" si="207"/>
        <v>7619</v>
      </c>
      <c r="B14356" s="1"/>
    </row>
    <row r="14357" spans="1:2" s="234" customFormat="1" ht="12.75">
      <c r="A14357" s="3">
        <f t="shared" si="207"/>
        <v>7620</v>
      </c>
      <c r="B14357" s="1"/>
    </row>
    <row r="14358" spans="1:2" s="234" customFormat="1" ht="12.75">
      <c r="A14358" s="3">
        <f t="shared" si="207"/>
        <v>7621</v>
      </c>
      <c r="B14358" s="1"/>
    </row>
    <row r="14359" spans="1:2" s="234" customFormat="1" ht="12.75">
      <c r="A14359" s="3">
        <f t="shared" si="207"/>
        <v>7622</v>
      </c>
      <c r="B14359" s="1"/>
    </row>
    <row r="14360" spans="1:2" s="234" customFormat="1" ht="12.75">
      <c r="A14360" s="3">
        <f t="shared" si="207"/>
        <v>7623</v>
      </c>
      <c r="B14360" s="1"/>
    </row>
    <row r="14361" spans="1:2" s="234" customFormat="1" ht="12.75">
      <c r="A14361" s="3">
        <f t="shared" si="207"/>
        <v>7624</v>
      </c>
      <c r="B14361" s="1"/>
    </row>
    <row r="14362" spans="1:2" s="234" customFormat="1" ht="12.75">
      <c r="A14362" s="3">
        <f t="shared" si="207"/>
        <v>7625</v>
      </c>
      <c r="B14362" s="1"/>
    </row>
    <row r="14363" spans="1:2" s="234" customFormat="1" ht="12.75">
      <c r="A14363" s="3">
        <f t="shared" si="207"/>
        <v>7626</v>
      </c>
      <c r="B14363" s="1"/>
    </row>
    <row r="14364" spans="1:2" s="234" customFormat="1" ht="12.75">
      <c r="A14364" s="3">
        <f t="shared" si="207"/>
        <v>7627</v>
      </c>
      <c r="B14364" s="1"/>
    </row>
    <row r="14365" spans="1:2" s="234" customFormat="1" ht="12.75">
      <c r="A14365" s="3">
        <f t="shared" si="207"/>
        <v>7628</v>
      </c>
      <c r="B14365" s="1"/>
    </row>
    <row r="14366" spans="1:2" s="234" customFormat="1" ht="12.75">
      <c r="A14366" s="3">
        <f t="shared" si="207"/>
        <v>7629</v>
      </c>
      <c r="B14366" s="1"/>
    </row>
    <row r="14367" spans="1:2" s="234" customFormat="1" ht="12.75">
      <c r="A14367" s="3">
        <f t="shared" si="207"/>
        <v>7630</v>
      </c>
      <c r="B14367" s="1"/>
    </row>
    <row r="14368" spans="1:2" s="234" customFormat="1" ht="12.75">
      <c r="A14368" s="3">
        <f t="shared" si="207"/>
        <v>7631</v>
      </c>
      <c r="B14368" s="1"/>
    </row>
    <row r="14369" spans="1:2" s="234" customFormat="1" ht="12.75">
      <c r="A14369" s="3">
        <f t="shared" ref="A14369:A14432" si="208">A14368+1</f>
        <v>7632</v>
      </c>
      <c r="B14369" s="1"/>
    </row>
    <row r="14370" spans="1:2" s="234" customFormat="1" ht="12.75">
      <c r="A14370" s="3">
        <f t="shared" si="208"/>
        <v>7633</v>
      </c>
      <c r="B14370" s="1"/>
    </row>
    <row r="14371" spans="1:2" s="234" customFormat="1" ht="12.75">
      <c r="A14371" s="3">
        <f t="shared" si="208"/>
        <v>7634</v>
      </c>
      <c r="B14371" s="1"/>
    </row>
    <row r="14372" spans="1:2" s="234" customFormat="1" ht="12.75">
      <c r="A14372" s="3">
        <f t="shared" si="208"/>
        <v>7635</v>
      </c>
      <c r="B14372" s="1"/>
    </row>
    <row r="14373" spans="1:2" s="234" customFormat="1" ht="12.75">
      <c r="A14373" s="3">
        <f t="shared" si="208"/>
        <v>7636</v>
      </c>
      <c r="B14373" s="1"/>
    </row>
    <row r="14374" spans="1:2" s="234" customFormat="1" ht="12.75">
      <c r="A14374" s="3">
        <f t="shared" si="208"/>
        <v>7637</v>
      </c>
      <c r="B14374" s="1"/>
    </row>
    <row r="14375" spans="1:2" s="234" customFormat="1" ht="12.75">
      <c r="A14375" s="3">
        <f t="shared" si="208"/>
        <v>7638</v>
      </c>
      <c r="B14375" s="1"/>
    </row>
    <row r="14376" spans="1:2" s="234" customFormat="1" ht="12.75">
      <c r="A14376" s="3">
        <f t="shared" si="208"/>
        <v>7639</v>
      </c>
      <c r="B14376" s="1"/>
    </row>
    <row r="14377" spans="1:2" s="234" customFormat="1" ht="12.75">
      <c r="A14377" s="3">
        <f t="shared" si="208"/>
        <v>7640</v>
      </c>
      <c r="B14377" s="1"/>
    </row>
    <row r="14378" spans="1:2" s="234" customFormat="1" ht="12.75">
      <c r="A14378" s="3">
        <f t="shared" si="208"/>
        <v>7641</v>
      </c>
      <c r="B14378" s="1"/>
    </row>
    <row r="14379" spans="1:2" s="234" customFormat="1" ht="12.75">
      <c r="A14379" s="3">
        <f t="shared" si="208"/>
        <v>7642</v>
      </c>
      <c r="B14379" s="1"/>
    </row>
    <row r="14380" spans="1:2" s="234" customFormat="1" ht="12.75">
      <c r="A14380" s="3">
        <f t="shared" si="208"/>
        <v>7643</v>
      </c>
      <c r="B14380" s="1"/>
    </row>
    <row r="14381" spans="1:2" s="234" customFormat="1" ht="12.75">
      <c r="A14381" s="3">
        <f t="shared" si="208"/>
        <v>7644</v>
      </c>
      <c r="B14381" s="1"/>
    </row>
    <row r="14382" spans="1:2" s="234" customFormat="1" ht="12.75">
      <c r="A14382" s="3">
        <f t="shared" si="208"/>
        <v>7645</v>
      </c>
      <c r="B14382" s="1"/>
    </row>
    <row r="14383" spans="1:2" s="234" customFormat="1" ht="12.75">
      <c r="A14383" s="3">
        <f t="shared" si="208"/>
        <v>7646</v>
      </c>
      <c r="B14383" s="1"/>
    </row>
    <row r="14384" spans="1:2" s="234" customFormat="1" ht="12.75">
      <c r="A14384" s="3">
        <f t="shared" si="208"/>
        <v>7647</v>
      </c>
      <c r="B14384" s="1"/>
    </row>
    <row r="14385" spans="1:2" s="234" customFormat="1" ht="12.75">
      <c r="A14385" s="3">
        <f t="shared" si="208"/>
        <v>7648</v>
      </c>
      <c r="B14385" s="1"/>
    </row>
    <row r="14386" spans="1:2" s="234" customFormat="1" ht="12.75">
      <c r="A14386" s="3">
        <f t="shared" si="208"/>
        <v>7649</v>
      </c>
      <c r="B14386" s="1"/>
    </row>
    <row r="14387" spans="1:2" s="234" customFormat="1" ht="12.75">
      <c r="A14387" s="3">
        <f t="shared" si="208"/>
        <v>7650</v>
      </c>
      <c r="B14387" s="1"/>
    </row>
    <row r="14388" spans="1:2" s="234" customFormat="1" ht="12.75">
      <c r="A14388" s="3">
        <f t="shared" si="208"/>
        <v>7651</v>
      </c>
      <c r="B14388" s="1"/>
    </row>
    <row r="14389" spans="1:2" s="234" customFormat="1" ht="12.75">
      <c r="A14389" s="3">
        <f t="shared" si="208"/>
        <v>7652</v>
      </c>
      <c r="B14389" s="1"/>
    </row>
    <row r="14390" spans="1:2" s="234" customFormat="1" ht="12.75">
      <c r="A14390" s="3">
        <f t="shared" si="208"/>
        <v>7653</v>
      </c>
      <c r="B14390" s="1"/>
    </row>
    <row r="14391" spans="1:2" s="234" customFormat="1" ht="12.75">
      <c r="A14391" s="3">
        <f t="shared" si="208"/>
        <v>7654</v>
      </c>
      <c r="B14391" s="1"/>
    </row>
    <row r="14392" spans="1:2" s="234" customFormat="1" ht="12.75">
      <c r="A14392" s="3">
        <f t="shared" si="208"/>
        <v>7655</v>
      </c>
      <c r="B14392" s="1"/>
    </row>
    <row r="14393" spans="1:2" s="234" customFormat="1" ht="12.75">
      <c r="A14393" s="3">
        <f t="shared" si="208"/>
        <v>7656</v>
      </c>
      <c r="B14393" s="1"/>
    </row>
    <row r="14394" spans="1:2" s="234" customFormat="1" ht="12.75">
      <c r="A14394" s="3">
        <f t="shared" si="208"/>
        <v>7657</v>
      </c>
      <c r="B14394" s="1"/>
    </row>
    <row r="14395" spans="1:2" s="234" customFormat="1" ht="12.75">
      <c r="A14395" s="3">
        <f t="shared" si="208"/>
        <v>7658</v>
      </c>
      <c r="B14395" s="1"/>
    </row>
    <row r="14396" spans="1:2" s="234" customFormat="1" ht="12.75">
      <c r="A14396" s="3">
        <f t="shared" si="208"/>
        <v>7659</v>
      </c>
      <c r="B14396" s="1"/>
    </row>
    <row r="14397" spans="1:2" s="234" customFormat="1" ht="12.75">
      <c r="A14397" s="3">
        <f t="shared" si="208"/>
        <v>7660</v>
      </c>
      <c r="B14397" s="1"/>
    </row>
    <row r="14398" spans="1:2" s="234" customFormat="1" ht="12.75">
      <c r="A14398" s="3">
        <f t="shared" si="208"/>
        <v>7661</v>
      </c>
      <c r="B14398" s="1"/>
    </row>
    <row r="14399" spans="1:2" s="234" customFormat="1" ht="12.75">
      <c r="A14399" s="3">
        <f t="shared" si="208"/>
        <v>7662</v>
      </c>
      <c r="B14399" s="1"/>
    </row>
    <row r="14400" spans="1:2" s="234" customFormat="1" ht="12.75">
      <c r="A14400" s="3">
        <f t="shared" si="208"/>
        <v>7663</v>
      </c>
      <c r="B14400" s="1"/>
    </row>
    <row r="14401" spans="1:2" s="234" customFormat="1" ht="12.75">
      <c r="A14401" s="3">
        <f t="shared" si="208"/>
        <v>7664</v>
      </c>
      <c r="B14401" s="1"/>
    </row>
    <row r="14402" spans="1:2" s="234" customFormat="1" ht="12.75">
      <c r="A14402" s="3">
        <f t="shared" si="208"/>
        <v>7665</v>
      </c>
      <c r="B14402" s="1"/>
    </row>
    <row r="14403" spans="1:2" s="234" customFormat="1" ht="12.75">
      <c r="A14403" s="3">
        <f t="shared" si="208"/>
        <v>7666</v>
      </c>
      <c r="B14403" s="1"/>
    </row>
    <row r="14404" spans="1:2" s="234" customFormat="1" ht="12.75">
      <c r="A14404" s="3">
        <f t="shared" si="208"/>
        <v>7667</v>
      </c>
      <c r="B14404" s="1"/>
    </row>
    <row r="14405" spans="1:2" s="234" customFormat="1" ht="12.75">
      <c r="A14405" s="3">
        <f t="shared" si="208"/>
        <v>7668</v>
      </c>
      <c r="B14405" s="1"/>
    </row>
    <row r="14406" spans="1:2" s="234" customFormat="1" ht="12.75">
      <c r="A14406" s="3">
        <f t="shared" si="208"/>
        <v>7669</v>
      </c>
      <c r="B14406" s="1"/>
    </row>
    <row r="14407" spans="1:2" s="234" customFormat="1" ht="12.75">
      <c r="A14407" s="3">
        <f t="shared" si="208"/>
        <v>7670</v>
      </c>
      <c r="B14407" s="1"/>
    </row>
    <row r="14408" spans="1:2" s="234" customFormat="1" ht="12.75">
      <c r="A14408" s="3">
        <f t="shared" si="208"/>
        <v>7671</v>
      </c>
      <c r="B14408" s="1"/>
    </row>
    <row r="14409" spans="1:2" s="234" customFormat="1" ht="12.75">
      <c r="A14409" s="3">
        <f t="shared" si="208"/>
        <v>7672</v>
      </c>
      <c r="B14409" s="1"/>
    </row>
    <row r="14410" spans="1:2" s="234" customFormat="1" ht="12.75">
      <c r="A14410" s="3">
        <f t="shared" si="208"/>
        <v>7673</v>
      </c>
      <c r="B14410" s="1"/>
    </row>
    <row r="14411" spans="1:2" s="234" customFormat="1" ht="12.75">
      <c r="A14411" s="3">
        <f t="shared" si="208"/>
        <v>7674</v>
      </c>
      <c r="B14411" s="1"/>
    </row>
    <row r="14412" spans="1:2" s="234" customFormat="1" ht="12.75">
      <c r="A14412" s="3">
        <f t="shared" si="208"/>
        <v>7675</v>
      </c>
      <c r="B14412" s="1"/>
    </row>
    <row r="14413" spans="1:2" s="234" customFormat="1" ht="12.75">
      <c r="A14413" s="3">
        <f t="shared" si="208"/>
        <v>7676</v>
      </c>
      <c r="B14413" s="1"/>
    </row>
    <row r="14414" spans="1:2" s="234" customFormat="1" ht="12.75">
      <c r="A14414" s="3">
        <f t="shared" si="208"/>
        <v>7677</v>
      </c>
      <c r="B14414" s="1"/>
    </row>
    <row r="14415" spans="1:2" s="234" customFormat="1" ht="12.75">
      <c r="A14415" s="3">
        <f t="shared" si="208"/>
        <v>7678</v>
      </c>
      <c r="B14415" s="1"/>
    </row>
    <row r="14416" spans="1:2" s="234" customFormat="1" ht="12.75">
      <c r="A14416" s="3">
        <f t="shared" si="208"/>
        <v>7679</v>
      </c>
      <c r="B14416" s="1"/>
    </row>
    <row r="14417" spans="1:2" s="234" customFormat="1" ht="12.75">
      <c r="A14417" s="3">
        <f t="shared" si="208"/>
        <v>7680</v>
      </c>
      <c r="B14417" s="1"/>
    </row>
    <row r="14418" spans="1:2" s="234" customFormat="1" ht="12.75">
      <c r="A14418" s="3">
        <f t="shared" si="208"/>
        <v>7681</v>
      </c>
      <c r="B14418" s="1"/>
    </row>
    <row r="14419" spans="1:2" s="234" customFormat="1" ht="12.75">
      <c r="A14419" s="3">
        <f t="shared" si="208"/>
        <v>7682</v>
      </c>
      <c r="B14419" s="1"/>
    </row>
    <row r="14420" spans="1:2" s="234" customFormat="1" ht="12.75">
      <c r="A14420" s="3">
        <f t="shared" si="208"/>
        <v>7683</v>
      </c>
      <c r="B14420" s="1"/>
    </row>
    <row r="14421" spans="1:2" s="234" customFormat="1" ht="12.75">
      <c r="A14421" s="3">
        <f t="shared" si="208"/>
        <v>7684</v>
      </c>
      <c r="B14421" s="1"/>
    </row>
    <row r="14422" spans="1:2" s="234" customFormat="1" ht="12.75">
      <c r="A14422" s="3">
        <f t="shared" si="208"/>
        <v>7685</v>
      </c>
      <c r="B14422" s="1"/>
    </row>
    <row r="14423" spans="1:2" s="234" customFormat="1" ht="12.75">
      <c r="A14423" s="3">
        <f t="shared" si="208"/>
        <v>7686</v>
      </c>
      <c r="B14423" s="1"/>
    </row>
    <row r="14424" spans="1:2" s="234" customFormat="1" ht="12.75">
      <c r="A14424" s="3">
        <f t="shared" si="208"/>
        <v>7687</v>
      </c>
      <c r="B14424" s="1"/>
    </row>
    <row r="14425" spans="1:2" s="234" customFormat="1" ht="12.75">
      <c r="A14425" s="3">
        <f t="shared" si="208"/>
        <v>7688</v>
      </c>
      <c r="B14425" s="1"/>
    </row>
    <row r="14426" spans="1:2" s="234" customFormat="1" ht="12.75">
      <c r="A14426" s="3">
        <f t="shared" si="208"/>
        <v>7689</v>
      </c>
      <c r="B14426" s="1"/>
    </row>
    <row r="14427" spans="1:2" s="234" customFormat="1" ht="12.75">
      <c r="A14427" s="3">
        <f t="shared" si="208"/>
        <v>7690</v>
      </c>
      <c r="B14427" s="1"/>
    </row>
    <row r="14428" spans="1:2" s="234" customFormat="1" ht="12.75">
      <c r="A14428" s="3">
        <f t="shared" si="208"/>
        <v>7691</v>
      </c>
      <c r="B14428" s="1"/>
    </row>
    <row r="14429" spans="1:2" s="234" customFormat="1" ht="12.75">
      <c r="A14429" s="3">
        <f t="shared" si="208"/>
        <v>7692</v>
      </c>
      <c r="B14429" s="1"/>
    </row>
    <row r="14430" spans="1:2" s="234" customFormat="1" ht="12.75">
      <c r="A14430" s="3">
        <f t="shared" si="208"/>
        <v>7693</v>
      </c>
      <c r="B14430" s="1"/>
    </row>
    <row r="14431" spans="1:2" s="234" customFormat="1" ht="12.75">
      <c r="A14431" s="3">
        <f t="shared" si="208"/>
        <v>7694</v>
      </c>
      <c r="B14431" s="1"/>
    </row>
    <row r="14432" spans="1:2" s="234" customFormat="1" ht="12.75">
      <c r="A14432" s="3">
        <f t="shared" si="208"/>
        <v>7695</v>
      </c>
      <c r="B14432" s="1"/>
    </row>
    <row r="14433" spans="1:2" s="234" customFormat="1" ht="12.75">
      <c r="A14433" s="3">
        <f t="shared" ref="A14433:A14496" si="209">A14432+1</f>
        <v>7696</v>
      </c>
      <c r="B14433" s="1"/>
    </row>
    <row r="14434" spans="1:2" s="234" customFormat="1" ht="12.75">
      <c r="A14434" s="3">
        <f t="shared" si="209"/>
        <v>7697</v>
      </c>
      <c r="B14434" s="1"/>
    </row>
    <row r="14435" spans="1:2" s="234" customFormat="1" ht="12.75">
      <c r="A14435" s="3">
        <f t="shared" si="209"/>
        <v>7698</v>
      </c>
      <c r="B14435" s="1"/>
    </row>
    <row r="14436" spans="1:2" s="234" customFormat="1" ht="12.75">
      <c r="A14436" s="3">
        <f t="shared" si="209"/>
        <v>7699</v>
      </c>
      <c r="B14436" s="1"/>
    </row>
    <row r="14437" spans="1:2" s="234" customFormat="1" ht="12.75">
      <c r="A14437" s="3">
        <f t="shared" si="209"/>
        <v>7700</v>
      </c>
      <c r="B14437" s="1"/>
    </row>
    <row r="14438" spans="1:2" s="234" customFormat="1" ht="12.75">
      <c r="A14438" s="3">
        <f t="shared" si="209"/>
        <v>7701</v>
      </c>
      <c r="B14438" s="1"/>
    </row>
    <row r="14439" spans="1:2" s="234" customFormat="1" ht="12.75">
      <c r="A14439" s="3">
        <f t="shared" si="209"/>
        <v>7702</v>
      </c>
      <c r="B14439" s="1"/>
    </row>
    <row r="14440" spans="1:2" s="234" customFormat="1" ht="12.75">
      <c r="A14440" s="3">
        <f t="shared" si="209"/>
        <v>7703</v>
      </c>
      <c r="B14440" s="1"/>
    </row>
    <row r="14441" spans="1:2" s="234" customFormat="1" ht="12.75">
      <c r="A14441" s="3">
        <f t="shared" si="209"/>
        <v>7704</v>
      </c>
      <c r="B14441" s="1"/>
    </row>
    <row r="14442" spans="1:2" s="234" customFormat="1" ht="12.75">
      <c r="A14442" s="3">
        <f t="shared" si="209"/>
        <v>7705</v>
      </c>
      <c r="B14442" s="1"/>
    </row>
    <row r="14443" spans="1:2" s="234" customFormat="1" ht="12.75">
      <c r="A14443" s="3">
        <f t="shared" si="209"/>
        <v>7706</v>
      </c>
      <c r="B14443" s="1"/>
    </row>
    <row r="14444" spans="1:2" s="234" customFormat="1" ht="12.75">
      <c r="A14444" s="3">
        <f t="shared" si="209"/>
        <v>7707</v>
      </c>
      <c r="B14444" s="1"/>
    </row>
    <row r="14445" spans="1:2" s="234" customFormat="1" ht="12.75">
      <c r="A14445" s="3">
        <f t="shared" si="209"/>
        <v>7708</v>
      </c>
      <c r="B14445" s="1"/>
    </row>
    <row r="14446" spans="1:2" s="234" customFormat="1" ht="12.75">
      <c r="A14446" s="3">
        <f t="shared" si="209"/>
        <v>7709</v>
      </c>
      <c r="B14446" s="1"/>
    </row>
    <row r="14447" spans="1:2" s="234" customFormat="1" ht="12.75">
      <c r="A14447" s="3">
        <f t="shared" si="209"/>
        <v>7710</v>
      </c>
      <c r="B14447" s="1"/>
    </row>
    <row r="14448" spans="1:2" s="234" customFormat="1" ht="12.75">
      <c r="A14448" s="3">
        <f t="shared" si="209"/>
        <v>7711</v>
      </c>
      <c r="B14448" s="1"/>
    </row>
    <row r="14449" spans="1:2" s="234" customFormat="1" ht="12.75">
      <c r="A14449" s="3">
        <f t="shared" si="209"/>
        <v>7712</v>
      </c>
      <c r="B14449" s="1"/>
    </row>
    <row r="14450" spans="1:2" s="234" customFormat="1" ht="12.75">
      <c r="A14450" s="3">
        <f t="shared" si="209"/>
        <v>7713</v>
      </c>
      <c r="B14450" s="1"/>
    </row>
    <row r="14451" spans="1:2" s="234" customFormat="1" ht="12.75">
      <c r="A14451" s="3">
        <f t="shared" si="209"/>
        <v>7714</v>
      </c>
      <c r="B14451" s="1"/>
    </row>
    <row r="14452" spans="1:2" s="234" customFormat="1" ht="12.75">
      <c r="A14452" s="3">
        <f t="shared" si="209"/>
        <v>7715</v>
      </c>
      <c r="B14452" s="1"/>
    </row>
    <row r="14453" spans="1:2" s="234" customFormat="1" ht="12.75">
      <c r="A14453" s="3">
        <f t="shared" si="209"/>
        <v>7716</v>
      </c>
      <c r="B14453" s="1"/>
    </row>
    <row r="14454" spans="1:2" s="234" customFormat="1" ht="12.75">
      <c r="A14454" s="3">
        <f t="shared" si="209"/>
        <v>7717</v>
      </c>
      <c r="B14454" s="1"/>
    </row>
    <row r="14455" spans="1:2" s="234" customFormat="1" ht="12.75">
      <c r="A14455" s="3">
        <f t="shared" si="209"/>
        <v>7718</v>
      </c>
      <c r="B14455" s="1"/>
    </row>
    <row r="14456" spans="1:2" s="234" customFormat="1" ht="12.75">
      <c r="A14456" s="3">
        <f t="shared" si="209"/>
        <v>7719</v>
      </c>
      <c r="B14456" s="1"/>
    </row>
    <row r="14457" spans="1:2" s="234" customFormat="1" ht="12.75">
      <c r="A14457" s="3">
        <f t="shared" si="209"/>
        <v>7720</v>
      </c>
      <c r="B14457" s="1"/>
    </row>
    <row r="14458" spans="1:2" s="234" customFormat="1" ht="12.75">
      <c r="A14458" s="3">
        <f t="shared" si="209"/>
        <v>7721</v>
      </c>
      <c r="B14458" s="1"/>
    </row>
    <row r="14459" spans="1:2" s="234" customFormat="1" ht="12.75">
      <c r="A14459" s="3">
        <f t="shared" si="209"/>
        <v>7722</v>
      </c>
      <c r="B14459" s="1"/>
    </row>
    <row r="14460" spans="1:2" s="234" customFormat="1" ht="12.75">
      <c r="A14460" s="3">
        <f t="shared" si="209"/>
        <v>7723</v>
      </c>
      <c r="B14460" s="1"/>
    </row>
    <row r="14461" spans="1:2" s="234" customFormat="1" ht="12.75">
      <c r="A14461" s="3">
        <f t="shared" si="209"/>
        <v>7724</v>
      </c>
      <c r="B14461" s="1"/>
    </row>
    <row r="14462" spans="1:2" s="234" customFormat="1" ht="12.75">
      <c r="A14462" s="3">
        <f t="shared" si="209"/>
        <v>7725</v>
      </c>
      <c r="B14462" s="1"/>
    </row>
    <row r="14463" spans="1:2" s="234" customFormat="1" ht="12.75">
      <c r="A14463" s="3">
        <f t="shared" si="209"/>
        <v>7726</v>
      </c>
      <c r="B14463" s="1"/>
    </row>
    <row r="14464" spans="1:2" s="234" customFormat="1" ht="12.75">
      <c r="A14464" s="3">
        <f t="shared" si="209"/>
        <v>7727</v>
      </c>
      <c r="B14464" s="1"/>
    </row>
    <row r="14465" spans="1:2" s="234" customFormat="1" ht="12.75">
      <c r="A14465" s="3">
        <f t="shared" si="209"/>
        <v>7728</v>
      </c>
      <c r="B14465" s="1"/>
    </row>
    <row r="14466" spans="1:2" s="234" customFormat="1" ht="12.75">
      <c r="A14466" s="3">
        <f t="shared" si="209"/>
        <v>7729</v>
      </c>
      <c r="B14466" s="1"/>
    </row>
    <row r="14467" spans="1:2" s="234" customFormat="1" ht="12.75">
      <c r="A14467" s="3">
        <f t="shared" si="209"/>
        <v>7730</v>
      </c>
      <c r="B14467" s="1"/>
    </row>
    <row r="14468" spans="1:2" s="234" customFormat="1" ht="12.75">
      <c r="A14468" s="3">
        <f t="shared" si="209"/>
        <v>7731</v>
      </c>
      <c r="B14468" s="1"/>
    </row>
    <row r="14469" spans="1:2" s="234" customFormat="1" ht="12.75">
      <c r="A14469" s="3">
        <f t="shared" si="209"/>
        <v>7732</v>
      </c>
      <c r="B14469" s="1"/>
    </row>
    <row r="14470" spans="1:2" s="234" customFormat="1" ht="12.75">
      <c r="A14470" s="3">
        <f t="shared" si="209"/>
        <v>7733</v>
      </c>
      <c r="B14470" s="1"/>
    </row>
    <row r="14471" spans="1:2" s="234" customFormat="1" ht="12.75">
      <c r="A14471" s="3">
        <f t="shared" si="209"/>
        <v>7734</v>
      </c>
      <c r="B14471" s="1"/>
    </row>
    <row r="14472" spans="1:2" s="234" customFormat="1" ht="12.75">
      <c r="A14472" s="3">
        <f t="shared" si="209"/>
        <v>7735</v>
      </c>
      <c r="B14472" s="1"/>
    </row>
    <row r="14473" spans="1:2" s="234" customFormat="1" ht="12.75">
      <c r="A14473" s="3">
        <f t="shared" si="209"/>
        <v>7736</v>
      </c>
      <c r="B14473" s="1"/>
    </row>
    <row r="14474" spans="1:2" s="234" customFormat="1" ht="12.75">
      <c r="A14474" s="3">
        <f t="shared" si="209"/>
        <v>7737</v>
      </c>
      <c r="B14474" s="1"/>
    </row>
    <row r="14475" spans="1:2" s="234" customFormat="1" ht="12.75">
      <c r="A14475" s="3">
        <f t="shared" si="209"/>
        <v>7738</v>
      </c>
      <c r="B14475" s="1"/>
    </row>
    <row r="14476" spans="1:2" s="234" customFormat="1" ht="12.75">
      <c r="A14476" s="3">
        <f t="shared" si="209"/>
        <v>7739</v>
      </c>
      <c r="B14476" s="1"/>
    </row>
    <row r="14477" spans="1:2" s="234" customFormat="1" ht="12.75">
      <c r="A14477" s="3">
        <f t="shared" si="209"/>
        <v>7740</v>
      </c>
      <c r="B14477" s="1"/>
    </row>
    <row r="14478" spans="1:2" s="234" customFormat="1" ht="12.75">
      <c r="A14478" s="3">
        <f t="shared" si="209"/>
        <v>7741</v>
      </c>
      <c r="B14478" s="1"/>
    </row>
    <row r="14479" spans="1:2" s="234" customFormat="1" ht="12.75">
      <c r="A14479" s="3">
        <f t="shared" si="209"/>
        <v>7742</v>
      </c>
      <c r="B14479" s="1"/>
    </row>
    <row r="14480" spans="1:2" s="234" customFormat="1" ht="12.75">
      <c r="A14480" s="3">
        <f t="shared" si="209"/>
        <v>7743</v>
      </c>
      <c r="B14480" s="1"/>
    </row>
    <row r="14481" spans="1:2" s="234" customFormat="1" ht="12.75">
      <c r="A14481" s="3">
        <f t="shared" si="209"/>
        <v>7744</v>
      </c>
      <c r="B14481" s="1"/>
    </row>
    <row r="14482" spans="1:2" s="234" customFormat="1" ht="12.75">
      <c r="A14482" s="3">
        <f t="shared" si="209"/>
        <v>7745</v>
      </c>
      <c r="B14482" s="1"/>
    </row>
    <row r="14483" spans="1:2" s="234" customFormat="1" ht="12.75">
      <c r="A14483" s="3">
        <f t="shared" si="209"/>
        <v>7746</v>
      </c>
      <c r="B14483" s="1"/>
    </row>
    <row r="14484" spans="1:2" s="234" customFormat="1" ht="12.75">
      <c r="A14484" s="3">
        <f t="shared" si="209"/>
        <v>7747</v>
      </c>
      <c r="B14484" s="1"/>
    </row>
    <row r="14485" spans="1:2" s="234" customFormat="1" ht="12.75">
      <c r="A14485" s="3">
        <f t="shared" si="209"/>
        <v>7748</v>
      </c>
      <c r="B14485" s="1"/>
    </row>
    <row r="14486" spans="1:2" s="234" customFormat="1" ht="12.75">
      <c r="A14486" s="3">
        <f t="shared" si="209"/>
        <v>7749</v>
      </c>
      <c r="B14486" s="1"/>
    </row>
    <row r="14487" spans="1:2" s="234" customFormat="1" ht="12.75">
      <c r="A14487" s="3">
        <f t="shared" si="209"/>
        <v>7750</v>
      </c>
      <c r="B14487" s="1"/>
    </row>
    <row r="14488" spans="1:2" s="234" customFormat="1" ht="12.75">
      <c r="A14488" s="3">
        <f t="shared" si="209"/>
        <v>7751</v>
      </c>
      <c r="B14488" s="1"/>
    </row>
    <row r="14489" spans="1:2" s="234" customFormat="1" ht="12.75">
      <c r="A14489" s="3">
        <f t="shared" si="209"/>
        <v>7752</v>
      </c>
      <c r="B14489" s="1"/>
    </row>
    <row r="14490" spans="1:2" s="234" customFormat="1" ht="12.75">
      <c r="A14490" s="3">
        <f t="shared" si="209"/>
        <v>7753</v>
      </c>
      <c r="B14490" s="1"/>
    </row>
    <row r="14491" spans="1:2" s="234" customFormat="1" ht="12.75">
      <c r="A14491" s="3">
        <f t="shared" si="209"/>
        <v>7754</v>
      </c>
      <c r="B14491" s="1"/>
    </row>
    <row r="14492" spans="1:2" s="234" customFormat="1" ht="12.75">
      <c r="A14492" s="3">
        <f t="shared" si="209"/>
        <v>7755</v>
      </c>
      <c r="B14492" s="1"/>
    </row>
    <row r="14493" spans="1:2" s="234" customFormat="1" ht="12.75">
      <c r="A14493" s="3">
        <f t="shared" si="209"/>
        <v>7756</v>
      </c>
      <c r="B14493" s="1"/>
    </row>
    <row r="14494" spans="1:2" s="234" customFormat="1" ht="12.75">
      <c r="A14494" s="3">
        <f t="shared" si="209"/>
        <v>7757</v>
      </c>
      <c r="B14494" s="1"/>
    </row>
    <row r="14495" spans="1:2" s="234" customFormat="1" ht="12.75">
      <c r="A14495" s="3">
        <f t="shared" si="209"/>
        <v>7758</v>
      </c>
      <c r="B14495" s="1"/>
    </row>
    <row r="14496" spans="1:2" s="234" customFormat="1" ht="12.75">
      <c r="A14496" s="3">
        <f t="shared" si="209"/>
        <v>7759</v>
      </c>
      <c r="B14496" s="1"/>
    </row>
    <row r="14497" spans="1:2" s="234" customFormat="1" ht="12.75">
      <c r="A14497" s="3">
        <f t="shared" ref="A14497:A14560" si="210">A14496+1</f>
        <v>7760</v>
      </c>
      <c r="B14497" s="1"/>
    </row>
    <row r="14498" spans="1:2" s="234" customFormat="1" ht="12.75">
      <c r="A14498" s="3">
        <f t="shared" si="210"/>
        <v>7761</v>
      </c>
      <c r="B14498" s="1"/>
    </row>
    <row r="14499" spans="1:2" s="234" customFormat="1" ht="12.75">
      <c r="A14499" s="3">
        <f t="shared" si="210"/>
        <v>7762</v>
      </c>
      <c r="B14499" s="1"/>
    </row>
    <row r="14500" spans="1:2" s="234" customFormat="1" ht="12.75">
      <c r="A14500" s="3">
        <f t="shared" si="210"/>
        <v>7763</v>
      </c>
      <c r="B14500" s="1"/>
    </row>
    <row r="14501" spans="1:2" s="234" customFormat="1" ht="12.75">
      <c r="A14501" s="3">
        <f t="shared" si="210"/>
        <v>7764</v>
      </c>
      <c r="B14501" s="1"/>
    </row>
    <row r="14502" spans="1:2" s="234" customFormat="1" ht="12.75">
      <c r="A14502" s="3">
        <f t="shared" si="210"/>
        <v>7765</v>
      </c>
      <c r="B14502" s="1"/>
    </row>
    <row r="14503" spans="1:2" s="234" customFormat="1" ht="12.75">
      <c r="A14503" s="3">
        <f t="shared" si="210"/>
        <v>7766</v>
      </c>
      <c r="B14503" s="1"/>
    </row>
    <row r="14504" spans="1:2" s="234" customFormat="1" ht="12.75">
      <c r="A14504" s="3">
        <f t="shared" si="210"/>
        <v>7767</v>
      </c>
      <c r="B14504" s="1"/>
    </row>
    <row r="14505" spans="1:2" s="234" customFormat="1" ht="12.75">
      <c r="A14505" s="3">
        <f t="shared" si="210"/>
        <v>7768</v>
      </c>
      <c r="B14505" s="1"/>
    </row>
    <row r="14506" spans="1:2" s="234" customFormat="1" ht="12.75">
      <c r="A14506" s="3">
        <f t="shared" si="210"/>
        <v>7769</v>
      </c>
      <c r="B14506" s="1"/>
    </row>
    <row r="14507" spans="1:2" s="234" customFormat="1" ht="12.75">
      <c r="A14507" s="3">
        <f t="shared" si="210"/>
        <v>7770</v>
      </c>
      <c r="B14507" s="1"/>
    </row>
    <row r="14508" spans="1:2" s="234" customFormat="1" ht="12.75">
      <c r="A14508" s="3">
        <f t="shared" si="210"/>
        <v>7771</v>
      </c>
      <c r="B14508" s="1"/>
    </row>
    <row r="14509" spans="1:2" s="234" customFormat="1" ht="12.75">
      <c r="A14509" s="3">
        <f t="shared" si="210"/>
        <v>7772</v>
      </c>
      <c r="B14509" s="1"/>
    </row>
    <row r="14510" spans="1:2" s="234" customFormat="1" ht="12.75">
      <c r="A14510" s="3">
        <f t="shared" si="210"/>
        <v>7773</v>
      </c>
      <c r="B14510" s="1"/>
    </row>
    <row r="14511" spans="1:2" s="234" customFormat="1" ht="12.75">
      <c r="A14511" s="3">
        <f t="shared" si="210"/>
        <v>7774</v>
      </c>
      <c r="B14511" s="1"/>
    </row>
    <row r="14512" spans="1:2" s="234" customFormat="1" ht="12.75">
      <c r="A14512" s="3">
        <f t="shared" si="210"/>
        <v>7775</v>
      </c>
      <c r="B14512" s="1"/>
    </row>
    <row r="14513" spans="1:2" s="234" customFormat="1" ht="12.75">
      <c r="A14513" s="3">
        <f t="shared" si="210"/>
        <v>7776</v>
      </c>
      <c r="B14513" s="1"/>
    </row>
    <row r="14514" spans="1:2" s="234" customFormat="1" ht="12.75">
      <c r="A14514" s="3">
        <f t="shared" si="210"/>
        <v>7777</v>
      </c>
      <c r="B14514" s="1"/>
    </row>
    <row r="14515" spans="1:2" s="234" customFormat="1" ht="12.75">
      <c r="A14515" s="3">
        <f t="shared" si="210"/>
        <v>7778</v>
      </c>
      <c r="B14515" s="1"/>
    </row>
    <row r="14516" spans="1:2" s="234" customFormat="1" ht="12.75">
      <c r="A14516" s="3">
        <f t="shared" si="210"/>
        <v>7779</v>
      </c>
      <c r="B14516" s="1"/>
    </row>
    <row r="14517" spans="1:2" s="234" customFormat="1" ht="12.75">
      <c r="A14517" s="3">
        <f t="shared" si="210"/>
        <v>7780</v>
      </c>
      <c r="B14517" s="1"/>
    </row>
    <row r="14518" spans="1:2" s="234" customFormat="1" ht="12.75">
      <c r="A14518" s="3">
        <f t="shared" si="210"/>
        <v>7781</v>
      </c>
      <c r="B14518" s="1"/>
    </row>
    <row r="14519" spans="1:2" s="234" customFormat="1" ht="12.75">
      <c r="A14519" s="3">
        <f t="shared" si="210"/>
        <v>7782</v>
      </c>
      <c r="B14519" s="1"/>
    </row>
    <row r="14520" spans="1:2" s="234" customFormat="1" ht="12.75">
      <c r="A14520" s="3">
        <f t="shared" si="210"/>
        <v>7783</v>
      </c>
      <c r="B14520" s="1"/>
    </row>
    <row r="14521" spans="1:2" s="234" customFormat="1" ht="12.75">
      <c r="A14521" s="3">
        <f t="shared" si="210"/>
        <v>7784</v>
      </c>
      <c r="B14521" s="1"/>
    </row>
    <row r="14522" spans="1:2" s="234" customFormat="1" ht="12.75">
      <c r="A14522" s="3">
        <f t="shared" si="210"/>
        <v>7785</v>
      </c>
      <c r="B14522" s="1"/>
    </row>
    <row r="14523" spans="1:2" s="234" customFormat="1" ht="12.75">
      <c r="A14523" s="3">
        <f t="shared" si="210"/>
        <v>7786</v>
      </c>
      <c r="B14523" s="1"/>
    </row>
    <row r="14524" spans="1:2" s="234" customFormat="1" ht="12.75">
      <c r="A14524" s="3">
        <f t="shared" si="210"/>
        <v>7787</v>
      </c>
      <c r="B14524" s="1"/>
    </row>
    <row r="14525" spans="1:2" s="234" customFormat="1" ht="12.75">
      <c r="A14525" s="3">
        <f t="shared" si="210"/>
        <v>7788</v>
      </c>
      <c r="B14525" s="1"/>
    </row>
    <row r="14526" spans="1:2" s="234" customFormat="1" ht="12.75">
      <c r="A14526" s="3">
        <f t="shared" si="210"/>
        <v>7789</v>
      </c>
      <c r="B14526" s="1"/>
    </row>
    <row r="14527" spans="1:2" s="234" customFormat="1" ht="12.75">
      <c r="A14527" s="3">
        <f t="shared" si="210"/>
        <v>7790</v>
      </c>
      <c r="B14527" s="1"/>
    </row>
    <row r="14528" spans="1:2" s="234" customFormat="1" ht="12.75">
      <c r="A14528" s="3">
        <f t="shared" si="210"/>
        <v>7791</v>
      </c>
      <c r="B14528" s="1"/>
    </row>
    <row r="14529" spans="1:2" s="234" customFormat="1" ht="12.75">
      <c r="A14529" s="3">
        <f t="shared" si="210"/>
        <v>7792</v>
      </c>
      <c r="B14529" s="1"/>
    </row>
    <row r="14530" spans="1:2" s="234" customFormat="1" ht="12.75">
      <c r="A14530" s="3">
        <f t="shared" si="210"/>
        <v>7793</v>
      </c>
      <c r="B14530" s="1"/>
    </row>
    <row r="14531" spans="1:2" s="234" customFormat="1" ht="12.75">
      <c r="A14531" s="3">
        <f t="shared" si="210"/>
        <v>7794</v>
      </c>
      <c r="B14531" s="1"/>
    </row>
    <row r="14532" spans="1:2" s="234" customFormat="1" ht="12.75">
      <c r="A14532" s="3">
        <f t="shared" si="210"/>
        <v>7795</v>
      </c>
      <c r="B14532" s="1"/>
    </row>
    <row r="14533" spans="1:2" s="234" customFormat="1" ht="12.75">
      <c r="A14533" s="3">
        <f t="shared" si="210"/>
        <v>7796</v>
      </c>
      <c r="B14533" s="1"/>
    </row>
    <row r="14534" spans="1:2" s="234" customFormat="1" ht="12.75">
      <c r="A14534" s="3">
        <f t="shared" si="210"/>
        <v>7797</v>
      </c>
      <c r="B14534" s="1"/>
    </row>
    <row r="14535" spans="1:2" s="234" customFormat="1" ht="12.75">
      <c r="A14535" s="3">
        <f t="shared" si="210"/>
        <v>7798</v>
      </c>
      <c r="B14535" s="1"/>
    </row>
    <row r="14536" spans="1:2" s="234" customFormat="1" ht="12.75">
      <c r="A14536" s="3">
        <f t="shared" si="210"/>
        <v>7799</v>
      </c>
      <c r="B14536" s="1"/>
    </row>
    <row r="14537" spans="1:2" s="234" customFormat="1" ht="12.75">
      <c r="A14537" s="3">
        <f t="shared" si="210"/>
        <v>7800</v>
      </c>
      <c r="B14537" s="1"/>
    </row>
    <row r="14538" spans="1:2" s="234" customFormat="1" ht="12.75">
      <c r="A14538" s="3">
        <f t="shared" si="210"/>
        <v>7801</v>
      </c>
      <c r="B14538" s="1"/>
    </row>
    <row r="14539" spans="1:2" s="234" customFormat="1" ht="12.75">
      <c r="A14539" s="3">
        <f t="shared" si="210"/>
        <v>7802</v>
      </c>
      <c r="B14539" s="1"/>
    </row>
    <row r="14540" spans="1:2" s="234" customFormat="1" ht="12.75">
      <c r="A14540" s="3">
        <f t="shared" si="210"/>
        <v>7803</v>
      </c>
      <c r="B14540" s="1"/>
    </row>
    <row r="14541" spans="1:2" s="234" customFormat="1" ht="12.75">
      <c r="A14541" s="3">
        <f t="shared" si="210"/>
        <v>7804</v>
      </c>
      <c r="B14541" s="1"/>
    </row>
    <row r="14542" spans="1:2" s="234" customFormat="1" ht="12.75">
      <c r="A14542" s="3">
        <f t="shared" si="210"/>
        <v>7805</v>
      </c>
      <c r="B14542" s="1"/>
    </row>
    <row r="14543" spans="1:2" s="234" customFormat="1" ht="12.75">
      <c r="A14543" s="3">
        <f t="shared" si="210"/>
        <v>7806</v>
      </c>
      <c r="B14543" s="1"/>
    </row>
    <row r="14544" spans="1:2" s="234" customFormat="1" ht="12.75">
      <c r="A14544" s="3">
        <f t="shared" si="210"/>
        <v>7807</v>
      </c>
      <c r="B14544" s="1"/>
    </row>
    <row r="14545" spans="1:2" s="234" customFormat="1" ht="12.75">
      <c r="A14545" s="3">
        <f t="shared" si="210"/>
        <v>7808</v>
      </c>
      <c r="B14545" s="1"/>
    </row>
    <row r="14546" spans="1:2" s="234" customFormat="1" ht="12.75">
      <c r="A14546" s="3">
        <f t="shared" si="210"/>
        <v>7809</v>
      </c>
      <c r="B14546" s="1"/>
    </row>
    <row r="14547" spans="1:2" s="234" customFormat="1" ht="12.75">
      <c r="A14547" s="3">
        <f t="shared" si="210"/>
        <v>7810</v>
      </c>
      <c r="B14547" s="1"/>
    </row>
    <row r="14548" spans="1:2" s="234" customFormat="1" ht="12.75">
      <c r="A14548" s="3">
        <f t="shared" si="210"/>
        <v>7811</v>
      </c>
      <c r="B14548" s="1"/>
    </row>
    <row r="14549" spans="1:2" s="234" customFormat="1" ht="12.75">
      <c r="A14549" s="3">
        <f t="shared" si="210"/>
        <v>7812</v>
      </c>
      <c r="B14549" s="1"/>
    </row>
    <row r="14550" spans="1:2" s="234" customFormat="1" ht="12.75">
      <c r="A14550" s="3">
        <f t="shared" si="210"/>
        <v>7813</v>
      </c>
      <c r="B14550" s="1"/>
    </row>
    <row r="14551" spans="1:2" s="234" customFormat="1" ht="12.75">
      <c r="A14551" s="3">
        <f t="shared" si="210"/>
        <v>7814</v>
      </c>
      <c r="B14551" s="1"/>
    </row>
    <row r="14552" spans="1:2" s="234" customFormat="1" ht="12.75">
      <c r="A14552" s="3">
        <f t="shared" si="210"/>
        <v>7815</v>
      </c>
      <c r="B14552" s="1"/>
    </row>
    <row r="14553" spans="1:2" s="234" customFormat="1" ht="12.75">
      <c r="A14553" s="3">
        <f t="shared" si="210"/>
        <v>7816</v>
      </c>
      <c r="B14553" s="1"/>
    </row>
    <row r="14554" spans="1:2" s="234" customFormat="1" ht="12.75">
      <c r="A14554" s="3">
        <f t="shared" si="210"/>
        <v>7817</v>
      </c>
      <c r="B14554" s="1"/>
    </row>
    <row r="14555" spans="1:2" s="234" customFormat="1" ht="12.75">
      <c r="A14555" s="3">
        <f t="shared" si="210"/>
        <v>7818</v>
      </c>
      <c r="B14555" s="1"/>
    </row>
    <row r="14556" spans="1:2" s="234" customFormat="1" ht="12.75">
      <c r="A14556" s="3">
        <f t="shared" si="210"/>
        <v>7819</v>
      </c>
      <c r="B14556" s="1"/>
    </row>
    <row r="14557" spans="1:2" s="234" customFormat="1" ht="12.75">
      <c r="A14557" s="3">
        <f t="shared" si="210"/>
        <v>7820</v>
      </c>
      <c r="B14557" s="1"/>
    </row>
    <row r="14558" spans="1:2" s="234" customFormat="1" ht="12.75">
      <c r="A14558" s="3">
        <f t="shared" si="210"/>
        <v>7821</v>
      </c>
      <c r="B14558" s="1"/>
    </row>
    <row r="14559" spans="1:2" s="234" customFormat="1" ht="12.75">
      <c r="A14559" s="3">
        <f t="shared" si="210"/>
        <v>7822</v>
      </c>
      <c r="B14559" s="1"/>
    </row>
    <row r="14560" spans="1:2" s="234" customFormat="1" ht="12.75">
      <c r="A14560" s="3">
        <f t="shared" si="210"/>
        <v>7823</v>
      </c>
      <c r="B14560" s="1"/>
    </row>
    <row r="14561" spans="1:2" s="234" customFormat="1" ht="12.75">
      <c r="A14561" s="3">
        <f t="shared" ref="A14561:A14624" si="211">A14560+1</f>
        <v>7824</v>
      </c>
      <c r="B14561" s="1"/>
    </row>
    <row r="14562" spans="1:2" s="234" customFormat="1" ht="12.75">
      <c r="A14562" s="3">
        <f t="shared" si="211"/>
        <v>7825</v>
      </c>
      <c r="B14562" s="1"/>
    </row>
    <row r="14563" spans="1:2" s="234" customFormat="1" ht="12.75">
      <c r="A14563" s="3">
        <f t="shared" si="211"/>
        <v>7826</v>
      </c>
      <c r="B14563" s="1"/>
    </row>
    <row r="14564" spans="1:2" s="234" customFormat="1" ht="12.75">
      <c r="A14564" s="3">
        <f t="shared" si="211"/>
        <v>7827</v>
      </c>
      <c r="B14564" s="1"/>
    </row>
    <row r="14565" spans="1:2" s="234" customFormat="1" ht="12.75">
      <c r="A14565" s="3">
        <f t="shared" si="211"/>
        <v>7828</v>
      </c>
      <c r="B14565" s="1"/>
    </row>
    <row r="14566" spans="1:2" s="234" customFormat="1" ht="12.75">
      <c r="A14566" s="3">
        <f t="shared" si="211"/>
        <v>7829</v>
      </c>
      <c r="B14566" s="1"/>
    </row>
    <row r="14567" spans="1:2" s="234" customFormat="1" ht="12.75">
      <c r="A14567" s="3">
        <f t="shared" si="211"/>
        <v>7830</v>
      </c>
      <c r="B14567" s="1"/>
    </row>
    <row r="14568" spans="1:2" s="234" customFormat="1" ht="12.75">
      <c r="A14568" s="3">
        <f t="shared" si="211"/>
        <v>7831</v>
      </c>
      <c r="B14568" s="1"/>
    </row>
    <row r="14569" spans="1:2" s="234" customFormat="1" ht="12.75">
      <c r="A14569" s="3">
        <f t="shared" si="211"/>
        <v>7832</v>
      </c>
      <c r="B14569" s="1"/>
    </row>
    <row r="14570" spans="1:2" s="234" customFormat="1" ht="12.75">
      <c r="A14570" s="3">
        <f t="shared" si="211"/>
        <v>7833</v>
      </c>
      <c r="B14570" s="1"/>
    </row>
    <row r="14571" spans="1:2" s="234" customFormat="1" ht="12.75">
      <c r="A14571" s="3">
        <f t="shared" si="211"/>
        <v>7834</v>
      </c>
      <c r="B14571" s="1"/>
    </row>
    <row r="14572" spans="1:2" s="234" customFormat="1" ht="12.75">
      <c r="A14572" s="3">
        <f t="shared" si="211"/>
        <v>7835</v>
      </c>
      <c r="B14572" s="1"/>
    </row>
    <row r="14573" spans="1:2" s="234" customFormat="1" ht="12.75">
      <c r="A14573" s="3">
        <f t="shared" si="211"/>
        <v>7836</v>
      </c>
      <c r="B14573" s="1"/>
    </row>
    <row r="14574" spans="1:2" s="234" customFormat="1" ht="12.75">
      <c r="A14574" s="3">
        <f t="shared" si="211"/>
        <v>7837</v>
      </c>
      <c r="B14574" s="1"/>
    </row>
    <row r="14575" spans="1:2" s="234" customFormat="1" ht="12.75">
      <c r="A14575" s="3">
        <f t="shared" si="211"/>
        <v>7838</v>
      </c>
      <c r="B14575" s="1"/>
    </row>
    <row r="14576" spans="1:2" s="234" customFormat="1" ht="12.75">
      <c r="A14576" s="3">
        <f t="shared" si="211"/>
        <v>7839</v>
      </c>
      <c r="B14576" s="1"/>
    </row>
    <row r="14577" spans="1:2" s="234" customFormat="1" ht="12.75">
      <c r="A14577" s="3">
        <f t="shared" si="211"/>
        <v>7840</v>
      </c>
      <c r="B14577" s="1"/>
    </row>
    <row r="14578" spans="1:2" s="234" customFormat="1" ht="12.75">
      <c r="A14578" s="3">
        <f t="shared" si="211"/>
        <v>7841</v>
      </c>
      <c r="B14578" s="1"/>
    </row>
    <row r="14579" spans="1:2" s="234" customFormat="1" ht="12.75">
      <c r="A14579" s="3">
        <f t="shared" si="211"/>
        <v>7842</v>
      </c>
      <c r="B14579" s="1"/>
    </row>
    <row r="14580" spans="1:2" s="234" customFormat="1" ht="12.75">
      <c r="A14580" s="3">
        <f t="shared" si="211"/>
        <v>7843</v>
      </c>
      <c r="B14580" s="1"/>
    </row>
    <row r="14581" spans="1:2" s="234" customFormat="1" ht="12.75">
      <c r="A14581" s="3">
        <f t="shared" si="211"/>
        <v>7844</v>
      </c>
      <c r="B14581" s="1"/>
    </row>
    <row r="14582" spans="1:2" s="234" customFormat="1" ht="12.75">
      <c r="A14582" s="3">
        <f t="shared" si="211"/>
        <v>7845</v>
      </c>
      <c r="B14582" s="1"/>
    </row>
    <row r="14583" spans="1:2" s="234" customFormat="1" ht="12.75">
      <c r="A14583" s="3">
        <f t="shared" si="211"/>
        <v>7846</v>
      </c>
      <c r="B14583" s="1"/>
    </row>
    <row r="14584" spans="1:2" s="234" customFormat="1" ht="12.75">
      <c r="A14584" s="3">
        <f t="shared" si="211"/>
        <v>7847</v>
      </c>
      <c r="B14584" s="1"/>
    </row>
    <row r="14585" spans="1:2" s="234" customFormat="1" ht="12.75">
      <c r="A14585" s="3">
        <f t="shared" si="211"/>
        <v>7848</v>
      </c>
      <c r="B14585" s="1"/>
    </row>
    <row r="14586" spans="1:2" s="234" customFormat="1" ht="12.75">
      <c r="A14586" s="3">
        <f t="shared" si="211"/>
        <v>7849</v>
      </c>
      <c r="B14586" s="1"/>
    </row>
    <row r="14587" spans="1:2" s="234" customFormat="1" ht="12.75">
      <c r="A14587" s="3">
        <f t="shared" si="211"/>
        <v>7850</v>
      </c>
      <c r="B14587" s="1"/>
    </row>
    <row r="14588" spans="1:2" s="234" customFormat="1" ht="12.75">
      <c r="A14588" s="3">
        <f t="shared" si="211"/>
        <v>7851</v>
      </c>
      <c r="B14588" s="1"/>
    </row>
    <row r="14589" spans="1:2" s="234" customFormat="1" ht="12.75">
      <c r="A14589" s="3">
        <f t="shared" si="211"/>
        <v>7852</v>
      </c>
      <c r="B14589" s="1"/>
    </row>
    <row r="14590" spans="1:2" s="234" customFormat="1" ht="12.75">
      <c r="A14590" s="3">
        <f t="shared" si="211"/>
        <v>7853</v>
      </c>
      <c r="B14590" s="1"/>
    </row>
    <row r="14591" spans="1:2" s="234" customFormat="1" ht="12.75">
      <c r="A14591" s="3">
        <f t="shared" si="211"/>
        <v>7854</v>
      </c>
      <c r="B14591" s="1"/>
    </row>
    <row r="14592" spans="1:2" s="234" customFormat="1" ht="12.75">
      <c r="A14592" s="3">
        <f t="shared" si="211"/>
        <v>7855</v>
      </c>
      <c r="B14592" s="1"/>
    </row>
    <row r="14593" spans="1:2" s="234" customFormat="1" ht="12.75">
      <c r="A14593" s="3">
        <f t="shared" si="211"/>
        <v>7856</v>
      </c>
      <c r="B14593" s="1"/>
    </row>
    <row r="14594" spans="1:2" s="234" customFormat="1" ht="12.75">
      <c r="A14594" s="3">
        <f t="shared" si="211"/>
        <v>7857</v>
      </c>
      <c r="B14594" s="1"/>
    </row>
    <row r="14595" spans="1:2" s="234" customFormat="1" ht="12.75">
      <c r="A14595" s="3">
        <f t="shared" si="211"/>
        <v>7858</v>
      </c>
      <c r="B14595" s="1"/>
    </row>
    <row r="14596" spans="1:2" s="234" customFormat="1" ht="12.75">
      <c r="A14596" s="3">
        <f t="shared" si="211"/>
        <v>7859</v>
      </c>
      <c r="B14596" s="1"/>
    </row>
    <row r="14597" spans="1:2" s="234" customFormat="1" ht="12.75">
      <c r="A14597" s="3">
        <f t="shared" si="211"/>
        <v>7860</v>
      </c>
      <c r="B14597" s="1"/>
    </row>
    <row r="14598" spans="1:2" s="234" customFormat="1" ht="12.75">
      <c r="A14598" s="3">
        <f t="shared" si="211"/>
        <v>7861</v>
      </c>
      <c r="B14598" s="1"/>
    </row>
    <row r="14599" spans="1:2" s="234" customFormat="1" ht="12.75">
      <c r="A14599" s="3">
        <f t="shared" si="211"/>
        <v>7862</v>
      </c>
      <c r="B14599" s="1"/>
    </row>
    <row r="14600" spans="1:2" s="234" customFormat="1" ht="12.75">
      <c r="A14600" s="3">
        <f t="shared" si="211"/>
        <v>7863</v>
      </c>
      <c r="B14600" s="1"/>
    </row>
    <row r="14601" spans="1:2" s="234" customFormat="1" ht="12.75">
      <c r="A14601" s="3">
        <f t="shared" si="211"/>
        <v>7864</v>
      </c>
      <c r="B14601" s="1"/>
    </row>
    <row r="14602" spans="1:2" s="234" customFormat="1" ht="12.75">
      <c r="A14602" s="3">
        <f t="shared" si="211"/>
        <v>7865</v>
      </c>
      <c r="B14602" s="1"/>
    </row>
    <row r="14603" spans="1:2" s="234" customFormat="1" ht="12.75">
      <c r="A14603" s="3">
        <f t="shared" si="211"/>
        <v>7866</v>
      </c>
      <c r="B14603" s="1"/>
    </row>
    <row r="14604" spans="1:2" s="234" customFormat="1" ht="12.75">
      <c r="A14604" s="3">
        <f t="shared" si="211"/>
        <v>7867</v>
      </c>
      <c r="B14604" s="1"/>
    </row>
    <row r="14605" spans="1:2" s="234" customFormat="1" ht="12.75">
      <c r="A14605" s="3">
        <f t="shared" si="211"/>
        <v>7868</v>
      </c>
      <c r="B14605" s="1"/>
    </row>
    <row r="14606" spans="1:2" s="234" customFormat="1" ht="12.75">
      <c r="A14606" s="3">
        <f t="shared" si="211"/>
        <v>7869</v>
      </c>
      <c r="B14606" s="1"/>
    </row>
    <row r="14607" spans="1:2" s="234" customFormat="1" ht="12.75">
      <c r="A14607" s="3">
        <f t="shared" si="211"/>
        <v>7870</v>
      </c>
      <c r="B14607" s="1"/>
    </row>
    <row r="14608" spans="1:2" s="234" customFormat="1" ht="12.75">
      <c r="A14608" s="3">
        <f t="shared" si="211"/>
        <v>7871</v>
      </c>
      <c r="B14608" s="1"/>
    </row>
    <row r="14609" spans="1:2" s="234" customFormat="1" ht="12.75">
      <c r="A14609" s="3">
        <f t="shared" si="211"/>
        <v>7872</v>
      </c>
      <c r="B14609" s="1"/>
    </row>
    <row r="14610" spans="1:2" s="234" customFormat="1" ht="12.75">
      <c r="A14610" s="3">
        <f t="shared" si="211"/>
        <v>7873</v>
      </c>
      <c r="B14610" s="1"/>
    </row>
    <row r="14611" spans="1:2" s="234" customFormat="1" ht="12.75">
      <c r="A14611" s="3">
        <f t="shared" si="211"/>
        <v>7874</v>
      </c>
      <c r="B14611" s="1"/>
    </row>
    <row r="14612" spans="1:2" s="234" customFormat="1" ht="12.75">
      <c r="A14612" s="3">
        <f t="shared" si="211"/>
        <v>7875</v>
      </c>
      <c r="B14612" s="1"/>
    </row>
    <row r="14613" spans="1:2" s="234" customFormat="1" ht="12.75">
      <c r="A14613" s="3">
        <f t="shared" si="211"/>
        <v>7876</v>
      </c>
      <c r="B14613" s="1"/>
    </row>
    <row r="14614" spans="1:2" s="234" customFormat="1" ht="12.75">
      <c r="A14614" s="3">
        <f t="shared" si="211"/>
        <v>7877</v>
      </c>
      <c r="B14614" s="1"/>
    </row>
    <row r="14615" spans="1:2" s="234" customFormat="1" ht="12.75">
      <c r="A14615" s="3">
        <f t="shared" si="211"/>
        <v>7878</v>
      </c>
      <c r="B14615" s="1"/>
    </row>
    <row r="14616" spans="1:2" s="234" customFormat="1" ht="12.75">
      <c r="A14616" s="3">
        <f t="shared" si="211"/>
        <v>7879</v>
      </c>
      <c r="B14616" s="1"/>
    </row>
    <row r="14617" spans="1:2" s="234" customFormat="1" ht="12.75">
      <c r="A14617" s="3">
        <f t="shared" si="211"/>
        <v>7880</v>
      </c>
      <c r="B14617" s="1"/>
    </row>
    <row r="14618" spans="1:2" s="234" customFormat="1" ht="12.75">
      <c r="A14618" s="3">
        <f t="shared" si="211"/>
        <v>7881</v>
      </c>
      <c r="B14618" s="1"/>
    </row>
    <row r="14619" spans="1:2" s="234" customFormat="1" ht="12.75">
      <c r="A14619" s="3">
        <f t="shared" si="211"/>
        <v>7882</v>
      </c>
      <c r="B14619" s="1"/>
    </row>
    <row r="14620" spans="1:2" s="234" customFormat="1" ht="12.75">
      <c r="A14620" s="3">
        <f t="shared" si="211"/>
        <v>7883</v>
      </c>
      <c r="B14620" s="1"/>
    </row>
    <row r="14621" spans="1:2" s="234" customFormat="1" ht="12.75">
      <c r="A14621" s="3">
        <f t="shared" si="211"/>
        <v>7884</v>
      </c>
      <c r="B14621" s="1"/>
    </row>
    <row r="14622" spans="1:2" s="234" customFormat="1" ht="12.75">
      <c r="A14622" s="3">
        <f t="shared" si="211"/>
        <v>7885</v>
      </c>
      <c r="B14622" s="1"/>
    </row>
    <row r="14623" spans="1:2" s="234" customFormat="1" ht="12.75">
      <c r="A14623" s="3">
        <f t="shared" si="211"/>
        <v>7886</v>
      </c>
      <c r="B14623" s="1"/>
    </row>
    <row r="14624" spans="1:2" s="234" customFormat="1" ht="12.75">
      <c r="A14624" s="3">
        <f t="shared" si="211"/>
        <v>7887</v>
      </c>
      <c r="B14624" s="1"/>
    </row>
    <row r="14625" spans="1:2" s="234" customFormat="1" ht="12.75">
      <c r="A14625" s="3">
        <f t="shared" ref="A14625:A14688" si="212">A14624+1</f>
        <v>7888</v>
      </c>
      <c r="B14625" s="1"/>
    </row>
    <row r="14626" spans="1:2" s="234" customFormat="1" ht="12.75">
      <c r="A14626" s="3">
        <f t="shared" si="212"/>
        <v>7889</v>
      </c>
      <c r="B14626" s="1"/>
    </row>
    <row r="14627" spans="1:2" s="234" customFormat="1" ht="12.75">
      <c r="A14627" s="3">
        <f t="shared" si="212"/>
        <v>7890</v>
      </c>
      <c r="B14627" s="1"/>
    </row>
    <row r="14628" spans="1:2" s="234" customFormat="1" ht="12.75">
      <c r="A14628" s="3">
        <f t="shared" si="212"/>
        <v>7891</v>
      </c>
      <c r="B14628" s="1"/>
    </row>
    <row r="14629" spans="1:2" s="234" customFormat="1" ht="12.75">
      <c r="A14629" s="3">
        <f t="shared" si="212"/>
        <v>7892</v>
      </c>
      <c r="B14629" s="1"/>
    </row>
    <row r="14630" spans="1:2" s="234" customFormat="1" ht="12.75">
      <c r="A14630" s="3">
        <f t="shared" si="212"/>
        <v>7893</v>
      </c>
      <c r="B14630" s="1"/>
    </row>
    <row r="14631" spans="1:2" s="234" customFormat="1" ht="12.75">
      <c r="A14631" s="3">
        <f t="shared" si="212"/>
        <v>7894</v>
      </c>
      <c r="B14631" s="1"/>
    </row>
    <row r="14632" spans="1:2" s="234" customFormat="1" ht="12.75">
      <c r="A14632" s="3">
        <f t="shared" si="212"/>
        <v>7895</v>
      </c>
      <c r="B14632" s="1"/>
    </row>
    <row r="14633" spans="1:2" s="234" customFormat="1" ht="12.75">
      <c r="A14633" s="3">
        <f t="shared" si="212"/>
        <v>7896</v>
      </c>
      <c r="B14633" s="1"/>
    </row>
    <row r="14634" spans="1:2" s="234" customFormat="1" ht="12.75">
      <c r="A14634" s="3">
        <f t="shared" si="212"/>
        <v>7897</v>
      </c>
      <c r="B14634" s="1"/>
    </row>
    <row r="14635" spans="1:2" s="234" customFormat="1" ht="12.75">
      <c r="A14635" s="3">
        <f t="shared" si="212"/>
        <v>7898</v>
      </c>
      <c r="B14635" s="1"/>
    </row>
    <row r="14636" spans="1:2" s="234" customFormat="1" ht="12.75">
      <c r="A14636" s="3">
        <f t="shared" si="212"/>
        <v>7899</v>
      </c>
      <c r="B14636" s="1"/>
    </row>
    <row r="14637" spans="1:2" s="234" customFormat="1" ht="12.75">
      <c r="A14637" s="3">
        <f t="shared" si="212"/>
        <v>7900</v>
      </c>
      <c r="B14637" s="1"/>
    </row>
    <row r="14638" spans="1:2" s="234" customFormat="1" ht="12.75">
      <c r="A14638" s="3">
        <f t="shared" si="212"/>
        <v>7901</v>
      </c>
      <c r="B14638" s="1"/>
    </row>
    <row r="14639" spans="1:2" s="234" customFormat="1" ht="12.75">
      <c r="A14639" s="3">
        <f t="shared" si="212"/>
        <v>7902</v>
      </c>
      <c r="B14639" s="1"/>
    </row>
    <row r="14640" spans="1:2" s="234" customFormat="1" ht="12.75">
      <c r="A14640" s="3">
        <f t="shared" si="212"/>
        <v>7903</v>
      </c>
      <c r="B14640" s="1"/>
    </row>
    <row r="14641" spans="1:2" s="234" customFormat="1" ht="12.75">
      <c r="A14641" s="3">
        <f t="shared" si="212"/>
        <v>7904</v>
      </c>
      <c r="B14641" s="1"/>
    </row>
    <row r="14642" spans="1:2" s="234" customFormat="1" ht="12.75">
      <c r="A14642" s="3">
        <f t="shared" si="212"/>
        <v>7905</v>
      </c>
      <c r="B14642" s="1"/>
    </row>
    <row r="14643" spans="1:2" s="234" customFormat="1" ht="12.75">
      <c r="A14643" s="3">
        <f t="shared" si="212"/>
        <v>7906</v>
      </c>
      <c r="B14643" s="1"/>
    </row>
    <row r="14644" spans="1:2" s="234" customFormat="1" ht="12.75">
      <c r="A14644" s="3">
        <f t="shared" si="212"/>
        <v>7907</v>
      </c>
      <c r="B14644" s="1"/>
    </row>
    <row r="14645" spans="1:2" s="234" customFormat="1" ht="12.75">
      <c r="A14645" s="3">
        <f t="shared" si="212"/>
        <v>7908</v>
      </c>
      <c r="B14645" s="1"/>
    </row>
    <row r="14646" spans="1:2" s="234" customFormat="1" ht="12.75">
      <c r="A14646" s="3">
        <f t="shared" si="212"/>
        <v>7909</v>
      </c>
      <c r="B14646" s="1"/>
    </row>
    <row r="14647" spans="1:2" s="234" customFormat="1" ht="12.75">
      <c r="A14647" s="3">
        <f t="shared" si="212"/>
        <v>7910</v>
      </c>
      <c r="B14647" s="1"/>
    </row>
    <row r="14648" spans="1:2" s="234" customFormat="1" ht="12.75">
      <c r="A14648" s="3">
        <f t="shared" si="212"/>
        <v>7911</v>
      </c>
      <c r="B14648" s="1"/>
    </row>
    <row r="14649" spans="1:2" s="234" customFormat="1" ht="12.75">
      <c r="A14649" s="3">
        <f t="shared" si="212"/>
        <v>7912</v>
      </c>
      <c r="B14649" s="1"/>
    </row>
    <row r="14650" spans="1:2" s="234" customFormat="1" ht="12.75">
      <c r="A14650" s="3">
        <f t="shared" si="212"/>
        <v>7913</v>
      </c>
      <c r="B14650" s="1"/>
    </row>
    <row r="14651" spans="1:2" s="234" customFormat="1" ht="12.75">
      <c r="A14651" s="3">
        <f t="shared" si="212"/>
        <v>7914</v>
      </c>
      <c r="B14651" s="1"/>
    </row>
    <row r="14652" spans="1:2" s="234" customFormat="1" ht="12.75">
      <c r="A14652" s="3">
        <f t="shared" si="212"/>
        <v>7915</v>
      </c>
      <c r="B14652" s="1"/>
    </row>
    <row r="14653" spans="1:2" s="234" customFormat="1" ht="12.75">
      <c r="A14653" s="3">
        <f t="shared" si="212"/>
        <v>7916</v>
      </c>
      <c r="B14653" s="1"/>
    </row>
    <row r="14654" spans="1:2" s="234" customFormat="1" ht="12.75">
      <c r="A14654" s="3">
        <f t="shared" si="212"/>
        <v>7917</v>
      </c>
      <c r="B14654" s="1"/>
    </row>
    <row r="14655" spans="1:2" s="234" customFormat="1" ht="12.75">
      <c r="A14655" s="3">
        <f t="shared" si="212"/>
        <v>7918</v>
      </c>
      <c r="B14655" s="1"/>
    </row>
    <row r="14656" spans="1:2" s="234" customFormat="1" ht="12.75">
      <c r="A14656" s="3">
        <f t="shared" si="212"/>
        <v>7919</v>
      </c>
      <c r="B14656" s="1"/>
    </row>
    <row r="14657" spans="1:2" s="234" customFormat="1" ht="12.75">
      <c r="A14657" s="3">
        <f t="shared" si="212"/>
        <v>7920</v>
      </c>
      <c r="B14657" s="1"/>
    </row>
    <row r="14658" spans="1:2" s="234" customFormat="1" ht="12.75">
      <c r="A14658" s="3">
        <f t="shared" si="212"/>
        <v>7921</v>
      </c>
      <c r="B14658" s="1"/>
    </row>
    <row r="14659" spans="1:2" s="234" customFormat="1" ht="12.75">
      <c r="A14659" s="3">
        <f t="shared" si="212"/>
        <v>7922</v>
      </c>
      <c r="B14659" s="1"/>
    </row>
    <row r="14660" spans="1:2" s="234" customFormat="1" ht="12.75">
      <c r="A14660" s="3">
        <f t="shared" si="212"/>
        <v>7923</v>
      </c>
      <c r="B14660" s="1"/>
    </row>
    <row r="14661" spans="1:2" s="234" customFormat="1" ht="12.75">
      <c r="A14661" s="3">
        <f t="shared" si="212"/>
        <v>7924</v>
      </c>
      <c r="B14661" s="1"/>
    </row>
    <row r="14662" spans="1:2" s="234" customFormat="1" ht="12.75">
      <c r="A14662" s="3">
        <f t="shared" si="212"/>
        <v>7925</v>
      </c>
      <c r="B14662" s="1"/>
    </row>
    <row r="14663" spans="1:2" s="234" customFormat="1" ht="12.75">
      <c r="A14663" s="3">
        <f t="shared" si="212"/>
        <v>7926</v>
      </c>
      <c r="B14663" s="1"/>
    </row>
    <row r="14664" spans="1:2" s="234" customFormat="1" ht="12.75">
      <c r="A14664" s="3">
        <f t="shared" si="212"/>
        <v>7927</v>
      </c>
      <c r="B14664" s="1"/>
    </row>
    <row r="14665" spans="1:2" s="234" customFormat="1" ht="12.75">
      <c r="A14665" s="3">
        <f t="shared" si="212"/>
        <v>7928</v>
      </c>
      <c r="B14665" s="1"/>
    </row>
    <row r="14666" spans="1:2" s="234" customFormat="1" ht="12.75">
      <c r="A14666" s="3">
        <f t="shared" si="212"/>
        <v>7929</v>
      </c>
      <c r="B14666" s="1"/>
    </row>
    <row r="14667" spans="1:2" s="234" customFormat="1" ht="12.75">
      <c r="A14667" s="3">
        <f t="shared" si="212"/>
        <v>7930</v>
      </c>
      <c r="B14667" s="1"/>
    </row>
    <row r="14668" spans="1:2" s="234" customFormat="1" ht="12.75">
      <c r="A14668" s="3">
        <f t="shared" si="212"/>
        <v>7931</v>
      </c>
      <c r="B14668" s="1"/>
    </row>
    <row r="14669" spans="1:2" s="234" customFormat="1" ht="12.75">
      <c r="A14669" s="3">
        <f t="shared" si="212"/>
        <v>7932</v>
      </c>
      <c r="B14669" s="1"/>
    </row>
    <row r="14670" spans="1:2" s="234" customFormat="1" ht="12.75">
      <c r="A14670" s="3">
        <f t="shared" si="212"/>
        <v>7933</v>
      </c>
      <c r="B14670" s="1"/>
    </row>
    <row r="14671" spans="1:2" s="234" customFormat="1" ht="12.75">
      <c r="A14671" s="3">
        <f t="shared" si="212"/>
        <v>7934</v>
      </c>
      <c r="B14671" s="1"/>
    </row>
    <row r="14672" spans="1:2" s="234" customFormat="1" ht="12.75">
      <c r="A14672" s="3">
        <f t="shared" si="212"/>
        <v>7935</v>
      </c>
      <c r="B14672" s="1"/>
    </row>
    <row r="14673" spans="1:2" s="234" customFormat="1" ht="12.75">
      <c r="A14673" s="3">
        <f t="shared" si="212"/>
        <v>7936</v>
      </c>
      <c r="B14673" s="1"/>
    </row>
    <row r="14674" spans="1:2" s="234" customFormat="1" ht="12.75">
      <c r="A14674" s="3">
        <f t="shared" si="212"/>
        <v>7937</v>
      </c>
      <c r="B14674" s="1"/>
    </row>
    <row r="14675" spans="1:2" s="234" customFormat="1" ht="12.75">
      <c r="A14675" s="3">
        <f t="shared" si="212"/>
        <v>7938</v>
      </c>
      <c r="B14675" s="1"/>
    </row>
    <row r="14676" spans="1:2" s="234" customFormat="1" ht="12.75">
      <c r="A14676" s="3">
        <f t="shared" si="212"/>
        <v>7939</v>
      </c>
      <c r="B14676" s="1"/>
    </row>
    <row r="14677" spans="1:2" s="234" customFormat="1" ht="12.75">
      <c r="A14677" s="3">
        <f t="shared" si="212"/>
        <v>7940</v>
      </c>
      <c r="B14677" s="1"/>
    </row>
    <row r="14678" spans="1:2" s="234" customFormat="1" ht="12.75">
      <c r="A14678" s="3">
        <f t="shared" si="212"/>
        <v>7941</v>
      </c>
      <c r="B14678" s="1"/>
    </row>
    <row r="14679" spans="1:2" s="234" customFormat="1" ht="12.75">
      <c r="A14679" s="3">
        <f t="shared" si="212"/>
        <v>7942</v>
      </c>
      <c r="B14679" s="1"/>
    </row>
    <row r="14680" spans="1:2" s="234" customFormat="1" ht="12.75">
      <c r="A14680" s="3">
        <f t="shared" si="212"/>
        <v>7943</v>
      </c>
      <c r="B14680" s="1"/>
    </row>
    <row r="14681" spans="1:2" s="234" customFormat="1" ht="12.75">
      <c r="A14681" s="3">
        <f t="shared" si="212"/>
        <v>7944</v>
      </c>
      <c r="B14681" s="1"/>
    </row>
    <row r="14682" spans="1:2" s="234" customFormat="1" ht="12.75">
      <c r="A14682" s="3">
        <f t="shared" si="212"/>
        <v>7945</v>
      </c>
      <c r="B14682" s="1"/>
    </row>
    <row r="14683" spans="1:2" s="234" customFormat="1" ht="12.75">
      <c r="A14683" s="3">
        <f t="shared" si="212"/>
        <v>7946</v>
      </c>
      <c r="B14683" s="1"/>
    </row>
    <row r="14684" spans="1:2" s="234" customFormat="1" ht="12.75">
      <c r="A14684" s="3">
        <f t="shared" si="212"/>
        <v>7947</v>
      </c>
      <c r="B14684" s="1"/>
    </row>
    <row r="14685" spans="1:2" s="234" customFormat="1" ht="12.75">
      <c r="A14685" s="3">
        <f t="shared" si="212"/>
        <v>7948</v>
      </c>
      <c r="B14685" s="1"/>
    </row>
    <row r="14686" spans="1:2" s="234" customFormat="1" ht="12.75">
      <c r="A14686" s="3">
        <f t="shared" si="212"/>
        <v>7949</v>
      </c>
      <c r="B14686" s="1"/>
    </row>
    <row r="14687" spans="1:2" s="234" customFormat="1" ht="12.75">
      <c r="A14687" s="3">
        <f t="shared" si="212"/>
        <v>7950</v>
      </c>
      <c r="B14687" s="1"/>
    </row>
    <row r="14688" spans="1:2" s="234" customFormat="1" ht="12.75">
      <c r="A14688" s="3">
        <f t="shared" si="212"/>
        <v>7951</v>
      </c>
      <c r="B14688" s="1"/>
    </row>
    <row r="14689" spans="1:2" s="234" customFormat="1" ht="12.75">
      <c r="A14689" s="3">
        <f t="shared" ref="A14689:A14752" si="213">A14688+1</f>
        <v>7952</v>
      </c>
      <c r="B14689" s="1"/>
    </row>
    <row r="14690" spans="1:2" s="234" customFormat="1" ht="12.75">
      <c r="A14690" s="3">
        <f t="shared" si="213"/>
        <v>7953</v>
      </c>
      <c r="B14690" s="1"/>
    </row>
    <row r="14691" spans="1:2" s="234" customFormat="1" ht="12.75">
      <c r="A14691" s="3">
        <f t="shared" si="213"/>
        <v>7954</v>
      </c>
      <c r="B14691" s="1"/>
    </row>
    <row r="14692" spans="1:2" s="234" customFormat="1" ht="12.75">
      <c r="A14692" s="3">
        <f t="shared" si="213"/>
        <v>7955</v>
      </c>
      <c r="B14692" s="1"/>
    </row>
    <row r="14693" spans="1:2" s="234" customFormat="1" ht="12.75">
      <c r="A14693" s="3">
        <f t="shared" si="213"/>
        <v>7956</v>
      </c>
      <c r="B14693" s="1"/>
    </row>
    <row r="14694" spans="1:2" s="234" customFormat="1" ht="12.75">
      <c r="A14694" s="3">
        <f t="shared" si="213"/>
        <v>7957</v>
      </c>
      <c r="B14694" s="1"/>
    </row>
    <row r="14695" spans="1:2" s="234" customFormat="1" ht="12.75">
      <c r="A14695" s="3">
        <f t="shared" si="213"/>
        <v>7958</v>
      </c>
      <c r="B14695" s="1"/>
    </row>
    <row r="14696" spans="1:2" s="234" customFormat="1" ht="12.75">
      <c r="A14696" s="3">
        <f t="shared" si="213"/>
        <v>7959</v>
      </c>
      <c r="B14696" s="1"/>
    </row>
    <row r="14697" spans="1:2" s="234" customFormat="1" ht="12.75">
      <c r="A14697" s="3">
        <f t="shared" si="213"/>
        <v>7960</v>
      </c>
      <c r="B14697" s="1"/>
    </row>
    <row r="14698" spans="1:2" s="234" customFormat="1" ht="12.75">
      <c r="A14698" s="3">
        <f t="shared" si="213"/>
        <v>7961</v>
      </c>
      <c r="B14698" s="1"/>
    </row>
    <row r="14699" spans="1:2" s="234" customFormat="1" ht="12.75">
      <c r="A14699" s="3">
        <f t="shared" si="213"/>
        <v>7962</v>
      </c>
      <c r="B14699" s="1"/>
    </row>
    <row r="14700" spans="1:2" s="234" customFormat="1" ht="12.75">
      <c r="A14700" s="3">
        <f t="shared" si="213"/>
        <v>7963</v>
      </c>
      <c r="B14700" s="1"/>
    </row>
    <row r="14701" spans="1:2" s="234" customFormat="1" ht="12.75">
      <c r="A14701" s="3">
        <f t="shared" si="213"/>
        <v>7964</v>
      </c>
      <c r="B14701" s="1"/>
    </row>
    <row r="14702" spans="1:2" s="234" customFormat="1" ht="12.75">
      <c r="A14702" s="3">
        <f t="shared" si="213"/>
        <v>7965</v>
      </c>
      <c r="B14702" s="1"/>
    </row>
    <row r="14703" spans="1:2" s="234" customFormat="1" ht="12.75">
      <c r="A14703" s="3">
        <f t="shared" si="213"/>
        <v>7966</v>
      </c>
      <c r="B14703" s="1"/>
    </row>
    <row r="14704" spans="1:2" s="234" customFormat="1" ht="12.75">
      <c r="A14704" s="3">
        <f t="shared" si="213"/>
        <v>7967</v>
      </c>
      <c r="B14704" s="1"/>
    </row>
    <row r="14705" spans="1:2" s="234" customFormat="1" ht="12.75">
      <c r="A14705" s="3">
        <f t="shared" si="213"/>
        <v>7968</v>
      </c>
      <c r="B14705" s="1"/>
    </row>
    <row r="14706" spans="1:2" s="234" customFormat="1" ht="12.75">
      <c r="A14706" s="3">
        <f t="shared" si="213"/>
        <v>7969</v>
      </c>
      <c r="B14706" s="1"/>
    </row>
    <row r="14707" spans="1:2" s="234" customFormat="1" ht="12.75">
      <c r="A14707" s="3">
        <f t="shared" si="213"/>
        <v>7970</v>
      </c>
      <c r="B14707" s="1"/>
    </row>
    <row r="14708" spans="1:2" s="234" customFormat="1" ht="12.75">
      <c r="A14708" s="3">
        <f t="shared" si="213"/>
        <v>7971</v>
      </c>
      <c r="B14708" s="1"/>
    </row>
    <row r="14709" spans="1:2" s="234" customFormat="1" ht="12.75">
      <c r="A14709" s="3">
        <f t="shared" si="213"/>
        <v>7972</v>
      </c>
      <c r="B14709" s="1"/>
    </row>
    <row r="14710" spans="1:2" s="234" customFormat="1" ht="12.75">
      <c r="A14710" s="3">
        <f t="shared" si="213"/>
        <v>7973</v>
      </c>
      <c r="B14710" s="1"/>
    </row>
    <row r="14711" spans="1:2" s="234" customFormat="1" ht="12.75">
      <c r="A14711" s="3">
        <f t="shared" si="213"/>
        <v>7974</v>
      </c>
      <c r="B14711" s="1"/>
    </row>
    <row r="14712" spans="1:2" s="234" customFormat="1" ht="12.75">
      <c r="A14712" s="3">
        <f t="shared" si="213"/>
        <v>7975</v>
      </c>
      <c r="B14712" s="1"/>
    </row>
    <row r="14713" spans="1:2" s="234" customFormat="1" ht="12.75">
      <c r="A14713" s="3">
        <f t="shared" si="213"/>
        <v>7976</v>
      </c>
      <c r="B14713" s="1"/>
    </row>
    <row r="14714" spans="1:2" s="234" customFormat="1" ht="12.75">
      <c r="A14714" s="3">
        <f t="shared" si="213"/>
        <v>7977</v>
      </c>
      <c r="B14714" s="1"/>
    </row>
    <row r="14715" spans="1:2" s="234" customFormat="1" ht="12.75">
      <c r="A14715" s="3">
        <f t="shared" si="213"/>
        <v>7978</v>
      </c>
      <c r="B14715" s="1"/>
    </row>
    <row r="14716" spans="1:2" s="234" customFormat="1" ht="12.75">
      <c r="A14716" s="3">
        <f t="shared" si="213"/>
        <v>7979</v>
      </c>
      <c r="B14716" s="1"/>
    </row>
    <row r="14717" spans="1:2" s="234" customFormat="1" ht="12.75">
      <c r="A14717" s="3">
        <f t="shared" si="213"/>
        <v>7980</v>
      </c>
      <c r="B14717" s="1"/>
    </row>
    <row r="14718" spans="1:2" s="234" customFormat="1" ht="12.75">
      <c r="A14718" s="3">
        <f t="shared" si="213"/>
        <v>7981</v>
      </c>
      <c r="B14718" s="1"/>
    </row>
    <row r="14719" spans="1:2" s="234" customFormat="1" ht="12.75">
      <c r="A14719" s="3">
        <f t="shared" si="213"/>
        <v>7982</v>
      </c>
      <c r="B14719" s="1"/>
    </row>
    <row r="14720" spans="1:2" s="234" customFormat="1" ht="12.75">
      <c r="A14720" s="3">
        <f t="shared" si="213"/>
        <v>7983</v>
      </c>
      <c r="B14720" s="1"/>
    </row>
    <row r="14721" spans="1:2" s="234" customFormat="1" ht="12.75">
      <c r="A14721" s="3">
        <f t="shared" si="213"/>
        <v>7984</v>
      </c>
      <c r="B14721" s="1"/>
    </row>
    <row r="14722" spans="1:2" s="234" customFormat="1" ht="12.75">
      <c r="A14722" s="3">
        <f t="shared" si="213"/>
        <v>7985</v>
      </c>
      <c r="B14722" s="1"/>
    </row>
    <row r="14723" spans="1:2" s="234" customFormat="1" ht="12.75">
      <c r="A14723" s="3">
        <f t="shared" si="213"/>
        <v>7986</v>
      </c>
      <c r="B14723" s="1"/>
    </row>
    <row r="14724" spans="1:2" s="234" customFormat="1" ht="12.75">
      <c r="A14724" s="3">
        <f t="shared" si="213"/>
        <v>7987</v>
      </c>
      <c r="B14724" s="1"/>
    </row>
    <row r="14725" spans="1:2" s="234" customFormat="1" ht="12.75">
      <c r="A14725" s="3">
        <f t="shared" si="213"/>
        <v>7988</v>
      </c>
      <c r="B14725" s="1"/>
    </row>
    <row r="14726" spans="1:2" s="234" customFormat="1" ht="12.75">
      <c r="A14726" s="3">
        <f t="shared" si="213"/>
        <v>7989</v>
      </c>
      <c r="B14726" s="1"/>
    </row>
    <row r="14727" spans="1:2" s="234" customFormat="1" ht="12.75">
      <c r="A14727" s="3">
        <f t="shared" si="213"/>
        <v>7990</v>
      </c>
      <c r="B14727" s="1"/>
    </row>
    <row r="14728" spans="1:2" s="234" customFormat="1" ht="12.75">
      <c r="A14728" s="3">
        <f t="shared" si="213"/>
        <v>7991</v>
      </c>
      <c r="B14728" s="1"/>
    </row>
    <row r="14729" spans="1:2" s="234" customFormat="1" ht="12.75">
      <c r="A14729" s="3">
        <f t="shared" si="213"/>
        <v>7992</v>
      </c>
      <c r="B14729" s="1"/>
    </row>
    <row r="14730" spans="1:2" s="234" customFormat="1" ht="12.75">
      <c r="A14730" s="3">
        <f t="shared" si="213"/>
        <v>7993</v>
      </c>
      <c r="B14730" s="1"/>
    </row>
    <row r="14731" spans="1:2" s="234" customFormat="1" ht="12.75">
      <c r="A14731" s="3">
        <f t="shared" si="213"/>
        <v>7994</v>
      </c>
      <c r="B14731" s="1"/>
    </row>
    <row r="14732" spans="1:2" s="234" customFormat="1" ht="12.75">
      <c r="A14732" s="3">
        <f t="shared" si="213"/>
        <v>7995</v>
      </c>
      <c r="B14732" s="1"/>
    </row>
    <row r="14733" spans="1:2" s="234" customFormat="1" ht="12.75">
      <c r="A14733" s="3">
        <f t="shared" si="213"/>
        <v>7996</v>
      </c>
      <c r="B14733" s="1"/>
    </row>
    <row r="14734" spans="1:2" s="234" customFormat="1" ht="12.75">
      <c r="A14734" s="3">
        <f t="shared" si="213"/>
        <v>7997</v>
      </c>
      <c r="B14734" s="1"/>
    </row>
    <row r="14735" spans="1:2" s="234" customFormat="1" ht="12.75">
      <c r="A14735" s="3">
        <f t="shared" si="213"/>
        <v>7998</v>
      </c>
      <c r="B14735" s="1"/>
    </row>
    <row r="14736" spans="1:2" s="234" customFormat="1" ht="12.75">
      <c r="A14736" s="3">
        <f t="shared" si="213"/>
        <v>7999</v>
      </c>
      <c r="B14736" s="1"/>
    </row>
    <row r="14737" spans="1:2" s="234" customFormat="1" ht="12.75">
      <c r="A14737" s="3">
        <f t="shared" si="213"/>
        <v>8000</v>
      </c>
      <c r="B14737" s="1"/>
    </row>
    <row r="14738" spans="1:2" s="234" customFormat="1" ht="12.75">
      <c r="A14738" s="3">
        <f t="shared" si="213"/>
        <v>8001</v>
      </c>
      <c r="B14738" s="1"/>
    </row>
    <row r="14739" spans="1:2" s="234" customFormat="1" ht="12.75">
      <c r="A14739" s="3">
        <f t="shared" si="213"/>
        <v>8002</v>
      </c>
      <c r="B14739" s="1"/>
    </row>
    <row r="14740" spans="1:2" s="234" customFormat="1" ht="12.75">
      <c r="A14740" s="3">
        <f t="shared" si="213"/>
        <v>8003</v>
      </c>
      <c r="B14740" s="1"/>
    </row>
    <row r="14741" spans="1:2" s="234" customFormat="1" ht="12.75">
      <c r="A14741" s="3">
        <f t="shared" si="213"/>
        <v>8004</v>
      </c>
      <c r="B14741" s="1"/>
    </row>
    <row r="14742" spans="1:2" s="234" customFormat="1" ht="12.75">
      <c r="A14742" s="3">
        <f t="shared" si="213"/>
        <v>8005</v>
      </c>
      <c r="B14742" s="1"/>
    </row>
    <row r="14743" spans="1:2" s="234" customFormat="1" ht="12.75">
      <c r="A14743" s="3">
        <f t="shared" si="213"/>
        <v>8006</v>
      </c>
      <c r="B14743" s="1"/>
    </row>
    <row r="14744" spans="1:2" s="234" customFormat="1" ht="12.75">
      <c r="A14744" s="3">
        <f t="shared" si="213"/>
        <v>8007</v>
      </c>
      <c r="B14744" s="1"/>
    </row>
    <row r="14745" spans="1:2" s="234" customFormat="1" ht="12.75">
      <c r="A14745" s="3">
        <f t="shared" si="213"/>
        <v>8008</v>
      </c>
      <c r="B14745" s="1"/>
    </row>
    <row r="14746" spans="1:2" s="234" customFormat="1" ht="12.75">
      <c r="A14746" s="3">
        <f t="shared" si="213"/>
        <v>8009</v>
      </c>
      <c r="B14746" s="1"/>
    </row>
    <row r="14747" spans="1:2" s="234" customFormat="1" ht="12.75">
      <c r="A14747" s="3">
        <f t="shared" si="213"/>
        <v>8010</v>
      </c>
      <c r="B14747" s="1"/>
    </row>
    <row r="14748" spans="1:2" s="234" customFormat="1" ht="12.75">
      <c r="A14748" s="3">
        <f t="shared" si="213"/>
        <v>8011</v>
      </c>
      <c r="B14748" s="1"/>
    </row>
    <row r="14749" spans="1:2" s="234" customFormat="1" ht="12.75">
      <c r="A14749" s="3">
        <f t="shared" si="213"/>
        <v>8012</v>
      </c>
      <c r="B14749" s="1"/>
    </row>
    <row r="14750" spans="1:2" s="234" customFormat="1" ht="12.75">
      <c r="A14750" s="3">
        <f t="shared" si="213"/>
        <v>8013</v>
      </c>
      <c r="B14750" s="1"/>
    </row>
    <row r="14751" spans="1:2" s="234" customFormat="1" ht="12.75">
      <c r="A14751" s="3">
        <f t="shared" si="213"/>
        <v>8014</v>
      </c>
      <c r="B14751" s="1"/>
    </row>
    <row r="14752" spans="1:2" s="234" customFormat="1" ht="12.75">
      <c r="A14752" s="3">
        <f t="shared" si="213"/>
        <v>8015</v>
      </c>
      <c r="B14752" s="1"/>
    </row>
    <row r="14753" spans="1:2" s="234" customFormat="1" ht="12.75">
      <c r="A14753" s="3">
        <f t="shared" ref="A14753:A14816" si="214">A14752+1</f>
        <v>8016</v>
      </c>
      <c r="B14753" s="1"/>
    </row>
    <row r="14754" spans="1:2" s="234" customFormat="1" ht="12.75">
      <c r="A14754" s="3">
        <f t="shared" si="214"/>
        <v>8017</v>
      </c>
      <c r="B14754" s="1"/>
    </row>
    <row r="14755" spans="1:2" s="234" customFormat="1" ht="12.75">
      <c r="A14755" s="3">
        <f t="shared" si="214"/>
        <v>8018</v>
      </c>
      <c r="B14755" s="1"/>
    </row>
    <row r="14756" spans="1:2" s="234" customFormat="1" ht="12.75">
      <c r="A14756" s="3">
        <f t="shared" si="214"/>
        <v>8019</v>
      </c>
      <c r="B14756" s="1"/>
    </row>
    <row r="14757" spans="1:2" s="234" customFormat="1" ht="12.75">
      <c r="A14757" s="3">
        <f t="shared" si="214"/>
        <v>8020</v>
      </c>
      <c r="B14757" s="1"/>
    </row>
    <row r="14758" spans="1:2" s="234" customFormat="1" ht="12.75">
      <c r="A14758" s="3">
        <f t="shared" si="214"/>
        <v>8021</v>
      </c>
      <c r="B14758" s="1"/>
    </row>
    <row r="14759" spans="1:2" s="234" customFormat="1" ht="12.75">
      <c r="A14759" s="3">
        <f t="shared" si="214"/>
        <v>8022</v>
      </c>
      <c r="B14759" s="1"/>
    </row>
    <row r="14760" spans="1:2" s="234" customFormat="1" ht="12.75">
      <c r="A14760" s="3">
        <f t="shared" si="214"/>
        <v>8023</v>
      </c>
      <c r="B14760" s="1"/>
    </row>
    <row r="14761" spans="1:2" s="234" customFormat="1" ht="12.75">
      <c r="A14761" s="3">
        <f t="shared" si="214"/>
        <v>8024</v>
      </c>
      <c r="B14761" s="1"/>
    </row>
    <row r="14762" spans="1:2" s="234" customFormat="1" ht="12.75">
      <c r="A14762" s="3">
        <f t="shared" si="214"/>
        <v>8025</v>
      </c>
      <c r="B14762" s="1"/>
    </row>
    <row r="14763" spans="1:2" s="234" customFormat="1" ht="12.75">
      <c r="A14763" s="3">
        <f t="shared" si="214"/>
        <v>8026</v>
      </c>
      <c r="B14763" s="1"/>
    </row>
    <row r="14764" spans="1:2" s="234" customFormat="1" ht="12.75">
      <c r="A14764" s="3">
        <f t="shared" si="214"/>
        <v>8027</v>
      </c>
      <c r="B14764" s="1"/>
    </row>
    <row r="14765" spans="1:2" s="234" customFormat="1" ht="12.75">
      <c r="A14765" s="3">
        <f t="shared" si="214"/>
        <v>8028</v>
      </c>
      <c r="B14765" s="1"/>
    </row>
    <row r="14766" spans="1:2" s="234" customFormat="1" ht="12.75">
      <c r="A14766" s="3">
        <f t="shared" si="214"/>
        <v>8029</v>
      </c>
      <c r="B14766" s="1"/>
    </row>
    <row r="14767" spans="1:2" s="234" customFormat="1" ht="12.75">
      <c r="A14767" s="3">
        <f t="shared" si="214"/>
        <v>8030</v>
      </c>
      <c r="B14767" s="1"/>
    </row>
    <row r="14768" spans="1:2" s="234" customFormat="1" ht="12.75">
      <c r="A14768" s="3">
        <f t="shared" si="214"/>
        <v>8031</v>
      </c>
      <c r="B14768" s="1"/>
    </row>
    <row r="14769" spans="1:2" s="234" customFormat="1" ht="12.75">
      <c r="A14769" s="3">
        <f t="shared" si="214"/>
        <v>8032</v>
      </c>
      <c r="B14769" s="1"/>
    </row>
    <row r="14770" spans="1:2" s="234" customFormat="1" ht="12.75">
      <c r="A14770" s="3">
        <f t="shared" si="214"/>
        <v>8033</v>
      </c>
      <c r="B14770" s="1"/>
    </row>
    <row r="14771" spans="1:2" s="234" customFormat="1" ht="12.75">
      <c r="A14771" s="3">
        <f t="shared" si="214"/>
        <v>8034</v>
      </c>
      <c r="B14771" s="1"/>
    </row>
    <row r="14772" spans="1:2" s="234" customFormat="1" ht="12.75">
      <c r="A14772" s="3">
        <f t="shared" si="214"/>
        <v>8035</v>
      </c>
      <c r="B14772" s="1"/>
    </row>
    <row r="14773" spans="1:2" s="234" customFormat="1" ht="12.75">
      <c r="A14773" s="3">
        <f t="shared" si="214"/>
        <v>8036</v>
      </c>
      <c r="B14773" s="1"/>
    </row>
    <row r="14774" spans="1:2" s="234" customFormat="1" ht="12.75">
      <c r="A14774" s="3">
        <f t="shared" si="214"/>
        <v>8037</v>
      </c>
      <c r="B14774" s="1"/>
    </row>
    <row r="14775" spans="1:2" s="234" customFormat="1" ht="12.75">
      <c r="A14775" s="3">
        <f t="shared" si="214"/>
        <v>8038</v>
      </c>
      <c r="B14775" s="1"/>
    </row>
    <row r="14776" spans="1:2" s="234" customFormat="1" ht="12.75">
      <c r="A14776" s="3">
        <f t="shared" si="214"/>
        <v>8039</v>
      </c>
      <c r="B14776" s="1"/>
    </row>
    <row r="14777" spans="1:2" s="234" customFormat="1" ht="12.75">
      <c r="A14777" s="3">
        <f t="shared" si="214"/>
        <v>8040</v>
      </c>
      <c r="B14777" s="1"/>
    </row>
    <row r="14778" spans="1:2" s="234" customFormat="1" ht="12.75">
      <c r="A14778" s="3">
        <f t="shared" si="214"/>
        <v>8041</v>
      </c>
      <c r="B14778" s="1"/>
    </row>
    <row r="14779" spans="1:2" s="234" customFormat="1" ht="12.75">
      <c r="A14779" s="3">
        <f t="shared" si="214"/>
        <v>8042</v>
      </c>
      <c r="B14779" s="1"/>
    </row>
    <row r="14780" spans="1:2" s="234" customFormat="1" ht="12.75">
      <c r="A14780" s="3">
        <f t="shared" si="214"/>
        <v>8043</v>
      </c>
      <c r="B14780" s="1"/>
    </row>
    <row r="14781" spans="1:2" s="234" customFormat="1" ht="12.75">
      <c r="A14781" s="3">
        <f t="shared" si="214"/>
        <v>8044</v>
      </c>
      <c r="B14781" s="1"/>
    </row>
    <row r="14782" spans="1:2" s="234" customFormat="1" ht="12.75">
      <c r="A14782" s="3">
        <f t="shared" si="214"/>
        <v>8045</v>
      </c>
      <c r="B14782" s="1"/>
    </row>
    <row r="14783" spans="1:2" s="234" customFormat="1" ht="12.75">
      <c r="A14783" s="3">
        <f t="shared" si="214"/>
        <v>8046</v>
      </c>
      <c r="B14783" s="1"/>
    </row>
    <row r="14784" spans="1:2" s="234" customFormat="1" ht="12.75">
      <c r="A14784" s="3">
        <f t="shared" si="214"/>
        <v>8047</v>
      </c>
      <c r="B14784" s="1"/>
    </row>
    <row r="14785" spans="1:2" s="234" customFormat="1" ht="12.75">
      <c r="A14785" s="3">
        <f t="shared" si="214"/>
        <v>8048</v>
      </c>
      <c r="B14785" s="1"/>
    </row>
    <row r="14786" spans="1:2" s="234" customFormat="1" ht="12.75">
      <c r="A14786" s="3">
        <f t="shared" si="214"/>
        <v>8049</v>
      </c>
      <c r="B14786" s="1"/>
    </row>
    <row r="14787" spans="1:2" s="234" customFormat="1" ht="12.75">
      <c r="A14787" s="3">
        <f t="shared" si="214"/>
        <v>8050</v>
      </c>
      <c r="B14787" s="1"/>
    </row>
    <row r="14788" spans="1:2" s="234" customFormat="1" ht="12.75">
      <c r="A14788" s="3">
        <f t="shared" si="214"/>
        <v>8051</v>
      </c>
      <c r="B14788" s="1"/>
    </row>
    <row r="14789" spans="1:2" s="234" customFormat="1" ht="12.75">
      <c r="A14789" s="3">
        <f t="shared" si="214"/>
        <v>8052</v>
      </c>
      <c r="B14789" s="1"/>
    </row>
    <row r="14790" spans="1:2" s="234" customFormat="1" ht="12.75">
      <c r="A14790" s="3">
        <f t="shared" si="214"/>
        <v>8053</v>
      </c>
      <c r="B14790" s="1"/>
    </row>
    <row r="14791" spans="1:2" s="234" customFormat="1" ht="12.75">
      <c r="A14791" s="3">
        <f t="shared" si="214"/>
        <v>8054</v>
      </c>
      <c r="B14791" s="1"/>
    </row>
    <row r="14792" spans="1:2" s="234" customFormat="1" ht="12.75">
      <c r="A14792" s="3">
        <f t="shared" si="214"/>
        <v>8055</v>
      </c>
      <c r="B14792" s="1"/>
    </row>
    <row r="14793" spans="1:2" s="234" customFormat="1" ht="12.75">
      <c r="A14793" s="3">
        <f t="shared" si="214"/>
        <v>8056</v>
      </c>
      <c r="B14793" s="1"/>
    </row>
    <row r="14794" spans="1:2" s="234" customFormat="1" ht="12.75">
      <c r="A14794" s="3">
        <f t="shared" si="214"/>
        <v>8057</v>
      </c>
      <c r="B14794" s="1"/>
    </row>
    <row r="14795" spans="1:2" s="234" customFormat="1" ht="12.75">
      <c r="A14795" s="3">
        <f t="shared" si="214"/>
        <v>8058</v>
      </c>
      <c r="B14795" s="1"/>
    </row>
    <row r="14796" spans="1:2" s="234" customFormat="1" ht="12.75">
      <c r="A14796" s="3">
        <f t="shared" si="214"/>
        <v>8059</v>
      </c>
      <c r="B14796" s="1"/>
    </row>
    <row r="14797" spans="1:2" s="234" customFormat="1" ht="12.75">
      <c r="A14797" s="3">
        <f t="shared" si="214"/>
        <v>8060</v>
      </c>
      <c r="B14797" s="1"/>
    </row>
    <row r="14798" spans="1:2" s="234" customFormat="1" ht="12.75">
      <c r="A14798" s="3">
        <f t="shared" si="214"/>
        <v>8061</v>
      </c>
      <c r="B14798" s="1"/>
    </row>
    <row r="14799" spans="1:2" s="234" customFormat="1" ht="12.75">
      <c r="A14799" s="3">
        <f t="shared" si="214"/>
        <v>8062</v>
      </c>
      <c r="B14799" s="1"/>
    </row>
    <row r="14800" spans="1:2" s="234" customFormat="1" ht="12.75">
      <c r="A14800" s="3">
        <f t="shared" si="214"/>
        <v>8063</v>
      </c>
      <c r="B14800" s="1"/>
    </row>
    <row r="14801" spans="1:2" s="234" customFormat="1" ht="12.75">
      <c r="A14801" s="3">
        <f t="shared" si="214"/>
        <v>8064</v>
      </c>
      <c r="B14801" s="1"/>
    </row>
    <row r="14802" spans="1:2" s="234" customFormat="1" ht="12.75">
      <c r="A14802" s="3">
        <f t="shared" si="214"/>
        <v>8065</v>
      </c>
      <c r="B14802" s="1"/>
    </row>
    <row r="14803" spans="1:2" s="234" customFormat="1" ht="12.75">
      <c r="A14803" s="3">
        <f t="shared" si="214"/>
        <v>8066</v>
      </c>
      <c r="B14803" s="1"/>
    </row>
    <row r="14804" spans="1:2" s="234" customFormat="1" ht="12.75">
      <c r="A14804" s="3">
        <f t="shared" si="214"/>
        <v>8067</v>
      </c>
      <c r="B14804" s="1"/>
    </row>
    <row r="14805" spans="1:2" s="234" customFormat="1" ht="12.75">
      <c r="A14805" s="3">
        <f t="shared" si="214"/>
        <v>8068</v>
      </c>
      <c r="B14805" s="1"/>
    </row>
    <row r="14806" spans="1:2" s="234" customFormat="1" ht="12.75">
      <c r="A14806" s="3">
        <f t="shared" si="214"/>
        <v>8069</v>
      </c>
      <c r="B14806" s="1"/>
    </row>
    <row r="14807" spans="1:2" s="234" customFormat="1" ht="12.75">
      <c r="A14807" s="3">
        <f t="shared" si="214"/>
        <v>8070</v>
      </c>
      <c r="B14807" s="1"/>
    </row>
    <row r="14808" spans="1:2" s="234" customFormat="1" ht="12.75">
      <c r="A14808" s="3">
        <f t="shared" si="214"/>
        <v>8071</v>
      </c>
      <c r="B14808" s="1"/>
    </row>
    <row r="14809" spans="1:2" s="234" customFormat="1" ht="12.75">
      <c r="A14809" s="3">
        <f t="shared" si="214"/>
        <v>8072</v>
      </c>
      <c r="B14809" s="1"/>
    </row>
    <row r="14810" spans="1:2" s="234" customFormat="1" ht="12.75">
      <c r="A14810" s="3">
        <f t="shared" si="214"/>
        <v>8073</v>
      </c>
      <c r="B14810" s="1"/>
    </row>
    <row r="14811" spans="1:2" s="234" customFormat="1" ht="12.75">
      <c r="A14811" s="3">
        <f t="shared" si="214"/>
        <v>8074</v>
      </c>
      <c r="B14811" s="1"/>
    </row>
    <row r="14812" spans="1:2" s="234" customFormat="1" ht="12.75">
      <c r="A14812" s="3">
        <f t="shared" si="214"/>
        <v>8075</v>
      </c>
      <c r="B14812" s="1"/>
    </row>
    <row r="14813" spans="1:2" s="234" customFormat="1" ht="12.75">
      <c r="A14813" s="3">
        <f t="shared" si="214"/>
        <v>8076</v>
      </c>
      <c r="B14813" s="1"/>
    </row>
    <row r="14814" spans="1:2" s="234" customFormat="1" ht="12.75">
      <c r="A14814" s="3">
        <f t="shared" si="214"/>
        <v>8077</v>
      </c>
      <c r="B14814" s="1"/>
    </row>
    <row r="14815" spans="1:2" s="234" customFormat="1" ht="12.75">
      <c r="A14815" s="3">
        <f t="shared" si="214"/>
        <v>8078</v>
      </c>
      <c r="B14815" s="1"/>
    </row>
    <row r="14816" spans="1:2" s="234" customFormat="1" ht="12.75">
      <c r="A14816" s="3">
        <f t="shared" si="214"/>
        <v>8079</v>
      </c>
      <c r="B14816" s="1"/>
    </row>
    <row r="14817" spans="1:2" s="234" customFormat="1" ht="12.75">
      <c r="A14817" s="3">
        <f t="shared" ref="A14817:A14880" si="215">A14816+1</f>
        <v>8080</v>
      </c>
      <c r="B14817" s="1"/>
    </row>
    <row r="14818" spans="1:2" s="234" customFormat="1" ht="12.75">
      <c r="A14818" s="3">
        <f t="shared" si="215"/>
        <v>8081</v>
      </c>
      <c r="B14818" s="1"/>
    </row>
    <row r="14819" spans="1:2" s="234" customFormat="1" ht="12.75">
      <c r="A14819" s="3">
        <f t="shared" si="215"/>
        <v>8082</v>
      </c>
      <c r="B14819" s="1"/>
    </row>
    <row r="14820" spans="1:2" s="234" customFormat="1" ht="12.75">
      <c r="A14820" s="3">
        <f t="shared" si="215"/>
        <v>8083</v>
      </c>
      <c r="B14820" s="1"/>
    </row>
    <row r="14821" spans="1:2" s="234" customFormat="1" ht="12.75">
      <c r="A14821" s="3">
        <f t="shared" si="215"/>
        <v>8084</v>
      </c>
      <c r="B14821" s="1"/>
    </row>
    <row r="14822" spans="1:2" s="234" customFormat="1" ht="12.75">
      <c r="A14822" s="3">
        <f t="shared" si="215"/>
        <v>8085</v>
      </c>
      <c r="B14822" s="1"/>
    </row>
    <row r="14823" spans="1:2" s="234" customFormat="1" ht="12.75">
      <c r="A14823" s="3">
        <f t="shared" si="215"/>
        <v>8086</v>
      </c>
      <c r="B14823" s="1"/>
    </row>
    <row r="14824" spans="1:2" s="234" customFormat="1" ht="12.75">
      <c r="A14824" s="3">
        <f t="shared" si="215"/>
        <v>8087</v>
      </c>
      <c r="B14824" s="1"/>
    </row>
    <row r="14825" spans="1:2" s="234" customFormat="1" ht="12.75">
      <c r="A14825" s="3">
        <f t="shared" si="215"/>
        <v>8088</v>
      </c>
      <c r="B14825" s="1"/>
    </row>
    <row r="14826" spans="1:2" s="234" customFormat="1" ht="12.75">
      <c r="A14826" s="3">
        <f t="shared" si="215"/>
        <v>8089</v>
      </c>
      <c r="B14826" s="1"/>
    </row>
    <row r="14827" spans="1:2" s="234" customFormat="1" ht="12.75">
      <c r="A14827" s="3">
        <f t="shared" si="215"/>
        <v>8090</v>
      </c>
      <c r="B14827" s="1"/>
    </row>
    <row r="14828" spans="1:2" s="234" customFormat="1" ht="12.75">
      <c r="A14828" s="3">
        <f t="shared" si="215"/>
        <v>8091</v>
      </c>
      <c r="B14828" s="1"/>
    </row>
    <row r="14829" spans="1:2" s="234" customFormat="1" ht="12.75">
      <c r="A14829" s="3">
        <f t="shared" si="215"/>
        <v>8092</v>
      </c>
      <c r="B14829" s="1"/>
    </row>
    <row r="14830" spans="1:2" s="234" customFormat="1" ht="12.75">
      <c r="A14830" s="3">
        <f t="shared" si="215"/>
        <v>8093</v>
      </c>
      <c r="B14830" s="1"/>
    </row>
    <row r="14831" spans="1:2" s="234" customFormat="1" ht="12.75">
      <c r="A14831" s="3">
        <f t="shared" si="215"/>
        <v>8094</v>
      </c>
      <c r="B14831" s="1"/>
    </row>
    <row r="14832" spans="1:2" s="234" customFormat="1" ht="12.75">
      <c r="A14832" s="3">
        <f t="shared" si="215"/>
        <v>8095</v>
      </c>
      <c r="B14832" s="1"/>
    </row>
    <row r="14833" spans="1:2" s="234" customFormat="1" ht="12.75">
      <c r="A14833" s="3">
        <f t="shared" si="215"/>
        <v>8096</v>
      </c>
      <c r="B14833" s="1"/>
    </row>
    <row r="14834" spans="1:2" s="234" customFormat="1" ht="12.75">
      <c r="A14834" s="3">
        <f t="shared" si="215"/>
        <v>8097</v>
      </c>
      <c r="B14834" s="1"/>
    </row>
    <row r="14835" spans="1:2" s="234" customFormat="1" ht="12.75">
      <c r="A14835" s="3">
        <f t="shared" si="215"/>
        <v>8098</v>
      </c>
      <c r="B14835" s="1"/>
    </row>
    <row r="14836" spans="1:2" s="234" customFormat="1" ht="12.75">
      <c r="A14836" s="3">
        <f t="shared" si="215"/>
        <v>8099</v>
      </c>
      <c r="B14836" s="1"/>
    </row>
    <row r="14837" spans="1:2" s="234" customFormat="1" ht="12.75">
      <c r="A14837" s="3">
        <f t="shared" si="215"/>
        <v>8100</v>
      </c>
      <c r="B14837" s="1"/>
    </row>
    <row r="14838" spans="1:2" s="234" customFormat="1" ht="12.75">
      <c r="A14838" s="3">
        <f t="shared" si="215"/>
        <v>8101</v>
      </c>
      <c r="B14838" s="1"/>
    </row>
    <row r="14839" spans="1:2" s="234" customFormat="1" ht="12.75">
      <c r="A14839" s="3">
        <f t="shared" si="215"/>
        <v>8102</v>
      </c>
      <c r="B14839" s="1"/>
    </row>
    <row r="14840" spans="1:2" s="234" customFormat="1" ht="12.75">
      <c r="A14840" s="3">
        <f t="shared" si="215"/>
        <v>8103</v>
      </c>
      <c r="B14840" s="1"/>
    </row>
    <row r="14841" spans="1:2" s="234" customFormat="1" ht="12.75">
      <c r="A14841" s="3">
        <f t="shared" si="215"/>
        <v>8104</v>
      </c>
      <c r="B14841" s="1"/>
    </row>
    <row r="14842" spans="1:2" s="234" customFormat="1" ht="12.75">
      <c r="A14842" s="3">
        <f t="shared" si="215"/>
        <v>8105</v>
      </c>
      <c r="B14842" s="1"/>
    </row>
    <row r="14843" spans="1:2" s="234" customFormat="1" ht="12.75">
      <c r="A14843" s="3">
        <f t="shared" si="215"/>
        <v>8106</v>
      </c>
      <c r="B14843" s="1"/>
    </row>
    <row r="14844" spans="1:2" s="234" customFormat="1" ht="12.75">
      <c r="A14844" s="3">
        <f t="shared" si="215"/>
        <v>8107</v>
      </c>
      <c r="B14844" s="1"/>
    </row>
    <row r="14845" spans="1:2" s="234" customFormat="1" ht="12.75">
      <c r="A14845" s="3">
        <f t="shared" si="215"/>
        <v>8108</v>
      </c>
      <c r="B14845" s="1"/>
    </row>
    <row r="14846" spans="1:2" s="234" customFormat="1" ht="12.75">
      <c r="A14846" s="3">
        <f t="shared" si="215"/>
        <v>8109</v>
      </c>
      <c r="B14846" s="1"/>
    </row>
    <row r="14847" spans="1:2" s="234" customFormat="1" ht="12.75">
      <c r="A14847" s="3">
        <f t="shared" si="215"/>
        <v>8110</v>
      </c>
      <c r="B14847" s="1"/>
    </row>
    <row r="14848" spans="1:2" s="234" customFormat="1" ht="12.75">
      <c r="A14848" s="3">
        <f t="shared" si="215"/>
        <v>8111</v>
      </c>
      <c r="B14848" s="1"/>
    </row>
    <row r="14849" spans="1:2" s="234" customFormat="1" ht="12.75">
      <c r="A14849" s="3">
        <f t="shared" si="215"/>
        <v>8112</v>
      </c>
      <c r="B14849" s="1"/>
    </row>
    <row r="14850" spans="1:2" s="234" customFormat="1" ht="12.75">
      <c r="A14850" s="3">
        <f t="shared" si="215"/>
        <v>8113</v>
      </c>
      <c r="B14850" s="1"/>
    </row>
    <row r="14851" spans="1:2" s="235" customFormat="1" ht="12.75">
      <c r="A14851" s="3">
        <f t="shared" si="215"/>
        <v>8114</v>
      </c>
      <c r="B14851" s="1"/>
    </row>
    <row r="14852" spans="1:2" s="236" customFormat="1" ht="12.75">
      <c r="A14852" s="3">
        <f t="shared" si="215"/>
        <v>8115</v>
      </c>
      <c r="B14852" s="1"/>
    </row>
    <row r="14853" spans="1:2" s="236" customFormat="1" ht="12.75">
      <c r="A14853" s="3">
        <f t="shared" si="215"/>
        <v>8116</v>
      </c>
      <c r="B14853" s="1"/>
    </row>
    <row r="14854" spans="1:2" s="234" customFormat="1" ht="12.75">
      <c r="A14854" s="3">
        <f t="shared" si="215"/>
        <v>8117</v>
      </c>
      <c r="B14854" s="1"/>
    </row>
    <row r="14855" spans="1:2" s="234" customFormat="1" ht="12.75">
      <c r="A14855" s="3">
        <f t="shared" si="215"/>
        <v>8118</v>
      </c>
      <c r="B14855" s="1"/>
    </row>
    <row r="14856" spans="1:2" s="234" customFormat="1" ht="12.75">
      <c r="A14856" s="3">
        <f t="shared" si="215"/>
        <v>8119</v>
      </c>
      <c r="B14856" s="1"/>
    </row>
    <row r="14857" spans="1:2" s="234" customFormat="1" ht="12.75">
      <c r="A14857" s="3">
        <f t="shared" si="215"/>
        <v>8120</v>
      </c>
      <c r="B14857" s="1"/>
    </row>
    <row r="14858" spans="1:2" s="234" customFormat="1" ht="12.75">
      <c r="A14858" s="3">
        <f t="shared" si="215"/>
        <v>8121</v>
      </c>
      <c r="B14858" s="1"/>
    </row>
    <row r="14859" spans="1:2" s="234" customFormat="1" ht="12.75">
      <c r="A14859" s="3">
        <f t="shared" si="215"/>
        <v>8122</v>
      </c>
      <c r="B14859" s="1"/>
    </row>
    <row r="14860" spans="1:2" s="234" customFormat="1" ht="12.75">
      <c r="A14860" s="3">
        <f t="shared" si="215"/>
        <v>8123</v>
      </c>
      <c r="B14860" s="1"/>
    </row>
    <row r="14861" spans="1:2" s="234" customFormat="1" ht="12.75">
      <c r="A14861" s="3">
        <f t="shared" si="215"/>
        <v>8124</v>
      </c>
      <c r="B14861" s="1"/>
    </row>
    <row r="14862" spans="1:2" s="234" customFormat="1" ht="12.75">
      <c r="A14862" s="3">
        <f t="shared" si="215"/>
        <v>8125</v>
      </c>
      <c r="B14862" s="1"/>
    </row>
    <row r="14863" spans="1:2" s="234" customFormat="1" ht="12.75">
      <c r="A14863" s="3">
        <f t="shared" si="215"/>
        <v>8126</v>
      </c>
      <c r="B14863" s="1"/>
    </row>
    <row r="14864" spans="1:2" s="234" customFormat="1" ht="12.75">
      <c r="A14864" s="3">
        <f t="shared" si="215"/>
        <v>8127</v>
      </c>
      <c r="B14864" s="1"/>
    </row>
    <row r="14865" spans="1:2" s="234" customFormat="1" ht="12.75">
      <c r="A14865" s="3">
        <f t="shared" si="215"/>
        <v>8128</v>
      </c>
      <c r="B14865" s="1"/>
    </row>
    <row r="14866" spans="1:2" s="234" customFormat="1" ht="12.75">
      <c r="A14866" s="3">
        <f t="shared" si="215"/>
        <v>8129</v>
      </c>
      <c r="B14866" s="1"/>
    </row>
    <row r="14867" spans="1:2" s="234" customFormat="1" ht="12.75">
      <c r="A14867" s="3">
        <f t="shared" si="215"/>
        <v>8130</v>
      </c>
      <c r="B14867" s="1"/>
    </row>
    <row r="14868" spans="1:2" s="234" customFormat="1" ht="12.75">
      <c r="A14868" s="3">
        <f t="shared" si="215"/>
        <v>8131</v>
      </c>
      <c r="B14868" s="1"/>
    </row>
    <row r="14869" spans="1:2" s="234" customFormat="1" ht="12.75">
      <c r="A14869" s="3">
        <f t="shared" si="215"/>
        <v>8132</v>
      </c>
      <c r="B14869" s="1"/>
    </row>
    <row r="14870" spans="1:2" s="234" customFormat="1" ht="12.75">
      <c r="A14870" s="3">
        <f t="shared" si="215"/>
        <v>8133</v>
      </c>
      <c r="B14870" s="1"/>
    </row>
    <row r="14871" spans="1:2" s="234" customFormat="1" ht="12.75">
      <c r="A14871" s="3">
        <f t="shared" si="215"/>
        <v>8134</v>
      </c>
      <c r="B14871" s="1"/>
    </row>
    <row r="14872" spans="1:2" s="234" customFormat="1" ht="12.75">
      <c r="A14872" s="3">
        <f t="shared" si="215"/>
        <v>8135</v>
      </c>
      <c r="B14872" s="1"/>
    </row>
    <row r="14873" spans="1:2" s="234" customFormat="1" ht="12.75">
      <c r="A14873" s="3">
        <f t="shared" si="215"/>
        <v>8136</v>
      </c>
      <c r="B14873" s="1"/>
    </row>
    <row r="14874" spans="1:2" s="234" customFormat="1" ht="12.75">
      <c r="A14874" s="3">
        <f t="shared" si="215"/>
        <v>8137</v>
      </c>
      <c r="B14874" s="1"/>
    </row>
    <row r="14875" spans="1:2" s="234" customFormat="1" ht="12.75">
      <c r="A14875" s="3">
        <f t="shared" si="215"/>
        <v>8138</v>
      </c>
      <c r="B14875" s="1"/>
    </row>
    <row r="14876" spans="1:2" s="234" customFormat="1" ht="12.75">
      <c r="A14876" s="3">
        <f t="shared" si="215"/>
        <v>8139</v>
      </c>
      <c r="B14876" s="1"/>
    </row>
    <row r="14877" spans="1:2" s="234" customFormat="1" ht="12.75">
      <c r="A14877" s="3">
        <f t="shared" si="215"/>
        <v>8140</v>
      </c>
      <c r="B14877" s="1"/>
    </row>
    <row r="14878" spans="1:2" s="234" customFormat="1" ht="12.75">
      <c r="A14878" s="3">
        <f t="shared" si="215"/>
        <v>8141</v>
      </c>
      <c r="B14878" s="1"/>
    </row>
    <row r="14879" spans="1:2" s="234" customFormat="1" ht="12.75">
      <c r="A14879" s="3">
        <f t="shared" si="215"/>
        <v>8142</v>
      </c>
      <c r="B14879" s="1"/>
    </row>
    <row r="14880" spans="1:2" s="234" customFormat="1" ht="12.75">
      <c r="A14880" s="3">
        <f t="shared" si="215"/>
        <v>8143</v>
      </c>
      <c r="B14880" s="1"/>
    </row>
    <row r="14881" spans="1:2" s="234" customFormat="1" ht="12.75">
      <c r="A14881" s="3">
        <f t="shared" ref="A14881:A14944" si="216">A14880+1</f>
        <v>8144</v>
      </c>
      <c r="B14881" s="1"/>
    </row>
    <row r="14882" spans="1:2" s="234" customFormat="1" ht="12.75">
      <c r="A14882" s="3">
        <f t="shared" si="216"/>
        <v>8145</v>
      </c>
      <c r="B14882" s="1"/>
    </row>
    <row r="14883" spans="1:2" s="234" customFormat="1" ht="12.75">
      <c r="A14883" s="3">
        <f t="shared" si="216"/>
        <v>8146</v>
      </c>
      <c r="B14883" s="1"/>
    </row>
    <row r="14884" spans="1:2" s="234" customFormat="1" ht="12.75">
      <c r="A14884" s="3">
        <f t="shared" si="216"/>
        <v>8147</v>
      </c>
      <c r="B14884" s="1"/>
    </row>
    <row r="14885" spans="1:2" s="234" customFormat="1" ht="12.75">
      <c r="A14885" s="3">
        <f t="shared" si="216"/>
        <v>8148</v>
      </c>
      <c r="B14885" s="1"/>
    </row>
    <row r="14886" spans="1:2" s="234" customFormat="1" ht="12.75">
      <c r="A14886" s="3">
        <f t="shared" si="216"/>
        <v>8149</v>
      </c>
      <c r="B14886" s="1"/>
    </row>
    <row r="14887" spans="1:2" s="234" customFormat="1" ht="12.75">
      <c r="A14887" s="3">
        <f t="shared" si="216"/>
        <v>8150</v>
      </c>
      <c r="B14887" s="1"/>
    </row>
    <row r="14888" spans="1:2" s="234" customFormat="1" ht="12.75">
      <c r="A14888" s="3">
        <f t="shared" si="216"/>
        <v>8151</v>
      </c>
      <c r="B14888" s="1"/>
    </row>
    <row r="14889" spans="1:2" s="234" customFormat="1" ht="12.75">
      <c r="A14889" s="3">
        <f t="shared" si="216"/>
        <v>8152</v>
      </c>
      <c r="B14889" s="1"/>
    </row>
    <row r="14890" spans="1:2" s="234" customFormat="1" ht="12.75">
      <c r="A14890" s="3">
        <f t="shared" si="216"/>
        <v>8153</v>
      </c>
      <c r="B14890" s="1"/>
    </row>
    <row r="14891" spans="1:2" s="234" customFormat="1" ht="12.75">
      <c r="A14891" s="3">
        <f t="shared" si="216"/>
        <v>8154</v>
      </c>
      <c r="B14891" s="1"/>
    </row>
    <row r="14892" spans="1:2" s="234" customFormat="1" ht="12.75">
      <c r="A14892" s="3">
        <f t="shared" si="216"/>
        <v>8155</v>
      </c>
      <c r="B14892" s="1"/>
    </row>
    <row r="14893" spans="1:2" s="234" customFormat="1" ht="12.75">
      <c r="A14893" s="3">
        <f t="shared" si="216"/>
        <v>8156</v>
      </c>
      <c r="B14893" s="1"/>
    </row>
    <row r="14894" spans="1:2" s="234" customFormat="1" ht="12.75">
      <c r="A14894" s="3">
        <f t="shared" si="216"/>
        <v>8157</v>
      </c>
      <c r="B14894" s="1"/>
    </row>
    <row r="14895" spans="1:2" s="234" customFormat="1" ht="12.75">
      <c r="A14895" s="3">
        <f t="shared" si="216"/>
        <v>8158</v>
      </c>
      <c r="B14895" s="1"/>
    </row>
    <row r="14896" spans="1:2" s="234" customFormat="1" ht="12.75">
      <c r="A14896" s="3">
        <f t="shared" si="216"/>
        <v>8159</v>
      </c>
      <c r="B14896" s="1"/>
    </row>
    <row r="14897" spans="1:2" s="234" customFormat="1" ht="12.75">
      <c r="A14897" s="3">
        <f t="shared" si="216"/>
        <v>8160</v>
      </c>
      <c r="B14897" s="1"/>
    </row>
    <row r="14898" spans="1:2" s="234" customFormat="1" ht="12.75">
      <c r="A14898" s="3">
        <f t="shared" si="216"/>
        <v>8161</v>
      </c>
      <c r="B14898" s="1"/>
    </row>
    <row r="14899" spans="1:2" s="234" customFormat="1" ht="12.75">
      <c r="A14899" s="3">
        <f t="shared" si="216"/>
        <v>8162</v>
      </c>
      <c r="B14899" s="1"/>
    </row>
    <row r="14900" spans="1:2" s="234" customFormat="1" ht="12.75">
      <c r="A14900" s="3">
        <f t="shared" si="216"/>
        <v>8163</v>
      </c>
      <c r="B14900" s="1"/>
    </row>
    <row r="14901" spans="1:2" s="234" customFormat="1" ht="12.75">
      <c r="A14901" s="3">
        <f t="shared" si="216"/>
        <v>8164</v>
      </c>
      <c r="B14901" s="1"/>
    </row>
    <row r="14902" spans="1:2" s="234" customFormat="1" ht="12.75">
      <c r="A14902" s="3">
        <f t="shared" si="216"/>
        <v>8165</v>
      </c>
      <c r="B14902" s="1"/>
    </row>
    <row r="14903" spans="1:2" s="234" customFormat="1" ht="12.75">
      <c r="A14903" s="3">
        <f t="shared" si="216"/>
        <v>8166</v>
      </c>
      <c r="B14903" s="1"/>
    </row>
    <row r="14904" spans="1:2" s="234" customFormat="1" ht="12.75">
      <c r="A14904" s="3">
        <f t="shared" si="216"/>
        <v>8167</v>
      </c>
      <c r="B14904" s="1"/>
    </row>
    <row r="14905" spans="1:2" s="234" customFormat="1" ht="12.75">
      <c r="A14905" s="3">
        <f t="shared" si="216"/>
        <v>8168</v>
      </c>
      <c r="B14905" s="1"/>
    </row>
    <row r="14906" spans="1:2" s="234" customFormat="1" ht="12.75">
      <c r="A14906" s="3">
        <f t="shared" si="216"/>
        <v>8169</v>
      </c>
      <c r="B14906" s="1"/>
    </row>
    <row r="14907" spans="1:2" s="234" customFormat="1" ht="12.75">
      <c r="A14907" s="3">
        <f t="shared" si="216"/>
        <v>8170</v>
      </c>
      <c r="B14907" s="1"/>
    </row>
    <row r="14908" spans="1:2" s="234" customFormat="1" ht="12.75">
      <c r="A14908" s="3">
        <f t="shared" si="216"/>
        <v>8171</v>
      </c>
      <c r="B14908" s="1"/>
    </row>
    <row r="14909" spans="1:2" s="234" customFormat="1" ht="12.75">
      <c r="A14909" s="3">
        <f t="shared" si="216"/>
        <v>8172</v>
      </c>
      <c r="B14909" s="1"/>
    </row>
    <row r="14910" spans="1:2" s="234" customFormat="1" ht="12.75">
      <c r="A14910" s="3">
        <f t="shared" si="216"/>
        <v>8173</v>
      </c>
      <c r="B14910" s="1"/>
    </row>
    <row r="14911" spans="1:2" s="234" customFormat="1" ht="12.75">
      <c r="A14911" s="3">
        <f t="shared" si="216"/>
        <v>8174</v>
      </c>
      <c r="B14911" s="1"/>
    </row>
    <row r="14912" spans="1:2" s="234" customFormat="1" ht="12.75">
      <c r="A14912" s="3">
        <f t="shared" si="216"/>
        <v>8175</v>
      </c>
      <c r="B14912" s="1"/>
    </row>
    <row r="14913" spans="1:2" s="234" customFormat="1" ht="12.75">
      <c r="A14913" s="3">
        <f t="shared" si="216"/>
        <v>8176</v>
      </c>
      <c r="B14913" s="1"/>
    </row>
    <row r="14914" spans="1:2" s="234" customFormat="1" ht="12.75">
      <c r="A14914" s="3">
        <f t="shared" si="216"/>
        <v>8177</v>
      </c>
      <c r="B14914" s="1"/>
    </row>
    <row r="14915" spans="1:2" s="234" customFormat="1" ht="12.75">
      <c r="A14915" s="3">
        <f t="shared" si="216"/>
        <v>8178</v>
      </c>
      <c r="B14915" s="1"/>
    </row>
    <row r="14916" spans="1:2" s="234" customFormat="1" ht="12.75">
      <c r="A14916" s="3">
        <f t="shared" si="216"/>
        <v>8179</v>
      </c>
      <c r="B14916" s="1"/>
    </row>
    <row r="14917" spans="1:2" s="234" customFormat="1" ht="12.75">
      <c r="A14917" s="3">
        <f t="shared" si="216"/>
        <v>8180</v>
      </c>
      <c r="B14917" s="1"/>
    </row>
    <row r="14918" spans="1:2" s="234" customFormat="1" ht="12.75">
      <c r="A14918" s="3">
        <f t="shared" si="216"/>
        <v>8181</v>
      </c>
      <c r="B14918" s="1"/>
    </row>
    <row r="14919" spans="1:2" s="234" customFormat="1" ht="12.75">
      <c r="A14919" s="3">
        <f t="shared" si="216"/>
        <v>8182</v>
      </c>
      <c r="B14919" s="1"/>
    </row>
    <row r="14920" spans="1:2" s="234" customFormat="1" ht="12.75">
      <c r="A14920" s="3">
        <f t="shared" si="216"/>
        <v>8183</v>
      </c>
      <c r="B14920" s="1"/>
    </row>
    <row r="14921" spans="1:2" s="234" customFormat="1" ht="12.75">
      <c r="A14921" s="3">
        <f t="shared" si="216"/>
        <v>8184</v>
      </c>
      <c r="B14921" s="1"/>
    </row>
    <row r="14922" spans="1:2" s="234" customFormat="1" ht="12.75">
      <c r="A14922" s="3">
        <f t="shared" si="216"/>
        <v>8185</v>
      </c>
      <c r="B14922" s="1"/>
    </row>
    <row r="14923" spans="1:2" s="234" customFormat="1" ht="12.75">
      <c r="A14923" s="3">
        <f t="shared" si="216"/>
        <v>8186</v>
      </c>
      <c r="B14923" s="1"/>
    </row>
    <row r="14924" spans="1:2" s="234" customFormat="1" ht="12.75">
      <c r="A14924" s="3">
        <f t="shared" si="216"/>
        <v>8187</v>
      </c>
      <c r="B14924" s="1"/>
    </row>
    <row r="14925" spans="1:2" s="234" customFormat="1" ht="12.75">
      <c r="A14925" s="3">
        <f t="shared" si="216"/>
        <v>8188</v>
      </c>
      <c r="B14925" s="1"/>
    </row>
    <row r="14926" spans="1:2" s="234" customFormat="1" ht="12.75">
      <c r="A14926" s="3">
        <f t="shared" si="216"/>
        <v>8189</v>
      </c>
      <c r="B14926" s="1"/>
    </row>
    <row r="14927" spans="1:2" s="234" customFormat="1" ht="12.75">
      <c r="A14927" s="3">
        <f t="shared" si="216"/>
        <v>8190</v>
      </c>
      <c r="B14927" s="1"/>
    </row>
    <row r="14928" spans="1:2" s="234" customFormat="1" ht="12.75">
      <c r="A14928" s="3">
        <f t="shared" si="216"/>
        <v>8191</v>
      </c>
      <c r="B14928" s="1"/>
    </row>
    <row r="14929" spans="1:2" s="234" customFormat="1" ht="12.75">
      <c r="A14929" s="3">
        <f t="shared" si="216"/>
        <v>8192</v>
      </c>
      <c r="B14929" s="1"/>
    </row>
    <row r="14930" spans="1:2" s="234" customFormat="1" ht="12.75">
      <c r="A14930" s="3">
        <f t="shared" si="216"/>
        <v>8193</v>
      </c>
      <c r="B14930" s="1"/>
    </row>
    <row r="14931" spans="1:2" s="234" customFormat="1" ht="12.75">
      <c r="A14931" s="3">
        <f t="shared" si="216"/>
        <v>8194</v>
      </c>
      <c r="B14931" s="1"/>
    </row>
    <row r="14932" spans="1:2" s="234" customFormat="1" ht="12.75">
      <c r="A14932" s="3">
        <f t="shared" si="216"/>
        <v>8195</v>
      </c>
      <c r="B14932" s="1"/>
    </row>
    <row r="14933" spans="1:2" s="234" customFormat="1" ht="12.75">
      <c r="A14933" s="3">
        <f t="shared" si="216"/>
        <v>8196</v>
      </c>
      <c r="B14933" s="1"/>
    </row>
    <row r="14934" spans="1:2" s="234" customFormat="1" ht="12.75">
      <c r="A14934" s="3">
        <f t="shared" si="216"/>
        <v>8197</v>
      </c>
      <c r="B14934" s="1"/>
    </row>
    <row r="14935" spans="1:2" s="234" customFormat="1" ht="12.75">
      <c r="A14935" s="3">
        <f t="shared" si="216"/>
        <v>8198</v>
      </c>
      <c r="B14935" s="1"/>
    </row>
    <row r="14936" spans="1:2" s="234" customFormat="1" ht="12.75">
      <c r="A14936" s="3">
        <f t="shared" si="216"/>
        <v>8199</v>
      </c>
      <c r="B14936" s="1"/>
    </row>
    <row r="14937" spans="1:2" s="234" customFormat="1" ht="12.75">
      <c r="A14937" s="3">
        <f t="shared" si="216"/>
        <v>8200</v>
      </c>
      <c r="B14937" s="1"/>
    </row>
    <row r="14938" spans="1:2" s="234" customFormat="1" ht="12.75">
      <c r="A14938" s="3">
        <f t="shared" si="216"/>
        <v>8201</v>
      </c>
      <c r="B14938" s="1"/>
    </row>
    <row r="14939" spans="1:2" s="234" customFormat="1" ht="12.75">
      <c r="A14939" s="3">
        <f t="shared" si="216"/>
        <v>8202</v>
      </c>
      <c r="B14939" s="1"/>
    </row>
    <row r="14940" spans="1:2" s="234" customFormat="1" ht="12.75">
      <c r="A14940" s="3">
        <f t="shared" si="216"/>
        <v>8203</v>
      </c>
      <c r="B14940" s="1"/>
    </row>
    <row r="14941" spans="1:2" s="234" customFormat="1" ht="12.75">
      <c r="A14941" s="3">
        <f t="shared" si="216"/>
        <v>8204</v>
      </c>
      <c r="B14941" s="1"/>
    </row>
    <row r="14942" spans="1:2" s="234" customFormat="1" ht="12.75">
      <c r="A14942" s="3">
        <f t="shared" si="216"/>
        <v>8205</v>
      </c>
      <c r="B14942" s="1"/>
    </row>
    <row r="14943" spans="1:2" s="234" customFormat="1" ht="12.75">
      <c r="A14943" s="3">
        <f t="shared" si="216"/>
        <v>8206</v>
      </c>
      <c r="B14943" s="1"/>
    </row>
    <row r="14944" spans="1:2" s="234" customFormat="1" ht="12.75">
      <c r="A14944" s="3">
        <f t="shared" si="216"/>
        <v>8207</v>
      </c>
      <c r="B14944" s="1"/>
    </row>
    <row r="14945" spans="1:2" s="234" customFormat="1" ht="12.75">
      <c r="A14945" s="3">
        <f t="shared" ref="A14945:A15008" si="217">A14944+1</f>
        <v>8208</v>
      </c>
      <c r="B14945" s="1"/>
    </row>
    <row r="14946" spans="1:2" s="234" customFormat="1" ht="12.75">
      <c r="A14946" s="3">
        <f t="shared" si="217"/>
        <v>8209</v>
      </c>
      <c r="B14946" s="1"/>
    </row>
    <row r="14947" spans="1:2" s="234" customFormat="1" ht="12.75">
      <c r="A14947" s="3">
        <f t="shared" si="217"/>
        <v>8210</v>
      </c>
      <c r="B14947" s="1"/>
    </row>
    <row r="14948" spans="1:2" s="234" customFormat="1" ht="12.75">
      <c r="A14948" s="3">
        <f t="shared" si="217"/>
        <v>8211</v>
      </c>
      <c r="B14948" s="1"/>
    </row>
    <row r="14949" spans="1:2" s="234" customFormat="1" ht="12.75">
      <c r="A14949" s="3">
        <f t="shared" si="217"/>
        <v>8212</v>
      </c>
      <c r="B14949" s="1"/>
    </row>
    <row r="14950" spans="1:2" s="234" customFormat="1" ht="12.75">
      <c r="A14950" s="3">
        <f t="shared" si="217"/>
        <v>8213</v>
      </c>
      <c r="B14950" s="1"/>
    </row>
    <row r="14951" spans="1:2" s="234" customFormat="1" ht="12.75">
      <c r="A14951" s="3">
        <f t="shared" si="217"/>
        <v>8214</v>
      </c>
      <c r="B14951" s="1"/>
    </row>
    <row r="14952" spans="1:2" s="234" customFormat="1" ht="12.75">
      <c r="A14952" s="3">
        <f t="shared" si="217"/>
        <v>8215</v>
      </c>
      <c r="B14952" s="1"/>
    </row>
    <row r="14953" spans="1:2" s="234" customFormat="1" ht="12.75">
      <c r="A14953" s="3">
        <f t="shared" si="217"/>
        <v>8216</v>
      </c>
      <c r="B14953" s="1"/>
    </row>
    <row r="14954" spans="1:2" s="234" customFormat="1" ht="12.75">
      <c r="A14954" s="3">
        <f t="shared" si="217"/>
        <v>8217</v>
      </c>
      <c r="B14954" s="1"/>
    </row>
    <row r="14955" spans="1:2" s="234" customFormat="1" ht="12.75">
      <c r="A14955" s="3">
        <f t="shared" si="217"/>
        <v>8218</v>
      </c>
      <c r="B14955" s="1"/>
    </row>
    <row r="14956" spans="1:2" s="234" customFormat="1" ht="12.75">
      <c r="A14956" s="3">
        <f t="shared" si="217"/>
        <v>8219</v>
      </c>
      <c r="B14956" s="1"/>
    </row>
    <row r="14957" spans="1:2" s="234" customFormat="1" ht="12.75">
      <c r="A14957" s="3">
        <f t="shared" si="217"/>
        <v>8220</v>
      </c>
      <c r="B14957" s="1"/>
    </row>
    <row r="14958" spans="1:2" s="234" customFormat="1" ht="12.75">
      <c r="A14958" s="3">
        <f t="shared" si="217"/>
        <v>8221</v>
      </c>
      <c r="B14958" s="1"/>
    </row>
    <row r="14959" spans="1:2" s="234" customFormat="1" ht="12.75">
      <c r="A14959" s="3">
        <f t="shared" si="217"/>
        <v>8222</v>
      </c>
      <c r="B14959" s="1"/>
    </row>
    <row r="14960" spans="1:2" s="234" customFormat="1" ht="12.75">
      <c r="A14960" s="3">
        <f t="shared" si="217"/>
        <v>8223</v>
      </c>
      <c r="B14960" s="1"/>
    </row>
    <row r="14961" spans="1:2" s="234" customFormat="1" ht="12.75">
      <c r="A14961" s="3">
        <f t="shared" si="217"/>
        <v>8224</v>
      </c>
      <c r="B14961" s="1"/>
    </row>
    <row r="14962" spans="1:2" s="234" customFormat="1" ht="12.75">
      <c r="A14962" s="3">
        <f t="shared" si="217"/>
        <v>8225</v>
      </c>
      <c r="B14962" s="1"/>
    </row>
    <row r="14963" spans="1:2" s="234" customFormat="1" ht="12.75">
      <c r="A14963" s="3">
        <f t="shared" si="217"/>
        <v>8226</v>
      </c>
      <c r="B14963" s="1"/>
    </row>
    <row r="14964" spans="1:2" s="234" customFormat="1" ht="12.75">
      <c r="A14964" s="3">
        <f t="shared" si="217"/>
        <v>8227</v>
      </c>
      <c r="B14964" s="1"/>
    </row>
    <row r="14965" spans="1:2" s="234" customFormat="1" ht="12.75">
      <c r="A14965" s="3">
        <f t="shared" si="217"/>
        <v>8228</v>
      </c>
      <c r="B14965" s="1"/>
    </row>
    <row r="14966" spans="1:2" s="234" customFormat="1" ht="12.75">
      <c r="A14966" s="3">
        <f t="shared" si="217"/>
        <v>8229</v>
      </c>
      <c r="B14966" s="1"/>
    </row>
    <row r="14967" spans="1:2" s="234" customFormat="1" ht="12.75">
      <c r="A14967" s="3">
        <f t="shared" si="217"/>
        <v>8230</v>
      </c>
      <c r="B14967" s="1"/>
    </row>
    <row r="14968" spans="1:2" s="234" customFormat="1" ht="12.75">
      <c r="A14968" s="3">
        <f t="shared" si="217"/>
        <v>8231</v>
      </c>
      <c r="B14968" s="1"/>
    </row>
    <row r="14969" spans="1:2" s="234" customFormat="1" ht="12.75">
      <c r="A14969" s="3">
        <f t="shared" si="217"/>
        <v>8232</v>
      </c>
      <c r="B14969" s="1"/>
    </row>
    <row r="14970" spans="1:2" s="234" customFormat="1" ht="12.75">
      <c r="A14970" s="3">
        <f t="shared" si="217"/>
        <v>8233</v>
      </c>
      <c r="B14970" s="1"/>
    </row>
    <row r="14971" spans="1:2" s="234" customFormat="1" ht="12.75">
      <c r="A14971" s="3">
        <f t="shared" si="217"/>
        <v>8234</v>
      </c>
      <c r="B14971" s="1"/>
    </row>
    <row r="14972" spans="1:2" s="234" customFormat="1" ht="12.75">
      <c r="A14972" s="3">
        <f t="shared" si="217"/>
        <v>8235</v>
      </c>
      <c r="B14972" s="1"/>
    </row>
    <row r="14973" spans="1:2" s="234" customFormat="1" ht="12.75">
      <c r="A14973" s="3">
        <f t="shared" si="217"/>
        <v>8236</v>
      </c>
      <c r="B14973" s="1"/>
    </row>
    <row r="14974" spans="1:2" s="234" customFormat="1" ht="12.75">
      <c r="A14974" s="3">
        <f t="shared" si="217"/>
        <v>8237</v>
      </c>
      <c r="B14974" s="1"/>
    </row>
    <row r="14975" spans="1:2" s="234" customFormat="1" ht="12.75">
      <c r="A14975" s="3">
        <f t="shared" si="217"/>
        <v>8238</v>
      </c>
      <c r="B14975" s="1"/>
    </row>
    <row r="14976" spans="1:2" s="234" customFormat="1" ht="12.75">
      <c r="A14976" s="3">
        <f t="shared" si="217"/>
        <v>8239</v>
      </c>
      <c r="B14976" s="1"/>
    </row>
    <row r="14977" spans="1:2" s="234" customFormat="1" ht="12.75">
      <c r="A14977" s="3">
        <f t="shared" si="217"/>
        <v>8240</v>
      </c>
      <c r="B14977" s="1"/>
    </row>
    <row r="14978" spans="1:2" s="234" customFormat="1" ht="12.75">
      <c r="A14978" s="3">
        <f t="shared" si="217"/>
        <v>8241</v>
      </c>
      <c r="B14978" s="1"/>
    </row>
    <row r="14979" spans="1:2" s="234" customFormat="1" ht="12.75">
      <c r="A14979" s="3">
        <f t="shared" si="217"/>
        <v>8242</v>
      </c>
      <c r="B14979" s="1"/>
    </row>
    <row r="14980" spans="1:2" s="234" customFormat="1" ht="12.75">
      <c r="A14980" s="3">
        <f t="shared" si="217"/>
        <v>8243</v>
      </c>
      <c r="B14980" s="1"/>
    </row>
    <row r="14981" spans="1:2" s="234" customFormat="1" ht="12.75">
      <c r="A14981" s="3">
        <f t="shared" si="217"/>
        <v>8244</v>
      </c>
      <c r="B14981" s="1"/>
    </row>
    <row r="14982" spans="1:2" s="234" customFormat="1" ht="12.75">
      <c r="A14982" s="3">
        <f t="shared" si="217"/>
        <v>8245</v>
      </c>
      <c r="B14982" s="1"/>
    </row>
    <row r="14983" spans="1:2" s="234" customFormat="1" ht="12.75">
      <c r="A14983" s="3">
        <f t="shared" si="217"/>
        <v>8246</v>
      </c>
      <c r="B14983" s="1"/>
    </row>
    <row r="14984" spans="1:2" s="234" customFormat="1" ht="12.75">
      <c r="A14984" s="3">
        <f t="shared" si="217"/>
        <v>8247</v>
      </c>
      <c r="B14984" s="1"/>
    </row>
    <row r="14985" spans="1:2" s="234" customFormat="1" ht="12.75">
      <c r="A14985" s="3">
        <f t="shared" si="217"/>
        <v>8248</v>
      </c>
      <c r="B14985" s="1"/>
    </row>
    <row r="14986" spans="1:2" s="234" customFormat="1" ht="12.75">
      <c r="A14986" s="3">
        <f t="shared" si="217"/>
        <v>8249</v>
      </c>
      <c r="B14986" s="1"/>
    </row>
    <row r="14987" spans="1:2" s="234" customFormat="1" ht="12.75">
      <c r="A14987" s="3">
        <f t="shared" si="217"/>
        <v>8250</v>
      </c>
      <c r="B14987" s="1"/>
    </row>
    <row r="14988" spans="1:2" s="234" customFormat="1" ht="12.75">
      <c r="A14988" s="3">
        <f t="shared" si="217"/>
        <v>8251</v>
      </c>
      <c r="B14988" s="1"/>
    </row>
    <row r="14989" spans="1:2" s="234" customFormat="1" ht="12.75">
      <c r="A14989" s="3">
        <f t="shared" si="217"/>
        <v>8252</v>
      </c>
      <c r="B14989" s="1"/>
    </row>
    <row r="14990" spans="1:2" s="234" customFormat="1" ht="12.75">
      <c r="A14990" s="3">
        <f t="shared" si="217"/>
        <v>8253</v>
      </c>
      <c r="B14990" s="1"/>
    </row>
    <row r="14991" spans="1:2" s="234" customFormat="1" ht="12.75">
      <c r="A14991" s="3">
        <f t="shared" si="217"/>
        <v>8254</v>
      </c>
      <c r="B14991" s="1"/>
    </row>
    <row r="14992" spans="1:2" s="234" customFormat="1" ht="12.75">
      <c r="A14992" s="3">
        <f t="shared" si="217"/>
        <v>8255</v>
      </c>
      <c r="B14992" s="1"/>
    </row>
    <row r="14993" spans="1:2" s="234" customFormat="1" ht="12.75">
      <c r="A14993" s="3">
        <f t="shared" si="217"/>
        <v>8256</v>
      </c>
      <c r="B14993" s="1"/>
    </row>
    <row r="14994" spans="1:2" s="234" customFormat="1" ht="12.75">
      <c r="A14994" s="3">
        <f t="shared" si="217"/>
        <v>8257</v>
      </c>
      <c r="B14994" s="1"/>
    </row>
    <row r="14995" spans="1:2" s="234" customFormat="1" ht="12.75">
      <c r="A14995" s="3">
        <f t="shared" si="217"/>
        <v>8258</v>
      </c>
      <c r="B14995" s="1"/>
    </row>
    <row r="14996" spans="1:2" s="234" customFormat="1" ht="12.75">
      <c r="A14996" s="3">
        <f t="shared" si="217"/>
        <v>8259</v>
      </c>
      <c r="B14996" s="1"/>
    </row>
    <row r="14997" spans="1:2" s="234" customFormat="1" ht="12.75">
      <c r="A14997" s="3">
        <f t="shared" si="217"/>
        <v>8260</v>
      </c>
      <c r="B14997" s="1"/>
    </row>
    <row r="14998" spans="1:2" s="234" customFormat="1" ht="12.75">
      <c r="A14998" s="3">
        <f t="shared" si="217"/>
        <v>8261</v>
      </c>
      <c r="B14998" s="1"/>
    </row>
    <row r="14999" spans="1:2" s="234" customFormat="1" ht="12.75">
      <c r="A14999" s="3">
        <f t="shared" si="217"/>
        <v>8262</v>
      </c>
      <c r="B14999" s="1"/>
    </row>
    <row r="15000" spans="1:2" s="234" customFormat="1" ht="12.75">
      <c r="A15000" s="3">
        <f t="shared" si="217"/>
        <v>8263</v>
      </c>
      <c r="B15000" s="1"/>
    </row>
    <row r="15001" spans="1:2" s="234" customFormat="1" ht="12.75">
      <c r="A15001" s="3">
        <f t="shared" si="217"/>
        <v>8264</v>
      </c>
      <c r="B15001" s="1"/>
    </row>
    <row r="15002" spans="1:2" s="234" customFormat="1" ht="12.75">
      <c r="A15002" s="3">
        <f t="shared" si="217"/>
        <v>8265</v>
      </c>
      <c r="B15002" s="1"/>
    </row>
    <row r="15003" spans="1:2" s="234" customFormat="1" ht="12.75">
      <c r="A15003" s="3">
        <f t="shared" si="217"/>
        <v>8266</v>
      </c>
      <c r="B15003" s="1"/>
    </row>
    <row r="15004" spans="1:2" s="234" customFormat="1" ht="12.75">
      <c r="A15004" s="3">
        <f t="shared" si="217"/>
        <v>8267</v>
      </c>
      <c r="B15004" s="1"/>
    </row>
    <row r="15005" spans="1:2" s="234" customFormat="1" ht="12.75">
      <c r="A15005" s="3">
        <f t="shared" si="217"/>
        <v>8268</v>
      </c>
      <c r="B15005" s="1"/>
    </row>
    <row r="15006" spans="1:2" s="234" customFormat="1" ht="12.75">
      <c r="A15006" s="3">
        <f t="shared" si="217"/>
        <v>8269</v>
      </c>
      <c r="B15006" s="1"/>
    </row>
    <row r="15007" spans="1:2" s="234" customFormat="1" ht="12.75">
      <c r="A15007" s="3">
        <f t="shared" si="217"/>
        <v>8270</v>
      </c>
      <c r="B15007" s="1"/>
    </row>
    <row r="15008" spans="1:2" s="234" customFormat="1" ht="12.75">
      <c r="A15008" s="3">
        <f t="shared" si="217"/>
        <v>8271</v>
      </c>
      <c r="B15008" s="1"/>
    </row>
    <row r="15009" spans="1:2" s="234" customFormat="1" ht="12.75">
      <c r="A15009" s="3">
        <f t="shared" ref="A15009:A15072" si="218">A15008+1</f>
        <v>8272</v>
      </c>
      <c r="B15009" s="1"/>
    </row>
    <row r="15010" spans="1:2" s="234" customFormat="1" ht="12.75">
      <c r="A15010" s="3">
        <f t="shared" si="218"/>
        <v>8273</v>
      </c>
      <c r="B15010" s="1"/>
    </row>
    <row r="15011" spans="1:2" s="234" customFormat="1" ht="12.75">
      <c r="A15011" s="3">
        <f t="shared" si="218"/>
        <v>8274</v>
      </c>
      <c r="B15011" s="1"/>
    </row>
    <row r="15012" spans="1:2" s="234" customFormat="1" ht="12.75">
      <c r="A15012" s="3">
        <f t="shared" si="218"/>
        <v>8275</v>
      </c>
      <c r="B15012" s="1"/>
    </row>
    <row r="15013" spans="1:2" s="234" customFormat="1" ht="12.75">
      <c r="A15013" s="3">
        <f t="shared" si="218"/>
        <v>8276</v>
      </c>
      <c r="B15013" s="1"/>
    </row>
    <row r="15014" spans="1:2" s="234" customFormat="1" ht="12.75">
      <c r="A15014" s="3">
        <f t="shared" si="218"/>
        <v>8277</v>
      </c>
      <c r="B15014" s="1"/>
    </row>
    <row r="15015" spans="1:2" s="234" customFormat="1" ht="12.75">
      <c r="A15015" s="3">
        <f t="shared" si="218"/>
        <v>8278</v>
      </c>
      <c r="B15015" s="1"/>
    </row>
    <row r="15016" spans="1:2" s="234" customFormat="1" ht="12.75">
      <c r="A15016" s="3">
        <f t="shared" si="218"/>
        <v>8279</v>
      </c>
      <c r="B15016" s="1"/>
    </row>
    <row r="15017" spans="1:2" s="234" customFormat="1" ht="12.75">
      <c r="A15017" s="3">
        <f t="shared" si="218"/>
        <v>8280</v>
      </c>
      <c r="B15017" s="1"/>
    </row>
    <row r="15018" spans="1:2" s="234" customFormat="1" ht="12.75">
      <c r="A15018" s="3">
        <f t="shared" si="218"/>
        <v>8281</v>
      </c>
      <c r="B15018" s="1"/>
    </row>
    <row r="15019" spans="1:2" s="234" customFormat="1" ht="12.75">
      <c r="A15019" s="3">
        <f t="shared" si="218"/>
        <v>8282</v>
      </c>
      <c r="B15019" s="1"/>
    </row>
    <row r="15020" spans="1:2" s="234" customFormat="1" ht="12.75">
      <c r="A15020" s="3">
        <f t="shared" si="218"/>
        <v>8283</v>
      </c>
      <c r="B15020" s="1"/>
    </row>
    <row r="15021" spans="1:2" s="234" customFormat="1" ht="12.75">
      <c r="A15021" s="3">
        <f t="shared" si="218"/>
        <v>8284</v>
      </c>
      <c r="B15021" s="1"/>
    </row>
    <row r="15022" spans="1:2" s="234" customFormat="1" ht="12.75">
      <c r="A15022" s="3">
        <f t="shared" si="218"/>
        <v>8285</v>
      </c>
      <c r="B15022" s="1"/>
    </row>
    <row r="15023" spans="1:2" s="234" customFormat="1" ht="12.75">
      <c r="A15023" s="3">
        <f t="shared" si="218"/>
        <v>8286</v>
      </c>
      <c r="B15023" s="1"/>
    </row>
    <row r="15024" spans="1:2" s="234" customFormat="1" ht="12.75">
      <c r="A15024" s="3">
        <f t="shared" si="218"/>
        <v>8287</v>
      </c>
      <c r="B15024" s="1"/>
    </row>
    <row r="15025" spans="1:2" s="234" customFormat="1" ht="12.75">
      <c r="A15025" s="3">
        <f t="shared" si="218"/>
        <v>8288</v>
      </c>
      <c r="B15025" s="1"/>
    </row>
    <row r="15026" spans="1:2" s="234" customFormat="1" ht="12.75">
      <c r="A15026" s="3">
        <f t="shared" si="218"/>
        <v>8289</v>
      </c>
      <c r="B15026" s="1"/>
    </row>
    <row r="15027" spans="1:2" s="234" customFormat="1" ht="12.75">
      <c r="A15027" s="3">
        <f t="shared" si="218"/>
        <v>8290</v>
      </c>
      <c r="B15027" s="1"/>
    </row>
    <row r="15028" spans="1:2" s="234" customFormat="1" ht="12.75">
      <c r="A15028" s="3">
        <f t="shared" si="218"/>
        <v>8291</v>
      </c>
      <c r="B15028" s="1"/>
    </row>
    <row r="15029" spans="1:2" s="234" customFormat="1" ht="12.75">
      <c r="A15029" s="3">
        <f t="shared" si="218"/>
        <v>8292</v>
      </c>
      <c r="B15029" s="1"/>
    </row>
    <row r="15030" spans="1:2" s="234" customFormat="1" ht="12.75">
      <c r="A15030" s="3">
        <f t="shared" si="218"/>
        <v>8293</v>
      </c>
      <c r="B15030" s="1"/>
    </row>
    <row r="15031" spans="1:2" s="234" customFormat="1" ht="12.75">
      <c r="A15031" s="3">
        <f t="shared" si="218"/>
        <v>8294</v>
      </c>
      <c r="B15031" s="1"/>
    </row>
    <row r="15032" spans="1:2" s="234" customFormat="1" ht="12.75">
      <c r="A15032" s="3">
        <f t="shared" si="218"/>
        <v>8295</v>
      </c>
      <c r="B15032" s="1"/>
    </row>
    <row r="15033" spans="1:2" s="234" customFormat="1" ht="12.75">
      <c r="A15033" s="3">
        <f t="shared" si="218"/>
        <v>8296</v>
      </c>
      <c r="B15033" s="1"/>
    </row>
    <row r="15034" spans="1:2" s="234" customFormat="1" ht="12.75">
      <c r="A15034" s="3">
        <f t="shared" si="218"/>
        <v>8297</v>
      </c>
      <c r="B15034" s="1"/>
    </row>
    <row r="15035" spans="1:2" s="234" customFormat="1" ht="12.75">
      <c r="A15035" s="3">
        <f t="shared" si="218"/>
        <v>8298</v>
      </c>
      <c r="B15035" s="1"/>
    </row>
    <row r="15036" spans="1:2" s="234" customFormat="1" ht="12.75">
      <c r="A15036" s="3">
        <f t="shared" si="218"/>
        <v>8299</v>
      </c>
      <c r="B15036" s="1"/>
    </row>
    <row r="15037" spans="1:2" s="234" customFormat="1" ht="12.75">
      <c r="A15037" s="3">
        <f t="shared" si="218"/>
        <v>8300</v>
      </c>
      <c r="B15037" s="1"/>
    </row>
    <row r="15038" spans="1:2" s="234" customFormat="1" ht="12.75">
      <c r="A15038" s="3">
        <f t="shared" si="218"/>
        <v>8301</v>
      </c>
      <c r="B15038" s="1"/>
    </row>
    <row r="15039" spans="1:2" s="234" customFormat="1" ht="12.75">
      <c r="A15039" s="3">
        <f t="shared" si="218"/>
        <v>8302</v>
      </c>
      <c r="B15039" s="1"/>
    </row>
    <row r="15040" spans="1:2" s="234" customFormat="1" ht="12.75">
      <c r="A15040" s="3">
        <f t="shared" si="218"/>
        <v>8303</v>
      </c>
      <c r="B15040" s="1"/>
    </row>
    <row r="15041" spans="1:2" s="234" customFormat="1" ht="12.75">
      <c r="A15041" s="3">
        <f t="shared" si="218"/>
        <v>8304</v>
      </c>
      <c r="B15041" s="1"/>
    </row>
    <row r="15042" spans="1:2" s="234" customFormat="1" ht="12.75">
      <c r="A15042" s="3">
        <f t="shared" si="218"/>
        <v>8305</v>
      </c>
      <c r="B15042" s="1"/>
    </row>
    <row r="15043" spans="1:2" s="234" customFormat="1" ht="12.75">
      <c r="A15043" s="3">
        <f t="shared" si="218"/>
        <v>8306</v>
      </c>
      <c r="B15043" s="1"/>
    </row>
    <row r="15044" spans="1:2" s="234" customFormat="1" ht="12.75">
      <c r="A15044" s="3">
        <f t="shared" si="218"/>
        <v>8307</v>
      </c>
      <c r="B15044" s="1"/>
    </row>
    <row r="15045" spans="1:2" s="234" customFormat="1" ht="12.75">
      <c r="A15045" s="3">
        <f t="shared" si="218"/>
        <v>8308</v>
      </c>
      <c r="B15045" s="1"/>
    </row>
    <row r="15046" spans="1:2" s="234" customFormat="1" ht="12.75">
      <c r="A15046" s="3">
        <f t="shared" si="218"/>
        <v>8309</v>
      </c>
      <c r="B15046" s="1"/>
    </row>
    <row r="15047" spans="1:2" s="234" customFormat="1" ht="12.75">
      <c r="A15047" s="3">
        <f t="shared" si="218"/>
        <v>8310</v>
      </c>
      <c r="B15047" s="1"/>
    </row>
    <row r="15048" spans="1:2" s="234" customFormat="1" ht="12.75">
      <c r="A15048" s="3">
        <f t="shared" si="218"/>
        <v>8311</v>
      </c>
      <c r="B15048" s="1"/>
    </row>
    <row r="15049" spans="1:2" s="234" customFormat="1" ht="12.75">
      <c r="A15049" s="3">
        <f t="shared" si="218"/>
        <v>8312</v>
      </c>
      <c r="B15049" s="1"/>
    </row>
    <row r="15050" spans="1:2" s="234" customFormat="1" ht="12.75">
      <c r="A15050" s="3">
        <f t="shared" si="218"/>
        <v>8313</v>
      </c>
      <c r="B15050" s="1"/>
    </row>
    <row r="15051" spans="1:2" s="234" customFormat="1" ht="12.75">
      <c r="A15051" s="3">
        <f t="shared" si="218"/>
        <v>8314</v>
      </c>
      <c r="B15051" s="1"/>
    </row>
    <row r="15052" spans="1:2" s="234" customFormat="1" ht="12.75">
      <c r="A15052" s="3">
        <f t="shared" si="218"/>
        <v>8315</v>
      </c>
      <c r="B15052" s="1"/>
    </row>
    <row r="15053" spans="1:2" s="234" customFormat="1" ht="12.75">
      <c r="A15053" s="3">
        <f t="shared" si="218"/>
        <v>8316</v>
      </c>
      <c r="B15053" s="1"/>
    </row>
    <row r="15054" spans="1:2" s="234" customFormat="1" ht="12.75">
      <c r="A15054" s="3">
        <f t="shared" si="218"/>
        <v>8317</v>
      </c>
      <c r="B15054" s="1"/>
    </row>
    <row r="15055" spans="1:2" s="234" customFormat="1" ht="12.75">
      <c r="A15055" s="3">
        <f t="shared" si="218"/>
        <v>8318</v>
      </c>
      <c r="B15055" s="1"/>
    </row>
    <row r="15056" spans="1:2" s="234" customFormat="1" ht="12.75">
      <c r="A15056" s="3">
        <f t="shared" si="218"/>
        <v>8319</v>
      </c>
      <c r="B15056" s="1"/>
    </row>
    <row r="15057" spans="1:2" s="234" customFormat="1" ht="12.75">
      <c r="A15057" s="3">
        <f t="shared" si="218"/>
        <v>8320</v>
      </c>
      <c r="B15057" s="1"/>
    </row>
    <row r="15058" spans="1:2" s="234" customFormat="1" ht="12.75">
      <c r="A15058" s="3">
        <f t="shared" si="218"/>
        <v>8321</v>
      </c>
      <c r="B15058" s="1"/>
    </row>
    <row r="15059" spans="1:2" s="234" customFormat="1" ht="12.75">
      <c r="A15059" s="3">
        <f t="shared" si="218"/>
        <v>8322</v>
      </c>
      <c r="B15059" s="1"/>
    </row>
    <row r="15060" spans="1:2" s="234" customFormat="1" ht="12.75">
      <c r="A15060" s="3">
        <f t="shared" si="218"/>
        <v>8323</v>
      </c>
      <c r="B15060" s="1"/>
    </row>
    <row r="15061" spans="1:2" s="234" customFormat="1" ht="12.75">
      <c r="A15061" s="3">
        <f t="shared" si="218"/>
        <v>8324</v>
      </c>
      <c r="B15061" s="1"/>
    </row>
    <row r="15062" spans="1:2" s="234" customFormat="1" ht="12.75">
      <c r="A15062" s="3">
        <f t="shared" si="218"/>
        <v>8325</v>
      </c>
      <c r="B15062" s="1"/>
    </row>
    <row r="15063" spans="1:2" s="234" customFormat="1" ht="12.75">
      <c r="A15063" s="3">
        <f t="shared" si="218"/>
        <v>8326</v>
      </c>
      <c r="B15063" s="1"/>
    </row>
    <row r="15064" spans="1:2" s="234" customFormat="1" ht="12.75">
      <c r="A15064" s="3">
        <f t="shared" si="218"/>
        <v>8327</v>
      </c>
      <c r="B15064" s="1"/>
    </row>
    <row r="15065" spans="1:2" s="234" customFormat="1" ht="12.75">
      <c r="A15065" s="3">
        <f t="shared" si="218"/>
        <v>8328</v>
      </c>
      <c r="B15065" s="1"/>
    </row>
    <row r="15066" spans="1:2" s="234" customFormat="1" ht="12.75">
      <c r="A15066" s="3">
        <f t="shared" si="218"/>
        <v>8329</v>
      </c>
      <c r="B15066" s="1"/>
    </row>
    <row r="15067" spans="1:2" s="234" customFormat="1" ht="12.75">
      <c r="A15067" s="3">
        <f t="shared" si="218"/>
        <v>8330</v>
      </c>
      <c r="B15067" s="1"/>
    </row>
    <row r="15068" spans="1:2" s="234" customFormat="1" ht="12.75">
      <c r="A15068" s="3">
        <f t="shared" si="218"/>
        <v>8331</v>
      </c>
      <c r="B15068" s="1"/>
    </row>
    <row r="15069" spans="1:2" s="234" customFormat="1" ht="12.75">
      <c r="A15069" s="3">
        <f t="shared" si="218"/>
        <v>8332</v>
      </c>
      <c r="B15069" s="1"/>
    </row>
    <row r="15070" spans="1:2" s="234" customFormat="1" ht="12.75">
      <c r="A15070" s="3">
        <f t="shared" si="218"/>
        <v>8333</v>
      </c>
      <c r="B15070" s="1"/>
    </row>
    <row r="15071" spans="1:2" s="234" customFormat="1" ht="12.75">
      <c r="A15071" s="3">
        <f t="shared" si="218"/>
        <v>8334</v>
      </c>
      <c r="B15071" s="1"/>
    </row>
    <row r="15072" spans="1:2" s="234" customFormat="1" ht="12.75">
      <c r="A15072" s="3">
        <f t="shared" si="218"/>
        <v>8335</v>
      </c>
      <c r="B15072" s="1"/>
    </row>
    <row r="15073" spans="1:2" s="234" customFormat="1" ht="12.75">
      <c r="A15073" s="3">
        <f t="shared" ref="A15073:A15136" si="219">A15072+1</f>
        <v>8336</v>
      </c>
      <c r="B15073" s="1"/>
    </row>
    <row r="15074" spans="1:2" s="234" customFormat="1" ht="12.75">
      <c r="A15074" s="3">
        <f t="shared" si="219"/>
        <v>8337</v>
      </c>
      <c r="B15074" s="1"/>
    </row>
    <row r="15075" spans="1:2" s="234" customFormat="1" ht="12.75">
      <c r="A15075" s="3">
        <f t="shared" si="219"/>
        <v>8338</v>
      </c>
      <c r="B15075" s="1"/>
    </row>
    <row r="15076" spans="1:2" s="234" customFormat="1" ht="12.75">
      <c r="A15076" s="3">
        <f t="shared" si="219"/>
        <v>8339</v>
      </c>
      <c r="B15076" s="1"/>
    </row>
    <row r="15077" spans="1:2" s="234" customFormat="1" ht="12.75">
      <c r="A15077" s="3">
        <f t="shared" si="219"/>
        <v>8340</v>
      </c>
      <c r="B15077" s="1"/>
    </row>
    <row r="15078" spans="1:2" s="234" customFormat="1" ht="12.75">
      <c r="A15078" s="3">
        <f t="shared" si="219"/>
        <v>8341</v>
      </c>
      <c r="B15078" s="1"/>
    </row>
    <row r="15079" spans="1:2" s="234" customFormat="1" ht="12.75">
      <c r="A15079" s="3">
        <f t="shared" si="219"/>
        <v>8342</v>
      </c>
      <c r="B15079" s="1"/>
    </row>
    <row r="15080" spans="1:2" s="234" customFormat="1" ht="12.75">
      <c r="A15080" s="3">
        <f t="shared" si="219"/>
        <v>8343</v>
      </c>
      <c r="B15080" s="1"/>
    </row>
    <row r="15081" spans="1:2" s="234" customFormat="1" ht="12.75">
      <c r="A15081" s="3">
        <f t="shared" si="219"/>
        <v>8344</v>
      </c>
      <c r="B15081" s="1"/>
    </row>
    <row r="15082" spans="1:2" s="234" customFormat="1" ht="12.75">
      <c r="A15082" s="3">
        <f t="shared" si="219"/>
        <v>8345</v>
      </c>
      <c r="B15082" s="1"/>
    </row>
    <row r="15083" spans="1:2" s="234" customFormat="1" ht="12.75">
      <c r="A15083" s="3">
        <f t="shared" si="219"/>
        <v>8346</v>
      </c>
      <c r="B15083" s="1"/>
    </row>
    <row r="15084" spans="1:2" s="234" customFormat="1" ht="12.75">
      <c r="A15084" s="3">
        <f t="shared" si="219"/>
        <v>8347</v>
      </c>
      <c r="B15084" s="1"/>
    </row>
    <row r="15085" spans="1:2" s="234" customFormat="1" ht="12.75">
      <c r="A15085" s="3">
        <f t="shared" si="219"/>
        <v>8348</v>
      </c>
      <c r="B15085" s="1"/>
    </row>
    <row r="15086" spans="1:2" s="234" customFormat="1" ht="12.75">
      <c r="A15086" s="3">
        <f t="shared" si="219"/>
        <v>8349</v>
      </c>
      <c r="B15086" s="1"/>
    </row>
    <row r="15087" spans="1:2" s="234" customFormat="1" ht="12.75">
      <c r="A15087" s="3">
        <f t="shared" si="219"/>
        <v>8350</v>
      </c>
      <c r="B15087" s="1"/>
    </row>
    <row r="15088" spans="1:2" s="234" customFormat="1" ht="12.75">
      <c r="A15088" s="3">
        <f t="shared" si="219"/>
        <v>8351</v>
      </c>
      <c r="B15088" s="1"/>
    </row>
    <row r="15089" spans="1:2" s="234" customFormat="1" ht="12.75">
      <c r="A15089" s="3">
        <f t="shared" si="219"/>
        <v>8352</v>
      </c>
      <c r="B15089" s="1"/>
    </row>
    <row r="15090" spans="1:2" s="234" customFormat="1" ht="12.75">
      <c r="A15090" s="3">
        <f t="shared" si="219"/>
        <v>8353</v>
      </c>
      <c r="B15090" s="1"/>
    </row>
    <row r="15091" spans="1:2" s="234" customFormat="1" ht="12.75">
      <c r="A15091" s="3">
        <f t="shared" si="219"/>
        <v>8354</v>
      </c>
      <c r="B15091" s="1"/>
    </row>
    <row r="15092" spans="1:2" s="234" customFormat="1" ht="12.75">
      <c r="A15092" s="3">
        <f t="shared" si="219"/>
        <v>8355</v>
      </c>
      <c r="B15092" s="1"/>
    </row>
    <row r="15093" spans="1:2" s="234" customFormat="1" ht="12.75">
      <c r="A15093" s="3">
        <f t="shared" si="219"/>
        <v>8356</v>
      </c>
      <c r="B15093" s="1"/>
    </row>
    <row r="15094" spans="1:2" s="234" customFormat="1" ht="12.75">
      <c r="A15094" s="3">
        <f t="shared" si="219"/>
        <v>8357</v>
      </c>
      <c r="B15094" s="1"/>
    </row>
    <row r="15095" spans="1:2" s="234" customFormat="1" ht="12.75">
      <c r="A15095" s="3">
        <f t="shared" si="219"/>
        <v>8358</v>
      </c>
      <c r="B15095" s="1"/>
    </row>
    <row r="15096" spans="1:2" s="234" customFormat="1" ht="12.75">
      <c r="A15096" s="3">
        <f t="shared" si="219"/>
        <v>8359</v>
      </c>
      <c r="B15096" s="1"/>
    </row>
    <row r="15097" spans="1:2" s="234" customFormat="1" ht="12.75">
      <c r="A15097" s="3">
        <f t="shared" si="219"/>
        <v>8360</v>
      </c>
      <c r="B15097" s="1"/>
    </row>
    <row r="15098" spans="1:2" s="234" customFormat="1" ht="12.75">
      <c r="A15098" s="3">
        <f t="shared" si="219"/>
        <v>8361</v>
      </c>
      <c r="B15098" s="1"/>
    </row>
    <row r="15099" spans="1:2" s="234" customFormat="1" ht="12.75">
      <c r="A15099" s="3">
        <f t="shared" si="219"/>
        <v>8362</v>
      </c>
      <c r="B15099" s="1"/>
    </row>
    <row r="15100" spans="1:2" s="234" customFormat="1" ht="12.75">
      <c r="A15100" s="3">
        <f t="shared" si="219"/>
        <v>8363</v>
      </c>
      <c r="B15100" s="1"/>
    </row>
    <row r="15101" spans="1:2" s="234" customFormat="1" ht="12.75">
      <c r="A15101" s="3">
        <f t="shared" si="219"/>
        <v>8364</v>
      </c>
      <c r="B15101" s="1"/>
    </row>
    <row r="15102" spans="1:2" s="234" customFormat="1" ht="12.75">
      <c r="A15102" s="3">
        <f t="shared" si="219"/>
        <v>8365</v>
      </c>
      <c r="B15102" s="1"/>
    </row>
    <row r="15103" spans="1:2" s="234" customFormat="1" ht="12.75">
      <c r="A15103" s="3">
        <f t="shared" si="219"/>
        <v>8366</v>
      </c>
      <c r="B15103" s="1"/>
    </row>
    <row r="15104" spans="1:2" s="234" customFormat="1" ht="12.75">
      <c r="A15104" s="3">
        <f t="shared" si="219"/>
        <v>8367</v>
      </c>
      <c r="B15104" s="1"/>
    </row>
    <row r="15105" spans="1:2" s="234" customFormat="1" ht="12.75">
      <c r="A15105" s="3">
        <f t="shared" si="219"/>
        <v>8368</v>
      </c>
      <c r="B15105" s="1"/>
    </row>
    <row r="15106" spans="1:2" s="234" customFormat="1" ht="12.75">
      <c r="A15106" s="3">
        <f t="shared" si="219"/>
        <v>8369</v>
      </c>
      <c r="B15106" s="1"/>
    </row>
    <row r="15107" spans="1:2" s="234" customFormat="1" ht="12.75">
      <c r="A15107" s="3">
        <f t="shared" si="219"/>
        <v>8370</v>
      </c>
      <c r="B15107" s="1"/>
    </row>
    <row r="15108" spans="1:2" s="234" customFormat="1" ht="12.75">
      <c r="A15108" s="3">
        <f t="shared" si="219"/>
        <v>8371</v>
      </c>
      <c r="B15108" s="1"/>
    </row>
    <row r="15109" spans="1:2" s="234" customFormat="1" ht="12.75">
      <c r="A15109" s="3">
        <f t="shared" si="219"/>
        <v>8372</v>
      </c>
      <c r="B15109" s="1"/>
    </row>
    <row r="15110" spans="1:2" s="234" customFormat="1" ht="12.75">
      <c r="A15110" s="3">
        <f t="shared" si="219"/>
        <v>8373</v>
      </c>
      <c r="B15110" s="1"/>
    </row>
    <row r="15111" spans="1:2" s="234" customFormat="1" ht="12.75">
      <c r="A15111" s="3">
        <f t="shared" si="219"/>
        <v>8374</v>
      </c>
      <c r="B15111" s="1"/>
    </row>
    <row r="15112" spans="1:2" s="234" customFormat="1" ht="12.75">
      <c r="A15112" s="3">
        <f t="shared" si="219"/>
        <v>8375</v>
      </c>
      <c r="B15112" s="1"/>
    </row>
    <row r="15113" spans="1:2" s="234" customFormat="1" ht="12.75">
      <c r="A15113" s="3">
        <f t="shared" si="219"/>
        <v>8376</v>
      </c>
      <c r="B15113" s="1"/>
    </row>
    <row r="15114" spans="1:2" s="234" customFormat="1" ht="12.75">
      <c r="A15114" s="3">
        <f t="shared" si="219"/>
        <v>8377</v>
      </c>
      <c r="B15114" s="1"/>
    </row>
    <row r="15115" spans="1:2" s="234" customFormat="1" ht="12.75">
      <c r="A15115" s="3">
        <f t="shared" si="219"/>
        <v>8378</v>
      </c>
      <c r="B15115" s="1"/>
    </row>
    <row r="15116" spans="1:2" s="234" customFormat="1" ht="12.75">
      <c r="A15116" s="3">
        <f t="shared" si="219"/>
        <v>8379</v>
      </c>
      <c r="B15116" s="1"/>
    </row>
    <row r="15117" spans="1:2" s="234" customFormat="1" ht="12.75">
      <c r="A15117" s="3">
        <f t="shared" si="219"/>
        <v>8380</v>
      </c>
      <c r="B15117" s="1"/>
    </row>
    <row r="15118" spans="1:2" s="234" customFormat="1" ht="12.75">
      <c r="A15118" s="3">
        <f t="shared" si="219"/>
        <v>8381</v>
      </c>
      <c r="B15118" s="1"/>
    </row>
    <row r="15119" spans="1:2" s="234" customFormat="1" ht="12.75">
      <c r="A15119" s="3">
        <f t="shared" si="219"/>
        <v>8382</v>
      </c>
      <c r="B15119" s="1"/>
    </row>
    <row r="15120" spans="1:2" s="234" customFormat="1" ht="12.75">
      <c r="A15120" s="3">
        <f t="shared" si="219"/>
        <v>8383</v>
      </c>
      <c r="B15120" s="1"/>
    </row>
    <row r="15121" spans="1:2" s="234" customFormat="1" ht="12.75">
      <c r="A15121" s="3">
        <f t="shared" si="219"/>
        <v>8384</v>
      </c>
      <c r="B15121" s="1"/>
    </row>
    <row r="15122" spans="1:2" s="234" customFormat="1" ht="12.75">
      <c r="A15122" s="3">
        <f t="shared" si="219"/>
        <v>8385</v>
      </c>
      <c r="B15122" s="1"/>
    </row>
    <row r="15123" spans="1:2" s="234" customFormat="1" ht="12.75">
      <c r="A15123" s="3">
        <f t="shared" si="219"/>
        <v>8386</v>
      </c>
      <c r="B15123" s="1"/>
    </row>
    <row r="15124" spans="1:2" s="234" customFormat="1" ht="12.75">
      <c r="A15124" s="3">
        <f t="shared" si="219"/>
        <v>8387</v>
      </c>
      <c r="B15124" s="1"/>
    </row>
    <row r="15125" spans="1:2" s="234" customFormat="1" ht="12.75">
      <c r="A15125" s="3">
        <f t="shared" si="219"/>
        <v>8388</v>
      </c>
      <c r="B15125" s="1"/>
    </row>
    <row r="15126" spans="1:2" s="234" customFormat="1" ht="12.75">
      <c r="A15126" s="3">
        <f t="shared" si="219"/>
        <v>8389</v>
      </c>
      <c r="B15126" s="1"/>
    </row>
    <row r="15127" spans="1:2" s="234" customFormat="1" ht="12.75">
      <c r="A15127" s="3">
        <f t="shared" si="219"/>
        <v>8390</v>
      </c>
      <c r="B15127" s="1"/>
    </row>
    <row r="15128" spans="1:2" s="234" customFormat="1" ht="12.75">
      <c r="A15128" s="3">
        <f t="shared" si="219"/>
        <v>8391</v>
      </c>
      <c r="B15128" s="1"/>
    </row>
    <row r="15129" spans="1:2" s="234" customFormat="1" ht="12.75">
      <c r="A15129" s="3">
        <f t="shared" si="219"/>
        <v>8392</v>
      </c>
      <c r="B15129" s="1"/>
    </row>
    <row r="15130" spans="1:2" s="234" customFormat="1" ht="12.75">
      <c r="A15130" s="3">
        <f t="shared" si="219"/>
        <v>8393</v>
      </c>
      <c r="B15130" s="1"/>
    </row>
    <row r="15131" spans="1:2" s="234" customFormat="1" ht="12.75">
      <c r="A15131" s="3">
        <f t="shared" si="219"/>
        <v>8394</v>
      </c>
      <c r="B15131" s="1"/>
    </row>
    <row r="15132" spans="1:2" s="234" customFormat="1" ht="12.75">
      <c r="A15132" s="3">
        <f t="shared" si="219"/>
        <v>8395</v>
      </c>
      <c r="B15132" s="1"/>
    </row>
    <row r="15133" spans="1:2" s="234" customFormat="1" ht="12.75">
      <c r="A15133" s="3">
        <f t="shared" si="219"/>
        <v>8396</v>
      </c>
      <c r="B15133" s="1"/>
    </row>
    <row r="15134" spans="1:2" s="234" customFormat="1" ht="12.75">
      <c r="A15134" s="3">
        <f t="shared" si="219"/>
        <v>8397</v>
      </c>
      <c r="B15134" s="1"/>
    </row>
    <row r="15135" spans="1:2" s="234" customFormat="1" ht="12.75">
      <c r="A15135" s="3">
        <f t="shared" si="219"/>
        <v>8398</v>
      </c>
      <c r="B15135" s="1"/>
    </row>
    <row r="15136" spans="1:2" s="234" customFormat="1" ht="12.75">
      <c r="A15136" s="3">
        <f t="shared" si="219"/>
        <v>8399</v>
      </c>
      <c r="B15136" s="1"/>
    </row>
    <row r="15137" spans="1:2" s="234" customFormat="1" ht="12.75">
      <c r="A15137" s="3">
        <f t="shared" ref="A15137:A15200" si="220">A15136+1</f>
        <v>8400</v>
      </c>
      <c r="B15137" s="1"/>
    </row>
    <row r="15138" spans="1:2" s="234" customFormat="1" ht="12.75">
      <c r="A15138" s="3">
        <f t="shared" si="220"/>
        <v>8401</v>
      </c>
      <c r="B15138" s="1"/>
    </row>
    <row r="15139" spans="1:2" s="234" customFormat="1" ht="12.75">
      <c r="A15139" s="3">
        <f t="shared" si="220"/>
        <v>8402</v>
      </c>
      <c r="B15139" s="1"/>
    </row>
    <row r="15140" spans="1:2" s="234" customFormat="1" ht="12.75">
      <c r="A15140" s="3">
        <f t="shared" si="220"/>
        <v>8403</v>
      </c>
      <c r="B15140" s="1"/>
    </row>
    <row r="15141" spans="1:2" s="234" customFormat="1" ht="12.75">
      <c r="A15141" s="3">
        <f t="shared" si="220"/>
        <v>8404</v>
      </c>
      <c r="B15141" s="1"/>
    </row>
    <row r="15142" spans="1:2" s="234" customFormat="1" ht="12.75">
      <c r="A15142" s="3">
        <f t="shared" si="220"/>
        <v>8405</v>
      </c>
      <c r="B15142" s="1"/>
    </row>
    <row r="15143" spans="1:2" s="234" customFormat="1" ht="12.75">
      <c r="A15143" s="3">
        <f t="shared" si="220"/>
        <v>8406</v>
      </c>
      <c r="B15143" s="1"/>
    </row>
    <row r="15144" spans="1:2" s="234" customFormat="1" ht="12.75">
      <c r="A15144" s="3">
        <f t="shared" si="220"/>
        <v>8407</v>
      </c>
      <c r="B15144" s="1"/>
    </row>
    <row r="15145" spans="1:2" s="234" customFormat="1" ht="12.75">
      <c r="A15145" s="3">
        <f t="shared" si="220"/>
        <v>8408</v>
      </c>
      <c r="B15145" s="1"/>
    </row>
    <row r="15146" spans="1:2" s="234" customFormat="1" ht="12.75">
      <c r="A15146" s="3">
        <f t="shared" si="220"/>
        <v>8409</v>
      </c>
      <c r="B15146" s="1"/>
    </row>
    <row r="15147" spans="1:2" s="234" customFormat="1" ht="12.75">
      <c r="A15147" s="3">
        <f t="shared" si="220"/>
        <v>8410</v>
      </c>
      <c r="B15147" s="1"/>
    </row>
    <row r="15148" spans="1:2" s="234" customFormat="1" ht="12.75">
      <c r="A15148" s="3">
        <f t="shared" si="220"/>
        <v>8411</v>
      </c>
      <c r="B15148" s="1"/>
    </row>
    <row r="15149" spans="1:2" s="234" customFormat="1" ht="12.75">
      <c r="A15149" s="3">
        <f t="shared" si="220"/>
        <v>8412</v>
      </c>
      <c r="B15149" s="1"/>
    </row>
    <row r="15150" spans="1:2" s="234" customFormat="1" ht="12.75">
      <c r="A15150" s="3">
        <f t="shared" si="220"/>
        <v>8413</v>
      </c>
      <c r="B15150" s="1"/>
    </row>
    <row r="15151" spans="1:2" s="234" customFormat="1" ht="12.75">
      <c r="A15151" s="3">
        <f t="shared" si="220"/>
        <v>8414</v>
      </c>
      <c r="B15151" s="1"/>
    </row>
    <row r="15152" spans="1:2" s="234" customFormat="1" ht="12.75">
      <c r="A15152" s="3">
        <f t="shared" si="220"/>
        <v>8415</v>
      </c>
      <c r="B15152" s="1"/>
    </row>
    <row r="15153" spans="1:2" s="234" customFormat="1" ht="12.75">
      <c r="A15153" s="3">
        <f t="shared" si="220"/>
        <v>8416</v>
      </c>
      <c r="B15153" s="1"/>
    </row>
    <row r="15154" spans="1:2" s="234" customFormat="1" ht="12.75">
      <c r="A15154" s="3">
        <f t="shared" si="220"/>
        <v>8417</v>
      </c>
      <c r="B15154" s="1"/>
    </row>
    <row r="15155" spans="1:2" s="234" customFormat="1" ht="12.75">
      <c r="A15155" s="3">
        <f t="shared" si="220"/>
        <v>8418</v>
      </c>
      <c r="B15155" s="1"/>
    </row>
    <row r="15156" spans="1:2" s="234" customFormat="1" ht="12.75">
      <c r="A15156" s="3">
        <f t="shared" si="220"/>
        <v>8419</v>
      </c>
      <c r="B15156" s="1"/>
    </row>
    <row r="15157" spans="1:2" s="234" customFormat="1" ht="12.75">
      <c r="A15157" s="3">
        <f t="shared" si="220"/>
        <v>8420</v>
      </c>
      <c r="B15157" s="1"/>
    </row>
    <row r="15158" spans="1:2" s="234" customFormat="1" ht="12.75">
      <c r="A15158" s="3">
        <f t="shared" si="220"/>
        <v>8421</v>
      </c>
      <c r="B15158" s="1"/>
    </row>
    <row r="15159" spans="1:2" s="234" customFormat="1" ht="12.75">
      <c r="A15159" s="3">
        <f t="shared" si="220"/>
        <v>8422</v>
      </c>
      <c r="B15159" s="1"/>
    </row>
    <row r="15160" spans="1:2" s="234" customFormat="1" ht="12.75">
      <c r="A15160" s="3">
        <f t="shared" si="220"/>
        <v>8423</v>
      </c>
      <c r="B15160" s="1"/>
    </row>
    <row r="15161" spans="1:2" s="234" customFormat="1" ht="12.75">
      <c r="A15161" s="3">
        <f t="shared" si="220"/>
        <v>8424</v>
      </c>
      <c r="B15161" s="1"/>
    </row>
    <row r="15162" spans="1:2" s="234" customFormat="1" ht="12.75">
      <c r="A15162" s="3">
        <f t="shared" si="220"/>
        <v>8425</v>
      </c>
      <c r="B15162" s="1"/>
    </row>
    <row r="15163" spans="1:2" s="234" customFormat="1" ht="12.75">
      <c r="A15163" s="3">
        <f t="shared" si="220"/>
        <v>8426</v>
      </c>
      <c r="B15163" s="1"/>
    </row>
    <row r="15164" spans="1:2" s="234" customFormat="1" ht="12.75">
      <c r="A15164" s="3">
        <f t="shared" si="220"/>
        <v>8427</v>
      </c>
      <c r="B15164" s="1"/>
    </row>
    <row r="15165" spans="1:2" s="234" customFormat="1" ht="12.75">
      <c r="A15165" s="3">
        <f t="shared" si="220"/>
        <v>8428</v>
      </c>
      <c r="B15165" s="1"/>
    </row>
    <row r="15166" spans="1:2" s="234" customFormat="1" ht="12.75">
      <c r="A15166" s="3">
        <f t="shared" si="220"/>
        <v>8429</v>
      </c>
      <c r="B15166" s="1"/>
    </row>
    <row r="15167" spans="1:2" s="234" customFormat="1" ht="12.75">
      <c r="A15167" s="3">
        <f t="shared" si="220"/>
        <v>8430</v>
      </c>
      <c r="B15167" s="1"/>
    </row>
    <row r="15168" spans="1:2" s="234" customFormat="1" ht="12.75">
      <c r="A15168" s="3">
        <f t="shared" si="220"/>
        <v>8431</v>
      </c>
      <c r="B15168" s="1"/>
    </row>
    <row r="15169" spans="1:2" s="234" customFormat="1" ht="12.75">
      <c r="A15169" s="3">
        <f t="shared" si="220"/>
        <v>8432</v>
      </c>
      <c r="B15169" s="1"/>
    </row>
    <row r="15170" spans="1:2" s="234" customFormat="1" ht="12.75">
      <c r="A15170" s="3">
        <f t="shared" si="220"/>
        <v>8433</v>
      </c>
      <c r="B15170" s="1"/>
    </row>
    <row r="15171" spans="1:2" s="234" customFormat="1" ht="12.75">
      <c r="A15171" s="3">
        <f t="shared" si="220"/>
        <v>8434</v>
      </c>
      <c r="B15171" s="1"/>
    </row>
    <row r="15172" spans="1:2" s="234" customFormat="1" ht="12.75">
      <c r="A15172" s="3">
        <f t="shared" si="220"/>
        <v>8435</v>
      </c>
      <c r="B15172" s="1"/>
    </row>
    <row r="15173" spans="1:2" s="234" customFormat="1" ht="12.75">
      <c r="A15173" s="3">
        <f t="shared" si="220"/>
        <v>8436</v>
      </c>
      <c r="B15173" s="1"/>
    </row>
    <row r="15174" spans="1:2" s="234" customFormat="1" ht="12.75">
      <c r="A15174" s="3">
        <f t="shared" si="220"/>
        <v>8437</v>
      </c>
      <c r="B15174" s="1"/>
    </row>
    <row r="15175" spans="1:2" s="234" customFormat="1" ht="12.75">
      <c r="A15175" s="3">
        <f t="shared" si="220"/>
        <v>8438</v>
      </c>
      <c r="B15175" s="1"/>
    </row>
    <row r="15176" spans="1:2" s="234" customFormat="1" ht="12.75">
      <c r="A15176" s="3">
        <f t="shared" si="220"/>
        <v>8439</v>
      </c>
      <c r="B15176" s="1"/>
    </row>
    <row r="15177" spans="1:2" s="234" customFormat="1" ht="12.75">
      <c r="A15177" s="3">
        <f t="shared" si="220"/>
        <v>8440</v>
      </c>
      <c r="B15177" s="1"/>
    </row>
    <row r="15178" spans="1:2" s="234" customFormat="1" ht="12.75">
      <c r="A15178" s="3">
        <f t="shared" si="220"/>
        <v>8441</v>
      </c>
      <c r="B15178" s="1"/>
    </row>
    <row r="15179" spans="1:2" s="234" customFormat="1" ht="12.75">
      <c r="A15179" s="3">
        <f t="shared" si="220"/>
        <v>8442</v>
      </c>
      <c r="B15179" s="1"/>
    </row>
    <row r="15180" spans="1:2" s="234" customFormat="1" ht="12.75">
      <c r="A15180" s="3">
        <f t="shared" si="220"/>
        <v>8443</v>
      </c>
      <c r="B15180" s="1"/>
    </row>
    <row r="15181" spans="1:2" s="234" customFormat="1" ht="12.75">
      <c r="A15181" s="3">
        <f t="shared" si="220"/>
        <v>8444</v>
      </c>
      <c r="B15181" s="1"/>
    </row>
    <row r="15182" spans="1:2" s="234" customFormat="1" ht="12.75">
      <c r="A15182" s="3">
        <f t="shared" si="220"/>
        <v>8445</v>
      </c>
      <c r="B15182" s="1"/>
    </row>
    <row r="15183" spans="1:2" s="234" customFormat="1" ht="12.75">
      <c r="A15183" s="3">
        <f t="shared" si="220"/>
        <v>8446</v>
      </c>
      <c r="B15183" s="1"/>
    </row>
    <row r="15184" spans="1:2" s="234" customFormat="1" ht="12.75">
      <c r="A15184" s="3">
        <f t="shared" si="220"/>
        <v>8447</v>
      </c>
      <c r="B15184" s="1"/>
    </row>
    <row r="15185" spans="1:2" s="234" customFormat="1" ht="12.75">
      <c r="A15185" s="3">
        <f t="shared" si="220"/>
        <v>8448</v>
      </c>
      <c r="B15185" s="1"/>
    </row>
    <row r="15186" spans="1:2" s="234" customFormat="1" ht="12.75">
      <c r="A15186" s="3">
        <f t="shared" si="220"/>
        <v>8449</v>
      </c>
      <c r="B15186" s="1"/>
    </row>
    <row r="15187" spans="1:2" s="234" customFormat="1" ht="12.75">
      <c r="A15187" s="3">
        <f t="shared" si="220"/>
        <v>8450</v>
      </c>
      <c r="B15187" s="1"/>
    </row>
    <row r="15188" spans="1:2" s="234" customFormat="1" ht="12.75">
      <c r="A15188" s="3">
        <f t="shared" si="220"/>
        <v>8451</v>
      </c>
      <c r="B15188" s="1"/>
    </row>
    <row r="15189" spans="1:2" s="234" customFormat="1" ht="12.75">
      <c r="A15189" s="3">
        <f t="shared" si="220"/>
        <v>8452</v>
      </c>
      <c r="B15189" s="1"/>
    </row>
    <row r="15190" spans="1:2" s="234" customFormat="1" ht="12.75">
      <c r="A15190" s="3">
        <f t="shared" si="220"/>
        <v>8453</v>
      </c>
      <c r="B15190" s="1"/>
    </row>
    <row r="15191" spans="1:2" s="234" customFormat="1" ht="12.75">
      <c r="A15191" s="3">
        <f t="shared" si="220"/>
        <v>8454</v>
      </c>
      <c r="B15191" s="1"/>
    </row>
    <row r="15192" spans="1:2" s="234" customFormat="1" ht="12.75">
      <c r="A15192" s="3">
        <f t="shared" si="220"/>
        <v>8455</v>
      </c>
      <c r="B15192" s="1"/>
    </row>
    <row r="15193" spans="1:2" s="234" customFormat="1" ht="12.75">
      <c r="A15193" s="3">
        <f t="shared" si="220"/>
        <v>8456</v>
      </c>
      <c r="B15193" s="1"/>
    </row>
    <row r="15194" spans="1:2" s="234" customFormat="1" ht="12.75">
      <c r="A15194" s="3">
        <f t="shared" si="220"/>
        <v>8457</v>
      </c>
      <c r="B15194" s="1"/>
    </row>
    <row r="15195" spans="1:2" s="234" customFormat="1" ht="12.75">
      <c r="A15195" s="3">
        <f t="shared" si="220"/>
        <v>8458</v>
      </c>
      <c r="B15195" s="1"/>
    </row>
    <row r="15196" spans="1:2" s="234" customFormat="1" ht="12.75">
      <c r="A15196" s="3">
        <f t="shared" si="220"/>
        <v>8459</v>
      </c>
      <c r="B15196" s="1"/>
    </row>
    <row r="15197" spans="1:2" s="234" customFormat="1" ht="12.75">
      <c r="A15197" s="3">
        <f t="shared" si="220"/>
        <v>8460</v>
      </c>
      <c r="B15197" s="1"/>
    </row>
    <row r="15198" spans="1:2" s="234" customFormat="1" ht="12.75">
      <c r="A15198" s="3">
        <f t="shared" si="220"/>
        <v>8461</v>
      </c>
      <c r="B15198" s="1"/>
    </row>
    <row r="15199" spans="1:2" s="234" customFormat="1" ht="12.75">
      <c r="A15199" s="3">
        <f t="shared" si="220"/>
        <v>8462</v>
      </c>
      <c r="B15199" s="1"/>
    </row>
    <row r="15200" spans="1:2" s="234" customFormat="1" ht="12.75">
      <c r="A15200" s="3">
        <f t="shared" si="220"/>
        <v>8463</v>
      </c>
      <c r="B15200" s="1"/>
    </row>
    <row r="15201" spans="1:2" s="234" customFormat="1" ht="12.75">
      <c r="A15201" s="3">
        <f t="shared" ref="A15201:A15264" si="221">A15200+1</f>
        <v>8464</v>
      </c>
      <c r="B15201" s="1"/>
    </row>
    <row r="15202" spans="1:2" s="234" customFormat="1" ht="12.75">
      <c r="A15202" s="3">
        <f t="shared" si="221"/>
        <v>8465</v>
      </c>
      <c r="B15202" s="1"/>
    </row>
    <row r="15203" spans="1:2" s="235" customFormat="1" ht="12.75">
      <c r="A15203" s="3">
        <f t="shared" si="221"/>
        <v>8466</v>
      </c>
      <c r="B15203" s="1"/>
    </row>
    <row r="15204" spans="1:2" s="234" customFormat="1" ht="12.75">
      <c r="A15204" s="3">
        <f t="shared" si="221"/>
        <v>8467</v>
      </c>
      <c r="B15204" s="1"/>
    </row>
    <row r="15205" spans="1:2" s="234" customFormat="1" ht="12.75">
      <c r="A15205" s="3">
        <f t="shared" si="221"/>
        <v>8468</v>
      </c>
      <c r="B15205" s="1"/>
    </row>
    <row r="15206" spans="1:2" s="234" customFormat="1" ht="12.75">
      <c r="A15206" s="3">
        <f t="shared" si="221"/>
        <v>8469</v>
      </c>
      <c r="B15206" s="1"/>
    </row>
    <row r="15207" spans="1:2" s="234" customFormat="1" ht="12.75">
      <c r="A15207" s="3">
        <f t="shared" si="221"/>
        <v>8470</v>
      </c>
      <c r="B15207" s="1"/>
    </row>
    <row r="15208" spans="1:2" s="234" customFormat="1" ht="12.75">
      <c r="A15208" s="3">
        <f t="shared" si="221"/>
        <v>8471</v>
      </c>
      <c r="B15208" s="1"/>
    </row>
    <row r="15209" spans="1:2" s="234" customFormat="1" ht="12.75">
      <c r="A15209" s="3">
        <f t="shared" si="221"/>
        <v>8472</v>
      </c>
      <c r="B15209" s="1"/>
    </row>
    <row r="15210" spans="1:2" s="234" customFormat="1" ht="12.75">
      <c r="A15210" s="3">
        <f t="shared" si="221"/>
        <v>8473</v>
      </c>
      <c r="B15210" s="1"/>
    </row>
    <row r="15211" spans="1:2" s="234" customFormat="1" ht="12.75">
      <c r="A15211" s="3">
        <f t="shared" si="221"/>
        <v>8474</v>
      </c>
      <c r="B15211" s="1"/>
    </row>
    <row r="15212" spans="1:2" s="234" customFormat="1" ht="12.75">
      <c r="A15212" s="3">
        <f t="shared" si="221"/>
        <v>8475</v>
      </c>
      <c r="B15212" s="1"/>
    </row>
    <row r="15213" spans="1:2" s="234" customFormat="1" ht="12.75">
      <c r="A15213" s="3">
        <f t="shared" si="221"/>
        <v>8476</v>
      </c>
      <c r="B15213" s="1"/>
    </row>
    <row r="15214" spans="1:2" s="234" customFormat="1" ht="12.75">
      <c r="A15214" s="3">
        <f t="shared" si="221"/>
        <v>8477</v>
      </c>
      <c r="B15214" s="1"/>
    </row>
    <row r="15215" spans="1:2" s="234" customFormat="1" ht="12.75">
      <c r="A15215" s="3">
        <f t="shared" si="221"/>
        <v>8478</v>
      </c>
      <c r="B15215" s="1"/>
    </row>
    <row r="15216" spans="1:2" s="234" customFormat="1" ht="12.75">
      <c r="A15216" s="3">
        <f t="shared" si="221"/>
        <v>8479</v>
      </c>
      <c r="B15216" s="1"/>
    </row>
    <row r="15217" spans="1:2" s="234" customFormat="1" ht="12.75">
      <c r="A15217" s="3">
        <f t="shared" si="221"/>
        <v>8480</v>
      </c>
      <c r="B15217" s="1"/>
    </row>
    <row r="15218" spans="1:2" s="234" customFormat="1" ht="12.75">
      <c r="A15218" s="3">
        <f t="shared" si="221"/>
        <v>8481</v>
      </c>
      <c r="B15218" s="1"/>
    </row>
    <row r="15219" spans="1:2" s="234" customFormat="1" ht="12.75">
      <c r="A15219" s="3">
        <f t="shared" si="221"/>
        <v>8482</v>
      </c>
      <c r="B15219" s="1"/>
    </row>
    <row r="15220" spans="1:2" s="234" customFormat="1" ht="12.75">
      <c r="A15220" s="3">
        <f t="shared" si="221"/>
        <v>8483</v>
      </c>
      <c r="B15220" s="1"/>
    </row>
    <row r="15221" spans="1:2" s="234" customFormat="1" ht="12.75">
      <c r="A15221" s="3">
        <f t="shared" si="221"/>
        <v>8484</v>
      </c>
      <c r="B15221" s="1"/>
    </row>
    <row r="15222" spans="1:2" s="234" customFormat="1" ht="12.75">
      <c r="A15222" s="3">
        <f t="shared" si="221"/>
        <v>8485</v>
      </c>
      <c r="B15222" s="1"/>
    </row>
    <row r="15223" spans="1:2" s="234" customFormat="1" ht="12.75">
      <c r="A15223" s="3">
        <f t="shared" si="221"/>
        <v>8486</v>
      </c>
      <c r="B15223" s="1"/>
    </row>
    <row r="15224" spans="1:2" s="234" customFormat="1" ht="12.75">
      <c r="A15224" s="3">
        <f t="shared" si="221"/>
        <v>8487</v>
      </c>
      <c r="B15224" s="1"/>
    </row>
    <row r="15225" spans="1:2" s="234" customFormat="1" ht="12.75">
      <c r="A15225" s="3">
        <f t="shared" si="221"/>
        <v>8488</v>
      </c>
      <c r="B15225" s="1"/>
    </row>
    <row r="15226" spans="1:2" s="234" customFormat="1" ht="12.75">
      <c r="A15226" s="3">
        <f t="shared" si="221"/>
        <v>8489</v>
      </c>
      <c r="B15226" s="1"/>
    </row>
    <row r="15227" spans="1:2" s="234" customFormat="1" ht="12.75">
      <c r="A15227" s="3">
        <f t="shared" si="221"/>
        <v>8490</v>
      </c>
      <c r="B15227" s="1"/>
    </row>
    <row r="15228" spans="1:2" s="234" customFormat="1" ht="12.75">
      <c r="A15228" s="3">
        <f t="shared" si="221"/>
        <v>8491</v>
      </c>
      <c r="B15228" s="1"/>
    </row>
    <row r="15229" spans="1:2" s="234" customFormat="1" ht="12.75">
      <c r="A15229" s="3">
        <f t="shared" si="221"/>
        <v>8492</v>
      </c>
      <c r="B15229" s="1"/>
    </row>
    <row r="15230" spans="1:2" s="234" customFormat="1" ht="12.75">
      <c r="A15230" s="3">
        <f t="shared" si="221"/>
        <v>8493</v>
      </c>
      <c r="B15230" s="1"/>
    </row>
    <row r="15231" spans="1:2" s="234" customFormat="1" ht="12.75">
      <c r="A15231" s="3">
        <f t="shared" si="221"/>
        <v>8494</v>
      </c>
      <c r="B15231" s="1"/>
    </row>
    <row r="15232" spans="1:2" s="234" customFormat="1" ht="12.75">
      <c r="A15232" s="3">
        <f t="shared" si="221"/>
        <v>8495</v>
      </c>
      <c r="B15232" s="1"/>
    </row>
    <row r="15233" spans="1:2" s="234" customFormat="1" ht="12.75">
      <c r="A15233" s="3">
        <f t="shared" si="221"/>
        <v>8496</v>
      </c>
      <c r="B15233" s="1"/>
    </row>
    <row r="15234" spans="1:2" s="234" customFormat="1" ht="12.75">
      <c r="A15234" s="3">
        <f t="shared" si="221"/>
        <v>8497</v>
      </c>
      <c r="B15234" s="1"/>
    </row>
    <row r="15235" spans="1:2" s="234" customFormat="1" ht="12.75">
      <c r="A15235" s="3">
        <f t="shared" si="221"/>
        <v>8498</v>
      </c>
      <c r="B15235" s="1"/>
    </row>
    <row r="15236" spans="1:2" s="234" customFormat="1" ht="12.75">
      <c r="A15236" s="3">
        <f t="shared" si="221"/>
        <v>8499</v>
      </c>
      <c r="B15236" s="1"/>
    </row>
    <row r="15237" spans="1:2" s="234" customFormat="1" ht="12.75">
      <c r="A15237" s="3">
        <f t="shared" si="221"/>
        <v>8500</v>
      </c>
      <c r="B15237" s="1"/>
    </row>
    <row r="15238" spans="1:2" s="234" customFormat="1" ht="12.75">
      <c r="A15238" s="3">
        <f t="shared" si="221"/>
        <v>8501</v>
      </c>
      <c r="B15238" s="1"/>
    </row>
    <row r="15239" spans="1:2" s="234" customFormat="1" ht="12.75">
      <c r="A15239" s="3">
        <f t="shared" si="221"/>
        <v>8502</v>
      </c>
      <c r="B15239" s="1"/>
    </row>
    <row r="15240" spans="1:2" s="234" customFormat="1" ht="12.75">
      <c r="A15240" s="3">
        <f t="shared" si="221"/>
        <v>8503</v>
      </c>
      <c r="B15240" s="1"/>
    </row>
    <row r="15241" spans="1:2" s="234" customFormat="1" ht="12.75">
      <c r="A15241" s="3">
        <f t="shared" si="221"/>
        <v>8504</v>
      </c>
      <c r="B15241" s="1"/>
    </row>
    <row r="15242" spans="1:2" s="234" customFormat="1" ht="12.75">
      <c r="A15242" s="3">
        <f t="shared" si="221"/>
        <v>8505</v>
      </c>
      <c r="B15242" s="1"/>
    </row>
    <row r="15243" spans="1:2" s="234" customFormat="1" ht="12.75">
      <c r="A15243" s="3">
        <f t="shared" si="221"/>
        <v>8506</v>
      </c>
      <c r="B15243" s="1"/>
    </row>
    <row r="15244" spans="1:2" s="234" customFormat="1" ht="12.75">
      <c r="A15244" s="3">
        <f t="shared" si="221"/>
        <v>8507</v>
      </c>
      <c r="B15244" s="1"/>
    </row>
    <row r="15245" spans="1:2" s="234" customFormat="1" ht="12.75">
      <c r="A15245" s="3">
        <f t="shared" si="221"/>
        <v>8508</v>
      </c>
      <c r="B15245" s="1"/>
    </row>
    <row r="15246" spans="1:2" s="234" customFormat="1" ht="12.75">
      <c r="A15246" s="3">
        <f t="shared" si="221"/>
        <v>8509</v>
      </c>
      <c r="B15246" s="1"/>
    </row>
    <row r="15247" spans="1:2" s="234" customFormat="1" ht="12.75">
      <c r="A15247" s="3">
        <f t="shared" si="221"/>
        <v>8510</v>
      </c>
      <c r="B15247" s="1"/>
    </row>
    <row r="15248" spans="1:2" s="234" customFormat="1" ht="12.75">
      <c r="A15248" s="3">
        <f t="shared" si="221"/>
        <v>8511</v>
      </c>
      <c r="B15248" s="1"/>
    </row>
    <row r="15249" spans="1:2" s="234" customFormat="1" ht="12.75">
      <c r="A15249" s="3">
        <f t="shared" si="221"/>
        <v>8512</v>
      </c>
      <c r="B15249" s="1"/>
    </row>
    <row r="15250" spans="1:2" s="234" customFormat="1" ht="12.75">
      <c r="A15250" s="3">
        <f t="shared" si="221"/>
        <v>8513</v>
      </c>
      <c r="B15250" s="1"/>
    </row>
    <row r="15251" spans="1:2" s="234" customFormat="1" ht="12.75">
      <c r="A15251" s="3">
        <f t="shared" si="221"/>
        <v>8514</v>
      </c>
      <c r="B15251" s="1"/>
    </row>
    <row r="15252" spans="1:2" s="234" customFormat="1" ht="12.75">
      <c r="A15252" s="3">
        <f t="shared" si="221"/>
        <v>8515</v>
      </c>
      <c r="B15252" s="1"/>
    </row>
    <row r="15253" spans="1:2" s="234" customFormat="1" ht="12.75">
      <c r="A15253" s="3">
        <f t="shared" si="221"/>
        <v>8516</v>
      </c>
      <c r="B15253" s="1"/>
    </row>
    <row r="15254" spans="1:2" s="234" customFormat="1" ht="12.75">
      <c r="A15254" s="3">
        <f t="shared" si="221"/>
        <v>8517</v>
      </c>
      <c r="B15254" s="1"/>
    </row>
    <row r="15255" spans="1:2" s="234" customFormat="1" ht="12.75">
      <c r="A15255" s="3">
        <f t="shared" si="221"/>
        <v>8518</v>
      </c>
      <c r="B15255" s="1"/>
    </row>
    <row r="15256" spans="1:2" s="234" customFormat="1" ht="12.75">
      <c r="A15256" s="3">
        <f t="shared" si="221"/>
        <v>8519</v>
      </c>
      <c r="B15256" s="1"/>
    </row>
    <row r="15257" spans="1:2" s="234" customFormat="1" ht="12.75">
      <c r="A15257" s="3">
        <f t="shared" si="221"/>
        <v>8520</v>
      </c>
      <c r="B15257" s="1"/>
    </row>
    <row r="15258" spans="1:2" s="234" customFormat="1" ht="12.75">
      <c r="A15258" s="3">
        <f t="shared" si="221"/>
        <v>8521</v>
      </c>
      <c r="B15258" s="1"/>
    </row>
    <row r="15259" spans="1:2" s="234" customFormat="1" ht="12.75">
      <c r="A15259" s="3">
        <f t="shared" si="221"/>
        <v>8522</v>
      </c>
      <c r="B15259" s="1"/>
    </row>
    <row r="15260" spans="1:2" s="234" customFormat="1" ht="12.75">
      <c r="A15260" s="3">
        <f t="shared" si="221"/>
        <v>8523</v>
      </c>
      <c r="B15260" s="1"/>
    </row>
    <row r="15261" spans="1:2" s="234" customFormat="1" ht="12.75">
      <c r="A15261" s="3">
        <f t="shared" si="221"/>
        <v>8524</v>
      </c>
      <c r="B15261" s="1"/>
    </row>
    <row r="15262" spans="1:2" s="234" customFormat="1" ht="12.75">
      <c r="A15262" s="3">
        <f t="shared" si="221"/>
        <v>8525</v>
      </c>
      <c r="B15262" s="1"/>
    </row>
    <row r="15263" spans="1:2" s="234" customFormat="1" ht="12.75">
      <c r="A15263" s="3">
        <f t="shared" si="221"/>
        <v>8526</v>
      </c>
      <c r="B15263" s="1"/>
    </row>
    <row r="15264" spans="1:2" s="234" customFormat="1" ht="12.75">
      <c r="A15264" s="3">
        <f t="shared" si="221"/>
        <v>8527</v>
      </c>
      <c r="B15264" s="1"/>
    </row>
    <row r="15265" spans="1:2" s="234" customFormat="1" ht="12.75">
      <c r="A15265" s="3">
        <f t="shared" ref="A15265:A15328" si="222">A15264+1</f>
        <v>8528</v>
      </c>
      <c r="B15265" s="1"/>
    </row>
    <row r="15266" spans="1:2" s="234" customFormat="1" ht="12.75">
      <c r="A15266" s="3">
        <f t="shared" si="222"/>
        <v>8529</v>
      </c>
      <c r="B15266" s="1"/>
    </row>
    <row r="15267" spans="1:2" s="234" customFormat="1" ht="12.75">
      <c r="A15267" s="3">
        <f t="shared" si="222"/>
        <v>8530</v>
      </c>
      <c r="B15267" s="1"/>
    </row>
    <row r="15268" spans="1:2" s="234" customFormat="1" ht="12.75">
      <c r="A15268" s="3">
        <f t="shared" si="222"/>
        <v>8531</v>
      </c>
      <c r="B15268" s="1"/>
    </row>
    <row r="15269" spans="1:2" s="234" customFormat="1" ht="12.75">
      <c r="A15269" s="3">
        <f t="shared" si="222"/>
        <v>8532</v>
      </c>
      <c r="B15269" s="1"/>
    </row>
    <row r="15270" spans="1:2" s="234" customFormat="1" ht="12.75">
      <c r="A15270" s="3">
        <f t="shared" si="222"/>
        <v>8533</v>
      </c>
      <c r="B15270" s="1"/>
    </row>
    <row r="15271" spans="1:2" s="234" customFormat="1" ht="12.75">
      <c r="A15271" s="3">
        <f t="shared" si="222"/>
        <v>8534</v>
      </c>
      <c r="B15271" s="1"/>
    </row>
    <row r="15272" spans="1:2" s="234" customFormat="1" ht="12.75">
      <c r="A15272" s="3">
        <f t="shared" si="222"/>
        <v>8535</v>
      </c>
      <c r="B15272" s="1"/>
    </row>
    <row r="15273" spans="1:2" s="234" customFormat="1" ht="12.75">
      <c r="A15273" s="3">
        <f t="shared" si="222"/>
        <v>8536</v>
      </c>
      <c r="B15273" s="1"/>
    </row>
    <row r="15274" spans="1:2" s="234" customFormat="1" ht="12.75">
      <c r="A15274" s="3">
        <f t="shared" si="222"/>
        <v>8537</v>
      </c>
      <c r="B15274" s="1"/>
    </row>
    <row r="15275" spans="1:2" s="234" customFormat="1" ht="12.75">
      <c r="A15275" s="3">
        <f t="shared" si="222"/>
        <v>8538</v>
      </c>
      <c r="B15275" s="1"/>
    </row>
    <row r="15276" spans="1:2" s="234" customFormat="1" ht="12.75">
      <c r="A15276" s="3">
        <f t="shared" si="222"/>
        <v>8539</v>
      </c>
      <c r="B15276" s="1"/>
    </row>
    <row r="15277" spans="1:2" s="234" customFormat="1" ht="12.75">
      <c r="A15277" s="3">
        <f t="shared" si="222"/>
        <v>8540</v>
      </c>
      <c r="B15277" s="1"/>
    </row>
    <row r="15278" spans="1:2" s="234" customFormat="1" ht="12.75">
      <c r="A15278" s="3">
        <f t="shared" si="222"/>
        <v>8541</v>
      </c>
      <c r="B15278" s="1"/>
    </row>
    <row r="15279" spans="1:2" s="234" customFormat="1" ht="12.75">
      <c r="A15279" s="3">
        <f t="shared" si="222"/>
        <v>8542</v>
      </c>
      <c r="B15279" s="1"/>
    </row>
    <row r="15280" spans="1:2" s="234" customFormat="1" ht="12.75">
      <c r="A15280" s="3">
        <f t="shared" si="222"/>
        <v>8543</v>
      </c>
      <c r="B15280" s="1"/>
    </row>
    <row r="15281" spans="1:2" s="234" customFormat="1" ht="12.75">
      <c r="A15281" s="3">
        <f t="shared" si="222"/>
        <v>8544</v>
      </c>
      <c r="B15281" s="1"/>
    </row>
    <row r="15282" spans="1:2" s="234" customFormat="1" ht="12.75">
      <c r="A15282" s="3">
        <f t="shared" si="222"/>
        <v>8545</v>
      </c>
      <c r="B15282" s="1"/>
    </row>
    <row r="15283" spans="1:2" s="234" customFormat="1" ht="12.75">
      <c r="A15283" s="3">
        <f t="shared" si="222"/>
        <v>8546</v>
      </c>
      <c r="B15283" s="1"/>
    </row>
    <row r="15284" spans="1:2" s="234" customFormat="1" ht="12.75">
      <c r="A15284" s="3">
        <f t="shared" si="222"/>
        <v>8547</v>
      </c>
      <c r="B15284" s="1"/>
    </row>
    <row r="15285" spans="1:2" s="234" customFormat="1" ht="12.75">
      <c r="A15285" s="3">
        <f t="shared" si="222"/>
        <v>8548</v>
      </c>
      <c r="B15285" s="1"/>
    </row>
    <row r="15286" spans="1:2" s="234" customFormat="1" ht="12.75">
      <c r="A15286" s="3">
        <f t="shared" si="222"/>
        <v>8549</v>
      </c>
      <c r="B15286" s="1"/>
    </row>
    <row r="15287" spans="1:2" s="234" customFormat="1" ht="12.75">
      <c r="A15287" s="3">
        <f t="shared" si="222"/>
        <v>8550</v>
      </c>
      <c r="B15287" s="1"/>
    </row>
    <row r="15288" spans="1:2" s="234" customFormat="1" ht="12.75">
      <c r="A15288" s="3">
        <f t="shared" si="222"/>
        <v>8551</v>
      </c>
      <c r="B15288" s="1"/>
    </row>
    <row r="15289" spans="1:2" s="234" customFormat="1" ht="12.75">
      <c r="A15289" s="3">
        <f t="shared" si="222"/>
        <v>8552</v>
      </c>
      <c r="B15289" s="1"/>
    </row>
    <row r="15290" spans="1:2" s="234" customFormat="1" ht="12.75">
      <c r="A15290" s="3">
        <f t="shared" si="222"/>
        <v>8553</v>
      </c>
      <c r="B15290" s="1"/>
    </row>
    <row r="15291" spans="1:2" s="234" customFormat="1" ht="12.75">
      <c r="A15291" s="3">
        <f t="shared" si="222"/>
        <v>8554</v>
      </c>
      <c r="B15291" s="1"/>
    </row>
    <row r="15292" spans="1:2" s="234" customFormat="1" ht="12.75">
      <c r="A15292" s="3">
        <f t="shared" si="222"/>
        <v>8555</v>
      </c>
      <c r="B15292" s="1"/>
    </row>
    <row r="15293" spans="1:2" s="234" customFormat="1" ht="12.75">
      <c r="A15293" s="3">
        <f t="shared" si="222"/>
        <v>8556</v>
      </c>
      <c r="B15293" s="1"/>
    </row>
    <row r="15294" spans="1:2" s="234" customFormat="1" ht="12.75">
      <c r="A15294" s="3">
        <f t="shared" si="222"/>
        <v>8557</v>
      </c>
      <c r="B15294" s="1"/>
    </row>
    <row r="15295" spans="1:2" s="234" customFormat="1" ht="12.75">
      <c r="A15295" s="3">
        <f t="shared" si="222"/>
        <v>8558</v>
      </c>
      <c r="B15295" s="1"/>
    </row>
    <row r="15296" spans="1:2" s="234" customFormat="1" ht="12.75">
      <c r="A15296" s="3">
        <f t="shared" si="222"/>
        <v>8559</v>
      </c>
      <c r="B15296" s="1"/>
    </row>
    <row r="15297" spans="1:2" s="234" customFormat="1" ht="12.75">
      <c r="A15297" s="3">
        <f t="shared" si="222"/>
        <v>8560</v>
      </c>
      <c r="B15297" s="1"/>
    </row>
    <row r="15298" spans="1:2" s="234" customFormat="1" ht="12.75">
      <c r="A15298" s="3">
        <f t="shared" si="222"/>
        <v>8561</v>
      </c>
      <c r="B15298" s="1"/>
    </row>
    <row r="15299" spans="1:2" s="234" customFormat="1" ht="12.75">
      <c r="A15299" s="3">
        <f t="shared" si="222"/>
        <v>8562</v>
      </c>
      <c r="B15299" s="1"/>
    </row>
    <row r="15300" spans="1:2" s="234" customFormat="1" ht="12.75">
      <c r="A15300" s="3">
        <f t="shared" si="222"/>
        <v>8563</v>
      </c>
      <c r="B15300" s="1"/>
    </row>
    <row r="15301" spans="1:2" s="234" customFormat="1" ht="12.75">
      <c r="A15301" s="3">
        <f t="shared" si="222"/>
        <v>8564</v>
      </c>
      <c r="B15301" s="1"/>
    </row>
    <row r="15302" spans="1:2" s="234" customFormat="1" ht="12.75">
      <c r="A15302" s="3">
        <f t="shared" si="222"/>
        <v>8565</v>
      </c>
      <c r="B15302" s="1"/>
    </row>
    <row r="15303" spans="1:2" s="234" customFormat="1" ht="12.75">
      <c r="A15303" s="3">
        <f t="shared" si="222"/>
        <v>8566</v>
      </c>
      <c r="B15303" s="1"/>
    </row>
    <row r="15304" spans="1:2" s="234" customFormat="1" ht="12.75">
      <c r="A15304" s="3">
        <f t="shared" si="222"/>
        <v>8567</v>
      </c>
      <c r="B15304" s="1"/>
    </row>
    <row r="15305" spans="1:2" s="234" customFormat="1" ht="12.75">
      <c r="A15305" s="3">
        <f t="shared" si="222"/>
        <v>8568</v>
      </c>
      <c r="B15305" s="1"/>
    </row>
    <row r="15306" spans="1:2" s="234" customFormat="1" ht="12.75">
      <c r="A15306" s="3">
        <f t="shared" si="222"/>
        <v>8569</v>
      </c>
      <c r="B15306" s="1"/>
    </row>
    <row r="15307" spans="1:2" s="234" customFormat="1" ht="12.75">
      <c r="A15307" s="3">
        <f t="shared" si="222"/>
        <v>8570</v>
      </c>
      <c r="B15307" s="1"/>
    </row>
    <row r="15308" spans="1:2" s="234" customFormat="1" ht="12.75">
      <c r="A15308" s="3">
        <f t="shared" si="222"/>
        <v>8571</v>
      </c>
      <c r="B15308" s="1"/>
    </row>
    <row r="15309" spans="1:2" s="234" customFormat="1" ht="12.75">
      <c r="A15309" s="3">
        <f t="shared" si="222"/>
        <v>8572</v>
      </c>
      <c r="B15309" s="1"/>
    </row>
    <row r="15310" spans="1:2" s="234" customFormat="1" ht="12.75">
      <c r="A15310" s="3">
        <f t="shared" si="222"/>
        <v>8573</v>
      </c>
      <c r="B15310" s="1"/>
    </row>
    <row r="15311" spans="1:2" s="234" customFormat="1" ht="12.75">
      <c r="A15311" s="3">
        <f t="shared" si="222"/>
        <v>8574</v>
      </c>
      <c r="B15311" s="1"/>
    </row>
    <row r="15312" spans="1:2" s="234" customFormat="1" ht="12.75">
      <c r="A15312" s="3">
        <f t="shared" si="222"/>
        <v>8575</v>
      </c>
      <c r="B15312" s="1"/>
    </row>
    <row r="15313" spans="1:2" s="234" customFormat="1" ht="12.75">
      <c r="A15313" s="3">
        <f t="shared" si="222"/>
        <v>8576</v>
      </c>
      <c r="B15313" s="1"/>
    </row>
    <row r="15314" spans="1:2" s="234" customFormat="1" ht="12.75">
      <c r="A15314" s="3">
        <f t="shared" si="222"/>
        <v>8577</v>
      </c>
      <c r="B15314" s="1"/>
    </row>
    <row r="15315" spans="1:2" s="234" customFormat="1" ht="12.75">
      <c r="A15315" s="3">
        <f t="shared" si="222"/>
        <v>8578</v>
      </c>
      <c r="B15315" s="1"/>
    </row>
    <row r="15316" spans="1:2" s="234" customFormat="1" ht="12.75">
      <c r="A15316" s="3">
        <f t="shared" si="222"/>
        <v>8579</v>
      </c>
      <c r="B15316" s="1"/>
    </row>
    <row r="15317" spans="1:2" s="234" customFormat="1" ht="12.75">
      <c r="A15317" s="3">
        <f t="shared" si="222"/>
        <v>8580</v>
      </c>
      <c r="B15317" s="1"/>
    </row>
    <row r="15318" spans="1:2" s="234" customFormat="1" ht="12.75">
      <c r="A15318" s="3">
        <f t="shared" si="222"/>
        <v>8581</v>
      </c>
      <c r="B15318" s="1"/>
    </row>
    <row r="15319" spans="1:2" s="234" customFormat="1" ht="12.75">
      <c r="A15319" s="3">
        <f t="shared" si="222"/>
        <v>8582</v>
      </c>
      <c r="B15319" s="1"/>
    </row>
    <row r="15320" spans="1:2" s="234" customFormat="1" ht="12.75">
      <c r="A15320" s="3">
        <f t="shared" si="222"/>
        <v>8583</v>
      </c>
      <c r="B15320" s="1"/>
    </row>
    <row r="15321" spans="1:2" s="234" customFormat="1" ht="12.75">
      <c r="A15321" s="3">
        <f t="shared" si="222"/>
        <v>8584</v>
      </c>
      <c r="B15321" s="1"/>
    </row>
    <row r="15322" spans="1:2" s="234" customFormat="1" ht="12.75">
      <c r="A15322" s="3">
        <f t="shared" si="222"/>
        <v>8585</v>
      </c>
      <c r="B15322" s="1"/>
    </row>
    <row r="15323" spans="1:2" s="234" customFormat="1" ht="12.75">
      <c r="A15323" s="3">
        <f t="shared" si="222"/>
        <v>8586</v>
      </c>
      <c r="B15323" s="1"/>
    </row>
    <row r="15324" spans="1:2" s="234" customFormat="1" ht="12.75">
      <c r="A15324" s="3">
        <f t="shared" si="222"/>
        <v>8587</v>
      </c>
      <c r="B15324" s="1"/>
    </row>
    <row r="15325" spans="1:2" s="234" customFormat="1" ht="12.75">
      <c r="A15325" s="3">
        <f t="shared" si="222"/>
        <v>8588</v>
      </c>
      <c r="B15325" s="1"/>
    </row>
    <row r="15326" spans="1:2" s="234" customFormat="1" ht="12.75">
      <c r="A15326" s="3">
        <f t="shared" si="222"/>
        <v>8589</v>
      </c>
      <c r="B15326" s="1"/>
    </row>
    <row r="15327" spans="1:2" s="234" customFormat="1" ht="12.75">
      <c r="A15327" s="3">
        <f t="shared" si="222"/>
        <v>8590</v>
      </c>
      <c r="B15327" s="1"/>
    </row>
    <row r="15328" spans="1:2" s="234" customFormat="1" ht="12.75">
      <c r="A15328" s="3">
        <f t="shared" si="222"/>
        <v>8591</v>
      </c>
      <c r="B15328" s="1"/>
    </row>
    <row r="15329" spans="1:2" s="234" customFormat="1" ht="12.75">
      <c r="A15329" s="3">
        <f t="shared" ref="A15329:A15392" si="223">A15328+1</f>
        <v>8592</v>
      </c>
      <c r="B15329" s="1"/>
    </row>
    <row r="15330" spans="1:2" s="234" customFormat="1" ht="12.75">
      <c r="A15330" s="3">
        <f t="shared" si="223"/>
        <v>8593</v>
      </c>
      <c r="B15330" s="1"/>
    </row>
    <row r="15331" spans="1:2" s="234" customFormat="1" ht="12.75">
      <c r="A15331" s="3">
        <f t="shared" si="223"/>
        <v>8594</v>
      </c>
      <c r="B15331" s="1"/>
    </row>
    <row r="15332" spans="1:2" s="234" customFormat="1" ht="12.75">
      <c r="A15332" s="3">
        <f t="shared" si="223"/>
        <v>8595</v>
      </c>
      <c r="B15332" s="1"/>
    </row>
    <row r="15333" spans="1:2" s="234" customFormat="1" ht="12.75">
      <c r="A15333" s="3">
        <f t="shared" si="223"/>
        <v>8596</v>
      </c>
      <c r="B15333" s="1"/>
    </row>
    <row r="15334" spans="1:2" s="234" customFormat="1" ht="12.75">
      <c r="A15334" s="3">
        <f t="shared" si="223"/>
        <v>8597</v>
      </c>
      <c r="B15334" s="1"/>
    </row>
    <row r="15335" spans="1:2" s="234" customFormat="1" ht="12.75">
      <c r="A15335" s="3">
        <f t="shared" si="223"/>
        <v>8598</v>
      </c>
      <c r="B15335" s="1"/>
    </row>
    <row r="15336" spans="1:2" s="234" customFormat="1" ht="12.75">
      <c r="A15336" s="3">
        <f t="shared" si="223"/>
        <v>8599</v>
      </c>
      <c r="B15336" s="1"/>
    </row>
    <row r="15337" spans="1:2" s="234" customFormat="1" ht="12.75">
      <c r="A15337" s="3">
        <f t="shared" si="223"/>
        <v>8600</v>
      </c>
      <c r="B15337" s="1"/>
    </row>
    <row r="15338" spans="1:2" s="234" customFormat="1" ht="12.75">
      <c r="A15338" s="3">
        <f t="shared" si="223"/>
        <v>8601</v>
      </c>
      <c r="B15338" s="1"/>
    </row>
    <row r="15339" spans="1:2" s="234" customFormat="1" ht="12.75">
      <c r="A15339" s="3">
        <f t="shared" si="223"/>
        <v>8602</v>
      </c>
      <c r="B15339" s="1"/>
    </row>
    <row r="15340" spans="1:2" s="234" customFormat="1" ht="12.75">
      <c r="A15340" s="3">
        <f t="shared" si="223"/>
        <v>8603</v>
      </c>
      <c r="B15340" s="1"/>
    </row>
    <row r="15341" spans="1:2" s="234" customFormat="1" ht="12.75">
      <c r="A15341" s="3">
        <f t="shared" si="223"/>
        <v>8604</v>
      </c>
      <c r="B15341" s="1"/>
    </row>
    <row r="15342" spans="1:2" s="234" customFormat="1" ht="12.75">
      <c r="A15342" s="3">
        <f t="shared" si="223"/>
        <v>8605</v>
      </c>
      <c r="B15342" s="1"/>
    </row>
    <row r="15343" spans="1:2" s="234" customFormat="1" ht="12.75">
      <c r="A15343" s="3">
        <f t="shared" si="223"/>
        <v>8606</v>
      </c>
      <c r="B15343" s="1"/>
    </row>
    <row r="15344" spans="1:2" s="234" customFormat="1" ht="12.75">
      <c r="A15344" s="3">
        <f t="shared" si="223"/>
        <v>8607</v>
      </c>
      <c r="B15344" s="1"/>
    </row>
    <row r="15345" spans="1:2" s="234" customFormat="1" ht="12.75">
      <c r="A15345" s="3">
        <f t="shared" si="223"/>
        <v>8608</v>
      </c>
      <c r="B15345" s="1"/>
    </row>
    <row r="15346" spans="1:2" s="234" customFormat="1" ht="12.75">
      <c r="A15346" s="3">
        <f t="shared" si="223"/>
        <v>8609</v>
      </c>
      <c r="B15346" s="1"/>
    </row>
    <row r="15347" spans="1:2" s="234" customFormat="1" ht="12.75">
      <c r="A15347" s="3">
        <f t="shared" si="223"/>
        <v>8610</v>
      </c>
      <c r="B15347" s="1"/>
    </row>
    <row r="15348" spans="1:2" s="234" customFormat="1" ht="12.75">
      <c r="A15348" s="3">
        <f t="shared" si="223"/>
        <v>8611</v>
      </c>
      <c r="B15348" s="1"/>
    </row>
    <row r="15349" spans="1:2" s="234" customFormat="1" ht="12.75">
      <c r="A15349" s="3">
        <f t="shared" si="223"/>
        <v>8612</v>
      </c>
      <c r="B15349" s="1"/>
    </row>
    <row r="15350" spans="1:2" s="234" customFormat="1" ht="12.75">
      <c r="A15350" s="3">
        <f t="shared" si="223"/>
        <v>8613</v>
      </c>
      <c r="B15350" s="1"/>
    </row>
    <row r="15351" spans="1:2" s="234" customFormat="1" ht="12.75">
      <c r="A15351" s="3">
        <f t="shared" si="223"/>
        <v>8614</v>
      </c>
      <c r="B15351" s="1"/>
    </row>
    <row r="15352" spans="1:2" s="234" customFormat="1" ht="12.75">
      <c r="A15352" s="3">
        <f t="shared" si="223"/>
        <v>8615</v>
      </c>
      <c r="B15352" s="1"/>
    </row>
    <row r="15353" spans="1:2" s="234" customFormat="1" ht="12.75">
      <c r="A15353" s="3">
        <f t="shared" si="223"/>
        <v>8616</v>
      </c>
      <c r="B15353" s="1"/>
    </row>
    <row r="15354" spans="1:2" s="234" customFormat="1" ht="12.75">
      <c r="A15354" s="3">
        <f t="shared" si="223"/>
        <v>8617</v>
      </c>
      <c r="B15354" s="1"/>
    </row>
    <row r="15355" spans="1:2" s="234" customFormat="1" ht="12.75">
      <c r="A15355" s="3">
        <f t="shared" si="223"/>
        <v>8618</v>
      </c>
      <c r="B15355" s="1"/>
    </row>
    <row r="15356" spans="1:2" s="234" customFormat="1" ht="12.75">
      <c r="A15356" s="3">
        <f t="shared" si="223"/>
        <v>8619</v>
      </c>
      <c r="B15356" s="1"/>
    </row>
    <row r="15357" spans="1:2" s="234" customFormat="1" ht="12.75">
      <c r="A15357" s="3">
        <f t="shared" si="223"/>
        <v>8620</v>
      </c>
      <c r="B15357" s="1"/>
    </row>
    <row r="15358" spans="1:2" s="234" customFormat="1" ht="12.75">
      <c r="A15358" s="3">
        <f t="shared" si="223"/>
        <v>8621</v>
      </c>
      <c r="B15358" s="1"/>
    </row>
    <row r="15359" spans="1:2" s="234" customFormat="1" ht="12.75">
      <c r="A15359" s="3">
        <f t="shared" si="223"/>
        <v>8622</v>
      </c>
      <c r="B15359" s="1"/>
    </row>
    <row r="15360" spans="1:2" s="234" customFormat="1" ht="12.75">
      <c r="A15360" s="3">
        <f t="shared" si="223"/>
        <v>8623</v>
      </c>
      <c r="B15360" s="1"/>
    </row>
    <row r="15361" spans="1:2" s="234" customFormat="1" ht="12.75">
      <c r="A15361" s="3">
        <f t="shared" si="223"/>
        <v>8624</v>
      </c>
      <c r="B15361" s="1"/>
    </row>
    <row r="15362" spans="1:2" s="234" customFormat="1" ht="12.75">
      <c r="A15362" s="3">
        <f t="shared" si="223"/>
        <v>8625</v>
      </c>
      <c r="B15362" s="1"/>
    </row>
    <row r="15363" spans="1:2" s="234" customFormat="1" ht="12.75">
      <c r="A15363" s="3">
        <f t="shared" si="223"/>
        <v>8626</v>
      </c>
      <c r="B15363" s="1"/>
    </row>
    <row r="15364" spans="1:2" s="234" customFormat="1" ht="12.75">
      <c r="A15364" s="3">
        <f t="shared" si="223"/>
        <v>8627</v>
      </c>
      <c r="B15364" s="1"/>
    </row>
    <row r="15365" spans="1:2" s="234" customFormat="1" ht="12.75">
      <c r="A15365" s="3">
        <f t="shared" si="223"/>
        <v>8628</v>
      </c>
      <c r="B15365" s="1"/>
    </row>
    <row r="15366" spans="1:2" s="234" customFormat="1" ht="12.75">
      <c r="A15366" s="3">
        <f t="shared" si="223"/>
        <v>8629</v>
      </c>
      <c r="B15366" s="1"/>
    </row>
    <row r="15367" spans="1:2" s="234" customFormat="1" ht="12.75">
      <c r="A15367" s="3">
        <f t="shared" si="223"/>
        <v>8630</v>
      </c>
      <c r="B15367" s="1"/>
    </row>
    <row r="15368" spans="1:2" s="234" customFormat="1" ht="12.75">
      <c r="A15368" s="3">
        <f t="shared" si="223"/>
        <v>8631</v>
      </c>
      <c r="B15368" s="1"/>
    </row>
    <row r="15369" spans="1:2" s="234" customFormat="1" ht="12.75">
      <c r="A15369" s="3">
        <f t="shared" si="223"/>
        <v>8632</v>
      </c>
      <c r="B15369" s="1"/>
    </row>
    <row r="15370" spans="1:2" s="234" customFormat="1" ht="12.75">
      <c r="A15370" s="3">
        <f t="shared" si="223"/>
        <v>8633</v>
      </c>
      <c r="B15370" s="1"/>
    </row>
    <row r="15371" spans="1:2" s="234" customFormat="1" ht="12.75">
      <c r="A15371" s="3">
        <f t="shared" si="223"/>
        <v>8634</v>
      </c>
      <c r="B15371" s="1"/>
    </row>
    <row r="15372" spans="1:2" s="234" customFormat="1" ht="12.75">
      <c r="A15372" s="3">
        <f t="shared" si="223"/>
        <v>8635</v>
      </c>
      <c r="B15372" s="1"/>
    </row>
    <row r="15373" spans="1:2" s="234" customFormat="1" ht="12.75">
      <c r="A15373" s="3">
        <f t="shared" si="223"/>
        <v>8636</v>
      </c>
      <c r="B15373" s="1"/>
    </row>
    <row r="15374" spans="1:2" s="234" customFormat="1" ht="12.75">
      <c r="A15374" s="3">
        <f t="shared" si="223"/>
        <v>8637</v>
      </c>
      <c r="B15374" s="1"/>
    </row>
    <row r="15375" spans="1:2" s="234" customFormat="1" ht="12.75">
      <c r="A15375" s="3">
        <f t="shared" si="223"/>
        <v>8638</v>
      </c>
      <c r="B15375" s="1"/>
    </row>
    <row r="15376" spans="1:2" s="234" customFormat="1" ht="12.75">
      <c r="A15376" s="3">
        <f t="shared" si="223"/>
        <v>8639</v>
      </c>
      <c r="B15376" s="1"/>
    </row>
    <row r="15377" spans="1:2" s="234" customFormat="1" ht="12.75">
      <c r="A15377" s="3">
        <f t="shared" si="223"/>
        <v>8640</v>
      </c>
      <c r="B15377" s="1"/>
    </row>
    <row r="15378" spans="1:2" s="234" customFormat="1" ht="12.75">
      <c r="A15378" s="3">
        <f t="shared" si="223"/>
        <v>8641</v>
      </c>
      <c r="B15378" s="1"/>
    </row>
    <row r="15379" spans="1:2" s="234" customFormat="1" ht="12.75">
      <c r="A15379" s="3">
        <f t="shared" si="223"/>
        <v>8642</v>
      </c>
      <c r="B15379" s="1"/>
    </row>
    <row r="15380" spans="1:2" s="234" customFormat="1" ht="12.75">
      <c r="A15380" s="3">
        <f t="shared" si="223"/>
        <v>8643</v>
      </c>
      <c r="B15380" s="1"/>
    </row>
    <row r="15381" spans="1:2" s="234" customFormat="1" ht="12.75">
      <c r="A15381" s="3">
        <f t="shared" si="223"/>
        <v>8644</v>
      </c>
      <c r="B15381" s="1"/>
    </row>
    <row r="15382" spans="1:2" s="234" customFormat="1" ht="12.75">
      <c r="A15382" s="3">
        <f t="shared" si="223"/>
        <v>8645</v>
      </c>
      <c r="B15382" s="1"/>
    </row>
    <row r="15383" spans="1:2" s="234" customFormat="1" ht="12.75">
      <c r="A15383" s="3">
        <f t="shared" si="223"/>
        <v>8646</v>
      </c>
      <c r="B15383" s="1"/>
    </row>
    <row r="15384" spans="1:2" s="234" customFormat="1" ht="12.75">
      <c r="A15384" s="3">
        <f t="shared" si="223"/>
        <v>8647</v>
      </c>
      <c r="B15384" s="1"/>
    </row>
    <row r="15385" spans="1:2" s="234" customFormat="1" ht="12.75">
      <c r="A15385" s="3">
        <f t="shared" si="223"/>
        <v>8648</v>
      </c>
      <c r="B15385" s="1"/>
    </row>
    <row r="15386" spans="1:2" s="234" customFormat="1" ht="12.75">
      <c r="A15386" s="3">
        <f t="shared" si="223"/>
        <v>8649</v>
      </c>
      <c r="B15386" s="1"/>
    </row>
    <row r="15387" spans="1:2" s="234" customFormat="1" ht="12.75">
      <c r="A15387" s="3">
        <f t="shared" si="223"/>
        <v>8650</v>
      </c>
      <c r="B15387" s="1"/>
    </row>
    <row r="15388" spans="1:2" s="234" customFormat="1" ht="12.75">
      <c r="A15388" s="3">
        <f t="shared" si="223"/>
        <v>8651</v>
      </c>
      <c r="B15388" s="1"/>
    </row>
    <row r="15389" spans="1:2" s="234" customFormat="1" ht="12.75">
      <c r="A15389" s="3">
        <f t="shared" si="223"/>
        <v>8652</v>
      </c>
      <c r="B15389" s="1"/>
    </row>
    <row r="15390" spans="1:2" s="234" customFormat="1" ht="12.75">
      <c r="A15390" s="3">
        <f t="shared" si="223"/>
        <v>8653</v>
      </c>
      <c r="B15390" s="1"/>
    </row>
    <row r="15391" spans="1:2" s="234" customFormat="1" ht="12.75">
      <c r="A15391" s="3">
        <f t="shared" si="223"/>
        <v>8654</v>
      </c>
      <c r="B15391" s="1"/>
    </row>
    <row r="15392" spans="1:2" s="234" customFormat="1" ht="12.75">
      <c r="A15392" s="3">
        <f t="shared" si="223"/>
        <v>8655</v>
      </c>
      <c r="B15392" s="1"/>
    </row>
    <row r="15393" spans="1:2" s="234" customFormat="1" ht="12.75">
      <c r="A15393" s="3">
        <f t="shared" ref="A15393:A15456" si="224">A15392+1</f>
        <v>8656</v>
      </c>
      <c r="B15393" s="1"/>
    </row>
    <row r="15394" spans="1:2" s="234" customFormat="1" ht="12.75">
      <c r="A15394" s="3">
        <f t="shared" si="224"/>
        <v>8657</v>
      </c>
      <c r="B15394" s="1"/>
    </row>
    <row r="15395" spans="1:2" s="234" customFormat="1" ht="12.75">
      <c r="A15395" s="3">
        <f t="shared" si="224"/>
        <v>8658</v>
      </c>
      <c r="B15395" s="1"/>
    </row>
    <row r="15396" spans="1:2" s="234" customFormat="1" ht="12.75">
      <c r="A15396" s="3">
        <f t="shared" si="224"/>
        <v>8659</v>
      </c>
      <c r="B15396" s="1"/>
    </row>
    <row r="15397" spans="1:2" s="234" customFormat="1" ht="12.75">
      <c r="A15397" s="3">
        <f t="shared" si="224"/>
        <v>8660</v>
      </c>
      <c r="B15397" s="1"/>
    </row>
    <row r="15398" spans="1:2" s="234" customFormat="1" ht="12.75">
      <c r="A15398" s="3">
        <f t="shared" si="224"/>
        <v>8661</v>
      </c>
      <c r="B15398" s="1"/>
    </row>
    <row r="15399" spans="1:2" s="234" customFormat="1" ht="12.75">
      <c r="A15399" s="3">
        <f t="shared" si="224"/>
        <v>8662</v>
      </c>
      <c r="B15399" s="1"/>
    </row>
    <row r="15400" spans="1:2" s="234" customFormat="1" ht="12.75">
      <c r="A15400" s="3">
        <f t="shared" si="224"/>
        <v>8663</v>
      </c>
      <c r="B15400" s="1"/>
    </row>
    <row r="15401" spans="1:2" s="234" customFormat="1" ht="12.75">
      <c r="A15401" s="3">
        <f t="shared" si="224"/>
        <v>8664</v>
      </c>
      <c r="B15401" s="1"/>
    </row>
    <row r="15402" spans="1:2" s="234" customFormat="1" ht="12.75">
      <c r="A15402" s="3">
        <f t="shared" si="224"/>
        <v>8665</v>
      </c>
      <c r="B15402" s="1"/>
    </row>
    <row r="15403" spans="1:2" s="234" customFormat="1" ht="12.75">
      <c r="A15403" s="3">
        <f t="shared" si="224"/>
        <v>8666</v>
      </c>
      <c r="B15403" s="1"/>
    </row>
    <row r="15404" spans="1:2" s="234" customFormat="1" ht="12.75">
      <c r="A15404" s="3">
        <f t="shared" si="224"/>
        <v>8667</v>
      </c>
      <c r="B15404" s="1"/>
    </row>
    <row r="15405" spans="1:2" s="234" customFormat="1" ht="12.75">
      <c r="A15405" s="3">
        <f t="shared" si="224"/>
        <v>8668</v>
      </c>
      <c r="B15405" s="1"/>
    </row>
    <row r="15406" spans="1:2" s="234" customFormat="1" ht="12.75">
      <c r="A15406" s="3">
        <f t="shared" si="224"/>
        <v>8669</v>
      </c>
      <c r="B15406" s="1"/>
    </row>
    <row r="15407" spans="1:2" s="234" customFormat="1" ht="12.75">
      <c r="A15407" s="3">
        <f t="shared" si="224"/>
        <v>8670</v>
      </c>
      <c r="B15407" s="1"/>
    </row>
    <row r="15408" spans="1:2" s="234" customFormat="1" ht="12.75">
      <c r="A15408" s="3">
        <f t="shared" si="224"/>
        <v>8671</v>
      </c>
      <c r="B15408" s="1"/>
    </row>
    <row r="15409" spans="1:2" s="234" customFormat="1" ht="12.75">
      <c r="A15409" s="3">
        <f t="shared" si="224"/>
        <v>8672</v>
      </c>
      <c r="B15409" s="1"/>
    </row>
    <row r="15410" spans="1:2" s="234" customFormat="1" ht="12.75">
      <c r="A15410" s="3">
        <f t="shared" si="224"/>
        <v>8673</v>
      </c>
      <c r="B15410" s="1"/>
    </row>
    <row r="15411" spans="1:2" s="234" customFormat="1" ht="12.75">
      <c r="A15411" s="3">
        <f t="shared" si="224"/>
        <v>8674</v>
      </c>
      <c r="B15411" s="1"/>
    </row>
    <row r="15412" spans="1:2" s="234" customFormat="1" ht="12.75">
      <c r="A15412" s="3">
        <f t="shared" si="224"/>
        <v>8675</v>
      </c>
      <c r="B15412" s="1"/>
    </row>
    <row r="15413" spans="1:2" s="234" customFormat="1" ht="12.75">
      <c r="A15413" s="3">
        <f t="shared" si="224"/>
        <v>8676</v>
      </c>
      <c r="B15413" s="1"/>
    </row>
    <row r="15414" spans="1:2" s="234" customFormat="1" ht="12.75">
      <c r="A15414" s="3">
        <f t="shared" si="224"/>
        <v>8677</v>
      </c>
      <c r="B15414" s="1"/>
    </row>
    <row r="15415" spans="1:2" s="234" customFormat="1" ht="12.75">
      <c r="A15415" s="3">
        <f t="shared" si="224"/>
        <v>8678</v>
      </c>
      <c r="B15415" s="1"/>
    </row>
    <row r="15416" spans="1:2" s="234" customFormat="1" ht="12.75">
      <c r="A15416" s="3">
        <f t="shared" si="224"/>
        <v>8679</v>
      </c>
      <c r="B15416" s="1"/>
    </row>
    <row r="15417" spans="1:2" s="234" customFormat="1" ht="12.75">
      <c r="A15417" s="3">
        <f t="shared" si="224"/>
        <v>8680</v>
      </c>
      <c r="B15417" s="1"/>
    </row>
    <row r="15418" spans="1:2" s="234" customFormat="1" ht="12.75">
      <c r="A15418" s="3">
        <f t="shared" si="224"/>
        <v>8681</v>
      </c>
      <c r="B15418" s="1"/>
    </row>
    <row r="15419" spans="1:2" s="234" customFormat="1" ht="12.75">
      <c r="A15419" s="3">
        <f t="shared" si="224"/>
        <v>8682</v>
      </c>
      <c r="B15419" s="1"/>
    </row>
    <row r="15420" spans="1:2" s="234" customFormat="1" ht="12.75">
      <c r="A15420" s="3">
        <f t="shared" si="224"/>
        <v>8683</v>
      </c>
      <c r="B15420" s="1"/>
    </row>
    <row r="15421" spans="1:2" s="234" customFormat="1" ht="12.75">
      <c r="A15421" s="3">
        <f t="shared" si="224"/>
        <v>8684</v>
      </c>
      <c r="B15421" s="1"/>
    </row>
    <row r="15422" spans="1:2" s="234" customFormat="1" ht="12.75">
      <c r="A15422" s="3">
        <f t="shared" si="224"/>
        <v>8685</v>
      </c>
      <c r="B15422" s="1"/>
    </row>
    <row r="15423" spans="1:2" s="234" customFormat="1" ht="12.75">
      <c r="A15423" s="3">
        <f t="shared" si="224"/>
        <v>8686</v>
      </c>
      <c r="B15423" s="1"/>
    </row>
    <row r="15424" spans="1:2" s="234" customFormat="1" ht="12.75">
      <c r="A15424" s="3">
        <f t="shared" si="224"/>
        <v>8687</v>
      </c>
      <c r="B15424" s="1"/>
    </row>
    <row r="15425" spans="1:2" s="234" customFormat="1" ht="12.75">
      <c r="A15425" s="3">
        <f t="shared" si="224"/>
        <v>8688</v>
      </c>
      <c r="B15425" s="1"/>
    </row>
    <row r="15426" spans="1:2" s="234" customFormat="1" ht="12.75">
      <c r="A15426" s="3">
        <f t="shared" si="224"/>
        <v>8689</v>
      </c>
      <c r="B15426" s="1"/>
    </row>
    <row r="15427" spans="1:2" s="234" customFormat="1" ht="12.75">
      <c r="A15427" s="3">
        <f t="shared" si="224"/>
        <v>8690</v>
      </c>
      <c r="B15427" s="1"/>
    </row>
    <row r="15428" spans="1:2" s="234" customFormat="1" ht="12.75">
      <c r="A15428" s="3">
        <f t="shared" si="224"/>
        <v>8691</v>
      </c>
      <c r="B15428" s="1"/>
    </row>
    <row r="15429" spans="1:2" s="234" customFormat="1" ht="12.75">
      <c r="A15429" s="3">
        <f t="shared" si="224"/>
        <v>8692</v>
      </c>
      <c r="B15429" s="1"/>
    </row>
    <row r="15430" spans="1:2" s="234" customFormat="1" ht="12.75">
      <c r="A15430" s="3">
        <f t="shared" si="224"/>
        <v>8693</v>
      </c>
      <c r="B15430" s="1"/>
    </row>
    <row r="15431" spans="1:2" s="234" customFormat="1" ht="12.75">
      <c r="A15431" s="3">
        <f t="shared" si="224"/>
        <v>8694</v>
      </c>
      <c r="B15431" s="1"/>
    </row>
    <row r="15432" spans="1:2" s="234" customFormat="1" ht="12.75">
      <c r="A15432" s="3">
        <f t="shared" si="224"/>
        <v>8695</v>
      </c>
      <c r="B15432" s="1"/>
    </row>
    <row r="15433" spans="1:2" s="234" customFormat="1" ht="12.75">
      <c r="A15433" s="3">
        <f t="shared" si="224"/>
        <v>8696</v>
      </c>
      <c r="B15433" s="1"/>
    </row>
    <row r="15434" spans="1:2" s="234" customFormat="1" ht="12.75">
      <c r="A15434" s="3">
        <f t="shared" si="224"/>
        <v>8697</v>
      </c>
      <c r="B15434" s="1"/>
    </row>
    <row r="15435" spans="1:2" s="234" customFormat="1" ht="12.75">
      <c r="A15435" s="3">
        <f t="shared" si="224"/>
        <v>8698</v>
      </c>
      <c r="B15435" s="1"/>
    </row>
    <row r="15436" spans="1:2" s="234" customFormat="1" ht="12.75">
      <c r="A15436" s="3">
        <f t="shared" si="224"/>
        <v>8699</v>
      </c>
      <c r="B15436" s="1"/>
    </row>
    <row r="15437" spans="1:2" s="234" customFormat="1" ht="12.75">
      <c r="A15437" s="3">
        <f t="shared" si="224"/>
        <v>8700</v>
      </c>
      <c r="B15437" s="1"/>
    </row>
    <row r="15438" spans="1:2" s="234" customFormat="1" ht="12.75">
      <c r="A15438" s="3">
        <f t="shared" si="224"/>
        <v>8701</v>
      </c>
      <c r="B15438" s="1"/>
    </row>
    <row r="15439" spans="1:2" s="234" customFormat="1" ht="12.75">
      <c r="A15439" s="3">
        <f t="shared" si="224"/>
        <v>8702</v>
      </c>
      <c r="B15439" s="1"/>
    </row>
    <row r="15440" spans="1:2" s="234" customFormat="1" ht="12.75">
      <c r="A15440" s="3">
        <f t="shared" si="224"/>
        <v>8703</v>
      </c>
      <c r="B15440" s="1"/>
    </row>
    <row r="15441" spans="1:2" s="234" customFormat="1" ht="12.75">
      <c r="A15441" s="3">
        <f t="shared" si="224"/>
        <v>8704</v>
      </c>
      <c r="B15441" s="1"/>
    </row>
    <row r="15442" spans="1:2" s="234" customFormat="1" ht="12.75">
      <c r="A15442" s="3">
        <f t="shared" si="224"/>
        <v>8705</v>
      </c>
      <c r="B15442" s="1"/>
    </row>
    <row r="15443" spans="1:2" s="234" customFormat="1" ht="12.75">
      <c r="A15443" s="3">
        <f t="shared" si="224"/>
        <v>8706</v>
      </c>
      <c r="B15443" s="1"/>
    </row>
    <row r="15444" spans="1:2" s="234" customFormat="1" ht="12.75">
      <c r="A15444" s="3">
        <f t="shared" si="224"/>
        <v>8707</v>
      </c>
      <c r="B15444" s="1"/>
    </row>
    <row r="15445" spans="1:2" s="234" customFormat="1" ht="12.75">
      <c r="A15445" s="3">
        <f t="shared" si="224"/>
        <v>8708</v>
      </c>
      <c r="B15445" s="1"/>
    </row>
    <row r="15446" spans="1:2" s="234" customFormat="1" ht="12.75">
      <c r="A15446" s="3">
        <f t="shared" si="224"/>
        <v>8709</v>
      </c>
      <c r="B15446" s="1"/>
    </row>
    <row r="15447" spans="1:2" s="234" customFormat="1" ht="12.75">
      <c r="A15447" s="3">
        <f t="shared" si="224"/>
        <v>8710</v>
      </c>
      <c r="B15447" s="1"/>
    </row>
    <row r="15448" spans="1:2" s="234" customFormat="1" ht="12.75">
      <c r="A15448" s="3">
        <f t="shared" si="224"/>
        <v>8711</v>
      </c>
      <c r="B15448" s="1"/>
    </row>
    <row r="15449" spans="1:2" s="234" customFormat="1" ht="12.75">
      <c r="A15449" s="3">
        <f t="shared" si="224"/>
        <v>8712</v>
      </c>
      <c r="B15449" s="1"/>
    </row>
    <row r="15450" spans="1:2" s="234" customFormat="1" ht="12.75">
      <c r="A15450" s="3">
        <f t="shared" si="224"/>
        <v>8713</v>
      </c>
      <c r="B15450" s="1"/>
    </row>
    <row r="15451" spans="1:2" s="234" customFormat="1" ht="12.75">
      <c r="A15451" s="3">
        <f t="shared" si="224"/>
        <v>8714</v>
      </c>
      <c r="B15451" s="1"/>
    </row>
    <row r="15452" spans="1:2" s="234" customFormat="1" ht="12.75">
      <c r="A15452" s="3">
        <f t="shared" si="224"/>
        <v>8715</v>
      </c>
      <c r="B15452" s="1"/>
    </row>
    <row r="15453" spans="1:2" s="234" customFormat="1" ht="12.75">
      <c r="A15453" s="3">
        <f t="shared" si="224"/>
        <v>8716</v>
      </c>
      <c r="B15453" s="1"/>
    </row>
    <row r="15454" spans="1:2" s="234" customFormat="1" ht="12.75">
      <c r="A15454" s="3">
        <f t="shared" si="224"/>
        <v>8717</v>
      </c>
      <c r="B15454" s="1"/>
    </row>
    <row r="15455" spans="1:2" s="234" customFormat="1" ht="12.75">
      <c r="A15455" s="3">
        <f t="shared" si="224"/>
        <v>8718</v>
      </c>
      <c r="B15455" s="1"/>
    </row>
    <row r="15456" spans="1:2" s="234" customFormat="1" ht="12.75">
      <c r="A15456" s="3">
        <f t="shared" si="224"/>
        <v>8719</v>
      </c>
      <c r="B15456" s="1"/>
    </row>
    <row r="15457" spans="1:2" s="234" customFormat="1" ht="12.75">
      <c r="A15457" s="3">
        <f t="shared" ref="A15457:A15520" si="225">A15456+1</f>
        <v>8720</v>
      </c>
      <c r="B15457" s="1"/>
    </row>
    <row r="15458" spans="1:2" s="234" customFormat="1" ht="12.75">
      <c r="A15458" s="3">
        <f t="shared" si="225"/>
        <v>8721</v>
      </c>
      <c r="B15458" s="1"/>
    </row>
    <row r="15459" spans="1:2" s="234" customFormat="1" ht="12.75">
      <c r="A15459" s="3">
        <f t="shared" si="225"/>
        <v>8722</v>
      </c>
      <c r="B15459" s="1"/>
    </row>
    <row r="15460" spans="1:2" s="234" customFormat="1" ht="12.75">
      <c r="A15460" s="3">
        <f t="shared" si="225"/>
        <v>8723</v>
      </c>
      <c r="B15460" s="1"/>
    </row>
    <row r="15461" spans="1:2" s="234" customFormat="1" ht="12.75">
      <c r="A15461" s="3">
        <f t="shared" si="225"/>
        <v>8724</v>
      </c>
      <c r="B15461" s="1"/>
    </row>
    <row r="15462" spans="1:2" s="234" customFormat="1" ht="12.75">
      <c r="A15462" s="3">
        <f t="shared" si="225"/>
        <v>8725</v>
      </c>
      <c r="B15462" s="1"/>
    </row>
    <row r="15463" spans="1:2" s="234" customFormat="1" ht="12.75">
      <c r="A15463" s="3">
        <f t="shared" si="225"/>
        <v>8726</v>
      </c>
      <c r="B15463" s="1"/>
    </row>
    <row r="15464" spans="1:2" s="234" customFormat="1" ht="12.75">
      <c r="A15464" s="3">
        <f t="shared" si="225"/>
        <v>8727</v>
      </c>
      <c r="B15464" s="1"/>
    </row>
    <row r="15465" spans="1:2" s="234" customFormat="1" ht="12.75">
      <c r="A15465" s="3">
        <f t="shared" si="225"/>
        <v>8728</v>
      </c>
      <c r="B15465" s="1"/>
    </row>
    <row r="15466" spans="1:2" s="234" customFormat="1" ht="12.75">
      <c r="A15466" s="3">
        <f t="shared" si="225"/>
        <v>8729</v>
      </c>
      <c r="B15466" s="1"/>
    </row>
    <row r="15467" spans="1:2" s="234" customFormat="1" ht="12.75">
      <c r="A15467" s="3">
        <f t="shared" si="225"/>
        <v>8730</v>
      </c>
      <c r="B15467" s="1"/>
    </row>
    <row r="15468" spans="1:2" s="234" customFormat="1" ht="12.75">
      <c r="A15468" s="3">
        <f t="shared" si="225"/>
        <v>8731</v>
      </c>
      <c r="B15468" s="1"/>
    </row>
    <row r="15469" spans="1:2" s="234" customFormat="1" ht="12.75">
      <c r="A15469" s="3">
        <f t="shared" si="225"/>
        <v>8732</v>
      </c>
      <c r="B15469" s="1"/>
    </row>
    <row r="15470" spans="1:2" s="234" customFormat="1" ht="12.75">
      <c r="A15470" s="3">
        <f t="shared" si="225"/>
        <v>8733</v>
      </c>
      <c r="B15470" s="1"/>
    </row>
    <row r="15471" spans="1:2" s="234" customFormat="1" ht="12.75">
      <c r="A15471" s="3">
        <f t="shared" si="225"/>
        <v>8734</v>
      </c>
      <c r="B15471" s="1"/>
    </row>
    <row r="15472" spans="1:2" s="234" customFormat="1" ht="12.75">
      <c r="A15472" s="3">
        <f t="shared" si="225"/>
        <v>8735</v>
      </c>
      <c r="B15472" s="1"/>
    </row>
    <row r="15473" spans="1:2" s="234" customFormat="1" ht="12.75">
      <c r="A15473" s="3">
        <f t="shared" si="225"/>
        <v>8736</v>
      </c>
      <c r="B15473" s="1"/>
    </row>
    <row r="15474" spans="1:2" s="234" customFormat="1" ht="12.75">
      <c r="A15474" s="3">
        <f t="shared" si="225"/>
        <v>8737</v>
      </c>
      <c r="B15474" s="1"/>
    </row>
    <row r="15475" spans="1:2" s="234" customFormat="1" ht="12.75">
      <c r="A15475" s="3">
        <f t="shared" si="225"/>
        <v>8738</v>
      </c>
      <c r="B15475" s="1"/>
    </row>
    <row r="15476" spans="1:2" s="234" customFormat="1" ht="12.75">
      <c r="A15476" s="3">
        <f t="shared" si="225"/>
        <v>8739</v>
      </c>
      <c r="B15476" s="1"/>
    </row>
    <row r="15477" spans="1:2" s="234" customFormat="1" ht="12.75">
      <c r="A15477" s="3">
        <f t="shared" si="225"/>
        <v>8740</v>
      </c>
      <c r="B15477" s="1"/>
    </row>
    <row r="15478" spans="1:2" s="234" customFormat="1" ht="12.75">
      <c r="A15478" s="3">
        <f t="shared" si="225"/>
        <v>8741</v>
      </c>
      <c r="B15478" s="1"/>
    </row>
    <row r="15479" spans="1:2" s="234" customFormat="1" ht="12.75">
      <c r="A15479" s="3">
        <f t="shared" si="225"/>
        <v>8742</v>
      </c>
      <c r="B15479" s="1"/>
    </row>
    <row r="15480" spans="1:2" s="234" customFormat="1" ht="12.75">
      <c r="A15480" s="3">
        <f t="shared" si="225"/>
        <v>8743</v>
      </c>
      <c r="B15480" s="1"/>
    </row>
    <row r="15481" spans="1:2" s="234" customFormat="1" ht="12.75">
      <c r="A15481" s="3">
        <f t="shared" si="225"/>
        <v>8744</v>
      </c>
      <c r="B15481" s="1"/>
    </row>
    <row r="15482" spans="1:2" s="234" customFormat="1" ht="12.75">
      <c r="A15482" s="3">
        <f t="shared" si="225"/>
        <v>8745</v>
      </c>
      <c r="B15482" s="1"/>
    </row>
    <row r="15483" spans="1:2" s="234" customFormat="1" ht="12.75">
      <c r="A15483" s="3">
        <f t="shared" si="225"/>
        <v>8746</v>
      </c>
      <c r="B15483" s="1"/>
    </row>
    <row r="15484" spans="1:2" s="234" customFormat="1" ht="12.75">
      <c r="A15484" s="3">
        <f t="shared" si="225"/>
        <v>8747</v>
      </c>
      <c r="B15484" s="1"/>
    </row>
    <row r="15485" spans="1:2" s="234" customFormat="1" ht="12.75">
      <c r="A15485" s="3">
        <f t="shared" si="225"/>
        <v>8748</v>
      </c>
      <c r="B15485" s="1"/>
    </row>
    <row r="15486" spans="1:2" s="234" customFormat="1" ht="12.75">
      <c r="A15486" s="3">
        <f t="shared" si="225"/>
        <v>8749</v>
      </c>
      <c r="B15486" s="1"/>
    </row>
    <row r="15487" spans="1:2" s="234" customFormat="1" ht="12.75">
      <c r="A15487" s="3">
        <f t="shared" si="225"/>
        <v>8750</v>
      </c>
      <c r="B15487" s="1"/>
    </row>
    <row r="15488" spans="1:2" s="234" customFormat="1" ht="12.75">
      <c r="A15488" s="3">
        <f t="shared" si="225"/>
        <v>8751</v>
      </c>
      <c r="B15488" s="1"/>
    </row>
    <row r="15489" spans="1:2" s="234" customFormat="1" ht="12.75">
      <c r="A15489" s="3">
        <f t="shared" si="225"/>
        <v>8752</v>
      </c>
      <c r="B15489" s="1"/>
    </row>
    <row r="15490" spans="1:2" s="234" customFormat="1" ht="12.75">
      <c r="A15490" s="3">
        <f t="shared" si="225"/>
        <v>8753</v>
      </c>
      <c r="B15490" s="1"/>
    </row>
    <row r="15491" spans="1:2" s="234" customFormat="1" ht="12.75">
      <c r="A15491" s="3">
        <f t="shared" si="225"/>
        <v>8754</v>
      </c>
      <c r="B15491" s="1"/>
    </row>
    <row r="15492" spans="1:2" s="234" customFormat="1" ht="12.75">
      <c r="A15492" s="3">
        <f t="shared" si="225"/>
        <v>8755</v>
      </c>
      <c r="B15492" s="1"/>
    </row>
    <row r="15493" spans="1:2" s="234" customFormat="1" ht="12.75">
      <c r="A15493" s="3">
        <f t="shared" si="225"/>
        <v>8756</v>
      </c>
      <c r="B15493" s="1"/>
    </row>
    <row r="15494" spans="1:2" s="234" customFormat="1" ht="12.75">
      <c r="A15494" s="3">
        <f t="shared" si="225"/>
        <v>8757</v>
      </c>
      <c r="B15494" s="1"/>
    </row>
    <row r="15495" spans="1:2" s="234" customFormat="1" ht="12.75">
      <c r="A15495" s="3">
        <f t="shared" si="225"/>
        <v>8758</v>
      </c>
      <c r="B15495" s="1"/>
    </row>
    <row r="15496" spans="1:2" s="234" customFormat="1" ht="12.75">
      <c r="A15496" s="3">
        <f t="shared" si="225"/>
        <v>8759</v>
      </c>
      <c r="B15496" s="1"/>
    </row>
    <row r="15497" spans="1:2" s="234" customFormat="1" ht="12.75">
      <c r="A15497" s="3">
        <f t="shared" si="225"/>
        <v>8760</v>
      </c>
      <c r="B15497" s="1"/>
    </row>
    <row r="15498" spans="1:2" s="234" customFormat="1" ht="12.75">
      <c r="A15498" s="3">
        <f t="shared" si="225"/>
        <v>8761</v>
      </c>
      <c r="B15498" s="1"/>
    </row>
    <row r="15499" spans="1:2" s="234" customFormat="1" ht="12.75">
      <c r="A15499" s="3">
        <f t="shared" si="225"/>
        <v>8762</v>
      </c>
      <c r="B15499" s="1"/>
    </row>
    <row r="15500" spans="1:2" s="234" customFormat="1" ht="12.75">
      <c r="A15500" s="3">
        <f t="shared" si="225"/>
        <v>8763</v>
      </c>
      <c r="B15500" s="1"/>
    </row>
    <row r="15501" spans="1:2" s="234" customFormat="1" ht="12.75">
      <c r="A15501" s="3">
        <f t="shared" si="225"/>
        <v>8764</v>
      </c>
      <c r="B15501" s="1"/>
    </row>
    <row r="15502" spans="1:2" s="234" customFormat="1" ht="12.75">
      <c r="A15502" s="3">
        <f t="shared" si="225"/>
        <v>8765</v>
      </c>
      <c r="B15502" s="1"/>
    </row>
    <row r="15503" spans="1:2" s="234" customFormat="1" ht="12.75">
      <c r="A15503" s="3">
        <f t="shared" si="225"/>
        <v>8766</v>
      </c>
      <c r="B15503" s="1"/>
    </row>
    <row r="15504" spans="1:2" s="234" customFormat="1" ht="12.75">
      <c r="A15504" s="3">
        <f t="shared" si="225"/>
        <v>8767</v>
      </c>
      <c r="B15504" s="1"/>
    </row>
    <row r="15505" spans="1:2" s="234" customFormat="1" ht="12.75">
      <c r="A15505" s="3">
        <f t="shared" si="225"/>
        <v>8768</v>
      </c>
      <c r="B15505" s="1"/>
    </row>
    <row r="15506" spans="1:2" s="234" customFormat="1" ht="12.75">
      <c r="A15506" s="3">
        <f t="shared" si="225"/>
        <v>8769</v>
      </c>
      <c r="B15506" s="1"/>
    </row>
    <row r="15507" spans="1:2" s="234" customFormat="1" ht="12.75">
      <c r="A15507" s="3">
        <f t="shared" si="225"/>
        <v>8770</v>
      </c>
      <c r="B15507" s="1"/>
    </row>
    <row r="15508" spans="1:2" s="234" customFormat="1" ht="12.75">
      <c r="A15508" s="3">
        <f t="shared" si="225"/>
        <v>8771</v>
      </c>
      <c r="B15508" s="1"/>
    </row>
    <row r="15509" spans="1:2" s="234" customFormat="1" ht="12.75">
      <c r="A15509" s="3">
        <f t="shared" si="225"/>
        <v>8772</v>
      </c>
      <c r="B15509" s="1"/>
    </row>
    <row r="15510" spans="1:2" s="234" customFormat="1" ht="12.75">
      <c r="A15510" s="3">
        <f t="shared" si="225"/>
        <v>8773</v>
      </c>
      <c r="B15510" s="1"/>
    </row>
    <row r="15511" spans="1:2" s="234" customFormat="1" ht="12.75">
      <c r="A15511" s="3">
        <f t="shared" si="225"/>
        <v>8774</v>
      </c>
      <c r="B15511" s="1"/>
    </row>
    <row r="15512" spans="1:2" s="234" customFormat="1" ht="12.75">
      <c r="A15512" s="3">
        <f t="shared" si="225"/>
        <v>8775</v>
      </c>
      <c r="B15512" s="1"/>
    </row>
    <row r="15513" spans="1:2" s="234" customFormat="1" ht="12.75">
      <c r="A15513" s="3">
        <f t="shared" si="225"/>
        <v>8776</v>
      </c>
      <c r="B15513" s="1"/>
    </row>
    <row r="15514" spans="1:2" s="234" customFormat="1" ht="12.75">
      <c r="A15514" s="3">
        <f t="shared" si="225"/>
        <v>8777</v>
      </c>
      <c r="B15514" s="1"/>
    </row>
    <row r="15515" spans="1:2" s="234" customFormat="1" ht="12.75">
      <c r="A15515" s="3">
        <f t="shared" si="225"/>
        <v>8778</v>
      </c>
      <c r="B15515" s="1"/>
    </row>
    <row r="15516" spans="1:2" s="234" customFormat="1" ht="12.75">
      <c r="A15516" s="3">
        <f t="shared" si="225"/>
        <v>8779</v>
      </c>
      <c r="B15516" s="1"/>
    </row>
    <row r="15517" spans="1:2" s="234" customFormat="1" ht="12.75">
      <c r="A15517" s="3">
        <f t="shared" si="225"/>
        <v>8780</v>
      </c>
      <c r="B15517" s="1"/>
    </row>
    <row r="15518" spans="1:2" s="234" customFormat="1" ht="12.75">
      <c r="A15518" s="3">
        <f t="shared" si="225"/>
        <v>8781</v>
      </c>
      <c r="B15518" s="1"/>
    </row>
    <row r="15519" spans="1:2" s="234" customFormat="1" ht="12.75">
      <c r="A15519" s="3">
        <f t="shared" si="225"/>
        <v>8782</v>
      </c>
      <c r="B15519" s="1"/>
    </row>
    <row r="15520" spans="1:2" s="234" customFormat="1" ht="12.75">
      <c r="A15520" s="3">
        <f t="shared" si="225"/>
        <v>8783</v>
      </c>
      <c r="B15520" s="1"/>
    </row>
    <row r="15521" spans="1:2" s="234" customFormat="1" ht="12.75">
      <c r="A15521" s="3">
        <f t="shared" ref="A15521:A15584" si="226">A15520+1</f>
        <v>8784</v>
      </c>
      <c r="B15521" s="1"/>
    </row>
    <row r="15522" spans="1:2" s="234" customFormat="1" ht="12.75">
      <c r="A15522" s="3">
        <f t="shared" si="226"/>
        <v>8785</v>
      </c>
      <c r="B15522" s="1"/>
    </row>
    <row r="15523" spans="1:2" s="234" customFormat="1" ht="12.75">
      <c r="A15523" s="3">
        <f t="shared" si="226"/>
        <v>8786</v>
      </c>
      <c r="B15523" s="1"/>
    </row>
    <row r="15524" spans="1:2" s="234" customFormat="1" ht="12.75">
      <c r="A15524" s="3">
        <f t="shared" si="226"/>
        <v>8787</v>
      </c>
      <c r="B15524" s="1"/>
    </row>
    <row r="15525" spans="1:2" s="234" customFormat="1" ht="12.75">
      <c r="A15525" s="3">
        <f t="shared" si="226"/>
        <v>8788</v>
      </c>
      <c r="B15525" s="1"/>
    </row>
    <row r="15526" spans="1:2" s="234" customFormat="1" ht="12.75">
      <c r="A15526" s="3">
        <f t="shared" si="226"/>
        <v>8789</v>
      </c>
      <c r="B15526" s="1"/>
    </row>
    <row r="15527" spans="1:2" s="234" customFormat="1" ht="12.75">
      <c r="A15527" s="3">
        <f t="shared" si="226"/>
        <v>8790</v>
      </c>
      <c r="B15527" s="1"/>
    </row>
    <row r="15528" spans="1:2" s="234" customFormat="1" ht="12.75">
      <c r="A15528" s="3">
        <f t="shared" si="226"/>
        <v>8791</v>
      </c>
      <c r="B15528" s="1"/>
    </row>
    <row r="15529" spans="1:2" s="234" customFormat="1" ht="12.75">
      <c r="A15529" s="3">
        <f t="shared" si="226"/>
        <v>8792</v>
      </c>
      <c r="B15529" s="1"/>
    </row>
    <row r="15530" spans="1:2" s="234" customFormat="1" ht="12.75">
      <c r="A15530" s="3">
        <f t="shared" si="226"/>
        <v>8793</v>
      </c>
      <c r="B15530" s="1"/>
    </row>
    <row r="15531" spans="1:2" s="234" customFormat="1" ht="12.75">
      <c r="A15531" s="3">
        <f t="shared" si="226"/>
        <v>8794</v>
      </c>
      <c r="B15531" s="1"/>
    </row>
    <row r="15532" spans="1:2" s="234" customFormat="1" ht="12.75">
      <c r="A15532" s="3">
        <f t="shared" si="226"/>
        <v>8795</v>
      </c>
      <c r="B15532" s="1"/>
    </row>
    <row r="15533" spans="1:2" s="234" customFormat="1" ht="12.75">
      <c r="A15533" s="3">
        <f t="shared" si="226"/>
        <v>8796</v>
      </c>
      <c r="B15533" s="1"/>
    </row>
    <row r="15534" spans="1:2" s="234" customFormat="1" ht="12.75">
      <c r="A15534" s="3">
        <f t="shared" si="226"/>
        <v>8797</v>
      </c>
      <c r="B15534" s="1"/>
    </row>
    <row r="15535" spans="1:2" s="234" customFormat="1" ht="12.75">
      <c r="A15535" s="3">
        <f t="shared" si="226"/>
        <v>8798</v>
      </c>
      <c r="B15535" s="1"/>
    </row>
    <row r="15536" spans="1:2" s="234" customFormat="1" ht="12.75">
      <c r="A15536" s="3">
        <f t="shared" si="226"/>
        <v>8799</v>
      </c>
      <c r="B15536" s="1"/>
    </row>
    <row r="15537" spans="1:2" s="234" customFormat="1" ht="12.75">
      <c r="A15537" s="3">
        <f t="shared" si="226"/>
        <v>8800</v>
      </c>
      <c r="B15537" s="1"/>
    </row>
    <row r="15538" spans="1:2" s="234" customFormat="1" ht="12.75">
      <c r="A15538" s="3">
        <f t="shared" si="226"/>
        <v>8801</v>
      </c>
      <c r="B15538" s="1"/>
    </row>
    <row r="15539" spans="1:2" s="234" customFormat="1" ht="12.75">
      <c r="A15539" s="3">
        <f t="shared" si="226"/>
        <v>8802</v>
      </c>
      <c r="B15539" s="1"/>
    </row>
    <row r="15540" spans="1:2" s="234" customFormat="1" ht="12.75">
      <c r="A15540" s="3">
        <f t="shared" si="226"/>
        <v>8803</v>
      </c>
      <c r="B15540" s="1"/>
    </row>
    <row r="15541" spans="1:2" s="234" customFormat="1" ht="12.75">
      <c r="A15541" s="3">
        <f t="shared" si="226"/>
        <v>8804</v>
      </c>
      <c r="B15541" s="1"/>
    </row>
    <row r="15542" spans="1:2" s="234" customFormat="1" ht="12.75">
      <c r="A15542" s="3">
        <f t="shared" si="226"/>
        <v>8805</v>
      </c>
      <c r="B15542" s="1"/>
    </row>
    <row r="15543" spans="1:2" s="234" customFormat="1" ht="12.75">
      <c r="A15543" s="3">
        <f t="shared" si="226"/>
        <v>8806</v>
      </c>
      <c r="B15543" s="1"/>
    </row>
    <row r="15544" spans="1:2" s="234" customFormat="1" ht="12.75">
      <c r="A15544" s="3">
        <f t="shared" si="226"/>
        <v>8807</v>
      </c>
      <c r="B15544" s="1"/>
    </row>
    <row r="15545" spans="1:2" s="234" customFormat="1" ht="12.75">
      <c r="A15545" s="3">
        <f t="shared" si="226"/>
        <v>8808</v>
      </c>
      <c r="B15545" s="1"/>
    </row>
    <row r="15546" spans="1:2" s="234" customFormat="1" ht="12.75">
      <c r="A15546" s="3">
        <f t="shared" si="226"/>
        <v>8809</v>
      </c>
      <c r="B15546" s="1"/>
    </row>
    <row r="15547" spans="1:2" s="234" customFormat="1" ht="12.75">
      <c r="A15547" s="3">
        <f t="shared" si="226"/>
        <v>8810</v>
      </c>
      <c r="B15547" s="1"/>
    </row>
    <row r="15548" spans="1:2" s="234" customFormat="1" ht="12.75">
      <c r="A15548" s="3">
        <f t="shared" si="226"/>
        <v>8811</v>
      </c>
      <c r="B15548" s="1"/>
    </row>
    <row r="15549" spans="1:2" s="234" customFormat="1" ht="12.75">
      <c r="A15549" s="3">
        <f t="shared" si="226"/>
        <v>8812</v>
      </c>
      <c r="B15549" s="1"/>
    </row>
    <row r="15550" spans="1:2" s="234" customFormat="1" ht="12.75">
      <c r="A15550" s="3">
        <f t="shared" si="226"/>
        <v>8813</v>
      </c>
      <c r="B15550" s="1"/>
    </row>
    <row r="15551" spans="1:2" s="234" customFormat="1" ht="12.75">
      <c r="A15551" s="3">
        <f t="shared" si="226"/>
        <v>8814</v>
      </c>
      <c r="B15551" s="1"/>
    </row>
    <row r="15552" spans="1:2" s="234" customFormat="1" ht="12.75">
      <c r="A15552" s="3">
        <f t="shared" si="226"/>
        <v>8815</v>
      </c>
      <c r="B15552" s="1"/>
    </row>
    <row r="15553" spans="1:2" s="234" customFormat="1" ht="12.75">
      <c r="A15553" s="3">
        <f t="shared" si="226"/>
        <v>8816</v>
      </c>
      <c r="B15553" s="1"/>
    </row>
    <row r="15554" spans="1:2" s="234" customFormat="1" ht="12.75">
      <c r="A15554" s="3">
        <f t="shared" si="226"/>
        <v>8817</v>
      </c>
      <c r="B15554" s="1"/>
    </row>
    <row r="15555" spans="1:2" s="234" customFormat="1" ht="12.75">
      <c r="A15555" s="3">
        <f t="shared" si="226"/>
        <v>8818</v>
      </c>
      <c r="B15555" s="1"/>
    </row>
    <row r="15556" spans="1:2" s="234" customFormat="1" ht="12.75">
      <c r="A15556" s="3">
        <f t="shared" si="226"/>
        <v>8819</v>
      </c>
      <c r="B15556" s="1"/>
    </row>
    <row r="15557" spans="1:2" s="234" customFormat="1" ht="12.75">
      <c r="A15557" s="3">
        <f t="shared" si="226"/>
        <v>8820</v>
      </c>
      <c r="B15557" s="1"/>
    </row>
    <row r="15558" spans="1:2" s="234" customFormat="1" ht="12.75">
      <c r="A15558" s="3">
        <f t="shared" si="226"/>
        <v>8821</v>
      </c>
      <c r="B15558" s="1"/>
    </row>
    <row r="15559" spans="1:2" s="234" customFormat="1" ht="12.75">
      <c r="A15559" s="3">
        <f t="shared" si="226"/>
        <v>8822</v>
      </c>
      <c r="B15559" s="1"/>
    </row>
    <row r="15560" spans="1:2" s="234" customFormat="1" ht="12.75">
      <c r="A15560" s="3">
        <f t="shared" si="226"/>
        <v>8823</v>
      </c>
      <c r="B15560" s="1"/>
    </row>
    <row r="15561" spans="1:2" s="234" customFormat="1" ht="12.75">
      <c r="A15561" s="3">
        <f t="shared" si="226"/>
        <v>8824</v>
      </c>
      <c r="B15561" s="1"/>
    </row>
    <row r="15562" spans="1:2" s="234" customFormat="1" ht="12.75">
      <c r="A15562" s="3">
        <f t="shared" si="226"/>
        <v>8825</v>
      </c>
      <c r="B15562" s="1"/>
    </row>
    <row r="15563" spans="1:2" s="234" customFormat="1" ht="12.75">
      <c r="A15563" s="3">
        <f t="shared" si="226"/>
        <v>8826</v>
      </c>
      <c r="B15563" s="1"/>
    </row>
    <row r="15564" spans="1:2" s="234" customFormat="1" ht="12.75">
      <c r="A15564" s="3">
        <f t="shared" si="226"/>
        <v>8827</v>
      </c>
      <c r="B15564" s="1"/>
    </row>
    <row r="15565" spans="1:2" s="234" customFormat="1" ht="12.75">
      <c r="A15565" s="3">
        <f t="shared" si="226"/>
        <v>8828</v>
      </c>
      <c r="B15565" s="1"/>
    </row>
    <row r="15566" spans="1:2" s="234" customFormat="1" ht="12.75">
      <c r="A15566" s="3">
        <f t="shared" si="226"/>
        <v>8829</v>
      </c>
      <c r="B15566" s="1"/>
    </row>
    <row r="15567" spans="1:2" s="234" customFormat="1" ht="12.75">
      <c r="A15567" s="3">
        <f t="shared" si="226"/>
        <v>8830</v>
      </c>
      <c r="B15567" s="1"/>
    </row>
    <row r="15568" spans="1:2" s="234" customFormat="1" ht="12.75">
      <c r="A15568" s="3">
        <f t="shared" si="226"/>
        <v>8831</v>
      </c>
      <c r="B15568" s="1"/>
    </row>
    <row r="15569" spans="1:2" s="234" customFormat="1" ht="12.75">
      <c r="A15569" s="3">
        <f t="shared" si="226"/>
        <v>8832</v>
      </c>
      <c r="B15569" s="1"/>
    </row>
    <row r="15570" spans="1:2" s="234" customFormat="1" ht="12.75">
      <c r="A15570" s="3">
        <f t="shared" si="226"/>
        <v>8833</v>
      </c>
      <c r="B15570" s="1"/>
    </row>
    <row r="15571" spans="1:2" s="234" customFormat="1" ht="12.75">
      <c r="A15571" s="3">
        <f t="shared" si="226"/>
        <v>8834</v>
      </c>
      <c r="B15571" s="1"/>
    </row>
    <row r="15572" spans="1:2" s="234" customFormat="1" ht="12.75">
      <c r="A15572" s="3">
        <f t="shared" si="226"/>
        <v>8835</v>
      </c>
      <c r="B15572" s="1"/>
    </row>
    <row r="15573" spans="1:2" s="234" customFormat="1" ht="12.75">
      <c r="A15573" s="3">
        <f t="shared" si="226"/>
        <v>8836</v>
      </c>
      <c r="B15573" s="1"/>
    </row>
    <row r="15574" spans="1:2" s="234" customFormat="1" ht="12.75">
      <c r="A15574" s="3">
        <f t="shared" si="226"/>
        <v>8837</v>
      </c>
      <c r="B15574" s="1"/>
    </row>
    <row r="15575" spans="1:2" s="234" customFormat="1" ht="12.75">
      <c r="A15575" s="3">
        <f t="shared" si="226"/>
        <v>8838</v>
      </c>
      <c r="B15575" s="1"/>
    </row>
    <row r="15576" spans="1:2" s="234" customFormat="1" ht="12.75">
      <c r="A15576" s="3">
        <f t="shared" si="226"/>
        <v>8839</v>
      </c>
      <c r="B15576" s="1"/>
    </row>
    <row r="15577" spans="1:2" s="234" customFormat="1" ht="12.75">
      <c r="A15577" s="3">
        <f t="shared" si="226"/>
        <v>8840</v>
      </c>
      <c r="B15577" s="1"/>
    </row>
    <row r="15578" spans="1:2" s="234" customFormat="1" ht="12.75">
      <c r="A15578" s="3">
        <f t="shared" si="226"/>
        <v>8841</v>
      </c>
      <c r="B15578" s="1"/>
    </row>
    <row r="15579" spans="1:2" s="234" customFormat="1" ht="12.75">
      <c r="A15579" s="3">
        <f t="shared" si="226"/>
        <v>8842</v>
      </c>
      <c r="B15579" s="1"/>
    </row>
    <row r="15580" spans="1:2" s="234" customFormat="1" ht="12.75">
      <c r="A15580" s="3">
        <f t="shared" si="226"/>
        <v>8843</v>
      </c>
      <c r="B15580" s="1"/>
    </row>
    <row r="15581" spans="1:2" s="234" customFormat="1" ht="12.75">
      <c r="A15581" s="3">
        <f t="shared" si="226"/>
        <v>8844</v>
      </c>
      <c r="B15581" s="1"/>
    </row>
    <row r="15582" spans="1:2" s="234" customFormat="1" ht="12.75">
      <c r="A15582" s="3">
        <f t="shared" si="226"/>
        <v>8845</v>
      </c>
      <c r="B15582" s="1"/>
    </row>
    <row r="15583" spans="1:2" s="234" customFormat="1" ht="12.75">
      <c r="A15583" s="3">
        <f t="shared" si="226"/>
        <v>8846</v>
      </c>
      <c r="B15583" s="1"/>
    </row>
    <row r="15584" spans="1:2" s="234" customFormat="1" ht="12.75">
      <c r="A15584" s="3">
        <f t="shared" si="226"/>
        <v>8847</v>
      </c>
      <c r="B15584" s="1"/>
    </row>
    <row r="15585" spans="1:2" s="234" customFormat="1" ht="12.75">
      <c r="A15585" s="3">
        <f t="shared" ref="A15585:A15648" si="227">A15584+1</f>
        <v>8848</v>
      </c>
      <c r="B15585" s="1"/>
    </row>
    <row r="15586" spans="1:2" s="234" customFormat="1" ht="12.75">
      <c r="A15586" s="3">
        <f t="shared" si="227"/>
        <v>8849</v>
      </c>
      <c r="B15586" s="1"/>
    </row>
    <row r="15587" spans="1:2" s="234" customFormat="1" ht="12.75">
      <c r="A15587" s="3">
        <f t="shared" si="227"/>
        <v>8850</v>
      </c>
      <c r="B15587" s="1"/>
    </row>
    <row r="15588" spans="1:2" s="234" customFormat="1" ht="12.75">
      <c r="A15588" s="3">
        <f t="shared" si="227"/>
        <v>8851</v>
      </c>
      <c r="B15588" s="1"/>
    </row>
    <row r="15589" spans="1:2" s="234" customFormat="1" ht="12.75">
      <c r="A15589" s="3">
        <f t="shared" si="227"/>
        <v>8852</v>
      </c>
      <c r="B15589" s="1"/>
    </row>
    <row r="15590" spans="1:2" s="234" customFormat="1" ht="12.75">
      <c r="A15590" s="3">
        <f t="shared" si="227"/>
        <v>8853</v>
      </c>
      <c r="B15590" s="1"/>
    </row>
    <row r="15591" spans="1:2" s="234" customFormat="1" ht="12.75">
      <c r="A15591" s="3">
        <f t="shared" si="227"/>
        <v>8854</v>
      </c>
      <c r="B15591" s="1"/>
    </row>
    <row r="15592" spans="1:2" s="234" customFormat="1" ht="12.75">
      <c r="A15592" s="3">
        <f t="shared" si="227"/>
        <v>8855</v>
      </c>
      <c r="B15592" s="1"/>
    </row>
    <row r="15593" spans="1:2" s="234" customFormat="1" ht="12.75">
      <c r="A15593" s="3">
        <f t="shared" si="227"/>
        <v>8856</v>
      </c>
      <c r="B15593" s="1"/>
    </row>
    <row r="15594" spans="1:2" s="234" customFormat="1" ht="12.75">
      <c r="A15594" s="3">
        <f t="shared" si="227"/>
        <v>8857</v>
      </c>
      <c r="B15594" s="1"/>
    </row>
    <row r="15595" spans="1:2" s="234" customFormat="1" ht="12.75">
      <c r="A15595" s="3">
        <f t="shared" si="227"/>
        <v>8858</v>
      </c>
      <c r="B15595" s="1"/>
    </row>
    <row r="15596" spans="1:2" s="234" customFormat="1" ht="12.75">
      <c r="A15596" s="3">
        <f t="shared" si="227"/>
        <v>8859</v>
      </c>
      <c r="B15596" s="1"/>
    </row>
    <row r="15597" spans="1:2" s="234" customFormat="1" ht="12.75">
      <c r="A15597" s="3">
        <f t="shared" si="227"/>
        <v>8860</v>
      </c>
      <c r="B15597" s="1"/>
    </row>
    <row r="15598" spans="1:2" s="234" customFormat="1" ht="12.75">
      <c r="A15598" s="3">
        <f t="shared" si="227"/>
        <v>8861</v>
      </c>
      <c r="B15598" s="1"/>
    </row>
    <row r="15599" spans="1:2" s="234" customFormat="1" ht="12.75">
      <c r="A15599" s="3">
        <f t="shared" si="227"/>
        <v>8862</v>
      </c>
      <c r="B15599" s="1"/>
    </row>
    <row r="15600" spans="1:2" s="234" customFormat="1" ht="12.75">
      <c r="A15600" s="3">
        <f t="shared" si="227"/>
        <v>8863</v>
      </c>
      <c r="B15600" s="1"/>
    </row>
    <row r="15601" spans="1:2" s="234" customFormat="1" ht="12.75">
      <c r="A15601" s="3">
        <f t="shared" si="227"/>
        <v>8864</v>
      </c>
      <c r="B15601" s="1"/>
    </row>
    <row r="15602" spans="1:2" s="234" customFormat="1" ht="12.75">
      <c r="A15602" s="3">
        <f t="shared" si="227"/>
        <v>8865</v>
      </c>
      <c r="B15602" s="1"/>
    </row>
    <row r="15603" spans="1:2" s="234" customFormat="1" ht="12.75">
      <c r="A15603" s="3">
        <f t="shared" si="227"/>
        <v>8866</v>
      </c>
      <c r="B15603" s="1"/>
    </row>
    <row r="15604" spans="1:2" s="234" customFormat="1" ht="12.75">
      <c r="A15604" s="3">
        <f t="shared" si="227"/>
        <v>8867</v>
      </c>
      <c r="B15604" s="1"/>
    </row>
    <row r="15605" spans="1:2" s="234" customFormat="1" ht="12.75">
      <c r="A15605" s="3">
        <f t="shared" si="227"/>
        <v>8868</v>
      </c>
      <c r="B15605" s="1"/>
    </row>
    <row r="15606" spans="1:2" s="234" customFormat="1" ht="12.75">
      <c r="A15606" s="3">
        <f t="shared" si="227"/>
        <v>8869</v>
      </c>
      <c r="B15606" s="1"/>
    </row>
    <row r="15607" spans="1:2" s="234" customFormat="1" ht="12.75">
      <c r="A15607" s="3">
        <f t="shared" si="227"/>
        <v>8870</v>
      </c>
      <c r="B15607" s="1"/>
    </row>
    <row r="15608" spans="1:2" s="234" customFormat="1" ht="12.75">
      <c r="A15608" s="3">
        <f t="shared" si="227"/>
        <v>8871</v>
      </c>
      <c r="B15608" s="1"/>
    </row>
    <row r="15609" spans="1:2" s="234" customFormat="1" ht="12.75">
      <c r="A15609" s="3">
        <f t="shared" si="227"/>
        <v>8872</v>
      </c>
      <c r="B15609" s="1"/>
    </row>
    <row r="15610" spans="1:2" s="234" customFormat="1" ht="12.75">
      <c r="A15610" s="3">
        <f t="shared" si="227"/>
        <v>8873</v>
      </c>
      <c r="B15610" s="1"/>
    </row>
    <row r="15611" spans="1:2" s="234" customFormat="1" ht="12.75">
      <c r="A15611" s="3">
        <f t="shared" si="227"/>
        <v>8874</v>
      </c>
      <c r="B15611" s="1"/>
    </row>
    <row r="15612" spans="1:2" s="234" customFormat="1" ht="12.75">
      <c r="A15612" s="3">
        <f t="shared" si="227"/>
        <v>8875</v>
      </c>
      <c r="B15612" s="1"/>
    </row>
    <row r="15613" spans="1:2" s="234" customFormat="1" ht="12.75">
      <c r="A15613" s="3">
        <f t="shared" si="227"/>
        <v>8876</v>
      </c>
      <c r="B15613" s="1"/>
    </row>
    <row r="15614" spans="1:2" s="234" customFormat="1" ht="12.75">
      <c r="A15614" s="3">
        <f t="shared" si="227"/>
        <v>8877</v>
      </c>
      <c r="B15614" s="1"/>
    </row>
    <row r="15615" spans="1:2" s="234" customFormat="1" ht="12.75">
      <c r="A15615" s="3">
        <f t="shared" si="227"/>
        <v>8878</v>
      </c>
      <c r="B15615" s="1"/>
    </row>
    <row r="15616" spans="1:2" s="234" customFormat="1" ht="12.75">
      <c r="A15616" s="3">
        <f t="shared" si="227"/>
        <v>8879</v>
      </c>
      <c r="B15616" s="1"/>
    </row>
    <row r="15617" spans="1:2" s="234" customFormat="1" ht="12.75">
      <c r="A15617" s="3">
        <f t="shared" si="227"/>
        <v>8880</v>
      </c>
      <c r="B15617" s="1"/>
    </row>
    <row r="15618" spans="1:2" s="234" customFormat="1" ht="12.75">
      <c r="A15618" s="3">
        <f t="shared" si="227"/>
        <v>8881</v>
      </c>
      <c r="B15618" s="1"/>
    </row>
    <row r="15619" spans="1:2" s="234" customFormat="1" ht="12.75">
      <c r="A15619" s="3">
        <f t="shared" si="227"/>
        <v>8882</v>
      </c>
      <c r="B15619" s="1"/>
    </row>
    <row r="15620" spans="1:2" s="234" customFormat="1" ht="12.75">
      <c r="A15620" s="3">
        <f t="shared" si="227"/>
        <v>8883</v>
      </c>
      <c r="B15620" s="1"/>
    </row>
    <row r="15621" spans="1:2" s="234" customFormat="1" ht="12.75">
      <c r="A15621" s="3">
        <f t="shared" si="227"/>
        <v>8884</v>
      </c>
      <c r="B15621" s="1"/>
    </row>
    <row r="15622" spans="1:2" s="234" customFormat="1" ht="12.75">
      <c r="A15622" s="3">
        <f t="shared" si="227"/>
        <v>8885</v>
      </c>
      <c r="B15622" s="1"/>
    </row>
    <row r="15623" spans="1:2" s="234" customFormat="1" ht="12.75">
      <c r="A15623" s="3">
        <f t="shared" si="227"/>
        <v>8886</v>
      </c>
      <c r="B15623" s="1"/>
    </row>
    <row r="15624" spans="1:2" s="234" customFormat="1" ht="12.75">
      <c r="A15624" s="3">
        <f t="shared" si="227"/>
        <v>8887</v>
      </c>
      <c r="B15624" s="1"/>
    </row>
    <row r="15625" spans="1:2" s="234" customFormat="1" ht="12.75">
      <c r="A15625" s="3">
        <f t="shared" si="227"/>
        <v>8888</v>
      </c>
      <c r="B15625" s="1"/>
    </row>
    <row r="15626" spans="1:2" s="234" customFormat="1" ht="12.75">
      <c r="A15626" s="3">
        <f t="shared" si="227"/>
        <v>8889</v>
      </c>
      <c r="B15626" s="1"/>
    </row>
    <row r="15627" spans="1:2" s="234" customFormat="1" ht="12.75">
      <c r="A15627" s="3">
        <f t="shared" si="227"/>
        <v>8890</v>
      </c>
      <c r="B15627" s="1"/>
    </row>
    <row r="15628" spans="1:2" s="234" customFormat="1" ht="12.75">
      <c r="A15628" s="3">
        <f t="shared" si="227"/>
        <v>8891</v>
      </c>
      <c r="B15628" s="1"/>
    </row>
    <row r="15629" spans="1:2" s="234" customFormat="1" ht="12.75">
      <c r="A15629" s="3">
        <f t="shared" si="227"/>
        <v>8892</v>
      </c>
      <c r="B15629" s="1"/>
    </row>
    <row r="15630" spans="1:2" s="234" customFormat="1" ht="12.75">
      <c r="A15630" s="3">
        <f t="shared" si="227"/>
        <v>8893</v>
      </c>
      <c r="B15630" s="1"/>
    </row>
    <row r="15631" spans="1:2" s="234" customFormat="1" ht="12.75">
      <c r="A15631" s="3">
        <f t="shared" si="227"/>
        <v>8894</v>
      </c>
      <c r="B15631" s="1"/>
    </row>
    <row r="15632" spans="1:2" s="234" customFormat="1" ht="12.75">
      <c r="A15632" s="3">
        <f t="shared" si="227"/>
        <v>8895</v>
      </c>
      <c r="B15632" s="1"/>
    </row>
    <row r="15633" spans="1:2" s="234" customFormat="1" ht="12.75">
      <c r="A15633" s="3">
        <f t="shared" si="227"/>
        <v>8896</v>
      </c>
      <c r="B15633" s="1"/>
    </row>
    <row r="15634" spans="1:2" s="234" customFormat="1" ht="12.75">
      <c r="A15634" s="3">
        <f t="shared" si="227"/>
        <v>8897</v>
      </c>
      <c r="B15634" s="1"/>
    </row>
    <row r="15635" spans="1:2" s="234" customFormat="1" ht="12.75">
      <c r="A15635" s="3">
        <f t="shared" si="227"/>
        <v>8898</v>
      </c>
      <c r="B15635" s="1"/>
    </row>
    <row r="15636" spans="1:2" s="234" customFormat="1" ht="12.75">
      <c r="A15636" s="3">
        <f t="shared" si="227"/>
        <v>8899</v>
      </c>
      <c r="B15636" s="1"/>
    </row>
    <row r="15637" spans="1:2" s="234" customFormat="1" ht="12.75">
      <c r="A15637" s="3">
        <f t="shared" si="227"/>
        <v>8900</v>
      </c>
      <c r="B15637" s="1"/>
    </row>
    <row r="15638" spans="1:2" s="234" customFormat="1" ht="12.75">
      <c r="A15638" s="3">
        <f t="shared" si="227"/>
        <v>8901</v>
      </c>
      <c r="B15638" s="1"/>
    </row>
    <row r="15639" spans="1:2" s="234" customFormat="1" ht="12.75">
      <c r="A15639" s="3">
        <f t="shared" si="227"/>
        <v>8902</v>
      </c>
      <c r="B15639" s="1"/>
    </row>
    <row r="15640" spans="1:2" s="234" customFormat="1" ht="12.75">
      <c r="A15640" s="3">
        <f t="shared" si="227"/>
        <v>8903</v>
      </c>
      <c r="B15640" s="1"/>
    </row>
    <row r="15641" spans="1:2" s="234" customFormat="1" ht="12.75">
      <c r="A15641" s="3">
        <f t="shared" si="227"/>
        <v>8904</v>
      </c>
      <c r="B15641" s="1"/>
    </row>
    <row r="15642" spans="1:2" s="234" customFormat="1" ht="12.75">
      <c r="A15642" s="3">
        <f t="shared" si="227"/>
        <v>8905</v>
      </c>
      <c r="B15642" s="1"/>
    </row>
    <row r="15643" spans="1:2" s="234" customFormat="1" ht="12.75">
      <c r="A15643" s="3">
        <f t="shared" si="227"/>
        <v>8906</v>
      </c>
      <c r="B15643" s="1"/>
    </row>
    <row r="15644" spans="1:2" s="234" customFormat="1" ht="12.75">
      <c r="A15644" s="3">
        <f t="shared" si="227"/>
        <v>8907</v>
      </c>
      <c r="B15644" s="1"/>
    </row>
    <row r="15645" spans="1:2" s="234" customFormat="1" ht="12.75">
      <c r="A15645" s="3">
        <f t="shared" si="227"/>
        <v>8908</v>
      </c>
      <c r="B15645" s="1"/>
    </row>
    <row r="15646" spans="1:2" s="234" customFormat="1" ht="12.75">
      <c r="A15646" s="3">
        <f t="shared" si="227"/>
        <v>8909</v>
      </c>
      <c r="B15646" s="1"/>
    </row>
    <row r="15647" spans="1:2" s="234" customFormat="1" ht="12.75">
      <c r="A15647" s="3">
        <f t="shared" si="227"/>
        <v>8910</v>
      </c>
      <c r="B15647" s="1"/>
    </row>
    <row r="15648" spans="1:2" s="234" customFormat="1" ht="12.75">
      <c r="A15648" s="3">
        <f t="shared" si="227"/>
        <v>8911</v>
      </c>
      <c r="B15648" s="1"/>
    </row>
    <row r="15649" spans="1:2" s="234" customFormat="1" ht="12.75">
      <c r="A15649" s="3">
        <f t="shared" ref="A15649:A15712" si="228">A15648+1</f>
        <v>8912</v>
      </c>
      <c r="B15649" s="1"/>
    </row>
    <row r="15650" spans="1:2" s="234" customFormat="1" ht="12.75">
      <c r="A15650" s="3">
        <f t="shared" si="228"/>
        <v>8913</v>
      </c>
      <c r="B15650" s="1"/>
    </row>
    <row r="15651" spans="1:2" s="234" customFormat="1" ht="12.75">
      <c r="A15651" s="3">
        <f t="shared" si="228"/>
        <v>8914</v>
      </c>
      <c r="B15651" s="1"/>
    </row>
    <row r="15652" spans="1:2" s="234" customFormat="1" ht="12.75">
      <c r="A15652" s="3">
        <f t="shared" si="228"/>
        <v>8915</v>
      </c>
      <c r="B15652" s="1"/>
    </row>
    <row r="15653" spans="1:2" s="234" customFormat="1" ht="12.75">
      <c r="A15653" s="3">
        <f t="shared" si="228"/>
        <v>8916</v>
      </c>
      <c r="B15653" s="1"/>
    </row>
    <row r="15654" spans="1:2" s="234" customFormat="1" ht="12.75">
      <c r="A15654" s="3">
        <f t="shared" si="228"/>
        <v>8917</v>
      </c>
      <c r="B15654" s="1"/>
    </row>
    <row r="15655" spans="1:2" s="234" customFormat="1" ht="12.75">
      <c r="A15655" s="3">
        <f t="shared" si="228"/>
        <v>8918</v>
      </c>
      <c r="B15655" s="1"/>
    </row>
    <row r="15656" spans="1:2" s="234" customFormat="1" ht="12.75">
      <c r="A15656" s="3">
        <f t="shared" si="228"/>
        <v>8919</v>
      </c>
      <c r="B15656" s="1"/>
    </row>
    <row r="15657" spans="1:2" s="234" customFormat="1" ht="12.75">
      <c r="A15657" s="3">
        <f t="shared" si="228"/>
        <v>8920</v>
      </c>
      <c r="B15657" s="1"/>
    </row>
    <row r="15658" spans="1:2" s="234" customFormat="1" ht="12.75">
      <c r="A15658" s="3">
        <f t="shared" si="228"/>
        <v>8921</v>
      </c>
      <c r="B15658" s="1"/>
    </row>
    <row r="15659" spans="1:2" s="234" customFormat="1" ht="12.75">
      <c r="A15659" s="3">
        <f t="shared" si="228"/>
        <v>8922</v>
      </c>
      <c r="B15659" s="1"/>
    </row>
    <row r="15660" spans="1:2" s="234" customFormat="1" ht="12.75">
      <c r="A15660" s="3">
        <f t="shared" si="228"/>
        <v>8923</v>
      </c>
      <c r="B15660" s="1"/>
    </row>
    <row r="15661" spans="1:2" s="234" customFormat="1" ht="12.75">
      <c r="A15661" s="3">
        <f t="shared" si="228"/>
        <v>8924</v>
      </c>
      <c r="B15661" s="1"/>
    </row>
    <row r="15662" spans="1:2" s="234" customFormat="1" ht="12.75">
      <c r="A15662" s="3">
        <f t="shared" si="228"/>
        <v>8925</v>
      </c>
      <c r="B15662" s="1"/>
    </row>
    <row r="15663" spans="1:2" s="234" customFormat="1" ht="12.75">
      <c r="A15663" s="3">
        <f t="shared" si="228"/>
        <v>8926</v>
      </c>
      <c r="B15663" s="1"/>
    </row>
    <row r="15664" spans="1:2" s="234" customFormat="1" ht="12.75">
      <c r="A15664" s="3">
        <f t="shared" si="228"/>
        <v>8927</v>
      </c>
      <c r="B15664" s="1"/>
    </row>
    <row r="15665" spans="1:2" s="234" customFormat="1" ht="12.75">
      <c r="A15665" s="3">
        <f t="shared" si="228"/>
        <v>8928</v>
      </c>
      <c r="B15665" s="1"/>
    </row>
    <row r="15666" spans="1:2" s="234" customFormat="1" ht="12.75">
      <c r="A15666" s="3">
        <f t="shared" si="228"/>
        <v>8929</v>
      </c>
      <c r="B15666" s="1"/>
    </row>
    <row r="15667" spans="1:2" s="234" customFormat="1" ht="12.75">
      <c r="A15667" s="3">
        <f t="shared" si="228"/>
        <v>8930</v>
      </c>
      <c r="B15667" s="1"/>
    </row>
    <row r="15668" spans="1:2" s="234" customFormat="1" ht="12.75">
      <c r="A15668" s="3">
        <f t="shared" si="228"/>
        <v>8931</v>
      </c>
      <c r="B15668" s="1"/>
    </row>
    <row r="15669" spans="1:2" s="234" customFormat="1" ht="12.75">
      <c r="A15669" s="3">
        <f t="shared" si="228"/>
        <v>8932</v>
      </c>
      <c r="B15669" s="1"/>
    </row>
    <row r="15670" spans="1:2" s="234" customFormat="1" ht="12.75">
      <c r="A15670" s="3">
        <f t="shared" si="228"/>
        <v>8933</v>
      </c>
      <c r="B15670" s="1"/>
    </row>
    <row r="15671" spans="1:2" s="234" customFormat="1" ht="12.75">
      <c r="A15671" s="3">
        <f t="shared" si="228"/>
        <v>8934</v>
      </c>
      <c r="B15671" s="1"/>
    </row>
    <row r="15672" spans="1:2" s="234" customFormat="1" ht="12.75">
      <c r="A15672" s="3">
        <f t="shared" si="228"/>
        <v>8935</v>
      </c>
      <c r="B15672" s="1"/>
    </row>
    <row r="15673" spans="1:2" s="234" customFormat="1" ht="12.75">
      <c r="A15673" s="3">
        <f t="shared" si="228"/>
        <v>8936</v>
      </c>
      <c r="B15673" s="1"/>
    </row>
    <row r="15674" spans="1:2" s="234" customFormat="1" ht="12.75">
      <c r="A15674" s="3">
        <f t="shared" si="228"/>
        <v>8937</v>
      </c>
      <c r="B15674" s="1"/>
    </row>
    <row r="15675" spans="1:2" s="234" customFormat="1" ht="12.75">
      <c r="A15675" s="3">
        <f t="shared" si="228"/>
        <v>8938</v>
      </c>
      <c r="B15675" s="1"/>
    </row>
    <row r="15676" spans="1:2" s="234" customFormat="1" ht="12.75">
      <c r="A15676" s="3">
        <f t="shared" si="228"/>
        <v>8939</v>
      </c>
      <c r="B15676" s="1"/>
    </row>
    <row r="15677" spans="1:2" s="234" customFormat="1" ht="12.75">
      <c r="A15677" s="3">
        <f t="shared" si="228"/>
        <v>8940</v>
      </c>
      <c r="B15677" s="1"/>
    </row>
    <row r="15678" spans="1:2" s="234" customFormat="1" ht="12.75">
      <c r="A15678" s="3">
        <f t="shared" si="228"/>
        <v>8941</v>
      </c>
      <c r="B15678" s="1"/>
    </row>
    <row r="15679" spans="1:2" s="234" customFormat="1" ht="12.75">
      <c r="A15679" s="3">
        <f t="shared" si="228"/>
        <v>8942</v>
      </c>
      <c r="B15679" s="1"/>
    </row>
    <row r="15680" spans="1:2" s="234" customFormat="1" ht="12.75">
      <c r="A15680" s="3">
        <f t="shared" si="228"/>
        <v>8943</v>
      </c>
      <c r="B15680" s="1"/>
    </row>
    <row r="15681" spans="1:2" s="234" customFormat="1" ht="12.75">
      <c r="A15681" s="3">
        <f t="shared" si="228"/>
        <v>8944</v>
      </c>
      <c r="B15681" s="1"/>
    </row>
    <row r="15682" spans="1:2" s="234" customFormat="1" ht="12.75">
      <c r="A15682" s="3">
        <f t="shared" si="228"/>
        <v>8945</v>
      </c>
      <c r="B15682" s="1"/>
    </row>
    <row r="15683" spans="1:2" s="234" customFormat="1" ht="12.75">
      <c r="A15683" s="3">
        <f t="shared" si="228"/>
        <v>8946</v>
      </c>
      <c r="B15683" s="1"/>
    </row>
    <row r="15684" spans="1:2" s="234" customFormat="1" ht="12.75">
      <c r="A15684" s="3">
        <f t="shared" si="228"/>
        <v>8947</v>
      </c>
      <c r="B15684" s="1"/>
    </row>
    <row r="15685" spans="1:2" s="234" customFormat="1" ht="12.75">
      <c r="A15685" s="3">
        <f t="shared" si="228"/>
        <v>8948</v>
      </c>
      <c r="B15685" s="1"/>
    </row>
    <row r="15686" spans="1:2" s="234" customFormat="1" ht="12.75">
      <c r="A15686" s="3">
        <f t="shared" si="228"/>
        <v>8949</v>
      </c>
      <c r="B15686" s="1"/>
    </row>
    <row r="15687" spans="1:2" s="234" customFormat="1" ht="12.75">
      <c r="A15687" s="3">
        <f t="shared" si="228"/>
        <v>8950</v>
      </c>
      <c r="B15687" s="1"/>
    </row>
    <row r="15688" spans="1:2" s="234" customFormat="1" ht="12.75">
      <c r="A15688" s="3">
        <f t="shared" si="228"/>
        <v>8951</v>
      </c>
      <c r="B15688" s="1"/>
    </row>
    <row r="15689" spans="1:2" s="234" customFormat="1" ht="12.75">
      <c r="A15689" s="3">
        <f t="shared" si="228"/>
        <v>8952</v>
      </c>
      <c r="B15689" s="1"/>
    </row>
    <row r="15690" spans="1:2" s="234" customFormat="1" ht="12.75">
      <c r="A15690" s="3">
        <f t="shared" si="228"/>
        <v>8953</v>
      </c>
      <c r="B15690" s="1"/>
    </row>
    <row r="15691" spans="1:2" s="234" customFormat="1" ht="12.75">
      <c r="A15691" s="3">
        <f t="shared" si="228"/>
        <v>8954</v>
      </c>
      <c r="B15691" s="1"/>
    </row>
    <row r="15692" spans="1:2" s="234" customFormat="1" ht="12.75">
      <c r="A15692" s="3">
        <f t="shared" si="228"/>
        <v>8955</v>
      </c>
      <c r="B15692" s="1"/>
    </row>
    <row r="15693" spans="1:2" s="234" customFormat="1" ht="12.75">
      <c r="A15693" s="3">
        <f t="shared" si="228"/>
        <v>8956</v>
      </c>
      <c r="B15693" s="1"/>
    </row>
    <row r="15694" spans="1:2" s="234" customFormat="1" ht="12.75">
      <c r="A15694" s="3">
        <f t="shared" si="228"/>
        <v>8957</v>
      </c>
      <c r="B15694" s="1"/>
    </row>
    <row r="15695" spans="1:2" s="234" customFormat="1" ht="12.75">
      <c r="A15695" s="3">
        <f t="shared" si="228"/>
        <v>8958</v>
      </c>
      <c r="B15695" s="1"/>
    </row>
    <row r="15696" spans="1:2" s="234" customFormat="1" ht="12.75">
      <c r="A15696" s="3">
        <f t="shared" si="228"/>
        <v>8959</v>
      </c>
      <c r="B15696" s="1"/>
    </row>
    <row r="15697" spans="1:2" s="234" customFormat="1" ht="12.75">
      <c r="A15697" s="3">
        <f t="shared" si="228"/>
        <v>8960</v>
      </c>
      <c r="B15697" s="1"/>
    </row>
    <row r="15698" spans="1:2" s="234" customFormat="1" ht="12.75">
      <c r="A15698" s="3">
        <f t="shared" si="228"/>
        <v>8961</v>
      </c>
      <c r="B15698" s="1"/>
    </row>
    <row r="15699" spans="1:2" s="234" customFormat="1" ht="12.75">
      <c r="A15699" s="3">
        <f t="shared" si="228"/>
        <v>8962</v>
      </c>
      <c r="B15699" s="1"/>
    </row>
    <row r="15700" spans="1:2" s="234" customFormat="1" ht="12.75">
      <c r="A15700" s="3">
        <f t="shared" si="228"/>
        <v>8963</v>
      </c>
      <c r="B15700" s="1"/>
    </row>
    <row r="15701" spans="1:2" s="234" customFormat="1" ht="12.75">
      <c r="A15701" s="3">
        <f t="shared" si="228"/>
        <v>8964</v>
      </c>
      <c r="B15701" s="1"/>
    </row>
    <row r="15702" spans="1:2" s="234" customFormat="1" ht="12.75">
      <c r="A15702" s="3">
        <f t="shared" si="228"/>
        <v>8965</v>
      </c>
      <c r="B15702" s="1"/>
    </row>
    <row r="15703" spans="1:2" s="234" customFormat="1" ht="12.75">
      <c r="A15703" s="3">
        <f t="shared" si="228"/>
        <v>8966</v>
      </c>
      <c r="B15703" s="1"/>
    </row>
    <row r="15704" spans="1:2" s="234" customFormat="1" ht="12.75">
      <c r="A15704" s="3">
        <f t="shared" si="228"/>
        <v>8967</v>
      </c>
      <c r="B15704" s="1"/>
    </row>
    <row r="15705" spans="1:2" s="234" customFormat="1" ht="12.75">
      <c r="A15705" s="3">
        <f t="shared" si="228"/>
        <v>8968</v>
      </c>
      <c r="B15705" s="1"/>
    </row>
    <row r="15706" spans="1:2" s="234" customFormat="1" ht="12.75">
      <c r="A15706" s="3">
        <f t="shared" si="228"/>
        <v>8969</v>
      </c>
      <c r="B15706" s="1"/>
    </row>
    <row r="15707" spans="1:2" s="234" customFormat="1" ht="12.75">
      <c r="A15707" s="3">
        <f t="shared" si="228"/>
        <v>8970</v>
      </c>
      <c r="B15707" s="1"/>
    </row>
    <row r="15708" spans="1:2" s="234" customFormat="1" ht="12.75">
      <c r="A15708" s="3">
        <f t="shared" si="228"/>
        <v>8971</v>
      </c>
      <c r="B15708" s="1"/>
    </row>
    <row r="15709" spans="1:2" s="234" customFormat="1" ht="12.75">
      <c r="A15709" s="3">
        <f t="shared" si="228"/>
        <v>8972</v>
      </c>
      <c r="B15709" s="1"/>
    </row>
    <row r="15710" spans="1:2" s="234" customFormat="1" ht="12.75">
      <c r="A15710" s="3">
        <f t="shared" si="228"/>
        <v>8973</v>
      </c>
      <c r="B15710" s="1"/>
    </row>
    <row r="15711" spans="1:2" s="234" customFormat="1" ht="12.75">
      <c r="A15711" s="3">
        <f t="shared" si="228"/>
        <v>8974</v>
      </c>
      <c r="B15711" s="1"/>
    </row>
    <row r="15712" spans="1:2" s="234" customFormat="1" ht="12.75">
      <c r="A15712" s="3">
        <f t="shared" si="228"/>
        <v>8975</v>
      </c>
      <c r="B15712" s="1"/>
    </row>
    <row r="15713" spans="1:2" s="234" customFormat="1" ht="12.75">
      <c r="A15713" s="3">
        <f t="shared" ref="A15713:A15776" si="229">A15712+1</f>
        <v>8976</v>
      </c>
      <c r="B15713" s="1"/>
    </row>
    <row r="15714" spans="1:2" s="234" customFormat="1" ht="12.75">
      <c r="A15714" s="3">
        <f t="shared" si="229"/>
        <v>8977</v>
      </c>
      <c r="B15714" s="1"/>
    </row>
    <row r="15715" spans="1:2" s="234" customFormat="1" ht="12.75">
      <c r="A15715" s="3">
        <f t="shared" si="229"/>
        <v>8978</v>
      </c>
      <c r="B15715" s="1"/>
    </row>
    <row r="15716" spans="1:2" s="234" customFormat="1" ht="12.75">
      <c r="A15716" s="3">
        <f t="shared" si="229"/>
        <v>8979</v>
      </c>
      <c r="B15716" s="1"/>
    </row>
    <row r="15717" spans="1:2" s="234" customFormat="1" ht="12.75">
      <c r="A15717" s="3">
        <f t="shared" si="229"/>
        <v>8980</v>
      </c>
      <c r="B15717" s="1"/>
    </row>
    <row r="15718" spans="1:2" s="234" customFormat="1" ht="12.75">
      <c r="A15718" s="3">
        <f t="shared" si="229"/>
        <v>8981</v>
      </c>
      <c r="B15718" s="1"/>
    </row>
    <row r="15719" spans="1:2" s="234" customFormat="1" ht="12.75">
      <c r="A15719" s="3">
        <f t="shared" si="229"/>
        <v>8982</v>
      </c>
      <c r="B15719" s="1"/>
    </row>
    <row r="15720" spans="1:2" s="234" customFormat="1" ht="12.75">
      <c r="A15720" s="3">
        <f t="shared" si="229"/>
        <v>8983</v>
      </c>
      <c r="B15720" s="1"/>
    </row>
    <row r="15721" spans="1:2" s="234" customFormat="1" ht="12.75">
      <c r="A15721" s="3">
        <f t="shared" si="229"/>
        <v>8984</v>
      </c>
      <c r="B15721" s="1"/>
    </row>
    <row r="15722" spans="1:2" s="234" customFormat="1" ht="12.75">
      <c r="A15722" s="3">
        <f t="shared" si="229"/>
        <v>8985</v>
      </c>
      <c r="B15722" s="1"/>
    </row>
    <row r="15723" spans="1:2" s="234" customFormat="1" ht="12.75">
      <c r="A15723" s="3">
        <f t="shared" si="229"/>
        <v>8986</v>
      </c>
      <c r="B15723" s="1"/>
    </row>
    <row r="15724" spans="1:2" s="234" customFormat="1" ht="12.75">
      <c r="A15724" s="3">
        <f t="shared" si="229"/>
        <v>8987</v>
      </c>
      <c r="B15724" s="1"/>
    </row>
    <row r="15725" spans="1:2" s="234" customFormat="1" ht="12.75">
      <c r="A15725" s="3">
        <f t="shared" si="229"/>
        <v>8988</v>
      </c>
      <c r="B15725" s="1"/>
    </row>
    <row r="15726" spans="1:2" s="234" customFormat="1" ht="12.75">
      <c r="A15726" s="3">
        <f t="shared" si="229"/>
        <v>8989</v>
      </c>
      <c r="B15726" s="1"/>
    </row>
    <row r="15727" spans="1:2" s="234" customFormat="1" ht="12.75">
      <c r="A15727" s="3">
        <f t="shared" si="229"/>
        <v>8990</v>
      </c>
      <c r="B15727" s="1"/>
    </row>
    <row r="15728" spans="1:2" s="234" customFormat="1" ht="12.75">
      <c r="A15728" s="3">
        <f t="shared" si="229"/>
        <v>8991</v>
      </c>
      <c r="B15728" s="1"/>
    </row>
    <row r="15729" spans="1:2" s="234" customFormat="1" ht="12.75">
      <c r="A15729" s="3">
        <f t="shared" si="229"/>
        <v>8992</v>
      </c>
      <c r="B15729" s="1"/>
    </row>
    <row r="15730" spans="1:2" s="234" customFormat="1" ht="12.75">
      <c r="A15730" s="3">
        <f t="shared" si="229"/>
        <v>8993</v>
      </c>
      <c r="B15730" s="1"/>
    </row>
    <row r="15731" spans="1:2" s="234" customFormat="1" ht="12.75">
      <c r="A15731" s="3">
        <f t="shared" si="229"/>
        <v>8994</v>
      </c>
      <c r="B15731" s="1"/>
    </row>
    <row r="15732" spans="1:2" s="234" customFormat="1" ht="12.75">
      <c r="A15732" s="3">
        <f t="shared" si="229"/>
        <v>8995</v>
      </c>
      <c r="B15732" s="1"/>
    </row>
    <row r="15733" spans="1:2" s="234" customFormat="1" ht="12.75">
      <c r="A15733" s="3">
        <f t="shared" si="229"/>
        <v>8996</v>
      </c>
      <c r="B15733" s="1"/>
    </row>
    <row r="15734" spans="1:2" s="234" customFormat="1" ht="12.75">
      <c r="A15734" s="3">
        <f t="shared" si="229"/>
        <v>8997</v>
      </c>
      <c r="B15734" s="1"/>
    </row>
    <row r="15735" spans="1:2" s="234" customFormat="1" ht="12.75">
      <c r="A15735" s="3">
        <f t="shared" si="229"/>
        <v>8998</v>
      </c>
      <c r="B15735" s="1"/>
    </row>
    <row r="15736" spans="1:2" s="234" customFormat="1" ht="12.75">
      <c r="A15736" s="3">
        <f t="shared" si="229"/>
        <v>8999</v>
      </c>
      <c r="B15736" s="1"/>
    </row>
    <row r="15737" spans="1:2" s="234" customFormat="1" ht="12.75">
      <c r="A15737" s="3">
        <f t="shared" si="229"/>
        <v>9000</v>
      </c>
      <c r="B15737" s="1"/>
    </row>
    <row r="15738" spans="1:2" s="234" customFormat="1" ht="12.75">
      <c r="A15738" s="3">
        <f t="shared" si="229"/>
        <v>9001</v>
      </c>
      <c r="B15738" s="1"/>
    </row>
    <row r="15739" spans="1:2" s="234" customFormat="1" ht="12.75">
      <c r="A15739" s="3">
        <f t="shared" si="229"/>
        <v>9002</v>
      </c>
      <c r="B15739" s="1"/>
    </row>
    <row r="15740" spans="1:2" s="234" customFormat="1" ht="12.75">
      <c r="A15740" s="3">
        <f t="shared" si="229"/>
        <v>9003</v>
      </c>
      <c r="B15740" s="1"/>
    </row>
    <row r="15741" spans="1:2" s="234" customFormat="1" ht="12.75">
      <c r="A15741" s="3">
        <f t="shared" si="229"/>
        <v>9004</v>
      </c>
      <c r="B15741" s="1"/>
    </row>
    <row r="15742" spans="1:2" s="234" customFormat="1" ht="12.75">
      <c r="A15742" s="3">
        <f t="shared" si="229"/>
        <v>9005</v>
      </c>
      <c r="B15742" s="1"/>
    </row>
    <row r="15743" spans="1:2" s="234" customFormat="1" ht="12.75">
      <c r="A15743" s="3">
        <f t="shared" si="229"/>
        <v>9006</v>
      </c>
      <c r="B15743" s="1"/>
    </row>
    <row r="15744" spans="1:2" s="234" customFormat="1" ht="12.75">
      <c r="A15744" s="3">
        <f t="shared" si="229"/>
        <v>9007</v>
      </c>
      <c r="B15744" s="1"/>
    </row>
    <row r="15745" spans="1:2" s="234" customFormat="1" ht="12.75">
      <c r="A15745" s="3">
        <f t="shared" si="229"/>
        <v>9008</v>
      </c>
      <c r="B15745" s="1"/>
    </row>
    <row r="15746" spans="1:2" s="234" customFormat="1" ht="12.75">
      <c r="A15746" s="3">
        <f t="shared" si="229"/>
        <v>9009</v>
      </c>
      <c r="B15746" s="1"/>
    </row>
    <row r="15747" spans="1:2" s="234" customFormat="1" ht="12.75">
      <c r="A15747" s="3">
        <f t="shared" si="229"/>
        <v>9010</v>
      </c>
      <c r="B15747" s="1"/>
    </row>
    <row r="15748" spans="1:2" s="234" customFormat="1" ht="12.75">
      <c r="A15748" s="3">
        <f t="shared" si="229"/>
        <v>9011</v>
      </c>
      <c r="B15748" s="1"/>
    </row>
    <row r="15749" spans="1:2" s="234" customFormat="1" ht="12.75">
      <c r="A15749" s="3">
        <f t="shared" si="229"/>
        <v>9012</v>
      </c>
      <c r="B15749" s="1"/>
    </row>
    <row r="15750" spans="1:2" s="234" customFormat="1" ht="12.75">
      <c r="A15750" s="3">
        <f t="shared" si="229"/>
        <v>9013</v>
      </c>
      <c r="B15750" s="1"/>
    </row>
    <row r="15751" spans="1:2" s="234" customFormat="1" ht="12.75">
      <c r="A15751" s="3">
        <f t="shared" si="229"/>
        <v>9014</v>
      </c>
      <c r="B15751" s="1"/>
    </row>
    <row r="15752" spans="1:2" s="234" customFormat="1" ht="12.75">
      <c r="A15752" s="3">
        <f t="shared" si="229"/>
        <v>9015</v>
      </c>
      <c r="B15752" s="1"/>
    </row>
    <row r="15753" spans="1:2" s="234" customFormat="1" ht="12.75">
      <c r="A15753" s="3">
        <f t="shared" si="229"/>
        <v>9016</v>
      </c>
      <c r="B15753" s="1"/>
    </row>
    <row r="15754" spans="1:2" s="234" customFormat="1" ht="12.75">
      <c r="A15754" s="3">
        <f t="shared" si="229"/>
        <v>9017</v>
      </c>
      <c r="B15754" s="1"/>
    </row>
    <row r="15755" spans="1:2" s="234" customFormat="1" ht="12.75">
      <c r="A15755" s="3">
        <f t="shared" si="229"/>
        <v>9018</v>
      </c>
      <c r="B15755" s="1"/>
    </row>
    <row r="15756" spans="1:2" s="234" customFormat="1" ht="12.75">
      <c r="A15756" s="3">
        <f t="shared" si="229"/>
        <v>9019</v>
      </c>
      <c r="B15756" s="1"/>
    </row>
    <row r="15757" spans="1:2" s="234" customFormat="1" ht="12.75">
      <c r="A15757" s="3">
        <f t="shared" si="229"/>
        <v>9020</v>
      </c>
      <c r="B15757" s="1"/>
    </row>
    <row r="15758" spans="1:2" s="234" customFormat="1" ht="12.75">
      <c r="A15758" s="3">
        <f t="shared" si="229"/>
        <v>9021</v>
      </c>
      <c r="B15758" s="1"/>
    </row>
    <row r="15759" spans="1:2" s="234" customFormat="1" ht="12.75">
      <c r="A15759" s="3">
        <f t="shared" si="229"/>
        <v>9022</v>
      </c>
      <c r="B15759" s="1"/>
    </row>
    <row r="15760" spans="1:2" s="234" customFormat="1" ht="12.75">
      <c r="A15760" s="3">
        <f t="shared" si="229"/>
        <v>9023</v>
      </c>
      <c r="B15760" s="1"/>
    </row>
    <row r="15761" spans="1:2" s="234" customFormat="1" ht="12.75">
      <c r="A15761" s="3">
        <f t="shared" si="229"/>
        <v>9024</v>
      </c>
      <c r="B15761" s="1"/>
    </row>
    <row r="15762" spans="1:2" s="234" customFormat="1" ht="12.75">
      <c r="A15762" s="3">
        <f t="shared" si="229"/>
        <v>9025</v>
      </c>
      <c r="B15762" s="1"/>
    </row>
    <row r="15763" spans="1:2" s="234" customFormat="1" ht="12.75">
      <c r="A15763" s="3">
        <f t="shared" si="229"/>
        <v>9026</v>
      </c>
      <c r="B15763" s="1"/>
    </row>
    <row r="15764" spans="1:2" s="234" customFormat="1" ht="12.75">
      <c r="A15764" s="3">
        <f t="shared" si="229"/>
        <v>9027</v>
      </c>
      <c r="B15764" s="1"/>
    </row>
    <row r="15765" spans="1:2" s="234" customFormat="1" ht="12.75">
      <c r="A15765" s="3">
        <f t="shared" si="229"/>
        <v>9028</v>
      </c>
      <c r="B15765" s="1"/>
    </row>
    <row r="15766" spans="1:2" s="234" customFormat="1" ht="12.75">
      <c r="A15766" s="3">
        <f t="shared" si="229"/>
        <v>9029</v>
      </c>
      <c r="B15766" s="1"/>
    </row>
    <row r="15767" spans="1:2" s="234" customFormat="1" ht="12.75">
      <c r="A15767" s="3">
        <f t="shared" si="229"/>
        <v>9030</v>
      </c>
      <c r="B15767" s="1"/>
    </row>
    <row r="15768" spans="1:2" s="234" customFormat="1" ht="12.75">
      <c r="A15768" s="3">
        <f t="shared" si="229"/>
        <v>9031</v>
      </c>
      <c r="B15768" s="1"/>
    </row>
    <row r="15769" spans="1:2" s="234" customFormat="1" ht="12.75">
      <c r="A15769" s="3">
        <f t="shared" si="229"/>
        <v>9032</v>
      </c>
      <c r="B15769" s="1"/>
    </row>
    <row r="15770" spans="1:2" s="234" customFormat="1" ht="12.75">
      <c r="A15770" s="3">
        <f t="shared" si="229"/>
        <v>9033</v>
      </c>
      <c r="B15770" s="1"/>
    </row>
    <row r="15771" spans="1:2" s="234" customFormat="1" ht="12.75">
      <c r="A15771" s="3">
        <f t="shared" si="229"/>
        <v>9034</v>
      </c>
      <c r="B15771" s="1"/>
    </row>
    <row r="15772" spans="1:2" s="234" customFormat="1" ht="12.75">
      <c r="A15772" s="3">
        <f t="shared" si="229"/>
        <v>9035</v>
      </c>
      <c r="B15772" s="1"/>
    </row>
    <row r="15773" spans="1:2" s="234" customFormat="1" ht="12.75">
      <c r="A15773" s="3">
        <f t="shared" si="229"/>
        <v>9036</v>
      </c>
      <c r="B15773" s="1"/>
    </row>
    <row r="15774" spans="1:2" s="234" customFormat="1" ht="12.75">
      <c r="A15774" s="3">
        <f t="shared" si="229"/>
        <v>9037</v>
      </c>
      <c r="B15774" s="1"/>
    </row>
    <row r="15775" spans="1:2" s="234" customFormat="1" ht="12.75">
      <c r="A15775" s="3">
        <f t="shared" si="229"/>
        <v>9038</v>
      </c>
      <c r="B15775" s="1"/>
    </row>
    <row r="15776" spans="1:2" s="234" customFormat="1" ht="12.75">
      <c r="A15776" s="3">
        <f t="shared" si="229"/>
        <v>9039</v>
      </c>
      <c r="B15776" s="1"/>
    </row>
    <row r="15777" spans="1:2" s="234" customFormat="1" ht="12.75">
      <c r="A15777" s="3">
        <f t="shared" ref="A15777:A15840" si="230">A15776+1</f>
        <v>9040</v>
      </c>
      <c r="B15777" s="1"/>
    </row>
    <row r="15778" spans="1:2" s="234" customFormat="1" ht="12.75">
      <c r="A15778" s="3">
        <f t="shared" si="230"/>
        <v>9041</v>
      </c>
      <c r="B15778" s="1"/>
    </row>
    <row r="15779" spans="1:2" s="234" customFormat="1" ht="12.75">
      <c r="A15779" s="3">
        <f t="shared" si="230"/>
        <v>9042</v>
      </c>
      <c r="B15779" s="1"/>
    </row>
    <row r="15780" spans="1:2" s="234" customFormat="1" ht="12.75">
      <c r="A15780" s="3">
        <f t="shared" si="230"/>
        <v>9043</v>
      </c>
      <c r="B15780" s="1"/>
    </row>
    <row r="15781" spans="1:2" s="234" customFormat="1" ht="12.75">
      <c r="A15781" s="3">
        <f t="shared" si="230"/>
        <v>9044</v>
      </c>
      <c r="B15781" s="1"/>
    </row>
    <row r="15782" spans="1:2" s="234" customFormat="1" ht="12.75">
      <c r="A15782" s="3">
        <f t="shared" si="230"/>
        <v>9045</v>
      </c>
      <c r="B15782" s="1"/>
    </row>
    <row r="15783" spans="1:2" s="234" customFormat="1" ht="12.75">
      <c r="A15783" s="3">
        <f t="shared" si="230"/>
        <v>9046</v>
      </c>
      <c r="B15783" s="1"/>
    </row>
    <row r="15784" spans="1:2" s="234" customFormat="1" ht="12.75">
      <c r="A15784" s="3">
        <f t="shared" si="230"/>
        <v>9047</v>
      </c>
      <c r="B15784" s="1"/>
    </row>
    <row r="15785" spans="1:2" s="234" customFormat="1" ht="12.75">
      <c r="A15785" s="3">
        <f t="shared" si="230"/>
        <v>9048</v>
      </c>
      <c r="B15785" s="1"/>
    </row>
    <row r="15786" spans="1:2" s="234" customFormat="1" ht="12.75">
      <c r="A15786" s="3">
        <f t="shared" si="230"/>
        <v>9049</v>
      </c>
      <c r="B15786" s="1"/>
    </row>
    <row r="15787" spans="1:2" s="234" customFormat="1" ht="12.75">
      <c r="A15787" s="3">
        <f t="shared" si="230"/>
        <v>9050</v>
      </c>
      <c r="B15787" s="1"/>
    </row>
    <row r="15788" spans="1:2" s="234" customFormat="1" ht="12.75">
      <c r="A15788" s="3">
        <f t="shared" si="230"/>
        <v>9051</v>
      </c>
      <c r="B15788" s="1"/>
    </row>
    <row r="15789" spans="1:2" s="234" customFormat="1" ht="12.75">
      <c r="A15789" s="3">
        <f t="shared" si="230"/>
        <v>9052</v>
      </c>
      <c r="B15789" s="1"/>
    </row>
    <row r="15790" spans="1:2" s="234" customFormat="1" ht="12.75">
      <c r="A15790" s="3">
        <f t="shared" si="230"/>
        <v>9053</v>
      </c>
      <c r="B15790" s="1"/>
    </row>
    <row r="15791" spans="1:2" s="234" customFormat="1" ht="12.75">
      <c r="A15791" s="3">
        <f t="shared" si="230"/>
        <v>9054</v>
      </c>
      <c r="B15791" s="1"/>
    </row>
    <row r="15792" spans="1:2" s="234" customFormat="1" ht="12.75">
      <c r="A15792" s="3">
        <f t="shared" si="230"/>
        <v>9055</v>
      </c>
      <c r="B15792" s="1"/>
    </row>
    <row r="15793" spans="1:2" s="234" customFormat="1" ht="12.75">
      <c r="A15793" s="3">
        <f t="shared" si="230"/>
        <v>9056</v>
      </c>
      <c r="B15793" s="1"/>
    </row>
    <row r="15794" spans="1:2" s="234" customFormat="1" ht="12.75">
      <c r="A15794" s="3">
        <f t="shared" si="230"/>
        <v>9057</v>
      </c>
      <c r="B15794" s="1"/>
    </row>
    <row r="15795" spans="1:2" s="234" customFormat="1" ht="12.75">
      <c r="A15795" s="3">
        <f t="shared" si="230"/>
        <v>9058</v>
      </c>
      <c r="B15795" s="1"/>
    </row>
    <row r="15796" spans="1:2" s="234" customFormat="1" ht="12.75">
      <c r="A15796" s="3">
        <f t="shared" si="230"/>
        <v>9059</v>
      </c>
      <c r="B15796" s="1"/>
    </row>
    <row r="15797" spans="1:2" s="234" customFormat="1" ht="12.75">
      <c r="A15797" s="3">
        <f t="shared" si="230"/>
        <v>9060</v>
      </c>
      <c r="B15797" s="1"/>
    </row>
    <row r="15798" spans="1:2" s="234" customFormat="1" ht="12.75">
      <c r="A15798" s="3">
        <f t="shared" si="230"/>
        <v>9061</v>
      </c>
      <c r="B15798" s="1"/>
    </row>
    <row r="15799" spans="1:2" s="234" customFormat="1" ht="12.75">
      <c r="A15799" s="3">
        <f t="shared" si="230"/>
        <v>9062</v>
      </c>
      <c r="B15799" s="1"/>
    </row>
    <row r="15800" spans="1:2" s="234" customFormat="1" ht="12.75">
      <c r="A15800" s="3">
        <f t="shared" si="230"/>
        <v>9063</v>
      </c>
      <c r="B15800" s="1"/>
    </row>
    <row r="15801" spans="1:2" s="234" customFormat="1" ht="12.75">
      <c r="A15801" s="3">
        <f t="shared" si="230"/>
        <v>9064</v>
      </c>
      <c r="B15801" s="1"/>
    </row>
    <row r="15802" spans="1:2" s="234" customFormat="1" ht="12.75">
      <c r="A15802" s="3">
        <f t="shared" si="230"/>
        <v>9065</v>
      </c>
      <c r="B15802" s="1"/>
    </row>
    <row r="15803" spans="1:2" s="234" customFormat="1" ht="12.75">
      <c r="A15803" s="3">
        <f t="shared" si="230"/>
        <v>9066</v>
      </c>
      <c r="B15803" s="1"/>
    </row>
    <row r="15804" spans="1:2" s="234" customFormat="1" ht="12.75">
      <c r="A15804" s="3">
        <f t="shared" si="230"/>
        <v>9067</v>
      </c>
      <c r="B15804" s="1"/>
    </row>
    <row r="15805" spans="1:2" s="234" customFormat="1" ht="12.75">
      <c r="A15805" s="3">
        <f t="shared" si="230"/>
        <v>9068</v>
      </c>
      <c r="B15805" s="1"/>
    </row>
    <row r="15806" spans="1:2" s="234" customFormat="1" ht="12.75">
      <c r="A15806" s="3">
        <f t="shared" si="230"/>
        <v>9069</v>
      </c>
      <c r="B15806" s="1"/>
    </row>
    <row r="15807" spans="1:2" s="234" customFormat="1" ht="12.75">
      <c r="A15807" s="3">
        <f t="shared" si="230"/>
        <v>9070</v>
      </c>
      <c r="B15807" s="1"/>
    </row>
    <row r="15808" spans="1:2" s="234" customFormat="1" ht="12.75">
      <c r="A15808" s="3">
        <f t="shared" si="230"/>
        <v>9071</v>
      </c>
      <c r="B15808" s="1"/>
    </row>
    <row r="15809" spans="1:2" s="234" customFormat="1" ht="12.75">
      <c r="A15809" s="3">
        <f t="shared" si="230"/>
        <v>9072</v>
      </c>
      <c r="B15809" s="1"/>
    </row>
    <row r="15810" spans="1:2" s="234" customFormat="1" ht="12.75">
      <c r="A15810" s="3">
        <f t="shared" si="230"/>
        <v>9073</v>
      </c>
      <c r="B15810" s="1"/>
    </row>
    <row r="15811" spans="1:2" s="234" customFormat="1" ht="12.75">
      <c r="A15811" s="3">
        <f t="shared" si="230"/>
        <v>9074</v>
      </c>
      <c r="B15811" s="1"/>
    </row>
    <row r="15812" spans="1:2" s="234" customFormat="1" ht="12.75">
      <c r="A15812" s="3">
        <f t="shared" si="230"/>
        <v>9075</v>
      </c>
      <c r="B15812" s="1"/>
    </row>
    <row r="15813" spans="1:2" s="234" customFormat="1" ht="12.75">
      <c r="A15813" s="3">
        <f t="shared" si="230"/>
        <v>9076</v>
      </c>
      <c r="B15813" s="1"/>
    </row>
    <row r="15814" spans="1:2" s="234" customFormat="1" ht="12.75">
      <c r="A15814" s="3">
        <f t="shared" si="230"/>
        <v>9077</v>
      </c>
      <c r="B15814" s="1"/>
    </row>
    <row r="15815" spans="1:2" s="234" customFormat="1" ht="12.75">
      <c r="A15815" s="3">
        <f t="shared" si="230"/>
        <v>9078</v>
      </c>
      <c r="B15815" s="1"/>
    </row>
    <row r="15816" spans="1:2" s="234" customFormat="1" ht="12.75">
      <c r="A15816" s="3">
        <f t="shared" si="230"/>
        <v>9079</v>
      </c>
      <c r="B15816" s="1"/>
    </row>
    <row r="15817" spans="1:2" s="234" customFormat="1" ht="12.75">
      <c r="A15817" s="3">
        <f t="shared" si="230"/>
        <v>9080</v>
      </c>
      <c r="B15817" s="1"/>
    </row>
    <row r="15818" spans="1:2" s="234" customFormat="1" ht="12.75">
      <c r="A15818" s="3">
        <f t="shared" si="230"/>
        <v>9081</v>
      </c>
      <c r="B15818" s="1"/>
    </row>
    <row r="15819" spans="1:2" s="234" customFormat="1" ht="12.75">
      <c r="A15819" s="3">
        <f t="shared" si="230"/>
        <v>9082</v>
      </c>
      <c r="B15819" s="1"/>
    </row>
    <row r="15820" spans="1:2" s="234" customFormat="1" ht="12.75">
      <c r="A15820" s="3">
        <f t="shared" si="230"/>
        <v>9083</v>
      </c>
      <c r="B15820" s="1"/>
    </row>
    <row r="15821" spans="1:2" s="234" customFormat="1" ht="12.75">
      <c r="A15821" s="3">
        <f t="shared" si="230"/>
        <v>9084</v>
      </c>
      <c r="B15821" s="1"/>
    </row>
    <row r="15822" spans="1:2" s="234" customFormat="1" ht="12.75">
      <c r="A15822" s="3">
        <f t="shared" si="230"/>
        <v>9085</v>
      </c>
      <c r="B15822" s="1"/>
    </row>
    <row r="15823" spans="1:2" s="234" customFormat="1" ht="12.75">
      <c r="A15823" s="3">
        <f t="shared" si="230"/>
        <v>9086</v>
      </c>
      <c r="B15823" s="1"/>
    </row>
    <row r="15824" spans="1:2" s="234" customFormat="1" ht="12.75">
      <c r="A15824" s="3">
        <f t="shared" si="230"/>
        <v>9087</v>
      </c>
      <c r="B15824" s="1"/>
    </row>
    <row r="15825" spans="1:2" s="234" customFormat="1" ht="12.75">
      <c r="A15825" s="3">
        <f t="shared" si="230"/>
        <v>9088</v>
      </c>
      <c r="B15825" s="1"/>
    </row>
    <row r="15826" spans="1:2" s="234" customFormat="1" ht="12.75">
      <c r="A15826" s="3">
        <f t="shared" si="230"/>
        <v>9089</v>
      </c>
      <c r="B15826" s="1"/>
    </row>
    <row r="15827" spans="1:2" s="234" customFormat="1" ht="12.75">
      <c r="A15827" s="3">
        <f t="shared" si="230"/>
        <v>9090</v>
      </c>
      <c r="B15827" s="1"/>
    </row>
    <row r="15828" spans="1:2" s="234" customFormat="1" ht="12.75">
      <c r="A15828" s="3">
        <f t="shared" si="230"/>
        <v>9091</v>
      </c>
      <c r="B15828" s="1"/>
    </row>
    <row r="15829" spans="1:2" s="234" customFormat="1" ht="12.75">
      <c r="A15829" s="3">
        <f t="shared" si="230"/>
        <v>9092</v>
      </c>
      <c r="B15829" s="1"/>
    </row>
    <row r="15830" spans="1:2" s="234" customFormat="1" ht="12.75">
      <c r="A15830" s="3">
        <f t="shared" si="230"/>
        <v>9093</v>
      </c>
      <c r="B15830" s="1"/>
    </row>
    <row r="15831" spans="1:2" s="234" customFormat="1" ht="12.75">
      <c r="A15831" s="3">
        <f t="shared" si="230"/>
        <v>9094</v>
      </c>
      <c r="B15831" s="1"/>
    </row>
    <row r="15832" spans="1:2" s="234" customFormat="1" ht="12.75">
      <c r="A15832" s="3">
        <f t="shared" si="230"/>
        <v>9095</v>
      </c>
      <c r="B15832" s="1"/>
    </row>
    <row r="15833" spans="1:2" s="234" customFormat="1" ht="12.75">
      <c r="A15833" s="3">
        <f t="shared" si="230"/>
        <v>9096</v>
      </c>
      <c r="B15833" s="1"/>
    </row>
    <row r="15834" spans="1:2" s="234" customFormat="1" ht="12.75">
      <c r="A15834" s="3">
        <f t="shared" si="230"/>
        <v>9097</v>
      </c>
      <c r="B15834" s="1"/>
    </row>
    <row r="15835" spans="1:2" s="234" customFormat="1" ht="12.75">
      <c r="A15835" s="3">
        <f t="shared" si="230"/>
        <v>9098</v>
      </c>
      <c r="B15835" s="1"/>
    </row>
    <row r="15836" spans="1:2" s="234" customFormat="1" ht="12.75">
      <c r="A15836" s="3">
        <f t="shared" si="230"/>
        <v>9099</v>
      </c>
      <c r="B15836" s="1"/>
    </row>
    <row r="15837" spans="1:2" s="234" customFormat="1" ht="12.75">
      <c r="A15837" s="3">
        <f t="shared" si="230"/>
        <v>9100</v>
      </c>
      <c r="B15837" s="1"/>
    </row>
    <row r="15838" spans="1:2" s="234" customFormat="1" ht="12.75">
      <c r="A15838" s="3">
        <f t="shared" si="230"/>
        <v>9101</v>
      </c>
      <c r="B15838" s="1"/>
    </row>
    <row r="15839" spans="1:2" s="234" customFormat="1" ht="12.75">
      <c r="A15839" s="3">
        <f t="shared" si="230"/>
        <v>9102</v>
      </c>
      <c r="B15839" s="1"/>
    </row>
    <row r="15840" spans="1:2" s="234" customFormat="1" ht="12.75">
      <c r="A15840" s="3">
        <f t="shared" si="230"/>
        <v>9103</v>
      </c>
      <c r="B15840" s="1"/>
    </row>
    <row r="15841" spans="1:2" s="234" customFormat="1" ht="12.75">
      <c r="A15841" s="3">
        <f t="shared" ref="A15841:A15904" si="231">A15840+1</f>
        <v>9104</v>
      </c>
      <c r="B15841" s="1"/>
    </row>
    <row r="15842" spans="1:2" s="234" customFormat="1" ht="12.75">
      <c r="A15842" s="3">
        <f t="shared" si="231"/>
        <v>9105</v>
      </c>
      <c r="B15842" s="1"/>
    </row>
    <row r="15843" spans="1:2" s="234" customFormat="1" ht="12.75">
      <c r="A15843" s="3">
        <f t="shared" si="231"/>
        <v>9106</v>
      </c>
      <c r="B15843" s="1"/>
    </row>
    <row r="15844" spans="1:2" s="234" customFormat="1" ht="12.75">
      <c r="A15844" s="3">
        <f t="shared" si="231"/>
        <v>9107</v>
      </c>
      <c r="B15844" s="1"/>
    </row>
    <row r="15845" spans="1:2" s="234" customFormat="1" ht="12.75">
      <c r="A15845" s="3">
        <f t="shared" si="231"/>
        <v>9108</v>
      </c>
      <c r="B15845" s="1"/>
    </row>
    <row r="15846" spans="1:2" s="234" customFormat="1" ht="12.75">
      <c r="A15846" s="3">
        <f t="shared" si="231"/>
        <v>9109</v>
      </c>
      <c r="B15846" s="1"/>
    </row>
    <row r="15847" spans="1:2" s="234" customFormat="1" ht="12.75">
      <c r="A15847" s="3">
        <f t="shared" si="231"/>
        <v>9110</v>
      </c>
      <c r="B15847" s="1"/>
    </row>
    <row r="15848" spans="1:2" s="234" customFormat="1" ht="12.75">
      <c r="A15848" s="3">
        <f t="shared" si="231"/>
        <v>9111</v>
      </c>
      <c r="B15848" s="1"/>
    </row>
    <row r="15849" spans="1:2" s="234" customFormat="1" ht="12.75">
      <c r="A15849" s="3">
        <f t="shared" si="231"/>
        <v>9112</v>
      </c>
      <c r="B15849" s="1"/>
    </row>
    <row r="15850" spans="1:2" s="234" customFormat="1" ht="12.75">
      <c r="A15850" s="3">
        <f t="shared" si="231"/>
        <v>9113</v>
      </c>
      <c r="B15850" s="1"/>
    </row>
    <row r="15851" spans="1:2" s="234" customFormat="1" ht="12.75">
      <c r="A15851" s="3">
        <f t="shared" si="231"/>
        <v>9114</v>
      </c>
      <c r="B15851" s="1"/>
    </row>
    <row r="15852" spans="1:2" s="234" customFormat="1" ht="12.75">
      <c r="A15852" s="3">
        <f t="shared" si="231"/>
        <v>9115</v>
      </c>
      <c r="B15852" s="1"/>
    </row>
    <row r="15853" spans="1:2" s="234" customFormat="1" ht="12.75">
      <c r="A15853" s="3">
        <f t="shared" si="231"/>
        <v>9116</v>
      </c>
      <c r="B15853" s="1"/>
    </row>
    <row r="15854" spans="1:2" s="234" customFormat="1" ht="12.75">
      <c r="A15854" s="3">
        <f t="shared" si="231"/>
        <v>9117</v>
      </c>
      <c r="B15854" s="1"/>
    </row>
    <row r="15855" spans="1:2" s="234" customFormat="1" ht="12.75">
      <c r="A15855" s="3">
        <f t="shared" si="231"/>
        <v>9118</v>
      </c>
      <c r="B15855" s="1"/>
    </row>
    <row r="15856" spans="1:2" s="234" customFormat="1" ht="12.75">
      <c r="A15856" s="3">
        <f t="shared" si="231"/>
        <v>9119</v>
      </c>
      <c r="B15856" s="1"/>
    </row>
    <row r="15857" spans="1:2" s="234" customFormat="1" ht="12.75">
      <c r="A15857" s="3">
        <f t="shared" si="231"/>
        <v>9120</v>
      </c>
      <c r="B15857" s="1"/>
    </row>
    <row r="15858" spans="1:2" s="234" customFormat="1" ht="12.75">
      <c r="A15858" s="3">
        <f t="shared" si="231"/>
        <v>9121</v>
      </c>
      <c r="B15858" s="1"/>
    </row>
    <row r="15859" spans="1:2" s="234" customFormat="1" ht="12.75">
      <c r="A15859" s="3">
        <f t="shared" si="231"/>
        <v>9122</v>
      </c>
      <c r="B15859" s="1"/>
    </row>
    <row r="15860" spans="1:2" s="234" customFormat="1" ht="12.75">
      <c r="A15860" s="3">
        <f t="shared" si="231"/>
        <v>9123</v>
      </c>
      <c r="B15860" s="1"/>
    </row>
    <row r="15861" spans="1:2" s="234" customFormat="1" ht="12.75">
      <c r="A15861" s="3">
        <f t="shared" si="231"/>
        <v>9124</v>
      </c>
      <c r="B15861" s="1"/>
    </row>
    <row r="15862" spans="1:2" s="234" customFormat="1" ht="12.75">
      <c r="A15862" s="3">
        <f t="shared" si="231"/>
        <v>9125</v>
      </c>
      <c r="B15862" s="1"/>
    </row>
    <row r="15863" spans="1:2" s="234" customFormat="1" ht="12.75">
      <c r="A15863" s="3">
        <f t="shared" si="231"/>
        <v>9126</v>
      </c>
      <c r="B15863" s="1"/>
    </row>
    <row r="15864" spans="1:2" s="234" customFormat="1" ht="12.75">
      <c r="A15864" s="3">
        <f t="shared" si="231"/>
        <v>9127</v>
      </c>
      <c r="B15864" s="1"/>
    </row>
    <row r="15865" spans="1:2" s="234" customFormat="1" ht="12.75">
      <c r="A15865" s="3">
        <f t="shared" si="231"/>
        <v>9128</v>
      </c>
      <c r="B15865" s="1"/>
    </row>
    <row r="15866" spans="1:2" s="234" customFormat="1" ht="12.75">
      <c r="A15866" s="3">
        <f t="shared" si="231"/>
        <v>9129</v>
      </c>
      <c r="B15866" s="1"/>
    </row>
    <row r="15867" spans="1:2" s="234" customFormat="1" ht="12.75">
      <c r="A15867" s="3">
        <f t="shared" si="231"/>
        <v>9130</v>
      </c>
      <c r="B15867" s="1"/>
    </row>
    <row r="15868" spans="1:2" s="234" customFormat="1" ht="12.75">
      <c r="A15868" s="3">
        <f t="shared" si="231"/>
        <v>9131</v>
      </c>
      <c r="B15868" s="1"/>
    </row>
    <row r="15869" spans="1:2" s="234" customFormat="1" ht="12.75">
      <c r="A15869" s="3">
        <f t="shared" si="231"/>
        <v>9132</v>
      </c>
      <c r="B15869" s="1"/>
    </row>
    <row r="15870" spans="1:2" s="234" customFormat="1" ht="12.75">
      <c r="A15870" s="3">
        <f t="shared" si="231"/>
        <v>9133</v>
      </c>
      <c r="B15870" s="1"/>
    </row>
    <row r="15871" spans="1:2" s="234" customFormat="1" ht="12.75">
      <c r="A15871" s="3">
        <f t="shared" si="231"/>
        <v>9134</v>
      </c>
      <c r="B15871" s="1"/>
    </row>
    <row r="15872" spans="1:2" s="234" customFormat="1" ht="12.75">
      <c r="A15872" s="3">
        <f t="shared" si="231"/>
        <v>9135</v>
      </c>
      <c r="B15872" s="1"/>
    </row>
    <row r="15873" spans="1:2" s="234" customFormat="1" ht="12.75">
      <c r="A15873" s="3">
        <f t="shared" si="231"/>
        <v>9136</v>
      </c>
      <c r="B15873" s="1"/>
    </row>
    <row r="15874" spans="1:2" s="234" customFormat="1" ht="12.75">
      <c r="A15874" s="3">
        <f t="shared" si="231"/>
        <v>9137</v>
      </c>
      <c r="B15874" s="1"/>
    </row>
    <row r="15875" spans="1:2" s="234" customFormat="1" ht="12.75">
      <c r="A15875" s="3">
        <f t="shared" si="231"/>
        <v>9138</v>
      </c>
      <c r="B15875" s="1"/>
    </row>
    <row r="15876" spans="1:2" s="234" customFormat="1" ht="12.75">
      <c r="A15876" s="3">
        <f t="shared" si="231"/>
        <v>9139</v>
      </c>
      <c r="B15876" s="1"/>
    </row>
    <row r="15877" spans="1:2" s="234" customFormat="1" ht="12.75">
      <c r="A15877" s="3">
        <f t="shared" si="231"/>
        <v>9140</v>
      </c>
      <c r="B15877" s="1"/>
    </row>
    <row r="15878" spans="1:2" s="234" customFormat="1" ht="12.75">
      <c r="A15878" s="3">
        <f t="shared" si="231"/>
        <v>9141</v>
      </c>
      <c r="B15878" s="1"/>
    </row>
    <row r="15879" spans="1:2" s="234" customFormat="1" ht="12.75">
      <c r="A15879" s="3">
        <f t="shared" si="231"/>
        <v>9142</v>
      </c>
      <c r="B15879" s="1"/>
    </row>
    <row r="15880" spans="1:2" s="234" customFormat="1" ht="12.75">
      <c r="A15880" s="3">
        <f t="shared" si="231"/>
        <v>9143</v>
      </c>
      <c r="B15880" s="1"/>
    </row>
    <row r="15881" spans="1:2" s="234" customFormat="1" ht="12.75">
      <c r="A15881" s="3">
        <f t="shared" si="231"/>
        <v>9144</v>
      </c>
      <c r="B15881" s="1"/>
    </row>
    <row r="15882" spans="1:2" s="234" customFormat="1" ht="12.75">
      <c r="A15882" s="3">
        <f t="shared" si="231"/>
        <v>9145</v>
      </c>
      <c r="B15882" s="1"/>
    </row>
    <row r="15883" spans="1:2" s="234" customFormat="1" ht="12.75">
      <c r="A15883" s="3">
        <f t="shared" si="231"/>
        <v>9146</v>
      </c>
      <c r="B15883" s="1"/>
    </row>
    <row r="15884" spans="1:2" s="234" customFormat="1" ht="12.75">
      <c r="A15884" s="3">
        <f t="shared" si="231"/>
        <v>9147</v>
      </c>
      <c r="B15884" s="1"/>
    </row>
    <row r="15885" spans="1:2" s="234" customFormat="1" ht="12.75">
      <c r="A15885" s="3">
        <f t="shared" si="231"/>
        <v>9148</v>
      </c>
      <c r="B15885" s="1"/>
    </row>
    <row r="15886" spans="1:2" s="234" customFormat="1" ht="12.75">
      <c r="A15886" s="3">
        <f t="shared" si="231"/>
        <v>9149</v>
      </c>
      <c r="B15886" s="1"/>
    </row>
    <row r="15887" spans="1:2" s="234" customFormat="1" ht="12.75">
      <c r="A15887" s="3">
        <f t="shared" si="231"/>
        <v>9150</v>
      </c>
      <c r="B15887" s="1"/>
    </row>
    <row r="15888" spans="1:2" s="234" customFormat="1" ht="12.75">
      <c r="A15888" s="3">
        <f t="shared" si="231"/>
        <v>9151</v>
      </c>
      <c r="B15888" s="1"/>
    </row>
    <row r="15889" spans="1:2" s="234" customFormat="1" ht="12.75">
      <c r="A15889" s="3">
        <f t="shared" si="231"/>
        <v>9152</v>
      </c>
      <c r="B15889" s="1"/>
    </row>
    <row r="15890" spans="1:2" s="234" customFormat="1" ht="12.75">
      <c r="A15890" s="3">
        <f t="shared" si="231"/>
        <v>9153</v>
      </c>
      <c r="B15890" s="1"/>
    </row>
    <row r="15891" spans="1:2" s="234" customFormat="1" ht="12.75">
      <c r="A15891" s="3">
        <f t="shared" si="231"/>
        <v>9154</v>
      </c>
      <c r="B15891" s="1"/>
    </row>
    <row r="15892" spans="1:2" s="234" customFormat="1" ht="12.75">
      <c r="A15892" s="3">
        <f t="shared" si="231"/>
        <v>9155</v>
      </c>
      <c r="B15892" s="1"/>
    </row>
    <row r="15893" spans="1:2" s="234" customFormat="1" ht="12.75">
      <c r="A15893" s="3">
        <f t="shared" si="231"/>
        <v>9156</v>
      </c>
      <c r="B15893" s="1"/>
    </row>
    <row r="15894" spans="1:2" s="234" customFormat="1" ht="12.75">
      <c r="A15894" s="3">
        <f t="shared" si="231"/>
        <v>9157</v>
      </c>
      <c r="B15894" s="1"/>
    </row>
    <row r="15895" spans="1:2" s="234" customFormat="1" ht="12.75">
      <c r="A15895" s="3">
        <f t="shared" si="231"/>
        <v>9158</v>
      </c>
      <c r="B15895" s="1"/>
    </row>
    <row r="15896" spans="1:2" s="234" customFormat="1" ht="12.75">
      <c r="A15896" s="3">
        <f t="shared" si="231"/>
        <v>9159</v>
      </c>
      <c r="B15896" s="1"/>
    </row>
    <row r="15897" spans="1:2" s="234" customFormat="1" ht="12.75">
      <c r="A15897" s="3">
        <f t="shared" si="231"/>
        <v>9160</v>
      </c>
      <c r="B15897" s="1"/>
    </row>
    <row r="15898" spans="1:2" s="234" customFormat="1" ht="12.75">
      <c r="A15898" s="3">
        <f t="shared" si="231"/>
        <v>9161</v>
      </c>
      <c r="B15898" s="1"/>
    </row>
    <row r="15899" spans="1:2" s="234" customFormat="1" ht="12.75">
      <c r="A15899" s="3">
        <f t="shared" si="231"/>
        <v>9162</v>
      </c>
      <c r="B15899" s="1"/>
    </row>
    <row r="15900" spans="1:2" s="234" customFormat="1" ht="12.75">
      <c r="A15900" s="3">
        <f t="shared" si="231"/>
        <v>9163</v>
      </c>
      <c r="B15900" s="1"/>
    </row>
    <row r="15901" spans="1:2" s="234" customFormat="1" ht="12.75">
      <c r="A15901" s="3">
        <f t="shared" si="231"/>
        <v>9164</v>
      </c>
      <c r="B15901" s="1"/>
    </row>
    <row r="15902" spans="1:2" s="234" customFormat="1" ht="12.75">
      <c r="A15902" s="3">
        <f t="shared" si="231"/>
        <v>9165</v>
      </c>
      <c r="B15902" s="1"/>
    </row>
    <row r="15903" spans="1:2" s="234" customFormat="1" ht="12.75">
      <c r="A15903" s="3">
        <f t="shared" si="231"/>
        <v>9166</v>
      </c>
      <c r="B15903" s="1"/>
    </row>
    <row r="15904" spans="1:2" s="234" customFormat="1" ht="12.75">
      <c r="A15904" s="3">
        <f t="shared" si="231"/>
        <v>9167</v>
      </c>
      <c r="B15904" s="1"/>
    </row>
    <row r="15905" spans="1:2" s="234" customFormat="1" ht="12.75">
      <c r="A15905" s="3">
        <f t="shared" ref="A15905:A15968" si="232">A15904+1</f>
        <v>9168</v>
      </c>
      <c r="B15905" s="1"/>
    </row>
    <row r="15906" spans="1:2" s="234" customFormat="1" ht="12.75">
      <c r="A15906" s="3">
        <f t="shared" si="232"/>
        <v>9169</v>
      </c>
      <c r="B15906" s="1"/>
    </row>
    <row r="15907" spans="1:2" s="234" customFormat="1" ht="12.75">
      <c r="A15907" s="3">
        <f t="shared" si="232"/>
        <v>9170</v>
      </c>
      <c r="B15907" s="1"/>
    </row>
    <row r="15908" spans="1:2" s="234" customFormat="1" ht="12.75">
      <c r="A15908" s="3">
        <f t="shared" si="232"/>
        <v>9171</v>
      </c>
      <c r="B15908" s="1"/>
    </row>
    <row r="15909" spans="1:2" s="234" customFormat="1" ht="12.75">
      <c r="A15909" s="3">
        <f t="shared" si="232"/>
        <v>9172</v>
      </c>
      <c r="B15909" s="1"/>
    </row>
    <row r="15910" spans="1:2" s="234" customFormat="1" ht="12.75">
      <c r="A15910" s="3">
        <f t="shared" si="232"/>
        <v>9173</v>
      </c>
      <c r="B15910" s="1"/>
    </row>
    <row r="15911" spans="1:2" s="234" customFormat="1" ht="12.75">
      <c r="A15911" s="3">
        <f t="shared" si="232"/>
        <v>9174</v>
      </c>
      <c r="B15911" s="1"/>
    </row>
    <row r="15912" spans="1:2" s="234" customFormat="1" ht="12.75">
      <c r="A15912" s="3">
        <f t="shared" si="232"/>
        <v>9175</v>
      </c>
      <c r="B15912" s="1"/>
    </row>
    <row r="15913" spans="1:2" s="234" customFormat="1" ht="12.75">
      <c r="A15913" s="3">
        <f t="shared" si="232"/>
        <v>9176</v>
      </c>
      <c r="B15913" s="1"/>
    </row>
    <row r="15914" spans="1:2" s="234" customFormat="1" ht="12.75">
      <c r="A15914" s="3">
        <f t="shared" si="232"/>
        <v>9177</v>
      </c>
      <c r="B15914" s="1"/>
    </row>
    <row r="15915" spans="1:2" s="234" customFormat="1" ht="12.75">
      <c r="A15915" s="3">
        <f t="shared" si="232"/>
        <v>9178</v>
      </c>
      <c r="B15915" s="1"/>
    </row>
    <row r="15916" spans="1:2" s="234" customFormat="1" ht="12.75">
      <c r="A15916" s="3">
        <f t="shared" si="232"/>
        <v>9179</v>
      </c>
      <c r="B15916" s="1"/>
    </row>
    <row r="15917" spans="1:2" s="234" customFormat="1" ht="12.75">
      <c r="A15917" s="3">
        <f t="shared" si="232"/>
        <v>9180</v>
      </c>
      <c r="B15917" s="1"/>
    </row>
    <row r="15918" spans="1:2" s="234" customFormat="1" ht="12.75">
      <c r="A15918" s="3">
        <f t="shared" si="232"/>
        <v>9181</v>
      </c>
      <c r="B15918" s="1"/>
    </row>
    <row r="15919" spans="1:2" s="234" customFormat="1" ht="12.75">
      <c r="A15919" s="3">
        <f t="shared" si="232"/>
        <v>9182</v>
      </c>
      <c r="B15919" s="1"/>
    </row>
    <row r="15920" spans="1:2" s="234" customFormat="1" ht="12.75">
      <c r="A15920" s="3">
        <f t="shared" si="232"/>
        <v>9183</v>
      </c>
      <c r="B15920" s="1"/>
    </row>
    <row r="15921" spans="1:2" s="234" customFormat="1" ht="12.75">
      <c r="A15921" s="3">
        <f t="shared" si="232"/>
        <v>9184</v>
      </c>
      <c r="B15921" s="1"/>
    </row>
    <row r="15922" spans="1:2" s="234" customFormat="1" ht="12.75">
      <c r="A15922" s="3">
        <f t="shared" si="232"/>
        <v>9185</v>
      </c>
      <c r="B15922" s="1"/>
    </row>
    <row r="15923" spans="1:2" s="234" customFormat="1" ht="12.75">
      <c r="A15923" s="3">
        <f t="shared" si="232"/>
        <v>9186</v>
      </c>
      <c r="B15923" s="1"/>
    </row>
    <row r="15924" spans="1:2" s="234" customFormat="1" ht="12.75">
      <c r="A15924" s="3">
        <f t="shared" si="232"/>
        <v>9187</v>
      </c>
      <c r="B15924" s="1"/>
    </row>
    <row r="15925" spans="1:2" s="234" customFormat="1" ht="12.75">
      <c r="A15925" s="3">
        <f t="shared" si="232"/>
        <v>9188</v>
      </c>
      <c r="B15925" s="1"/>
    </row>
    <row r="15926" spans="1:2" s="234" customFormat="1" ht="12.75">
      <c r="A15926" s="3">
        <f t="shared" si="232"/>
        <v>9189</v>
      </c>
      <c r="B15926" s="1"/>
    </row>
    <row r="15927" spans="1:2" s="234" customFormat="1" ht="12.75">
      <c r="A15927" s="3">
        <f t="shared" si="232"/>
        <v>9190</v>
      </c>
      <c r="B15927" s="1"/>
    </row>
    <row r="15928" spans="1:2" s="234" customFormat="1" ht="12.75">
      <c r="A15928" s="3">
        <f t="shared" si="232"/>
        <v>9191</v>
      </c>
      <c r="B15928" s="1"/>
    </row>
    <row r="15929" spans="1:2" s="234" customFormat="1" ht="12.75">
      <c r="A15929" s="3">
        <f t="shared" si="232"/>
        <v>9192</v>
      </c>
      <c r="B15929" s="1"/>
    </row>
    <row r="15930" spans="1:2" s="234" customFormat="1" ht="12.75">
      <c r="A15930" s="3">
        <f t="shared" si="232"/>
        <v>9193</v>
      </c>
      <c r="B15930" s="1"/>
    </row>
    <row r="15931" spans="1:2" s="234" customFormat="1" ht="12.75">
      <c r="A15931" s="3">
        <f t="shared" si="232"/>
        <v>9194</v>
      </c>
      <c r="B15931" s="1"/>
    </row>
    <row r="15932" spans="1:2" s="234" customFormat="1" ht="12.75">
      <c r="A15932" s="3">
        <f t="shared" si="232"/>
        <v>9195</v>
      </c>
      <c r="B15932" s="1"/>
    </row>
    <row r="15933" spans="1:2" s="234" customFormat="1" ht="12.75">
      <c r="A15933" s="3">
        <f t="shared" si="232"/>
        <v>9196</v>
      </c>
      <c r="B15933" s="1"/>
    </row>
    <row r="15934" spans="1:2" s="234" customFormat="1" ht="12.75">
      <c r="A15934" s="3">
        <f t="shared" si="232"/>
        <v>9197</v>
      </c>
      <c r="B15934" s="1"/>
    </row>
    <row r="15935" spans="1:2" s="234" customFormat="1" ht="12.75">
      <c r="A15935" s="3">
        <f t="shared" si="232"/>
        <v>9198</v>
      </c>
      <c r="B15935" s="1"/>
    </row>
    <row r="15936" spans="1:2" s="234" customFormat="1" ht="12.75">
      <c r="A15936" s="3">
        <f t="shared" si="232"/>
        <v>9199</v>
      </c>
      <c r="B15936" s="1"/>
    </row>
    <row r="15937" spans="1:2" s="234" customFormat="1" ht="12.75">
      <c r="A15937" s="3">
        <f t="shared" si="232"/>
        <v>9200</v>
      </c>
      <c r="B15937" s="1"/>
    </row>
    <row r="15938" spans="1:2" s="234" customFormat="1" ht="12.75">
      <c r="A15938" s="3">
        <f t="shared" si="232"/>
        <v>9201</v>
      </c>
      <c r="B15938" s="1"/>
    </row>
    <row r="15939" spans="1:2" s="234" customFormat="1" ht="12.75">
      <c r="A15939" s="3">
        <f t="shared" si="232"/>
        <v>9202</v>
      </c>
      <c r="B15939" s="1"/>
    </row>
    <row r="15940" spans="1:2" s="234" customFormat="1" ht="12.75">
      <c r="A15940" s="3">
        <f t="shared" si="232"/>
        <v>9203</v>
      </c>
      <c r="B15940" s="1"/>
    </row>
    <row r="15941" spans="1:2" s="234" customFormat="1" ht="12.75">
      <c r="A15941" s="3">
        <f t="shared" si="232"/>
        <v>9204</v>
      </c>
      <c r="B15941" s="1"/>
    </row>
    <row r="15942" spans="1:2" s="234" customFormat="1" ht="12.75">
      <c r="A15942" s="3">
        <f t="shared" si="232"/>
        <v>9205</v>
      </c>
      <c r="B15942" s="1"/>
    </row>
    <row r="15943" spans="1:2" s="234" customFormat="1" ht="12.75">
      <c r="A15943" s="3">
        <f t="shared" si="232"/>
        <v>9206</v>
      </c>
      <c r="B15943" s="1"/>
    </row>
    <row r="15944" spans="1:2" s="234" customFormat="1" ht="12.75">
      <c r="A15944" s="3">
        <f t="shared" si="232"/>
        <v>9207</v>
      </c>
      <c r="B15944" s="1"/>
    </row>
    <row r="15945" spans="1:2" s="234" customFormat="1" ht="12.75">
      <c r="A15945" s="3">
        <f t="shared" si="232"/>
        <v>9208</v>
      </c>
      <c r="B15945" s="1"/>
    </row>
    <row r="15946" spans="1:2" s="234" customFormat="1" ht="12.75">
      <c r="A15946" s="3">
        <f t="shared" si="232"/>
        <v>9209</v>
      </c>
      <c r="B15946" s="1"/>
    </row>
    <row r="15947" spans="1:2" s="234" customFormat="1" ht="12.75">
      <c r="A15947" s="3">
        <f t="shared" si="232"/>
        <v>9210</v>
      </c>
      <c r="B15947" s="1"/>
    </row>
    <row r="15948" spans="1:2" s="234" customFormat="1" ht="12.75">
      <c r="A15948" s="3">
        <f t="shared" si="232"/>
        <v>9211</v>
      </c>
      <c r="B15948" s="1"/>
    </row>
    <row r="15949" spans="1:2" s="234" customFormat="1" ht="12.75">
      <c r="A15949" s="3">
        <f t="shared" si="232"/>
        <v>9212</v>
      </c>
      <c r="B15949" s="1"/>
    </row>
    <row r="15950" spans="1:2" s="234" customFormat="1" ht="12.75">
      <c r="A15950" s="3">
        <f t="shared" si="232"/>
        <v>9213</v>
      </c>
      <c r="B15950" s="1"/>
    </row>
    <row r="15951" spans="1:2" s="234" customFormat="1" ht="12.75">
      <c r="A15951" s="3">
        <f t="shared" si="232"/>
        <v>9214</v>
      </c>
      <c r="B15951" s="1"/>
    </row>
    <row r="15952" spans="1:2" s="234" customFormat="1" ht="12.75">
      <c r="A15952" s="3">
        <f t="shared" si="232"/>
        <v>9215</v>
      </c>
      <c r="B15952" s="1"/>
    </row>
    <row r="15953" spans="1:2" s="234" customFormat="1" ht="12.75">
      <c r="A15953" s="3">
        <f t="shared" si="232"/>
        <v>9216</v>
      </c>
      <c r="B15953" s="1"/>
    </row>
    <row r="15954" spans="1:2" s="234" customFormat="1" ht="12.75">
      <c r="A15954" s="3">
        <f t="shared" si="232"/>
        <v>9217</v>
      </c>
      <c r="B15954" s="1"/>
    </row>
    <row r="15955" spans="1:2" s="234" customFormat="1" ht="12.75">
      <c r="A15955" s="3">
        <f t="shared" si="232"/>
        <v>9218</v>
      </c>
      <c r="B15955" s="1"/>
    </row>
    <row r="15956" spans="1:2" s="234" customFormat="1" ht="12.75">
      <c r="A15956" s="3">
        <f t="shared" si="232"/>
        <v>9219</v>
      </c>
      <c r="B15956" s="1"/>
    </row>
    <row r="15957" spans="1:2" s="234" customFormat="1" ht="12.75">
      <c r="A15957" s="3">
        <f t="shared" si="232"/>
        <v>9220</v>
      </c>
      <c r="B15957" s="1"/>
    </row>
    <row r="15958" spans="1:2" s="234" customFormat="1" ht="12.75">
      <c r="A15958" s="3">
        <f t="shared" si="232"/>
        <v>9221</v>
      </c>
      <c r="B15958" s="1"/>
    </row>
    <row r="15959" spans="1:2" s="234" customFormat="1" ht="12.75">
      <c r="A15959" s="3">
        <f t="shared" si="232"/>
        <v>9222</v>
      </c>
      <c r="B15959" s="1"/>
    </row>
    <row r="15960" spans="1:2" s="234" customFormat="1" ht="12.75">
      <c r="A15960" s="3">
        <f t="shared" si="232"/>
        <v>9223</v>
      </c>
      <c r="B15960" s="1"/>
    </row>
    <row r="15961" spans="1:2" s="234" customFormat="1" ht="12.75">
      <c r="A15961" s="3">
        <f t="shared" si="232"/>
        <v>9224</v>
      </c>
      <c r="B15961" s="1"/>
    </row>
    <row r="15962" spans="1:2" s="234" customFormat="1" ht="12.75">
      <c r="A15962" s="3">
        <f t="shared" si="232"/>
        <v>9225</v>
      </c>
      <c r="B15962" s="1"/>
    </row>
    <row r="15963" spans="1:2" s="234" customFormat="1" ht="12.75">
      <c r="A15963" s="3">
        <f t="shared" si="232"/>
        <v>9226</v>
      </c>
      <c r="B15963" s="1"/>
    </row>
    <row r="15964" spans="1:2" s="234" customFormat="1" ht="12.75">
      <c r="A15964" s="3">
        <f t="shared" si="232"/>
        <v>9227</v>
      </c>
      <c r="B15964" s="1"/>
    </row>
    <row r="15965" spans="1:2" s="234" customFormat="1" ht="12.75">
      <c r="A15965" s="3">
        <f t="shared" si="232"/>
        <v>9228</v>
      </c>
      <c r="B15965" s="1"/>
    </row>
    <row r="15966" spans="1:2" s="234" customFormat="1" ht="12.75">
      <c r="A15966" s="3">
        <f t="shared" si="232"/>
        <v>9229</v>
      </c>
      <c r="B15966" s="1"/>
    </row>
    <row r="15967" spans="1:2" s="234" customFormat="1" ht="12.75">
      <c r="A15967" s="3">
        <f t="shared" si="232"/>
        <v>9230</v>
      </c>
      <c r="B15967" s="1"/>
    </row>
    <row r="15968" spans="1:2" s="234" customFormat="1" ht="12.75">
      <c r="A15968" s="3">
        <f t="shared" si="232"/>
        <v>9231</v>
      </c>
      <c r="B15968" s="1"/>
    </row>
    <row r="15969" spans="1:2" s="234" customFormat="1" ht="12.75">
      <c r="A15969" s="3">
        <f t="shared" ref="A15969:A16032" si="233">A15968+1</f>
        <v>9232</v>
      </c>
      <c r="B15969" s="1"/>
    </row>
    <row r="15970" spans="1:2" s="234" customFormat="1" ht="12.75">
      <c r="A15970" s="3">
        <f t="shared" si="233"/>
        <v>9233</v>
      </c>
      <c r="B15970" s="1"/>
    </row>
    <row r="15971" spans="1:2" s="234" customFormat="1" ht="12.75">
      <c r="A15971" s="3">
        <f t="shared" si="233"/>
        <v>9234</v>
      </c>
      <c r="B15971" s="1"/>
    </row>
    <row r="15972" spans="1:2" s="234" customFormat="1" ht="12.75">
      <c r="A15972" s="3">
        <f t="shared" si="233"/>
        <v>9235</v>
      </c>
      <c r="B15972" s="1"/>
    </row>
    <row r="15973" spans="1:2" s="234" customFormat="1" ht="12.75">
      <c r="A15973" s="3">
        <f t="shared" si="233"/>
        <v>9236</v>
      </c>
      <c r="B15973" s="1"/>
    </row>
    <row r="15974" spans="1:2" s="234" customFormat="1" ht="12.75">
      <c r="A15974" s="3">
        <f t="shared" si="233"/>
        <v>9237</v>
      </c>
      <c r="B15974" s="1"/>
    </row>
    <row r="15975" spans="1:2" s="234" customFormat="1" ht="12.75">
      <c r="A15975" s="3">
        <f t="shared" si="233"/>
        <v>9238</v>
      </c>
      <c r="B15975" s="1"/>
    </row>
    <row r="15976" spans="1:2" s="234" customFormat="1" ht="12.75">
      <c r="A15976" s="3">
        <f t="shared" si="233"/>
        <v>9239</v>
      </c>
      <c r="B15976" s="1"/>
    </row>
    <row r="15977" spans="1:2" s="234" customFormat="1" ht="12.75">
      <c r="A15977" s="3">
        <f t="shared" si="233"/>
        <v>9240</v>
      </c>
      <c r="B15977" s="1"/>
    </row>
    <row r="15978" spans="1:2" s="234" customFormat="1" ht="12.75">
      <c r="A15978" s="3">
        <f t="shared" si="233"/>
        <v>9241</v>
      </c>
      <c r="B15978" s="1"/>
    </row>
    <row r="15979" spans="1:2" s="234" customFormat="1" ht="12.75">
      <c r="A15979" s="3">
        <f t="shared" si="233"/>
        <v>9242</v>
      </c>
      <c r="B15979" s="1"/>
    </row>
    <row r="15980" spans="1:2" s="234" customFormat="1" ht="12.75">
      <c r="A15980" s="3">
        <f t="shared" si="233"/>
        <v>9243</v>
      </c>
      <c r="B15980" s="1"/>
    </row>
    <row r="15981" spans="1:2" s="234" customFormat="1" ht="12.75">
      <c r="A15981" s="3">
        <f t="shared" si="233"/>
        <v>9244</v>
      </c>
      <c r="B15981" s="1"/>
    </row>
    <row r="15982" spans="1:2" s="234" customFormat="1" ht="12.75">
      <c r="A15982" s="3">
        <f t="shared" si="233"/>
        <v>9245</v>
      </c>
      <c r="B15982" s="1"/>
    </row>
    <row r="15983" spans="1:2" s="234" customFormat="1" ht="12.75">
      <c r="A15983" s="3">
        <f t="shared" si="233"/>
        <v>9246</v>
      </c>
      <c r="B15983" s="1"/>
    </row>
    <row r="15984" spans="1:2" s="234" customFormat="1" ht="12.75">
      <c r="A15984" s="3">
        <f t="shared" si="233"/>
        <v>9247</v>
      </c>
      <c r="B15984" s="1"/>
    </row>
    <row r="15985" spans="1:2" s="234" customFormat="1" ht="12.75">
      <c r="A15985" s="3">
        <f t="shared" si="233"/>
        <v>9248</v>
      </c>
      <c r="B15985" s="1"/>
    </row>
    <row r="15986" spans="1:2" s="234" customFormat="1" ht="12.75">
      <c r="A15986" s="3">
        <f t="shared" si="233"/>
        <v>9249</v>
      </c>
      <c r="B15986" s="1"/>
    </row>
    <row r="15987" spans="1:2" s="234" customFormat="1" ht="12.75">
      <c r="A15987" s="3">
        <f t="shared" si="233"/>
        <v>9250</v>
      </c>
      <c r="B15987" s="1"/>
    </row>
    <row r="15988" spans="1:2" s="234" customFormat="1" ht="12.75">
      <c r="A15988" s="3">
        <f t="shared" si="233"/>
        <v>9251</v>
      </c>
      <c r="B15988" s="1"/>
    </row>
    <row r="15989" spans="1:2" s="234" customFormat="1" ht="12.75">
      <c r="A15989" s="3">
        <f t="shared" si="233"/>
        <v>9252</v>
      </c>
      <c r="B15989" s="1"/>
    </row>
    <row r="15990" spans="1:2" s="234" customFormat="1" ht="12.75">
      <c r="A15990" s="3">
        <f t="shared" si="233"/>
        <v>9253</v>
      </c>
      <c r="B15990" s="1"/>
    </row>
    <row r="15991" spans="1:2" s="234" customFormat="1" ht="12.75">
      <c r="A15991" s="3">
        <f t="shared" si="233"/>
        <v>9254</v>
      </c>
      <c r="B15991" s="1"/>
    </row>
    <row r="15992" spans="1:2" s="234" customFormat="1" ht="12.75">
      <c r="A15992" s="3">
        <f t="shared" si="233"/>
        <v>9255</v>
      </c>
      <c r="B15992" s="1"/>
    </row>
    <row r="15993" spans="1:2" s="234" customFormat="1" ht="12.75">
      <c r="A15993" s="3">
        <f t="shared" si="233"/>
        <v>9256</v>
      </c>
      <c r="B15993" s="1"/>
    </row>
    <row r="15994" spans="1:2" s="234" customFormat="1" ht="12.75">
      <c r="A15994" s="3">
        <f t="shared" si="233"/>
        <v>9257</v>
      </c>
      <c r="B15994" s="1"/>
    </row>
    <row r="15995" spans="1:2" s="234" customFormat="1" ht="12.75">
      <c r="A15995" s="3">
        <f t="shared" si="233"/>
        <v>9258</v>
      </c>
      <c r="B15995" s="1"/>
    </row>
    <row r="15996" spans="1:2" s="234" customFormat="1" ht="12.75">
      <c r="A15996" s="3">
        <f t="shared" si="233"/>
        <v>9259</v>
      </c>
      <c r="B15996" s="1"/>
    </row>
    <row r="15997" spans="1:2" s="234" customFormat="1" ht="12.75">
      <c r="A15997" s="3">
        <f t="shared" si="233"/>
        <v>9260</v>
      </c>
      <c r="B15997" s="1"/>
    </row>
    <row r="15998" spans="1:2" s="234" customFormat="1" ht="12.75">
      <c r="A15998" s="3">
        <f t="shared" si="233"/>
        <v>9261</v>
      </c>
      <c r="B15998" s="1"/>
    </row>
    <row r="15999" spans="1:2" s="234" customFormat="1" ht="12.75">
      <c r="A15999" s="3">
        <f t="shared" si="233"/>
        <v>9262</v>
      </c>
      <c r="B15999" s="1"/>
    </row>
    <row r="16000" spans="1:2" s="234" customFormat="1" ht="12.75">
      <c r="A16000" s="3">
        <f t="shared" si="233"/>
        <v>9263</v>
      </c>
      <c r="B16000" s="1"/>
    </row>
    <row r="16001" spans="1:2" s="234" customFormat="1" ht="12.75">
      <c r="A16001" s="3">
        <f t="shared" si="233"/>
        <v>9264</v>
      </c>
      <c r="B16001" s="1"/>
    </row>
    <row r="16002" spans="1:2" s="234" customFormat="1" ht="12.75">
      <c r="A16002" s="3">
        <f t="shared" si="233"/>
        <v>9265</v>
      </c>
      <c r="B16002" s="1"/>
    </row>
    <row r="16003" spans="1:2" s="234" customFormat="1" ht="12.75">
      <c r="A16003" s="3">
        <f t="shared" si="233"/>
        <v>9266</v>
      </c>
      <c r="B16003" s="1"/>
    </row>
    <row r="16004" spans="1:2" s="234" customFormat="1" ht="12.75">
      <c r="A16004" s="3">
        <f t="shared" si="233"/>
        <v>9267</v>
      </c>
      <c r="B16004" s="1"/>
    </row>
    <row r="16005" spans="1:2" s="234" customFormat="1" ht="12.75">
      <c r="A16005" s="3">
        <f t="shared" si="233"/>
        <v>9268</v>
      </c>
      <c r="B16005" s="1"/>
    </row>
    <row r="16006" spans="1:2" s="234" customFormat="1" ht="12.75">
      <c r="A16006" s="3">
        <f t="shared" si="233"/>
        <v>9269</v>
      </c>
      <c r="B16006" s="1"/>
    </row>
    <row r="16007" spans="1:2" s="234" customFormat="1" ht="12.75">
      <c r="A16007" s="3">
        <f t="shared" si="233"/>
        <v>9270</v>
      </c>
      <c r="B16007" s="1"/>
    </row>
    <row r="16008" spans="1:2" s="234" customFormat="1" ht="12.75">
      <c r="A16008" s="3">
        <f t="shared" si="233"/>
        <v>9271</v>
      </c>
      <c r="B16008" s="1"/>
    </row>
    <row r="16009" spans="1:2" s="234" customFormat="1" ht="12.75">
      <c r="A16009" s="3">
        <f t="shared" si="233"/>
        <v>9272</v>
      </c>
      <c r="B16009" s="1"/>
    </row>
    <row r="16010" spans="1:2" s="234" customFormat="1" ht="12.75">
      <c r="A16010" s="3">
        <f t="shared" si="233"/>
        <v>9273</v>
      </c>
      <c r="B16010" s="1"/>
    </row>
    <row r="16011" spans="1:2" s="234" customFormat="1" ht="12.75">
      <c r="A16011" s="3">
        <f t="shared" si="233"/>
        <v>9274</v>
      </c>
      <c r="B16011" s="1"/>
    </row>
    <row r="16012" spans="1:2" s="234" customFormat="1" ht="12.75">
      <c r="A16012" s="3">
        <f t="shared" si="233"/>
        <v>9275</v>
      </c>
      <c r="B16012" s="1"/>
    </row>
    <row r="16013" spans="1:2" s="234" customFormat="1" ht="12.75">
      <c r="A16013" s="3">
        <f t="shared" si="233"/>
        <v>9276</v>
      </c>
      <c r="B16013" s="1"/>
    </row>
    <row r="16014" spans="1:2" s="234" customFormat="1" ht="12.75">
      <c r="A16014" s="3">
        <f t="shared" si="233"/>
        <v>9277</v>
      </c>
      <c r="B16014" s="1"/>
    </row>
    <row r="16015" spans="1:2" s="234" customFormat="1" ht="12.75">
      <c r="A16015" s="3">
        <f t="shared" si="233"/>
        <v>9278</v>
      </c>
      <c r="B16015" s="1"/>
    </row>
    <row r="16016" spans="1:2" s="234" customFormat="1" ht="12.75">
      <c r="A16016" s="3">
        <f t="shared" si="233"/>
        <v>9279</v>
      </c>
      <c r="B16016" s="1"/>
    </row>
    <row r="16017" spans="1:2" s="234" customFormat="1" ht="12.75">
      <c r="A16017" s="3">
        <f t="shared" si="233"/>
        <v>9280</v>
      </c>
      <c r="B16017" s="1"/>
    </row>
    <row r="16018" spans="1:2" s="234" customFormat="1" ht="12.75">
      <c r="A16018" s="3">
        <f t="shared" si="233"/>
        <v>9281</v>
      </c>
      <c r="B16018" s="1"/>
    </row>
    <row r="16019" spans="1:2" s="234" customFormat="1" ht="12.75">
      <c r="A16019" s="3">
        <f t="shared" si="233"/>
        <v>9282</v>
      </c>
      <c r="B16019" s="1"/>
    </row>
    <row r="16020" spans="1:2" s="234" customFormat="1" ht="12.75">
      <c r="A16020" s="3">
        <f t="shared" si="233"/>
        <v>9283</v>
      </c>
      <c r="B16020" s="1"/>
    </row>
    <row r="16021" spans="1:2" s="234" customFormat="1" ht="12.75">
      <c r="A16021" s="3">
        <f t="shared" si="233"/>
        <v>9284</v>
      </c>
      <c r="B16021" s="1"/>
    </row>
    <row r="16022" spans="1:2" s="234" customFormat="1" ht="12.75">
      <c r="A16022" s="3">
        <f t="shared" si="233"/>
        <v>9285</v>
      </c>
      <c r="B16022" s="1"/>
    </row>
    <row r="16023" spans="1:2" s="234" customFormat="1" ht="12.75">
      <c r="A16023" s="3">
        <f t="shared" si="233"/>
        <v>9286</v>
      </c>
      <c r="B16023" s="1"/>
    </row>
    <row r="16024" spans="1:2" s="234" customFormat="1" ht="12.75">
      <c r="A16024" s="3">
        <f t="shared" si="233"/>
        <v>9287</v>
      </c>
      <c r="B16024" s="1"/>
    </row>
    <row r="16025" spans="1:2" s="234" customFormat="1" ht="12.75">
      <c r="A16025" s="3">
        <f t="shared" si="233"/>
        <v>9288</v>
      </c>
      <c r="B16025" s="1"/>
    </row>
    <row r="16026" spans="1:2" s="234" customFormat="1" ht="12.75">
      <c r="A16026" s="3">
        <f t="shared" si="233"/>
        <v>9289</v>
      </c>
      <c r="B16026" s="1"/>
    </row>
    <row r="16027" spans="1:2" s="234" customFormat="1" ht="12.75">
      <c r="A16027" s="3">
        <f t="shared" si="233"/>
        <v>9290</v>
      </c>
      <c r="B16027" s="1"/>
    </row>
    <row r="16028" spans="1:2" s="234" customFormat="1" ht="12.75">
      <c r="A16028" s="3">
        <f t="shared" si="233"/>
        <v>9291</v>
      </c>
      <c r="B16028" s="1"/>
    </row>
    <row r="16029" spans="1:2" s="234" customFormat="1" ht="12.75">
      <c r="A16029" s="3">
        <f t="shared" si="233"/>
        <v>9292</v>
      </c>
      <c r="B16029" s="1"/>
    </row>
    <row r="16030" spans="1:2" s="234" customFormat="1" ht="12.75">
      <c r="A16030" s="3">
        <f t="shared" si="233"/>
        <v>9293</v>
      </c>
      <c r="B16030" s="1"/>
    </row>
    <row r="16031" spans="1:2" s="234" customFormat="1" ht="12.75">
      <c r="A16031" s="3">
        <f t="shared" si="233"/>
        <v>9294</v>
      </c>
      <c r="B16031" s="1"/>
    </row>
    <row r="16032" spans="1:2" s="234" customFormat="1" ht="12.75">
      <c r="A16032" s="3">
        <f t="shared" si="233"/>
        <v>9295</v>
      </c>
      <c r="B16032" s="1"/>
    </row>
    <row r="16033" spans="1:2" s="234" customFormat="1" ht="12.75">
      <c r="A16033" s="3">
        <f t="shared" ref="A16033:A16096" si="234">A16032+1</f>
        <v>9296</v>
      </c>
      <c r="B16033" s="1"/>
    </row>
    <row r="16034" spans="1:2" s="234" customFormat="1" ht="12.75">
      <c r="A16034" s="3">
        <f t="shared" si="234"/>
        <v>9297</v>
      </c>
      <c r="B16034" s="1"/>
    </row>
    <row r="16035" spans="1:2" s="234" customFormat="1" ht="12.75">
      <c r="A16035" s="3">
        <f t="shared" si="234"/>
        <v>9298</v>
      </c>
      <c r="B16035" s="1"/>
    </row>
    <row r="16036" spans="1:2" s="234" customFormat="1" ht="12.75">
      <c r="A16036" s="3">
        <f t="shared" si="234"/>
        <v>9299</v>
      </c>
      <c r="B16036" s="1"/>
    </row>
    <row r="16037" spans="1:2" s="234" customFormat="1" ht="12.75">
      <c r="A16037" s="3">
        <f t="shared" si="234"/>
        <v>9300</v>
      </c>
      <c r="B16037" s="1"/>
    </row>
    <row r="16038" spans="1:2" s="234" customFormat="1" ht="12.75">
      <c r="A16038" s="3">
        <f t="shared" si="234"/>
        <v>9301</v>
      </c>
      <c r="B16038" s="1"/>
    </row>
    <row r="16039" spans="1:2" s="234" customFormat="1" ht="12.75">
      <c r="A16039" s="3">
        <f t="shared" si="234"/>
        <v>9302</v>
      </c>
      <c r="B16039" s="1"/>
    </row>
    <row r="16040" spans="1:2" s="234" customFormat="1" ht="12.75">
      <c r="A16040" s="3">
        <f t="shared" si="234"/>
        <v>9303</v>
      </c>
      <c r="B16040" s="1"/>
    </row>
    <row r="16041" spans="1:2" s="234" customFormat="1" ht="12.75">
      <c r="A16041" s="3">
        <f t="shared" si="234"/>
        <v>9304</v>
      </c>
      <c r="B16041" s="1"/>
    </row>
    <row r="16042" spans="1:2" s="234" customFormat="1" ht="12.75">
      <c r="A16042" s="3">
        <f t="shared" si="234"/>
        <v>9305</v>
      </c>
      <c r="B16042" s="1"/>
    </row>
    <row r="16043" spans="1:2" s="234" customFormat="1" ht="12.75">
      <c r="A16043" s="3">
        <f t="shared" si="234"/>
        <v>9306</v>
      </c>
      <c r="B16043" s="1"/>
    </row>
    <row r="16044" spans="1:2" s="234" customFormat="1" ht="12.75">
      <c r="A16044" s="3">
        <f t="shared" si="234"/>
        <v>9307</v>
      </c>
      <c r="B16044" s="1"/>
    </row>
    <row r="16045" spans="1:2" s="234" customFormat="1" ht="12.75">
      <c r="A16045" s="3">
        <f t="shared" si="234"/>
        <v>9308</v>
      </c>
      <c r="B16045" s="1"/>
    </row>
    <row r="16046" spans="1:2" s="234" customFormat="1" ht="12.75">
      <c r="A16046" s="3">
        <f t="shared" si="234"/>
        <v>9309</v>
      </c>
      <c r="B16046" s="1"/>
    </row>
    <row r="16047" spans="1:2" s="234" customFormat="1" ht="12.75">
      <c r="A16047" s="3">
        <f t="shared" si="234"/>
        <v>9310</v>
      </c>
      <c r="B16047" s="1"/>
    </row>
    <row r="16048" spans="1:2" s="234" customFormat="1" ht="12.75">
      <c r="A16048" s="3">
        <f t="shared" si="234"/>
        <v>9311</v>
      </c>
      <c r="B16048" s="1"/>
    </row>
    <row r="16049" spans="1:2" s="234" customFormat="1" ht="12.75">
      <c r="A16049" s="3">
        <f t="shared" si="234"/>
        <v>9312</v>
      </c>
      <c r="B16049" s="1"/>
    </row>
    <row r="16050" spans="1:2" s="234" customFormat="1" ht="12.75">
      <c r="A16050" s="3">
        <f t="shared" si="234"/>
        <v>9313</v>
      </c>
      <c r="B16050" s="1"/>
    </row>
    <row r="16051" spans="1:2" s="234" customFormat="1" ht="12.75">
      <c r="A16051" s="3">
        <f t="shared" si="234"/>
        <v>9314</v>
      </c>
      <c r="B16051" s="1"/>
    </row>
    <row r="16052" spans="1:2" s="234" customFormat="1" ht="12.75">
      <c r="A16052" s="3">
        <f t="shared" si="234"/>
        <v>9315</v>
      </c>
      <c r="B16052" s="1"/>
    </row>
    <row r="16053" spans="1:2" s="234" customFormat="1" ht="12.75">
      <c r="A16053" s="3">
        <f t="shared" si="234"/>
        <v>9316</v>
      </c>
      <c r="B16053" s="1"/>
    </row>
    <row r="16054" spans="1:2" s="234" customFormat="1" ht="12.75">
      <c r="A16054" s="3">
        <f t="shared" si="234"/>
        <v>9317</v>
      </c>
      <c r="B16054" s="1"/>
    </row>
    <row r="16055" spans="1:2" s="234" customFormat="1" ht="12.75">
      <c r="A16055" s="3">
        <f t="shared" si="234"/>
        <v>9318</v>
      </c>
      <c r="B16055" s="1"/>
    </row>
    <row r="16056" spans="1:2" s="234" customFormat="1" ht="12.75">
      <c r="A16056" s="3">
        <f t="shared" si="234"/>
        <v>9319</v>
      </c>
      <c r="B16056" s="1"/>
    </row>
    <row r="16057" spans="1:2" s="234" customFormat="1" ht="12.75">
      <c r="A16057" s="3">
        <f t="shared" si="234"/>
        <v>9320</v>
      </c>
      <c r="B16057" s="1"/>
    </row>
    <row r="16058" spans="1:2" s="234" customFormat="1" ht="12.75">
      <c r="A16058" s="3">
        <f t="shared" si="234"/>
        <v>9321</v>
      </c>
      <c r="B16058" s="1"/>
    </row>
    <row r="16059" spans="1:2" s="234" customFormat="1" ht="12.75">
      <c r="A16059" s="3">
        <f t="shared" si="234"/>
        <v>9322</v>
      </c>
      <c r="B16059" s="1"/>
    </row>
    <row r="16060" spans="1:2" s="234" customFormat="1" ht="12.75">
      <c r="A16060" s="3">
        <f t="shared" si="234"/>
        <v>9323</v>
      </c>
      <c r="B16060" s="1"/>
    </row>
    <row r="16061" spans="1:2" s="234" customFormat="1" ht="12.75">
      <c r="A16061" s="3">
        <f t="shared" si="234"/>
        <v>9324</v>
      </c>
      <c r="B16061" s="1"/>
    </row>
    <row r="16062" spans="1:2" s="234" customFormat="1" ht="12.75">
      <c r="A16062" s="3">
        <f t="shared" si="234"/>
        <v>9325</v>
      </c>
      <c r="B16062" s="1"/>
    </row>
    <row r="16063" spans="1:2" s="234" customFormat="1" ht="12.75">
      <c r="A16063" s="3">
        <f t="shared" si="234"/>
        <v>9326</v>
      </c>
      <c r="B16063" s="1"/>
    </row>
    <row r="16064" spans="1:2" s="234" customFormat="1" ht="12.75">
      <c r="A16064" s="3">
        <f t="shared" si="234"/>
        <v>9327</v>
      </c>
      <c r="B16064" s="1"/>
    </row>
    <row r="16065" spans="1:2" s="234" customFormat="1" ht="12.75">
      <c r="A16065" s="3">
        <f t="shared" si="234"/>
        <v>9328</v>
      </c>
      <c r="B16065" s="1"/>
    </row>
    <row r="16066" spans="1:2" s="234" customFormat="1" ht="12.75">
      <c r="A16066" s="3">
        <f t="shared" si="234"/>
        <v>9329</v>
      </c>
      <c r="B16066" s="1"/>
    </row>
    <row r="16067" spans="1:2" s="234" customFormat="1" ht="12.75">
      <c r="A16067" s="3">
        <f t="shared" si="234"/>
        <v>9330</v>
      </c>
      <c r="B16067" s="1"/>
    </row>
    <row r="16068" spans="1:2" s="234" customFormat="1" ht="12.75">
      <c r="A16068" s="3">
        <f t="shared" si="234"/>
        <v>9331</v>
      </c>
      <c r="B16068" s="1"/>
    </row>
    <row r="16069" spans="1:2" s="234" customFormat="1" ht="12.75">
      <c r="A16069" s="3">
        <f t="shared" si="234"/>
        <v>9332</v>
      </c>
      <c r="B16069" s="1"/>
    </row>
    <row r="16070" spans="1:2" s="234" customFormat="1" ht="12.75">
      <c r="A16070" s="3">
        <f t="shared" si="234"/>
        <v>9333</v>
      </c>
      <c r="B16070" s="1"/>
    </row>
    <row r="16071" spans="1:2" s="234" customFormat="1" ht="12.75">
      <c r="A16071" s="3">
        <f t="shared" si="234"/>
        <v>9334</v>
      </c>
      <c r="B16071" s="1"/>
    </row>
    <row r="16072" spans="1:2" s="234" customFormat="1" ht="12.75">
      <c r="A16072" s="3">
        <f t="shared" si="234"/>
        <v>9335</v>
      </c>
      <c r="B16072" s="1"/>
    </row>
    <row r="16073" spans="1:2" s="234" customFormat="1" ht="12.75">
      <c r="A16073" s="3">
        <f t="shared" si="234"/>
        <v>9336</v>
      </c>
      <c r="B16073" s="1"/>
    </row>
    <row r="16074" spans="1:2" s="234" customFormat="1" ht="12.75">
      <c r="A16074" s="3">
        <f t="shared" si="234"/>
        <v>9337</v>
      </c>
      <c r="B16074" s="1"/>
    </row>
    <row r="16075" spans="1:2" s="234" customFormat="1" ht="12.75">
      <c r="A16075" s="3">
        <f t="shared" si="234"/>
        <v>9338</v>
      </c>
      <c r="B16075" s="1"/>
    </row>
    <row r="16076" spans="1:2" s="234" customFormat="1" ht="12.75">
      <c r="A16076" s="3">
        <f t="shared" si="234"/>
        <v>9339</v>
      </c>
      <c r="B16076" s="1"/>
    </row>
    <row r="16077" spans="1:2" s="234" customFormat="1" ht="12.75">
      <c r="A16077" s="3">
        <f t="shared" si="234"/>
        <v>9340</v>
      </c>
      <c r="B16077" s="1"/>
    </row>
    <row r="16078" spans="1:2" s="234" customFormat="1" ht="12.75">
      <c r="A16078" s="3">
        <f t="shared" si="234"/>
        <v>9341</v>
      </c>
      <c r="B16078" s="1"/>
    </row>
    <row r="16079" spans="1:2" s="234" customFormat="1" ht="12.75">
      <c r="A16079" s="3">
        <f t="shared" si="234"/>
        <v>9342</v>
      </c>
      <c r="B16079" s="1"/>
    </row>
    <row r="16080" spans="1:2" s="234" customFormat="1" ht="12.75">
      <c r="A16080" s="3">
        <f t="shared" si="234"/>
        <v>9343</v>
      </c>
      <c r="B16080" s="1"/>
    </row>
    <row r="16081" spans="1:2" s="234" customFormat="1" ht="12.75">
      <c r="A16081" s="3">
        <f t="shared" si="234"/>
        <v>9344</v>
      </c>
      <c r="B16081" s="1"/>
    </row>
    <row r="16082" spans="1:2" s="234" customFormat="1" ht="12.75">
      <c r="A16082" s="3">
        <f t="shared" si="234"/>
        <v>9345</v>
      </c>
      <c r="B16082" s="1"/>
    </row>
    <row r="16083" spans="1:2" s="234" customFormat="1" ht="12.75">
      <c r="A16083" s="3">
        <f t="shared" si="234"/>
        <v>9346</v>
      </c>
      <c r="B16083" s="1"/>
    </row>
    <row r="16084" spans="1:2" s="234" customFormat="1" ht="12.75">
      <c r="A16084" s="3">
        <f t="shared" si="234"/>
        <v>9347</v>
      </c>
      <c r="B16084" s="1"/>
    </row>
    <row r="16085" spans="1:2" s="234" customFormat="1" ht="12.75">
      <c r="A16085" s="3">
        <f t="shared" si="234"/>
        <v>9348</v>
      </c>
      <c r="B16085" s="1"/>
    </row>
    <row r="16086" spans="1:2" s="234" customFormat="1" ht="12.75">
      <c r="A16086" s="3">
        <f t="shared" si="234"/>
        <v>9349</v>
      </c>
      <c r="B16086" s="1"/>
    </row>
    <row r="16087" spans="1:2" s="234" customFormat="1" ht="12.75">
      <c r="A16087" s="3">
        <f t="shared" si="234"/>
        <v>9350</v>
      </c>
      <c r="B16087" s="1"/>
    </row>
    <row r="16088" spans="1:2" s="234" customFormat="1" ht="12.75">
      <c r="A16088" s="3">
        <f t="shared" si="234"/>
        <v>9351</v>
      </c>
      <c r="B16088" s="1"/>
    </row>
    <row r="16089" spans="1:2" s="234" customFormat="1" ht="12.75">
      <c r="A16089" s="3">
        <f t="shared" si="234"/>
        <v>9352</v>
      </c>
      <c r="B16089" s="1"/>
    </row>
    <row r="16090" spans="1:2" s="234" customFormat="1" ht="12.75">
      <c r="A16090" s="3">
        <f t="shared" si="234"/>
        <v>9353</v>
      </c>
      <c r="B16090" s="1"/>
    </row>
    <row r="16091" spans="1:2" s="234" customFormat="1" ht="12.75">
      <c r="A16091" s="3">
        <f t="shared" si="234"/>
        <v>9354</v>
      </c>
      <c r="B16091" s="1"/>
    </row>
    <row r="16092" spans="1:2" s="234" customFormat="1" ht="12.75">
      <c r="A16092" s="3">
        <f t="shared" si="234"/>
        <v>9355</v>
      </c>
      <c r="B16092" s="1"/>
    </row>
    <row r="16093" spans="1:2" s="234" customFormat="1" ht="12.75">
      <c r="A16093" s="3">
        <f t="shared" si="234"/>
        <v>9356</v>
      </c>
      <c r="B16093" s="1"/>
    </row>
    <row r="16094" spans="1:2" s="234" customFormat="1" ht="12.75">
      <c r="A16094" s="3">
        <f t="shared" si="234"/>
        <v>9357</v>
      </c>
      <c r="B16094" s="1"/>
    </row>
    <row r="16095" spans="1:2" s="234" customFormat="1" ht="12.75">
      <c r="A16095" s="3">
        <f t="shared" si="234"/>
        <v>9358</v>
      </c>
      <c r="B16095" s="1"/>
    </row>
    <row r="16096" spans="1:2" s="234" customFormat="1" ht="12.75">
      <c r="A16096" s="3">
        <f t="shared" si="234"/>
        <v>9359</v>
      </c>
      <c r="B16096" s="1"/>
    </row>
    <row r="16097" spans="1:2" s="234" customFormat="1" ht="12.75">
      <c r="A16097" s="3">
        <f t="shared" ref="A16097:A16160" si="235">A16096+1</f>
        <v>9360</v>
      </c>
      <c r="B16097" s="1"/>
    </row>
    <row r="16098" spans="1:2" s="234" customFormat="1" ht="12.75">
      <c r="A16098" s="3">
        <f t="shared" si="235"/>
        <v>9361</v>
      </c>
      <c r="B16098" s="1"/>
    </row>
    <row r="16099" spans="1:2" s="234" customFormat="1" ht="12.75">
      <c r="A16099" s="3">
        <f t="shared" si="235"/>
        <v>9362</v>
      </c>
      <c r="B16099" s="1"/>
    </row>
    <row r="16100" spans="1:2" s="234" customFormat="1" ht="12.75">
      <c r="A16100" s="3">
        <f t="shared" si="235"/>
        <v>9363</v>
      </c>
      <c r="B16100" s="1"/>
    </row>
    <row r="16101" spans="1:2" s="234" customFormat="1" ht="12.75">
      <c r="A16101" s="3">
        <f t="shared" si="235"/>
        <v>9364</v>
      </c>
      <c r="B16101" s="1"/>
    </row>
    <row r="16102" spans="1:2" s="234" customFormat="1" ht="12.75">
      <c r="A16102" s="3">
        <f t="shared" si="235"/>
        <v>9365</v>
      </c>
      <c r="B16102" s="1"/>
    </row>
    <row r="16103" spans="1:2" s="234" customFormat="1" ht="12.75">
      <c r="A16103" s="3">
        <f t="shared" si="235"/>
        <v>9366</v>
      </c>
      <c r="B16103" s="1"/>
    </row>
    <row r="16104" spans="1:2" s="234" customFormat="1" ht="12.75">
      <c r="A16104" s="3">
        <f t="shared" si="235"/>
        <v>9367</v>
      </c>
      <c r="B16104" s="1"/>
    </row>
    <row r="16105" spans="1:2" s="234" customFormat="1" ht="12.75">
      <c r="A16105" s="3">
        <f t="shared" si="235"/>
        <v>9368</v>
      </c>
      <c r="B16105" s="1"/>
    </row>
    <row r="16106" spans="1:2" s="234" customFormat="1" ht="12.75">
      <c r="A16106" s="3">
        <f t="shared" si="235"/>
        <v>9369</v>
      </c>
      <c r="B16106" s="1"/>
    </row>
    <row r="16107" spans="1:2" s="234" customFormat="1" ht="12.75">
      <c r="A16107" s="3">
        <f t="shared" si="235"/>
        <v>9370</v>
      </c>
      <c r="B16107" s="1"/>
    </row>
    <row r="16108" spans="1:2" s="234" customFormat="1" ht="12.75">
      <c r="A16108" s="3">
        <f t="shared" si="235"/>
        <v>9371</v>
      </c>
      <c r="B16108" s="1"/>
    </row>
    <row r="16109" spans="1:2" s="234" customFormat="1" ht="12.75">
      <c r="A16109" s="3">
        <f t="shared" si="235"/>
        <v>9372</v>
      </c>
      <c r="B16109" s="1"/>
    </row>
    <row r="16110" spans="1:2" s="234" customFormat="1" ht="12.75">
      <c r="A16110" s="3">
        <f t="shared" si="235"/>
        <v>9373</v>
      </c>
      <c r="B16110" s="1"/>
    </row>
    <row r="16111" spans="1:2" s="234" customFormat="1" ht="12.75">
      <c r="A16111" s="3">
        <f t="shared" si="235"/>
        <v>9374</v>
      </c>
      <c r="B16111" s="1"/>
    </row>
    <row r="16112" spans="1:2" s="234" customFormat="1" ht="12.75">
      <c r="A16112" s="3">
        <f t="shared" si="235"/>
        <v>9375</v>
      </c>
      <c r="B16112" s="1"/>
    </row>
    <row r="16113" spans="1:2" s="234" customFormat="1" ht="12.75">
      <c r="A16113" s="3">
        <f t="shared" si="235"/>
        <v>9376</v>
      </c>
      <c r="B16113" s="1"/>
    </row>
    <row r="16114" spans="1:2" s="234" customFormat="1" ht="12.75">
      <c r="A16114" s="3">
        <f t="shared" si="235"/>
        <v>9377</v>
      </c>
      <c r="B16114" s="1"/>
    </row>
    <row r="16115" spans="1:2" s="234" customFormat="1" ht="12.75">
      <c r="A16115" s="3">
        <f t="shared" si="235"/>
        <v>9378</v>
      </c>
      <c r="B16115" s="1"/>
    </row>
    <row r="16116" spans="1:2" s="234" customFormat="1" ht="12.75">
      <c r="A16116" s="3">
        <f t="shared" si="235"/>
        <v>9379</v>
      </c>
      <c r="B16116" s="1"/>
    </row>
    <row r="16117" spans="1:2" s="234" customFormat="1" ht="12.75">
      <c r="A16117" s="3">
        <f t="shared" si="235"/>
        <v>9380</v>
      </c>
      <c r="B16117" s="1"/>
    </row>
    <row r="16118" spans="1:2" s="234" customFormat="1" ht="12.75">
      <c r="A16118" s="3">
        <f t="shared" si="235"/>
        <v>9381</v>
      </c>
      <c r="B16118" s="1"/>
    </row>
    <row r="16119" spans="1:2" s="234" customFormat="1" ht="12.75">
      <c r="A16119" s="3">
        <f t="shared" si="235"/>
        <v>9382</v>
      </c>
      <c r="B16119" s="1"/>
    </row>
    <row r="16120" spans="1:2" s="234" customFormat="1" ht="12.75">
      <c r="A16120" s="3">
        <f t="shared" si="235"/>
        <v>9383</v>
      </c>
      <c r="B16120" s="1"/>
    </row>
    <row r="16121" spans="1:2" s="234" customFormat="1" ht="12.75">
      <c r="A16121" s="3">
        <f t="shared" si="235"/>
        <v>9384</v>
      </c>
      <c r="B16121" s="1"/>
    </row>
    <row r="16122" spans="1:2" s="234" customFormat="1" ht="12.75">
      <c r="A16122" s="3">
        <f t="shared" si="235"/>
        <v>9385</v>
      </c>
      <c r="B16122" s="1"/>
    </row>
    <row r="16123" spans="1:2" s="234" customFormat="1" ht="12.75">
      <c r="A16123" s="3">
        <f t="shared" si="235"/>
        <v>9386</v>
      </c>
      <c r="B16123" s="1"/>
    </row>
    <row r="16124" spans="1:2" s="234" customFormat="1" ht="12.75">
      <c r="A16124" s="3">
        <f t="shared" si="235"/>
        <v>9387</v>
      </c>
      <c r="B16124" s="1"/>
    </row>
    <row r="16125" spans="1:2" s="234" customFormat="1" ht="12.75">
      <c r="A16125" s="3">
        <f t="shared" si="235"/>
        <v>9388</v>
      </c>
      <c r="B16125" s="1"/>
    </row>
    <row r="16126" spans="1:2" s="234" customFormat="1" ht="12.75">
      <c r="A16126" s="3">
        <f t="shared" si="235"/>
        <v>9389</v>
      </c>
      <c r="B16126" s="1"/>
    </row>
    <row r="16127" spans="1:2" s="234" customFormat="1" ht="12.75">
      <c r="A16127" s="3">
        <f t="shared" si="235"/>
        <v>9390</v>
      </c>
      <c r="B16127" s="1"/>
    </row>
    <row r="16128" spans="1:2" s="234" customFormat="1" ht="12.75">
      <c r="A16128" s="3">
        <f t="shared" si="235"/>
        <v>9391</v>
      </c>
      <c r="B16128" s="1"/>
    </row>
    <row r="16129" spans="1:2" s="234" customFormat="1" ht="12.75">
      <c r="A16129" s="3">
        <f t="shared" si="235"/>
        <v>9392</v>
      </c>
      <c r="B16129" s="1"/>
    </row>
    <row r="16130" spans="1:2" s="234" customFormat="1" ht="12.75">
      <c r="A16130" s="3">
        <f t="shared" si="235"/>
        <v>9393</v>
      </c>
      <c r="B16130" s="1"/>
    </row>
    <row r="16131" spans="1:2" s="234" customFormat="1" ht="12.75">
      <c r="A16131" s="3">
        <f t="shared" si="235"/>
        <v>9394</v>
      </c>
      <c r="B16131" s="1"/>
    </row>
    <row r="16132" spans="1:2" s="234" customFormat="1" ht="12.75">
      <c r="A16132" s="3">
        <f t="shared" si="235"/>
        <v>9395</v>
      </c>
      <c r="B16132" s="1"/>
    </row>
    <row r="16133" spans="1:2" s="234" customFormat="1" ht="12.75">
      <c r="A16133" s="3">
        <f t="shared" si="235"/>
        <v>9396</v>
      </c>
      <c r="B16133" s="1"/>
    </row>
    <row r="16134" spans="1:2" s="234" customFormat="1" ht="12.75">
      <c r="A16134" s="3">
        <f t="shared" si="235"/>
        <v>9397</v>
      </c>
      <c r="B16134" s="1"/>
    </row>
    <row r="16135" spans="1:2" s="234" customFormat="1" ht="12.75">
      <c r="A16135" s="3">
        <f t="shared" si="235"/>
        <v>9398</v>
      </c>
      <c r="B16135" s="1"/>
    </row>
    <row r="16136" spans="1:2" s="234" customFormat="1" ht="12.75">
      <c r="A16136" s="3">
        <f t="shared" si="235"/>
        <v>9399</v>
      </c>
      <c r="B16136" s="1"/>
    </row>
    <row r="16137" spans="1:2" s="234" customFormat="1" ht="12.75">
      <c r="A16137" s="3">
        <f t="shared" si="235"/>
        <v>9400</v>
      </c>
      <c r="B16137" s="1"/>
    </row>
    <row r="16138" spans="1:2" s="234" customFormat="1" ht="12.75">
      <c r="A16138" s="3">
        <f t="shared" si="235"/>
        <v>9401</v>
      </c>
      <c r="B16138" s="1"/>
    </row>
    <row r="16139" spans="1:2" s="234" customFormat="1" ht="12.75">
      <c r="A16139" s="3">
        <f t="shared" si="235"/>
        <v>9402</v>
      </c>
      <c r="B16139" s="1"/>
    </row>
    <row r="16140" spans="1:2" s="234" customFormat="1" ht="12.75">
      <c r="A16140" s="3">
        <f t="shared" si="235"/>
        <v>9403</v>
      </c>
      <c r="B16140" s="1"/>
    </row>
    <row r="16141" spans="1:2" s="234" customFormat="1" ht="12.75">
      <c r="A16141" s="3">
        <f t="shared" si="235"/>
        <v>9404</v>
      </c>
      <c r="B16141" s="1"/>
    </row>
    <row r="16142" spans="1:2" s="234" customFormat="1" ht="12.75">
      <c r="A16142" s="3">
        <f t="shared" si="235"/>
        <v>9405</v>
      </c>
      <c r="B16142" s="1"/>
    </row>
    <row r="16143" spans="1:2" s="234" customFormat="1" ht="12.75">
      <c r="A16143" s="3">
        <f t="shared" si="235"/>
        <v>9406</v>
      </c>
      <c r="B16143" s="1"/>
    </row>
    <row r="16144" spans="1:2" s="234" customFormat="1" ht="12.75">
      <c r="A16144" s="3">
        <f t="shared" si="235"/>
        <v>9407</v>
      </c>
      <c r="B16144" s="1"/>
    </row>
    <row r="16145" spans="1:2" s="234" customFormat="1" ht="12.75">
      <c r="A16145" s="3">
        <f t="shared" si="235"/>
        <v>9408</v>
      </c>
      <c r="B16145" s="1"/>
    </row>
    <row r="16146" spans="1:2" s="234" customFormat="1" ht="12.75">
      <c r="A16146" s="3">
        <f t="shared" si="235"/>
        <v>9409</v>
      </c>
      <c r="B16146" s="1"/>
    </row>
    <row r="16147" spans="1:2" s="234" customFormat="1" ht="12.75">
      <c r="A16147" s="3">
        <f t="shared" si="235"/>
        <v>9410</v>
      </c>
      <c r="B16147" s="1"/>
    </row>
    <row r="16148" spans="1:2" s="234" customFormat="1" ht="12.75">
      <c r="A16148" s="3">
        <f t="shared" si="235"/>
        <v>9411</v>
      </c>
      <c r="B16148" s="1"/>
    </row>
    <row r="16149" spans="1:2" s="234" customFormat="1" ht="12.75">
      <c r="A16149" s="3">
        <f t="shared" si="235"/>
        <v>9412</v>
      </c>
      <c r="B16149" s="1"/>
    </row>
    <row r="16150" spans="1:2" s="234" customFormat="1" ht="12.75">
      <c r="A16150" s="3">
        <f t="shared" si="235"/>
        <v>9413</v>
      </c>
      <c r="B16150" s="1"/>
    </row>
    <row r="16151" spans="1:2" s="234" customFormat="1" ht="12.75">
      <c r="A16151" s="3">
        <f t="shared" si="235"/>
        <v>9414</v>
      </c>
      <c r="B16151" s="1"/>
    </row>
    <row r="16152" spans="1:2" s="234" customFormat="1" ht="12.75">
      <c r="A16152" s="3">
        <f t="shared" si="235"/>
        <v>9415</v>
      </c>
      <c r="B16152" s="1"/>
    </row>
    <row r="16153" spans="1:2" s="234" customFormat="1" ht="12.75">
      <c r="A16153" s="3">
        <f t="shared" si="235"/>
        <v>9416</v>
      </c>
      <c r="B16153" s="1"/>
    </row>
    <row r="16154" spans="1:2" s="234" customFormat="1" ht="12.75">
      <c r="A16154" s="3">
        <f t="shared" si="235"/>
        <v>9417</v>
      </c>
      <c r="B16154" s="1"/>
    </row>
    <row r="16155" spans="1:2" s="234" customFormat="1" ht="12.75">
      <c r="A16155" s="3">
        <f t="shared" si="235"/>
        <v>9418</v>
      </c>
      <c r="B16155" s="1"/>
    </row>
    <row r="16156" spans="1:2" s="234" customFormat="1" ht="12.75">
      <c r="A16156" s="3">
        <f t="shared" si="235"/>
        <v>9419</v>
      </c>
      <c r="B16156" s="1"/>
    </row>
    <row r="16157" spans="1:2" s="234" customFormat="1" ht="12.75">
      <c r="A16157" s="3">
        <f t="shared" si="235"/>
        <v>9420</v>
      </c>
      <c r="B16157" s="1"/>
    </row>
    <row r="16158" spans="1:2" s="234" customFormat="1" ht="12.75">
      <c r="A16158" s="3">
        <f t="shared" si="235"/>
        <v>9421</v>
      </c>
      <c r="B16158" s="1"/>
    </row>
    <row r="16159" spans="1:2" s="234" customFormat="1" ht="12.75">
      <c r="A16159" s="3">
        <f t="shared" si="235"/>
        <v>9422</v>
      </c>
      <c r="B16159" s="1"/>
    </row>
    <row r="16160" spans="1:2" s="234" customFormat="1" ht="12.75">
      <c r="A16160" s="3">
        <f t="shared" si="235"/>
        <v>9423</v>
      </c>
      <c r="B16160" s="1"/>
    </row>
    <row r="16161" spans="1:2" s="234" customFormat="1" ht="12.75">
      <c r="A16161" s="3">
        <f t="shared" ref="A16161:A16224" si="236">A16160+1</f>
        <v>9424</v>
      </c>
      <c r="B16161" s="1"/>
    </row>
    <row r="16162" spans="1:2" s="234" customFormat="1" ht="12.75">
      <c r="A16162" s="3">
        <f t="shared" si="236"/>
        <v>9425</v>
      </c>
      <c r="B16162" s="1"/>
    </row>
    <row r="16163" spans="1:2" s="234" customFormat="1" ht="12.75">
      <c r="A16163" s="3">
        <f t="shared" si="236"/>
        <v>9426</v>
      </c>
      <c r="B16163" s="1"/>
    </row>
    <row r="16164" spans="1:2" s="234" customFormat="1" ht="12.75">
      <c r="A16164" s="3">
        <f t="shared" si="236"/>
        <v>9427</v>
      </c>
      <c r="B16164" s="1"/>
    </row>
    <row r="16165" spans="1:2" s="234" customFormat="1" ht="12.75">
      <c r="A16165" s="3">
        <f t="shared" si="236"/>
        <v>9428</v>
      </c>
      <c r="B16165" s="1"/>
    </row>
    <row r="16166" spans="1:2" s="234" customFormat="1" ht="12.75">
      <c r="A16166" s="3">
        <f t="shared" si="236"/>
        <v>9429</v>
      </c>
      <c r="B16166" s="1"/>
    </row>
    <row r="16167" spans="1:2" s="234" customFormat="1" ht="12.75">
      <c r="A16167" s="3">
        <f t="shared" si="236"/>
        <v>9430</v>
      </c>
      <c r="B16167" s="1"/>
    </row>
    <row r="16168" spans="1:2" s="234" customFormat="1" ht="12.75">
      <c r="A16168" s="3">
        <f t="shared" si="236"/>
        <v>9431</v>
      </c>
      <c r="B16168" s="1"/>
    </row>
    <row r="16169" spans="1:2" s="234" customFormat="1" ht="12.75">
      <c r="A16169" s="3">
        <f t="shared" si="236"/>
        <v>9432</v>
      </c>
      <c r="B16169" s="1"/>
    </row>
    <row r="16170" spans="1:2" s="234" customFormat="1" ht="12.75">
      <c r="A16170" s="3">
        <f t="shared" si="236"/>
        <v>9433</v>
      </c>
      <c r="B16170" s="1"/>
    </row>
    <row r="16171" spans="1:2" s="234" customFormat="1" ht="12.75">
      <c r="A16171" s="3">
        <f t="shared" si="236"/>
        <v>9434</v>
      </c>
      <c r="B16171" s="1"/>
    </row>
    <row r="16172" spans="1:2" s="234" customFormat="1" ht="12.75">
      <c r="A16172" s="3">
        <f t="shared" si="236"/>
        <v>9435</v>
      </c>
      <c r="B16172" s="1"/>
    </row>
    <row r="16173" spans="1:2" s="234" customFormat="1" ht="12.75">
      <c r="A16173" s="3">
        <f t="shared" si="236"/>
        <v>9436</v>
      </c>
      <c r="B16173" s="1"/>
    </row>
    <row r="16174" spans="1:2" s="234" customFormat="1" ht="12.75">
      <c r="A16174" s="3">
        <f t="shared" si="236"/>
        <v>9437</v>
      </c>
      <c r="B16174" s="1"/>
    </row>
    <row r="16175" spans="1:2" s="234" customFormat="1" ht="12.75">
      <c r="A16175" s="3">
        <f t="shared" si="236"/>
        <v>9438</v>
      </c>
      <c r="B16175" s="1"/>
    </row>
    <row r="16176" spans="1:2" s="234" customFormat="1" ht="12.75">
      <c r="A16176" s="3">
        <f t="shared" si="236"/>
        <v>9439</v>
      </c>
      <c r="B16176" s="1"/>
    </row>
    <row r="16177" spans="1:2" s="234" customFormat="1" ht="12.75">
      <c r="A16177" s="3">
        <f t="shared" si="236"/>
        <v>9440</v>
      </c>
      <c r="B16177" s="1"/>
    </row>
    <row r="16178" spans="1:2" s="234" customFormat="1" ht="12.75">
      <c r="A16178" s="3">
        <f t="shared" si="236"/>
        <v>9441</v>
      </c>
      <c r="B16178" s="1"/>
    </row>
    <row r="16179" spans="1:2" s="234" customFormat="1" ht="12.75">
      <c r="A16179" s="3">
        <f t="shared" si="236"/>
        <v>9442</v>
      </c>
      <c r="B16179" s="1"/>
    </row>
    <row r="16180" spans="1:2" s="234" customFormat="1" ht="12.75">
      <c r="A16180" s="3">
        <f t="shared" si="236"/>
        <v>9443</v>
      </c>
      <c r="B16180" s="1"/>
    </row>
    <row r="16181" spans="1:2" s="234" customFormat="1" ht="12.75">
      <c r="A16181" s="3">
        <f t="shared" si="236"/>
        <v>9444</v>
      </c>
      <c r="B16181" s="1"/>
    </row>
    <row r="16182" spans="1:2" s="234" customFormat="1" ht="12.75">
      <c r="A16182" s="3">
        <f t="shared" si="236"/>
        <v>9445</v>
      </c>
      <c r="B16182" s="1"/>
    </row>
    <row r="16183" spans="1:2" s="234" customFormat="1" ht="12.75">
      <c r="A16183" s="3">
        <f t="shared" si="236"/>
        <v>9446</v>
      </c>
      <c r="B16183" s="1"/>
    </row>
    <row r="16184" spans="1:2" s="234" customFormat="1" ht="12.75">
      <c r="A16184" s="3">
        <f t="shared" si="236"/>
        <v>9447</v>
      </c>
      <c r="B16184" s="1"/>
    </row>
    <row r="16185" spans="1:2" s="234" customFormat="1" ht="12.75">
      <c r="A16185" s="3">
        <f t="shared" si="236"/>
        <v>9448</v>
      </c>
      <c r="B16185" s="1"/>
    </row>
    <row r="16186" spans="1:2" s="234" customFormat="1" ht="12.75">
      <c r="A16186" s="3">
        <f t="shared" si="236"/>
        <v>9449</v>
      </c>
      <c r="B16186" s="1"/>
    </row>
    <row r="16187" spans="1:2" s="234" customFormat="1" ht="12.75">
      <c r="A16187" s="3">
        <f t="shared" si="236"/>
        <v>9450</v>
      </c>
      <c r="B16187" s="1"/>
    </row>
    <row r="16188" spans="1:2" s="234" customFormat="1" ht="12.75">
      <c r="A16188" s="3">
        <f t="shared" si="236"/>
        <v>9451</v>
      </c>
      <c r="B16188" s="1"/>
    </row>
    <row r="16189" spans="1:2" s="234" customFormat="1" ht="12.75">
      <c r="A16189" s="3">
        <f t="shared" si="236"/>
        <v>9452</v>
      </c>
      <c r="B16189" s="1"/>
    </row>
    <row r="16190" spans="1:2" s="234" customFormat="1" ht="12.75">
      <c r="A16190" s="3">
        <f t="shared" si="236"/>
        <v>9453</v>
      </c>
      <c r="B16190" s="1"/>
    </row>
    <row r="16191" spans="1:2" s="234" customFormat="1" ht="12.75">
      <c r="A16191" s="3">
        <f t="shared" si="236"/>
        <v>9454</v>
      </c>
      <c r="B16191" s="1"/>
    </row>
    <row r="16192" spans="1:2" s="234" customFormat="1" ht="12.75">
      <c r="A16192" s="3">
        <f t="shared" si="236"/>
        <v>9455</v>
      </c>
      <c r="B16192" s="1"/>
    </row>
    <row r="16193" spans="1:2" s="234" customFormat="1" ht="12.75">
      <c r="A16193" s="3">
        <f t="shared" si="236"/>
        <v>9456</v>
      </c>
      <c r="B16193" s="1"/>
    </row>
    <row r="16194" spans="1:2" s="234" customFormat="1" ht="12.75">
      <c r="A16194" s="3">
        <f t="shared" si="236"/>
        <v>9457</v>
      </c>
      <c r="B16194" s="1"/>
    </row>
    <row r="16195" spans="1:2" s="234" customFormat="1" ht="12.75">
      <c r="A16195" s="3">
        <f t="shared" si="236"/>
        <v>9458</v>
      </c>
      <c r="B16195" s="1"/>
    </row>
    <row r="16196" spans="1:2" s="234" customFormat="1" ht="12.75">
      <c r="A16196" s="3">
        <f t="shared" si="236"/>
        <v>9459</v>
      </c>
      <c r="B16196" s="1"/>
    </row>
    <row r="16197" spans="1:2" s="234" customFormat="1" ht="12.75">
      <c r="A16197" s="3">
        <f t="shared" si="236"/>
        <v>9460</v>
      </c>
      <c r="B16197" s="1"/>
    </row>
    <row r="16198" spans="1:2" s="234" customFormat="1" ht="12.75">
      <c r="A16198" s="3">
        <f t="shared" si="236"/>
        <v>9461</v>
      </c>
      <c r="B16198" s="1"/>
    </row>
    <row r="16199" spans="1:2" s="234" customFormat="1" ht="12.75">
      <c r="A16199" s="3">
        <f t="shared" si="236"/>
        <v>9462</v>
      </c>
      <c r="B16199" s="1"/>
    </row>
    <row r="16200" spans="1:2" s="234" customFormat="1" ht="12.75">
      <c r="A16200" s="3">
        <f t="shared" si="236"/>
        <v>9463</v>
      </c>
      <c r="B16200" s="1"/>
    </row>
    <row r="16201" spans="1:2" s="234" customFormat="1" ht="12.75">
      <c r="A16201" s="3">
        <f t="shared" si="236"/>
        <v>9464</v>
      </c>
      <c r="B16201" s="1"/>
    </row>
    <row r="16202" spans="1:2" s="234" customFormat="1" ht="12.75">
      <c r="A16202" s="3">
        <f t="shared" si="236"/>
        <v>9465</v>
      </c>
      <c r="B16202" s="1"/>
    </row>
    <row r="16203" spans="1:2" s="234" customFormat="1" ht="12.75">
      <c r="A16203" s="3">
        <f t="shared" si="236"/>
        <v>9466</v>
      </c>
      <c r="B16203" s="1"/>
    </row>
    <row r="16204" spans="1:2" s="234" customFormat="1" ht="12.75">
      <c r="A16204" s="3">
        <f t="shared" si="236"/>
        <v>9467</v>
      </c>
      <c r="B16204" s="1"/>
    </row>
    <row r="16205" spans="1:2" s="234" customFormat="1" ht="12.75">
      <c r="A16205" s="3">
        <f t="shared" si="236"/>
        <v>9468</v>
      </c>
      <c r="B16205" s="1"/>
    </row>
    <row r="16206" spans="1:2" s="234" customFormat="1" ht="12.75">
      <c r="A16206" s="3">
        <f t="shared" si="236"/>
        <v>9469</v>
      </c>
      <c r="B16206" s="1"/>
    </row>
    <row r="16207" spans="1:2" s="234" customFormat="1" ht="12.75">
      <c r="A16207" s="3">
        <f t="shared" si="236"/>
        <v>9470</v>
      </c>
      <c r="B16207" s="1"/>
    </row>
    <row r="16208" spans="1:2" s="234" customFormat="1" ht="12.75">
      <c r="A16208" s="3">
        <f t="shared" si="236"/>
        <v>9471</v>
      </c>
      <c r="B16208" s="1"/>
    </row>
    <row r="16209" spans="1:2" s="234" customFormat="1" ht="12.75">
      <c r="A16209" s="3">
        <f t="shared" si="236"/>
        <v>9472</v>
      </c>
      <c r="B16209" s="1"/>
    </row>
    <row r="16210" spans="1:2" s="234" customFormat="1" ht="12.75">
      <c r="A16210" s="3">
        <f t="shared" si="236"/>
        <v>9473</v>
      </c>
      <c r="B16210" s="1"/>
    </row>
    <row r="16211" spans="1:2" s="234" customFormat="1" ht="12.75">
      <c r="A16211" s="3">
        <f t="shared" si="236"/>
        <v>9474</v>
      </c>
      <c r="B16211" s="1"/>
    </row>
    <row r="16212" spans="1:2" s="234" customFormat="1" ht="12.75">
      <c r="A16212" s="3">
        <f t="shared" si="236"/>
        <v>9475</v>
      </c>
      <c r="B16212" s="1"/>
    </row>
    <row r="16213" spans="1:2" s="234" customFormat="1" ht="12.75">
      <c r="A16213" s="3">
        <f t="shared" si="236"/>
        <v>9476</v>
      </c>
      <c r="B16213" s="1"/>
    </row>
    <row r="16214" spans="1:2" s="234" customFormat="1" ht="12.75">
      <c r="A16214" s="3">
        <f t="shared" si="236"/>
        <v>9477</v>
      </c>
      <c r="B16214" s="1"/>
    </row>
    <row r="16215" spans="1:2" s="234" customFormat="1" ht="12.75">
      <c r="A16215" s="3">
        <f t="shared" si="236"/>
        <v>9478</v>
      </c>
      <c r="B16215" s="1"/>
    </row>
    <row r="16216" spans="1:2" s="234" customFormat="1" ht="12.75">
      <c r="A16216" s="3">
        <f t="shared" si="236"/>
        <v>9479</v>
      </c>
      <c r="B16216" s="1"/>
    </row>
    <row r="16217" spans="1:2" s="234" customFormat="1" ht="12.75">
      <c r="A16217" s="3">
        <f t="shared" si="236"/>
        <v>9480</v>
      </c>
      <c r="B16217" s="1"/>
    </row>
    <row r="16218" spans="1:2" s="234" customFormat="1" ht="12.75">
      <c r="A16218" s="3">
        <f t="shared" si="236"/>
        <v>9481</v>
      </c>
      <c r="B16218" s="1"/>
    </row>
    <row r="16219" spans="1:2" s="234" customFormat="1" ht="12.75">
      <c r="A16219" s="3">
        <f t="shared" si="236"/>
        <v>9482</v>
      </c>
      <c r="B16219" s="1"/>
    </row>
    <row r="16220" spans="1:2" s="234" customFormat="1" ht="12.75">
      <c r="A16220" s="3">
        <f t="shared" si="236"/>
        <v>9483</v>
      </c>
      <c r="B16220" s="1"/>
    </row>
    <row r="16221" spans="1:2" s="234" customFormat="1" ht="12.75">
      <c r="A16221" s="3">
        <f t="shared" si="236"/>
        <v>9484</v>
      </c>
      <c r="B16221" s="1"/>
    </row>
    <row r="16222" spans="1:2" s="234" customFormat="1" ht="12.75">
      <c r="A16222" s="3">
        <f t="shared" si="236"/>
        <v>9485</v>
      </c>
      <c r="B16222" s="1"/>
    </row>
    <row r="16223" spans="1:2" s="234" customFormat="1" ht="12.75">
      <c r="A16223" s="3">
        <f t="shared" si="236"/>
        <v>9486</v>
      </c>
      <c r="B16223" s="1"/>
    </row>
    <row r="16224" spans="1:2" s="234" customFormat="1" ht="12.75">
      <c r="A16224" s="3">
        <f t="shared" si="236"/>
        <v>9487</v>
      </c>
      <c r="B16224" s="1"/>
    </row>
    <row r="16225" spans="1:2" s="234" customFormat="1" ht="12.75">
      <c r="A16225" s="3">
        <f t="shared" ref="A16225:A16288" si="237">A16224+1</f>
        <v>9488</v>
      </c>
      <c r="B16225" s="1"/>
    </row>
    <row r="16226" spans="1:2" s="234" customFormat="1" ht="12.75">
      <c r="A16226" s="3">
        <f t="shared" si="237"/>
        <v>9489</v>
      </c>
      <c r="B16226" s="1"/>
    </row>
    <row r="16227" spans="1:2" s="234" customFormat="1" ht="12.75">
      <c r="A16227" s="3">
        <f t="shared" si="237"/>
        <v>9490</v>
      </c>
      <c r="B16227" s="1"/>
    </row>
    <row r="16228" spans="1:2" s="234" customFormat="1" ht="12.75">
      <c r="A16228" s="3">
        <f t="shared" si="237"/>
        <v>9491</v>
      </c>
      <c r="B16228" s="1"/>
    </row>
    <row r="16229" spans="1:2" s="234" customFormat="1" ht="12.75">
      <c r="A16229" s="3">
        <f t="shared" si="237"/>
        <v>9492</v>
      </c>
      <c r="B16229" s="1"/>
    </row>
    <row r="16230" spans="1:2" s="234" customFormat="1" ht="12.75">
      <c r="A16230" s="3">
        <f t="shared" si="237"/>
        <v>9493</v>
      </c>
      <c r="B16230" s="1"/>
    </row>
    <row r="16231" spans="1:2" s="234" customFormat="1" ht="12.75">
      <c r="A16231" s="3">
        <f t="shared" si="237"/>
        <v>9494</v>
      </c>
      <c r="B16231" s="1"/>
    </row>
    <row r="16232" spans="1:2" s="234" customFormat="1" ht="12.75">
      <c r="A16232" s="3">
        <f t="shared" si="237"/>
        <v>9495</v>
      </c>
      <c r="B16232" s="1"/>
    </row>
    <row r="16233" spans="1:2" s="234" customFormat="1" ht="12.75">
      <c r="A16233" s="3">
        <f t="shared" si="237"/>
        <v>9496</v>
      </c>
      <c r="B16233" s="1"/>
    </row>
    <row r="16234" spans="1:2" s="234" customFormat="1" ht="12.75">
      <c r="A16234" s="3">
        <f t="shared" si="237"/>
        <v>9497</v>
      </c>
      <c r="B16234" s="1"/>
    </row>
    <row r="16235" spans="1:2" s="234" customFormat="1" ht="12.75">
      <c r="A16235" s="3">
        <f t="shared" si="237"/>
        <v>9498</v>
      </c>
      <c r="B16235" s="1"/>
    </row>
    <row r="16236" spans="1:2" s="234" customFormat="1" ht="12.75">
      <c r="A16236" s="3">
        <f t="shared" si="237"/>
        <v>9499</v>
      </c>
      <c r="B16236" s="1"/>
    </row>
    <row r="16237" spans="1:2" s="234" customFormat="1" ht="12.75">
      <c r="A16237" s="3">
        <f t="shared" si="237"/>
        <v>9500</v>
      </c>
      <c r="B16237" s="1"/>
    </row>
    <row r="16238" spans="1:2" s="234" customFormat="1" ht="12.75">
      <c r="A16238" s="3">
        <f t="shared" si="237"/>
        <v>9501</v>
      </c>
      <c r="B16238" s="1"/>
    </row>
    <row r="16239" spans="1:2" s="234" customFormat="1" ht="12.75">
      <c r="A16239" s="3">
        <f t="shared" si="237"/>
        <v>9502</v>
      </c>
      <c r="B16239" s="1"/>
    </row>
    <row r="16240" spans="1:2" s="234" customFormat="1" ht="12.75">
      <c r="A16240" s="3">
        <f t="shared" si="237"/>
        <v>9503</v>
      </c>
      <c r="B16240" s="1"/>
    </row>
    <row r="16241" spans="1:2" s="234" customFormat="1" ht="12.75">
      <c r="A16241" s="3">
        <f t="shared" si="237"/>
        <v>9504</v>
      </c>
      <c r="B16241" s="1"/>
    </row>
    <row r="16242" spans="1:2" s="234" customFormat="1" ht="12.75">
      <c r="A16242" s="3">
        <f t="shared" si="237"/>
        <v>9505</v>
      </c>
      <c r="B16242" s="1"/>
    </row>
    <row r="16243" spans="1:2" s="234" customFormat="1" ht="12.75">
      <c r="A16243" s="3">
        <f t="shared" si="237"/>
        <v>9506</v>
      </c>
      <c r="B16243" s="1"/>
    </row>
    <row r="16244" spans="1:2" s="234" customFormat="1" ht="12.75">
      <c r="A16244" s="3">
        <f t="shared" si="237"/>
        <v>9507</v>
      </c>
      <c r="B16244" s="1"/>
    </row>
    <row r="16245" spans="1:2" s="234" customFormat="1" ht="12.75">
      <c r="A16245" s="3">
        <f t="shared" si="237"/>
        <v>9508</v>
      </c>
      <c r="B16245" s="1"/>
    </row>
    <row r="16246" spans="1:2" s="234" customFormat="1" ht="12.75">
      <c r="A16246" s="3">
        <f t="shared" si="237"/>
        <v>9509</v>
      </c>
      <c r="B16246" s="1"/>
    </row>
    <row r="16247" spans="1:2" s="234" customFormat="1" ht="12.75">
      <c r="A16247" s="3">
        <f t="shared" si="237"/>
        <v>9510</v>
      </c>
      <c r="B16247" s="1"/>
    </row>
    <row r="16248" spans="1:2" s="234" customFormat="1" ht="12.75">
      <c r="A16248" s="3">
        <f t="shared" si="237"/>
        <v>9511</v>
      </c>
      <c r="B16248" s="1"/>
    </row>
    <row r="16249" spans="1:2" s="234" customFormat="1" ht="12.75">
      <c r="A16249" s="3">
        <f t="shared" si="237"/>
        <v>9512</v>
      </c>
      <c r="B16249" s="1"/>
    </row>
    <row r="16250" spans="1:2" s="234" customFormat="1" ht="12.75">
      <c r="A16250" s="3">
        <f t="shared" si="237"/>
        <v>9513</v>
      </c>
      <c r="B16250" s="1"/>
    </row>
    <row r="16251" spans="1:2" s="234" customFormat="1" ht="12.75">
      <c r="A16251" s="3">
        <f t="shared" si="237"/>
        <v>9514</v>
      </c>
      <c r="B16251" s="1"/>
    </row>
    <row r="16252" spans="1:2" s="234" customFormat="1" ht="12.75">
      <c r="A16252" s="3">
        <f t="shared" si="237"/>
        <v>9515</v>
      </c>
      <c r="B16252" s="1"/>
    </row>
    <row r="16253" spans="1:2" s="234" customFormat="1" ht="12.75">
      <c r="A16253" s="3">
        <f t="shared" si="237"/>
        <v>9516</v>
      </c>
      <c r="B16253" s="1"/>
    </row>
    <row r="16254" spans="1:2" s="234" customFormat="1" ht="12.75">
      <c r="A16254" s="3">
        <f t="shared" si="237"/>
        <v>9517</v>
      </c>
      <c r="B16254" s="1"/>
    </row>
    <row r="16255" spans="1:2" s="234" customFormat="1" ht="12.75">
      <c r="A16255" s="3">
        <f t="shared" si="237"/>
        <v>9518</v>
      </c>
      <c r="B16255" s="1"/>
    </row>
    <row r="16256" spans="1:2" s="234" customFormat="1" ht="12.75">
      <c r="A16256" s="3">
        <f t="shared" si="237"/>
        <v>9519</v>
      </c>
      <c r="B16256" s="1"/>
    </row>
    <row r="16257" spans="1:2" s="234" customFormat="1" ht="12.75">
      <c r="A16257" s="3">
        <f t="shared" si="237"/>
        <v>9520</v>
      </c>
      <c r="B16257" s="1"/>
    </row>
    <row r="16258" spans="1:2" s="234" customFormat="1" ht="12.75">
      <c r="A16258" s="3">
        <f t="shared" si="237"/>
        <v>9521</v>
      </c>
      <c r="B16258" s="1"/>
    </row>
    <row r="16259" spans="1:2" s="234" customFormat="1" ht="12.75">
      <c r="A16259" s="3">
        <f t="shared" si="237"/>
        <v>9522</v>
      </c>
      <c r="B16259" s="1"/>
    </row>
    <row r="16260" spans="1:2" s="234" customFormat="1" ht="12.75">
      <c r="A16260" s="3">
        <f t="shared" si="237"/>
        <v>9523</v>
      </c>
      <c r="B16260" s="1"/>
    </row>
    <row r="16261" spans="1:2" s="234" customFormat="1" ht="12.75">
      <c r="A16261" s="3">
        <f t="shared" si="237"/>
        <v>9524</v>
      </c>
      <c r="B16261" s="1"/>
    </row>
    <row r="16262" spans="1:2" s="234" customFormat="1" ht="12.75">
      <c r="A16262" s="3">
        <f t="shared" si="237"/>
        <v>9525</v>
      </c>
      <c r="B16262" s="1"/>
    </row>
    <row r="16263" spans="1:2" s="234" customFormat="1" ht="12.75">
      <c r="A16263" s="3">
        <f t="shared" si="237"/>
        <v>9526</v>
      </c>
      <c r="B16263" s="1"/>
    </row>
    <row r="16264" spans="1:2" s="234" customFormat="1" ht="12.75">
      <c r="A16264" s="3">
        <f t="shared" si="237"/>
        <v>9527</v>
      </c>
      <c r="B16264" s="1"/>
    </row>
    <row r="16265" spans="1:2" s="234" customFormat="1" ht="12.75">
      <c r="A16265" s="3">
        <f t="shared" si="237"/>
        <v>9528</v>
      </c>
      <c r="B16265" s="1"/>
    </row>
    <row r="16266" spans="1:2" s="234" customFormat="1" ht="12.75">
      <c r="A16266" s="3">
        <f t="shared" si="237"/>
        <v>9529</v>
      </c>
      <c r="B16266" s="1"/>
    </row>
    <row r="16267" spans="1:2" s="234" customFormat="1" ht="12.75">
      <c r="A16267" s="3">
        <f t="shared" si="237"/>
        <v>9530</v>
      </c>
      <c r="B16267" s="1"/>
    </row>
    <row r="16268" spans="1:2" s="234" customFormat="1" ht="12.75">
      <c r="A16268" s="3">
        <f t="shared" si="237"/>
        <v>9531</v>
      </c>
      <c r="B16268" s="1"/>
    </row>
    <row r="16269" spans="1:2" s="234" customFormat="1" ht="12.75">
      <c r="A16269" s="3">
        <f t="shared" si="237"/>
        <v>9532</v>
      </c>
      <c r="B16269" s="1"/>
    </row>
    <row r="16270" spans="1:2" s="234" customFormat="1" ht="12.75">
      <c r="A16270" s="3">
        <f t="shared" si="237"/>
        <v>9533</v>
      </c>
      <c r="B16270" s="1"/>
    </row>
    <row r="16271" spans="1:2" s="234" customFormat="1" ht="12.75">
      <c r="A16271" s="3">
        <f t="shared" si="237"/>
        <v>9534</v>
      </c>
      <c r="B16271" s="1"/>
    </row>
    <row r="16272" spans="1:2" s="234" customFormat="1" ht="12.75">
      <c r="A16272" s="3">
        <f t="shared" si="237"/>
        <v>9535</v>
      </c>
      <c r="B16272" s="1"/>
    </row>
    <row r="16273" spans="1:2" s="234" customFormat="1" ht="12.75">
      <c r="A16273" s="3">
        <f t="shared" si="237"/>
        <v>9536</v>
      </c>
      <c r="B16273" s="1"/>
    </row>
    <row r="16274" spans="1:2" s="234" customFormat="1" ht="12.75">
      <c r="A16274" s="3">
        <f t="shared" si="237"/>
        <v>9537</v>
      </c>
      <c r="B16274" s="1"/>
    </row>
    <row r="16275" spans="1:2" s="234" customFormat="1" ht="12.75">
      <c r="A16275" s="3">
        <f t="shared" si="237"/>
        <v>9538</v>
      </c>
      <c r="B16275" s="1"/>
    </row>
    <row r="16276" spans="1:2" s="234" customFormat="1" ht="12.75">
      <c r="A16276" s="3">
        <f t="shared" si="237"/>
        <v>9539</v>
      </c>
      <c r="B16276" s="1"/>
    </row>
    <row r="16277" spans="1:2" s="234" customFormat="1" ht="12.75">
      <c r="A16277" s="3">
        <f t="shared" si="237"/>
        <v>9540</v>
      </c>
      <c r="B16277" s="1"/>
    </row>
    <row r="16278" spans="1:2" s="234" customFormat="1" ht="12.75">
      <c r="A16278" s="3">
        <f t="shared" si="237"/>
        <v>9541</v>
      </c>
      <c r="B16278" s="1"/>
    </row>
    <row r="16279" spans="1:2" s="234" customFormat="1" ht="12.75">
      <c r="A16279" s="3">
        <f t="shared" si="237"/>
        <v>9542</v>
      </c>
      <c r="B16279" s="1"/>
    </row>
    <row r="16280" spans="1:2" s="234" customFormat="1" ht="12.75">
      <c r="A16280" s="3">
        <f t="shared" si="237"/>
        <v>9543</v>
      </c>
      <c r="B16280" s="1"/>
    </row>
    <row r="16281" spans="1:2" s="234" customFormat="1" ht="12.75">
      <c r="A16281" s="3">
        <f t="shared" si="237"/>
        <v>9544</v>
      </c>
      <c r="B16281" s="1"/>
    </row>
    <row r="16282" spans="1:2" s="234" customFormat="1" ht="12.75">
      <c r="A16282" s="3">
        <f t="shared" si="237"/>
        <v>9545</v>
      </c>
      <c r="B16282" s="1"/>
    </row>
    <row r="16283" spans="1:2" s="234" customFormat="1" ht="12.75">
      <c r="A16283" s="3">
        <f t="shared" si="237"/>
        <v>9546</v>
      </c>
      <c r="B16283" s="1"/>
    </row>
    <row r="16284" spans="1:2" s="234" customFormat="1" ht="12.75">
      <c r="A16284" s="3">
        <f t="shared" si="237"/>
        <v>9547</v>
      </c>
      <c r="B16284" s="1"/>
    </row>
    <row r="16285" spans="1:2" s="234" customFormat="1" ht="12.75">
      <c r="A16285" s="3">
        <f t="shared" si="237"/>
        <v>9548</v>
      </c>
      <c r="B16285" s="1"/>
    </row>
    <row r="16286" spans="1:2" s="234" customFormat="1" ht="12.75">
      <c r="A16286" s="3">
        <f t="shared" si="237"/>
        <v>9549</v>
      </c>
      <c r="B16286" s="1"/>
    </row>
    <row r="16287" spans="1:2" s="234" customFormat="1" ht="12.75">
      <c r="A16287" s="3">
        <f t="shared" si="237"/>
        <v>9550</v>
      </c>
      <c r="B16287" s="1"/>
    </row>
    <row r="16288" spans="1:2" s="234" customFormat="1" ht="12.75">
      <c r="A16288" s="3">
        <f t="shared" si="237"/>
        <v>9551</v>
      </c>
      <c r="B16288" s="1"/>
    </row>
    <row r="16289" spans="1:2" s="234" customFormat="1" ht="12.75">
      <c r="A16289" s="3">
        <f t="shared" ref="A16289:A16352" si="238">A16288+1</f>
        <v>9552</v>
      </c>
      <c r="B16289" s="1"/>
    </row>
    <row r="16290" spans="1:2" s="234" customFormat="1" ht="12.75">
      <c r="A16290" s="3">
        <f t="shared" si="238"/>
        <v>9553</v>
      </c>
      <c r="B16290" s="1"/>
    </row>
    <row r="16291" spans="1:2" s="234" customFormat="1" ht="12.75">
      <c r="A16291" s="3">
        <f t="shared" si="238"/>
        <v>9554</v>
      </c>
      <c r="B16291" s="1"/>
    </row>
    <row r="16292" spans="1:2" s="234" customFormat="1" ht="12.75">
      <c r="A16292" s="3">
        <f t="shared" si="238"/>
        <v>9555</v>
      </c>
      <c r="B16292" s="1"/>
    </row>
    <row r="16293" spans="1:2" s="234" customFormat="1" ht="12.75">
      <c r="A16293" s="3">
        <f t="shared" si="238"/>
        <v>9556</v>
      </c>
      <c r="B16293" s="1"/>
    </row>
    <row r="16294" spans="1:2" s="234" customFormat="1" ht="12.75">
      <c r="A16294" s="3">
        <f t="shared" si="238"/>
        <v>9557</v>
      </c>
      <c r="B16294" s="1"/>
    </row>
    <row r="16295" spans="1:2" s="234" customFormat="1" ht="12.75">
      <c r="A16295" s="3">
        <f t="shared" si="238"/>
        <v>9558</v>
      </c>
      <c r="B16295" s="1"/>
    </row>
    <row r="16296" spans="1:2" s="234" customFormat="1" ht="12.75">
      <c r="A16296" s="3">
        <f t="shared" si="238"/>
        <v>9559</v>
      </c>
      <c r="B16296" s="1"/>
    </row>
    <row r="16297" spans="1:2" s="234" customFormat="1" ht="12.75">
      <c r="A16297" s="3">
        <f t="shared" si="238"/>
        <v>9560</v>
      </c>
      <c r="B16297" s="1"/>
    </row>
    <row r="16298" spans="1:2" s="234" customFormat="1" ht="12.75">
      <c r="A16298" s="3">
        <f t="shared" si="238"/>
        <v>9561</v>
      </c>
      <c r="B16298" s="1"/>
    </row>
    <row r="16299" spans="1:2" s="234" customFormat="1" ht="12.75">
      <c r="A16299" s="3">
        <f t="shared" si="238"/>
        <v>9562</v>
      </c>
      <c r="B16299" s="1"/>
    </row>
    <row r="16300" spans="1:2" s="234" customFormat="1" ht="12.75">
      <c r="A16300" s="3">
        <f t="shared" si="238"/>
        <v>9563</v>
      </c>
      <c r="B16300" s="1"/>
    </row>
    <row r="16301" spans="1:2" s="234" customFormat="1" ht="12.75">
      <c r="A16301" s="3">
        <f t="shared" si="238"/>
        <v>9564</v>
      </c>
      <c r="B16301" s="1"/>
    </row>
    <row r="16302" spans="1:2" s="234" customFormat="1" ht="12.75">
      <c r="A16302" s="3">
        <f t="shared" si="238"/>
        <v>9565</v>
      </c>
      <c r="B16302" s="1"/>
    </row>
    <row r="16303" spans="1:2" s="234" customFormat="1" ht="12.75">
      <c r="A16303" s="3">
        <f t="shared" si="238"/>
        <v>9566</v>
      </c>
      <c r="B16303" s="1"/>
    </row>
    <row r="16304" spans="1:2" s="234" customFormat="1" ht="12.75">
      <c r="A16304" s="3">
        <f t="shared" si="238"/>
        <v>9567</v>
      </c>
      <c r="B16304" s="1"/>
    </row>
    <row r="16305" spans="1:2" s="234" customFormat="1" ht="12.75">
      <c r="A16305" s="3">
        <f t="shared" si="238"/>
        <v>9568</v>
      </c>
      <c r="B16305" s="1"/>
    </row>
    <row r="16306" spans="1:2" s="234" customFormat="1" ht="12.75">
      <c r="A16306" s="3">
        <f t="shared" si="238"/>
        <v>9569</v>
      </c>
      <c r="B16306" s="1"/>
    </row>
    <row r="16307" spans="1:2" s="234" customFormat="1" ht="12.75">
      <c r="A16307" s="3">
        <f t="shared" si="238"/>
        <v>9570</v>
      </c>
      <c r="B16307" s="1"/>
    </row>
    <row r="16308" spans="1:2" s="234" customFormat="1" ht="12.75">
      <c r="A16308" s="3">
        <f t="shared" si="238"/>
        <v>9571</v>
      </c>
      <c r="B16308" s="1"/>
    </row>
    <row r="16309" spans="1:2" s="234" customFormat="1" ht="12.75">
      <c r="A16309" s="3">
        <f t="shared" si="238"/>
        <v>9572</v>
      </c>
      <c r="B16309" s="1"/>
    </row>
    <row r="16310" spans="1:2" s="234" customFormat="1" ht="12.75">
      <c r="A16310" s="3">
        <f t="shared" si="238"/>
        <v>9573</v>
      </c>
      <c r="B16310" s="1"/>
    </row>
    <row r="16311" spans="1:2" s="234" customFormat="1" ht="12.75">
      <c r="A16311" s="3">
        <f t="shared" si="238"/>
        <v>9574</v>
      </c>
      <c r="B16311" s="1"/>
    </row>
    <row r="16312" spans="1:2" s="234" customFormat="1" ht="12.75">
      <c r="A16312" s="3">
        <f t="shared" si="238"/>
        <v>9575</v>
      </c>
      <c r="B16312" s="1"/>
    </row>
    <row r="16313" spans="1:2" s="234" customFormat="1" ht="12.75">
      <c r="A16313" s="3">
        <f t="shared" si="238"/>
        <v>9576</v>
      </c>
      <c r="B16313" s="1"/>
    </row>
    <row r="16314" spans="1:2" s="234" customFormat="1" ht="12.75">
      <c r="A16314" s="3">
        <f t="shared" si="238"/>
        <v>9577</v>
      </c>
      <c r="B16314" s="1"/>
    </row>
    <row r="16315" spans="1:2" s="234" customFormat="1" ht="12.75">
      <c r="A16315" s="3">
        <f t="shared" si="238"/>
        <v>9578</v>
      </c>
      <c r="B16315" s="1"/>
    </row>
    <row r="16316" spans="1:2" s="234" customFormat="1" ht="12.75">
      <c r="A16316" s="3">
        <f t="shared" si="238"/>
        <v>9579</v>
      </c>
      <c r="B16316" s="1"/>
    </row>
    <row r="16317" spans="1:2" s="234" customFormat="1" ht="12.75">
      <c r="A16317" s="3">
        <f t="shared" si="238"/>
        <v>9580</v>
      </c>
      <c r="B16317" s="1"/>
    </row>
    <row r="16318" spans="1:2" s="234" customFormat="1" ht="12.75">
      <c r="A16318" s="3">
        <f t="shared" si="238"/>
        <v>9581</v>
      </c>
      <c r="B16318" s="1"/>
    </row>
    <row r="16319" spans="1:2" s="234" customFormat="1" ht="12.75">
      <c r="A16319" s="3">
        <f t="shared" si="238"/>
        <v>9582</v>
      </c>
      <c r="B16319" s="1"/>
    </row>
    <row r="16320" spans="1:2" s="234" customFormat="1" ht="12.75">
      <c r="A16320" s="3">
        <f t="shared" si="238"/>
        <v>9583</v>
      </c>
      <c r="B16320" s="1"/>
    </row>
    <row r="16321" spans="1:2" s="234" customFormat="1" ht="12.75">
      <c r="A16321" s="3">
        <f t="shared" si="238"/>
        <v>9584</v>
      </c>
      <c r="B16321" s="1"/>
    </row>
    <row r="16322" spans="1:2" s="234" customFormat="1" ht="12.75">
      <c r="A16322" s="3">
        <f t="shared" si="238"/>
        <v>9585</v>
      </c>
      <c r="B16322" s="1"/>
    </row>
    <row r="16323" spans="1:2" s="234" customFormat="1" ht="12.75">
      <c r="A16323" s="3">
        <f t="shared" si="238"/>
        <v>9586</v>
      </c>
      <c r="B16323" s="1"/>
    </row>
    <row r="16324" spans="1:2" s="234" customFormat="1" ht="12.75">
      <c r="A16324" s="3">
        <f t="shared" si="238"/>
        <v>9587</v>
      </c>
      <c r="B16324" s="1"/>
    </row>
    <row r="16325" spans="1:2" s="234" customFormat="1" ht="12.75">
      <c r="A16325" s="3">
        <f t="shared" si="238"/>
        <v>9588</v>
      </c>
      <c r="B16325" s="1"/>
    </row>
    <row r="16326" spans="1:2" s="234" customFormat="1" ht="12.75">
      <c r="A16326" s="3">
        <f t="shared" si="238"/>
        <v>9589</v>
      </c>
      <c r="B16326" s="1"/>
    </row>
    <row r="16327" spans="1:2" s="234" customFormat="1" ht="12.75">
      <c r="A16327" s="3">
        <f t="shared" si="238"/>
        <v>9590</v>
      </c>
      <c r="B16327" s="1"/>
    </row>
    <row r="16328" spans="1:2" s="234" customFormat="1" ht="12.75">
      <c r="A16328" s="3">
        <f t="shared" si="238"/>
        <v>9591</v>
      </c>
      <c r="B16328" s="1"/>
    </row>
    <row r="16329" spans="1:2" s="234" customFormat="1" ht="12.75">
      <c r="A16329" s="3">
        <f t="shared" si="238"/>
        <v>9592</v>
      </c>
      <c r="B16329" s="1"/>
    </row>
    <row r="16330" spans="1:2" s="234" customFormat="1" ht="12.75">
      <c r="A16330" s="3">
        <f t="shared" si="238"/>
        <v>9593</v>
      </c>
      <c r="B16330" s="1"/>
    </row>
    <row r="16331" spans="1:2" s="234" customFormat="1" ht="12.75">
      <c r="A16331" s="3">
        <f t="shared" si="238"/>
        <v>9594</v>
      </c>
      <c r="B16331" s="1"/>
    </row>
    <row r="16332" spans="1:2" s="234" customFormat="1" ht="12.75">
      <c r="A16332" s="3">
        <f t="shared" si="238"/>
        <v>9595</v>
      </c>
      <c r="B16332" s="1"/>
    </row>
    <row r="16333" spans="1:2" s="234" customFormat="1" ht="12.75">
      <c r="A16333" s="3">
        <f t="shared" si="238"/>
        <v>9596</v>
      </c>
      <c r="B16333" s="1"/>
    </row>
    <row r="16334" spans="1:2" s="234" customFormat="1" ht="12.75">
      <c r="A16334" s="3">
        <f t="shared" si="238"/>
        <v>9597</v>
      </c>
      <c r="B16334" s="1"/>
    </row>
    <row r="16335" spans="1:2" s="234" customFormat="1" ht="12.75">
      <c r="A16335" s="3">
        <f t="shared" si="238"/>
        <v>9598</v>
      </c>
      <c r="B16335" s="1"/>
    </row>
    <row r="16336" spans="1:2" s="234" customFormat="1" ht="12.75">
      <c r="A16336" s="3">
        <f t="shared" si="238"/>
        <v>9599</v>
      </c>
      <c r="B16336" s="1"/>
    </row>
    <row r="16337" spans="1:2" s="234" customFormat="1" ht="12.75">
      <c r="A16337" s="3">
        <f t="shared" si="238"/>
        <v>9600</v>
      </c>
      <c r="B16337" s="1"/>
    </row>
    <row r="16338" spans="1:2" s="234" customFormat="1" ht="12.75">
      <c r="A16338" s="3">
        <f t="shared" si="238"/>
        <v>9601</v>
      </c>
      <c r="B16338" s="1"/>
    </row>
    <row r="16339" spans="1:2" s="234" customFormat="1" ht="12.75">
      <c r="A16339" s="3">
        <f t="shared" si="238"/>
        <v>9602</v>
      </c>
      <c r="B16339" s="1"/>
    </row>
    <row r="16340" spans="1:2" s="234" customFormat="1" ht="12.75">
      <c r="A16340" s="3">
        <f t="shared" si="238"/>
        <v>9603</v>
      </c>
      <c r="B16340" s="1"/>
    </row>
    <row r="16341" spans="1:2" s="234" customFormat="1" ht="12.75">
      <c r="A16341" s="3">
        <f t="shared" si="238"/>
        <v>9604</v>
      </c>
      <c r="B16341" s="1"/>
    </row>
    <row r="16342" spans="1:2" s="234" customFormat="1" ht="12.75">
      <c r="A16342" s="3">
        <f t="shared" si="238"/>
        <v>9605</v>
      </c>
      <c r="B16342" s="1"/>
    </row>
    <row r="16343" spans="1:2" s="234" customFormat="1" ht="12.75">
      <c r="A16343" s="3">
        <f t="shared" si="238"/>
        <v>9606</v>
      </c>
      <c r="B16343" s="1"/>
    </row>
    <row r="16344" spans="1:2" s="234" customFormat="1" ht="12.75">
      <c r="A16344" s="3">
        <f t="shared" si="238"/>
        <v>9607</v>
      </c>
      <c r="B16344" s="1"/>
    </row>
    <row r="16345" spans="1:2" s="234" customFormat="1" ht="12.75">
      <c r="A16345" s="3">
        <f t="shared" si="238"/>
        <v>9608</v>
      </c>
      <c r="B16345" s="1"/>
    </row>
    <row r="16346" spans="1:2" s="234" customFormat="1" ht="12.75">
      <c r="A16346" s="3">
        <f t="shared" si="238"/>
        <v>9609</v>
      </c>
      <c r="B16346" s="1"/>
    </row>
    <row r="16347" spans="1:2" s="234" customFormat="1" ht="12.75">
      <c r="A16347" s="3">
        <f t="shared" si="238"/>
        <v>9610</v>
      </c>
      <c r="B16347" s="1"/>
    </row>
    <row r="16348" spans="1:2" s="234" customFormat="1" ht="12.75">
      <c r="A16348" s="3">
        <f t="shared" si="238"/>
        <v>9611</v>
      </c>
      <c r="B16348" s="1"/>
    </row>
    <row r="16349" spans="1:2" s="234" customFormat="1" ht="12.75">
      <c r="A16349" s="3">
        <f t="shared" si="238"/>
        <v>9612</v>
      </c>
      <c r="B16349" s="1"/>
    </row>
    <row r="16350" spans="1:2" s="234" customFormat="1" ht="12.75">
      <c r="A16350" s="3">
        <f t="shared" si="238"/>
        <v>9613</v>
      </c>
      <c r="B16350" s="1"/>
    </row>
    <row r="16351" spans="1:2" s="234" customFormat="1" ht="12.75">
      <c r="A16351" s="3">
        <f t="shared" si="238"/>
        <v>9614</v>
      </c>
      <c r="B16351" s="1"/>
    </row>
    <row r="16352" spans="1:2" s="234" customFormat="1" ht="12.75">
      <c r="A16352" s="3">
        <f t="shared" si="238"/>
        <v>9615</v>
      </c>
      <c r="B16352" s="1"/>
    </row>
    <row r="16353" spans="1:2" s="234" customFormat="1" ht="12.75">
      <c r="A16353" s="3">
        <f t="shared" ref="A16353:A16416" si="239">A16352+1</f>
        <v>9616</v>
      </c>
      <c r="B16353" s="1"/>
    </row>
    <row r="16354" spans="1:2" s="234" customFormat="1" ht="12.75">
      <c r="A16354" s="3">
        <f t="shared" si="239"/>
        <v>9617</v>
      </c>
      <c r="B16354" s="1"/>
    </row>
    <row r="16355" spans="1:2" s="234" customFormat="1" ht="12.75">
      <c r="A16355" s="3">
        <f t="shared" si="239"/>
        <v>9618</v>
      </c>
      <c r="B16355" s="1"/>
    </row>
    <row r="16356" spans="1:2" s="234" customFormat="1" ht="12.75">
      <c r="A16356" s="3">
        <f t="shared" si="239"/>
        <v>9619</v>
      </c>
      <c r="B16356" s="1"/>
    </row>
    <row r="16357" spans="1:2" s="234" customFormat="1" ht="12.75">
      <c r="A16357" s="3">
        <f t="shared" si="239"/>
        <v>9620</v>
      </c>
      <c r="B16357" s="1"/>
    </row>
    <row r="16358" spans="1:2" s="234" customFormat="1" ht="12.75">
      <c r="A16358" s="3">
        <f t="shared" si="239"/>
        <v>9621</v>
      </c>
      <c r="B16358" s="1"/>
    </row>
    <row r="16359" spans="1:2" s="234" customFormat="1" ht="12.75">
      <c r="A16359" s="3">
        <f t="shared" si="239"/>
        <v>9622</v>
      </c>
      <c r="B16359" s="1"/>
    </row>
    <row r="16360" spans="1:2" s="234" customFormat="1" ht="12.75">
      <c r="A16360" s="3">
        <f t="shared" si="239"/>
        <v>9623</v>
      </c>
      <c r="B16360" s="1"/>
    </row>
    <row r="16361" spans="1:2" s="234" customFormat="1" ht="12.75">
      <c r="A16361" s="3">
        <f t="shared" si="239"/>
        <v>9624</v>
      </c>
      <c r="B16361" s="1"/>
    </row>
    <row r="16362" spans="1:2" s="234" customFormat="1" ht="12.75">
      <c r="A16362" s="3">
        <f t="shared" si="239"/>
        <v>9625</v>
      </c>
      <c r="B16362" s="1"/>
    </row>
    <row r="16363" spans="1:2" s="234" customFormat="1" ht="12.75">
      <c r="A16363" s="3">
        <f t="shared" si="239"/>
        <v>9626</v>
      </c>
      <c r="B16363" s="1"/>
    </row>
    <row r="16364" spans="1:2" s="234" customFormat="1" ht="12.75">
      <c r="A16364" s="3">
        <f t="shared" si="239"/>
        <v>9627</v>
      </c>
      <c r="B16364" s="1"/>
    </row>
    <row r="16365" spans="1:2" s="234" customFormat="1" ht="12.75">
      <c r="A16365" s="3">
        <f t="shared" si="239"/>
        <v>9628</v>
      </c>
      <c r="B16365" s="1"/>
    </row>
    <row r="16366" spans="1:2" s="234" customFormat="1" ht="12.75">
      <c r="A16366" s="3">
        <f t="shared" si="239"/>
        <v>9629</v>
      </c>
      <c r="B16366" s="1"/>
    </row>
    <row r="16367" spans="1:2" s="234" customFormat="1" ht="12.75">
      <c r="A16367" s="3">
        <f t="shared" si="239"/>
        <v>9630</v>
      </c>
      <c r="B16367" s="1"/>
    </row>
    <row r="16368" spans="1:2" s="234" customFormat="1" ht="12.75">
      <c r="A16368" s="3">
        <f t="shared" si="239"/>
        <v>9631</v>
      </c>
      <c r="B16368" s="1"/>
    </row>
    <row r="16369" spans="1:2" s="234" customFormat="1" ht="12.75">
      <c r="A16369" s="3">
        <f t="shared" si="239"/>
        <v>9632</v>
      </c>
      <c r="B16369" s="1"/>
    </row>
    <row r="16370" spans="1:2" s="234" customFormat="1" ht="12.75">
      <c r="A16370" s="3">
        <f t="shared" si="239"/>
        <v>9633</v>
      </c>
      <c r="B16370" s="1"/>
    </row>
    <row r="16371" spans="1:2" s="234" customFormat="1" ht="12.75">
      <c r="A16371" s="3">
        <f t="shared" si="239"/>
        <v>9634</v>
      </c>
      <c r="B16371" s="1"/>
    </row>
    <row r="16372" spans="1:2" s="234" customFormat="1" ht="12.75">
      <c r="A16372" s="3">
        <f t="shared" si="239"/>
        <v>9635</v>
      </c>
      <c r="B16372" s="1"/>
    </row>
    <row r="16373" spans="1:2" s="234" customFormat="1" ht="12.75">
      <c r="A16373" s="3">
        <f t="shared" si="239"/>
        <v>9636</v>
      </c>
      <c r="B16373" s="1"/>
    </row>
    <row r="16374" spans="1:2" s="234" customFormat="1" ht="12.75">
      <c r="A16374" s="3">
        <f t="shared" si="239"/>
        <v>9637</v>
      </c>
      <c r="B16374" s="1"/>
    </row>
    <row r="16375" spans="1:2" s="234" customFormat="1" ht="12.75">
      <c r="A16375" s="3">
        <f t="shared" si="239"/>
        <v>9638</v>
      </c>
      <c r="B16375" s="1"/>
    </row>
    <row r="16376" spans="1:2" s="234" customFormat="1" ht="12.75">
      <c r="A16376" s="3">
        <f t="shared" si="239"/>
        <v>9639</v>
      </c>
      <c r="B16376" s="1"/>
    </row>
    <row r="16377" spans="1:2" s="234" customFormat="1" ht="12.75">
      <c r="A16377" s="3">
        <f t="shared" si="239"/>
        <v>9640</v>
      </c>
      <c r="B16377" s="1"/>
    </row>
    <row r="16378" spans="1:2" s="234" customFormat="1" ht="12.75">
      <c r="A16378" s="3">
        <f t="shared" si="239"/>
        <v>9641</v>
      </c>
      <c r="B16378" s="1"/>
    </row>
    <row r="16379" spans="1:2" s="234" customFormat="1" ht="12.75">
      <c r="A16379" s="3">
        <f t="shared" si="239"/>
        <v>9642</v>
      </c>
      <c r="B16379" s="1"/>
    </row>
    <row r="16380" spans="1:2" s="234" customFormat="1" ht="12.75">
      <c r="A16380" s="3">
        <f t="shared" si="239"/>
        <v>9643</v>
      </c>
      <c r="B16380" s="1"/>
    </row>
    <row r="16381" spans="1:2" s="234" customFormat="1" ht="12.75">
      <c r="A16381" s="3">
        <f t="shared" si="239"/>
        <v>9644</v>
      </c>
      <c r="B16381" s="1"/>
    </row>
    <row r="16382" spans="1:2" s="234" customFormat="1" ht="12.75">
      <c r="A16382" s="3">
        <f t="shared" si="239"/>
        <v>9645</v>
      </c>
      <c r="B16382" s="1"/>
    </row>
    <row r="16383" spans="1:2" s="234" customFormat="1" ht="12.75">
      <c r="A16383" s="3">
        <f t="shared" si="239"/>
        <v>9646</v>
      </c>
      <c r="B16383" s="1"/>
    </row>
    <row r="16384" spans="1:2" s="234" customFormat="1" ht="12.75">
      <c r="A16384" s="3">
        <f t="shared" si="239"/>
        <v>9647</v>
      </c>
      <c r="B16384" s="1"/>
    </row>
    <row r="16385" spans="1:2" s="234" customFormat="1" ht="12.75">
      <c r="A16385" s="3">
        <f t="shared" si="239"/>
        <v>9648</v>
      </c>
      <c r="B16385" s="1"/>
    </row>
    <row r="16386" spans="1:2" s="234" customFormat="1" ht="12.75">
      <c r="A16386" s="3">
        <f t="shared" si="239"/>
        <v>9649</v>
      </c>
      <c r="B16386" s="1"/>
    </row>
    <row r="16387" spans="1:2" s="234" customFormat="1" ht="12.75">
      <c r="A16387" s="3">
        <f t="shared" si="239"/>
        <v>9650</v>
      </c>
      <c r="B16387" s="1"/>
    </row>
    <row r="16388" spans="1:2" s="234" customFormat="1" ht="12.75">
      <c r="A16388" s="3">
        <f t="shared" si="239"/>
        <v>9651</v>
      </c>
      <c r="B16388" s="1"/>
    </row>
    <row r="16389" spans="1:2" s="234" customFormat="1" ht="12.75">
      <c r="A16389" s="3">
        <f t="shared" si="239"/>
        <v>9652</v>
      </c>
      <c r="B16389" s="1"/>
    </row>
    <row r="16390" spans="1:2" s="234" customFormat="1" ht="12.75">
      <c r="A16390" s="3">
        <f t="shared" si="239"/>
        <v>9653</v>
      </c>
      <c r="B16390" s="1"/>
    </row>
    <row r="16391" spans="1:2" s="234" customFormat="1" ht="12.75">
      <c r="A16391" s="3">
        <f t="shared" si="239"/>
        <v>9654</v>
      </c>
      <c r="B16391" s="1"/>
    </row>
    <row r="16392" spans="1:2" s="234" customFormat="1" ht="12.75">
      <c r="A16392" s="3">
        <f t="shared" si="239"/>
        <v>9655</v>
      </c>
      <c r="B16392" s="1"/>
    </row>
    <row r="16393" spans="1:2" s="234" customFormat="1" ht="12.75">
      <c r="A16393" s="3">
        <f t="shared" si="239"/>
        <v>9656</v>
      </c>
      <c r="B16393" s="1"/>
    </row>
    <row r="16394" spans="1:2" s="234" customFormat="1" ht="12.75">
      <c r="A16394" s="3">
        <f t="shared" si="239"/>
        <v>9657</v>
      </c>
      <c r="B16394" s="1"/>
    </row>
    <row r="16395" spans="1:2" s="234" customFormat="1" ht="12.75">
      <c r="A16395" s="3">
        <f t="shared" si="239"/>
        <v>9658</v>
      </c>
      <c r="B16395" s="1"/>
    </row>
    <row r="16396" spans="1:2" s="234" customFormat="1" ht="12.75">
      <c r="A16396" s="3">
        <f t="shared" si="239"/>
        <v>9659</v>
      </c>
      <c r="B16396" s="1"/>
    </row>
    <row r="16397" spans="1:2" s="234" customFormat="1" ht="12.75">
      <c r="A16397" s="3">
        <f t="shared" si="239"/>
        <v>9660</v>
      </c>
      <c r="B16397" s="1"/>
    </row>
    <row r="16398" spans="1:2" s="234" customFormat="1" ht="12.75">
      <c r="A16398" s="3">
        <f t="shared" si="239"/>
        <v>9661</v>
      </c>
      <c r="B16398" s="1"/>
    </row>
    <row r="16399" spans="1:2" s="234" customFormat="1" ht="12.75">
      <c r="A16399" s="3">
        <f t="shared" si="239"/>
        <v>9662</v>
      </c>
      <c r="B16399" s="1"/>
    </row>
    <row r="16400" spans="1:2" s="234" customFormat="1" ht="12.75">
      <c r="A16400" s="3">
        <f t="shared" si="239"/>
        <v>9663</v>
      </c>
      <c r="B16400" s="1"/>
    </row>
    <row r="16401" spans="1:2" s="234" customFormat="1" ht="12.75">
      <c r="A16401" s="3">
        <f t="shared" si="239"/>
        <v>9664</v>
      </c>
      <c r="B16401" s="1"/>
    </row>
    <row r="16402" spans="1:2" s="234" customFormat="1" ht="12.75">
      <c r="A16402" s="3">
        <f t="shared" si="239"/>
        <v>9665</v>
      </c>
      <c r="B16402" s="1"/>
    </row>
    <row r="16403" spans="1:2" s="234" customFormat="1" ht="12.75">
      <c r="A16403" s="3">
        <f t="shared" si="239"/>
        <v>9666</v>
      </c>
      <c r="B16403" s="1"/>
    </row>
    <row r="16404" spans="1:2" s="234" customFormat="1" ht="12.75">
      <c r="A16404" s="3">
        <f t="shared" si="239"/>
        <v>9667</v>
      </c>
      <c r="B16404" s="1"/>
    </row>
    <row r="16405" spans="1:2" s="234" customFormat="1" ht="12.75">
      <c r="A16405" s="3">
        <f t="shared" si="239"/>
        <v>9668</v>
      </c>
      <c r="B16405" s="1"/>
    </row>
    <row r="16406" spans="1:2" s="234" customFormat="1" ht="12.75">
      <c r="A16406" s="3">
        <f t="shared" si="239"/>
        <v>9669</v>
      </c>
      <c r="B16406" s="1"/>
    </row>
    <row r="16407" spans="1:2" s="234" customFormat="1" ht="12.75">
      <c r="A16407" s="3">
        <f t="shared" si="239"/>
        <v>9670</v>
      </c>
      <c r="B16407" s="1"/>
    </row>
    <row r="16408" spans="1:2" s="234" customFormat="1" ht="12.75">
      <c r="A16408" s="3">
        <f t="shared" si="239"/>
        <v>9671</v>
      </c>
      <c r="B16408" s="1"/>
    </row>
    <row r="16409" spans="1:2" s="234" customFormat="1" ht="12.75">
      <c r="A16409" s="3">
        <f t="shared" si="239"/>
        <v>9672</v>
      </c>
      <c r="B16409" s="1"/>
    </row>
    <row r="16410" spans="1:2" s="234" customFormat="1" ht="12.75">
      <c r="A16410" s="3">
        <f t="shared" si="239"/>
        <v>9673</v>
      </c>
      <c r="B16410" s="1"/>
    </row>
    <row r="16411" spans="1:2" s="234" customFormat="1" ht="12.75">
      <c r="A16411" s="3">
        <f t="shared" si="239"/>
        <v>9674</v>
      </c>
      <c r="B16411" s="1"/>
    </row>
    <row r="16412" spans="1:2" s="234" customFormat="1" ht="12.75">
      <c r="A16412" s="3">
        <f t="shared" si="239"/>
        <v>9675</v>
      </c>
      <c r="B16412" s="1"/>
    </row>
    <row r="16413" spans="1:2" s="234" customFormat="1" ht="12.75">
      <c r="A16413" s="3">
        <f t="shared" si="239"/>
        <v>9676</v>
      </c>
      <c r="B16413" s="1"/>
    </row>
    <row r="16414" spans="1:2" s="234" customFormat="1" ht="12.75">
      <c r="A16414" s="3">
        <f t="shared" si="239"/>
        <v>9677</v>
      </c>
      <c r="B16414" s="1"/>
    </row>
    <row r="16415" spans="1:2" s="234" customFormat="1" ht="12.75">
      <c r="A16415" s="3">
        <f t="shared" si="239"/>
        <v>9678</v>
      </c>
      <c r="B16415" s="1"/>
    </row>
    <row r="16416" spans="1:2" s="234" customFormat="1" ht="12.75">
      <c r="A16416" s="3">
        <f t="shared" si="239"/>
        <v>9679</v>
      </c>
      <c r="B16416" s="1"/>
    </row>
    <row r="16417" spans="1:2" s="234" customFormat="1" ht="12.75">
      <c r="A16417" s="3">
        <f t="shared" ref="A16417:A16480" si="240">A16416+1</f>
        <v>9680</v>
      </c>
      <c r="B16417" s="1"/>
    </row>
    <row r="16418" spans="1:2" s="234" customFormat="1" ht="12.75">
      <c r="A16418" s="3">
        <f t="shared" si="240"/>
        <v>9681</v>
      </c>
      <c r="B16418" s="1"/>
    </row>
    <row r="16419" spans="1:2" s="234" customFormat="1" ht="12.75">
      <c r="A16419" s="3">
        <f t="shared" si="240"/>
        <v>9682</v>
      </c>
      <c r="B16419" s="1"/>
    </row>
    <row r="16420" spans="1:2" s="234" customFormat="1" ht="12.75">
      <c r="A16420" s="3">
        <f t="shared" si="240"/>
        <v>9683</v>
      </c>
      <c r="B16420" s="1"/>
    </row>
    <row r="16421" spans="1:2" s="234" customFormat="1" ht="12.75">
      <c r="A16421" s="3">
        <f t="shared" si="240"/>
        <v>9684</v>
      </c>
      <c r="B16421" s="1"/>
    </row>
    <row r="16422" spans="1:2" s="234" customFormat="1" ht="12.75">
      <c r="A16422" s="3">
        <f t="shared" si="240"/>
        <v>9685</v>
      </c>
      <c r="B16422" s="1"/>
    </row>
    <row r="16423" spans="1:2" s="234" customFormat="1" ht="12.75">
      <c r="A16423" s="3">
        <f t="shared" si="240"/>
        <v>9686</v>
      </c>
      <c r="B16423" s="1"/>
    </row>
    <row r="16424" spans="1:2" s="234" customFormat="1" ht="12.75">
      <c r="A16424" s="3">
        <f t="shared" si="240"/>
        <v>9687</v>
      </c>
      <c r="B16424" s="1"/>
    </row>
    <row r="16425" spans="1:2" s="234" customFormat="1" ht="12.75">
      <c r="A16425" s="3">
        <f t="shared" si="240"/>
        <v>9688</v>
      </c>
      <c r="B16425" s="1"/>
    </row>
    <row r="16426" spans="1:2" s="234" customFormat="1" ht="12.75">
      <c r="A16426" s="3">
        <f t="shared" si="240"/>
        <v>9689</v>
      </c>
      <c r="B16426" s="1"/>
    </row>
    <row r="16427" spans="1:2" s="234" customFormat="1" ht="12.75">
      <c r="A16427" s="3">
        <f t="shared" si="240"/>
        <v>9690</v>
      </c>
      <c r="B16427" s="1"/>
    </row>
    <row r="16428" spans="1:2" s="234" customFormat="1" ht="12.75">
      <c r="A16428" s="3">
        <f t="shared" si="240"/>
        <v>9691</v>
      </c>
      <c r="B16428" s="1"/>
    </row>
    <row r="16429" spans="1:2" s="234" customFormat="1" ht="12.75">
      <c r="A16429" s="3">
        <f t="shared" si="240"/>
        <v>9692</v>
      </c>
      <c r="B16429" s="1"/>
    </row>
    <row r="16430" spans="1:2" s="234" customFormat="1" ht="12.75">
      <c r="A16430" s="3">
        <f t="shared" si="240"/>
        <v>9693</v>
      </c>
      <c r="B16430" s="1"/>
    </row>
    <row r="16431" spans="1:2" s="234" customFormat="1" ht="12.75">
      <c r="A16431" s="3">
        <f t="shared" si="240"/>
        <v>9694</v>
      </c>
      <c r="B16431" s="1"/>
    </row>
    <row r="16432" spans="1:2" s="234" customFormat="1" ht="12.75">
      <c r="A16432" s="3">
        <f t="shared" si="240"/>
        <v>9695</v>
      </c>
      <c r="B16432" s="1"/>
    </row>
    <row r="16433" spans="1:2" s="234" customFormat="1" ht="12.75">
      <c r="A16433" s="3">
        <f t="shared" si="240"/>
        <v>9696</v>
      </c>
      <c r="B16433" s="1"/>
    </row>
    <row r="16434" spans="1:2" s="234" customFormat="1" ht="12.75">
      <c r="A16434" s="3">
        <f t="shared" si="240"/>
        <v>9697</v>
      </c>
      <c r="B16434" s="1"/>
    </row>
    <row r="16435" spans="1:2" s="234" customFormat="1" ht="12.75">
      <c r="A16435" s="3">
        <f t="shared" si="240"/>
        <v>9698</v>
      </c>
      <c r="B16435" s="1"/>
    </row>
    <row r="16436" spans="1:2" s="234" customFormat="1" ht="12.75">
      <c r="A16436" s="3">
        <f t="shared" si="240"/>
        <v>9699</v>
      </c>
      <c r="B16436" s="1"/>
    </row>
    <row r="16437" spans="1:2" s="234" customFormat="1" ht="12.75">
      <c r="A16437" s="3">
        <f t="shared" si="240"/>
        <v>9700</v>
      </c>
      <c r="B16437" s="1"/>
    </row>
    <row r="16438" spans="1:2" s="234" customFormat="1" ht="12.75">
      <c r="A16438" s="3">
        <f t="shared" si="240"/>
        <v>9701</v>
      </c>
      <c r="B16438" s="1"/>
    </row>
    <row r="16439" spans="1:2" s="234" customFormat="1" ht="12.75">
      <c r="A16439" s="3">
        <f t="shared" si="240"/>
        <v>9702</v>
      </c>
      <c r="B16439" s="1"/>
    </row>
    <row r="16440" spans="1:2" s="234" customFormat="1" ht="12.75">
      <c r="A16440" s="3">
        <f t="shared" si="240"/>
        <v>9703</v>
      </c>
      <c r="B16440" s="1"/>
    </row>
    <row r="16441" spans="1:2" s="234" customFormat="1" ht="12.75">
      <c r="A16441" s="3">
        <f t="shared" si="240"/>
        <v>9704</v>
      </c>
      <c r="B16441" s="1"/>
    </row>
    <row r="16442" spans="1:2" s="234" customFormat="1" ht="12.75">
      <c r="A16442" s="3">
        <f t="shared" si="240"/>
        <v>9705</v>
      </c>
      <c r="B16442" s="1"/>
    </row>
    <row r="16443" spans="1:2" s="234" customFormat="1" ht="12.75">
      <c r="A16443" s="3">
        <f t="shared" si="240"/>
        <v>9706</v>
      </c>
      <c r="B16443" s="1"/>
    </row>
    <row r="16444" spans="1:2" s="234" customFormat="1" ht="12.75">
      <c r="A16444" s="3">
        <f t="shared" si="240"/>
        <v>9707</v>
      </c>
      <c r="B16444" s="1"/>
    </row>
    <row r="16445" spans="1:2" s="234" customFormat="1" ht="12.75">
      <c r="A16445" s="3">
        <f t="shared" si="240"/>
        <v>9708</v>
      </c>
      <c r="B16445" s="1"/>
    </row>
    <row r="16446" spans="1:2" s="234" customFormat="1" ht="12.75">
      <c r="A16446" s="3">
        <f t="shared" si="240"/>
        <v>9709</v>
      </c>
      <c r="B16446" s="1"/>
    </row>
    <row r="16447" spans="1:2" s="234" customFormat="1" ht="12.75">
      <c r="A16447" s="3">
        <f t="shared" si="240"/>
        <v>9710</v>
      </c>
      <c r="B16447" s="1"/>
    </row>
    <row r="16448" spans="1:2" s="234" customFormat="1" ht="12.75">
      <c r="A16448" s="3">
        <f t="shared" si="240"/>
        <v>9711</v>
      </c>
      <c r="B16448" s="1"/>
    </row>
    <row r="16449" spans="1:2" s="234" customFormat="1" ht="12.75">
      <c r="A16449" s="3">
        <f t="shared" si="240"/>
        <v>9712</v>
      </c>
      <c r="B16449" s="1"/>
    </row>
    <row r="16450" spans="1:2" s="234" customFormat="1" ht="12.75">
      <c r="A16450" s="3">
        <f t="shared" si="240"/>
        <v>9713</v>
      </c>
      <c r="B16450" s="1"/>
    </row>
    <row r="16451" spans="1:2" s="234" customFormat="1" ht="12.75">
      <c r="A16451" s="3">
        <f t="shared" si="240"/>
        <v>9714</v>
      </c>
      <c r="B16451" s="1"/>
    </row>
    <row r="16452" spans="1:2" s="234" customFormat="1" ht="12.75">
      <c r="A16452" s="3">
        <f t="shared" si="240"/>
        <v>9715</v>
      </c>
      <c r="B16452" s="1"/>
    </row>
    <row r="16453" spans="1:2" s="234" customFormat="1" ht="12.75">
      <c r="A16453" s="3">
        <f t="shared" si="240"/>
        <v>9716</v>
      </c>
      <c r="B16453" s="1"/>
    </row>
    <row r="16454" spans="1:2" s="234" customFormat="1" ht="12.75">
      <c r="A16454" s="3">
        <f t="shared" si="240"/>
        <v>9717</v>
      </c>
      <c r="B16454" s="1"/>
    </row>
    <row r="16455" spans="1:2" s="234" customFormat="1" ht="12.75">
      <c r="A16455" s="3">
        <f t="shared" si="240"/>
        <v>9718</v>
      </c>
      <c r="B16455" s="1"/>
    </row>
    <row r="16456" spans="1:2" s="234" customFormat="1" ht="12.75">
      <c r="A16456" s="3">
        <f t="shared" si="240"/>
        <v>9719</v>
      </c>
      <c r="B16456" s="1"/>
    </row>
    <row r="16457" spans="1:2" s="234" customFormat="1" ht="12.75">
      <c r="A16457" s="3">
        <f t="shared" si="240"/>
        <v>9720</v>
      </c>
      <c r="B16457" s="1"/>
    </row>
    <row r="16458" spans="1:2" s="234" customFormat="1" ht="12.75">
      <c r="A16458" s="3">
        <f t="shared" si="240"/>
        <v>9721</v>
      </c>
      <c r="B16458" s="1"/>
    </row>
    <row r="16459" spans="1:2" s="234" customFormat="1" ht="12.75">
      <c r="A16459" s="3">
        <f t="shared" si="240"/>
        <v>9722</v>
      </c>
      <c r="B16459" s="1"/>
    </row>
    <row r="16460" spans="1:2" s="234" customFormat="1" ht="12.75">
      <c r="A16460" s="3">
        <f t="shared" si="240"/>
        <v>9723</v>
      </c>
      <c r="B16460" s="1"/>
    </row>
    <row r="16461" spans="1:2" s="234" customFormat="1" ht="12.75">
      <c r="A16461" s="3">
        <f t="shared" si="240"/>
        <v>9724</v>
      </c>
      <c r="B16461" s="1"/>
    </row>
    <row r="16462" spans="1:2" s="234" customFormat="1" ht="12.75">
      <c r="A16462" s="3">
        <f t="shared" si="240"/>
        <v>9725</v>
      </c>
      <c r="B16462" s="1"/>
    </row>
    <row r="16463" spans="1:2" s="234" customFormat="1" ht="12.75">
      <c r="A16463" s="3">
        <f t="shared" si="240"/>
        <v>9726</v>
      </c>
      <c r="B16463" s="1"/>
    </row>
    <row r="16464" spans="1:2" s="234" customFormat="1" ht="12.75">
      <c r="A16464" s="3">
        <f t="shared" si="240"/>
        <v>9727</v>
      </c>
      <c r="B16464" s="1"/>
    </row>
    <row r="16465" spans="1:2" s="234" customFormat="1" ht="12.75">
      <c r="A16465" s="3">
        <f t="shared" si="240"/>
        <v>9728</v>
      </c>
      <c r="B16465" s="1"/>
    </row>
    <row r="16466" spans="1:2" s="234" customFormat="1" ht="12.75">
      <c r="A16466" s="3">
        <f t="shared" si="240"/>
        <v>9729</v>
      </c>
      <c r="B16466" s="1"/>
    </row>
    <row r="16467" spans="1:2" s="234" customFormat="1" ht="12.75">
      <c r="A16467" s="3">
        <f t="shared" si="240"/>
        <v>9730</v>
      </c>
      <c r="B16467" s="1"/>
    </row>
    <row r="16468" spans="1:2" s="234" customFormat="1" ht="12.75">
      <c r="A16468" s="3">
        <f t="shared" si="240"/>
        <v>9731</v>
      </c>
      <c r="B16468" s="1"/>
    </row>
    <row r="16469" spans="1:2" s="234" customFormat="1" ht="12.75">
      <c r="A16469" s="3">
        <f t="shared" si="240"/>
        <v>9732</v>
      </c>
      <c r="B16469" s="1"/>
    </row>
    <row r="16470" spans="1:2" s="234" customFormat="1" ht="12.75">
      <c r="A16470" s="3">
        <f t="shared" si="240"/>
        <v>9733</v>
      </c>
      <c r="B16470" s="1"/>
    </row>
    <row r="16471" spans="1:2" s="234" customFormat="1" ht="12.75">
      <c r="A16471" s="3">
        <f t="shared" si="240"/>
        <v>9734</v>
      </c>
      <c r="B16471" s="1"/>
    </row>
    <row r="16472" spans="1:2" s="234" customFormat="1" ht="12.75">
      <c r="A16472" s="3">
        <f t="shared" si="240"/>
        <v>9735</v>
      </c>
      <c r="B16472" s="1"/>
    </row>
    <row r="16473" spans="1:2" s="234" customFormat="1" ht="12.75">
      <c r="A16473" s="3">
        <f t="shared" si="240"/>
        <v>9736</v>
      </c>
      <c r="B16473" s="1"/>
    </row>
    <row r="16474" spans="1:2" s="234" customFormat="1" ht="12.75">
      <c r="A16474" s="3">
        <f t="shared" si="240"/>
        <v>9737</v>
      </c>
      <c r="B16474" s="1"/>
    </row>
    <row r="16475" spans="1:2" s="234" customFormat="1" ht="12.75">
      <c r="A16475" s="3">
        <f t="shared" si="240"/>
        <v>9738</v>
      </c>
      <c r="B16475" s="1"/>
    </row>
    <row r="16476" spans="1:2" s="234" customFormat="1" ht="12.75">
      <c r="A16476" s="3">
        <f t="shared" si="240"/>
        <v>9739</v>
      </c>
      <c r="B16476" s="1"/>
    </row>
    <row r="16477" spans="1:2" s="234" customFormat="1" ht="12.75">
      <c r="A16477" s="3">
        <f t="shared" si="240"/>
        <v>9740</v>
      </c>
      <c r="B16477" s="1"/>
    </row>
    <row r="16478" spans="1:2" s="234" customFormat="1" ht="12.75">
      <c r="A16478" s="3">
        <f t="shared" si="240"/>
        <v>9741</v>
      </c>
      <c r="B16478" s="1"/>
    </row>
    <row r="16479" spans="1:2" s="234" customFormat="1" ht="12.75">
      <c r="A16479" s="3">
        <f t="shared" si="240"/>
        <v>9742</v>
      </c>
      <c r="B16479" s="1"/>
    </row>
    <row r="16480" spans="1:2" s="234" customFormat="1" ht="12.75">
      <c r="A16480" s="3">
        <f t="shared" si="240"/>
        <v>9743</v>
      </c>
      <c r="B16480" s="1"/>
    </row>
    <row r="16481" spans="1:2" s="234" customFormat="1" ht="12.75">
      <c r="A16481" s="3">
        <f t="shared" ref="A16481:A16544" si="241">A16480+1</f>
        <v>9744</v>
      </c>
      <c r="B16481" s="1"/>
    </row>
    <row r="16482" spans="1:2" s="234" customFormat="1" ht="12.75">
      <c r="A16482" s="3">
        <f t="shared" si="241"/>
        <v>9745</v>
      </c>
      <c r="B16482" s="1"/>
    </row>
    <row r="16483" spans="1:2" s="234" customFormat="1" ht="12.75">
      <c r="A16483" s="3">
        <f t="shared" si="241"/>
        <v>9746</v>
      </c>
      <c r="B16483" s="1"/>
    </row>
    <row r="16484" spans="1:2" s="234" customFormat="1" ht="12.75">
      <c r="A16484" s="3">
        <f t="shared" si="241"/>
        <v>9747</v>
      </c>
      <c r="B16484" s="1"/>
    </row>
    <row r="16485" spans="1:2" s="234" customFormat="1" ht="12.75">
      <c r="A16485" s="3">
        <f t="shared" si="241"/>
        <v>9748</v>
      </c>
      <c r="B16485" s="1"/>
    </row>
    <row r="16486" spans="1:2" s="234" customFormat="1" ht="12.75">
      <c r="A16486" s="3">
        <f t="shared" si="241"/>
        <v>9749</v>
      </c>
      <c r="B16486" s="1"/>
    </row>
    <row r="16487" spans="1:2" s="234" customFormat="1" ht="12.75">
      <c r="A16487" s="3">
        <f t="shared" si="241"/>
        <v>9750</v>
      </c>
      <c r="B16487" s="1"/>
    </row>
    <row r="16488" spans="1:2" s="234" customFormat="1" ht="12.75">
      <c r="A16488" s="3">
        <f t="shared" si="241"/>
        <v>9751</v>
      </c>
      <c r="B16488" s="1"/>
    </row>
    <row r="16489" spans="1:2" s="234" customFormat="1" ht="12.75">
      <c r="A16489" s="3">
        <f t="shared" si="241"/>
        <v>9752</v>
      </c>
      <c r="B16489" s="1"/>
    </row>
    <row r="16490" spans="1:2" s="234" customFormat="1" ht="12.75">
      <c r="A16490" s="3">
        <f t="shared" si="241"/>
        <v>9753</v>
      </c>
      <c r="B16490" s="1"/>
    </row>
    <row r="16491" spans="1:2" s="234" customFormat="1" ht="12.75">
      <c r="A16491" s="3">
        <f t="shared" si="241"/>
        <v>9754</v>
      </c>
      <c r="B16491" s="1"/>
    </row>
    <row r="16492" spans="1:2" s="234" customFormat="1" ht="12.75">
      <c r="A16492" s="3">
        <f t="shared" si="241"/>
        <v>9755</v>
      </c>
      <c r="B16492" s="1"/>
    </row>
    <row r="16493" spans="1:2" s="234" customFormat="1" ht="12.75">
      <c r="A16493" s="3">
        <f t="shared" si="241"/>
        <v>9756</v>
      </c>
      <c r="B16493" s="1"/>
    </row>
    <row r="16494" spans="1:2" s="234" customFormat="1" ht="12.75">
      <c r="A16494" s="3">
        <f t="shared" si="241"/>
        <v>9757</v>
      </c>
      <c r="B16494" s="1"/>
    </row>
    <row r="16495" spans="1:2" s="234" customFormat="1" ht="12.75">
      <c r="A16495" s="3">
        <f t="shared" si="241"/>
        <v>9758</v>
      </c>
      <c r="B16495" s="1"/>
    </row>
    <row r="16496" spans="1:2" s="234" customFormat="1" ht="12.75">
      <c r="A16496" s="3">
        <f t="shared" si="241"/>
        <v>9759</v>
      </c>
      <c r="B16496" s="1"/>
    </row>
    <row r="16497" spans="1:2" s="234" customFormat="1" ht="12.75">
      <c r="A16497" s="3">
        <f t="shared" si="241"/>
        <v>9760</v>
      </c>
      <c r="B16497" s="1"/>
    </row>
    <row r="16498" spans="1:2" s="234" customFormat="1" ht="12.75">
      <c r="A16498" s="3">
        <f t="shared" si="241"/>
        <v>9761</v>
      </c>
      <c r="B16498" s="1"/>
    </row>
    <row r="16499" spans="1:2" s="234" customFormat="1" ht="12.75">
      <c r="A16499" s="3">
        <f t="shared" si="241"/>
        <v>9762</v>
      </c>
      <c r="B16499" s="1"/>
    </row>
    <row r="16500" spans="1:2" s="234" customFormat="1" ht="12.75">
      <c r="A16500" s="3">
        <f t="shared" si="241"/>
        <v>9763</v>
      </c>
      <c r="B16500" s="1"/>
    </row>
    <row r="16501" spans="1:2" s="234" customFormat="1" ht="12.75">
      <c r="A16501" s="3">
        <f t="shared" si="241"/>
        <v>9764</v>
      </c>
      <c r="B16501" s="1"/>
    </row>
    <row r="16502" spans="1:2" s="234" customFormat="1" ht="12.75">
      <c r="A16502" s="3">
        <f t="shared" si="241"/>
        <v>9765</v>
      </c>
      <c r="B16502" s="1"/>
    </row>
    <row r="16503" spans="1:2" s="234" customFormat="1" ht="12.75">
      <c r="A16503" s="3">
        <f t="shared" si="241"/>
        <v>9766</v>
      </c>
      <c r="B16503" s="1"/>
    </row>
    <row r="16504" spans="1:2" s="234" customFormat="1" ht="12.75">
      <c r="A16504" s="3">
        <f t="shared" si="241"/>
        <v>9767</v>
      </c>
      <c r="B16504" s="1"/>
    </row>
    <row r="16505" spans="1:2" s="234" customFormat="1" ht="12.75">
      <c r="A16505" s="3">
        <f t="shared" si="241"/>
        <v>9768</v>
      </c>
      <c r="B16505" s="1"/>
    </row>
    <row r="16506" spans="1:2" s="234" customFormat="1" ht="12.75">
      <c r="A16506" s="3">
        <f t="shared" si="241"/>
        <v>9769</v>
      </c>
      <c r="B16506" s="1"/>
    </row>
    <row r="16507" spans="1:2" s="234" customFormat="1" ht="12.75">
      <c r="A16507" s="3">
        <f t="shared" si="241"/>
        <v>9770</v>
      </c>
      <c r="B16507" s="1"/>
    </row>
    <row r="16508" spans="1:2" s="234" customFormat="1" ht="12.75">
      <c r="A16508" s="3">
        <f t="shared" si="241"/>
        <v>9771</v>
      </c>
      <c r="B16508" s="1"/>
    </row>
    <row r="16509" spans="1:2" s="234" customFormat="1" ht="12.75">
      <c r="A16509" s="3">
        <f t="shared" si="241"/>
        <v>9772</v>
      </c>
      <c r="B16509" s="1"/>
    </row>
    <row r="16510" spans="1:2" s="234" customFormat="1" ht="12.75">
      <c r="A16510" s="3">
        <f t="shared" si="241"/>
        <v>9773</v>
      </c>
      <c r="B16510" s="1"/>
    </row>
    <row r="16511" spans="1:2" s="234" customFormat="1" ht="12.75">
      <c r="A16511" s="3">
        <f t="shared" si="241"/>
        <v>9774</v>
      </c>
      <c r="B16511" s="1"/>
    </row>
    <row r="16512" spans="1:2" s="234" customFormat="1" ht="12.75">
      <c r="A16512" s="3">
        <f t="shared" si="241"/>
        <v>9775</v>
      </c>
      <c r="B16512" s="1"/>
    </row>
    <row r="16513" spans="1:2" s="234" customFormat="1" ht="12.75">
      <c r="A16513" s="3">
        <f t="shared" si="241"/>
        <v>9776</v>
      </c>
      <c r="B16513" s="1"/>
    </row>
    <row r="16514" spans="1:2" s="234" customFormat="1" ht="12.75">
      <c r="A16514" s="3">
        <f t="shared" si="241"/>
        <v>9777</v>
      </c>
      <c r="B16514" s="1"/>
    </row>
    <row r="16515" spans="1:2" s="234" customFormat="1" ht="12.75">
      <c r="A16515" s="3">
        <f t="shared" si="241"/>
        <v>9778</v>
      </c>
      <c r="B16515" s="1"/>
    </row>
    <row r="16516" spans="1:2" s="234" customFormat="1" ht="12.75">
      <c r="A16516" s="3">
        <f t="shared" si="241"/>
        <v>9779</v>
      </c>
      <c r="B16516" s="1"/>
    </row>
    <row r="16517" spans="1:2" s="234" customFormat="1" ht="12.75">
      <c r="A16517" s="3">
        <f t="shared" si="241"/>
        <v>9780</v>
      </c>
      <c r="B16517" s="1"/>
    </row>
    <row r="16518" spans="1:2" s="234" customFormat="1" ht="12.75">
      <c r="A16518" s="3">
        <f t="shared" si="241"/>
        <v>9781</v>
      </c>
      <c r="B16518" s="1"/>
    </row>
    <row r="16519" spans="1:2" s="234" customFormat="1" ht="12.75">
      <c r="A16519" s="3">
        <f t="shared" si="241"/>
        <v>9782</v>
      </c>
      <c r="B16519" s="1"/>
    </row>
    <row r="16520" spans="1:2" s="234" customFormat="1" ht="12.75">
      <c r="A16520" s="3">
        <f t="shared" si="241"/>
        <v>9783</v>
      </c>
      <c r="B16520" s="1"/>
    </row>
    <row r="16521" spans="1:2" s="234" customFormat="1" ht="12.75">
      <c r="A16521" s="3">
        <f t="shared" si="241"/>
        <v>9784</v>
      </c>
      <c r="B16521" s="1"/>
    </row>
    <row r="16522" spans="1:2" s="234" customFormat="1" ht="12.75">
      <c r="A16522" s="3">
        <f t="shared" si="241"/>
        <v>9785</v>
      </c>
      <c r="B16522" s="1"/>
    </row>
    <row r="16523" spans="1:2" s="234" customFormat="1" ht="12.75">
      <c r="A16523" s="3">
        <f t="shared" si="241"/>
        <v>9786</v>
      </c>
      <c r="B16523" s="1"/>
    </row>
    <row r="16524" spans="1:2" s="234" customFormat="1" ht="12.75">
      <c r="A16524" s="3">
        <f t="shared" si="241"/>
        <v>9787</v>
      </c>
      <c r="B16524" s="1"/>
    </row>
    <row r="16525" spans="1:2" s="234" customFormat="1" ht="12.75">
      <c r="A16525" s="3">
        <f t="shared" si="241"/>
        <v>9788</v>
      </c>
      <c r="B16525" s="1"/>
    </row>
    <row r="16526" spans="1:2" s="234" customFormat="1" ht="12.75">
      <c r="A16526" s="3">
        <f t="shared" si="241"/>
        <v>9789</v>
      </c>
      <c r="B16526" s="1"/>
    </row>
    <row r="16527" spans="1:2" s="234" customFormat="1" ht="12.75">
      <c r="A16527" s="3">
        <f t="shared" si="241"/>
        <v>9790</v>
      </c>
      <c r="B16527" s="1"/>
    </row>
    <row r="16528" spans="1:2" s="234" customFormat="1" ht="12.75">
      <c r="A16528" s="3">
        <f t="shared" si="241"/>
        <v>9791</v>
      </c>
      <c r="B16528" s="1"/>
    </row>
    <row r="16529" spans="1:2" s="234" customFormat="1" ht="12.75">
      <c r="A16529" s="3">
        <f t="shared" si="241"/>
        <v>9792</v>
      </c>
      <c r="B16529" s="1"/>
    </row>
    <row r="16530" spans="1:2" s="234" customFormat="1" ht="12.75">
      <c r="A16530" s="3">
        <f t="shared" si="241"/>
        <v>9793</v>
      </c>
      <c r="B16530" s="1"/>
    </row>
    <row r="16531" spans="1:2" s="234" customFormat="1" ht="12.75">
      <c r="A16531" s="3">
        <f t="shared" si="241"/>
        <v>9794</v>
      </c>
      <c r="B16531" s="1"/>
    </row>
    <row r="16532" spans="1:2" s="234" customFormat="1" ht="12.75">
      <c r="A16532" s="3">
        <f t="shared" si="241"/>
        <v>9795</v>
      </c>
      <c r="B16532" s="1"/>
    </row>
    <row r="16533" spans="1:2" s="234" customFormat="1" ht="12.75">
      <c r="A16533" s="3">
        <f t="shared" si="241"/>
        <v>9796</v>
      </c>
      <c r="B16533" s="1"/>
    </row>
    <row r="16534" spans="1:2" s="234" customFormat="1" ht="12.75">
      <c r="A16534" s="3">
        <f t="shared" si="241"/>
        <v>9797</v>
      </c>
      <c r="B16534" s="1"/>
    </row>
    <row r="16535" spans="1:2" s="234" customFormat="1" ht="12.75">
      <c r="A16535" s="3">
        <f t="shared" si="241"/>
        <v>9798</v>
      </c>
      <c r="B16535" s="1"/>
    </row>
    <row r="16536" spans="1:2" s="234" customFormat="1" ht="12.75">
      <c r="A16536" s="3">
        <f t="shared" si="241"/>
        <v>9799</v>
      </c>
      <c r="B16536" s="1"/>
    </row>
    <row r="16537" spans="1:2" s="234" customFormat="1" ht="12.75">
      <c r="A16537" s="3">
        <f t="shared" si="241"/>
        <v>9800</v>
      </c>
      <c r="B16537" s="1"/>
    </row>
    <row r="16538" spans="1:2" s="234" customFormat="1" ht="12.75">
      <c r="A16538" s="3">
        <f t="shared" si="241"/>
        <v>9801</v>
      </c>
      <c r="B16538" s="1"/>
    </row>
    <row r="16539" spans="1:2" s="234" customFormat="1" ht="12.75">
      <c r="A16539" s="3">
        <f t="shared" si="241"/>
        <v>9802</v>
      </c>
      <c r="B16539" s="1"/>
    </row>
    <row r="16540" spans="1:2" s="234" customFormat="1" ht="12.75">
      <c r="A16540" s="3">
        <f t="shared" si="241"/>
        <v>9803</v>
      </c>
      <c r="B16540" s="1"/>
    </row>
    <row r="16541" spans="1:2" s="234" customFormat="1" ht="12.75">
      <c r="A16541" s="3">
        <f t="shared" si="241"/>
        <v>9804</v>
      </c>
      <c r="B16541" s="1"/>
    </row>
    <row r="16542" spans="1:2" s="234" customFormat="1" ht="12.75">
      <c r="A16542" s="3">
        <f t="shared" si="241"/>
        <v>9805</v>
      </c>
      <c r="B16542" s="1"/>
    </row>
    <row r="16543" spans="1:2" s="234" customFormat="1" ht="12.75">
      <c r="A16543" s="3">
        <f t="shared" si="241"/>
        <v>9806</v>
      </c>
      <c r="B16543" s="1"/>
    </row>
    <row r="16544" spans="1:2" s="234" customFormat="1" ht="12.75">
      <c r="A16544" s="3">
        <f t="shared" si="241"/>
        <v>9807</v>
      </c>
      <c r="B16544" s="1"/>
    </row>
    <row r="16545" spans="1:2" s="234" customFormat="1" ht="12.75">
      <c r="A16545" s="3">
        <f t="shared" ref="A16545:A16608" si="242">A16544+1</f>
        <v>9808</v>
      </c>
      <c r="B16545" s="1"/>
    </row>
    <row r="16546" spans="1:2" s="234" customFormat="1" ht="12.75">
      <c r="A16546" s="3">
        <f t="shared" si="242"/>
        <v>9809</v>
      </c>
      <c r="B16546" s="1"/>
    </row>
    <row r="16547" spans="1:2" s="234" customFormat="1" ht="12.75">
      <c r="A16547" s="3">
        <f t="shared" si="242"/>
        <v>9810</v>
      </c>
      <c r="B16547" s="1"/>
    </row>
    <row r="16548" spans="1:2" s="234" customFormat="1" ht="12.75">
      <c r="A16548" s="3">
        <f t="shared" si="242"/>
        <v>9811</v>
      </c>
      <c r="B16548" s="1"/>
    </row>
    <row r="16549" spans="1:2" s="234" customFormat="1" ht="12.75">
      <c r="A16549" s="3">
        <f t="shared" si="242"/>
        <v>9812</v>
      </c>
      <c r="B16549" s="1"/>
    </row>
    <row r="16550" spans="1:2" s="234" customFormat="1" ht="12.75">
      <c r="A16550" s="3">
        <f t="shared" si="242"/>
        <v>9813</v>
      </c>
      <c r="B16550" s="1"/>
    </row>
    <row r="16551" spans="1:2" s="234" customFormat="1" ht="12.75">
      <c r="A16551" s="3">
        <f t="shared" si="242"/>
        <v>9814</v>
      </c>
      <c r="B16551" s="1"/>
    </row>
    <row r="16552" spans="1:2" s="234" customFormat="1" ht="12.75">
      <c r="A16552" s="3">
        <f t="shared" si="242"/>
        <v>9815</v>
      </c>
      <c r="B16552" s="1"/>
    </row>
    <row r="16553" spans="1:2" s="234" customFormat="1" ht="12.75">
      <c r="A16553" s="3">
        <f t="shared" si="242"/>
        <v>9816</v>
      </c>
      <c r="B16553" s="1"/>
    </row>
    <row r="16554" spans="1:2" s="234" customFormat="1" ht="12.75">
      <c r="A16554" s="3">
        <f t="shared" si="242"/>
        <v>9817</v>
      </c>
      <c r="B16554" s="1"/>
    </row>
    <row r="16555" spans="1:2" s="234" customFormat="1" ht="12.75">
      <c r="A16555" s="3">
        <f t="shared" si="242"/>
        <v>9818</v>
      </c>
      <c r="B16555" s="1"/>
    </row>
    <row r="16556" spans="1:2" s="234" customFormat="1" ht="12.75">
      <c r="A16556" s="3">
        <f t="shared" si="242"/>
        <v>9819</v>
      </c>
      <c r="B16556" s="1"/>
    </row>
    <row r="16557" spans="1:2" s="234" customFormat="1" ht="12.75">
      <c r="A16557" s="3">
        <f t="shared" si="242"/>
        <v>9820</v>
      </c>
      <c r="B16557" s="1"/>
    </row>
    <row r="16558" spans="1:2" s="234" customFormat="1" ht="12.75">
      <c r="A16558" s="3">
        <f t="shared" si="242"/>
        <v>9821</v>
      </c>
      <c r="B16558" s="1"/>
    </row>
    <row r="16559" spans="1:2" s="234" customFormat="1" ht="12.75">
      <c r="A16559" s="3">
        <f t="shared" si="242"/>
        <v>9822</v>
      </c>
      <c r="B16559" s="1"/>
    </row>
    <row r="16560" spans="1:2" s="234" customFormat="1" ht="12.75">
      <c r="A16560" s="3">
        <f t="shared" si="242"/>
        <v>9823</v>
      </c>
      <c r="B16560" s="1"/>
    </row>
    <row r="16561" spans="1:2" s="234" customFormat="1" ht="12.75">
      <c r="A16561" s="3">
        <f t="shared" si="242"/>
        <v>9824</v>
      </c>
      <c r="B16561" s="1"/>
    </row>
    <row r="16562" spans="1:2" s="234" customFormat="1" ht="12.75">
      <c r="A16562" s="3">
        <f t="shared" si="242"/>
        <v>9825</v>
      </c>
      <c r="B16562" s="1"/>
    </row>
    <row r="16563" spans="1:2" s="234" customFormat="1" ht="12.75">
      <c r="A16563" s="3">
        <f t="shared" si="242"/>
        <v>9826</v>
      </c>
      <c r="B16563" s="1"/>
    </row>
    <row r="16564" spans="1:2" s="234" customFormat="1" ht="12.75">
      <c r="A16564" s="3">
        <f t="shared" si="242"/>
        <v>9827</v>
      </c>
      <c r="B16564" s="1"/>
    </row>
    <row r="16565" spans="1:2" s="234" customFormat="1" ht="12.75">
      <c r="A16565" s="3">
        <f t="shared" si="242"/>
        <v>9828</v>
      </c>
      <c r="B16565" s="1"/>
    </row>
    <row r="16566" spans="1:2" s="234" customFormat="1" ht="12.75">
      <c r="A16566" s="3">
        <f t="shared" si="242"/>
        <v>9829</v>
      </c>
      <c r="B16566" s="1"/>
    </row>
    <row r="16567" spans="1:2" s="234" customFormat="1" ht="12.75">
      <c r="A16567" s="3">
        <f t="shared" si="242"/>
        <v>9830</v>
      </c>
      <c r="B16567" s="1"/>
    </row>
    <row r="16568" spans="1:2" s="234" customFormat="1" ht="12.75">
      <c r="A16568" s="3">
        <f t="shared" si="242"/>
        <v>9831</v>
      </c>
      <c r="B16568" s="1"/>
    </row>
    <row r="16569" spans="1:2" s="234" customFormat="1" ht="12.75">
      <c r="A16569" s="3">
        <f t="shared" si="242"/>
        <v>9832</v>
      </c>
      <c r="B16569" s="1"/>
    </row>
    <row r="16570" spans="1:2" s="234" customFormat="1" ht="12.75">
      <c r="A16570" s="3">
        <f t="shared" si="242"/>
        <v>9833</v>
      </c>
      <c r="B16570" s="1"/>
    </row>
    <row r="16571" spans="1:2" s="234" customFormat="1" ht="12.75">
      <c r="A16571" s="3">
        <f t="shared" si="242"/>
        <v>9834</v>
      </c>
      <c r="B16571" s="1"/>
    </row>
    <row r="16572" spans="1:2" s="234" customFormat="1" ht="12.75">
      <c r="A16572" s="3">
        <f t="shared" si="242"/>
        <v>9835</v>
      </c>
      <c r="B16572" s="1"/>
    </row>
    <row r="16573" spans="1:2" s="234" customFormat="1" ht="12.75">
      <c r="A16573" s="3">
        <f t="shared" si="242"/>
        <v>9836</v>
      </c>
      <c r="B16573" s="1"/>
    </row>
    <row r="16574" spans="1:2" s="234" customFormat="1" ht="12.75">
      <c r="A16574" s="3">
        <f t="shared" si="242"/>
        <v>9837</v>
      </c>
      <c r="B16574" s="1"/>
    </row>
    <row r="16575" spans="1:2" s="234" customFormat="1" ht="12.75">
      <c r="A16575" s="3">
        <f t="shared" si="242"/>
        <v>9838</v>
      </c>
      <c r="B16575" s="1"/>
    </row>
    <row r="16576" spans="1:2" s="234" customFormat="1" ht="12.75">
      <c r="A16576" s="3">
        <f t="shared" si="242"/>
        <v>9839</v>
      </c>
      <c r="B16576" s="1"/>
    </row>
    <row r="16577" spans="1:2" s="234" customFormat="1" ht="12.75">
      <c r="A16577" s="3">
        <f t="shared" si="242"/>
        <v>9840</v>
      </c>
      <c r="B16577" s="1"/>
    </row>
    <row r="16578" spans="1:2" s="234" customFormat="1" ht="12.75">
      <c r="A16578" s="3">
        <f t="shared" si="242"/>
        <v>9841</v>
      </c>
      <c r="B16578" s="1"/>
    </row>
    <row r="16579" spans="1:2" s="234" customFormat="1" ht="12.75">
      <c r="A16579" s="3">
        <f t="shared" si="242"/>
        <v>9842</v>
      </c>
      <c r="B16579" s="1"/>
    </row>
    <row r="16580" spans="1:2" s="234" customFormat="1" ht="12.75">
      <c r="A16580" s="3">
        <f t="shared" si="242"/>
        <v>9843</v>
      </c>
      <c r="B16580" s="1"/>
    </row>
    <row r="16581" spans="1:2" s="234" customFormat="1" ht="12.75">
      <c r="A16581" s="3">
        <f t="shared" si="242"/>
        <v>9844</v>
      </c>
      <c r="B16581" s="1"/>
    </row>
    <row r="16582" spans="1:2" s="234" customFormat="1" ht="12.75">
      <c r="A16582" s="3">
        <f t="shared" si="242"/>
        <v>9845</v>
      </c>
      <c r="B16582" s="1"/>
    </row>
    <row r="16583" spans="1:2" s="234" customFormat="1" ht="12.75">
      <c r="A16583" s="3">
        <f t="shared" si="242"/>
        <v>9846</v>
      </c>
      <c r="B16583" s="1"/>
    </row>
    <row r="16584" spans="1:2" s="234" customFormat="1" ht="12.75">
      <c r="A16584" s="3">
        <f t="shared" si="242"/>
        <v>9847</v>
      </c>
      <c r="B16584" s="1"/>
    </row>
    <row r="16585" spans="1:2" s="234" customFormat="1" ht="12.75">
      <c r="A16585" s="3">
        <f t="shared" si="242"/>
        <v>9848</v>
      </c>
      <c r="B16585" s="1"/>
    </row>
    <row r="16586" spans="1:2" s="234" customFormat="1" ht="12.75">
      <c r="A16586" s="3">
        <f t="shared" si="242"/>
        <v>9849</v>
      </c>
      <c r="B16586" s="1"/>
    </row>
    <row r="16587" spans="1:2" s="234" customFormat="1" ht="12.75">
      <c r="A16587" s="3">
        <f t="shared" si="242"/>
        <v>9850</v>
      </c>
      <c r="B16587" s="1"/>
    </row>
    <row r="16588" spans="1:2" s="234" customFormat="1" ht="12.75">
      <c r="A16588" s="3">
        <f t="shared" si="242"/>
        <v>9851</v>
      </c>
      <c r="B16588" s="1"/>
    </row>
    <row r="16589" spans="1:2" s="234" customFormat="1" ht="12.75">
      <c r="A16589" s="3">
        <f t="shared" si="242"/>
        <v>9852</v>
      </c>
      <c r="B16589" s="1"/>
    </row>
    <row r="16590" spans="1:2" s="234" customFormat="1" ht="12.75">
      <c r="A16590" s="3">
        <f t="shared" si="242"/>
        <v>9853</v>
      </c>
      <c r="B16590" s="1"/>
    </row>
    <row r="16591" spans="1:2" s="234" customFormat="1" ht="12.75">
      <c r="A16591" s="3">
        <f t="shared" si="242"/>
        <v>9854</v>
      </c>
      <c r="B16591" s="1"/>
    </row>
    <row r="16592" spans="1:2" s="234" customFormat="1" ht="12.75">
      <c r="A16592" s="3">
        <f t="shared" si="242"/>
        <v>9855</v>
      </c>
      <c r="B16592" s="1"/>
    </row>
    <row r="16593" spans="1:2" s="234" customFormat="1" ht="12.75">
      <c r="A16593" s="3">
        <f t="shared" si="242"/>
        <v>9856</v>
      </c>
      <c r="B16593" s="1"/>
    </row>
    <row r="16594" spans="1:2" s="234" customFormat="1" ht="12.75">
      <c r="A16594" s="3">
        <f t="shared" si="242"/>
        <v>9857</v>
      </c>
      <c r="B16594" s="1"/>
    </row>
    <row r="16595" spans="1:2" s="234" customFormat="1" ht="12.75">
      <c r="A16595" s="3">
        <f t="shared" si="242"/>
        <v>9858</v>
      </c>
      <c r="B16595" s="1"/>
    </row>
    <row r="16596" spans="1:2" s="234" customFormat="1" ht="12.75">
      <c r="A16596" s="3">
        <f t="shared" si="242"/>
        <v>9859</v>
      </c>
      <c r="B16596" s="1"/>
    </row>
    <row r="16597" spans="1:2" s="234" customFormat="1" ht="12.75">
      <c r="A16597" s="3">
        <f t="shared" si="242"/>
        <v>9860</v>
      </c>
      <c r="B16597" s="1"/>
    </row>
    <row r="16598" spans="1:2" s="234" customFormat="1" ht="12.75">
      <c r="A16598" s="3">
        <f t="shared" si="242"/>
        <v>9861</v>
      </c>
      <c r="B16598" s="1"/>
    </row>
    <row r="16599" spans="1:2" s="234" customFormat="1" ht="12.75">
      <c r="A16599" s="3">
        <f t="shared" si="242"/>
        <v>9862</v>
      </c>
      <c r="B16599" s="1"/>
    </row>
    <row r="16600" spans="1:2" s="234" customFormat="1" ht="12.75">
      <c r="A16600" s="3">
        <f t="shared" si="242"/>
        <v>9863</v>
      </c>
      <c r="B16600" s="1"/>
    </row>
    <row r="16601" spans="1:2" s="234" customFormat="1" ht="12.75">
      <c r="A16601" s="3">
        <f t="shared" si="242"/>
        <v>9864</v>
      </c>
      <c r="B16601" s="1"/>
    </row>
    <row r="16602" spans="1:2" s="234" customFormat="1" ht="12.75">
      <c r="A16602" s="3">
        <f t="shared" si="242"/>
        <v>9865</v>
      </c>
      <c r="B16602" s="1"/>
    </row>
    <row r="16603" spans="1:2" s="234" customFormat="1" ht="12.75">
      <c r="A16603" s="3">
        <f t="shared" si="242"/>
        <v>9866</v>
      </c>
      <c r="B16603" s="1"/>
    </row>
    <row r="16604" spans="1:2" s="234" customFormat="1" ht="12.75">
      <c r="A16604" s="3">
        <f t="shared" si="242"/>
        <v>9867</v>
      </c>
      <c r="B16604" s="1"/>
    </row>
    <row r="16605" spans="1:2" s="234" customFormat="1" ht="12.75">
      <c r="A16605" s="3">
        <f t="shared" si="242"/>
        <v>9868</v>
      </c>
      <c r="B16605" s="1"/>
    </row>
    <row r="16606" spans="1:2" s="234" customFormat="1" ht="12.75">
      <c r="A16606" s="3">
        <f t="shared" si="242"/>
        <v>9869</v>
      </c>
      <c r="B16606" s="1"/>
    </row>
    <row r="16607" spans="1:2" s="234" customFormat="1" ht="12.75">
      <c r="A16607" s="3">
        <f t="shared" si="242"/>
        <v>9870</v>
      </c>
      <c r="B16607" s="1"/>
    </row>
    <row r="16608" spans="1:2" s="234" customFormat="1" ht="12.75">
      <c r="A16608" s="3">
        <f t="shared" si="242"/>
        <v>9871</v>
      </c>
      <c r="B16608" s="1"/>
    </row>
    <row r="16609" spans="1:2" s="234" customFormat="1" ht="12.75">
      <c r="A16609" s="3">
        <f t="shared" ref="A16609:A16672" si="243">A16608+1</f>
        <v>9872</v>
      </c>
      <c r="B16609" s="1"/>
    </row>
    <row r="16610" spans="1:2" s="234" customFormat="1" ht="12.75">
      <c r="A16610" s="3">
        <f t="shared" si="243"/>
        <v>9873</v>
      </c>
      <c r="B16610" s="1"/>
    </row>
    <row r="16611" spans="1:2" s="234" customFormat="1" ht="12.75">
      <c r="A16611" s="3">
        <f t="shared" si="243"/>
        <v>9874</v>
      </c>
      <c r="B16611" s="1"/>
    </row>
    <row r="16612" spans="1:2" s="234" customFormat="1" ht="12.75">
      <c r="A16612" s="3">
        <f t="shared" si="243"/>
        <v>9875</v>
      </c>
      <c r="B16612" s="1"/>
    </row>
    <row r="16613" spans="1:2" s="234" customFormat="1" ht="12.75">
      <c r="A16613" s="3">
        <f t="shared" si="243"/>
        <v>9876</v>
      </c>
      <c r="B16613" s="1"/>
    </row>
    <row r="16614" spans="1:2" s="234" customFormat="1" ht="12.75">
      <c r="A16614" s="3">
        <f t="shared" si="243"/>
        <v>9877</v>
      </c>
      <c r="B16614" s="1"/>
    </row>
    <row r="16615" spans="1:2" s="234" customFormat="1" ht="12.75">
      <c r="A16615" s="3">
        <f t="shared" si="243"/>
        <v>9878</v>
      </c>
      <c r="B16615" s="1"/>
    </row>
    <row r="16616" spans="1:2" s="234" customFormat="1" ht="12.75">
      <c r="A16616" s="3">
        <f t="shared" si="243"/>
        <v>9879</v>
      </c>
      <c r="B16616" s="1"/>
    </row>
    <row r="16617" spans="1:2" s="234" customFormat="1" ht="12.75">
      <c r="A16617" s="3">
        <f t="shared" si="243"/>
        <v>9880</v>
      </c>
      <c r="B16617" s="1"/>
    </row>
    <row r="16618" spans="1:2" s="234" customFormat="1" ht="12.75">
      <c r="A16618" s="3">
        <f t="shared" si="243"/>
        <v>9881</v>
      </c>
      <c r="B16618" s="1"/>
    </row>
    <row r="16619" spans="1:2" s="234" customFormat="1" ht="12.75">
      <c r="A16619" s="3">
        <f t="shared" si="243"/>
        <v>9882</v>
      </c>
      <c r="B16619" s="1"/>
    </row>
    <row r="16620" spans="1:2" s="234" customFormat="1" ht="12.75">
      <c r="A16620" s="3">
        <f t="shared" si="243"/>
        <v>9883</v>
      </c>
      <c r="B16620" s="1"/>
    </row>
    <row r="16621" spans="1:2" s="234" customFormat="1" ht="12.75">
      <c r="A16621" s="3">
        <f t="shared" si="243"/>
        <v>9884</v>
      </c>
      <c r="B16621" s="1"/>
    </row>
    <row r="16622" spans="1:2" s="234" customFormat="1" ht="12.75">
      <c r="A16622" s="3">
        <f t="shared" si="243"/>
        <v>9885</v>
      </c>
      <c r="B16622" s="1"/>
    </row>
    <row r="16623" spans="1:2" s="234" customFormat="1" ht="12.75">
      <c r="A16623" s="3">
        <f t="shared" si="243"/>
        <v>9886</v>
      </c>
      <c r="B16623" s="1"/>
    </row>
    <row r="16624" spans="1:2" s="234" customFormat="1" ht="12.75">
      <c r="A16624" s="3">
        <f t="shared" si="243"/>
        <v>9887</v>
      </c>
      <c r="B16624" s="1"/>
    </row>
    <row r="16625" spans="1:2" s="234" customFormat="1" ht="12.75">
      <c r="A16625" s="3">
        <f t="shared" si="243"/>
        <v>9888</v>
      </c>
      <c r="B16625" s="1"/>
    </row>
    <row r="16626" spans="1:2" s="234" customFormat="1" ht="12.75">
      <c r="A16626" s="3">
        <f t="shared" si="243"/>
        <v>9889</v>
      </c>
      <c r="B16626" s="1"/>
    </row>
    <row r="16627" spans="1:2" s="234" customFormat="1" ht="12.75">
      <c r="A16627" s="3">
        <f t="shared" si="243"/>
        <v>9890</v>
      </c>
      <c r="B16627" s="1"/>
    </row>
    <row r="16628" spans="1:2" s="234" customFormat="1" ht="12.75">
      <c r="A16628" s="3">
        <f t="shared" si="243"/>
        <v>9891</v>
      </c>
      <c r="B16628" s="1"/>
    </row>
    <row r="16629" spans="1:2" s="234" customFormat="1" ht="12.75">
      <c r="A16629" s="3">
        <f t="shared" si="243"/>
        <v>9892</v>
      </c>
      <c r="B16629" s="1"/>
    </row>
    <row r="16630" spans="1:2" s="234" customFormat="1" ht="12.75">
      <c r="A16630" s="3">
        <f t="shared" si="243"/>
        <v>9893</v>
      </c>
      <c r="B16630" s="1"/>
    </row>
    <row r="16631" spans="1:2" s="234" customFormat="1" ht="12.75">
      <c r="A16631" s="3">
        <f t="shared" si="243"/>
        <v>9894</v>
      </c>
      <c r="B16631" s="1"/>
    </row>
    <row r="16632" spans="1:2" s="234" customFormat="1" ht="12.75">
      <c r="A16632" s="3">
        <f t="shared" si="243"/>
        <v>9895</v>
      </c>
      <c r="B16632" s="1"/>
    </row>
    <row r="16633" spans="1:2" s="234" customFormat="1" ht="12.75">
      <c r="A16633" s="3">
        <f t="shared" si="243"/>
        <v>9896</v>
      </c>
      <c r="B16633" s="1"/>
    </row>
    <row r="16634" spans="1:2" s="234" customFormat="1" ht="12.75">
      <c r="A16634" s="3">
        <f t="shared" si="243"/>
        <v>9897</v>
      </c>
      <c r="B16634" s="1"/>
    </row>
    <row r="16635" spans="1:2" s="234" customFormat="1" ht="12.75">
      <c r="A16635" s="3">
        <f t="shared" si="243"/>
        <v>9898</v>
      </c>
      <c r="B16635" s="1"/>
    </row>
    <row r="16636" spans="1:2" s="234" customFormat="1" ht="12.75">
      <c r="A16636" s="3">
        <f t="shared" si="243"/>
        <v>9899</v>
      </c>
      <c r="B16636" s="1"/>
    </row>
    <row r="16637" spans="1:2" s="234" customFormat="1" ht="12.75">
      <c r="A16637" s="3">
        <f t="shared" si="243"/>
        <v>9900</v>
      </c>
      <c r="B16637" s="1"/>
    </row>
    <row r="16638" spans="1:2" s="234" customFormat="1" ht="12.75">
      <c r="A16638" s="3">
        <f t="shared" si="243"/>
        <v>9901</v>
      </c>
      <c r="B16638" s="1"/>
    </row>
    <row r="16639" spans="1:2" s="234" customFormat="1" ht="12.75">
      <c r="A16639" s="3">
        <f t="shared" si="243"/>
        <v>9902</v>
      </c>
      <c r="B16639" s="1"/>
    </row>
    <row r="16640" spans="1:2" s="234" customFormat="1" ht="12.75">
      <c r="A16640" s="3">
        <f t="shared" si="243"/>
        <v>9903</v>
      </c>
      <c r="B16640" s="1"/>
    </row>
    <row r="16641" spans="1:2" s="234" customFormat="1" ht="12.75">
      <c r="A16641" s="3">
        <f t="shared" si="243"/>
        <v>9904</v>
      </c>
      <c r="B16641" s="1"/>
    </row>
    <row r="16642" spans="1:2" s="234" customFormat="1" ht="12.75">
      <c r="A16642" s="3">
        <f t="shared" si="243"/>
        <v>9905</v>
      </c>
      <c r="B16642" s="1"/>
    </row>
    <row r="16643" spans="1:2" s="234" customFormat="1" ht="12.75">
      <c r="A16643" s="3">
        <f t="shared" si="243"/>
        <v>9906</v>
      </c>
      <c r="B16643" s="1"/>
    </row>
    <row r="16644" spans="1:2" s="234" customFormat="1" ht="12.75">
      <c r="A16644" s="3">
        <f t="shared" si="243"/>
        <v>9907</v>
      </c>
      <c r="B16644" s="1"/>
    </row>
    <row r="16645" spans="1:2" s="234" customFormat="1" ht="12.75">
      <c r="A16645" s="3">
        <f t="shared" si="243"/>
        <v>9908</v>
      </c>
      <c r="B16645" s="1"/>
    </row>
    <row r="16646" spans="1:2" s="234" customFormat="1" ht="12.75">
      <c r="A16646" s="3">
        <f t="shared" si="243"/>
        <v>9909</v>
      </c>
      <c r="B16646" s="1"/>
    </row>
    <row r="16647" spans="1:2" s="234" customFormat="1" ht="12.75">
      <c r="A16647" s="3">
        <f t="shared" si="243"/>
        <v>9910</v>
      </c>
      <c r="B16647" s="1"/>
    </row>
    <row r="16648" spans="1:2" s="234" customFormat="1" ht="12.75">
      <c r="A16648" s="3">
        <f t="shared" si="243"/>
        <v>9911</v>
      </c>
      <c r="B16648" s="1"/>
    </row>
    <row r="16649" spans="1:2" s="234" customFormat="1" ht="12.75">
      <c r="A16649" s="3">
        <f t="shared" si="243"/>
        <v>9912</v>
      </c>
      <c r="B16649" s="1"/>
    </row>
    <row r="16650" spans="1:2" s="234" customFormat="1" ht="12.75">
      <c r="A16650" s="3">
        <f t="shared" si="243"/>
        <v>9913</v>
      </c>
      <c r="B16650" s="1"/>
    </row>
    <row r="16651" spans="1:2" s="234" customFormat="1" ht="12.75">
      <c r="A16651" s="3">
        <f t="shared" si="243"/>
        <v>9914</v>
      </c>
      <c r="B16651" s="1"/>
    </row>
    <row r="16652" spans="1:2" s="234" customFormat="1" ht="12.75">
      <c r="A16652" s="3">
        <f t="shared" si="243"/>
        <v>9915</v>
      </c>
      <c r="B16652" s="1"/>
    </row>
    <row r="16653" spans="1:2" s="234" customFormat="1" ht="12.75">
      <c r="A16653" s="3">
        <f t="shared" si="243"/>
        <v>9916</v>
      </c>
      <c r="B16653" s="1"/>
    </row>
    <row r="16654" spans="1:2" s="234" customFormat="1" ht="12.75">
      <c r="A16654" s="3">
        <f t="shared" si="243"/>
        <v>9917</v>
      </c>
      <c r="B16654" s="1"/>
    </row>
    <row r="16655" spans="1:2" s="234" customFormat="1" ht="12.75">
      <c r="A16655" s="3">
        <f t="shared" si="243"/>
        <v>9918</v>
      </c>
      <c r="B16655" s="1"/>
    </row>
    <row r="16656" spans="1:2" s="234" customFormat="1" ht="12.75">
      <c r="A16656" s="3">
        <f t="shared" si="243"/>
        <v>9919</v>
      </c>
      <c r="B16656" s="1"/>
    </row>
    <row r="16657" spans="1:2" s="234" customFormat="1" ht="12.75">
      <c r="A16657" s="3">
        <f t="shared" si="243"/>
        <v>9920</v>
      </c>
      <c r="B16657" s="1"/>
    </row>
    <row r="16658" spans="1:2" s="234" customFormat="1" ht="12.75">
      <c r="A16658" s="3">
        <f t="shared" si="243"/>
        <v>9921</v>
      </c>
      <c r="B16658" s="1"/>
    </row>
    <row r="16659" spans="1:2" s="234" customFormat="1" ht="12.75">
      <c r="A16659" s="3">
        <f t="shared" si="243"/>
        <v>9922</v>
      </c>
      <c r="B16659" s="1"/>
    </row>
    <row r="16660" spans="1:2" s="234" customFormat="1" ht="12.75">
      <c r="A16660" s="3">
        <f t="shared" si="243"/>
        <v>9923</v>
      </c>
      <c r="B16660" s="1"/>
    </row>
    <row r="16661" spans="1:2" s="234" customFormat="1" ht="12.75">
      <c r="A16661" s="3">
        <f t="shared" si="243"/>
        <v>9924</v>
      </c>
      <c r="B16661" s="1"/>
    </row>
    <row r="16662" spans="1:2" s="234" customFormat="1" ht="12.75">
      <c r="A16662" s="3">
        <f t="shared" si="243"/>
        <v>9925</v>
      </c>
      <c r="B16662" s="1"/>
    </row>
    <row r="16663" spans="1:2" s="234" customFormat="1" ht="12.75">
      <c r="A16663" s="3">
        <f t="shared" si="243"/>
        <v>9926</v>
      </c>
      <c r="B16663" s="1"/>
    </row>
    <row r="16664" spans="1:2" s="234" customFormat="1" ht="12.75">
      <c r="A16664" s="3">
        <f t="shared" si="243"/>
        <v>9927</v>
      </c>
      <c r="B16664" s="1"/>
    </row>
    <row r="16665" spans="1:2" s="234" customFormat="1" ht="12.75">
      <c r="A16665" s="3">
        <f t="shared" si="243"/>
        <v>9928</v>
      </c>
      <c r="B16665" s="1"/>
    </row>
    <row r="16666" spans="1:2" s="234" customFormat="1" ht="12.75">
      <c r="A16666" s="3">
        <f t="shared" si="243"/>
        <v>9929</v>
      </c>
      <c r="B16666" s="1"/>
    </row>
    <row r="16667" spans="1:2" s="234" customFormat="1" ht="12.75">
      <c r="A16667" s="3">
        <f t="shared" si="243"/>
        <v>9930</v>
      </c>
      <c r="B16667" s="1"/>
    </row>
    <row r="16668" spans="1:2" s="234" customFormat="1" ht="12.75">
      <c r="A16668" s="3">
        <f t="shared" si="243"/>
        <v>9931</v>
      </c>
      <c r="B16668" s="1"/>
    </row>
    <row r="16669" spans="1:2" s="234" customFormat="1" ht="12.75">
      <c r="A16669" s="3">
        <f t="shared" si="243"/>
        <v>9932</v>
      </c>
      <c r="B16669" s="1"/>
    </row>
    <row r="16670" spans="1:2" s="234" customFormat="1" ht="12.75">
      <c r="A16670" s="3">
        <f t="shared" si="243"/>
        <v>9933</v>
      </c>
      <c r="B16670" s="1"/>
    </row>
    <row r="16671" spans="1:2" s="234" customFormat="1" ht="12.75">
      <c r="A16671" s="3">
        <f t="shared" si="243"/>
        <v>9934</v>
      </c>
      <c r="B16671" s="1"/>
    </row>
    <row r="16672" spans="1:2" s="234" customFormat="1" ht="12.75">
      <c r="A16672" s="3">
        <f t="shared" si="243"/>
        <v>9935</v>
      </c>
      <c r="B16672" s="1"/>
    </row>
    <row r="16673" spans="1:2" s="234" customFormat="1" ht="12.75">
      <c r="A16673" s="3">
        <f t="shared" ref="A16673:A16736" si="244">A16672+1</f>
        <v>9936</v>
      </c>
      <c r="B16673" s="1"/>
    </row>
    <row r="16674" spans="1:2" s="234" customFormat="1" ht="12.75">
      <c r="A16674" s="3">
        <f t="shared" si="244"/>
        <v>9937</v>
      </c>
      <c r="B16674" s="1"/>
    </row>
    <row r="16675" spans="1:2" s="234" customFormat="1" ht="12.75">
      <c r="A16675" s="3">
        <f t="shared" si="244"/>
        <v>9938</v>
      </c>
      <c r="B16675" s="1"/>
    </row>
    <row r="16676" spans="1:2" s="234" customFormat="1" ht="12.75">
      <c r="A16676" s="3">
        <f t="shared" si="244"/>
        <v>9939</v>
      </c>
      <c r="B16676" s="1"/>
    </row>
    <row r="16677" spans="1:2" s="234" customFormat="1" ht="12.75">
      <c r="A16677" s="3">
        <f t="shared" si="244"/>
        <v>9940</v>
      </c>
      <c r="B16677" s="1"/>
    </row>
    <row r="16678" spans="1:2" s="234" customFormat="1" ht="12.75">
      <c r="A16678" s="3">
        <f t="shared" si="244"/>
        <v>9941</v>
      </c>
      <c r="B16678" s="1"/>
    </row>
    <row r="16679" spans="1:2" s="234" customFormat="1" ht="12.75">
      <c r="A16679" s="3">
        <f t="shared" si="244"/>
        <v>9942</v>
      </c>
      <c r="B16679" s="1"/>
    </row>
    <row r="16680" spans="1:2" s="234" customFormat="1" ht="12.75">
      <c r="A16680" s="3">
        <f t="shared" si="244"/>
        <v>9943</v>
      </c>
      <c r="B16680" s="1"/>
    </row>
    <row r="16681" spans="1:2" s="234" customFormat="1" ht="12.75">
      <c r="A16681" s="3">
        <f t="shared" si="244"/>
        <v>9944</v>
      </c>
      <c r="B16681" s="1"/>
    </row>
    <row r="16682" spans="1:2" s="234" customFormat="1" ht="12.75">
      <c r="A16682" s="3">
        <f t="shared" si="244"/>
        <v>9945</v>
      </c>
      <c r="B16682" s="1"/>
    </row>
    <row r="16683" spans="1:2" s="234" customFormat="1" ht="12.75">
      <c r="A16683" s="3">
        <f t="shared" si="244"/>
        <v>9946</v>
      </c>
      <c r="B16683" s="1"/>
    </row>
    <row r="16684" spans="1:2" s="234" customFormat="1" ht="12.75">
      <c r="A16684" s="3">
        <f t="shared" si="244"/>
        <v>9947</v>
      </c>
      <c r="B16684" s="1"/>
    </row>
    <row r="16685" spans="1:2" s="234" customFormat="1" ht="12.75">
      <c r="A16685" s="3">
        <f t="shared" si="244"/>
        <v>9948</v>
      </c>
      <c r="B16685" s="1"/>
    </row>
    <row r="16686" spans="1:2" s="234" customFormat="1" ht="12.75">
      <c r="A16686" s="3">
        <f t="shared" si="244"/>
        <v>9949</v>
      </c>
      <c r="B16686" s="1"/>
    </row>
    <row r="16687" spans="1:2" s="234" customFormat="1" ht="12.75">
      <c r="A16687" s="3">
        <f t="shared" si="244"/>
        <v>9950</v>
      </c>
      <c r="B16687" s="1"/>
    </row>
    <row r="16688" spans="1:2" s="234" customFormat="1" ht="12.75">
      <c r="A16688" s="3">
        <f t="shared" si="244"/>
        <v>9951</v>
      </c>
      <c r="B16688" s="1"/>
    </row>
    <row r="16689" spans="1:2" s="234" customFormat="1" ht="12.75">
      <c r="A16689" s="3">
        <f t="shared" si="244"/>
        <v>9952</v>
      </c>
      <c r="B16689" s="1"/>
    </row>
    <row r="16690" spans="1:2" s="234" customFormat="1" ht="12.75">
      <c r="A16690" s="3">
        <f t="shared" si="244"/>
        <v>9953</v>
      </c>
      <c r="B16690" s="1"/>
    </row>
    <row r="16691" spans="1:2" s="234" customFormat="1" ht="12.75">
      <c r="A16691" s="3">
        <f t="shared" si="244"/>
        <v>9954</v>
      </c>
      <c r="B16691" s="1"/>
    </row>
    <row r="16692" spans="1:2" s="234" customFormat="1" ht="12.75">
      <c r="A16692" s="3">
        <f t="shared" si="244"/>
        <v>9955</v>
      </c>
      <c r="B16692" s="1"/>
    </row>
    <row r="16693" spans="1:2" s="234" customFormat="1" ht="12.75">
      <c r="A16693" s="3">
        <f t="shared" si="244"/>
        <v>9956</v>
      </c>
      <c r="B16693" s="1"/>
    </row>
    <row r="16694" spans="1:2" s="234" customFormat="1" ht="12.75">
      <c r="A16694" s="3">
        <f t="shared" si="244"/>
        <v>9957</v>
      </c>
      <c r="B16694" s="1"/>
    </row>
    <row r="16695" spans="1:2" s="234" customFormat="1" ht="12.75">
      <c r="A16695" s="3">
        <f t="shared" si="244"/>
        <v>9958</v>
      </c>
      <c r="B16695" s="1"/>
    </row>
    <row r="16696" spans="1:2" s="234" customFormat="1" ht="12.75">
      <c r="A16696" s="3">
        <f t="shared" si="244"/>
        <v>9959</v>
      </c>
      <c r="B16696" s="1"/>
    </row>
    <row r="16697" spans="1:2" s="234" customFormat="1" ht="12.75">
      <c r="A16697" s="3">
        <f t="shared" si="244"/>
        <v>9960</v>
      </c>
      <c r="B16697" s="1"/>
    </row>
    <row r="16698" spans="1:2" s="234" customFormat="1" ht="12.75">
      <c r="A16698" s="3">
        <f t="shared" si="244"/>
        <v>9961</v>
      </c>
      <c r="B16698" s="1"/>
    </row>
    <row r="16699" spans="1:2" s="234" customFormat="1" ht="12.75">
      <c r="A16699" s="3">
        <f t="shared" si="244"/>
        <v>9962</v>
      </c>
      <c r="B16699" s="1"/>
    </row>
    <row r="16700" spans="1:2" s="234" customFormat="1" ht="12.75">
      <c r="A16700" s="3">
        <f t="shared" si="244"/>
        <v>9963</v>
      </c>
      <c r="B16700" s="1"/>
    </row>
    <row r="16701" spans="1:2" s="234" customFormat="1" ht="12.75">
      <c r="A16701" s="3">
        <f t="shared" si="244"/>
        <v>9964</v>
      </c>
      <c r="B16701" s="1"/>
    </row>
    <row r="16702" spans="1:2" s="234" customFormat="1" ht="12.75">
      <c r="A16702" s="3">
        <f t="shared" si="244"/>
        <v>9965</v>
      </c>
      <c r="B16702" s="1"/>
    </row>
    <row r="16703" spans="1:2" s="234" customFormat="1" ht="12.75">
      <c r="A16703" s="3">
        <f t="shared" si="244"/>
        <v>9966</v>
      </c>
      <c r="B16703" s="1"/>
    </row>
    <row r="16704" spans="1:2" s="234" customFormat="1" ht="12.75">
      <c r="A16704" s="3">
        <f t="shared" si="244"/>
        <v>9967</v>
      </c>
      <c r="B16704" s="1"/>
    </row>
    <row r="16705" spans="1:2" s="234" customFormat="1" ht="12.75">
      <c r="A16705" s="3">
        <f t="shared" si="244"/>
        <v>9968</v>
      </c>
      <c r="B16705" s="1"/>
    </row>
    <row r="16706" spans="1:2" s="234" customFormat="1" ht="12.75">
      <c r="A16706" s="3">
        <f t="shared" si="244"/>
        <v>9969</v>
      </c>
      <c r="B16706" s="1"/>
    </row>
    <row r="16707" spans="1:2" s="234" customFormat="1" ht="12.75">
      <c r="A16707" s="3">
        <f t="shared" si="244"/>
        <v>9970</v>
      </c>
      <c r="B16707" s="1"/>
    </row>
    <row r="16708" spans="1:2" s="234" customFormat="1" ht="12.75">
      <c r="A16708" s="3">
        <f t="shared" si="244"/>
        <v>9971</v>
      </c>
      <c r="B16708" s="1"/>
    </row>
    <row r="16709" spans="1:2" s="234" customFormat="1" ht="12.75">
      <c r="A16709" s="3">
        <f t="shared" si="244"/>
        <v>9972</v>
      </c>
      <c r="B16709" s="1"/>
    </row>
    <row r="16710" spans="1:2" s="234" customFormat="1" ht="12.75">
      <c r="A16710" s="3">
        <f t="shared" si="244"/>
        <v>9973</v>
      </c>
      <c r="B16710" s="1"/>
    </row>
    <row r="16711" spans="1:2" s="234" customFormat="1" ht="12.75">
      <c r="A16711" s="3">
        <f t="shared" si="244"/>
        <v>9974</v>
      </c>
      <c r="B16711" s="1"/>
    </row>
    <row r="16712" spans="1:2" s="234" customFormat="1" ht="12.75">
      <c r="A16712" s="3">
        <f t="shared" si="244"/>
        <v>9975</v>
      </c>
      <c r="B16712" s="1"/>
    </row>
    <row r="16713" spans="1:2" s="234" customFormat="1" ht="12.75">
      <c r="A16713" s="3">
        <f t="shared" si="244"/>
        <v>9976</v>
      </c>
      <c r="B16713" s="1"/>
    </row>
    <row r="16714" spans="1:2" s="234" customFormat="1" ht="12.75">
      <c r="A16714" s="3">
        <f t="shared" si="244"/>
        <v>9977</v>
      </c>
      <c r="B16714" s="1"/>
    </row>
    <row r="16715" spans="1:2" s="234" customFormat="1" ht="12.75">
      <c r="A16715" s="3">
        <f t="shared" si="244"/>
        <v>9978</v>
      </c>
      <c r="B16715" s="1"/>
    </row>
    <row r="16716" spans="1:2" s="234" customFormat="1" ht="12.75">
      <c r="A16716" s="3">
        <f t="shared" si="244"/>
        <v>9979</v>
      </c>
      <c r="B16716" s="1"/>
    </row>
    <row r="16717" spans="1:2" s="234" customFormat="1" ht="12.75">
      <c r="A16717" s="3">
        <f t="shared" si="244"/>
        <v>9980</v>
      </c>
      <c r="B16717" s="1"/>
    </row>
    <row r="16718" spans="1:2" s="234" customFormat="1" ht="12.75">
      <c r="A16718" s="3">
        <f t="shared" si="244"/>
        <v>9981</v>
      </c>
      <c r="B16718" s="1"/>
    </row>
    <row r="16719" spans="1:2" s="234" customFormat="1" ht="12.75">
      <c r="A16719" s="3">
        <f t="shared" si="244"/>
        <v>9982</v>
      </c>
      <c r="B16719" s="1"/>
    </row>
    <row r="16720" spans="1:2" s="234" customFormat="1" ht="12.75">
      <c r="A16720" s="3">
        <f t="shared" si="244"/>
        <v>9983</v>
      </c>
      <c r="B16720" s="1"/>
    </row>
    <row r="16721" spans="1:2" s="234" customFormat="1" ht="12.75">
      <c r="A16721" s="3">
        <f t="shared" si="244"/>
        <v>9984</v>
      </c>
      <c r="B16721" s="1"/>
    </row>
    <row r="16722" spans="1:2" s="234" customFormat="1" ht="12.75">
      <c r="A16722" s="3">
        <f t="shared" si="244"/>
        <v>9985</v>
      </c>
      <c r="B16722" s="1"/>
    </row>
    <row r="16723" spans="1:2" s="234" customFormat="1" ht="12.75">
      <c r="A16723" s="3">
        <f t="shared" si="244"/>
        <v>9986</v>
      </c>
      <c r="B16723" s="1"/>
    </row>
    <row r="16724" spans="1:2" s="234" customFormat="1" ht="12.75">
      <c r="A16724" s="3">
        <f t="shared" si="244"/>
        <v>9987</v>
      </c>
      <c r="B16724" s="1"/>
    </row>
    <row r="16725" spans="1:2" s="234" customFormat="1" ht="12.75">
      <c r="A16725" s="3">
        <f t="shared" si="244"/>
        <v>9988</v>
      </c>
      <c r="B16725" s="1"/>
    </row>
    <row r="16726" spans="1:2" s="234" customFormat="1" ht="12.75">
      <c r="A16726" s="3">
        <f t="shared" si="244"/>
        <v>9989</v>
      </c>
      <c r="B16726" s="1"/>
    </row>
    <row r="16727" spans="1:2" s="234" customFormat="1" ht="12.75">
      <c r="A16727" s="3">
        <f t="shared" si="244"/>
        <v>9990</v>
      </c>
      <c r="B16727" s="1"/>
    </row>
    <row r="16728" spans="1:2" s="234" customFormat="1" ht="12.75">
      <c r="A16728" s="3">
        <f t="shared" si="244"/>
        <v>9991</v>
      </c>
      <c r="B16728" s="1"/>
    </row>
    <row r="16729" spans="1:2" s="234" customFormat="1" ht="12.75">
      <c r="A16729" s="3">
        <f t="shared" si="244"/>
        <v>9992</v>
      </c>
      <c r="B16729" s="1"/>
    </row>
    <row r="16730" spans="1:2" s="234" customFormat="1" ht="12.75">
      <c r="A16730" s="3">
        <f t="shared" si="244"/>
        <v>9993</v>
      </c>
      <c r="B16730" s="1"/>
    </row>
    <row r="16731" spans="1:2" s="234" customFormat="1" ht="12.75">
      <c r="A16731" s="3">
        <f t="shared" si="244"/>
        <v>9994</v>
      </c>
      <c r="B16731" s="1"/>
    </row>
    <row r="16732" spans="1:2" s="234" customFormat="1" ht="12.75">
      <c r="A16732" s="3">
        <f t="shared" si="244"/>
        <v>9995</v>
      </c>
      <c r="B16732" s="1"/>
    </row>
    <row r="16733" spans="1:2" s="234" customFormat="1" ht="12.75">
      <c r="A16733" s="3">
        <f t="shared" si="244"/>
        <v>9996</v>
      </c>
      <c r="B16733" s="1"/>
    </row>
    <row r="16734" spans="1:2" s="234" customFormat="1" ht="12.75">
      <c r="A16734" s="3">
        <f t="shared" si="244"/>
        <v>9997</v>
      </c>
      <c r="B16734" s="1"/>
    </row>
    <row r="16735" spans="1:2" s="234" customFormat="1" ht="12.75">
      <c r="A16735" s="3">
        <f t="shared" si="244"/>
        <v>9998</v>
      </c>
      <c r="B16735" s="1"/>
    </row>
    <row r="16736" spans="1:2" s="234" customFormat="1" ht="12.75">
      <c r="A16736" s="3">
        <f t="shared" si="244"/>
        <v>9999</v>
      </c>
      <c r="B16736" s="1"/>
    </row>
    <row r="16737" spans="1:2" s="234" customFormat="1" ht="12.75">
      <c r="A16737" s="3">
        <f t="shared" ref="A16737:A16800" si="245">A16736+1</f>
        <v>10000</v>
      </c>
      <c r="B16737" s="1"/>
    </row>
    <row r="16738" spans="1:2" s="234" customFormat="1" ht="12.75">
      <c r="A16738" s="3">
        <f t="shared" si="245"/>
        <v>10001</v>
      </c>
      <c r="B16738" s="1"/>
    </row>
    <row r="16739" spans="1:2" s="234" customFormat="1" ht="12.75">
      <c r="A16739" s="3">
        <f t="shared" si="245"/>
        <v>10002</v>
      </c>
      <c r="B16739" s="1"/>
    </row>
    <row r="16740" spans="1:2" s="234" customFormat="1" ht="12.75">
      <c r="A16740" s="3">
        <f t="shared" si="245"/>
        <v>10003</v>
      </c>
      <c r="B16740" s="1"/>
    </row>
    <row r="16741" spans="1:2" s="234" customFormat="1" ht="12.75">
      <c r="A16741" s="3">
        <f t="shared" si="245"/>
        <v>10004</v>
      </c>
      <c r="B16741" s="1"/>
    </row>
    <row r="16742" spans="1:2" s="234" customFormat="1" ht="12.75">
      <c r="A16742" s="3">
        <f t="shared" si="245"/>
        <v>10005</v>
      </c>
      <c r="B16742" s="1"/>
    </row>
    <row r="16743" spans="1:2" s="234" customFormat="1" ht="12.75">
      <c r="A16743" s="3">
        <f t="shared" si="245"/>
        <v>10006</v>
      </c>
      <c r="B16743" s="1"/>
    </row>
    <row r="16744" spans="1:2" s="234" customFormat="1" ht="12.75">
      <c r="A16744" s="3">
        <f t="shared" si="245"/>
        <v>10007</v>
      </c>
      <c r="B16744" s="1"/>
    </row>
    <row r="16745" spans="1:2" s="234" customFormat="1" ht="12.75">
      <c r="A16745" s="3">
        <f t="shared" si="245"/>
        <v>10008</v>
      </c>
      <c r="B16745" s="1"/>
    </row>
    <row r="16746" spans="1:2" s="234" customFormat="1" ht="12.75">
      <c r="A16746" s="3">
        <f t="shared" si="245"/>
        <v>10009</v>
      </c>
      <c r="B16746" s="1"/>
    </row>
    <row r="16747" spans="1:2" s="234" customFormat="1" ht="12.75">
      <c r="A16747" s="3">
        <f t="shared" si="245"/>
        <v>10010</v>
      </c>
      <c r="B16747" s="1"/>
    </row>
    <row r="16748" spans="1:2" s="234" customFormat="1" ht="12.75">
      <c r="A16748" s="3">
        <f t="shared" si="245"/>
        <v>10011</v>
      </c>
      <c r="B16748" s="1"/>
    </row>
    <row r="16749" spans="1:2" s="234" customFormat="1" ht="12.75">
      <c r="A16749" s="3">
        <f t="shared" si="245"/>
        <v>10012</v>
      </c>
      <c r="B16749" s="1"/>
    </row>
    <row r="16750" spans="1:2" s="234" customFormat="1" ht="12.75">
      <c r="A16750" s="3">
        <f t="shared" si="245"/>
        <v>10013</v>
      </c>
      <c r="B16750" s="1"/>
    </row>
    <row r="16751" spans="1:2" s="234" customFormat="1" ht="12.75">
      <c r="A16751" s="3">
        <f t="shared" si="245"/>
        <v>10014</v>
      </c>
      <c r="B16751" s="1"/>
    </row>
    <row r="16752" spans="1:2" s="234" customFormat="1" ht="12.75">
      <c r="A16752" s="3">
        <f t="shared" si="245"/>
        <v>10015</v>
      </c>
      <c r="B16752" s="1"/>
    </row>
    <row r="16753" spans="1:2" s="234" customFormat="1" ht="12.75">
      <c r="A16753" s="3">
        <f t="shared" si="245"/>
        <v>10016</v>
      </c>
      <c r="B16753" s="1"/>
    </row>
    <row r="16754" spans="1:2" s="234" customFormat="1" ht="12.75">
      <c r="A16754" s="3">
        <f t="shared" si="245"/>
        <v>10017</v>
      </c>
      <c r="B16754" s="1"/>
    </row>
    <row r="16755" spans="1:2" s="234" customFormat="1" ht="12.75">
      <c r="A16755" s="3">
        <f t="shared" si="245"/>
        <v>10018</v>
      </c>
      <c r="B16755" s="1"/>
    </row>
    <row r="16756" spans="1:2" s="234" customFormat="1" ht="12.75">
      <c r="A16756" s="3">
        <f t="shared" si="245"/>
        <v>10019</v>
      </c>
      <c r="B16756" s="1"/>
    </row>
    <row r="16757" spans="1:2" s="234" customFormat="1" ht="12.75">
      <c r="A16757" s="3">
        <f t="shared" si="245"/>
        <v>10020</v>
      </c>
      <c r="B16757" s="1"/>
    </row>
    <row r="16758" spans="1:2" s="234" customFormat="1" ht="12.75">
      <c r="A16758" s="3">
        <f t="shared" si="245"/>
        <v>10021</v>
      </c>
      <c r="B16758" s="1"/>
    </row>
    <row r="16759" spans="1:2" s="234" customFormat="1" ht="12.75">
      <c r="A16759" s="3">
        <f t="shared" si="245"/>
        <v>10022</v>
      </c>
      <c r="B16759" s="1"/>
    </row>
    <row r="16760" spans="1:2" s="234" customFormat="1" ht="12.75">
      <c r="A16760" s="3">
        <f t="shared" si="245"/>
        <v>10023</v>
      </c>
      <c r="B16760" s="1"/>
    </row>
    <row r="16761" spans="1:2" s="234" customFormat="1" ht="12.75">
      <c r="A16761" s="3">
        <f t="shared" si="245"/>
        <v>10024</v>
      </c>
      <c r="B16761" s="1"/>
    </row>
    <row r="16762" spans="1:2" s="234" customFormat="1" ht="12.75">
      <c r="A16762" s="3">
        <f t="shared" si="245"/>
        <v>10025</v>
      </c>
      <c r="B16762" s="1"/>
    </row>
    <row r="16763" spans="1:2" s="234" customFormat="1" ht="12.75">
      <c r="A16763" s="3">
        <f t="shared" si="245"/>
        <v>10026</v>
      </c>
      <c r="B16763" s="1"/>
    </row>
    <row r="16764" spans="1:2" s="234" customFormat="1" ht="12.75">
      <c r="A16764" s="3">
        <f t="shared" si="245"/>
        <v>10027</v>
      </c>
      <c r="B16764" s="1"/>
    </row>
    <row r="16765" spans="1:2" s="234" customFormat="1" ht="12.75">
      <c r="A16765" s="3">
        <f t="shared" si="245"/>
        <v>10028</v>
      </c>
      <c r="B16765" s="1"/>
    </row>
    <row r="16766" spans="1:2" s="234" customFormat="1" ht="12.75">
      <c r="A16766" s="3">
        <f t="shared" si="245"/>
        <v>10029</v>
      </c>
      <c r="B16766" s="1"/>
    </row>
    <row r="16767" spans="1:2" s="234" customFormat="1" ht="12.75">
      <c r="A16767" s="3">
        <f t="shared" si="245"/>
        <v>10030</v>
      </c>
      <c r="B16767" s="1"/>
    </row>
    <row r="16768" spans="1:2" s="234" customFormat="1" ht="12.75">
      <c r="A16768" s="3">
        <f t="shared" si="245"/>
        <v>10031</v>
      </c>
      <c r="B16768" s="1"/>
    </row>
    <row r="16769" spans="1:2" s="234" customFormat="1" ht="12.75">
      <c r="A16769" s="3">
        <f t="shared" si="245"/>
        <v>10032</v>
      </c>
      <c r="B16769" s="1"/>
    </row>
    <row r="16770" spans="1:2" s="234" customFormat="1" ht="12.75">
      <c r="A16770" s="3">
        <f t="shared" si="245"/>
        <v>10033</v>
      </c>
      <c r="B16770" s="1"/>
    </row>
    <row r="16771" spans="1:2" s="234" customFormat="1" ht="12.75">
      <c r="A16771" s="3">
        <f t="shared" si="245"/>
        <v>10034</v>
      </c>
      <c r="B16771" s="1"/>
    </row>
    <row r="16772" spans="1:2" s="234" customFormat="1" ht="12.75">
      <c r="A16772" s="3">
        <f t="shared" si="245"/>
        <v>10035</v>
      </c>
      <c r="B16772" s="1"/>
    </row>
    <row r="16773" spans="1:2" s="234" customFormat="1" ht="12.75">
      <c r="A16773" s="3">
        <f t="shared" si="245"/>
        <v>10036</v>
      </c>
      <c r="B16773" s="1"/>
    </row>
    <row r="16774" spans="1:2" s="234" customFormat="1" ht="12.75">
      <c r="A16774" s="3">
        <f t="shared" si="245"/>
        <v>10037</v>
      </c>
      <c r="B16774" s="1"/>
    </row>
    <row r="16775" spans="1:2" s="234" customFormat="1" ht="12.75">
      <c r="A16775" s="3">
        <f t="shared" si="245"/>
        <v>10038</v>
      </c>
      <c r="B16775" s="1"/>
    </row>
    <row r="16776" spans="1:2" s="234" customFormat="1" ht="12.75">
      <c r="A16776" s="3">
        <f t="shared" si="245"/>
        <v>10039</v>
      </c>
      <c r="B16776" s="1"/>
    </row>
    <row r="16777" spans="1:2" s="234" customFormat="1" ht="12.75">
      <c r="A16777" s="3">
        <f t="shared" si="245"/>
        <v>10040</v>
      </c>
      <c r="B16777" s="1"/>
    </row>
    <row r="16778" spans="1:2" s="234" customFormat="1" ht="12.75">
      <c r="A16778" s="3">
        <f t="shared" si="245"/>
        <v>10041</v>
      </c>
      <c r="B16778" s="1"/>
    </row>
    <row r="16779" spans="1:2" s="234" customFormat="1" ht="12.75">
      <c r="A16779" s="3">
        <f t="shared" si="245"/>
        <v>10042</v>
      </c>
      <c r="B16779" s="1"/>
    </row>
    <row r="16780" spans="1:2" s="234" customFormat="1" ht="12.75">
      <c r="A16780" s="3">
        <f t="shared" si="245"/>
        <v>10043</v>
      </c>
      <c r="B16780" s="1"/>
    </row>
    <row r="16781" spans="1:2" s="234" customFormat="1" ht="12.75">
      <c r="A16781" s="3">
        <f t="shared" si="245"/>
        <v>10044</v>
      </c>
      <c r="B16781" s="1"/>
    </row>
    <row r="16782" spans="1:2" s="234" customFormat="1" ht="12.75">
      <c r="A16782" s="3">
        <f t="shared" si="245"/>
        <v>10045</v>
      </c>
      <c r="B16782" s="1"/>
    </row>
    <row r="16783" spans="1:2" s="234" customFormat="1" ht="12.75">
      <c r="A16783" s="3">
        <f t="shared" si="245"/>
        <v>10046</v>
      </c>
      <c r="B16783" s="1"/>
    </row>
    <row r="16784" spans="1:2" s="234" customFormat="1" ht="12.75">
      <c r="A16784" s="3">
        <f t="shared" si="245"/>
        <v>10047</v>
      </c>
      <c r="B16784" s="1"/>
    </row>
    <row r="16785" spans="1:2" s="234" customFormat="1" ht="12.75">
      <c r="A16785" s="3">
        <f t="shared" si="245"/>
        <v>10048</v>
      </c>
      <c r="B16785" s="1"/>
    </row>
    <row r="16786" spans="1:2" s="234" customFormat="1" ht="12.75">
      <c r="A16786" s="3">
        <f t="shared" si="245"/>
        <v>10049</v>
      </c>
      <c r="B16786" s="1"/>
    </row>
    <row r="16787" spans="1:2" s="234" customFormat="1" ht="12.75">
      <c r="A16787" s="3">
        <f t="shared" si="245"/>
        <v>10050</v>
      </c>
      <c r="B16787" s="1"/>
    </row>
    <row r="16788" spans="1:2" s="234" customFormat="1" ht="12.75">
      <c r="A16788" s="3">
        <f t="shared" si="245"/>
        <v>10051</v>
      </c>
      <c r="B16788" s="1"/>
    </row>
    <row r="16789" spans="1:2" s="234" customFormat="1" ht="12.75">
      <c r="A16789" s="3">
        <f t="shared" si="245"/>
        <v>10052</v>
      </c>
      <c r="B16789" s="1"/>
    </row>
    <row r="16790" spans="1:2" s="234" customFormat="1" ht="12.75">
      <c r="A16790" s="3">
        <f t="shared" si="245"/>
        <v>10053</v>
      </c>
      <c r="B16790" s="1"/>
    </row>
    <row r="16791" spans="1:2" s="234" customFormat="1" ht="12.75">
      <c r="A16791" s="3">
        <f t="shared" si="245"/>
        <v>10054</v>
      </c>
      <c r="B16791" s="1"/>
    </row>
    <row r="16792" spans="1:2" s="234" customFormat="1" ht="12.75">
      <c r="A16792" s="3">
        <f t="shared" si="245"/>
        <v>10055</v>
      </c>
      <c r="B16792" s="1"/>
    </row>
    <row r="16793" spans="1:2" s="234" customFormat="1" ht="12.75">
      <c r="A16793" s="3">
        <f t="shared" si="245"/>
        <v>10056</v>
      </c>
      <c r="B16793" s="1"/>
    </row>
    <row r="16794" spans="1:2" s="234" customFormat="1" ht="12.75">
      <c r="A16794" s="3">
        <f t="shared" si="245"/>
        <v>10057</v>
      </c>
      <c r="B16794" s="1"/>
    </row>
    <row r="16795" spans="1:2" s="234" customFormat="1" ht="12.75">
      <c r="A16795" s="3">
        <f t="shared" si="245"/>
        <v>10058</v>
      </c>
      <c r="B16795" s="1"/>
    </row>
    <row r="16796" spans="1:2" s="234" customFormat="1" ht="12.75">
      <c r="A16796" s="3">
        <f t="shared" si="245"/>
        <v>10059</v>
      </c>
      <c r="B16796" s="1"/>
    </row>
    <row r="16797" spans="1:2" s="234" customFormat="1" ht="12.75">
      <c r="A16797" s="3">
        <f t="shared" si="245"/>
        <v>10060</v>
      </c>
      <c r="B16797" s="1"/>
    </row>
    <row r="16798" spans="1:2" s="234" customFormat="1" ht="12.75">
      <c r="A16798" s="3">
        <f t="shared" si="245"/>
        <v>10061</v>
      </c>
      <c r="B16798" s="1"/>
    </row>
    <row r="16799" spans="1:2" s="234" customFormat="1" ht="12.75">
      <c r="A16799" s="3">
        <f t="shared" si="245"/>
        <v>10062</v>
      </c>
      <c r="B16799" s="1"/>
    </row>
    <row r="16800" spans="1:2" s="234" customFormat="1" ht="12.75">
      <c r="A16800" s="3">
        <f t="shared" si="245"/>
        <v>10063</v>
      </c>
      <c r="B16800" s="1"/>
    </row>
    <row r="16801" spans="1:2" s="234" customFormat="1" ht="12.75">
      <c r="A16801" s="3">
        <f t="shared" ref="A16801:A16864" si="246">A16800+1</f>
        <v>10064</v>
      </c>
      <c r="B16801" s="1"/>
    </row>
    <row r="16802" spans="1:2" s="234" customFormat="1" ht="12.75">
      <c r="A16802" s="3">
        <f t="shared" si="246"/>
        <v>10065</v>
      </c>
      <c r="B16802" s="1"/>
    </row>
    <row r="16803" spans="1:2" s="234" customFormat="1" ht="12.75">
      <c r="A16803" s="3">
        <f t="shared" si="246"/>
        <v>10066</v>
      </c>
      <c r="B16803" s="1"/>
    </row>
    <row r="16804" spans="1:2" s="234" customFormat="1" ht="12.75">
      <c r="A16804" s="3">
        <f t="shared" si="246"/>
        <v>10067</v>
      </c>
      <c r="B16804" s="1"/>
    </row>
    <row r="16805" spans="1:2" s="234" customFormat="1" ht="12.75">
      <c r="A16805" s="3">
        <f t="shared" si="246"/>
        <v>10068</v>
      </c>
      <c r="B16805" s="1"/>
    </row>
    <row r="16806" spans="1:2" s="234" customFormat="1" ht="12.75">
      <c r="A16806" s="3">
        <f t="shared" si="246"/>
        <v>10069</v>
      </c>
      <c r="B16806" s="1"/>
    </row>
    <row r="16807" spans="1:2" s="234" customFormat="1" ht="12.75">
      <c r="A16807" s="3">
        <f t="shared" si="246"/>
        <v>10070</v>
      </c>
      <c r="B16807" s="1"/>
    </row>
    <row r="16808" spans="1:2" s="234" customFormat="1" ht="12.75">
      <c r="A16808" s="3">
        <f t="shared" si="246"/>
        <v>10071</v>
      </c>
      <c r="B16808" s="1"/>
    </row>
    <row r="16809" spans="1:2" s="234" customFormat="1" ht="12.75">
      <c r="A16809" s="3">
        <f t="shared" si="246"/>
        <v>10072</v>
      </c>
      <c r="B16809" s="1"/>
    </row>
    <row r="16810" spans="1:2" s="234" customFormat="1" ht="12.75">
      <c r="A16810" s="3">
        <f t="shared" si="246"/>
        <v>10073</v>
      </c>
      <c r="B16810" s="1"/>
    </row>
    <row r="16811" spans="1:2" s="234" customFormat="1" ht="12.75">
      <c r="A16811" s="3">
        <f t="shared" si="246"/>
        <v>10074</v>
      </c>
      <c r="B16811" s="1"/>
    </row>
    <row r="16812" spans="1:2" s="234" customFormat="1" ht="12.75">
      <c r="A16812" s="3">
        <f t="shared" si="246"/>
        <v>10075</v>
      </c>
      <c r="B16812" s="1"/>
    </row>
    <row r="16813" spans="1:2" s="234" customFormat="1" ht="12.75">
      <c r="A16813" s="3">
        <f t="shared" si="246"/>
        <v>10076</v>
      </c>
      <c r="B16813" s="1"/>
    </row>
    <row r="16814" spans="1:2" s="234" customFormat="1" ht="12.75">
      <c r="A16814" s="3">
        <f t="shared" si="246"/>
        <v>10077</v>
      </c>
      <c r="B16814" s="1"/>
    </row>
    <row r="16815" spans="1:2" s="234" customFormat="1" ht="12.75">
      <c r="A16815" s="3">
        <f t="shared" si="246"/>
        <v>10078</v>
      </c>
      <c r="B16815" s="1"/>
    </row>
    <row r="16816" spans="1:2" s="234" customFormat="1" ht="12.75">
      <c r="A16816" s="3">
        <f t="shared" si="246"/>
        <v>10079</v>
      </c>
      <c r="B16816" s="1"/>
    </row>
    <row r="16817" spans="1:2" s="234" customFormat="1" ht="12.75">
      <c r="A16817" s="3">
        <f t="shared" si="246"/>
        <v>10080</v>
      </c>
      <c r="B16817" s="1"/>
    </row>
    <row r="16818" spans="1:2" s="234" customFormat="1" ht="12.75">
      <c r="A16818" s="3">
        <f t="shared" si="246"/>
        <v>10081</v>
      </c>
      <c r="B16818" s="1"/>
    </row>
    <row r="16819" spans="1:2" s="234" customFormat="1" ht="12.75">
      <c r="A16819" s="3">
        <f t="shared" si="246"/>
        <v>10082</v>
      </c>
      <c r="B16819" s="1"/>
    </row>
    <row r="16820" spans="1:2" s="234" customFormat="1" ht="12.75">
      <c r="A16820" s="3">
        <f t="shared" si="246"/>
        <v>10083</v>
      </c>
      <c r="B16820" s="1"/>
    </row>
    <row r="16821" spans="1:2" s="234" customFormat="1" ht="12.75">
      <c r="A16821" s="3">
        <f t="shared" si="246"/>
        <v>10084</v>
      </c>
      <c r="B16821" s="1"/>
    </row>
    <row r="16822" spans="1:2" s="234" customFormat="1" ht="12.75">
      <c r="A16822" s="3">
        <f t="shared" si="246"/>
        <v>10085</v>
      </c>
      <c r="B16822" s="1"/>
    </row>
    <row r="16823" spans="1:2" s="234" customFormat="1" ht="12.75">
      <c r="A16823" s="3">
        <f t="shared" si="246"/>
        <v>10086</v>
      </c>
      <c r="B16823" s="1"/>
    </row>
    <row r="16824" spans="1:2" s="234" customFormat="1" ht="12.75">
      <c r="A16824" s="3">
        <f t="shared" si="246"/>
        <v>10087</v>
      </c>
      <c r="B16824" s="1"/>
    </row>
    <row r="16825" spans="1:2" s="234" customFormat="1" ht="12.75">
      <c r="A16825" s="3">
        <f t="shared" si="246"/>
        <v>10088</v>
      </c>
      <c r="B16825" s="1"/>
    </row>
    <row r="16826" spans="1:2" s="234" customFormat="1" ht="12.75">
      <c r="A16826" s="3">
        <f t="shared" si="246"/>
        <v>10089</v>
      </c>
      <c r="B16826" s="1"/>
    </row>
    <row r="16827" spans="1:2" s="234" customFormat="1" ht="12.75">
      <c r="A16827" s="3">
        <f t="shared" si="246"/>
        <v>10090</v>
      </c>
      <c r="B16827" s="1"/>
    </row>
    <row r="16828" spans="1:2" s="234" customFormat="1" ht="12.75">
      <c r="A16828" s="3">
        <f t="shared" si="246"/>
        <v>10091</v>
      </c>
      <c r="B16828" s="1"/>
    </row>
    <row r="16829" spans="1:2" s="234" customFormat="1" ht="12.75">
      <c r="A16829" s="3">
        <f t="shared" si="246"/>
        <v>10092</v>
      </c>
      <c r="B16829" s="1"/>
    </row>
    <row r="16830" spans="1:2" s="234" customFormat="1" ht="12.75">
      <c r="A16830" s="3">
        <f t="shared" si="246"/>
        <v>10093</v>
      </c>
      <c r="B16830" s="1"/>
    </row>
    <row r="16831" spans="1:2" s="234" customFormat="1" ht="12.75">
      <c r="A16831" s="3">
        <f t="shared" si="246"/>
        <v>10094</v>
      </c>
      <c r="B16831" s="1"/>
    </row>
    <row r="16832" spans="1:2" s="234" customFormat="1" ht="12.75">
      <c r="A16832" s="3">
        <f t="shared" si="246"/>
        <v>10095</v>
      </c>
      <c r="B16832" s="1"/>
    </row>
    <row r="16833" spans="1:2" s="234" customFormat="1" ht="12.75">
      <c r="A16833" s="3">
        <f t="shared" si="246"/>
        <v>10096</v>
      </c>
      <c r="B16833" s="1"/>
    </row>
    <row r="16834" spans="1:2" s="234" customFormat="1" ht="12.75">
      <c r="A16834" s="3">
        <f t="shared" si="246"/>
        <v>10097</v>
      </c>
      <c r="B16834" s="1"/>
    </row>
    <row r="16835" spans="1:2" s="234" customFormat="1" ht="12.75">
      <c r="A16835" s="3">
        <f t="shared" si="246"/>
        <v>10098</v>
      </c>
      <c r="B16835" s="1"/>
    </row>
    <row r="16836" spans="1:2" s="234" customFormat="1" ht="12.75">
      <c r="A16836" s="3">
        <f t="shared" si="246"/>
        <v>10099</v>
      </c>
      <c r="B16836" s="1"/>
    </row>
    <row r="16837" spans="1:2" s="234" customFormat="1" ht="12.75">
      <c r="A16837" s="3">
        <f t="shared" si="246"/>
        <v>10100</v>
      </c>
      <c r="B16837" s="1"/>
    </row>
    <row r="16838" spans="1:2" s="234" customFormat="1" ht="12.75">
      <c r="A16838" s="3">
        <f t="shared" si="246"/>
        <v>10101</v>
      </c>
      <c r="B16838" s="1"/>
    </row>
    <row r="16839" spans="1:2" s="234" customFormat="1" ht="12.75">
      <c r="A16839" s="3">
        <f t="shared" si="246"/>
        <v>10102</v>
      </c>
      <c r="B16839" s="1"/>
    </row>
    <row r="16840" spans="1:2" s="234" customFormat="1" ht="12.75">
      <c r="A16840" s="3">
        <f t="shared" si="246"/>
        <v>10103</v>
      </c>
      <c r="B16840" s="1"/>
    </row>
    <row r="16841" spans="1:2" s="234" customFormat="1" ht="12.75">
      <c r="A16841" s="3">
        <f t="shared" si="246"/>
        <v>10104</v>
      </c>
      <c r="B16841" s="1"/>
    </row>
    <row r="16842" spans="1:2" s="234" customFormat="1" ht="12.75">
      <c r="A16842" s="3">
        <f t="shared" si="246"/>
        <v>10105</v>
      </c>
      <c r="B16842" s="1"/>
    </row>
    <row r="16843" spans="1:2" s="234" customFormat="1" ht="12.75">
      <c r="A16843" s="3">
        <f t="shared" si="246"/>
        <v>10106</v>
      </c>
      <c r="B16843" s="1"/>
    </row>
    <row r="16844" spans="1:2" s="234" customFormat="1" ht="12.75">
      <c r="A16844" s="3">
        <f t="shared" si="246"/>
        <v>10107</v>
      </c>
      <c r="B16844" s="1"/>
    </row>
    <row r="16845" spans="1:2" s="234" customFormat="1" ht="12.75">
      <c r="A16845" s="3">
        <f t="shared" si="246"/>
        <v>10108</v>
      </c>
      <c r="B16845" s="1"/>
    </row>
    <row r="16846" spans="1:2" s="234" customFormat="1" ht="12.75">
      <c r="A16846" s="3">
        <f t="shared" si="246"/>
        <v>10109</v>
      </c>
      <c r="B16846" s="1"/>
    </row>
    <row r="16847" spans="1:2" s="234" customFormat="1" ht="12.75">
      <c r="A16847" s="3">
        <f t="shared" si="246"/>
        <v>10110</v>
      </c>
      <c r="B16847" s="1"/>
    </row>
    <row r="16848" spans="1:2" s="234" customFormat="1" ht="12.75">
      <c r="A16848" s="3">
        <f t="shared" si="246"/>
        <v>10111</v>
      </c>
      <c r="B16848" s="1"/>
    </row>
    <row r="16849" spans="1:2" s="234" customFormat="1" ht="12.75">
      <c r="A16849" s="3">
        <f t="shared" si="246"/>
        <v>10112</v>
      </c>
      <c r="B16849" s="1"/>
    </row>
    <row r="16850" spans="1:2" s="234" customFormat="1" ht="12.75">
      <c r="A16850" s="3">
        <f t="shared" si="246"/>
        <v>10113</v>
      </c>
      <c r="B16850" s="1"/>
    </row>
    <row r="16851" spans="1:2" s="234" customFormat="1" ht="12.75">
      <c r="A16851" s="3">
        <f t="shared" si="246"/>
        <v>10114</v>
      </c>
      <c r="B16851" s="1"/>
    </row>
    <row r="16852" spans="1:2" s="234" customFormat="1" ht="12.75">
      <c r="A16852" s="3">
        <f t="shared" si="246"/>
        <v>10115</v>
      </c>
      <c r="B16852" s="1"/>
    </row>
    <row r="16853" spans="1:2" s="234" customFormat="1" ht="12.75">
      <c r="A16853" s="3">
        <f t="shared" si="246"/>
        <v>10116</v>
      </c>
      <c r="B16853" s="1"/>
    </row>
    <row r="16854" spans="1:2" s="234" customFormat="1" ht="12.75">
      <c r="A16854" s="3">
        <f t="shared" si="246"/>
        <v>10117</v>
      </c>
      <c r="B16854" s="1"/>
    </row>
    <row r="16855" spans="1:2" s="234" customFormat="1" ht="12.75">
      <c r="A16855" s="3">
        <f t="shared" si="246"/>
        <v>10118</v>
      </c>
      <c r="B16855" s="1"/>
    </row>
    <row r="16856" spans="1:2" s="234" customFormat="1" ht="12.75">
      <c r="A16856" s="3">
        <f t="shared" si="246"/>
        <v>10119</v>
      </c>
      <c r="B16856" s="1"/>
    </row>
    <row r="16857" spans="1:2" s="234" customFormat="1" ht="12.75">
      <c r="A16857" s="3">
        <f t="shared" si="246"/>
        <v>10120</v>
      </c>
      <c r="B16857" s="1"/>
    </row>
    <row r="16858" spans="1:2" s="234" customFormat="1" ht="12.75">
      <c r="A16858" s="3">
        <f t="shared" si="246"/>
        <v>10121</v>
      </c>
      <c r="B16858" s="1"/>
    </row>
    <row r="16859" spans="1:2" s="234" customFormat="1" ht="12.75">
      <c r="A16859" s="3">
        <f t="shared" si="246"/>
        <v>10122</v>
      </c>
      <c r="B16859" s="1"/>
    </row>
    <row r="16860" spans="1:2" s="234" customFormat="1" ht="12.75">
      <c r="A16860" s="3">
        <f t="shared" si="246"/>
        <v>10123</v>
      </c>
      <c r="B16860" s="1"/>
    </row>
    <row r="16861" spans="1:2" s="234" customFormat="1" ht="12.75">
      <c r="A16861" s="3">
        <f t="shared" si="246"/>
        <v>10124</v>
      </c>
      <c r="B16861" s="1"/>
    </row>
    <row r="16862" spans="1:2" s="234" customFormat="1" ht="12.75">
      <c r="A16862" s="3">
        <f t="shared" si="246"/>
        <v>10125</v>
      </c>
      <c r="B16862" s="1"/>
    </row>
    <row r="16863" spans="1:2" s="234" customFormat="1" ht="12.75">
      <c r="A16863" s="3">
        <f t="shared" si="246"/>
        <v>10126</v>
      </c>
      <c r="B16863" s="1"/>
    </row>
    <row r="16864" spans="1:2" s="234" customFormat="1" ht="12.75">
      <c r="A16864" s="3">
        <f t="shared" si="246"/>
        <v>10127</v>
      </c>
      <c r="B16864" s="1"/>
    </row>
    <row r="16865" spans="1:2" s="234" customFormat="1" ht="12.75">
      <c r="A16865" s="3">
        <f t="shared" ref="A16865:A16928" si="247">A16864+1</f>
        <v>10128</v>
      </c>
      <c r="B16865" s="1"/>
    </row>
    <row r="16866" spans="1:2" s="234" customFormat="1" ht="12.75">
      <c r="A16866" s="3">
        <f t="shared" si="247"/>
        <v>10129</v>
      </c>
      <c r="B16866" s="1"/>
    </row>
    <row r="16867" spans="1:2" s="234" customFormat="1" ht="12.75">
      <c r="A16867" s="3">
        <f t="shared" si="247"/>
        <v>10130</v>
      </c>
      <c r="B16867" s="1"/>
    </row>
    <row r="16868" spans="1:2" s="234" customFormat="1" ht="12.75">
      <c r="A16868" s="3">
        <f t="shared" si="247"/>
        <v>10131</v>
      </c>
      <c r="B16868" s="1"/>
    </row>
    <row r="16869" spans="1:2" s="234" customFormat="1" ht="12.75">
      <c r="A16869" s="3">
        <f t="shared" si="247"/>
        <v>10132</v>
      </c>
      <c r="B16869" s="1"/>
    </row>
    <row r="16870" spans="1:2" s="234" customFormat="1" ht="12.75">
      <c r="A16870" s="3">
        <f t="shared" si="247"/>
        <v>10133</v>
      </c>
      <c r="B16870" s="1"/>
    </row>
    <row r="16871" spans="1:2" s="234" customFormat="1" ht="12.75">
      <c r="A16871" s="3">
        <f t="shared" si="247"/>
        <v>10134</v>
      </c>
      <c r="B16871" s="1"/>
    </row>
    <row r="16872" spans="1:2" s="234" customFormat="1" ht="12.75">
      <c r="A16872" s="3">
        <f t="shared" si="247"/>
        <v>10135</v>
      </c>
      <c r="B16872" s="1"/>
    </row>
    <row r="16873" spans="1:2" s="234" customFormat="1" ht="12.75">
      <c r="A16873" s="3">
        <f t="shared" si="247"/>
        <v>10136</v>
      </c>
      <c r="B16873" s="1"/>
    </row>
    <row r="16874" spans="1:2" s="234" customFormat="1" ht="12.75">
      <c r="A16874" s="3">
        <f t="shared" si="247"/>
        <v>10137</v>
      </c>
      <c r="B16874" s="1"/>
    </row>
    <row r="16875" spans="1:2" s="234" customFormat="1" ht="12.75">
      <c r="A16875" s="3">
        <f t="shared" si="247"/>
        <v>10138</v>
      </c>
      <c r="B16875" s="1"/>
    </row>
    <row r="16876" spans="1:2" s="234" customFormat="1" ht="12.75">
      <c r="A16876" s="3">
        <f t="shared" si="247"/>
        <v>10139</v>
      </c>
      <c r="B16876" s="1"/>
    </row>
    <row r="16877" spans="1:2" s="234" customFormat="1" ht="12.75">
      <c r="A16877" s="3">
        <f t="shared" si="247"/>
        <v>10140</v>
      </c>
      <c r="B16877" s="1"/>
    </row>
    <row r="16878" spans="1:2" s="234" customFormat="1" ht="12.75">
      <c r="A16878" s="3">
        <f t="shared" si="247"/>
        <v>10141</v>
      </c>
      <c r="B16878" s="1"/>
    </row>
    <row r="16879" spans="1:2" s="234" customFormat="1" ht="12.75">
      <c r="A16879" s="3">
        <f t="shared" si="247"/>
        <v>10142</v>
      </c>
      <c r="B16879" s="1"/>
    </row>
    <row r="16880" spans="1:2" s="234" customFormat="1" ht="12.75">
      <c r="A16880" s="3">
        <f t="shared" si="247"/>
        <v>10143</v>
      </c>
      <c r="B16880" s="1"/>
    </row>
    <row r="16881" spans="1:2" s="234" customFormat="1" ht="12.75">
      <c r="A16881" s="3">
        <f t="shared" si="247"/>
        <v>10144</v>
      </c>
      <c r="B16881" s="1"/>
    </row>
    <row r="16882" spans="1:2" s="234" customFormat="1" ht="12.75">
      <c r="A16882" s="3">
        <f t="shared" si="247"/>
        <v>10145</v>
      </c>
      <c r="B16882" s="1"/>
    </row>
    <row r="16883" spans="1:2" s="234" customFormat="1" ht="12.75">
      <c r="A16883" s="3">
        <f t="shared" si="247"/>
        <v>10146</v>
      </c>
      <c r="B16883" s="1"/>
    </row>
    <row r="16884" spans="1:2" s="234" customFormat="1" ht="12.75">
      <c r="A16884" s="3">
        <f t="shared" si="247"/>
        <v>10147</v>
      </c>
      <c r="B16884" s="1"/>
    </row>
    <row r="16885" spans="1:2" s="234" customFormat="1" ht="12.75">
      <c r="A16885" s="3">
        <f t="shared" si="247"/>
        <v>10148</v>
      </c>
      <c r="B16885" s="1"/>
    </row>
    <row r="16886" spans="1:2" s="234" customFormat="1" ht="12.75">
      <c r="A16886" s="3">
        <f t="shared" si="247"/>
        <v>10149</v>
      </c>
      <c r="B16886" s="1"/>
    </row>
    <row r="16887" spans="1:2" s="234" customFormat="1" ht="12.75">
      <c r="A16887" s="3">
        <f t="shared" si="247"/>
        <v>10150</v>
      </c>
      <c r="B16887" s="1"/>
    </row>
    <row r="16888" spans="1:2" s="234" customFormat="1" ht="12.75">
      <c r="A16888" s="3">
        <f t="shared" si="247"/>
        <v>10151</v>
      </c>
      <c r="B16888" s="1"/>
    </row>
    <row r="16889" spans="1:2" s="234" customFormat="1" ht="12.75">
      <c r="A16889" s="3">
        <f t="shared" si="247"/>
        <v>10152</v>
      </c>
      <c r="B16889" s="1"/>
    </row>
    <row r="16890" spans="1:2" s="234" customFormat="1" ht="12.75">
      <c r="A16890" s="3">
        <f t="shared" si="247"/>
        <v>10153</v>
      </c>
      <c r="B16890" s="1"/>
    </row>
    <row r="16891" spans="1:2" s="234" customFormat="1" ht="12.75">
      <c r="A16891" s="3">
        <f t="shared" si="247"/>
        <v>10154</v>
      </c>
      <c r="B16891" s="1"/>
    </row>
    <row r="16892" spans="1:2" s="234" customFormat="1" ht="12.75">
      <c r="A16892" s="3">
        <f t="shared" si="247"/>
        <v>10155</v>
      </c>
      <c r="B16892" s="1"/>
    </row>
    <row r="16893" spans="1:2" s="234" customFormat="1" ht="12.75">
      <c r="A16893" s="3">
        <f t="shared" si="247"/>
        <v>10156</v>
      </c>
      <c r="B16893" s="1"/>
    </row>
    <row r="16894" spans="1:2" s="234" customFormat="1" ht="12.75">
      <c r="A16894" s="3">
        <f t="shared" si="247"/>
        <v>10157</v>
      </c>
      <c r="B16894" s="1"/>
    </row>
    <row r="16895" spans="1:2" s="234" customFormat="1" ht="12.75">
      <c r="A16895" s="3">
        <f t="shared" si="247"/>
        <v>10158</v>
      </c>
      <c r="B16895" s="1"/>
    </row>
    <row r="16896" spans="1:2" s="234" customFormat="1" ht="12.75">
      <c r="A16896" s="3">
        <f t="shared" si="247"/>
        <v>10159</v>
      </c>
      <c r="B16896" s="1"/>
    </row>
    <row r="16897" spans="1:2" s="234" customFormat="1" ht="12.75">
      <c r="A16897" s="3">
        <f t="shared" si="247"/>
        <v>10160</v>
      </c>
      <c r="B16897" s="1"/>
    </row>
    <row r="16898" spans="1:2" s="234" customFormat="1" ht="12.75">
      <c r="A16898" s="3">
        <f t="shared" si="247"/>
        <v>10161</v>
      </c>
      <c r="B16898" s="1"/>
    </row>
    <row r="16899" spans="1:2" s="234" customFormat="1" ht="12.75">
      <c r="A16899" s="3">
        <f t="shared" si="247"/>
        <v>10162</v>
      </c>
      <c r="B16899" s="1"/>
    </row>
    <row r="16900" spans="1:2" s="234" customFormat="1" ht="12.75">
      <c r="A16900" s="3">
        <f t="shared" si="247"/>
        <v>10163</v>
      </c>
      <c r="B16900" s="1"/>
    </row>
    <row r="16901" spans="1:2" s="234" customFormat="1" ht="12.75">
      <c r="A16901" s="3">
        <f t="shared" si="247"/>
        <v>10164</v>
      </c>
      <c r="B16901" s="1"/>
    </row>
    <row r="16902" spans="1:2" s="234" customFormat="1" ht="12.75">
      <c r="A16902" s="3">
        <f t="shared" si="247"/>
        <v>10165</v>
      </c>
      <c r="B16902" s="1"/>
    </row>
    <row r="16903" spans="1:2" s="234" customFormat="1" ht="12.75">
      <c r="A16903" s="3">
        <f t="shared" si="247"/>
        <v>10166</v>
      </c>
      <c r="B16903" s="1"/>
    </row>
    <row r="16904" spans="1:2" s="234" customFormat="1" ht="12.75">
      <c r="A16904" s="3">
        <f t="shared" si="247"/>
        <v>10167</v>
      </c>
      <c r="B16904" s="1"/>
    </row>
    <row r="16905" spans="1:2" s="234" customFormat="1" ht="12.75">
      <c r="A16905" s="3">
        <f t="shared" si="247"/>
        <v>10168</v>
      </c>
      <c r="B16905" s="1"/>
    </row>
    <row r="16906" spans="1:2" s="234" customFormat="1" ht="12.75">
      <c r="A16906" s="3">
        <f t="shared" si="247"/>
        <v>10169</v>
      </c>
      <c r="B16906" s="1"/>
    </row>
    <row r="16907" spans="1:2" s="234" customFormat="1" ht="12.75">
      <c r="A16907" s="3">
        <f t="shared" si="247"/>
        <v>10170</v>
      </c>
      <c r="B16907" s="1"/>
    </row>
    <row r="16908" spans="1:2" s="234" customFormat="1" ht="12.75">
      <c r="A16908" s="3">
        <f t="shared" si="247"/>
        <v>10171</v>
      </c>
      <c r="B16908" s="1"/>
    </row>
    <row r="16909" spans="1:2" s="234" customFormat="1" ht="12.75">
      <c r="A16909" s="3">
        <f t="shared" si="247"/>
        <v>10172</v>
      </c>
      <c r="B16909" s="1"/>
    </row>
    <row r="16910" spans="1:2" s="234" customFormat="1" ht="12.75">
      <c r="A16910" s="3">
        <f t="shared" si="247"/>
        <v>10173</v>
      </c>
      <c r="B16910" s="1"/>
    </row>
    <row r="16911" spans="1:2" s="234" customFormat="1" ht="12.75">
      <c r="A16911" s="3">
        <f t="shared" si="247"/>
        <v>10174</v>
      </c>
      <c r="B16911" s="1"/>
    </row>
    <row r="16912" spans="1:2" s="234" customFormat="1" ht="12.75">
      <c r="A16912" s="3">
        <f t="shared" si="247"/>
        <v>10175</v>
      </c>
      <c r="B16912" s="1"/>
    </row>
    <row r="16913" spans="1:2" s="234" customFormat="1" ht="12.75">
      <c r="A16913" s="3">
        <f t="shared" si="247"/>
        <v>10176</v>
      </c>
      <c r="B16913" s="1"/>
    </row>
    <row r="16914" spans="1:2" s="234" customFormat="1" ht="12.75">
      <c r="A16914" s="3">
        <f t="shared" si="247"/>
        <v>10177</v>
      </c>
      <c r="B16914" s="1"/>
    </row>
    <row r="16915" spans="1:2" s="234" customFormat="1" ht="12.75">
      <c r="A16915" s="3">
        <f t="shared" si="247"/>
        <v>10178</v>
      </c>
      <c r="B16915" s="1"/>
    </row>
    <row r="16916" spans="1:2" s="234" customFormat="1" ht="12.75">
      <c r="A16916" s="3">
        <f t="shared" si="247"/>
        <v>10179</v>
      </c>
      <c r="B16916" s="1"/>
    </row>
    <row r="16917" spans="1:2" s="234" customFormat="1" ht="12.75">
      <c r="A16917" s="3">
        <f t="shared" si="247"/>
        <v>10180</v>
      </c>
      <c r="B16917" s="1"/>
    </row>
    <row r="16918" spans="1:2" s="234" customFormat="1" ht="12.75">
      <c r="A16918" s="3">
        <f t="shared" si="247"/>
        <v>10181</v>
      </c>
      <c r="B16918" s="1"/>
    </row>
    <row r="16919" spans="1:2" s="234" customFormat="1" ht="12.75">
      <c r="A16919" s="3">
        <f t="shared" si="247"/>
        <v>10182</v>
      </c>
      <c r="B16919" s="1"/>
    </row>
    <row r="16920" spans="1:2" s="234" customFormat="1" ht="12.75">
      <c r="A16920" s="3">
        <f t="shared" si="247"/>
        <v>10183</v>
      </c>
      <c r="B16920" s="1"/>
    </row>
    <row r="16921" spans="1:2" s="234" customFormat="1" ht="12.75">
      <c r="A16921" s="3">
        <f t="shared" si="247"/>
        <v>10184</v>
      </c>
      <c r="B16921" s="1"/>
    </row>
    <row r="16922" spans="1:2" s="234" customFormat="1" ht="12.75">
      <c r="A16922" s="3">
        <f t="shared" si="247"/>
        <v>10185</v>
      </c>
      <c r="B16922" s="1"/>
    </row>
    <row r="16923" spans="1:2" s="234" customFormat="1" ht="12.75">
      <c r="A16923" s="3">
        <f t="shared" si="247"/>
        <v>10186</v>
      </c>
      <c r="B16923" s="1"/>
    </row>
    <row r="16924" spans="1:2" s="234" customFormat="1" ht="12.75">
      <c r="A16924" s="3">
        <f t="shared" si="247"/>
        <v>10187</v>
      </c>
      <c r="B16924" s="1"/>
    </row>
    <row r="16925" spans="1:2" s="234" customFormat="1" ht="12.75">
      <c r="A16925" s="3">
        <f t="shared" si="247"/>
        <v>10188</v>
      </c>
      <c r="B16925" s="1"/>
    </row>
    <row r="16926" spans="1:2" s="234" customFormat="1" ht="12.75">
      <c r="A16926" s="3">
        <f t="shared" si="247"/>
        <v>10189</v>
      </c>
      <c r="B16926" s="1"/>
    </row>
    <row r="16927" spans="1:2" s="234" customFormat="1" ht="12.75">
      <c r="A16927" s="3">
        <f t="shared" si="247"/>
        <v>10190</v>
      </c>
      <c r="B16927" s="1"/>
    </row>
    <row r="16928" spans="1:2" s="234" customFormat="1" ht="12.75">
      <c r="A16928" s="3">
        <f t="shared" si="247"/>
        <v>10191</v>
      </c>
      <c r="B16928" s="1"/>
    </row>
    <row r="16929" spans="1:2" s="234" customFormat="1" ht="12.75">
      <c r="A16929" s="3">
        <f t="shared" ref="A16929:A16992" si="248">A16928+1</f>
        <v>10192</v>
      </c>
      <c r="B16929" s="1"/>
    </row>
    <row r="16930" spans="1:2" s="234" customFormat="1" ht="12.75">
      <c r="A16930" s="3">
        <f t="shared" si="248"/>
        <v>10193</v>
      </c>
      <c r="B16930" s="1"/>
    </row>
    <row r="16931" spans="1:2" s="234" customFormat="1" ht="12.75">
      <c r="A16931" s="3">
        <f t="shared" si="248"/>
        <v>10194</v>
      </c>
      <c r="B16931" s="1"/>
    </row>
    <row r="16932" spans="1:2" s="234" customFormat="1" ht="12.75">
      <c r="A16932" s="3">
        <f t="shared" si="248"/>
        <v>10195</v>
      </c>
      <c r="B16932" s="1"/>
    </row>
    <row r="16933" spans="1:2" s="234" customFormat="1" ht="12.75">
      <c r="A16933" s="3">
        <f t="shared" si="248"/>
        <v>10196</v>
      </c>
      <c r="B16933" s="1"/>
    </row>
    <row r="16934" spans="1:2" s="234" customFormat="1" ht="12.75">
      <c r="A16934" s="3">
        <f t="shared" si="248"/>
        <v>10197</v>
      </c>
      <c r="B16934" s="1"/>
    </row>
    <row r="16935" spans="1:2" s="234" customFormat="1" ht="12.75">
      <c r="A16935" s="3">
        <f t="shared" si="248"/>
        <v>10198</v>
      </c>
      <c r="B16935" s="1"/>
    </row>
    <row r="16936" spans="1:2" s="234" customFormat="1" ht="12.75">
      <c r="A16936" s="3">
        <f t="shared" si="248"/>
        <v>10199</v>
      </c>
      <c r="B16936" s="1"/>
    </row>
    <row r="16937" spans="1:2" s="234" customFormat="1" ht="12.75">
      <c r="A16937" s="3">
        <f t="shared" si="248"/>
        <v>10200</v>
      </c>
      <c r="B16937" s="1"/>
    </row>
    <row r="16938" spans="1:2" s="234" customFormat="1" ht="12.75">
      <c r="A16938" s="3">
        <f t="shared" si="248"/>
        <v>10201</v>
      </c>
      <c r="B16938" s="1"/>
    </row>
    <row r="16939" spans="1:2" s="234" customFormat="1" ht="12.75">
      <c r="A16939" s="3">
        <f t="shared" si="248"/>
        <v>10202</v>
      </c>
      <c r="B16939" s="1"/>
    </row>
    <row r="16940" spans="1:2" s="234" customFormat="1" ht="12.75">
      <c r="A16940" s="3">
        <f t="shared" si="248"/>
        <v>10203</v>
      </c>
      <c r="B16940" s="1"/>
    </row>
    <row r="16941" spans="1:2" s="234" customFormat="1" ht="12.75">
      <c r="A16941" s="3">
        <f t="shared" si="248"/>
        <v>10204</v>
      </c>
      <c r="B16941" s="1"/>
    </row>
    <row r="16942" spans="1:2" s="234" customFormat="1" ht="12.75">
      <c r="A16942" s="3">
        <f t="shared" si="248"/>
        <v>10205</v>
      </c>
      <c r="B16942" s="1"/>
    </row>
    <row r="16943" spans="1:2" s="234" customFormat="1" ht="12.75">
      <c r="A16943" s="3">
        <f t="shared" si="248"/>
        <v>10206</v>
      </c>
      <c r="B16943" s="1"/>
    </row>
    <row r="16944" spans="1:2" s="234" customFormat="1" ht="12.75">
      <c r="A16944" s="3">
        <f t="shared" si="248"/>
        <v>10207</v>
      </c>
      <c r="B16944" s="1"/>
    </row>
    <row r="16945" spans="1:2" s="234" customFormat="1" ht="12.75">
      <c r="A16945" s="3">
        <f t="shared" si="248"/>
        <v>10208</v>
      </c>
      <c r="B16945" s="1"/>
    </row>
    <row r="16946" spans="1:2" s="234" customFormat="1" ht="12.75">
      <c r="A16946" s="3">
        <f t="shared" si="248"/>
        <v>10209</v>
      </c>
      <c r="B16946" s="1"/>
    </row>
    <row r="16947" spans="1:2" s="234" customFormat="1" ht="12.75">
      <c r="A16947" s="3">
        <f t="shared" si="248"/>
        <v>10210</v>
      </c>
      <c r="B16947" s="1"/>
    </row>
    <row r="16948" spans="1:2" s="234" customFormat="1" ht="12.75">
      <c r="A16948" s="3">
        <f t="shared" si="248"/>
        <v>10211</v>
      </c>
      <c r="B16948" s="1"/>
    </row>
    <row r="16949" spans="1:2" s="234" customFormat="1" ht="12.75">
      <c r="A16949" s="3">
        <f t="shared" si="248"/>
        <v>10212</v>
      </c>
      <c r="B16949" s="1"/>
    </row>
    <row r="16950" spans="1:2" s="234" customFormat="1" ht="12.75">
      <c r="A16950" s="3">
        <f t="shared" si="248"/>
        <v>10213</v>
      </c>
      <c r="B16950" s="1"/>
    </row>
    <row r="16951" spans="1:2" s="234" customFormat="1" ht="12.75">
      <c r="A16951" s="3">
        <f t="shared" si="248"/>
        <v>10214</v>
      </c>
      <c r="B16951" s="1"/>
    </row>
    <row r="16952" spans="1:2" s="234" customFormat="1" ht="12.75">
      <c r="A16952" s="3">
        <f t="shared" si="248"/>
        <v>10215</v>
      </c>
      <c r="B16952" s="1"/>
    </row>
    <row r="16953" spans="1:2" s="234" customFormat="1" ht="12.75">
      <c r="A16953" s="3">
        <f t="shared" si="248"/>
        <v>10216</v>
      </c>
      <c r="B16953" s="1"/>
    </row>
    <row r="16954" spans="1:2" s="234" customFormat="1" ht="12.75">
      <c r="A16954" s="3">
        <f t="shared" si="248"/>
        <v>10217</v>
      </c>
      <c r="B16954" s="1"/>
    </row>
    <row r="16955" spans="1:2" s="234" customFormat="1" ht="12.75">
      <c r="A16955" s="3">
        <f t="shared" si="248"/>
        <v>10218</v>
      </c>
      <c r="B16955" s="1"/>
    </row>
    <row r="16956" spans="1:2" s="234" customFormat="1" ht="12.75">
      <c r="A16956" s="3">
        <f t="shared" si="248"/>
        <v>10219</v>
      </c>
      <c r="B16956" s="1"/>
    </row>
    <row r="16957" spans="1:2" s="234" customFormat="1" ht="12.75">
      <c r="A16957" s="3">
        <f t="shared" si="248"/>
        <v>10220</v>
      </c>
      <c r="B16957" s="1"/>
    </row>
    <row r="16958" spans="1:2" s="234" customFormat="1" ht="12.75">
      <c r="A16958" s="3">
        <f t="shared" si="248"/>
        <v>10221</v>
      </c>
      <c r="B16958" s="1"/>
    </row>
    <row r="16959" spans="1:2" s="234" customFormat="1" ht="12.75">
      <c r="A16959" s="3">
        <f t="shared" si="248"/>
        <v>10222</v>
      </c>
      <c r="B16959" s="1"/>
    </row>
    <row r="16960" spans="1:2" s="234" customFormat="1" ht="12.75">
      <c r="A16960" s="3">
        <f t="shared" si="248"/>
        <v>10223</v>
      </c>
      <c r="B16960" s="1"/>
    </row>
    <row r="16961" spans="1:2" s="234" customFormat="1" ht="12.75">
      <c r="A16961" s="3">
        <f t="shared" si="248"/>
        <v>10224</v>
      </c>
      <c r="B16961" s="1"/>
    </row>
    <row r="16962" spans="1:2" s="234" customFormat="1" ht="12.75">
      <c r="A16962" s="3">
        <f t="shared" si="248"/>
        <v>10225</v>
      </c>
      <c r="B16962" s="1"/>
    </row>
    <row r="16963" spans="1:2" s="234" customFormat="1" ht="12.75">
      <c r="A16963" s="3">
        <f t="shared" si="248"/>
        <v>10226</v>
      </c>
      <c r="B16963" s="1"/>
    </row>
    <row r="16964" spans="1:2" s="234" customFormat="1" ht="12.75">
      <c r="A16964" s="3">
        <f t="shared" si="248"/>
        <v>10227</v>
      </c>
      <c r="B16964" s="1"/>
    </row>
    <row r="16965" spans="1:2" s="234" customFormat="1" ht="12.75">
      <c r="A16965" s="3">
        <f t="shared" si="248"/>
        <v>10228</v>
      </c>
      <c r="B16965" s="1"/>
    </row>
    <row r="16966" spans="1:2" s="234" customFormat="1" ht="12.75">
      <c r="A16966" s="3">
        <f t="shared" si="248"/>
        <v>10229</v>
      </c>
      <c r="B16966" s="1"/>
    </row>
    <row r="16967" spans="1:2" s="234" customFormat="1" ht="12.75">
      <c r="A16967" s="3">
        <f t="shared" si="248"/>
        <v>10230</v>
      </c>
      <c r="B16967" s="1"/>
    </row>
    <row r="16968" spans="1:2" s="234" customFormat="1" ht="12.75">
      <c r="A16968" s="3">
        <f t="shared" si="248"/>
        <v>10231</v>
      </c>
      <c r="B16968" s="1"/>
    </row>
    <row r="16969" spans="1:2" s="234" customFormat="1" ht="12.75">
      <c r="A16969" s="3">
        <f t="shared" si="248"/>
        <v>10232</v>
      </c>
      <c r="B16969" s="1"/>
    </row>
    <row r="16970" spans="1:2" s="234" customFormat="1" ht="12.75">
      <c r="A16970" s="3">
        <f t="shared" si="248"/>
        <v>10233</v>
      </c>
      <c r="B16970" s="1"/>
    </row>
    <row r="16971" spans="1:2" s="234" customFormat="1" ht="12.75">
      <c r="A16971" s="3">
        <f t="shared" si="248"/>
        <v>10234</v>
      </c>
      <c r="B16971" s="1"/>
    </row>
    <row r="16972" spans="1:2" s="234" customFormat="1" ht="12.75">
      <c r="A16972" s="3">
        <f t="shared" si="248"/>
        <v>10235</v>
      </c>
      <c r="B16972" s="1"/>
    </row>
    <row r="16973" spans="1:2" s="234" customFormat="1" ht="12.75">
      <c r="A16973" s="3">
        <f t="shared" si="248"/>
        <v>10236</v>
      </c>
      <c r="B16973" s="1"/>
    </row>
    <row r="16974" spans="1:2" s="234" customFormat="1" ht="12.75">
      <c r="A16974" s="3">
        <f t="shared" si="248"/>
        <v>10237</v>
      </c>
      <c r="B16974" s="1"/>
    </row>
    <row r="16975" spans="1:2" s="234" customFormat="1" ht="12.75">
      <c r="A16975" s="3">
        <f t="shared" si="248"/>
        <v>10238</v>
      </c>
      <c r="B16975" s="1"/>
    </row>
    <row r="16976" spans="1:2" s="234" customFormat="1" ht="12.75">
      <c r="A16976" s="3">
        <f t="shared" si="248"/>
        <v>10239</v>
      </c>
      <c r="B16976" s="1"/>
    </row>
    <row r="16977" spans="1:2" s="234" customFormat="1" ht="12.75">
      <c r="A16977" s="3">
        <f t="shared" si="248"/>
        <v>10240</v>
      </c>
      <c r="B16977" s="1"/>
    </row>
    <row r="16978" spans="1:2" s="234" customFormat="1" ht="12.75">
      <c r="A16978" s="3">
        <f t="shared" si="248"/>
        <v>10241</v>
      </c>
      <c r="B16978" s="1"/>
    </row>
    <row r="16979" spans="1:2" s="234" customFormat="1" ht="12.75">
      <c r="A16979" s="3">
        <f t="shared" si="248"/>
        <v>10242</v>
      </c>
      <c r="B16979" s="1"/>
    </row>
    <row r="16980" spans="1:2" s="234" customFormat="1" ht="12.75">
      <c r="A16980" s="3">
        <f t="shared" si="248"/>
        <v>10243</v>
      </c>
      <c r="B16980" s="1"/>
    </row>
    <row r="16981" spans="1:2" s="234" customFormat="1" ht="12.75">
      <c r="A16981" s="3">
        <f t="shared" si="248"/>
        <v>10244</v>
      </c>
      <c r="B16981" s="1"/>
    </row>
    <row r="16982" spans="1:2" s="234" customFormat="1" ht="12.75">
      <c r="A16982" s="3">
        <f t="shared" si="248"/>
        <v>10245</v>
      </c>
      <c r="B16982" s="1"/>
    </row>
    <row r="16983" spans="1:2" s="234" customFormat="1" ht="12.75">
      <c r="A16983" s="3">
        <f t="shared" si="248"/>
        <v>10246</v>
      </c>
      <c r="B16983" s="1"/>
    </row>
    <row r="16984" spans="1:2" s="234" customFormat="1" ht="12.75">
      <c r="A16984" s="3">
        <f t="shared" si="248"/>
        <v>10247</v>
      </c>
      <c r="B16984" s="1"/>
    </row>
    <row r="16985" spans="1:2" s="234" customFormat="1" ht="12.75">
      <c r="A16985" s="3">
        <f t="shared" si="248"/>
        <v>10248</v>
      </c>
      <c r="B16985" s="1"/>
    </row>
    <row r="16986" spans="1:2" s="234" customFormat="1" ht="12.75">
      <c r="A16986" s="3">
        <f t="shared" si="248"/>
        <v>10249</v>
      </c>
      <c r="B16986" s="1"/>
    </row>
    <row r="16987" spans="1:2" s="234" customFormat="1" ht="12.75">
      <c r="A16987" s="3">
        <f t="shared" si="248"/>
        <v>10250</v>
      </c>
      <c r="B16987" s="1"/>
    </row>
    <row r="16988" spans="1:2" s="234" customFormat="1" ht="12.75">
      <c r="A16988" s="3">
        <f t="shared" si="248"/>
        <v>10251</v>
      </c>
      <c r="B16988" s="1"/>
    </row>
    <row r="16989" spans="1:2" s="234" customFormat="1" ht="12.75">
      <c r="A16989" s="3">
        <f t="shared" si="248"/>
        <v>10252</v>
      </c>
      <c r="B16989" s="1"/>
    </row>
    <row r="16990" spans="1:2" s="234" customFormat="1" ht="12.75">
      <c r="A16990" s="3">
        <f t="shared" si="248"/>
        <v>10253</v>
      </c>
      <c r="B16990" s="1"/>
    </row>
    <row r="16991" spans="1:2" s="234" customFormat="1" ht="12.75">
      <c r="A16991" s="3">
        <f t="shared" si="248"/>
        <v>10254</v>
      </c>
      <c r="B16991" s="1"/>
    </row>
    <row r="16992" spans="1:2" s="234" customFormat="1" ht="12.75">
      <c r="A16992" s="3">
        <f t="shared" si="248"/>
        <v>10255</v>
      </c>
      <c r="B16992" s="1"/>
    </row>
    <row r="16993" spans="1:2" s="234" customFormat="1" ht="12.75">
      <c r="A16993" s="3">
        <f t="shared" ref="A16993:A17056" si="249">A16992+1</f>
        <v>10256</v>
      </c>
      <c r="B16993" s="1"/>
    </row>
    <row r="16994" spans="1:2" s="234" customFormat="1" ht="12.75">
      <c r="A16994" s="3">
        <f t="shared" si="249"/>
        <v>10257</v>
      </c>
      <c r="B16994" s="1"/>
    </row>
    <row r="16995" spans="1:2" s="234" customFormat="1" ht="12.75">
      <c r="A16995" s="3">
        <f t="shared" si="249"/>
        <v>10258</v>
      </c>
      <c r="B16995" s="1"/>
    </row>
    <row r="16996" spans="1:2" s="234" customFormat="1" ht="12.75">
      <c r="A16996" s="3">
        <f t="shared" si="249"/>
        <v>10259</v>
      </c>
      <c r="B16996" s="1"/>
    </row>
    <row r="16997" spans="1:2" s="234" customFormat="1" ht="12.75">
      <c r="A16997" s="3">
        <f t="shared" si="249"/>
        <v>10260</v>
      </c>
      <c r="B16997" s="1"/>
    </row>
    <row r="16998" spans="1:2" s="234" customFormat="1" ht="12.75">
      <c r="A16998" s="3">
        <f t="shared" si="249"/>
        <v>10261</v>
      </c>
      <c r="B16998" s="1"/>
    </row>
    <row r="16999" spans="1:2" s="234" customFormat="1" ht="12.75">
      <c r="A16999" s="3">
        <f t="shared" si="249"/>
        <v>10262</v>
      </c>
      <c r="B16999" s="1"/>
    </row>
    <row r="17000" spans="1:2" s="234" customFormat="1" ht="12.75">
      <c r="A17000" s="3">
        <f t="shared" si="249"/>
        <v>10263</v>
      </c>
      <c r="B17000" s="1"/>
    </row>
    <row r="17001" spans="1:2" s="234" customFormat="1" ht="12.75">
      <c r="A17001" s="3">
        <f t="shared" si="249"/>
        <v>10264</v>
      </c>
      <c r="B17001" s="1"/>
    </row>
    <row r="17002" spans="1:2" s="234" customFormat="1" ht="12.75">
      <c r="A17002" s="3">
        <f t="shared" si="249"/>
        <v>10265</v>
      </c>
      <c r="B17002" s="1"/>
    </row>
    <row r="17003" spans="1:2" s="234" customFormat="1" ht="12.75">
      <c r="A17003" s="3">
        <f t="shared" si="249"/>
        <v>10266</v>
      </c>
      <c r="B17003" s="1"/>
    </row>
    <row r="17004" spans="1:2" s="234" customFormat="1" ht="12.75">
      <c r="A17004" s="3">
        <f t="shared" si="249"/>
        <v>10267</v>
      </c>
      <c r="B17004" s="1"/>
    </row>
    <row r="17005" spans="1:2" s="234" customFormat="1" ht="12.75">
      <c r="A17005" s="3">
        <f t="shared" si="249"/>
        <v>10268</v>
      </c>
      <c r="B17005" s="1"/>
    </row>
    <row r="17006" spans="1:2" s="234" customFormat="1" ht="12.75">
      <c r="A17006" s="3">
        <f t="shared" si="249"/>
        <v>10269</v>
      </c>
      <c r="B17006" s="1"/>
    </row>
    <row r="17007" spans="1:2" s="234" customFormat="1" ht="12.75">
      <c r="A17007" s="3">
        <f t="shared" si="249"/>
        <v>10270</v>
      </c>
      <c r="B17007" s="1"/>
    </row>
    <row r="17008" spans="1:2" s="234" customFormat="1" ht="12.75">
      <c r="A17008" s="3">
        <f t="shared" si="249"/>
        <v>10271</v>
      </c>
      <c r="B17008" s="1"/>
    </row>
    <row r="17009" spans="1:2" s="234" customFormat="1" ht="12.75">
      <c r="A17009" s="3">
        <f t="shared" si="249"/>
        <v>10272</v>
      </c>
      <c r="B17009" s="1"/>
    </row>
    <row r="17010" spans="1:2" s="234" customFormat="1" ht="12.75">
      <c r="A17010" s="3">
        <f t="shared" si="249"/>
        <v>10273</v>
      </c>
      <c r="B17010" s="1"/>
    </row>
    <row r="17011" spans="1:2" s="234" customFormat="1" ht="12.75">
      <c r="A17011" s="3">
        <f t="shared" si="249"/>
        <v>10274</v>
      </c>
      <c r="B17011" s="1"/>
    </row>
    <row r="17012" spans="1:2" s="234" customFormat="1" ht="12.75">
      <c r="A17012" s="3">
        <f t="shared" si="249"/>
        <v>10275</v>
      </c>
      <c r="B17012" s="1"/>
    </row>
    <row r="17013" spans="1:2" s="234" customFormat="1" ht="12.75">
      <c r="A17013" s="3">
        <f t="shared" si="249"/>
        <v>10276</v>
      </c>
      <c r="B17013" s="1"/>
    </row>
    <row r="17014" spans="1:2" s="234" customFormat="1" ht="12.75">
      <c r="A17014" s="3">
        <f t="shared" si="249"/>
        <v>10277</v>
      </c>
      <c r="B17014" s="1"/>
    </row>
    <row r="17015" spans="1:2" s="234" customFormat="1" ht="12.75">
      <c r="A17015" s="3">
        <f t="shared" si="249"/>
        <v>10278</v>
      </c>
      <c r="B17015" s="1"/>
    </row>
    <row r="17016" spans="1:2" s="234" customFormat="1" ht="12.75">
      <c r="A17016" s="3">
        <f t="shared" si="249"/>
        <v>10279</v>
      </c>
      <c r="B17016" s="1"/>
    </row>
    <row r="17017" spans="1:2" s="234" customFormat="1" ht="12.75">
      <c r="A17017" s="3">
        <f t="shared" si="249"/>
        <v>10280</v>
      </c>
      <c r="B17017" s="1"/>
    </row>
    <row r="17018" spans="1:2" s="234" customFormat="1" ht="12.75">
      <c r="A17018" s="3">
        <f t="shared" si="249"/>
        <v>10281</v>
      </c>
      <c r="B17018" s="1"/>
    </row>
    <row r="17019" spans="1:2" s="234" customFormat="1" ht="12.75">
      <c r="A17019" s="3">
        <f t="shared" si="249"/>
        <v>10282</v>
      </c>
      <c r="B17019" s="1"/>
    </row>
    <row r="17020" spans="1:2" s="234" customFormat="1" ht="12.75">
      <c r="A17020" s="3">
        <f t="shared" si="249"/>
        <v>10283</v>
      </c>
      <c r="B17020" s="1"/>
    </row>
    <row r="17021" spans="1:2" s="234" customFormat="1" ht="12.75">
      <c r="A17021" s="3">
        <f t="shared" si="249"/>
        <v>10284</v>
      </c>
      <c r="B17021" s="1"/>
    </row>
    <row r="17022" spans="1:2" s="234" customFormat="1" ht="12.75">
      <c r="A17022" s="3">
        <f t="shared" si="249"/>
        <v>10285</v>
      </c>
      <c r="B17022" s="1"/>
    </row>
    <row r="17023" spans="1:2" s="234" customFormat="1" ht="12.75">
      <c r="A17023" s="3">
        <f t="shared" si="249"/>
        <v>10286</v>
      </c>
      <c r="B17023" s="1"/>
    </row>
    <row r="17024" spans="1:2" s="234" customFormat="1" ht="12.75">
      <c r="A17024" s="3">
        <f t="shared" si="249"/>
        <v>10287</v>
      </c>
      <c r="B17024" s="1"/>
    </row>
    <row r="17025" spans="1:2" s="234" customFormat="1" ht="12.75">
      <c r="A17025" s="3">
        <f t="shared" si="249"/>
        <v>10288</v>
      </c>
      <c r="B17025" s="1"/>
    </row>
    <row r="17026" spans="1:2" s="234" customFormat="1" ht="12.75">
      <c r="A17026" s="3">
        <f t="shared" si="249"/>
        <v>10289</v>
      </c>
      <c r="B17026" s="1"/>
    </row>
    <row r="17027" spans="1:2" s="234" customFormat="1" ht="12.75">
      <c r="A17027" s="3">
        <f t="shared" si="249"/>
        <v>10290</v>
      </c>
      <c r="B17027" s="1"/>
    </row>
    <row r="17028" spans="1:2" s="234" customFormat="1" ht="12.75">
      <c r="A17028" s="3">
        <f t="shared" si="249"/>
        <v>10291</v>
      </c>
      <c r="B17028" s="1"/>
    </row>
    <row r="17029" spans="1:2" s="234" customFormat="1" ht="12.75">
      <c r="A17029" s="3">
        <f t="shared" si="249"/>
        <v>10292</v>
      </c>
      <c r="B17029" s="1"/>
    </row>
    <row r="17030" spans="1:2" s="234" customFormat="1" ht="12.75">
      <c r="A17030" s="3">
        <f t="shared" si="249"/>
        <v>10293</v>
      </c>
      <c r="B17030" s="1"/>
    </row>
    <row r="17031" spans="1:2" s="234" customFormat="1" ht="12.75">
      <c r="A17031" s="3">
        <f t="shared" si="249"/>
        <v>10294</v>
      </c>
      <c r="B17031" s="1"/>
    </row>
    <row r="17032" spans="1:2" s="234" customFormat="1" ht="12.75">
      <c r="A17032" s="3">
        <f t="shared" si="249"/>
        <v>10295</v>
      </c>
      <c r="B17032" s="1"/>
    </row>
    <row r="17033" spans="1:2" s="234" customFormat="1" ht="12.75">
      <c r="A17033" s="3">
        <f t="shared" si="249"/>
        <v>10296</v>
      </c>
      <c r="B17033" s="1"/>
    </row>
    <row r="17034" spans="1:2" s="234" customFormat="1" ht="12.75">
      <c r="A17034" s="3">
        <f t="shared" si="249"/>
        <v>10297</v>
      </c>
      <c r="B17034" s="1"/>
    </row>
    <row r="17035" spans="1:2" s="234" customFormat="1" ht="12.75">
      <c r="A17035" s="3">
        <f t="shared" si="249"/>
        <v>10298</v>
      </c>
      <c r="B17035" s="1"/>
    </row>
    <row r="17036" spans="1:2" s="234" customFormat="1" ht="12.75">
      <c r="A17036" s="3">
        <f t="shared" si="249"/>
        <v>10299</v>
      </c>
      <c r="B17036" s="1"/>
    </row>
    <row r="17037" spans="1:2" s="234" customFormat="1" ht="12.75">
      <c r="A17037" s="3">
        <f t="shared" si="249"/>
        <v>10300</v>
      </c>
      <c r="B17037" s="1"/>
    </row>
    <row r="17038" spans="1:2" s="234" customFormat="1" ht="12.75">
      <c r="A17038" s="3">
        <f t="shared" si="249"/>
        <v>10301</v>
      </c>
      <c r="B17038" s="1"/>
    </row>
    <row r="17039" spans="1:2" s="234" customFormat="1" ht="12.75">
      <c r="A17039" s="3">
        <f t="shared" si="249"/>
        <v>10302</v>
      </c>
      <c r="B17039" s="1"/>
    </row>
    <row r="17040" spans="1:2" s="234" customFormat="1" ht="12.75">
      <c r="A17040" s="3">
        <f t="shared" si="249"/>
        <v>10303</v>
      </c>
      <c r="B17040" s="1"/>
    </row>
    <row r="17041" spans="1:2" s="234" customFormat="1" ht="12.75">
      <c r="A17041" s="3">
        <f t="shared" si="249"/>
        <v>10304</v>
      </c>
      <c r="B17041" s="1"/>
    </row>
    <row r="17042" spans="1:2" s="234" customFormat="1" ht="12.75">
      <c r="A17042" s="3">
        <f t="shared" si="249"/>
        <v>10305</v>
      </c>
      <c r="B17042" s="1"/>
    </row>
    <row r="17043" spans="1:2" s="234" customFormat="1" ht="12.75">
      <c r="A17043" s="3">
        <f t="shared" si="249"/>
        <v>10306</v>
      </c>
      <c r="B17043" s="1"/>
    </row>
    <row r="17044" spans="1:2" s="234" customFormat="1" ht="12.75">
      <c r="A17044" s="3">
        <f t="shared" si="249"/>
        <v>10307</v>
      </c>
      <c r="B17044" s="1"/>
    </row>
    <row r="17045" spans="1:2" s="234" customFormat="1" ht="12.75">
      <c r="A17045" s="3">
        <f t="shared" si="249"/>
        <v>10308</v>
      </c>
      <c r="B17045" s="1"/>
    </row>
    <row r="17046" spans="1:2" s="234" customFormat="1" ht="12.75">
      <c r="A17046" s="3">
        <f t="shared" si="249"/>
        <v>10309</v>
      </c>
      <c r="B17046" s="1"/>
    </row>
    <row r="17047" spans="1:2" s="234" customFormat="1" ht="12.75">
      <c r="A17047" s="3">
        <f t="shared" si="249"/>
        <v>10310</v>
      </c>
      <c r="B17047" s="1"/>
    </row>
    <row r="17048" spans="1:2" s="234" customFormat="1" ht="12.75">
      <c r="A17048" s="3">
        <f t="shared" si="249"/>
        <v>10311</v>
      </c>
      <c r="B17048" s="1"/>
    </row>
    <row r="17049" spans="1:2" s="234" customFormat="1" ht="12.75">
      <c r="A17049" s="3">
        <f t="shared" si="249"/>
        <v>10312</v>
      </c>
      <c r="B17049" s="1"/>
    </row>
    <row r="17050" spans="1:2" s="234" customFormat="1" ht="12.75">
      <c r="A17050" s="3">
        <f t="shared" si="249"/>
        <v>10313</v>
      </c>
      <c r="B17050" s="1"/>
    </row>
    <row r="17051" spans="1:2" s="234" customFormat="1" ht="12.75">
      <c r="A17051" s="3">
        <f t="shared" si="249"/>
        <v>10314</v>
      </c>
      <c r="B17051" s="1"/>
    </row>
    <row r="17052" spans="1:2" s="234" customFormat="1" ht="12.75">
      <c r="A17052" s="3">
        <f t="shared" si="249"/>
        <v>10315</v>
      </c>
      <c r="B17052" s="1"/>
    </row>
    <row r="17053" spans="1:2" s="234" customFormat="1" ht="12.75">
      <c r="A17053" s="3">
        <f t="shared" si="249"/>
        <v>10316</v>
      </c>
      <c r="B17053" s="1"/>
    </row>
    <row r="17054" spans="1:2" s="234" customFormat="1" ht="12.75">
      <c r="A17054" s="3">
        <f t="shared" si="249"/>
        <v>10317</v>
      </c>
      <c r="B17054" s="1"/>
    </row>
    <row r="17055" spans="1:2" s="234" customFormat="1" ht="12.75">
      <c r="A17055" s="3">
        <f t="shared" si="249"/>
        <v>10318</v>
      </c>
      <c r="B17055" s="1"/>
    </row>
    <row r="17056" spans="1:2" s="234" customFormat="1" ht="12.75">
      <c r="A17056" s="3">
        <f t="shared" si="249"/>
        <v>10319</v>
      </c>
      <c r="B17056" s="1"/>
    </row>
    <row r="17057" spans="1:2" s="234" customFormat="1" ht="12.75">
      <c r="A17057" s="3">
        <f t="shared" ref="A17057:A17120" si="250">A17056+1</f>
        <v>10320</v>
      </c>
      <c r="B17057" s="1"/>
    </row>
    <row r="17058" spans="1:2" s="234" customFormat="1" ht="12.75">
      <c r="A17058" s="3">
        <f t="shared" si="250"/>
        <v>10321</v>
      </c>
      <c r="B17058" s="1"/>
    </row>
    <row r="17059" spans="1:2" s="234" customFormat="1" ht="12.75">
      <c r="A17059" s="3">
        <f t="shared" si="250"/>
        <v>10322</v>
      </c>
      <c r="B17059" s="1"/>
    </row>
    <row r="17060" spans="1:2" s="234" customFormat="1" ht="12.75">
      <c r="A17060" s="3">
        <f t="shared" si="250"/>
        <v>10323</v>
      </c>
      <c r="B17060" s="1"/>
    </row>
    <row r="17061" spans="1:2" s="234" customFormat="1" ht="12.75">
      <c r="A17061" s="3">
        <f t="shared" si="250"/>
        <v>10324</v>
      </c>
      <c r="B17061" s="1"/>
    </row>
    <row r="17062" spans="1:2" s="234" customFormat="1" ht="12.75">
      <c r="A17062" s="3">
        <f t="shared" si="250"/>
        <v>10325</v>
      </c>
      <c r="B17062" s="1"/>
    </row>
    <row r="17063" spans="1:2" s="234" customFormat="1" ht="12.75">
      <c r="A17063" s="3">
        <f t="shared" si="250"/>
        <v>10326</v>
      </c>
      <c r="B17063" s="1"/>
    </row>
    <row r="17064" spans="1:2" s="234" customFormat="1" ht="12.75">
      <c r="A17064" s="3">
        <f t="shared" si="250"/>
        <v>10327</v>
      </c>
      <c r="B17064" s="1"/>
    </row>
    <row r="17065" spans="1:2" s="234" customFormat="1" ht="12.75">
      <c r="A17065" s="3">
        <f t="shared" si="250"/>
        <v>10328</v>
      </c>
      <c r="B17065" s="1"/>
    </row>
    <row r="17066" spans="1:2" s="234" customFormat="1" ht="12.75">
      <c r="A17066" s="3">
        <f t="shared" si="250"/>
        <v>10329</v>
      </c>
      <c r="B17066" s="1"/>
    </row>
    <row r="17067" spans="1:2" s="234" customFormat="1" ht="12.75">
      <c r="A17067" s="3">
        <f t="shared" si="250"/>
        <v>10330</v>
      </c>
      <c r="B17067" s="1"/>
    </row>
    <row r="17068" spans="1:2" s="234" customFormat="1" ht="12.75">
      <c r="A17068" s="3">
        <f t="shared" si="250"/>
        <v>10331</v>
      </c>
      <c r="B17068" s="1"/>
    </row>
    <row r="17069" spans="1:2" s="234" customFormat="1" ht="12.75">
      <c r="A17069" s="3">
        <f t="shared" si="250"/>
        <v>10332</v>
      </c>
      <c r="B17069" s="1"/>
    </row>
    <row r="17070" spans="1:2" s="234" customFormat="1" ht="12.75">
      <c r="A17070" s="3">
        <f t="shared" si="250"/>
        <v>10333</v>
      </c>
      <c r="B17070" s="1"/>
    </row>
    <row r="17071" spans="1:2" s="234" customFormat="1" ht="12.75">
      <c r="A17071" s="3">
        <f t="shared" si="250"/>
        <v>10334</v>
      </c>
      <c r="B17071" s="1"/>
    </row>
    <row r="17072" spans="1:2" s="234" customFormat="1" ht="12.75">
      <c r="A17072" s="3">
        <f t="shared" si="250"/>
        <v>10335</v>
      </c>
      <c r="B17072" s="1"/>
    </row>
    <row r="17073" spans="1:2" s="234" customFormat="1" ht="12.75">
      <c r="A17073" s="3">
        <f t="shared" si="250"/>
        <v>10336</v>
      </c>
      <c r="B17073" s="1"/>
    </row>
    <row r="17074" spans="1:2" s="234" customFormat="1" ht="12.75">
      <c r="A17074" s="3">
        <f t="shared" si="250"/>
        <v>10337</v>
      </c>
      <c r="B17074" s="1"/>
    </row>
    <row r="17075" spans="1:2" s="234" customFormat="1" ht="12.75">
      <c r="A17075" s="3">
        <f t="shared" si="250"/>
        <v>10338</v>
      </c>
      <c r="B17075" s="1"/>
    </row>
    <row r="17076" spans="1:2" s="234" customFormat="1" ht="12.75">
      <c r="A17076" s="3">
        <f t="shared" si="250"/>
        <v>10339</v>
      </c>
      <c r="B17076" s="1"/>
    </row>
    <row r="17077" spans="1:2" s="234" customFormat="1" ht="12.75">
      <c r="A17077" s="3">
        <f t="shared" si="250"/>
        <v>10340</v>
      </c>
      <c r="B17077" s="1"/>
    </row>
    <row r="17078" spans="1:2" s="234" customFormat="1" ht="12.75">
      <c r="A17078" s="3">
        <f t="shared" si="250"/>
        <v>10341</v>
      </c>
      <c r="B17078" s="1"/>
    </row>
    <row r="17079" spans="1:2" s="234" customFormat="1" ht="12.75">
      <c r="A17079" s="3">
        <f t="shared" si="250"/>
        <v>10342</v>
      </c>
      <c r="B17079" s="1"/>
    </row>
    <row r="17080" spans="1:2" s="234" customFormat="1" ht="12.75">
      <c r="A17080" s="3">
        <f t="shared" si="250"/>
        <v>10343</v>
      </c>
      <c r="B17080" s="1"/>
    </row>
    <row r="17081" spans="1:2" s="234" customFormat="1" ht="12.75">
      <c r="A17081" s="3">
        <f t="shared" si="250"/>
        <v>10344</v>
      </c>
      <c r="B17081" s="1"/>
    </row>
    <row r="17082" spans="1:2" s="234" customFormat="1" ht="12.75">
      <c r="A17082" s="3">
        <f t="shared" si="250"/>
        <v>10345</v>
      </c>
      <c r="B17082" s="1"/>
    </row>
    <row r="17083" spans="1:2" s="234" customFormat="1" ht="12.75">
      <c r="A17083" s="3">
        <f t="shared" si="250"/>
        <v>10346</v>
      </c>
      <c r="B17083" s="1"/>
    </row>
    <row r="17084" spans="1:2" s="234" customFormat="1" ht="12.75">
      <c r="A17084" s="3">
        <f t="shared" si="250"/>
        <v>10347</v>
      </c>
      <c r="B17084" s="1"/>
    </row>
    <row r="17085" spans="1:2" s="234" customFormat="1" ht="12.75">
      <c r="A17085" s="3">
        <f t="shared" si="250"/>
        <v>10348</v>
      </c>
      <c r="B17085" s="1"/>
    </row>
    <row r="17086" spans="1:2" s="234" customFormat="1" ht="12.75">
      <c r="A17086" s="3">
        <f t="shared" si="250"/>
        <v>10349</v>
      </c>
      <c r="B17086" s="1"/>
    </row>
    <row r="17087" spans="1:2" s="234" customFormat="1" ht="12.75">
      <c r="A17087" s="3">
        <f t="shared" si="250"/>
        <v>10350</v>
      </c>
      <c r="B17087" s="1"/>
    </row>
    <row r="17088" spans="1:2" s="234" customFormat="1" ht="12.75">
      <c r="A17088" s="3">
        <f t="shared" si="250"/>
        <v>10351</v>
      </c>
      <c r="B17088" s="1"/>
    </row>
    <row r="17089" spans="1:2" s="234" customFormat="1" ht="12.75">
      <c r="A17089" s="3">
        <f t="shared" si="250"/>
        <v>10352</v>
      </c>
      <c r="B17089" s="1"/>
    </row>
    <row r="17090" spans="1:2" s="234" customFormat="1" ht="12.75">
      <c r="A17090" s="3">
        <f t="shared" si="250"/>
        <v>10353</v>
      </c>
      <c r="B17090" s="1"/>
    </row>
    <row r="17091" spans="1:2" s="234" customFormat="1" ht="12.75">
      <c r="A17091" s="3">
        <f t="shared" si="250"/>
        <v>10354</v>
      </c>
      <c r="B17091" s="1"/>
    </row>
    <row r="17092" spans="1:2" s="234" customFormat="1" ht="12.75">
      <c r="A17092" s="3">
        <f t="shared" si="250"/>
        <v>10355</v>
      </c>
      <c r="B17092" s="1"/>
    </row>
    <row r="17093" spans="1:2" s="234" customFormat="1" ht="12.75">
      <c r="A17093" s="3">
        <f t="shared" si="250"/>
        <v>10356</v>
      </c>
      <c r="B17093" s="1"/>
    </row>
    <row r="17094" spans="1:2" s="234" customFormat="1" ht="12.75">
      <c r="A17094" s="3">
        <f t="shared" si="250"/>
        <v>10357</v>
      </c>
      <c r="B17094" s="1"/>
    </row>
    <row r="17095" spans="1:2" s="234" customFormat="1" ht="12.75">
      <c r="A17095" s="3">
        <f t="shared" si="250"/>
        <v>10358</v>
      </c>
      <c r="B17095" s="1"/>
    </row>
    <row r="17096" spans="1:2" s="234" customFormat="1" ht="12.75">
      <c r="A17096" s="3">
        <f t="shared" si="250"/>
        <v>10359</v>
      </c>
      <c r="B17096" s="1"/>
    </row>
    <row r="17097" spans="1:2" s="234" customFormat="1" ht="12.75">
      <c r="A17097" s="3">
        <f t="shared" si="250"/>
        <v>10360</v>
      </c>
      <c r="B17097" s="1"/>
    </row>
    <row r="17098" spans="1:2" s="234" customFormat="1" ht="12.75">
      <c r="A17098" s="3">
        <f t="shared" si="250"/>
        <v>10361</v>
      </c>
      <c r="B17098" s="1"/>
    </row>
    <row r="17099" spans="1:2" s="234" customFormat="1" ht="12.75">
      <c r="A17099" s="3">
        <f t="shared" si="250"/>
        <v>10362</v>
      </c>
      <c r="B17099" s="1"/>
    </row>
    <row r="17100" spans="1:2" s="234" customFormat="1" ht="12.75">
      <c r="A17100" s="3">
        <f t="shared" si="250"/>
        <v>10363</v>
      </c>
      <c r="B17100" s="1"/>
    </row>
    <row r="17101" spans="1:2" s="234" customFormat="1" ht="12.75">
      <c r="A17101" s="3">
        <f t="shared" si="250"/>
        <v>10364</v>
      </c>
      <c r="B17101" s="1"/>
    </row>
    <row r="17102" spans="1:2" s="234" customFormat="1" ht="12.75">
      <c r="A17102" s="3">
        <f t="shared" si="250"/>
        <v>10365</v>
      </c>
      <c r="B17102" s="1"/>
    </row>
    <row r="17103" spans="1:2" s="234" customFormat="1" ht="12.75">
      <c r="A17103" s="3">
        <f t="shared" si="250"/>
        <v>10366</v>
      </c>
      <c r="B17103" s="1"/>
    </row>
    <row r="17104" spans="1:2" s="234" customFormat="1" ht="12.75">
      <c r="A17104" s="3">
        <f t="shared" si="250"/>
        <v>10367</v>
      </c>
      <c r="B17104" s="1"/>
    </row>
    <row r="17105" spans="1:2" s="234" customFormat="1" ht="12.75">
      <c r="A17105" s="3">
        <f t="shared" si="250"/>
        <v>10368</v>
      </c>
      <c r="B17105" s="1"/>
    </row>
    <row r="17106" spans="1:2" s="234" customFormat="1" ht="12.75">
      <c r="A17106" s="3">
        <f t="shared" si="250"/>
        <v>10369</v>
      </c>
      <c r="B17106" s="1"/>
    </row>
    <row r="17107" spans="1:2" s="234" customFormat="1" ht="12.75">
      <c r="A17107" s="3">
        <f t="shared" si="250"/>
        <v>10370</v>
      </c>
      <c r="B17107" s="1"/>
    </row>
    <row r="17108" spans="1:2" s="234" customFormat="1" ht="12.75">
      <c r="A17108" s="3">
        <f t="shared" si="250"/>
        <v>10371</v>
      </c>
      <c r="B17108" s="1"/>
    </row>
    <row r="17109" spans="1:2" s="234" customFormat="1" ht="12.75">
      <c r="A17109" s="3">
        <f t="shared" si="250"/>
        <v>10372</v>
      </c>
      <c r="B17109" s="1"/>
    </row>
    <row r="17110" spans="1:2" s="234" customFormat="1" ht="12.75">
      <c r="A17110" s="3">
        <f t="shared" si="250"/>
        <v>10373</v>
      </c>
      <c r="B17110" s="1"/>
    </row>
    <row r="17111" spans="1:2" s="234" customFormat="1" ht="12.75">
      <c r="A17111" s="3">
        <f t="shared" si="250"/>
        <v>10374</v>
      </c>
      <c r="B17111" s="1"/>
    </row>
    <row r="17112" spans="1:2" s="234" customFormat="1" ht="12.75">
      <c r="A17112" s="3">
        <f t="shared" si="250"/>
        <v>10375</v>
      </c>
      <c r="B17112" s="1"/>
    </row>
    <row r="17113" spans="1:2" s="234" customFormat="1" ht="12.75">
      <c r="A17113" s="3">
        <f t="shared" si="250"/>
        <v>10376</v>
      </c>
      <c r="B17113" s="1"/>
    </row>
    <row r="17114" spans="1:2" s="234" customFormat="1" ht="12.75">
      <c r="A17114" s="3">
        <f t="shared" si="250"/>
        <v>10377</v>
      </c>
      <c r="B17114" s="1"/>
    </row>
    <row r="17115" spans="1:2" s="234" customFormat="1" ht="12.75">
      <c r="A17115" s="3">
        <f t="shared" si="250"/>
        <v>10378</v>
      </c>
      <c r="B17115" s="1"/>
    </row>
    <row r="17116" spans="1:2" s="234" customFormat="1" ht="12.75">
      <c r="A17116" s="3">
        <f t="shared" si="250"/>
        <v>10379</v>
      </c>
      <c r="B17116" s="1"/>
    </row>
    <row r="17117" spans="1:2" s="234" customFormat="1" ht="12.75">
      <c r="A17117" s="3">
        <f t="shared" si="250"/>
        <v>10380</v>
      </c>
      <c r="B17117" s="1"/>
    </row>
    <row r="17118" spans="1:2" s="234" customFormat="1" ht="12.75">
      <c r="A17118" s="3">
        <f t="shared" si="250"/>
        <v>10381</v>
      </c>
      <c r="B17118" s="1"/>
    </row>
    <row r="17119" spans="1:2" s="234" customFormat="1" ht="12.75">
      <c r="A17119" s="3">
        <f t="shared" si="250"/>
        <v>10382</v>
      </c>
      <c r="B17119" s="1"/>
    </row>
    <row r="17120" spans="1:2" s="234" customFormat="1" ht="12.75">
      <c r="A17120" s="3">
        <f t="shared" si="250"/>
        <v>10383</v>
      </c>
      <c r="B17120" s="1"/>
    </row>
    <row r="17121" spans="1:2" s="234" customFormat="1" ht="12.75">
      <c r="A17121" s="3">
        <f t="shared" ref="A17121:A17184" si="251">A17120+1</f>
        <v>10384</v>
      </c>
      <c r="B17121" s="1"/>
    </row>
    <row r="17122" spans="1:2" s="234" customFormat="1" ht="12.75">
      <c r="A17122" s="3">
        <f t="shared" si="251"/>
        <v>10385</v>
      </c>
      <c r="B17122" s="1"/>
    </row>
    <row r="17123" spans="1:2" s="234" customFormat="1" ht="12.75">
      <c r="A17123" s="3">
        <f t="shared" si="251"/>
        <v>10386</v>
      </c>
      <c r="B17123" s="1"/>
    </row>
    <row r="17124" spans="1:2" s="234" customFormat="1" ht="12.75">
      <c r="A17124" s="3">
        <f t="shared" si="251"/>
        <v>10387</v>
      </c>
      <c r="B17124" s="1"/>
    </row>
    <row r="17125" spans="1:2" s="234" customFormat="1" ht="12.75">
      <c r="A17125" s="3">
        <f t="shared" si="251"/>
        <v>10388</v>
      </c>
      <c r="B17125" s="1"/>
    </row>
    <row r="17126" spans="1:2" s="234" customFormat="1" ht="12.75">
      <c r="A17126" s="3">
        <f t="shared" si="251"/>
        <v>10389</v>
      </c>
      <c r="B17126" s="1"/>
    </row>
    <row r="17127" spans="1:2" s="234" customFormat="1" ht="12.75">
      <c r="A17127" s="3">
        <f t="shared" si="251"/>
        <v>10390</v>
      </c>
      <c r="B17127" s="1"/>
    </row>
    <row r="17128" spans="1:2" s="234" customFormat="1" ht="12.75">
      <c r="A17128" s="3">
        <f t="shared" si="251"/>
        <v>10391</v>
      </c>
      <c r="B17128" s="1"/>
    </row>
    <row r="17129" spans="1:2" s="234" customFormat="1" ht="12.75">
      <c r="A17129" s="3">
        <f t="shared" si="251"/>
        <v>10392</v>
      </c>
      <c r="B17129" s="1"/>
    </row>
    <row r="17130" spans="1:2" s="234" customFormat="1" ht="12.75">
      <c r="A17130" s="3">
        <f t="shared" si="251"/>
        <v>10393</v>
      </c>
      <c r="B17130" s="1"/>
    </row>
    <row r="17131" spans="1:2" s="234" customFormat="1" ht="12.75">
      <c r="A17131" s="3">
        <f t="shared" si="251"/>
        <v>10394</v>
      </c>
      <c r="B17131" s="1"/>
    </row>
    <row r="17132" spans="1:2" s="234" customFormat="1" ht="12.75">
      <c r="A17132" s="3">
        <f t="shared" si="251"/>
        <v>10395</v>
      </c>
      <c r="B17132" s="1"/>
    </row>
    <row r="17133" spans="1:2" s="234" customFormat="1" ht="12.75">
      <c r="A17133" s="3">
        <f t="shared" si="251"/>
        <v>10396</v>
      </c>
      <c r="B17133" s="1"/>
    </row>
    <row r="17134" spans="1:2" s="234" customFormat="1" ht="12.75">
      <c r="A17134" s="3">
        <f t="shared" si="251"/>
        <v>10397</v>
      </c>
      <c r="B17134" s="1"/>
    </row>
    <row r="17135" spans="1:2" s="234" customFormat="1" ht="12.75">
      <c r="A17135" s="3">
        <f t="shared" si="251"/>
        <v>10398</v>
      </c>
      <c r="B17135" s="1"/>
    </row>
    <row r="17136" spans="1:2" s="234" customFormat="1" ht="12.75">
      <c r="A17136" s="3">
        <f t="shared" si="251"/>
        <v>10399</v>
      </c>
      <c r="B17136" s="1"/>
    </row>
    <row r="17137" spans="1:2" s="234" customFormat="1" ht="12.75">
      <c r="A17137" s="3">
        <f t="shared" si="251"/>
        <v>10400</v>
      </c>
      <c r="B17137" s="1"/>
    </row>
    <row r="17138" spans="1:2" s="234" customFormat="1" ht="12.75">
      <c r="A17138" s="3">
        <f t="shared" si="251"/>
        <v>10401</v>
      </c>
      <c r="B17138" s="1"/>
    </row>
    <row r="17139" spans="1:2" s="234" customFormat="1" ht="12.75">
      <c r="A17139" s="3">
        <f t="shared" si="251"/>
        <v>10402</v>
      </c>
      <c r="B17139" s="1"/>
    </row>
    <row r="17140" spans="1:2" s="234" customFormat="1" ht="12.75">
      <c r="A17140" s="3">
        <f t="shared" si="251"/>
        <v>10403</v>
      </c>
      <c r="B17140" s="1"/>
    </row>
    <row r="17141" spans="1:2" s="234" customFormat="1" ht="12.75">
      <c r="A17141" s="3">
        <f t="shared" si="251"/>
        <v>10404</v>
      </c>
      <c r="B17141" s="1"/>
    </row>
    <row r="17142" spans="1:2" s="234" customFormat="1" ht="12.75">
      <c r="A17142" s="3">
        <f t="shared" si="251"/>
        <v>10405</v>
      </c>
      <c r="B17142" s="1"/>
    </row>
    <row r="17143" spans="1:2" s="234" customFormat="1" ht="12.75">
      <c r="A17143" s="3">
        <f t="shared" si="251"/>
        <v>10406</v>
      </c>
      <c r="B17143" s="1"/>
    </row>
    <row r="17144" spans="1:2" s="234" customFormat="1" ht="12.75">
      <c r="A17144" s="3">
        <f t="shared" si="251"/>
        <v>10407</v>
      </c>
      <c r="B17144" s="1"/>
    </row>
    <row r="17145" spans="1:2" s="234" customFormat="1" ht="12.75">
      <c r="A17145" s="3">
        <f t="shared" si="251"/>
        <v>10408</v>
      </c>
      <c r="B17145" s="1"/>
    </row>
    <row r="17146" spans="1:2" s="234" customFormat="1" ht="12.75">
      <c r="A17146" s="3">
        <f t="shared" si="251"/>
        <v>10409</v>
      </c>
      <c r="B17146" s="1"/>
    </row>
    <row r="17147" spans="1:2" s="234" customFormat="1" ht="12.75">
      <c r="A17147" s="3">
        <f t="shared" si="251"/>
        <v>10410</v>
      </c>
      <c r="B17147" s="1"/>
    </row>
    <row r="17148" spans="1:2" s="234" customFormat="1" ht="12.75">
      <c r="A17148" s="3">
        <f t="shared" si="251"/>
        <v>10411</v>
      </c>
      <c r="B17148" s="1"/>
    </row>
    <row r="17149" spans="1:2" s="234" customFormat="1" ht="12.75">
      <c r="A17149" s="3">
        <f t="shared" si="251"/>
        <v>10412</v>
      </c>
      <c r="B17149" s="1"/>
    </row>
    <row r="17150" spans="1:2" s="234" customFormat="1" ht="12.75">
      <c r="A17150" s="3">
        <f t="shared" si="251"/>
        <v>10413</v>
      </c>
      <c r="B17150" s="1"/>
    </row>
    <row r="17151" spans="1:2" s="234" customFormat="1" ht="12.75">
      <c r="A17151" s="3">
        <f t="shared" si="251"/>
        <v>10414</v>
      </c>
      <c r="B17151" s="1"/>
    </row>
    <row r="17152" spans="1:2" s="234" customFormat="1" ht="12.75">
      <c r="A17152" s="3">
        <f t="shared" si="251"/>
        <v>10415</v>
      </c>
      <c r="B17152" s="1"/>
    </row>
    <row r="17153" spans="1:2" s="234" customFormat="1" ht="12.75">
      <c r="A17153" s="3">
        <f t="shared" si="251"/>
        <v>10416</v>
      </c>
      <c r="B17153" s="1"/>
    </row>
    <row r="17154" spans="1:2" s="234" customFormat="1" ht="12.75">
      <c r="A17154" s="3">
        <f t="shared" si="251"/>
        <v>10417</v>
      </c>
      <c r="B17154" s="1"/>
    </row>
    <row r="17155" spans="1:2" s="234" customFormat="1" ht="12.75">
      <c r="A17155" s="3">
        <f t="shared" si="251"/>
        <v>10418</v>
      </c>
      <c r="B17155" s="1"/>
    </row>
    <row r="17156" spans="1:2" s="234" customFormat="1" ht="12.75">
      <c r="A17156" s="3">
        <f t="shared" si="251"/>
        <v>10419</v>
      </c>
      <c r="B17156" s="1"/>
    </row>
    <row r="17157" spans="1:2" s="234" customFormat="1" ht="12.75">
      <c r="A17157" s="3">
        <f t="shared" si="251"/>
        <v>10420</v>
      </c>
      <c r="B17157" s="1"/>
    </row>
    <row r="17158" spans="1:2" s="234" customFormat="1" ht="12.75">
      <c r="A17158" s="3">
        <f t="shared" si="251"/>
        <v>10421</v>
      </c>
      <c r="B17158" s="1"/>
    </row>
    <row r="17159" spans="1:2" s="234" customFormat="1" ht="12.75">
      <c r="A17159" s="3">
        <f t="shared" si="251"/>
        <v>10422</v>
      </c>
      <c r="B17159" s="1"/>
    </row>
    <row r="17160" spans="1:2" s="234" customFormat="1" ht="12.75">
      <c r="A17160" s="3">
        <f t="shared" si="251"/>
        <v>10423</v>
      </c>
      <c r="B17160" s="1"/>
    </row>
    <row r="17161" spans="1:2" s="234" customFormat="1" ht="12.75">
      <c r="A17161" s="3">
        <f t="shared" si="251"/>
        <v>10424</v>
      </c>
      <c r="B17161" s="1"/>
    </row>
    <row r="17162" spans="1:2" s="234" customFormat="1" ht="12.75">
      <c r="A17162" s="3">
        <f t="shared" si="251"/>
        <v>10425</v>
      </c>
      <c r="B17162" s="1"/>
    </row>
    <row r="17163" spans="1:2" s="234" customFormat="1" ht="12.75">
      <c r="A17163" s="3">
        <f t="shared" si="251"/>
        <v>10426</v>
      </c>
      <c r="B17163" s="1"/>
    </row>
    <row r="17164" spans="1:2" s="234" customFormat="1" ht="12.75">
      <c r="A17164" s="3">
        <f t="shared" si="251"/>
        <v>10427</v>
      </c>
      <c r="B17164" s="1"/>
    </row>
    <row r="17165" spans="1:2" s="234" customFormat="1" ht="12.75">
      <c r="A17165" s="3">
        <f t="shared" si="251"/>
        <v>10428</v>
      </c>
      <c r="B17165" s="1"/>
    </row>
    <row r="17166" spans="1:2" s="234" customFormat="1" ht="12.75">
      <c r="A17166" s="3">
        <f t="shared" si="251"/>
        <v>10429</v>
      </c>
      <c r="B17166" s="1"/>
    </row>
    <row r="17167" spans="1:2" s="234" customFormat="1" ht="12.75">
      <c r="A17167" s="3">
        <f t="shared" si="251"/>
        <v>10430</v>
      </c>
      <c r="B17167" s="1"/>
    </row>
    <row r="17168" spans="1:2" s="234" customFormat="1" ht="12.75">
      <c r="A17168" s="3">
        <f t="shared" si="251"/>
        <v>10431</v>
      </c>
      <c r="B17168" s="1"/>
    </row>
    <row r="17169" spans="1:2" s="234" customFormat="1" ht="12.75">
      <c r="A17169" s="3">
        <f t="shared" si="251"/>
        <v>10432</v>
      </c>
      <c r="B17169" s="1"/>
    </row>
    <row r="17170" spans="1:2" s="234" customFormat="1" ht="12.75">
      <c r="A17170" s="3">
        <f t="shared" si="251"/>
        <v>10433</v>
      </c>
      <c r="B17170" s="1"/>
    </row>
    <row r="17171" spans="1:2" s="234" customFormat="1" ht="12.75">
      <c r="A17171" s="3">
        <f t="shared" si="251"/>
        <v>10434</v>
      </c>
      <c r="B17171" s="1"/>
    </row>
    <row r="17172" spans="1:2" s="234" customFormat="1" ht="12.75">
      <c r="A17172" s="3">
        <f t="shared" si="251"/>
        <v>10435</v>
      </c>
      <c r="B17172" s="1"/>
    </row>
    <row r="17173" spans="1:2" s="234" customFormat="1" ht="12.75">
      <c r="A17173" s="3">
        <f t="shared" si="251"/>
        <v>10436</v>
      </c>
      <c r="B17173" s="1"/>
    </row>
    <row r="17174" spans="1:2" s="234" customFormat="1" ht="12.75">
      <c r="A17174" s="3">
        <f t="shared" si="251"/>
        <v>10437</v>
      </c>
      <c r="B17174" s="1"/>
    </row>
    <row r="17175" spans="1:2" s="234" customFormat="1" ht="12.75">
      <c r="A17175" s="3">
        <f t="shared" si="251"/>
        <v>10438</v>
      </c>
      <c r="B17175" s="1"/>
    </row>
    <row r="17176" spans="1:2" s="234" customFormat="1" ht="12.75">
      <c r="A17176" s="3">
        <f t="shared" si="251"/>
        <v>10439</v>
      </c>
      <c r="B17176" s="1"/>
    </row>
    <row r="17177" spans="1:2" s="234" customFormat="1" ht="12.75">
      <c r="A17177" s="3">
        <f t="shared" si="251"/>
        <v>10440</v>
      </c>
      <c r="B17177" s="1"/>
    </row>
    <row r="17178" spans="1:2" s="234" customFormat="1" ht="12.75">
      <c r="A17178" s="3">
        <f t="shared" si="251"/>
        <v>10441</v>
      </c>
      <c r="B17178" s="1"/>
    </row>
    <row r="17179" spans="1:2" s="234" customFormat="1" ht="12.75">
      <c r="A17179" s="3">
        <f t="shared" si="251"/>
        <v>10442</v>
      </c>
      <c r="B17179" s="1"/>
    </row>
    <row r="17180" spans="1:2" s="234" customFormat="1" ht="12.75">
      <c r="A17180" s="3">
        <f t="shared" si="251"/>
        <v>10443</v>
      </c>
      <c r="B17180" s="1"/>
    </row>
    <row r="17181" spans="1:2" s="234" customFormat="1" ht="12.75">
      <c r="A17181" s="3">
        <f t="shared" si="251"/>
        <v>10444</v>
      </c>
      <c r="B17181" s="1"/>
    </row>
    <row r="17182" spans="1:2" s="234" customFormat="1" ht="12.75">
      <c r="A17182" s="3">
        <f t="shared" si="251"/>
        <v>10445</v>
      </c>
      <c r="B17182" s="1"/>
    </row>
    <row r="17183" spans="1:2" s="234" customFormat="1" ht="12.75">
      <c r="A17183" s="3">
        <f t="shared" si="251"/>
        <v>10446</v>
      </c>
      <c r="B17183" s="1"/>
    </row>
    <row r="17184" spans="1:2" s="234" customFormat="1" ht="12.75">
      <c r="A17184" s="3">
        <f t="shared" si="251"/>
        <v>10447</v>
      </c>
      <c r="B17184" s="1"/>
    </row>
    <row r="17185" spans="1:2" s="234" customFormat="1" ht="12.75">
      <c r="A17185" s="3">
        <f t="shared" ref="A17185:A17248" si="252">A17184+1</f>
        <v>10448</v>
      </c>
      <c r="B17185" s="1"/>
    </row>
    <row r="17186" spans="1:2" s="234" customFormat="1" ht="12.75">
      <c r="A17186" s="3">
        <f t="shared" si="252"/>
        <v>10449</v>
      </c>
      <c r="B17186" s="1"/>
    </row>
    <row r="17187" spans="1:2" s="234" customFormat="1" ht="12.75">
      <c r="A17187" s="3">
        <f t="shared" si="252"/>
        <v>10450</v>
      </c>
      <c r="B17187" s="1"/>
    </row>
    <row r="17188" spans="1:2" s="234" customFormat="1" ht="12.75">
      <c r="A17188" s="3">
        <f t="shared" si="252"/>
        <v>10451</v>
      </c>
      <c r="B17188" s="1"/>
    </row>
    <row r="17189" spans="1:2" s="234" customFormat="1" ht="12.75">
      <c r="A17189" s="3">
        <f t="shared" si="252"/>
        <v>10452</v>
      </c>
      <c r="B17189" s="1"/>
    </row>
    <row r="17190" spans="1:2" s="234" customFormat="1" ht="12.75">
      <c r="A17190" s="3">
        <f t="shared" si="252"/>
        <v>10453</v>
      </c>
      <c r="B17190" s="1"/>
    </row>
    <row r="17191" spans="1:2" s="234" customFormat="1" ht="12.75">
      <c r="A17191" s="3">
        <f t="shared" si="252"/>
        <v>10454</v>
      </c>
      <c r="B17191" s="1"/>
    </row>
    <row r="17192" spans="1:2" s="234" customFormat="1" ht="12.75">
      <c r="A17192" s="3">
        <f t="shared" si="252"/>
        <v>10455</v>
      </c>
      <c r="B17192" s="1"/>
    </row>
    <row r="17193" spans="1:2" s="234" customFormat="1" ht="12.75">
      <c r="A17193" s="3">
        <f t="shared" si="252"/>
        <v>10456</v>
      </c>
      <c r="B17193" s="1"/>
    </row>
    <row r="17194" spans="1:2" s="234" customFormat="1" ht="12.75">
      <c r="A17194" s="3">
        <f t="shared" si="252"/>
        <v>10457</v>
      </c>
      <c r="B17194" s="1"/>
    </row>
    <row r="17195" spans="1:2" s="234" customFormat="1" ht="12.75">
      <c r="A17195" s="3">
        <f t="shared" si="252"/>
        <v>10458</v>
      </c>
      <c r="B17195" s="1"/>
    </row>
    <row r="17196" spans="1:2" s="234" customFormat="1" ht="12.75">
      <c r="A17196" s="3">
        <f t="shared" si="252"/>
        <v>10459</v>
      </c>
      <c r="B17196" s="1"/>
    </row>
    <row r="17197" spans="1:2" s="234" customFormat="1" ht="12.75">
      <c r="A17197" s="3">
        <f t="shared" si="252"/>
        <v>10460</v>
      </c>
      <c r="B17197" s="1"/>
    </row>
    <row r="17198" spans="1:2" s="234" customFormat="1" ht="12.75">
      <c r="A17198" s="3">
        <f t="shared" si="252"/>
        <v>10461</v>
      </c>
      <c r="B17198" s="1"/>
    </row>
    <row r="17199" spans="1:2" s="234" customFormat="1" ht="12.75">
      <c r="A17199" s="3">
        <f t="shared" si="252"/>
        <v>10462</v>
      </c>
      <c r="B17199" s="1"/>
    </row>
    <row r="17200" spans="1:2" s="234" customFormat="1" ht="12.75">
      <c r="A17200" s="3">
        <f t="shared" si="252"/>
        <v>10463</v>
      </c>
      <c r="B17200" s="1"/>
    </row>
    <row r="17201" spans="1:2" s="234" customFormat="1" ht="12.75">
      <c r="A17201" s="3">
        <f t="shared" si="252"/>
        <v>10464</v>
      </c>
      <c r="B17201" s="1"/>
    </row>
    <row r="17202" spans="1:2" s="234" customFormat="1" ht="12.75">
      <c r="A17202" s="3">
        <f t="shared" si="252"/>
        <v>10465</v>
      </c>
      <c r="B17202" s="1"/>
    </row>
    <row r="17203" spans="1:2" s="234" customFormat="1" ht="12.75">
      <c r="A17203" s="3">
        <f t="shared" si="252"/>
        <v>10466</v>
      </c>
      <c r="B17203" s="1"/>
    </row>
    <row r="17204" spans="1:2" s="234" customFormat="1" ht="12.75">
      <c r="A17204" s="3">
        <f t="shared" si="252"/>
        <v>10467</v>
      </c>
      <c r="B17204" s="1"/>
    </row>
    <row r="17205" spans="1:2" s="234" customFormat="1" ht="12.75">
      <c r="A17205" s="3">
        <f t="shared" si="252"/>
        <v>10468</v>
      </c>
      <c r="B17205" s="1"/>
    </row>
    <row r="17206" spans="1:2" s="234" customFormat="1" ht="12.75">
      <c r="A17206" s="3">
        <f t="shared" si="252"/>
        <v>10469</v>
      </c>
      <c r="B17206" s="1"/>
    </row>
    <row r="17207" spans="1:2" s="234" customFormat="1" ht="12.75">
      <c r="A17207" s="3">
        <f t="shared" si="252"/>
        <v>10470</v>
      </c>
      <c r="B17207" s="1"/>
    </row>
    <row r="17208" spans="1:2" s="234" customFormat="1" ht="12.75">
      <c r="A17208" s="3">
        <f t="shared" si="252"/>
        <v>10471</v>
      </c>
      <c r="B17208" s="1"/>
    </row>
    <row r="17209" spans="1:2" s="234" customFormat="1" ht="12.75">
      <c r="A17209" s="3">
        <f t="shared" si="252"/>
        <v>10472</v>
      </c>
      <c r="B17209" s="1"/>
    </row>
    <row r="17210" spans="1:2" s="234" customFormat="1" ht="12.75">
      <c r="A17210" s="3">
        <f t="shared" si="252"/>
        <v>10473</v>
      </c>
      <c r="B17210" s="1"/>
    </row>
    <row r="17211" spans="1:2" s="234" customFormat="1" ht="12.75">
      <c r="A17211" s="3">
        <f t="shared" si="252"/>
        <v>10474</v>
      </c>
      <c r="B17211" s="1"/>
    </row>
    <row r="17212" spans="1:2" s="234" customFormat="1" ht="12.75">
      <c r="A17212" s="3">
        <f t="shared" si="252"/>
        <v>10475</v>
      </c>
      <c r="B17212" s="1"/>
    </row>
    <row r="17213" spans="1:2" s="234" customFormat="1" ht="12.75">
      <c r="A17213" s="3">
        <f t="shared" si="252"/>
        <v>10476</v>
      </c>
      <c r="B17213" s="1"/>
    </row>
    <row r="17214" spans="1:2" s="234" customFormat="1" ht="12.75">
      <c r="A17214" s="3">
        <f t="shared" si="252"/>
        <v>10477</v>
      </c>
      <c r="B17214" s="1"/>
    </row>
    <row r="17215" spans="1:2" s="234" customFormat="1" ht="12.75">
      <c r="A17215" s="3">
        <f t="shared" si="252"/>
        <v>10478</v>
      </c>
      <c r="B17215" s="1"/>
    </row>
    <row r="17216" spans="1:2" s="234" customFormat="1" ht="12.75">
      <c r="A17216" s="3">
        <f t="shared" si="252"/>
        <v>10479</v>
      </c>
      <c r="B17216" s="1"/>
    </row>
    <row r="17217" spans="1:2" s="234" customFormat="1" ht="12.75">
      <c r="A17217" s="3">
        <f t="shared" si="252"/>
        <v>10480</v>
      </c>
      <c r="B17217" s="1"/>
    </row>
    <row r="17218" spans="1:2" s="234" customFormat="1" ht="12.75">
      <c r="A17218" s="3">
        <f t="shared" si="252"/>
        <v>10481</v>
      </c>
      <c r="B17218" s="1"/>
    </row>
    <row r="17219" spans="1:2" s="234" customFormat="1" ht="12.75">
      <c r="A17219" s="3">
        <f t="shared" si="252"/>
        <v>10482</v>
      </c>
      <c r="B17219" s="1"/>
    </row>
    <row r="17220" spans="1:2" s="234" customFormat="1" ht="12.75">
      <c r="A17220" s="3">
        <f t="shared" si="252"/>
        <v>10483</v>
      </c>
      <c r="B17220" s="1"/>
    </row>
    <row r="17221" spans="1:2" s="234" customFormat="1" ht="12.75">
      <c r="A17221" s="3">
        <f t="shared" si="252"/>
        <v>10484</v>
      </c>
      <c r="B17221" s="1"/>
    </row>
    <row r="17222" spans="1:2" s="234" customFormat="1" ht="12.75">
      <c r="A17222" s="3">
        <f t="shared" si="252"/>
        <v>10485</v>
      </c>
      <c r="B17222" s="1"/>
    </row>
    <row r="17223" spans="1:2" s="234" customFormat="1" ht="12.75">
      <c r="A17223" s="3">
        <f t="shared" si="252"/>
        <v>10486</v>
      </c>
      <c r="B17223" s="1"/>
    </row>
    <row r="17224" spans="1:2" s="234" customFormat="1" ht="12.75">
      <c r="A17224" s="3">
        <f t="shared" si="252"/>
        <v>10487</v>
      </c>
      <c r="B17224" s="1"/>
    </row>
    <row r="17225" spans="1:2" s="234" customFormat="1" ht="12.75">
      <c r="A17225" s="3">
        <f t="shared" si="252"/>
        <v>10488</v>
      </c>
      <c r="B17225" s="1"/>
    </row>
    <row r="17226" spans="1:2" s="234" customFormat="1" ht="12.75">
      <c r="A17226" s="3">
        <f t="shared" si="252"/>
        <v>10489</v>
      </c>
      <c r="B17226" s="1"/>
    </row>
    <row r="17227" spans="1:2" s="234" customFormat="1" ht="12.75">
      <c r="A17227" s="3">
        <f t="shared" si="252"/>
        <v>10490</v>
      </c>
      <c r="B17227" s="1"/>
    </row>
    <row r="17228" spans="1:2" s="234" customFormat="1" ht="12.75">
      <c r="A17228" s="3">
        <f t="shared" si="252"/>
        <v>10491</v>
      </c>
      <c r="B17228" s="1"/>
    </row>
    <row r="17229" spans="1:2" s="234" customFormat="1" ht="12.75">
      <c r="A17229" s="3">
        <f t="shared" si="252"/>
        <v>10492</v>
      </c>
      <c r="B17229" s="1"/>
    </row>
    <row r="17230" spans="1:2" s="234" customFormat="1" ht="12.75">
      <c r="A17230" s="3">
        <f t="shared" si="252"/>
        <v>10493</v>
      </c>
      <c r="B17230" s="1"/>
    </row>
    <row r="17231" spans="1:2" s="234" customFormat="1" ht="12.75">
      <c r="A17231" s="3">
        <f t="shared" si="252"/>
        <v>10494</v>
      </c>
      <c r="B17231" s="1"/>
    </row>
    <row r="17232" spans="1:2" s="234" customFormat="1" ht="12.75">
      <c r="A17232" s="3">
        <f t="shared" si="252"/>
        <v>10495</v>
      </c>
      <c r="B17232" s="1"/>
    </row>
    <row r="17233" spans="1:2" s="234" customFormat="1" ht="12.75">
      <c r="A17233" s="3">
        <f t="shared" si="252"/>
        <v>10496</v>
      </c>
      <c r="B17233" s="1"/>
    </row>
    <row r="17234" spans="1:2" s="234" customFormat="1" ht="12.75">
      <c r="A17234" s="3">
        <f t="shared" si="252"/>
        <v>10497</v>
      </c>
      <c r="B17234" s="1"/>
    </row>
    <row r="17235" spans="1:2" s="234" customFormat="1" ht="12.75">
      <c r="A17235" s="3">
        <f t="shared" si="252"/>
        <v>10498</v>
      </c>
      <c r="B17235" s="1"/>
    </row>
    <row r="17236" spans="1:2" s="234" customFormat="1" ht="12.75">
      <c r="A17236" s="3">
        <f t="shared" si="252"/>
        <v>10499</v>
      </c>
      <c r="B17236" s="1"/>
    </row>
    <row r="17237" spans="1:2" s="234" customFormat="1" ht="12.75">
      <c r="A17237" s="3">
        <f t="shared" si="252"/>
        <v>10500</v>
      </c>
      <c r="B17237" s="1"/>
    </row>
    <row r="17238" spans="1:2" s="234" customFormat="1" ht="12.75">
      <c r="A17238" s="3">
        <f t="shared" si="252"/>
        <v>10501</v>
      </c>
      <c r="B17238" s="1"/>
    </row>
    <row r="17239" spans="1:2" s="234" customFormat="1" ht="12.75">
      <c r="A17239" s="3">
        <f t="shared" si="252"/>
        <v>10502</v>
      </c>
      <c r="B17239" s="1"/>
    </row>
    <row r="17240" spans="1:2" s="234" customFormat="1" ht="12.75">
      <c r="A17240" s="3">
        <f t="shared" si="252"/>
        <v>10503</v>
      </c>
      <c r="B17240" s="1"/>
    </row>
    <row r="17241" spans="1:2" s="234" customFormat="1" ht="12.75">
      <c r="A17241" s="3">
        <f t="shared" si="252"/>
        <v>10504</v>
      </c>
      <c r="B17241" s="1"/>
    </row>
    <row r="17242" spans="1:2" s="234" customFormat="1" ht="12.75">
      <c r="A17242" s="3">
        <f t="shared" si="252"/>
        <v>10505</v>
      </c>
      <c r="B17242" s="1"/>
    </row>
    <row r="17243" spans="1:2" s="234" customFormat="1" ht="12.75">
      <c r="A17243" s="3">
        <f t="shared" si="252"/>
        <v>10506</v>
      </c>
      <c r="B17243" s="1"/>
    </row>
    <row r="17244" spans="1:2" s="234" customFormat="1" ht="12.75">
      <c r="A17244" s="3">
        <f t="shared" si="252"/>
        <v>10507</v>
      </c>
      <c r="B17244" s="1"/>
    </row>
    <row r="17245" spans="1:2" s="234" customFormat="1" ht="12.75">
      <c r="A17245" s="3">
        <f t="shared" si="252"/>
        <v>10508</v>
      </c>
      <c r="B17245" s="1"/>
    </row>
    <row r="17246" spans="1:2" s="234" customFormat="1" ht="12.75">
      <c r="A17246" s="3">
        <f t="shared" si="252"/>
        <v>10509</v>
      </c>
      <c r="B17246" s="1"/>
    </row>
    <row r="17247" spans="1:2" s="234" customFormat="1" ht="12.75">
      <c r="A17247" s="3">
        <f t="shared" si="252"/>
        <v>10510</v>
      </c>
      <c r="B17247" s="1"/>
    </row>
    <row r="17248" spans="1:2" s="234" customFormat="1" ht="12.75">
      <c r="A17248" s="3">
        <f t="shared" si="252"/>
        <v>10511</v>
      </c>
      <c r="B17248" s="1"/>
    </row>
    <row r="17249" spans="1:2" s="234" customFormat="1" ht="12.75">
      <c r="A17249" s="3">
        <f t="shared" ref="A17249:A17312" si="253">A17248+1</f>
        <v>10512</v>
      </c>
      <c r="B17249" s="1"/>
    </row>
    <row r="17250" spans="1:2" s="234" customFormat="1" ht="12.75">
      <c r="A17250" s="3">
        <f t="shared" si="253"/>
        <v>10513</v>
      </c>
      <c r="B17250" s="1"/>
    </row>
    <row r="17251" spans="1:2" s="234" customFormat="1" ht="12.75">
      <c r="A17251" s="3">
        <f t="shared" si="253"/>
        <v>10514</v>
      </c>
      <c r="B17251" s="1"/>
    </row>
    <row r="17252" spans="1:2" s="234" customFormat="1" ht="12.75">
      <c r="A17252" s="3">
        <f t="shared" si="253"/>
        <v>10515</v>
      </c>
      <c r="B17252" s="1"/>
    </row>
    <row r="17253" spans="1:2" s="234" customFormat="1" ht="12.75">
      <c r="A17253" s="3">
        <f t="shared" si="253"/>
        <v>10516</v>
      </c>
      <c r="B17253" s="1"/>
    </row>
    <row r="17254" spans="1:2" s="234" customFormat="1" ht="12.75">
      <c r="A17254" s="3">
        <f t="shared" si="253"/>
        <v>10517</v>
      </c>
      <c r="B17254" s="1"/>
    </row>
    <row r="17255" spans="1:2" s="234" customFormat="1" ht="12.75">
      <c r="A17255" s="3">
        <f t="shared" si="253"/>
        <v>10518</v>
      </c>
      <c r="B17255" s="1"/>
    </row>
    <row r="17256" spans="1:2" s="234" customFormat="1" ht="12.75">
      <c r="A17256" s="3">
        <f t="shared" si="253"/>
        <v>10519</v>
      </c>
      <c r="B17256" s="1"/>
    </row>
    <row r="17257" spans="1:2" s="234" customFormat="1" ht="12.75">
      <c r="A17257" s="3">
        <f t="shared" si="253"/>
        <v>10520</v>
      </c>
      <c r="B17257" s="1"/>
    </row>
    <row r="17258" spans="1:2" s="234" customFormat="1" ht="12.75">
      <c r="A17258" s="3">
        <f t="shared" si="253"/>
        <v>10521</v>
      </c>
      <c r="B17258" s="1"/>
    </row>
    <row r="17259" spans="1:2" s="234" customFormat="1" ht="12.75">
      <c r="A17259" s="3">
        <f t="shared" si="253"/>
        <v>10522</v>
      </c>
      <c r="B17259" s="1"/>
    </row>
    <row r="17260" spans="1:2" s="234" customFormat="1" ht="12.75">
      <c r="A17260" s="3">
        <f t="shared" si="253"/>
        <v>10523</v>
      </c>
      <c r="B17260" s="1"/>
    </row>
    <row r="17261" spans="1:2" s="234" customFormat="1" ht="12.75">
      <c r="A17261" s="3">
        <f t="shared" si="253"/>
        <v>10524</v>
      </c>
      <c r="B17261" s="1"/>
    </row>
    <row r="17262" spans="1:2" s="234" customFormat="1" ht="12.75">
      <c r="A17262" s="3">
        <f t="shared" si="253"/>
        <v>10525</v>
      </c>
      <c r="B17262" s="1"/>
    </row>
    <row r="17263" spans="1:2" s="234" customFormat="1" ht="12.75">
      <c r="A17263" s="3">
        <f t="shared" si="253"/>
        <v>10526</v>
      </c>
      <c r="B17263" s="1"/>
    </row>
    <row r="17264" spans="1:2" s="234" customFormat="1" ht="12.75">
      <c r="A17264" s="3">
        <f t="shared" si="253"/>
        <v>10527</v>
      </c>
      <c r="B17264" s="1"/>
    </row>
    <row r="17265" spans="1:2" s="234" customFormat="1" ht="12.75">
      <c r="A17265" s="3">
        <f t="shared" si="253"/>
        <v>10528</v>
      </c>
      <c r="B17265" s="1"/>
    </row>
    <row r="17266" spans="1:2" s="234" customFormat="1" ht="12.75">
      <c r="A17266" s="3">
        <f t="shared" si="253"/>
        <v>10529</v>
      </c>
      <c r="B17266" s="1"/>
    </row>
    <row r="17267" spans="1:2" s="234" customFormat="1" ht="12.75">
      <c r="A17267" s="3">
        <f t="shared" si="253"/>
        <v>10530</v>
      </c>
      <c r="B17267" s="1"/>
    </row>
    <row r="17268" spans="1:2" s="234" customFormat="1" ht="12.75">
      <c r="A17268" s="3">
        <f t="shared" si="253"/>
        <v>10531</v>
      </c>
      <c r="B17268" s="1"/>
    </row>
    <row r="17269" spans="1:2" s="234" customFormat="1" ht="12.75">
      <c r="A17269" s="3">
        <f t="shared" si="253"/>
        <v>10532</v>
      </c>
      <c r="B17269" s="1"/>
    </row>
    <row r="17270" spans="1:2" s="234" customFormat="1" ht="12.75">
      <c r="A17270" s="3">
        <f t="shared" si="253"/>
        <v>10533</v>
      </c>
      <c r="B17270" s="1"/>
    </row>
    <row r="17271" spans="1:2" s="234" customFormat="1" ht="12.75">
      <c r="A17271" s="3">
        <f t="shared" si="253"/>
        <v>10534</v>
      </c>
      <c r="B17271" s="1"/>
    </row>
    <row r="17272" spans="1:2" s="234" customFormat="1" ht="12.75">
      <c r="A17272" s="3">
        <f t="shared" si="253"/>
        <v>10535</v>
      </c>
      <c r="B17272" s="1"/>
    </row>
    <row r="17273" spans="1:2" s="234" customFormat="1" ht="12.75">
      <c r="A17273" s="3">
        <f t="shared" si="253"/>
        <v>10536</v>
      </c>
      <c r="B17273" s="1"/>
    </row>
    <row r="17274" spans="1:2" s="234" customFormat="1" ht="12.75">
      <c r="A17274" s="3">
        <f t="shared" si="253"/>
        <v>10537</v>
      </c>
      <c r="B17274" s="1"/>
    </row>
    <row r="17275" spans="1:2" s="234" customFormat="1" ht="12.75">
      <c r="A17275" s="3">
        <f t="shared" si="253"/>
        <v>10538</v>
      </c>
      <c r="B17275" s="1"/>
    </row>
    <row r="17276" spans="1:2" s="234" customFormat="1" ht="12.75">
      <c r="A17276" s="3">
        <f t="shared" si="253"/>
        <v>10539</v>
      </c>
      <c r="B17276" s="1"/>
    </row>
    <row r="17277" spans="1:2" s="234" customFormat="1" ht="12.75">
      <c r="A17277" s="3">
        <f t="shared" si="253"/>
        <v>10540</v>
      </c>
      <c r="B17277" s="1"/>
    </row>
    <row r="17278" spans="1:2" s="234" customFormat="1" ht="12.75">
      <c r="A17278" s="3">
        <f t="shared" si="253"/>
        <v>10541</v>
      </c>
      <c r="B17278" s="1"/>
    </row>
    <row r="17279" spans="1:2" s="234" customFormat="1" ht="12.75">
      <c r="A17279" s="3">
        <f t="shared" si="253"/>
        <v>10542</v>
      </c>
      <c r="B17279" s="1"/>
    </row>
    <row r="17280" spans="1:2" s="234" customFormat="1" ht="12.75">
      <c r="A17280" s="3">
        <f t="shared" si="253"/>
        <v>10543</v>
      </c>
      <c r="B17280" s="1"/>
    </row>
    <row r="17281" spans="1:2" s="234" customFormat="1" ht="12.75">
      <c r="A17281" s="3">
        <f t="shared" si="253"/>
        <v>10544</v>
      </c>
      <c r="B17281" s="1"/>
    </row>
    <row r="17282" spans="1:2" s="234" customFormat="1" ht="12.75">
      <c r="A17282" s="3">
        <f t="shared" si="253"/>
        <v>10545</v>
      </c>
      <c r="B17282" s="1"/>
    </row>
    <row r="17283" spans="1:2" s="234" customFormat="1" ht="12.75">
      <c r="A17283" s="3">
        <f t="shared" si="253"/>
        <v>10546</v>
      </c>
      <c r="B17283" s="1"/>
    </row>
    <row r="17284" spans="1:2" s="234" customFormat="1" ht="12.75">
      <c r="A17284" s="3">
        <f t="shared" si="253"/>
        <v>10547</v>
      </c>
      <c r="B17284" s="1"/>
    </row>
    <row r="17285" spans="1:2" s="234" customFormat="1" ht="12.75">
      <c r="A17285" s="3">
        <f t="shared" si="253"/>
        <v>10548</v>
      </c>
      <c r="B17285" s="1"/>
    </row>
    <row r="17286" spans="1:2" s="234" customFormat="1" ht="12.75">
      <c r="A17286" s="3">
        <f t="shared" si="253"/>
        <v>10549</v>
      </c>
      <c r="B17286" s="1"/>
    </row>
    <row r="17287" spans="1:2" s="234" customFormat="1" ht="12.75">
      <c r="A17287" s="3">
        <f t="shared" si="253"/>
        <v>10550</v>
      </c>
      <c r="B17287" s="1"/>
    </row>
    <row r="17288" spans="1:2" s="234" customFormat="1" ht="12.75">
      <c r="A17288" s="3">
        <f t="shared" si="253"/>
        <v>10551</v>
      </c>
      <c r="B17288" s="1"/>
    </row>
    <row r="17289" spans="1:2" s="234" customFormat="1" ht="12.75">
      <c r="A17289" s="3">
        <f t="shared" si="253"/>
        <v>10552</v>
      </c>
      <c r="B17289" s="1"/>
    </row>
    <row r="17290" spans="1:2" s="234" customFormat="1" ht="12.75">
      <c r="A17290" s="3">
        <f t="shared" si="253"/>
        <v>10553</v>
      </c>
      <c r="B17290" s="1"/>
    </row>
    <row r="17291" spans="1:2" s="234" customFormat="1" ht="12.75">
      <c r="A17291" s="3">
        <f t="shared" si="253"/>
        <v>10554</v>
      </c>
      <c r="B17291" s="1"/>
    </row>
    <row r="17292" spans="1:2" s="234" customFormat="1" ht="12.75">
      <c r="A17292" s="3">
        <f t="shared" si="253"/>
        <v>10555</v>
      </c>
      <c r="B17292" s="1"/>
    </row>
    <row r="17293" spans="1:2" s="234" customFormat="1" ht="12.75">
      <c r="A17293" s="3">
        <f t="shared" si="253"/>
        <v>10556</v>
      </c>
      <c r="B17293" s="1"/>
    </row>
    <row r="17294" spans="1:2" s="234" customFormat="1" ht="12.75">
      <c r="A17294" s="3">
        <f t="shared" si="253"/>
        <v>10557</v>
      </c>
      <c r="B17294" s="1"/>
    </row>
    <row r="17295" spans="1:2" s="234" customFormat="1" ht="12.75">
      <c r="A17295" s="3">
        <f t="shared" si="253"/>
        <v>10558</v>
      </c>
      <c r="B17295" s="1"/>
    </row>
    <row r="17296" spans="1:2" s="234" customFormat="1" ht="12.75">
      <c r="A17296" s="3">
        <f t="shared" si="253"/>
        <v>10559</v>
      </c>
      <c r="B17296" s="1"/>
    </row>
    <row r="17297" spans="1:2" s="234" customFormat="1" ht="12.75">
      <c r="A17297" s="3">
        <f t="shared" si="253"/>
        <v>10560</v>
      </c>
      <c r="B17297" s="1"/>
    </row>
    <row r="17298" spans="1:2" s="234" customFormat="1" ht="12.75">
      <c r="A17298" s="3">
        <f t="shared" si="253"/>
        <v>10561</v>
      </c>
      <c r="B17298" s="1"/>
    </row>
    <row r="17299" spans="1:2" s="234" customFormat="1" ht="12.75">
      <c r="A17299" s="3">
        <f t="shared" si="253"/>
        <v>10562</v>
      </c>
      <c r="B17299" s="1"/>
    </row>
    <row r="17300" spans="1:2" s="234" customFormat="1" ht="12.75">
      <c r="A17300" s="3">
        <f t="shared" si="253"/>
        <v>10563</v>
      </c>
      <c r="B17300" s="1"/>
    </row>
    <row r="17301" spans="1:2" s="234" customFormat="1" ht="12.75">
      <c r="A17301" s="3">
        <f t="shared" si="253"/>
        <v>10564</v>
      </c>
      <c r="B17301" s="1"/>
    </row>
    <row r="17302" spans="1:2" s="234" customFormat="1" ht="12.75">
      <c r="A17302" s="3">
        <f t="shared" si="253"/>
        <v>10565</v>
      </c>
      <c r="B17302" s="1"/>
    </row>
    <row r="17303" spans="1:2" s="234" customFormat="1" ht="12.75">
      <c r="A17303" s="3">
        <f t="shared" si="253"/>
        <v>10566</v>
      </c>
      <c r="B17303" s="1"/>
    </row>
    <row r="17304" spans="1:2" s="234" customFormat="1" ht="12.75">
      <c r="A17304" s="3">
        <f t="shared" si="253"/>
        <v>10567</v>
      </c>
      <c r="B17304" s="1"/>
    </row>
    <row r="17305" spans="1:2" s="234" customFormat="1" ht="12.75">
      <c r="A17305" s="3">
        <f t="shared" si="253"/>
        <v>10568</v>
      </c>
      <c r="B17305" s="1"/>
    </row>
    <row r="17306" spans="1:2" s="234" customFormat="1" ht="12.75">
      <c r="A17306" s="3">
        <f t="shared" si="253"/>
        <v>10569</v>
      </c>
      <c r="B17306" s="1"/>
    </row>
    <row r="17307" spans="1:2" s="234" customFormat="1" ht="12.75">
      <c r="A17307" s="3">
        <f t="shared" si="253"/>
        <v>10570</v>
      </c>
      <c r="B17307" s="1"/>
    </row>
    <row r="17308" spans="1:2" s="234" customFormat="1" ht="12.75">
      <c r="A17308" s="3">
        <f t="shared" si="253"/>
        <v>10571</v>
      </c>
      <c r="B17308" s="1"/>
    </row>
    <row r="17309" spans="1:2" s="234" customFormat="1" ht="12.75">
      <c r="A17309" s="3">
        <f t="shared" si="253"/>
        <v>10572</v>
      </c>
      <c r="B17309" s="1"/>
    </row>
    <row r="17310" spans="1:2" s="234" customFormat="1" ht="12.75">
      <c r="A17310" s="3">
        <f t="shared" si="253"/>
        <v>10573</v>
      </c>
      <c r="B17310" s="1"/>
    </row>
    <row r="17311" spans="1:2" s="234" customFormat="1" ht="12.75">
      <c r="A17311" s="3">
        <f t="shared" si="253"/>
        <v>10574</v>
      </c>
      <c r="B17311" s="1"/>
    </row>
    <row r="17312" spans="1:2" s="234" customFormat="1" ht="12.75">
      <c r="A17312" s="3">
        <f t="shared" si="253"/>
        <v>10575</v>
      </c>
      <c r="B17312" s="1"/>
    </row>
    <row r="17313" spans="1:2" s="234" customFormat="1" ht="12.75">
      <c r="A17313" s="3">
        <f t="shared" ref="A17313:A17376" si="254">A17312+1</f>
        <v>10576</v>
      </c>
      <c r="B17313" s="1"/>
    </row>
    <row r="17314" spans="1:2" s="234" customFormat="1" ht="12.75">
      <c r="A17314" s="3">
        <f t="shared" si="254"/>
        <v>10577</v>
      </c>
      <c r="B17314" s="1"/>
    </row>
    <row r="17315" spans="1:2" s="234" customFormat="1" ht="12.75">
      <c r="A17315" s="3">
        <f t="shared" si="254"/>
        <v>10578</v>
      </c>
      <c r="B17315" s="1"/>
    </row>
    <row r="17316" spans="1:2" s="234" customFormat="1" ht="12.75">
      <c r="A17316" s="3">
        <f t="shared" si="254"/>
        <v>10579</v>
      </c>
      <c r="B17316" s="1"/>
    </row>
    <row r="17317" spans="1:2" s="234" customFormat="1" ht="12.75">
      <c r="A17317" s="3">
        <f t="shared" si="254"/>
        <v>10580</v>
      </c>
      <c r="B17317" s="1"/>
    </row>
    <row r="17318" spans="1:2" s="234" customFormat="1" ht="12.75">
      <c r="A17318" s="3">
        <f t="shared" si="254"/>
        <v>10581</v>
      </c>
      <c r="B17318" s="1"/>
    </row>
    <row r="17319" spans="1:2" s="234" customFormat="1" ht="12.75">
      <c r="A17319" s="3">
        <f t="shared" si="254"/>
        <v>10582</v>
      </c>
      <c r="B17319" s="1"/>
    </row>
    <row r="17320" spans="1:2" s="234" customFormat="1" ht="12.75">
      <c r="A17320" s="3">
        <f t="shared" si="254"/>
        <v>10583</v>
      </c>
      <c r="B17320" s="1"/>
    </row>
    <row r="17321" spans="1:2" s="234" customFormat="1" ht="12.75">
      <c r="A17321" s="3">
        <f t="shared" si="254"/>
        <v>10584</v>
      </c>
      <c r="B17321" s="1"/>
    </row>
    <row r="17322" spans="1:2" s="234" customFormat="1" ht="12.75">
      <c r="A17322" s="3">
        <f t="shared" si="254"/>
        <v>10585</v>
      </c>
      <c r="B17322" s="1"/>
    </row>
    <row r="17323" spans="1:2" s="234" customFormat="1" ht="12.75">
      <c r="A17323" s="3">
        <f t="shared" si="254"/>
        <v>10586</v>
      </c>
      <c r="B17323" s="1"/>
    </row>
    <row r="17324" spans="1:2" s="234" customFormat="1" ht="12.75">
      <c r="A17324" s="3">
        <f t="shared" si="254"/>
        <v>10587</v>
      </c>
      <c r="B17324" s="1"/>
    </row>
    <row r="17325" spans="1:2" s="234" customFormat="1" ht="12.75">
      <c r="A17325" s="3">
        <f t="shared" si="254"/>
        <v>10588</v>
      </c>
      <c r="B17325" s="1"/>
    </row>
    <row r="17326" spans="1:2" s="234" customFormat="1" ht="12.75">
      <c r="A17326" s="3">
        <f t="shared" si="254"/>
        <v>10589</v>
      </c>
      <c r="B17326" s="1"/>
    </row>
    <row r="17327" spans="1:2" s="234" customFormat="1" ht="12.75">
      <c r="A17327" s="3">
        <f t="shared" si="254"/>
        <v>10590</v>
      </c>
      <c r="B17327" s="1"/>
    </row>
    <row r="17328" spans="1:2" s="234" customFormat="1" ht="12.75">
      <c r="A17328" s="3">
        <f t="shared" si="254"/>
        <v>10591</v>
      </c>
      <c r="B17328" s="1"/>
    </row>
    <row r="17329" spans="1:2" s="234" customFormat="1" ht="12.75">
      <c r="A17329" s="3">
        <f t="shared" si="254"/>
        <v>10592</v>
      </c>
      <c r="B17329" s="1"/>
    </row>
    <row r="17330" spans="1:2" s="234" customFormat="1" ht="12.75">
      <c r="A17330" s="3">
        <f t="shared" si="254"/>
        <v>10593</v>
      </c>
      <c r="B17330" s="1"/>
    </row>
    <row r="17331" spans="1:2" s="234" customFormat="1" ht="12.75">
      <c r="A17331" s="3">
        <f t="shared" si="254"/>
        <v>10594</v>
      </c>
      <c r="B17331" s="1"/>
    </row>
    <row r="17332" spans="1:2" s="234" customFormat="1" ht="12.75">
      <c r="A17332" s="3">
        <f t="shared" si="254"/>
        <v>10595</v>
      </c>
      <c r="B17332" s="1"/>
    </row>
    <row r="17333" spans="1:2" s="234" customFormat="1" ht="12.75">
      <c r="A17333" s="3">
        <f t="shared" si="254"/>
        <v>10596</v>
      </c>
      <c r="B17333" s="1"/>
    </row>
    <row r="17334" spans="1:2" s="234" customFormat="1" ht="12.75">
      <c r="A17334" s="3">
        <f t="shared" si="254"/>
        <v>10597</v>
      </c>
      <c r="B17334" s="1"/>
    </row>
    <row r="17335" spans="1:2" s="234" customFormat="1" ht="12.75">
      <c r="A17335" s="3">
        <f t="shared" si="254"/>
        <v>10598</v>
      </c>
      <c r="B17335" s="1"/>
    </row>
    <row r="17336" spans="1:2" s="234" customFormat="1" ht="12.75">
      <c r="A17336" s="3">
        <f t="shared" si="254"/>
        <v>10599</v>
      </c>
      <c r="B17336" s="1"/>
    </row>
    <row r="17337" spans="1:2" s="234" customFormat="1" ht="12.75">
      <c r="A17337" s="3">
        <f t="shared" si="254"/>
        <v>10600</v>
      </c>
      <c r="B17337" s="1"/>
    </row>
    <row r="17338" spans="1:2" s="234" customFormat="1" ht="12.75">
      <c r="A17338" s="3">
        <f t="shared" si="254"/>
        <v>10601</v>
      </c>
      <c r="B17338" s="1"/>
    </row>
    <row r="17339" spans="1:2" s="234" customFormat="1" ht="12.75">
      <c r="A17339" s="3">
        <f t="shared" si="254"/>
        <v>10602</v>
      </c>
      <c r="B17339" s="1"/>
    </row>
    <row r="17340" spans="1:2" s="234" customFormat="1" ht="12.75">
      <c r="A17340" s="3">
        <f t="shared" si="254"/>
        <v>10603</v>
      </c>
      <c r="B17340" s="1"/>
    </row>
    <row r="17341" spans="1:2" s="234" customFormat="1" ht="12.75">
      <c r="A17341" s="3">
        <f t="shared" si="254"/>
        <v>10604</v>
      </c>
      <c r="B17341" s="1"/>
    </row>
    <row r="17342" spans="1:2" s="234" customFormat="1" ht="12.75">
      <c r="A17342" s="3">
        <f t="shared" si="254"/>
        <v>10605</v>
      </c>
      <c r="B17342" s="1"/>
    </row>
    <row r="17343" spans="1:2" s="234" customFormat="1" ht="12.75">
      <c r="A17343" s="3">
        <f t="shared" si="254"/>
        <v>10606</v>
      </c>
      <c r="B17343" s="1"/>
    </row>
    <row r="17344" spans="1:2" s="234" customFormat="1" ht="12.75">
      <c r="A17344" s="3">
        <f t="shared" si="254"/>
        <v>10607</v>
      </c>
      <c r="B17344" s="1"/>
    </row>
    <row r="17345" spans="1:2" s="234" customFormat="1" ht="12.75">
      <c r="A17345" s="3">
        <f t="shared" si="254"/>
        <v>10608</v>
      </c>
      <c r="B17345" s="1"/>
    </row>
    <row r="17346" spans="1:2" s="234" customFormat="1" ht="12.75">
      <c r="A17346" s="3">
        <f t="shared" si="254"/>
        <v>10609</v>
      </c>
      <c r="B17346" s="1"/>
    </row>
    <row r="17347" spans="1:2" s="234" customFormat="1" ht="12.75">
      <c r="A17347" s="3">
        <f t="shared" si="254"/>
        <v>10610</v>
      </c>
      <c r="B17347" s="1"/>
    </row>
    <row r="17348" spans="1:2" s="234" customFormat="1" ht="12.75">
      <c r="A17348" s="3">
        <f t="shared" si="254"/>
        <v>10611</v>
      </c>
      <c r="B17348" s="1"/>
    </row>
    <row r="17349" spans="1:2" s="234" customFormat="1" ht="12.75">
      <c r="A17349" s="3">
        <f t="shared" si="254"/>
        <v>10612</v>
      </c>
      <c r="B17349" s="1"/>
    </row>
    <row r="17350" spans="1:2" s="234" customFormat="1" ht="12.75">
      <c r="A17350" s="3">
        <f t="shared" si="254"/>
        <v>10613</v>
      </c>
      <c r="B17350" s="1"/>
    </row>
    <row r="17351" spans="1:2" s="234" customFormat="1" ht="12.75">
      <c r="A17351" s="3">
        <f t="shared" si="254"/>
        <v>10614</v>
      </c>
      <c r="B17351" s="1"/>
    </row>
    <row r="17352" spans="1:2" s="234" customFormat="1" ht="12.75">
      <c r="A17352" s="3">
        <f t="shared" si="254"/>
        <v>10615</v>
      </c>
      <c r="B17352" s="1"/>
    </row>
    <row r="17353" spans="1:2" s="234" customFormat="1" ht="12.75">
      <c r="A17353" s="3">
        <f t="shared" si="254"/>
        <v>10616</v>
      </c>
      <c r="B17353" s="1"/>
    </row>
    <row r="17354" spans="1:2" s="234" customFormat="1" ht="12.75">
      <c r="A17354" s="3">
        <f t="shared" si="254"/>
        <v>10617</v>
      </c>
      <c r="B17354" s="1"/>
    </row>
    <row r="17355" spans="1:2" s="234" customFormat="1" ht="12.75">
      <c r="A17355" s="3">
        <f t="shared" si="254"/>
        <v>10618</v>
      </c>
      <c r="B17355" s="1"/>
    </row>
    <row r="17356" spans="1:2" s="234" customFormat="1" ht="12.75">
      <c r="A17356" s="3">
        <f t="shared" si="254"/>
        <v>10619</v>
      </c>
      <c r="B17356" s="1"/>
    </row>
    <row r="17357" spans="1:2" s="234" customFormat="1" ht="12.75">
      <c r="A17357" s="3">
        <f t="shared" si="254"/>
        <v>10620</v>
      </c>
      <c r="B17357" s="1"/>
    </row>
    <row r="17358" spans="1:2" s="234" customFormat="1" ht="12.75">
      <c r="A17358" s="3">
        <f t="shared" si="254"/>
        <v>10621</v>
      </c>
      <c r="B17358" s="1"/>
    </row>
    <row r="17359" spans="1:2" s="234" customFormat="1" ht="12.75">
      <c r="A17359" s="3">
        <f t="shared" si="254"/>
        <v>10622</v>
      </c>
      <c r="B17359" s="1"/>
    </row>
    <row r="17360" spans="1:2" s="234" customFormat="1" ht="12.75">
      <c r="A17360" s="3">
        <f t="shared" si="254"/>
        <v>10623</v>
      </c>
      <c r="B17360" s="1"/>
    </row>
    <row r="17361" spans="1:2" s="234" customFormat="1" ht="12.75">
      <c r="A17361" s="3">
        <f t="shared" si="254"/>
        <v>10624</v>
      </c>
      <c r="B17361" s="1"/>
    </row>
    <row r="17362" spans="1:2" s="234" customFormat="1" ht="12.75">
      <c r="A17362" s="3">
        <f t="shared" si="254"/>
        <v>10625</v>
      </c>
      <c r="B17362" s="1"/>
    </row>
    <row r="17363" spans="1:2" s="234" customFormat="1" ht="12.75">
      <c r="A17363" s="3">
        <f t="shared" si="254"/>
        <v>10626</v>
      </c>
      <c r="B17363" s="1"/>
    </row>
    <row r="17364" spans="1:2" s="234" customFormat="1" ht="12.75">
      <c r="A17364" s="3">
        <f t="shared" si="254"/>
        <v>10627</v>
      </c>
      <c r="B17364" s="1"/>
    </row>
    <row r="17365" spans="1:2" s="234" customFormat="1" ht="12.75">
      <c r="A17365" s="3">
        <f t="shared" si="254"/>
        <v>10628</v>
      </c>
      <c r="B17365" s="1"/>
    </row>
    <row r="17366" spans="1:2" s="234" customFormat="1" ht="12.75">
      <c r="A17366" s="3">
        <f t="shared" si="254"/>
        <v>10629</v>
      </c>
      <c r="B17366" s="1"/>
    </row>
    <row r="17367" spans="1:2" s="234" customFormat="1" ht="12.75">
      <c r="A17367" s="3">
        <f t="shared" si="254"/>
        <v>10630</v>
      </c>
      <c r="B17367" s="1"/>
    </row>
    <row r="17368" spans="1:2" s="234" customFormat="1" ht="12.75">
      <c r="A17368" s="3">
        <f t="shared" si="254"/>
        <v>10631</v>
      </c>
      <c r="B17368" s="1"/>
    </row>
    <row r="17369" spans="1:2" s="234" customFormat="1" ht="12.75">
      <c r="A17369" s="3">
        <f t="shared" si="254"/>
        <v>10632</v>
      </c>
      <c r="B17369" s="1"/>
    </row>
    <row r="17370" spans="1:2" s="234" customFormat="1" ht="12.75">
      <c r="A17370" s="3">
        <f t="shared" si="254"/>
        <v>10633</v>
      </c>
      <c r="B17370" s="1"/>
    </row>
    <row r="17371" spans="1:2" s="234" customFormat="1" ht="12.75">
      <c r="A17371" s="3">
        <f t="shared" si="254"/>
        <v>10634</v>
      </c>
      <c r="B17371" s="1"/>
    </row>
    <row r="17372" spans="1:2" s="234" customFormat="1" ht="12.75">
      <c r="A17372" s="3">
        <f t="shared" si="254"/>
        <v>10635</v>
      </c>
      <c r="B17372" s="1"/>
    </row>
    <row r="17373" spans="1:2" s="234" customFormat="1" ht="12.75">
      <c r="A17373" s="3">
        <f t="shared" si="254"/>
        <v>10636</v>
      </c>
      <c r="B17373" s="1"/>
    </row>
    <row r="17374" spans="1:2" s="234" customFormat="1" ht="12.75">
      <c r="A17374" s="3">
        <f t="shared" si="254"/>
        <v>10637</v>
      </c>
      <c r="B17374" s="1"/>
    </row>
    <row r="17375" spans="1:2" s="234" customFormat="1" ht="12.75">
      <c r="A17375" s="3">
        <f t="shared" si="254"/>
        <v>10638</v>
      </c>
      <c r="B17375" s="1"/>
    </row>
    <row r="17376" spans="1:2" s="234" customFormat="1" ht="12.75">
      <c r="A17376" s="3">
        <f t="shared" si="254"/>
        <v>10639</v>
      </c>
      <c r="B17376" s="1"/>
    </row>
    <row r="17377" spans="1:2" s="234" customFormat="1" ht="12.75">
      <c r="A17377" s="3">
        <f t="shared" ref="A17377:A17440" si="255">A17376+1</f>
        <v>10640</v>
      </c>
      <c r="B17377" s="1"/>
    </row>
    <row r="17378" spans="1:2" s="234" customFormat="1" ht="12.75">
      <c r="A17378" s="3">
        <f t="shared" si="255"/>
        <v>10641</v>
      </c>
      <c r="B17378" s="1"/>
    </row>
    <row r="17379" spans="1:2" s="234" customFormat="1" ht="12.75">
      <c r="A17379" s="3">
        <f t="shared" si="255"/>
        <v>10642</v>
      </c>
      <c r="B17379" s="1"/>
    </row>
    <row r="17380" spans="1:2" s="234" customFormat="1" ht="12.75">
      <c r="A17380" s="3">
        <f t="shared" si="255"/>
        <v>10643</v>
      </c>
      <c r="B17380" s="1"/>
    </row>
    <row r="17381" spans="1:2" s="234" customFormat="1" ht="12.75">
      <c r="A17381" s="3">
        <f t="shared" si="255"/>
        <v>10644</v>
      </c>
      <c r="B17381" s="1"/>
    </row>
    <row r="17382" spans="1:2" s="234" customFormat="1" ht="12.75">
      <c r="A17382" s="3">
        <f t="shared" si="255"/>
        <v>10645</v>
      </c>
      <c r="B17382" s="1"/>
    </row>
    <row r="17383" spans="1:2" s="234" customFormat="1" ht="12.75">
      <c r="A17383" s="3">
        <f t="shared" si="255"/>
        <v>10646</v>
      </c>
      <c r="B17383" s="1"/>
    </row>
    <row r="17384" spans="1:2" s="234" customFormat="1" ht="12.75">
      <c r="A17384" s="3">
        <f t="shared" si="255"/>
        <v>10647</v>
      </c>
      <c r="B17384" s="1"/>
    </row>
    <row r="17385" spans="1:2" s="234" customFormat="1" ht="12.75">
      <c r="A17385" s="3">
        <f t="shared" si="255"/>
        <v>10648</v>
      </c>
      <c r="B17385" s="1"/>
    </row>
    <row r="17386" spans="1:2" s="234" customFormat="1" ht="12.75">
      <c r="A17386" s="3">
        <f t="shared" si="255"/>
        <v>10649</v>
      </c>
      <c r="B17386" s="1"/>
    </row>
    <row r="17387" spans="1:2" s="234" customFormat="1" ht="12.75">
      <c r="A17387" s="3">
        <f t="shared" si="255"/>
        <v>10650</v>
      </c>
      <c r="B17387" s="1"/>
    </row>
    <row r="17388" spans="1:2" s="234" customFormat="1" ht="12.75">
      <c r="A17388" s="3">
        <f t="shared" si="255"/>
        <v>10651</v>
      </c>
      <c r="B17388" s="1"/>
    </row>
    <row r="17389" spans="1:2" s="234" customFormat="1" ht="12.75">
      <c r="A17389" s="3">
        <f t="shared" si="255"/>
        <v>10652</v>
      </c>
      <c r="B17389" s="1"/>
    </row>
    <row r="17390" spans="1:2" s="234" customFormat="1" ht="12.75">
      <c r="A17390" s="3">
        <f t="shared" si="255"/>
        <v>10653</v>
      </c>
      <c r="B17390" s="1"/>
    </row>
    <row r="17391" spans="1:2" s="234" customFormat="1" ht="12.75">
      <c r="A17391" s="3">
        <f t="shared" si="255"/>
        <v>10654</v>
      </c>
      <c r="B17391" s="1"/>
    </row>
    <row r="17392" spans="1:2" s="234" customFormat="1" ht="12.75">
      <c r="A17392" s="3">
        <f t="shared" si="255"/>
        <v>10655</v>
      </c>
      <c r="B17392" s="1"/>
    </row>
    <row r="17393" spans="1:2" s="234" customFormat="1" ht="12.75">
      <c r="A17393" s="3">
        <f t="shared" si="255"/>
        <v>10656</v>
      </c>
      <c r="B17393" s="1"/>
    </row>
    <row r="17394" spans="1:2" s="234" customFormat="1" ht="12.75">
      <c r="A17394" s="3">
        <f t="shared" si="255"/>
        <v>10657</v>
      </c>
      <c r="B17394" s="1"/>
    </row>
    <row r="17395" spans="1:2" s="234" customFormat="1" ht="12.75">
      <c r="A17395" s="3">
        <f t="shared" si="255"/>
        <v>10658</v>
      </c>
      <c r="B17395" s="1"/>
    </row>
    <row r="17396" spans="1:2" s="234" customFormat="1" ht="12.75">
      <c r="A17396" s="3">
        <f t="shared" si="255"/>
        <v>10659</v>
      </c>
      <c r="B17396" s="1"/>
    </row>
    <row r="17397" spans="1:2" s="234" customFormat="1" ht="12.75">
      <c r="A17397" s="3">
        <f t="shared" si="255"/>
        <v>10660</v>
      </c>
      <c r="B17397" s="1"/>
    </row>
    <row r="17398" spans="1:2" s="234" customFormat="1" ht="12.75">
      <c r="A17398" s="3">
        <f t="shared" si="255"/>
        <v>10661</v>
      </c>
      <c r="B17398" s="1"/>
    </row>
    <row r="17399" spans="1:2" s="234" customFormat="1" ht="12.75">
      <c r="A17399" s="3">
        <f t="shared" si="255"/>
        <v>10662</v>
      </c>
      <c r="B17399" s="1"/>
    </row>
    <row r="17400" spans="1:2" s="234" customFormat="1" ht="12.75">
      <c r="A17400" s="3">
        <f t="shared" si="255"/>
        <v>10663</v>
      </c>
      <c r="B17400" s="1"/>
    </row>
    <row r="17401" spans="1:2" s="234" customFormat="1" ht="12.75">
      <c r="A17401" s="3">
        <f t="shared" si="255"/>
        <v>10664</v>
      </c>
      <c r="B17401" s="1"/>
    </row>
    <row r="17402" spans="1:2" s="234" customFormat="1" ht="12.75">
      <c r="A17402" s="3">
        <f t="shared" si="255"/>
        <v>10665</v>
      </c>
      <c r="B17402" s="1"/>
    </row>
    <row r="17403" spans="1:2" s="234" customFormat="1" ht="12.75">
      <c r="A17403" s="3">
        <f t="shared" si="255"/>
        <v>10666</v>
      </c>
      <c r="B17403" s="1"/>
    </row>
    <row r="17404" spans="1:2" s="234" customFormat="1" ht="12.75">
      <c r="A17404" s="3">
        <f t="shared" si="255"/>
        <v>10667</v>
      </c>
      <c r="B17404" s="1"/>
    </row>
    <row r="17405" spans="1:2" s="234" customFormat="1" ht="12.75">
      <c r="A17405" s="3">
        <f t="shared" si="255"/>
        <v>10668</v>
      </c>
      <c r="B17405" s="1"/>
    </row>
    <row r="17406" spans="1:2" s="234" customFormat="1" ht="12.75">
      <c r="A17406" s="3">
        <f t="shared" si="255"/>
        <v>10669</v>
      </c>
      <c r="B17406" s="1"/>
    </row>
    <row r="17407" spans="1:2" s="234" customFormat="1" ht="12.75">
      <c r="A17407" s="3">
        <f t="shared" si="255"/>
        <v>10670</v>
      </c>
      <c r="B17407" s="1"/>
    </row>
    <row r="17408" spans="1:2" s="234" customFormat="1" ht="12.75">
      <c r="A17408" s="3">
        <f t="shared" si="255"/>
        <v>10671</v>
      </c>
      <c r="B17408" s="1"/>
    </row>
    <row r="17409" spans="1:2" s="234" customFormat="1" ht="12.75">
      <c r="A17409" s="3">
        <f t="shared" si="255"/>
        <v>10672</v>
      </c>
      <c r="B17409" s="1"/>
    </row>
    <row r="17410" spans="1:2" s="234" customFormat="1" ht="12.75">
      <c r="A17410" s="3">
        <f t="shared" si="255"/>
        <v>10673</v>
      </c>
      <c r="B17410" s="1"/>
    </row>
    <row r="17411" spans="1:2" s="234" customFormat="1" ht="12.75">
      <c r="A17411" s="3">
        <f t="shared" si="255"/>
        <v>10674</v>
      </c>
      <c r="B17411" s="1"/>
    </row>
    <row r="17412" spans="1:2" s="234" customFormat="1" ht="12.75">
      <c r="A17412" s="3">
        <f t="shared" si="255"/>
        <v>10675</v>
      </c>
      <c r="B17412" s="1"/>
    </row>
    <row r="17413" spans="1:2" s="234" customFormat="1" ht="12.75">
      <c r="A17413" s="3">
        <f t="shared" si="255"/>
        <v>10676</v>
      </c>
      <c r="B17413" s="1"/>
    </row>
    <row r="17414" spans="1:2" s="234" customFormat="1" ht="12.75">
      <c r="A17414" s="3">
        <f t="shared" si="255"/>
        <v>10677</v>
      </c>
      <c r="B17414" s="1"/>
    </row>
    <row r="17415" spans="1:2" s="234" customFormat="1" ht="12.75">
      <c r="A17415" s="3">
        <f t="shared" si="255"/>
        <v>10678</v>
      </c>
      <c r="B17415" s="1"/>
    </row>
    <row r="17416" spans="1:2" s="234" customFormat="1" ht="12.75">
      <c r="A17416" s="3">
        <f t="shared" si="255"/>
        <v>10679</v>
      </c>
      <c r="B17416" s="1"/>
    </row>
    <row r="17417" spans="1:2" s="234" customFormat="1" ht="12.75">
      <c r="A17417" s="3">
        <f t="shared" si="255"/>
        <v>10680</v>
      </c>
      <c r="B17417" s="1"/>
    </row>
    <row r="17418" spans="1:2" s="234" customFormat="1" ht="12.75">
      <c r="A17418" s="3">
        <f t="shared" si="255"/>
        <v>10681</v>
      </c>
      <c r="B17418" s="1"/>
    </row>
    <row r="17419" spans="1:2" s="234" customFormat="1" ht="12.75">
      <c r="A17419" s="3">
        <f t="shared" si="255"/>
        <v>10682</v>
      </c>
      <c r="B17419" s="1"/>
    </row>
    <row r="17420" spans="1:2" s="234" customFormat="1" ht="12.75">
      <c r="A17420" s="3">
        <f t="shared" si="255"/>
        <v>10683</v>
      </c>
      <c r="B17420" s="1"/>
    </row>
    <row r="17421" spans="1:2" s="234" customFormat="1" ht="12.75">
      <c r="A17421" s="3">
        <f t="shared" si="255"/>
        <v>10684</v>
      </c>
      <c r="B17421" s="1"/>
    </row>
    <row r="17422" spans="1:2" s="234" customFormat="1" ht="12.75">
      <c r="A17422" s="3">
        <f t="shared" si="255"/>
        <v>10685</v>
      </c>
      <c r="B17422" s="1"/>
    </row>
    <row r="17423" spans="1:2" s="234" customFormat="1" ht="12.75">
      <c r="A17423" s="3">
        <f t="shared" si="255"/>
        <v>10686</v>
      </c>
      <c r="B17423" s="1"/>
    </row>
    <row r="17424" spans="1:2" s="234" customFormat="1" ht="12.75">
      <c r="A17424" s="3">
        <f t="shared" si="255"/>
        <v>10687</v>
      </c>
      <c r="B17424" s="1"/>
    </row>
    <row r="17425" spans="1:2" s="234" customFormat="1" ht="12.75">
      <c r="A17425" s="3">
        <f t="shared" si="255"/>
        <v>10688</v>
      </c>
      <c r="B17425" s="1"/>
    </row>
    <row r="17426" spans="1:2" s="234" customFormat="1" ht="12.75">
      <c r="A17426" s="3">
        <f t="shared" si="255"/>
        <v>10689</v>
      </c>
      <c r="B17426" s="1"/>
    </row>
    <row r="17427" spans="1:2" s="234" customFormat="1" ht="12.75">
      <c r="A17427" s="3">
        <f t="shared" si="255"/>
        <v>10690</v>
      </c>
      <c r="B17427" s="1"/>
    </row>
    <row r="17428" spans="1:2" s="234" customFormat="1" ht="12.75">
      <c r="A17428" s="3">
        <f t="shared" si="255"/>
        <v>10691</v>
      </c>
      <c r="B17428" s="1"/>
    </row>
    <row r="17429" spans="1:2" s="234" customFormat="1" ht="12.75">
      <c r="A17429" s="3">
        <f t="shared" si="255"/>
        <v>10692</v>
      </c>
      <c r="B17429" s="1"/>
    </row>
    <row r="17430" spans="1:2" s="234" customFormat="1" ht="12.75">
      <c r="A17430" s="3">
        <f t="shared" si="255"/>
        <v>10693</v>
      </c>
      <c r="B17430" s="1"/>
    </row>
    <row r="17431" spans="1:2" s="234" customFormat="1" ht="12.75">
      <c r="A17431" s="3">
        <f t="shared" si="255"/>
        <v>10694</v>
      </c>
      <c r="B17431" s="1"/>
    </row>
    <row r="17432" spans="1:2" s="234" customFormat="1" ht="12.75">
      <c r="A17432" s="3">
        <f t="shared" si="255"/>
        <v>10695</v>
      </c>
      <c r="B17432" s="1"/>
    </row>
    <row r="17433" spans="1:2" s="234" customFormat="1" ht="12.75">
      <c r="A17433" s="3">
        <f t="shared" si="255"/>
        <v>10696</v>
      </c>
      <c r="B17433" s="1"/>
    </row>
    <row r="17434" spans="1:2" s="234" customFormat="1" ht="12.75">
      <c r="A17434" s="3">
        <f t="shared" si="255"/>
        <v>10697</v>
      </c>
      <c r="B17434" s="1"/>
    </row>
    <row r="17435" spans="1:2" s="234" customFormat="1" ht="12.75">
      <c r="A17435" s="3">
        <f t="shared" si="255"/>
        <v>10698</v>
      </c>
      <c r="B17435" s="1"/>
    </row>
    <row r="17436" spans="1:2" s="234" customFormat="1" ht="12.75">
      <c r="A17436" s="3">
        <f t="shared" si="255"/>
        <v>10699</v>
      </c>
      <c r="B17436" s="1"/>
    </row>
    <row r="17437" spans="1:2" s="234" customFormat="1" ht="12.75">
      <c r="A17437" s="3">
        <f t="shared" si="255"/>
        <v>10700</v>
      </c>
      <c r="B17437" s="1"/>
    </row>
    <row r="17438" spans="1:2" s="234" customFormat="1" ht="12.75">
      <c r="A17438" s="3">
        <f t="shared" si="255"/>
        <v>10701</v>
      </c>
      <c r="B17438" s="1"/>
    </row>
    <row r="17439" spans="1:2" s="234" customFormat="1" ht="12.75">
      <c r="A17439" s="3">
        <f t="shared" si="255"/>
        <v>10702</v>
      </c>
      <c r="B17439" s="1"/>
    </row>
    <row r="17440" spans="1:2" s="234" customFormat="1" ht="12.75">
      <c r="A17440" s="3">
        <f t="shared" si="255"/>
        <v>10703</v>
      </c>
      <c r="B17440" s="1"/>
    </row>
    <row r="17441" spans="1:2" s="234" customFormat="1" ht="12.75">
      <c r="A17441" s="3">
        <f t="shared" ref="A17441:A17504" si="256">A17440+1</f>
        <v>10704</v>
      </c>
      <c r="B17441" s="1"/>
    </row>
    <row r="17442" spans="1:2" s="234" customFormat="1" ht="12.75">
      <c r="A17442" s="3">
        <f t="shared" si="256"/>
        <v>10705</v>
      </c>
      <c r="B17442" s="1"/>
    </row>
    <row r="17443" spans="1:2" s="234" customFormat="1" ht="12.75">
      <c r="A17443" s="3">
        <f t="shared" si="256"/>
        <v>10706</v>
      </c>
      <c r="B17443" s="1"/>
    </row>
    <row r="17444" spans="1:2" s="234" customFormat="1" ht="12.75">
      <c r="A17444" s="3">
        <f t="shared" si="256"/>
        <v>10707</v>
      </c>
      <c r="B17444" s="1"/>
    </row>
    <row r="17445" spans="1:2" s="234" customFormat="1" ht="12.75">
      <c r="A17445" s="3">
        <f t="shared" si="256"/>
        <v>10708</v>
      </c>
      <c r="B17445" s="1"/>
    </row>
    <row r="17446" spans="1:2" s="234" customFormat="1" ht="12.75">
      <c r="A17446" s="3">
        <f t="shared" si="256"/>
        <v>10709</v>
      </c>
      <c r="B17446" s="1"/>
    </row>
    <row r="17447" spans="1:2" s="234" customFormat="1" ht="12.75">
      <c r="A17447" s="3">
        <f t="shared" si="256"/>
        <v>10710</v>
      </c>
      <c r="B17447" s="1"/>
    </row>
    <row r="17448" spans="1:2" s="234" customFormat="1" ht="12.75">
      <c r="A17448" s="3">
        <f t="shared" si="256"/>
        <v>10711</v>
      </c>
      <c r="B17448" s="1"/>
    </row>
    <row r="17449" spans="1:2" s="234" customFormat="1" ht="12.75">
      <c r="A17449" s="3">
        <f t="shared" si="256"/>
        <v>10712</v>
      </c>
      <c r="B17449" s="1"/>
    </row>
    <row r="17450" spans="1:2" s="234" customFormat="1" ht="12.75">
      <c r="A17450" s="3">
        <f t="shared" si="256"/>
        <v>10713</v>
      </c>
      <c r="B17450" s="1"/>
    </row>
    <row r="17451" spans="1:2" s="234" customFormat="1" ht="12.75">
      <c r="A17451" s="3">
        <f t="shared" si="256"/>
        <v>10714</v>
      </c>
      <c r="B17451" s="1"/>
    </row>
    <row r="17452" spans="1:2" s="234" customFormat="1" ht="12.75">
      <c r="A17452" s="3">
        <f t="shared" si="256"/>
        <v>10715</v>
      </c>
      <c r="B17452" s="1"/>
    </row>
    <row r="17453" spans="1:2" s="234" customFormat="1" ht="12.75">
      <c r="A17453" s="3">
        <f t="shared" si="256"/>
        <v>10716</v>
      </c>
      <c r="B17453" s="1"/>
    </row>
    <row r="17454" spans="1:2" s="234" customFormat="1" ht="12.75">
      <c r="A17454" s="3">
        <f t="shared" si="256"/>
        <v>10717</v>
      </c>
      <c r="B17454" s="1"/>
    </row>
    <row r="17455" spans="1:2" s="234" customFormat="1" ht="12.75">
      <c r="A17455" s="3">
        <f t="shared" si="256"/>
        <v>10718</v>
      </c>
      <c r="B17455" s="1"/>
    </row>
    <row r="17456" spans="1:2" s="234" customFormat="1" ht="12.75">
      <c r="A17456" s="3">
        <f t="shared" si="256"/>
        <v>10719</v>
      </c>
      <c r="B17456" s="1"/>
    </row>
    <row r="17457" spans="1:2" s="234" customFormat="1" ht="12.75">
      <c r="A17457" s="3">
        <f t="shared" si="256"/>
        <v>10720</v>
      </c>
      <c r="B17457" s="1"/>
    </row>
    <row r="17458" spans="1:2" s="234" customFormat="1" ht="12.75">
      <c r="A17458" s="3">
        <f t="shared" si="256"/>
        <v>10721</v>
      </c>
      <c r="B17458" s="1"/>
    </row>
    <row r="17459" spans="1:2" s="234" customFormat="1" ht="12.75">
      <c r="A17459" s="3">
        <f t="shared" si="256"/>
        <v>10722</v>
      </c>
      <c r="B17459" s="1"/>
    </row>
    <row r="17460" spans="1:2" s="234" customFormat="1" ht="12.75">
      <c r="A17460" s="3">
        <f t="shared" si="256"/>
        <v>10723</v>
      </c>
      <c r="B17460" s="1"/>
    </row>
    <row r="17461" spans="1:2" s="234" customFormat="1" ht="12.75">
      <c r="A17461" s="3">
        <f t="shared" si="256"/>
        <v>10724</v>
      </c>
      <c r="B17461" s="1"/>
    </row>
    <row r="17462" spans="1:2" s="234" customFormat="1" ht="12.75">
      <c r="A17462" s="3">
        <f t="shared" si="256"/>
        <v>10725</v>
      </c>
      <c r="B17462" s="1"/>
    </row>
    <row r="17463" spans="1:2" s="234" customFormat="1" ht="12.75">
      <c r="A17463" s="3">
        <f t="shared" si="256"/>
        <v>10726</v>
      </c>
      <c r="B17463" s="1"/>
    </row>
    <row r="17464" spans="1:2" s="234" customFormat="1" ht="12.75">
      <c r="A17464" s="3">
        <f t="shared" si="256"/>
        <v>10727</v>
      </c>
      <c r="B17464" s="1"/>
    </row>
    <row r="17465" spans="1:2" s="234" customFormat="1" ht="12.75">
      <c r="A17465" s="3">
        <f t="shared" si="256"/>
        <v>10728</v>
      </c>
      <c r="B17465" s="1"/>
    </row>
    <row r="17466" spans="1:2" s="234" customFormat="1" ht="12.75">
      <c r="A17466" s="3">
        <f t="shared" si="256"/>
        <v>10729</v>
      </c>
      <c r="B17466" s="1"/>
    </row>
    <row r="17467" spans="1:2" s="234" customFormat="1" ht="12.75">
      <c r="A17467" s="3">
        <f t="shared" si="256"/>
        <v>10730</v>
      </c>
      <c r="B17467" s="1"/>
    </row>
    <row r="17468" spans="1:2" s="234" customFormat="1" ht="12.75">
      <c r="A17468" s="3">
        <f t="shared" si="256"/>
        <v>10731</v>
      </c>
      <c r="B17468" s="1"/>
    </row>
    <row r="17469" spans="1:2" s="234" customFormat="1" ht="12.75">
      <c r="A17469" s="3">
        <f t="shared" si="256"/>
        <v>10732</v>
      </c>
      <c r="B17469" s="1"/>
    </row>
    <row r="17470" spans="1:2" s="234" customFormat="1" ht="12.75">
      <c r="A17470" s="3">
        <f t="shared" si="256"/>
        <v>10733</v>
      </c>
      <c r="B17470" s="1"/>
    </row>
    <row r="17471" spans="1:2" s="234" customFormat="1" ht="12.75">
      <c r="A17471" s="3">
        <f t="shared" si="256"/>
        <v>10734</v>
      </c>
      <c r="B17471" s="1"/>
    </row>
    <row r="17472" spans="1:2" s="234" customFormat="1" ht="12.75">
      <c r="A17472" s="3">
        <f t="shared" si="256"/>
        <v>10735</v>
      </c>
      <c r="B17472" s="1"/>
    </row>
    <row r="17473" spans="1:2" s="234" customFormat="1" ht="12.75">
      <c r="A17473" s="3">
        <f t="shared" si="256"/>
        <v>10736</v>
      </c>
      <c r="B17473" s="1"/>
    </row>
    <row r="17474" spans="1:2" s="234" customFormat="1" ht="12.75">
      <c r="A17474" s="3">
        <f t="shared" si="256"/>
        <v>10737</v>
      </c>
      <c r="B17474" s="1"/>
    </row>
    <row r="17475" spans="1:2" s="234" customFormat="1" ht="12.75">
      <c r="A17475" s="3">
        <f t="shared" si="256"/>
        <v>10738</v>
      </c>
      <c r="B17475" s="1"/>
    </row>
    <row r="17476" spans="1:2" s="234" customFormat="1" ht="12.75">
      <c r="A17476" s="3">
        <f t="shared" si="256"/>
        <v>10739</v>
      </c>
      <c r="B17476" s="1"/>
    </row>
    <row r="17477" spans="1:2" s="234" customFormat="1" ht="12.75">
      <c r="A17477" s="3">
        <f t="shared" si="256"/>
        <v>10740</v>
      </c>
      <c r="B17477" s="1"/>
    </row>
    <row r="17478" spans="1:2" s="234" customFormat="1" ht="12.75">
      <c r="A17478" s="3">
        <f t="shared" si="256"/>
        <v>10741</v>
      </c>
      <c r="B17478" s="1"/>
    </row>
    <row r="17479" spans="1:2" s="234" customFormat="1" ht="12.75">
      <c r="A17479" s="3">
        <f t="shared" si="256"/>
        <v>10742</v>
      </c>
      <c r="B17479" s="1"/>
    </row>
    <row r="17480" spans="1:2" s="234" customFormat="1" ht="12.75">
      <c r="A17480" s="3">
        <f t="shared" si="256"/>
        <v>10743</v>
      </c>
      <c r="B17480" s="1"/>
    </row>
    <row r="17481" spans="1:2" s="234" customFormat="1" ht="12.75">
      <c r="A17481" s="3">
        <f t="shared" si="256"/>
        <v>10744</v>
      </c>
      <c r="B17481" s="1"/>
    </row>
    <row r="17482" spans="1:2" s="234" customFormat="1" ht="12.75">
      <c r="A17482" s="3">
        <f t="shared" si="256"/>
        <v>10745</v>
      </c>
      <c r="B17482" s="1"/>
    </row>
    <row r="17483" spans="1:2" s="234" customFormat="1" ht="12.75">
      <c r="A17483" s="3">
        <f t="shared" si="256"/>
        <v>10746</v>
      </c>
      <c r="B17483" s="1"/>
    </row>
    <row r="17484" spans="1:2" s="234" customFormat="1" ht="12.75">
      <c r="A17484" s="3">
        <f t="shared" si="256"/>
        <v>10747</v>
      </c>
      <c r="B17484" s="1"/>
    </row>
    <row r="17485" spans="1:2" s="234" customFormat="1" ht="12.75">
      <c r="A17485" s="3">
        <f t="shared" si="256"/>
        <v>10748</v>
      </c>
      <c r="B17485" s="1"/>
    </row>
    <row r="17486" spans="1:2" s="234" customFormat="1" ht="12.75">
      <c r="A17486" s="3">
        <f t="shared" si="256"/>
        <v>10749</v>
      </c>
      <c r="B17486" s="1"/>
    </row>
    <row r="17487" spans="1:2" s="234" customFormat="1" ht="12.75">
      <c r="A17487" s="3">
        <f t="shared" si="256"/>
        <v>10750</v>
      </c>
      <c r="B17487" s="1"/>
    </row>
    <row r="17488" spans="1:2" s="234" customFormat="1" ht="12.75">
      <c r="A17488" s="3">
        <f t="shared" si="256"/>
        <v>10751</v>
      </c>
      <c r="B17488" s="1"/>
    </row>
    <row r="17489" spans="1:2" s="234" customFormat="1" ht="12.75">
      <c r="A17489" s="3">
        <f t="shared" si="256"/>
        <v>10752</v>
      </c>
      <c r="B17489" s="1"/>
    </row>
    <row r="17490" spans="1:2" s="234" customFormat="1" ht="12.75">
      <c r="A17490" s="3">
        <f t="shared" si="256"/>
        <v>10753</v>
      </c>
      <c r="B17490" s="1"/>
    </row>
    <row r="17491" spans="1:2" s="234" customFormat="1" ht="12.75">
      <c r="A17491" s="3">
        <f t="shared" si="256"/>
        <v>10754</v>
      </c>
      <c r="B17491" s="1"/>
    </row>
    <row r="17492" spans="1:2" s="234" customFormat="1" ht="12.75">
      <c r="A17492" s="3">
        <f t="shared" si="256"/>
        <v>10755</v>
      </c>
      <c r="B17492" s="1"/>
    </row>
    <row r="17493" spans="1:2" s="234" customFormat="1" ht="12.75">
      <c r="A17493" s="3">
        <f t="shared" si="256"/>
        <v>10756</v>
      </c>
      <c r="B17493" s="1"/>
    </row>
    <row r="17494" spans="1:2" s="234" customFormat="1" ht="12.75">
      <c r="A17494" s="3">
        <f t="shared" si="256"/>
        <v>10757</v>
      </c>
      <c r="B17494" s="1"/>
    </row>
    <row r="17495" spans="1:2" s="234" customFormat="1" ht="12.75">
      <c r="A17495" s="3">
        <f t="shared" si="256"/>
        <v>10758</v>
      </c>
      <c r="B17495" s="1"/>
    </row>
    <row r="17496" spans="1:2" s="234" customFormat="1" ht="12.75">
      <c r="A17496" s="3">
        <f t="shared" si="256"/>
        <v>10759</v>
      </c>
      <c r="B17496" s="1"/>
    </row>
    <row r="17497" spans="1:2" s="234" customFormat="1" ht="12.75">
      <c r="A17497" s="3">
        <f t="shared" si="256"/>
        <v>10760</v>
      </c>
      <c r="B17497" s="1"/>
    </row>
    <row r="17498" spans="1:2" s="234" customFormat="1" ht="12.75">
      <c r="A17498" s="3">
        <f t="shared" si="256"/>
        <v>10761</v>
      </c>
      <c r="B17498" s="1"/>
    </row>
    <row r="17499" spans="1:2" s="234" customFormat="1" ht="12.75">
      <c r="A17499" s="3">
        <f t="shared" si="256"/>
        <v>10762</v>
      </c>
      <c r="B17499" s="1"/>
    </row>
    <row r="17500" spans="1:2" s="234" customFormat="1" ht="12.75">
      <c r="A17500" s="3">
        <f t="shared" si="256"/>
        <v>10763</v>
      </c>
      <c r="B17500" s="1"/>
    </row>
    <row r="17501" spans="1:2" s="234" customFormat="1" ht="12.75">
      <c r="A17501" s="3">
        <f t="shared" si="256"/>
        <v>10764</v>
      </c>
      <c r="B17501" s="1"/>
    </row>
    <row r="17502" spans="1:2" s="234" customFormat="1" ht="12.75">
      <c r="A17502" s="3">
        <f t="shared" si="256"/>
        <v>10765</v>
      </c>
      <c r="B17502" s="1"/>
    </row>
    <row r="17503" spans="1:2" s="234" customFormat="1" ht="12.75">
      <c r="A17503" s="3">
        <f t="shared" si="256"/>
        <v>10766</v>
      </c>
      <c r="B17503" s="1"/>
    </row>
    <row r="17504" spans="1:2" s="234" customFormat="1" ht="12.75">
      <c r="A17504" s="3">
        <f t="shared" si="256"/>
        <v>10767</v>
      </c>
      <c r="B17504" s="1"/>
    </row>
    <row r="17505" spans="1:2" s="234" customFormat="1" ht="12.75">
      <c r="A17505" s="3">
        <f t="shared" ref="A17505:A17568" si="257">A17504+1</f>
        <v>10768</v>
      </c>
      <c r="B17505" s="1"/>
    </row>
    <row r="17506" spans="1:2" s="234" customFormat="1" ht="12.75">
      <c r="A17506" s="3">
        <f t="shared" si="257"/>
        <v>10769</v>
      </c>
      <c r="B17506" s="1"/>
    </row>
    <row r="17507" spans="1:2" s="234" customFormat="1" ht="12.75">
      <c r="A17507" s="3">
        <f t="shared" si="257"/>
        <v>10770</v>
      </c>
      <c r="B17507" s="1"/>
    </row>
    <row r="17508" spans="1:2" s="234" customFormat="1" ht="12.75">
      <c r="A17508" s="3">
        <f t="shared" si="257"/>
        <v>10771</v>
      </c>
      <c r="B17508" s="1"/>
    </row>
    <row r="17509" spans="1:2" s="234" customFormat="1" ht="12.75">
      <c r="A17509" s="3">
        <f t="shared" si="257"/>
        <v>10772</v>
      </c>
      <c r="B17509" s="1"/>
    </row>
    <row r="17510" spans="1:2" s="234" customFormat="1" ht="12.75">
      <c r="A17510" s="3">
        <f t="shared" si="257"/>
        <v>10773</v>
      </c>
      <c r="B17510" s="1"/>
    </row>
    <row r="17511" spans="1:2" s="234" customFormat="1" ht="12.75">
      <c r="A17511" s="3">
        <f t="shared" si="257"/>
        <v>10774</v>
      </c>
      <c r="B17511" s="1"/>
    </row>
    <row r="17512" spans="1:2" s="234" customFormat="1" ht="12.75">
      <c r="A17512" s="3">
        <f t="shared" si="257"/>
        <v>10775</v>
      </c>
      <c r="B17512" s="1"/>
    </row>
    <row r="17513" spans="1:2" s="234" customFormat="1" ht="12.75">
      <c r="A17513" s="3">
        <f t="shared" si="257"/>
        <v>10776</v>
      </c>
      <c r="B17513" s="1"/>
    </row>
    <row r="17514" spans="1:2" s="234" customFormat="1" ht="12.75">
      <c r="A17514" s="3">
        <f t="shared" si="257"/>
        <v>10777</v>
      </c>
      <c r="B17514" s="1"/>
    </row>
    <row r="17515" spans="1:2" s="234" customFormat="1" ht="12.75">
      <c r="A17515" s="3">
        <f t="shared" si="257"/>
        <v>10778</v>
      </c>
      <c r="B17515" s="1"/>
    </row>
    <row r="17516" spans="1:2" s="234" customFormat="1" ht="12.75">
      <c r="A17516" s="3">
        <f t="shared" si="257"/>
        <v>10779</v>
      </c>
      <c r="B17516" s="1"/>
    </row>
    <row r="17517" spans="1:2" s="234" customFormat="1" ht="12.75">
      <c r="A17517" s="3">
        <f t="shared" si="257"/>
        <v>10780</v>
      </c>
      <c r="B17517" s="1"/>
    </row>
    <row r="17518" spans="1:2" s="234" customFormat="1" ht="12.75">
      <c r="A17518" s="3">
        <f t="shared" si="257"/>
        <v>10781</v>
      </c>
      <c r="B17518" s="1"/>
    </row>
    <row r="17519" spans="1:2" s="234" customFormat="1" ht="12.75">
      <c r="A17519" s="3">
        <f t="shared" si="257"/>
        <v>10782</v>
      </c>
      <c r="B17519" s="1"/>
    </row>
    <row r="17520" spans="1:2" s="234" customFormat="1" ht="12.75">
      <c r="A17520" s="3">
        <f t="shared" si="257"/>
        <v>10783</v>
      </c>
      <c r="B17520" s="1"/>
    </row>
    <row r="17521" spans="1:2" s="234" customFormat="1" ht="12.75">
      <c r="A17521" s="3">
        <f t="shared" si="257"/>
        <v>10784</v>
      </c>
      <c r="B17521" s="1"/>
    </row>
    <row r="17522" spans="1:2" s="234" customFormat="1" ht="12.75">
      <c r="A17522" s="3">
        <f t="shared" si="257"/>
        <v>10785</v>
      </c>
      <c r="B17522" s="1"/>
    </row>
    <row r="17523" spans="1:2" s="234" customFormat="1" ht="12.75">
      <c r="A17523" s="3">
        <f t="shared" si="257"/>
        <v>10786</v>
      </c>
      <c r="B17523" s="1"/>
    </row>
    <row r="17524" spans="1:2" s="234" customFormat="1" ht="12.75">
      <c r="A17524" s="3">
        <f t="shared" si="257"/>
        <v>10787</v>
      </c>
      <c r="B17524" s="1"/>
    </row>
    <row r="17525" spans="1:2" s="234" customFormat="1" ht="12.75">
      <c r="A17525" s="3">
        <f t="shared" si="257"/>
        <v>10788</v>
      </c>
      <c r="B17525" s="1"/>
    </row>
    <row r="17526" spans="1:2" s="234" customFormat="1" ht="12.75">
      <c r="A17526" s="3">
        <f t="shared" si="257"/>
        <v>10789</v>
      </c>
      <c r="B17526" s="1"/>
    </row>
    <row r="17527" spans="1:2" s="234" customFormat="1" ht="12.75">
      <c r="A17527" s="3">
        <f t="shared" si="257"/>
        <v>10790</v>
      </c>
      <c r="B17527" s="1"/>
    </row>
    <row r="17528" spans="1:2" s="234" customFormat="1" ht="12.75">
      <c r="A17528" s="3">
        <f t="shared" si="257"/>
        <v>10791</v>
      </c>
      <c r="B17528" s="1"/>
    </row>
    <row r="17529" spans="1:2" s="234" customFormat="1" ht="12.75">
      <c r="A17529" s="3">
        <f t="shared" si="257"/>
        <v>10792</v>
      </c>
      <c r="B17529" s="1"/>
    </row>
    <row r="17530" spans="1:2" s="234" customFormat="1" ht="12.75">
      <c r="A17530" s="3">
        <f t="shared" si="257"/>
        <v>10793</v>
      </c>
      <c r="B17530" s="1"/>
    </row>
    <row r="17531" spans="1:2" s="234" customFormat="1" ht="12.75">
      <c r="A17531" s="3">
        <f t="shared" si="257"/>
        <v>10794</v>
      </c>
      <c r="B17531" s="1"/>
    </row>
    <row r="17532" spans="1:2" s="234" customFormat="1" ht="12.75">
      <c r="A17532" s="3">
        <f t="shared" si="257"/>
        <v>10795</v>
      </c>
      <c r="B17532" s="1"/>
    </row>
    <row r="17533" spans="1:2" s="234" customFormat="1" ht="12.75">
      <c r="A17533" s="3">
        <f t="shared" si="257"/>
        <v>10796</v>
      </c>
      <c r="B17533" s="1"/>
    </row>
    <row r="17534" spans="1:2" s="234" customFormat="1" ht="12.75">
      <c r="A17534" s="3">
        <f t="shared" si="257"/>
        <v>10797</v>
      </c>
      <c r="B17534" s="1"/>
    </row>
    <row r="17535" spans="1:2" s="234" customFormat="1" ht="12.75">
      <c r="A17535" s="3">
        <f t="shared" si="257"/>
        <v>10798</v>
      </c>
      <c r="B17535" s="1"/>
    </row>
    <row r="17536" spans="1:2" s="234" customFormat="1" ht="12.75">
      <c r="A17536" s="3">
        <f t="shared" si="257"/>
        <v>10799</v>
      </c>
      <c r="B17536" s="1"/>
    </row>
    <row r="17537" spans="1:2" s="234" customFormat="1" ht="12.75">
      <c r="A17537" s="3">
        <f t="shared" si="257"/>
        <v>10800</v>
      </c>
      <c r="B17537" s="1"/>
    </row>
    <row r="17538" spans="1:2" s="234" customFormat="1" ht="12.75">
      <c r="A17538" s="3">
        <f t="shared" si="257"/>
        <v>10801</v>
      </c>
      <c r="B17538" s="1"/>
    </row>
    <row r="17539" spans="1:2" s="234" customFormat="1" ht="12.75">
      <c r="A17539" s="3">
        <f t="shared" si="257"/>
        <v>10802</v>
      </c>
      <c r="B17539" s="1"/>
    </row>
    <row r="17540" spans="1:2" s="234" customFormat="1" ht="12.75">
      <c r="A17540" s="3">
        <f t="shared" si="257"/>
        <v>10803</v>
      </c>
      <c r="B17540" s="1"/>
    </row>
    <row r="17541" spans="1:2" s="234" customFormat="1" ht="12.75">
      <c r="A17541" s="3">
        <f t="shared" si="257"/>
        <v>10804</v>
      </c>
      <c r="B17541" s="1"/>
    </row>
    <row r="17542" spans="1:2" s="234" customFormat="1" ht="12.75">
      <c r="A17542" s="3">
        <f t="shared" si="257"/>
        <v>10805</v>
      </c>
      <c r="B17542" s="1"/>
    </row>
    <row r="17543" spans="1:2" s="234" customFormat="1" ht="12.75">
      <c r="A17543" s="3">
        <f t="shared" si="257"/>
        <v>10806</v>
      </c>
      <c r="B17543" s="1"/>
    </row>
    <row r="17544" spans="1:2" s="234" customFormat="1" ht="12.75">
      <c r="A17544" s="3">
        <f t="shared" si="257"/>
        <v>10807</v>
      </c>
      <c r="B17544" s="1"/>
    </row>
    <row r="17545" spans="1:2" s="234" customFormat="1" ht="12.75">
      <c r="A17545" s="3">
        <f t="shared" si="257"/>
        <v>10808</v>
      </c>
      <c r="B17545" s="1"/>
    </row>
    <row r="17546" spans="1:2" s="234" customFormat="1" ht="12.75">
      <c r="A17546" s="3">
        <f t="shared" si="257"/>
        <v>10809</v>
      </c>
      <c r="B17546" s="1"/>
    </row>
    <row r="17547" spans="1:2" s="234" customFormat="1" ht="12.75">
      <c r="A17547" s="3">
        <f t="shared" si="257"/>
        <v>10810</v>
      </c>
      <c r="B17547" s="1"/>
    </row>
    <row r="17548" spans="1:2" s="234" customFormat="1" ht="12.75">
      <c r="A17548" s="3">
        <f t="shared" si="257"/>
        <v>10811</v>
      </c>
      <c r="B17548" s="1"/>
    </row>
    <row r="17549" spans="1:2" s="234" customFormat="1" ht="12.75">
      <c r="A17549" s="3">
        <f t="shared" si="257"/>
        <v>10812</v>
      </c>
      <c r="B17549" s="1"/>
    </row>
    <row r="17550" spans="1:2" s="234" customFormat="1" ht="12.75">
      <c r="A17550" s="3">
        <f t="shared" si="257"/>
        <v>10813</v>
      </c>
      <c r="B17550" s="1"/>
    </row>
    <row r="17551" spans="1:2" s="234" customFormat="1" ht="12.75">
      <c r="A17551" s="3">
        <f t="shared" si="257"/>
        <v>10814</v>
      </c>
      <c r="B17551" s="1"/>
    </row>
    <row r="17552" spans="1:2" s="234" customFormat="1" ht="12.75">
      <c r="A17552" s="3">
        <f t="shared" si="257"/>
        <v>10815</v>
      </c>
      <c r="B17552" s="1"/>
    </row>
    <row r="17553" spans="1:2" s="234" customFormat="1" ht="12.75">
      <c r="A17553" s="3">
        <f t="shared" si="257"/>
        <v>10816</v>
      </c>
      <c r="B17553" s="1"/>
    </row>
    <row r="17554" spans="1:2" s="234" customFormat="1" ht="12.75">
      <c r="A17554" s="3">
        <f t="shared" si="257"/>
        <v>10817</v>
      </c>
      <c r="B17554" s="1"/>
    </row>
    <row r="17555" spans="1:2" s="234" customFormat="1" ht="12.75">
      <c r="A17555" s="3">
        <f t="shared" si="257"/>
        <v>10818</v>
      </c>
      <c r="B17555" s="1"/>
    </row>
    <row r="17556" spans="1:2" s="234" customFormat="1" ht="12.75">
      <c r="A17556" s="3">
        <f t="shared" si="257"/>
        <v>10819</v>
      </c>
      <c r="B17556" s="1"/>
    </row>
    <row r="17557" spans="1:2" s="234" customFormat="1" ht="12.75">
      <c r="A17557" s="3">
        <f t="shared" si="257"/>
        <v>10820</v>
      </c>
      <c r="B17557" s="1"/>
    </row>
    <row r="17558" spans="1:2" s="234" customFormat="1" ht="12.75">
      <c r="A17558" s="3">
        <f t="shared" si="257"/>
        <v>10821</v>
      </c>
      <c r="B17558" s="1"/>
    </row>
    <row r="17559" spans="1:2" s="234" customFormat="1" ht="12.75">
      <c r="A17559" s="3">
        <f t="shared" si="257"/>
        <v>10822</v>
      </c>
      <c r="B17559" s="1"/>
    </row>
    <row r="17560" spans="1:2" s="234" customFormat="1" ht="12.75">
      <c r="A17560" s="3">
        <f t="shared" si="257"/>
        <v>10823</v>
      </c>
      <c r="B17560" s="1"/>
    </row>
    <row r="17561" spans="1:2" s="234" customFormat="1" ht="12.75">
      <c r="A17561" s="3">
        <f t="shared" si="257"/>
        <v>10824</v>
      </c>
      <c r="B17561" s="1"/>
    </row>
    <row r="17562" spans="1:2" s="234" customFormat="1" ht="12.75">
      <c r="A17562" s="3">
        <f t="shared" si="257"/>
        <v>10825</v>
      </c>
      <c r="B17562" s="1"/>
    </row>
    <row r="17563" spans="1:2" s="234" customFormat="1" ht="12.75">
      <c r="A17563" s="3">
        <f t="shared" si="257"/>
        <v>10826</v>
      </c>
      <c r="B17563" s="1"/>
    </row>
    <row r="17564" spans="1:2" s="234" customFormat="1" ht="12.75">
      <c r="A17564" s="3">
        <f t="shared" si="257"/>
        <v>10827</v>
      </c>
      <c r="B17564" s="1"/>
    </row>
    <row r="17565" spans="1:2" s="234" customFormat="1" ht="12.75">
      <c r="A17565" s="3">
        <f t="shared" si="257"/>
        <v>10828</v>
      </c>
      <c r="B17565" s="1"/>
    </row>
    <row r="17566" spans="1:2" s="234" customFormat="1" ht="12.75">
      <c r="A17566" s="3">
        <f t="shared" si="257"/>
        <v>10829</v>
      </c>
      <c r="B17566" s="1"/>
    </row>
    <row r="17567" spans="1:2" s="234" customFormat="1" ht="12.75">
      <c r="A17567" s="3">
        <f t="shared" si="257"/>
        <v>10830</v>
      </c>
      <c r="B17567" s="1"/>
    </row>
    <row r="17568" spans="1:2" s="234" customFormat="1" ht="12.75">
      <c r="A17568" s="3">
        <f t="shared" si="257"/>
        <v>10831</v>
      </c>
      <c r="B17568" s="1"/>
    </row>
    <row r="17569" spans="1:2" s="234" customFormat="1" ht="12.75">
      <c r="A17569" s="3">
        <f t="shared" ref="A17569:A17632" si="258">A17568+1</f>
        <v>10832</v>
      </c>
      <c r="B17569" s="1"/>
    </row>
    <row r="17570" spans="1:2" s="234" customFormat="1" ht="12.75">
      <c r="A17570" s="3">
        <f t="shared" si="258"/>
        <v>10833</v>
      </c>
      <c r="B17570" s="1"/>
    </row>
    <row r="17571" spans="1:2" s="234" customFormat="1" ht="12.75">
      <c r="A17571" s="3">
        <f t="shared" si="258"/>
        <v>10834</v>
      </c>
      <c r="B17571" s="1"/>
    </row>
    <row r="17572" spans="1:2" s="234" customFormat="1" ht="12.75">
      <c r="A17572" s="3">
        <f t="shared" si="258"/>
        <v>10835</v>
      </c>
      <c r="B17572" s="1"/>
    </row>
    <row r="17573" spans="1:2" s="234" customFormat="1" ht="12.75">
      <c r="A17573" s="3">
        <f t="shared" si="258"/>
        <v>10836</v>
      </c>
      <c r="B17573" s="1"/>
    </row>
    <row r="17574" spans="1:2" s="234" customFormat="1" ht="12.75">
      <c r="A17574" s="3">
        <f t="shared" si="258"/>
        <v>10837</v>
      </c>
      <c r="B17574" s="1"/>
    </row>
    <row r="17575" spans="1:2" s="234" customFormat="1" ht="12.75">
      <c r="A17575" s="3">
        <f t="shared" si="258"/>
        <v>10838</v>
      </c>
      <c r="B17575" s="1"/>
    </row>
    <row r="17576" spans="1:2" s="234" customFormat="1" ht="12.75">
      <c r="A17576" s="3">
        <f t="shared" si="258"/>
        <v>10839</v>
      </c>
      <c r="B17576" s="1"/>
    </row>
    <row r="17577" spans="1:2" s="234" customFormat="1" ht="12.75">
      <c r="A17577" s="3">
        <f t="shared" si="258"/>
        <v>10840</v>
      </c>
      <c r="B17577" s="1"/>
    </row>
    <row r="17578" spans="1:2" s="234" customFormat="1" ht="12.75">
      <c r="A17578" s="3">
        <f t="shared" si="258"/>
        <v>10841</v>
      </c>
      <c r="B17578" s="1"/>
    </row>
    <row r="17579" spans="1:2" s="234" customFormat="1" ht="12.75">
      <c r="A17579" s="3">
        <f t="shared" si="258"/>
        <v>10842</v>
      </c>
      <c r="B17579" s="1"/>
    </row>
    <row r="17580" spans="1:2" s="234" customFormat="1" ht="12.75">
      <c r="A17580" s="3">
        <f t="shared" si="258"/>
        <v>10843</v>
      </c>
      <c r="B17580" s="1"/>
    </row>
    <row r="17581" spans="1:2" s="234" customFormat="1" ht="12.75">
      <c r="A17581" s="3">
        <f t="shared" si="258"/>
        <v>10844</v>
      </c>
      <c r="B17581" s="1"/>
    </row>
    <row r="17582" spans="1:2" s="234" customFormat="1" ht="12.75">
      <c r="A17582" s="3">
        <f t="shared" si="258"/>
        <v>10845</v>
      </c>
      <c r="B17582" s="1"/>
    </row>
    <row r="17583" spans="1:2" s="234" customFormat="1" ht="12.75">
      <c r="A17583" s="3">
        <f t="shared" si="258"/>
        <v>10846</v>
      </c>
      <c r="B17583" s="1"/>
    </row>
    <row r="17584" spans="1:2" s="234" customFormat="1" ht="12.75">
      <c r="A17584" s="3">
        <f t="shared" si="258"/>
        <v>10847</v>
      </c>
      <c r="B17584" s="1"/>
    </row>
    <row r="17585" spans="1:2" s="234" customFormat="1" ht="12.75">
      <c r="A17585" s="3">
        <f t="shared" si="258"/>
        <v>10848</v>
      </c>
      <c r="B17585" s="1"/>
    </row>
    <row r="17586" spans="1:2" s="234" customFormat="1" ht="12.75">
      <c r="A17586" s="3">
        <f t="shared" si="258"/>
        <v>10849</v>
      </c>
      <c r="B17586" s="1"/>
    </row>
    <row r="17587" spans="1:2" s="234" customFormat="1" ht="12.75">
      <c r="A17587" s="3">
        <f t="shared" si="258"/>
        <v>10850</v>
      </c>
      <c r="B17587" s="1"/>
    </row>
    <row r="17588" spans="1:2" s="234" customFormat="1" ht="12.75">
      <c r="A17588" s="3">
        <f t="shared" si="258"/>
        <v>10851</v>
      </c>
      <c r="B17588" s="1"/>
    </row>
    <row r="17589" spans="1:2" s="234" customFormat="1" ht="12.75">
      <c r="A17589" s="3">
        <f t="shared" si="258"/>
        <v>10852</v>
      </c>
      <c r="B17589" s="1"/>
    </row>
    <row r="17590" spans="1:2" s="234" customFormat="1" ht="12.75">
      <c r="A17590" s="3">
        <f t="shared" si="258"/>
        <v>10853</v>
      </c>
      <c r="B17590" s="1"/>
    </row>
    <row r="17591" spans="1:2" s="234" customFormat="1" ht="12.75">
      <c r="A17591" s="3">
        <f t="shared" si="258"/>
        <v>10854</v>
      </c>
      <c r="B17591" s="1"/>
    </row>
    <row r="17592" spans="1:2" s="234" customFormat="1" ht="12.75">
      <c r="A17592" s="3">
        <f t="shared" si="258"/>
        <v>10855</v>
      </c>
      <c r="B17592" s="1"/>
    </row>
    <row r="17593" spans="1:2" s="234" customFormat="1" ht="12.75">
      <c r="A17593" s="3">
        <f t="shared" si="258"/>
        <v>10856</v>
      </c>
      <c r="B17593" s="1"/>
    </row>
    <row r="17594" spans="1:2" s="234" customFormat="1" ht="12.75">
      <c r="A17594" s="3">
        <f t="shared" si="258"/>
        <v>10857</v>
      </c>
      <c r="B17594" s="1"/>
    </row>
    <row r="17595" spans="1:2" s="234" customFormat="1" ht="12.75">
      <c r="A17595" s="3">
        <f t="shared" si="258"/>
        <v>10858</v>
      </c>
      <c r="B17595" s="1"/>
    </row>
    <row r="17596" spans="1:2" s="234" customFormat="1" ht="12.75">
      <c r="A17596" s="3">
        <f t="shared" si="258"/>
        <v>10859</v>
      </c>
      <c r="B17596" s="1"/>
    </row>
    <row r="17597" spans="1:2" s="234" customFormat="1" ht="12.75">
      <c r="A17597" s="3">
        <f t="shared" si="258"/>
        <v>10860</v>
      </c>
      <c r="B17597" s="1"/>
    </row>
    <row r="17598" spans="1:2" s="234" customFormat="1" ht="12.75">
      <c r="A17598" s="3">
        <f t="shared" si="258"/>
        <v>10861</v>
      </c>
      <c r="B17598" s="1"/>
    </row>
    <row r="17599" spans="1:2" s="234" customFormat="1" ht="12.75">
      <c r="A17599" s="3">
        <f t="shared" si="258"/>
        <v>10862</v>
      </c>
      <c r="B17599" s="1"/>
    </row>
    <row r="17600" spans="1:2" s="234" customFormat="1" ht="12.75">
      <c r="A17600" s="3">
        <f t="shared" si="258"/>
        <v>10863</v>
      </c>
      <c r="B17600" s="1"/>
    </row>
    <row r="17601" spans="1:2" s="234" customFormat="1" ht="12.75">
      <c r="A17601" s="3">
        <f t="shared" si="258"/>
        <v>10864</v>
      </c>
      <c r="B17601" s="1"/>
    </row>
    <row r="17602" spans="1:2" s="234" customFormat="1" ht="12.75">
      <c r="A17602" s="3">
        <f t="shared" si="258"/>
        <v>10865</v>
      </c>
      <c r="B17602" s="1"/>
    </row>
    <row r="17603" spans="1:2" s="234" customFormat="1" ht="12.75">
      <c r="A17603" s="3">
        <f t="shared" si="258"/>
        <v>10866</v>
      </c>
      <c r="B17603" s="1"/>
    </row>
    <row r="17604" spans="1:2" s="234" customFormat="1" ht="12.75">
      <c r="A17604" s="3">
        <f t="shared" si="258"/>
        <v>10867</v>
      </c>
      <c r="B17604" s="1"/>
    </row>
    <row r="17605" spans="1:2" s="234" customFormat="1" ht="12.75">
      <c r="A17605" s="3">
        <f t="shared" si="258"/>
        <v>10868</v>
      </c>
      <c r="B17605" s="1"/>
    </row>
    <row r="17606" spans="1:2" s="234" customFormat="1" ht="12.75">
      <c r="A17606" s="3">
        <f t="shared" si="258"/>
        <v>10869</v>
      </c>
      <c r="B17606" s="1"/>
    </row>
    <row r="17607" spans="1:2" s="234" customFormat="1" ht="12.75">
      <c r="A17607" s="3">
        <f t="shared" si="258"/>
        <v>10870</v>
      </c>
      <c r="B17607" s="1"/>
    </row>
    <row r="17608" spans="1:2" s="234" customFormat="1" ht="12.75">
      <c r="A17608" s="3">
        <f t="shared" si="258"/>
        <v>10871</v>
      </c>
      <c r="B17608" s="1"/>
    </row>
    <row r="17609" spans="1:2" s="234" customFormat="1" ht="12.75">
      <c r="A17609" s="3">
        <f t="shared" si="258"/>
        <v>10872</v>
      </c>
      <c r="B17609" s="1"/>
    </row>
    <row r="17610" spans="1:2" s="234" customFormat="1" ht="12.75">
      <c r="A17610" s="3">
        <f t="shared" si="258"/>
        <v>10873</v>
      </c>
      <c r="B17610" s="1"/>
    </row>
    <row r="17611" spans="1:2" s="234" customFormat="1" ht="12.75">
      <c r="A17611" s="3">
        <f t="shared" si="258"/>
        <v>10874</v>
      </c>
      <c r="B17611" s="1"/>
    </row>
    <row r="17612" spans="1:2" s="234" customFormat="1" ht="12.75">
      <c r="A17612" s="3">
        <f t="shared" si="258"/>
        <v>10875</v>
      </c>
      <c r="B17612" s="1"/>
    </row>
    <row r="17613" spans="1:2" s="234" customFormat="1" ht="12.75">
      <c r="A17613" s="3">
        <f t="shared" si="258"/>
        <v>10876</v>
      </c>
      <c r="B17613" s="1"/>
    </row>
    <row r="17614" spans="1:2" s="234" customFormat="1" ht="12.75">
      <c r="A17614" s="3">
        <f t="shared" si="258"/>
        <v>10877</v>
      </c>
      <c r="B17614" s="1"/>
    </row>
    <row r="17615" spans="1:2" s="234" customFormat="1" ht="12.75">
      <c r="A17615" s="3">
        <f t="shared" si="258"/>
        <v>10878</v>
      </c>
      <c r="B17615" s="1"/>
    </row>
    <row r="17616" spans="1:2" s="234" customFormat="1" ht="12.75">
      <c r="A17616" s="3">
        <f t="shared" si="258"/>
        <v>10879</v>
      </c>
      <c r="B17616" s="1"/>
    </row>
    <row r="17617" spans="1:2" s="234" customFormat="1" ht="12.75">
      <c r="A17617" s="3">
        <f t="shared" si="258"/>
        <v>10880</v>
      </c>
      <c r="B17617" s="1"/>
    </row>
    <row r="17618" spans="1:2" s="234" customFormat="1" ht="12.75">
      <c r="A17618" s="3">
        <f t="shared" si="258"/>
        <v>10881</v>
      </c>
      <c r="B17618" s="1"/>
    </row>
    <row r="17619" spans="1:2" s="234" customFormat="1" ht="12.75">
      <c r="A17619" s="3">
        <f t="shared" si="258"/>
        <v>10882</v>
      </c>
      <c r="B17619" s="1"/>
    </row>
    <row r="17620" spans="1:2" s="234" customFormat="1" ht="12.75">
      <c r="A17620" s="3">
        <f t="shared" si="258"/>
        <v>10883</v>
      </c>
      <c r="B17620" s="1"/>
    </row>
    <row r="17621" spans="1:2" s="234" customFormat="1" ht="12.75">
      <c r="A17621" s="3">
        <f t="shared" si="258"/>
        <v>10884</v>
      </c>
      <c r="B17621" s="1"/>
    </row>
    <row r="17622" spans="1:2" s="234" customFormat="1" ht="12.75">
      <c r="A17622" s="3">
        <f t="shared" si="258"/>
        <v>10885</v>
      </c>
      <c r="B17622" s="1"/>
    </row>
    <row r="17623" spans="1:2" s="234" customFormat="1" ht="12.75">
      <c r="A17623" s="3">
        <f t="shared" si="258"/>
        <v>10886</v>
      </c>
      <c r="B17623" s="1"/>
    </row>
    <row r="17624" spans="1:2" s="234" customFormat="1" ht="12.75">
      <c r="A17624" s="3">
        <f t="shared" si="258"/>
        <v>10887</v>
      </c>
      <c r="B17624" s="1"/>
    </row>
    <row r="17625" spans="1:2" s="234" customFormat="1" ht="12.75">
      <c r="A17625" s="3">
        <f t="shared" si="258"/>
        <v>10888</v>
      </c>
      <c r="B17625" s="1"/>
    </row>
    <row r="17626" spans="1:2" s="234" customFormat="1" ht="12.75">
      <c r="A17626" s="3">
        <f t="shared" si="258"/>
        <v>10889</v>
      </c>
      <c r="B17626" s="1"/>
    </row>
    <row r="17627" spans="1:2" s="234" customFormat="1" ht="12.75">
      <c r="A17627" s="3">
        <f t="shared" si="258"/>
        <v>10890</v>
      </c>
      <c r="B17627" s="1"/>
    </row>
    <row r="17628" spans="1:2" s="234" customFormat="1" ht="12.75">
      <c r="A17628" s="3">
        <f t="shared" si="258"/>
        <v>10891</v>
      </c>
      <c r="B17628" s="1"/>
    </row>
    <row r="17629" spans="1:2" s="234" customFormat="1" ht="12.75">
      <c r="A17629" s="3">
        <f t="shared" si="258"/>
        <v>10892</v>
      </c>
      <c r="B17629" s="1"/>
    </row>
    <row r="17630" spans="1:2" s="234" customFormat="1" ht="12.75">
      <c r="A17630" s="3">
        <f t="shared" si="258"/>
        <v>10893</v>
      </c>
      <c r="B17630" s="1"/>
    </row>
    <row r="17631" spans="1:2" s="234" customFormat="1" ht="12.75">
      <c r="A17631" s="3">
        <f t="shared" si="258"/>
        <v>10894</v>
      </c>
      <c r="B17631" s="1"/>
    </row>
    <row r="17632" spans="1:2" s="234" customFormat="1" ht="12.75">
      <c r="A17632" s="3">
        <f t="shared" si="258"/>
        <v>10895</v>
      </c>
      <c r="B17632" s="1"/>
    </row>
    <row r="17633" spans="1:2" s="234" customFormat="1" ht="12.75">
      <c r="A17633" s="3">
        <f t="shared" ref="A17633:A17696" si="259">A17632+1</f>
        <v>10896</v>
      </c>
      <c r="B17633" s="1"/>
    </row>
    <row r="17634" spans="1:2" s="234" customFormat="1" ht="12.75">
      <c r="A17634" s="3">
        <f t="shared" si="259"/>
        <v>10897</v>
      </c>
      <c r="B17634" s="1"/>
    </row>
    <row r="17635" spans="1:2" s="234" customFormat="1" ht="12.75">
      <c r="A17635" s="3">
        <f t="shared" si="259"/>
        <v>10898</v>
      </c>
      <c r="B17635" s="1"/>
    </row>
    <row r="17636" spans="1:2" s="234" customFormat="1" ht="12.75">
      <c r="A17636" s="3">
        <f t="shared" si="259"/>
        <v>10899</v>
      </c>
      <c r="B17636" s="1"/>
    </row>
    <row r="17637" spans="1:2" s="234" customFormat="1" ht="12.75">
      <c r="A17637" s="3">
        <f t="shared" si="259"/>
        <v>10900</v>
      </c>
      <c r="B17637" s="1"/>
    </row>
    <row r="17638" spans="1:2" s="234" customFormat="1" ht="12.75">
      <c r="A17638" s="3">
        <f t="shared" si="259"/>
        <v>10901</v>
      </c>
      <c r="B17638" s="1"/>
    </row>
    <row r="17639" spans="1:2" s="234" customFormat="1" ht="12.75">
      <c r="A17639" s="3">
        <f t="shared" si="259"/>
        <v>10902</v>
      </c>
      <c r="B17639" s="1"/>
    </row>
    <row r="17640" spans="1:2" s="234" customFormat="1" ht="12.75">
      <c r="A17640" s="3">
        <f t="shared" si="259"/>
        <v>10903</v>
      </c>
      <c r="B17640" s="1"/>
    </row>
    <row r="17641" spans="1:2" s="234" customFormat="1" ht="12.75">
      <c r="A17641" s="3">
        <f t="shared" si="259"/>
        <v>10904</v>
      </c>
      <c r="B17641" s="1"/>
    </row>
    <row r="17642" spans="1:2" s="234" customFormat="1" ht="12.75">
      <c r="A17642" s="3">
        <f t="shared" si="259"/>
        <v>10905</v>
      </c>
      <c r="B17642" s="1"/>
    </row>
    <row r="17643" spans="1:2" s="234" customFormat="1" ht="12.75">
      <c r="A17643" s="3">
        <f t="shared" si="259"/>
        <v>10906</v>
      </c>
      <c r="B17643" s="1"/>
    </row>
    <row r="17644" spans="1:2" s="234" customFormat="1" ht="12.75">
      <c r="A17644" s="3">
        <f t="shared" si="259"/>
        <v>10907</v>
      </c>
      <c r="B17644" s="1"/>
    </row>
    <row r="17645" spans="1:2" s="234" customFormat="1" ht="12.75">
      <c r="A17645" s="3">
        <f t="shared" si="259"/>
        <v>10908</v>
      </c>
      <c r="B17645" s="1"/>
    </row>
    <row r="17646" spans="1:2" s="234" customFormat="1" ht="12.75">
      <c r="A17646" s="3">
        <f t="shared" si="259"/>
        <v>10909</v>
      </c>
      <c r="B17646" s="1"/>
    </row>
    <row r="17647" spans="1:2" s="234" customFormat="1" ht="12.75">
      <c r="A17647" s="3">
        <f t="shared" si="259"/>
        <v>10910</v>
      </c>
      <c r="B17647" s="1"/>
    </row>
    <row r="17648" spans="1:2" s="234" customFormat="1" ht="12.75">
      <c r="A17648" s="3">
        <f t="shared" si="259"/>
        <v>10911</v>
      </c>
      <c r="B17648" s="1"/>
    </row>
    <row r="17649" spans="1:2" s="234" customFormat="1" ht="12.75">
      <c r="A17649" s="3">
        <f t="shared" si="259"/>
        <v>10912</v>
      </c>
      <c r="B17649" s="1"/>
    </row>
    <row r="17650" spans="1:2" s="234" customFormat="1" ht="12.75">
      <c r="A17650" s="3">
        <f t="shared" si="259"/>
        <v>10913</v>
      </c>
      <c r="B17650" s="1"/>
    </row>
    <row r="17651" spans="1:2" s="234" customFormat="1" ht="12.75">
      <c r="A17651" s="3">
        <f t="shared" si="259"/>
        <v>10914</v>
      </c>
      <c r="B17651" s="1"/>
    </row>
    <row r="17652" spans="1:2" s="234" customFormat="1" ht="12.75">
      <c r="A17652" s="3">
        <f t="shared" si="259"/>
        <v>10915</v>
      </c>
      <c r="B17652" s="1"/>
    </row>
    <row r="17653" spans="1:2" s="234" customFormat="1" ht="12.75">
      <c r="A17653" s="3">
        <f t="shared" si="259"/>
        <v>10916</v>
      </c>
      <c r="B17653" s="1"/>
    </row>
    <row r="17654" spans="1:2" s="234" customFormat="1" ht="12.75">
      <c r="A17654" s="3">
        <f t="shared" si="259"/>
        <v>10917</v>
      </c>
      <c r="B17654" s="1"/>
    </row>
    <row r="17655" spans="1:2" s="234" customFormat="1" ht="12.75">
      <c r="A17655" s="3">
        <f t="shared" si="259"/>
        <v>10918</v>
      </c>
      <c r="B17655" s="1"/>
    </row>
    <row r="17656" spans="1:2" s="234" customFormat="1" ht="12.75">
      <c r="A17656" s="3">
        <f t="shared" si="259"/>
        <v>10919</v>
      </c>
      <c r="B17656" s="1"/>
    </row>
    <row r="17657" spans="1:2" s="234" customFormat="1" ht="12.75">
      <c r="A17657" s="3">
        <f t="shared" si="259"/>
        <v>10920</v>
      </c>
      <c r="B17657" s="1"/>
    </row>
    <row r="17658" spans="1:2" s="234" customFormat="1" ht="12.75">
      <c r="A17658" s="3">
        <f t="shared" si="259"/>
        <v>10921</v>
      </c>
      <c r="B17658" s="1"/>
    </row>
    <row r="17659" spans="1:2" s="234" customFormat="1" ht="12.75">
      <c r="A17659" s="3">
        <f t="shared" si="259"/>
        <v>10922</v>
      </c>
      <c r="B17659" s="1"/>
    </row>
    <row r="17660" spans="1:2" s="234" customFormat="1" ht="12.75">
      <c r="A17660" s="3">
        <f t="shared" si="259"/>
        <v>10923</v>
      </c>
      <c r="B17660" s="1"/>
    </row>
    <row r="17661" spans="1:2" s="234" customFormat="1" ht="12.75">
      <c r="A17661" s="3">
        <f t="shared" si="259"/>
        <v>10924</v>
      </c>
      <c r="B17661" s="1"/>
    </row>
    <row r="17662" spans="1:2" s="234" customFormat="1" ht="12.75">
      <c r="A17662" s="3">
        <f t="shared" si="259"/>
        <v>10925</v>
      </c>
      <c r="B17662" s="1"/>
    </row>
    <row r="17663" spans="1:2" s="234" customFormat="1" ht="12.75">
      <c r="A17663" s="3">
        <f t="shared" si="259"/>
        <v>10926</v>
      </c>
      <c r="B17663" s="1"/>
    </row>
    <row r="17664" spans="1:2" s="234" customFormat="1" ht="12.75">
      <c r="A17664" s="3">
        <f t="shared" si="259"/>
        <v>10927</v>
      </c>
      <c r="B17664" s="1"/>
    </row>
    <row r="17665" spans="1:2" s="234" customFormat="1" ht="12.75">
      <c r="A17665" s="3">
        <f t="shared" si="259"/>
        <v>10928</v>
      </c>
      <c r="B17665" s="1"/>
    </row>
    <row r="17666" spans="1:2" s="234" customFormat="1" ht="12.75">
      <c r="A17666" s="3">
        <f t="shared" si="259"/>
        <v>10929</v>
      </c>
      <c r="B17666" s="1"/>
    </row>
    <row r="17667" spans="1:2" s="234" customFormat="1" ht="12.75">
      <c r="A17667" s="3">
        <f t="shared" si="259"/>
        <v>10930</v>
      </c>
      <c r="B17667" s="1"/>
    </row>
    <row r="17668" spans="1:2" s="234" customFormat="1" ht="12.75">
      <c r="A17668" s="3">
        <f t="shared" si="259"/>
        <v>10931</v>
      </c>
      <c r="B17668" s="1"/>
    </row>
    <row r="17669" spans="1:2" s="234" customFormat="1" ht="12.75">
      <c r="A17669" s="3">
        <f t="shared" si="259"/>
        <v>10932</v>
      </c>
      <c r="B17669" s="1"/>
    </row>
    <row r="17670" spans="1:2" s="234" customFormat="1" ht="12.75">
      <c r="A17670" s="3">
        <f t="shared" si="259"/>
        <v>10933</v>
      </c>
      <c r="B17670" s="1"/>
    </row>
    <row r="17671" spans="1:2" s="234" customFormat="1" ht="12.75">
      <c r="A17671" s="3">
        <f t="shared" si="259"/>
        <v>10934</v>
      </c>
      <c r="B17671" s="1"/>
    </row>
    <row r="17672" spans="1:2" s="234" customFormat="1" ht="12.75">
      <c r="A17672" s="3">
        <f t="shared" si="259"/>
        <v>10935</v>
      </c>
      <c r="B17672" s="1"/>
    </row>
    <row r="17673" spans="1:2" s="234" customFormat="1" ht="12.75">
      <c r="A17673" s="3">
        <f t="shared" si="259"/>
        <v>10936</v>
      </c>
      <c r="B17673" s="1"/>
    </row>
    <row r="17674" spans="1:2" s="234" customFormat="1" ht="12.75">
      <c r="A17674" s="3">
        <f t="shared" si="259"/>
        <v>10937</v>
      </c>
      <c r="B17674" s="1"/>
    </row>
    <row r="17675" spans="1:2" s="234" customFormat="1" ht="12.75">
      <c r="A17675" s="3">
        <f t="shared" si="259"/>
        <v>10938</v>
      </c>
      <c r="B17675" s="1"/>
    </row>
    <row r="17676" spans="1:2" s="234" customFormat="1" ht="12.75">
      <c r="A17676" s="3">
        <f t="shared" si="259"/>
        <v>10939</v>
      </c>
      <c r="B17676" s="1"/>
    </row>
    <row r="17677" spans="1:2" s="234" customFormat="1" ht="12.75">
      <c r="A17677" s="3">
        <f t="shared" si="259"/>
        <v>10940</v>
      </c>
      <c r="B17677" s="1"/>
    </row>
    <row r="17678" spans="1:2" s="234" customFormat="1" ht="12.75">
      <c r="A17678" s="3">
        <f t="shared" si="259"/>
        <v>10941</v>
      </c>
      <c r="B17678" s="1"/>
    </row>
    <row r="17679" spans="1:2" s="234" customFormat="1" ht="12.75">
      <c r="A17679" s="3">
        <f t="shared" si="259"/>
        <v>10942</v>
      </c>
      <c r="B17679" s="1"/>
    </row>
    <row r="17680" spans="1:2" s="234" customFormat="1" ht="12.75">
      <c r="A17680" s="3">
        <f t="shared" si="259"/>
        <v>10943</v>
      </c>
      <c r="B17680" s="1"/>
    </row>
    <row r="17681" spans="1:2" s="234" customFormat="1" ht="12.75">
      <c r="A17681" s="3">
        <f t="shared" si="259"/>
        <v>10944</v>
      </c>
      <c r="B17681" s="1"/>
    </row>
    <row r="17682" spans="1:2" s="234" customFormat="1" ht="12.75">
      <c r="A17682" s="3">
        <f t="shared" si="259"/>
        <v>10945</v>
      </c>
      <c r="B17682" s="1"/>
    </row>
    <row r="17683" spans="1:2" s="234" customFormat="1" ht="12.75">
      <c r="A17683" s="3">
        <f t="shared" si="259"/>
        <v>10946</v>
      </c>
      <c r="B17683" s="1"/>
    </row>
    <row r="17684" spans="1:2" s="234" customFormat="1" ht="12.75">
      <c r="A17684" s="3">
        <f t="shared" si="259"/>
        <v>10947</v>
      </c>
      <c r="B17684" s="1"/>
    </row>
    <row r="17685" spans="1:2" s="234" customFormat="1" ht="12.75">
      <c r="A17685" s="3">
        <f t="shared" si="259"/>
        <v>10948</v>
      </c>
      <c r="B17685" s="1"/>
    </row>
    <row r="17686" spans="1:2" s="234" customFormat="1" ht="12.75">
      <c r="A17686" s="3">
        <f t="shared" si="259"/>
        <v>10949</v>
      </c>
      <c r="B17686" s="1"/>
    </row>
    <row r="17687" spans="1:2" s="234" customFormat="1" ht="12.75">
      <c r="A17687" s="3">
        <f t="shared" si="259"/>
        <v>10950</v>
      </c>
      <c r="B17687" s="1"/>
    </row>
    <row r="17688" spans="1:2" s="234" customFormat="1" ht="12.75">
      <c r="A17688" s="3">
        <f t="shared" si="259"/>
        <v>10951</v>
      </c>
      <c r="B17688" s="1"/>
    </row>
    <row r="17689" spans="1:2" s="234" customFormat="1" ht="12.75">
      <c r="A17689" s="3">
        <f t="shared" si="259"/>
        <v>10952</v>
      </c>
      <c r="B17689" s="1"/>
    </row>
    <row r="17690" spans="1:2" s="234" customFormat="1" ht="12.75">
      <c r="A17690" s="3">
        <f t="shared" si="259"/>
        <v>10953</v>
      </c>
      <c r="B17690" s="1"/>
    </row>
    <row r="17691" spans="1:2" s="234" customFormat="1" ht="12.75">
      <c r="A17691" s="3">
        <f t="shared" si="259"/>
        <v>10954</v>
      </c>
      <c r="B17691" s="1"/>
    </row>
    <row r="17692" spans="1:2" s="234" customFormat="1" ht="12.75">
      <c r="A17692" s="3">
        <f t="shared" si="259"/>
        <v>10955</v>
      </c>
      <c r="B17692" s="1"/>
    </row>
    <row r="17693" spans="1:2" s="234" customFormat="1" ht="12.75">
      <c r="A17693" s="3">
        <f t="shared" si="259"/>
        <v>10956</v>
      </c>
      <c r="B17693" s="1"/>
    </row>
    <row r="17694" spans="1:2" s="234" customFormat="1" ht="12.75">
      <c r="A17694" s="3">
        <f t="shared" si="259"/>
        <v>10957</v>
      </c>
      <c r="B17694" s="1"/>
    </row>
    <row r="17695" spans="1:2" s="234" customFormat="1" ht="12.75">
      <c r="A17695" s="3">
        <f t="shared" si="259"/>
        <v>10958</v>
      </c>
      <c r="B17695" s="1"/>
    </row>
    <row r="17696" spans="1:2" s="234" customFormat="1" ht="12.75">
      <c r="A17696" s="3">
        <f t="shared" si="259"/>
        <v>10959</v>
      </c>
      <c r="B17696" s="1"/>
    </row>
    <row r="17697" spans="1:2" s="234" customFormat="1" ht="12.75">
      <c r="A17697" s="3">
        <f t="shared" ref="A17697:A17760" si="260">A17696+1</f>
        <v>10960</v>
      </c>
      <c r="B17697" s="1"/>
    </row>
    <row r="17698" spans="1:2" s="234" customFormat="1" ht="12.75">
      <c r="A17698" s="3">
        <f t="shared" si="260"/>
        <v>10961</v>
      </c>
      <c r="B17698" s="1"/>
    </row>
    <row r="17699" spans="1:2" s="234" customFormat="1" ht="12.75">
      <c r="A17699" s="3">
        <f t="shared" si="260"/>
        <v>10962</v>
      </c>
      <c r="B17699" s="1"/>
    </row>
    <row r="17700" spans="1:2" s="234" customFormat="1" ht="12.75">
      <c r="A17700" s="3">
        <f t="shared" si="260"/>
        <v>10963</v>
      </c>
      <c r="B17700" s="1"/>
    </row>
    <row r="17701" spans="1:2" s="234" customFormat="1" ht="12.75">
      <c r="A17701" s="3">
        <f t="shared" si="260"/>
        <v>10964</v>
      </c>
      <c r="B17701" s="1"/>
    </row>
    <row r="17702" spans="1:2" s="234" customFormat="1" ht="12.75">
      <c r="A17702" s="3">
        <f t="shared" si="260"/>
        <v>10965</v>
      </c>
      <c r="B17702" s="1"/>
    </row>
    <row r="17703" spans="1:2" s="234" customFormat="1" ht="12.75">
      <c r="A17703" s="3">
        <f t="shared" si="260"/>
        <v>10966</v>
      </c>
      <c r="B17703" s="1"/>
    </row>
    <row r="17704" spans="1:2" s="234" customFormat="1" ht="12.75">
      <c r="A17704" s="3">
        <f t="shared" si="260"/>
        <v>10967</v>
      </c>
      <c r="B17704" s="1"/>
    </row>
    <row r="17705" spans="1:2" s="234" customFormat="1" ht="12.75">
      <c r="A17705" s="3">
        <f t="shared" si="260"/>
        <v>10968</v>
      </c>
      <c r="B17705" s="1"/>
    </row>
    <row r="17706" spans="1:2" s="234" customFormat="1" ht="12.75">
      <c r="A17706" s="3">
        <f t="shared" si="260"/>
        <v>10969</v>
      </c>
      <c r="B17706" s="1"/>
    </row>
    <row r="17707" spans="1:2" s="234" customFormat="1" ht="12.75">
      <c r="A17707" s="3">
        <f t="shared" si="260"/>
        <v>10970</v>
      </c>
      <c r="B17707" s="1"/>
    </row>
    <row r="17708" spans="1:2" s="234" customFormat="1" ht="12.75">
      <c r="A17708" s="3">
        <f t="shared" si="260"/>
        <v>10971</v>
      </c>
      <c r="B17708" s="1"/>
    </row>
    <row r="17709" spans="1:2" s="234" customFormat="1" ht="12.75">
      <c r="A17709" s="3">
        <f t="shared" si="260"/>
        <v>10972</v>
      </c>
      <c r="B17709" s="1"/>
    </row>
    <row r="17710" spans="1:2" s="234" customFormat="1" ht="12.75">
      <c r="A17710" s="3">
        <f t="shared" si="260"/>
        <v>10973</v>
      </c>
      <c r="B17710" s="1"/>
    </row>
    <row r="17711" spans="1:2" s="234" customFormat="1" ht="12.75">
      <c r="A17711" s="3">
        <f t="shared" si="260"/>
        <v>10974</v>
      </c>
      <c r="B17711" s="1"/>
    </row>
    <row r="17712" spans="1:2" s="234" customFormat="1" ht="12.75">
      <c r="A17712" s="3">
        <f t="shared" si="260"/>
        <v>10975</v>
      </c>
      <c r="B17712" s="1"/>
    </row>
    <row r="17713" spans="1:2" s="234" customFormat="1" ht="12.75">
      <c r="A17713" s="3">
        <f t="shared" si="260"/>
        <v>10976</v>
      </c>
      <c r="B17713" s="1"/>
    </row>
    <row r="17714" spans="1:2" s="234" customFormat="1" ht="12.75">
      <c r="A17714" s="3">
        <f t="shared" si="260"/>
        <v>10977</v>
      </c>
      <c r="B17714" s="1"/>
    </row>
    <row r="17715" spans="1:2" s="234" customFormat="1" ht="12.75">
      <c r="A17715" s="3">
        <f t="shared" si="260"/>
        <v>10978</v>
      </c>
      <c r="B17715" s="1"/>
    </row>
    <row r="17716" spans="1:2" s="234" customFormat="1" ht="12.75">
      <c r="A17716" s="3">
        <f t="shared" si="260"/>
        <v>10979</v>
      </c>
      <c r="B17716" s="1"/>
    </row>
    <row r="17717" spans="1:2" s="234" customFormat="1" ht="12.75">
      <c r="A17717" s="3">
        <f t="shared" si="260"/>
        <v>10980</v>
      </c>
      <c r="B17717" s="1"/>
    </row>
    <row r="17718" spans="1:2" s="234" customFormat="1" ht="12.75">
      <c r="A17718" s="3">
        <f t="shared" si="260"/>
        <v>10981</v>
      </c>
      <c r="B17718" s="1"/>
    </row>
    <row r="17719" spans="1:2" s="234" customFormat="1" ht="12.75">
      <c r="A17719" s="3">
        <f t="shared" si="260"/>
        <v>10982</v>
      </c>
      <c r="B17719" s="1"/>
    </row>
    <row r="17720" spans="1:2" s="234" customFormat="1" ht="12.75">
      <c r="A17720" s="3">
        <f t="shared" si="260"/>
        <v>10983</v>
      </c>
      <c r="B17720" s="1"/>
    </row>
    <row r="17721" spans="1:2" s="234" customFormat="1" ht="12.75">
      <c r="A17721" s="3">
        <f t="shared" si="260"/>
        <v>10984</v>
      </c>
      <c r="B17721" s="1"/>
    </row>
    <row r="17722" spans="1:2" s="234" customFormat="1" ht="12.75">
      <c r="A17722" s="3">
        <f t="shared" si="260"/>
        <v>10985</v>
      </c>
      <c r="B17722" s="1"/>
    </row>
    <row r="17723" spans="1:2" s="234" customFormat="1" ht="12.75">
      <c r="A17723" s="3">
        <f t="shared" si="260"/>
        <v>10986</v>
      </c>
      <c r="B17723" s="1"/>
    </row>
    <row r="17724" spans="1:2" s="234" customFormat="1" ht="12.75">
      <c r="A17724" s="3">
        <f t="shared" si="260"/>
        <v>10987</v>
      </c>
      <c r="B17724" s="1"/>
    </row>
    <row r="17725" spans="1:2" s="234" customFormat="1" ht="12.75">
      <c r="A17725" s="3">
        <f t="shared" si="260"/>
        <v>10988</v>
      </c>
      <c r="B17725" s="1"/>
    </row>
    <row r="17726" spans="1:2" s="234" customFormat="1" ht="12.75">
      <c r="A17726" s="3">
        <f t="shared" si="260"/>
        <v>10989</v>
      </c>
      <c r="B17726" s="1"/>
    </row>
    <row r="17727" spans="1:2" s="234" customFormat="1" ht="12.75">
      <c r="A17727" s="3">
        <f t="shared" si="260"/>
        <v>10990</v>
      </c>
      <c r="B17727" s="1"/>
    </row>
    <row r="17728" spans="1:2" s="234" customFormat="1" ht="12.75">
      <c r="A17728" s="3">
        <f t="shared" si="260"/>
        <v>10991</v>
      </c>
      <c r="B17728" s="1"/>
    </row>
    <row r="17729" spans="1:2" s="234" customFormat="1" ht="12.75">
      <c r="A17729" s="3">
        <f t="shared" si="260"/>
        <v>10992</v>
      </c>
      <c r="B17729" s="1"/>
    </row>
    <row r="17730" spans="1:2" s="234" customFormat="1" ht="12.75">
      <c r="A17730" s="3">
        <f t="shared" si="260"/>
        <v>10993</v>
      </c>
      <c r="B17730" s="1"/>
    </row>
    <row r="17731" spans="1:2" s="234" customFormat="1" ht="12.75">
      <c r="A17731" s="3">
        <f t="shared" si="260"/>
        <v>10994</v>
      </c>
      <c r="B17731" s="1"/>
    </row>
    <row r="17732" spans="1:2" s="234" customFormat="1" ht="12.75">
      <c r="A17732" s="3">
        <f t="shared" si="260"/>
        <v>10995</v>
      </c>
      <c r="B17732" s="1"/>
    </row>
    <row r="17733" spans="1:2" s="234" customFormat="1" ht="12.75">
      <c r="A17733" s="3">
        <f t="shared" si="260"/>
        <v>10996</v>
      </c>
      <c r="B17733" s="1"/>
    </row>
    <row r="17734" spans="1:2" s="234" customFormat="1" ht="12.75">
      <c r="A17734" s="3">
        <f t="shared" si="260"/>
        <v>10997</v>
      </c>
      <c r="B17734" s="1"/>
    </row>
    <row r="17735" spans="1:2" s="234" customFormat="1" ht="12.75">
      <c r="A17735" s="3">
        <f t="shared" si="260"/>
        <v>10998</v>
      </c>
      <c r="B17735" s="1"/>
    </row>
    <row r="17736" spans="1:2" s="234" customFormat="1" ht="12.75">
      <c r="A17736" s="3">
        <f t="shared" si="260"/>
        <v>10999</v>
      </c>
      <c r="B17736" s="1"/>
    </row>
    <row r="17737" spans="1:2" s="234" customFormat="1" ht="12.75">
      <c r="A17737" s="3">
        <f t="shared" si="260"/>
        <v>11000</v>
      </c>
      <c r="B17737" s="1"/>
    </row>
    <row r="17738" spans="1:2" s="234" customFormat="1" ht="12.75">
      <c r="A17738" s="3">
        <f t="shared" si="260"/>
        <v>11001</v>
      </c>
      <c r="B17738" s="1"/>
    </row>
    <row r="17739" spans="1:2" s="234" customFormat="1" ht="12.75">
      <c r="A17739" s="3">
        <f t="shared" si="260"/>
        <v>11002</v>
      </c>
      <c r="B17739" s="1"/>
    </row>
    <row r="17740" spans="1:2" s="234" customFormat="1" ht="12.75">
      <c r="A17740" s="3">
        <f t="shared" si="260"/>
        <v>11003</v>
      </c>
      <c r="B17740" s="1"/>
    </row>
    <row r="17741" spans="1:2" s="234" customFormat="1" ht="12.75">
      <c r="A17741" s="3">
        <f t="shared" si="260"/>
        <v>11004</v>
      </c>
      <c r="B17741" s="1"/>
    </row>
    <row r="17742" spans="1:2" s="234" customFormat="1" ht="12.75">
      <c r="A17742" s="3">
        <f t="shared" si="260"/>
        <v>11005</v>
      </c>
      <c r="B17742" s="1"/>
    </row>
    <row r="17743" spans="1:2" s="234" customFormat="1" ht="12.75">
      <c r="A17743" s="3">
        <f t="shared" si="260"/>
        <v>11006</v>
      </c>
      <c r="B17743" s="1"/>
    </row>
    <row r="17744" spans="1:2" s="234" customFormat="1" ht="12.75">
      <c r="A17744" s="3">
        <f t="shared" si="260"/>
        <v>11007</v>
      </c>
      <c r="B17744" s="1"/>
    </row>
    <row r="17745" spans="1:2" s="234" customFormat="1" ht="12.75">
      <c r="A17745" s="3">
        <f t="shared" si="260"/>
        <v>11008</v>
      </c>
      <c r="B17745" s="1"/>
    </row>
    <row r="17746" spans="1:2" s="234" customFormat="1" ht="12.75">
      <c r="A17746" s="3">
        <f t="shared" si="260"/>
        <v>11009</v>
      </c>
      <c r="B17746" s="1"/>
    </row>
    <row r="17747" spans="1:2" s="234" customFormat="1" ht="12.75">
      <c r="A17747" s="3">
        <f t="shared" si="260"/>
        <v>11010</v>
      </c>
      <c r="B17747" s="1"/>
    </row>
    <row r="17748" spans="1:2" s="234" customFormat="1" ht="12.75">
      <c r="A17748" s="3">
        <f t="shared" si="260"/>
        <v>11011</v>
      </c>
      <c r="B17748" s="1"/>
    </row>
    <row r="17749" spans="1:2" s="234" customFormat="1" ht="12.75">
      <c r="A17749" s="3">
        <f t="shared" si="260"/>
        <v>11012</v>
      </c>
      <c r="B17749" s="1"/>
    </row>
    <row r="17750" spans="1:2" s="234" customFormat="1" ht="12.75">
      <c r="A17750" s="3">
        <f t="shared" si="260"/>
        <v>11013</v>
      </c>
      <c r="B17750" s="1"/>
    </row>
    <row r="17751" spans="1:2" s="234" customFormat="1" ht="12.75">
      <c r="A17751" s="3">
        <f t="shared" si="260"/>
        <v>11014</v>
      </c>
      <c r="B17751" s="1"/>
    </row>
    <row r="17752" spans="1:2" s="234" customFormat="1" ht="12.75">
      <c r="A17752" s="3">
        <f t="shared" si="260"/>
        <v>11015</v>
      </c>
      <c r="B17752" s="1"/>
    </row>
    <row r="17753" spans="1:2" s="234" customFormat="1" ht="12.75">
      <c r="A17753" s="3">
        <f t="shared" si="260"/>
        <v>11016</v>
      </c>
      <c r="B17753" s="1"/>
    </row>
    <row r="17754" spans="1:2" s="234" customFormat="1" ht="12.75">
      <c r="A17754" s="3">
        <f t="shared" si="260"/>
        <v>11017</v>
      </c>
      <c r="B17754" s="1"/>
    </row>
    <row r="17755" spans="1:2" s="234" customFormat="1" ht="12.75">
      <c r="A17755" s="3">
        <f t="shared" si="260"/>
        <v>11018</v>
      </c>
      <c r="B17755" s="1"/>
    </row>
    <row r="17756" spans="1:2" s="234" customFormat="1" ht="12.75">
      <c r="A17756" s="3">
        <f t="shared" si="260"/>
        <v>11019</v>
      </c>
      <c r="B17756" s="1"/>
    </row>
    <row r="17757" spans="1:2" s="234" customFormat="1" ht="12.75">
      <c r="A17757" s="3">
        <f t="shared" si="260"/>
        <v>11020</v>
      </c>
      <c r="B17757" s="1"/>
    </row>
    <row r="17758" spans="1:2" s="234" customFormat="1" ht="12.75">
      <c r="A17758" s="3">
        <f t="shared" si="260"/>
        <v>11021</v>
      </c>
      <c r="B17758" s="1"/>
    </row>
    <row r="17759" spans="1:2" s="234" customFormat="1" ht="12.75">
      <c r="A17759" s="3">
        <f t="shared" si="260"/>
        <v>11022</v>
      </c>
      <c r="B17759" s="1"/>
    </row>
    <row r="17760" spans="1:2" s="234" customFormat="1" ht="12.75">
      <c r="A17760" s="3">
        <f t="shared" si="260"/>
        <v>11023</v>
      </c>
      <c r="B17760" s="1"/>
    </row>
    <row r="17761" spans="1:2" s="234" customFormat="1" ht="12.75">
      <c r="A17761" s="3">
        <f t="shared" ref="A17761:A17824" si="261">A17760+1</f>
        <v>11024</v>
      </c>
      <c r="B17761" s="1"/>
    </row>
    <row r="17762" spans="1:2" s="234" customFormat="1" ht="12.75">
      <c r="A17762" s="3">
        <f t="shared" si="261"/>
        <v>11025</v>
      </c>
      <c r="B17762" s="1"/>
    </row>
    <row r="17763" spans="1:2" s="234" customFormat="1" ht="12.75">
      <c r="A17763" s="3">
        <f t="shared" si="261"/>
        <v>11026</v>
      </c>
      <c r="B17763" s="1"/>
    </row>
    <row r="17764" spans="1:2" s="234" customFormat="1" ht="12.75">
      <c r="A17764" s="3">
        <f t="shared" si="261"/>
        <v>11027</v>
      </c>
      <c r="B17764" s="1"/>
    </row>
    <row r="17765" spans="1:2" s="234" customFormat="1" ht="12.75">
      <c r="A17765" s="3">
        <f t="shared" si="261"/>
        <v>11028</v>
      </c>
      <c r="B17765" s="1"/>
    </row>
    <row r="17766" spans="1:2" s="234" customFormat="1" ht="12.75">
      <c r="A17766" s="3">
        <f t="shared" si="261"/>
        <v>11029</v>
      </c>
      <c r="B17766" s="1"/>
    </row>
    <row r="17767" spans="1:2" s="234" customFormat="1" ht="12.75">
      <c r="A17767" s="3">
        <f t="shared" si="261"/>
        <v>11030</v>
      </c>
      <c r="B17767" s="1"/>
    </row>
    <row r="17768" spans="1:2" s="234" customFormat="1" ht="12.75">
      <c r="A17768" s="3">
        <f t="shared" si="261"/>
        <v>11031</v>
      </c>
      <c r="B17768" s="1"/>
    </row>
    <row r="17769" spans="1:2" s="234" customFormat="1" ht="12.75">
      <c r="A17769" s="3">
        <f t="shared" si="261"/>
        <v>11032</v>
      </c>
      <c r="B17769" s="1"/>
    </row>
    <row r="17770" spans="1:2" s="234" customFormat="1" ht="12.75">
      <c r="A17770" s="3">
        <f t="shared" si="261"/>
        <v>11033</v>
      </c>
      <c r="B17770" s="1"/>
    </row>
    <row r="17771" spans="1:2" s="234" customFormat="1" ht="12.75">
      <c r="A17771" s="3">
        <f t="shared" si="261"/>
        <v>11034</v>
      </c>
      <c r="B17771" s="1"/>
    </row>
    <row r="17772" spans="1:2" s="234" customFormat="1" ht="12.75">
      <c r="A17772" s="3">
        <f t="shared" si="261"/>
        <v>11035</v>
      </c>
      <c r="B17772" s="1"/>
    </row>
    <row r="17773" spans="1:2" s="234" customFormat="1" ht="12.75">
      <c r="A17773" s="3">
        <f t="shared" si="261"/>
        <v>11036</v>
      </c>
      <c r="B17773" s="1"/>
    </row>
    <row r="17774" spans="1:2" s="234" customFormat="1" ht="12.75">
      <c r="A17774" s="3">
        <f t="shared" si="261"/>
        <v>11037</v>
      </c>
      <c r="B17774" s="1"/>
    </row>
    <row r="17775" spans="1:2" s="234" customFormat="1" ht="12.75">
      <c r="A17775" s="3">
        <f t="shared" si="261"/>
        <v>11038</v>
      </c>
      <c r="B17775" s="1"/>
    </row>
    <row r="17776" spans="1:2" s="234" customFormat="1" ht="12.75">
      <c r="A17776" s="3">
        <f t="shared" si="261"/>
        <v>11039</v>
      </c>
      <c r="B17776" s="1"/>
    </row>
    <row r="17777" spans="1:2" s="234" customFormat="1" ht="12.75">
      <c r="A17777" s="3">
        <f t="shared" si="261"/>
        <v>11040</v>
      </c>
      <c r="B17777" s="1"/>
    </row>
    <row r="17778" spans="1:2" s="234" customFormat="1" ht="12.75">
      <c r="A17778" s="3">
        <f t="shared" si="261"/>
        <v>11041</v>
      </c>
      <c r="B17778" s="1"/>
    </row>
    <row r="17779" spans="1:2" s="234" customFormat="1" ht="12.75">
      <c r="A17779" s="3">
        <f t="shared" si="261"/>
        <v>11042</v>
      </c>
      <c r="B17779" s="1"/>
    </row>
    <row r="17780" spans="1:2" s="234" customFormat="1" ht="12.75">
      <c r="A17780" s="3">
        <f t="shared" si="261"/>
        <v>11043</v>
      </c>
      <c r="B17780" s="1"/>
    </row>
    <row r="17781" spans="1:2" s="234" customFormat="1" ht="12.75">
      <c r="A17781" s="3">
        <f t="shared" si="261"/>
        <v>11044</v>
      </c>
      <c r="B17781" s="1"/>
    </row>
    <row r="17782" spans="1:2" s="234" customFormat="1" ht="12.75">
      <c r="A17782" s="3">
        <f t="shared" si="261"/>
        <v>11045</v>
      </c>
      <c r="B17782" s="1"/>
    </row>
    <row r="17783" spans="1:2" s="234" customFormat="1" ht="12.75">
      <c r="A17783" s="3">
        <f t="shared" si="261"/>
        <v>11046</v>
      </c>
      <c r="B17783" s="1"/>
    </row>
    <row r="17784" spans="1:2" s="234" customFormat="1" ht="12.75">
      <c r="A17784" s="3">
        <f t="shared" si="261"/>
        <v>11047</v>
      </c>
      <c r="B17784" s="1"/>
    </row>
    <row r="17785" spans="1:2" s="234" customFormat="1" ht="12.75">
      <c r="A17785" s="3">
        <f t="shared" si="261"/>
        <v>11048</v>
      </c>
      <c r="B17785" s="1"/>
    </row>
    <row r="17786" spans="1:2" s="234" customFormat="1" ht="12.75">
      <c r="A17786" s="3">
        <f t="shared" si="261"/>
        <v>11049</v>
      </c>
      <c r="B17786" s="1"/>
    </row>
    <row r="17787" spans="1:2" s="234" customFormat="1" ht="12.75">
      <c r="A17787" s="3">
        <f t="shared" si="261"/>
        <v>11050</v>
      </c>
      <c r="B17787" s="1"/>
    </row>
    <row r="17788" spans="1:2" s="234" customFormat="1" ht="12.75">
      <c r="A17788" s="3">
        <f t="shared" si="261"/>
        <v>11051</v>
      </c>
      <c r="B17788" s="1"/>
    </row>
    <row r="17789" spans="1:2" s="234" customFormat="1" ht="12.75">
      <c r="A17789" s="3">
        <f t="shared" si="261"/>
        <v>11052</v>
      </c>
      <c r="B17789" s="1"/>
    </row>
    <row r="17790" spans="1:2" s="234" customFormat="1" ht="12.75">
      <c r="A17790" s="3">
        <f t="shared" si="261"/>
        <v>11053</v>
      </c>
      <c r="B17790" s="1"/>
    </row>
    <row r="17791" spans="1:2" s="234" customFormat="1" ht="12.75">
      <c r="A17791" s="3">
        <f t="shared" si="261"/>
        <v>11054</v>
      </c>
      <c r="B17791" s="1"/>
    </row>
    <row r="17792" spans="1:2" s="234" customFormat="1" ht="12.75">
      <c r="A17792" s="3">
        <f t="shared" si="261"/>
        <v>11055</v>
      </c>
      <c r="B17792" s="1"/>
    </row>
    <row r="17793" spans="1:2" s="234" customFormat="1" ht="12.75">
      <c r="A17793" s="3">
        <f t="shared" si="261"/>
        <v>11056</v>
      </c>
      <c r="B17793" s="1"/>
    </row>
    <row r="17794" spans="1:2" s="234" customFormat="1" ht="12.75">
      <c r="A17794" s="3">
        <f t="shared" si="261"/>
        <v>11057</v>
      </c>
      <c r="B17794" s="1"/>
    </row>
    <row r="17795" spans="1:2" s="234" customFormat="1" ht="12.75">
      <c r="A17795" s="3">
        <f t="shared" si="261"/>
        <v>11058</v>
      </c>
      <c r="B17795" s="1"/>
    </row>
    <row r="17796" spans="1:2" s="234" customFormat="1" ht="12.75">
      <c r="A17796" s="3">
        <f t="shared" si="261"/>
        <v>11059</v>
      </c>
      <c r="B17796" s="1"/>
    </row>
    <row r="17797" spans="1:2" s="234" customFormat="1" ht="12.75">
      <c r="A17797" s="3">
        <f t="shared" si="261"/>
        <v>11060</v>
      </c>
      <c r="B17797" s="1"/>
    </row>
    <row r="17798" spans="1:2" s="234" customFormat="1" ht="12.75">
      <c r="A17798" s="3">
        <f t="shared" si="261"/>
        <v>11061</v>
      </c>
      <c r="B17798" s="1"/>
    </row>
    <row r="17799" spans="1:2" s="234" customFormat="1" ht="12.75">
      <c r="A17799" s="3">
        <f t="shared" si="261"/>
        <v>11062</v>
      </c>
      <c r="B17799" s="1"/>
    </row>
    <row r="17800" spans="1:2" s="234" customFormat="1" ht="12.75">
      <c r="A17800" s="3">
        <f t="shared" si="261"/>
        <v>11063</v>
      </c>
      <c r="B17800" s="1"/>
    </row>
    <row r="17801" spans="1:2" s="234" customFormat="1" ht="12.75">
      <c r="A17801" s="3">
        <f t="shared" si="261"/>
        <v>11064</v>
      </c>
      <c r="B17801" s="1"/>
    </row>
    <row r="17802" spans="1:2" s="234" customFormat="1" ht="12.75">
      <c r="A17802" s="3">
        <f t="shared" si="261"/>
        <v>11065</v>
      </c>
      <c r="B17802" s="1"/>
    </row>
    <row r="17803" spans="1:2" s="234" customFormat="1" ht="12.75">
      <c r="A17803" s="3">
        <f t="shared" si="261"/>
        <v>11066</v>
      </c>
      <c r="B17803" s="1"/>
    </row>
    <row r="17804" spans="1:2" s="234" customFormat="1" ht="12.75">
      <c r="A17804" s="3">
        <f t="shared" si="261"/>
        <v>11067</v>
      </c>
      <c r="B17804" s="1"/>
    </row>
    <row r="17805" spans="1:2" s="234" customFormat="1" ht="12.75">
      <c r="A17805" s="3">
        <f t="shared" si="261"/>
        <v>11068</v>
      </c>
      <c r="B17805" s="1"/>
    </row>
    <row r="17806" spans="1:2" s="234" customFormat="1" ht="12.75">
      <c r="A17806" s="3">
        <f t="shared" si="261"/>
        <v>11069</v>
      </c>
      <c r="B17806" s="1"/>
    </row>
    <row r="17807" spans="1:2" s="234" customFormat="1" ht="12.75">
      <c r="A17807" s="3">
        <f t="shared" si="261"/>
        <v>11070</v>
      </c>
      <c r="B17807" s="1"/>
    </row>
    <row r="17808" spans="1:2" s="234" customFormat="1" ht="12.75">
      <c r="A17808" s="3">
        <f t="shared" si="261"/>
        <v>11071</v>
      </c>
      <c r="B17808" s="1"/>
    </row>
    <row r="17809" spans="1:2" s="234" customFormat="1" ht="12.75">
      <c r="A17809" s="3">
        <f t="shared" si="261"/>
        <v>11072</v>
      </c>
      <c r="B17809" s="1"/>
    </row>
    <row r="17810" spans="1:2" s="234" customFormat="1" ht="12.75">
      <c r="A17810" s="3">
        <f t="shared" si="261"/>
        <v>11073</v>
      </c>
      <c r="B17810" s="1"/>
    </row>
    <row r="17811" spans="1:2" s="234" customFormat="1" ht="12.75">
      <c r="A17811" s="3">
        <f t="shared" si="261"/>
        <v>11074</v>
      </c>
      <c r="B17811" s="1"/>
    </row>
    <row r="17812" spans="1:2" s="234" customFormat="1" ht="12.75">
      <c r="A17812" s="3">
        <f t="shared" si="261"/>
        <v>11075</v>
      </c>
      <c r="B17812" s="1"/>
    </row>
    <row r="17813" spans="1:2" s="234" customFormat="1" ht="12.75">
      <c r="A17813" s="3">
        <f t="shared" si="261"/>
        <v>11076</v>
      </c>
      <c r="B17813" s="1"/>
    </row>
    <row r="17814" spans="1:2" s="234" customFormat="1" ht="12.75">
      <c r="A17814" s="3">
        <f t="shared" si="261"/>
        <v>11077</v>
      </c>
      <c r="B17814" s="1"/>
    </row>
    <row r="17815" spans="1:2" s="234" customFormat="1" ht="12.75">
      <c r="A17815" s="3">
        <f t="shared" si="261"/>
        <v>11078</v>
      </c>
      <c r="B17815" s="1"/>
    </row>
    <row r="17816" spans="1:2" s="234" customFormat="1" ht="12.75">
      <c r="A17816" s="3">
        <f t="shared" si="261"/>
        <v>11079</v>
      </c>
      <c r="B17816" s="1"/>
    </row>
    <row r="17817" spans="1:2" s="234" customFormat="1" ht="12.75">
      <c r="A17817" s="3">
        <f t="shared" si="261"/>
        <v>11080</v>
      </c>
      <c r="B17817" s="1"/>
    </row>
    <row r="17818" spans="1:2" s="234" customFormat="1" ht="12.75">
      <c r="A17818" s="3">
        <f t="shared" si="261"/>
        <v>11081</v>
      </c>
      <c r="B17818" s="1"/>
    </row>
    <row r="17819" spans="1:2" s="234" customFormat="1" ht="12.75">
      <c r="A17819" s="3">
        <f t="shared" si="261"/>
        <v>11082</v>
      </c>
      <c r="B17819" s="1"/>
    </row>
    <row r="17820" spans="1:2" s="234" customFormat="1" ht="12.75">
      <c r="A17820" s="3">
        <f t="shared" si="261"/>
        <v>11083</v>
      </c>
      <c r="B17820" s="1"/>
    </row>
    <row r="17821" spans="1:2" s="234" customFormat="1" ht="12.75">
      <c r="A17821" s="3">
        <f t="shared" si="261"/>
        <v>11084</v>
      </c>
      <c r="B17821" s="1"/>
    </row>
    <row r="17822" spans="1:2" s="234" customFormat="1" ht="12.75">
      <c r="A17822" s="3">
        <f t="shared" si="261"/>
        <v>11085</v>
      </c>
      <c r="B17822" s="1"/>
    </row>
    <row r="17823" spans="1:2" s="234" customFormat="1" ht="12.75">
      <c r="A17823" s="3">
        <f t="shared" si="261"/>
        <v>11086</v>
      </c>
      <c r="B17823" s="1"/>
    </row>
    <row r="17824" spans="1:2" s="234" customFormat="1" ht="12.75">
      <c r="A17824" s="3">
        <f t="shared" si="261"/>
        <v>11087</v>
      </c>
      <c r="B17824" s="1"/>
    </row>
    <row r="17825" spans="1:2" s="234" customFormat="1" ht="12.75">
      <c r="A17825" s="3">
        <f t="shared" ref="A17825:A17888" si="262">A17824+1</f>
        <v>11088</v>
      </c>
      <c r="B17825" s="1"/>
    </row>
    <row r="17826" spans="1:2" s="234" customFormat="1" ht="12.75">
      <c r="A17826" s="3">
        <f t="shared" si="262"/>
        <v>11089</v>
      </c>
      <c r="B17826" s="1"/>
    </row>
    <row r="17827" spans="1:2" s="234" customFormat="1" ht="12.75">
      <c r="A17827" s="3">
        <f t="shared" si="262"/>
        <v>11090</v>
      </c>
      <c r="B17827" s="1"/>
    </row>
    <row r="17828" spans="1:2" s="234" customFormat="1" ht="12.75">
      <c r="A17828" s="3">
        <f t="shared" si="262"/>
        <v>11091</v>
      </c>
      <c r="B17828" s="1"/>
    </row>
    <row r="17829" spans="1:2" s="234" customFormat="1" ht="12.75">
      <c r="A17829" s="3">
        <f t="shared" si="262"/>
        <v>11092</v>
      </c>
      <c r="B17829" s="1"/>
    </row>
    <row r="17830" spans="1:2" s="234" customFormat="1" ht="12.75">
      <c r="A17830" s="3">
        <f t="shared" si="262"/>
        <v>11093</v>
      </c>
      <c r="B17830" s="1"/>
    </row>
    <row r="17831" spans="1:2" s="234" customFormat="1" ht="12.75">
      <c r="A17831" s="3">
        <f t="shared" si="262"/>
        <v>11094</v>
      </c>
      <c r="B17831" s="1"/>
    </row>
    <row r="17832" spans="1:2" s="234" customFormat="1" ht="12.75">
      <c r="A17832" s="3">
        <f t="shared" si="262"/>
        <v>11095</v>
      </c>
      <c r="B17832" s="1"/>
    </row>
    <row r="17833" spans="1:2" s="234" customFormat="1" ht="12.75">
      <c r="A17833" s="3">
        <f t="shared" si="262"/>
        <v>11096</v>
      </c>
      <c r="B17833" s="1"/>
    </row>
    <row r="17834" spans="1:2" s="234" customFormat="1" ht="12.75">
      <c r="A17834" s="3">
        <f t="shared" si="262"/>
        <v>11097</v>
      </c>
      <c r="B17834" s="1"/>
    </row>
    <row r="17835" spans="1:2" s="234" customFormat="1" ht="12.75">
      <c r="A17835" s="3">
        <f t="shared" si="262"/>
        <v>11098</v>
      </c>
      <c r="B17835" s="1"/>
    </row>
    <row r="17836" spans="1:2" s="234" customFormat="1" ht="12.75">
      <c r="A17836" s="3">
        <f t="shared" si="262"/>
        <v>11099</v>
      </c>
      <c r="B17836" s="1"/>
    </row>
    <row r="17837" spans="1:2" s="234" customFormat="1" ht="12.75">
      <c r="A17837" s="3">
        <f t="shared" si="262"/>
        <v>11100</v>
      </c>
      <c r="B17837" s="1"/>
    </row>
    <row r="17838" spans="1:2" s="234" customFormat="1" ht="12.75">
      <c r="A17838" s="3">
        <f t="shared" si="262"/>
        <v>11101</v>
      </c>
      <c r="B17838" s="1"/>
    </row>
    <row r="17839" spans="1:2" s="234" customFormat="1" ht="12.75">
      <c r="A17839" s="3">
        <f t="shared" si="262"/>
        <v>11102</v>
      </c>
      <c r="B17839" s="1"/>
    </row>
    <row r="17840" spans="1:2" s="234" customFormat="1" ht="12.75">
      <c r="A17840" s="3">
        <f t="shared" si="262"/>
        <v>11103</v>
      </c>
      <c r="B17840" s="1"/>
    </row>
    <row r="17841" spans="1:2" s="234" customFormat="1" ht="12.75">
      <c r="A17841" s="3">
        <f t="shared" si="262"/>
        <v>11104</v>
      </c>
      <c r="B17841" s="1"/>
    </row>
    <row r="17842" spans="1:2" s="234" customFormat="1" ht="12.75">
      <c r="A17842" s="3">
        <f t="shared" si="262"/>
        <v>11105</v>
      </c>
      <c r="B17842" s="1"/>
    </row>
    <row r="17843" spans="1:2" s="234" customFormat="1" ht="12.75">
      <c r="A17843" s="3">
        <f t="shared" si="262"/>
        <v>11106</v>
      </c>
      <c r="B17843" s="1"/>
    </row>
    <row r="17844" spans="1:2" s="234" customFormat="1" ht="12.75">
      <c r="A17844" s="3">
        <f t="shared" si="262"/>
        <v>11107</v>
      </c>
      <c r="B17844" s="1"/>
    </row>
    <row r="17845" spans="1:2" s="234" customFormat="1" ht="12.75">
      <c r="A17845" s="3">
        <f t="shared" si="262"/>
        <v>11108</v>
      </c>
      <c r="B17845" s="1"/>
    </row>
    <row r="17846" spans="1:2" s="234" customFormat="1" ht="12.75">
      <c r="A17846" s="3">
        <f t="shared" si="262"/>
        <v>11109</v>
      </c>
      <c r="B17846" s="1"/>
    </row>
    <row r="17847" spans="1:2" s="234" customFormat="1" ht="12.75">
      <c r="A17847" s="3">
        <f t="shared" si="262"/>
        <v>11110</v>
      </c>
      <c r="B17847" s="1"/>
    </row>
    <row r="17848" spans="1:2" s="234" customFormat="1" ht="12.75">
      <c r="A17848" s="3">
        <f t="shared" si="262"/>
        <v>11111</v>
      </c>
      <c r="B17848" s="1"/>
    </row>
    <row r="17849" spans="1:2" s="234" customFormat="1" ht="12.75">
      <c r="A17849" s="3">
        <f t="shared" si="262"/>
        <v>11112</v>
      </c>
      <c r="B17849" s="1"/>
    </row>
    <row r="17850" spans="1:2" s="234" customFormat="1" ht="12.75">
      <c r="A17850" s="3">
        <f t="shared" si="262"/>
        <v>11113</v>
      </c>
      <c r="B17850" s="1"/>
    </row>
    <row r="17851" spans="1:2" s="234" customFormat="1" ht="12.75">
      <c r="A17851" s="3">
        <f t="shared" si="262"/>
        <v>11114</v>
      </c>
      <c r="B17851" s="1"/>
    </row>
    <row r="17852" spans="1:2" s="234" customFormat="1" ht="12.75">
      <c r="A17852" s="3">
        <f t="shared" si="262"/>
        <v>11115</v>
      </c>
      <c r="B17852" s="1"/>
    </row>
    <row r="17853" spans="1:2" s="234" customFormat="1" ht="12.75">
      <c r="A17853" s="3">
        <f t="shared" si="262"/>
        <v>11116</v>
      </c>
      <c r="B17853" s="1"/>
    </row>
    <row r="17854" spans="1:2" s="234" customFormat="1" ht="12.75">
      <c r="A17854" s="3">
        <f t="shared" si="262"/>
        <v>11117</v>
      </c>
      <c r="B17854" s="1"/>
    </row>
    <row r="17855" spans="1:2" s="234" customFormat="1" ht="12.75">
      <c r="A17855" s="3">
        <f t="shared" si="262"/>
        <v>11118</v>
      </c>
      <c r="B17855" s="1"/>
    </row>
    <row r="17856" spans="1:2" s="234" customFormat="1" ht="12.75">
      <c r="A17856" s="3">
        <f t="shared" si="262"/>
        <v>11119</v>
      </c>
      <c r="B17856" s="1"/>
    </row>
    <row r="17857" spans="1:2" s="234" customFormat="1" ht="12.75">
      <c r="A17857" s="3">
        <f t="shared" si="262"/>
        <v>11120</v>
      </c>
      <c r="B17857" s="1"/>
    </row>
    <row r="17858" spans="1:2" s="234" customFormat="1" ht="12.75">
      <c r="A17858" s="3">
        <f t="shared" si="262"/>
        <v>11121</v>
      </c>
      <c r="B17858" s="1"/>
    </row>
    <row r="17859" spans="1:2" s="234" customFormat="1" ht="12.75">
      <c r="A17859" s="3">
        <f t="shared" si="262"/>
        <v>11122</v>
      </c>
      <c r="B17859" s="1"/>
    </row>
    <row r="17860" spans="1:2" s="234" customFormat="1" ht="12.75">
      <c r="A17860" s="3">
        <f t="shared" si="262"/>
        <v>11123</v>
      </c>
      <c r="B17860" s="1"/>
    </row>
    <row r="17861" spans="1:2" s="234" customFormat="1" ht="12.75">
      <c r="A17861" s="3">
        <f t="shared" si="262"/>
        <v>11124</v>
      </c>
      <c r="B17861" s="1"/>
    </row>
    <row r="17862" spans="1:2" s="234" customFormat="1" ht="12.75">
      <c r="A17862" s="3">
        <f t="shared" si="262"/>
        <v>11125</v>
      </c>
      <c r="B17862" s="1"/>
    </row>
    <row r="17863" spans="1:2" s="234" customFormat="1" ht="12.75">
      <c r="A17863" s="3">
        <f t="shared" si="262"/>
        <v>11126</v>
      </c>
      <c r="B17863" s="1"/>
    </row>
    <row r="17864" spans="1:2" s="234" customFormat="1" ht="12.75">
      <c r="A17864" s="3">
        <f t="shared" si="262"/>
        <v>11127</v>
      </c>
      <c r="B17864" s="1"/>
    </row>
    <row r="17865" spans="1:2" s="234" customFormat="1" ht="12.75">
      <c r="A17865" s="3">
        <f t="shared" si="262"/>
        <v>11128</v>
      </c>
      <c r="B17865" s="1"/>
    </row>
    <row r="17866" spans="1:2" s="234" customFormat="1" ht="12.75">
      <c r="A17866" s="3">
        <f t="shared" si="262"/>
        <v>11129</v>
      </c>
      <c r="B17866" s="1"/>
    </row>
    <row r="17867" spans="1:2" s="234" customFormat="1" ht="12.75">
      <c r="A17867" s="3">
        <f t="shared" si="262"/>
        <v>11130</v>
      </c>
      <c r="B17867" s="1"/>
    </row>
    <row r="17868" spans="1:2" s="234" customFormat="1" ht="12.75">
      <c r="A17868" s="3">
        <f t="shared" si="262"/>
        <v>11131</v>
      </c>
      <c r="B17868" s="1"/>
    </row>
    <row r="17869" spans="1:2" s="234" customFormat="1" ht="12.75">
      <c r="A17869" s="3">
        <f t="shared" si="262"/>
        <v>11132</v>
      </c>
      <c r="B17869" s="1"/>
    </row>
    <row r="17870" spans="1:2" s="234" customFormat="1" ht="12.75">
      <c r="A17870" s="3">
        <f t="shared" si="262"/>
        <v>11133</v>
      </c>
      <c r="B17870" s="1"/>
    </row>
    <row r="17871" spans="1:2" s="234" customFormat="1" ht="12.75">
      <c r="A17871" s="3">
        <f t="shared" si="262"/>
        <v>11134</v>
      </c>
      <c r="B17871" s="1"/>
    </row>
    <row r="17872" spans="1:2" s="234" customFormat="1" ht="12.75">
      <c r="A17872" s="3">
        <f t="shared" si="262"/>
        <v>11135</v>
      </c>
      <c r="B17872" s="1"/>
    </row>
    <row r="17873" spans="1:2" s="234" customFormat="1" ht="12.75">
      <c r="A17873" s="3">
        <f t="shared" si="262"/>
        <v>11136</v>
      </c>
      <c r="B17873" s="1"/>
    </row>
    <row r="17874" spans="1:2" s="234" customFormat="1" ht="12.75">
      <c r="A17874" s="3">
        <f t="shared" si="262"/>
        <v>11137</v>
      </c>
      <c r="B17874" s="1"/>
    </row>
    <row r="17875" spans="1:2" s="234" customFormat="1" ht="12.75">
      <c r="A17875" s="3">
        <f t="shared" si="262"/>
        <v>11138</v>
      </c>
      <c r="B17875" s="1"/>
    </row>
    <row r="17876" spans="1:2" s="234" customFormat="1" ht="12.75">
      <c r="A17876" s="3">
        <f t="shared" si="262"/>
        <v>11139</v>
      </c>
      <c r="B17876" s="1"/>
    </row>
    <row r="17877" spans="1:2" s="234" customFormat="1" ht="12.75">
      <c r="A17877" s="3">
        <f t="shared" si="262"/>
        <v>11140</v>
      </c>
      <c r="B17877" s="1"/>
    </row>
    <row r="17878" spans="1:2" s="234" customFormat="1" ht="12.75">
      <c r="A17878" s="3">
        <f t="shared" si="262"/>
        <v>11141</v>
      </c>
      <c r="B17878" s="1"/>
    </row>
    <row r="17879" spans="1:2" s="234" customFormat="1" ht="12.75">
      <c r="A17879" s="3">
        <f t="shared" si="262"/>
        <v>11142</v>
      </c>
      <c r="B17879" s="1"/>
    </row>
    <row r="17880" spans="1:2" s="234" customFormat="1" ht="12.75">
      <c r="A17880" s="3">
        <f t="shared" si="262"/>
        <v>11143</v>
      </c>
      <c r="B17880" s="1"/>
    </row>
    <row r="17881" spans="1:2" s="234" customFormat="1" ht="12.75">
      <c r="A17881" s="3">
        <f t="shared" si="262"/>
        <v>11144</v>
      </c>
      <c r="B17881" s="1"/>
    </row>
    <row r="17882" spans="1:2" s="234" customFormat="1" ht="12.75">
      <c r="A17882" s="3">
        <f t="shared" si="262"/>
        <v>11145</v>
      </c>
      <c r="B17882" s="1"/>
    </row>
    <row r="17883" spans="1:2" s="234" customFormat="1" ht="12.75">
      <c r="A17883" s="3">
        <f t="shared" si="262"/>
        <v>11146</v>
      </c>
      <c r="B17883" s="1"/>
    </row>
    <row r="17884" spans="1:2" s="234" customFormat="1" ht="12.75">
      <c r="A17884" s="3">
        <f t="shared" si="262"/>
        <v>11147</v>
      </c>
      <c r="B17884" s="1"/>
    </row>
    <row r="17885" spans="1:2" s="234" customFormat="1" ht="12.75">
      <c r="A17885" s="3">
        <f t="shared" si="262"/>
        <v>11148</v>
      </c>
      <c r="B17885" s="1"/>
    </row>
    <row r="17886" spans="1:2" s="234" customFormat="1" ht="12.75">
      <c r="A17886" s="3">
        <f t="shared" si="262"/>
        <v>11149</v>
      </c>
      <c r="B17886" s="1"/>
    </row>
    <row r="17887" spans="1:2" s="234" customFormat="1" ht="12.75">
      <c r="A17887" s="3">
        <f t="shared" si="262"/>
        <v>11150</v>
      </c>
      <c r="B17887" s="1"/>
    </row>
    <row r="17888" spans="1:2" s="234" customFormat="1" ht="12.75">
      <c r="A17888" s="3">
        <f t="shared" si="262"/>
        <v>11151</v>
      </c>
      <c r="B17888" s="1"/>
    </row>
    <row r="17889" spans="1:2" s="234" customFormat="1" ht="12.75">
      <c r="A17889" s="3">
        <f t="shared" ref="A17889:A17952" si="263">A17888+1</f>
        <v>11152</v>
      </c>
      <c r="B17889" s="1"/>
    </row>
    <row r="17890" spans="1:2" s="234" customFormat="1" ht="12.75">
      <c r="A17890" s="3">
        <f t="shared" si="263"/>
        <v>11153</v>
      </c>
      <c r="B17890" s="1"/>
    </row>
    <row r="17891" spans="1:2" s="234" customFormat="1" ht="12.75">
      <c r="A17891" s="3">
        <f t="shared" si="263"/>
        <v>11154</v>
      </c>
      <c r="B17891" s="1"/>
    </row>
    <row r="17892" spans="1:2" s="234" customFormat="1" ht="12.75">
      <c r="A17892" s="3">
        <f t="shared" si="263"/>
        <v>11155</v>
      </c>
      <c r="B17892" s="1"/>
    </row>
    <row r="17893" spans="1:2" s="234" customFormat="1" ht="12.75">
      <c r="A17893" s="3">
        <f t="shared" si="263"/>
        <v>11156</v>
      </c>
      <c r="B17893" s="1"/>
    </row>
    <row r="17894" spans="1:2" s="234" customFormat="1" ht="12.75">
      <c r="A17894" s="3">
        <f t="shared" si="263"/>
        <v>11157</v>
      </c>
      <c r="B17894" s="1"/>
    </row>
    <row r="17895" spans="1:2" s="234" customFormat="1" ht="12.75">
      <c r="A17895" s="3">
        <f t="shared" si="263"/>
        <v>11158</v>
      </c>
      <c r="B17895" s="1"/>
    </row>
    <row r="17896" spans="1:2" s="234" customFormat="1" ht="12.75">
      <c r="A17896" s="3">
        <f t="shared" si="263"/>
        <v>11159</v>
      </c>
      <c r="B17896" s="1"/>
    </row>
    <row r="17897" spans="1:2" s="234" customFormat="1" ht="12.75">
      <c r="A17897" s="3">
        <f t="shared" si="263"/>
        <v>11160</v>
      </c>
      <c r="B17897" s="1"/>
    </row>
    <row r="17898" spans="1:2" s="234" customFormat="1" ht="12.75">
      <c r="A17898" s="3">
        <f t="shared" si="263"/>
        <v>11161</v>
      </c>
      <c r="B17898" s="1"/>
    </row>
    <row r="17899" spans="1:2" s="234" customFormat="1" ht="12.75">
      <c r="A17899" s="3">
        <f t="shared" si="263"/>
        <v>11162</v>
      </c>
      <c r="B17899" s="1"/>
    </row>
    <row r="17900" spans="1:2" s="234" customFormat="1" ht="12.75">
      <c r="A17900" s="3">
        <f t="shared" si="263"/>
        <v>11163</v>
      </c>
      <c r="B17900" s="1"/>
    </row>
    <row r="17901" spans="1:2" s="234" customFormat="1" ht="12.75">
      <c r="A17901" s="3">
        <f t="shared" si="263"/>
        <v>11164</v>
      </c>
      <c r="B17901" s="1"/>
    </row>
    <row r="17902" spans="1:2" s="234" customFormat="1" ht="12.75">
      <c r="A17902" s="3">
        <f t="shared" si="263"/>
        <v>11165</v>
      </c>
      <c r="B17902" s="1"/>
    </row>
    <row r="17903" spans="1:2" s="234" customFormat="1" ht="12.75">
      <c r="A17903" s="3">
        <f t="shared" si="263"/>
        <v>11166</v>
      </c>
      <c r="B17903" s="1"/>
    </row>
    <row r="17904" spans="1:2" s="234" customFormat="1" ht="12.75">
      <c r="A17904" s="3">
        <f t="shared" si="263"/>
        <v>11167</v>
      </c>
      <c r="B17904" s="1"/>
    </row>
    <row r="17905" spans="1:2" s="234" customFormat="1" ht="12.75">
      <c r="A17905" s="3">
        <f t="shared" si="263"/>
        <v>11168</v>
      </c>
      <c r="B17905" s="1"/>
    </row>
    <row r="17906" spans="1:2" s="234" customFormat="1" ht="12.75">
      <c r="A17906" s="3">
        <f t="shared" si="263"/>
        <v>11169</v>
      </c>
      <c r="B17906" s="1"/>
    </row>
    <row r="17907" spans="1:2" s="234" customFormat="1" ht="12.75">
      <c r="A17907" s="3">
        <f t="shared" si="263"/>
        <v>11170</v>
      </c>
      <c r="B17907" s="1"/>
    </row>
    <row r="17908" spans="1:2" s="234" customFormat="1" ht="12.75">
      <c r="A17908" s="3">
        <f t="shared" si="263"/>
        <v>11171</v>
      </c>
      <c r="B17908" s="1"/>
    </row>
    <row r="17909" spans="1:2" s="234" customFormat="1" ht="12.75">
      <c r="A17909" s="3">
        <f t="shared" si="263"/>
        <v>11172</v>
      </c>
      <c r="B17909" s="1"/>
    </row>
    <row r="17910" spans="1:2" s="234" customFormat="1" ht="12.75">
      <c r="A17910" s="3">
        <f t="shared" si="263"/>
        <v>11173</v>
      </c>
      <c r="B17910" s="1"/>
    </row>
    <row r="17911" spans="1:2" s="234" customFormat="1" ht="12.75">
      <c r="A17911" s="3">
        <f t="shared" si="263"/>
        <v>11174</v>
      </c>
      <c r="B17911" s="1"/>
    </row>
    <row r="17912" spans="1:2" s="234" customFormat="1" ht="12.75">
      <c r="A17912" s="3">
        <f t="shared" si="263"/>
        <v>11175</v>
      </c>
      <c r="B17912" s="1"/>
    </row>
    <row r="17913" spans="1:2" s="234" customFormat="1" ht="12.75">
      <c r="A17913" s="3">
        <f t="shared" si="263"/>
        <v>11176</v>
      </c>
      <c r="B17913" s="1"/>
    </row>
    <row r="17914" spans="1:2" s="234" customFormat="1" ht="12.75">
      <c r="A17914" s="3">
        <f t="shared" si="263"/>
        <v>11177</v>
      </c>
      <c r="B17914" s="1"/>
    </row>
    <row r="17915" spans="1:2" s="234" customFormat="1" ht="12.75">
      <c r="A17915" s="3">
        <f t="shared" si="263"/>
        <v>11178</v>
      </c>
      <c r="B17915" s="1"/>
    </row>
    <row r="17916" spans="1:2" s="234" customFormat="1" ht="12.75">
      <c r="A17916" s="3">
        <f t="shared" si="263"/>
        <v>11179</v>
      </c>
      <c r="B17916" s="1"/>
    </row>
    <row r="17917" spans="1:2" s="234" customFormat="1" ht="12.75">
      <c r="A17917" s="3">
        <f t="shared" si="263"/>
        <v>11180</v>
      </c>
      <c r="B17917" s="1"/>
    </row>
    <row r="17918" spans="1:2" s="234" customFormat="1" ht="12.75">
      <c r="A17918" s="3">
        <f t="shared" si="263"/>
        <v>11181</v>
      </c>
      <c r="B17918" s="1"/>
    </row>
    <row r="17919" spans="1:2" s="234" customFormat="1" ht="12.75">
      <c r="A17919" s="3">
        <f t="shared" si="263"/>
        <v>11182</v>
      </c>
      <c r="B17919" s="1"/>
    </row>
    <row r="17920" spans="1:2" s="234" customFormat="1" ht="12.75">
      <c r="A17920" s="3">
        <f t="shared" si="263"/>
        <v>11183</v>
      </c>
      <c r="B17920" s="1"/>
    </row>
    <row r="17921" spans="1:2" s="234" customFormat="1" ht="12.75">
      <c r="A17921" s="3">
        <f t="shared" si="263"/>
        <v>11184</v>
      </c>
      <c r="B17921" s="1"/>
    </row>
    <row r="17922" spans="1:2" s="234" customFormat="1" ht="12.75">
      <c r="A17922" s="3">
        <f t="shared" si="263"/>
        <v>11185</v>
      </c>
      <c r="B17922" s="1"/>
    </row>
    <row r="17923" spans="1:2" s="234" customFormat="1" ht="12.75">
      <c r="A17923" s="3">
        <f t="shared" si="263"/>
        <v>11186</v>
      </c>
      <c r="B17923" s="1"/>
    </row>
    <row r="17924" spans="1:2" s="234" customFormat="1" ht="12.75">
      <c r="A17924" s="3">
        <f t="shared" si="263"/>
        <v>11187</v>
      </c>
      <c r="B17924" s="1"/>
    </row>
    <row r="17925" spans="1:2" s="234" customFormat="1" ht="12.75">
      <c r="A17925" s="3">
        <f t="shared" si="263"/>
        <v>11188</v>
      </c>
      <c r="B17925" s="1"/>
    </row>
    <row r="17926" spans="1:2" s="234" customFormat="1" ht="12.75">
      <c r="A17926" s="3">
        <f t="shared" si="263"/>
        <v>11189</v>
      </c>
      <c r="B17926" s="1"/>
    </row>
    <row r="17927" spans="1:2" s="234" customFormat="1" ht="12.75">
      <c r="A17927" s="3">
        <f t="shared" si="263"/>
        <v>11190</v>
      </c>
      <c r="B17927" s="1"/>
    </row>
    <row r="17928" spans="1:2" s="234" customFormat="1" ht="12.75">
      <c r="A17928" s="3">
        <f t="shared" si="263"/>
        <v>11191</v>
      </c>
      <c r="B17928" s="1"/>
    </row>
    <row r="17929" spans="1:2" s="234" customFormat="1" ht="12.75">
      <c r="A17929" s="3">
        <f t="shared" si="263"/>
        <v>11192</v>
      </c>
      <c r="B17929" s="1"/>
    </row>
    <row r="17930" spans="1:2" s="234" customFormat="1" ht="12.75">
      <c r="A17930" s="3">
        <f t="shared" si="263"/>
        <v>11193</v>
      </c>
      <c r="B17930" s="1"/>
    </row>
    <row r="17931" spans="1:2" s="234" customFormat="1" ht="12.75">
      <c r="A17931" s="3">
        <f t="shared" si="263"/>
        <v>11194</v>
      </c>
      <c r="B17931" s="1"/>
    </row>
    <row r="17932" spans="1:2" s="234" customFormat="1" ht="12.75">
      <c r="A17932" s="3">
        <f t="shared" si="263"/>
        <v>11195</v>
      </c>
      <c r="B17932" s="1"/>
    </row>
    <row r="17933" spans="1:2" s="234" customFormat="1" ht="12.75">
      <c r="A17933" s="3">
        <f t="shared" si="263"/>
        <v>11196</v>
      </c>
      <c r="B17933" s="1"/>
    </row>
    <row r="17934" spans="1:2" s="234" customFormat="1" ht="12.75">
      <c r="A17934" s="3">
        <f t="shared" si="263"/>
        <v>11197</v>
      </c>
      <c r="B17934" s="1"/>
    </row>
    <row r="17935" spans="1:2" s="234" customFormat="1" ht="12.75">
      <c r="A17935" s="3">
        <f t="shared" si="263"/>
        <v>11198</v>
      </c>
      <c r="B17935" s="1"/>
    </row>
    <row r="17936" spans="1:2" s="234" customFormat="1" ht="12.75">
      <c r="A17936" s="3">
        <f t="shared" si="263"/>
        <v>11199</v>
      </c>
      <c r="B17936" s="1"/>
    </row>
    <row r="17937" spans="1:2" s="234" customFormat="1" ht="12.75">
      <c r="A17937" s="3">
        <f t="shared" si="263"/>
        <v>11200</v>
      </c>
      <c r="B17937" s="1"/>
    </row>
    <row r="17938" spans="1:2" s="234" customFormat="1" ht="12.75">
      <c r="A17938" s="3">
        <f t="shared" si="263"/>
        <v>11201</v>
      </c>
      <c r="B17938" s="1"/>
    </row>
    <row r="17939" spans="1:2" s="234" customFormat="1" ht="12.75">
      <c r="A17939" s="3">
        <f t="shared" si="263"/>
        <v>11202</v>
      </c>
      <c r="B17939" s="1"/>
    </row>
    <row r="17940" spans="1:2" s="234" customFormat="1" ht="12.75">
      <c r="A17940" s="3">
        <f t="shared" si="263"/>
        <v>11203</v>
      </c>
      <c r="B17940" s="1"/>
    </row>
    <row r="17941" spans="1:2" s="234" customFormat="1" ht="12.75">
      <c r="A17941" s="3">
        <f t="shared" si="263"/>
        <v>11204</v>
      </c>
      <c r="B17941" s="1"/>
    </row>
    <row r="17942" spans="1:2" s="234" customFormat="1" ht="12.75">
      <c r="A17942" s="3">
        <f t="shared" si="263"/>
        <v>11205</v>
      </c>
      <c r="B17942" s="1"/>
    </row>
    <row r="17943" spans="1:2" s="234" customFormat="1" ht="12.75">
      <c r="A17943" s="3">
        <f t="shared" si="263"/>
        <v>11206</v>
      </c>
      <c r="B17943" s="1"/>
    </row>
    <row r="17944" spans="1:2" s="234" customFormat="1" ht="12.75">
      <c r="A17944" s="3">
        <f t="shared" si="263"/>
        <v>11207</v>
      </c>
      <c r="B17944" s="1"/>
    </row>
    <row r="17945" spans="1:2" s="234" customFormat="1" ht="12.75">
      <c r="A17945" s="3">
        <f t="shared" si="263"/>
        <v>11208</v>
      </c>
      <c r="B17945" s="1"/>
    </row>
    <row r="17946" spans="1:2" s="234" customFormat="1" ht="12.75">
      <c r="A17946" s="3">
        <f t="shared" si="263"/>
        <v>11209</v>
      </c>
      <c r="B17946" s="1"/>
    </row>
    <row r="17947" spans="1:2" s="234" customFormat="1" ht="12.75">
      <c r="A17947" s="3">
        <f t="shared" si="263"/>
        <v>11210</v>
      </c>
      <c r="B17947" s="1"/>
    </row>
    <row r="17948" spans="1:2" s="234" customFormat="1" ht="12.75">
      <c r="A17948" s="3">
        <f t="shared" si="263"/>
        <v>11211</v>
      </c>
      <c r="B17948" s="1"/>
    </row>
    <row r="17949" spans="1:2" s="234" customFormat="1" ht="12.75">
      <c r="A17949" s="3">
        <f t="shared" si="263"/>
        <v>11212</v>
      </c>
      <c r="B17949" s="1"/>
    </row>
    <row r="17950" spans="1:2" s="234" customFormat="1" ht="12.75">
      <c r="A17950" s="3">
        <f t="shared" si="263"/>
        <v>11213</v>
      </c>
      <c r="B17950" s="1"/>
    </row>
    <row r="17951" spans="1:2" s="234" customFormat="1" ht="12.75">
      <c r="A17951" s="3">
        <f t="shared" si="263"/>
        <v>11214</v>
      </c>
      <c r="B17951" s="1"/>
    </row>
    <row r="17952" spans="1:2" s="234" customFormat="1" ht="12.75">
      <c r="A17952" s="3">
        <f t="shared" si="263"/>
        <v>11215</v>
      </c>
      <c r="B17952" s="1"/>
    </row>
    <row r="17953" spans="1:2" s="234" customFormat="1" ht="12.75">
      <c r="A17953" s="3">
        <f t="shared" ref="A17953:A18016" si="264">A17952+1</f>
        <v>11216</v>
      </c>
      <c r="B17953" s="1"/>
    </row>
    <row r="17954" spans="1:2" s="234" customFormat="1" ht="12.75">
      <c r="A17954" s="3">
        <f t="shared" si="264"/>
        <v>11217</v>
      </c>
      <c r="B17954" s="1"/>
    </row>
    <row r="17955" spans="1:2" s="234" customFormat="1" ht="12.75">
      <c r="A17955" s="3">
        <f t="shared" si="264"/>
        <v>11218</v>
      </c>
      <c r="B17955" s="1"/>
    </row>
    <row r="17956" spans="1:2" s="234" customFormat="1" ht="12.75">
      <c r="A17956" s="3">
        <f t="shared" si="264"/>
        <v>11219</v>
      </c>
      <c r="B17956" s="1"/>
    </row>
    <row r="17957" spans="1:2" s="234" customFormat="1" ht="12.75">
      <c r="A17957" s="3">
        <f t="shared" si="264"/>
        <v>11220</v>
      </c>
      <c r="B17957" s="1"/>
    </row>
    <row r="17958" spans="1:2" s="234" customFormat="1" ht="12.75">
      <c r="A17958" s="3">
        <f t="shared" si="264"/>
        <v>11221</v>
      </c>
      <c r="B17958" s="1"/>
    </row>
    <row r="17959" spans="1:2" s="234" customFormat="1" ht="12.75">
      <c r="A17959" s="3">
        <f t="shared" si="264"/>
        <v>11222</v>
      </c>
      <c r="B17959" s="1"/>
    </row>
    <row r="17960" spans="1:2" s="234" customFormat="1" ht="12.75">
      <c r="A17960" s="3">
        <f t="shared" si="264"/>
        <v>11223</v>
      </c>
      <c r="B17960" s="1"/>
    </row>
    <row r="17961" spans="1:2" s="234" customFormat="1" ht="12.75">
      <c r="A17961" s="3">
        <f t="shared" si="264"/>
        <v>11224</v>
      </c>
      <c r="B17961" s="1"/>
    </row>
    <row r="17962" spans="1:2" s="234" customFormat="1" ht="12.75">
      <c r="A17962" s="3">
        <f t="shared" si="264"/>
        <v>11225</v>
      </c>
      <c r="B17962" s="1"/>
    </row>
    <row r="17963" spans="1:2" s="234" customFormat="1" ht="12.75">
      <c r="A17963" s="3">
        <f t="shared" si="264"/>
        <v>11226</v>
      </c>
      <c r="B17963" s="1"/>
    </row>
    <row r="17964" spans="1:2" s="234" customFormat="1" ht="12.75">
      <c r="A17964" s="3">
        <f t="shared" si="264"/>
        <v>11227</v>
      </c>
      <c r="B17964" s="1"/>
    </row>
    <row r="17965" spans="1:2" s="234" customFormat="1" ht="12.75">
      <c r="A17965" s="3">
        <f t="shared" si="264"/>
        <v>11228</v>
      </c>
      <c r="B17965" s="1"/>
    </row>
    <row r="17966" spans="1:2" s="234" customFormat="1" ht="12.75">
      <c r="A17966" s="3">
        <f t="shared" si="264"/>
        <v>11229</v>
      </c>
      <c r="B17966" s="1"/>
    </row>
    <row r="17967" spans="1:2" s="234" customFormat="1" ht="12.75">
      <c r="A17967" s="3">
        <f t="shared" si="264"/>
        <v>11230</v>
      </c>
      <c r="B17967" s="1"/>
    </row>
    <row r="17968" spans="1:2" s="234" customFormat="1" ht="12.75">
      <c r="A17968" s="3">
        <f t="shared" si="264"/>
        <v>11231</v>
      </c>
      <c r="B17968" s="1"/>
    </row>
    <row r="17969" spans="1:2" s="234" customFormat="1" ht="12.75">
      <c r="A17969" s="3">
        <f t="shared" si="264"/>
        <v>11232</v>
      </c>
      <c r="B17969" s="1"/>
    </row>
    <row r="17970" spans="1:2" s="234" customFormat="1" ht="12.75">
      <c r="A17970" s="3">
        <f t="shared" si="264"/>
        <v>11233</v>
      </c>
      <c r="B17970" s="1"/>
    </row>
    <row r="17971" spans="1:2" s="234" customFormat="1" ht="12.75">
      <c r="A17971" s="3">
        <f t="shared" si="264"/>
        <v>11234</v>
      </c>
      <c r="B17971" s="1"/>
    </row>
    <row r="17972" spans="1:2" s="234" customFormat="1" ht="12.75">
      <c r="A17972" s="3">
        <f t="shared" si="264"/>
        <v>11235</v>
      </c>
      <c r="B17972" s="1"/>
    </row>
    <row r="17973" spans="1:2" s="234" customFormat="1" ht="12.75">
      <c r="A17973" s="3">
        <f t="shared" si="264"/>
        <v>11236</v>
      </c>
      <c r="B17973" s="1"/>
    </row>
    <row r="17974" spans="1:2" s="234" customFormat="1" ht="12.75">
      <c r="A17974" s="3">
        <f t="shared" si="264"/>
        <v>11237</v>
      </c>
      <c r="B17974" s="1"/>
    </row>
    <row r="17975" spans="1:2" s="234" customFormat="1" ht="12.75">
      <c r="A17975" s="3">
        <f t="shared" si="264"/>
        <v>11238</v>
      </c>
      <c r="B17975" s="1"/>
    </row>
    <row r="17976" spans="1:2" s="234" customFormat="1" ht="12.75">
      <c r="A17976" s="3">
        <f t="shared" si="264"/>
        <v>11239</v>
      </c>
      <c r="B17976" s="1"/>
    </row>
    <row r="17977" spans="1:2" s="234" customFormat="1" ht="12.75">
      <c r="A17977" s="3">
        <f t="shared" si="264"/>
        <v>11240</v>
      </c>
      <c r="B17977" s="1"/>
    </row>
    <row r="17978" spans="1:2" s="234" customFormat="1" ht="12.75">
      <c r="A17978" s="3">
        <f t="shared" si="264"/>
        <v>11241</v>
      </c>
      <c r="B17978" s="1"/>
    </row>
    <row r="17979" spans="1:2" s="234" customFormat="1" ht="12.75">
      <c r="A17979" s="3">
        <f t="shared" si="264"/>
        <v>11242</v>
      </c>
      <c r="B17979" s="1"/>
    </row>
    <row r="17980" spans="1:2" s="234" customFormat="1" ht="12.75">
      <c r="A17980" s="3">
        <f t="shared" si="264"/>
        <v>11243</v>
      </c>
      <c r="B17980" s="1"/>
    </row>
    <row r="17981" spans="1:2" s="234" customFormat="1" ht="12.75">
      <c r="A17981" s="3">
        <f t="shared" si="264"/>
        <v>11244</v>
      </c>
      <c r="B17981" s="1"/>
    </row>
    <row r="17982" spans="1:2" s="234" customFormat="1" ht="12.75">
      <c r="A17982" s="3">
        <f t="shared" si="264"/>
        <v>11245</v>
      </c>
      <c r="B17982" s="1"/>
    </row>
    <row r="17983" spans="1:2" s="234" customFormat="1" ht="12.75">
      <c r="A17983" s="3">
        <f t="shared" si="264"/>
        <v>11246</v>
      </c>
      <c r="B17983" s="1"/>
    </row>
    <row r="17984" spans="1:2" s="234" customFormat="1" ht="12.75">
      <c r="A17984" s="3">
        <f t="shared" si="264"/>
        <v>11247</v>
      </c>
      <c r="B17984" s="1"/>
    </row>
    <row r="17985" spans="1:2" s="234" customFormat="1" ht="12.75">
      <c r="A17985" s="3">
        <f t="shared" si="264"/>
        <v>11248</v>
      </c>
      <c r="B17985" s="1"/>
    </row>
    <row r="17986" spans="1:2" s="234" customFormat="1" ht="12.75">
      <c r="A17986" s="3">
        <f t="shared" si="264"/>
        <v>11249</v>
      </c>
      <c r="B17986" s="1"/>
    </row>
    <row r="17987" spans="1:2" s="234" customFormat="1" ht="12.75">
      <c r="A17987" s="3">
        <f t="shared" si="264"/>
        <v>11250</v>
      </c>
      <c r="B17987" s="1"/>
    </row>
    <row r="17988" spans="1:2" s="234" customFormat="1" ht="12.75">
      <c r="A17988" s="3">
        <f t="shared" si="264"/>
        <v>11251</v>
      </c>
      <c r="B17988" s="1"/>
    </row>
    <row r="17989" spans="1:2" s="234" customFormat="1" ht="12.75">
      <c r="A17989" s="3">
        <f t="shared" si="264"/>
        <v>11252</v>
      </c>
      <c r="B17989" s="1"/>
    </row>
    <row r="17990" spans="1:2" s="234" customFormat="1" ht="12.75">
      <c r="A17990" s="3">
        <f t="shared" si="264"/>
        <v>11253</v>
      </c>
      <c r="B17990" s="1"/>
    </row>
    <row r="17991" spans="1:2" s="234" customFormat="1" ht="12.75">
      <c r="A17991" s="3">
        <f t="shared" si="264"/>
        <v>11254</v>
      </c>
      <c r="B17991" s="1"/>
    </row>
    <row r="17992" spans="1:2" s="234" customFormat="1" ht="12.75">
      <c r="A17992" s="3">
        <f t="shared" si="264"/>
        <v>11255</v>
      </c>
      <c r="B17992" s="1"/>
    </row>
    <row r="17993" spans="1:2" s="234" customFormat="1" ht="12.75">
      <c r="A17993" s="3">
        <f t="shared" si="264"/>
        <v>11256</v>
      </c>
      <c r="B17993" s="1"/>
    </row>
    <row r="17994" spans="1:2" s="234" customFormat="1" ht="12.75">
      <c r="A17994" s="3">
        <f t="shared" si="264"/>
        <v>11257</v>
      </c>
      <c r="B17994" s="1"/>
    </row>
    <row r="17995" spans="1:2" s="234" customFormat="1" ht="12.75">
      <c r="A17995" s="3">
        <f t="shared" si="264"/>
        <v>11258</v>
      </c>
      <c r="B17995" s="1"/>
    </row>
    <row r="17996" spans="1:2" s="234" customFormat="1" ht="12.75">
      <c r="A17996" s="3">
        <f t="shared" si="264"/>
        <v>11259</v>
      </c>
      <c r="B17996" s="1"/>
    </row>
    <row r="17997" spans="1:2" s="234" customFormat="1" ht="12.75">
      <c r="A17997" s="3">
        <f t="shared" si="264"/>
        <v>11260</v>
      </c>
      <c r="B17997" s="1"/>
    </row>
    <row r="17998" spans="1:2" s="234" customFormat="1" ht="12.75">
      <c r="A17998" s="3">
        <f t="shared" si="264"/>
        <v>11261</v>
      </c>
      <c r="B17998" s="1"/>
    </row>
    <row r="17999" spans="1:2" s="234" customFormat="1" ht="12.75">
      <c r="A17999" s="3">
        <f t="shared" si="264"/>
        <v>11262</v>
      </c>
      <c r="B17999" s="1"/>
    </row>
    <row r="18000" spans="1:2" s="234" customFormat="1" ht="12.75">
      <c r="A18000" s="3">
        <f t="shared" si="264"/>
        <v>11263</v>
      </c>
      <c r="B18000" s="1"/>
    </row>
    <row r="18001" spans="1:2" s="234" customFormat="1" ht="12.75">
      <c r="A18001" s="3">
        <f t="shared" si="264"/>
        <v>11264</v>
      </c>
      <c r="B18001" s="1"/>
    </row>
    <row r="18002" spans="1:2" s="234" customFormat="1" ht="12.75">
      <c r="A18002" s="3">
        <f t="shared" si="264"/>
        <v>11265</v>
      </c>
      <c r="B18002" s="1"/>
    </row>
    <row r="18003" spans="1:2" s="234" customFormat="1" ht="12.75">
      <c r="A18003" s="3">
        <f t="shared" si="264"/>
        <v>11266</v>
      </c>
      <c r="B18003" s="1"/>
    </row>
    <row r="18004" spans="1:2" s="234" customFormat="1" ht="12.75">
      <c r="A18004" s="3">
        <f t="shared" si="264"/>
        <v>11267</v>
      </c>
      <c r="B18004" s="1"/>
    </row>
    <row r="18005" spans="1:2" s="234" customFormat="1" ht="12.75">
      <c r="A18005" s="3">
        <f t="shared" si="264"/>
        <v>11268</v>
      </c>
      <c r="B18005" s="1"/>
    </row>
    <row r="18006" spans="1:2" s="234" customFormat="1" ht="12.75">
      <c r="A18006" s="3">
        <f t="shared" si="264"/>
        <v>11269</v>
      </c>
      <c r="B18006" s="1"/>
    </row>
    <row r="18007" spans="1:2" s="234" customFormat="1" ht="12.75">
      <c r="A18007" s="3">
        <f t="shared" si="264"/>
        <v>11270</v>
      </c>
      <c r="B18007" s="1"/>
    </row>
    <row r="18008" spans="1:2" s="234" customFormat="1" ht="12.75">
      <c r="A18008" s="3">
        <f t="shared" si="264"/>
        <v>11271</v>
      </c>
      <c r="B18008" s="1"/>
    </row>
    <row r="18009" spans="1:2" s="234" customFormat="1" ht="12.75">
      <c r="A18009" s="3">
        <f t="shared" si="264"/>
        <v>11272</v>
      </c>
      <c r="B18009" s="1"/>
    </row>
    <row r="18010" spans="1:2" s="234" customFormat="1" ht="12.75">
      <c r="A18010" s="3">
        <f t="shared" si="264"/>
        <v>11273</v>
      </c>
      <c r="B18010" s="1"/>
    </row>
    <row r="18011" spans="1:2" s="234" customFormat="1" ht="12.75">
      <c r="A18011" s="3">
        <f t="shared" si="264"/>
        <v>11274</v>
      </c>
      <c r="B18011" s="1"/>
    </row>
    <row r="18012" spans="1:2" s="234" customFormat="1" ht="12.75">
      <c r="A18012" s="3">
        <f t="shared" si="264"/>
        <v>11275</v>
      </c>
      <c r="B18012" s="1"/>
    </row>
    <row r="18013" spans="1:2" s="234" customFormat="1" ht="12.75">
      <c r="A18013" s="3">
        <f t="shared" si="264"/>
        <v>11276</v>
      </c>
      <c r="B18013" s="1"/>
    </row>
    <row r="18014" spans="1:2" s="234" customFormat="1" ht="12.75">
      <c r="A18014" s="3">
        <f t="shared" si="264"/>
        <v>11277</v>
      </c>
      <c r="B18014" s="1"/>
    </row>
    <row r="18015" spans="1:2" s="234" customFormat="1" ht="12.75">
      <c r="A18015" s="3">
        <f t="shared" si="264"/>
        <v>11278</v>
      </c>
      <c r="B18015" s="1"/>
    </row>
    <row r="18016" spans="1:2" s="234" customFormat="1" ht="12.75">
      <c r="A18016" s="3">
        <f t="shared" si="264"/>
        <v>11279</v>
      </c>
      <c r="B18016" s="1"/>
    </row>
    <row r="18017" spans="1:2" s="234" customFormat="1" ht="12.75">
      <c r="A18017" s="3">
        <f t="shared" ref="A18017:A18080" si="265">A18016+1</f>
        <v>11280</v>
      </c>
      <c r="B18017" s="1"/>
    </row>
    <row r="18018" spans="1:2" s="234" customFormat="1" ht="12.75">
      <c r="A18018" s="3">
        <f t="shared" si="265"/>
        <v>11281</v>
      </c>
      <c r="B18018" s="1"/>
    </row>
    <row r="18019" spans="1:2" s="234" customFormat="1" ht="12.75">
      <c r="A18019" s="3">
        <f t="shared" si="265"/>
        <v>11282</v>
      </c>
      <c r="B18019" s="1"/>
    </row>
    <row r="18020" spans="1:2" s="234" customFormat="1" ht="12.75">
      <c r="A18020" s="3">
        <f t="shared" si="265"/>
        <v>11283</v>
      </c>
      <c r="B18020" s="1"/>
    </row>
    <row r="18021" spans="1:2" s="234" customFormat="1" ht="12.75">
      <c r="A18021" s="3">
        <f t="shared" si="265"/>
        <v>11284</v>
      </c>
      <c r="B18021" s="1"/>
    </row>
    <row r="18022" spans="1:2" s="234" customFormat="1" ht="12.75">
      <c r="A18022" s="3">
        <f t="shared" si="265"/>
        <v>11285</v>
      </c>
      <c r="B18022" s="1"/>
    </row>
    <row r="18023" spans="1:2" s="234" customFormat="1" ht="12.75">
      <c r="A18023" s="3">
        <f t="shared" si="265"/>
        <v>11286</v>
      </c>
      <c r="B18023" s="1"/>
    </row>
    <row r="18024" spans="1:2" s="234" customFormat="1" ht="12.75">
      <c r="A18024" s="3">
        <f t="shared" si="265"/>
        <v>11287</v>
      </c>
      <c r="B18024" s="1"/>
    </row>
    <row r="18025" spans="1:2" s="234" customFormat="1" ht="12.75">
      <c r="A18025" s="3">
        <f t="shared" si="265"/>
        <v>11288</v>
      </c>
      <c r="B18025" s="1"/>
    </row>
    <row r="18026" spans="1:2" s="234" customFormat="1" ht="12.75">
      <c r="A18026" s="3">
        <f t="shared" si="265"/>
        <v>11289</v>
      </c>
      <c r="B18026" s="1"/>
    </row>
    <row r="18027" spans="1:2" s="234" customFormat="1" ht="12.75">
      <c r="A18027" s="3">
        <f t="shared" si="265"/>
        <v>11290</v>
      </c>
      <c r="B18027" s="1"/>
    </row>
    <row r="18028" spans="1:2" s="234" customFormat="1" ht="12.75">
      <c r="A18028" s="3">
        <f t="shared" si="265"/>
        <v>11291</v>
      </c>
      <c r="B18028" s="1"/>
    </row>
    <row r="18029" spans="1:2" s="234" customFormat="1" ht="12.75">
      <c r="A18029" s="3">
        <f t="shared" si="265"/>
        <v>11292</v>
      </c>
      <c r="B18029" s="1"/>
    </row>
    <row r="18030" spans="1:2" s="234" customFormat="1" ht="12.75">
      <c r="A18030" s="3">
        <f t="shared" si="265"/>
        <v>11293</v>
      </c>
      <c r="B18030" s="1"/>
    </row>
    <row r="18031" spans="1:2" s="234" customFormat="1" ht="12.75">
      <c r="A18031" s="3">
        <f t="shared" si="265"/>
        <v>11294</v>
      </c>
      <c r="B18031" s="1"/>
    </row>
    <row r="18032" spans="1:2" s="234" customFormat="1" ht="12.75">
      <c r="A18032" s="3">
        <f t="shared" si="265"/>
        <v>11295</v>
      </c>
      <c r="B18032" s="1"/>
    </row>
    <row r="18033" spans="1:2" s="234" customFormat="1" ht="12.75">
      <c r="A18033" s="3">
        <f t="shared" si="265"/>
        <v>11296</v>
      </c>
      <c r="B18033" s="1"/>
    </row>
    <row r="18034" spans="1:2" s="234" customFormat="1" ht="12.75">
      <c r="A18034" s="3">
        <f t="shared" si="265"/>
        <v>11297</v>
      </c>
      <c r="B18034" s="1"/>
    </row>
    <row r="18035" spans="1:2" s="234" customFormat="1" ht="12.75">
      <c r="A18035" s="3">
        <f t="shared" si="265"/>
        <v>11298</v>
      </c>
      <c r="B18035" s="1"/>
    </row>
    <row r="18036" spans="1:2" s="234" customFormat="1" ht="12.75">
      <c r="A18036" s="3">
        <f t="shared" si="265"/>
        <v>11299</v>
      </c>
      <c r="B18036" s="1"/>
    </row>
    <row r="18037" spans="1:2" s="234" customFormat="1" ht="12.75">
      <c r="A18037" s="3">
        <f t="shared" si="265"/>
        <v>11300</v>
      </c>
      <c r="B18037" s="1"/>
    </row>
    <row r="18038" spans="1:2" s="234" customFormat="1" ht="12.75">
      <c r="A18038" s="3">
        <f t="shared" si="265"/>
        <v>11301</v>
      </c>
      <c r="B18038" s="1"/>
    </row>
    <row r="18039" spans="1:2" s="234" customFormat="1" ht="12.75">
      <c r="A18039" s="3">
        <f t="shared" si="265"/>
        <v>11302</v>
      </c>
      <c r="B18039" s="1"/>
    </row>
    <row r="18040" spans="1:2" s="234" customFormat="1" ht="12.75">
      <c r="A18040" s="3">
        <f t="shared" si="265"/>
        <v>11303</v>
      </c>
      <c r="B18040" s="1"/>
    </row>
    <row r="18041" spans="1:2" s="234" customFormat="1" ht="12.75">
      <c r="A18041" s="3">
        <f t="shared" si="265"/>
        <v>11304</v>
      </c>
      <c r="B18041" s="1"/>
    </row>
    <row r="18042" spans="1:2" s="234" customFormat="1" ht="12.75">
      <c r="A18042" s="3">
        <f t="shared" si="265"/>
        <v>11305</v>
      </c>
      <c r="B18042" s="1"/>
    </row>
    <row r="18043" spans="1:2" s="234" customFormat="1" ht="12.75">
      <c r="A18043" s="3">
        <f t="shared" si="265"/>
        <v>11306</v>
      </c>
      <c r="B18043" s="1"/>
    </row>
    <row r="18044" spans="1:2" s="234" customFormat="1" ht="12.75">
      <c r="A18044" s="3">
        <f t="shared" si="265"/>
        <v>11307</v>
      </c>
      <c r="B18044" s="1"/>
    </row>
    <row r="18045" spans="1:2" s="234" customFormat="1" ht="12.75">
      <c r="A18045" s="3">
        <f t="shared" si="265"/>
        <v>11308</v>
      </c>
      <c r="B18045" s="1"/>
    </row>
    <row r="18046" spans="1:2" s="234" customFormat="1" ht="12.75">
      <c r="A18046" s="3">
        <f t="shared" si="265"/>
        <v>11309</v>
      </c>
      <c r="B18046" s="1"/>
    </row>
    <row r="18047" spans="1:2" s="234" customFormat="1" ht="12.75">
      <c r="A18047" s="3">
        <f t="shared" si="265"/>
        <v>11310</v>
      </c>
      <c r="B18047" s="1"/>
    </row>
    <row r="18048" spans="1:2" s="234" customFormat="1" ht="12.75">
      <c r="A18048" s="3">
        <f t="shared" si="265"/>
        <v>11311</v>
      </c>
      <c r="B18048" s="1"/>
    </row>
    <row r="18049" spans="1:2" s="234" customFormat="1" ht="12.75">
      <c r="A18049" s="3">
        <f t="shared" si="265"/>
        <v>11312</v>
      </c>
      <c r="B18049" s="1"/>
    </row>
    <row r="18050" spans="1:2" s="234" customFormat="1" ht="12.75">
      <c r="A18050" s="3">
        <f t="shared" si="265"/>
        <v>11313</v>
      </c>
      <c r="B18050" s="1"/>
    </row>
    <row r="18051" spans="1:2" s="234" customFormat="1" ht="12.75">
      <c r="A18051" s="3">
        <f t="shared" si="265"/>
        <v>11314</v>
      </c>
      <c r="B18051" s="1"/>
    </row>
    <row r="18052" spans="1:2" s="234" customFormat="1" ht="12.75">
      <c r="A18052" s="3">
        <f t="shared" si="265"/>
        <v>11315</v>
      </c>
      <c r="B18052" s="1"/>
    </row>
    <row r="18053" spans="1:2" s="234" customFormat="1" ht="12.75">
      <c r="A18053" s="3">
        <f t="shared" si="265"/>
        <v>11316</v>
      </c>
      <c r="B18053" s="1"/>
    </row>
    <row r="18054" spans="1:2" s="234" customFormat="1" ht="12.75">
      <c r="A18054" s="3">
        <f t="shared" si="265"/>
        <v>11317</v>
      </c>
      <c r="B18054" s="1"/>
    </row>
    <row r="18055" spans="1:2" s="234" customFormat="1" ht="12.75">
      <c r="A18055" s="3">
        <f t="shared" si="265"/>
        <v>11318</v>
      </c>
      <c r="B18055" s="1"/>
    </row>
    <row r="18056" spans="1:2" s="234" customFormat="1" ht="12.75">
      <c r="A18056" s="3">
        <f t="shared" si="265"/>
        <v>11319</v>
      </c>
      <c r="B18056" s="1"/>
    </row>
    <row r="18057" spans="1:2" s="234" customFormat="1" ht="12.75">
      <c r="A18057" s="3">
        <f t="shared" si="265"/>
        <v>11320</v>
      </c>
      <c r="B18057" s="1"/>
    </row>
    <row r="18058" spans="1:2" s="234" customFormat="1" ht="12.75">
      <c r="A18058" s="3">
        <f t="shared" si="265"/>
        <v>11321</v>
      </c>
      <c r="B18058" s="1"/>
    </row>
    <row r="18059" spans="1:2" s="234" customFormat="1" ht="12.75">
      <c r="A18059" s="3">
        <f t="shared" si="265"/>
        <v>11322</v>
      </c>
      <c r="B18059" s="1"/>
    </row>
    <row r="18060" spans="1:2" s="234" customFormat="1" ht="12.75">
      <c r="A18060" s="3">
        <f t="shared" si="265"/>
        <v>11323</v>
      </c>
      <c r="B18060" s="1"/>
    </row>
    <row r="18061" spans="1:2" s="234" customFormat="1" ht="12.75">
      <c r="A18061" s="3">
        <f t="shared" si="265"/>
        <v>11324</v>
      </c>
      <c r="B18061" s="1"/>
    </row>
    <row r="18062" spans="1:2" s="234" customFormat="1" ht="12.75">
      <c r="A18062" s="3">
        <f t="shared" si="265"/>
        <v>11325</v>
      </c>
      <c r="B18062" s="1"/>
    </row>
    <row r="18063" spans="1:2" s="234" customFormat="1" ht="12.75">
      <c r="A18063" s="3">
        <f t="shared" si="265"/>
        <v>11326</v>
      </c>
      <c r="B18063" s="1"/>
    </row>
    <row r="18064" spans="1:2" s="234" customFormat="1" ht="12.75">
      <c r="A18064" s="3">
        <f t="shared" si="265"/>
        <v>11327</v>
      </c>
      <c r="B18064" s="1"/>
    </row>
    <row r="18065" spans="1:2" s="234" customFormat="1" ht="12.75">
      <c r="A18065" s="3">
        <f t="shared" si="265"/>
        <v>11328</v>
      </c>
      <c r="B18065" s="1"/>
    </row>
    <row r="18066" spans="1:2" s="234" customFormat="1" ht="12.75">
      <c r="A18066" s="3">
        <f t="shared" si="265"/>
        <v>11329</v>
      </c>
      <c r="B18066" s="1"/>
    </row>
    <row r="18067" spans="1:2" s="234" customFormat="1" ht="12.75">
      <c r="A18067" s="3">
        <f t="shared" si="265"/>
        <v>11330</v>
      </c>
      <c r="B18067" s="1"/>
    </row>
    <row r="18068" spans="1:2" s="234" customFormat="1" ht="12.75">
      <c r="A18068" s="3">
        <f t="shared" si="265"/>
        <v>11331</v>
      </c>
      <c r="B18068" s="1"/>
    </row>
    <row r="18069" spans="1:2" s="234" customFormat="1" ht="12.75">
      <c r="A18069" s="3">
        <f t="shared" si="265"/>
        <v>11332</v>
      </c>
      <c r="B18069" s="1"/>
    </row>
    <row r="18070" spans="1:2" s="234" customFormat="1" ht="12.75">
      <c r="A18070" s="3">
        <f t="shared" si="265"/>
        <v>11333</v>
      </c>
      <c r="B18070" s="1"/>
    </row>
    <row r="18071" spans="1:2" s="234" customFormat="1" ht="12.75">
      <c r="A18071" s="3">
        <f t="shared" si="265"/>
        <v>11334</v>
      </c>
      <c r="B18071" s="1"/>
    </row>
    <row r="18072" spans="1:2" s="234" customFormat="1" ht="12.75">
      <c r="A18072" s="3">
        <f t="shared" si="265"/>
        <v>11335</v>
      </c>
      <c r="B18072" s="1"/>
    </row>
    <row r="18073" spans="1:2" s="234" customFormat="1" ht="12.75">
      <c r="A18073" s="3">
        <f t="shared" si="265"/>
        <v>11336</v>
      </c>
      <c r="B18073" s="1"/>
    </row>
    <row r="18074" spans="1:2" s="234" customFormat="1" ht="12.75">
      <c r="A18074" s="3">
        <f t="shared" si="265"/>
        <v>11337</v>
      </c>
      <c r="B18074" s="1"/>
    </row>
    <row r="18075" spans="1:2" s="234" customFormat="1" ht="12.75">
      <c r="A18075" s="3">
        <f t="shared" si="265"/>
        <v>11338</v>
      </c>
      <c r="B18075" s="1"/>
    </row>
    <row r="18076" spans="1:2" s="234" customFormat="1" ht="12.75">
      <c r="A18076" s="3">
        <f t="shared" si="265"/>
        <v>11339</v>
      </c>
      <c r="B18076" s="1"/>
    </row>
    <row r="18077" spans="1:2" s="234" customFormat="1" ht="12.75">
      <c r="A18077" s="3">
        <f t="shared" si="265"/>
        <v>11340</v>
      </c>
      <c r="B18077" s="1"/>
    </row>
    <row r="18078" spans="1:2" s="234" customFormat="1" ht="12.75">
      <c r="A18078" s="3">
        <f t="shared" si="265"/>
        <v>11341</v>
      </c>
      <c r="B18078" s="1"/>
    </row>
    <row r="18079" spans="1:2" s="234" customFormat="1" ht="12.75">
      <c r="A18079" s="3">
        <f t="shared" si="265"/>
        <v>11342</v>
      </c>
      <c r="B18079" s="1"/>
    </row>
    <row r="18080" spans="1:2" s="234" customFormat="1" ht="12.75">
      <c r="A18080" s="3">
        <f t="shared" si="265"/>
        <v>11343</v>
      </c>
      <c r="B18080" s="1"/>
    </row>
    <row r="18081" spans="1:2" s="234" customFormat="1" ht="12.75">
      <c r="A18081" s="3">
        <f t="shared" ref="A18081:A18144" si="266">A18080+1</f>
        <v>11344</v>
      </c>
      <c r="B18081" s="1"/>
    </row>
    <row r="18082" spans="1:2" s="234" customFormat="1" ht="12.75">
      <c r="A18082" s="3">
        <f t="shared" si="266"/>
        <v>11345</v>
      </c>
      <c r="B18082" s="1"/>
    </row>
    <row r="18083" spans="1:2" s="234" customFormat="1" ht="12.75">
      <c r="A18083" s="3">
        <f t="shared" si="266"/>
        <v>11346</v>
      </c>
      <c r="B18083" s="1"/>
    </row>
    <row r="18084" spans="1:2" s="234" customFormat="1" ht="12.75">
      <c r="A18084" s="3">
        <f t="shared" si="266"/>
        <v>11347</v>
      </c>
      <c r="B18084" s="1"/>
    </row>
    <row r="18085" spans="1:2" s="234" customFormat="1" ht="12.75">
      <c r="A18085" s="3">
        <f t="shared" si="266"/>
        <v>11348</v>
      </c>
      <c r="B18085" s="1"/>
    </row>
    <row r="18086" spans="1:2" s="234" customFormat="1" ht="12.75">
      <c r="A18086" s="3">
        <f t="shared" si="266"/>
        <v>11349</v>
      </c>
      <c r="B18086" s="1"/>
    </row>
    <row r="18087" spans="1:2" s="234" customFormat="1" ht="12.75">
      <c r="A18087" s="3">
        <f t="shared" si="266"/>
        <v>11350</v>
      </c>
      <c r="B18087" s="1"/>
    </row>
    <row r="18088" spans="1:2" s="234" customFormat="1" ht="12.75">
      <c r="A18088" s="3">
        <f t="shared" si="266"/>
        <v>11351</v>
      </c>
      <c r="B18088" s="1"/>
    </row>
    <row r="18089" spans="1:2" s="234" customFormat="1" ht="12.75">
      <c r="A18089" s="3">
        <f t="shared" si="266"/>
        <v>11352</v>
      </c>
      <c r="B18089" s="1"/>
    </row>
    <row r="18090" spans="1:2" s="234" customFormat="1" ht="12.75">
      <c r="A18090" s="3">
        <f t="shared" si="266"/>
        <v>11353</v>
      </c>
      <c r="B18090" s="1"/>
    </row>
    <row r="18091" spans="1:2" s="234" customFormat="1" ht="12.75">
      <c r="A18091" s="3">
        <f t="shared" si="266"/>
        <v>11354</v>
      </c>
      <c r="B18091" s="1"/>
    </row>
    <row r="18092" spans="1:2" s="234" customFormat="1" ht="12.75">
      <c r="A18092" s="3">
        <f t="shared" si="266"/>
        <v>11355</v>
      </c>
      <c r="B18092" s="1"/>
    </row>
    <row r="18093" spans="1:2" s="234" customFormat="1" ht="12.75">
      <c r="A18093" s="3">
        <f t="shared" si="266"/>
        <v>11356</v>
      </c>
      <c r="B18093" s="1"/>
    </row>
    <row r="18094" spans="1:2" s="234" customFormat="1" ht="12.75">
      <c r="A18094" s="3">
        <f t="shared" si="266"/>
        <v>11357</v>
      </c>
      <c r="B18094" s="1"/>
    </row>
    <row r="18095" spans="1:2" s="234" customFormat="1" ht="12.75">
      <c r="A18095" s="3">
        <f t="shared" si="266"/>
        <v>11358</v>
      </c>
      <c r="B18095" s="1"/>
    </row>
    <row r="18096" spans="1:2" s="234" customFormat="1" ht="12.75">
      <c r="A18096" s="3">
        <f t="shared" si="266"/>
        <v>11359</v>
      </c>
      <c r="B18096" s="1"/>
    </row>
    <row r="18097" spans="1:2" s="234" customFormat="1" ht="12.75">
      <c r="A18097" s="3">
        <f t="shared" si="266"/>
        <v>11360</v>
      </c>
      <c r="B18097" s="1"/>
    </row>
    <row r="18098" spans="1:2" s="234" customFormat="1" ht="12.75">
      <c r="A18098" s="3">
        <f t="shared" si="266"/>
        <v>11361</v>
      </c>
      <c r="B18098" s="1"/>
    </row>
    <row r="18099" spans="1:2" s="234" customFormat="1" ht="12.75">
      <c r="A18099" s="3">
        <f t="shared" si="266"/>
        <v>11362</v>
      </c>
      <c r="B18099" s="1"/>
    </row>
    <row r="18100" spans="1:2" s="234" customFormat="1" ht="12.75">
      <c r="A18100" s="3">
        <f t="shared" si="266"/>
        <v>11363</v>
      </c>
      <c r="B18100" s="1"/>
    </row>
    <row r="18101" spans="1:2" s="234" customFormat="1" ht="12.75">
      <c r="A18101" s="3">
        <f t="shared" si="266"/>
        <v>11364</v>
      </c>
      <c r="B18101" s="1"/>
    </row>
    <row r="18102" spans="1:2" s="234" customFormat="1" ht="12.75">
      <c r="A18102" s="3">
        <f t="shared" si="266"/>
        <v>11365</v>
      </c>
      <c r="B18102" s="1"/>
    </row>
    <row r="18103" spans="1:2" s="234" customFormat="1" ht="12.75">
      <c r="A18103" s="3">
        <f t="shared" si="266"/>
        <v>11366</v>
      </c>
      <c r="B18103" s="1"/>
    </row>
    <row r="18104" spans="1:2" s="234" customFormat="1" ht="12.75">
      <c r="A18104" s="3">
        <f t="shared" si="266"/>
        <v>11367</v>
      </c>
      <c r="B18104" s="1"/>
    </row>
    <row r="18105" spans="1:2" s="234" customFormat="1" ht="12.75">
      <c r="A18105" s="3">
        <f t="shared" si="266"/>
        <v>11368</v>
      </c>
      <c r="B18105" s="1"/>
    </row>
    <row r="18106" spans="1:2" s="234" customFormat="1" ht="12.75">
      <c r="A18106" s="3">
        <f t="shared" si="266"/>
        <v>11369</v>
      </c>
      <c r="B18106" s="1"/>
    </row>
    <row r="18107" spans="1:2" s="234" customFormat="1" ht="12.75">
      <c r="A18107" s="3">
        <f t="shared" si="266"/>
        <v>11370</v>
      </c>
      <c r="B18107" s="1"/>
    </row>
    <row r="18108" spans="1:2" s="234" customFormat="1" ht="12.75">
      <c r="A18108" s="3">
        <f t="shared" si="266"/>
        <v>11371</v>
      </c>
      <c r="B18108" s="1"/>
    </row>
    <row r="18109" spans="1:2" s="234" customFormat="1" ht="12.75">
      <c r="A18109" s="3">
        <f t="shared" si="266"/>
        <v>11372</v>
      </c>
      <c r="B18109" s="1"/>
    </row>
    <row r="18110" spans="1:2" s="234" customFormat="1" ht="12.75">
      <c r="A18110" s="3">
        <f t="shared" si="266"/>
        <v>11373</v>
      </c>
      <c r="B18110" s="1"/>
    </row>
    <row r="18111" spans="1:2" s="234" customFormat="1" ht="12.75">
      <c r="A18111" s="3">
        <f t="shared" si="266"/>
        <v>11374</v>
      </c>
      <c r="B18111" s="1"/>
    </row>
    <row r="18112" spans="1:2" s="234" customFormat="1" ht="12.75">
      <c r="A18112" s="3">
        <f t="shared" si="266"/>
        <v>11375</v>
      </c>
      <c r="B18112" s="1"/>
    </row>
    <row r="18113" spans="1:2" s="234" customFormat="1" ht="12.75">
      <c r="A18113" s="3">
        <f t="shared" si="266"/>
        <v>11376</v>
      </c>
      <c r="B18113" s="1"/>
    </row>
    <row r="18114" spans="1:2" s="234" customFormat="1" ht="12.75">
      <c r="A18114" s="3">
        <f t="shared" si="266"/>
        <v>11377</v>
      </c>
      <c r="B18114" s="1"/>
    </row>
    <row r="18115" spans="1:2" s="234" customFormat="1" ht="12.75">
      <c r="A18115" s="3">
        <f t="shared" si="266"/>
        <v>11378</v>
      </c>
      <c r="B18115" s="1"/>
    </row>
    <row r="18116" spans="1:2" s="234" customFormat="1" ht="12.75">
      <c r="A18116" s="3">
        <f t="shared" si="266"/>
        <v>11379</v>
      </c>
      <c r="B18116" s="1"/>
    </row>
    <row r="18117" spans="1:2" s="234" customFormat="1" ht="12.75">
      <c r="A18117" s="3">
        <f t="shared" si="266"/>
        <v>11380</v>
      </c>
      <c r="B18117" s="1"/>
    </row>
    <row r="18118" spans="1:2" s="234" customFormat="1" ht="12.75">
      <c r="A18118" s="3">
        <f t="shared" si="266"/>
        <v>11381</v>
      </c>
      <c r="B18118" s="1"/>
    </row>
    <row r="18119" spans="1:2" s="234" customFormat="1" ht="12.75">
      <c r="A18119" s="3">
        <f t="shared" si="266"/>
        <v>11382</v>
      </c>
      <c r="B18119" s="1"/>
    </row>
    <row r="18120" spans="1:2" s="234" customFormat="1" ht="12.75">
      <c r="A18120" s="3">
        <f t="shared" si="266"/>
        <v>11383</v>
      </c>
      <c r="B18120" s="1"/>
    </row>
    <row r="18121" spans="1:2" s="234" customFormat="1" ht="12.75">
      <c r="A18121" s="3">
        <f t="shared" si="266"/>
        <v>11384</v>
      </c>
      <c r="B18121" s="1"/>
    </row>
    <row r="18122" spans="1:2" s="234" customFormat="1" ht="12.75">
      <c r="A18122" s="3">
        <f t="shared" si="266"/>
        <v>11385</v>
      </c>
      <c r="B18122" s="1"/>
    </row>
    <row r="18123" spans="1:2" s="234" customFormat="1" ht="12.75">
      <c r="A18123" s="3">
        <f t="shared" si="266"/>
        <v>11386</v>
      </c>
      <c r="B18123" s="1"/>
    </row>
    <row r="18124" spans="1:2" s="234" customFormat="1" ht="12.75">
      <c r="A18124" s="3">
        <f t="shared" si="266"/>
        <v>11387</v>
      </c>
      <c r="B18124" s="1"/>
    </row>
    <row r="18125" spans="1:2" s="234" customFormat="1" ht="12.75">
      <c r="A18125" s="3">
        <f t="shared" si="266"/>
        <v>11388</v>
      </c>
      <c r="B18125" s="1"/>
    </row>
    <row r="18126" spans="1:2" s="234" customFormat="1" ht="12.75">
      <c r="A18126" s="3">
        <f t="shared" si="266"/>
        <v>11389</v>
      </c>
      <c r="B18126" s="1"/>
    </row>
    <row r="18127" spans="1:2" s="234" customFormat="1" ht="12.75">
      <c r="A18127" s="3">
        <f t="shared" si="266"/>
        <v>11390</v>
      </c>
      <c r="B18127" s="1"/>
    </row>
    <row r="18128" spans="1:2" s="234" customFormat="1" ht="12.75">
      <c r="A18128" s="3">
        <f t="shared" si="266"/>
        <v>11391</v>
      </c>
      <c r="B18128" s="1"/>
    </row>
    <row r="18129" spans="1:2" s="234" customFormat="1" ht="12.75">
      <c r="A18129" s="3">
        <f t="shared" si="266"/>
        <v>11392</v>
      </c>
      <c r="B18129" s="1"/>
    </row>
    <row r="18130" spans="1:2" s="234" customFormat="1" ht="12.75">
      <c r="A18130" s="3">
        <f t="shared" si="266"/>
        <v>11393</v>
      </c>
      <c r="B18130" s="1"/>
    </row>
    <row r="18131" spans="1:2" s="234" customFormat="1" ht="12.75">
      <c r="A18131" s="3">
        <f t="shared" si="266"/>
        <v>11394</v>
      </c>
      <c r="B18131" s="1"/>
    </row>
    <row r="18132" spans="1:2" s="234" customFormat="1" ht="12.75">
      <c r="A18132" s="3">
        <f t="shared" si="266"/>
        <v>11395</v>
      </c>
      <c r="B18132" s="1"/>
    </row>
    <row r="18133" spans="1:2" s="234" customFormat="1" ht="12.75">
      <c r="A18133" s="3">
        <f t="shared" si="266"/>
        <v>11396</v>
      </c>
      <c r="B18133" s="1"/>
    </row>
    <row r="18134" spans="1:2" s="234" customFormat="1" ht="12.75">
      <c r="A18134" s="3">
        <f t="shared" si="266"/>
        <v>11397</v>
      </c>
      <c r="B18134" s="1"/>
    </row>
    <row r="18135" spans="1:2" s="234" customFormat="1" ht="12.75">
      <c r="A18135" s="3">
        <f t="shared" si="266"/>
        <v>11398</v>
      </c>
      <c r="B18135" s="1"/>
    </row>
    <row r="18136" spans="1:2" s="234" customFormat="1" ht="12.75">
      <c r="A18136" s="3">
        <f t="shared" si="266"/>
        <v>11399</v>
      </c>
      <c r="B18136" s="1"/>
    </row>
    <row r="18137" spans="1:2" s="234" customFormat="1" ht="12.75">
      <c r="A18137" s="3">
        <f t="shared" si="266"/>
        <v>11400</v>
      </c>
      <c r="B18137" s="1"/>
    </row>
    <row r="18138" spans="1:2" s="234" customFormat="1" ht="12.75">
      <c r="A18138" s="3">
        <f t="shared" si="266"/>
        <v>11401</v>
      </c>
      <c r="B18138" s="1"/>
    </row>
    <row r="18139" spans="1:2" s="234" customFormat="1" ht="12.75">
      <c r="A18139" s="3">
        <f t="shared" si="266"/>
        <v>11402</v>
      </c>
      <c r="B18139" s="1"/>
    </row>
    <row r="18140" spans="1:2" s="234" customFormat="1" ht="12.75">
      <c r="A18140" s="3">
        <f t="shared" si="266"/>
        <v>11403</v>
      </c>
      <c r="B18140" s="1"/>
    </row>
    <row r="18141" spans="1:2" s="234" customFormat="1" ht="12.75">
      <c r="A18141" s="3">
        <f t="shared" si="266"/>
        <v>11404</v>
      </c>
      <c r="B18141" s="1"/>
    </row>
    <row r="18142" spans="1:2" s="234" customFormat="1" ht="12.75">
      <c r="A18142" s="3">
        <f t="shared" si="266"/>
        <v>11405</v>
      </c>
      <c r="B18142" s="1"/>
    </row>
    <row r="18143" spans="1:2" s="234" customFormat="1" ht="12.75">
      <c r="A18143" s="3">
        <f t="shared" si="266"/>
        <v>11406</v>
      </c>
      <c r="B18143" s="1"/>
    </row>
    <row r="18144" spans="1:2" s="234" customFormat="1" ht="12.75">
      <c r="A18144" s="3">
        <f t="shared" si="266"/>
        <v>11407</v>
      </c>
      <c r="B18144" s="1"/>
    </row>
    <row r="18145" spans="1:2" s="234" customFormat="1" ht="12.75">
      <c r="A18145" s="3">
        <f t="shared" ref="A18145:A18208" si="267">A18144+1</f>
        <v>11408</v>
      </c>
      <c r="B18145" s="1"/>
    </row>
    <row r="18146" spans="1:2" s="234" customFormat="1" ht="12.75">
      <c r="A18146" s="3">
        <f t="shared" si="267"/>
        <v>11409</v>
      </c>
      <c r="B18146" s="1"/>
    </row>
    <row r="18147" spans="1:2" s="234" customFormat="1" ht="12.75">
      <c r="A18147" s="3">
        <f t="shared" si="267"/>
        <v>11410</v>
      </c>
      <c r="B18147" s="1"/>
    </row>
    <row r="18148" spans="1:2" s="234" customFormat="1" ht="12.75">
      <c r="A18148" s="3">
        <f t="shared" si="267"/>
        <v>11411</v>
      </c>
      <c r="B18148" s="1"/>
    </row>
    <row r="18149" spans="1:2" s="234" customFormat="1" ht="12.75">
      <c r="A18149" s="3">
        <f t="shared" si="267"/>
        <v>11412</v>
      </c>
      <c r="B18149" s="1"/>
    </row>
    <row r="18150" spans="1:2" s="234" customFormat="1" ht="12.75">
      <c r="A18150" s="3">
        <f t="shared" si="267"/>
        <v>11413</v>
      </c>
      <c r="B18150" s="1"/>
    </row>
    <row r="18151" spans="1:2" s="234" customFormat="1" ht="12.75">
      <c r="A18151" s="3">
        <f t="shared" si="267"/>
        <v>11414</v>
      </c>
      <c r="B18151" s="1"/>
    </row>
    <row r="18152" spans="1:2" s="234" customFormat="1" ht="12.75">
      <c r="A18152" s="3">
        <f t="shared" si="267"/>
        <v>11415</v>
      </c>
      <c r="B18152" s="1"/>
    </row>
    <row r="18153" spans="1:2" s="234" customFormat="1" ht="12.75">
      <c r="A18153" s="3">
        <f t="shared" si="267"/>
        <v>11416</v>
      </c>
      <c r="B18153" s="1"/>
    </row>
    <row r="18154" spans="1:2" s="234" customFormat="1" ht="12.75">
      <c r="A18154" s="3">
        <f t="shared" si="267"/>
        <v>11417</v>
      </c>
      <c r="B18154" s="1"/>
    </row>
    <row r="18155" spans="1:2" s="234" customFormat="1" ht="12.75">
      <c r="A18155" s="3">
        <f t="shared" si="267"/>
        <v>11418</v>
      </c>
      <c r="B18155" s="1"/>
    </row>
    <row r="18156" spans="1:2" s="234" customFormat="1" ht="12.75">
      <c r="A18156" s="3">
        <f t="shared" si="267"/>
        <v>11419</v>
      </c>
      <c r="B18156" s="1"/>
    </row>
    <row r="18157" spans="1:2" s="234" customFormat="1" ht="12.75">
      <c r="A18157" s="3">
        <f t="shared" si="267"/>
        <v>11420</v>
      </c>
      <c r="B18157" s="1"/>
    </row>
    <row r="18158" spans="1:2" s="234" customFormat="1" ht="12.75">
      <c r="A18158" s="3">
        <f t="shared" si="267"/>
        <v>11421</v>
      </c>
      <c r="B18158" s="1"/>
    </row>
    <row r="18159" spans="1:2" s="234" customFormat="1" ht="12.75">
      <c r="A18159" s="3">
        <f t="shared" si="267"/>
        <v>11422</v>
      </c>
      <c r="B18159" s="1"/>
    </row>
    <row r="18160" spans="1:2" s="234" customFormat="1" ht="12.75">
      <c r="A18160" s="3">
        <f t="shared" si="267"/>
        <v>11423</v>
      </c>
      <c r="B18160" s="1"/>
    </row>
    <row r="18161" spans="1:2" s="234" customFormat="1" ht="12.75">
      <c r="A18161" s="3">
        <f t="shared" si="267"/>
        <v>11424</v>
      </c>
      <c r="B18161" s="1"/>
    </row>
    <row r="18162" spans="1:2" s="234" customFormat="1" ht="12.75">
      <c r="A18162" s="3">
        <f t="shared" si="267"/>
        <v>11425</v>
      </c>
      <c r="B18162" s="1"/>
    </row>
    <row r="18163" spans="1:2" s="234" customFormat="1" ht="12.75">
      <c r="A18163" s="3">
        <f t="shared" si="267"/>
        <v>11426</v>
      </c>
      <c r="B18163" s="1"/>
    </row>
    <row r="18164" spans="1:2" s="234" customFormat="1" ht="12.75">
      <c r="A18164" s="3">
        <f t="shared" si="267"/>
        <v>11427</v>
      </c>
      <c r="B18164" s="1"/>
    </row>
    <row r="18165" spans="1:2" s="234" customFormat="1" ht="12.75">
      <c r="A18165" s="3">
        <f t="shared" si="267"/>
        <v>11428</v>
      </c>
      <c r="B18165" s="1"/>
    </row>
    <row r="18166" spans="1:2" s="234" customFormat="1" ht="12.75">
      <c r="A18166" s="3">
        <f t="shared" si="267"/>
        <v>11429</v>
      </c>
      <c r="B18166" s="1"/>
    </row>
    <row r="18167" spans="1:2" s="234" customFormat="1" ht="12.75">
      <c r="A18167" s="3">
        <f t="shared" si="267"/>
        <v>11430</v>
      </c>
      <c r="B18167" s="1"/>
    </row>
    <row r="18168" spans="1:2" s="234" customFormat="1" ht="12.75">
      <c r="A18168" s="3">
        <f t="shared" si="267"/>
        <v>11431</v>
      </c>
      <c r="B18168" s="1"/>
    </row>
    <row r="18169" spans="1:2" s="234" customFormat="1" ht="12.75">
      <c r="A18169" s="3">
        <f t="shared" si="267"/>
        <v>11432</v>
      </c>
      <c r="B18169" s="1"/>
    </row>
    <row r="18170" spans="1:2" s="234" customFormat="1" ht="12.75">
      <c r="A18170" s="3">
        <f t="shared" si="267"/>
        <v>11433</v>
      </c>
      <c r="B18170" s="1"/>
    </row>
    <row r="18171" spans="1:2" s="234" customFormat="1" ht="12.75">
      <c r="A18171" s="3">
        <f t="shared" si="267"/>
        <v>11434</v>
      </c>
      <c r="B18171" s="1"/>
    </row>
    <row r="18172" spans="1:2" s="234" customFormat="1" ht="12.75">
      <c r="A18172" s="3">
        <f t="shared" si="267"/>
        <v>11435</v>
      </c>
      <c r="B18172" s="1"/>
    </row>
    <row r="18173" spans="1:2" s="234" customFormat="1" ht="12.75">
      <c r="A18173" s="3">
        <f t="shared" si="267"/>
        <v>11436</v>
      </c>
      <c r="B18173" s="1"/>
    </row>
    <row r="18174" spans="1:2" s="234" customFormat="1" ht="12.75">
      <c r="A18174" s="3">
        <f t="shared" si="267"/>
        <v>11437</v>
      </c>
      <c r="B18174" s="1"/>
    </row>
    <row r="18175" spans="1:2" s="234" customFormat="1" ht="12.75">
      <c r="A18175" s="3">
        <f t="shared" si="267"/>
        <v>11438</v>
      </c>
      <c r="B18175" s="1"/>
    </row>
    <row r="18176" spans="1:2" s="234" customFormat="1" ht="12.75">
      <c r="A18176" s="3">
        <f t="shared" si="267"/>
        <v>11439</v>
      </c>
      <c r="B18176" s="1"/>
    </row>
    <row r="18177" spans="1:2" s="234" customFormat="1" ht="12.75">
      <c r="A18177" s="3">
        <f t="shared" si="267"/>
        <v>11440</v>
      </c>
      <c r="B18177" s="1"/>
    </row>
    <row r="18178" spans="1:2" s="234" customFormat="1" ht="12.75">
      <c r="A18178" s="3">
        <f t="shared" si="267"/>
        <v>11441</v>
      </c>
      <c r="B18178" s="1"/>
    </row>
    <row r="18179" spans="1:2" s="234" customFormat="1" ht="12.75">
      <c r="A18179" s="3">
        <f t="shared" si="267"/>
        <v>11442</v>
      </c>
      <c r="B18179" s="1"/>
    </row>
    <row r="18180" spans="1:2" s="234" customFormat="1" ht="12.75">
      <c r="A18180" s="3">
        <f t="shared" si="267"/>
        <v>11443</v>
      </c>
      <c r="B18180" s="1"/>
    </row>
    <row r="18181" spans="1:2" s="234" customFormat="1" ht="12.75">
      <c r="A18181" s="3">
        <f t="shared" si="267"/>
        <v>11444</v>
      </c>
      <c r="B18181" s="1"/>
    </row>
    <row r="18182" spans="1:2" s="234" customFormat="1" ht="12.75">
      <c r="A18182" s="3">
        <f t="shared" si="267"/>
        <v>11445</v>
      </c>
      <c r="B18182" s="1"/>
    </row>
    <row r="18183" spans="1:2" s="234" customFormat="1" ht="12.75">
      <c r="A18183" s="3">
        <f t="shared" si="267"/>
        <v>11446</v>
      </c>
      <c r="B18183" s="1"/>
    </row>
    <row r="18184" spans="1:2" s="234" customFormat="1" ht="12.75">
      <c r="A18184" s="3">
        <f t="shared" si="267"/>
        <v>11447</v>
      </c>
      <c r="B18184" s="1"/>
    </row>
    <row r="18185" spans="1:2" s="234" customFormat="1" ht="12.75">
      <c r="A18185" s="3">
        <f t="shared" si="267"/>
        <v>11448</v>
      </c>
      <c r="B18185" s="1"/>
    </row>
    <row r="18186" spans="1:2" s="234" customFormat="1" ht="12.75">
      <c r="A18186" s="3">
        <f t="shared" si="267"/>
        <v>11449</v>
      </c>
      <c r="B18186" s="1"/>
    </row>
    <row r="18187" spans="1:2" s="234" customFormat="1" ht="12.75">
      <c r="A18187" s="3">
        <f t="shared" si="267"/>
        <v>11450</v>
      </c>
      <c r="B18187" s="1"/>
    </row>
    <row r="18188" spans="1:2" s="234" customFormat="1" ht="12.75">
      <c r="A18188" s="3">
        <f t="shared" si="267"/>
        <v>11451</v>
      </c>
      <c r="B18188" s="1"/>
    </row>
    <row r="18189" spans="1:2" s="234" customFormat="1" ht="12.75">
      <c r="A18189" s="3">
        <f t="shared" si="267"/>
        <v>11452</v>
      </c>
      <c r="B18189" s="1"/>
    </row>
    <row r="18190" spans="1:2" s="234" customFormat="1" ht="12.75">
      <c r="A18190" s="3">
        <f t="shared" si="267"/>
        <v>11453</v>
      </c>
      <c r="B18190" s="1"/>
    </row>
    <row r="18191" spans="1:2" s="234" customFormat="1" ht="12.75">
      <c r="A18191" s="3">
        <f t="shared" si="267"/>
        <v>11454</v>
      </c>
      <c r="B18191" s="1"/>
    </row>
    <row r="18192" spans="1:2" s="234" customFormat="1" ht="12.75">
      <c r="A18192" s="3">
        <f t="shared" si="267"/>
        <v>11455</v>
      </c>
      <c r="B18192" s="1"/>
    </row>
    <row r="18193" spans="1:2" s="234" customFormat="1" ht="12.75">
      <c r="A18193" s="3">
        <f t="shared" si="267"/>
        <v>11456</v>
      </c>
      <c r="B18193" s="1"/>
    </row>
    <row r="18194" spans="1:2" s="234" customFormat="1" ht="12.75">
      <c r="A18194" s="3">
        <f t="shared" si="267"/>
        <v>11457</v>
      </c>
      <c r="B18194" s="1"/>
    </row>
    <row r="18195" spans="1:2" s="234" customFormat="1" ht="12.75">
      <c r="A18195" s="3">
        <f t="shared" si="267"/>
        <v>11458</v>
      </c>
      <c r="B18195" s="1"/>
    </row>
    <row r="18196" spans="1:2" s="234" customFormat="1" ht="12.75">
      <c r="A18196" s="3">
        <f t="shared" si="267"/>
        <v>11459</v>
      </c>
      <c r="B18196" s="1"/>
    </row>
    <row r="18197" spans="1:2" s="234" customFormat="1" ht="12.75">
      <c r="A18197" s="3">
        <f t="shared" si="267"/>
        <v>11460</v>
      </c>
      <c r="B18197" s="1"/>
    </row>
    <row r="18198" spans="1:2" s="234" customFormat="1" ht="12.75">
      <c r="A18198" s="3">
        <f t="shared" si="267"/>
        <v>11461</v>
      </c>
      <c r="B18198" s="1"/>
    </row>
    <row r="18199" spans="1:2" s="234" customFormat="1" ht="12.75">
      <c r="A18199" s="3">
        <f t="shared" si="267"/>
        <v>11462</v>
      </c>
      <c r="B18199" s="1"/>
    </row>
    <row r="18200" spans="1:2" s="234" customFormat="1" ht="12.75">
      <c r="A18200" s="3">
        <f t="shared" si="267"/>
        <v>11463</v>
      </c>
      <c r="B18200" s="1"/>
    </row>
    <row r="18201" spans="1:2" s="234" customFormat="1" ht="12.75">
      <c r="A18201" s="3">
        <f t="shared" si="267"/>
        <v>11464</v>
      </c>
      <c r="B18201" s="1"/>
    </row>
    <row r="18202" spans="1:2" s="234" customFormat="1" ht="12.75">
      <c r="A18202" s="3">
        <f t="shared" si="267"/>
        <v>11465</v>
      </c>
      <c r="B18202" s="1"/>
    </row>
    <row r="18203" spans="1:2" s="234" customFormat="1" ht="12.75">
      <c r="A18203" s="3">
        <f t="shared" si="267"/>
        <v>11466</v>
      </c>
      <c r="B18203" s="1"/>
    </row>
    <row r="18204" spans="1:2" s="234" customFormat="1" ht="12.75">
      <c r="A18204" s="3">
        <f t="shared" si="267"/>
        <v>11467</v>
      </c>
      <c r="B18204" s="1"/>
    </row>
    <row r="18205" spans="1:2" s="234" customFormat="1" ht="12.75">
      <c r="A18205" s="3">
        <f t="shared" si="267"/>
        <v>11468</v>
      </c>
      <c r="B18205" s="1"/>
    </row>
    <row r="18206" spans="1:2" s="234" customFormat="1" ht="12.75">
      <c r="A18206" s="3">
        <f t="shared" si="267"/>
        <v>11469</v>
      </c>
      <c r="B18206" s="1"/>
    </row>
    <row r="18207" spans="1:2" s="234" customFormat="1" ht="12.75">
      <c r="A18207" s="3">
        <f t="shared" si="267"/>
        <v>11470</v>
      </c>
      <c r="B18207" s="1"/>
    </row>
    <row r="18208" spans="1:2" s="234" customFormat="1" ht="12.75">
      <c r="A18208" s="3">
        <f t="shared" si="267"/>
        <v>11471</v>
      </c>
      <c r="B18208" s="1"/>
    </row>
    <row r="18209" spans="1:2" s="234" customFormat="1" ht="12.75">
      <c r="A18209" s="3">
        <f t="shared" ref="A18209:A18272" si="268">A18208+1</f>
        <v>11472</v>
      </c>
      <c r="B18209" s="1"/>
    </row>
    <row r="18210" spans="1:2" s="234" customFormat="1" ht="12.75">
      <c r="A18210" s="3">
        <f t="shared" si="268"/>
        <v>11473</v>
      </c>
      <c r="B18210" s="1"/>
    </row>
    <row r="18211" spans="1:2" s="234" customFormat="1" ht="12.75">
      <c r="A18211" s="3">
        <f t="shared" si="268"/>
        <v>11474</v>
      </c>
      <c r="B18211" s="1"/>
    </row>
    <row r="18212" spans="1:2" s="234" customFormat="1" ht="12.75">
      <c r="A18212" s="3">
        <f t="shared" si="268"/>
        <v>11475</v>
      </c>
      <c r="B18212" s="1"/>
    </row>
    <row r="18213" spans="1:2" s="234" customFormat="1" ht="12.75">
      <c r="A18213" s="3">
        <f t="shared" si="268"/>
        <v>11476</v>
      </c>
      <c r="B18213" s="1"/>
    </row>
    <row r="18214" spans="1:2" s="234" customFormat="1" ht="12.75">
      <c r="A18214" s="3">
        <f t="shared" si="268"/>
        <v>11477</v>
      </c>
      <c r="B18214" s="1"/>
    </row>
    <row r="18215" spans="1:2" s="234" customFormat="1" ht="12.75">
      <c r="A18215" s="3">
        <f t="shared" si="268"/>
        <v>11478</v>
      </c>
      <c r="B18215" s="1"/>
    </row>
    <row r="18216" spans="1:2" s="234" customFormat="1" ht="12.75">
      <c r="A18216" s="3">
        <f t="shared" si="268"/>
        <v>11479</v>
      </c>
      <c r="B18216" s="1"/>
    </row>
    <row r="18217" spans="1:2" s="234" customFormat="1" ht="12.75">
      <c r="A18217" s="3">
        <f t="shared" si="268"/>
        <v>11480</v>
      </c>
      <c r="B18217" s="1"/>
    </row>
    <row r="18218" spans="1:2" s="234" customFormat="1" ht="12.75">
      <c r="A18218" s="3">
        <f t="shared" si="268"/>
        <v>11481</v>
      </c>
      <c r="B18218" s="1"/>
    </row>
    <row r="18219" spans="1:2" s="234" customFormat="1" ht="12.75">
      <c r="A18219" s="3">
        <f t="shared" si="268"/>
        <v>11482</v>
      </c>
      <c r="B18219" s="1"/>
    </row>
    <row r="18220" spans="1:2" s="234" customFormat="1" ht="12.75">
      <c r="A18220" s="3">
        <f t="shared" si="268"/>
        <v>11483</v>
      </c>
      <c r="B18220" s="1"/>
    </row>
    <row r="18221" spans="1:2" s="234" customFormat="1" ht="12.75">
      <c r="A18221" s="3">
        <f t="shared" si="268"/>
        <v>11484</v>
      </c>
      <c r="B18221" s="1"/>
    </row>
    <row r="18222" spans="1:2" s="234" customFormat="1" ht="12.75">
      <c r="A18222" s="3">
        <f t="shared" si="268"/>
        <v>11485</v>
      </c>
      <c r="B18222" s="1"/>
    </row>
    <row r="18223" spans="1:2" s="234" customFormat="1" ht="12.75">
      <c r="A18223" s="3">
        <f t="shared" si="268"/>
        <v>11486</v>
      </c>
      <c r="B18223" s="1"/>
    </row>
    <row r="18224" spans="1:2" s="234" customFormat="1" ht="12.75">
      <c r="A18224" s="3">
        <f t="shared" si="268"/>
        <v>11487</v>
      </c>
      <c r="B18224" s="1"/>
    </row>
    <row r="18225" spans="1:2" s="234" customFormat="1" ht="12.75">
      <c r="A18225" s="3">
        <f t="shared" si="268"/>
        <v>11488</v>
      </c>
      <c r="B18225" s="1"/>
    </row>
    <row r="18226" spans="1:2" s="234" customFormat="1" ht="12.75">
      <c r="A18226" s="3">
        <f t="shared" si="268"/>
        <v>11489</v>
      </c>
      <c r="B18226" s="1"/>
    </row>
    <row r="18227" spans="1:2" s="234" customFormat="1" ht="12.75">
      <c r="A18227" s="3">
        <f t="shared" si="268"/>
        <v>11490</v>
      </c>
      <c r="B18227" s="1"/>
    </row>
    <row r="18228" spans="1:2" s="234" customFormat="1" ht="12.75">
      <c r="A18228" s="3">
        <f t="shared" si="268"/>
        <v>11491</v>
      </c>
      <c r="B18228" s="1"/>
    </row>
    <row r="18229" spans="1:2" s="234" customFormat="1" ht="12.75">
      <c r="A18229" s="3">
        <f t="shared" si="268"/>
        <v>11492</v>
      </c>
      <c r="B18229" s="1"/>
    </row>
    <row r="18230" spans="1:2" s="234" customFormat="1" ht="12.75">
      <c r="A18230" s="3">
        <f t="shared" si="268"/>
        <v>11493</v>
      </c>
      <c r="B18230" s="1"/>
    </row>
    <row r="18231" spans="1:2" s="234" customFormat="1" ht="12.75">
      <c r="A18231" s="3">
        <f t="shared" si="268"/>
        <v>11494</v>
      </c>
      <c r="B18231" s="1"/>
    </row>
    <row r="18232" spans="1:2" s="234" customFormat="1" ht="12.75">
      <c r="A18232" s="3">
        <f t="shared" si="268"/>
        <v>11495</v>
      </c>
      <c r="B18232" s="1"/>
    </row>
    <row r="18233" spans="1:2" s="234" customFormat="1" ht="12.75">
      <c r="A18233" s="3">
        <f t="shared" si="268"/>
        <v>11496</v>
      </c>
      <c r="B18233" s="1"/>
    </row>
    <row r="18234" spans="1:2" s="234" customFormat="1" ht="12.75">
      <c r="A18234" s="3">
        <f t="shared" si="268"/>
        <v>11497</v>
      </c>
      <c r="B18234" s="1"/>
    </row>
    <row r="18235" spans="1:2" s="234" customFormat="1" ht="12.75">
      <c r="A18235" s="3">
        <f t="shared" si="268"/>
        <v>11498</v>
      </c>
      <c r="B18235" s="1"/>
    </row>
    <row r="18236" spans="1:2" s="234" customFormat="1" ht="12.75">
      <c r="A18236" s="3">
        <f t="shared" si="268"/>
        <v>11499</v>
      </c>
      <c r="B18236" s="1"/>
    </row>
    <row r="18237" spans="1:2" s="234" customFormat="1" ht="12.75">
      <c r="A18237" s="3">
        <f t="shared" si="268"/>
        <v>11500</v>
      </c>
      <c r="B18237" s="1"/>
    </row>
    <row r="18238" spans="1:2" s="234" customFormat="1" ht="12.75">
      <c r="A18238" s="3">
        <f t="shared" si="268"/>
        <v>11501</v>
      </c>
      <c r="B18238" s="1"/>
    </row>
    <row r="18239" spans="1:2" s="234" customFormat="1" ht="12.75">
      <c r="A18239" s="3">
        <f t="shared" si="268"/>
        <v>11502</v>
      </c>
      <c r="B18239" s="1"/>
    </row>
    <row r="18240" spans="1:2" s="234" customFormat="1" ht="12.75">
      <c r="A18240" s="3">
        <f t="shared" si="268"/>
        <v>11503</v>
      </c>
      <c r="B18240" s="1"/>
    </row>
    <row r="18241" spans="1:2" s="234" customFormat="1" ht="12.75">
      <c r="A18241" s="3">
        <f t="shared" si="268"/>
        <v>11504</v>
      </c>
      <c r="B18241" s="1"/>
    </row>
    <row r="18242" spans="1:2" s="234" customFormat="1" ht="12.75">
      <c r="A18242" s="3">
        <f t="shared" si="268"/>
        <v>11505</v>
      </c>
      <c r="B18242" s="1"/>
    </row>
    <row r="18243" spans="1:2" s="234" customFormat="1" ht="12.75">
      <c r="A18243" s="3">
        <f t="shared" si="268"/>
        <v>11506</v>
      </c>
      <c r="B18243" s="1"/>
    </row>
    <row r="18244" spans="1:2" s="234" customFormat="1" ht="12.75">
      <c r="A18244" s="3">
        <f t="shared" si="268"/>
        <v>11507</v>
      </c>
      <c r="B18244" s="1"/>
    </row>
    <row r="18245" spans="1:2" s="234" customFormat="1" ht="12.75">
      <c r="A18245" s="3">
        <f t="shared" si="268"/>
        <v>11508</v>
      </c>
      <c r="B18245" s="1"/>
    </row>
    <row r="18246" spans="1:2" s="234" customFormat="1" ht="12.75">
      <c r="A18246" s="3">
        <f t="shared" si="268"/>
        <v>11509</v>
      </c>
      <c r="B18246" s="1"/>
    </row>
    <row r="18247" spans="1:2" s="234" customFormat="1" ht="12.75">
      <c r="A18247" s="3">
        <f t="shared" si="268"/>
        <v>11510</v>
      </c>
      <c r="B18247" s="1"/>
    </row>
    <row r="18248" spans="1:2" s="234" customFormat="1" ht="12.75">
      <c r="A18248" s="3">
        <f t="shared" si="268"/>
        <v>11511</v>
      </c>
      <c r="B18248" s="1"/>
    </row>
    <row r="18249" spans="1:2" s="234" customFormat="1" ht="12.75">
      <c r="A18249" s="3">
        <f t="shared" si="268"/>
        <v>11512</v>
      </c>
      <c r="B18249" s="1"/>
    </row>
    <row r="18250" spans="1:2" s="234" customFormat="1" ht="12.75">
      <c r="A18250" s="3">
        <f t="shared" si="268"/>
        <v>11513</v>
      </c>
      <c r="B18250" s="1"/>
    </row>
    <row r="18251" spans="1:2" s="234" customFormat="1" ht="12.75">
      <c r="A18251" s="3">
        <f t="shared" si="268"/>
        <v>11514</v>
      </c>
      <c r="B18251" s="1"/>
    </row>
    <row r="18252" spans="1:2" s="234" customFormat="1" ht="12.75">
      <c r="A18252" s="3">
        <f t="shared" si="268"/>
        <v>11515</v>
      </c>
      <c r="B18252" s="1"/>
    </row>
    <row r="18253" spans="1:2" s="234" customFormat="1" ht="12.75">
      <c r="A18253" s="3">
        <f t="shared" si="268"/>
        <v>11516</v>
      </c>
      <c r="B18253" s="1"/>
    </row>
    <row r="18254" spans="1:2" s="234" customFormat="1" ht="12.75">
      <c r="A18254" s="3">
        <f t="shared" si="268"/>
        <v>11517</v>
      </c>
      <c r="B18254" s="1"/>
    </row>
    <row r="18255" spans="1:2" s="234" customFormat="1" ht="12.75">
      <c r="A18255" s="3">
        <f t="shared" si="268"/>
        <v>11518</v>
      </c>
      <c r="B18255" s="1"/>
    </row>
    <row r="18256" spans="1:2" s="234" customFormat="1" ht="12.75">
      <c r="A18256" s="3">
        <f t="shared" si="268"/>
        <v>11519</v>
      </c>
      <c r="B18256" s="1"/>
    </row>
    <row r="18257" spans="1:2" s="234" customFormat="1" ht="12.75">
      <c r="A18257" s="3">
        <f t="shared" si="268"/>
        <v>11520</v>
      </c>
      <c r="B18257" s="1"/>
    </row>
    <row r="18258" spans="1:2" s="234" customFormat="1" ht="12.75">
      <c r="A18258" s="3">
        <f t="shared" si="268"/>
        <v>11521</v>
      </c>
      <c r="B18258" s="1"/>
    </row>
    <row r="18259" spans="1:2" s="234" customFormat="1" ht="12.75">
      <c r="A18259" s="3">
        <f t="shared" si="268"/>
        <v>11522</v>
      </c>
      <c r="B18259" s="1"/>
    </row>
    <row r="18260" spans="1:2" s="234" customFormat="1" ht="12.75">
      <c r="A18260" s="3">
        <f t="shared" si="268"/>
        <v>11523</v>
      </c>
      <c r="B18260" s="1"/>
    </row>
    <row r="18261" spans="1:2" s="234" customFormat="1" ht="12.75">
      <c r="A18261" s="3">
        <f t="shared" si="268"/>
        <v>11524</v>
      </c>
      <c r="B18261" s="1"/>
    </row>
    <row r="18262" spans="1:2" s="234" customFormat="1" ht="12.75">
      <c r="A18262" s="3">
        <f t="shared" si="268"/>
        <v>11525</v>
      </c>
      <c r="B18262" s="1"/>
    </row>
    <row r="18263" spans="1:2" s="234" customFormat="1" ht="12.75">
      <c r="A18263" s="3">
        <f t="shared" si="268"/>
        <v>11526</v>
      </c>
      <c r="B18263" s="1"/>
    </row>
    <row r="18264" spans="1:2" s="234" customFormat="1" ht="12.75">
      <c r="A18264" s="3">
        <f t="shared" si="268"/>
        <v>11527</v>
      </c>
      <c r="B18264" s="1"/>
    </row>
    <row r="18265" spans="1:2" s="234" customFormat="1" ht="12.75">
      <c r="A18265" s="3">
        <f t="shared" si="268"/>
        <v>11528</v>
      </c>
      <c r="B18265" s="1"/>
    </row>
    <row r="18266" spans="1:2" s="234" customFormat="1" ht="12.75">
      <c r="A18266" s="3">
        <f t="shared" si="268"/>
        <v>11529</v>
      </c>
      <c r="B18266" s="1"/>
    </row>
    <row r="18267" spans="1:2" s="234" customFormat="1" ht="12.75">
      <c r="A18267" s="3">
        <f t="shared" si="268"/>
        <v>11530</v>
      </c>
      <c r="B18267" s="1"/>
    </row>
    <row r="18268" spans="1:2" s="234" customFormat="1" ht="12.75">
      <c r="A18268" s="3">
        <f t="shared" si="268"/>
        <v>11531</v>
      </c>
      <c r="B18268" s="1"/>
    </row>
    <row r="18269" spans="1:2" s="234" customFormat="1" ht="12.75">
      <c r="A18269" s="3">
        <f t="shared" si="268"/>
        <v>11532</v>
      </c>
      <c r="B18269" s="1"/>
    </row>
    <row r="18270" spans="1:2" s="234" customFormat="1" ht="12.75">
      <c r="A18270" s="3">
        <f t="shared" si="268"/>
        <v>11533</v>
      </c>
      <c r="B18270" s="1"/>
    </row>
    <row r="18271" spans="1:2" s="234" customFormat="1" ht="12.75">
      <c r="A18271" s="3">
        <f t="shared" si="268"/>
        <v>11534</v>
      </c>
      <c r="B18271" s="1"/>
    </row>
    <row r="18272" spans="1:2" s="234" customFormat="1" ht="12.75">
      <c r="A18272" s="3">
        <f t="shared" si="268"/>
        <v>11535</v>
      </c>
      <c r="B18272" s="1"/>
    </row>
    <row r="18273" spans="1:2" s="234" customFormat="1" ht="12.75">
      <c r="A18273" s="3">
        <f t="shared" ref="A18273:A18336" si="269">A18272+1</f>
        <v>11536</v>
      </c>
      <c r="B18273" s="1"/>
    </row>
    <row r="18274" spans="1:2" s="234" customFormat="1" ht="12.75">
      <c r="A18274" s="3">
        <f t="shared" si="269"/>
        <v>11537</v>
      </c>
      <c r="B18274" s="1"/>
    </row>
    <row r="18275" spans="1:2" s="234" customFormat="1" ht="12.75">
      <c r="A18275" s="3">
        <f t="shared" si="269"/>
        <v>11538</v>
      </c>
      <c r="B18275" s="1"/>
    </row>
    <row r="18276" spans="1:2" s="234" customFormat="1" ht="12.75">
      <c r="A18276" s="3">
        <f t="shared" si="269"/>
        <v>11539</v>
      </c>
      <c r="B18276" s="1"/>
    </row>
    <row r="18277" spans="1:2" s="234" customFormat="1" ht="12.75">
      <c r="A18277" s="3">
        <f t="shared" si="269"/>
        <v>11540</v>
      </c>
      <c r="B18277" s="1"/>
    </row>
    <row r="18278" spans="1:2" s="234" customFormat="1" ht="12.75">
      <c r="A18278" s="3">
        <f t="shared" si="269"/>
        <v>11541</v>
      </c>
      <c r="B18278" s="1"/>
    </row>
    <row r="18279" spans="1:2" s="234" customFormat="1" ht="12.75">
      <c r="A18279" s="3">
        <f t="shared" si="269"/>
        <v>11542</v>
      </c>
      <c r="B18279" s="1"/>
    </row>
    <row r="18280" spans="1:2" s="234" customFormat="1" ht="12.75">
      <c r="A18280" s="3">
        <f t="shared" si="269"/>
        <v>11543</v>
      </c>
      <c r="B18280" s="1"/>
    </row>
    <row r="18281" spans="1:2" s="234" customFormat="1" ht="12.75">
      <c r="A18281" s="3">
        <f t="shared" si="269"/>
        <v>11544</v>
      </c>
      <c r="B18281" s="1"/>
    </row>
    <row r="18282" spans="1:2" s="234" customFormat="1" ht="12.75">
      <c r="A18282" s="3">
        <f t="shared" si="269"/>
        <v>11545</v>
      </c>
      <c r="B18282" s="1"/>
    </row>
    <row r="18283" spans="1:2" s="234" customFormat="1" ht="12.75">
      <c r="A18283" s="3">
        <f t="shared" si="269"/>
        <v>11546</v>
      </c>
      <c r="B18283" s="1"/>
    </row>
    <row r="18284" spans="1:2" s="234" customFormat="1" ht="12.75">
      <c r="A18284" s="3">
        <f t="shared" si="269"/>
        <v>11547</v>
      </c>
      <c r="B18284" s="1"/>
    </row>
    <row r="18285" spans="1:2" s="234" customFormat="1" ht="12.75">
      <c r="A18285" s="3">
        <f t="shared" si="269"/>
        <v>11548</v>
      </c>
      <c r="B18285" s="1"/>
    </row>
    <row r="18286" spans="1:2" s="234" customFormat="1" ht="12.75">
      <c r="A18286" s="3">
        <f t="shared" si="269"/>
        <v>11549</v>
      </c>
      <c r="B18286" s="1"/>
    </row>
    <row r="18287" spans="1:2" s="234" customFormat="1" ht="12.75">
      <c r="A18287" s="3">
        <f t="shared" si="269"/>
        <v>11550</v>
      </c>
      <c r="B18287" s="1"/>
    </row>
    <row r="18288" spans="1:2" s="234" customFormat="1" ht="12.75">
      <c r="A18288" s="3">
        <f t="shared" si="269"/>
        <v>11551</v>
      </c>
      <c r="B18288" s="1"/>
    </row>
    <row r="18289" spans="1:2" s="234" customFormat="1" ht="12.75">
      <c r="A18289" s="3">
        <f t="shared" si="269"/>
        <v>11552</v>
      </c>
      <c r="B18289" s="1"/>
    </row>
    <row r="18290" spans="1:2" s="234" customFormat="1" ht="12.75">
      <c r="A18290" s="3">
        <f t="shared" si="269"/>
        <v>11553</v>
      </c>
      <c r="B18290" s="1"/>
    </row>
    <row r="18291" spans="1:2" s="234" customFormat="1" ht="12.75">
      <c r="A18291" s="3">
        <f t="shared" si="269"/>
        <v>11554</v>
      </c>
      <c r="B18291" s="1"/>
    </row>
    <row r="18292" spans="1:2" s="234" customFormat="1" ht="12.75">
      <c r="A18292" s="3">
        <f t="shared" si="269"/>
        <v>11555</v>
      </c>
      <c r="B18292" s="1"/>
    </row>
    <row r="18293" spans="1:2" s="234" customFormat="1" ht="12.75">
      <c r="A18293" s="3">
        <f t="shared" si="269"/>
        <v>11556</v>
      </c>
      <c r="B18293" s="1"/>
    </row>
    <row r="18294" spans="1:2" s="234" customFormat="1" ht="12.75">
      <c r="A18294" s="3">
        <f t="shared" si="269"/>
        <v>11557</v>
      </c>
      <c r="B18294" s="1"/>
    </row>
    <row r="18295" spans="1:2" s="234" customFormat="1" ht="12.75">
      <c r="A18295" s="3">
        <f t="shared" si="269"/>
        <v>11558</v>
      </c>
      <c r="B18295" s="1"/>
    </row>
    <row r="18296" spans="1:2" s="234" customFormat="1" ht="12.75">
      <c r="A18296" s="3">
        <f t="shared" si="269"/>
        <v>11559</v>
      </c>
      <c r="B18296" s="1"/>
    </row>
    <row r="18297" spans="1:2" s="234" customFormat="1" ht="12.75">
      <c r="A18297" s="3">
        <f t="shared" si="269"/>
        <v>11560</v>
      </c>
      <c r="B18297" s="1"/>
    </row>
    <row r="18298" spans="1:2" s="234" customFormat="1" ht="12.75">
      <c r="A18298" s="3">
        <f t="shared" si="269"/>
        <v>11561</v>
      </c>
      <c r="B18298" s="1"/>
    </row>
    <row r="18299" spans="1:2" s="234" customFormat="1" ht="12.75">
      <c r="A18299" s="3">
        <f t="shared" si="269"/>
        <v>11562</v>
      </c>
      <c r="B18299" s="1"/>
    </row>
    <row r="18300" spans="1:2" s="234" customFormat="1" ht="12.75">
      <c r="A18300" s="3">
        <f t="shared" si="269"/>
        <v>11563</v>
      </c>
      <c r="B18300" s="1"/>
    </row>
    <row r="18301" spans="1:2" s="234" customFormat="1" ht="12.75">
      <c r="A18301" s="3">
        <f t="shared" si="269"/>
        <v>11564</v>
      </c>
      <c r="B18301" s="1"/>
    </row>
    <row r="18302" spans="1:2" s="234" customFormat="1" ht="12.75">
      <c r="A18302" s="3">
        <f t="shared" si="269"/>
        <v>11565</v>
      </c>
      <c r="B18302" s="1"/>
    </row>
    <row r="18303" spans="1:2" s="234" customFormat="1" ht="12.75">
      <c r="A18303" s="3">
        <f t="shared" si="269"/>
        <v>11566</v>
      </c>
      <c r="B18303" s="1"/>
    </row>
    <row r="18304" spans="1:2" s="234" customFormat="1" ht="12.75">
      <c r="A18304" s="3">
        <f t="shared" si="269"/>
        <v>11567</v>
      </c>
      <c r="B18304" s="1"/>
    </row>
    <row r="18305" spans="1:2" s="234" customFormat="1" ht="12.75">
      <c r="A18305" s="3">
        <f t="shared" si="269"/>
        <v>11568</v>
      </c>
      <c r="B18305" s="1"/>
    </row>
    <row r="18306" spans="1:2" s="234" customFormat="1" ht="12.75">
      <c r="A18306" s="3">
        <f t="shared" si="269"/>
        <v>11569</v>
      </c>
      <c r="B18306" s="1"/>
    </row>
    <row r="18307" spans="1:2" s="234" customFormat="1" ht="12.75">
      <c r="A18307" s="3">
        <f t="shared" si="269"/>
        <v>11570</v>
      </c>
      <c r="B18307" s="1"/>
    </row>
    <row r="18308" spans="1:2" s="234" customFormat="1" ht="12.75">
      <c r="A18308" s="3">
        <f t="shared" si="269"/>
        <v>11571</v>
      </c>
      <c r="B18308" s="1"/>
    </row>
    <row r="18309" spans="1:2" s="234" customFormat="1" ht="12.75">
      <c r="A18309" s="3">
        <f t="shared" si="269"/>
        <v>11572</v>
      </c>
      <c r="B18309" s="1"/>
    </row>
    <row r="18310" spans="1:2" s="234" customFormat="1" ht="12.75">
      <c r="A18310" s="3">
        <f t="shared" si="269"/>
        <v>11573</v>
      </c>
      <c r="B18310" s="1"/>
    </row>
    <row r="18311" spans="1:2" s="234" customFormat="1" ht="12.75">
      <c r="A18311" s="3">
        <f t="shared" si="269"/>
        <v>11574</v>
      </c>
      <c r="B18311" s="1"/>
    </row>
    <row r="18312" spans="1:2" s="234" customFormat="1" ht="12.75">
      <c r="A18312" s="3">
        <f t="shared" si="269"/>
        <v>11575</v>
      </c>
      <c r="B18312" s="1"/>
    </row>
    <row r="18313" spans="1:2" s="234" customFormat="1" ht="12.75">
      <c r="A18313" s="3">
        <f t="shared" si="269"/>
        <v>11576</v>
      </c>
      <c r="B18313" s="1"/>
    </row>
    <row r="18314" spans="1:2" s="234" customFormat="1" ht="12.75">
      <c r="A18314" s="3">
        <f t="shared" si="269"/>
        <v>11577</v>
      </c>
      <c r="B18314" s="1"/>
    </row>
    <row r="18315" spans="1:2" s="234" customFormat="1" ht="12.75">
      <c r="A18315" s="3">
        <f t="shared" si="269"/>
        <v>11578</v>
      </c>
      <c r="B18315" s="1"/>
    </row>
    <row r="18316" spans="1:2" s="234" customFormat="1" ht="12.75">
      <c r="A18316" s="3">
        <f t="shared" si="269"/>
        <v>11579</v>
      </c>
      <c r="B18316" s="1"/>
    </row>
    <row r="18317" spans="1:2" s="234" customFormat="1" ht="12.75">
      <c r="A18317" s="3">
        <f t="shared" si="269"/>
        <v>11580</v>
      </c>
      <c r="B18317" s="1"/>
    </row>
    <row r="18318" spans="1:2" s="234" customFormat="1" ht="12.75">
      <c r="A18318" s="3">
        <f t="shared" si="269"/>
        <v>11581</v>
      </c>
      <c r="B18318" s="1"/>
    </row>
    <row r="18319" spans="1:2" s="234" customFormat="1" ht="12.75">
      <c r="A18319" s="3">
        <f t="shared" si="269"/>
        <v>11582</v>
      </c>
      <c r="B18319" s="1"/>
    </row>
    <row r="18320" spans="1:2" s="234" customFormat="1" ht="12.75">
      <c r="A18320" s="3">
        <f t="shared" si="269"/>
        <v>11583</v>
      </c>
      <c r="B18320" s="1"/>
    </row>
    <row r="18321" spans="1:2" s="234" customFormat="1" ht="12.75">
      <c r="A18321" s="3">
        <f t="shared" si="269"/>
        <v>11584</v>
      </c>
      <c r="B18321" s="1"/>
    </row>
    <row r="18322" spans="1:2" s="234" customFormat="1" ht="12.75">
      <c r="A18322" s="3">
        <f t="shared" si="269"/>
        <v>11585</v>
      </c>
      <c r="B18322" s="1"/>
    </row>
    <row r="18323" spans="1:2" s="234" customFormat="1" ht="12.75">
      <c r="A18323" s="3">
        <f t="shared" si="269"/>
        <v>11586</v>
      </c>
      <c r="B18323" s="1"/>
    </row>
    <row r="18324" spans="1:2" s="234" customFormat="1" ht="12.75">
      <c r="A18324" s="3">
        <f t="shared" si="269"/>
        <v>11587</v>
      </c>
      <c r="B18324" s="1"/>
    </row>
    <row r="18325" spans="1:2" s="234" customFormat="1" ht="12.75">
      <c r="A18325" s="3">
        <f t="shared" si="269"/>
        <v>11588</v>
      </c>
      <c r="B18325" s="1"/>
    </row>
    <row r="18326" spans="1:2" s="234" customFormat="1" ht="12.75">
      <c r="A18326" s="3">
        <f t="shared" si="269"/>
        <v>11589</v>
      </c>
      <c r="B18326" s="1"/>
    </row>
    <row r="18327" spans="1:2" s="234" customFormat="1" ht="12.75">
      <c r="A18327" s="3">
        <f t="shared" si="269"/>
        <v>11590</v>
      </c>
      <c r="B18327" s="1"/>
    </row>
    <row r="18328" spans="1:2" s="234" customFormat="1" ht="12.75">
      <c r="A18328" s="3">
        <f t="shared" si="269"/>
        <v>11591</v>
      </c>
      <c r="B18328" s="1"/>
    </row>
    <row r="18329" spans="1:2" s="234" customFormat="1" ht="12.75">
      <c r="A18329" s="3">
        <f t="shared" si="269"/>
        <v>11592</v>
      </c>
      <c r="B18329" s="1"/>
    </row>
    <row r="18330" spans="1:2" s="234" customFormat="1" ht="12.75">
      <c r="A18330" s="3">
        <f t="shared" si="269"/>
        <v>11593</v>
      </c>
      <c r="B18330" s="1"/>
    </row>
    <row r="18331" spans="1:2" s="234" customFormat="1" ht="12.75">
      <c r="A18331" s="3">
        <f t="shared" si="269"/>
        <v>11594</v>
      </c>
      <c r="B18331" s="1"/>
    </row>
    <row r="18332" spans="1:2" s="234" customFormat="1" ht="12.75">
      <c r="A18332" s="3">
        <f t="shared" si="269"/>
        <v>11595</v>
      </c>
      <c r="B18332" s="1"/>
    </row>
    <row r="18333" spans="1:2" s="234" customFormat="1" ht="12.75">
      <c r="A18333" s="3">
        <f t="shared" si="269"/>
        <v>11596</v>
      </c>
      <c r="B18333" s="1"/>
    </row>
    <row r="18334" spans="1:2" s="234" customFormat="1" ht="12.75">
      <c r="A18334" s="3">
        <f t="shared" si="269"/>
        <v>11597</v>
      </c>
      <c r="B18334" s="1"/>
    </row>
    <row r="18335" spans="1:2" s="234" customFormat="1" ht="12.75">
      <c r="A18335" s="3">
        <f t="shared" si="269"/>
        <v>11598</v>
      </c>
      <c r="B18335" s="1"/>
    </row>
    <row r="18336" spans="1:2" s="234" customFormat="1" ht="12.75">
      <c r="A18336" s="3">
        <f t="shared" si="269"/>
        <v>11599</v>
      </c>
      <c r="B18336" s="1"/>
    </row>
    <row r="18337" spans="1:2" s="234" customFormat="1" ht="12.75">
      <c r="A18337" s="3">
        <f t="shared" ref="A18337:A18400" si="270">A18336+1</f>
        <v>11600</v>
      </c>
      <c r="B18337" s="1"/>
    </row>
    <row r="18338" spans="1:2" s="234" customFormat="1" ht="12.75">
      <c r="A18338" s="3">
        <f t="shared" si="270"/>
        <v>11601</v>
      </c>
      <c r="B18338" s="1"/>
    </row>
    <row r="18339" spans="1:2" s="234" customFormat="1" ht="12.75">
      <c r="A18339" s="3">
        <f t="shared" si="270"/>
        <v>11602</v>
      </c>
      <c r="B18339" s="1"/>
    </row>
    <row r="18340" spans="1:2" s="234" customFormat="1" ht="12.75">
      <c r="A18340" s="3">
        <f t="shared" si="270"/>
        <v>11603</v>
      </c>
      <c r="B18340" s="1"/>
    </row>
    <row r="18341" spans="1:2" s="234" customFormat="1" ht="12.75">
      <c r="A18341" s="3">
        <f t="shared" si="270"/>
        <v>11604</v>
      </c>
      <c r="B18341" s="1"/>
    </row>
    <row r="18342" spans="1:2" s="234" customFormat="1" ht="12.75">
      <c r="A18342" s="3">
        <f t="shared" si="270"/>
        <v>11605</v>
      </c>
      <c r="B18342" s="1"/>
    </row>
    <row r="18343" spans="1:2" s="234" customFormat="1" ht="12.75">
      <c r="A18343" s="3">
        <f t="shared" si="270"/>
        <v>11606</v>
      </c>
      <c r="B18343" s="1"/>
    </row>
    <row r="18344" spans="1:2" s="234" customFormat="1" ht="12.75">
      <c r="A18344" s="3">
        <f t="shared" si="270"/>
        <v>11607</v>
      </c>
      <c r="B18344" s="1"/>
    </row>
    <row r="18345" spans="1:2" s="234" customFormat="1" ht="12.75">
      <c r="A18345" s="3">
        <f t="shared" si="270"/>
        <v>11608</v>
      </c>
      <c r="B18345" s="1"/>
    </row>
    <row r="18346" spans="1:2" s="234" customFormat="1" ht="12.75">
      <c r="A18346" s="3">
        <f t="shared" si="270"/>
        <v>11609</v>
      </c>
      <c r="B18346" s="1"/>
    </row>
    <row r="18347" spans="1:2" s="234" customFormat="1" ht="12.75">
      <c r="A18347" s="3">
        <f t="shared" si="270"/>
        <v>11610</v>
      </c>
      <c r="B18347" s="1"/>
    </row>
    <row r="18348" spans="1:2" s="234" customFormat="1" ht="12.75">
      <c r="A18348" s="3">
        <f t="shared" si="270"/>
        <v>11611</v>
      </c>
      <c r="B18348" s="1"/>
    </row>
    <row r="18349" spans="1:2" s="234" customFormat="1" ht="12.75">
      <c r="A18349" s="3">
        <f t="shared" si="270"/>
        <v>11612</v>
      </c>
      <c r="B18349" s="1"/>
    </row>
    <row r="18350" spans="1:2" s="234" customFormat="1" ht="12.75">
      <c r="A18350" s="3">
        <f t="shared" si="270"/>
        <v>11613</v>
      </c>
      <c r="B18350" s="1"/>
    </row>
    <row r="18351" spans="1:2" s="234" customFormat="1" ht="12.75">
      <c r="A18351" s="3">
        <f t="shared" si="270"/>
        <v>11614</v>
      </c>
      <c r="B18351" s="1"/>
    </row>
    <row r="18352" spans="1:2" s="234" customFormat="1" ht="12.75">
      <c r="A18352" s="3">
        <f t="shared" si="270"/>
        <v>11615</v>
      </c>
      <c r="B18352" s="1"/>
    </row>
    <row r="18353" spans="1:2" s="234" customFormat="1" ht="12.75">
      <c r="A18353" s="3">
        <f t="shared" si="270"/>
        <v>11616</v>
      </c>
      <c r="B18353" s="1"/>
    </row>
    <row r="18354" spans="1:2" s="234" customFormat="1" ht="12.75">
      <c r="A18354" s="3">
        <f t="shared" si="270"/>
        <v>11617</v>
      </c>
      <c r="B18354" s="1"/>
    </row>
    <row r="18355" spans="1:2" s="234" customFormat="1" ht="12.75">
      <c r="A18355" s="3">
        <f t="shared" si="270"/>
        <v>11618</v>
      </c>
      <c r="B18355" s="1"/>
    </row>
    <row r="18356" spans="1:2" s="234" customFormat="1" ht="12.75">
      <c r="A18356" s="3">
        <f t="shared" si="270"/>
        <v>11619</v>
      </c>
      <c r="B18356" s="1"/>
    </row>
    <row r="18357" spans="1:2" s="234" customFormat="1" ht="12.75">
      <c r="A18357" s="3">
        <f t="shared" si="270"/>
        <v>11620</v>
      </c>
      <c r="B18357" s="1"/>
    </row>
    <row r="18358" spans="1:2" s="234" customFormat="1" ht="12.75">
      <c r="A18358" s="3">
        <f t="shared" si="270"/>
        <v>11621</v>
      </c>
      <c r="B18358" s="1"/>
    </row>
    <row r="18359" spans="1:2" s="234" customFormat="1" ht="12.75">
      <c r="A18359" s="3">
        <f t="shared" si="270"/>
        <v>11622</v>
      </c>
      <c r="B18359" s="1"/>
    </row>
    <row r="18360" spans="1:2" s="234" customFormat="1" ht="12.75">
      <c r="A18360" s="3">
        <f t="shared" si="270"/>
        <v>11623</v>
      </c>
      <c r="B18360" s="1"/>
    </row>
    <row r="18361" spans="1:2" s="234" customFormat="1" ht="12.75">
      <c r="A18361" s="3">
        <f t="shared" si="270"/>
        <v>11624</v>
      </c>
      <c r="B18361" s="1"/>
    </row>
    <row r="18362" spans="1:2" s="234" customFormat="1" ht="12.75">
      <c r="A18362" s="3">
        <f t="shared" si="270"/>
        <v>11625</v>
      </c>
      <c r="B18362" s="1"/>
    </row>
    <row r="18363" spans="1:2" s="234" customFormat="1" ht="12.75">
      <c r="A18363" s="3">
        <f t="shared" si="270"/>
        <v>11626</v>
      </c>
      <c r="B18363" s="1"/>
    </row>
    <row r="18364" spans="1:2" s="234" customFormat="1" ht="12.75">
      <c r="A18364" s="3">
        <f t="shared" si="270"/>
        <v>11627</v>
      </c>
      <c r="B18364" s="1"/>
    </row>
    <row r="18365" spans="1:2" s="234" customFormat="1" ht="12.75">
      <c r="A18365" s="3">
        <f t="shared" si="270"/>
        <v>11628</v>
      </c>
      <c r="B18365" s="1"/>
    </row>
    <row r="18366" spans="1:2" s="234" customFormat="1" ht="12.75">
      <c r="A18366" s="3">
        <f t="shared" si="270"/>
        <v>11629</v>
      </c>
      <c r="B18366" s="1"/>
    </row>
    <row r="18367" spans="1:2" s="234" customFormat="1" ht="12.75">
      <c r="A18367" s="3">
        <f t="shared" si="270"/>
        <v>11630</v>
      </c>
      <c r="B18367" s="1"/>
    </row>
    <row r="18368" spans="1:2" s="234" customFormat="1" ht="12.75">
      <c r="A18368" s="3">
        <f t="shared" si="270"/>
        <v>11631</v>
      </c>
      <c r="B18368" s="1"/>
    </row>
    <row r="18369" spans="1:2" s="234" customFormat="1" ht="12.75">
      <c r="A18369" s="3">
        <f t="shared" si="270"/>
        <v>11632</v>
      </c>
      <c r="B18369" s="1"/>
    </row>
    <row r="18370" spans="1:2" s="234" customFormat="1" ht="12.75">
      <c r="A18370" s="3">
        <f t="shared" si="270"/>
        <v>11633</v>
      </c>
      <c r="B18370" s="1"/>
    </row>
    <row r="18371" spans="1:2" s="234" customFormat="1" ht="12.75">
      <c r="A18371" s="3">
        <f t="shared" si="270"/>
        <v>11634</v>
      </c>
      <c r="B18371" s="1"/>
    </row>
    <row r="18372" spans="1:2" s="234" customFormat="1" ht="12.75">
      <c r="A18372" s="3">
        <f t="shared" si="270"/>
        <v>11635</v>
      </c>
      <c r="B18372" s="1"/>
    </row>
    <row r="18373" spans="1:2" s="234" customFormat="1" ht="12.75">
      <c r="A18373" s="3">
        <f t="shared" si="270"/>
        <v>11636</v>
      </c>
      <c r="B18373" s="1"/>
    </row>
    <row r="18374" spans="1:2" s="234" customFormat="1" ht="12.75">
      <c r="A18374" s="3">
        <f t="shared" si="270"/>
        <v>11637</v>
      </c>
      <c r="B18374" s="1"/>
    </row>
    <row r="18375" spans="1:2" s="234" customFormat="1" ht="12.75">
      <c r="A18375" s="3">
        <f t="shared" si="270"/>
        <v>11638</v>
      </c>
      <c r="B18375" s="1"/>
    </row>
    <row r="18376" spans="1:2" s="234" customFormat="1" ht="12.75">
      <c r="A18376" s="3">
        <f t="shared" si="270"/>
        <v>11639</v>
      </c>
      <c r="B18376" s="1"/>
    </row>
    <row r="18377" spans="1:2" s="234" customFormat="1" ht="12.75">
      <c r="A18377" s="3">
        <f t="shared" si="270"/>
        <v>11640</v>
      </c>
      <c r="B18377" s="1"/>
    </row>
    <row r="18378" spans="1:2" s="234" customFormat="1" ht="12.75">
      <c r="A18378" s="3">
        <f t="shared" si="270"/>
        <v>11641</v>
      </c>
      <c r="B18378" s="1"/>
    </row>
    <row r="18379" spans="1:2" s="234" customFormat="1" ht="12.75">
      <c r="A18379" s="3">
        <f t="shared" si="270"/>
        <v>11642</v>
      </c>
      <c r="B18379" s="1"/>
    </row>
    <row r="18380" spans="1:2" s="234" customFormat="1" ht="12.75">
      <c r="A18380" s="3">
        <f t="shared" si="270"/>
        <v>11643</v>
      </c>
      <c r="B18380" s="1"/>
    </row>
    <row r="18381" spans="1:2" s="234" customFormat="1" ht="12.75">
      <c r="A18381" s="3">
        <f t="shared" si="270"/>
        <v>11644</v>
      </c>
      <c r="B18381" s="1"/>
    </row>
    <row r="18382" spans="1:2" s="234" customFormat="1" ht="12.75">
      <c r="A18382" s="3">
        <f t="shared" si="270"/>
        <v>11645</v>
      </c>
      <c r="B18382" s="1"/>
    </row>
    <row r="18383" spans="1:2" s="234" customFormat="1" ht="12.75">
      <c r="A18383" s="3">
        <f t="shared" si="270"/>
        <v>11646</v>
      </c>
      <c r="B18383" s="1"/>
    </row>
    <row r="18384" spans="1:2" s="234" customFormat="1" ht="12.75">
      <c r="A18384" s="3">
        <f t="shared" si="270"/>
        <v>11647</v>
      </c>
      <c r="B18384" s="1"/>
    </row>
    <row r="18385" spans="1:2" s="234" customFormat="1" ht="12.75">
      <c r="A18385" s="3">
        <f t="shared" si="270"/>
        <v>11648</v>
      </c>
      <c r="B18385" s="1"/>
    </row>
    <row r="18386" spans="1:2" s="234" customFormat="1" ht="12.75">
      <c r="A18386" s="3">
        <f t="shared" si="270"/>
        <v>11649</v>
      </c>
      <c r="B18386" s="1"/>
    </row>
    <row r="18387" spans="1:2" s="234" customFormat="1" ht="12.75">
      <c r="A18387" s="3">
        <f t="shared" si="270"/>
        <v>11650</v>
      </c>
      <c r="B18387" s="1"/>
    </row>
    <row r="18388" spans="1:2" s="234" customFormat="1" ht="12.75">
      <c r="A18388" s="3">
        <f t="shared" si="270"/>
        <v>11651</v>
      </c>
      <c r="B18388" s="1"/>
    </row>
    <row r="18389" spans="1:2" s="234" customFormat="1" ht="12.75">
      <c r="A18389" s="3">
        <f t="shared" si="270"/>
        <v>11652</v>
      </c>
      <c r="B18389" s="1"/>
    </row>
    <row r="18390" spans="1:2" s="234" customFormat="1" ht="12.75">
      <c r="A18390" s="3">
        <f t="shared" si="270"/>
        <v>11653</v>
      </c>
      <c r="B18390" s="1"/>
    </row>
    <row r="18391" spans="1:2" s="234" customFormat="1" ht="12.75">
      <c r="A18391" s="3">
        <f t="shared" si="270"/>
        <v>11654</v>
      </c>
      <c r="B18391" s="1"/>
    </row>
    <row r="18392" spans="1:2" s="234" customFormat="1" ht="12.75">
      <c r="A18392" s="3">
        <f t="shared" si="270"/>
        <v>11655</v>
      </c>
      <c r="B18392" s="1"/>
    </row>
    <row r="18393" spans="1:2" s="234" customFormat="1" ht="12.75">
      <c r="A18393" s="3">
        <f t="shared" si="270"/>
        <v>11656</v>
      </c>
      <c r="B18393" s="1"/>
    </row>
    <row r="18394" spans="1:2" s="234" customFormat="1" ht="12.75">
      <c r="A18394" s="3">
        <f t="shared" si="270"/>
        <v>11657</v>
      </c>
      <c r="B18394" s="1"/>
    </row>
    <row r="18395" spans="1:2" s="234" customFormat="1" ht="12.75">
      <c r="A18395" s="3">
        <f t="shared" si="270"/>
        <v>11658</v>
      </c>
      <c r="B18395" s="1"/>
    </row>
    <row r="18396" spans="1:2" s="234" customFormat="1" ht="12.75">
      <c r="A18396" s="3">
        <f t="shared" si="270"/>
        <v>11659</v>
      </c>
      <c r="B18396" s="1"/>
    </row>
    <row r="18397" spans="1:2" s="234" customFormat="1" ht="12.75">
      <c r="A18397" s="3">
        <f t="shared" si="270"/>
        <v>11660</v>
      </c>
      <c r="B18397" s="1"/>
    </row>
    <row r="18398" spans="1:2" s="234" customFormat="1" ht="12.75">
      <c r="A18398" s="3">
        <f t="shared" si="270"/>
        <v>11661</v>
      </c>
      <c r="B18398" s="1"/>
    </row>
    <row r="18399" spans="1:2" s="234" customFormat="1" ht="12.75">
      <c r="A18399" s="3">
        <f t="shared" si="270"/>
        <v>11662</v>
      </c>
      <c r="B18399" s="1"/>
    </row>
    <row r="18400" spans="1:2" s="234" customFormat="1" ht="12.75">
      <c r="A18400" s="3">
        <f t="shared" si="270"/>
        <v>11663</v>
      </c>
      <c r="B18400" s="1"/>
    </row>
    <row r="18401" spans="1:2" s="234" customFormat="1" ht="12.75">
      <c r="A18401" s="3">
        <f t="shared" ref="A18401:A18464" si="271">A18400+1</f>
        <v>11664</v>
      </c>
      <c r="B18401" s="1"/>
    </row>
    <row r="18402" spans="1:2" s="234" customFormat="1" ht="12.75">
      <c r="A18402" s="3">
        <f t="shared" si="271"/>
        <v>11665</v>
      </c>
      <c r="B18402" s="1"/>
    </row>
    <row r="18403" spans="1:2" s="234" customFormat="1" ht="12.75">
      <c r="A18403" s="3">
        <f t="shared" si="271"/>
        <v>11666</v>
      </c>
      <c r="B18403" s="1"/>
    </row>
    <row r="18404" spans="1:2" s="234" customFormat="1" ht="12.75">
      <c r="A18404" s="3">
        <f t="shared" si="271"/>
        <v>11667</v>
      </c>
      <c r="B18404" s="1"/>
    </row>
    <row r="18405" spans="1:2" s="234" customFormat="1" ht="12.75">
      <c r="A18405" s="3">
        <f t="shared" si="271"/>
        <v>11668</v>
      </c>
      <c r="B18405" s="1"/>
    </row>
    <row r="18406" spans="1:2" s="234" customFormat="1" ht="12.75">
      <c r="A18406" s="3">
        <f t="shared" si="271"/>
        <v>11669</v>
      </c>
      <c r="B18406" s="1"/>
    </row>
    <row r="18407" spans="1:2" s="234" customFormat="1" ht="12.75">
      <c r="A18407" s="3">
        <f t="shared" si="271"/>
        <v>11670</v>
      </c>
      <c r="B18407" s="1"/>
    </row>
    <row r="18408" spans="1:2" s="234" customFormat="1" ht="12.75">
      <c r="A18408" s="3">
        <f t="shared" si="271"/>
        <v>11671</v>
      </c>
      <c r="B18408" s="1"/>
    </row>
    <row r="18409" spans="1:2" s="234" customFormat="1" ht="12.75">
      <c r="A18409" s="3">
        <f t="shared" si="271"/>
        <v>11672</v>
      </c>
      <c r="B18409" s="1"/>
    </row>
    <row r="18410" spans="1:2" s="234" customFormat="1" ht="12.75">
      <c r="A18410" s="3">
        <f t="shared" si="271"/>
        <v>11673</v>
      </c>
      <c r="B18410" s="1"/>
    </row>
    <row r="18411" spans="1:2" s="234" customFormat="1" ht="12.75">
      <c r="A18411" s="3">
        <f t="shared" si="271"/>
        <v>11674</v>
      </c>
      <c r="B18411" s="1"/>
    </row>
    <row r="18412" spans="1:2" s="234" customFormat="1" ht="12.75">
      <c r="A18412" s="3">
        <f t="shared" si="271"/>
        <v>11675</v>
      </c>
      <c r="B18412" s="1"/>
    </row>
    <row r="18413" spans="1:2" s="234" customFormat="1" ht="12.75">
      <c r="A18413" s="3">
        <f t="shared" si="271"/>
        <v>11676</v>
      </c>
      <c r="B18413" s="1"/>
    </row>
    <row r="18414" spans="1:2" s="234" customFormat="1" ht="12.75">
      <c r="A18414" s="3">
        <f t="shared" si="271"/>
        <v>11677</v>
      </c>
      <c r="B18414" s="1"/>
    </row>
    <row r="18415" spans="1:2" s="234" customFormat="1" ht="12.75">
      <c r="A18415" s="3">
        <f t="shared" si="271"/>
        <v>11678</v>
      </c>
      <c r="B18415" s="1"/>
    </row>
    <row r="18416" spans="1:2" s="234" customFormat="1" ht="12.75">
      <c r="A18416" s="3">
        <f t="shared" si="271"/>
        <v>11679</v>
      </c>
      <c r="B18416" s="1"/>
    </row>
    <row r="18417" spans="1:2" s="234" customFormat="1" ht="12.75">
      <c r="A18417" s="3">
        <f t="shared" si="271"/>
        <v>11680</v>
      </c>
      <c r="B18417" s="1"/>
    </row>
    <row r="18418" spans="1:2" s="234" customFormat="1" ht="12.75">
      <c r="A18418" s="3">
        <f t="shared" si="271"/>
        <v>11681</v>
      </c>
      <c r="B18418" s="1"/>
    </row>
    <row r="18419" spans="1:2" s="234" customFormat="1" ht="12.75">
      <c r="A18419" s="3">
        <f t="shared" si="271"/>
        <v>11682</v>
      </c>
      <c r="B18419" s="1"/>
    </row>
    <row r="18420" spans="1:2" s="234" customFormat="1" ht="12.75">
      <c r="A18420" s="3">
        <f t="shared" si="271"/>
        <v>11683</v>
      </c>
      <c r="B18420" s="1"/>
    </row>
    <row r="18421" spans="1:2" s="234" customFormat="1" ht="12.75">
      <c r="A18421" s="3">
        <f t="shared" si="271"/>
        <v>11684</v>
      </c>
      <c r="B18421" s="1"/>
    </row>
    <row r="18422" spans="1:2" s="234" customFormat="1" ht="12.75">
      <c r="A18422" s="3">
        <f t="shared" si="271"/>
        <v>11685</v>
      </c>
      <c r="B18422" s="1"/>
    </row>
    <row r="18423" spans="1:2" s="234" customFormat="1" ht="12.75">
      <c r="A18423" s="3">
        <f t="shared" si="271"/>
        <v>11686</v>
      </c>
      <c r="B18423" s="1"/>
    </row>
    <row r="18424" spans="1:2" s="234" customFormat="1" ht="12.75">
      <c r="A18424" s="3">
        <f t="shared" si="271"/>
        <v>11687</v>
      </c>
      <c r="B18424" s="1"/>
    </row>
    <row r="18425" spans="1:2" s="234" customFormat="1" ht="12.75">
      <c r="A18425" s="3">
        <f t="shared" si="271"/>
        <v>11688</v>
      </c>
      <c r="B18425" s="1"/>
    </row>
    <row r="18426" spans="1:2" s="234" customFormat="1" ht="12.75">
      <c r="A18426" s="3">
        <f t="shared" si="271"/>
        <v>11689</v>
      </c>
      <c r="B18426" s="1"/>
    </row>
    <row r="18427" spans="1:2" s="234" customFormat="1" ht="12.75">
      <c r="A18427" s="3">
        <f t="shared" si="271"/>
        <v>11690</v>
      </c>
      <c r="B18427" s="1"/>
    </row>
    <row r="18428" spans="1:2" s="234" customFormat="1" ht="12.75">
      <c r="A18428" s="3">
        <f t="shared" si="271"/>
        <v>11691</v>
      </c>
      <c r="B18428" s="1"/>
    </row>
    <row r="18429" spans="1:2" s="234" customFormat="1" ht="12.75">
      <c r="A18429" s="3">
        <f t="shared" si="271"/>
        <v>11692</v>
      </c>
      <c r="B18429" s="1"/>
    </row>
    <row r="18430" spans="1:2" s="234" customFormat="1" ht="12.75">
      <c r="A18430" s="3">
        <f t="shared" si="271"/>
        <v>11693</v>
      </c>
      <c r="B18430" s="1"/>
    </row>
    <row r="18431" spans="1:2" s="234" customFormat="1" ht="12.75">
      <c r="A18431" s="3">
        <f t="shared" si="271"/>
        <v>11694</v>
      </c>
      <c r="B18431" s="1"/>
    </row>
    <row r="18432" spans="1:2" s="234" customFormat="1" ht="12.75">
      <c r="A18432" s="3">
        <f t="shared" si="271"/>
        <v>11695</v>
      </c>
      <c r="B18432" s="1"/>
    </row>
    <row r="18433" spans="1:2" s="234" customFormat="1" ht="12.75">
      <c r="A18433" s="3">
        <f t="shared" si="271"/>
        <v>11696</v>
      </c>
      <c r="B18433" s="1"/>
    </row>
    <row r="18434" spans="1:2" s="234" customFormat="1" ht="12.75">
      <c r="A18434" s="3">
        <f t="shared" si="271"/>
        <v>11697</v>
      </c>
      <c r="B18434" s="1"/>
    </row>
    <row r="18435" spans="1:2" s="234" customFormat="1" ht="12.75">
      <c r="A18435" s="3">
        <f t="shared" si="271"/>
        <v>11698</v>
      </c>
      <c r="B18435" s="1"/>
    </row>
    <row r="18436" spans="1:2" s="234" customFormat="1" ht="12.75">
      <c r="A18436" s="3">
        <f t="shared" si="271"/>
        <v>11699</v>
      </c>
      <c r="B18436" s="1"/>
    </row>
    <row r="18437" spans="1:2" s="234" customFormat="1" ht="12.75">
      <c r="A18437" s="3">
        <f t="shared" si="271"/>
        <v>11700</v>
      </c>
      <c r="B18437" s="1"/>
    </row>
    <row r="18438" spans="1:2" s="234" customFormat="1" ht="12.75">
      <c r="A18438" s="3">
        <f t="shared" si="271"/>
        <v>11701</v>
      </c>
      <c r="B18438" s="1"/>
    </row>
    <row r="18439" spans="1:2" s="234" customFormat="1" ht="12.75">
      <c r="A18439" s="3">
        <f t="shared" si="271"/>
        <v>11702</v>
      </c>
      <c r="B18439" s="1"/>
    </row>
    <row r="18440" spans="1:2" s="234" customFormat="1" ht="12.75">
      <c r="A18440" s="3">
        <f t="shared" si="271"/>
        <v>11703</v>
      </c>
      <c r="B18440" s="1"/>
    </row>
    <row r="18441" spans="1:2" s="234" customFormat="1" ht="12.75">
      <c r="A18441" s="3">
        <f t="shared" si="271"/>
        <v>11704</v>
      </c>
      <c r="B18441" s="1"/>
    </row>
    <row r="18442" spans="1:2" s="234" customFormat="1" ht="12.75">
      <c r="A18442" s="3">
        <f t="shared" si="271"/>
        <v>11705</v>
      </c>
      <c r="B18442" s="1"/>
    </row>
    <row r="18443" spans="1:2" s="234" customFormat="1" ht="12.75">
      <c r="A18443" s="3">
        <f t="shared" si="271"/>
        <v>11706</v>
      </c>
      <c r="B18443" s="1"/>
    </row>
    <row r="18444" spans="1:2" s="234" customFormat="1" ht="12.75">
      <c r="A18444" s="3">
        <f t="shared" si="271"/>
        <v>11707</v>
      </c>
      <c r="B18444" s="1"/>
    </row>
    <row r="18445" spans="1:2" s="234" customFormat="1" ht="12.75">
      <c r="A18445" s="3">
        <f t="shared" si="271"/>
        <v>11708</v>
      </c>
      <c r="B18445" s="1"/>
    </row>
    <row r="18446" spans="1:2" s="234" customFormat="1" ht="12.75">
      <c r="A18446" s="3">
        <f t="shared" si="271"/>
        <v>11709</v>
      </c>
      <c r="B18446" s="1"/>
    </row>
    <row r="18447" spans="1:2" s="234" customFormat="1" ht="12.75">
      <c r="A18447" s="3">
        <f t="shared" si="271"/>
        <v>11710</v>
      </c>
      <c r="B18447" s="1"/>
    </row>
    <row r="18448" spans="1:2" s="234" customFormat="1" ht="12.75">
      <c r="A18448" s="3">
        <f t="shared" si="271"/>
        <v>11711</v>
      </c>
      <c r="B18448" s="1"/>
    </row>
    <row r="18449" spans="1:2" s="234" customFormat="1" ht="12.75">
      <c r="A18449" s="3">
        <f t="shared" si="271"/>
        <v>11712</v>
      </c>
      <c r="B18449" s="1"/>
    </row>
    <row r="18450" spans="1:2" s="234" customFormat="1" ht="12.75">
      <c r="A18450" s="3">
        <f t="shared" si="271"/>
        <v>11713</v>
      </c>
      <c r="B18450" s="1"/>
    </row>
    <row r="18451" spans="1:2" s="234" customFormat="1" ht="12.75">
      <c r="A18451" s="3">
        <f t="shared" si="271"/>
        <v>11714</v>
      </c>
      <c r="B18451" s="1"/>
    </row>
    <row r="18452" spans="1:2" s="234" customFormat="1" ht="12.75">
      <c r="A18452" s="3">
        <f t="shared" si="271"/>
        <v>11715</v>
      </c>
      <c r="B18452" s="1"/>
    </row>
    <row r="18453" spans="1:2" s="234" customFormat="1" ht="12.75">
      <c r="A18453" s="3">
        <f t="shared" si="271"/>
        <v>11716</v>
      </c>
      <c r="B18453" s="1"/>
    </row>
    <row r="18454" spans="1:2" s="234" customFormat="1" ht="12.75">
      <c r="A18454" s="3">
        <f t="shared" si="271"/>
        <v>11717</v>
      </c>
      <c r="B18454" s="1"/>
    </row>
    <row r="18455" spans="1:2" s="234" customFormat="1" ht="12.75">
      <c r="A18455" s="3">
        <f t="shared" si="271"/>
        <v>11718</v>
      </c>
      <c r="B18455" s="1"/>
    </row>
    <row r="18456" spans="1:2" s="234" customFormat="1" ht="12.75">
      <c r="A18456" s="3">
        <f t="shared" si="271"/>
        <v>11719</v>
      </c>
      <c r="B18456" s="1"/>
    </row>
    <row r="18457" spans="1:2" s="234" customFormat="1" ht="12.75">
      <c r="A18457" s="3">
        <f t="shared" si="271"/>
        <v>11720</v>
      </c>
      <c r="B18457" s="1"/>
    </row>
    <row r="18458" spans="1:2" s="234" customFormat="1" ht="12.75">
      <c r="A18458" s="3">
        <f t="shared" si="271"/>
        <v>11721</v>
      </c>
      <c r="B18458" s="1"/>
    </row>
    <row r="18459" spans="1:2" s="234" customFormat="1" ht="12.75">
      <c r="A18459" s="3">
        <f t="shared" si="271"/>
        <v>11722</v>
      </c>
      <c r="B18459" s="1"/>
    </row>
    <row r="18460" spans="1:2" s="234" customFormat="1" ht="12.75">
      <c r="A18460" s="3">
        <f t="shared" si="271"/>
        <v>11723</v>
      </c>
      <c r="B18460" s="1"/>
    </row>
    <row r="18461" spans="1:2" s="234" customFormat="1" ht="12.75">
      <c r="A18461" s="3">
        <f t="shared" si="271"/>
        <v>11724</v>
      </c>
      <c r="B18461" s="1"/>
    </row>
    <row r="18462" spans="1:2" s="234" customFormat="1" ht="12.75">
      <c r="A18462" s="3">
        <f t="shared" si="271"/>
        <v>11725</v>
      </c>
      <c r="B18462" s="1"/>
    </row>
    <row r="18463" spans="1:2" s="234" customFormat="1" ht="12.75">
      <c r="A18463" s="3">
        <f t="shared" si="271"/>
        <v>11726</v>
      </c>
      <c r="B18463" s="1"/>
    </row>
    <row r="18464" spans="1:2" s="234" customFormat="1" ht="12.75">
      <c r="A18464" s="3">
        <f t="shared" si="271"/>
        <v>11727</v>
      </c>
      <c r="B18464" s="1"/>
    </row>
    <row r="18465" spans="1:2" s="234" customFormat="1" ht="12.75">
      <c r="A18465" s="3">
        <f t="shared" ref="A18465:A18528" si="272">A18464+1</f>
        <v>11728</v>
      </c>
      <c r="B18465" s="1"/>
    </row>
    <row r="18466" spans="1:2" s="234" customFormat="1" ht="12.75">
      <c r="A18466" s="3">
        <f t="shared" si="272"/>
        <v>11729</v>
      </c>
      <c r="B18466" s="1"/>
    </row>
    <row r="18467" spans="1:2" s="234" customFormat="1" ht="12.75">
      <c r="A18467" s="3">
        <f t="shared" si="272"/>
        <v>11730</v>
      </c>
      <c r="B18467" s="1"/>
    </row>
    <row r="18468" spans="1:2" s="234" customFormat="1" ht="12.75">
      <c r="A18468" s="3">
        <f t="shared" si="272"/>
        <v>11731</v>
      </c>
      <c r="B18468" s="1"/>
    </row>
    <row r="18469" spans="1:2" s="234" customFormat="1" ht="12.75">
      <c r="A18469" s="3">
        <f t="shared" si="272"/>
        <v>11732</v>
      </c>
      <c r="B18469" s="1"/>
    </row>
    <row r="18470" spans="1:2" s="234" customFormat="1" ht="12.75">
      <c r="A18470" s="3">
        <f t="shared" si="272"/>
        <v>11733</v>
      </c>
      <c r="B18470" s="1"/>
    </row>
    <row r="18471" spans="1:2" s="234" customFormat="1" ht="12.75">
      <c r="A18471" s="3">
        <f t="shared" si="272"/>
        <v>11734</v>
      </c>
      <c r="B18471" s="1"/>
    </row>
    <row r="18472" spans="1:2" s="234" customFormat="1" ht="12.75">
      <c r="A18472" s="3">
        <f t="shared" si="272"/>
        <v>11735</v>
      </c>
      <c r="B18472" s="1"/>
    </row>
    <row r="18473" spans="1:2" s="234" customFormat="1" ht="12.75">
      <c r="A18473" s="3">
        <f t="shared" si="272"/>
        <v>11736</v>
      </c>
      <c r="B18473" s="1"/>
    </row>
    <row r="18474" spans="1:2" s="234" customFormat="1" ht="12.75">
      <c r="A18474" s="3">
        <f t="shared" si="272"/>
        <v>11737</v>
      </c>
      <c r="B18474" s="1"/>
    </row>
    <row r="18475" spans="1:2" s="234" customFormat="1" ht="12.75">
      <c r="A18475" s="3">
        <f t="shared" si="272"/>
        <v>11738</v>
      </c>
      <c r="B18475" s="1"/>
    </row>
    <row r="18476" spans="1:2" s="234" customFormat="1" ht="12.75">
      <c r="A18476" s="3">
        <f t="shared" si="272"/>
        <v>11739</v>
      </c>
      <c r="B18476" s="1"/>
    </row>
    <row r="18477" spans="1:2" s="234" customFormat="1" ht="12.75">
      <c r="A18477" s="3">
        <f t="shared" si="272"/>
        <v>11740</v>
      </c>
      <c r="B18477" s="1"/>
    </row>
    <row r="18478" spans="1:2" s="234" customFormat="1" ht="12.75">
      <c r="A18478" s="3">
        <f t="shared" si="272"/>
        <v>11741</v>
      </c>
      <c r="B18478" s="1"/>
    </row>
    <row r="18479" spans="1:2" s="234" customFormat="1" ht="12.75">
      <c r="A18479" s="3">
        <f t="shared" si="272"/>
        <v>11742</v>
      </c>
      <c r="B18479" s="1"/>
    </row>
    <row r="18480" spans="1:2" s="234" customFormat="1" ht="12.75">
      <c r="A18480" s="3">
        <f t="shared" si="272"/>
        <v>11743</v>
      </c>
      <c r="B18480" s="1"/>
    </row>
    <row r="18481" spans="1:2" s="234" customFormat="1" ht="12.75">
      <c r="A18481" s="3">
        <f t="shared" si="272"/>
        <v>11744</v>
      </c>
      <c r="B18481" s="1"/>
    </row>
    <row r="18482" spans="1:2" s="234" customFormat="1" ht="12.75">
      <c r="A18482" s="3">
        <f t="shared" si="272"/>
        <v>11745</v>
      </c>
      <c r="B18482" s="1"/>
    </row>
    <row r="18483" spans="1:2" s="234" customFormat="1" ht="12.75">
      <c r="A18483" s="3">
        <f t="shared" si="272"/>
        <v>11746</v>
      </c>
      <c r="B18483" s="1"/>
    </row>
    <row r="18484" spans="1:2" s="234" customFormat="1" ht="12.75">
      <c r="A18484" s="3">
        <f t="shared" si="272"/>
        <v>11747</v>
      </c>
      <c r="B18484" s="1"/>
    </row>
    <row r="18485" spans="1:2" s="234" customFormat="1" ht="12.75">
      <c r="A18485" s="3">
        <f t="shared" si="272"/>
        <v>11748</v>
      </c>
      <c r="B18485" s="1"/>
    </row>
    <row r="18486" spans="1:2" s="234" customFormat="1" ht="12.75">
      <c r="A18486" s="3">
        <f t="shared" si="272"/>
        <v>11749</v>
      </c>
      <c r="B18486" s="1"/>
    </row>
    <row r="18487" spans="1:2" s="234" customFormat="1" ht="12.75">
      <c r="A18487" s="3">
        <f t="shared" si="272"/>
        <v>11750</v>
      </c>
      <c r="B18487" s="1"/>
    </row>
    <row r="18488" spans="1:2" s="234" customFormat="1" ht="12.75">
      <c r="A18488" s="3">
        <f t="shared" si="272"/>
        <v>11751</v>
      </c>
      <c r="B18488" s="1"/>
    </row>
    <row r="18489" spans="1:2" s="234" customFormat="1" ht="12.75">
      <c r="A18489" s="3">
        <f t="shared" si="272"/>
        <v>11752</v>
      </c>
      <c r="B18489" s="1"/>
    </row>
    <row r="18490" spans="1:2" s="234" customFormat="1" ht="12.75">
      <c r="A18490" s="3">
        <f t="shared" si="272"/>
        <v>11753</v>
      </c>
      <c r="B18490" s="1"/>
    </row>
    <row r="18491" spans="1:2" s="234" customFormat="1" ht="12.75">
      <c r="A18491" s="3">
        <f t="shared" si="272"/>
        <v>11754</v>
      </c>
      <c r="B18491" s="1"/>
    </row>
    <row r="18492" spans="1:2" s="234" customFormat="1" ht="12.75">
      <c r="A18492" s="3">
        <f t="shared" si="272"/>
        <v>11755</v>
      </c>
      <c r="B18492" s="1"/>
    </row>
    <row r="18493" spans="1:2" s="234" customFormat="1" ht="12.75">
      <c r="A18493" s="3">
        <f t="shared" si="272"/>
        <v>11756</v>
      </c>
      <c r="B18493" s="1"/>
    </row>
    <row r="18494" spans="1:2" s="234" customFormat="1" ht="12.75">
      <c r="A18494" s="3">
        <f t="shared" si="272"/>
        <v>11757</v>
      </c>
      <c r="B18494" s="1"/>
    </row>
    <row r="18495" spans="1:2" s="234" customFormat="1" ht="12.75">
      <c r="A18495" s="3">
        <f t="shared" si="272"/>
        <v>11758</v>
      </c>
      <c r="B18495" s="1"/>
    </row>
    <row r="18496" spans="1:2" s="234" customFormat="1" ht="12.75">
      <c r="A18496" s="3">
        <f t="shared" si="272"/>
        <v>11759</v>
      </c>
      <c r="B18496" s="1"/>
    </row>
    <row r="18497" spans="1:2" s="234" customFormat="1" ht="12.75">
      <c r="A18497" s="3">
        <f t="shared" si="272"/>
        <v>11760</v>
      </c>
      <c r="B18497" s="1"/>
    </row>
    <row r="18498" spans="1:2" s="234" customFormat="1" ht="12.75">
      <c r="A18498" s="3">
        <f t="shared" si="272"/>
        <v>11761</v>
      </c>
      <c r="B18498" s="1"/>
    </row>
    <row r="18499" spans="1:2" s="234" customFormat="1" ht="12.75">
      <c r="A18499" s="3">
        <f t="shared" si="272"/>
        <v>11762</v>
      </c>
      <c r="B18499" s="1"/>
    </row>
    <row r="18500" spans="1:2" s="234" customFormat="1" ht="12.75">
      <c r="A18500" s="3">
        <f t="shared" si="272"/>
        <v>11763</v>
      </c>
      <c r="B18500" s="1"/>
    </row>
    <row r="18501" spans="1:2" s="234" customFormat="1" ht="12.75">
      <c r="A18501" s="3">
        <f t="shared" si="272"/>
        <v>11764</v>
      </c>
      <c r="B18501" s="1"/>
    </row>
    <row r="18502" spans="1:2" s="234" customFormat="1" ht="12.75">
      <c r="A18502" s="3">
        <f t="shared" si="272"/>
        <v>11765</v>
      </c>
      <c r="B18502" s="1"/>
    </row>
    <row r="18503" spans="1:2" s="234" customFormat="1" ht="12.75">
      <c r="A18503" s="3">
        <f t="shared" si="272"/>
        <v>11766</v>
      </c>
      <c r="B18503" s="1"/>
    </row>
    <row r="18504" spans="1:2" s="234" customFormat="1" ht="12.75">
      <c r="A18504" s="3">
        <f t="shared" si="272"/>
        <v>11767</v>
      </c>
      <c r="B18504" s="1"/>
    </row>
    <row r="18505" spans="1:2" s="234" customFormat="1" ht="12.75">
      <c r="A18505" s="3">
        <f t="shared" si="272"/>
        <v>11768</v>
      </c>
      <c r="B18505" s="1"/>
    </row>
    <row r="18506" spans="1:2" s="234" customFormat="1" ht="12.75">
      <c r="A18506" s="3">
        <f t="shared" si="272"/>
        <v>11769</v>
      </c>
      <c r="B18506" s="1"/>
    </row>
    <row r="18507" spans="1:2" s="234" customFormat="1" ht="12.75">
      <c r="A18507" s="3">
        <f t="shared" si="272"/>
        <v>11770</v>
      </c>
      <c r="B18507" s="1"/>
    </row>
    <row r="18508" spans="1:2" s="234" customFormat="1" ht="12.75">
      <c r="A18508" s="3">
        <f t="shared" si="272"/>
        <v>11771</v>
      </c>
      <c r="B18508" s="1"/>
    </row>
    <row r="18509" spans="1:2" s="234" customFormat="1" ht="12.75">
      <c r="A18509" s="3">
        <f t="shared" si="272"/>
        <v>11772</v>
      </c>
      <c r="B18509" s="1"/>
    </row>
    <row r="18510" spans="1:2" s="234" customFormat="1" ht="12.75">
      <c r="A18510" s="3">
        <f t="shared" si="272"/>
        <v>11773</v>
      </c>
      <c r="B18510" s="1"/>
    </row>
    <row r="18511" spans="1:2" s="234" customFormat="1" ht="12.75">
      <c r="A18511" s="3">
        <f t="shared" si="272"/>
        <v>11774</v>
      </c>
      <c r="B18511" s="1"/>
    </row>
    <row r="18512" spans="1:2" s="234" customFormat="1" ht="12.75">
      <c r="A18512" s="3">
        <f t="shared" si="272"/>
        <v>11775</v>
      </c>
      <c r="B18512" s="1"/>
    </row>
    <row r="18513" spans="1:2" s="234" customFormat="1" ht="12.75">
      <c r="A18513" s="3">
        <f t="shared" si="272"/>
        <v>11776</v>
      </c>
      <c r="B18513" s="1"/>
    </row>
    <row r="18514" spans="1:2" s="234" customFormat="1" ht="12.75">
      <c r="A18514" s="3">
        <f t="shared" si="272"/>
        <v>11777</v>
      </c>
      <c r="B18514" s="1"/>
    </row>
    <row r="18515" spans="1:2" s="234" customFormat="1" ht="12.75">
      <c r="A18515" s="3">
        <f t="shared" si="272"/>
        <v>11778</v>
      </c>
      <c r="B18515" s="1"/>
    </row>
    <row r="18516" spans="1:2" s="234" customFormat="1" ht="12.75">
      <c r="A18516" s="3">
        <f t="shared" si="272"/>
        <v>11779</v>
      </c>
      <c r="B18516" s="1"/>
    </row>
    <row r="18517" spans="1:2" s="234" customFormat="1" ht="12.75">
      <c r="A18517" s="3">
        <f t="shared" si="272"/>
        <v>11780</v>
      </c>
      <c r="B18517" s="1"/>
    </row>
    <row r="18518" spans="1:2" s="234" customFormat="1" ht="12.75">
      <c r="A18518" s="3">
        <f t="shared" si="272"/>
        <v>11781</v>
      </c>
      <c r="B18518" s="1"/>
    </row>
    <row r="18519" spans="1:2" s="234" customFormat="1" ht="12.75">
      <c r="A18519" s="3">
        <f t="shared" si="272"/>
        <v>11782</v>
      </c>
      <c r="B18519" s="1"/>
    </row>
    <row r="18520" spans="1:2" s="234" customFormat="1" ht="12.75">
      <c r="A18520" s="3">
        <f t="shared" si="272"/>
        <v>11783</v>
      </c>
      <c r="B18520" s="1"/>
    </row>
    <row r="18521" spans="1:2" s="234" customFormat="1" ht="12.75">
      <c r="A18521" s="3">
        <f t="shared" si="272"/>
        <v>11784</v>
      </c>
      <c r="B18521" s="1"/>
    </row>
    <row r="18522" spans="1:2" s="234" customFormat="1" ht="12.75">
      <c r="A18522" s="3">
        <f t="shared" si="272"/>
        <v>11785</v>
      </c>
      <c r="B18522" s="1"/>
    </row>
    <row r="18523" spans="1:2" s="234" customFormat="1" ht="12.75">
      <c r="A18523" s="3">
        <f t="shared" si="272"/>
        <v>11786</v>
      </c>
      <c r="B18523" s="1"/>
    </row>
    <row r="18524" spans="1:2" s="234" customFormat="1" ht="12.75">
      <c r="A18524" s="3">
        <f t="shared" si="272"/>
        <v>11787</v>
      </c>
      <c r="B18524" s="1"/>
    </row>
    <row r="18525" spans="1:2" s="234" customFormat="1" ht="12.75">
      <c r="A18525" s="3">
        <f t="shared" si="272"/>
        <v>11788</v>
      </c>
      <c r="B18525" s="1"/>
    </row>
    <row r="18526" spans="1:2" s="234" customFormat="1" ht="12.75">
      <c r="A18526" s="3">
        <f t="shared" si="272"/>
        <v>11789</v>
      </c>
      <c r="B18526" s="1"/>
    </row>
    <row r="18527" spans="1:2" s="234" customFormat="1" ht="12.75">
      <c r="A18527" s="3">
        <f t="shared" si="272"/>
        <v>11790</v>
      </c>
      <c r="B18527" s="1"/>
    </row>
    <row r="18528" spans="1:2" s="234" customFormat="1" ht="12.75">
      <c r="A18528" s="3">
        <f t="shared" si="272"/>
        <v>11791</v>
      </c>
      <c r="B18528" s="1"/>
    </row>
    <row r="18529" spans="1:2" s="234" customFormat="1" ht="12.75">
      <c r="A18529" s="3">
        <f t="shared" ref="A18529:A18592" si="273">A18528+1</f>
        <v>11792</v>
      </c>
      <c r="B18529" s="1"/>
    </row>
    <row r="18530" spans="1:2" s="234" customFormat="1" ht="12.75">
      <c r="A18530" s="3">
        <f t="shared" si="273"/>
        <v>11793</v>
      </c>
      <c r="B18530" s="1"/>
    </row>
    <row r="18531" spans="1:2" s="234" customFormat="1" ht="12.75">
      <c r="A18531" s="3">
        <f t="shared" si="273"/>
        <v>11794</v>
      </c>
      <c r="B18531" s="1"/>
    </row>
    <row r="18532" spans="1:2" s="234" customFormat="1" ht="12.75">
      <c r="A18532" s="3">
        <f t="shared" si="273"/>
        <v>11795</v>
      </c>
      <c r="B18532" s="1"/>
    </row>
    <row r="18533" spans="1:2" s="234" customFormat="1" ht="12.75">
      <c r="A18533" s="3">
        <f t="shared" si="273"/>
        <v>11796</v>
      </c>
      <c r="B18533" s="1"/>
    </row>
    <row r="18534" spans="1:2" s="234" customFormat="1" ht="12.75">
      <c r="A18534" s="3">
        <f t="shared" si="273"/>
        <v>11797</v>
      </c>
      <c r="B18534" s="1"/>
    </row>
    <row r="18535" spans="1:2" s="234" customFormat="1" ht="12.75">
      <c r="A18535" s="3">
        <f t="shared" si="273"/>
        <v>11798</v>
      </c>
      <c r="B18535" s="1"/>
    </row>
    <row r="18536" spans="1:2" s="234" customFormat="1" ht="12.75">
      <c r="A18536" s="3">
        <f t="shared" si="273"/>
        <v>11799</v>
      </c>
      <c r="B18536" s="1"/>
    </row>
    <row r="18537" spans="1:2" s="234" customFormat="1" ht="12.75">
      <c r="A18537" s="3">
        <f t="shared" si="273"/>
        <v>11800</v>
      </c>
      <c r="B18537" s="1"/>
    </row>
    <row r="18538" spans="1:2" s="234" customFormat="1" ht="12.75">
      <c r="A18538" s="3">
        <f t="shared" si="273"/>
        <v>11801</v>
      </c>
      <c r="B18538" s="1"/>
    </row>
    <row r="18539" spans="1:2" s="234" customFormat="1" ht="12.75">
      <c r="A18539" s="3">
        <f t="shared" si="273"/>
        <v>11802</v>
      </c>
      <c r="B18539" s="1"/>
    </row>
    <row r="18540" spans="1:2" s="234" customFormat="1" ht="12.75">
      <c r="A18540" s="3">
        <f t="shared" si="273"/>
        <v>11803</v>
      </c>
      <c r="B18540" s="1"/>
    </row>
    <row r="18541" spans="1:2" s="234" customFormat="1" ht="12.75">
      <c r="A18541" s="3">
        <f t="shared" si="273"/>
        <v>11804</v>
      </c>
      <c r="B18541" s="1"/>
    </row>
    <row r="18542" spans="1:2" s="234" customFormat="1" ht="12.75">
      <c r="A18542" s="3">
        <f t="shared" si="273"/>
        <v>11805</v>
      </c>
      <c r="B18542" s="1"/>
    </row>
    <row r="18543" spans="1:2" s="234" customFormat="1" ht="12.75">
      <c r="A18543" s="3">
        <f t="shared" si="273"/>
        <v>11806</v>
      </c>
      <c r="B18543" s="1"/>
    </row>
    <row r="18544" spans="1:2" s="234" customFormat="1" ht="12.75">
      <c r="A18544" s="3">
        <f t="shared" si="273"/>
        <v>11807</v>
      </c>
      <c r="B18544" s="1"/>
    </row>
    <row r="18545" spans="1:2" s="234" customFormat="1" ht="12.75">
      <c r="A18545" s="3">
        <f t="shared" si="273"/>
        <v>11808</v>
      </c>
      <c r="B18545" s="1"/>
    </row>
    <row r="18546" spans="1:2" s="234" customFormat="1" ht="12.75">
      <c r="A18546" s="3">
        <f t="shared" si="273"/>
        <v>11809</v>
      </c>
      <c r="B18546" s="1"/>
    </row>
    <row r="18547" spans="1:2" s="234" customFormat="1" ht="12.75">
      <c r="A18547" s="3">
        <f t="shared" si="273"/>
        <v>11810</v>
      </c>
      <c r="B18547" s="1"/>
    </row>
    <row r="18548" spans="1:2" s="234" customFormat="1" ht="12.75">
      <c r="A18548" s="3">
        <f t="shared" si="273"/>
        <v>11811</v>
      </c>
      <c r="B18548" s="1"/>
    </row>
    <row r="18549" spans="1:2" s="234" customFormat="1" ht="12.75">
      <c r="A18549" s="3">
        <f t="shared" si="273"/>
        <v>11812</v>
      </c>
      <c r="B18549" s="1"/>
    </row>
    <row r="18550" spans="1:2" s="234" customFormat="1" ht="12.75">
      <c r="A18550" s="3">
        <f t="shared" si="273"/>
        <v>11813</v>
      </c>
      <c r="B18550" s="1"/>
    </row>
    <row r="18551" spans="1:2" s="234" customFormat="1" ht="12.75">
      <c r="A18551" s="3">
        <f t="shared" si="273"/>
        <v>11814</v>
      </c>
      <c r="B18551" s="1"/>
    </row>
    <row r="18552" spans="1:2" s="234" customFormat="1" ht="12.75">
      <c r="A18552" s="3">
        <f t="shared" si="273"/>
        <v>11815</v>
      </c>
      <c r="B18552" s="1"/>
    </row>
    <row r="18553" spans="1:2" s="234" customFormat="1" ht="12.75">
      <c r="A18553" s="3">
        <f t="shared" si="273"/>
        <v>11816</v>
      </c>
      <c r="B18553" s="1"/>
    </row>
    <row r="18554" spans="1:2" s="234" customFormat="1" ht="12.75">
      <c r="A18554" s="3">
        <f t="shared" si="273"/>
        <v>11817</v>
      </c>
      <c r="B18554" s="1"/>
    </row>
    <row r="18555" spans="1:2" s="234" customFormat="1" ht="12.75">
      <c r="A18555" s="3">
        <f t="shared" si="273"/>
        <v>11818</v>
      </c>
      <c r="B18555" s="1"/>
    </row>
    <row r="18556" spans="1:2" s="234" customFormat="1" ht="12.75">
      <c r="A18556" s="3">
        <f t="shared" si="273"/>
        <v>11819</v>
      </c>
      <c r="B18556" s="1"/>
    </row>
    <row r="18557" spans="1:2" s="234" customFormat="1" ht="12.75">
      <c r="A18557" s="3">
        <f t="shared" si="273"/>
        <v>11820</v>
      </c>
      <c r="B18557" s="1"/>
    </row>
    <row r="18558" spans="1:2" s="234" customFormat="1" ht="12.75">
      <c r="A18558" s="3">
        <f t="shared" si="273"/>
        <v>11821</v>
      </c>
      <c r="B18558" s="1"/>
    </row>
    <row r="18559" spans="1:2" s="234" customFormat="1" ht="12.75">
      <c r="A18559" s="3">
        <f t="shared" si="273"/>
        <v>11822</v>
      </c>
      <c r="B18559" s="1"/>
    </row>
    <row r="18560" spans="1:2" s="234" customFormat="1" ht="12.75">
      <c r="A18560" s="3">
        <f t="shared" si="273"/>
        <v>11823</v>
      </c>
      <c r="B18560" s="1"/>
    </row>
    <row r="18561" spans="1:2" s="234" customFormat="1" ht="12.75">
      <c r="A18561" s="3">
        <f t="shared" si="273"/>
        <v>11824</v>
      </c>
      <c r="B18561" s="1"/>
    </row>
    <row r="18562" spans="1:2" s="234" customFormat="1" ht="12.75">
      <c r="A18562" s="3">
        <f t="shared" si="273"/>
        <v>11825</v>
      </c>
      <c r="B18562" s="1"/>
    </row>
    <row r="18563" spans="1:2" s="234" customFormat="1" ht="12.75">
      <c r="A18563" s="3">
        <f t="shared" si="273"/>
        <v>11826</v>
      </c>
      <c r="B18563" s="1"/>
    </row>
    <row r="18564" spans="1:2" s="234" customFormat="1" ht="12.75">
      <c r="A18564" s="3">
        <f t="shared" si="273"/>
        <v>11827</v>
      </c>
      <c r="B18564" s="1"/>
    </row>
    <row r="18565" spans="1:2" s="234" customFormat="1" ht="12.75">
      <c r="A18565" s="3">
        <f t="shared" si="273"/>
        <v>11828</v>
      </c>
      <c r="B18565" s="1"/>
    </row>
    <row r="18566" spans="1:2" s="234" customFormat="1" ht="12.75">
      <c r="A18566" s="3">
        <f t="shared" si="273"/>
        <v>11829</v>
      </c>
      <c r="B18566" s="1"/>
    </row>
    <row r="18567" spans="1:2" s="234" customFormat="1" ht="12.75">
      <c r="A18567" s="3">
        <f t="shared" si="273"/>
        <v>11830</v>
      </c>
      <c r="B18567" s="1"/>
    </row>
    <row r="18568" spans="1:2" s="234" customFormat="1" ht="12.75">
      <c r="A18568" s="3">
        <f t="shared" si="273"/>
        <v>11831</v>
      </c>
      <c r="B18568" s="1"/>
    </row>
    <row r="18569" spans="1:2" s="234" customFormat="1" ht="12.75">
      <c r="A18569" s="3">
        <f t="shared" si="273"/>
        <v>11832</v>
      </c>
      <c r="B18569" s="1"/>
    </row>
    <row r="18570" spans="1:2" s="234" customFormat="1" ht="12.75">
      <c r="A18570" s="3">
        <f t="shared" si="273"/>
        <v>11833</v>
      </c>
      <c r="B18570" s="1"/>
    </row>
    <row r="18571" spans="1:2" s="234" customFormat="1" ht="12.75">
      <c r="A18571" s="3">
        <f t="shared" si="273"/>
        <v>11834</v>
      </c>
      <c r="B18571" s="1"/>
    </row>
    <row r="18572" spans="1:2" s="234" customFormat="1" ht="12.75">
      <c r="A18572" s="3">
        <f t="shared" si="273"/>
        <v>11835</v>
      </c>
      <c r="B18572" s="1"/>
    </row>
    <row r="18573" spans="1:2" s="234" customFormat="1" ht="12.75">
      <c r="A18573" s="3">
        <f t="shared" si="273"/>
        <v>11836</v>
      </c>
      <c r="B18573" s="1"/>
    </row>
    <row r="18574" spans="1:2" s="234" customFormat="1" ht="12.75">
      <c r="A18574" s="3">
        <f t="shared" si="273"/>
        <v>11837</v>
      </c>
      <c r="B18574" s="1"/>
    </row>
    <row r="18575" spans="1:2" s="234" customFormat="1" ht="12.75">
      <c r="A18575" s="3">
        <f t="shared" si="273"/>
        <v>11838</v>
      </c>
      <c r="B18575" s="1"/>
    </row>
    <row r="18576" spans="1:2" s="234" customFormat="1" ht="12.75">
      <c r="A18576" s="3">
        <f t="shared" si="273"/>
        <v>11839</v>
      </c>
      <c r="B18576" s="1"/>
    </row>
    <row r="18577" spans="1:2" s="234" customFormat="1" ht="12.75">
      <c r="A18577" s="3">
        <f t="shared" si="273"/>
        <v>11840</v>
      </c>
      <c r="B18577" s="1"/>
    </row>
    <row r="18578" spans="1:2" s="234" customFormat="1" ht="12.75">
      <c r="A18578" s="3">
        <f t="shared" si="273"/>
        <v>11841</v>
      </c>
      <c r="B18578" s="1"/>
    </row>
    <row r="18579" spans="1:2" s="234" customFormat="1" ht="12.75">
      <c r="A18579" s="3">
        <f t="shared" si="273"/>
        <v>11842</v>
      </c>
      <c r="B18579" s="1"/>
    </row>
    <row r="18580" spans="1:2" s="234" customFormat="1" ht="12.75">
      <c r="A18580" s="3">
        <f t="shared" si="273"/>
        <v>11843</v>
      </c>
      <c r="B18580" s="1"/>
    </row>
    <row r="18581" spans="1:2" s="234" customFormat="1" ht="12.75">
      <c r="A18581" s="3">
        <f t="shared" si="273"/>
        <v>11844</v>
      </c>
      <c r="B18581" s="1"/>
    </row>
    <row r="18582" spans="1:2" s="234" customFormat="1" ht="12.75">
      <c r="A18582" s="3">
        <f t="shared" si="273"/>
        <v>11845</v>
      </c>
      <c r="B18582" s="1"/>
    </row>
    <row r="18583" spans="1:2" s="234" customFormat="1" ht="12.75">
      <c r="A18583" s="3">
        <f t="shared" si="273"/>
        <v>11846</v>
      </c>
      <c r="B18583" s="1"/>
    </row>
    <row r="18584" spans="1:2" s="234" customFormat="1" ht="12.75">
      <c r="A18584" s="3">
        <f t="shared" si="273"/>
        <v>11847</v>
      </c>
      <c r="B18584" s="1"/>
    </row>
    <row r="18585" spans="1:2" s="234" customFormat="1" ht="12.75">
      <c r="A18585" s="3">
        <f t="shared" si="273"/>
        <v>11848</v>
      </c>
      <c r="B18585" s="1"/>
    </row>
    <row r="18586" spans="1:2" s="234" customFormat="1" ht="12.75">
      <c r="A18586" s="3">
        <f t="shared" si="273"/>
        <v>11849</v>
      </c>
      <c r="B18586" s="1"/>
    </row>
    <row r="18587" spans="1:2" s="234" customFormat="1" ht="12.75">
      <c r="A18587" s="3">
        <f t="shared" si="273"/>
        <v>11850</v>
      </c>
      <c r="B18587" s="1"/>
    </row>
    <row r="18588" spans="1:2" s="234" customFormat="1" ht="12.75">
      <c r="A18588" s="3">
        <f t="shared" si="273"/>
        <v>11851</v>
      </c>
      <c r="B18588" s="1"/>
    </row>
    <row r="18589" spans="1:2" s="234" customFormat="1" ht="12.75">
      <c r="A18589" s="3">
        <f t="shared" si="273"/>
        <v>11852</v>
      </c>
      <c r="B18589" s="1"/>
    </row>
    <row r="18590" spans="1:2" s="234" customFormat="1" ht="12.75">
      <c r="A18590" s="3">
        <f t="shared" si="273"/>
        <v>11853</v>
      </c>
      <c r="B18590" s="1"/>
    </row>
    <row r="18591" spans="1:2" s="234" customFormat="1" ht="12.75">
      <c r="A18591" s="3">
        <f t="shared" si="273"/>
        <v>11854</v>
      </c>
      <c r="B18591" s="1"/>
    </row>
    <row r="18592" spans="1:2" s="234" customFormat="1" ht="12.75">
      <c r="A18592" s="3">
        <f t="shared" si="273"/>
        <v>11855</v>
      </c>
      <c r="B18592" s="1"/>
    </row>
    <row r="18593" spans="1:2" s="234" customFormat="1" ht="12.75">
      <c r="A18593" s="3">
        <f t="shared" ref="A18593:A18656" si="274">A18592+1</f>
        <v>11856</v>
      </c>
      <c r="B18593" s="1"/>
    </row>
    <row r="18594" spans="1:2" s="234" customFormat="1" ht="12.75">
      <c r="A18594" s="3">
        <f t="shared" si="274"/>
        <v>11857</v>
      </c>
      <c r="B18594" s="1"/>
    </row>
    <row r="18595" spans="1:2" s="234" customFormat="1" ht="12.75">
      <c r="A18595" s="3">
        <f t="shared" si="274"/>
        <v>11858</v>
      </c>
      <c r="B18595" s="1"/>
    </row>
    <row r="18596" spans="1:2" s="234" customFormat="1" ht="12.75">
      <c r="A18596" s="3">
        <f t="shared" si="274"/>
        <v>11859</v>
      </c>
      <c r="B18596" s="1"/>
    </row>
    <row r="18597" spans="1:2" s="234" customFormat="1" ht="12.75">
      <c r="A18597" s="3">
        <f t="shared" si="274"/>
        <v>11860</v>
      </c>
      <c r="B18597" s="1"/>
    </row>
    <row r="18598" spans="1:2" s="234" customFormat="1" ht="12.75">
      <c r="A18598" s="3">
        <f t="shared" si="274"/>
        <v>11861</v>
      </c>
      <c r="B18598" s="1"/>
    </row>
    <row r="18599" spans="1:2" s="234" customFormat="1" ht="12.75">
      <c r="A18599" s="3">
        <f t="shared" si="274"/>
        <v>11862</v>
      </c>
      <c r="B18599" s="1"/>
    </row>
    <row r="18600" spans="1:2" s="234" customFormat="1" ht="12.75">
      <c r="A18600" s="3">
        <f t="shared" si="274"/>
        <v>11863</v>
      </c>
      <c r="B18600" s="1"/>
    </row>
    <row r="18601" spans="1:2" s="234" customFormat="1" ht="12.75">
      <c r="A18601" s="3">
        <f t="shared" si="274"/>
        <v>11864</v>
      </c>
      <c r="B18601" s="1"/>
    </row>
    <row r="18602" spans="1:2" s="234" customFormat="1" ht="12.75">
      <c r="A18602" s="3">
        <f t="shared" si="274"/>
        <v>11865</v>
      </c>
      <c r="B18602" s="1"/>
    </row>
    <row r="18603" spans="1:2" s="234" customFormat="1" ht="12.75">
      <c r="A18603" s="3">
        <f t="shared" si="274"/>
        <v>11866</v>
      </c>
      <c r="B18603" s="1"/>
    </row>
    <row r="18604" spans="1:2" s="234" customFormat="1" ht="12.75">
      <c r="A18604" s="3">
        <f t="shared" si="274"/>
        <v>11867</v>
      </c>
      <c r="B18604" s="1"/>
    </row>
    <row r="18605" spans="1:2" s="234" customFormat="1" ht="12.75">
      <c r="A18605" s="3">
        <f t="shared" si="274"/>
        <v>11868</v>
      </c>
      <c r="B18605" s="1"/>
    </row>
    <row r="18606" spans="1:2" s="234" customFormat="1" ht="12.75">
      <c r="A18606" s="3">
        <f t="shared" si="274"/>
        <v>11869</v>
      </c>
      <c r="B18606" s="1"/>
    </row>
    <row r="18607" spans="1:2" s="234" customFormat="1" ht="12.75">
      <c r="A18607" s="3">
        <f t="shared" si="274"/>
        <v>11870</v>
      </c>
      <c r="B18607" s="1"/>
    </row>
    <row r="18608" spans="1:2" s="234" customFormat="1" ht="12.75">
      <c r="A18608" s="3">
        <f t="shared" si="274"/>
        <v>11871</v>
      </c>
      <c r="B18608" s="1"/>
    </row>
    <row r="18609" spans="1:2" s="234" customFormat="1" ht="12.75">
      <c r="A18609" s="3">
        <f t="shared" si="274"/>
        <v>11872</v>
      </c>
      <c r="B18609" s="1"/>
    </row>
    <row r="18610" spans="1:2" s="234" customFormat="1" ht="12.75">
      <c r="A18610" s="3">
        <f t="shared" si="274"/>
        <v>11873</v>
      </c>
      <c r="B18610" s="1"/>
    </row>
    <row r="18611" spans="1:2" s="234" customFormat="1" ht="12.75">
      <c r="A18611" s="3">
        <f t="shared" si="274"/>
        <v>11874</v>
      </c>
      <c r="B18611" s="1"/>
    </row>
    <row r="18612" spans="1:2" s="234" customFormat="1" ht="12.75">
      <c r="A18612" s="3">
        <f t="shared" si="274"/>
        <v>11875</v>
      </c>
      <c r="B18612" s="1"/>
    </row>
    <row r="18613" spans="1:2" s="234" customFormat="1" ht="12.75">
      <c r="A18613" s="3">
        <f t="shared" si="274"/>
        <v>11876</v>
      </c>
      <c r="B18613" s="1"/>
    </row>
    <row r="18614" spans="1:2" s="234" customFormat="1" ht="12.75">
      <c r="A18614" s="3">
        <f t="shared" si="274"/>
        <v>11877</v>
      </c>
      <c r="B18614" s="1"/>
    </row>
    <row r="18615" spans="1:2" s="234" customFormat="1" ht="12.75">
      <c r="A18615" s="3">
        <f t="shared" si="274"/>
        <v>11878</v>
      </c>
      <c r="B18615" s="1"/>
    </row>
    <row r="18616" spans="1:2" s="234" customFormat="1" ht="12.75">
      <c r="A18616" s="3">
        <f t="shared" si="274"/>
        <v>11879</v>
      </c>
      <c r="B18616" s="1"/>
    </row>
    <row r="18617" spans="1:2" s="234" customFormat="1" ht="12.75">
      <c r="A18617" s="3">
        <f t="shared" si="274"/>
        <v>11880</v>
      </c>
      <c r="B18617" s="1"/>
    </row>
    <row r="18618" spans="1:2" s="234" customFormat="1" ht="12.75">
      <c r="A18618" s="3">
        <f t="shared" si="274"/>
        <v>11881</v>
      </c>
      <c r="B18618" s="1"/>
    </row>
    <row r="18619" spans="1:2" s="234" customFormat="1" ht="12.75">
      <c r="A18619" s="3">
        <f t="shared" si="274"/>
        <v>11882</v>
      </c>
      <c r="B18619" s="1"/>
    </row>
    <row r="18620" spans="1:2" s="234" customFormat="1" ht="12.75">
      <c r="A18620" s="3">
        <f t="shared" si="274"/>
        <v>11883</v>
      </c>
      <c r="B18620" s="1"/>
    </row>
    <row r="18621" spans="1:2" s="234" customFormat="1" ht="12.75">
      <c r="A18621" s="3">
        <f t="shared" si="274"/>
        <v>11884</v>
      </c>
      <c r="B18621" s="1"/>
    </row>
    <row r="18622" spans="1:2" s="234" customFormat="1" ht="12.75">
      <c r="A18622" s="3">
        <f t="shared" si="274"/>
        <v>11885</v>
      </c>
      <c r="B18622" s="1"/>
    </row>
    <row r="18623" spans="1:2" s="234" customFormat="1" ht="12.75">
      <c r="A18623" s="3">
        <f t="shared" si="274"/>
        <v>11886</v>
      </c>
      <c r="B18623" s="1"/>
    </row>
    <row r="18624" spans="1:2" s="234" customFormat="1" ht="12.75">
      <c r="A18624" s="3">
        <f t="shared" si="274"/>
        <v>11887</v>
      </c>
      <c r="B18624" s="1"/>
    </row>
    <row r="18625" spans="1:2" s="234" customFormat="1" ht="12.75">
      <c r="A18625" s="3">
        <f t="shared" si="274"/>
        <v>11888</v>
      </c>
      <c r="B18625" s="1"/>
    </row>
    <row r="18626" spans="1:2" s="234" customFormat="1" ht="12.75">
      <c r="A18626" s="3">
        <f t="shared" si="274"/>
        <v>11889</v>
      </c>
      <c r="B18626" s="1"/>
    </row>
    <row r="18627" spans="1:2" s="234" customFormat="1" ht="12.75">
      <c r="A18627" s="3">
        <f t="shared" si="274"/>
        <v>11890</v>
      </c>
      <c r="B18627" s="1"/>
    </row>
    <row r="18628" spans="1:2" s="234" customFormat="1" ht="12.75">
      <c r="A18628" s="3">
        <f t="shared" si="274"/>
        <v>11891</v>
      </c>
      <c r="B18628" s="1"/>
    </row>
    <row r="18629" spans="1:2" s="234" customFormat="1" ht="12.75">
      <c r="A18629" s="3">
        <f t="shared" si="274"/>
        <v>11892</v>
      </c>
      <c r="B18629" s="1"/>
    </row>
    <row r="18630" spans="1:2" s="234" customFormat="1" ht="12.75">
      <c r="A18630" s="3">
        <f t="shared" si="274"/>
        <v>11893</v>
      </c>
      <c r="B18630" s="1"/>
    </row>
    <row r="18631" spans="1:2" s="234" customFormat="1" ht="12.75">
      <c r="A18631" s="3">
        <f t="shared" si="274"/>
        <v>11894</v>
      </c>
      <c r="B18631" s="1"/>
    </row>
    <row r="18632" spans="1:2" s="234" customFormat="1" ht="12.75">
      <c r="A18632" s="3">
        <f t="shared" si="274"/>
        <v>11895</v>
      </c>
      <c r="B18632" s="1"/>
    </row>
    <row r="18633" spans="1:2" s="234" customFormat="1" ht="12.75">
      <c r="A18633" s="3">
        <f t="shared" si="274"/>
        <v>11896</v>
      </c>
      <c r="B18633" s="1"/>
    </row>
    <row r="18634" spans="1:2" s="234" customFormat="1" ht="12.75">
      <c r="A18634" s="3">
        <f t="shared" si="274"/>
        <v>11897</v>
      </c>
      <c r="B18634" s="1"/>
    </row>
    <row r="18635" spans="1:2" s="234" customFormat="1" ht="12.75">
      <c r="A18635" s="3">
        <f t="shared" si="274"/>
        <v>11898</v>
      </c>
      <c r="B18635" s="1"/>
    </row>
    <row r="18636" spans="1:2" s="234" customFormat="1" ht="12.75">
      <c r="A18636" s="3">
        <f t="shared" si="274"/>
        <v>11899</v>
      </c>
      <c r="B18636" s="1"/>
    </row>
    <row r="18637" spans="1:2" s="234" customFormat="1" ht="12.75">
      <c r="A18637" s="3">
        <f t="shared" si="274"/>
        <v>11900</v>
      </c>
      <c r="B18637" s="1"/>
    </row>
    <row r="18638" spans="1:2" s="234" customFormat="1" ht="12.75">
      <c r="A18638" s="3">
        <f t="shared" si="274"/>
        <v>11901</v>
      </c>
      <c r="B18638" s="1"/>
    </row>
    <row r="18639" spans="1:2" s="234" customFormat="1" ht="12.75">
      <c r="A18639" s="3">
        <f t="shared" si="274"/>
        <v>11902</v>
      </c>
      <c r="B18639" s="1"/>
    </row>
    <row r="18640" spans="1:2" s="234" customFormat="1" ht="12.75">
      <c r="A18640" s="3">
        <f t="shared" si="274"/>
        <v>11903</v>
      </c>
      <c r="B18640" s="1"/>
    </row>
    <row r="18641" spans="1:2" s="234" customFormat="1" ht="12.75">
      <c r="A18641" s="3">
        <f t="shared" si="274"/>
        <v>11904</v>
      </c>
      <c r="B18641" s="1"/>
    </row>
    <row r="18642" spans="1:2" s="234" customFormat="1" ht="12.75">
      <c r="A18642" s="3">
        <f t="shared" si="274"/>
        <v>11905</v>
      </c>
      <c r="B18642" s="1"/>
    </row>
    <row r="18643" spans="1:2" s="234" customFormat="1" ht="12.75">
      <c r="A18643" s="3">
        <f t="shared" si="274"/>
        <v>11906</v>
      </c>
      <c r="B18643" s="1"/>
    </row>
    <row r="18644" spans="1:2" s="234" customFormat="1" ht="12.75">
      <c r="A18644" s="3">
        <f t="shared" si="274"/>
        <v>11907</v>
      </c>
      <c r="B18644" s="1"/>
    </row>
    <row r="18645" spans="1:2" s="234" customFormat="1" ht="12.75">
      <c r="A18645" s="3">
        <f t="shared" si="274"/>
        <v>11908</v>
      </c>
      <c r="B18645" s="1"/>
    </row>
    <row r="18646" spans="1:2" s="234" customFormat="1" ht="12.75">
      <c r="A18646" s="3">
        <f t="shared" si="274"/>
        <v>11909</v>
      </c>
      <c r="B18646" s="1"/>
    </row>
    <row r="18647" spans="1:2" s="234" customFormat="1" ht="12.75">
      <c r="A18647" s="3">
        <f t="shared" si="274"/>
        <v>11910</v>
      </c>
      <c r="B18647" s="1"/>
    </row>
    <row r="18648" spans="1:2" s="234" customFormat="1" ht="12.75">
      <c r="A18648" s="3">
        <f t="shared" si="274"/>
        <v>11911</v>
      </c>
      <c r="B18648" s="1"/>
    </row>
    <row r="18649" spans="1:2" s="234" customFormat="1" ht="12.75">
      <c r="A18649" s="3">
        <f t="shared" si="274"/>
        <v>11912</v>
      </c>
      <c r="B18649" s="1"/>
    </row>
    <row r="18650" spans="1:2" s="234" customFormat="1" ht="12.75">
      <c r="A18650" s="3">
        <f t="shared" si="274"/>
        <v>11913</v>
      </c>
      <c r="B18650" s="1"/>
    </row>
    <row r="18651" spans="1:2" s="234" customFormat="1" ht="12.75">
      <c r="A18651" s="3">
        <f t="shared" si="274"/>
        <v>11914</v>
      </c>
      <c r="B18651" s="1"/>
    </row>
    <row r="18652" spans="1:2" s="234" customFormat="1" ht="12.75">
      <c r="A18652" s="3">
        <f t="shared" si="274"/>
        <v>11915</v>
      </c>
      <c r="B18652" s="1"/>
    </row>
    <row r="18653" spans="1:2" s="234" customFormat="1" ht="12.75">
      <c r="A18653" s="3">
        <f t="shared" si="274"/>
        <v>11916</v>
      </c>
      <c r="B18653" s="1"/>
    </row>
    <row r="18654" spans="1:2" s="234" customFormat="1" ht="12.75">
      <c r="A18654" s="3">
        <f t="shared" si="274"/>
        <v>11917</v>
      </c>
      <c r="B18654" s="1"/>
    </row>
    <row r="18655" spans="1:2" s="234" customFormat="1" ht="12.75">
      <c r="A18655" s="3">
        <f t="shared" si="274"/>
        <v>11918</v>
      </c>
      <c r="B18655" s="1"/>
    </row>
    <row r="18656" spans="1:2" s="234" customFormat="1" ht="12.75">
      <c r="A18656" s="3">
        <f t="shared" si="274"/>
        <v>11919</v>
      </c>
      <c r="B18656" s="1"/>
    </row>
    <row r="18657" spans="1:2" s="234" customFormat="1" ht="12.75">
      <c r="A18657" s="3">
        <f t="shared" ref="A18657:A18720" si="275">A18656+1</f>
        <v>11920</v>
      </c>
      <c r="B18657" s="1"/>
    </row>
    <row r="18658" spans="1:2" s="234" customFormat="1" ht="12.75">
      <c r="A18658" s="3">
        <f t="shared" si="275"/>
        <v>11921</v>
      </c>
      <c r="B18658" s="1"/>
    </row>
    <row r="18659" spans="1:2" s="234" customFormat="1" ht="12.75">
      <c r="A18659" s="3">
        <f t="shared" si="275"/>
        <v>11922</v>
      </c>
      <c r="B18659" s="1"/>
    </row>
    <row r="18660" spans="1:2" s="234" customFormat="1" ht="12.75">
      <c r="A18660" s="3">
        <f t="shared" si="275"/>
        <v>11923</v>
      </c>
      <c r="B18660" s="1"/>
    </row>
    <row r="18661" spans="1:2" s="234" customFormat="1" ht="12.75">
      <c r="A18661" s="3">
        <f t="shared" si="275"/>
        <v>11924</v>
      </c>
      <c r="B18661" s="1"/>
    </row>
    <row r="18662" spans="1:2" s="234" customFormat="1" ht="12.75">
      <c r="A18662" s="3">
        <f t="shared" si="275"/>
        <v>11925</v>
      </c>
      <c r="B18662" s="1"/>
    </row>
    <row r="18663" spans="1:2" s="234" customFormat="1" ht="12.75">
      <c r="A18663" s="3">
        <f t="shared" si="275"/>
        <v>11926</v>
      </c>
      <c r="B18663" s="1"/>
    </row>
    <row r="18664" spans="1:2" s="234" customFormat="1" ht="12.75">
      <c r="A18664" s="3">
        <f t="shared" si="275"/>
        <v>11927</v>
      </c>
      <c r="B18664" s="1"/>
    </row>
    <row r="18665" spans="1:2" s="234" customFormat="1" ht="12.75">
      <c r="A18665" s="3">
        <f t="shared" si="275"/>
        <v>11928</v>
      </c>
      <c r="B18665" s="1"/>
    </row>
    <row r="18666" spans="1:2" s="234" customFormat="1" ht="12.75">
      <c r="A18666" s="3">
        <f t="shared" si="275"/>
        <v>11929</v>
      </c>
      <c r="B18666" s="1"/>
    </row>
    <row r="18667" spans="1:2" s="234" customFormat="1" ht="12.75">
      <c r="A18667" s="3">
        <f t="shared" si="275"/>
        <v>11930</v>
      </c>
      <c r="B18667" s="1"/>
    </row>
    <row r="18668" spans="1:2" s="234" customFormat="1" ht="12.75">
      <c r="A18668" s="3">
        <f t="shared" si="275"/>
        <v>11931</v>
      </c>
      <c r="B18668" s="1"/>
    </row>
    <row r="18669" spans="1:2" s="234" customFormat="1" ht="12.75">
      <c r="A18669" s="3">
        <f t="shared" si="275"/>
        <v>11932</v>
      </c>
      <c r="B18669" s="1"/>
    </row>
    <row r="18670" spans="1:2" s="234" customFormat="1" ht="12.75">
      <c r="A18670" s="3">
        <f t="shared" si="275"/>
        <v>11933</v>
      </c>
      <c r="B18670" s="1"/>
    </row>
    <row r="18671" spans="1:2" s="234" customFormat="1" ht="12.75">
      <c r="A18671" s="3">
        <f t="shared" si="275"/>
        <v>11934</v>
      </c>
      <c r="B18671" s="1"/>
    </row>
    <row r="18672" spans="1:2" s="234" customFormat="1" ht="12.75">
      <c r="A18672" s="3">
        <f t="shared" si="275"/>
        <v>11935</v>
      </c>
      <c r="B18672" s="1"/>
    </row>
    <row r="18673" spans="1:2" s="234" customFormat="1" ht="12.75">
      <c r="A18673" s="3">
        <f t="shared" si="275"/>
        <v>11936</v>
      </c>
      <c r="B18673" s="1"/>
    </row>
    <row r="18674" spans="1:2" s="234" customFormat="1" ht="12.75">
      <c r="A18674" s="3">
        <f t="shared" si="275"/>
        <v>11937</v>
      </c>
      <c r="B18674" s="1"/>
    </row>
    <row r="18675" spans="1:2" s="234" customFormat="1" ht="12.75">
      <c r="A18675" s="3">
        <f t="shared" si="275"/>
        <v>11938</v>
      </c>
      <c r="B18675" s="1"/>
    </row>
    <row r="18676" spans="1:2" s="234" customFormat="1" ht="12.75">
      <c r="A18676" s="3">
        <f t="shared" si="275"/>
        <v>11939</v>
      </c>
      <c r="B18676" s="1"/>
    </row>
    <row r="18677" spans="1:2" s="234" customFormat="1" ht="12.75">
      <c r="A18677" s="3">
        <f t="shared" si="275"/>
        <v>11940</v>
      </c>
      <c r="B18677" s="1"/>
    </row>
    <row r="18678" spans="1:2" s="234" customFormat="1" ht="12.75">
      <c r="A18678" s="3">
        <f t="shared" si="275"/>
        <v>11941</v>
      </c>
      <c r="B18678" s="1"/>
    </row>
    <row r="18679" spans="1:2" s="234" customFormat="1" ht="12.75">
      <c r="A18679" s="3">
        <f t="shared" si="275"/>
        <v>11942</v>
      </c>
      <c r="B18679" s="1"/>
    </row>
    <row r="18680" spans="1:2" s="234" customFormat="1" ht="12.75">
      <c r="A18680" s="3">
        <f t="shared" si="275"/>
        <v>11943</v>
      </c>
      <c r="B18680" s="1"/>
    </row>
    <row r="18681" spans="1:2" s="234" customFormat="1" ht="12.75">
      <c r="A18681" s="3">
        <f t="shared" si="275"/>
        <v>11944</v>
      </c>
      <c r="B18681" s="1"/>
    </row>
    <row r="18682" spans="1:2" s="234" customFormat="1" ht="12.75">
      <c r="A18682" s="3">
        <f t="shared" si="275"/>
        <v>11945</v>
      </c>
      <c r="B18682" s="1"/>
    </row>
    <row r="18683" spans="1:2" s="234" customFormat="1" ht="12.75">
      <c r="A18683" s="3">
        <f t="shared" si="275"/>
        <v>11946</v>
      </c>
      <c r="B18683" s="1"/>
    </row>
    <row r="18684" spans="1:2" s="234" customFormat="1" ht="12.75">
      <c r="A18684" s="3">
        <f t="shared" si="275"/>
        <v>11947</v>
      </c>
      <c r="B18684" s="1"/>
    </row>
    <row r="18685" spans="1:2" s="234" customFormat="1" ht="12.75">
      <c r="A18685" s="3">
        <f t="shared" si="275"/>
        <v>11948</v>
      </c>
      <c r="B18685" s="1"/>
    </row>
    <row r="18686" spans="1:2" s="234" customFormat="1" ht="12.75">
      <c r="A18686" s="3">
        <f t="shared" si="275"/>
        <v>11949</v>
      </c>
      <c r="B18686" s="1"/>
    </row>
    <row r="18687" spans="1:2" s="234" customFormat="1" ht="12.75">
      <c r="A18687" s="3">
        <f t="shared" si="275"/>
        <v>11950</v>
      </c>
      <c r="B18687" s="1"/>
    </row>
    <row r="18688" spans="1:2" s="234" customFormat="1" ht="12.75">
      <c r="A18688" s="3">
        <f t="shared" si="275"/>
        <v>11951</v>
      </c>
      <c r="B18688" s="1"/>
    </row>
    <row r="18689" spans="1:2" s="234" customFormat="1" ht="12.75">
      <c r="A18689" s="3">
        <f t="shared" si="275"/>
        <v>11952</v>
      </c>
      <c r="B18689" s="1"/>
    </row>
    <row r="18690" spans="1:2" s="234" customFormat="1" ht="12.75">
      <c r="A18690" s="3">
        <f t="shared" si="275"/>
        <v>11953</v>
      </c>
      <c r="B18690" s="1"/>
    </row>
    <row r="18691" spans="1:2" s="234" customFormat="1" ht="12.75">
      <c r="A18691" s="3">
        <f t="shared" si="275"/>
        <v>11954</v>
      </c>
      <c r="B18691" s="1"/>
    </row>
    <row r="18692" spans="1:2" s="234" customFormat="1" ht="12.75">
      <c r="A18692" s="3">
        <f t="shared" si="275"/>
        <v>11955</v>
      </c>
      <c r="B18692" s="1"/>
    </row>
    <row r="18693" spans="1:2" s="234" customFormat="1" ht="12.75">
      <c r="A18693" s="3">
        <f t="shared" si="275"/>
        <v>11956</v>
      </c>
      <c r="B18693" s="1"/>
    </row>
    <row r="18694" spans="1:2" s="234" customFormat="1" ht="12.75">
      <c r="A18694" s="3">
        <f t="shared" si="275"/>
        <v>11957</v>
      </c>
      <c r="B18694" s="1"/>
    </row>
    <row r="18695" spans="1:2" s="234" customFormat="1" ht="12.75">
      <c r="A18695" s="3">
        <f t="shared" si="275"/>
        <v>11958</v>
      </c>
      <c r="B18695" s="1"/>
    </row>
    <row r="18696" spans="1:2" s="234" customFormat="1" ht="12.75">
      <c r="A18696" s="3">
        <f t="shared" si="275"/>
        <v>11959</v>
      </c>
      <c r="B18696" s="1"/>
    </row>
    <row r="18697" spans="1:2" s="234" customFormat="1" ht="12.75">
      <c r="A18697" s="3">
        <f t="shared" si="275"/>
        <v>11960</v>
      </c>
      <c r="B18697" s="1"/>
    </row>
    <row r="18698" spans="1:2" s="234" customFormat="1" ht="12.75">
      <c r="A18698" s="3">
        <f t="shared" si="275"/>
        <v>11961</v>
      </c>
      <c r="B18698" s="1"/>
    </row>
    <row r="18699" spans="1:2" s="234" customFormat="1" ht="12.75">
      <c r="A18699" s="3">
        <f t="shared" si="275"/>
        <v>11962</v>
      </c>
      <c r="B18699" s="1"/>
    </row>
    <row r="18700" spans="1:2" s="234" customFormat="1" ht="12.75">
      <c r="A18700" s="3">
        <f t="shared" si="275"/>
        <v>11963</v>
      </c>
      <c r="B18700" s="1"/>
    </row>
    <row r="18701" spans="1:2" s="234" customFormat="1" ht="12.75">
      <c r="A18701" s="3">
        <f t="shared" si="275"/>
        <v>11964</v>
      </c>
      <c r="B18701" s="1"/>
    </row>
    <row r="18702" spans="1:2" s="234" customFormat="1" ht="12.75">
      <c r="A18702" s="3">
        <f t="shared" si="275"/>
        <v>11965</v>
      </c>
      <c r="B18702" s="1"/>
    </row>
    <row r="18703" spans="1:2" s="234" customFormat="1" ht="12.75">
      <c r="A18703" s="3">
        <f t="shared" si="275"/>
        <v>11966</v>
      </c>
      <c r="B18703" s="1"/>
    </row>
    <row r="18704" spans="1:2" s="234" customFormat="1" ht="12.75">
      <c r="A18704" s="3">
        <f t="shared" si="275"/>
        <v>11967</v>
      </c>
      <c r="B18704" s="1"/>
    </row>
    <row r="18705" spans="1:2" s="234" customFormat="1" ht="12.75">
      <c r="A18705" s="3">
        <f t="shared" si="275"/>
        <v>11968</v>
      </c>
      <c r="B18705" s="1"/>
    </row>
    <row r="18706" spans="1:2" s="234" customFormat="1" ht="12.75">
      <c r="A18706" s="3">
        <f t="shared" si="275"/>
        <v>11969</v>
      </c>
      <c r="B18706" s="1"/>
    </row>
    <row r="18707" spans="1:2" s="234" customFormat="1" ht="12.75">
      <c r="A18707" s="3">
        <f t="shared" si="275"/>
        <v>11970</v>
      </c>
      <c r="B18707" s="1"/>
    </row>
    <row r="18708" spans="1:2" s="234" customFormat="1" ht="12.75">
      <c r="A18708" s="3">
        <f t="shared" si="275"/>
        <v>11971</v>
      </c>
      <c r="B18708" s="1"/>
    </row>
    <row r="18709" spans="1:2" s="234" customFormat="1" ht="12.75">
      <c r="A18709" s="3">
        <f t="shared" si="275"/>
        <v>11972</v>
      </c>
      <c r="B18709" s="1"/>
    </row>
    <row r="18710" spans="1:2" s="234" customFormat="1" ht="12.75">
      <c r="A18710" s="3">
        <f t="shared" si="275"/>
        <v>11973</v>
      </c>
      <c r="B18710" s="1"/>
    </row>
    <row r="18711" spans="1:2" s="234" customFormat="1" ht="12.75">
      <c r="A18711" s="3">
        <f t="shared" si="275"/>
        <v>11974</v>
      </c>
      <c r="B18711" s="1"/>
    </row>
    <row r="18712" spans="1:2" s="234" customFormat="1" ht="12.75">
      <c r="A18712" s="3">
        <f t="shared" si="275"/>
        <v>11975</v>
      </c>
      <c r="B18712" s="1"/>
    </row>
    <row r="18713" spans="1:2" s="234" customFormat="1" ht="12.75">
      <c r="A18713" s="3">
        <f t="shared" si="275"/>
        <v>11976</v>
      </c>
      <c r="B18713" s="1"/>
    </row>
    <row r="18714" spans="1:2" s="234" customFormat="1" ht="12.75">
      <c r="A18714" s="3">
        <f t="shared" si="275"/>
        <v>11977</v>
      </c>
      <c r="B18714" s="1"/>
    </row>
    <row r="18715" spans="1:2" s="234" customFormat="1" ht="12.75">
      <c r="A18715" s="3">
        <f t="shared" si="275"/>
        <v>11978</v>
      </c>
      <c r="B18715" s="1"/>
    </row>
    <row r="18716" spans="1:2" s="234" customFormat="1" ht="12.75">
      <c r="A18716" s="3">
        <f t="shared" si="275"/>
        <v>11979</v>
      </c>
      <c r="B18716" s="1"/>
    </row>
    <row r="18717" spans="1:2" s="234" customFormat="1" ht="12.75">
      <c r="A18717" s="3">
        <f t="shared" si="275"/>
        <v>11980</v>
      </c>
      <c r="B18717" s="1"/>
    </row>
    <row r="18718" spans="1:2" s="234" customFormat="1" ht="12.75">
      <c r="A18718" s="3">
        <f t="shared" si="275"/>
        <v>11981</v>
      </c>
      <c r="B18718" s="1"/>
    </row>
    <row r="18719" spans="1:2" s="234" customFormat="1" ht="12.75">
      <c r="A18719" s="3">
        <f t="shared" si="275"/>
        <v>11982</v>
      </c>
      <c r="B18719" s="1"/>
    </row>
    <row r="18720" spans="1:2" s="234" customFormat="1" ht="12.75">
      <c r="A18720" s="3">
        <f t="shared" si="275"/>
        <v>11983</v>
      </c>
      <c r="B18720" s="1"/>
    </row>
    <row r="18721" spans="1:2" s="234" customFormat="1" ht="12.75">
      <c r="A18721" s="3">
        <f t="shared" ref="A18721:A18784" si="276">A18720+1</f>
        <v>11984</v>
      </c>
      <c r="B18721" s="1"/>
    </row>
    <row r="18722" spans="1:2" s="234" customFormat="1" ht="12.75">
      <c r="A18722" s="3">
        <f t="shared" si="276"/>
        <v>11985</v>
      </c>
      <c r="B18722" s="1"/>
    </row>
    <row r="18723" spans="1:2" s="234" customFormat="1" ht="12.75">
      <c r="A18723" s="3">
        <f t="shared" si="276"/>
        <v>11986</v>
      </c>
      <c r="B18723" s="1"/>
    </row>
    <row r="18724" spans="1:2" s="234" customFormat="1" ht="12.75">
      <c r="A18724" s="3">
        <f t="shared" si="276"/>
        <v>11987</v>
      </c>
      <c r="B18724" s="1"/>
    </row>
    <row r="18725" spans="1:2" s="234" customFormat="1" ht="12.75">
      <c r="A18725" s="3">
        <f t="shared" si="276"/>
        <v>11988</v>
      </c>
      <c r="B18725" s="1"/>
    </row>
    <row r="18726" spans="1:2" s="234" customFormat="1" ht="12.75">
      <c r="A18726" s="3">
        <f t="shared" si="276"/>
        <v>11989</v>
      </c>
      <c r="B18726" s="1"/>
    </row>
    <row r="18727" spans="1:2" s="234" customFormat="1" ht="12.75">
      <c r="A18727" s="3">
        <f t="shared" si="276"/>
        <v>11990</v>
      </c>
      <c r="B18727" s="1"/>
    </row>
    <row r="18728" spans="1:2" s="234" customFormat="1" ht="12.75">
      <c r="A18728" s="3">
        <f t="shared" si="276"/>
        <v>11991</v>
      </c>
      <c r="B18728" s="1"/>
    </row>
    <row r="18729" spans="1:2" s="234" customFormat="1" ht="12.75">
      <c r="A18729" s="3">
        <f t="shared" si="276"/>
        <v>11992</v>
      </c>
      <c r="B18729" s="1"/>
    </row>
    <row r="18730" spans="1:2" s="234" customFormat="1" ht="12.75">
      <c r="A18730" s="3">
        <f t="shared" si="276"/>
        <v>11993</v>
      </c>
      <c r="B18730" s="1"/>
    </row>
    <row r="18731" spans="1:2" s="234" customFormat="1" ht="12.75">
      <c r="A18731" s="3">
        <f t="shared" si="276"/>
        <v>11994</v>
      </c>
      <c r="B18731" s="1"/>
    </row>
    <row r="18732" spans="1:2" s="234" customFormat="1" ht="12.75">
      <c r="A18732" s="3">
        <f t="shared" si="276"/>
        <v>11995</v>
      </c>
      <c r="B18732" s="1"/>
    </row>
    <row r="18733" spans="1:2" s="234" customFormat="1" ht="12.75">
      <c r="A18733" s="3">
        <f t="shared" si="276"/>
        <v>11996</v>
      </c>
      <c r="B18733" s="1"/>
    </row>
    <row r="18734" spans="1:2" s="234" customFormat="1" ht="12.75">
      <c r="A18734" s="3">
        <f t="shared" si="276"/>
        <v>11997</v>
      </c>
      <c r="B18734" s="1"/>
    </row>
    <row r="18735" spans="1:2" s="234" customFormat="1" ht="12.75">
      <c r="A18735" s="3">
        <f t="shared" si="276"/>
        <v>11998</v>
      </c>
      <c r="B18735" s="1"/>
    </row>
    <row r="18736" spans="1:2" s="234" customFormat="1" ht="12.75">
      <c r="A18736" s="3">
        <f t="shared" si="276"/>
        <v>11999</v>
      </c>
      <c r="B18736" s="1"/>
    </row>
    <row r="18737" spans="1:2" s="234" customFormat="1" ht="12.75">
      <c r="A18737" s="3">
        <f t="shared" si="276"/>
        <v>12000</v>
      </c>
      <c r="B18737" s="1"/>
    </row>
    <row r="18738" spans="1:2" s="234" customFormat="1" ht="12.75">
      <c r="A18738" s="3">
        <f t="shared" si="276"/>
        <v>12001</v>
      </c>
      <c r="B18738" s="1"/>
    </row>
    <row r="18739" spans="1:2" s="234" customFormat="1" ht="12.75">
      <c r="A18739" s="3">
        <f t="shared" si="276"/>
        <v>12002</v>
      </c>
      <c r="B18739" s="1"/>
    </row>
    <row r="18740" spans="1:2" s="234" customFormat="1" ht="12.75">
      <c r="A18740" s="3">
        <f t="shared" si="276"/>
        <v>12003</v>
      </c>
      <c r="B18740" s="1"/>
    </row>
    <row r="18741" spans="1:2" s="234" customFormat="1" ht="12.75">
      <c r="A18741" s="3">
        <f t="shared" si="276"/>
        <v>12004</v>
      </c>
      <c r="B18741" s="1"/>
    </row>
    <row r="18742" spans="1:2" s="234" customFormat="1" ht="12.75">
      <c r="A18742" s="3">
        <f t="shared" si="276"/>
        <v>12005</v>
      </c>
      <c r="B18742" s="1"/>
    </row>
    <row r="18743" spans="1:2" s="234" customFormat="1" ht="12.75">
      <c r="A18743" s="3">
        <f t="shared" si="276"/>
        <v>12006</v>
      </c>
      <c r="B18743" s="1"/>
    </row>
    <row r="18744" spans="1:2" s="234" customFormat="1" ht="12.75">
      <c r="A18744" s="3">
        <f t="shared" si="276"/>
        <v>12007</v>
      </c>
      <c r="B18744" s="1"/>
    </row>
    <row r="18745" spans="1:2" s="234" customFormat="1" ht="12.75">
      <c r="A18745" s="3">
        <f t="shared" si="276"/>
        <v>12008</v>
      </c>
      <c r="B18745" s="1"/>
    </row>
    <row r="18746" spans="1:2" s="234" customFormat="1" ht="12.75">
      <c r="A18746" s="3">
        <f t="shared" si="276"/>
        <v>12009</v>
      </c>
      <c r="B18746" s="1"/>
    </row>
    <row r="18747" spans="1:2" s="234" customFormat="1" ht="12.75">
      <c r="A18747" s="3">
        <f t="shared" si="276"/>
        <v>12010</v>
      </c>
      <c r="B18747" s="1"/>
    </row>
    <row r="18748" spans="1:2" s="234" customFormat="1" ht="12.75">
      <c r="A18748" s="3">
        <f t="shared" si="276"/>
        <v>12011</v>
      </c>
      <c r="B18748" s="1"/>
    </row>
    <row r="18749" spans="1:2" s="234" customFormat="1" ht="12.75">
      <c r="A18749" s="3">
        <f t="shared" si="276"/>
        <v>12012</v>
      </c>
      <c r="B18749" s="1"/>
    </row>
    <row r="18750" spans="1:2" s="234" customFormat="1" ht="12.75">
      <c r="A18750" s="3">
        <f t="shared" si="276"/>
        <v>12013</v>
      </c>
      <c r="B18750" s="1"/>
    </row>
    <row r="18751" spans="1:2" s="234" customFormat="1" ht="12.75">
      <c r="A18751" s="3">
        <f t="shared" si="276"/>
        <v>12014</v>
      </c>
      <c r="B18751" s="1"/>
    </row>
    <row r="18752" spans="1:2" s="234" customFormat="1" ht="12.75">
      <c r="A18752" s="3">
        <f t="shared" si="276"/>
        <v>12015</v>
      </c>
      <c r="B18752" s="1"/>
    </row>
    <row r="18753" spans="1:2" s="234" customFormat="1" ht="12.75">
      <c r="A18753" s="3">
        <f t="shared" si="276"/>
        <v>12016</v>
      </c>
      <c r="B18753" s="1"/>
    </row>
    <row r="18754" spans="1:2" s="234" customFormat="1" ht="12.75">
      <c r="A18754" s="3">
        <f t="shared" si="276"/>
        <v>12017</v>
      </c>
      <c r="B18754" s="1"/>
    </row>
    <row r="18755" spans="1:2" s="234" customFormat="1" ht="12.75">
      <c r="A18755" s="3">
        <f t="shared" si="276"/>
        <v>12018</v>
      </c>
      <c r="B18755" s="1"/>
    </row>
    <row r="18756" spans="1:2" s="234" customFormat="1" ht="12.75">
      <c r="A18756" s="3">
        <f t="shared" si="276"/>
        <v>12019</v>
      </c>
      <c r="B18756" s="1"/>
    </row>
    <row r="18757" spans="1:2" s="234" customFormat="1" ht="12.75">
      <c r="A18757" s="3">
        <f t="shared" si="276"/>
        <v>12020</v>
      </c>
      <c r="B18757" s="1"/>
    </row>
    <row r="18758" spans="1:2" s="234" customFormat="1" ht="12.75">
      <c r="A18758" s="3">
        <f t="shared" si="276"/>
        <v>12021</v>
      </c>
      <c r="B18758" s="1"/>
    </row>
    <row r="18759" spans="1:2" s="234" customFormat="1" ht="12.75">
      <c r="A18759" s="3">
        <f t="shared" si="276"/>
        <v>12022</v>
      </c>
      <c r="B18759" s="1"/>
    </row>
    <row r="18760" spans="1:2" s="234" customFormat="1" ht="12.75">
      <c r="A18760" s="3">
        <f t="shared" si="276"/>
        <v>12023</v>
      </c>
      <c r="B18760" s="1"/>
    </row>
    <row r="18761" spans="1:2" s="234" customFormat="1" ht="12.75">
      <c r="A18761" s="3">
        <f t="shared" si="276"/>
        <v>12024</v>
      </c>
      <c r="B18761" s="1"/>
    </row>
    <row r="18762" spans="1:2" s="234" customFormat="1" ht="12.75">
      <c r="A18762" s="3">
        <f t="shared" si="276"/>
        <v>12025</v>
      </c>
      <c r="B18762" s="1"/>
    </row>
    <row r="18763" spans="1:2" s="234" customFormat="1" ht="12.75">
      <c r="A18763" s="3">
        <f t="shared" si="276"/>
        <v>12026</v>
      </c>
      <c r="B18763" s="1"/>
    </row>
    <row r="18764" spans="1:2" s="234" customFormat="1" ht="12.75">
      <c r="A18764" s="3">
        <f t="shared" si="276"/>
        <v>12027</v>
      </c>
      <c r="B18764" s="1"/>
    </row>
    <row r="18765" spans="1:2" s="234" customFormat="1" ht="12.75">
      <c r="A18765" s="3">
        <f t="shared" si="276"/>
        <v>12028</v>
      </c>
      <c r="B18765" s="1"/>
    </row>
    <row r="18766" spans="1:2" s="234" customFormat="1" ht="12.75">
      <c r="A18766" s="3">
        <f t="shared" si="276"/>
        <v>12029</v>
      </c>
      <c r="B18766" s="1"/>
    </row>
    <row r="18767" spans="1:2" s="234" customFormat="1" ht="12.75">
      <c r="A18767" s="3">
        <f t="shared" si="276"/>
        <v>12030</v>
      </c>
      <c r="B18767" s="1"/>
    </row>
    <row r="18768" spans="1:2" s="234" customFormat="1" ht="12.75">
      <c r="A18768" s="3">
        <f t="shared" si="276"/>
        <v>12031</v>
      </c>
      <c r="B18768" s="1"/>
    </row>
    <row r="18769" spans="1:2" s="234" customFormat="1" ht="12.75">
      <c r="A18769" s="3">
        <f t="shared" si="276"/>
        <v>12032</v>
      </c>
      <c r="B18769" s="1"/>
    </row>
    <row r="18770" spans="1:2" s="234" customFormat="1" ht="12.75">
      <c r="A18770" s="3">
        <f t="shared" si="276"/>
        <v>12033</v>
      </c>
      <c r="B18770" s="1"/>
    </row>
    <row r="18771" spans="1:2" s="234" customFormat="1" ht="12.75">
      <c r="A18771" s="3">
        <f t="shared" si="276"/>
        <v>12034</v>
      </c>
      <c r="B18771" s="1"/>
    </row>
    <row r="18772" spans="1:2" s="234" customFormat="1" ht="12.75">
      <c r="A18772" s="3">
        <f t="shared" si="276"/>
        <v>12035</v>
      </c>
      <c r="B18772" s="1"/>
    </row>
    <row r="18773" spans="1:2" s="234" customFormat="1" ht="12.75">
      <c r="A18773" s="3">
        <f t="shared" si="276"/>
        <v>12036</v>
      </c>
      <c r="B18773" s="1"/>
    </row>
    <row r="18774" spans="1:2" s="234" customFormat="1" ht="12.75">
      <c r="A18774" s="3">
        <f t="shared" si="276"/>
        <v>12037</v>
      </c>
      <c r="B18774" s="1"/>
    </row>
    <row r="18775" spans="1:2" s="234" customFormat="1" ht="12.75">
      <c r="A18775" s="3">
        <f t="shared" si="276"/>
        <v>12038</v>
      </c>
      <c r="B18775" s="1"/>
    </row>
    <row r="18776" spans="1:2" s="234" customFormat="1" ht="12.75">
      <c r="A18776" s="3">
        <f t="shared" si="276"/>
        <v>12039</v>
      </c>
      <c r="B18776" s="1"/>
    </row>
    <row r="18777" spans="1:2" s="234" customFormat="1" ht="12.75">
      <c r="A18777" s="3">
        <f t="shared" si="276"/>
        <v>12040</v>
      </c>
      <c r="B18777" s="1"/>
    </row>
    <row r="18778" spans="1:2" s="234" customFormat="1" ht="12.75">
      <c r="A18778" s="3">
        <f t="shared" si="276"/>
        <v>12041</v>
      </c>
      <c r="B18778" s="1"/>
    </row>
    <row r="18779" spans="1:2" s="234" customFormat="1" ht="12.75">
      <c r="A18779" s="3">
        <f t="shared" si="276"/>
        <v>12042</v>
      </c>
      <c r="B18779" s="1"/>
    </row>
    <row r="18780" spans="1:2" s="234" customFormat="1" ht="12.75">
      <c r="A18780" s="3">
        <f t="shared" si="276"/>
        <v>12043</v>
      </c>
      <c r="B18780" s="1"/>
    </row>
    <row r="18781" spans="1:2" s="234" customFormat="1" ht="12.75">
      <c r="A18781" s="3">
        <f t="shared" si="276"/>
        <v>12044</v>
      </c>
      <c r="B18781" s="1"/>
    </row>
    <row r="18782" spans="1:2" s="234" customFormat="1" ht="12.75">
      <c r="A18782" s="3">
        <f t="shared" si="276"/>
        <v>12045</v>
      </c>
      <c r="B18782" s="1"/>
    </row>
    <row r="18783" spans="1:2" s="234" customFormat="1" ht="12.75">
      <c r="A18783" s="3">
        <f t="shared" si="276"/>
        <v>12046</v>
      </c>
      <c r="B18783" s="1"/>
    </row>
    <row r="18784" spans="1:2" s="234" customFormat="1" ht="12.75">
      <c r="A18784" s="3">
        <f t="shared" si="276"/>
        <v>12047</v>
      </c>
      <c r="B18784" s="1"/>
    </row>
    <row r="18785" spans="1:2" s="234" customFormat="1" ht="12.75">
      <c r="A18785" s="3">
        <f t="shared" ref="A18785:A18848" si="277">A18784+1</f>
        <v>12048</v>
      </c>
      <c r="B18785" s="1"/>
    </row>
    <row r="18786" spans="1:2" s="234" customFormat="1" ht="12.75">
      <c r="A18786" s="3">
        <f t="shared" si="277"/>
        <v>12049</v>
      </c>
      <c r="B18786" s="1"/>
    </row>
    <row r="18787" spans="1:2" s="234" customFormat="1" ht="12.75">
      <c r="A18787" s="3">
        <f t="shared" si="277"/>
        <v>12050</v>
      </c>
      <c r="B18787" s="1"/>
    </row>
    <row r="18788" spans="1:2" s="234" customFormat="1" ht="12.75">
      <c r="A18788" s="3">
        <f t="shared" si="277"/>
        <v>12051</v>
      </c>
      <c r="B18788" s="1"/>
    </row>
    <row r="18789" spans="1:2" s="234" customFormat="1" ht="12.75">
      <c r="A18789" s="3">
        <f t="shared" si="277"/>
        <v>12052</v>
      </c>
      <c r="B18789" s="1"/>
    </row>
    <row r="18790" spans="1:2" s="234" customFormat="1" ht="12.75">
      <c r="A18790" s="3">
        <f t="shared" si="277"/>
        <v>12053</v>
      </c>
      <c r="B18790" s="1"/>
    </row>
    <row r="18791" spans="1:2" s="234" customFormat="1" ht="12.75">
      <c r="A18791" s="3">
        <f t="shared" si="277"/>
        <v>12054</v>
      </c>
      <c r="B18791" s="1"/>
    </row>
    <row r="18792" spans="1:2" s="234" customFormat="1" ht="12.75">
      <c r="A18792" s="3">
        <f t="shared" si="277"/>
        <v>12055</v>
      </c>
      <c r="B18792" s="1"/>
    </row>
    <row r="18793" spans="1:2" s="234" customFormat="1" ht="12.75">
      <c r="A18793" s="3">
        <f t="shared" si="277"/>
        <v>12056</v>
      </c>
      <c r="B18793" s="1"/>
    </row>
    <row r="18794" spans="1:2" s="234" customFormat="1" ht="12.75">
      <c r="A18794" s="3">
        <f t="shared" si="277"/>
        <v>12057</v>
      </c>
      <c r="B18794" s="1"/>
    </row>
    <row r="18795" spans="1:2" s="234" customFormat="1" ht="12.75">
      <c r="A18795" s="3">
        <f t="shared" si="277"/>
        <v>12058</v>
      </c>
      <c r="B18795" s="1"/>
    </row>
    <row r="18796" spans="1:2" s="234" customFormat="1" ht="12.75">
      <c r="A18796" s="3">
        <f t="shared" si="277"/>
        <v>12059</v>
      </c>
      <c r="B18796" s="1"/>
    </row>
    <row r="18797" spans="1:2" s="234" customFormat="1" ht="12.75">
      <c r="A18797" s="3">
        <f t="shared" si="277"/>
        <v>12060</v>
      </c>
      <c r="B18797" s="1"/>
    </row>
    <row r="18798" spans="1:2" s="234" customFormat="1" ht="12.75">
      <c r="A18798" s="3">
        <f t="shared" si="277"/>
        <v>12061</v>
      </c>
      <c r="B18798" s="1"/>
    </row>
    <row r="18799" spans="1:2" s="234" customFormat="1" ht="12.75">
      <c r="A18799" s="3">
        <f t="shared" si="277"/>
        <v>12062</v>
      </c>
      <c r="B18799" s="1"/>
    </row>
    <row r="18800" spans="1:2" s="234" customFormat="1" ht="12.75">
      <c r="A18800" s="3">
        <f t="shared" si="277"/>
        <v>12063</v>
      </c>
      <c r="B18800" s="1"/>
    </row>
    <row r="18801" spans="1:2" s="234" customFormat="1" ht="12.75">
      <c r="A18801" s="3">
        <f t="shared" si="277"/>
        <v>12064</v>
      </c>
      <c r="B18801" s="1"/>
    </row>
    <row r="18802" spans="1:2" s="234" customFormat="1" ht="12.75">
      <c r="A18802" s="3">
        <f t="shared" si="277"/>
        <v>12065</v>
      </c>
      <c r="B18802" s="1"/>
    </row>
    <row r="18803" spans="1:2" s="234" customFormat="1" ht="12.75">
      <c r="A18803" s="3">
        <f t="shared" si="277"/>
        <v>12066</v>
      </c>
      <c r="B18803" s="1"/>
    </row>
    <row r="18804" spans="1:2" s="234" customFormat="1" ht="12.75">
      <c r="A18804" s="3">
        <f t="shared" si="277"/>
        <v>12067</v>
      </c>
      <c r="B18804" s="1"/>
    </row>
    <row r="18805" spans="1:2" s="234" customFormat="1" ht="12.75">
      <c r="A18805" s="3">
        <f t="shared" si="277"/>
        <v>12068</v>
      </c>
      <c r="B18805" s="1"/>
    </row>
    <row r="18806" spans="1:2" s="234" customFormat="1" ht="12.75">
      <c r="A18806" s="3">
        <f t="shared" si="277"/>
        <v>12069</v>
      </c>
      <c r="B18806" s="1"/>
    </row>
    <row r="18807" spans="1:2" s="234" customFormat="1" ht="12.75">
      <c r="A18807" s="3">
        <f t="shared" si="277"/>
        <v>12070</v>
      </c>
      <c r="B18807" s="1"/>
    </row>
    <row r="18808" spans="1:2" s="234" customFormat="1" ht="12.75">
      <c r="A18808" s="3">
        <f t="shared" si="277"/>
        <v>12071</v>
      </c>
      <c r="B18808" s="1"/>
    </row>
    <row r="18809" spans="1:2" s="234" customFormat="1" ht="12.75">
      <c r="A18809" s="3">
        <f t="shared" si="277"/>
        <v>12072</v>
      </c>
      <c r="B18809" s="1"/>
    </row>
    <row r="18810" spans="1:2" s="234" customFormat="1" ht="12.75">
      <c r="A18810" s="3">
        <f t="shared" si="277"/>
        <v>12073</v>
      </c>
      <c r="B18810" s="1"/>
    </row>
    <row r="18811" spans="1:2" s="234" customFormat="1" ht="12.75">
      <c r="A18811" s="3">
        <f t="shared" si="277"/>
        <v>12074</v>
      </c>
      <c r="B18811" s="1"/>
    </row>
    <row r="18812" spans="1:2" s="234" customFormat="1" ht="12.75">
      <c r="A18812" s="3">
        <f t="shared" si="277"/>
        <v>12075</v>
      </c>
      <c r="B18812" s="1"/>
    </row>
    <row r="18813" spans="1:2" s="234" customFormat="1" ht="12.75">
      <c r="A18813" s="3">
        <f t="shared" si="277"/>
        <v>12076</v>
      </c>
      <c r="B18813" s="1"/>
    </row>
    <row r="18814" spans="1:2" s="234" customFormat="1" ht="12.75">
      <c r="A18814" s="3">
        <f t="shared" si="277"/>
        <v>12077</v>
      </c>
      <c r="B18814" s="1"/>
    </row>
    <row r="18815" spans="1:2" s="234" customFormat="1" ht="12.75">
      <c r="A18815" s="3">
        <f t="shared" si="277"/>
        <v>12078</v>
      </c>
      <c r="B18815" s="1"/>
    </row>
    <row r="18816" spans="1:2" s="234" customFormat="1" ht="12.75">
      <c r="A18816" s="3">
        <f t="shared" si="277"/>
        <v>12079</v>
      </c>
      <c r="B18816" s="1"/>
    </row>
    <row r="18817" spans="1:2" s="234" customFormat="1" ht="12.75">
      <c r="A18817" s="3">
        <f t="shared" si="277"/>
        <v>12080</v>
      </c>
      <c r="B18817" s="1"/>
    </row>
    <row r="18818" spans="1:2" s="234" customFormat="1" ht="12.75">
      <c r="A18818" s="3">
        <f t="shared" si="277"/>
        <v>12081</v>
      </c>
      <c r="B18818" s="1"/>
    </row>
    <row r="18819" spans="1:2" s="234" customFormat="1" ht="12.75">
      <c r="A18819" s="3">
        <f t="shared" si="277"/>
        <v>12082</v>
      </c>
      <c r="B18819" s="1"/>
    </row>
    <row r="18820" spans="1:2" s="234" customFormat="1" ht="12.75">
      <c r="A18820" s="3">
        <f t="shared" si="277"/>
        <v>12083</v>
      </c>
      <c r="B18820" s="1"/>
    </row>
    <row r="18821" spans="1:2" s="234" customFormat="1" ht="12.75">
      <c r="A18821" s="3">
        <f t="shared" si="277"/>
        <v>12084</v>
      </c>
      <c r="B18821" s="1"/>
    </row>
    <row r="18822" spans="1:2" s="234" customFormat="1" ht="12.75">
      <c r="A18822" s="3">
        <f t="shared" si="277"/>
        <v>12085</v>
      </c>
      <c r="B18822" s="1"/>
    </row>
    <row r="18823" spans="1:2" s="234" customFormat="1" ht="12.75">
      <c r="A18823" s="3">
        <f t="shared" si="277"/>
        <v>12086</v>
      </c>
      <c r="B18823" s="1"/>
    </row>
    <row r="18824" spans="1:2" s="234" customFormat="1" ht="12.75">
      <c r="A18824" s="3">
        <f t="shared" si="277"/>
        <v>12087</v>
      </c>
      <c r="B18824" s="1"/>
    </row>
    <row r="18825" spans="1:2" s="234" customFormat="1" ht="12.75">
      <c r="A18825" s="3">
        <f t="shared" si="277"/>
        <v>12088</v>
      </c>
      <c r="B18825" s="1"/>
    </row>
    <row r="18826" spans="1:2" s="234" customFormat="1" ht="12.75">
      <c r="A18826" s="3">
        <f t="shared" si="277"/>
        <v>12089</v>
      </c>
      <c r="B18826" s="1"/>
    </row>
    <row r="18827" spans="1:2" s="234" customFormat="1" ht="12.75">
      <c r="A18827" s="3">
        <f t="shared" si="277"/>
        <v>12090</v>
      </c>
      <c r="B18827" s="1"/>
    </row>
    <row r="18828" spans="1:2" s="234" customFormat="1" ht="12.75">
      <c r="A18828" s="3">
        <f t="shared" si="277"/>
        <v>12091</v>
      </c>
      <c r="B18828" s="1"/>
    </row>
    <row r="18829" spans="1:2" s="234" customFormat="1" ht="12.75">
      <c r="A18829" s="3">
        <f t="shared" si="277"/>
        <v>12092</v>
      </c>
      <c r="B18829" s="1"/>
    </row>
    <row r="18830" spans="1:2" s="234" customFormat="1" ht="12.75">
      <c r="A18830" s="3">
        <f t="shared" si="277"/>
        <v>12093</v>
      </c>
      <c r="B18830" s="1"/>
    </row>
    <row r="18831" spans="1:2" s="234" customFormat="1" ht="12.75">
      <c r="A18831" s="3">
        <f t="shared" si="277"/>
        <v>12094</v>
      </c>
      <c r="B18831" s="1"/>
    </row>
    <row r="18832" spans="1:2" s="234" customFormat="1" ht="12.75">
      <c r="A18832" s="3">
        <f t="shared" si="277"/>
        <v>12095</v>
      </c>
      <c r="B18832" s="1"/>
    </row>
    <row r="18833" spans="1:2" s="234" customFormat="1" ht="12.75">
      <c r="A18833" s="3">
        <f t="shared" si="277"/>
        <v>12096</v>
      </c>
      <c r="B18833" s="1"/>
    </row>
    <row r="18834" spans="1:2" s="234" customFormat="1" ht="12.75">
      <c r="A18834" s="3">
        <f t="shared" si="277"/>
        <v>12097</v>
      </c>
      <c r="B18834" s="1"/>
    </row>
    <row r="18835" spans="1:2" s="234" customFormat="1" ht="12.75">
      <c r="A18835" s="3">
        <f t="shared" si="277"/>
        <v>12098</v>
      </c>
      <c r="B18835" s="1"/>
    </row>
    <row r="18836" spans="1:2" s="234" customFormat="1" ht="12.75">
      <c r="A18836" s="3">
        <f t="shared" si="277"/>
        <v>12099</v>
      </c>
      <c r="B18836" s="1"/>
    </row>
    <row r="18837" spans="1:2" s="234" customFormat="1" ht="12.75">
      <c r="A18837" s="3">
        <f t="shared" si="277"/>
        <v>12100</v>
      </c>
      <c r="B18837" s="1"/>
    </row>
    <row r="18838" spans="1:2" s="234" customFormat="1" ht="12.75">
      <c r="A18838" s="3">
        <f t="shared" si="277"/>
        <v>12101</v>
      </c>
      <c r="B18838" s="1"/>
    </row>
    <row r="18839" spans="1:2" s="234" customFormat="1" ht="12.75">
      <c r="A18839" s="3">
        <f t="shared" si="277"/>
        <v>12102</v>
      </c>
      <c r="B18839" s="1"/>
    </row>
    <row r="18840" spans="1:2" s="234" customFormat="1" ht="12.75">
      <c r="A18840" s="3">
        <f t="shared" si="277"/>
        <v>12103</v>
      </c>
      <c r="B18840" s="1"/>
    </row>
    <row r="18841" spans="1:2" s="234" customFormat="1" ht="12.75">
      <c r="A18841" s="3">
        <f t="shared" si="277"/>
        <v>12104</v>
      </c>
      <c r="B18841" s="1"/>
    </row>
    <row r="18842" spans="1:2" s="234" customFormat="1" ht="12.75">
      <c r="A18842" s="3">
        <f t="shared" si="277"/>
        <v>12105</v>
      </c>
      <c r="B18842" s="1"/>
    </row>
    <row r="18843" spans="1:2" s="234" customFormat="1" ht="12.75">
      <c r="A18843" s="3">
        <f t="shared" si="277"/>
        <v>12106</v>
      </c>
      <c r="B18843" s="1"/>
    </row>
    <row r="18844" spans="1:2" s="234" customFormat="1" ht="12.75">
      <c r="A18844" s="3">
        <f t="shared" si="277"/>
        <v>12107</v>
      </c>
      <c r="B18844" s="1"/>
    </row>
    <row r="18845" spans="1:2" s="234" customFormat="1" ht="12.75">
      <c r="A18845" s="3">
        <f t="shared" si="277"/>
        <v>12108</v>
      </c>
      <c r="B18845" s="1"/>
    </row>
    <row r="18846" spans="1:2" s="234" customFormat="1" ht="12.75">
      <c r="A18846" s="3">
        <f t="shared" si="277"/>
        <v>12109</v>
      </c>
      <c r="B18846" s="1"/>
    </row>
    <row r="18847" spans="1:2" s="234" customFormat="1" ht="12.75">
      <c r="A18847" s="3">
        <f t="shared" si="277"/>
        <v>12110</v>
      </c>
      <c r="B18847" s="1"/>
    </row>
    <row r="18848" spans="1:2" s="234" customFormat="1" ht="12.75">
      <c r="A18848" s="3">
        <f t="shared" si="277"/>
        <v>12111</v>
      </c>
      <c r="B18848" s="1"/>
    </row>
    <row r="18849" spans="1:2" s="234" customFormat="1" ht="12.75">
      <c r="A18849" s="3">
        <f t="shared" ref="A18849:A18912" si="278">A18848+1</f>
        <v>12112</v>
      </c>
      <c r="B18849" s="1"/>
    </row>
    <row r="18850" spans="1:2" s="234" customFormat="1" ht="12.75">
      <c r="A18850" s="3">
        <f t="shared" si="278"/>
        <v>12113</v>
      </c>
      <c r="B18850" s="1"/>
    </row>
    <row r="18851" spans="1:2" s="234" customFormat="1" ht="12.75">
      <c r="A18851" s="3">
        <f t="shared" si="278"/>
        <v>12114</v>
      </c>
      <c r="B18851" s="1"/>
    </row>
    <row r="18852" spans="1:2" s="234" customFormat="1" ht="12.75">
      <c r="A18852" s="3">
        <f t="shared" si="278"/>
        <v>12115</v>
      </c>
      <c r="B18852" s="1"/>
    </row>
    <row r="18853" spans="1:2" s="234" customFormat="1" ht="12.75">
      <c r="A18853" s="3">
        <f t="shared" si="278"/>
        <v>12116</v>
      </c>
      <c r="B18853" s="1"/>
    </row>
    <row r="18854" spans="1:2" s="234" customFormat="1" ht="12.75">
      <c r="A18854" s="3">
        <f t="shared" si="278"/>
        <v>12117</v>
      </c>
      <c r="B18854" s="1"/>
    </row>
    <row r="18855" spans="1:2" s="234" customFormat="1" ht="12.75">
      <c r="A18855" s="3">
        <f t="shared" si="278"/>
        <v>12118</v>
      </c>
      <c r="B18855" s="1"/>
    </row>
    <row r="18856" spans="1:2" s="234" customFormat="1" ht="12.75">
      <c r="A18856" s="3">
        <f t="shared" si="278"/>
        <v>12119</v>
      </c>
      <c r="B18856" s="1"/>
    </row>
    <row r="18857" spans="1:2" s="234" customFormat="1" ht="12.75">
      <c r="A18857" s="3">
        <f t="shared" si="278"/>
        <v>12120</v>
      </c>
      <c r="B18857" s="1"/>
    </row>
    <row r="18858" spans="1:2" s="234" customFormat="1" ht="12.75">
      <c r="A18858" s="3">
        <f t="shared" si="278"/>
        <v>12121</v>
      </c>
      <c r="B18858" s="1"/>
    </row>
    <row r="18859" spans="1:2" s="234" customFormat="1" ht="12.75">
      <c r="A18859" s="3">
        <f t="shared" si="278"/>
        <v>12122</v>
      </c>
      <c r="B18859" s="1"/>
    </row>
    <row r="18860" spans="1:2" s="234" customFormat="1" ht="12.75">
      <c r="A18860" s="3">
        <f t="shared" si="278"/>
        <v>12123</v>
      </c>
      <c r="B18860" s="1"/>
    </row>
    <row r="18861" spans="1:2" s="234" customFormat="1" ht="12.75">
      <c r="A18861" s="3">
        <f t="shared" si="278"/>
        <v>12124</v>
      </c>
      <c r="B18861" s="1"/>
    </row>
    <row r="18862" spans="1:2" s="234" customFormat="1" ht="12.75">
      <c r="A18862" s="3">
        <f t="shared" si="278"/>
        <v>12125</v>
      </c>
      <c r="B18862" s="1"/>
    </row>
    <row r="18863" spans="1:2" s="234" customFormat="1" ht="12.75">
      <c r="A18863" s="3">
        <f t="shared" si="278"/>
        <v>12126</v>
      </c>
      <c r="B18863" s="1"/>
    </row>
    <row r="18864" spans="1:2" s="234" customFormat="1" ht="12.75">
      <c r="A18864" s="3">
        <f t="shared" si="278"/>
        <v>12127</v>
      </c>
      <c r="B18864" s="1"/>
    </row>
    <row r="18865" spans="1:2" s="234" customFormat="1" ht="12.75">
      <c r="A18865" s="3">
        <f t="shared" si="278"/>
        <v>12128</v>
      </c>
      <c r="B18865" s="1"/>
    </row>
    <row r="18866" spans="1:2" s="234" customFormat="1" ht="12.75">
      <c r="A18866" s="3">
        <f t="shared" si="278"/>
        <v>12129</v>
      </c>
      <c r="B18866" s="1"/>
    </row>
    <row r="18867" spans="1:2" s="234" customFormat="1" ht="12.75">
      <c r="A18867" s="3">
        <f t="shared" si="278"/>
        <v>12130</v>
      </c>
      <c r="B18867" s="1"/>
    </row>
    <row r="18868" spans="1:2" s="234" customFormat="1" ht="12.75">
      <c r="A18868" s="3">
        <f t="shared" si="278"/>
        <v>12131</v>
      </c>
      <c r="B18868" s="1"/>
    </row>
    <row r="18869" spans="1:2" s="234" customFormat="1" ht="12.75">
      <c r="A18869" s="3">
        <f t="shared" si="278"/>
        <v>12132</v>
      </c>
      <c r="B18869" s="1"/>
    </row>
    <row r="18870" spans="1:2" s="234" customFormat="1" ht="12.75">
      <c r="A18870" s="3">
        <f t="shared" si="278"/>
        <v>12133</v>
      </c>
      <c r="B18870" s="1"/>
    </row>
    <row r="18871" spans="1:2" s="234" customFormat="1" ht="12.75">
      <c r="A18871" s="3">
        <f t="shared" si="278"/>
        <v>12134</v>
      </c>
      <c r="B18871" s="1"/>
    </row>
    <row r="18872" spans="1:2" s="234" customFormat="1" ht="12.75">
      <c r="A18872" s="3">
        <f t="shared" si="278"/>
        <v>12135</v>
      </c>
      <c r="B18872" s="1"/>
    </row>
    <row r="18873" spans="1:2" s="234" customFormat="1" ht="12.75">
      <c r="A18873" s="3">
        <f t="shared" si="278"/>
        <v>12136</v>
      </c>
      <c r="B18873" s="1"/>
    </row>
    <row r="18874" spans="1:2" s="234" customFormat="1" ht="12.75">
      <c r="A18874" s="3">
        <f t="shared" si="278"/>
        <v>12137</v>
      </c>
      <c r="B18874" s="1"/>
    </row>
    <row r="18875" spans="1:2" s="234" customFormat="1" ht="12.75">
      <c r="A18875" s="3">
        <f t="shared" si="278"/>
        <v>12138</v>
      </c>
      <c r="B18875" s="1"/>
    </row>
    <row r="18876" spans="1:2" s="234" customFormat="1" ht="12.75">
      <c r="A18876" s="3">
        <f t="shared" si="278"/>
        <v>12139</v>
      </c>
      <c r="B18876" s="1"/>
    </row>
    <row r="18877" spans="1:2" s="234" customFormat="1" ht="12.75">
      <c r="A18877" s="3">
        <f t="shared" si="278"/>
        <v>12140</v>
      </c>
      <c r="B18877" s="1"/>
    </row>
    <row r="18878" spans="1:2" s="234" customFormat="1" ht="12.75">
      <c r="A18878" s="3">
        <f t="shared" si="278"/>
        <v>12141</v>
      </c>
      <c r="B18878" s="1"/>
    </row>
    <row r="18879" spans="1:2" s="234" customFormat="1" ht="12.75">
      <c r="A18879" s="3">
        <f t="shared" si="278"/>
        <v>12142</v>
      </c>
      <c r="B18879" s="1"/>
    </row>
    <row r="18880" spans="1:2" s="234" customFormat="1" ht="12.75">
      <c r="A18880" s="3">
        <f t="shared" si="278"/>
        <v>12143</v>
      </c>
      <c r="B18880" s="1"/>
    </row>
    <row r="18881" spans="1:2" s="234" customFormat="1" ht="12.75">
      <c r="A18881" s="3">
        <f t="shared" si="278"/>
        <v>12144</v>
      </c>
      <c r="B18881" s="1"/>
    </row>
    <row r="18882" spans="1:2" s="234" customFormat="1" ht="12.75">
      <c r="A18882" s="3">
        <f t="shared" si="278"/>
        <v>12145</v>
      </c>
      <c r="B18882" s="1"/>
    </row>
    <row r="18883" spans="1:2" s="234" customFormat="1" ht="12.75">
      <c r="A18883" s="3">
        <f t="shared" si="278"/>
        <v>12146</v>
      </c>
      <c r="B18883" s="1"/>
    </row>
    <row r="18884" spans="1:2" s="234" customFormat="1" ht="12.75">
      <c r="A18884" s="3">
        <f t="shared" si="278"/>
        <v>12147</v>
      </c>
      <c r="B18884" s="1"/>
    </row>
    <row r="18885" spans="1:2" s="234" customFormat="1" ht="12.75">
      <c r="A18885" s="3">
        <f t="shared" si="278"/>
        <v>12148</v>
      </c>
      <c r="B18885" s="1"/>
    </row>
    <row r="18886" spans="1:2" s="234" customFormat="1" ht="12.75">
      <c r="A18886" s="3">
        <f t="shared" si="278"/>
        <v>12149</v>
      </c>
      <c r="B18886" s="1"/>
    </row>
    <row r="18887" spans="1:2" s="234" customFormat="1" ht="12.75">
      <c r="A18887" s="3">
        <f t="shared" si="278"/>
        <v>12150</v>
      </c>
      <c r="B18887" s="1"/>
    </row>
    <row r="18888" spans="1:2" s="234" customFormat="1" ht="12.75">
      <c r="A18888" s="3">
        <f t="shared" si="278"/>
        <v>12151</v>
      </c>
      <c r="B18888" s="1"/>
    </row>
    <row r="18889" spans="1:2" s="234" customFormat="1" ht="12.75">
      <c r="A18889" s="3">
        <f t="shared" si="278"/>
        <v>12152</v>
      </c>
      <c r="B18889" s="1"/>
    </row>
    <row r="18890" spans="1:2" s="234" customFormat="1" ht="12.75">
      <c r="A18890" s="3">
        <f t="shared" si="278"/>
        <v>12153</v>
      </c>
      <c r="B18890" s="1"/>
    </row>
    <row r="18891" spans="1:2" s="234" customFormat="1" ht="12.75">
      <c r="A18891" s="3">
        <f t="shared" si="278"/>
        <v>12154</v>
      </c>
      <c r="B18891" s="1"/>
    </row>
    <row r="18892" spans="1:2" s="234" customFormat="1" ht="12.75">
      <c r="A18892" s="3">
        <f t="shared" si="278"/>
        <v>12155</v>
      </c>
      <c r="B18892" s="1"/>
    </row>
    <row r="18893" spans="1:2" s="234" customFormat="1" ht="12.75">
      <c r="A18893" s="3">
        <f t="shared" si="278"/>
        <v>12156</v>
      </c>
      <c r="B18893" s="1"/>
    </row>
    <row r="18894" spans="1:2" s="234" customFormat="1" ht="12.75">
      <c r="A18894" s="3">
        <f t="shared" si="278"/>
        <v>12157</v>
      </c>
      <c r="B18894" s="1"/>
    </row>
    <row r="18895" spans="1:2" s="234" customFormat="1" ht="12.75">
      <c r="A18895" s="3">
        <f t="shared" si="278"/>
        <v>12158</v>
      </c>
      <c r="B18895" s="1"/>
    </row>
    <row r="18896" spans="1:2" s="234" customFormat="1" ht="12.75">
      <c r="A18896" s="3">
        <f t="shared" si="278"/>
        <v>12159</v>
      </c>
      <c r="B18896" s="1"/>
    </row>
    <row r="18897" spans="1:2" s="234" customFormat="1" ht="12.75">
      <c r="A18897" s="3">
        <f t="shared" si="278"/>
        <v>12160</v>
      </c>
      <c r="B18897" s="1"/>
    </row>
    <row r="18898" spans="1:2" s="234" customFormat="1" ht="12.75">
      <c r="A18898" s="3">
        <f t="shared" si="278"/>
        <v>12161</v>
      </c>
      <c r="B18898" s="1"/>
    </row>
    <row r="18899" spans="1:2" s="234" customFormat="1" ht="12.75">
      <c r="A18899" s="3">
        <f t="shared" si="278"/>
        <v>12162</v>
      </c>
      <c r="B18899" s="1"/>
    </row>
    <row r="18900" spans="1:2" s="234" customFormat="1" ht="12.75">
      <c r="A18900" s="3">
        <f t="shared" si="278"/>
        <v>12163</v>
      </c>
      <c r="B18900" s="1"/>
    </row>
    <row r="18901" spans="1:2" s="234" customFormat="1" ht="12.75">
      <c r="A18901" s="3">
        <f t="shared" si="278"/>
        <v>12164</v>
      </c>
      <c r="B18901" s="1"/>
    </row>
    <row r="18902" spans="1:2" s="234" customFormat="1" ht="12.75">
      <c r="A18902" s="3">
        <f t="shared" si="278"/>
        <v>12165</v>
      </c>
      <c r="B18902" s="1"/>
    </row>
    <row r="18903" spans="1:2" s="234" customFormat="1" ht="12.75">
      <c r="A18903" s="3">
        <f t="shared" si="278"/>
        <v>12166</v>
      </c>
      <c r="B18903" s="1"/>
    </row>
    <row r="18904" spans="1:2" s="234" customFormat="1" ht="12.75">
      <c r="A18904" s="3">
        <f t="shared" si="278"/>
        <v>12167</v>
      </c>
      <c r="B18904" s="1"/>
    </row>
    <row r="18905" spans="1:2" s="234" customFormat="1" ht="12.75">
      <c r="A18905" s="3">
        <f t="shared" si="278"/>
        <v>12168</v>
      </c>
      <c r="B18905" s="1"/>
    </row>
    <row r="18906" spans="1:2" s="234" customFormat="1" ht="12.75">
      <c r="A18906" s="3">
        <f t="shared" si="278"/>
        <v>12169</v>
      </c>
      <c r="B18906" s="1"/>
    </row>
    <row r="18907" spans="1:2" s="234" customFormat="1" ht="12.75">
      <c r="A18907" s="3">
        <f t="shared" si="278"/>
        <v>12170</v>
      </c>
      <c r="B18907" s="1"/>
    </row>
    <row r="18908" spans="1:2" s="234" customFormat="1" ht="12.75">
      <c r="A18908" s="3">
        <f t="shared" si="278"/>
        <v>12171</v>
      </c>
      <c r="B18908" s="1"/>
    </row>
    <row r="18909" spans="1:2" s="234" customFormat="1" ht="12.75">
      <c r="A18909" s="3">
        <f t="shared" si="278"/>
        <v>12172</v>
      </c>
      <c r="B18909" s="1"/>
    </row>
    <row r="18910" spans="1:2" s="234" customFormat="1" ht="12.75">
      <c r="A18910" s="3">
        <f t="shared" si="278"/>
        <v>12173</v>
      </c>
      <c r="B18910" s="1"/>
    </row>
    <row r="18911" spans="1:2" s="234" customFormat="1" ht="12.75">
      <c r="A18911" s="3">
        <f t="shared" si="278"/>
        <v>12174</v>
      </c>
      <c r="B18911" s="1"/>
    </row>
    <row r="18912" spans="1:2" s="234" customFormat="1" ht="12.75">
      <c r="A18912" s="3">
        <f t="shared" si="278"/>
        <v>12175</v>
      </c>
      <c r="B18912" s="1"/>
    </row>
    <row r="18913" spans="1:2" s="234" customFormat="1" ht="12.75">
      <c r="A18913" s="3">
        <f t="shared" ref="A18913:A18976" si="279">A18912+1</f>
        <v>12176</v>
      </c>
      <c r="B18913" s="1"/>
    </row>
    <row r="18914" spans="1:2" s="234" customFormat="1" ht="12.75">
      <c r="A18914" s="3">
        <f t="shared" si="279"/>
        <v>12177</v>
      </c>
      <c r="B18914" s="1"/>
    </row>
    <row r="18915" spans="1:2" s="234" customFormat="1" ht="12.75">
      <c r="A18915" s="3">
        <f t="shared" si="279"/>
        <v>12178</v>
      </c>
      <c r="B18915" s="1"/>
    </row>
    <row r="18916" spans="1:2" s="234" customFormat="1" ht="12.75">
      <c r="A18916" s="3">
        <f t="shared" si="279"/>
        <v>12179</v>
      </c>
      <c r="B18916" s="1"/>
    </row>
    <row r="18917" spans="1:2" s="234" customFormat="1" ht="12.75">
      <c r="A18917" s="3">
        <f t="shared" si="279"/>
        <v>12180</v>
      </c>
      <c r="B18917" s="1"/>
    </row>
    <row r="18918" spans="1:2" s="234" customFormat="1" ht="12.75">
      <c r="A18918" s="3">
        <f t="shared" si="279"/>
        <v>12181</v>
      </c>
      <c r="B18918" s="1"/>
    </row>
    <row r="18919" spans="1:2" s="234" customFormat="1" ht="12.75">
      <c r="A18919" s="3">
        <f t="shared" si="279"/>
        <v>12182</v>
      </c>
      <c r="B18919" s="1"/>
    </row>
    <row r="18920" spans="1:2" s="234" customFormat="1" ht="12.75">
      <c r="A18920" s="3">
        <f t="shared" si="279"/>
        <v>12183</v>
      </c>
      <c r="B18920" s="1"/>
    </row>
    <row r="18921" spans="1:2" s="234" customFormat="1" ht="12.75">
      <c r="A18921" s="3">
        <f t="shared" si="279"/>
        <v>12184</v>
      </c>
      <c r="B18921" s="1"/>
    </row>
    <row r="18922" spans="1:2" s="234" customFormat="1" ht="12.75">
      <c r="A18922" s="3">
        <f t="shared" si="279"/>
        <v>12185</v>
      </c>
      <c r="B18922" s="1"/>
    </row>
    <row r="18923" spans="1:2" s="234" customFormat="1" ht="12.75">
      <c r="A18923" s="3">
        <f t="shared" si="279"/>
        <v>12186</v>
      </c>
      <c r="B18923" s="1"/>
    </row>
    <row r="18924" spans="1:2" s="234" customFormat="1" ht="12.75">
      <c r="A18924" s="3">
        <f t="shared" si="279"/>
        <v>12187</v>
      </c>
      <c r="B18924" s="1"/>
    </row>
    <row r="18925" spans="1:2" s="234" customFormat="1" ht="12.75">
      <c r="A18925" s="3">
        <f t="shared" si="279"/>
        <v>12188</v>
      </c>
      <c r="B18925" s="1"/>
    </row>
    <row r="18926" spans="1:2" s="234" customFormat="1" ht="12.75">
      <c r="A18926" s="3">
        <f t="shared" si="279"/>
        <v>12189</v>
      </c>
      <c r="B18926" s="1"/>
    </row>
    <row r="18927" spans="1:2" s="234" customFormat="1" ht="12.75">
      <c r="A18927" s="3">
        <f t="shared" si="279"/>
        <v>12190</v>
      </c>
      <c r="B18927" s="1"/>
    </row>
    <row r="18928" spans="1:2" s="234" customFormat="1" ht="12.75">
      <c r="A18928" s="3">
        <f t="shared" si="279"/>
        <v>12191</v>
      </c>
      <c r="B18928" s="1"/>
    </row>
    <row r="18929" spans="1:2" s="234" customFormat="1" ht="12.75">
      <c r="A18929" s="3">
        <f t="shared" si="279"/>
        <v>12192</v>
      </c>
      <c r="B18929" s="1"/>
    </row>
    <row r="18930" spans="1:2" s="234" customFormat="1" ht="12.75">
      <c r="A18930" s="3">
        <f t="shared" si="279"/>
        <v>12193</v>
      </c>
      <c r="B18930" s="1"/>
    </row>
    <row r="18931" spans="1:2" s="234" customFormat="1" ht="12.75">
      <c r="A18931" s="3">
        <f t="shared" si="279"/>
        <v>12194</v>
      </c>
      <c r="B18931" s="1"/>
    </row>
    <row r="18932" spans="1:2" s="234" customFormat="1" ht="12.75">
      <c r="A18932" s="3">
        <f t="shared" si="279"/>
        <v>12195</v>
      </c>
      <c r="B18932" s="1"/>
    </row>
    <row r="18933" spans="1:2" s="234" customFormat="1" ht="12.75">
      <c r="A18933" s="3">
        <f t="shared" si="279"/>
        <v>12196</v>
      </c>
      <c r="B18933" s="1"/>
    </row>
    <row r="18934" spans="1:2" s="234" customFormat="1" ht="12.75">
      <c r="A18934" s="3">
        <f t="shared" si="279"/>
        <v>12197</v>
      </c>
      <c r="B18934" s="1"/>
    </row>
    <row r="18935" spans="1:2" s="234" customFormat="1" ht="12.75">
      <c r="A18935" s="3">
        <f t="shared" si="279"/>
        <v>12198</v>
      </c>
      <c r="B18935" s="1"/>
    </row>
    <row r="18936" spans="1:2" s="234" customFormat="1" ht="12.75">
      <c r="A18936" s="3">
        <f t="shared" si="279"/>
        <v>12199</v>
      </c>
      <c r="B18936" s="1"/>
    </row>
    <row r="18937" spans="1:2" s="234" customFormat="1" ht="12.75">
      <c r="A18937" s="3">
        <f t="shared" si="279"/>
        <v>12200</v>
      </c>
      <c r="B18937" s="1"/>
    </row>
    <row r="18938" spans="1:2" s="234" customFormat="1" ht="12.75">
      <c r="A18938" s="3">
        <f t="shared" si="279"/>
        <v>12201</v>
      </c>
      <c r="B18938" s="1"/>
    </row>
    <row r="18939" spans="1:2" s="234" customFormat="1" ht="12.75">
      <c r="A18939" s="3">
        <f t="shared" si="279"/>
        <v>12202</v>
      </c>
      <c r="B18939" s="1"/>
    </row>
    <row r="18940" spans="1:2" s="234" customFormat="1" ht="12.75">
      <c r="A18940" s="3">
        <f t="shared" si="279"/>
        <v>12203</v>
      </c>
      <c r="B18940" s="1"/>
    </row>
    <row r="18941" spans="1:2" s="234" customFormat="1" ht="12.75">
      <c r="A18941" s="3">
        <f t="shared" si="279"/>
        <v>12204</v>
      </c>
      <c r="B18941" s="1"/>
    </row>
    <row r="18942" spans="1:2" s="234" customFormat="1" ht="12.75">
      <c r="A18942" s="3">
        <f t="shared" si="279"/>
        <v>12205</v>
      </c>
      <c r="B18942" s="1"/>
    </row>
    <row r="18943" spans="1:2" s="234" customFormat="1" ht="12.75">
      <c r="A18943" s="3">
        <f t="shared" si="279"/>
        <v>12206</v>
      </c>
      <c r="B18943" s="1"/>
    </row>
    <row r="18944" spans="1:2" s="234" customFormat="1" ht="12.75">
      <c r="A18944" s="3">
        <f t="shared" si="279"/>
        <v>12207</v>
      </c>
      <c r="B18944" s="1"/>
    </row>
    <row r="18945" spans="1:2" s="234" customFormat="1" ht="12.75">
      <c r="A18945" s="3">
        <f t="shared" si="279"/>
        <v>12208</v>
      </c>
      <c r="B18945" s="1"/>
    </row>
    <row r="18946" spans="1:2" s="234" customFormat="1" ht="12.75">
      <c r="A18946" s="3">
        <f t="shared" si="279"/>
        <v>12209</v>
      </c>
      <c r="B18946" s="1"/>
    </row>
    <row r="18947" spans="1:2" s="234" customFormat="1" ht="12.75">
      <c r="A18947" s="3">
        <f t="shared" si="279"/>
        <v>12210</v>
      </c>
      <c r="B18947" s="1"/>
    </row>
    <row r="18948" spans="1:2" s="234" customFormat="1" ht="12.75">
      <c r="A18948" s="3">
        <f t="shared" si="279"/>
        <v>12211</v>
      </c>
      <c r="B18948" s="1"/>
    </row>
    <row r="18949" spans="1:2" s="234" customFormat="1" ht="12.75">
      <c r="A18949" s="3">
        <f t="shared" si="279"/>
        <v>12212</v>
      </c>
      <c r="B18949" s="1"/>
    </row>
    <row r="18950" spans="1:2" s="234" customFormat="1" ht="12.75">
      <c r="A18950" s="3">
        <f t="shared" si="279"/>
        <v>12213</v>
      </c>
      <c r="B18950" s="1"/>
    </row>
    <row r="18951" spans="1:2" s="234" customFormat="1" ht="12.75">
      <c r="A18951" s="3">
        <f t="shared" si="279"/>
        <v>12214</v>
      </c>
      <c r="B18951" s="1"/>
    </row>
    <row r="18952" spans="1:2" s="234" customFormat="1" ht="12.75">
      <c r="A18952" s="3">
        <f t="shared" si="279"/>
        <v>12215</v>
      </c>
      <c r="B18952" s="1"/>
    </row>
    <row r="18953" spans="1:2" s="234" customFormat="1" ht="12.75">
      <c r="A18953" s="3">
        <f t="shared" si="279"/>
        <v>12216</v>
      </c>
      <c r="B18953" s="1"/>
    </row>
    <row r="18954" spans="1:2" s="234" customFormat="1" ht="12.75">
      <c r="A18954" s="3">
        <f t="shared" si="279"/>
        <v>12217</v>
      </c>
      <c r="B18954" s="1"/>
    </row>
    <row r="18955" spans="1:2" s="234" customFormat="1" ht="12.75">
      <c r="A18955" s="3">
        <f t="shared" si="279"/>
        <v>12218</v>
      </c>
      <c r="B18955" s="1"/>
    </row>
    <row r="18956" spans="1:2" s="234" customFormat="1" ht="12.75">
      <c r="A18956" s="3">
        <f t="shared" si="279"/>
        <v>12219</v>
      </c>
      <c r="B18956" s="1"/>
    </row>
    <row r="18957" spans="1:2" s="234" customFormat="1" ht="12.75">
      <c r="A18957" s="3">
        <f t="shared" si="279"/>
        <v>12220</v>
      </c>
      <c r="B18957" s="1"/>
    </row>
    <row r="18958" spans="1:2" s="234" customFormat="1" ht="12.75">
      <c r="A18958" s="3">
        <f t="shared" si="279"/>
        <v>12221</v>
      </c>
      <c r="B18958" s="1"/>
    </row>
    <row r="18959" spans="1:2" s="234" customFormat="1" ht="12.75">
      <c r="A18959" s="3">
        <f t="shared" si="279"/>
        <v>12222</v>
      </c>
      <c r="B18959" s="1"/>
    </row>
    <row r="18960" spans="1:2" s="234" customFormat="1" ht="12.75">
      <c r="A18960" s="3">
        <f t="shared" si="279"/>
        <v>12223</v>
      </c>
      <c r="B18960" s="1"/>
    </row>
    <row r="18961" spans="1:2" s="234" customFormat="1" ht="12.75">
      <c r="A18961" s="3">
        <f t="shared" si="279"/>
        <v>12224</v>
      </c>
      <c r="B18961" s="1"/>
    </row>
    <row r="18962" spans="1:2" s="234" customFormat="1" ht="12.75">
      <c r="A18962" s="3">
        <f t="shared" si="279"/>
        <v>12225</v>
      </c>
      <c r="B18962" s="1"/>
    </row>
    <row r="18963" spans="1:2" s="234" customFormat="1" ht="12.75">
      <c r="A18963" s="3">
        <f t="shared" si="279"/>
        <v>12226</v>
      </c>
      <c r="B18963" s="1"/>
    </row>
    <row r="18964" spans="1:2" s="234" customFormat="1" ht="12.75">
      <c r="A18964" s="3">
        <f t="shared" si="279"/>
        <v>12227</v>
      </c>
      <c r="B18964" s="1"/>
    </row>
    <row r="18965" spans="1:2" s="234" customFormat="1" ht="12.75">
      <c r="A18965" s="3">
        <f t="shared" si="279"/>
        <v>12228</v>
      </c>
      <c r="B18965" s="1"/>
    </row>
    <row r="18966" spans="1:2" s="234" customFormat="1" ht="12.75">
      <c r="A18966" s="3">
        <f t="shared" si="279"/>
        <v>12229</v>
      </c>
      <c r="B18966" s="1"/>
    </row>
    <row r="18967" spans="1:2" s="234" customFormat="1" ht="12.75">
      <c r="A18967" s="3">
        <f t="shared" si="279"/>
        <v>12230</v>
      </c>
      <c r="B18967" s="1"/>
    </row>
    <row r="18968" spans="1:2" s="234" customFormat="1" ht="12.75">
      <c r="A18968" s="3">
        <f t="shared" si="279"/>
        <v>12231</v>
      </c>
      <c r="B18968" s="1"/>
    </row>
    <row r="18969" spans="1:2" s="234" customFormat="1" ht="12.75">
      <c r="A18969" s="3">
        <f t="shared" si="279"/>
        <v>12232</v>
      </c>
      <c r="B18969" s="1"/>
    </row>
    <row r="18970" spans="1:2" s="234" customFormat="1" ht="12.75">
      <c r="A18970" s="3">
        <f t="shared" si="279"/>
        <v>12233</v>
      </c>
      <c r="B18970" s="1"/>
    </row>
    <row r="18971" spans="1:2" s="234" customFormat="1" ht="12.75">
      <c r="A18971" s="3">
        <f t="shared" si="279"/>
        <v>12234</v>
      </c>
      <c r="B18971" s="1"/>
    </row>
    <row r="18972" spans="1:2" s="234" customFormat="1" ht="12.75">
      <c r="A18972" s="3">
        <f t="shared" si="279"/>
        <v>12235</v>
      </c>
      <c r="B18972" s="1"/>
    </row>
    <row r="18973" spans="1:2" s="234" customFormat="1" ht="12.75">
      <c r="A18973" s="3">
        <f t="shared" si="279"/>
        <v>12236</v>
      </c>
      <c r="B18973" s="1"/>
    </row>
    <row r="18974" spans="1:2" s="234" customFormat="1" ht="12.75">
      <c r="A18974" s="3">
        <f t="shared" si="279"/>
        <v>12237</v>
      </c>
      <c r="B18974" s="1"/>
    </row>
    <row r="18975" spans="1:2" s="234" customFormat="1" ht="12.75">
      <c r="A18975" s="3">
        <f t="shared" si="279"/>
        <v>12238</v>
      </c>
      <c r="B18975" s="1"/>
    </row>
    <row r="18976" spans="1:2" s="234" customFormat="1" ht="12.75">
      <c r="A18976" s="3">
        <f t="shared" si="279"/>
        <v>12239</v>
      </c>
      <c r="B18976" s="1"/>
    </row>
    <row r="18977" spans="1:2" s="234" customFormat="1" ht="12.75">
      <c r="A18977" s="3">
        <f t="shared" ref="A18977:A19040" si="280">A18976+1</f>
        <v>12240</v>
      </c>
      <c r="B18977" s="1"/>
    </row>
    <row r="18978" spans="1:2" s="234" customFormat="1" ht="12.75">
      <c r="A18978" s="3">
        <f t="shared" si="280"/>
        <v>12241</v>
      </c>
      <c r="B18978" s="1"/>
    </row>
    <row r="18979" spans="1:2" s="234" customFormat="1" ht="12.75">
      <c r="A18979" s="3">
        <f t="shared" si="280"/>
        <v>12242</v>
      </c>
      <c r="B18979" s="1"/>
    </row>
    <row r="18980" spans="1:2" s="234" customFormat="1" ht="12.75">
      <c r="A18980" s="3">
        <f t="shared" si="280"/>
        <v>12243</v>
      </c>
      <c r="B18980" s="1"/>
    </row>
    <row r="18981" spans="1:2" s="234" customFormat="1" ht="12.75">
      <c r="A18981" s="3">
        <f t="shared" si="280"/>
        <v>12244</v>
      </c>
      <c r="B18981" s="1"/>
    </row>
    <row r="18982" spans="1:2" s="234" customFormat="1" ht="12.75">
      <c r="A18982" s="3">
        <f t="shared" si="280"/>
        <v>12245</v>
      </c>
      <c r="B18982" s="1"/>
    </row>
    <row r="18983" spans="1:2" s="234" customFormat="1" ht="12.75">
      <c r="A18983" s="3">
        <f t="shared" si="280"/>
        <v>12246</v>
      </c>
      <c r="B18983" s="1"/>
    </row>
    <row r="18984" spans="1:2" s="234" customFormat="1" ht="12.75">
      <c r="A18984" s="3">
        <f t="shared" si="280"/>
        <v>12247</v>
      </c>
      <c r="B18984" s="1"/>
    </row>
    <row r="18985" spans="1:2" s="234" customFormat="1" ht="12.75">
      <c r="A18985" s="3">
        <f t="shared" si="280"/>
        <v>12248</v>
      </c>
      <c r="B18985" s="1"/>
    </row>
    <row r="18986" spans="1:2" s="234" customFormat="1" ht="12.75">
      <c r="A18986" s="3">
        <f t="shared" si="280"/>
        <v>12249</v>
      </c>
      <c r="B18986" s="1"/>
    </row>
    <row r="18987" spans="1:2" s="234" customFormat="1" ht="12.75">
      <c r="A18987" s="3">
        <f t="shared" si="280"/>
        <v>12250</v>
      </c>
      <c r="B18987" s="1"/>
    </row>
    <row r="18988" spans="1:2" s="234" customFormat="1" ht="12.75">
      <c r="A18988" s="3">
        <f t="shared" si="280"/>
        <v>12251</v>
      </c>
      <c r="B18988" s="1"/>
    </row>
    <row r="18989" spans="1:2" s="234" customFormat="1" ht="12.75">
      <c r="A18989" s="3">
        <f t="shared" si="280"/>
        <v>12252</v>
      </c>
      <c r="B18989" s="1"/>
    </row>
    <row r="18990" spans="1:2" s="234" customFormat="1" ht="12.75">
      <c r="A18990" s="3">
        <f t="shared" si="280"/>
        <v>12253</v>
      </c>
      <c r="B18990" s="1"/>
    </row>
    <row r="18991" spans="1:2" s="234" customFormat="1" ht="12.75">
      <c r="A18991" s="3">
        <f t="shared" si="280"/>
        <v>12254</v>
      </c>
      <c r="B18991" s="1"/>
    </row>
    <row r="18992" spans="1:2" s="234" customFormat="1" ht="12.75">
      <c r="A18992" s="3">
        <f t="shared" si="280"/>
        <v>12255</v>
      </c>
      <c r="B18992" s="1"/>
    </row>
    <row r="18993" spans="1:2" s="234" customFormat="1" ht="12.75">
      <c r="A18993" s="3">
        <f t="shared" si="280"/>
        <v>12256</v>
      </c>
      <c r="B18993" s="1"/>
    </row>
    <row r="18994" spans="1:2" s="234" customFormat="1" ht="12.75">
      <c r="A18994" s="3">
        <f t="shared" si="280"/>
        <v>12257</v>
      </c>
      <c r="B18994" s="1"/>
    </row>
    <row r="18995" spans="1:2" s="234" customFormat="1" ht="12.75">
      <c r="A18995" s="3">
        <f t="shared" si="280"/>
        <v>12258</v>
      </c>
      <c r="B18995" s="1"/>
    </row>
    <row r="18996" spans="1:2" s="234" customFormat="1" ht="12.75">
      <c r="A18996" s="3">
        <f t="shared" si="280"/>
        <v>12259</v>
      </c>
      <c r="B18996" s="1"/>
    </row>
    <row r="18997" spans="1:2" s="234" customFormat="1" ht="12.75">
      <c r="A18997" s="3">
        <f t="shared" si="280"/>
        <v>12260</v>
      </c>
      <c r="B18997" s="1"/>
    </row>
    <row r="18998" spans="1:2" s="234" customFormat="1" ht="12.75">
      <c r="A18998" s="3">
        <f t="shared" si="280"/>
        <v>12261</v>
      </c>
      <c r="B18998" s="1"/>
    </row>
    <row r="18999" spans="1:2" s="234" customFormat="1" ht="12.75">
      <c r="A18999" s="3">
        <f t="shared" si="280"/>
        <v>12262</v>
      </c>
      <c r="B18999" s="1"/>
    </row>
    <row r="19000" spans="1:2" s="234" customFormat="1" ht="12.75">
      <c r="A19000" s="3">
        <f t="shared" si="280"/>
        <v>12263</v>
      </c>
      <c r="B19000" s="1"/>
    </row>
    <row r="19001" spans="1:2" s="234" customFormat="1" ht="12.75">
      <c r="A19001" s="3">
        <f t="shared" si="280"/>
        <v>12264</v>
      </c>
      <c r="B19001" s="1"/>
    </row>
    <row r="19002" spans="1:2" s="234" customFormat="1" ht="12.75">
      <c r="A19002" s="3">
        <f t="shared" si="280"/>
        <v>12265</v>
      </c>
      <c r="B19002" s="1"/>
    </row>
    <row r="19003" spans="1:2" s="234" customFormat="1" ht="12.75">
      <c r="A19003" s="3">
        <f t="shared" si="280"/>
        <v>12266</v>
      </c>
      <c r="B19003" s="1"/>
    </row>
    <row r="19004" spans="1:2" s="234" customFormat="1" ht="12.75">
      <c r="A19004" s="3">
        <f t="shared" si="280"/>
        <v>12267</v>
      </c>
      <c r="B19004" s="1"/>
    </row>
    <row r="19005" spans="1:2" s="234" customFormat="1" ht="12.75">
      <c r="A19005" s="3">
        <f t="shared" si="280"/>
        <v>12268</v>
      </c>
      <c r="B19005" s="1"/>
    </row>
    <row r="19006" spans="1:2" s="234" customFormat="1" ht="12.75">
      <c r="A19006" s="3">
        <f t="shared" si="280"/>
        <v>12269</v>
      </c>
      <c r="B19006" s="1"/>
    </row>
    <row r="19007" spans="1:2" s="234" customFormat="1" ht="12.75">
      <c r="A19007" s="3">
        <f t="shared" si="280"/>
        <v>12270</v>
      </c>
      <c r="B19007" s="1"/>
    </row>
    <row r="19008" spans="1:2" s="234" customFormat="1" ht="12.75">
      <c r="A19008" s="3">
        <f t="shared" si="280"/>
        <v>12271</v>
      </c>
      <c r="B19008" s="1"/>
    </row>
    <row r="19009" spans="1:2" s="234" customFormat="1" ht="12.75">
      <c r="A19009" s="3">
        <f t="shared" si="280"/>
        <v>12272</v>
      </c>
      <c r="B19009" s="1"/>
    </row>
    <row r="19010" spans="1:2" s="234" customFormat="1" ht="12.75">
      <c r="A19010" s="3">
        <f t="shared" si="280"/>
        <v>12273</v>
      </c>
      <c r="B19010" s="1"/>
    </row>
    <row r="19011" spans="1:2" s="234" customFormat="1" ht="12.75">
      <c r="A19011" s="3">
        <f t="shared" si="280"/>
        <v>12274</v>
      </c>
      <c r="B19011" s="1"/>
    </row>
    <row r="19012" spans="1:2" s="234" customFormat="1" ht="12.75">
      <c r="A19012" s="3">
        <f t="shared" si="280"/>
        <v>12275</v>
      </c>
      <c r="B19012" s="1"/>
    </row>
    <row r="19013" spans="1:2" s="234" customFormat="1" ht="12.75">
      <c r="A19013" s="3">
        <f t="shared" si="280"/>
        <v>12276</v>
      </c>
      <c r="B19013" s="1"/>
    </row>
    <row r="19014" spans="1:2" s="234" customFormat="1" ht="12.75">
      <c r="A19014" s="3">
        <f t="shared" si="280"/>
        <v>12277</v>
      </c>
      <c r="B19014" s="1"/>
    </row>
    <row r="19015" spans="1:2" s="234" customFormat="1" ht="12.75">
      <c r="A19015" s="3">
        <f t="shared" si="280"/>
        <v>12278</v>
      </c>
      <c r="B19015" s="1"/>
    </row>
    <row r="19016" spans="1:2" s="234" customFormat="1" ht="12.75">
      <c r="A19016" s="3">
        <f t="shared" si="280"/>
        <v>12279</v>
      </c>
      <c r="B19016" s="1"/>
    </row>
    <row r="19017" spans="1:2" s="234" customFormat="1" ht="12.75">
      <c r="A19017" s="3">
        <f t="shared" si="280"/>
        <v>12280</v>
      </c>
      <c r="B19017" s="1"/>
    </row>
    <row r="19018" spans="1:2" s="234" customFormat="1" ht="12.75">
      <c r="A19018" s="3">
        <f t="shared" si="280"/>
        <v>12281</v>
      </c>
      <c r="B19018" s="1"/>
    </row>
    <row r="19019" spans="1:2" s="234" customFormat="1" ht="12.75">
      <c r="A19019" s="3">
        <f t="shared" si="280"/>
        <v>12282</v>
      </c>
      <c r="B19019" s="1"/>
    </row>
    <row r="19020" spans="1:2" s="234" customFormat="1" ht="12.75">
      <c r="A19020" s="3">
        <f t="shared" si="280"/>
        <v>12283</v>
      </c>
      <c r="B19020" s="1"/>
    </row>
    <row r="19021" spans="1:2" s="234" customFormat="1" ht="12.75">
      <c r="A19021" s="3">
        <f t="shared" si="280"/>
        <v>12284</v>
      </c>
      <c r="B19021" s="1"/>
    </row>
    <row r="19022" spans="1:2" s="234" customFormat="1" ht="12.75">
      <c r="A19022" s="3">
        <f t="shared" si="280"/>
        <v>12285</v>
      </c>
      <c r="B19022" s="1"/>
    </row>
    <row r="19023" spans="1:2" s="234" customFormat="1" ht="12.75">
      <c r="A19023" s="3">
        <f t="shared" si="280"/>
        <v>12286</v>
      </c>
      <c r="B19023" s="1"/>
    </row>
    <row r="19024" spans="1:2" s="234" customFormat="1" ht="12.75">
      <c r="A19024" s="3">
        <f t="shared" si="280"/>
        <v>12287</v>
      </c>
      <c r="B19024" s="1"/>
    </row>
    <row r="19025" spans="1:2" s="234" customFormat="1" ht="12.75">
      <c r="A19025" s="3">
        <f t="shared" si="280"/>
        <v>12288</v>
      </c>
      <c r="B19025" s="1"/>
    </row>
    <row r="19026" spans="1:2" s="234" customFormat="1" ht="12.75">
      <c r="A19026" s="3">
        <f t="shared" si="280"/>
        <v>12289</v>
      </c>
      <c r="B19026" s="1"/>
    </row>
    <row r="19027" spans="1:2" s="234" customFormat="1" ht="12.75">
      <c r="A19027" s="3">
        <f t="shared" si="280"/>
        <v>12290</v>
      </c>
      <c r="B19027" s="1"/>
    </row>
    <row r="19028" spans="1:2" s="234" customFormat="1" ht="12.75">
      <c r="A19028" s="3">
        <f t="shared" si="280"/>
        <v>12291</v>
      </c>
      <c r="B19028" s="1"/>
    </row>
    <row r="19029" spans="1:2" s="234" customFormat="1" ht="12.75">
      <c r="A19029" s="3">
        <f t="shared" si="280"/>
        <v>12292</v>
      </c>
      <c r="B19029" s="1"/>
    </row>
    <row r="19030" spans="1:2" s="234" customFormat="1" ht="12.75">
      <c r="A19030" s="3">
        <f t="shared" si="280"/>
        <v>12293</v>
      </c>
      <c r="B19030" s="1"/>
    </row>
    <row r="19031" spans="1:2" s="234" customFormat="1" ht="12.75">
      <c r="A19031" s="3">
        <f t="shared" si="280"/>
        <v>12294</v>
      </c>
      <c r="B19031" s="1"/>
    </row>
    <row r="19032" spans="1:2" s="234" customFormat="1" ht="12.75">
      <c r="A19032" s="3">
        <f t="shared" si="280"/>
        <v>12295</v>
      </c>
      <c r="B19032" s="1"/>
    </row>
    <row r="19033" spans="1:2" s="234" customFormat="1" ht="12.75">
      <c r="A19033" s="3">
        <f t="shared" si="280"/>
        <v>12296</v>
      </c>
      <c r="B19033" s="1"/>
    </row>
    <row r="19034" spans="1:2" s="234" customFormat="1" ht="12.75">
      <c r="A19034" s="3">
        <f t="shared" si="280"/>
        <v>12297</v>
      </c>
      <c r="B19034" s="1"/>
    </row>
    <row r="19035" spans="1:2" s="234" customFormat="1" ht="12.75">
      <c r="A19035" s="3">
        <f t="shared" si="280"/>
        <v>12298</v>
      </c>
      <c r="B19035" s="1"/>
    </row>
    <row r="19036" spans="1:2" s="234" customFormat="1" ht="12.75">
      <c r="A19036" s="3">
        <f t="shared" si="280"/>
        <v>12299</v>
      </c>
      <c r="B19036" s="1"/>
    </row>
    <row r="19037" spans="1:2" s="234" customFormat="1" ht="12.75">
      <c r="A19037" s="3">
        <f t="shared" si="280"/>
        <v>12300</v>
      </c>
      <c r="B19037" s="1"/>
    </row>
    <row r="19038" spans="1:2" s="234" customFormat="1" ht="12.75">
      <c r="A19038" s="3">
        <f t="shared" si="280"/>
        <v>12301</v>
      </c>
      <c r="B19038" s="1"/>
    </row>
    <row r="19039" spans="1:2" s="234" customFormat="1" ht="12.75">
      <c r="A19039" s="3">
        <f t="shared" si="280"/>
        <v>12302</v>
      </c>
      <c r="B19039" s="1"/>
    </row>
    <row r="19040" spans="1:2" s="234" customFormat="1" ht="12.75">
      <c r="A19040" s="3">
        <f t="shared" si="280"/>
        <v>12303</v>
      </c>
      <c r="B19040" s="1"/>
    </row>
    <row r="19041" spans="1:2" s="234" customFormat="1" ht="12.75">
      <c r="A19041" s="3">
        <f t="shared" ref="A19041:A19104" si="281">A19040+1</f>
        <v>12304</v>
      </c>
      <c r="B19041" s="1"/>
    </row>
    <row r="19042" spans="1:2" s="234" customFormat="1" ht="12.75">
      <c r="A19042" s="3">
        <f t="shared" si="281"/>
        <v>12305</v>
      </c>
      <c r="B19042" s="1"/>
    </row>
    <row r="19043" spans="1:2" s="234" customFormat="1" ht="12.75">
      <c r="A19043" s="3">
        <f t="shared" si="281"/>
        <v>12306</v>
      </c>
      <c r="B19043" s="1"/>
    </row>
    <row r="19044" spans="1:2" s="234" customFormat="1" ht="12.75">
      <c r="A19044" s="3">
        <f t="shared" si="281"/>
        <v>12307</v>
      </c>
      <c r="B19044" s="1"/>
    </row>
    <row r="19045" spans="1:2" s="234" customFormat="1" ht="12.75">
      <c r="A19045" s="3">
        <f t="shared" si="281"/>
        <v>12308</v>
      </c>
      <c r="B19045" s="1"/>
    </row>
    <row r="19046" spans="1:2" s="234" customFormat="1" ht="12.75">
      <c r="A19046" s="3">
        <f t="shared" si="281"/>
        <v>12309</v>
      </c>
      <c r="B19046" s="1"/>
    </row>
    <row r="19047" spans="1:2" s="234" customFormat="1" ht="12.75">
      <c r="A19047" s="3">
        <f t="shared" si="281"/>
        <v>12310</v>
      </c>
      <c r="B19047" s="1"/>
    </row>
    <row r="19048" spans="1:2" s="234" customFormat="1" ht="12.75">
      <c r="A19048" s="3">
        <f t="shared" si="281"/>
        <v>12311</v>
      </c>
      <c r="B19048" s="1"/>
    </row>
    <row r="19049" spans="1:2" s="234" customFormat="1" ht="12.75">
      <c r="A19049" s="3">
        <f t="shared" si="281"/>
        <v>12312</v>
      </c>
      <c r="B19049" s="1"/>
    </row>
    <row r="19050" spans="1:2" s="234" customFormat="1" ht="12.75">
      <c r="A19050" s="3">
        <f t="shared" si="281"/>
        <v>12313</v>
      </c>
      <c r="B19050" s="1"/>
    </row>
    <row r="19051" spans="1:2" s="234" customFormat="1" ht="12.75">
      <c r="A19051" s="3">
        <f t="shared" si="281"/>
        <v>12314</v>
      </c>
      <c r="B19051" s="1"/>
    </row>
    <row r="19052" spans="1:2" s="234" customFormat="1" ht="12.75">
      <c r="A19052" s="3">
        <f t="shared" si="281"/>
        <v>12315</v>
      </c>
      <c r="B19052" s="1"/>
    </row>
    <row r="19053" spans="1:2" s="234" customFormat="1" ht="12.75">
      <c r="A19053" s="3">
        <f t="shared" si="281"/>
        <v>12316</v>
      </c>
      <c r="B19053" s="1"/>
    </row>
    <row r="19054" spans="1:2" s="234" customFormat="1" ht="12.75">
      <c r="A19054" s="3">
        <f t="shared" si="281"/>
        <v>12317</v>
      </c>
      <c r="B19054" s="1"/>
    </row>
    <row r="19055" spans="1:2" s="234" customFormat="1" ht="12.75">
      <c r="A19055" s="3">
        <f t="shared" si="281"/>
        <v>12318</v>
      </c>
      <c r="B19055" s="1"/>
    </row>
    <row r="19056" spans="1:2" s="234" customFormat="1" ht="12.75">
      <c r="A19056" s="3">
        <f t="shared" si="281"/>
        <v>12319</v>
      </c>
      <c r="B19056" s="1"/>
    </row>
    <row r="19057" spans="1:2" s="234" customFormat="1" ht="12.75">
      <c r="A19057" s="3">
        <f t="shared" si="281"/>
        <v>12320</v>
      </c>
      <c r="B19057" s="1"/>
    </row>
    <row r="19058" spans="1:2" s="234" customFormat="1" ht="12.75">
      <c r="A19058" s="3">
        <f t="shared" si="281"/>
        <v>12321</v>
      </c>
      <c r="B19058" s="1"/>
    </row>
    <row r="19059" spans="1:2" s="234" customFormat="1" ht="12.75">
      <c r="A19059" s="3">
        <f t="shared" si="281"/>
        <v>12322</v>
      </c>
      <c r="B19059" s="1"/>
    </row>
    <row r="19060" spans="1:2" s="234" customFormat="1" ht="12.75">
      <c r="A19060" s="3">
        <f t="shared" si="281"/>
        <v>12323</v>
      </c>
      <c r="B19060" s="1"/>
    </row>
    <row r="19061" spans="1:2" s="234" customFormat="1" ht="12.75">
      <c r="A19061" s="3">
        <f t="shared" si="281"/>
        <v>12324</v>
      </c>
      <c r="B19061" s="1"/>
    </row>
    <row r="19062" spans="1:2" s="234" customFormat="1" ht="12.75">
      <c r="A19062" s="3">
        <f t="shared" si="281"/>
        <v>12325</v>
      </c>
      <c r="B19062" s="1"/>
    </row>
    <row r="19063" spans="1:2" s="234" customFormat="1" ht="12.75">
      <c r="A19063" s="3">
        <f t="shared" si="281"/>
        <v>12326</v>
      </c>
      <c r="B19063" s="1"/>
    </row>
    <row r="19064" spans="1:2" s="234" customFormat="1" ht="12.75">
      <c r="A19064" s="3">
        <f t="shared" si="281"/>
        <v>12327</v>
      </c>
      <c r="B19064" s="1"/>
    </row>
    <row r="19065" spans="1:2" s="234" customFormat="1" ht="12.75">
      <c r="A19065" s="3">
        <f t="shared" si="281"/>
        <v>12328</v>
      </c>
      <c r="B19065" s="1"/>
    </row>
    <row r="19066" spans="1:2" s="234" customFormat="1" ht="12.75">
      <c r="A19066" s="3">
        <f t="shared" si="281"/>
        <v>12329</v>
      </c>
      <c r="B19066" s="1"/>
    </row>
    <row r="19067" spans="1:2" s="234" customFormat="1" ht="12.75">
      <c r="A19067" s="3">
        <f t="shared" si="281"/>
        <v>12330</v>
      </c>
      <c r="B19067" s="1"/>
    </row>
    <row r="19068" spans="1:2" s="234" customFormat="1" ht="12.75">
      <c r="A19068" s="3">
        <f t="shared" si="281"/>
        <v>12331</v>
      </c>
      <c r="B19068" s="1"/>
    </row>
    <row r="19069" spans="1:2" s="234" customFormat="1" ht="12.75">
      <c r="A19069" s="3">
        <f t="shared" si="281"/>
        <v>12332</v>
      </c>
      <c r="B19069" s="1"/>
    </row>
    <row r="19070" spans="1:2" s="234" customFormat="1" ht="12.75">
      <c r="A19070" s="3">
        <f t="shared" si="281"/>
        <v>12333</v>
      </c>
      <c r="B19070" s="1"/>
    </row>
    <row r="19071" spans="1:2" s="234" customFormat="1" ht="12.75">
      <c r="A19071" s="3">
        <f t="shared" si="281"/>
        <v>12334</v>
      </c>
      <c r="B19071" s="1"/>
    </row>
    <row r="19072" spans="1:2" s="234" customFormat="1" ht="12.75">
      <c r="A19072" s="3">
        <f t="shared" si="281"/>
        <v>12335</v>
      </c>
      <c r="B19072" s="1"/>
    </row>
    <row r="19073" spans="1:2" s="234" customFormat="1" ht="12.75">
      <c r="A19073" s="3">
        <f t="shared" si="281"/>
        <v>12336</v>
      </c>
      <c r="B19073" s="1"/>
    </row>
    <row r="19074" spans="1:2" s="234" customFormat="1" ht="12.75">
      <c r="A19074" s="3">
        <f t="shared" si="281"/>
        <v>12337</v>
      </c>
      <c r="B19074" s="1"/>
    </row>
    <row r="19075" spans="1:2" s="234" customFormat="1" ht="12.75">
      <c r="A19075" s="3">
        <f t="shared" si="281"/>
        <v>12338</v>
      </c>
      <c r="B19075" s="1"/>
    </row>
    <row r="19076" spans="1:2" s="234" customFormat="1" ht="12.75">
      <c r="A19076" s="3">
        <f t="shared" si="281"/>
        <v>12339</v>
      </c>
      <c r="B19076" s="1"/>
    </row>
    <row r="19077" spans="1:2" s="234" customFormat="1" ht="12.75">
      <c r="A19077" s="3">
        <f t="shared" si="281"/>
        <v>12340</v>
      </c>
      <c r="B19077" s="1"/>
    </row>
    <row r="19078" spans="1:2" s="234" customFormat="1" ht="12.75">
      <c r="A19078" s="3">
        <f t="shared" si="281"/>
        <v>12341</v>
      </c>
      <c r="B19078" s="1"/>
    </row>
    <row r="19079" spans="1:2" s="234" customFormat="1" ht="12.75">
      <c r="A19079" s="3">
        <f t="shared" si="281"/>
        <v>12342</v>
      </c>
      <c r="B19079" s="1"/>
    </row>
    <row r="19080" spans="1:2" s="234" customFormat="1" ht="12.75">
      <c r="A19080" s="3">
        <f t="shared" si="281"/>
        <v>12343</v>
      </c>
      <c r="B19080" s="1"/>
    </row>
    <row r="19081" spans="1:2" s="234" customFormat="1" ht="12.75">
      <c r="A19081" s="3">
        <f t="shared" si="281"/>
        <v>12344</v>
      </c>
      <c r="B19081" s="1"/>
    </row>
    <row r="19082" spans="1:2" s="234" customFormat="1" ht="12.75">
      <c r="A19082" s="3">
        <f t="shared" si="281"/>
        <v>12345</v>
      </c>
      <c r="B19082" s="1"/>
    </row>
    <row r="19083" spans="1:2" s="234" customFormat="1" ht="12.75">
      <c r="A19083" s="3">
        <f t="shared" si="281"/>
        <v>12346</v>
      </c>
      <c r="B19083" s="1"/>
    </row>
    <row r="19084" spans="1:2" s="234" customFormat="1" ht="12.75">
      <c r="A19084" s="3">
        <f t="shared" si="281"/>
        <v>12347</v>
      </c>
      <c r="B19084" s="1"/>
    </row>
    <row r="19085" spans="1:2" s="234" customFormat="1" ht="12.75">
      <c r="A19085" s="3">
        <f t="shared" si="281"/>
        <v>12348</v>
      </c>
      <c r="B19085" s="1"/>
    </row>
    <row r="19086" spans="1:2" s="234" customFormat="1" ht="12.75">
      <c r="A19086" s="3">
        <f t="shared" si="281"/>
        <v>12349</v>
      </c>
      <c r="B19086" s="1"/>
    </row>
    <row r="19087" spans="1:2" s="234" customFormat="1" ht="12.75">
      <c r="A19087" s="3">
        <f t="shared" si="281"/>
        <v>12350</v>
      </c>
      <c r="B19087" s="1"/>
    </row>
    <row r="19088" spans="1:2" s="234" customFormat="1" ht="12.75">
      <c r="A19088" s="3">
        <f t="shared" si="281"/>
        <v>12351</v>
      </c>
      <c r="B19088" s="1"/>
    </row>
    <row r="19089" spans="1:2" s="234" customFormat="1" ht="12.75">
      <c r="A19089" s="3">
        <f t="shared" si="281"/>
        <v>12352</v>
      </c>
      <c r="B19089" s="1"/>
    </row>
    <row r="19090" spans="1:2" s="234" customFormat="1" ht="12.75">
      <c r="A19090" s="3">
        <f t="shared" si="281"/>
        <v>12353</v>
      </c>
      <c r="B19090" s="1"/>
    </row>
    <row r="19091" spans="1:2" s="234" customFormat="1" ht="12.75">
      <c r="A19091" s="3">
        <f t="shared" si="281"/>
        <v>12354</v>
      </c>
      <c r="B19091" s="1"/>
    </row>
    <row r="19092" spans="1:2" s="234" customFormat="1" ht="12.75">
      <c r="A19092" s="3">
        <f t="shared" si="281"/>
        <v>12355</v>
      </c>
      <c r="B19092" s="1"/>
    </row>
    <row r="19093" spans="1:2" s="234" customFormat="1" ht="12.75">
      <c r="A19093" s="3">
        <f t="shared" si="281"/>
        <v>12356</v>
      </c>
      <c r="B19093" s="1"/>
    </row>
    <row r="19094" spans="1:2" s="234" customFormat="1" ht="12.75">
      <c r="A19094" s="3">
        <f t="shared" si="281"/>
        <v>12357</v>
      </c>
      <c r="B19094" s="1"/>
    </row>
    <row r="19095" spans="1:2" s="234" customFormat="1" ht="12.75">
      <c r="A19095" s="3">
        <f t="shared" si="281"/>
        <v>12358</v>
      </c>
      <c r="B19095" s="1"/>
    </row>
    <row r="19096" spans="1:2" s="234" customFormat="1" ht="12.75">
      <c r="A19096" s="3">
        <f t="shared" si="281"/>
        <v>12359</v>
      </c>
      <c r="B19096" s="1"/>
    </row>
    <row r="19097" spans="1:2" s="234" customFormat="1" ht="12.75">
      <c r="A19097" s="3">
        <f t="shared" si="281"/>
        <v>12360</v>
      </c>
      <c r="B19097" s="1"/>
    </row>
    <row r="19098" spans="1:2" s="234" customFormat="1" ht="12.75">
      <c r="A19098" s="3">
        <f t="shared" si="281"/>
        <v>12361</v>
      </c>
      <c r="B19098" s="1"/>
    </row>
    <row r="19099" spans="1:2" s="234" customFormat="1" ht="12.75">
      <c r="A19099" s="3">
        <f t="shared" si="281"/>
        <v>12362</v>
      </c>
      <c r="B19099" s="1"/>
    </row>
    <row r="19100" spans="1:2" s="234" customFormat="1" ht="12.75">
      <c r="A19100" s="3">
        <f t="shared" si="281"/>
        <v>12363</v>
      </c>
      <c r="B19100" s="1"/>
    </row>
    <row r="19101" spans="1:2" s="234" customFormat="1" ht="12.75">
      <c r="A19101" s="3">
        <f t="shared" si="281"/>
        <v>12364</v>
      </c>
      <c r="B19101" s="1"/>
    </row>
    <row r="19102" spans="1:2" s="234" customFormat="1" ht="12.75">
      <c r="A19102" s="3">
        <f t="shared" si="281"/>
        <v>12365</v>
      </c>
      <c r="B19102" s="1"/>
    </row>
    <row r="19103" spans="1:2" s="234" customFormat="1" ht="12.75">
      <c r="A19103" s="3">
        <f t="shared" si="281"/>
        <v>12366</v>
      </c>
      <c r="B19103" s="1"/>
    </row>
    <row r="19104" spans="1:2" s="234" customFormat="1" ht="12.75">
      <c r="A19104" s="3">
        <f t="shared" si="281"/>
        <v>12367</v>
      </c>
      <c r="B19104" s="1"/>
    </row>
    <row r="19105" spans="1:2" s="234" customFormat="1" ht="12.75">
      <c r="A19105" s="3">
        <f t="shared" ref="A19105:A19168" si="282">A19104+1</f>
        <v>12368</v>
      </c>
      <c r="B19105" s="1"/>
    </row>
    <row r="19106" spans="1:2" s="234" customFormat="1" ht="12.75">
      <c r="A19106" s="3">
        <f t="shared" si="282"/>
        <v>12369</v>
      </c>
      <c r="B19106" s="1"/>
    </row>
    <row r="19107" spans="1:2" s="234" customFormat="1" ht="12.75">
      <c r="A19107" s="3">
        <f t="shared" si="282"/>
        <v>12370</v>
      </c>
      <c r="B19107" s="1"/>
    </row>
    <row r="19108" spans="1:2" s="234" customFormat="1" ht="12.75">
      <c r="A19108" s="3">
        <f t="shared" si="282"/>
        <v>12371</v>
      </c>
      <c r="B19108" s="1"/>
    </row>
    <row r="19109" spans="1:2" s="234" customFormat="1" ht="12.75">
      <c r="A19109" s="3">
        <f t="shared" si="282"/>
        <v>12372</v>
      </c>
      <c r="B19109" s="1"/>
    </row>
    <row r="19110" spans="1:2" s="234" customFormat="1" ht="12.75">
      <c r="A19110" s="3">
        <f t="shared" si="282"/>
        <v>12373</v>
      </c>
      <c r="B19110" s="1"/>
    </row>
    <row r="19111" spans="1:2" s="234" customFormat="1" ht="12.75">
      <c r="A19111" s="3">
        <f t="shared" si="282"/>
        <v>12374</v>
      </c>
      <c r="B19111" s="1"/>
    </row>
    <row r="19112" spans="1:2" s="234" customFormat="1" ht="12.75">
      <c r="A19112" s="3">
        <f t="shared" si="282"/>
        <v>12375</v>
      </c>
      <c r="B19112" s="1"/>
    </row>
    <row r="19113" spans="1:2" s="234" customFormat="1" ht="12.75">
      <c r="A19113" s="3">
        <f t="shared" si="282"/>
        <v>12376</v>
      </c>
      <c r="B19113" s="1"/>
    </row>
    <row r="19114" spans="1:2" s="234" customFormat="1" ht="12.75">
      <c r="A19114" s="3">
        <f t="shared" si="282"/>
        <v>12377</v>
      </c>
      <c r="B19114" s="1"/>
    </row>
    <row r="19115" spans="1:2" s="234" customFormat="1" ht="12.75">
      <c r="A19115" s="3">
        <f t="shared" si="282"/>
        <v>12378</v>
      </c>
      <c r="B19115" s="1"/>
    </row>
    <row r="19116" spans="1:2" s="234" customFormat="1" ht="12.75">
      <c r="A19116" s="3">
        <f t="shared" si="282"/>
        <v>12379</v>
      </c>
      <c r="B19116" s="1"/>
    </row>
    <row r="19117" spans="1:2" s="234" customFormat="1" ht="12.75">
      <c r="A19117" s="3">
        <f t="shared" si="282"/>
        <v>12380</v>
      </c>
      <c r="B19117" s="1"/>
    </row>
    <row r="19118" spans="1:2" s="234" customFormat="1" ht="12.75">
      <c r="A19118" s="3">
        <f t="shared" si="282"/>
        <v>12381</v>
      </c>
      <c r="B19118" s="1"/>
    </row>
    <row r="19119" spans="1:2" s="234" customFormat="1" ht="12.75">
      <c r="A19119" s="3">
        <f t="shared" si="282"/>
        <v>12382</v>
      </c>
      <c r="B19119" s="1"/>
    </row>
    <row r="19120" spans="1:2" s="234" customFormat="1" ht="12.75">
      <c r="A19120" s="3">
        <f t="shared" si="282"/>
        <v>12383</v>
      </c>
      <c r="B19120" s="1"/>
    </row>
    <row r="19121" spans="1:2" s="234" customFormat="1" ht="12.75">
      <c r="A19121" s="3">
        <f t="shared" si="282"/>
        <v>12384</v>
      </c>
      <c r="B19121" s="1"/>
    </row>
    <row r="19122" spans="1:2" s="234" customFormat="1" ht="12.75">
      <c r="A19122" s="3">
        <f t="shared" si="282"/>
        <v>12385</v>
      </c>
      <c r="B19122" s="1"/>
    </row>
    <row r="19123" spans="1:2" s="234" customFormat="1" ht="12.75">
      <c r="A19123" s="3">
        <f t="shared" si="282"/>
        <v>12386</v>
      </c>
      <c r="B19123" s="1"/>
    </row>
    <row r="19124" spans="1:2" s="234" customFormat="1" ht="12.75">
      <c r="A19124" s="3">
        <f t="shared" si="282"/>
        <v>12387</v>
      </c>
      <c r="B19124" s="1"/>
    </row>
    <row r="19125" spans="1:2" s="234" customFormat="1" ht="12.75">
      <c r="A19125" s="3">
        <f t="shared" si="282"/>
        <v>12388</v>
      </c>
      <c r="B19125" s="1"/>
    </row>
    <row r="19126" spans="1:2" s="234" customFormat="1" ht="12.75">
      <c r="A19126" s="3">
        <f t="shared" si="282"/>
        <v>12389</v>
      </c>
      <c r="B19126" s="1"/>
    </row>
    <row r="19127" spans="1:2" s="234" customFormat="1" ht="12.75">
      <c r="A19127" s="3">
        <f t="shared" si="282"/>
        <v>12390</v>
      </c>
      <c r="B19127" s="1"/>
    </row>
    <row r="19128" spans="1:2" s="234" customFormat="1" ht="12.75">
      <c r="A19128" s="3">
        <f t="shared" si="282"/>
        <v>12391</v>
      </c>
      <c r="B19128" s="1"/>
    </row>
    <row r="19129" spans="1:2" s="234" customFormat="1" ht="12.75">
      <c r="A19129" s="3">
        <f t="shared" si="282"/>
        <v>12392</v>
      </c>
      <c r="B19129" s="1"/>
    </row>
    <row r="19130" spans="1:2" s="234" customFormat="1" ht="12.75">
      <c r="A19130" s="3">
        <f t="shared" si="282"/>
        <v>12393</v>
      </c>
      <c r="B19130" s="1"/>
    </row>
    <row r="19131" spans="1:2" s="234" customFormat="1" ht="12.75">
      <c r="A19131" s="3">
        <f t="shared" si="282"/>
        <v>12394</v>
      </c>
      <c r="B19131" s="1"/>
    </row>
    <row r="19132" spans="1:2" s="234" customFormat="1" ht="12.75">
      <c r="A19132" s="3">
        <f t="shared" si="282"/>
        <v>12395</v>
      </c>
      <c r="B19132" s="1"/>
    </row>
    <row r="19133" spans="1:2" s="234" customFormat="1" ht="12.75">
      <c r="A19133" s="3">
        <f t="shared" si="282"/>
        <v>12396</v>
      </c>
      <c r="B19133" s="1"/>
    </row>
    <row r="19134" spans="1:2" s="234" customFormat="1" ht="12.75">
      <c r="A19134" s="3">
        <f t="shared" si="282"/>
        <v>12397</v>
      </c>
      <c r="B19134" s="1"/>
    </row>
    <row r="19135" spans="1:2" s="234" customFormat="1" ht="12.75">
      <c r="A19135" s="3">
        <f t="shared" si="282"/>
        <v>12398</v>
      </c>
      <c r="B19135" s="1"/>
    </row>
    <row r="19136" spans="1:2" s="234" customFormat="1" ht="12.75">
      <c r="A19136" s="3">
        <f t="shared" si="282"/>
        <v>12399</v>
      </c>
      <c r="B19136" s="1"/>
    </row>
    <row r="19137" spans="1:2" s="234" customFormat="1" ht="12.75">
      <c r="A19137" s="3">
        <f t="shared" si="282"/>
        <v>12400</v>
      </c>
      <c r="B19137" s="1"/>
    </row>
    <row r="19138" spans="1:2" s="234" customFormat="1" ht="12.75">
      <c r="A19138" s="3">
        <f t="shared" si="282"/>
        <v>12401</v>
      </c>
      <c r="B19138" s="1"/>
    </row>
    <row r="19139" spans="1:2" s="234" customFormat="1" ht="12.75">
      <c r="A19139" s="3">
        <f t="shared" si="282"/>
        <v>12402</v>
      </c>
      <c r="B19139" s="1"/>
    </row>
    <row r="19140" spans="1:2" s="234" customFormat="1" ht="12.75">
      <c r="A19140" s="3">
        <f t="shared" si="282"/>
        <v>12403</v>
      </c>
      <c r="B19140" s="1"/>
    </row>
    <row r="19141" spans="1:2" s="234" customFormat="1" ht="12.75">
      <c r="A19141" s="3">
        <f t="shared" si="282"/>
        <v>12404</v>
      </c>
      <c r="B19141" s="1"/>
    </row>
    <row r="19142" spans="1:2" s="234" customFormat="1" ht="12.75">
      <c r="A19142" s="3">
        <f t="shared" si="282"/>
        <v>12405</v>
      </c>
      <c r="B19142" s="1"/>
    </row>
    <row r="19143" spans="1:2" s="234" customFormat="1" ht="12.75">
      <c r="A19143" s="3">
        <f t="shared" si="282"/>
        <v>12406</v>
      </c>
      <c r="B19143" s="1"/>
    </row>
    <row r="19144" spans="1:2" s="234" customFormat="1" ht="12.75">
      <c r="A19144" s="3">
        <f t="shared" si="282"/>
        <v>12407</v>
      </c>
      <c r="B19144" s="1"/>
    </row>
    <row r="19145" spans="1:2" s="234" customFormat="1" ht="12.75">
      <c r="A19145" s="3">
        <f t="shared" si="282"/>
        <v>12408</v>
      </c>
      <c r="B19145" s="1"/>
    </row>
    <row r="19146" spans="1:2" s="234" customFormat="1" ht="12.75">
      <c r="A19146" s="3">
        <f t="shared" si="282"/>
        <v>12409</v>
      </c>
      <c r="B19146" s="1"/>
    </row>
    <row r="19147" spans="1:2" s="234" customFormat="1" ht="12.75">
      <c r="A19147" s="3">
        <f t="shared" si="282"/>
        <v>12410</v>
      </c>
      <c r="B19147" s="1"/>
    </row>
    <row r="19148" spans="1:2" s="234" customFormat="1" ht="12.75">
      <c r="A19148" s="3">
        <f t="shared" si="282"/>
        <v>12411</v>
      </c>
      <c r="B19148" s="1"/>
    </row>
    <row r="19149" spans="1:2" s="234" customFormat="1" ht="12.75">
      <c r="A19149" s="3">
        <f t="shared" si="282"/>
        <v>12412</v>
      </c>
      <c r="B19149" s="1"/>
    </row>
    <row r="19150" spans="1:2" s="234" customFormat="1" ht="12.75">
      <c r="A19150" s="3">
        <f t="shared" si="282"/>
        <v>12413</v>
      </c>
      <c r="B19150" s="1"/>
    </row>
    <row r="19151" spans="1:2" s="234" customFormat="1" ht="12.75">
      <c r="A19151" s="3">
        <f t="shared" si="282"/>
        <v>12414</v>
      </c>
      <c r="B19151" s="1"/>
    </row>
    <row r="19152" spans="1:2" s="234" customFormat="1" ht="12.75">
      <c r="A19152" s="3">
        <f t="shared" si="282"/>
        <v>12415</v>
      </c>
      <c r="B19152" s="1"/>
    </row>
    <row r="19153" spans="1:2" s="234" customFormat="1" ht="12.75">
      <c r="A19153" s="3">
        <f t="shared" si="282"/>
        <v>12416</v>
      </c>
      <c r="B19153" s="1"/>
    </row>
    <row r="19154" spans="1:2" s="234" customFormat="1" ht="12.75">
      <c r="A19154" s="3">
        <f t="shared" si="282"/>
        <v>12417</v>
      </c>
      <c r="B19154" s="1"/>
    </row>
    <row r="19155" spans="1:2" s="234" customFormat="1" ht="12.75">
      <c r="A19155" s="3">
        <f t="shared" si="282"/>
        <v>12418</v>
      </c>
      <c r="B19155" s="1"/>
    </row>
    <row r="19156" spans="1:2" s="234" customFormat="1" ht="12.75">
      <c r="A19156" s="3">
        <f t="shared" si="282"/>
        <v>12419</v>
      </c>
      <c r="B19156" s="1"/>
    </row>
    <row r="19157" spans="1:2" s="234" customFormat="1" ht="12.75">
      <c r="A19157" s="3">
        <f t="shared" si="282"/>
        <v>12420</v>
      </c>
      <c r="B19157" s="1"/>
    </row>
    <row r="19158" spans="1:2" s="234" customFormat="1" ht="12.75">
      <c r="A19158" s="3">
        <f t="shared" si="282"/>
        <v>12421</v>
      </c>
      <c r="B19158" s="1"/>
    </row>
    <row r="19159" spans="1:2" s="234" customFormat="1" ht="12.75">
      <c r="A19159" s="3">
        <f t="shared" si="282"/>
        <v>12422</v>
      </c>
      <c r="B19159" s="1"/>
    </row>
    <row r="19160" spans="1:2" s="234" customFormat="1" ht="12.75">
      <c r="A19160" s="3">
        <f t="shared" si="282"/>
        <v>12423</v>
      </c>
      <c r="B19160" s="1"/>
    </row>
    <row r="19161" spans="1:2" s="234" customFormat="1" ht="12.75">
      <c r="A19161" s="3">
        <f t="shared" si="282"/>
        <v>12424</v>
      </c>
      <c r="B19161" s="1"/>
    </row>
    <row r="19162" spans="1:2" s="234" customFormat="1" ht="12.75">
      <c r="A19162" s="3">
        <f t="shared" si="282"/>
        <v>12425</v>
      </c>
      <c r="B19162" s="1"/>
    </row>
    <row r="19163" spans="1:2" s="234" customFormat="1" ht="12.75">
      <c r="A19163" s="3">
        <f t="shared" si="282"/>
        <v>12426</v>
      </c>
      <c r="B19163" s="1"/>
    </row>
    <row r="19164" spans="1:2" s="234" customFormat="1" ht="12.75">
      <c r="A19164" s="3">
        <f t="shared" si="282"/>
        <v>12427</v>
      </c>
      <c r="B19164" s="1"/>
    </row>
    <row r="19165" spans="1:2" s="234" customFormat="1" ht="12.75">
      <c r="A19165" s="3">
        <f t="shared" si="282"/>
        <v>12428</v>
      </c>
      <c r="B19165" s="1"/>
    </row>
    <row r="19166" spans="1:2" s="234" customFormat="1" ht="12.75">
      <c r="A19166" s="3">
        <f t="shared" si="282"/>
        <v>12429</v>
      </c>
      <c r="B19166" s="1"/>
    </row>
    <row r="19167" spans="1:2" s="234" customFormat="1" ht="12.75">
      <c r="A19167" s="3">
        <f t="shared" si="282"/>
        <v>12430</v>
      </c>
      <c r="B19167" s="1"/>
    </row>
    <row r="19168" spans="1:2" s="234" customFormat="1" ht="12.75">
      <c r="A19168" s="3">
        <f t="shared" si="282"/>
        <v>12431</v>
      </c>
      <c r="B19168" s="1"/>
    </row>
    <row r="19169" spans="1:2" s="234" customFormat="1" ht="12.75">
      <c r="A19169" s="3">
        <f t="shared" ref="A19169:A19232" si="283">A19168+1</f>
        <v>12432</v>
      </c>
      <c r="B19169" s="1"/>
    </row>
    <row r="19170" spans="1:2" s="234" customFormat="1" ht="12.75">
      <c r="A19170" s="3">
        <f t="shared" si="283"/>
        <v>12433</v>
      </c>
      <c r="B19170" s="1"/>
    </row>
    <row r="19171" spans="1:2" s="234" customFormat="1" ht="12.75">
      <c r="A19171" s="3">
        <f t="shared" si="283"/>
        <v>12434</v>
      </c>
      <c r="B19171" s="1"/>
    </row>
    <row r="19172" spans="1:2" s="234" customFormat="1" ht="12.75">
      <c r="A19172" s="3">
        <f t="shared" si="283"/>
        <v>12435</v>
      </c>
      <c r="B19172" s="1"/>
    </row>
    <row r="19173" spans="1:2" s="234" customFormat="1" ht="12.75">
      <c r="A19173" s="3">
        <f t="shared" si="283"/>
        <v>12436</v>
      </c>
      <c r="B19173" s="1"/>
    </row>
    <row r="19174" spans="1:2" s="234" customFormat="1" ht="12.75">
      <c r="A19174" s="3">
        <f t="shared" si="283"/>
        <v>12437</v>
      </c>
      <c r="B19174" s="1"/>
    </row>
    <row r="19175" spans="1:2" s="234" customFormat="1" ht="12.75">
      <c r="A19175" s="3">
        <f t="shared" si="283"/>
        <v>12438</v>
      </c>
      <c r="B19175" s="1"/>
    </row>
    <row r="19176" spans="1:2" s="234" customFormat="1" ht="12.75">
      <c r="A19176" s="3">
        <f t="shared" si="283"/>
        <v>12439</v>
      </c>
      <c r="B19176" s="1"/>
    </row>
    <row r="19177" spans="1:2" s="234" customFormat="1" ht="12.75">
      <c r="A19177" s="3">
        <f t="shared" si="283"/>
        <v>12440</v>
      </c>
      <c r="B19177" s="1"/>
    </row>
    <row r="19178" spans="1:2" s="234" customFormat="1" ht="12.75">
      <c r="A19178" s="3">
        <f t="shared" si="283"/>
        <v>12441</v>
      </c>
      <c r="B19178" s="1"/>
    </row>
    <row r="19179" spans="1:2" s="234" customFormat="1" ht="12.75">
      <c r="A19179" s="3">
        <f t="shared" si="283"/>
        <v>12442</v>
      </c>
      <c r="B19179" s="1"/>
    </row>
    <row r="19180" spans="1:2" s="234" customFormat="1" ht="12.75">
      <c r="A19180" s="3">
        <f t="shared" si="283"/>
        <v>12443</v>
      </c>
      <c r="B19180" s="1"/>
    </row>
    <row r="19181" spans="1:2" s="234" customFormat="1" ht="12.75">
      <c r="A19181" s="3">
        <f t="shared" si="283"/>
        <v>12444</v>
      </c>
      <c r="B19181" s="1"/>
    </row>
    <row r="19182" spans="1:2" s="234" customFormat="1" ht="12.75">
      <c r="A19182" s="3">
        <f t="shared" si="283"/>
        <v>12445</v>
      </c>
      <c r="B19182" s="1"/>
    </row>
    <row r="19183" spans="1:2" s="234" customFormat="1" ht="12.75">
      <c r="A19183" s="3">
        <f t="shared" si="283"/>
        <v>12446</v>
      </c>
      <c r="B19183" s="1"/>
    </row>
    <row r="19184" spans="1:2" s="234" customFormat="1" ht="12.75">
      <c r="A19184" s="3">
        <f t="shared" si="283"/>
        <v>12447</v>
      </c>
      <c r="B19184" s="1"/>
    </row>
    <row r="19185" spans="1:2" s="234" customFormat="1" ht="12.75">
      <c r="A19185" s="3">
        <f t="shared" si="283"/>
        <v>12448</v>
      </c>
      <c r="B19185" s="1"/>
    </row>
    <row r="19186" spans="1:2" s="234" customFormat="1" ht="12.75">
      <c r="A19186" s="3">
        <f t="shared" si="283"/>
        <v>12449</v>
      </c>
      <c r="B19186" s="1"/>
    </row>
    <row r="19187" spans="1:2" s="234" customFormat="1" ht="12.75">
      <c r="A19187" s="3">
        <f t="shared" si="283"/>
        <v>12450</v>
      </c>
      <c r="B19187" s="1"/>
    </row>
    <row r="19188" spans="1:2" s="234" customFormat="1" ht="12.75">
      <c r="A19188" s="3">
        <f t="shared" si="283"/>
        <v>12451</v>
      </c>
      <c r="B19188" s="1"/>
    </row>
    <row r="19189" spans="1:2" s="234" customFormat="1" ht="12.75">
      <c r="A19189" s="3">
        <f t="shared" si="283"/>
        <v>12452</v>
      </c>
      <c r="B19189" s="1"/>
    </row>
    <row r="19190" spans="1:2" s="234" customFormat="1" ht="12.75">
      <c r="A19190" s="3">
        <f t="shared" si="283"/>
        <v>12453</v>
      </c>
      <c r="B19190" s="1"/>
    </row>
    <row r="19191" spans="1:2" s="234" customFormat="1" ht="12.75">
      <c r="A19191" s="3">
        <f t="shared" si="283"/>
        <v>12454</v>
      </c>
      <c r="B19191" s="1"/>
    </row>
    <row r="19192" spans="1:2" s="234" customFormat="1" ht="12.75">
      <c r="A19192" s="3">
        <f t="shared" si="283"/>
        <v>12455</v>
      </c>
      <c r="B19192" s="1"/>
    </row>
    <row r="19193" spans="1:2" s="234" customFormat="1" ht="12.75">
      <c r="A19193" s="3">
        <f t="shared" si="283"/>
        <v>12456</v>
      </c>
      <c r="B19193" s="1"/>
    </row>
    <row r="19194" spans="1:2" s="234" customFormat="1" ht="12.75">
      <c r="A19194" s="3">
        <f t="shared" si="283"/>
        <v>12457</v>
      </c>
      <c r="B19194" s="1"/>
    </row>
    <row r="19195" spans="1:2" s="234" customFormat="1" ht="12.75">
      <c r="A19195" s="3">
        <f t="shared" si="283"/>
        <v>12458</v>
      </c>
      <c r="B19195" s="1"/>
    </row>
    <row r="19196" spans="1:2" s="234" customFormat="1" ht="12.75">
      <c r="A19196" s="3">
        <f t="shared" si="283"/>
        <v>12459</v>
      </c>
      <c r="B19196" s="1"/>
    </row>
    <row r="19197" spans="1:2" s="234" customFormat="1" ht="12.75">
      <c r="A19197" s="3">
        <f t="shared" si="283"/>
        <v>12460</v>
      </c>
      <c r="B19197" s="1"/>
    </row>
    <row r="19198" spans="1:2" s="234" customFormat="1" ht="12.75">
      <c r="A19198" s="3">
        <f t="shared" si="283"/>
        <v>12461</v>
      </c>
      <c r="B19198" s="1"/>
    </row>
    <row r="19199" spans="1:2" s="234" customFormat="1" ht="12.75">
      <c r="A19199" s="3">
        <f t="shared" si="283"/>
        <v>12462</v>
      </c>
      <c r="B19199" s="1"/>
    </row>
    <row r="19200" spans="1:2" s="234" customFormat="1" ht="12.75">
      <c r="A19200" s="3">
        <f t="shared" si="283"/>
        <v>12463</v>
      </c>
      <c r="B19200" s="1"/>
    </row>
    <row r="19201" spans="1:2" s="234" customFormat="1" ht="12.75">
      <c r="A19201" s="3">
        <f t="shared" si="283"/>
        <v>12464</v>
      </c>
      <c r="B19201" s="1"/>
    </row>
    <row r="19202" spans="1:2" s="234" customFormat="1" ht="12.75">
      <c r="A19202" s="3">
        <f t="shared" si="283"/>
        <v>12465</v>
      </c>
      <c r="B19202" s="1"/>
    </row>
    <row r="19203" spans="1:2" s="234" customFormat="1" ht="12.75">
      <c r="A19203" s="3">
        <f t="shared" si="283"/>
        <v>12466</v>
      </c>
      <c r="B19203" s="1"/>
    </row>
    <row r="19204" spans="1:2" s="234" customFormat="1" ht="12.75">
      <c r="A19204" s="3">
        <f t="shared" si="283"/>
        <v>12467</v>
      </c>
      <c r="B19204" s="1"/>
    </row>
    <row r="19205" spans="1:2" s="234" customFormat="1" ht="12.75">
      <c r="A19205" s="3">
        <f t="shared" si="283"/>
        <v>12468</v>
      </c>
      <c r="B19205" s="1"/>
    </row>
    <row r="19206" spans="1:2" s="234" customFormat="1" ht="12.75">
      <c r="A19206" s="3">
        <f t="shared" si="283"/>
        <v>12469</v>
      </c>
      <c r="B19206" s="1"/>
    </row>
    <row r="19207" spans="1:2" s="234" customFormat="1" ht="12.75">
      <c r="A19207" s="3">
        <f t="shared" si="283"/>
        <v>12470</v>
      </c>
      <c r="B19207" s="1"/>
    </row>
    <row r="19208" spans="1:2" s="234" customFormat="1" ht="12.75">
      <c r="A19208" s="3">
        <f t="shared" si="283"/>
        <v>12471</v>
      </c>
      <c r="B19208" s="1"/>
    </row>
    <row r="19209" spans="1:2" s="234" customFormat="1" ht="12.75">
      <c r="A19209" s="3">
        <f t="shared" si="283"/>
        <v>12472</v>
      </c>
      <c r="B19209" s="1"/>
    </row>
    <row r="19210" spans="1:2" s="234" customFormat="1" ht="12.75">
      <c r="A19210" s="3">
        <f t="shared" si="283"/>
        <v>12473</v>
      </c>
      <c r="B19210" s="1"/>
    </row>
    <row r="19211" spans="1:2" s="234" customFormat="1" ht="12.75">
      <c r="A19211" s="3">
        <f t="shared" si="283"/>
        <v>12474</v>
      </c>
      <c r="B19211" s="1"/>
    </row>
    <row r="19212" spans="1:2" s="234" customFormat="1" ht="12.75">
      <c r="A19212" s="3">
        <f t="shared" si="283"/>
        <v>12475</v>
      </c>
      <c r="B19212" s="1"/>
    </row>
    <row r="19213" spans="1:2" s="234" customFormat="1" ht="12.75">
      <c r="A19213" s="3">
        <f t="shared" si="283"/>
        <v>12476</v>
      </c>
      <c r="B19213" s="1"/>
    </row>
    <row r="19214" spans="1:2" s="234" customFormat="1" ht="12.75">
      <c r="A19214" s="3">
        <f t="shared" si="283"/>
        <v>12477</v>
      </c>
      <c r="B19214" s="1"/>
    </row>
    <row r="19215" spans="1:2" s="234" customFormat="1" ht="12.75">
      <c r="A19215" s="3">
        <f t="shared" si="283"/>
        <v>12478</v>
      </c>
      <c r="B19215" s="1"/>
    </row>
    <row r="19216" spans="1:2" s="234" customFormat="1" ht="12.75">
      <c r="A19216" s="3">
        <f t="shared" si="283"/>
        <v>12479</v>
      </c>
      <c r="B19216" s="1"/>
    </row>
    <row r="19217" spans="1:2" s="234" customFormat="1" ht="12.75">
      <c r="A19217" s="3">
        <f t="shared" si="283"/>
        <v>12480</v>
      </c>
      <c r="B19217" s="1"/>
    </row>
    <row r="19218" spans="1:2" s="234" customFormat="1" ht="12.75">
      <c r="A19218" s="3">
        <f t="shared" si="283"/>
        <v>12481</v>
      </c>
      <c r="B19218" s="1"/>
    </row>
    <row r="19219" spans="1:2" s="234" customFormat="1" ht="12.75">
      <c r="A19219" s="3">
        <f t="shared" si="283"/>
        <v>12482</v>
      </c>
      <c r="B19219" s="1"/>
    </row>
    <row r="19220" spans="1:2" s="234" customFormat="1" ht="12.75">
      <c r="A19220" s="3">
        <f t="shared" si="283"/>
        <v>12483</v>
      </c>
      <c r="B19220" s="1"/>
    </row>
    <row r="19221" spans="1:2" s="234" customFormat="1" ht="12.75">
      <c r="A19221" s="3">
        <f t="shared" si="283"/>
        <v>12484</v>
      </c>
      <c r="B19221" s="1"/>
    </row>
    <row r="19222" spans="1:2" s="234" customFormat="1" ht="12.75">
      <c r="A19222" s="3">
        <f t="shared" si="283"/>
        <v>12485</v>
      </c>
      <c r="B19222" s="1"/>
    </row>
    <row r="19223" spans="1:2" s="234" customFormat="1" ht="12.75">
      <c r="A19223" s="3">
        <f t="shared" si="283"/>
        <v>12486</v>
      </c>
      <c r="B19223" s="1"/>
    </row>
    <row r="19224" spans="1:2" s="234" customFormat="1" ht="12.75">
      <c r="A19224" s="3">
        <f t="shared" si="283"/>
        <v>12487</v>
      </c>
      <c r="B19224" s="1"/>
    </row>
    <row r="19225" spans="1:2" s="234" customFormat="1" ht="12.75">
      <c r="A19225" s="3">
        <f t="shared" si="283"/>
        <v>12488</v>
      </c>
      <c r="B19225" s="1"/>
    </row>
    <row r="19226" spans="1:2" s="234" customFormat="1" ht="12.75">
      <c r="A19226" s="3">
        <f t="shared" si="283"/>
        <v>12489</v>
      </c>
      <c r="B19226" s="1"/>
    </row>
    <row r="19227" spans="1:2" s="234" customFormat="1" ht="12.75">
      <c r="A19227" s="3">
        <f t="shared" si="283"/>
        <v>12490</v>
      </c>
      <c r="B19227" s="1"/>
    </row>
    <row r="19228" spans="1:2" s="234" customFormat="1" ht="12.75">
      <c r="A19228" s="3">
        <f t="shared" si="283"/>
        <v>12491</v>
      </c>
      <c r="B19228" s="1"/>
    </row>
    <row r="19229" spans="1:2" s="234" customFormat="1" ht="12.75">
      <c r="A19229" s="3">
        <f t="shared" si="283"/>
        <v>12492</v>
      </c>
      <c r="B19229" s="1"/>
    </row>
    <row r="19230" spans="1:2" s="234" customFormat="1" ht="12.75">
      <c r="A19230" s="3">
        <f t="shared" si="283"/>
        <v>12493</v>
      </c>
      <c r="B19230" s="1"/>
    </row>
    <row r="19231" spans="1:2" s="234" customFormat="1" ht="12.75">
      <c r="A19231" s="3">
        <f t="shared" si="283"/>
        <v>12494</v>
      </c>
      <c r="B19231" s="1"/>
    </row>
    <row r="19232" spans="1:2" s="234" customFormat="1" ht="12.75">
      <c r="A19232" s="3">
        <f t="shared" si="283"/>
        <v>12495</v>
      </c>
      <c r="B19232" s="1"/>
    </row>
    <row r="19233" spans="1:2" s="234" customFormat="1" ht="12.75">
      <c r="A19233" s="3">
        <f t="shared" ref="A19233:A19296" si="284">A19232+1</f>
        <v>12496</v>
      </c>
      <c r="B19233" s="1"/>
    </row>
    <row r="19234" spans="1:2" s="234" customFormat="1" ht="12.75">
      <c r="A19234" s="3">
        <f t="shared" si="284"/>
        <v>12497</v>
      </c>
      <c r="B19234" s="1"/>
    </row>
    <row r="19235" spans="1:2" s="234" customFormat="1" ht="12.75">
      <c r="A19235" s="3">
        <f t="shared" si="284"/>
        <v>12498</v>
      </c>
      <c r="B19235" s="1"/>
    </row>
    <row r="19236" spans="1:2" s="234" customFormat="1" ht="12.75">
      <c r="A19236" s="3">
        <f t="shared" si="284"/>
        <v>12499</v>
      </c>
      <c r="B19236" s="1"/>
    </row>
    <row r="19237" spans="1:2" s="234" customFormat="1" ht="12.75">
      <c r="A19237" s="3">
        <f t="shared" si="284"/>
        <v>12500</v>
      </c>
      <c r="B19237" s="1"/>
    </row>
    <row r="19238" spans="1:2" s="234" customFormat="1" ht="12.75">
      <c r="A19238" s="3">
        <f t="shared" si="284"/>
        <v>12501</v>
      </c>
      <c r="B19238" s="1"/>
    </row>
    <row r="19239" spans="1:2" s="234" customFormat="1" ht="12.75">
      <c r="A19239" s="3">
        <f t="shared" si="284"/>
        <v>12502</v>
      </c>
      <c r="B19239" s="1"/>
    </row>
    <row r="19240" spans="1:2" s="234" customFormat="1" ht="12.75">
      <c r="A19240" s="3">
        <f t="shared" si="284"/>
        <v>12503</v>
      </c>
      <c r="B19240" s="1"/>
    </row>
    <row r="19241" spans="1:2" s="234" customFormat="1" ht="12.75">
      <c r="A19241" s="3">
        <f t="shared" si="284"/>
        <v>12504</v>
      </c>
      <c r="B19241" s="1"/>
    </row>
    <row r="19242" spans="1:2" s="234" customFormat="1" ht="12.75">
      <c r="A19242" s="3">
        <f t="shared" si="284"/>
        <v>12505</v>
      </c>
      <c r="B19242" s="1"/>
    </row>
    <row r="19243" spans="1:2" s="234" customFormat="1" ht="12.75">
      <c r="A19243" s="3">
        <f t="shared" si="284"/>
        <v>12506</v>
      </c>
      <c r="B19243" s="1"/>
    </row>
    <row r="19244" spans="1:2" s="234" customFormat="1" ht="12.75">
      <c r="A19244" s="3">
        <f t="shared" si="284"/>
        <v>12507</v>
      </c>
      <c r="B19244" s="1"/>
    </row>
    <row r="19245" spans="1:2" s="234" customFormat="1" ht="12.75">
      <c r="A19245" s="3">
        <f t="shared" si="284"/>
        <v>12508</v>
      </c>
      <c r="B19245" s="1"/>
    </row>
    <row r="19246" spans="1:2" s="234" customFormat="1" ht="12.75">
      <c r="A19246" s="3">
        <f t="shared" si="284"/>
        <v>12509</v>
      </c>
      <c r="B19246" s="1"/>
    </row>
    <row r="19247" spans="1:2" s="234" customFormat="1" ht="12.75">
      <c r="A19247" s="3">
        <f t="shared" si="284"/>
        <v>12510</v>
      </c>
      <c r="B19247" s="1"/>
    </row>
    <row r="19248" spans="1:2" s="234" customFormat="1" ht="12.75">
      <c r="A19248" s="3">
        <f t="shared" si="284"/>
        <v>12511</v>
      </c>
      <c r="B19248" s="1"/>
    </row>
    <row r="19249" spans="1:2" s="234" customFormat="1" ht="12.75">
      <c r="A19249" s="3">
        <f t="shared" si="284"/>
        <v>12512</v>
      </c>
      <c r="B19249" s="1"/>
    </row>
    <row r="19250" spans="1:2" s="234" customFormat="1" ht="12.75">
      <c r="A19250" s="3">
        <f t="shared" si="284"/>
        <v>12513</v>
      </c>
      <c r="B19250" s="1"/>
    </row>
    <row r="19251" spans="1:2" s="234" customFormat="1" ht="12.75">
      <c r="A19251" s="3">
        <f t="shared" si="284"/>
        <v>12514</v>
      </c>
      <c r="B19251" s="1"/>
    </row>
    <row r="19252" spans="1:2" s="234" customFormat="1" ht="12.75">
      <c r="A19252" s="3">
        <f t="shared" si="284"/>
        <v>12515</v>
      </c>
      <c r="B19252" s="1"/>
    </row>
    <row r="19253" spans="1:2" s="234" customFormat="1" ht="12.75">
      <c r="A19253" s="3">
        <f t="shared" si="284"/>
        <v>12516</v>
      </c>
      <c r="B19253" s="1"/>
    </row>
    <row r="19254" spans="1:2" s="234" customFormat="1" ht="12.75">
      <c r="A19254" s="3">
        <f t="shared" si="284"/>
        <v>12517</v>
      </c>
      <c r="B19254" s="1"/>
    </row>
    <row r="19255" spans="1:2" s="234" customFormat="1" ht="12.75">
      <c r="A19255" s="3">
        <f t="shared" si="284"/>
        <v>12518</v>
      </c>
      <c r="B19255" s="1"/>
    </row>
    <row r="19256" spans="1:2" s="234" customFormat="1" ht="12.75">
      <c r="A19256" s="3">
        <f t="shared" si="284"/>
        <v>12519</v>
      </c>
      <c r="B19256" s="1"/>
    </row>
    <row r="19257" spans="1:2" s="234" customFormat="1" ht="12.75">
      <c r="A19257" s="3">
        <f t="shared" si="284"/>
        <v>12520</v>
      </c>
      <c r="B19257" s="1"/>
    </row>
    <row r="19258" spans="1:2" s="234" customFormat="1" ht="12.75">
      <c r="A19258" s="3">
        <f t="shared" si="284"/>
        <v>12521</v>
      </c>
      <c r="B19258" s="1"/>
    </row>
    <row r="19259" spans="1:2" s="234" customFormat="1" ht="12.75">
      <c r="A19259" s="3">
        <f t="shared" si="284"/>
        <v>12522</v>
      </c>
      <c r="B19259" s="1"/>
    </row>
    <row r="19260" spans="1:2" s="234" customFormat="1" ht="12.75">
      <c r="A19260" s="3">
        <f t="shared" si="284"/>
        <v>12523</v>
      </c>
      <c r="B19260" s="1"/>
    </row>
    <row r="19261" spans="1:2" s="234" customFormat="1" ht="12.75">
      <c r="A19261" s="3">
        <f t="shared" si="284"/>
        <v>12524</v>
      </c>
      <c r="B19261" s="1"/>
    </row>
    <row r="19262" spans="1:2" s="234" customFormat="1" ht="12.75">
      <c r="A19262" s="3">
        <f t="shared" si="284"/>
        <v>12525</v>
      </c>
      <c r="B19262" s="1"/>
    </row>
    <row r="19263" spans="1:2" s="234" customFormat="1" ht="12.75">
      <c r="A19263" s="3">
        <f t="shared" si="284"/>
        <v>12526</v>
      </c>
      <c r="B19263" s="1"/>
    </row>
    <row r="19264" spans="1:2" s="234" customFormat="1" ht="12.75">
      <c r="A19264" s="3">
        <f t="shared" si="284"/>
        <v>12527</v>
      </c>
      <c r="B19264" s="1"/>
    </row>
    <row r="19265" spans="1:2" s="234" customFormat="1" ht="12.75">
      <c r="A19265" s="3">
        <f t="shared" si="284"/>
        <v>12528</v>
      </c>
      <c r="B19265" s="1"/>
    </row>
    <row r="19266" spans="1:2" s="234" customFormat="1" ht="12.75">
      <c r="A19266" s="3">
        <f t="shared" si="284"/>
        <v>12529</v>
      </c>
      <c r="B19266" s="1"/>
    </row>
    <row r="19267" spans="1:2" s="234" customFormat="1" ht="12.75">
      <c r="A19267" s="3">
        <f t="shared" si="284"/>
        <v>12530</v>
      </c>
      <c r="B19267" s="1"/>
    </row>
    <row r="19268" spans="1:2" s="234" customFormat="1" ht="12.75">
      <c r="A19268" s="3">
        <f t="shared" si="284"/>
        <v>12531</v>
      </c>
      <c r="B19268" s="1"/>
    </row>
    <row r="19269" spans="1:2" s="234" customFormat="1" ht="12.75">
      <c r="A19269" s="3">
        <f t="shared" si="284"/>
        <v>12532</v>
      </c>
      <c r="B19269" s="1"/>
    </row>
    <row r="19270" spans="1:2" s="234" customFormat="1" ht="12.75">
      <c r="A19270" s="3">
        <f t="shared" si="284"/>
        <v>12533</v>
      </c>
      <c r="B19270" s="1"/>
    </row>
    <row r="19271" spans="1:2" s="234" customFormat="1" ht="12.75">
      <c r="A19271" s="3">
        <f t="shared" si="284"/>
        <v>12534</v>
      </c>
      <c r="B19271" s="1"/>
    </row>
    <row r="19272" spans="1:2" s="234" customFormat="1" ht="12.75">
      <c r="A19272" s="3">
        <f t="shared" si="284"/>
        <v>12535</v>
      </c>
      <c r="B19272" s="1"/>
    </row>
    <row r="19273" spans="1:2" s="234" customFormat="1" ht="12.75">
      <c r="A19273" s="3">
        <f t="shared" si="284"/>
        <v>12536</v>
      </c>
      <c r="B19273" s="1"/>
    </row>
    <row r="19274" spans="1:2" s="234" customFormat="1" ht="12.75">
      <c r="A19274" s="3">
        <f t="shared" si="284"/>
        <v>12537</v>
      </c>
      <c r="B19274" s="1"/>
    </row>
    <row r="19275" spans="1:2" s="234" customFormat="1" ht="12.75">
      <c r="A19275" s="3">
        <f t="shared" si="284"/>
        <v>12538</v>
      </c>
      <c r="B19275" s="1"/>
    </row>
    <row r="19276" spans="1:2" s="234" customFormat="1" ht="12.75">
      <c r="A19276" s="3">
        <f t="shared" si="284"/>
        <v>12539</v>
      </c>
      <c r="B19276" s="1"/>
    </row>
    <row r="19277" spans="1:2" s="234" customFormat="1" ht="12.75">
      <c r="A19277" s="3">
        <f t="shared" si="284"/>
        <v>12540</v>
      </c>
      <c r="B19277" s="1"/>
    </row>
    <row r="19278" spans="1:2" s="234" customFormat="1" ht="12.75">
      <c r="A19278" s="3">
        <f t="shared" si="284"/>
        <v>12541</v>
      </c>
      <c r="B19278" s="1"/>
    </row>
    <row r="19279" spans="1:2" s="234" customFormat="1" ht="12.75">
      <c r="A19279" s="3">
        <f t="shared" si="284"/>
        <v>12542</v>
      </c>
      <c r="B19279" s="1"/>
    </row>
    <row r="19280" spans="1:2" s="234" customFormat="1" ht="12.75">
      <c r="A19280" s="3">
        <f t="shared" si="284"/>
        <v>12543</v>
      </c>
      <c r="B19280" s="1"/>
    </row>
    <row r="19281" spans="1:2" s="234" customFormat="1" ht="12.75">
      <c r="A19281" s="3">
        <f t="shared" si="284"/>
        <v>12544</v>
      </c>
      <c r="B19281" s="1"/>
    </row>
    <row r="19282" spans="1:2" s="234" customFormat="1" ht="12.75">
      <c r="A19282" s="3">
        <f t="shared" si="284"/>
        <v>12545</v>
      </c>
      <c r="B19282" s="1"/>
    </row>
    <row r="19283" spans="1:2" s="234" customFormat="1" ht="12.75">
      <c r="A19283" s="3">
        <f t="shared" si="284"/>
        <v>12546</v>
      </c>
      <c r="B19283" s="1"/>
    </row>
    <row r="19284" spans="1:2" s="234" customFormat="1" ht="12.75">
      <c r="A19284" s="3">
        <f t="shared" si="284"/>
        <v>12547</v>
      </c>
      <c r="B19284" s="1"/>
    </row>
    <row r="19285" spans="1:2" s="234" customFormat="1" ht="12.75">
      <c r="A19285" s="3">
        <f t="shared" si="284"/>
        <v>12548</v>
      </c>
      <c r="B19285" s="1"/>
    </row>
    <row r="19286" spans="1:2" s="234" customFormat="1" ht="12.75">
      <c r="A19286" s="3">
        <f t="shared" si="284"/>
        <v>12549</v>
      </c>
      <c r="B19286" s="1"/>
    </row>
    <row r="19287" spans="1:2" s="234" customFormat="1" ht="12.75">
      <c r="A19287" s="3">
        <f t="shared" si="284"/>
        <v>12550</v>
      </c>
      <c r="B19287" s="1"/>
    </row>
    <row r="19288" spans="1:2" s="234" customFormat="1" ht="12.75">
      <c r="A19288" s="3">
        <f t="shared" si="284"/>
        <v>12551</v>
      </c>
      <c r="B19288" s="1"/>
    </row>
    <row r="19289" spans="1:2" s="234" customFormat="1" ht="12.75">
      <c r="A19289" s="3">
        <f t="shared" si="284"/>
        <v>12552</v>
      </c>
      <c r="B19289" s="1"/>
    </row>
    <row r="19290" spans="1:2" s="234" customFormat="1" ht="12.75">
      <c r="A19290" s="3">
        <f t="shared" si="284"/>
        <v>12553</v>
      </c>
      <c r="B19290" s="1"/>
    </row>
    <row r="19291" spans="1:2" s="234" customFormat="1" ht="12.75">
      <c r="A19291" s="3">
        <f t="shared" si="284"/>
        <v>12554</v>
      </c>
      <c r="B19291" s="1"/>
    </row>
    <row r="19292" spans="1:2" s="234" customFormat="1" ht="12.75">
      <c r="A19292" s="3">
        <f t="shared" si="284"/>
        <v>12555</v>
      </c>
      <c r="B19292" s="1"/>
    </row>
    <row r="19293" spans="1:2" s="234" customFormat="1" ht="12.75">
      <c r="A19293" s="3">
        <f t="shared" si="284"/>
        <v>12556</v>
      </c>
      <c r="B19293" s="1"/>
    </row>
    <row r="19294" spans="1:2" s="234" customFormat="1" ht="12.75">
      <c r="A19294" s="3">
        <f t="shared" si="284"/>
        <v>12557</v>
      </c>
      <c r="B19294" s="1"/>
    </row>
    <row r="19295" spans="1:2" s="234" customFormat="1" ht="12.75">
      <c r="A19295" s="3">
        <f t="shared" si="284"/>
        <v>12558</v>
      </c>
      <c r="B19295" s="1"/>
    </row>
    <row r="19296" spans="1:2" s="234" customFormat="1" ht="12.75">
      <c r="A19296" s="3">
        <f t="shared" si="284"/>
        <v>12559</v>
      </c>
      <c r="B19296" s="1"/>
    </row>
    <row r="19297" spans="1:2" s="234" customFormat="1" ht="12.75">
      <c r="A19297" s="3">
        <f t="shared" ref="A19297:A19360" si="285">A19296+1</f>
        <v>12560</v>
      </c>
      <c r="B19297" s="1"/>
    </row>
    <row r="19298" spans="1:2" s="234" customFormat="1" ht="12.75">
      <c r="A19298" s="3">
        <f t="shared" si="285"/>
        <v>12561</v>
      </c>
      <c r="B19298" s="1"/>
    </row>
    <row r="19299" spans="1:2" s="234" customFormat="1" ht="12.75">
      <c r="A19299" s="3">
        <f t="shared" si="285"/>
        <v>12562</v>
      </c>
      <c r="B19299" s="1"/>
    </row>
    <row r="19300" spans="1:2" s="234" customFormat="1" ht="12.75">
      <c r="A19300" s="3">
        <f t="shared" si="285"/>
        <v>12563</v>
      </c>
      <c r="B19300" s="1"/>
    </row>
    <row r="19301" spans="1:2" s="234" customFormat="1" ht="12.75">
      <c r="A19301" s="3">
        <f t="shared" si="285"/>
        <v>12564</v>
      </c>
      <c r="B19301" s="1"/>
    </row>
    <row r="19302" spans="1:2" s="234" customFormat="1" ht="12.75">
      <c r="A19302" s="3">
        <f t="shared" si="285"/>
        <v>12565</v>
      </c>
      <c r="B19302" s="1"/>
    </row>
    <row r="19303" spans="1:2" s="234" customFormat="1" ht="12.75">
      <c r="A19303" s="3">
        <f t="shared" si="285"/>
        <v>12566</v>
      </c>
      <c r="B19303" s="1"/>
    </row>
    <row r="19304" spans="1:2" s="234" customFormat="1" ht="12.75">
      <c r="A19304" s="3">
        <f t="shared" si="285"/>
        <v>12567</v>
      </c>
      <c r="B19304" s="1"/>
    </row>
    <row r="19305" spans="1:2" s="234" customFormat="1" ht="12.75">
      <c r="A19305" s="3">
        <f t="shared" si="285"/>
        <v>12568</v>
      </c>
      <c r="B19305" s="1"/>
    </row>
    <row r="19306" spans="1:2" s="234" customFormat="1" ht="12.75">
      <c r="A19306" s="3">
        <f t="shared" si="285"/>
        <v>12569</v>
      </c>
      <c r="B19306" s="1"/>
    </row>
    <row r="19307" spans="1:2" s="234" customFormat="1" ht="12.75">
      <c r="A19307" s="3">
        <f t="shared" si="285"/>
        <v>12570</v>
      </c>
      <c r="B19307" s="1"/>
    </row>
    <row r="19308" spans="1:2" s="234" customFormat="1" ht="12.75">
      <c r="A19308" s="3">
        <f t="shared" si="285"/>
        <v>12571</v>
      </c>
      <c r="B19308" s="1"/>
    </row>
    <row r="19309" spans="1:2" s="234" customFormat="1" ht="12.75">
      <c r="A19309" s="3">
        <f t="shared" si="285"/>
        <v>12572</v>
      </c>
      <c r="B19309" s="1"/>
    </row>
    <row r="19310" spans="1:2" s="234" customFormat="1" ht="12.75">
      <c r="A19310" s="3">
        <f t="shared" si="285"/>
        <v>12573</v>
      </c>
      <c r="B19310" s="1"/>
    </row>
    <row r="19311" spans="1:2" s="234" customFormat="1" ht="12.75">
      <c r="A19311" s="3">
        <f t="shared" si="285"/>
        <v>12574</v>
      </c>
      <c r="B19311" s="1"/>
    </row>
    <row r="19312" spans="1:2" s="234" customFormat="1" ht="12.75">
      <c r="A19312" s="3">
        <f t="shared" si="285"/>
        <v>12575</v>
      </c>
      <c r="B19312" s="1"/>
    </row>
    <row r="19313" spans="1:2" s="234" customFormat="1" ht="12.75">
      <c r="A19313" s="3">
        <f t="shared" si="285"/>
        <v>12576</v>
      </c>
      <c r="B19313" s="1"/>
    </row>
    <row r="19314" spans="1:2" s="234" customFormat="1" ht="12.75">
      <c r="A19314" s="3">
        <f t="shared" si="285"/>
        <v>12577</v>
      </c>
      <c r="B19314" s="1"/>
    </row>
    <row r="19315" spans="1:2" s="234" customFormat="1" ht="12.75">
      <c r="A19315" s="3">
        <f t="shared" si="285"/>
        <v>12578</v>
      </c>
      <c r="B19315" s="1"/>
    </row>
    <row r="19316" spans="1:2" s="234" customFormat="1" ht="12.75">
      <c r="A19316" s="3">
        <f t="shared" si="285"/>
        <v>12579</v>
      </c>
      <c r="B19316" s="1"/>
    </row>
    <row r="19317" spans="1:2" s="234" customFormat="1" ht="12.75">
      <c r="A19317" s="3">
        <f t="shared" si="285"/>
        <v>12580</v>
      </c>
      <c r="B19317" s="1"/>
    </row>
    <row r="19318" spans="1:2" s="234" customFormat="1" ht="12.75">
      <c r="A19318" s="3">
        <f t="shared" si="285"/>
        <v>12581</v>
      </c>
      <c r="B19318" s="1"/>
    </row>
    <row r="19319" spans="1:2" s="234" customFormat="1" ht="12.75">
      <c r="A19319" s="3">
        <f t="shared" si="285"/>
        <v>12582</v>
      </c>
      <c r="B19319" s="1"/>
    </row>
    <row r="19320" spans="1:2" s="234" customFormat="1" ht="12.75">
      <c r="A19320" s="3">
        <f t="shared" si="285"/>
        <v>12583</v>
      </c>
      <c r="B19320" s="1"/>
    </row>
    <row r="19321" spans="1:2" s="234" customFormat="1" ht="12.75">
      <c r="A19321" s="3">
        <f t="shared" si="285"/>
        <v>12584</v>
      </c>
      <c r="B19321" s="1"/>
    </row>
    <row r="19322" spans="1:2" s="234" customFormat="1" ht="12.75">
      <c r="A19322" s="3">
        <f t="shared" si="285"/>
        <v>12585</v>
      </c>
      <c r="B19322" s="1"/>
    </row>
    <row r="19323" spans="1:2" s="234" customFormat="1" ht="12.75">
      <c r="A19323" s="3">
        <f t="shared" si="285"/>
        <v>12586</v>
      </c>
      <c r="B19323" s="1"/>
    </row>
    <row r="19324" spans="1:2" s="234" customFormat="1" ht="12.75">
      <c r="A19324" s="3">
        <f t="shared" si="285"/>
        <v>12587</v>
      </c>
      <c r="B19324" s="1"/>
    </row>
    <row r="19325" spans="1:2" s="234" customFormat="1" ht="12.75">
      <c r="A19325" s="3">
        <f t="shared" si="285"/>
        <v>12588</v>
      </c>
      <c r="B19325" s="1"/>
    </row>
    <row r="19326" spans="1:2" s="234" customFormat="1" ht="12.75">
      <c r="A19326" s="3">
        <f t="shared" si="285"/>
        <v>12589</v>
      </c>
      <c r="B19326" s="1"/>
    </row>
    <row r="19327" spans="1:2" s="234" customFormat="1" ht="12.75">
      <c r="A19327" s="3">
        <f t="shared" si="285"/>
        <v>12590</v>
      </c>
      <c r="B19327" s="1"/>
    </row>
    <row r="19328" spans="1:2" s="234" customFormat="1" ht="12.75">
      <c r="A19328" s="3">
        <f t="shared" si="285"/>
        <v>12591</v>
      </c>
      <c r="B19328" s="1"/>
    </row>
    <row r="19329" spans="1:2" s="234" customFormat="1" ht="12.75">
      <c r="A19329" s="3">
        <f t="shared" si="285"/>
        <v>12592</v>
      </c>
      <c r="B19329" s="1"/>
    </row>
    <row r="19330" spans="1:2" s="234" customFormat="1" ht="12.75">
      <c r="A19330" s="3">
        <f t="shared" si="285"/>
        <v>12593</v>
      </c>
      <c r="B19330" s="1"/>
    </row>
    <row r="19331" spans="1:2" s="234" customFormat="1" ht="12.75">
      <c r="A19331" s="3">
        <f t="shared" si="285"/>
        <v>12594</v>
      </c>
      <c r="B19331" s="1"/>
    </row>
    <row r="19332" spans="1:2" s="234" customFormat="1" ht="12.75">
      <c r="A19332" s="3">
        <f t="shared" si="285"/>
        <v>12595</v>
      </c>
      <c r="B19332" s="1"/>
    </row>
    <row r="19333" spans="1:2" s="234" customFormat="1" ht="12.75">
      <c r="A19333" s="3">
        <f t="shared" si="285"/>
        <v>12596</v>
      </c>
      <c r="B19333" s="1"/>
    </row>
    <row r="19334" spans="1:2" s="234" customFormat="1" ht="12.75">
      <c r="A19334" s="3">
        <f t="shared" si="285"/>
        <v>12597</v>
      </c>
      <c r="B19334" s="1"/>
    </row>
    <row r="19335" spans="1:2" s="234" customFormat="1" ht="12.75">
      <c r="A19335" s="3">
        <f t="shared" si="285"/>
        <v>12598</v>
      </c>
      <c r="B19335" s="1"/>
    </row>
    <row r="19336" spans="1:2" s="234" customFormat="1" ht="12.75">
      <c r="A19336" s="3">
        <f t="shared" si="285"/>
        <v>12599</v>
      </c>
      <c r="B19336" s="1"/>
    </row>
    <row r="19337" spans="1:2" s="234" customFormat="1" ht="12.75">
      <c r="A19337" s="3">
        <f t="shared" si="285"/>
        <v>12600</v>
      </c>
      <c r="B19337" s="1"/>
    </row>
    <row r="19338" spans="1:2" s="234" customFormat="1" ht="12.75">
      <c r="A19338" s="3">
        <f t="shared" si="285"/>
        <v>12601</v>
      </c>
      <c r="B19338" s="1"/>
    </row>
    <row r="19339" spans="1:2" s="234" customFormat="1" ht="12.75">
      <c r="A19339" s="3">
        <f t="shared" si="285"/>
        <v>12602</v>
      </c>
      <c r="B19339" s="1"/>
    </row>
    <row r="19340" spans="1:2" s="234" customFormat="1" ht="12.75">
      <c r="A19340" s="3">
        <f t="shared" si="285"/>
        <v>12603</v>
      </c>
      <c r="B19340" s="1"/>
    </row>
    <row r="19341" spans="1:2" s="234" customFormat="1" ht="12.75">
      <c r="A19341" s="3">
        <f t="shared" si="285"/>
        <v>12604</v>
      </c>
      <c r="B19341" s="1"/>
    </row>
    <row r="19342" spans="1:2" s="234" customFormat="1" ht="12.75">
      <c r="A19342" s="3">
        <f t="shared" si="285"/>
        <v>12605</v>
      </c>
      <c r="B19342" s="1"/>
    </row>
    <row r="19343" spans="1:2" s="234" customFormat="1" ht="12.75">
      <c r="A19343" s="3">
        <f t="shared" si="285"/>
        <v>12606</v>
      </c>
      <c r="B19343" s="1"/>
    </row>
    <row r="19344" spans="1:2" s="234" customFormat="1" ht="12.75">
      <c r="A19344" s="3">
        <f t="shared" si="285"/>
        <v>12607</v>
      </c>
      <c r="B19344" s="1"/>
    </row>
    <row r="19345" spans="1:2" s="234" customFormat="1" ht="12.75">
      <c r="A19345" s="3">
        <f t="shared" si="285"/>
        <v>12608</v>
      </c>
      <c r="B19345" s="1"/>
    </row>
    <row r="19346" spans="1:2" s="234" customFormat="1" ht="12.75">
      <c r="A19346" s="3">
        <f t="shared" si="285"/>
        <v>12609</v>
      </c>
      <c r="B19346" s="1"/>
    </row>
    <row r="19347" spans="1:2" s="234" customFormat="1" ht="12.75">
      <c r="A19347" s="3">
        <f t="shared" si="285"/>
        <v>12610</v>
      </c>
      <c r="B19347" s="1"/>
    </row>
    <row r="19348" spans="1:2" s="234" customFormat="1" ht="12.75">
      <c r="A19348" s="3">
        <f t="shared" si="285"/>
        <v>12611</v>
      </c>
      <c r="B19348" s="1"/>
    </row>
    <row r="19349" spans="1:2" s="234" customFormat="1" ht="12.75">
      <c r="A19349" s="3">
        <f t="shared" si="285"/>
        <v>12612</v>
      </c>
      <c r="B19349" s="1"/>
    </row>
    <row r="19350" spans="1:2" s="234" customFormat="1" ht="12.75">
      <c r="A19350" s="3">
        <f t="shared" si="285"/>
        <v>12613</v>
      </c>
      <c r="B19350" s="1"/>
    </row>
    <row r="19351" spans="1:2" s="234" customFormat="1" ht="12.75">
      <c r="A19351" s="3">
        <f t="shared" si="285"/>
        <v>12614</v>
      </c>
      <c r="B19351" s="1"/>
    </row>
    <row r="19352" spans="1:2" s="234" customFormat="1" ht="12.75">
      <c r="A19352" s="3">
        <f t="shared" si="285"/>
        <v>12615</v>
      </c>
      <c r="B19352" s="1"/>
    </row>
    <row r="19353" spans="1:2" s="234" customFormat="1" ht="12.75">
      <c r="A19353" s="3">
        <f t="shared" si="285"/>
        <v>12616</v>
      </c>
      <c r="B19353" s="1"/>
    </row>
    <row r="19354" spans="1:2" s="234" customFormat="1" ht="12.75">
      <c r="A19354" s="3">
        <f t="shared" si="285"/>
        <v>12617</v>
      </c>
      <c r="B19354" s="1"/>
    </row>
    <row r="19355" spans="1:2" s="234" customFormat="1" ht="12.75">
      <c r="A19355" s="3">
        <f t="shared" si="285"/>
        <v>12618</v>
      </c>
      <c r="B19355" s="1"/>
    </row>
    <row r="19356" spans="1:2" s="234" customFormat="1" ht="12.75">
      <c r="A19356" s="3">
        <f t="shared" si="285"/>
        <v>12619</v>
      </c>
      <c r="B19356" s="1"/>
    </row>
    <row r="19357" spans="1:2" s="234" customFormat="1" ht="12.75">
      <c r="A19357" s="3">
        <f t="shared" si="285"/>
        <v>12620</v>
      </c>
      <c r="B19357" s="1"/>
    </row>
    <row r="19358" spans="1:2" s="234" customFormat="1" ht="12.75">
      <c r="A19358" s="3">
        <f t="shared" si="285"/>
        <v>12621</v>
      </c>
      <c r="B19358" s="1"/>
    </row>
    <row r="19359" spans="1:2" s="234" customFormat="1" ht="12.75">
      <c r="A19359" s="3">
        <f t="shared" si="285"/>
        <v>12622</v>
      </c>
      <c r="B19359" s="1"/>
    </row>
    <row r="19360" spans="1:2" s="234" customFormat="1" ht="12.75">
      <c r="A19360" s="3">
        <f t="shared" si="285"/>
        <v>12623</v>
      </c>
      <c r="B19360" s="1"/>
    </row>
    <row r="19361" spans="1:2" s="234" customFormat="1" ht="12.75">
      <c r="A19361" s="3">
        <f t="shared" ref="A19361:A19424" si="286">A19360+1</f>
        <v>12624</v>
      </c>
      <c r="B19361" s="1"/>
    </row>
    <row r="19362" spans="1:2" s="234" customFormat="1" ht="12.75">
      <c r="A19362" s="3">
        <f t="shared" si="286"/>
        <v>12625</v>
      </c>
      <c r="B19362" s="1"/>
    </row>
    <row r="19363" spans="1:2" s="234" customFormat="1" ht="12.75">
      <c r="A19363" s="3">
        <f t="shared" si="286"/>
        <v>12626</v>
      </c>
      <c r="B19363" s="1"/>
    </row>
    <row r="19364" spans="1:2" s="234" customFormat="1" ht="12.75">
      <c r="A19364" s="3">
        <f t="shared" si="286"/>
        <v>12627</v>
      </c>
      <c r="B19364" s="1"/>
    </row>
    <row r="19365" spans="1:2" s="234" customFormat="1" ht="12.75">
      <c r="A19365" s="3">
        <f t="shared" si="286"/>
        <v>12628</v>
      </c>
      <c r="B19365" s="1"/>
    </row>
    <row r="19366" spans="1:2" s="234" customFormat="1" ht="12.75">
      <c r="A19366" s="3">
        <f t="shared" si="286"/>
        <v>12629</v>
      </c>
      <c r="B19366" s="1"/>
    </row>
    <row r="19367" spans="1:2" s="234" customFormat="1" ht="12.75">
      <c r="A19367" s="3">
        <f t="shared" si="286"/>
        <v>12630</v>
      </c>
      <c r="B19367" s="1"/>
    </row>
    <row r="19368" spans="1:2" s="234" customFormat="1" ht="12.75">
      <c r="A19368" s="3">
        <f t="shared" si="286"/>
        <v>12631</v>
      </c>
      <c r="B19368" s="1"/>
    </row>
    <row r="19369" spans="1:2" s="234" customFormat="1" ht="12.75">
      <c r="A19369" s="3">
        <f t="shared" si="286"/>
        <v>12632</v>
      </c>
      <c r="B19369" s="1"/>
    </row>
    <row r="19370" spans="1:2" s="234" customFormat="1" ht="12.75">
      <c r="A19370" s="3">
        <f t="shared" si="286"/>
        <v>12633</v>
      </c>
      <c r="B19370" s="1"/>
    </row>
    <row r="19371" spans="1:2" s="234" customFormat="1" ht="12.75">
      <c r="A19371" s="3">
        <f t="shared" si="286"/>
        <v>12634</v>
      </c>
      <c r="B19371" s="1"/>
    </row>
    <row r="19372" spans="1:2" s="234" customFormat="1" ht="12.75">
      <c r="A19372" s="3">
        <f t="shared" si="286"/>
        <v>12635</v>
      </c>
      <c r="B19372" s="1"/>
    </row>
    <row r="19373" spans="1:2" s="234" customFormat="1" ht="12.75">
      <c r="A19373" s="3">
        <f t="shared" si="286"/>
        <v>12636</v>
      </c>
      <c r="B19373" s="1"/>
    </row>
    <row r="19374" spans="1:2" s="234" customFormat="1" ht="12.75">
      <c r="A19374" s="3">
        <f t="shared" si="286"/>
        <v>12637</v>
      </c>
      <c r="B19374" s="1"/>
    </row>
    <row r="19375" spans="1:2" s="234" customFormat="1" ht="12.75">
      <c r="A19375" s="3">
        <f t="shared" si="286"/>
        <v>12638</v>
      </c>
      <c r="B19375" s="1"/>
    </row>
    <row r="19376" spans="1:2" s="234" customFormat="1" ht="12.75">
      <c r="A19376" s="3">
        <f t="shared" si="286"/>
        <v>12639</v>
      </c>
      <c r="B19376" s="1"/>
    </row>
    <row r="19377" spans="1:2" s="234" customFormat="1" ht="12.75">
      <c r="A19377" s="3">
        <f t="shared" si="286"/>
        <v>12640</v>
      </c>
      <c r="B19377" s="1"/>
    </row>
    <row r="19378" spans="1:2" s="234" customFormat="1" ht="12.75">
      <c r="A19378" s="3">
        <f t="shared" si="286"/>
        <v>12641</v>
      </c>
      <c r="B19378" s="1"/>
    </row>
    <row r="19379" spans="1:2" s="234" customFormat="1" ht="12.75">
      <c r="A19379" s="3">
        <f t="shared" si="286"/>
        <v>12642</v>
      </c>
      <c r="B19379" s="1"/>
    </row>
    <row r="19380" spans="1:2" s="234" customFormat="1" ht="12.75">
      <c r="A19380" s="3">
        <f t="shared" si="286"/>
        <v>12643</v>
      </c>
      <c r="B19380" s="1"/>
    </row>
    <row r="19381" spans="1:2" s="234" customFormat="1" ht="12.75">
      <c r="A19381" s="3">
        <f t="shared" si="286"/>
        <v>12644</v>
      </c>
      <c r="B19381" s="1"/>
    </row>
    <row r="19382" spans="1:2" s="234" customFormat="1" ht="12.75">
      <c r="A19382" s="3">
        <f t="shared" si="286"/>
        <v>12645</v>
      </c>
      <c r="B19382" s="1"/>
    </row>
    <row r="19383" spans="1:2" s="234" customFormat="1" ht="12.75">
      <c r="A19383" s="3">
        <f t="shared" si="286"/>
        <v>12646</v>
      </c>
      <c r="B19383" s="1"/>
    </row>
    <row r="19384" spans="1:2" s="234" customFormat="1" ht="12.75">
      <c r="A19384" s="3">
        <f t="shared" si="286"/>
        <v>12647</v>
      </c>
      <c r="B19384" s="1"/>
    </row>
    <row r="19385" spans="1:2" s="234" customFormat="1" ht="12.75">
      <c r="A19385" s="3">
        <f t="shared" si="286"/>
        <v>12648</v>
      </c>
      <c r="B19385" s="1"/>
    </row>
    <row r="19386" spans="1:2" s="234" customFormat="1" ht="12.75">
      <c r="A19386" s="3">
        <f t="shared" si="286"/>
        <v>12649</v>
      </c>
      <c r="B19386" s="1"/>
    </row>
    <row r="19387" spans="1:2" s="234" customFormat="1" ht="12.75">
      <c r="A19387" s="3">
        <f t="shared" si="286"/>
        <v>12650</v>
      </c>
      <c r="B19387" s="1"/>
    </row>
    <row r="19388" spans="1:2" s="234" customFormat="1" ht="12.75">
      <c r="A19388" s="3">
        <f t="shared" si="286"/>
        <v>12651</v>
      </c>
      <c r="B19388" s="1"/>
    </row>
    <row r="19389" spans="1:2" s="234" customFormat="1" ht="12.75">
      <c r="A19389" s="3">
        <f t="shared" si="286"/>
        <v>12652</v>
      </c>
      <c r="B19389" s="1"/>
    </row>
    <row r="19390" spans="1:2" s="234" customFormat="1" ht="12.75">
      <c r="A19390" s="3">
        <f t="shared" si="286"/>
        <v>12653</v>
      </c>
      <c r="B19390" s="1"/>
    </row>
    <row r="19391" spans="1:2" s="234" customFormat="1" ht="12.75">
      <c r="A19391" s="3">
        <f t="shared" si="286"/>
        <v>12654</v>
      </c>
      <c r="B19391" s="1"/>
    </row>
    <row r="19392" spans="1:2" s="234" customFormat="1" ht="12.75">
      <c r="A19392" s="3">
        <f t="shared" si="286"/>
        <v>12655</v>
      </c>
      <c r="B19392" s="1"/>
    </row>
    <row r="19393" spans="1:2" s="234" customFormat="1" ht="12.75">
      <c r="A19393" s="3">
        <f t="shared" si="286"/>
        <v>12656</v>
      </c>
      <c r="B19393" s="1"/>
    </row>
    <row r="19394" spans="1:2" s="234" customFormat="1" ht="12.75">
      <c r="A19394" s="3">
        <f t="shared" si="286"/>
        <v>12657</v>
      </c>
      <c r="B19394" s="1"/>
    </row>
    <row r="19395" spans="1:2" s="234" customFormat="1" ht="12.75">
      <c r="A19395" s="3">
        <f t="shared" si="286"/>
        <v>12658</v>
      </c>
      <c r="B19395" s="1"/>
    </row>
    <row r="19396" spans="1:2" s="234" customFormat="1" ht="12.75">
      <c r="A19396" s="3">
        <f t="shared" si="286"/>
        <v>12659</v>
      </c>
      <c r="B19396" s="1"/>
    </row>
    <row r="19397" spans="1:2" s="234" customFormat="1" ht="12.75">
      <c r="A19397" s="3">
        <f t="shared" si="286"/>
        <v>12660</v>
      </c>
      <c r="B19397" s="1"/>
    </row>
    <row r="19398" spans="1:2" s="234" customFormat="1" ht="12.75">
      <c r="A19398" s="3">
        <f t="shared" si="286"/>
        <v>12661</v>
      </c>
      <c r="B19398" s="1"/>
    </row>
    <row r="19399" spans="1:2" s="234" customFormat="1" ht="12.75">
      <c r="A19399" s="3">
        <f t="shared" si="286"/>
        <v>12662</v>
      </c>
      <c r="B19399" s="1"/>
    </row>
    <row r="19400" spans="1:2" s="234" customFormat="1" ht="12.75">
      <c r="A19400" s="3">
        <f t="shared" si="286"/>
        <v>12663</v>
      </c>
      <c r="B19400" s="1"/>
    </row>
    <row r="19401" spans="1:2" s="234" customFormat="1" ht="12.75">
      <c r="A19401" s="3">
        <f t="shared" si="286"/>
        <v>12664</v>
      </c>
      <c r="B19401" s="1"/>
    </row>
    <row r="19402" spans="1:2" s="234" customFormat="1" ht="12.75">
      <c r="A19402" s="3">
        <f t="shared" si="286"/>
        <v>12665</v>
      </c>
      <c r="B19402" s="1"/>
    </row>
    <row r="19403" spans="1:2" s="234" customFormat="1" ht="12.75">
      <c r="A19403" s="3">
        <f t="shared" si="286"/>
        <v>12666</v>
      </c>
      <c r="B19403" s="1"/>
    </row>
    <row r="19404" spans="1:2" s="234" customFormat="1" ht="12.75">
      <c r="A19404" s="3">
        <f t="shared" si="286"/>
        <v>12667</v>
      </c>
      <c r="B19404" s="1"/>
    </row>
    <row r="19405" spans="1:2" s="234" customFormat="1" ht="12.75">
      <c r="A19405" s="3">
        <f t="shared" si="286"/>
        <v>12668</v>
      </c>
      <c r="B19405" s="1"/>
    </row>
    <row r="19406" spans="1:2" s="234" customFormat="1" ht="12.75">
      <c r="A19406" s="3">
        <f t="shared" si="286"/>
        <v>12669</v>
      </c>
      <c r="B19406" s="1"/>
    </row>
    <row r="19407" spans="1:2" s="234" customFormat="1" ht="12.75">
      <c r="A19407" s="3">
        <f t="shared" si="286"/>
        <v>12670</v>
      </c>
      <c r="B19407" s="1"/>
    </row>
    <row r="19408" spans="1:2" s="234" customFormat="1" ht="12.75">
      <c r="A19408" s="3">
        <f t="shared" si="286"/>
        <v>12671</v>
      </c>
      <c r="B19408" s="1"/>
    </row>
    <row r="19409" spans="1:2" s="234" customFormat="1" ht="12.75">
      <c r="A19409" s="3">
        <f t="shared" si="286"/>
        <v>12672</v>
      </c>
      <c r="B19409" s="1"/>
    </row>
    <row r="19410" spans="1:2" s="234" customFormat="1" ht="12.75">
      <c r="A19410" s="3">
        <f t="shared" si="286"/>
        <v>12673</v>
      </c>
      <c r="B19410" s="1"/>
    </row>
    <row r="19411" spans="1:2" s="234" customFormat="1" ht="12.75">
      <c r="A19411" s="3">
        <f t="shared" si="286"/>
        <v>12674</v>
      </c>
      <c r="B19411" s="1"/>
    </row>
    <row r="19412" spans="1:2" s="234" customFormat="1" ht="12.75">
      <c r="A19412" s="3">
        <f t="shared" si="286"/>
        <v>12675</v>
      </c>
      <c r="B19412" s="1"/>
    </row>
    <row r="19413" spans="1:2" s="234" customFormat="1" ht="12.75">
      <c r="A19413" s="3">
        <f t="shared" si="286"/>
        <v>12676</v>
      </c>
      <c r="B19413" s="1"/>
    </row>
    <row r="19414" spans="1:2" s="234" customFormat="1" ht="12.75">
      <c r="A19414" s="3">
        <f t="shared" si="286"/>
        <v>12677</v>
      </c>
      <c r="B19414" s="1"/>
    </row>
    <row r="19415" spans="1:2" s="234" customFormat="1" ht="12.75">
      <c r="A19415" s="3">
        <f t="shared" si="286"/>
        <v>12678</v>
      </c>
      <c r="B19415" s="1"/>
    </row>
    <row r="19416" spans="1:2" s="234" customFormat="1" ht="12.75">
      <c r="A19416" s="3">
        <f t="shared" si="286"/>
        <v>12679</v>
      </c>
      <c r="B19416" s="1"/>
    </row>
    <row r="19417" spans="1:2" s="234" customFormat="1" ht="12.75">
      <c r="A19417" s="3">
        <f t="shared" si="286"/>
        <v>12680</v>
      </c>
      <c r="B19417" s="1"/>
    </row>
    <row r="19418" spans="1:2" s="234" customFormat="1" ht="12.75">
      <c r="A19418" s="3">
        <f t="shared" si="286"/>
        <v>12681</v>
      </c>
      <c r="B19418" s="1"/>
    </row>
    <row r="19419" spans="1:2" s="234" customFormat="1" ht="12.75">
      <c r="A19419" s="3">
        <f t="shared" si="286"/>
        <v>12682</v>
      </c>
      <c r="B19419" s="1"/>
    </row>
    <row r="19420" spans="1:2" s="234" customFormat="1" ht="12.75">
      <c r="A19420" s="3">
        <f t="shared" si="286"/>
        <v>12683</v>
      </c>
      <c r="B19420" s="1"/>
    </row>
    <row r="19421" spans="1:2" s="234" customFormat="1" ht="12.75">
      <c r="A19421" s="3">
        <f t="shared" si="286"/>
        <v>12684</v>
      </c>
      <c r="B19421" s="1"/>
    </row>
    <row r="19422" spans="1:2" s="234" customFormat="1" ht="12.75">
      <c r="A19422" s="3">
        <f t="shared" si="286"/>
        <v>12685</v>
      </c>
      <c r="B19422" s="1"/>
    </row>
    <row r="19423" spans="1:2" s="234" customFormat="1" ht="12.75">
      <c r="A19423" s="3">
        <f t="shared" si="286"/>
        <v>12686</v>
      </c>
      <c r="B19423" s="1"/>
    </row>
    <row r="19424" spans="1:2" s="234" customFormat="1" ht="12.75">
      <c r="A19424" s="3">
        <f t="shared" si="286"/>
        <v>12687</v>
      </c>
      <c r="B19424" s="1"/>
    </row>
    <row r="19425" spans="1:2" s="234" customFormat="1" ht="12.75">
      <c r="A19425" s="3">
        <f t="shared" ref="A19425:A19488" si="287">A19424+1</f>
        <v>12688</v>
      </c>
      <c r="B19425" s="1"/>
    </row>
    <row r="19426" spans="1:2" s="234" customFormat="1" ht="12.75">
      <c r="A19426" s="3">
        <f t="shared" si="287"/>
        <v>12689</v>
      </c>
      <c r="B19426" s="1"/>
    </row>
    <row r="19427" spans="1:2" s="234" customFormat="1" ht="12.75">
      <c r="A19427" s="3">
        <f t="shared" si="287"/>
        <v>12690</v>
      </c>
      <c r="B19427" s="1"/>
    </row>
    <row r="19428" spans="1:2" s="234" customFormat="1" ht="12.75">
      <c r="A19428" s="3">
        <f t="shared" si="287"/>
        <v>12691</v>
      </c>
      <c r="B19428" s="1"/>
    </row>
    <row r="19429" spans="1:2" s="234" customFormat="1" ht="12.75">
      <c r="A19429" s="3">
        <f t="shared" si="287"/>
        <v>12692</v>
      </c>
      <c r="B19429" s="1"/>
    </row>
    <row r="19430" spans="1:2" s="234" customFormat="1" ht="12.75">
      <c r="A19430" s="3">
        <f t="shared" si="287"/>
        <v>12693</v>
      </c>
      <c r="B19430" s="1"/>
    </row>
    <row r="19431" spans="1:2" s="234" customFormat="1" ht="12.75">
      <c r="A19431" s="3">
        <f t="shared" si="287"/>
        <v>12694</v>
      </c>
      <c r="B19431" s="1"/>
    </row>
    <row r="19432" spans="1:2" s="234" customFormat="1" ht="12.75">
      <c r="A19432" s="3">
        <f t="shared" si="287"/>
        <v>12695</v>
      </c>
      <c r="B19432" s="1"/>
    </row>
    <row r="19433" spans="1:2" s="234" customFormat="1" ht="12.75">
      <c r="A19433" s="3">
        <f t="shared" si="287"/>
        <v>12696</v>
      </c>
      <c r="B19433" s="1"/>
    </row>
    <row r="19434" spans="1:2" s="234" customFormat="1" ht="12.75">
      <c r="A19434" s="3">
        <f t="shared" si="287"/>
        <v>12697</v>
      </c>
      <c r="B19434" s="1"/>
    </row>
    <row r="19435" spans="1:2" s="234" customFormat="1" ht="12.75">
      <c r="A19435" s="3">
        <f t="shared" si="287"/>
        <v>12698</v>
      </c>
      <c r="B19435" s="1"/>
    </row>
    <row r="19436" spans="1:2" s="234" customFormat="1" ht="12.75">
      <c r="A19436" s="3">
        <f t="shared" si="287"/>
        <v>12699</v>
      </c>
      <c r="B19436" s="1"/>
    </row>
    <row r="19437" spans="1:2" s="234" customFormat="1" ht="12.75">
      <c r="A19437" s="3">
        <f t="shared" si="287"/>
        <v>12700</v>
      </c>
      <c r="B19437" s="1"/>
    </row>
    <row r="19438" spans="1:2" s="234" customFormat="1" ht="12.75">
      <c r="A19438" s="3">
        <f t="shared" si="287"/>
        <v>12701</v>
      </c>
      <c r="B19438" s="1"/>
    </row>
    <row r="19439" spans="1:2" s="234" customFormat="1" ht="12.75">
      <c r="A19439" s="3">
        <f t="shared" si="287"/>
        <v>12702</v>
      </c>
      <c r="B19439" s="1"/>
    </row>
    <row r="19440" spans="1:2" s="234" customFormat="1" ht="12.75">
      <c r="A19440" s="3">
        <f t="shared" si="287"/>
        <v>12703</v>
      </c>
      <c r="B19440" s="1"/>
    </row>
    <row r="19441" spans="1:2" s="234" customFormat="1" ht="12.75">
      <c r="A19441" s="3">
        <f t="shared" si="287"/>
        <v>12704</v>
      </c>
      <c r="B19441" s="1"/>
    </row>
    <row r="19442" spans="1:2" s="234" customFormat="1" ht="12.75">
      <c r="A19442" s="3">
        <f t="shared" si="287"/>
        <v>12705</v>
      </c>
      <c r="B19442" s="1"/>
    </row>
    <row r="19443" spans="1:2" s="234" customFormat="1" ht="12.75">
      <c r="A19443" s="3">
        <f t="shared" si="287"/>
        <v>12706</v>
      </c>
      <c r="B19443" s="1"/>
    </row>
    <row r="19444" spans="1:2" s="234" customFormat="1" ht="12.75">
      <c r="A19444" s="3">
        <f t="shared" si="287"/>
        <v>12707</v>
      </c>
      <c r="B19444" s="1"/>
    </row>
    <row r="19445" spans="1:2" s="234" customFormat="1" ht="12.75">
      <c r="A19445" s="3">
        <f t="shared" si="287"/>
        <v>12708</v>
      </c>
      <c r="B19445" s="1"/>
    </row>
    <row r="19446" spans="1:2" s="234" customFormat="1" ht="12.75">
      <c r="A19446" s="3">
        <f t="shared" si="287"/>
        <v>12709</v>
      </c>
      <c r="B19446" s="1"/>
    </row>
    <row r="19447" spans="1:2" s="234" customFormat="1" ht="12.75">
      <c r="A19447" s="3">
        <f t="shared" si="287"/>
        <v>12710</v>
      </c>
      <c r="B19447" s="1"/>
    </row>
    <row r="19448" spans="1:2" s="234" customFormat="1" ht="12.75">
      <c r="A19448" s="3">
        <f t="shared" si="287"/>
        <v>12711</v>
      </c>
      <c r="B19448" s="1"/>
    </row>
    <row r="19449" spans="1:2" s="234" customFormat="1" ht="12.75">
      <c r="A19449" s="3">
        <f t="shared" si="287"/>
        <v>12712</v>
      </c>
      <c r="B19449" s="1"/>
    </row>
    <row r="19450" spans="1:2" s="234" customFormat="1" ht="12.75">
      <c r="A19450" s="3">
        <f t="shared" si="287"/>
        <v>12713</v>
      </c>
      <c r="B19450" s="1"/>
    </row>
    <row r="19451" spans="1:2" s="234" customFormat="1" ht="12.75">
      <c r="A19451" s="3">
        <f t="shared" si="287"/>
        <v>12714</v>
      </c>
      <c r="B19451" s="1"/>
    </row>
    <row r="19452" spans="1:2" s="234" customFormat="1" ht="12.75">
      <c r="A19452" s="3">
        <f t="shared" si="287"/>
        <v>12715</v>
      </c>
      <c r="B19452" s="1"/>
    </row>
    <row r="19453" spans="1:2" s="234" customFormat="1" ht="12.75">
      <c r="A19453" s="3">
        <f t="shared" si="287"/>
        <v>12716</v>
      </c>
      <c r="B19453" s="1"/>
    </row>
    <row r="19454" spans="1:2" s="234" customFormat="1" ht="12.75">
      <c r="A19454" s="3">
        <f t="shared" si="287"/>
        <v>12717</v>
      </c>
      <c r="B19454" s="1"/>
    </row>
    <row r="19455" spans="1:2" s="234" customFormat="1" ht="12.75">
      <c r="A19455" s="3">
        <f t="shared" si="287"/>
        <v>12718</v>
      </c>
      <c r="B19455" s="1"/>
    </row>
    <row r="19456" spans="1:2" s="234" customFormat="1" ht="12.75">
      <c r="A19456" s="3">
        <f t="shared" si="287"/>
        <v>12719</v>
      </c>
      <c r="B19456" s="1"/>
    </row>
    <row r="19457" spans="1:2" s="234" customFormat="1" ht="12.75">
      <c r="A19457" s="3">
        <f t="shared" si="287"/>
        <v>12720</v>
      </c>
      <c r="B19457" s="1"/>
    </row>
    <row r="19458" spans="1:2" s="234" customFormat="1" ht="12.75">
      <c r="A19458" s="3">
        <f t="shared" si="287"/>
        <v>12721</v>
      </c>
      <c r="B19458" s="1"/>
    </row>
    <row r="19459" spans="1:2" s="234" customFormat="1" ht="12.75">
      <c r="A19459" s="3">
        <f t="shared" si="287"/>
        <v>12722</v>
      </c>
      <c r="B19459" s="1"/>
    </row>
    <row r="19460" spans="1:2" s="234" customFormat="1" ht="12.75">
      <c r="A19460" s="3">
        <f t="shared" si="287"/>
        <v>12723</v>
      </c>
      <c r="B19460" s="1"/>
    </row>
    <row r="19461" spans="1:2" s="234" customFormat="1" ht="12.75">
      <c r="A19461" s="3">
        <f t="shared" si="287"/>
        <v>12724</v>
      </c>
      <c r="B19461" s="1"/>
    </row>
    <row r="19462" spans="1:2" s="234" customFormat="1" ht="12.75">
      <c r="A19462" s="3">
        <f t="shared" si="287"/>
        <v>12725</v>
      </c>
      <c r="B19462" s="1"/>
    </row>
    <row r="19463" spans="1:2" s="234" customFormat="1" ht="12.75">
      <c r="A19463" s="3">
        <f t="shared" si="287"/>
        <v>12726</v>
      </c>
      <c r="B19463" s="1"/>
    </row>
    <row r="19464" spans="1:2" s="234" customFormat="1" ht="12.75">
      <c r="A19464" s="3">
        <f t="shared" si="287"/>
        <v>12727</v>
      </c>
      <c r="B19464" s="1"/>
    </row>
    <row r="19465" spans="1:2" s="234" customFormat="1" ht="12.75">
      <c r="A19465" s="3">
        <f t="shared" si="287"/>
        <v>12728</v>
      </c>
      <c r="B19465" s="1"/>
    </row>
    <row r="19466" spans="1:2" s="234" customFormat="1" ht="12.75">
      <c r="A19466" s="3">
        <f t="shared" si="287"/>
        <v>12729</v>
      </c>
      <c r="B19466" s="1"/>
    </row>
    <row r="19467" spans="1:2" s="234" customFormat="1" ht="12.75">
      <c r="A19467" s="3">
        <f t="shared" si="287"/>
        <v>12730</v>
      </c>
      <c r="B19467" s="1"/>
    </row>
    <row r="19468" spans="1:2" s="234" customFormat="1" ht="12.75">
      <c r="A19468" s="3">
        <f t="shared" si="287"/>
        <v>12731</v>
      </c>
      <c r="B19468" s="1"/>
    </row>
    <row r="19469" spans="1:2" s="234" customFormat="1" ht="12.75">
      <c r="A19469" s="3">
        <f t="shared" si="287"/>
        <v>12732</v>
      </c>
      <c r="B19469" s="1"/>
    </row>
    <row r="19470" spans="1:2" s="234" customFormat="1" ht="12.75">
      <c r="A19470" s="3">
        <f t="shared" si="287"/>
        <v>12733</v>
      </c>
      <c r="B19470" s="1"/>
    </row>
    <row r="19471" spans="1:2" s="234" customFormat="1" ht="12.75">
      <c r="A19471" s="3">
        <f t="shared" si="287"/>
        <v>12734</v>
      </c>
      <c r="B19471" s="1"/>
    </row>
    <row r="19472" spans="1:2" s="234" customFormat="1" ht="12.75">
      <c r="A19472" s="3">
        <f t="shared" si="287"/>
        <v>12735</v>
      </c>
      <c r="B19472" s="1"/>
    </row>
    <row r="19473" spans="1:2" s="234" customFormat="1" ht="12.75">
      <c r="A19473" s="3">
        <f t="shared" si="287"/>
        <v>12736</v>
      </c>
      <c r="B19473" s="1"/>
    </row>
    <row r="19474" spans="1:2" s="234" customFormat="1" ht="12.75">
      <c r="A19474" s="3">
        <f t="shared" si="287"/>
        <v>12737</v>
      </c>
      <c r="B19474" s="1"/>
    </row>
    <row r="19475" spans="1:2" s="234" customFormat="1" ht="12.75">
      <c r="A19475" s="3">
        <f t="shared" si="287"/>
        <v>12738</v>
      </c>
      <c r="B19475" s="1"/>
    </row>
    <row r="19476" spans="1:2" s="234" customFormat="1" ht="12.75">
      <c r="A19476" s="3">
        <f t="shared" si="287"/>
        <v>12739</v>
      </c>
      <c r="B19476" s="1"/>
    </row>
    <row r="19477" spans="1:2" s="234" customFormat="1" ht="12.75">
      <c r="A19477" s="3">
        <f t="shared" si="287"/>
        <v>12740</v>
      </c>
      <c r="B19477" s="1"/>
    </row>
    <row r="19478" spans="1:2" s="234" customFormat="1" ht="12.75">
      <c r="A19478" s="3">
        <f t="shared" si="287"/>
        <v>12741</v>
      </c>
      <c r="B19478" s="1"/>
    </row>
    <row r="19479" spans="1:2" s="234" customFormat="1" ht="12.75">
      <c r="A19479" s="3">
        <f t="shared" si="287"/>
        <v>12742</v>
      </c>
      <c r="B19479" s="1"/>
    </row>
    <row r="19480" spans="1:2" s="234" customFormat="1" ht="12.75">
      <c r="A19480" s="3">
        <f t="shared" si="287"/>
        <v>12743</v>
      </c>
      <c r="B19480" s="1"/>
    </row>
    <row r="19481" spans="1:2" s="234" customFormat="1" ht="12.75">
      <c r="A19481" s="3">
        <f t="shared" si="287"/>
        <v>12744</v>
      </c>
      <c r="B19481" s="1"/>
    </row>
    <row r="19482" spans="1:2" s="234" customFormat="1" ht="12.75">
      <c r="A19482" s="3">
        <f t="shared" si="287"/>
        <v>12745</v>
      </c>
      <c r="B19482" s="1"/>
    </row>
    <row r="19483" spans="1:2" s="234" customFormat="1" ht="12.75">
      <c r="A19483" s="3">
        <f t="shared" si="287"/>
        <v>12746</v>
      </c>
      <c r="B19483" s="1"/>
    </row>
    <row r="19484" spans="1:2" s="234" customFormat="1" ht="12.75">
      <c r="A19484" s="3">
        <f t="shared" si="287"/>
        <v>12747</v>
      </c>
      <c r="B19484" s="1"/>
    </row>
    <row r="19485" spans="1:2" s="234" customFormat="1" ht="12.75">
      <c r="A19485" s="3">
        <f t="shared" si="287"/>
        <v>12748</v>
      </c>
      <c r="B19485" s="1"/>
    </row>
    <row r="19486" spans="1:2" s="234" customFormat="1" ht="12.75">
      <c r="A19486" s="3">
        <f t="shared" si="287"/>
        <v>12749</v>
      </c>
      <c r="B19486" s="1"/>
    </row>
    <row r="19487" spans="1:2" s="234" customFormat="1" ht="12.75">
      <c r="A19487" s="3">
        <f t="shared" si="287"/>
        <v>12750</v>
      </c>
      <c r="B19487" s="1"/>
    </row>
    <row r="19488" spans="1:2" s="234" customFormat="1" ht="12.75">
      <c r="A19488" s="3">
        <f t="shared" si="287"/>
        <v>12751</v>
      </c>
      <c r="B19488" s="1"/>
    </row>
    <row r="19489" spans="1:2" s="234" customFormat="1" ht="12.75">
      <c r="A19489" s="3">
        <f t="shared" ref="A19489:A19552" si="288">A19488+1</f>
        <v>12752</v>
      </c>
      <c r="B19489" s="1"/>
    </row>
    <row r="19490" spans="1:2" s="234" customFormat="1" ht="12.75">
      <c r="A19490" s="3">
        <f t="shared" si="288"/>
        <v>12753</v>
      </c>
      <c r="B19490" s="1"/>
    </row>
    <row r="19491" spans="1:2" s="234" customFormat="1" ht="12.75">
      <c r="A19491" s="3">
        <f t="shared" si="288"/>
        <v>12754</v>
      </c>
      <c r="B19491" s="1"/>
    </row>
    <row r="19492" spans="1:2" s="234" customFormat="1" ht="12.75">
      <c r="A19492" s="3">
        <f t="shared" si="288"/>
        <v>12755</v>
      </c>
      <c r="B19492" s="1"/>
    </row>
    <row r="19493" spans="1:2" s="234" customFormat="1" ht="12.75">
      <c r="A19493" s="3">
        <f t="shared" si="288"/>
        <v>12756</v>
      </c>
      <c r="B19493" s="1"/>
    </row>
    <row r="19494" spans="1:2" s="234" customFormat="1" ht="12.75">
      <c r="A19494" s="3">
        <f t="shared" si="288"/>
        <v>12757</v>
      </c>
      <c r="B19494" s="1"/>
    </row>
    <row r="19495" spans="1:2" s="234" customFormat="1" ht="12.75">
      <c r="A19495" s="3">
        <f t="shared" si="288"/>
        <v>12758</v>
      </c>
      <c r="B19495" s="1"/>
    </row>
    <row r="19496" spans="1:2" s="234" customFormat="1" ht="12.75">
      <c r="A19496" s="3">
        <f t="shared" si="288"/>
        <v>12759</v>
      </c>
      <c r="B19496" s="1"/>
    </row>
    <row r="19497" spans="1:2" s="234" customFormat="1" ht="12.75">
      <c r="A19497" s="3">
        <f t="shared" si="288"/>
        <v>12760</v>
      </c>
      <c r="B19497" s="1"/>
    </row>
    <row r="19498" spans="1:2" s="234" customFormat="1" ht="12.75">
      <c r="A19498" s="3">
        <f t="shared" si="288"/>
        <v>12761</v>
      </c>
      <c r="B19498" s="1"/>
    </row>
    <row r="19499" spans="1:2" s="234" customFormat="1" ht="12.75">
      <c r="A19499" s="3">
        <f t="shared" si="288"/>
        <v>12762</v>
      </c>
      <c r="B19499" s="1"/>
    </row>
    <row r="19500" spans="1:2" s="234" customFormat="1" ht="12.75">
      <c r="A19500" s="3">
        <f t="shared" si="288"/>
        <v>12763</v>
      </c>
      <c r="B19500" s="1"/>
    </row>
    <row r="19501" spans="1:2" s="234" customFormat="1" ht="12.75">
      <c r="A19501" s="3">
        <f t="shared" si="288"/>
        <v>12764</v>
      </c>
      <c r="B19501" s="1"/>
    </row>
    <row r="19502" spans="1:2" s="234" customFormat="1" ht="12.75">
      <c r="A19502" s="3">
        <f t="shared" si="288"/>
        <v>12765</v>
      </c>
      <c r="B19502" s="1"/>
    </row>
    <row r="19503" spans="1:2" s="234" customFormat="1" ht="12.75">
      <c r="A19503" s="3">
        <f t="shared" si="288"/>
        <v>12766</v>
      </c>
      <c r="B19503" s="1"/>
    </row>
    <row r="19504" spans="1:2" s="234" customFormat="1" ht="12.75">
      <c r="A19504" s="3">
        <f t="shared" si="288"/>
        <v>12767</v>
      </c>
      <c r="B19504" s="1"/>
    </row>
    <row r="19505" spans="1:2" s="234" customFormat="1" ht="12.75">
      <c r="A19505" s="3">
        <f t="shared" si="288"/>
        <v>12768</v>
      </c>
      <c r="B19505" s="1"/>
    </row>
    <row r="19506" spans="1:2" s="234" customFormat="1" ht="12.75">
      <c r="A19506" s="3">
        <f t="shared" si="288"/>
        <v>12769</v>
      </c>
      <c r="B19506" s="1"/>
    </row>
    <row r="19507" spans="1:2" s="234" customFormat="1" ht="12.75">
      <c r="A19507" s="3">
        <f t="shared" si="288"/>
        <v>12770</v>
      </c>
      <c r="B19507" s="1"/>
    </row>
    <row r="19508" spans="1:2" s="234" customFormat="1" ht="12.75">
      <c r="A19508" s="3">
        <f t="shared" si="288"/>
        <v>12771</v>
      </c>
      <c r="B19508" s="1"/>
    </row>
    <row r="19509" spans="1:2" s="234" customFormat="1" ht="12.75">
      <c r="A19509" s="3">
        <f t="shared" si="288"/>
        <v>12772</v>
      </c>
      <c r="B19509" s="1"/>
    </row>
    <row r="19510" spans="1:2" s="234" customFormat="1" ht="12.75">
      <c r="A19510" s="3">
        <f t="shared" si="288"/>
        <v>12773</v>
      </c>
      <c r="B19510" s="1"/>
    </row>
    <row r="19511" spans="1:2" s="234" customFormat="1" ht="12.75">
      <c r="A19511" s="3">
        <f t="shared" si="288"/>
        <v>12774</v>
      </c>
      <c r="B19511" s="1"/>
    </row>
    <row r="19512" spans="1:2" s="234" customFormat="1" ht="12.75">
      <c r="A19512" s="3">
        <f t="shared" si="288"/>
        <v>12775</v>
      </c>
      <c r="B19512" s="1"/>
    </row>
    <row r="19513" spans="1:2" s="234" customFormat="1" ht="12.75">
      <c r="A19513" s="3">
        <f t="shared" si="288"/>
        <v>12776</v>
      </c>
      <c r="B19513" s="1"/>
    </row>
    <row r="19514" spans="1:2" s="234" customFormat="1" ht="12.75">
      <c r="A19514" s="3">
        <f t="shared" si="288"/>
        <v>12777</v>
      </c>
      <c r="B19514" s="1"/>
    </row>
    <row r="19515" spans="1:2" s="234" customFormat="1" ht="12.75">
      <c r="A19515" s="3">
        <f t="shared" si="288"/>
        <v>12778</v>
      </c>
      <c r="B19515" s="1"/>
    </row>
    <row r="19516" spans="1:2" s="234" customFormat="1" ht="12.75">
      <c r="A19516" s="3">
        <f t="shared" si="288"/>
        <v>12779</v>
      </c>
      <c r="B19516" s="1"/>
    </row>
    <row r="19517" spans="1:2" s="234" customFormat="1" ht="12.75">
      <c r="A19517" s="3">
        <f t="shared" si="288"/>
        <v>12780</v>
      </c>
      <c r="B19517" s="1"/>
    </row>
    <row r="19518" spans="1:2" s="234" customFormat="1" ht="12.75">
      <c r="A19518" s="3">
        <f t="shared" si="288"/>
        <v>12781</v>
      </c>
      <c r="B19518" s="1"/>
    </row>
    <row r="19519" spans="1:2" s="234" customFormat="1" ht="12.75">
      <c r="A19519" s="3">
        <f t="shared" si="288"/>
        <v>12782</v>
      </c>
      <c r="B19519" s="1"/>
    </row>
    <row r="19520" spans="1:2" s="234" customFormat="1" ht="12.75">
      <c r="A19520" s="3">
        <f t="shared" si="288"/>
        <v>12783</v>
      </c>
      <c r="B19520" s="1"/>
    </row>
    <row r="19521" spans="1:2" s="234" customFormat="1" ht="12.75">
      <c r="A19521" s="3">
        <f t="shared" si="288"/>
        <v>12784</v>
      </c>
      <c r="B19521" s="1"/>
    </row>
    <row r="19522" spans="1:2" s="234" customFormat="1" ht="12.75">
      <c r="A19522" s="3">
        <f t="shared" si="288"/>
        <v>12785</v>
      </c>
      <c r="B19522" s="1"/>
    </row>
    <row r="19523" spans="1:2" s="234" customFormat="1" ht="12.75">
      <c r="A19523" s="3">
        <f t="shared" si="288"/>
        <v>12786</v>
      </c>
      <c r="B19523" s="1"/>
    </row>
    <row r="19524" spans="1:2" s="234" customFormat="1" ht="12.75">
      <c r="A19524" s="3">
        <f t="shared" si="288"/>
        <v>12787</v>
      </c>
      <c r="B19524" s="1"/>
    </row>
    <row r="19525" spans="1:2" s="234" customFormat="1" ht="12.75">
      <c r="A19525" s="3">
        <f t="shared" si="288"/>
        <v>12788</v>
      </c>
      <c r="B19525" s="1"/>
    </row>
    <row r="19526" spans="1:2" s="234" customFormat="1" ht="12.75">
      <c r="A19526" s="3">
        <f t="shared" si="288"/>
        <v>12789</v>
      </c>
      <c r="B19526" s="1"/>
    </row>
    <row r="19527" spans="1:2" s="234" customFormat="1" ht="12.75">
      <c r="A19527" s="3">
        <f t="shared" si="288"/>
        <v>12790</v>
      </c>
      <c r="B19527" s="1"/>
    </row>
    <row r="19528" spans="1:2" s="234" customFormat="1" ht="12.75">
      <c r="A19528" s="3">
        <f t="shared" si="288"/>
        <v>12791</v>
      </c>
      <c r="B19528" s="1"/>
    </row>
    <row r="19529" spans="1:2" s="234" customFormat="1" ht="12.75">
      <c r="A19529" s="3">
        <f t="shared" si="288"/>
        <v>12792</v>
      </c>
      <c r="B19529" s="1"/>
    </row>
    <row r="19530" spans="1:2" s="234" customFormat="1" ht="12.75">
      <c r="A19530" s="3">
        <f t="shared" si="288"/>
        <v>12793</v>
      </c>
      <c r="B19530" s="1"/>
    </row>
    <row r="19531" spans="1:2" s="234" customFormat="1" ht="12.75">
      <c r="A19531" s="3">
        <f t="shared" si="288"/>
        <v>12794</v>
      </c>
      <c r="B19531" s="1"/>
    </row>
    <row r="19532" spans="1:2" s="234" customFormat="1" ht="12.75">
      <c r="A19532" s="3">
        <f t="shared" si="288"/>
        <v>12795</v>
      </c>
      <c r="B19532" s="1"/>
    </row>
    <row r="19533" spans="1:2" s="234" customFormat="1" ht="12.75">
      <c r="A19533" s="3">
        <f t="shared" si="288"/>
        <v>12796</v>
      </c>
      <c r="B19533" s="1"/>
    </row>
    <row r="19534" spans="1:2" s="234" customFormat="1" ht="12.75">
      <c r="A19534" s="3">
        <f t="shared" si="288"/>
        <v>12797</v>
      </c>
      <c r="B19534" s="1"/>
    </row>
    <row r="19535" spans="1:2" s="234" customFormat="1" ht="12.75">
      <c r="A19535" s="3">
        <f t="shared" si="288"/>
        <v>12798</v>
      </c>
      <c r="B19535" s="1"/>
    </row>
    <row r="19536" spans="1:2" s="234" customFormat="1" ht="12.75">
      <c r="A19536" s="3">
        <f t="shared" si="288"/>
        <v>12799</v>
      </c>
      <c r="B19536" s="1"/>
    </row>
    <row r="19537" spans="1:2" s="234" customFormat="1" ht="12.75">
      <c r="A19537" s="3">
        <f t="shared" si="288"/>
        <v>12800</v>
      </c>
      <c r="B19537" s="1"/>
    </row>
    <row r="19538" spans="1:2" s="234" customFormat="1" ht="12.75">
      <c r="A19538" s="3">
        <f t="shared" si="288"/>
        <v>12801</v>
      </c>
      <c r="B19538" s="1"/>
    </row>
    <row r="19539" spans="1:2" s="234" customFormat="1" ht="12.75">
      <c r="A19539" s="3">
        <f t="shared" si="288"/>
        <v>12802</v>
      </c>
      <c r="B19539" s="1"/>
    </row>
    <row r="19540" spans="1:2" s="234" customFormat="1" ht="12.75">
      <c r="A19540" s="3">
        <f t="shared" si="288"/>
        <v>12803</v>
      </c>
      <c r="B19540" s="1"/>
    </row>
    <row r="19541" spans="1:2" s="234" customFormat="1" ht="12.75">
      <c r="A19541" s="3">
        <f t="shared" si="288"/>
        <v>12804</v>
      </c>
      <c r="B19541" s="1"/>
    </row>
    <row r="19542" spans="1:2" s="234" customFormat="1" ht="12.75">
      <c r="A19542" s="3">
        <f t="shared" si="288"/>
        <v>12805</v>
      </c>
      <c r="B19542" s="1"/>
    </row>
    <row r="19543" spans="1:2" s="234" customFormat="1" ht="12.75">
      <c r="A19543" s="3">
        <f t="shared" si="288"/>
        <v>12806</v>
      </c>
      <c r="B19543" s="1"/>
    </row>
    <row r="19544" spans="1:2" s="234" customFormat="1" ht="12.75">
      <c r="A19544" s="3">
        <f t="shared" si="288"/>
        <v>12807</v>
      </c>
      <c r="B19544" s="1"/>
    </row>
    <row r="19545" spans="1:2" s="234" customFormat="1" ht="12.75">
      <c r="A19545" s="3">
        <f t="shared" si="288"/>
        <v>12808</v>
      </c>
      <c r="B19545" s="1"/>
    </row>
    <row r="19546" spans="1:2" s="234" customFormat="1" ht="12.75">
      <c r="A19546" s="3">
        <f t="shared" si="288"/>
        <v>12809</v>
      </c>
      <c r="B19546" s="1"/>
    </row>
    <row r="19547" spans="1:2" s="234" customFormat="1" ht="12.75">
      <c r="A19547" s="3">
        <f t="shared" si="288"/>
        <v>12810</v>
      </c>
      <c r="B19547" s="1"/>
    </row>
    <row r="19548" spans="1:2" s="234" customFormat="1" ht="12.75">
      <c r="A19548" s="3">
        <f t="shared" si="288"/>
        <v>12811</v>
      </c>
      <c r="B19548" s="1"/>
    </row>
    <row r="19549" spans="1:2" s="234" customFormat="1" ht="12.75">
      <c r="A19549" s="3">
        <f t="shared" si="288"/>
        <v>12812</v>
      </c>
      <c r="B19549" s="1"/>
    </row>
    <row r="19550" spans="1:2" s="234" customFormat="1" ht="12.75">
      <c r="A19550" s="3">
        <f t="shared" si="288"/>
        <v>12813</v>
      </c>
      <c r="B19550" s="1"/>
    </row>
    <row r="19551" spans="1:2" s="234" customFormat="1" ht="12.75">
      <c r="A19551" s="3">
        <f t="shared" si="288"/>
        <v>12814</v>
      </c>
      <c r="B19551" s="1"/>
    </row>
    <row r="19552" spans="1:2" s="234" customFormat="1" ht="12.75">
      <c r="A19552" s="3">
        <f t="shared" si="288"/>
        <v>12815</v>
      </c>
      <c r="B19552" s="1"/>
    </row>
    <row r="19553" spans="1:2" s="234" customFormat="1" ht="12.75">
      <c r="A19553" s="3">
        <f t="shared" ref="A19553:A19616" si="289">A19552+1</f>
        <v>12816</v>
      </c>
      <c r="B19553" s="1"/>
    </row>
    <row r="19554" spans="1:2" s="234" customFormat="1" ht="12.75">
      <c r="A19554" s="3">
        <f t="shared" si="289"/>
        <v>12817</v>
      </c>
      <c r="B19554" s="1"/>
    </row>
    <row r="19555" spans="1:2" s="234" customFormat="1" ht="12.75">
      <c r="A19555" s="3">
        <f t="shared" si="289"/>
        <v>12818</v>
      </c>
      <c r="B19555" s="1"/>
    </row>
    <row r="19556" spans="1:2" s="234" customFormat="1" ht="12.75">
      <c r="A19556" s="3">
        <f t="shared" si="289"/>
        <v>12819</v>
      </c>
      <c r="B19556" s="1"/>
    </row>
    <row r="19557" spans="1:2" s="234" customFormat="1" ht="12.75">
      <c r="A19557" s="3">
        <f t="shared" si="289"/>
        <v>12820</v>
      </c>
      <c r="B19557" s="1"/>
    </row>
    <row r="19558" spans="1:2" s="234" customFormat="1" ht="12.75">
      <c r="A19558" s="3">
        <f t="shared" si="289"/>
        <v>12821</v>
      </c>
      <c r="B19558" s="1"/>
    </row>
    <row r="19559" spans="1:2" s="234" customFormat="1" ht="12.75">
      <c r="A19559" s="3">
        <f t="shared" si="289"/>
        <v>12822</v>
      </c>
      <c r="B19559" s="1"/>
    </row>
    <row r="19560" spans="1:2" s="234" customFormat="1" ht="12.75">
      <c r="A19560" s="3">
        <f t="shared" si="289"/>
        <v>12823</v>
      </c>
      <c r="B19560" s="1"/>
    </row>
    <row r="19561" spans="1:2" s="234" customFormat="1" ht="12.75">
      <c r="A19561" s="3">
        <f t="shared" si="289"/>
        <v>12824</v>
      </c>
      <c r="B19561" s="1"/>
    </row>
    <row r="19562" spans="1:2" s="234" customFormat="1" ht="12.75">
      <c r="A19562" s="3">
        <f t="shared" si="289"/>
        <v>12825</v>
      </c>
      <c r="B19562" s="1"/>
    </row>
    <row r="19563" spans="1:2" s="234" customFormat="1" ht="12.75">
      <c r="A19563" s="3">
        <f t="shared" si="289"/>
        <v>12826</v>
      </c>
      <c r="B19563" s="1"/>
    </row>
    <row r="19564" spans="1:2" s="234" customFormat="1" ht="12.75">
      <c r="A19564" s="3">
        <f t="shared" si="289"/>
        <v>12827</v>
      </c>
      <c r="B19564" s="1"/>
    </row>
    <row r="19565" spans="1:2" s="234" customFormat="1" ht="12.75">
      <c r="A19565" s="3">
        <f t="shared" si="289"/>
        <v>12828</v>
      </c>
      <c r="B19565" s="1"/>
    </row>
    <row r="19566" spans="1:2" s="234" customFormat="1" ht="12.75">
      <c r="A19566" s="3">
        <f t="shared" si="289"/>
        <v>12829</v>
      </c>
      <c r="B19566" s="1"/>
    </row>
    <row r="19567" spans="1:2" s="234" customFormat="1" ht="12.75">
      <c r="A19567" s="3">
        <f t="shared" si="289"/>
        <v>12830</v>
      </c>
      <c r="B19567" s="1"/>
    </row>
    <row r="19568" spans="1:2" s="234" customFormat="1" ht="12.75">
      <c r="A19568" s="3">
        <f t="shared" si="289"/>
        <v>12831</v>
      </c>
      <c r="B19568" s="1"/>
    </row>
    <row r="19569" spans="1:2" s="234" customFormat="1" ht="12.75">
      <c r="A19569" s="3">
        <f t="shared" si="289"/>
        <v>12832</v>
      </c>
      <c r="B19569" s="1"/>
    </row>
    <row r="19570" spans="1:2" s="234" customFormat="1" ht="12.75">
      <c r="A19570" s="3">
        <f t="shared" si="289"/>
        <v>12833</v>
      </c>
      <c r="B19570" s="1"/>
    </row>
    <row r="19571" spans="1:2" s="234" customFormat="1" ht="12.75">
      <c r="A19571" s="3">
        <f t="shared" si="289"/>
        <v>12834</v>
      </c>
      <c r="B19571" s="1"/>
    </row>
    <row r="19572" spans="1:2" s="234" customFormat="1" ht="12.75">
      <c r="A19572" s="3">
        <f t="shared" si="289"/>
        <v>12835</v>
      </c>
      <c r="B19572" s="1"/>
    </row>
    <row r="19573" spans="1:2" s="234" customFormat="1" ht="12.75">
      <c r="A19573" s="3">
        <f t="shared" si="289"/>
        <v>12836</v>
      </c>
      <c r="B19573" s="1"/>
    </row>
    <row r="19574" spans="1:2" s="234" customFormat="1" ht="12.75">
      <c r="A19574" s="3">
        <f t="shared" si="289"/>
        <v>12837</v>
      </c>
      <c r="B19574" s="1"/>
    </row>
    <row r="19575" spans="1:2" s="234" customFormat="1" ht="12.75">
      <c r="A19575" s="3">
        <f t="shared" si="289"/>
        <v>12838</v>
      </c>
      <c r="B19575" s="1"/>
    </row>
    <row r="19576" spans="1:2" s="234" customFormat="1" ht="12.75">
      <c r="A19576" s="3">
        <f t="shared" si="289"/>
        <v>12839</v>
      </c>
      <c r="B19576" s="1"/>
    </row>
    <row r="19577" spans="1:2" s="234" customFormat="1" ht="12.75">
      <c r="A19577" s="3">
        <f t="shared" si="289"/>
        <v>12840</v>
      </c>
      <c r="B19577" s="1"/>
    </row>
    <row r="19578" spans="1:2" s="234" customFormat="1" ht="12.75">
      <c r="A19578" s="3">
        <f t="shared" si="289"/>
        <v>12841</v>
      </c>
      <c r="B19578" s="1"/>
    </row>
    <row r="19579" spans="1:2" s="234" customFormat="1" ht="12.75">
      <c r="A19579" s="3">
        <f t="shared" si="289"/>
        <v>12842</v>
      </c>
      <c r="B19579" s="1"/>
    </row>
    <row r="19580" spans="1:2" s="234" customFormat="1" ht="12.75">
      <c r="A19580" s="3">
        <f t="shared" si="289"/>
        <v>12843</v>
      </c>
      <c r="B19580" s="1"/>
    </row>
    <row r="19581" spans="1:2" s="234" customFormat="1" ht="12.75">
      <c r="A19581" s="3">
        <f t="shared" si="289"/>
        <v>12844</v>
      </c>
      <c r="B19581" s="1"/>
    </row>
    <row r="19582" spans="1:2" s="234" customFormat="1" ht="12.75">
      <c r="A19582" s="3">
        <f t="shared" si="289"/>
        <v>12845</v>
      </c>
      <c r="B19582" s="1"/>
    </row>
    <row r="19583" spans="1:2" s="234" customFormat="1" ht="12.75">
      <c r="A19583" s="3">
        <f t="shared" si="289"/>
        <v>12846</v>
      </c>
      <c r="B19583" s="1"/>
    </row>
    <row r="19584" spans="1:2" s="234" customFormat="1" ht="12.75">
      <c r="A19584" s="3">
        <f t="shared" si="289"/>
        <v>12847</v>
      </c>
      <c r="B19584" s="1"/>
    </row>
    <row r="19585" spans="1:2" s="234" customFormat="1" ht="12.75">
      <c r="A19585" s="3">
        <f t="shared" si="289"/>
        <v>12848</v>
      </c>
      <c r="B19585" s="1"/>
    </row>
    <row r="19586" spans="1:2" s="234" customFormat="1" ht="12.75">
      <c r="A19586" s="3">
        <f t="shared" si="289"/>
        <v>12849</v>
      </c>
      <c r="B19586" s="1"/>
    </row>
    <row r="19587" spans="1:2" s="234" customFormat="1" ht="12.75">
      <c r="A19587" s="3">
        <f t="shared" si="289"/>
        <v>12850</v>
      </c>
      <c r="B19587" s="1"/>
    </row>
    <row r="19588" spans="1:2" s="234" customFormat="1" ht="12.75">
      <c r="A19588" s="3">
        <f t="shared" si="289"/>
        <v>12851</v>
      </c>
      <c r="B19588" s="1"/>
    </row>
    <row r="19589" spans="1:2" s="234" customFormat="1" ht="12.75">
      <c r="A19589" s="3">
        <f t="shared" si="289"/>
        <v>12852</v>
      </c>
      <c r="B19589" s="1"/>
    </row>
    <row r="19590" spans="1:2" s="234" customFormat="1" ht="12.75">
      <c r="A19590" s="3">
        <f t="shared" si="289"/>
        <v>12853</v>
      </c>
      <c r="B19590" s="1"/>
    </row>
    <row r="19591" spans="1:2" s="234" customFormat="1" ht="12.75">
      <c r="A19591" s="3">
        <f t="shared" si="289"/>
        <v>12854</v>
      </c>
      <c r="B19591" s="1"/>
    </row>
    <row r="19592" spans="1:2" s="234" customFormat="1" ht="12.75">
      <c r="A19592" s="3">
        <f t="shared" si="289"/>
        <v>12855</v>
      </c>
      <c r="B19592" s="1"/>
    </row>
    <row r="19593" spans="1:2" s="234" customFormat="1" ht="12.75">
      <c r="A19593" s="3">
        <f t="shared" si="289"/>
        <v>12856</v>
      </c>
      <c r="B19593" s="1"/>
    </row>
    <row r="19594" spans="1:2" s="234" customFormat="1" ht="12.75">
      <c r="A19594" s="3">
        <f t="shared" si="289"/>
        <v>12857</v>
      </c>
      <c r="B19594" s="1"/>
    </row>
    <row r="19595" spans="1:2" s="234" customFormat="1" ht="12.75">
      <c r="A19595" s="3">
        <f t="shared" si="289"/>
        <v>12858</v>
      </c>
      <c r="B19595" s="1"/>
    </row>
    <row r="19596" spans="1:2" s="234" customFormat="1" ht="12.75">
      <c r="A19596" s="3">
        <f t="shared" si="289"/>
        <v>12859</v>
      </c>
      <c r="B19596" s="1"/>
    </row>
    <row r="19597" spans="1:2" s="234" customFormat="1" ht="12.75">
      <c r="A19597" s="3">
        <f t="shared" si="289"/>
        <v>12860</v>
      </c>
      <c r="B19597" s="1"/>
    </row>
    <row r="19598" spans="1:2" s="234" customFormat="1" ht="12.75">
      <c r="A19598" s="3">
        <f t="shared" si="289"/>
        <v>12861</v>
      </c>
      <c r="B19598" s="1"/>
    </row>
    <row r="19599" spans="1:2" s="234" customFormat="1" ht="12.75">
      <c r="A19599" s="3">
        <f t="shared" si="289"/>
        <v>12862</v>
      </c>
      <c r="B19599" s="1"/>
    </row>
    <row r="19600" spans="1:2" s="234" customFormat="1" ht="12.75">
      <c r="A19600" s="3">
        <f t="shared" si="289"/>
        <v>12863</v>
      </c>
      <c r="B19600" s="1"/>
    </row>
    <row r="19601" spans="1:2" s="234" customFormat="1" ht="12.75">
      <c r="A19601" s="3">
        <f t="shared" si="289"/>
        <v>12864</v>
      </c>
      <c r="B19601" s="1"/>
    </row>
    <row r="19602" spans="1:2" s="234" customFormat="1" ht="12.75">
      <c r="A19602" s="3">
        <f t="shared" si="289"/>
        <v>12865</v>
      </c>
      <c r="B19602" s="1"/>
    </row>
    <row r="19603" spans="1:2" s="234" customFormat="1" ht="12.75">
      <c r="A19603" s="3">
        <f t="shared" si="289"/>
        <v>12866</v>
      </c>
      <c r="B19603" s="1"/>
    </row>
    <row r="19604" spans="1:2" s="234" customFormat="1" ht="12.75">
      <c r="A19604" s="3">
        <f t="shared" si="289"/>
        <v>12867</v>
      </c>
      <c r="B19604" s="1"/>
    </row>
    <row r="19605" spans="1:2" s="234" customFormat="1" ht="12.75">
      <c r="A19605" s="3">
        <f t="shared" si="289"/>
        <v>12868</v>
      </c>
      <c r="B19605" s="1"/>
    </row>
    <row r="19606" spans="1:2" s="234" customFormat="1" ht="12.75">
      <c r="A19606" s="3">
        <f t="shared" si="289"/>
        <v>12869</v>
      </c>
      <c r="B19606" s="1"/>
    </row>
    <row r="19607" spans="1:2" s="234" customFormat="1" ht="12.75">
      <c r="A19607" s="3">
        <f t="shared" si="289"/>
        <v>12870</v>
      </c>
      <c r="B19607" s="1"/>
    </row>
    <row r="19608" spans="1:2" s="234" customFormat="1" ht="12.75">
      <c r="A19608" s="3">
        <f t="shared" si="289"/>
        <v>12871</v>
      </c>
      <c r="B19608" s="1"/>
    </row>
    <row r="19609" spans="1:2" s="234" customFormat="1" ht="12.75">
      <c r="A19609" s="3">
        <f t="shared" si="289"/>
        <v>12872</v>
      </c>
      <c r="B19609" s="1"/>
    </row>
    <row r="19610" spans="1:2" s="234" customFormat="1" ht="12.75">
      <c r="A19610" s="3">
        <f t="shared" si="289"/>
        <v>12873</v>
      </c>
      <c r="B19610" s="1"/>
    </row>
    <row r="19611" spans="1:2" s="234" customFormat="1" ht="12.75">
      <c r="A19611" s="3">
        <f t="shared" si="289"/>
        <v>12874</v>
      </c>
      <c r="B19611" s="1"/>
    </row>
    <row r="19612" spans="1:2" s="234" customFormat="1" ht="12.75">
      <c r="A19612" s="3">
        <f t="shared" si="289"/>
        <v>12875</v>
      </c>
      <c r="B19612" s="1"/>
    </row>
    <row r="19613" spans="1:2" s="234" customFormat="1" ht="12.75">
      <c r="A19613" s="3">
        <f t="shared" si="289"/>
        <v>12876</v>
      </c>
      <c r="B19613" s="1"/>
    </row>
    <row r="19614" spans="1:2" s="234" customFormat="1" ht="12.75">
      <c r="A19614" s="3">
        <f t="shared" si="289"/>
        <v>12877</v>
      </c>
      <c r="B19614" s="1"/>
    </row>
    <row r="19615" spans="1:2" s="234" customFormat="1" ht="12.75">
      <c r="A19615" s="3">
        <f t="shared" si="289"/>
        <v>12878</v>
      </c>
      <c r="B19615" s="1"/>
    </row>
    <row r="19616" spans="1:2" s="234" customFormat="1" ht="12.75">
      <c r="A19616" s="3">
        <f t="shared" si="289"/>
        <v>12879</v>
      </c>
      <c r="B19616" s="1"/>
    </row>
    <row r="19617" spans="1:2" s="234" customFormat="1" ht="12.75">
      <c r="A19617" s="3">
        <f t="shared" ref="A19617:A19680" si="290">A19616+1</f>
        <v>12880</v>
      </c>
      <c r="B19617" s="1"/>
    </row>
    <row r="19618" spans="1:2" s="234" customFormat="1" ht="12.75">
      <c r="A19618" s="3">
        <f t="shared" si="290"/>
        <v>12881</v>
      </c>
      <c r="B19618" s="1"/>
    </row>
    <row r="19619" spans="1:2" s="234" customFormat="1" ht="12.75">
      <c r="A19619" s="3">
        <f t="shared" si="290"/>
        <v>12882</v>
      </c>
      <c r="B19619" s="1"/>
    </row>
    <row r="19620" spans="1:2" s="234" customFormat="1" ht="12.75">
      <c r="A19620" s="3">
        <f t="shared" si="290"/>
        <v>12883</v>
      </c>
      <c r="B19620" s="1"/>
    </row>
    <row r="19621" spans="1:2" s="234" customFormat="1" ht="12.75">
      <c r="A19621" s="3">
        <f t="shared" si="290"/>
        <v>12884</v>
      </c>
      <c r="B19621" s="1"/>
    </row>
    <row r="19622" spans="1:2" s="234" customFormat="1" ht="12.75">
      <c r="A19622" s="3">
        <f t="shared" si="290"/>
        <v>12885</v>
      </c>
      <c r="B19622" s="1"/>
    </row>
    <row r="19623" spans="1:2" s="234" customFormat="1" ht="12.75">
      <c r="A19623" s="3">
        <f t="shared" si="290"/>
        <v>12886</v>
      </c>
      <c r="B19623" s="1"/>
    </row>
    <row r="19624" spans="1:2" s="234" customFormat="1" ht="12.75">
      <c r="A19624" s="3">
        <f t="shared" si="290"/>
        <v>12887</v>
      </c>
      <c r="B19624" s="1"/>
    </row>
    <row r="19625" spans="1:2" s="234" customFormat="1" ht="12.75">
      <c r="A19625" s="3">
        <f t="shared" si="290"/>
        <v>12888</v>
      </c>
      <c r="B19625" s="1"/>
    </row>
    <row r="19626" spans="1:2" s="234" customFormat="1" ht="12.75">
      <c r="A19626" s="3">
        <f t="shared" si="290"/>
        <v>12889</v>
      </c>
      <c r="B19626" s="1"/>
    </row>
    <row r="19627" spans="1:2" s="234" customFormat="1" ht="12.75">
      <c r="A19627" s="3">
        <f t="shared" si="290"/>
        <v>12890</v>
      </c>
      <c r="B19627" s="1"/>
    </row>
    <row r="19628" spans="1:2" s="234" customFormat="1" ht="12.75">
      <c r="A19628" s="3">
        <f t="shared" si="290"/>
        <v>12891</v>
      </c>
      <c r="B19628" s="1"/>
    </row>
    <row r="19629" spans="1:2" s="234" customFormat="1" ht="12.75">
      <c r="A19629" s="3">
        <f t="shared" si="290"/>
        <v>12892</v>
      </c>
      <c r="B19629" s="1"/>
    </row>
    <row r="19630" spans="1:2" s="234" customFormat="1" ht="12.75">
      <c r="A19630" s="3">
        <f t="shared" si="290"/>
        <v>12893</v>
      </c>
      <c r="B19630" s="1"/>
    </row>
    <row r="19631" spans="1:2" s="234" customFormat="1" ht="12.75">
      <c r="A19631" s="3">
        <f t="shared" si="290"/>
        <v>12894</v>
      </c>
      <c r="B19631" s="1"/>
    </row>
    <row r="19632" spans="1:2" s="234" customFormat="1" ht="12.75">
      <c r="A19632" s="3">
        <f t="shared" si="290"/>
        <v>12895</v>
      </c>
      <c r="B19632" s="1"/>
    </row>
    <row r="19633" spans="1:2" s="234" customFormat="1" ht="12.75">
      <c r="A19633" s="3">
        <f t="shared" si="290"/>
        <v>12896</v>
      </c>
      <c r="B19633" s="1"/>
    </row>
    <row r="19634" spans="1:2" s="234" customFormat="1" ht="12.75">
      <c r="A19634" s="3">
        <f t="shared" si="290"/>
        <v>12897</v>
      </c>
      <c r="B19634" s="1"/>
    </row>
    <row r="19635" spans="1:2" s="234" customFormat="1" ht="12.75">
      <c r="A19635" s="3">
        <f t="shared" si="290"/>
        <v>12898</v>
      </c>
      <c r="B19635" s="1"/>
    </row>
    <row r="19636" spans="1:2" s="234" customFormat="1" ht="12.75">
      <c r="A19636" s="3">
        <f t="shared" si="290"/>
        <v>12899</v>
      </c>
      <c r="B19636" s="1"/>
    </row>
    <row r="19637" spans="1:2" s="234" customFormat="1" ht="12.75">
      <c r="A19637" s="3">
        <f t="shared" si="290"/>
        <v>12900</v>
      </c>
      <c r="B19637" s="1"/>
    </row>
    <row r="19638" spans="1:2" s="234" customFormat="1" ht="12.75">
      <c r="A19638" s="3">
        <f t="shared" si="290"/>
        <v>12901</v>
      </c>
      <c r="B19638" s="1"/>
    </row>
    <row r="19639" spans="1:2" s="234" customFormat="1" ht="12.75">
      <c r="A19639" s="3">
        <f t="shared" si="290"/>
        <v>12902</v>
      </c>
      <c r="B19639" s="1"/>
    </row>
    <row r="19640" spans="1:2" s="234" customFormat="1" ht="12.75">
      <c r="A19640" s="3">
        <f t="shared" si="290"/>
        <v>12903</v>
      </c>
      <c r="B19640" s="1"/>
    </row>
    <row r="19641" spans="1:2" s="234" customFormat="1" ht="12.75">
      <c r="A19641" s="3">
        <f t="shared" si="290"/>
        <v>12904</v>
      </c>
      <c r="B19641" s="1"/>
    </row>
    <row r="19642" spans="1:2" s="234" customFormat="1" ht="12.75">
      <c r="A19642" s="3">
        <f t="shared" si="290"/>
        <v>12905</v>
      </c>
      <c r="B19642" s="1"/>
    </row>
    <row r="19643" spans="1:2" s="234" customFormat="1" ht="12.75">
      <c r="A19643" s="3">
        <f t="shared" si="290"/>
        <v>12906</v>
      </c>
      <c r="B19643" s="1"/>
    </row>
    <row r="19644" spans="1:2" s="234" customFormat="1" ht="12.75">
      <c r="A19644" s="3">
        <f t="shared" si="290"/>
        <v>12907</v>
      </c>
      <c r="B19644" s="1"/>
    </row>
    <row r="19645" spans="1:2" s="234" customFormat="1" ht="12.75">
      <c r="A19645" s="3">
        <f t="shared" si="290"/>
        <v>12908</v>
      </c>
      <c r="B19645" s="1"/>
    </row>
    <row r="19646" spans="1:2" s="234" customFormat="1" ht="12.75">
      <c r="A19646" s="3">
        <f t="shared" si="290"/>
        <v>12909</v>
      </c>
      <c r="B19646" s="1"/>
    </row>
    <row r="19647" spans="1:2" s="234" customFormat="1" ht="12.75">
      <c r="A19647" s="3">
        <f t="shared" si="290"/>
        <v>12910</v>
      </c>
      <c r="B19647" s="1"/>
    </row>
    <row r="19648" spans="1:2" s="234" customFormat="1" ht="12.75">
      <c r="A19648" s="3">
        <f t="shared" si="290"/>
        <v>12911</v>
      </c>
      <c r="B19648" s="1"/>
    </row>
    <row r="19649" spans="1:2" s="234" customFormat="1" ht="12.75">
      <c r="A19649" s="3">
        <f t="shared" si="290"/>
        <v>12912</v>
      </c>
      <c r="B19649" s="1"/>
    </row>
    <row r="19650" spans="1:2" s="234" customFormat="1" ht="12.75">
      <c r="A19650" s="3">
        <f t="shared" si="290"/>
        <v>12913</v>
      </c>
      <c r="B19650" s="1"/>
    </row>
    <row r="19651" spans="1:2" s="234" customFormat="1" ht="12.75">
      <c r="A19651" s="3">
        <f t="shared" si="290"/>
        <v>12914</v>
      </c>
      <c r="B19651" s="1"/>
    </row>
    <row r="19652" spans="1:2" s="234" customFormat="1" ht="12.75">
      <c r="A19652" s="3">
        <f t="shared" si="290"/>
        <v>12915</v>
      </c>
      <c r="B19652" s="1"/>
    </row>
    <row r="19653" spans="1:2" s="234" customFormat="1" ht="12.75">
      <c r="A19653" s="3">
        <f t="shared" si="290"/>
        <v>12916</v>
      </c>
      <c r="B19653" s="1"/>
    </row>
    <row r="19654" spans="1:2" s="234" customFormat="1" ht="12.75">
      <c r="A19654" s="3">
        <f t="shared" si="290"/>
        <v>12917</v>
      </c>
      <c r="B19654" s="1"/>
    </row>
    <row r="19655" spans="1:2" s="234" customFormat="1" ht="12.75">
      <c r="A19655" s="3">
        <f t="shared" si="290"/>
        <v>12918</v>
      </c>
      <c r="B19655" s="1"/>
    </row>
    <row r="19656" spans="1:2" s="234" customFormat="1" ht="12.75">
      <c r="A19656" s="3">
        <f t="shared" si="290"/>
        <v>12919</v>
      </c>
      <c r="B19656" s="1"/>
    </row>
    <row r="19657" spans="1:2" s="234" customFormat="1" ht="12.75">
      <c r="A19657" s="3">
        <f t="shared" si="290"/>
        <v>12920</v>
      </c>
      <c r="B19657" s="1"/>
    </row>
    <row r="19658" spans="1:2" s="234" customFormat="1" ht="12.75">
      <c r="A19658" s="3">
        <f t="shared" si="290"/>
        <v>12921</v>
      </c>
      <c r="B19658" s="1"/>
    </row>
    <row r="19659" spans="1:2" s="234" customFormat="1" ht="12.75">
      <c r="A19659" s="3">
        <f t="shared" si="290"/>
        <v>12922</v>
      </c>
      <c r="B19659" s="1"/>
    </row>
    <row r="19660" spans="1:2" s="234" customFormat="1" ht="12.75">
      <c r="A19660" s="3">
        <f t="shared" si="290"/>
        <v>12923</v>
      </c>
      <c r="B19660" s="1"/>
    </row>
    <row r="19661" spans="1:2" s="234" customFormat="1" ht="12.75">
      <c r="A19661" s="3">
        <f t="shared" si="290"/>
        <v>12924</v>
      </c>
      <c r="B19661" s="1"/>
    </row>
    <row r="19662" spans="1:2" s="234" customFormat="1" ht="12.75">
      <c r="A19662" s="3">
        <f t="shared" si="290"/>
        <v>12925</v>
      </c>
      <c r="B19662" s="1"/>
    </row>
    <row r="19663" spans="1:2" s="234" customFormat="1" ht="12.75">
      <c r="A19663" s="3">
        <f t="shared" si="290"/>
        <v>12926</v>
      </c>
      <c r="B19663" s="1"/>
    </row>
    <row r="19664" spans="1:2" s="234" customFormat="1" ht="12.75">
      <c r="A19664" s="3">
        <f t="shared" si="290"/>
        <v>12927</v>
      </c>
      <c r="B19664" s="1"/>
    </row>
    <row r="19665" spans="1:2" s="234" customFormat="1" ht="12.75">
      <c r="A19665" s="3">
        <f t="shared" si="290"/>
        <v>12928</v>
      </c>
      <c r="B19665" s="1"/>
    </row>
    <row r="19666" spans="1:2" s="234" customFormat="1" ht="12.75">
      <c r="A19666" s="3">
        <f t="shared" si="290"/>
        <v>12929</v>
      </c>
      <c r="B19666" s="1"/>
    </row>
    <row r="19667" spans="1:2" s="234" customFormat="1" ht="12.75">
      <c r="A19667" s="3">
        <f t="shared" si="290"/>
        <v>12930</v>
      </c>
      <c r="B19667" s="1"/>
    </row>
    <row r="19668" spans="1:2" s="234" customFormat="1" ht="12.75">
      <c r="A19668" s="3">
        <f t="shared" si="290"/>
        <v>12931</v>
      </c>
      <c r="B19668" s="1"/>
    </row>
    <row r="19669" spans="1:2" s="234" customFormat="1" ht="12.75">
      <c r="A19669" s="3">
        <f t="shared" si="290"/>
        <v>12932</v>
      </c>
      <c r="B19669" s="1"/>
    </row>
    <row r="19670" spans="1:2" s="234" customFormat="1" ht="12.75">
      <c r="A19670" s="3">
        <f t="shared" si="290"/>
        <v>12933</v>
      </c>
      <c r="B19670" s="1"/>
    </row>
    <row r="19671" spans="1:2" s="234" customFormat="1" ht="12.75">
      <c r="A19671" s="3">
        <f t="shared" si="290"/>
        <v>12934</v>
      </c>
      <c r="B19671" s="1"/>
    </row>
    <row r="19672" spans="1:2" s="234" customFormat="1" ht="12.75">
      <c r="A19672" s="3">
        <f t="shared" si="290"/>
        <v>12935</v>
      </c>
      <c r="B19672" s="1"/>
    </row>
    <row r="19673" spans="1:2" s="234" customFormat="1" ht="12.75">
      <c r="A19673" s="3">
        <f t="shared" si="290"/>
        <v>12936</v>
      </c>
      <c r="B19673" s="1"/>
    </row>
    <row r="19674" spans="1:2" s="234" customFormat="1" ht="12.75">
      <c r="A19674" s="3">
        <f t="shared" si="290"/>
        <v>12937</v>
      </c>
      <c r="B19674" s="1"/>
    </row>
    <row r="19675" spans="1:2" s="234" customFormat="1" ht="12.75">
      <c r="A19675" s="3">
        <f t="shared" si="290"/>
        <v>12938</v>
      </c>
      <c r="B19675" s="1"/>
    </row>
    <row r="19676" spans="1:2" s="234" customFormat="1" ht="12.75">
      <c r="A19676" s="3">
        <f t="shared" si="290"/>
        <v>12939</v>
      </c>
      <c r="B19676" s="1"/>
    </row>
    <row r="19677" spans="1:2" s="234" customFormat="1" ht="12.75">
      <c r="A19677" s="3">
        <f t="shared" si="290"/>
        <v>12940</v>
      </c>
      <c r="B19677" s="1"/>
    </row>
    <row r="19678" spans="1:2" s="234" customFormat="1" ht="12.75">
      <c r="A19678" s="3">
        <f t="shared" si="290"/>
        <v>12941</v>
      </c>
      <c r="B19678" s="1"/>
    </row>
    <row r="19679" spans="1:2" s="234" customFormat="1" ht="12.75">
      <c r="A19679" s="3">
        <f t="shared" si="290"/>
        <v>12942</v>
      </c>
      <c r="B19679" s="1"/>
    </row>
    <row r="19680" spans="1:2" s="234" customFormat="1" ht="12.75">
      <c r="A19680" s="3">
        <f t="shared" si="290"/>
        <v>12943</v>
      </c>
      <c r="B19680" s="1"/>
    </row>
    <row r="19681" spans="1:2" s="234" customFormat="1" ht="12.75">
      <c r="A19681" s="3">
        <f t="shared" ref="A19681:A19744" si="291">A19680+1</f>
        <v>12944</v>
      </c>
      <c r="B19681" s="1"/>
    </row>
    <row r="19682" spans="1:2" s="234" customFormat="1" ht="12.75">
      <c r="A19682" s="3">
        <f t="shared" si="291"/>
        <v>12945</v>
      </c>
      <c r="B19682" s="1"/>
    </row>
    <row r="19683" spans="1:2" s="234" customFormat="1" ht="12.75">
      <c r="A19683" s="3">
        <f t="shared" si="291"/>
        <v>12946</v>
      </c>
      <c r="B19683" s="1"/>
    </row>
    <row r="19684" spans="1:2" s="234" customFormat="1" ht="12.75">
      <c r="A19684" s="3">
        <f t="shared" si="291"/>
        <v>12947</v>
      </c>
      <c r="B19684" s="1"/>
    </row>
    <row r="19685" spans="1:2" s="234" customFormat="1" ht="12.75">
      <c r="A19685" s="3">
        <f t="shared" si="291"/>
        <v>12948</v>
      </c>
      <c r="B19685" s="1"/>
    </row>
    <row r="19686" spans="1:2" s="234" customFormat="1" ht="12.75">
      <c r="A19686" s="3">
        <f t="shared" si="291"/>
        <v>12949</v>
      </c>
      <c r="B19686" s="1"/>
    </row>
    <row r="19687" spans="1:2" s="234" customFormat="1" ht="12.75">
      <c r="A19687" s="3">
        <f t="shared" si="291"/>
        <v>12950</v>
      </c>
      <c r="B19687" s="1"/>
    </row>
    <row r="19688" spans="1:2" s="234" customFormat="1" ht="12.75">
      <c r="A19688" s="3">
        <f t="shared" si="291"/>
        <v>12951</v>
      </c>
      <c r="B19688" s="1"/>
    </row>
    <row r="19689" spans="1:2" s="234" customFormat="1" ht="12.75">
      <c r="A19689" s="3">
        <f t="shared" si="291"/>
        <v>12952</v>
      </c>
      <c r="B19689" s="1"/>
    </row>
    <row r="19690" spans="1:2" s="234" customFormat="1" ht="12.75">
      <c r="A19690" s="3">
        <f t="shared" si="291"/>
        <v>12953</v>
      </c>
      <c r="B19690" s="1"/>
    </row>
    <row r="19691" spans="1:2" s="234" customFormat="1" ht="12.75">
      <c r="A19691" s="3">
        <f t="shared" si="291"/>
        <v>12954</v>
      </c>
      <c r="B19691" s="1"/>
    </row>
    <row r="19692" spans="1:2" s="234" customFormat="1" ht="12.75">
      <c r="A19692" s="3">
        <f t="shared" si="291"/>
        <v>12955</v>
      </c>
      <c r="B19692" s="1"/>
    </row>
    <row r="19693" spans="1:2" s="234" customFormat="1" ht="12.75">
      <c r="A19693" s="3">
        <f t="shared" si="291"/>
        <v>12956</v>
      </c>
      <c r="B19693" s="1"/>
    </row>
    <row r="19694" spans="1:2" s="234" customFormat="1" ht="12.75">
      <c r="A19694" s="3">
        <f t="shared" si="291"/>
        <v>12957</v>
      </c>
      <c r="B19694" s="1"/>
    </row>
    <row r="19695" spans="1:2" s="234" customFormat="1" ht="12.75">
      <c r="A19695" s="3">
        <f t="shared" si="291"/>
        <v>12958</v>
      </c>
      <c r="B19695" s="1"/>
    </row>
    <row r="19696" spans="1:2" s="234" customFormat="1" ht="12.75">
      <c r="A19696" s="3">
        <f t="shared" si="291"/>
        <v>12959</v>
      </c>
      <c r="B19696" s="1"/>
    </row>
    <row r="19697" spans="1:2" s="234" customFormat="1" ht="12.75">
      <c r="A19697" s="3">
        <f t="shared" si="291"/>
        <v>12960</v>
      </c>
      <c r="B19697" s="1"/>
    </row>
    <row r="19698" spans="1:2" s="234" customFormat="1" ht="12.75">
      <c r="A19698" s="3">
        <f t="shared" si="291"/>
        <v>12961</v>
      </c>
      <c r="B19698" s="1"/>
    </row>
    <row r="19699" spans="1:2" s="234" customFormat="1" ht="12.75">
      <c r="A19699" s="3">
        <f t="shared" si="291"/>
        <v>12962</v>
      </c>
      <c r="B19699" s="1"/>
    </row>
    <row r="19700" spans="1:2" s="234" customFormat="1" ht="12.75">
      <c r="A19700" s="3">
        <f t="shared" si="291"/>
        <v>12963</v>
      </c>
      <c r="B19700" s="1"/>
    </row>
    <row r="19701" spans="1:2" s="234" customFormat="1" ht="12.75">
      <c r="A19701" s="3">
        <f t="shared" si="291"/>
        <v>12964</v>
      </c>
      <c r="B19701" s="1"/>
    </row>
    <row r="19702" spans="1:2" s="234" customFormat="1" ht="12.75">
      <c r="A19702" s="3">
        <f t="shared" si="291"/>
        <v>12965</v>
      </c>
      <c r="B19702" s="1"/>
    </row>
    <row r="19703" spans="1:2" s="234" customFormat="1" ht="12.75">
      <c r="A19703" s="3">
        <f t="shared" si="291"/>
        <v>12966</v>
      </c>
      <c r="B19703" s="1"/>
    </row>
    <row r="19704" spans="1:2" s="234" customFormat="1" ht="12.75">
      <c r="A19704" s="3">
        <f t="shared" si="291"/>
        <v>12967</v>
      </c>
      <c r="B19704" s="1"/>
    </row>
    <row r="19705" spans="1:2" s="234" customFormat="1" ht="12.75">
      <c r="A19705" s="3">
        <f t="shared" si="291"/>
        <v>12968</v>
      </c>
      <c r="B19705" s="1"/>
    </row>
    <row r="19706" spans="1:2" s="234" customFormat="1" ht="12.75">
      <c r="A19706" s="3">
        <f t="shared" si="291"/>
        <v>12969</v>
      </c>
      <c r="B19706" s="1"/>
    </row>
    <row r="19707" spans="1:2" s="234" customFormat="1" ht="12.75">
      <c r="A19707" s="3">
        <f t="shared" si="291"/>
        <v>12970</v>
      </c>
      <c r="B19707" s="1"/>
    </row>
    <row r="19708" spans="1:2" s="234" customFormat="1" ht="12.75">
      <c r="A19708" s="3">
        <f t="shared" si="291"/>
        <v>12971</v>
      </c>
      <c r="B19708" s="1"/>
    </row>
    <row r="19709" spans="1:2" s="234" customFormat="1" ht="12.75">
      <c r="A19709" s="3">
        <f t="shared" si="291"/>
        <v>12972</v>
      </c>
      <c r="B19709" s="1"/>
    </row>
    <row r="19710" spans="1:2" s="234" customFormat="1" ht="12.75">
      <c r="A19710" s="3">
        <f t="shared" si="291"/>
        <v>12973</v>
      </c>
      <c r="B19710" s="1"/>
    </row>
    <row r="19711" spans="1:2" s="234" customFormat="1" ht="12.75">
      <c r="A19711" s="3">
        <f t="shared" si="291"/>
        <v>12974</v>
      </c>
      <c r="B19711" s="1"/>
    </row>
    <row r="19712" spans="1:2" s="234" customFormat="1" ht="12.75">
      <c r="A19712" s="3">
        <f t="shared" si="291"/>
        <v>12975</v>
      </c>
      <c r="B19712" s="1"/>
    </row>
    <row r="19713" spans="1:2" s="234" customFormat="1" ht="12.75">
      <c r="A19713" s="3">
        <f t="shared" si="291"/>
        <v>12976</v>
      </c>
      <c r="B19713" s="1"/>
    </row>
    <row r="19714" spans="1:2" s="234" customFormat="1" ht="12.75">
      <c r="A19714" s="3">
        <f t="shared" si="291"/>
        <v>12977</v>
      </c>
      <c r="B19714" s="1"/>
    </row>
    <row r="19715" spans="1:2" s="234" customFormat="1" ht="12.75">
      <c r="A19715" s="3">
        <f t="shared" si="291"/>
        <v>12978</v>
      </c>
      <c r="B19715" s="1"/>
    </row>
    <row r="19716" spans="1:2" s="234" customFormat="1" ht="12.75">
      <c r="A19716" s="3">
        <f t="shared" si="291"/>
        <v>12979</v>
      </c>
      <c r="B19716" s="1"/>
    </row>
    <row r="19717" spans="1:2" s="234" customFormat="1" ht="12.75">
      <c r="A19717" s="3">
        <f t="shared" si="291"/>
        <v>12980</v>
      </c>
      <c r="B19717" s="1"/>
    </row>
    <row r="19718" spans="1:2" s="234" customFormat="1" ht="12.75">
      <c r="A19718" s="3">
        <f t="shared" si="291"/>
        <v>12981</v>
      </c>
      <c r="B19718" s="1"/>
    </row>
    <row r="19719" spans="1:2" s="234" customFormat="1" ht="12.75">
      <c r="A19719" s="3">
        <f t="shared" si="291"/>
        <v>12982</v>
      </c>
      <c r="B19719" s="1"/>
    </row>
    <row r="19720" spans="1:2" s="234" customFormat="1" ht="12.75">
      <c r="A19720" s="3">
        <f t="shared" si="291"/>
        <v>12983</v>
      </c>
      <c r="B19720" s="1"/>
    </row>
    <row r="19721" spans="1:2" s="234" customFormat="1" ht="12.75">
      <c r="A19721" s="3">
        <f t="shared" si="291"/>
        <v>12984</v>
      </c>
      <c r="B19721" s="1"/>
    </row>
    <row r="19722" spans="1:2" s="234" customFormat="1" ht="12.75">
      <c r="A19722" s="3">
        <f t="shared" si="291"/>
        <v>12985</v>
      </c>
      <c r="B19722" s="1"/>
    </row>
    <row r="19723" spans="1:2" s="234" customFormat="1" ht="12.75">
      <c r="A19723" s="3">
        <f t="shared" si="291"/>
        <v>12986</v>
      </c>
      <c r="B19723" s="1"/>
    </row>
    <row r="19724" spans="1:2" s="234" customFormat="1" ht="12.75">
      <c r="A19724" s="3">
        <f t="shared" si="291"/>
        <v>12987</v>
      </c>
      <c r="B19724" s="1"/>
    </row>
    <row r="19725" spans="1:2" s="234" customFormat="1" ht="12.75">
      <c r="A19725" s="3">
        <f t="shared" si="291"/>
        <v>12988</v>
      </c>
      <c r="B19725" s="1"/>
    </row>
    <row r="19726" spans="1:2" s="234" customFormat="1" ht="12.75">
      <c r="A19726" s="3">
        <f t="shared" si="291"/>
        <v>12989</v>
      </c>
      <c r="B19726" s="1"/>
    </row>
    <row r="19727" spans="1:2" s="234" customFormat="1" ht="12.75">
      <c r="A19727" s="3">
        <f t="shared" si="291"/>
        <v>12990</v>
      </c>
      <c r="B19727" s="1"/>
    </row>
    <row r="19728" spans="1:2" s="234" customFormat="1" ht="12.75">
      <c r="A19728" s="3">
        <f t="shared" si="291"/>
        <v>12991</v>
      </c>
      <c r="B19728" s="1"/>
    </row>
    <row r="19729" spans="1:2" s="234" customFormat="1" ht="12.75">
      <c r="A19729" s="3">
        <f t="shared" si="291"/>
        <v>12992</v>
      </c>
      <c r="B19729" s="1"/>
    </row>
    <row r="19730" spans="1:2" s="234" customFormat="1" ht="12.75">
      <c r="A19730" s="3">
        <f t="shared" si="291"/>
        <v>12993</v>
      </c>
      <c r="B19730" s="1"/>
    </row>
    <row r="19731" spans="1:2" s="234" customFormat="1" ht="12.75">
      <c r="A19731" s="3">
        <f t="shared" si="291"/>
        <v>12994</v>
      </c>
      <c r="B19731" s="1"/>
    </row>
    <row r="19732" spans="1:2" s="234" customFormat="1" ht="12.75">
      <c r="A19732" s="3">
        <f t="shared" si="291"/>
        <v>12995</v>
      </c>
      <c r="B19732" s="1"/>
    </row>
    <row r="19733" spans="1:2" s="234" customFormat="1" ht="12.75">
      <c r="A19733" s="3">
        <f t="shared" si="291"/>
        <v>12996</v>
      </c>
      <c r="B19733" s="1"/>
    </row>
    <row r="19734" spans="1:2" s="234" customFormat="1" ht="12.75">
      <c r="A19734" s="3">
        <f t="shared" si="291"/>
        <v>12997</v>
      </c>
      <c r="B19734" s="1"/>
    </row>
    <row r="19735" spans="1:2" s="234" customFormat="1" ht="12.75">
      <c r="A19735" s="3">
        <f t="shared" si="291"/>
        <v>12998</v>
      </c>
      <c r="B19735" s="1"/>
    </row>
    <row r="19736" spans="1:2" s="234" customFormat="1" ht="12.75">
      <c r="A19736" s="3">
        <f t="shared" si="291"/>
        <v>12999</v>
      </c>
      <c r="B19736" s="1"/>
    </row>
    <row r="19737" spans="1:2" s="234" customFormat="1" ht="12.75">
      <c r="A19737" s="3">
        <f t="shared" si="291"/>
        <v>13000</v>
      </c>
      <c r="B19737" s="1"/>
    </row>
    <row r="19738" spans="1:2" s="234" customFormat="1" ht="12.75">
      <c r="A19738" s="3">
        <f t="shared" si="291"/>
        <v>13001</v>
      </c>
      <c r="B19738" s="1"/>
    </row>
    <row r="19739" spans="1:2" s="234" customFormat="1" ht="12.75">
      <c r="A19739" s="3">
        <f t="shared" si="291"/>
        <v>13002</v>
      </c>
      <c r="B19739" s="1"/>
    </row>
    <row r="19740" spans="1:2" s="234" customFormat="1" ht="12.75">
      <c r="A19740" s="3">
        <f t="shared" si="291"/>
        <v>13003</v>
      </c>
      <c r="B19740" s="1"/>
    </row>
    <row r="19741" spans="1:2" s="234" customFormat="1" ht="12.75">
      <c r="A19741" s="3">
        <f t="shared" si="291"/>
        <v>13004</v>
      </c>
      <c r="B19741" s="1"/>
    </row>
    <row r="19742" spans="1:2" s="234" customFormat="1" ht="12.75">
      <c r="A19742" s="3">
        <f t="shared" si="291"/>
        <v>13005</v>
      </c>
      <c r="B19742" s="1"/>
    </row>
    <row r="19743" spans="1:2" s="234" customFormat="1" ht="12.75">
      <c r="A19743" s="3">
        <f t="shared" si="291"/>
        <v>13006</v>
      </c>
      <c r="B19743" s="1"/>
    </row>
    <row r="19744" spans="1:2" s="234" customFormat="1" ht="12.75">
      <c r="A19744" s="3">
        <f t="shared" si="291"/>
        <v>13007</v>
      </c>
      <c r="B19744" s="1"/>
    </row>
    <row r="19745" spans="1:2" s="234" customFormat="1" ht="12.75">
      <c r="A19745" s="3">
        <f t="shared" ref="A19745:A19808" si="292">A19744+1</f>
        <v>13008</v>
      </c>
      <c r="B19745" s="1"/>
    </row>
    <row r="19746" spans="1:2" s="234" customFormat="1" ht="12.75">
      <c r="A19746" s="3">
        <f t="shared" si="292"/>
        <v>13009</v>
      </c>
      <c r="B19746" s="1"/>
    </row>
    <row r="19747" spans="1:2" s="234" customFormat="1" ht="12.75">
      <c r="A19747" s="3">
        <f t="shared" si="292"/>
        <v>13010</v>
      </c>
      <c r="B19747" s="1"/>
    </row>
    <row r="19748" spans="1:2" s="234" customFormat="1" ht="12.75">
      <c r="A19748" s="3">
        <f t="shared" si="292"/>
        <v>13011</v>
      </c>
      <c r="B19748" s="1"/>
    </row>
    <row r="19749" spans="1:2" s="234" customFormat="1" ht="12.75">
      <c r="A19749" s="3">
        <f t="shared" si="292"/>
        <v>13012</v>
      </c>
      <c r="B19749" s="1"/>
    </row>
    <row r="19750" spans="1:2" s="234" customFormat="1" ht="12.75">
      <c r="A19750" s="3">
        <f t="shared" si="292"/>
        <v>13013</v>
      </c>
      <c r="B19750" s="1"/>
    </row>
    <row r="19751" spans="1:2" s="234" customFormat="1" ht="12.75">
      <c r="A19751" s="3">
        <f t="shared" si="292"/>
        <v>13014</v>
      </c>
      <c r="B19751" s="1"/>
    </row>
    <row r="19752" spans="1:2" s="234" customFormat="1" ht="12.75">
      <c r="A19752" s="3">
        <f t="shared" si="292"/>
        <v>13015</v>
      </c>
      <c r="B19752" s="1"/>
    </row>
    <row r="19753" spans="1:2" s="234" customFormat="1" ht="12.75">
      <c r="A19753" s="3">
        <f t="shared" si="292"/>
        <v>13016</v>
      </c>
      <c r="B19753" s="1"/>
    </row>
    <row r="19754" spans="1:2" s="234" customFormat="1" ht="12.75">
      <c r="A19754" s="3">
        <f t="shared" si="292"/>
        <v>13017</v>
      </c>
      <c r="B19754" s="1"/>
    </row>
    <row r="19755" spans="1:2" s="234" customFormat="1" ht="12.75">
      <c r="A19755" s="3">
        <f t="shared" si="292"/>
        <v>13018</v>
      </c>
      <c r="B19755" s="1"/>
    </row>
    <row r="19756" spans="1:2" s="234" customFormat="1" ht="12.75">
      <c r="A19756" s="3">
        <f t="shared" si="292"/>
        <v>13019</v>
      </c>
      <c r="B19756" s="1"/>
    </row>
    <row r="19757" spans="1:2" s="234" customFormat="1" ht="12.75">
      <c r="A19757" s="3">
        <f t="shared" si="292"/>
        <v>13020</v>
      </c>
      <c r="B19757" s="1"/>
    </row>
    <row r="19758" spans="1:2" s="234" customFormat="1" ht="12.75">
      <c r="A19758" s="3">
        <f t="shared" si="292"/>
        <v>13021</v>
      </c>
      <c r="B19758" s="1"/>
    </row>
    <row r="19759" spans="1:2" s="234" customFormat="1" ht="12.75">
      <c r="A19759" s="3">
        <f t="shared" si="292"/>
        <v>13022</v>
      </c>
      <c r="B19759" s="1"/>
    </row>
    <row r="19760" spans="1:2" s="234" customFormat="1" ht="12.75">
      <c r="A19760" s="3">
        <f t="shared" si="292"/>
        <v>13023</v>
      </c>
      <c r="B19760" s="1"/>
    </row>
    <row r="19761" spans="1:2" s="234" customFormat="1" ht="12.75">
      <c r="A19761" s="3">
        <f t="shared" si="292"/>
        <v>13024</v>
      </c>
      <c r="B19761" s="1"/>
    </row>
    <row r="19762" spans="1:2" s="234" customFormat="1" ht="12.75">
      <c r="A19762" s="3">
        <f t="shared" si="292"/>
        <v>13025</v>
      </c>
      <c r="B19762" s="1"/>
    </row>
    <row r="19763" spans="1:2" s="234" customFormat="1" ht="12.75">
      <c r="A19763" s="3">
        <f t="shared" si="292"/>
        <v>13026</v>
      </c>
      <c r="B19763" s="1"/>
    </row>
    <row r="19764" spans="1:2" s="234" customFormat="1" ht="12.75">
      <c r="A19764" s="3">
        <f t="shared" si="292"/>
        <v>13027</v>
      </c>
      <c r="B19764" s="1"/>
    </row>
    <row r="19765" spans="1:2" s="234" customFormat="1" ht="12.75">
      <c r="A19765" s="3">
        <f t="shared" si="292"/>
        <v>13028</v>
      </c>
      <c r="B19765" s="1"/>
    </row>
    <row r="19766" spans="1:2" s="234" customFormat="1" ht="12.75">
      <c r="A19766" s="3">
        <f t="shared" si="292"/>
        <v>13029</v>
      </c>
      <c r="B19766" s="1"/>
    </row>
    <row r="19767" spans="1:2" s="234" customFormat="1" ht="12.75">
      <c r="A19767" s="3">
        <f t="shared" si="292"/>
        <v>13030</v>
      </c>
      <c r="B19767" s="1"/>
    </row>
    <row r="19768" spans="1:2" s="234" customFormat="1" ht="12.75">
      <c r="A19768" s="3">
        <f t="shared" si="292"/>
        <v>13031</v>
      </c>
      <c r="B19768" s="1"/>
    </row>
    <row r="19769" spans="1:2" s="234" customFormat="1" ht="12.75">
      <c r="A19769" s="3">
        <f t="shared" si="292"/>
        <v>13032</v>
      </c>
      <c r="B19769" s="1"/>
    </row>
    <row r="19770" spans="1:2" s="234" customFormat="1" ht="12.75">
      <c r="A19770" s="3">
        <f t="shared" si="292"/>
        <v>13033</v>
      </c>
      <c r="B19770" s="1"/>
    </row>
    <row r="19771" spans="1:2" s="234" customFormat="1" ht="12.75">
      <c r="A19771" s="3">
        <f t="shared" si="292"/>
        <v>13034</v>
      </c>
      <c r="B19771" s="1"/>
    </row>
    <row r="19772" spans="1:2" s="234" customFormat="1" ht="12.75">
      <c r="A19772" s="3">
        <f t="shared" si="292"/>
        <v>13035</v>
      </c>
      <c r="B19772" s="1"/>
    </row>
    <row r="19773" spans="1:2" s="234" customFormat="1" ht="12.75">
      <c r="A19773" s="3">
        <f t="shared" si="292"/>
        <v>13036</v>
      </c>
      <c r="B19773" s="1"/>
    </row>
    <row r="19774" spans="1:2" s="234" customFormat="1" ht="12.75">
      <c r="A19774" s="3">
        <f t="shared" si="292"/>
        <v>13037</v>
      </c>
      <c r="B19774" s="1"/>
    </row>
    <row r="19775" spans="1:2" s="234" customFormat="1" ht="12.75">
      <c r="A19775" s="3">
        <f t="shared" si="292"/>
        <v>13038</v>
      </c>
      <c r="B19775" s="1"/>
    </row>
    <row r="19776" spans="1:2" s="234" customFormat="1" ht="12.75">
      <c r="A19776" s="3">
        <f t="shared" si="292"/>
        <v>13039</v>
      </c>
      <c r="B19776" s="1"/>
    </row>
    <row r="19777" spans="1:2" s="234" customFormat="1" ht="12.75">
      <c r="A19777" s="3">
        <f t="shared" si="292"/>
        <v>13040</v>
      </c>
      <c r="B19777" s="1"/>
    </row>
    <row r="19778" spans="1:2" s="234" customFormat="1" ht="12.75">
      <c r="A19778" s="3">
        <f t="shared" si="292"/>
        <v>13041</v>
      </c>
      <c r="B19778" s="1"/>
    </row>
    <row r="19779" spans="1:2" s="234" customFormat="1" ht="12.75">
      <c r="A19779" s="3">
        <f t="shared" si="292"/>
        <v>13042</v>
      </c>
      <c r="B19779" s="1"/>
    </row>
    <row r="19780" spans="1:2" s="234" customFormat="1" ht="12.75">
      <c r="A19780" s="3">
        <f t="shared" si="292"/>
        <v>13043</v>
      </c>
      <c r="B19780" s="1"/>
    </row>
    <row r="19781" spans="1:2" s="234" customFormat="1" ht="12.75">
      <c r="A19781" s="3">
        <f t="shared" si="292"/>
        <v>13044</v>
      </c>
      <c r="B19781" s="1"/>
    </row>
    <row r="19782" spans="1:2" s="234" customFormat="1" ht="12.75">
      <c r="A19782" s="3">
        <f t="shared" si="292"/>
        <v>13045</v>
      </c>
      <c r="B19782" s="1"/>
    </row>
    <row r="19783" spans="1:2" s="234" customFormat="1" ht="12.75">
      <c r="A19783" s="3">
        <f t="shared" si="292"/>
        <v>13046</v>
      </c>
      <c r="B19783" s="1"/>
    </row>
    <row r="19784" spans="1:2" s="234" customFormat="1" ht="12.75">
      <c r="A19784" s="3">
        <f t="shared" si="292"/>
        <v>13047</v>
      </c>
      <c r="B19784" s="1"/>
    </row>
    <row r="19785" spans="1:2" s="234" customFormat="1" ht="12.75">
      <c r="A19785" s="3">
        <f t="shared" si="292"/>
        <v>13048</v>
      </c>
      <c r="B19785" s="1"/>
    </row>
    <row r="19786" spans="1:2" s="234" customFormat="1" ht="12.75">
      <c r="A19786" s="3">
        <f t="shared" si="292"/>
        <v>13049</v>
      </c>
      <c r="B19786" s="1"/>
    </row>
    <row r="19787" spans="1:2" s="234" customFormat="1" ht="12.75">
      <c r="A19787" s="3">
        <f t="shared" si="292"/>
        <v>13050</v>
      </c>
      <c r="B19787" s="1"/>
    </row>
    <row r="19788" spans="1:2" s="234" customFormat="1" ht="12.75">
      <c r="A19788" s="3">
        <f t="shared" si="292"/>
        <v>13051</v>
      </c>
      <c r="B19788" s="1"/>
    </row>
    <row r="19789" spans="1:2" s="234" customFormat="1" ht="12.75">
      <c r="A19789" s="3">
        <f t="shared" si="292"/>
        <v>13052</v>
      </c>
      <c r="B19789" s="1"/>
    </row>
    <row r="19790" spans="1:2" s="234" customFormat="1" ht="12.75">
      <c r="A19790" s="3">
        <f t="shared" si="292"/>
        <v>13053</v>
      </c>
      <c r="B19790" s="1"/>
    </row>
    <row r="19791" spans="1:2" s="234" customFormat="1" ht="12.75">
      <c r="A19791" s="3">
        <f t="shared" si="292"/>
        <v>13054</v>
      </c>
      <c r="B19791" s="1"/>
    </row>
    <row r="19792" spans="1:2" s="234" customFormat="1" ht="12.75">
      <c r="A19792" s="3">
        <f t="shared" si="292"/>
        <v>13055</v>
      </c>
      <c r="B19792" s="1"/>
    </row>
    <row r="19793" spans="1:2" s="234" customFormat="1" ht="12.75">
      <c r="A19793" s="3">
        <f t="shared" si="292"/>
        <v>13056</v>
      </c>
      <c r="B19793" s="1"/>
    </row>
    <row r="19794" spans="1:2" s="234" customFormat="1" ht="12.75">
      <c r="A19794" s="3">
        <f t="shared" si="292"/>
        <v>13057</v>
      </c>
      <c r="B19794" s="1"/>
    </row>
    <row r="19795" spans="1:2" s="234" customFormat="1" ht="12.75">
      <c r="A19795" s="3">
        <f t="shared" si="292"/>
        <v>13058</v>
      </c>
      <c r="B19795" s="1"/>
    </row>
    <row r="19796" spans="1:2" s="234" customFormat="1" ht="12.75">
      <c r="A19796" s="3">
        <f t="shared" si="292"/>
        <v>13059</v>
      </c>
      <c r="B19796" s="1"/>
    </row>
    <row r="19797" spans="1:2" s="234" customFormat="1" ht="12.75">
      <c r="A19797" s="3">
        <f t="shared" si="292"/>
        <v>13060</v>
      </c>
      <c r="B19797" s="1"/>
    </row>
    <row r="19798" spans="1:2" s="234" customFormat="1" ht="12.75">
      <c r="A19798" s="3">
        <f t="shared" si="292"/>
        <v>13061</v>
      </c>
      <c r="B19798" s="1"/>
    </row>
    <row r="19799" spans="1:2" s="234" customFormat="1" ht="12.75">
      <c r="A19799" s="3">
        <f t="shared" si="292"/>
        <v>13062</v>
      </c>
      <c r="B19799" s="1"/>
    </row>
    <row r="19800" spans="1:2" s="234" customFormat="1" ht="12.75">
      <c r="A19800" s="3">
        <f t="shared" si="292"/>
        <v>13063</v>
      </c>
      <c r="B19800" s="1"/>
    </row>
    <row r="19801" spans="1:2" s="234" customFormat="1" ht="12.75">
      <c r="A19801" s="3">
        <f t="shared" si="292"/>
        <v>13064</v>
      </c>
      <c r="B19801" s="1"/>
    </row>
    <row r="19802" spans="1:2" s="234" customFormat="1" ht="12.75">
      <c r="A19802" s="3">
        <f t="shared" si="292"/>
        <v>13065</v>
      </c>
      <c r="B19802" s="1"/>
    </row>
    <row r="19803" spans="1:2" s="234" customFormat="1" ht="12.75">
      <c r="A19803" s="3">
        <f t="shared" si="292"/>
        <v>13066</v>
      </c>
      <c r="B19803" s="1"/>
    </row>
    <row r="19804" spans="1:2" s="234" customFormat="1" ht="12.75">
      <c r="A19804" s="3">
        <f t="shared" si="292"/>
        <v>13067</v>
      </c>
      <c r="B19804" s="1"/>
    </row>
    <row r="19805" spans="1:2" s="234" customFormat="1" ht="12.75">
      <c r="A19805" s="3">
        <f t="shared" si="292"/>
        <v>13068</v>
      </c>
      <c r="B19805" s="1"/>
    </row>
    <row r="19806" spans="1:2" s="234" customFormat="1" ht="12.75">
      <c r="A19806" s="3">
        <f t="shared" si="292"/>
        <v>13069</v>
      </c>
      <c r="B19806" s="1"/>
    </row>
    <row r="19807" spans="1:2" s="234" customFormat="1" ht="12.75">
      <c r="A19807" s="3">
        <f t="shared" si="292"/>
        <v>13070</v>
      </c>
      <c r="B19807" s="1"/>
    </row>
    <row r="19808" spans="1:2" s="234" customFormat="1" ht="12.75">
      <c r="A19808" s="3">
        <f t="shared" si="292"/>
        <v>13071</v>
      </c>
      <c r="B19808" s="1"/>
    </row>
    <row r="19809" spans="1:2" s="234" customFormat="1" ht="12.75">
      <c r="A19809" s="3">
        <f t="shared" ref="A19809:A19872" si="293">A19808+1</f>
        <v>13072</v>
      </c>
      <c r="B19809" s="1"/>
    </row>
    <row r="19810" spans="1:2" s="234" customFormat="1" ht="12.75">
      <c r="A19810" s="3">
        <f t="shared" si="293"/>
        <v>13073</v>
      </c>
      <c r="B19810" s="1"/>
    </row>
    <row r="19811" spans="1:2" s="234" customFormat="1" ht="12.75">
      <c r="A19811" s="3">
        <f t="shared" si="293"/>
        <v>13074</v>
      </c>
      <c r="B19811" s="1"/>
    </row>
    <row r="19812" spans="1:2" s="234" customFormat="1" ht="12.75">
      <c r="A19812" s="3">
        <f t="shared" si="293"/>
        <v>13075</v>
      </c>
      <c r="B19812" s="1"/>
    </row>
    <row r="19813" spans="1:2" s="234" customFormat="1" ht="12.75">
      <c r="A19813" s="3">
        <f t="shared" si="293"/>
        <v>13076</v>
      </c>
      <c r="B19813" s="1"/>
    </row>
    <row r="19814" spans="1:2" s="234" customFormat="1" ht="12.75">
      <c r="A19814" s="3">
        <f t="shared" si="293"/>
        <v>13077</v>
      </c>
      <c r="B19814" s="1"/>
    </row>
    <row r="19815" spans="1:2" s="234" customFormat="1" ht="12.75">
      <c r="A19815" s="3">
        <f t="shared" si="293"/>
        <v>13078</v>
      </c>
      <c r="B19815" s="1"/>
    </row>
    <row r="19816" spans="1:2" s="234" customFormat="1" ht="12.75">
      <c r="A19816" s="3">
        <f t="shared" si="293"/>
        <v>13079</v>
      </c>
      <c r="B19816" s="1"/>
    </row>
    <row r="19817" spans="1:2" s="234" customFormat="1" ht="12.75">
      <c r="A19817" s="3">
        <f t="shared" si="293"/>
        <v>13080</v>
      </c>
      <c r="B19817" s="1"/>
    </row>
    <row r="19818" spans="1:2" s="234" customFormat="1" ht="12.75">
      <c r="A19818" s="3">
        <f t="shared" si="293"/>
        <v>13081</v>
      </c>
      <c r="B19818" s="1"/>
    </row>
    <row r="19819" spans="1:2" s="234" customFormat="1" ht="12.75">
      <c r="A19819" s="3">
        <f t="shared" si="293"/>
        <v>13082</v>
      </c>
      <c r="B19819" s="1"/>
    </row>
    <row r="19820" spans="1:2" s="234" customFormat="1" ht="12.75">
      <c r="A19820" s="3">
        <f t="shared" si="293"/>
        <v>13083</v>
      </c>
      <c r="B19820" s="1"/>
    </row>
    <row r="19821" spans="1:2" s="234" customFormat="1" ht="12.75">
      <c r="A19821" s="3">
        <f t="shared" si="293"/>
        <v>13084</v>
      </c>
      <c r="B19821" s="1"/>
    </row>
    <row r="19822" spans="1:2" s="234" customFormat="1" ht="12.75">
      <c r="A19822" s="3">
        <f t="shared" si="293"/>
        <v>13085</v>
      </c>
      <c r="B19822" s="1"/>
    </row>
    <row r="19823" spans="1:2" s="234" customFormat="1" ht="12.75">
      <c r="A19823" s="3">
        <f t="shared" si="293"/>
        <v>13086</v>
      </c>
      <c r="B19823" s="1"/>
    </row>
    <row r="19824" spans="1:2" s="234" customFormat="1" ht="12.75">
      <c r="A19824" s="3">
        <f t="shared" si="293"/>
        <v>13087</v>
      </c>
      <c r="B19824" s="1"/>
    </row>
    <row r="19825" spans="1:2" s="234" customFormat="1" ht="12.75">
      <c r="A19825" s="3">
        <f t="shared" si="293"/>
        <v>13088</v>
      </c>
      <c r="B19825" s="1"/>
    </row>
    <row r="19826" spans="1:2" s="234" customFormat="1" ht="12.75">
      <c r="A19826" s="3">
        <f t="shared" si="293"/>
        <v>13089</v>
      </c>
      <c r="B19826" s="1"/>
    </row>
    <row r="19827" spans="1:2" s="234" customFormat="1" ht="12.75">
      <c r="A19827" s="3">
        <f t="shared" si="293"/>
        <v>13090</v>
      </c>
      <c r="B19827" s="1"/>
    </row>
    <row r="19828" spans="1:2" s="234" customFormat="1" ht="12.75">
      <c r="A19828" s="3">
        <f t="shared" si="293"/>
        <v>13091</v>
      </c>
      <c r="B19828" s="1"/>
    </row>
    <row r="19829" spans="1:2" s="234" customFormat="1" ht="12.75">
      <c r="A19829" s="3">
        <f t="shared" si="293"/>
        <v>13092</v>
      </c>
      <c r="B19829" s="1"/>
    </row>
    <row r="19830" spans="1:2" s="234" customFormat="1" ht="12.75">
      <c r="A19830" s="3">
        <f t="shared" si="293"/>
        <v>13093</v>
      </c>
      <c r="B19830" s="1"/>
    </row>
    <row r="19831" spans="1:2" s="234" customFormat="1" ht="12.75">
      <c r="A19831" s="3">
        <f t="shared" si="293"/>
        <v>13094</v>
      </c>
      <c r="B19831" s="1"/>
    </row>
    <row r="19832" spans="1:2" s="234" customFormat="1" ht="12.75">
      <c r="A19832" s="3">
        <f t="shared" si="293"/>
        <v>13095</v>
      </c>
      <c r="B19832" s="1"/>
    </row>
    <row r="19833" spans="1:2" s="234" customFormat="1" ht="12.75">
      <c r="A19833" s="3">
        <f t="shared" si="293"/>
        <v>13096</v>
      </c>
      <c r="B19833" s="1"/>
    </row>
    <row r="19834" spans="1:2" s="234" customFormat="1" ht="12.75">
      <c r="A19834" s="3">
        <f t="shared" si="293"/>
        <v>13097</v>
      </c>
      <c r="B19834" s="1"/>
    </row>
    <row r="19835" spans="1:2" s="234" customFormat="1" ht="12.75">
      <c r="A19835" s="3">
        <f t="shared" si="293"/>
        <v>13098</v>
      </c>
      <c r="B19835" s="1"/>
    </row>
    <row r="19836" spans="1:2" s="234" customFormat="1" ht="12.75">
      <c r="A19836" s="3">
        <f t="shared" si="293"/>
        <v>13099</v>
      </c>
      <c r="B19836" s="1"/>
    </row>
    <row r="19837" spans="1:2" s="234" customFormat="1" ht="12.75">
      <c r="A19837" s="3">
        <f t="shared" si="293"/>
        <v>13100</v>
      </c>
      <c r="B19837" s="1"/>
    </row>
    <row r="19838" spans="1:2" s="234" customFormat="1" ht="12.75">
      <c r="A19838" s="3">
        <f t="shared" si="293"/>
        <v>13101</v>
      </c>
      <c r="B19838" s="1"/>
    </row>
    <row r="19839" spans="1:2" s="234" customFormat="1" ht="12.75">
      <c r="A19839" s="3">
        <f t="shared" si="293"/>
        <v>13102</v>
      </c>
      <c r="B19839" s="1"/>
    </row>
    <row r="19840" spans="1:2" s="234" customFormat="1" ht="12.75">
      <c r="A19840" s="3">
        <f t="shared" si="293"/>
        <v>13103</v>
      </c>
      <c r="B19840" s="1"/>
    </row>
    <row r="19841" spans="1:2" s="234" customFormat="1" ht="12.75">
      <c r="A19841" s="3">
        <f t="shared" si="293"/>
        <v>13104</v>
      </c>
      <c r="B19841" s="1"/>
    </row>
    <row r="19842" spans="1:2" s="234" customFormat="1" ht="12.75">
      <c r="A19842" s="3">
        <f t="shared" si="293"/>
        <v>13105</v>
      </c>
      <c r="B19842" s="1"/>
    </row>
    <row r="19843" spans="1:2" s="234" customFormat="1" ht="12.75">
      <c r="A19843" s="3">
        <f t="shared" si="293"/>
        <v>13106</v>
      </c>
      <c r="B19843" s="1"/>
    </row>
    <row r="19844" spans="1:2" s="234" customFormat="1" ht="12.75">
      <c r="A19844" s="3">
        <f t="shared" si="293"/>
        <v>13107</v>
      </c>
      <c r="B19844" s="1"/>
    </row>
    <row r="19845" spans="1:2" s="234" customFormat="1" ht="12.75">
      <c r="A19845" s="3">
        <f t="shared" si="293"/>
        <v>13108</v>
      </c>
      <c r="B19845" s="1"/>
    </row>
    <row r="19846" spans="1:2" s="234" customFormat="1" ht="12.75">
      <c r="A19846" s="3">
        <f t="shared" si="293"/>
        <v>13109</v>
      </c>
      <c r="B19846" s="1"/>
    </row>
    <row r="19847" spans="1:2" s="234" customFormat="1" ht="12.75">
      <c r="A19847" s="3">
        <f t="shared" si="293"/>
        <v>13110</v>
      </c>
      <c r="B19847" s="1"/>
    </row>
    <row r="19848" spans="1:2" s="234" customFormat="1" ht="12.75">
      <c r="A19848" s="3">
        <f t="shared" si="293"/>
        <v>13111</v>
      </c>
      <c r="B19848" s="1"/>
    </row>
    <row r="19849" spans="1:2" s="234" customFormat="1" ht="12.75">
      <c r="A19849" s="3">
        <f t="shared" si="293"/>
        <v>13112</v>
      </c>
      <c r="B19849" s="1"/>
    </row>
    <row r="19850" spans="1:2" s="234" customFormat="1" ht="12.75">
      <c r="A19850" s="3">
        <f t="shared" si="293"/>
        <v>13113</v>
      </c>
      <c r="B19850" s="1"/>
    </row>
    <row r="19851" spans="1:2" s="234" customFormat="1" ht="12.75">
      <c r="A19851" s="3">
        <f t="shared" si="293"/>
        <v>13114</v>
      </c>
      <c r="B19851" s="1"/>
    </row>
    <row r="19852" spans="1:2" s="234" customFormat="1" ht="12.75">
      <c r="A19852" s="3">
        <f t="shared" si="293"/>
        <v>13115</v>
      </c>
      <c r="B19852" s="1"/>
    </row>
    <row r="19853" spans="1:2" s="234" customFormat="1" ht="12.75">
      <c r="A19853" s="3">
        <f t="shared" si="293"/>
        <v>13116</v>
      </c>
      <c r="B19853" s="1"/>
    </row>
    <row r="19854" spans="1:2" s="234" customFormat="1" ht="12.75">
      <c r="A19854" s="3">
        <f t="shared" si="293"/>
        <v>13117</v>
      </c>
      <c r="B19854" s="1"/>
    </row>
    <row r="19855" spans="1:2" s="234" customFormat="1" ht="12.75">
      <c r="A19855" s="3">
        <f t="shared" si="293"/>
        <v>13118</v>
      </c>
      <c r="B19855" s="1"/>
    </row>
    <row r="19856" spans="1:2" s="234" customFormat="1" ht="12.75">
      <c r="A19856" s="3">
        <f t="shared" si="293"/>
        <v>13119</v>
      </c>
      <c r="B19856" s="1"/>
    </row>
    <row r="19857" spans="1:2" s="234" customFormat="1" ht="12.75">
      <c r="A19857" s="3">
        <f t="shared" si="293"/>
        <v>13120</v>
      </c>
      <c r="B19857" s="1"/>
    </row>
    <row r="19858" spans="1:2" s="234" customFormat="1" ht="12.75">
      <c r="A19858" s="3">
        <f t="shared" si="293"/>
        <v>13121</v>
      </c>
      <c r="B19858" s="1"/>
    </row>
    <row r="19859" spans="1:2" s="234" customFormat="1" ht="12.75">
      <c r="A19859" s="3">
        <f t="shared" si="293"/>
        <v>13122</v>
      </c>
      <c r="B19859" s="1"/>
    </row>
    <row r="19860" spans="1:2" s="234" customFormat="1" ht="12.75">
      <c r="A19860" s="3">
        <f t="shared" si="293"/>
        <v>13123</v>
      </c>
      <c r="B19860" s="1"/>
    </row>
    <row r="19861" spans="1:2" s="234" customFormat="1" ht="12.75">
      <c r="A19861" s="3">
        <f t="shared" si="293"/>
        <v>13124</v>
      </c>
      <c r="B19861" s="1"/>
    </row>
    <row r="19862" spans="1:2" s="234" customFormat="1" ht="12.75">
      <c r="A19862" s="3">
        <f t="shared" si="293"/>
        <v>13125</v>
      </c>
      <c r="B19862" s="1"/>
    </row>
    <row r="19863" spans="1:2" s="234" customFormat="1" ht="12.75">
      <c r="A19863" s="3">
        <f t="shared" si="293"/>
        <v>13126</v>
      </c>
      <c r="B19863" s="1"/>
    </row>
    <row r="19864" spans="1:2" s="234" customFormat="1" ht="12.75">
      <c r="A19864" s="3">
        <f t="shared" si="293"/>
        <v>13127</v>
      </c>
      <c r="B19864" s="1"/>
    </row>
    <row r="19865" spans="1:2" s="234" customFormat="1" ht="12.75">
      <c r="A19865" s="3">
        <f t="shared" si="293"/>
        <v>13128</v>
      </c>
      <c r="B19865" s="1"/>
    </row>
    <row r="19866" spans="1:2" s="234" customFormat="1" ht="12.75">
      <c r="A19866" s="3">
        <f t="shared" si="293"/>
        <v>13129</v>
      </c>
      <c r="B19866" s="1"/>
    </row>
    <row r="19867" spans="1:2" s="234" customFormat="1" ht="12.75">
      <c r="A19867" s="3">
        <f t="shared" si="293"/>
        <v>13130</v>
      </c>
      <c r="B19867" s="1"/>
    </row>
    <row r="19868" spans="1:2" s="234" customFormat="1" ht="12.75">
      <c r="A19868" s="3">
        <f t="shared" si="293"/>
        <v>13131</v>
      </c>
      <c r="B19868" s="1"/>
    </row>
    <row r="19869" spans="1:2" s="234" customFormat="1" ht="12.75">
      <c r="A19869" s="3">
        <f t="shared" si="293"/>
        <v>13132</v>
      </c>
      <c r="B19869" s="1"/>
    </row>
    <row r="19870" spans="1:2" s="234" customFormat="1" ht="12.75">
      <c r="A19870" s="3">
        <f t="shared" si="293"/>
        <v>13133</v>
      </c>
      <c r="B19870" s="1"/>
    </row>
    <row r="19871" spans="1:2" s="234" customFormat="1" ht="12.75">
      <c r="A19871" s="3">
        <f t="shared" si="293"/>
        <v>13134</v>
      </c>
      <c r="B19871" s="1"/>
    </row>
    <row r="19872" spans="1:2" s="234" customFormat="1" ht="12.75">
      <c r="A19872" s="3">
        <f t="shared" si="293"/>
        <v>13135</v>
      </c>
      <c r="B19872" s="1"/>
    </row>
    <row r="19873" spans="1:2" s="234" customFormat="1" ht="12.75">
      <c r="A19873" s="3">
        <f t="shared" ref="A19873:A19936" si="294">A19872+1</f>
        <v>13136</v>
      </c>
      <c r="B19873" s="1"/>
    </row>
    <row r="19874" spans="1:2" s="234" customFormat="1" ht="12.75">
      <c r="A19874" s="3">
        <f t="shared" si="294"/>
        <v>13137</v>
      </c>
      <c r="B19874" s="1"/>
    </row>
    <row r="19875" spans="1:2" s="234" customFormat="1" ht="12.75">
      <c r="A19875" s="3">
        <f t="shared" si="294"/>
        <v>13138</v>
      </c>
      <c r="B19875" s="1"/>
    </row>
    <row r="19876" spans="1:2" s="234" customFormat="1" ht="12.75">
      <c r="A19876" s="3">
        <f t="shared" si="294"/>
        <v>13139</v>
      </c>
      <c r="B19876" s="1"/>
    </row>
    <row r="19877" spans="1:2" s="234" customFormat="1" ht="12.75">
      <c r="A19877" s="3">
        <f t="shared" si="294"/>
        <v>13140</v>
      </c>
      <c r="B19877" s="1"/>
    </row>
    <row r="19878" spans="1:2" s="234" customFormat="1" ht="12.75">
      <c r="A19878" s="3">
        <f t="shared" si="294"/>
        <v>13141</v>
      </c>
      <c r="B19878" s="1"/>
    </row>
    <row r="19879" spans="1:2" s="234" customFormat="1" ht="12.75">
      <c r="A19879" s="3">
        <f t="shared" si="294"/>
        <v>13142</v>
      </c>
      <c r="B19879" s="1"/>
    </row>
    <row r="19880" spans="1:2" s="234" customFormat="1" ht="12.75">
      <c r="A19880" s="3">
        <f t="shared" si="294"/>
        <v>13143</v>
      </c>
      <c r="B19880" s="1"/>
    </row>
    <row r="19881" spans="1:2" s="234" customFormat="1" ht="12.75">
      <c r="A19881" s="3">
        <f t="shared" si="294"/>
        <v>13144</v>
      </c>
      <c r="B19881" s="1"/>
    </row>
    <row r="19882" spans="1:2" s="234" customFormat="1" ht="12.75">
      <c r="A19882" s="3">
        <f t="shared" si="294"/>
        <v>13145</v>
      </c>
      <c r="B19882" s="1"/>
    </row>
    <row r="19883" spans="1:2" s="234" customFormat="1" ht="12.75">
      <c r="A19883" s="3">
        <f t="shared" si="294"/>
        <v>13146</v>
      </c>
      <c r="B19883" s="1"/>
    </row>
    <row r="19884" spans="1:2" s="234" customFormat="1" ht="12.75">
      <c r="A19884" s="3">
        <f t="shared" si="294"/>
        <v>13147</v>
      </c>
      <c r="B19884" s="1"/>
    </row>
    <row r="19885" spans="1:2" s="234" customFormat="1" ht="12.75">
      <c r="A19885" s="3">
        <f t="shared" si="294"/>
        <v>13148</v>
      </c>
      <c r="B19885" s="1"/>
    </row>
    <row r="19886" spans="1:2" s="234" customFormat="1" ht="12.75">
      <c r="A19886" s="3">
        <f t="shared" si="294"/>
        <v>13149</v>
      </c>
      <c r="B19886" s="1"/>
    </row>
    <row r="19887" spans="1:2" s="234" customFormat="1" ht="12.75">
      <c r="A19887" s="3">
        <f t="shared" si="294"/>
        <v>13150</v>
      </c>
      <c r="B19887" s="1"/>
    </row>
    <row r="19888" spans="1:2" s="234" customFormat="1" ht="12.75">
      <c r="A19888" s="3">
        <f t="shared" si="294"/>
        <v>13151</v>
      </c>
      <c r="B19888" s="1"/>
    </row>
    <row r="19889" spans="1:2" s="234" customFormat="1" ht="12.75">
      <c r="A19889" s="3">
        <f t="shared" si="294"/>
        <v>13152</v>
      </c>
      <c r="B19889" s="1"/>
    </row>
    <row r="19890" spans="1:2" s="234" customFormat="1" ht="12.75">
      <c r="A19890" s="3">
        <f t="shared" si="294"/>
        <v>13153</v>
      </c>
      <c r="B19890" s="1"/>
    </row>
    <row r="19891" spans="1:2" s="234" customFormat="1" ht="12.75">
      <c r="A19891" s="3">
        <f t="shared" si="294"/>
        <v>13154</v>
      </c>
      <c r="B19891" s="1"/>
    </row>
    <row r="19892" spans="1:2" s="234" customFormat="1" ht="12.75">
      <c r="A19892" s="3">
        <f t="shared" si="294"/>
        <v>13155</v>
      </c>
      <c r="B19892" s="1"/>
    </row>
    <row r="19893" spans="1:2" s="234" customFormat="1" ht="12.75">
      <c r="A19893" s="3">
        <f t="shared" si="294"/>
        <v>13156</v>
      </c>
      <c r="B19893" s="1"/>
    </row>
    <row r="19894" spans="1:2" s="234" customFormat="1" ht="12.75">
      <c r="A19894" s="3">
        <f t="shared" si="294"/>
        <v>13157</v>
      </c>
      <c r="B19894" s="1"/>
    </row>
    <row r="19895" spans="1:2" s="234" customFormat="1" ht="12.75">
      <c r="A19895" s="3">
        <f t="shared" si="294"/>
        <v>13158</v>
      </c>
      <c r="B19895" s="1"/>
    </row>
    <row r="19896" spans="1:2" s="234" customFormat="1" ht="12.75">
      <c r="A19896" s="3">
        <f t="shared" si="294"/>
        <v>13159</v>
      </c>
      <c r="B19896" s="1"/>
    </row>
    <row r="19897" spans="1:2" s="234" customFormat="1" ht="12.75">
      <c r="A19897" s="3">
        <f t="shared" si="294"/>
        <v>13160</v>
      </c>
      <c r="B19897" s="1"/>
    </row>
    <row r="19898" spans="1:2" s="234" customFormat="1" ht="12.75">
      <c r="A19898" s="3">
        <f t="shared" si="294"/>
        <v>13161</v>
      </c>
      <c r="B19898" s="1"/>
    </row>
    <row r="19899" spans="1:2" s="234" customFormat="1" ht="12.75">
      <c r="A19899" s="3">
        <f t="shared" si="294"/>
        <v>13162</v>
      </c>
      <c r="B19899" s="1"/>
    </row>
    <row r="19900" spans="1:2" s="234" customFormat="1" ht="12.75">
      <c r="A19900" s="3">
        <f t="shared" si="294"/>
        <v>13163</v>
      </c>
      <c r="B19900" s="1"/>
    </row>
    <row r="19901" spans="1:2" s="234" customFormat="1" ht="12.75">
      <c r="A19901" s="3">
        <f t="shared" si="294"/>
        <v>13164</v>
      </c>
      <c r="B19901" s="1"/>
    </row>
    <row r="19902" spans="1:2" s="234" customFormat="1" ht="12.75">
      <c r="A19902" s="3">
        <f t="shared" si="294"/>
        <v>13165</v>
      </c>
      <c r="B19902" s="1"/>
    </row>
    <row r="19903" spans="1:2" s="234" customFormat="1" ht="12.75">
      <c r="A19903" s="3">
        <f t="shared" si="294"/>
        <v>13166</v>
      </c>
      <c r="B19903" s="1"/>
    </row>
    <row r="19904" spans="1:2" s="234" customFormat="1" ht="12.75">
      <c r="A19904" s="3">
        <f t="shared" si="294"/>
        <v>13167</v>
      </c>
      <c r="B19904" s="1"/>
    </row>
    <row r="19905" spans="1:2" s="234" customFormat="1" ht="12.75">
      <c r="A19905" s="3">
        <f t="shared" si="294"/>
        <v>13168</v>
      </c>
      <c r="B19905" s="1"/>
    </row>
    <row r="19906" spans="1:2" s="234" customFormat="1" ht="12.75">
      <c r="A19906" s="3">
        <f t="shared" si="294"/>
        <v>13169</v>
      </c>
      <c r="B19906" s="1"/>
    </row>
    <row r="19907" spans="1:2" s="234" customFormat="1" ht="12.75">
      <c r="A19907" s="3">
        <f t="shared" si="294"/>
        <v>13170</v>
      </c>
      <c r="B19907" s="1"/>
    </row>
    <row r="19908" spans="1:2" s="234" customFormat="1" ht="12.75">
      <c r="A19908" s="3">
        <f t="shared" si="294"/>
        <v>13171</v>
      </c>
      <c r="B19908" s="1"/>
    </row>
    <row r="19909" spans="1:2" s="234" customFormat="1" ht="12.75">
      <c r="A19909" s="3">
        <f t="shared" si="294"/>
        <v>13172</v>
      </c>
      <c r="B19909" s="1"/>
    </row>
    <row r="19910" spans="1:2" s="234" customFormat="1" ht="12.75">
      <c r="A19910" s="3">
        <f t="shared" si="294"/>
        <v>13173</v>
      </c>
      <c r="B19910" s="1"/>
    </row>
    <row r="19911" spans="1:2" s="234" customFormat="1" ht="12.75">
      <c r="A19911" s="3">
        <f t="shared" si="294"/>
        <v>13174</v>
      </c>
      <c r="B19911" s="1"/>
    </row>
    <row r="19912" spans="1:2" s="234" customFormat="1" ht="12.75">
      <c r="A19912" s="3">
        <f t="shared" si="294"/>
        <v>13175</v>
      </c>
      <c r="B19912" s="1"/>
    </row>
    <row r="19913" spans="1:2" s="234" customFormat="1" ht="12.75">
      <c r="A19913" s="3">
        <f t="shared" si="294"/>
        <v>13176</v>
      </c>
      <c r="B19913" s="1"/>
    </row>
    <row r="19914" spans="1:2" s="234" customFormat="1" ht="12.75">
      <c r="A19914" s="3">
        <f t="shared" si="294"/>
        <v>13177</v>
      </c>
      <c r="B19914" s="1"/>
    </row>
    <row r="19915" spans="1:2" s="234" customFormat="1" ht="12.75">
      <c r="A19915" s="3">
        <f t="shared" si="294"/>
        <v>13178</v>
      </c>
      <c r="B19915" s="1"/>
    </row>
    <row r="19916" spans="1:2" s="234" customFormat="1" ht="12.75">
      <c r="A19916" s="3">
        <f t="shared" si="294"/>
        <v>13179</v>
      </c>
      <c r="B19916" s="1"/>
    </row>
    <row r="19917" spans="1:2" s="234" customFormat="1" ht="12.75">
      <c r="A19917" s="3">
        <f t="shared" si="294"/>
        <v>13180</v>
      </c>
      <c r="B19917" s="1"/>
    </row>
    <row r="19918" spans="1:2" s="234" customFormat="1" ht="12.75">
      <c r="A19918" s="3">
        <f t="shared" si="294"/>
        <v>13181</v>
      </c>
      <c r="B19918" s="1"/>
    </row>
    <row r="19919" spans="1:2" s="234" customFormat="1" ht="12.75">
      <c r="A19919" s="3">
        <f t="shared" si="294"/>
        <v>13182</v>
      </c>
      <c r="B19919" s="1"/>
    </row>
    <row r="19920" spans="1:2" s="234" customFormat="1" ht="12.75">
      <c r="A19920" s="3">
        <f t="shared" si="294"/>
        <v>13183</v>
      </c>
      <c r="B19920" s="1"/>
    </row>
    <row r="19921" spans="1:2" s="234" customFormat="1" ht="12.75">
      <c r="A19921" s="3">
        <f t="shared" si="294"/>
        <v>13184</v>
      </c>
      <c r="B19921" s="1"/>
    </row>
    <row r="19922" spans="1:2" s="234" customFormat="1" ht="12.75">
      <c r="A19922" s="3">
        <f t="shared" si="294"/>
        <v>13185</v>
      </c>
      <c r="B19922" s="1"/>
    </row>
    <row r="19923" spans="1:2" s="234" customFormat="1" ht="12.75">
      <c r="A19923" s="3">
        <f t="shared" si="294"/>
        <v>13186</v>
      </c>
      <c r="B19923" s="1"/>
    </row>
    <row r="19924" spans="1:2" s="234" customFormat="1" ht="12.75">
      <c r="A19924" s="3">
        <f t="shared" si="294"/>
        <v>13187</v>
      </c>
      <c r="B19924" s="1"/>
    </row>
    <row r="19925" spans="1:2" s="234" customFormat="1" ht="12.75">
      <c r="A19925" s="3">
        <f t="shared" si="294"/>
        <v>13188</v>
      </c>
      <c r="B19925" s="1"/>
    </row>
    <row r="19926" spans="1:2" s="234" customFormat="1" ht="12.75">
      <c r="A19926" s="3">
        <f t="shared" si="294"/>
        <v>13189</v>
      </c>
      <c r="B19926" s="1"/>
    </row>
    <row r="19927" spans="1:2" s="234" customFormat="1" ht="12.75">
      <c r="A19927" s="3">
        <f t="shared" si="294"/>
        <v>13190</v>
      </c>
      <c r="B19927" s="1"/>
    </row>
    <row r="19928" spans="1:2" s="234" customFormat="1" ht="12.75">
      <c r="A19928" s="3">
        <f t="shared" si="294"/>
        <v>13191</v>
      </c>
      <c r="B19928" s="1"/>
    </row>
    <row r="19929" spans="1:2" s="234" customFormat="1" ht="12.75">
      <c r="A19929" s="3">
        <f t="shared" si="294"/>
        <v>13192</v>
      </c>
      <c r="B19929" s="1"/>
    </row>
    <row r="19930" spans="1:2" s="234" customFormat="1" ht="12.75">
      <c r="A19930" s="3">
        <f t="shared" si="294"/>
        <v>13193</v>
      </c>
      <c r="B19930" s="1"/>
    </row>
    <row r="19931" spans="1:2" s="234" customFormat="1" ht="12.75">
      <c r="A19931" s="3">
        <f t="shared" si="294"/>
        <v>13194</v>
      </c>
      <c r="B19931" s="1"/>
    </row>
    <row r="19932" spans="1:2" s="234" customFormat="1" ht="12.75">
      <c r="A19932" s="3">
        <f t="shared" si="294"/>
        <v>13195</v>
      </c>
      <c r="B19932" s="1"/>
    </row>
    <row r="19933" spans="1:2" s="234" customFormat="1" ht="12.75">
      <c r="A19933" s="3">
        <f t="shared" si="294"/>
        <v>13196</v>
      </c>
      <c r="B19933" s="1"/>
    </row>
    <row r="19934" spans="1:2" s="234" customFormat="1" ht="12.75">
      <c r="A19934" s="3">
        <f t="shared" si="294"/>
        <v>13197</v>
      </c>
      <c r="B19934" s="1"/>
    </row>
    <row r="19935" spans="1:2" s="234" customFormat="1" ht="12.75">
      <c r="A19935" s="3">
        <f t="shared" si="294"/>
        <v>13198</v>
      </c>
      <c r="B19935" s="1"/>
    </row>
    <row r="19936" spans="1:2" s="234" customFormat="1" ht="12.75">
      <c r="A19936" s="3">
        <f t="shared" si="294"/>
        <v>13199</v>
      </c>
      <c r="B19936" s="1"/>
    </row>
    <row r="19937" spans="1:2" s="234" customFormat="1" ht="12.75">
      <c r="A19937" s="3">
        <f t="shared" ref="A19937:A20000" si="295">A19936+1</f>
        <v>13200</v>
      </c>
      <c r="B19937" s="1"/>
    </row>
    <row r="19938" spans="1:2" s="234" customFormat="1" ht="12.75">
      <c r="A19938" s="3">
        <f t="shared" si="295"/>
        <v>13201</v>
      </c>
      <c r="B19938" s="1"/>
    </row>
    <row r="19939" spans="1:2" s="234" customFormat="1" ht="12.75">
      <c r="A19939" s="3">
        <f t="shared" si="295"/>
        <v>13202</v>
      </c>
      <c r="B19939" s="1"/>
    </row>
    <row r="19940" spans="1:2" s="234" customFormat="1" ht="12.75">
      <c r="A19940" s="3">
        <f t="shared" si="295"/>
        <v>13203</v>
      </c>
      <c r="B19940" s="1"/>
    </row>
    <row r="19941" spans="1:2" s="234" customFormat="1" ht="12.75">
      <c r="A19941" s="3">
        <f t="shared" si="295"/>
        <v>13204</v>
      </c>
      <c r="B19941" s="1"/>
    </row>
    <row r="19942" spans="1:2" s="234" customFormat="1" ht="12.75">
      <c r="A19942" s="3">
        <f t="shared" si="295"/>
        <v>13205</v>
      </c>
      <c r="B19942" s="1"/>
    </row>
    <row r="19943" spans="1:2" s="234" customFormat="1" ht="12.75">
      <c r="A19943" s="3">
        <f t="shared" si="295"/>
        <v>13206</v>
      </c>
      <c r="B19943" s="1"/>
    </row>
    <row r="19944" spans="1:2" s="234" customFormat="1" ht="12.75">
      <c r="A19944" s="3">
        <f t="shared" si="295"/>
        <v>13207</v>
      </c>
      <c r="B19944" s="1"/>
    </row>
    <row r="19945" spans="1:2" s="234" customFormat="1" ht="12.75">
      <c r="A19945" s="3">
        <f t="shared" si="295"/>
        <v>13208</v>
      </c>
      <c r="B19945" s="1"/>
    </row>
    <row r="19946" spans="1:2" s="234" customFormat="1" ht="12.75">
      <c r="A19946" s="3">
        <f t="shared" si="295"/>
        <v>13209</v>
      </c>
      <c r="B19946" s="1"/>
    </row>
    <row r="19947" spans="1:2" s="234" customFormat="1" ht="12.75">
      <c r="A19947" s="3">
        <f t="shared" si="295"/>
        <v>13210</v>
      </c>
      <c r="B19947" s="1"/>
    </row>
    <row r="19948" spans="1:2" s="234" customFormat="1" ht="12.75">
      <c r="A19948" s="3">
        <f t="shared" si="295"/>
        <v>13211</v>
      </c>
      <c r="B19948" s="1"/>
    </row>
    <row r="19949" spans="1:2" s="234" customFormat="1" ht="12.75">
      <c r="A19949" s="3">
        <f t="shared" si="295"/>
        <v>13212</v>
      </c>
      <c r="B19949" s="1"/>
    </row>
    <row r="19950" spans="1:2" s="234" customFormat="1" ht="12.75">
      <c r="A19950" s="3">
        <f t="shared" si="295"/>
        <v>13213</v>
      </c>
      <c r="B19950" s="1"/>
    </row>
    <row r="19951" spans="1:2" s="234" customFormat="1" ht="12.75">
      <c r="A19951" s="3">
        <f t="shared" si="295"/>
        <v>13214</v>
      </c>
      <c r="B19951" s="1"/>
    </row>
    <row r="19952" spans="1:2" s="234" customFormat="1" ht="12.75">
      <c r="A19952" s="3">
        <f t="shared" si="295"/>
        <v>13215</v>
      </c>
      <c r="B19952" s="1"/>
    </row>
    <row r="19953" spans="1:2" s="234" customFormat="1" ht="12.75">
      <c r="A19953" s="3">
        <f t="shared" si="295"/>
        <v>13216</v>
      </c>
      <c r="B19953" s="1"/>
    </row>
    <row r="19954" spans="1:2" s="234" customFormat="1" ht="12.75">
      <c r="A19954" s="3">
        <f t="shared" si="295"/>
        <v>13217</v>
      </c>
      <c r="B19954" s="1"/>
    </row>
    <row r="19955" spans="1:2" s="234" customFormat="1" ht="12.75">
      <c r="A19955" s="3">
        <f t="shared" si="295"/>
        <v>13218</v>
      </c>
      <c r="B19955" s="1"/>
    </row>
    <row r="19956" spans="1:2" s="234" customFormat="1" ht="12.75">
      <c r="A19956" s="3">
        <f t="shared" si="295"/>
        <v>13219</v>
      </c>
      <c r="B19956" s="1"/>
    </row>
    <row r="19957" spans="1:2" s="234" customFormat="1" ht="12.75">
      <c r="A19957" s="3">
        <f t="shared" si="295"/>
        <v>13220</v>
      </c>
      <c r="B19957" s="1"/>
    </row>
    <row r="19958" spans="1:2" s="234" customFormat="1" ht="12.75">
      <c r="A19958" s="3">
        <f t="shared" si="295"/>
        <v>13221</v>
      </c>
      <c r="B19958" s="1"/>
    </row>
    <row r="19959" spans="1:2" s="234" customFormat="1" ht="12.75">
      <c r="A19959" s="3">
        <f t="shared" si="295"/>
        <v>13222</v>
      </c>
      <c r="B19959" s="1"/>
    </row>
    <row r="19960" spans="1:2" s="234" customFormat="1" ht="12.75">
      <c r="A19960" s="3">
        <f t="shared" si="295"/>
        <v>13223</v>
      </c>
      <c r="B19960" s="1"/>
    </row>
    <row r="19961" spans="1:2" s="234" customFormat="1" ht="12.75">
      <c r="A19961" s="3">
        <f t="shared" si="295"/>
        <v>13224</v>
      </c>
      <c r="B19961" s="1"/>
    </row>
    <row r="19962" spans="1:2" s="234" customFormat="1" ht="12.75">
      <c r="A19962" s="3">
        <f t="shared" si="295"/>
        <v>13225</v>
      </c>
      <c r="B19962" s="1"/>
    </row>
    <row r="19963" spans="1:2" s="234" customFormat="1" ht="12.75">
      <c r="A19963" s="3">
        <f t="shared" si="295"/>
        <v>13226</v>
      </c>
      <c r="B19963" s="1"/>
    </row>
    <row r="19964" spans="1:2" s="234" customFormat="1" ht="12.75">
      <c r="A19964" s="3">
        <f t="shared" si="295"/>
        <v>13227</v>
      </c>
      <c r="B19964" s="1"/>
    </row>
    <row r="19965" spans="1:2" s="234" customFormat="1" ht="12.75">
      <c r="A19965" s="3">
        <f t="shared" si="295"/>
        <v>13228</v>
      </c>
      <c r="B19965" s="1"/>
    </row>
    <row r="19966" spans="1:2" s="234" customFormat="1" ht="12.75">
      <c r="A19966" s="3">
        <f t="shared" si="295"/>
        <v>13229</v>
      </c>
      <c r="B19966" s="1"/>
    </row>
    <row r="19967" spans="1:2" s="234" customFormat="1" ht="12.75">
      <c r="A19967" s="3">
        <f t="shared" si="295"/>
        <v>13230</v>
      </c>
      <c r="B19967" s="1"/>
    </row>
    <row r="19968" spans="1:2" s="234" customFormat="1" ht="12.75">
      <c r="A19968" s="3">
        <f t="shared" si="295"/>
        <v>13231</v>
      </c>
      <c r="B19968" s="1"/>
    </row>
    <row r="19969" spans="1:2" s="234" customFormat="1" ht="12.75">
      <c r="A19969" s="3">
        <f t="shared" si="295"/>
        <v>13232</v>
      </c>
      <c r="B19969" s="1"/>
    </row>
    <row r="19970" spans="1:2" s="234" customFormat="1" ht="12.75">
      <c r="A19970" s="3">
        <f t="shared" si="295"/>
        <v>13233</v>
      </c>
      <c r="B19970" s="1"/>
    </row>
    <row r="19971" spans="1:2" s="234" customFormat="1" ht="12.75">
      <c r="A19971" s="3">
        <f t="shared" si="295"/>
        <v>13234</v>
      </c>
      <c r="B19971" s="1"/>
    </row>
    <row r="19972" spans="1:2" s="234" customFormat="1" ht="12.75">
      <c r="A19972" s="3">
        <f t="shared" si="295"/>
        <v>13235</v>
      </c>
      <c r="B19972" s="1"/>
    </row>
    <row r="19973" spans="1:2" s="234" customFormat="1" ht="12.75">
      <c r="A19973" s="3">
        <f t="shared" si="295"/>
        <v>13236</v>
      </c>
      <c r="B19973" s="1"/>
    </row>
    <row r="19974" spans="1:2" s="234" customFormat="1" ht="12.75">
      <c r="A19974" s="3">
        <f t="shared" si="295"/>
        <v>13237</v>
      </c>
      <c r="B19974" s="1"/>
    </row>
    <row r="19975" spans="1:2" s="234" customFormat="1" ht="12.75">
      <c r="A19975" s="3">
        <f t="shared" si="295"/>
        <v>13238</v>
      </c>
      <c r="B19975" s="1"/>
    </row>
    <row r="19976" spans="1:2" s="234" customFormat="1" ht="12.75">
      <c r="A19976" s="3">
        <f t="shared" si="295"/>
        <v>13239</v>
      </c>
      <c r="B19976" s="1"/>
    </row>
    <row r="19977" spans="1:2" s="234" customFormat="1" ht="12.75">
      <c r="A19977" s="3">
        <f t="shared" si="295"/>
        <v>13240</v>
      </c>
      <c r="B19977" s="1"/>
    </row>
    <row r="19978" spans="1:2" s="234" customFormat="1" ht="12.75">
      <c r="A19978" s="3">
        <f t="shared" si="295"/>
        <v>13241</v>
      </c>
      <c r="B19978" s="1"/>
    </row>
    <row r="19979" spans="1:2" s="234" customFormat="1" ht="12.75">
      <c r="A19979" s="3">
        <f t="shared" si="295"/>
        <v>13242</v>
      </c>
      <c r="B19979" s="1"/>
    </row>
    <row r="19980" spans="1:2" s="234" customFormat="1" ht="12.75">
      <c r="A19980" s="3">
        <f t="shared" si="295"/>
        <v>13243</v>
      </c>
      <c r="B19980" s="1"/>
    </row>
    <row r="19981" spans="1:2" s="234" customFormat="1" ht="12.75">
      <c r="A19981" s="3">
        <f t="shared" si="295"/>
        <v>13244</v>
      </c>
      <c r="B19981" s="1"/>
    </row>
    <row r="19982" spans="1:2" s="234" customFormat="1" ht="12.75">
      <c r="A19982" s="3">
        <f t="shared" si="295"/>
        <v>13245</v>
      </c>
      <c r="B19982" s="1"/>
    </row>
    <row r="19983" spans="1:2" s="234" customFormat="1" ht="12.75">
      <c r="A19983" s="3">
        <f t="shared" si="295"/>
        <v>13246</v>
      </c>
      <c r="B19983" s="1"/>
    </row>
    <row r="19984" spans="1:2" s="234" customFormat="1" ht="12.75">
      <c r="A19984" s="3">
        <f t="shared" si="295"/>
        <v>13247</v>
      </c>
      <c r="B19984" s="1"/>
    </row>
    <row r="19985" spans="1:2" s="234" customFormat="1" ht="12.75">
      <c r="A19985" s="3">
        <f t="shared" si="295"/>
        <v>13248</v>
      </c>
      <c r="B19985" s="1"/>
    </row>
    <row r="19986" spans="1:2" s="234" customFormat="1" ht="12.75">
      <c r="A19986" s="3">
        <f t="shared" si="295"/>
        <v>13249</v>
      </c>
      <c r="B19986" s="1"/>
    </row>
    <row r="19987" spans="1:2" s="234" customFormat="1" ht="12.75">
      <c r="A19987" s="3">
        <f t="shared" si="295"/>
        <v>13250</v>
      </c>
      <c r="B19987" s="1"/>
    </row>
    <row r="19988" spans="1:2" s="234" customFormat="1" ht="12.75">
      <c r="A19988" s="3">
        <f t="shared" si="295"/>
        <v>13251</v>
      </c>
      <c r="B19988" s="1"/>
    </row>
    <row r="19989" spans="1:2" s="234" customFormat="1" ht="12.75">
      <c r="A19989" s="3">
        <f t="shared" si="295"/>
        <v>13252</v>
      </c>
      <c r="B19989" s="1"/>
    </row>
    <row r="19990" spans="1:2" s="234" customFormat="1" ht="12.75">
      <c r="A19990" s="3">
        <f t="shared" si="295"/>
        <v>13253</v>
      </c>
      <c r="B19990" s="1"/>
    </row>
    <row r="19991" spans="1:2" s="234" customFormat="1" ht="12.75">
      <c r="A19991" s="3">
        <f t="shared" si="295"/>
        <v>13254</v>
      </c>
      <c r="B19991" s="1"/>
    </row>
    <row r="19992" spans="1:2" s="234" customFormat="1" ht="12.75">
      <c r="A19992" s="3">
        <f t="shared" si="295"/>
        <v>13255</v>
      </c>
      <c r="B19992" s="1"/>
    </row>
    <row r="19993" spans="1:2" s="234" customFormat="1" ht="12.75">
      <c r="A19993" s="3">
        <f t="shared" si="295"/>
        <v>13256</v>
      </c>
      <c r="B19993" s="1"/>
    </row>
    <row r="19994" spans="1:2" s="234" customFormat="1" ht="12.75">
      <c r="A19994" s="3">
        <f t="shared" si="295"/>
        <v>13257</v>
      </c>
      <c r="B19994" s="1"/>
    </row>
    <row r="19995" spans="1:2" s="234" customFormat="1" ht="12.75">
      <c r="A19995" s="3">
        <f t="shared" si="295"/>
        <v>13258</v>
      </c>
      <c r="B19995" s="1"/>
    </row>
    <row r="19996" spans="1:2" s="234" customFormat="1" ht="12.75">
      <c r="A19996" s="3">
        <f t="shared" si="295"/>
        <v>13259</v>
      </c>
      <c r="B19996" s="1"/>
    </row>
    <row r="19997" spans="1:2" s="234" customFormat="1" ht="12.75">
      <c r="A19997" s="3">
        <f t="shared" si="295"/>
        <v>13260</v>
      </c>
      <c r="B19997" s="1"/>
    </row>
    <row r="19998" spans="1:2" s="234" customFormat="1" ht="12.75">
      <c r="A19998" s="3">
        <f t="shared" si="295"/>
        <v>13261</v>
      </c>
      <c r="B19998" s="1"/>
    </row>
    <row r="19999" spans="1:2" s="234" customFormat="1" ht="12.75">
      <c r="A19999" s="3">
        <f t="shared" si="295"/>
        <v>13262</v>
      </c>
      <c r="B19999" s="1"/>
    </row>
    <row r="20000" spans="1:2" s="234" customFormat="1" ht="12.75">
      <c r="A20000" s="3">
        <f t="shared" si="295"/>
        <v>13263</v>
      </c>
      <c r="B20000" s="1"/>
    </row>
    <row r="20001" spans="1:2" s="234" customFormat="1" ht="12.75">
      <c r="A20001" s="3">
        <f t="shared" ref="A20001:A20064" si="296">A20000+1</f>
        <v>13264</v>
      </c>
      <c r="B20001" s="1"/>
    </row>
    <row r="20002" spans="1:2" s="234" customFormat="1" ht="12.75">
      <c r="A20002" s="3">
        <f t="shared" si="296"/>
        <v>13265</v>
      </c>
      <c r="B20002" s="1"/>
    </row>
    <row r="20003" spans="1:2" s="234" customFormat="1" ht="12.75">
      <c r="A20003" s="3">
        <f t="shared" si="296"/>
        <v>13266</v>
      </c>
      <c r="B20003" s="1"/>
    </row>
    <row r="20004" spans="1:2" s="234" customFormat="1" ht="12.75">
      <c r="A20004" s="3">
        <f t="shared" si="296"/>
        <v>13267</v>
      </c>
      <c r="B20004" s="1"/>
    </row>
    <row r="20005" spans="1:2" s="234" customFormat="1" ht="12.75">
      <c r="A20005" s="3">
        <f t="shared" si="296"/>
        <v>13268</v>
      </c>
      <c r="B20005" s="1"/>
    </row>
    <row r="20006" spans="1:2" s="234" customFormat="1" ht="12.75">
      <c r="A20006" s="3">
        <f t="shared" si="296"/>
        <v>13269</v>
      </c>
      <c r="B20006" s="1"/>
    </row>
    <row r="20007" spans="1:2" s="234" customFormat="1" ht="12.75">
      <c r="A20007" s="3">
        <f t="shared" si="296"/>
        <v>13270</v>
      </c>
      <c r="B20007" s="1"/>
    </row>
    <row r="20008" spans="1:2" s="234" customFormat="1" ht="12.75">
      <c r="A20008" s="3">
        <f t="shared" si="296"/>
        <v>13271</v>
      </c>
      <c r="B20008" s="1"/>
    </row>
    <row r="20009" spans="1:2" s="234" customFormat="1" ht="12.75">
      <c r="A20009" s="3">
        <f t="shared" si="296"/>
        <v>13272</v>
      </c>
      <c r="B20009" s="1"/>
    </row>
    <row r="20010" spans="1:2" s="234" customFormat="1" ht="12.75">
      <c r="A20010" s="3">
        <f t="shared" si="296"/>
        <v>13273</v>
      </c>
      <c r="B20010" s="1"/>
    </row>
    <row r="20011" spans="1:2" s="234" customFormat="1" ht="12.75">
      <c r="A20011" s="3">
        <f t="shared" si="296"/>
        <v>13274</v>
      </c>
      <c r="B20011" s="1"/>
    </row>
    <row r="20012" spans="1:2" s="234" customFormat="1" ht="12.75">
      <c r="A20012" s="3">
        <f t="shared" si="296"/>
        <v>13275</v>
      </c>
      <c r="B20012" s="1"/>
    </row>
    <row r="20013" spans="1:2" s="234" customFormat="1" ht="12.75">
      <c r="A20013" s="3">
        <f t="shared" si="296"/>
        <v>13276</v>
      </c>
      <c r="B20013" s="1"/>
    </row>
    <row r="20014" spans="1:2" s="234" customFormat="1" ht="12.75">
      <c r="A20014" s="3">
        <f t="shared" si="296"/>
        <v>13277</v>
      </c>
      <c r="B20014" s="1"/>
    </row>
    <row r="20015" spans="1:2" s="234" customFormat="1" ht="12.75">
      <c r="A20015" s="3">
        <f t="shared" si="296"/>
        <v>13278</v>
      </c>
      <c r="B20015" s="1"/>
    </row>
    <row r="20016" spans="1:2" s="234" customFormat="1" ht="12.75">
      <c r="A20016" s="3">
        <f t="shared" si="296"/>
        <v>13279</v>
      </c>
      <c r="B20016" s="1"/>
    </row>
    <row r="20017" spans="1:2" s="234" customFormat="1" ht="12.75">
      <c r="A20017" s="3">
        <f t="shared" si="296"/>
        <v>13280</v>
      </c>
      <c r="B20017" s="1"/>
    </row>
    <row r="20018" spans="1:2" s="234" customFormat="1" ht="12.75">
      <c r="A20018" s="3">
        <f t="shared" si="296"/>
        <v>13281</v>
      </c>
      <c r="B20018" s="1"/>
    </row>
    <row r="20019" spans="1:2" s="234" customFormat="1" ht="12.75">
      <c r="A20019" s="3">
        <f t="shared" si="296"/>
        <v>13282</v>
      </c>
      <c r="B20019" s="1"/>
    </row>
    <row r="20020" spans="1:2" s="234" customFormat="1" ht="12.75">
      <c r="A20020" s="3">
        <f t="shared" si="296"/>
        <v>13283</v>
      </c>
      <c r="B20020" s="1"/>
    </row>
    <row r="20021" spans="1:2" s="234" customFormat="1" ht="12.75">
      <c r="A20021" s="3">
        <f t="shared" si="296"/>
        <v>13284</v>
      </c>
      <c r="B20021" s="1"/>
    </row>
    <row r="20022" spans="1:2" s="234" customFormat="1" ht="12.75">
      <c r="A20022" s="3">
        <f t="shared" si="296"/>
        <v>13285</v>
      </c>
      <c r="B20022" s="1"/>
    </row>
    <row r="20023" spans="1:2" s="234" customFormat="1" ht="12.75">
      <c r="A20023" s="3">
        <f t="shared" si="296"/>
        <v>13286</v>
      </c>
      <c r="B20023" s="1"/>
    </row>
    <row r="20024" spans="1:2" s="234" customFormat="1" ht="12.75">
      <c r="A20024" s="3">
        <f t="shared" si="296"/>
        <v>13287</v>
      </c>
      <c r="B20024" s="1"/>
    </row>
    <row r="20025" spans="1:2" s="234" customFormat="1" ht="12.75">
      <c r="A20025" s="3">
        <f t="shared" si="296"/>
        <v>13288</v>
      </c>
      <c r="B20025" s="1"/>
    </row>
    <row r="20026" spans="1:2" s="234" customFormat="1" ht="12.75">
      <c r="A20026" s="3">
        <f t="shared" si="296"/>
        <v>13289</v>
      </c>
      <c r="B20026" s="1"/>
    </row>
    <row r="20027" spans="1:2" s="234" customFormat="1" ht="12.75">
      <c r="A20027" s="3">
        <f t="shared" si="296"/>
        <v>13290</v>
      </c>
      <c r="B20027" s="1"/>
    </row>
    <row r="20028" spans="1:2" s="234" customFormat="1" ht="12.75">
      <c r="A20028" s="3">
        <f t="shared" si="296"/>
        <v>13291</v>
      </c>
      <c r="B20028" s="1"/>
    </row>
    <row r="20029" spans="1:2" s="234" customFormat="1" ht="12.75">
      <c r="A20029" s="3">
        <f t="shared" si="296"/>
        <v>13292</v>
      </c>
      <c r="B20029" s="1"/>
    </row>
    <row r="20030" spans="1:2" s="234" customFormat="1" ht="12.75">
      <c r="A20030" s="3">
        <f t="shared" si="296"/>
        <v>13293</v>
      </c>
      <c r="B20030" s="1"/>
    </row>
    <row r="20031" spans="1:2" s="234" customFormat="1" ht="12.75">
      <c r="A20031" s="3">
        <f t="shared" si="296"/>
        <v>13294</v>
      </c>
      <c r="B20031" s="1"/>
    </row>
    <row r="20032" spans="1:2" s="234" customFormat="1" ht="12.75">
      <c r="A20032" s="3">
        <f t="shared" si="296"/>
        <v>13295</v>
      </c>
      <c r="B20032" s="1"/>
    </row>
    <row r="20033" spans="1:2" s="234" customFormat="1" ht="12.75">
      <c r="A20033" s="3">
        <f t="shared" si="296"/>
        <v>13296</v>
      </c>
      <c r="B20033" s="1"/>
    </row>
    <row r="20034" spans="1:2" s="234" customFormat="1" ht="12.75">
      <c r="A20034" s="3">
        <f t="shared" si="296"/>
        <v>13297</v>
      </c>
      <c r="B20034" s="1"/>
    </row>
    <row r="20035" spans="1:2" s="234" customFormat="1" ht="12.75">
      <c r="A20035" s="3">
        <f t="shared" si="296"/>
        <v>13298</v>
      </c>
      <c r="B20035" s="1"/>
    </row>
    <row r="20036" spans="1:2" s="234" customFormat="1" ht="12.75">
      <c r="A20036" s="3">
        <f t="shared" si="296"/>
        <v>13299</v>
      </c>
      <c r="B20036" s="1"/>
    </row>
    <row r="20037" spans="1:2" s="234" customFormat="1" ht="12.75">
      <c r="A20037" s="3">
        <f t="shared" si="296"/>
        <v>13300</v>
      </c>
      <c r="B20037" s="1"/>
    </row>
    <row r="20038" spans="1:2" s="234" customFormat="1" ht="12.75">
      <c r="A20038" s="3">
        <f t="shared" si="296"/>
        <v>13301</v>
      </c>
      <c r="B20038" s="1"/>
    </row>
    <row r="20039" spans="1:2" s="234" customFormat="1" ht="12.75">
      <c r="A20039" s="3">
        <f t="shared" si="296"/>
        <v>13302</v>
      </c>
      <c r="B20039" s="1"/>
    </row>
    <row r="20040" spans="1:2" s="234" customFormat="1" ht="12.75">
      <c r="A20040" s="3">
        <f t="shared" si="296"/>
        <v>13303</v>
      </c>
      <c r="B20040" s="1"/>
    </row>
    <row r="20041" spans="1:2" s="234" customFormat="1" ht="12.75">
      <c r="A20041" s="3">
        <f t="shared" si="296"/>
        <v>13304</v>
      </c>
      <c r="B20041" s="1"/>
    </row>
    <row r="20042" spans="1:2" s="234" customFormat="1" ht="12.75">
      <c r="A20042" s="3">
        <f t="shared" si="296"/>
        <v>13305</v>
      </c>
      <c r="B20042" s="1"/>
    </row>
    <row r="20043" spans="1:2" s="234" customFormat="1" ht="12.75">
      <c r="A20043" s="3">
        <f t="shared" si="296"/>
        <v>13306</v>
      </c>
      <c r="B20043" s="1"/>
    </row>
    <row r="20044" spans="1:2" s="234" customFormat="1" ht="12.75">
      <c r="A20044" s="3">
        <f t="shared" si="296"/>
        <v>13307</v>
      </c>
      <c r="B20044" s="1"/>
    </row>
    <row r="20045" spans="1:2" s="234" customFormat="1" ht="12.75">
      <c r="A20045" s="3">
        <f t="shared" si="296"/>
        <v>13308</v>
      </c>
      <c r="B20045" s="1"/>
    </row>
    <row r="20046" spans="1:2" s="234" customFormat="1" ht="12.75">
      <c r="A20046" s="3">
        <f t="shared" si="296"/>
        <v>13309</v>
      </c>
      <c r="B20046" s="1"/>
    </row>
    <row r="20047" spans="1:2" s="234" customFormat="1" ht="12.75">
      <c r="A20047" s="3">
        <f t="shared" si="296"/>
        <v>13310</v>
      </c>
      <c r="B20047" s="1"/>
    </row>
    <row r="20048" spans="1:2" s="234" customFormat="1" ht="12.75">
      <c r="A20048" s="3">
        <f t="shared" si="296"/>
        <v>13311</v>
      </c>
      <c r="B20048" s="1"/>
    </row>
    <row r="20049" spans="1:2" s="234" customFormat="1" ht="12.75">
      <c r="A20049" s="3">
        <f t="shared" si="296"/>
        <v>13312</v>
      </c>
      <c r="B20049" s="1"/>
    </row>
    <row r="20050" spans="1:2" s="234" customFormat="1" ht="12.75">
      <c r="A20050" s="3">
        <f t="shared" si="296"/>
        <v>13313</v>
      </c>
      <c r="B20050" s="1"/>
    </row>
    <row r="20051" spans="1:2" s="234" customFormat="1" ht="12.75">
      <c r="A20051" s="3">
        <f t="shared" si="296"/>
        <v>13314</v>
      </c>
      <c r="B20051" s="1"/>
    </row>
    <row r="20052" spans="1:2" s="234" customFormat="1" ht="12.75">
      <c r="A20052" s="3">
        <f t="shared" si="296"/>
        <v>13315</v>
      </c>
      <c r="B20052" s="1"/>
    </row>
    <row r="20053" spans="1:2" s="234" customFormat="1" ht="12.75">
      <c r="A20053" s="3">
        <f t="shared" si="296"/>
        <v>13316</v>
      </c>
      <c r="B20053" s="1"/>
    </row>
    <row r="20054" spans="1:2" s="234" customFormat="1" ht="12.75">
      <c r="A20054" s="3">
        <f t="shared" si="296"/>
        <v>13317</v>
      </c>
      <c r="B20054" s="1"/>
    </row>
    <row r="20055" spans="1:2" s="234" customFormat="1" ht="12.75">
      <c r="A20055" s="3">
        <f t="shared" si="296"/>
        <v>13318</v>
      </c>
      <c r="B20055" s="1"/>
    </row>
    <row r="20056" spans="1:2" s="234" customFormat="1" ht="12.75">
      <c r="A20056" s="3">
        <f t="shared" si="296"/>
        <v>13319</v>
      </c>
      <c r="B20056" s="1"/>
    </row>
    <row r="20057" spans="1:2" s="234" customFormat="1" ht="12.75">
      <c r="A20057" s="3">
        <f t="shared" si="296"/>
        <v>13320</v>
      </c>
      <c r="B20057" s="1"/>
    </row>
    <row r="20058" spans="1:2" s="234" customFormat="1" ht="12.75">
      <c r="A20058" s="3">
        <f t="shared" si="296"/>
        <v>13321</v>
      </c>
      <c r="B20058" s="1"/>
    </row>
    <row r="20059" spans="1:2" s="234" customFormat="1" ht="12.75">
      <c r="A20059" s="3">
        <f t="shared" si="296"/>
        <v>13322</v>
      </c>
      <c r="B20059" s="1"/>
    </row>
    <row r="20060" spans="1:2" s="234" customFormat="1" ht="12.75">
      <c r="A20060" s="3">
        <f t="shared" si="296"/>
        <v>13323</v>
      </c>
      <c r="B20060" s="1"/>
    </row>
    <row r="20061" spans="1:2" s="234" customFormat="1" ht="12.75">
      <c r="A20061" s="3">
        <f t="shared" si="296"/>
        <v>13324</v>
      </c>
      <c r="B20061" s="1"/>
    </row>
    <row r="20062" spans="1:2" s="234" customFormat="1" ht="12.75">
      <c r="A20062" s="3">
        <f t="shared" si="296"/>
        <v>13325</v>
      </c>
      <c r="B20062" s="1"/>
    </row>
    <row r="20063" spans="1:2" s="234" customFormat="1" ht="12.75">
      <c r="A20063" s="3">
        <f t="shared" si="296"/>
        <v>13326</v>
      </c>
      <c r="B20063" s="1"/>
    </row>
    <row r="20064" spans="1:2" s="234" customFormat="1" ht="12.75">
      <c r="A20064" s="3">
        <f t="shared" si="296"/>
        <v>13327</v>
      </c>
      <c r="B20064" s="1"/>
    </row>
    <row r="20065" spans="1:2" s="234" customFormat="1" ht="12.75">
      <c r="A20065" s="3">
        <f t="shared" ref="A20065:A20128" si="297">A20064+1</f>
        <v>13328</v>
      </c>
      <c r="B20065" s="1"/>
    </row>
    <row r="20066" spans="1:2" s="234" customFormat="1" ht="12.75">
      <c r="A20066" s="3">
        <f t="shared" si="297"/>
        <v>13329</v>
      </c>
      <c r="B20066" s="1"/>
    </row>
    <row r="20067" spans="1:2" s="234" customFormat="1" ht="12.75">
      <c r="A20067" s="3">
        <f t="shared" si="297"/>
        <v>13330</v>
      </c>
      <c r="B20067" s="1"/>
    </row>
    <row r="20068" spans="1:2" s="234" customFormat="1" ht="12.75">
      <c r="A20068" s="3">
        <f t="shared" si="297"/>
        <v>13331</v>
      </c>
      <c r="B20068" s="1"/>
    </row>
    <row r="20069" spans="1:2" s="234" customFormat="1" ht="12.75">
      <c r="A20069" s="3">
        <f t="shared" si="297"/>
        <v>13332</v>
      </c>
      <c r="B20069" s="1"/>
    </row>
    <row r="20070" spans="1:2" s="234" customFormat="1" ht="12.75">
      <c r="A20070" s="3">
        <f t="shared" si="297"/>
        <v>13333</v>
      </c>
      <c r="B20070" s="1"/>
    </row>
    <row r="20071" spans="1:2" s="234" customFormat="1" ht="12.75">
      <c r="A20071" s="3">
        <f t="shared" si="297"/>
        <v>13334</v>
      </c>
      <c r="B20071" s="1"/>
    </row>
    <row r="20072" spans="1:2" s="234" customFormat="1" ht="12.75">
      <c r="A20072" s="3">
        <f t="shared" si="297"/>
        <v>13335</v>
      </c>
      <c r="B20072" s="1"/>
    </row>
    <row r="20073" spans="1:2" s="234" customFormat="1" ht="12.75">
      <c r="A20073" s="3">
        <f t="shared" si="297"/>
        <v>13336</v>
      </c>
      <c r="B20073" s="1"/>
    </row>
    <row r="20074" spans="1:2" s="234" customFormat="1" ht="12.75">
      <c r="A20074" s="3">
        <f t="shared" si="297"/>
        <v>13337</v>
      </c>
      <c r="B20074" s="1"/>
    </row>
    <row r="20075" spans="1:2" s="234" customFormat="1" ht="12.75">
      <c r="A20075" s="3">
        <f t="shared" si="297"/>
        <v>13338</v>
      </c>
      <c r="B20075" s="1"/>
    </row>
    <row r="20076" spans="1:2" s="234" customFormat="1" ht="12.75">
      <c r="A20076" s="3">
        <f t="shared" si="297"/>
        <v>13339</v>
      </c>
      <c r="B20076" s="1"/>
    </row>
    <row r="20077" spans="1:2" s="234" customFormat="1" ht="12.75">
      <c r="A20077" s="3">
        <f t="shared" si="297"/>
        <v>13340</v>
      </c>
      <c r="B20077" s="1"/>
    </row>
    <row r="20078" spans="1:2" s="234" customFormat="1" ht="12.75">
      <c r="A20078" s="3">
        <f t="shared" si="297"/>
        <v>13341</v>
      </c>
      <c r="B20078" s="1"/>
    </row>
    <row r="20079" spans="1:2" s="234" customFormat="1" ht="12.75">
      <c r="A20079" s="3">
        <f t="shared" si="297"/>
        <v>13342</v>
      </c>
      <c r="B20079" s="1"/>
    </row>
    <row r="20080" spans="1:2" s="234" customFormat="1" ht="12.75">
      <c r="A20080" s="3">
        <f t="shared" si="297"/>
        <v>13343</v>
      </c>
      <c r="B20080" s="1"/>
    </row>
    <row r="20081" spans="1:2" s="234" customFormat="1" ht="12.75">
      <c r="A20081" s="3">
        <f t="shared" si="297"/>
        <v>13344</v>
      </c>
      <c r="B20081" s="1"/>
    </row>
    <row r="20082" spans="1:2" s="234" customFormat="1" ht="12.75">
      <c r="A20082" s="3">
        <f t="shared" si="297"/>
        <v>13345</v>
      </c>
      <c r="B20082" s="1"/>
    </row>
    <row r="20083" spans="1:2" s="234" customFormat="1" ht="12.75">
      <c r="A20083" s="3">
        <f t="shared" si="297"/>
        <v>13346</v>
      </c>
      <c r="B20083" s="1"/>
    </row>
    <row r="20084" spans="1:2" s="234" customFormat="1" ht="12.75">
      <c r="A20084" s="3">
        <f t="shared" si="297"/>
        <v>13347</v>
      </c>
      <c r="B20084" s="1"/>
    </row>
    <row r="20085" spans="1:2" s="234" customFormat="1" ht="12.75">
      <c r="A20085" s="3">
        <f t="shared" si="297"/>
        <v>13348</v>
      </c>
      <c r="B20085" s="1"/>
    </row>
    <row r="20086" spans="1:2" s="234" customFormat="1" ht="12.75">
      <c r="A20086" s="3">
        <f t="shared" si="297"/>
        <v>13349</v>
      </c>
      <c r="B20086" s="1"/>
    </row>
    <row r="20087" spans="1:2" s="234" customFormat="1" ht="12.75">
      <c r="A20087" s="3">
        <f t="shared" si="297"/>
        <v>13350</v>
      </c>
      <c r="B20087" s="1"/>
    </row>
    <row r="20088" spans="1:2" s="234" customFormat="1" ht="12.75">
      <c r="A20088" s="3">
        <f t="shared" si="297"/>
        <v>13351</v>
      </c>
      <c r="B20088" s="1"/>
    </row>
    <row r="20089" spans="1:2" s="234" customFormat="1" ht="12.75">
      <c r="A20089" s="3">
        <f t="shared" si="297"/>
        <v>13352</v>
      </c>
      <c r="B20089" s="1"/>
    </row>
    <row r="20090" spans="1:2" s="234" customFormat="1" ht="12.75">
      <c r="A20090" s="3">
        <f t="shared" si="297"/>
        <v>13353</v>
      </c>
      <c r="B20090" s="1"/>
    </row>
    <row r="20091" spans="1:2" s="234" customFormat="1" ht="12.75">
      <c r="A20091" s="3">
        <f t="shared" si="297"/>
        <v>13354</v>
      </c>
      <c r="B20091" s="1"/>
    </row>
    <row r="20092" spans="1:2" s="234" customFormat="1" ht="12.75">
      <c r="A20092" s="3">
        <f t="shared" si="297"/>
        <v>13355</v>
      </c>
      <c r="B20092" s="1"/>
    </row>
    <row r="20093" spans="1:2" s="234" customFormat="1" ht="12.75">
      <c r="A20093" s="3">
        <f t="shared" si="297"/>
        <v>13356</v>
      </c>
      <c r="B20093" s="1"/>
    </row>
    <row r="20094" spans="1:2" s="234" customFormat="1" ht="12.75">
      <c r="A20094" s="3">
        <f t="shared" si="297"/>
        <v>13357</v>
      </c>
      <c r="B20094" s="1"/>
    </row>
    <row r="20095" spans="1:2" s="234" customFormat="1" ht="12.75">
      <c r="A20095" s="3">
        <f t="shared" si="297"/>
        <v>13358</v>
      </c>
      <c r="B20095" s="1"/>
    </row>
    <row r="20096" spans="1:2" s="234" customFormat="1" ht="12.75">
      <c r="A20096" s="3">
        <f t="shared" si="297"/>
        <v>13359</v>
      </c>
      <c r="B20096" s="1"/>
    </row>
    <row r="20097" spans="1:2" s="234" customFormat="1" ht="12.75">
      <c r="A20097" s="3">
        <f t="shared" si="297"/>
        <v>13360</v>
      </c>
      <c r="B20097" s="1"/>
    </row>
    <row r="20098" spans="1:2" s="234" customFormat="1" ht="12.75">
      <c r="A20098" s="3">
        <f t="shared" si="297"/>
        <v>13361</v>
      </c>
      <c r="B20098" s="1"/>
    </row>
    <row r="20099" spans="1:2" s="234" customFormat="1" ht="12.75">
      <c r="A20099" s="3">
        <f t="shared" si="297"/>
        <v>13362</v>
      </c>
      <c r="B20099" s="1"/>
    </row>
    <row r="20100" spans="1:2" s="234" customFormat="1" ht="12.75">
      <c r="A20100" s="3">
        <f t="shared" si="297"/>
        <v>13363</v>
      </c>
      <c r="B20100" s="1"/>
    </row>
    <row r="20101" spans="1:2" s="234" customFormat="1" ht="12.75">
      <c r="A20101" s="3">
        <f t="shared" si="297"/>
        <v>13364</v>
      </c>
      <c r="B20101" s="1"/>
    </row>
    <row r="20102" spans="1:2" s="234" customFormat="1" ht="12.75">
      <c r="A20102" s="3">
        <f t="shared" si="297"/>
        <v>13365</v>
      </c>
      <c r="B20102" s="1"/>
    </row>
    <row r="20103" spans="1:2" s="234" customFormat="1" ht="12.75">
      <c r="A20103" s="3">
        <f t="shared" si="297"/>
        <v>13366</v>
      </c>
      <c r="B20103" s="1"/>
    </row>
    <row r="20104" spans="1:2" s="234" customFormat="1" ht="12.75">
      <c r="A20104" s="3">
        <f t="shared" si="297"/>
        <v>13367</v>
      </c>
      <c r="B20104" s="1"/>
    </row>
    <row r="20105" spans="1:2" s="234" customFormat="1" ht="12.75">
      <c r="A20105" s="3">
        <f t="shared" si="297"/>
        <v>13368</v>
      </c>
      <c r="B20105" s="1"/>
    </row>
    <row r="20106" spans="1:2" s="234" customFormat="1" ht="12.75">
      <c r="A20106" s="3">
        <f t="shared" si="297"/>
        <v>13369</v>
      </c>
      <c r="B20106" s="1"/>
    </row>
    <row r="20107" spans="1:2" s="234" customFormat="1" ht="12.75">
      <c r="A20107" s="3">
        <f t="shared" si="297"/>
        <v>13370</v>
      </c>
      <c r="B20107" s="1"/>
    </row>
    <row r="20108" spans="1:2" s="234" customFormat="1" ht="12.75">
      <c r="A20108" s="3">
        <f t="shared" si="297"/>
        <v>13371</v>
      </c>
      <c r="B20108" s="1"/>
    </row>
    <row r="20109" spans="1:2" s="234" customFormat="1" ht="12.75">
      <c r="A20109" s="3">
        <f t="shared" si="297"/>
        <v>13372</v>
      </c>
      <c r="B20109" s="1"/>
    </row>
    <row r="20110" spans="1:2" s="234" customFormat="1" ht="12.75">
      <c r="A20110" s="3">
        <f t="shared" si="297"/>
        <v>13373</v>
      </c>
      <c r="B20110" s="1"/>
    </row>
    <row r="20111" spans="1:2" s="234" customFormat="1" ht="12.75">
      <c r="A20111" s="3">
        <f t="shared" si="297"/>
        <v>13374</v>
      </c>
      <c r="B20111" s="1"/>
    </row>
    <row r="20112" spans="1:2" s="234" customFormat="1" ht="12.75">
      <c r="A20112" s="3">
        <f t="shared" si="297"/>
        <v>13375</v>
      </c>
      <c r="B20112" s="1"/>
    </row>
    <row r="20113" spans="1:2" s="234" customFormat="1" ht="12.75">
      <c r="A20113" s="3">
        <f t="shared" si="297"/>
        <v>13376</v>
      </c>
      <c r="B20113" s="1"/>
    </row>
    <row r="20114" spans="1:2" s="234" customFormat="1" ht="12.75">
      <c r="A20114" s="3">
        <f t="shared" si="297"/>
        <v>13377</v>
      </c>
      <c r="B20114" s="1"/>
    </row>
    <row r="20115" spans="1:2" s="234" customFormat="1" ht="12.75">
      <c r="A20115" s="3">
        <f t="shared" si="297"/>
        <v>13378</v>
      </c>
      <c r="B20115" s="1"/>
    </row>
    <row r="20116" spans="1:2" s="234" customFormat="1" ht="12.75">
      <c r="A20116" s="3">
        <f t="shared" si="297"/>
        <v>13379</v>
      </c>
      <c r="B20116" s="1"/>
    </row>
    <row r="20117" spans="1:2" s="234" customFormat="1" ht="12.75">
      <c r="A20117" s="3">
        <f t="shared" si="297"/>
        <v>13380</v>
      </c>
      <c r="B20117" s="1"/>
    </row>
    <row r="20118" spans="1:2" s="234" customFormat="1" ht="12.75">
      <c r="A20118" s="3">
        <f t="shared" si="297"/>
        <v>13381</v>
      </c>
      <c r="B20118" s="1"/>
    </row>
    <row r="20119" spans="1:2" s="234" customFormat="1" ht="12.75">
      <c r="A20119" s="3">
        <f t="shared" si="297"/>
        <v>13382</v>
      </c>
      <c r="B20119" s="1"/>
    </row>
    <row r="20120" spans="1:2" s="234" customFormat="1" ht="12.75">
      <c r="A20120" s="3">
        <f t="shared" si="297"/>
        <v>13383</v>
      </c>
      <c r="B20120" s="1"/>
    </row>
    <row r="20121" spans="1:2" s="234" customFormat="1" ht="12.75">
      <c r="A20121" s="3">
        <f t="shared" si="297"/>
        <v>13384</v>
      </c>
      <c r="B20121" s="1"/>
    </row>
    <row r="20122" spans="1:2" s="234" customFormat="1" ht="12.75">
      <c r="A20122" s="3">
        <f t="shared" si="297"/>
        <v>13385</v>
      </c>
      <c r="B20122" s="1"/>
    </row>
    <row r="20123" spans="1:2" s="234" customFormat="1" ht="12.75">
      <c r="A20123" s="3">
        <f t="shared" si="297"/>
        <v>13386</v>
      </c>
      <c r="B20123" s="1"/>
    </row>
    <row r="20124" spans="1:2" s="234" customFormat="1" ht="12.75">
      <c r="A20124" s="3">
        <f t="shared" si="297"/>
        <v>13387</v>
      </c>
      <c r="B20124" s="1"/>
    </row>
    <row r="20125" spans="1:2" s="234" customFormat="1" ht="12.75">
      <c r="A20125" s="3">
        <f t="shared" si="297"/>
        <v>13388</v>
      </c>
      <c r="B20125" s="1"/>
    </row>
    <row r="20126" spans="1:2" s="234" customFormat="1" ht="12.75">
      <c r="A20126" s="3">
        <f t="shared" si="297"/>
        <v>13389</v>
      </c>
      <c r="B20126" s="1"/>
    </row>
    <row r="20127" spans="1:2" s="234" customFormat="1" ht="12.75">
      <c r="A20127" s="3">
        <f t="shared" si="297"/>
        <v>13390</v>
      </c>
      <c r="B20127" s="1"/>
    </row>
    <row r="20128" spans="1:2" s="234" customFormat="1" ht="12.75">
      <c r="A20128" s="3">
        <f t="shared" si="297"/>
        <v>13391</v>
      </c>
      <c r="B20128" s="1"/>
    </row>
    <row r="20129" spans="1:2" s="234" customFormat="1" ht="12.75">
      <c r="A20129" s="3">
        <f t="shared" ref="A20129:A20192" si="298">A20128+1</f>
        <v>13392</v>
      </c>
      <c r="B20129" s="1"/>
    </row>
    <row r="20130" spans="1:2" s="234" customFormat="1" ht="12.75">
      <c r="A20130" s="3">
        <f t="shared" si="298"/>
        <v>13393</v>
      </c>
      <c r="B20130" s="1"/>
    </row>
    <row r="20131" spans="1:2" s="234" customFormat="1" ht="12.75">
      <c r="A20131" s="3">
        <f t="shared" si="298"/>
        <v>13394</v>
      </c>
      <c r="B20131" s="1"/>
    </row>
    <row r="20132" spans="1:2" s="234" customFormat="1" ht="12.75">
      <c r="A20132" s="3">
        <f t="shared" si="298"/>
        <v>13395</v>
      </c>
      <c r="B20132" s="1"/>
    </row>
    <row r="20133" spans="1:2" s="234" customFormat="1" ht="12.75">
      <c r="A20133" s="3">
        <f t="shared" si="298"/>
        <v>13396</v>
      </c>
      <c r="B20133" s="1"/>
    </row>
    <row r="20134" spans="1:2" s="234" customFormat="1" ht="12.75">
      <c r="A20134" s="3">
        <f t="shared" si="298"/>
        <v>13397</v>
      </c>
      <c r="B20134" s="1"/>
    </row>
    <row r="20135" spans="1:2" s="234" customFormat="1" ht="12.75">
      <c r="A20135" s="3">
        <f t="shared" si="298"/>
        <v>13398</v>
      </c>
      <c r="B20135" s="1"/>
    </row>
    <row r="20136" spans="1:2" s="234" customFormat="1" ht="12.75">
      <c r="A20136" s="3">
        <f t="shared" si="298"/>
        <v>13399</v>
      </c>
      <c r="B20136" s="1"/>
    </row>
    <row r="20137" spans="1:2" s="234" customFormat="1" ht="12.75">
      <c r="A20137" s="3">
        <f t="shared" si="298"/>
        <v>13400</v>
      </c>
      <c r="B20137" s="1"/>
    </row>
    <row r="20138" spans="1:2" s="234" customFormat="1" ht="12.75">
      <c r="A20138" s="3">
        <f t="shared" si="298"/>
        <v>13401</v>
      </c>
      <c r="B20138" s="1"/>
    </row>
    <row r="20139" spans="1:2" s="234" customFormat="1" ht="12.75">
      <c r="A20139" s="3">
        <f t="shared" si="298"/>
        <v>13402</v>
      </c>
      <c r="B20139" s="1"/>
    </row>
    <row r="20140" spans="1:2" s="234" customFormat="1" ht="12.75">
      <c r="A20140" s="3">
        <f t="shared" si="298"/>
        <v>13403</v>
      </c>
      <c r="B20140" s="1"/>
    </row>
    <row r="20141" spans="1:2" s="234" customFormat="1" ht="12.75">
      <c r="A20141" s="3">
        <f t="shared" si="298"/>
        <v>13404</v>
      </c>
      <c r="B20141" s="1"/>
    </row>
    <row r="20142" spans="1:2" s="234" customFormat="1" ht="12.75">
      <c r="A20142" s="3">
        <f t="shared" si="298"/>
        <v>13405</v>
      </c>
      <c r="B20142" s="1"/>
    </row>
    <row r="20143" spans="1:2" s="234" customFormat="1" ht="12.75">
      <c r="A20143" s="3">
        <f t="shared" si="298"/>
        <v>13406</v>
      </c>
      <c r="B20143" s="1"/>
    </row>
    <row r="20144" spans="1:2" s="234" customFormat="1" ht="12.75">
      <c r="A20144" s="3">
        <f t="shared" si="298"/>
        <v>13407</v>
      </c>
      <c r="B20144" s="1"/>
    </row>
    <row r="20145" spans="1:2" s="234" customFormat="1" ht="12.75">
      <c r="A20145" s="3">
        <f t="shared" si="298"/>
        <v>13408</v>
      </c>
      <c r="B20145" s="1"/>
    </row>
    <row r="20146" spans="1:2" s="234" customFormat="1" ht="12.75">
      <c r="A20146" s="3">
        <f t="shared" si="298"/>
        <v>13409</v>
      </c>
      <c r="B20146" s="1"/>
    </row>
    <row r="20147" spans="1:2" s="234" customFormat="1" ht="12.75">
      <c r="A20147" s="3">
        <f t="shared" si="298"/>
        <v>13410</v>
      </c>
      <c r="B20147" s="1"/>
    </row>
    <row r="20148" spans="1:2" s="234" customFormat="1" ht="12.75">
      <c r="A20148" s="3">
        <f t="shared" si="298"/>
        <v>13411</v>
      </c>
      <c r="B20148" s="1"/>
    </row>
    <row r="20149" spans="1:2" s="234" customFormat="1" ht="12.75">
      <c r="A20149" s="3">
        <f t="shared" si="298"/>
        <v>13412</v>
      </c>
      <c r="B20149" s="1"/>
    </row>
    <row r="20150" spans="1:2" s="234" customFormat="1" ht="12.75">
      <c r="A20150" s="3">
        <f t="shared" si="298"/>
        <v>13413</v>
      </c>
      <c r="B20150" s="1"/>
    </row>
    <row r="20151" spans="1:2" s="234" customFormat="1" ht="12.75">
      <c r="A20151" s="3">
        <f t="shared" si="298"/>
        <v>13414</v>
      </c>
      <c r="B20151" s="1"/>
    </row>
    <row r="20152" spans="1:2" s="234" customFormat="1" ht="12.75">
      <c r="A20152" s="3">
        <f t="shared" si="298"/>
        <v>13415</v>
      </c>
      <c r="B20152" s="1"/>
    </row>
    <row r="20153" spans="1:2" s="234" customFormat="1" ht="12.75">
      <c r="A20153" s="3">
        <f t="shared" si="298"/>
        <v>13416</v>
      </c>
      <c r="B20153" s="1"/>
    </row>
    <row r="20154" spans="1:2" s="234" customFormat="1" ht="12.75">
      <c r="A20154" s="3">
        <f t="shared" si="298"/>
        <v>13417</v>
      </c>
      <c r="B20154" s="1"/>
    </row>
    <row r="20155" spans="1:2" s="234" customFormat="1" ht="12.75">
      <c r="A20155" s="3">
        <f t="shared" si="298"/>
        <v>13418</v>
      </c>
      <c r="B20155" s="1"/>
    </row>
    <row r="20156" spans="1:2" s="234" customFormat="1" ht="12.75">
      <c r="A20156" s="3">
        <f t="shared" si="298"/>
        <v>13419</v>
      </c>
      <c r="B20156" s="1"/>
    </row>
    <row r="20157" spans="1:2" s="234" customFormat="1" ht="12.75">
      <c r="A20157" s="3">
        <f t="shared" si="298"/>
        <v>13420</v>
      </c>
      <c r="B20157" s="1"/>
    </row>
    <row r="20158" spans="1:2" s="234" customFormat="1" ht="12.75">
      <c r="A20158" s="3">
        <f t="shared" si="298"/>
        <v>13421</v>
      </c>
      <c r="B20158" s="1"/>
    </row>
    <row r="20159" spans="1:2" s="234" customFormat="1" ht="12.75">
      <c r="A20159" s="3">
        <f t="shared" si="298"/>
        <v>13422</v>
      </c>
      <c r="B20159" s="1"/>
    </row>
    <row r="20160" spans="1:2" s="234" customFormat="1" ht="12.75">
      <c r="A20160" s="3">
        <f t="shared" si="298"/>
        <v>13423</v>
      </c>
      <c r="B20160" s="1"/>
    </row>
    <row r="20161" spans="1:2" s="234" customFormat="1" ht="12.75">
      <c r="A20161" s="3">
        <f t="shared" si="298"/>
        <v>13424</v>
      </c>
      <c r="B20161" s="1"/>
    </row>
    <row r="20162" spans="1:2" s="234" customFormat="1" ht="12.75">
      <c r="A20162" s="3">
        <f t="shared" si="298"/>
        <v>13425</v>
      </c>
      <c r="B20162" s="1"/>
    </row>
    <row r="20163" spans="1:2" s="234" customFormat="1" ht="12.75">
      <c r="A20163" s="3">
        <f t="shared" si="298"/>
        <v>13426</v>
      </c>
      <c r="B20163" s="1"/>
    </row>
    <row r="20164" spans="1:2" s="234" customFormat="1" ht="12.75">
      <c r="A20164" s="3">
        <f t="shared" si="298"/>
        <v>13427</v>
      </c>
      <c r="B20164" s="1"/>
    </row>
    <row r="20165" spans="1:2" s="234" customFormat="1" ht="12.75">
      <c r="A20165" s="3">
        <f t="shared" si="298"/>
        <v>13428</v>
      </c>
      <c r="B20165" s="1"/>
    </row>
    <row r="20166" spans="1:2" s="234" customFormat="1" ht="12.75">
      <c r="A20166" s="3">
        <f t="shared" si="298"/>
        <v>13429</v>
      </c>
      <c r="B20166" s="1"/>
    </row>
    <row r="20167" spans="1:2" s="234" customFormat="1" ht="12.75">
      <c r="A20167" s="3">
        <f t="shared" si="298"/>
        <v>13430</v>
      </c>
      <c r="B20167" s="1"/>
    </row>
    <row r="20168" spans="1:2" s="234" customFormat="1" ht="12.75">
      <c r="A20168" s="3">
        <f t="shared" si="298"/>
        <v>13431</v>
      </c>
      <c r="B20168" s="1"/>
    </row>
    <row r="20169" spans="1:2" s="234" customFormat="1" ht="12.75">
      <c r="A20169" s="3">
        <f t="shared" si="298"/>
        <v>13432</v>
      </c>
      <c r="B20169" s="1"/>
    </row>
    <row r="20170" spans="1:2" s="234" customFormat="1" ht="12.75">
      <c r="A20170" s="3">
        <f t="shared" si="298"/>
        <v>13433</v>
      </c>
      <c r="B20170" s="1"/>
    </row>
    <row r="20171" spans="1:2" s="234" customFormat="1" ht="12.75">
      <c r="A20171" s="3">
        <f t="shared" si="298"/>
        <v>13434</v>
      </c>
      <c r="B20171" s="1"/>
    </row>
    <row r="20172" spans="1:2" s="234" customFormat="1" ht="12.75">
      <c r="A20172" s="3">
        <f t="shared" si="298"/>
        <v>13435</v>
      </c>
      <c r="B20172" s="1"/>
    </row>
    <row r="20173" spans="1:2" s="234" customFormat="1" ht="12.75">
      <c r="A20173" s="3">
        <f t="shared" si="298"/>
        <v>13436</v>
      </c>
      <c r="B20173" s="1"/>
    </row>
    <row r="20174" spans="1:2" s="234" customFormat="1" ht="12.75">
      <c r="A20174" s="3">
        <f t="shared" si="298"/>
        <v>13437</v>
      </c>
      <c r="B20174" s="1"/>
    </row>
    <row r="20175" spans="1:2" s="234" customFormat="1" ht="12.75">
      <c r="A20175" s="3">
        <f t="shared" si="298"/>
        <v>13438</v>
      </c>
      <c r="B20175" s="1"/>
    </row>
    <row r="20176" spans="1:2" s="234" customFormat="1" ht="12.75">
      <c r="A20176" s="3">
        <f t="shared" si="298"/>
        <v>13439</v>
      </c>
      <c r="B20176" s="1"/>
    </row>
    <row r="20177" spans="1:2" s="234" customFormat="1" ht="12.75">
      <c r="A20177" s="3">
        <f t="shared" si="298"/>
        <v>13440</v>
      </c>
      <c r="B20177" s="1"/>
    </row>
    <row r="20178" spans="1:2" s="234" customFormat="1" ht="12.75">
      <c r="A20178" s="3">
        <f t="shared" si="298"/>
        <v>13441</v>
      </c>
      <c r="B20178" s="1"/>
    </row>
    <row r="20179" spans="1:2" s="234" customFormat="1" ht="12.75">
      <c r="A20179" s="3">
        <f t="shared" si="298"/>
        <v>13442</v>
      </c>
      <c r="B20179" s="1"/>
    </row>
    <row r="20180" spans="1:2" s="234" customFormat="1" ht="12.75">
      <c r="A20180" s="3">
        <f t="shared" si="298"/>
        <v>13443</v>
      </c>
      <c r="B20180" s="1"/>
    </row>
    <row r="20181" spans="1:2" s="234" customFormat="1" ht="12.75">
      <c r="A20181" s="3">
        <f t="shared" si="298"/>
        <v>13444</v>
      </c>
      <c r="B20181" s="1"/>
    </row>
    <row r="20182" spans="1:2" s="234" customFormat="1" ht="12.75">
      <c r="A20182" s="3">
        <f t="shared" si="298"/>
        <v>13445</v>
      </c>
      <c r="B20182" s="1"/>
    </row>
    <row r="20183" spans="1:2" s="234" customFormat="1" ht="12.75">
      <c r="A20183" s="3">
        <f t="shared" si="298"/>
        <v>13446</v>
      </c>
      <c r="B20183" s="1"/>
    </row>
    <row r="20184" spans="1:2" s="234" customFormat="1" ht="12.75">
      <c r="A20184" s="3">
        <f t="shared" si="298"/>
        <v>13447</v>
      </c>
      <c r="B20184" s="1"/>
    </row>
    <row r="20185" spans="1:2" s="234" customFormat="1" ht="12.75">
      <c r="A20185" s="3">
        <f t="shared" si="298"/>
        <v>13448</v>
      </c>
      <c r="B20185" s="1"/>
    </row>
    <row r="20186" spans="1:2" s="234" customFormat="1" ht="12.75">
      <c r="A20186" s="3">
        <f t="shared" si="298"/>
        <v>13449</v>
      </c>
      <c r="B20186" s="1"/>
    </row>
    <row r="20187" spans="1:2" s="234" customFormat="1" ht="12.75">
      <c r="A20187" s="3">
        <f t="shared" si="298"/>
        <v>13450</v>
      </c>
      <c r="B20187" s="1"/>
    </row>
    <row r="20188" spans="1:2" s="234" customFormat="1" ht="12.75">
      <c r="A20188" s="3">
        <f t="shared" si="298"/>
        <v>13451</v>
      </c>
      <c r="B20188" s="1"/>
    </row>
    <row r="20189" spans="1:2" s="234" customFormat="1" ht="12.75">
      <c r="A20189" s="3">
        <f t="shared" si="298"/>
        <v>13452</v>
      </c>
      <c r="B20189" s="1"/>
    </row>
    <row r="20190" spans="1:2" s="234" customFormat="1" ht="12.75">
      <c r="A20190" s="3">
        <f t="shared" si="298"/>
        <v>13453</v>
      </c>
      <c r="B20190" s="1"/>
    </row>
    <row r="20191" spans="1:2" s="234" customFormat="1" ht="12.75">
      <c r="A20191" s="3">
        <f t="shared" si="298"/>
        <v>13454</v>
      </c>
      <c r="B20191" s="1"/>
    </row>
    <row r="20192" spans="1:2" s="234" customFormat="1" ht="12.75">
      <c r="A20192" s="3">
        <f t="shared" si="298"/>
        <v>13455</v>
      </c>
      <c r="B20192" s="1"/>
    </row>
    <row r="20193" spans="1:2" s="234" customFormat="1" ht="12.75">
      <c r="A20193" s="3">
        <f t="shared" ref="A20193:A20256" si="299">A20192+1</f>
        <v>13456</v>
      </c>
      <c r="B20193" s="1"/>
    </row>
    <row r="20194" spans="1:2" s="234" customFormat="1" ht="12.75">
      <c r="A20194" s="3">
        <f t="shared" si="299"/>
        <v>13457</v>
      </c>
      <c r="B20194" s="1"/>
    </row>
    <row r="20195" spans="1:2" s="234" customFormat="1" ht="12.75">
      <c r="A20195" s="3">
        <f t="shared" si="299"/>
        <v>13458</v>
      </c>
      <c r="B20195" s="1"/>
    </row>
    <row r="20196" spans="1:2" s="234" customFormat="1" ht="12.75">
      <c r="A20196" s="3">
        <f t="shared" si="299"/>
        <v>13459</v>
      </c>
      <c r="B20196" s="1"/>
    </row>
    <row r="20197" spans="1:2" s="234" customFormat="1" ht="12.75">
      <c r="A20197" s="3">
        <f t="shared" si="299"/>
        <v>13460</v>
      </c>
      <c r="B20197" s="1"/>
    </row>
    <row r="20198" spans="1:2" s="234" customFormat="1" ht="12.75">
      <c r="A20198" s="3">
        <f t="shared" si="299"/>
        <v>13461</v>
      </c>
      <c r="B20198" s="1"/>
    </row>
    <row r="20199" spans="1:2" s="234" customFormat="1" ht="12.75">
      <c r="A20199" s="3">
        <f t="shared" si="299"/>
        <v>13462</v>
      </c>
      <c r="B20199" s="1"/>
    </row>
    <row r="20200" spans="1:2" s="234" customFormat="1" ht="12.75">
      <c r="A20200" s="3">
        <f t="shared" si="299"/>
        <v>13463</v>
      </c>
      <c r="B20200" s="1"/>
    </row>
    <row r="20201" spans="1:2" s="234" customFormat="1" ht="12.75">
      <c r="A20201" s="3">
        <f t="shared" si="299"/>
        <v>13464</v>
      </c>
      <c r="B20201" s="1"/>
    </row>
    <row r="20202" spans="1:2" s="234" customFormat="1" ht="12.75">
      <c r="A20202" s="3">
        <f t="shared" si="299"/>
        <v>13465</v>
      </c>
      <c r="B20202" s="1"/>
    </row>
    <row r="20203" spans="1:2" s="234" customFormat="1" ht="12.75">
      <c r="A20203" s="3">
        <f t="shared" si="299"/>
        <v>13466</v>
      </c>
      <c r="B20203" s="1"/>
    </row>
    <row r="20204" spans="1:2" s="234" customFormat="1" ht="12.75">
      <c r="A20204" s="3">
        <f t="shared" si="299"/>
        <v>13467</v>
      </c>
      <c r="B20204" s="1"/>
    </row>
    <row r="20205" spans="1:2" s="234" customFormat="1" ht="12.75">
      <c r="A20205" s="3">
        <f t="shared" si="299"/>
        <v>13468</v>
      </c>
      <c r="B20205" s="1"/>
    </row>
    <row r="20206" spans="1:2" s="234" customFormat="1" ht="12.75">
      <c r="A20206" s="3">
        <f t="shared" si="299"/>
        <v>13469</v>
      </c>
      <c r="B20206" s="1"/>
    </row>
    <row r="20207" spans="1:2" s="234" customFormat="1" ht="12.75">
      <c r="A20207" s="3">
        <f t="shared" si="299"/>
        <v>13470</v>
      </c>
      <c r="B20207" s="1"/>
    </row>
    <row r="20208" spans="1:2" s="234" customFormat="1" ht="12.75">
      <c r="A20208" s="3">
        <f t="shared" si="299"/>
        <v>13471</v>
      </c>
      <c r="B20208" s="1"/>
    </row>
    <row r="20209" spans="1:2" s="234" customFormat="1" ht="12.75">
      <c r="A20209" s="3">
        <f t="shared" si="299"/>
        <v>13472</v>
      </c>
      <c r="B20209" s="1"/>
    </row>
    <row r="20210" spans="1:2" s="234" customFormat="1" ht="12.75">
      <c r="A20210" s="3">
        <f t="shared" si="299"/>
        <v>13473</v>
      </c>
      <c r="B20210" s="1"/>
    </row>
    <row r="20211" spans="1:2" s="234" customFormat="1" ht="12.75">
      <c r="A20211" s="3">
        <f t="shared" si="299"/>
        <v>13474</v>
      </c>
      <c r="B20211" s="1"/>
    </row>
    <row r="20212" spans="1:2" s="234" customFormat="1" ht="12.75">
      <c r="A20212" s="3">
        <f t="shared" si="299"/>
        <v>13475</v>
      </c>
      <c r="B20212" s="1"/>
    </row>
    <row r="20213" spans="1:2" s="234" customFormat="1" ht="12.75">
      <c r="A20213" s="3">
        <f t="shared" si="299"/>
        <v>13476</v>
      </c>
      <c r="B20213" s="1"/>
    </row>
    <row r="20214" spans="1:2" s="234" customFormat="1" ht="12.75">
      <c r="A20214" s="3">
        <f t="shared" si="299"/>
        <v>13477</v>
      </c>
      <c r="B20214" s="1"/>
    </row>
    <row r="20215" spans="1:2" s="234" customFormat="1" ht="12.75">
      <c r="A20215" s="3">
        <f t="shared" si="299"/>
        <v>13478</v>
      </c>
      <c r="B20215" s="1"/>
    </row>
    <row r="20216" spans="1:2" s="234" customFormat="1" ht="12.75">
      <c r="A20216" s="3">
        <f t="shared" si="299"/>
        <v>13479</v>
      </c>
      <c r="B20216" s="1"/>
    </row>
    <row r="20217" spans="1:2" s="234" customFormat="1" ht="12.75">
      <c r="A20217" s="3">
        <f t="shared" si="299"/>
        <v>13480</v>
      </c>
      <c r="B20217" s="1"/>
    </row>
    <row r="20218" spans="1:2" s="234" customFormat="1" ht="12.75">
      <c r="A20218" s="3">
        <f t="shared" si="299"/>
        <v>13481</v>
      </c>
      <c r="B20218" s="1"/>
    </row>
    <row r="20219" spans="1:2" s="234" customFormat="1" ht="12.75">
      <c r="A20219" s="3">
        <f t="shared" si="299"/>
        <v>13482</v>
      </c>
      <c r="B20219" s="1"/>
    </row>
    <row r="20220" spans="1:2" s="234" customFormat="1" ht="12.75">
      <c r="A20220" s="3">
        <f t="shared" si="299"/>
        <v>13483</v>
      </c>
      <c r="B20220" s="1"/>
    </row>
    <row r="20221" spans="1:2" s="234" customFormat="1" ht="12.75">
      <c r="A20221" s="3">
        <f t="shared" si="299"/>
        <v>13484</v>
      </c>
      <c r="B20221" s="1"/>
    </row>
    <row r="20222" spans="1:2" s="234" customFormat="1" ht="12.75">
      <c r="A20222" s="3">
        <f t="shared" si="299"/>
        <v>13485</v>
      </c>
      <c r="B20222" s="1"/>
    </row>
    <row r="20223" spans="1:2" s="234" customFormat="1" ht="12.75">
      <c r="A20223" s="3">
        <f t="shared" si="299"/>
        <v>13486</v>
      </c>
      <c r="B20223" s="1"/>
    </row>
    <row r="20224" spans="1:2" s="234" customFormat="1" ht="12.75">
      <c r="A20224" s="3">
        <f t="shared" si="299"/>
        <v>13487</v>
      </c>
      <c r="B20224" s="1"/>
    </row>
    <row r="20225" spans="1:2" s="234" customFormat="1" ht="12.75">
      <c r="A20225" s="3">
        <f t="shared" si="299"/>
        <v>13488</v>
      </c>
      <c r="B20225" s="1"/>
    </row>
    <row r="20226" spans="1:2" s="234" customFormat="1" ht="12.75">
      <c r="A20226" s="3">
        <f t="shared" si="299"/>
        <v>13489</v>
      </c>
      <c r="B20226" s="1"/>
    </row>
    <row r="20227" spans="1:2" s="234" customFormat="1" ht="12.75">
      <c r="A20227" s="3">
        <f t="shared" si="299"/>
        <v>13490</v>
      </c>
      <c r="B20227" s="1"/>
    </row>
    <row r="20228" spans="1:2" s="234" customFormat="1" ht="12.75">
      <c r="A20228" s="3">
        <f t="shared" si="299"/>
        <v>13491</v>
      </c>
      <c r="B20228" s="1"/>
    </row>
    <row r="20229" spans="1:2" s="234" customFormat="1" ht="12.75">
      <c r="A20229" s="3">
        <f t="shared" si="299"/>
        <v>13492</v>
      </c>
      <c r="B20229" s="1"/>
    </row>
    <row r="20230" spans="1:2" s="234" customFormat="1" ht="12.75">
      <c r="A20230" s="3">
        <f t="shared" si="299"/>
        <v>13493</v>
      </c>
      <c r="B20230" s="1"/>
    </row>
    <row r="20231" spans="1:2" s="234" customFormat="1" ht="12.75">
      <c r="A20231" s="3">
        <f t="shared" si="299"/>
        <v>13494</v>
      </c>
      <c r="B20231" s="1"/>
    </row>
    <row r="20232" spans="1:2" s="234" customFormat="1" ht="12.75">
      <c r="A20232" s="3">
        <f t="shared" si="299"/>
        <v>13495</v>
      </c>
      <c r="B20232" s="1"/>
    </row>
    <row r="20233" spans="1:2" s="234" customFormat="1" ht="12.75">
      <c r="A20233" s="3">
        <f t="shared" si="299"/>
        <v>13496</v>
      </c>
      <c r="B20233" s="1"/>
    </row>
    <row r="20234" spans="1:2" s="234" customFormat="1" ht="12.75">
      <c r="A20234" s="3">
        <f t="shared" si="299"/>
        <v>13497</v>
      </c>
      <c r="B20234" s="1"/>
    </row>
    <row r="20235" spans="1:2" s="234" customFormat="1" ht="12.75">
      <c r="A20235" s="3">
        <f t="shared" si="299"/>
        <v>13498</v>
      </c>
      <c r="B20235" s="1"/>
    </row>
    <row r="20236" spans="1:2" s="234" customFormat="1" ht="12.75">
      <c r="A20236" s="3">
        <f t="shared" si="299"/>
        <v>13499</v>
      </c>
      <c r="B20236" s="1"/>
    </row>
    <row r="20237" spans="1:2" s="234" customFormat="1" ht="12.75">
      <c r="A20237" s="3">
        <f t="shared" si="299"/>
        <v>13500</v>
      </c>
      <c r="B20237" s="1"/>
    </row>
    <row r="20238" spans="1:2" s="234" customFormat="1" ht="12.75">
      <c r="A20238" s="3">
        <f t="shared" si="299"/>
        <v>13501</v>
      </c>
      <c r="B20238" s="1"/>
    </row>
    <row r="20239" spans="1:2" s="234" customFormat="1" ht="12.75">
      <c r="A20239" s="3">
        <f t="shared" si="299"/>
        <v>13502</v>
      </c>
      <c r="B20239" s="1"/>
    </row>
    <row r="20240" spans="1:2" s="234" customFormat="1" ht="12.75">
      <c r="A20240" s="3">
        <f t="shared" si="299"/>
        <v>13503</v>
      </c>
      <c r="B20240" s="1"/>
    </row>
    <row r="20241" spans="1:2" s="234" customFormat="1" ht="12.75">
      <c r="A20241" s="3">
        <f t="shared" si="299"/>
        <v>13504</v>
      </c>
      <c r="B20241" s="1"/>
    </row>
    <row r="20242" spans="1:2" s="234" customFormat="1" ht="12.75">
      <c r="A20242" s="3">
        <f t="shared" si="299"/>
        <v>13505</v>
      </c>
      <c r="B20242" s="1"/>
    </row>
    <row r="20243" spans="1:2" s="234" customFormat="1" ht="12.75">
      <c r="A20243" s="3">
        <f t="shared" si="299"/>
        <v>13506</v>
      </c>
      <c r="B20243" s="1"/>
    </row>
    <row r="20244" spans="1:2" s="234" customFormat="1" ht="12.75">
      <c r="A20244" s="3">
        <f t="shared" si="299"/>
        <v>13507</v>
      </c>
      <c r="B20244" s="1"/>
    </row>
    <row r="20245" spans="1:2" s="234" customFormat="1" ht="12.75">
      <c r="A20245" s="3">
        <f t="shared" si="299"/>
        <v>13508</v>
      </c>
      <c r="B20245" s="1"/>
    </row>
    <row r="20246" spans="1:2" s="234" customFormat="1" ht="12.75">
      <c r="A20246" s="3">
        <f t="shared" si="299"/>
        <v>13509</v>
      </c>
      <c r="B20246" s="1"/>
    </row>
    <row r="20247" spans="1:2" s="234" customFormat="1" ht="12.75">
      <c r="A20247" s="3">
        <f t="shared" si="299"/>
        <v>13510</v>
      </c>
      <c r="B20247" s="1"/>
    </row>
    <row r="20248" spans="1:2" s="234" customFormat="1" ht="12.75">
      <c r="A20248" s="3">
        <f t="shared" si="299"/>
        <v>13511</v>
      </c>
      <c r="B20248" s="1"/>
    </row>
    <row r="20249" spans="1:2" s="234" customFormat="1" ht="12.75">
      <c r="A20249" s="3">
        <f t="shared" si="299"/>
        <v>13512</v>
      </c>
      <c r="B20249" s="1"/>
    </row>
    <row r="20250" spans="1:2" s="234" customFormat="1" ht="12.75">
      <c r="A20250" s="3">
        <f t="shared" si="299"/>
        <v>13513</v>
      </c>
      <c r="B20250" s="1"/>
    </row>
    <row r="20251" spans="1:2" s="234" customFormat="1" ht="12.75">
      <c r="A20251" s="3">
        <f t="shared" si="299"/>
        <v>13514</v>
      </c>
      <c r="B20251" s="1"/>
    </row>
    <row r="20252" spans="1:2" s="234" customFormat="1" ht="12.75">
      <c r="A20252" s="3">
        <f t="shared" si="299"/>
        <v>13515</v>
      </c>
      <c r="B20252" s="1"/>
    </row>
    <row r="20253" spans="1:2" s="234" customFormat="1" ht="12.75">
      <c r="A20253" s="3">
        <f t="shared" si="299"/>
        <v>13516</v>
      </c>
      <c r="B20253" s="1"/>
    </row>
    <row r="20254" spans="1:2" s="234" customFormat="1" ht="12.75">
      <c r="A20254" s="3">
        <f t="shared" si="299"/>
        <v>13517</v>
      </c>
      <c r="B20254" s="1"/>
    </row>
    <row r="20255" spans="1:2" s="234" customFormat="1" ht="12.75">
      <c r="A20255" s="3">
        <f t="shared" si="299"/>
        <v>13518</v>
      </c>
      <c r="B20255" s="1"/>
    </row>
    <row r="20256" spans="1:2" s="234" customFormat="1" ht="12.75">
      <c r="A20256" s="3">
        <f t="shared" si="299"/>
        <v>13519</v>
      </c>
      <c r="B20256" s="1"/>
    </row>
    <row r="20257" spans="1:2" s="234" customFormat="1" ht="12.75">
      <c r="A20257" s="3">
        <f t="shared" ref="A20257:A20320" si="300">A20256+1</f>
        <v>13520</v>
      </c>
      <c r="B20257" s="1"/>
    </row>
    <row r="20258" spans="1:2" s="234" customFormat="1" ht="12.75">
      <c r="A20258" s="3">
        <f t="shared" si="300"/>
        <v>13521</v>
      </c>
      <c r="B20258" s="1"/>
    </row>
    <row r="20259" spans="1:2" s="234" customFormat="1" ht="12.75">
      <c r="A20259" s="3">
        <f t="shared" si="300"/>
        <v>13522</v>
      </c>
      <c r="B20259" s="1"/>
    </row>
    <row r="20260" spans="1:2" s="234" customFormat="1" ht="12.75">
      <c r="A20260" s="3">
        <f t="shared" si="300"/>
        <v>13523</v>
      </c>
      <c r="B20260" s="1"/>
    </row>
    <row r="20261" spans="1:2" s="234" customFormat="1" ht="12.75">
      <c r="A20261" s="3">
        <f t="shared" si="300"/>
        <v>13524</v>
      </c>
      <c r="B20261" s="1"/>
    </row>
    <row r="20262" spans="1:2" s="234" customFormat="1" ht="12.75">
      <c r="A20262" s="3">
        <f t="shared" si="300"/>
        <v>13525</v>
      </c>
      <c r="B20262" s="1"/>
    </row>
    <row r="20263" spans="1:2" s="234" customFormat="1" ht="12.75">
      <c r="A20263" s="3">
        <f t="shared" si="300"/>
        <v>13526</v>
      </c>
      <c r="B20263" s="1"/>
    </row>
    <row r="20264" spans="1:2" s="234" customFormat="1" ht="12.75">
      <c r="A20264" s="3">
        <f t="shared" si="300"/>
        <v>13527</v>
      </c>
      <c r="B20264" s="1"/>
    </row>
    <row r="20265" spans="1:2" s="234" customFormat="1" ht="12.75">
      <c r="A20265" s="3">
        <f t="shared" si="300"/>
        <v>13528</v>
      </c>
      <c r="B20265" s="1"/>
    </row>
    <row r="20266" spans="1:2" s="234" customFormat="1" ht="12.75">
      <c r="A20266" s="3">
        <f t="shared" si="300"/>
        <v>13529</v>
      </c>
      <c r="B20266" s="1"/>
    </row>
    <row r="20267" spans="1:2" s="234" customFormat="1" ht="12.75">
      <c r="A20267" s="3">
        <f t="shared" si="300"/>
        <v>13530</v>
      </c>
      <c r="B20267" s="1"/>
    </row>
    <row r="20268" spans="1:2" s="234" customFormat="1" ht="12.75">
      <c r="A20268" s="3">
        <f t="shared" si="300"/>
        <v>13531</v>
      </c>
      <c r="B20268" s="1"/>
    </row>
    <row r="20269" spans="1:2" s="234" customFormat="1" ht="12.75">
      <c r="A20269" s="3">
        <f t="shared" si="300"/>
        <v>13532</v>
      </c>
      <c r="B20269" s="1"/>
    </row>
    <row r="20270" spans="1:2" s="234" customFormat="1" ht="12.75">
      <c r="A20270" s="3">
        <f t="shared" si="300"/>
        <v>13533</v>
      </c>
      <c r="B20270" s="1"/>
    </row>
    <row r="20271" spans="1:2" s="234" customFormat="1" ht="12.75">
      <c r="A20271" s="3">
        <f t="shared" si="300"/>
        <v>13534</v>
      </c>
      <c r="B20271" s="1"/>
    </row>
    <row r="20272" spans="1:2" s="234" customFormat="1" ht="12.75">
      <c r="A20272" s="3">
        <f t="shared" si="300"/>
        <v>13535</v>
      </c>
      <c r="B20272" s="1"/>
    </row>
    <row r="20273" spans="1:2" s="234" customFormat="1" ht="12.75">
      <c r="A20273" s="3">
        <f t="shared" si="300"/>
        <v>13536</v>
      </c>
      <c r="B20273" s="1"/>
    </row>
    <row r="20274" spans="1:2" s="234" customFormat="1" ht="12.75">
      <c r="A20274" s="3">
        <f t="shared" si="300"/>
        <v>13537</v>
      </c>
      <c r="B20274" s="1"/>
    </row>
    <row r="20275" spans="1:2" s="234" customFormat="1" ht="12.75">
      <c r="A20275" s="3">
        <f t="shared" si="300"/>
        <v>13538</v>
      </c>
      <c r="B20275" s="1"/>
    </row>
    <row r="20276" spans="1:2" s="234" customFormat="1" ht="12.75">
      <c r="A20276" s="3">
        <f t="shared" si="300"/>
        <v>13539</v>
      </c>
      <c r="B20276" s="1"/>
    </row>
    <row r="20277" spans="1:2" s="234" customFormat="1" ht="12.75">
      <c r="A20277" s="3">
        <f t="shared" si="300"/>
        <v>13540</v>
      </c>
      <c r="B20277" s="1"/>
    </row>
    <row r="20278" spans="1:2" s="234" customFormat="1" ht="12.75">
      <c r="A20278" s="3">
        <f t="shared" si="300"/>
        <v>13541</v>
      </c>
      <c r="B20278" s="1"/>
    </row>
    <row r="20279" spans="1:2" s="234" customFormat="1" ht="12.75">
      <c r="A20279" s="3">
        <f t="shared" si="300"/>
        <v>13542</v>
      </c>
      <c r="B20279" s="1"/>
    </row>
    <row r="20280" spans="1:2" s="234" customFormat="1" ht="12.75">
      <c r="A20280" s="3">
        <f t="shared" si="300"/>
        <v>13543</v>
      </c>
      <c r="B20280" s="1"/>
    </row>
    <row r="20281" spans="1:2" s="234" customFormat="1" ht="12.75">
      <c r="A20281" s="3">
        <f t="shared" si="300"/>
        <v>13544</v>
      </c>
      <c r="B20281" s="1"/>
    </row>
    <row r="20282" spans="1:2" s="234" customFormat="1" ht="12.75">
      <c r="A20282" s="3">
        <f t="shared" si="300"/>
        <v>13545</v>
      </c>
      <c r="B20282" s="1"/>
    </row>
    <row r="20283" spans="1:2" s="234" customFormat="1" ht="12.75">
      <c r="A20283" s="3">
        <f t="shared" si="300"/>
        <v>13546</v>
      </c>
      <c r="B20283" s="1"/>
    </row>
    <row r="20284" spans="1:2" s="234" customFormat="1" ht="12.75">
      <c r="A20284" s="3">
        <f t="shared" si="300"/>
        <v>13547</v>
      </c>
      <c r="B20284" s="1"/>
    </row>
    <row r="20285" spans="1:2" s="234" customFormat="1" ht="12.75">
      <c r="A20285" s="3">
        <f t="shared" si="300"/>
        <v>13548</v>
      </c>
      <c r="B20285" s="1"/>
    </row>
    <row r="20286" spans="1:2" s="234" customFormat="1" ht="12.75">
      <c r="A20286" s="3">
        <f t="shared" si="300"/>
        <v>13549</v>
      </c>
      <c r="B20286" s="1"/>
    </row>
    <row r="20287" spans="1:2" s="234" customFormat="1" ht="12.75">
      <c r="A20287" s="3">
        <f t="shared" si="300"/>
        <v>13550</v>
      </c>
      <c r="B20287" s="1"/>
    </row>
    <row r="20288" spans="1:2" s="234" customFormat="1" ht="12.75">
      <c r="A20288" s="3">
        <f t="shared" si="300"/>
        <v>13551</v>
      </c>
      <c r="B20288" s="1"/>
    </row>
    <row r="20289" spans="1:2" s="234" customFormat="1" ht="12.75">
      <c r="A20289" s="3">
        <f t="shared" si="300"/>
        <v>13552</v>
      </c>
      <c r="B20289" s="1"/>
    </row>
    <row r="20290" spans="1:2" s="234" customFormat="1" ht="12.75">
      <c r="A20290" s="3">
        <f t="shared" si="300"/>
        <v>13553</v>
      </c>
      <c r="B20290" s="1"/>
    </row>
    <row r="20291" spans="1:2" s="234" customFormat="1" ht="12.75">
      <c r="A20291" s="3">
        <f t="shared" si="300"/>
        <v>13554</v>
      </c>
      <c r="B20291" s="1"/>
    </row>
    <row r="20292" spans="1:2" s="234" customFormat="1" ht="12.75">
      <c r="A20292" s="3">
        <f t="shared" si="300"/>
        <v>13555</v>
      </c>
      <c r="B20292" s="1"/>
    </row>
    <row r="20293" spans="1:2" s="234" customFormat="1" ht="12.75">
      <c r="A20293" s="3">
        <f t="shared" si="300"/>
        <v>13556</v>
      </c>
      <c r="B20293" s="1"/>
    </row>
    <row r="20294" spans="1:2" s="234" customFormat="1" ht="12.75">
      <c r="A20294" s="3">
        <f t="shared" si="300"/>
        <v>13557</v>
      </c>
      <c r="B20294" s="1"/>
    </row>
    <row r="20295" spans="1:2" s="234" customFormat="1" ht="12.75">
      <c r="A20295" s="3">
        <f t="shared" si="300"/>
        <v>13558</v>
      </c>
      <c r="B20295" s="1"/>
    </row>
    <row r="20296" spans="1:2" s="234" customFormat="1" ht="12.75">
      <c r="A20296" s="3">
        <f t="shared" si="300"/>
        <v>13559</v>
      </c>
      <c r="B20296" s="1"/>
    </row>
    <row r="20297" spans="1:2" s="234" customFormat="1" ht="12.75">
      <c r="A20297" s="3">
        <f t="shared" si="300"/>
        <v>13560</v>
      </c>
      <c r="B20297" s="1"/>
    </row>
    <row r="20298" spans="1:2" s="234" customFormat="1" ht="12.75">
      <c r="A20298" s="3">
        <f t="shared" si="300"/>
        <v>13561</v>
      </c>
      <c r="B20298" s="1"/>
    </row>
    <row r="20299" spans="1:2" s="234" customFormat="1" ht="12.75">
      <c r="A20299" s="3">
        <f t="shared" si="300"/>
        <v>13562</v>
      </c>
      <c r="B20299" s="1"/>
    </row>
    <row r="20300" spans="1:2" s="234" customFormat="1" ht="12.75">
      <c r="A20300" s="3">
        <f t="shared" si="300"/>
        <v>13563</v>
      </c>
      <c r="B20300" s="1"/>
    </row>
    <row r="20301" spans="1:2" s="234" customFormat="1" ht="12.75">
      <c r="A20301" s="3">
        <f t="shared" si="300"/>
        <v>13564</v>
      </c>
      <c r="B20301" s="1"/>
    </row>
    <row r="20302" spans="1:2" s="234" customFormat="1" ht="12.75">
      <c r="A20302" s="3">
        <f t="shared" si="300"/>
        <v>13565</v>
      </c>
      <c r="B20302" s="1"/>
    </row>
    <row r="20303" spans="1:2" s="234" customFormat="1" ht="12.75">
      <c r="A20303" s="3">
        <f t="shared" si="300"/>
        <v>13566</v>
      </c>
      <c r="B20303" s="1"/>
    </row>
    <row r="20304" spans="1:2" s="234" customFormat="1" ht="12.75">
      <c r="A20304" s="3">
        <f t="shared" si="300"/>
        <v>13567</v>
      </c>
      <c r="B20304" s="1"/>
    </row>
    <row r="20305" spans="1:2" s="234" customFormat="1" ht="12.75">
      <c r="A20305" s="3">
        <f t="shared" si="300"/>
        <v>13568</v>
      </c>
      <c r="B20305" s="1"/>
    </row>
    <row r="20306" spans="1:2" s="234" customFormat="1" ht="12.75">
      <c r="A20306" s="3">
        <f t="shared" si="300"/>
        <v>13569</v>
      </c>
      <c r="B20306" s="1"/>
    </row>
    <row r="20307" spans="1:2" s="234" customFormat="1" ht="12.75">
      <c r="A20307" s="3">
        <f t="shared" si="300"/>
        <v>13570</v>
      </c>
      <c r="B20307" s="1"/>
    </row>
    <row r="20308" spans="1:2" s="234" customFormat="1" ht="12.75">
      <c r="A20308" s="3">
        <f t="shared" si="300"/>
        <v>13571</v>
      </c>
      <c r="B20308" s="1"/>
    </row>
    <row r="20309" spans="1:2" s="234" customFormat="1" ht="12.75">
      <c r="A20309" s="3">
        <f t="shared" si="300"/>
        <v>13572</v>
      </c>
      <c r="B20309" s="1"/>
    </row>
    <row r="20310" spans="1:2" s="234" customFormat="1" ht="12.75">
      <c r="A20310" s="3">
        <f t="shared" si="300"/>
        <v>13573</v>
      </c>
      <c r="B20310" s="1"/>
    </row>
    <row r="20311" spans="1:2" s="234" customFormat="1" ht="12.75">
      <c r="A20311" s="3">
        <f t="shared" si="300"/>
        <v>13574</v>
      </c>
      <c r="B20311" s="1"/>
    </row>
    <row r="20312" spans="1:2" s="234" customFormat="1" ht="12.75">
      <c r="A20312" s="3">
        <f t="shared" si="300"/>
        <v>13575</v>
      </c>
      <c r="B20312" s="1"/>
    </row>
    <row r="20313" spans="1:2" s="234" customFormat="1" ht="12.75">
      <c r="A20313" s="3">
        <f t="shared" si="300"/>
        <v>13576</v>
      </c>
      <c r="B20313" s="1"/>
    </row>
    <row r="20314" spans="1:2" s="234" customFormat="1" ht="12.75">
      <c r="A20314" s="3">
        <f t="shared" si="300"/>
        <v>13577</v>
      </c>
      <c r="B20314" s="1"/>
    </row>
    <row r="20315" spans="1:2" s="234" customFormat="1" ht="12.75">
      <c r="A20315" s="3">
        <f t="shared" si="300"/>
        <v>13578</v>
      </c>
      <c r="B20315" s="1"/>
    </row>
    <row r="20316" spans="1:2" s="234" customFormat="1" ht="12.75">
      <c r="A20316" s="3">
        <f t="shared" si="300"/>
        <v>13579</v>
      </c>
      <c r="B20316" s="1"/>
    </row>
    <row r="20317" spans="1:2" s="234" customFormat="1" ht="12.75">
      <c r="A20317" s="3">
        <f t="shared" si="300"/>
        <v>13580</v>
      </c>
      <c r="B20317" s="1"/>
    </row>
    <row r="20318" spans="1:2" s="234" customFormat="1" ht="12.75">
      <c r="A20318" s="3">
        <f t="shared" si="300"/>
        <v>13581</v>
      </c>
      <c r="B20318" s="1"/>
    </row>
    <row r="20319" spans="1:2" s="234" customFormat="1" ht="12.75">
      <c r="A20319" s="3">
        <f t="shared" si="300"/>
        <v>13582</v>
      </c>
      <c r="B20319" s="1"/>
    </row>
    <row r="20320" spans="1:2" s="234" customFormat="1" ht="12.75">
      <c r="A20320" s="3">
        <f t="shared" si="300"/>
        <v>13583</v>
      </c>
      <c r="B20320" s="1"/>
    </row>
    <row r="20321" spans="1:2" s="234" customFormat="1" ht="12.75">
      <c r="A20321" s="3">
        <f t="shared" ref="A20321:A20384" si="301">A20320+1</f>
        <v>13584</v>
      </c>
      <c r="B20321" s="1"/>
    </row>
    <row r="20322" spans="1:2" s="234" customFormat="1" ht="12.75">
      <c r="A20322" s="3">
        <f t="shared" si="301"/>
        <v>13585</v>
      </c>
      <c r="B20322" s="1"/>
    </row>
    <row r="20323" spans="1:2" s="234" customFormat="1" ht="12.75">
      <c r="A20323" s="3">
        <f t="shared" si="301"/>
        <v>13586</v>
      </c>
      <c r="B20323" s="1"/>
    </row>
    <row r="20324" spans="1:2" s="234" customFormat="1" ht="12.75">
      <c r="A20324" s="3">
        <f t="shared" si="301"/>
        <v>13587</v>
      </c>
      <c r="B20324" s="1"/>
    </row>
    <row r="20325" spans="1:2" s="234" customFormat="1" ht="12.75">
      <c r="A20325" s="3">
        <f t="shared" si="301"/>
        <v>13588</v>
      </c>
      <c r="B20325" s="1"/>
    </row>
    <row r="20326" spans="1:2" s="234" customFormat="1" ht="12.75">
      <c r="A20326" s="3">
        <f t="shared" si="301"/>
        <v>13589</v>
      </c>
      <c r="B20326" s="1"/>
    </row>
    <row r="20327" spans="1:2" s="234" customFormat="1" ht="12.75">
      <c r="A20327" s="3">
        <f t="shared" si="301"/>
        <v>13590</v>
      </c>
      <c r="B20327" s="1"/>
    </row>
    <row r="20328" spans="1:2" s="234" customFormat="1" ht="12.75">
      <c r="A20328" s="3">
        <f t="shared" si="301"/>
        <v>13591</v>
      </c>
      <c r="B20328" s="1"/>
    </row>
    <row r="20329" spans="1:2" s="234" customFormat="1" ht="12.75">
      <c r="A20329" s="3">
        <f t="shared" si="301"/>
        <v>13592</v>
      </c>
      <c r="B20329" s="1"/>
    </row>
    <row r="20330" spans="1:2" s="234" customFormat="1" ht="12.75">
      <c r="A20330" s="3">
        <f t="shared" si="301"/>
        <v>13593</v>
      </c>
      <c r="B20330" s="1"/>
    </row>
    <row r="20331" spans="1:2" s="234" customFormat="1" ht="12.75">
      <c r="A20331" s="3">
        <f t="shared" si="301"/>
        <v>13594</v>
      </c>
      <c r="B20331" s="1"/>
    </row>
    <row r="20332" spans="1:2" s="234" customFormat="1" ht="12.75">
      <c r="A20332" s="3">
        <f t="shared" si="301"/>
        <v>13595</v>
      </c>
      <c r="B20332" s="1"/>
    </row>
    <row r="20333" spans="1:2" s="234" customFormat="1" ht="12.75">
      <c r="A20333" s="3">
        <f t="shared" si="301"/>
        <v>13596</v>
      </c>
      <c r="B20333" s="1"/>
    </row>
    <row r="20334" spans="1:2" s="234" customFormat="1" ht="12.75">
      <c r="A20334" s="3">
        <f t="shared" si="301"/>
        <v>13597</v>
      </c>
      <c r="B20334" s="1"/>
    </row>
    <row r="20335" spans="1:2" s="234" customFormat="1" ht="12.75">
      <c r="A20335" s="3">
        <f t="shared" si="301"/>
        <v>13598</v>
      </c>
      <c r="B20335" s="1"/>
    </row>
    <row r="20336" spans="1:2" s="234" customFormat="1" ht="12.75">
      <c r="A20336" s="3">
        <f t="shared" si="301"/>
        <v>13599</v>
      </c>
      <c r="B20336" s="1"/>
    </row>
    <row r="20337" spans="1:2" s="234" customFormat="1" ht="12.75">
      <c r="A20337" s="3">
        <f t="shared" si="301"/>
        <v>13600</v>
      </c>
      <c r="B20337" s="1"/>
    </row>
    <row r="20338" spans="1:2" s="234" customFormat="1" ht="12.75">
      <c r="A20338" s="3">
        <f t="shared" si="301"/>
        <v>13601</v>
      </c>
      <c r="B20338" s="1"/>
    </row>
    <row r="20339" spans="1:2" s="234" customFormat="1" ht="12.75">
      <c r="A20339" s="3">
        <f t="shared" si="301"/>
        <v>13602</v>
      </c>
      <c r="B20339" s="1"/>
    </row>
    <row r="20340" spans="1:2" s="234" customFormat="1" ht="12.75">
      <c r="A20340" s="3">
        <f t="shared" si="301"/>
        <v>13603</v>
      </c>
      <c r="B20340" s="1"/>
    </row>
    <row r="20341" spans="1:2" s="234" customFormat="1" ht="12.75">
      <c r="A20341" s="3">
        <f t="shared" si="301"/>
        <v>13604</v>
      </c>
      <c r="B20341" s="1"/>
    </row>
    <row r="20342" spans="1:2" s="234" customFormat="1" ht="12.75">
      <c r="A20342" s="3">
        <f t="shared" si="301"/>
        <v>13605</v>
      </c>
      <c r="B20342" s="1"/>
    </row>
    <row r="20343" spans="1:2" s="234" customFormat="1" ht="12.75">
      <c r="A20343" s="3">
        <f t="shared" si="301"/>
        <v>13606</v>
      </c>
      <c r="B20343" s="1"/>
    </row>
    <row r="20344" spans="1:2" s="234" customFormat="1" ht="12.75">
      <c r="A20344" s="3">
        <f t="shared" si="301"/>
        <v>13607</v>
      </c>
      <c r="B20344" s="1"/>
    </row>
    <row r="20345" spans="1:2" s="234" customFormat="1" ht="12.75">
      <c r="A20345" s="3">
        <f t="shared" si="301"/>
        <v>13608</v>
      </c>
      <c r="B20345" s="1"/>
    </row>
    <row r="20346" spans="1:2" s="234" customFormat="1" ht="12.75">
      <c r="A20346" s="3">
        <f t="shared" si="301"/>
        <v>13609</v>
      </c>
      <c r="B20346" s="1"/>
    </row>
    <row r="20347" spans="1:2" s="234" customFormat="1" ht="12.75">
      <c r="A20347" s="3">
        <f t="shared" si="301"/>
        <v>13610</v>
      </c>
      <c r="B20347" s="1"/>
    </row>
    <row r="20348" spans="1:2" s="234" customFormat="1" ht="12.75">
      <c r="A20348" s="3">
        <f t="shared" si="301"/>
        <v>13611</v>
      </c>
      <c r="B20348" s="1"/>
    </row>
    <row r="20349" spans="1:2" s="234" customFormat="1" ht="12.75">
      <c r="A20349" s="3">
        <f t="shared" si="301"/>
        <v>13612</v>
      </c>
      <c r="B20349" s="1"/>
    </row>
    <row r="20350" spans="1:2" s="234" customFormat="1" ht="12.75">
      <c r="A20350" s="3">
        <f t="shared" si="301"/>
        <v>13613</v>
      </c>
      <c r="B20350" s="1"/>
    </row>
    <row r="20351" spans="1:2" s="234" customFormat="1" ht="12.75">
      <c r="A20351" s="3">
        <f t="shared" si="301"/>
        <v>13614</v>
      </c>
      <c r="B20351" s="1"/>
    </row>
    <row r="20352" spans="1:2" s="234" customFormat="1" ht="12.75">
      <c r="A20352" s="3">
        <f t="shared" si="301"/>
        <v>13615</v>
      </c>
      <c r="B20352" s="1"/>
    </row>
    <row r="20353" spans="1:2" s="234" customFormat="1" ht="12.75">
      <c r="A20353" s="3">
        <f t="shared" si="301"/>
        <v>13616</v>
      </c>
      <c r="B20353" s="1"/>
    </row>
    <row r="20354" spans="1:2" s="234" customFormat="1" ht="12.75">
      <c r="A20354" s="3">
        <f t="shared" si="301"/>
        <v>13617</v>
      </c>
      <c r="B20354" s="1"/>
    </row>
    <row r="20355" spans="1:2" s="234" customFormat="1" ht="12.75">
      <c r="A20355" s="3">
        <f t="shared" si="301"/>
        <v>13618</v>
      </c>
      <c r="B20355" s="1"/>
    </row>
    <row r="20356" spans="1:2" s="234" customFormat="1" ht="12.75">
      <c r="A20356" s="3">
        <f t="shared" si="301"/>
        <v>13619</v>
      </c>
      <c r="B20356" s="1"/>
    </row>
    <row r="20357" spans="1:2" s="234" customFormat="1" ht="12.75">
      <c r="A20357" s="3">
        <f t="shared" si="301"/>
        <v>13620</v>
      </c>
      <c r="B20357" s="1"/>
    </row>
    <row r="20358" spans="1:2" s="234" customFormat="1" ht="12.75">
      <c r="A20358" s="3">
        <f t="shared" si="301"/>
        <v>13621</v>
      </c>
      <c r="B20358" s="1"/>
    </row>
    <row r="20359" spans="1:2" s="234" customFormat="1" ht="12.75">
      <c r="A20359" s="3">
        <f t="shared" si="301"/>
        <v>13622</v>
      </c>
      <c r="B20359" s="1"/>
    </row>
    <row r="20360" spans="1:2" s="234" customFormat="1" ht="12.75">
      <c r="A20360" s="3">
        <f t="shared" si="301"/>
        <v>13623</v>
      </c>
      <c r="B20360" s="1"/>
    </row>
    <row r="20361" spans="1:2" s="234" customFormat="1" ht="12.75">
      <c r="A20361" s="3">
        <f t="shared" si="301"/>
        <v>13624</v>
      </c>
      <c r="B20361" s="1"/>
    </row>
    <row r="20362" spans="1:2" s="234" customFormat="1" ht="12.75">
      <c r="A20362" s="3">
        <f t="shared" si="301"/>
        <v>13625</v>
      </c>
      <c r="B20362" s="1"/>
    </row>
    <row r="20363" spans="1:2" s="234" customFormat="1" ht="12.75">
      <c r="A20363" s="3">
        <f t="shared" si="301"/>
        <v>13626</v>
      </c>
      <c r="B20363" s="1"/>
    </row>
    <row r="20364" spans="1:2" s="234" customFormat="1" ht="12.75">
      <c r="A20364" s="3">
        <f t="shared" si="301"/>
        <v>13627</v>
      </c>
      <c r="B20364" s="1"/>
    </row>
    <row r="20365" spans="1:2" s="234" customFormat="1" ht="12.75">
      <c r="A20365" s="3">
        <f t="shared" si="301"/>
        <v>13628</v>
      </c>
      <c r="B20365" s="1"/>
    </row>
    <row r="20366" spans="1:2" s="234" customFormat="1" ht="12.75">
      <c r="A20366" s="3">
        <f t="shared" si="301"/>
        <v>13629</v>
      </c>
      <c r="B20366" s="1"/>
    </row>
    <row r="20367" spans="1:2" s="234" customFormat="1" ht="12.75">
      <c r="A20367" s="3">
        <f t="shared" si="301"/>
        <v>13630</v>
      </c>
      <c r="B20367" s="1"/>
    </row>
    <row r="20368" spans="1:2" s="234" customFormat="1" ht="12.75">
      <c r="A20368" s="3">
        <f t="shared" si="301"/>
        <v>13631</v>
      </c>
      <c r="B20368" s="1"/>
    </row>
    <row r="20369" spans="1:2" s="234" customFormat="1" ht="12.75">
      <c r="A20369" s="3">
        <f t="shared" si="301"/>
        <v>13632</v>
      </c>
      <c r="B20369" s="1"/>
    </row>
    <row r="20370" spans="1:2" s="234" customFormat="1" ht="12.75">
      <c r="A20370" s="3">
        <f t="shared" si="301"/>
        <v>13633</v>
      </c>
      <c r="B20370" s="1"/>
    </row>
    <row r="20371" spans="1:2" s="234" customFormat="1" ht="12.75">
      <c r="A20371" s="3">
        <f t="shared" si="301"/>
        <v>13634</v>
      </c>
      <c r="B20371" s="1"/>
    </row>
    <row r="20372" spans="1:2" s="234" customFormat="1" ht="12.75">
      <c r="A20372" s="3">
        <f t="shared" si="301"/>
        <v>13635</v>
      </c>
      <c r="B20372" s="1"/>
    </row>
    <row r="20373" spans="1:2" s="234" customFormat="1" ht="12.75">
      <c r="A20373" s="3">
        <f t="shared" si="301"/>
        <v>13636</v>
      </c>
      <c r="B20373" s="1"/>
    </row>
    <row r="20374" spans="1:2" s="234" customFormat="1" ht="12.75">
      <c r="A20374" s="3">
        <f t="shared" si="301"/>
        <v>13637</v>
      </c>
      <c r="B20374" s="1"/>
    </row>
    <row r="20375" spans="1:2" s="234" customFormat="1" ht="12.75">
      <c r="A20375" s="3">
        <f t="shared" si="301"/>
        <v>13638</v>
      </c>
      <c r="B20375" s="1"/>
    </row>
    <row r="20376" spans="1:2" s="234" customFormat="1" ht="12.75">
      <c r="A20376" s="3">
        <f t="shared" si="301"/>
        <v>13639</v>
      </c>
      <c r="B20376" s="1"/>
    </row>
    <row r="20377" spans="1:2" s="234" customFormat="1" ht="12.75">
      <c r="A20377" s="3">
        <f t="shared" si="301"/>
        <v>13640</v>
      </c>
      <c r="B20377" s="1"/>
    </row>
    <row r="20378" spans="1:2" s="234" customFormat="1" ht="12.75">
      <c r="A20378" s="3">
        <f t="shared" si="301"/>
        <v>13641</v>
      </c>
      <c r="B20378" s="1"/>
    </row>
    <row r="20379" spans="1:2" s="234" customFormat="1" ht="12.75">
      <c r="A20379" s="3">
        <f t="shared" si="301"/>
        <v>13642</v>
      </c>
      <c r="B20379" s="1"/>
    </row>
    <row r="20380" spans="1:2" s="234" customFormat="1" ht="12.75">
      <c r="A20380" s="3">
        <f t="shared" si="301"/>
        <v>13643</v>
      </c>
      <c r="B20380" s="1"/>
    </row>
    <row r="20381" spans="1:2" s="234" customFormat="1" ht="12.75">
      <c r="A20381" s="3">
        <f t="shared" si="301"/>
        <v>13644</v>
      </c>
      <c r="B20381" s="1"/>
    </row>
    <row r="20382" spans="1:2" s="234" customFormat="1" ht="12.75">
      <c r="A20382" s="3">
        <f t="shared" si="301"/>
        <v>13645</v>
      </c>
      <c r="B20382" s="1"/>
    </row>
    <row r="20383" spans="1:2" s="234" customFormat="1" ht="12.75">
      <c r="A20383" s="3">
        <f t="shared" si="301"/>
        <v>13646</v>
      </c>
      <c r="B20383" s="1"/>
    </row>
    <row r="20384" spans="1:2" s="234" customFormat="1" ht="12.75">
      <c r="A20384" s="3">
        <f t="shared" si="301"/>
        <v>13647</v>
      </c>
      <c r="B20384" s="1"/>
    </row>
    <row r="20385" spans="1:2" s="234" customFormat="1" ht="12.75">
      <c r="A20385" s="3">
        <f t="shared" ref="A20385:A20448" si="302">A20384+1</f>
        <v>13648</v>
      </c>
      <c r="B20385" s="1"/>
    </row>
    <row r="20386" spans="1:2" s="234" customFormat="1" ht="12.75">
      <c r="A20386" s="3">
        <f t="shared" si="302"/>
        <v>13649</v>
      </c>
      <c r="B20386" s="1"/>
    </row>
    <row r="20387" spans="1:2" s="234" customFormat="1" ht="12.75">
      <c r="A20387" s="3">
        <f t="shared" si="302"/>
        <v>13650</v>
      </c>
      <c r="B20387" s="1"/>
    </row>
    <row r="20388" spans="1:2" s="234" customFormat="1" ht="12.75">
      <c r="A20388" s="3">
        <f t="shared" si="302"/>
        <v>13651</v>
      </c>
      <c r="B20388" s="1"/>
    </row>
    <row r="20389" spans="1:2" s="234" customFormat="1" ht="12.75">
      <c r="A20389" s="3">
        <f t="shared" si="302"/>
        <v>13652</v>
      </c>
      <c r="B20389" s="1"/>
    </row>
    <row r="20390" spans="1:2" s="234" customFormat="1" ht="12.75">
      <c r="A20390" s="3">
        <f t="shared" si="302"/>
        <v>13653</v>
      </c>
      <c r="B20390" s="1"/>
    </row>
    <row r="20391" spans="1:2" s="234" customFormat="1" ht="12.75">
      <c r="A20391" s="3">
        <f t="shared" si="302"/>
        <v>13654</v>
      </c>
      <c r="B20391" s="1"/>
    </row>
    <row r="20392" spans="1:2" s="234" customFormat="1" ht="12.75">
      <c r="A20392" s="3">
        <f t="shared" si="302"/>
        <v>13655</v>
      </c>
      <c r="B20392" s="1"/>
    </row>
    <row r="20393" spans="1:2" s="234" customFormat="1" ht="12.75">
      <c r="A20393" s="3">
        <f t="shared" si="302"/>
        <v>13656</v>
      </c>
      <c r="B20393" s="1"/>
    </row>
    <row r="20394" spans="1:2" s="234" customFormat="1" ht="12.75">
      <c r="A20394" s="3">
        <f t="shared" si="302"/>
        <v>13657</v>
      </c>
      <c r="B20394" s="1"/>
    </row>
    <row r="20395" spans="1:2" s="234" customFormat="1" ht="12.75">
      <c r="A20395" s="3">
        <f t="shared" si="302"/>
        <v>13658</v>
      </c>
      <c r="B20395" s="1"/>
    </row>
    <row r="20396" spans="1:2" s="234" customFormat="1" ht="12.75">
      <c r="A20396" s="3">
        <f t="shared" si="302"/>
        <v>13659</v>
      </c>
      <c r="B20396" s="1"/>
    </row>
    <row r="20397" spans="1:2" s="234" customFormat="1" ht="12.75">
      <c r="A20397" s="3">
        <f t="shared" si="302"/>
        <v>13660</v>
      </c>
      <c r="B20397" s="1"/>
    </row>
    <row r="20398" spans="1:2" s="234" customFormat="1" ht="12.75">
      <c r="A20398" s="3">
        <f t="shared" si="302"/>
        <v>13661</v>
      </c>
      <c r="B20398" s="1"/>
    </row>
    <row r="20399" spans="1:2" s="234" customFormat="1" ht="12.75">
      <c r="A20399" s="3">
        <f t="shared" si="302"/>
        <v>13662</v>
      </c>
      <c r="B20399" s="1"/>
    </row>
    <row r="20400" spans="1:2" s="234" customFormat="1" ht="12.75">
      <c r="A20400" s="3">
        <f t="shared" si="302"/>
        <v>13663</v>
      </c>
      <c r="B20400" s="1"/>
    </row>
    <row r="20401" spans="1:2" s="234" customFormat="1" ht="12.75">
      <c r="A20401" s="3">
        <f t="shared" si="302"/>
        <v>13664</v>
      </c>
      <c r="B20401" s="1"/>
    </row>
    <row r="20402" spans="1:2" s="234" customFormat="1" ht="12.75">
      <c r="A20402" s="3">
        <f t="shared" si="302"/>
        <v>13665</v>
      </c>
      <c r="B20402" s="1"/>
    </row>
    <row r="20403" spans="1:2" s="234" customFormat="1" ht="12.75">
      <c r="A20403" s="3">
        <f t="shared" si="302"/>
        <v>13666</v>
      </c>
      <c r="B20403" s="1"/>
    </row>
    <row r="20404" spans="1:2" s="234" customFormat="1" ht="12.75">
      <c r="A20404" s="3">
        <f t="shared" si="302"/>
        <v>13667</v>
      </c>
      <c r="B20404" s="1"/>
    </row>
    <row r="20405" spans="1:2" s="234" customFormat="1" ht="12.75">
      <c r="A20405" s="3">
        <f t="shared" si="302"/>
        <v>13668</v>
      </c>
      <c r="B20405" s="1"/>
    </row>
    <row r="20406" spans="1:2" s="234" customFormat="1" ht="12.75">
      <c r="A20406" s="3">
        <f t="shared" si="302"/>
        <v>13669</v>
      </c>
      <c r="B20406" s="1"/>
    </row>
    <row r="20407" spans="1:2" s="234" customFormat="1" ht="12.75">
      <c r="A20407" s="3">
        <f t="shared" si="302"/>
        <v>13670</v>
      </c>
      <c r="B20407" s="1"/>
    </row>
    <row r="20408" spans="1:2" s="234" customFormat="1" ht="12.75">
      <c r="A20408" s="3">
        <f t="shared" si="302"/>
        <v>13671</v>
      </c>
      <c r="B20408" s="1"/>
    </row>
    <row r="20409" spans="1:2" s="234" customFormat="1" ht="12.75">
      <c r="A20409" s="3">
        <f t="shared" si="302"/>
        <v>13672</v>
      </c>
      <c r="B20409" s="1"/>
    </row>
    <row r="20410" spans="1:2" s="234" customFormat="1" ht="12.75">
      <c r="A20410" s="3">
        <f t="shared" si="302"/>
        <v>13673</v>
      </c>
      <c r="B20410" s="1"/>
    </row>
    <row r="20411" spans="1:2" s="234" customFormat="1" ht="12.75">
      <c r="A20411" s="3">
        <f t="shared" si="302"/>
        <v>13674</v>
      </c>
      <c r="B20411" s="1"/>
    </row>
    <row r="20412" spans="1:2" s="234" customFormat="1" ht="12.75">
      <c r="A20412" s="3">
        <f t="shared" si="302"/>
        <v>13675</v>
      </c>
      <c r="B20412" s="1"/>
    </row>
    <row r="20413" spans="1:2" s="234" customFormat="1" ht="12.75">
      <c r="A20413" s="3">
        <f t="shared" si="302"/>
        <v>13676</v>
      </c>
      <c r="B20413" s="1"/>
    </row>
    <row r="20414" spans="1:2" s="234" customFormat="1" ht="12.75">
      <c r="A20414" s="3">
        <f t="shared" si="302"/>
        <v>13677</v>
      </c>
      <c r="B20414" s="1"/>
    </row>
    <row r="20415" spans="1:2" s="234" customFormat="1" ht="12.75">
      <c r="A20415" s="3">
        <f t="shared" si="302"/>
        <v>13678</v>
      </c>
      <c r="B20415" s="1"/>
    </row>
    <row r="20416" spans="1:2" s="234" customFormat="1" ht="12.75">
      <c r="A20416" s="3">
        <f t="shared" si="302"/>
        <v>13679</v>
      </c>
      <c r="B20416" s="1"/>
    </row>
    <row r="20417" spans="1:2" s="234" customFormat="1" ht="12.75">
      <c r="A20417" s="3">
        <f t="shared" si="302"/>
        <v>13680</v>
      </c>
      <c r="B20417" s="1"/>
    </row>
    <row r="20418" spans="1:2" s="234" customFormat="1" ht="12.75">
      <c r="A20418" s="3">
        <f t="shared" si="302"/>
        <v>13681</v>
      </c>
      <c r="B20418" s="1"/>
    </row>
    <row r="20419" spans="1:2" s="234" customFormat="1" ht="12.75">
      <c r="A20419" s="3">
        <f t="shared" si="302"/>
        <v>13682</v>
      </c>
      <c r="B20419" s="1"/>
    </row>
    <row r="20420" spans="1:2" s="234" customFormat="1" ht="12.75">
      <c r="A20420" s="3">
        <f t="shared" si="302"/>
        <v>13683</v>
      </c>
      <c r="B20420" s="1"/>
    </row>
    <row r="20421" spans="1:2" s="234" customFormat="1" ht="12.75">
      <c r="A20421" s="3">
        <f t="shared" si="302"/>
        <v>13684</v>
      </c>
      <c r="B20421" s="1"/>
    </row>
    <row r="20422" spans="1:2" s="234" customFormat="1" ht="12.75">
      <c r="A20422" s="3">
        <f t="shared" si="302"/>
        <v>13685</v>
      </c>
      <c r="B20422" s="1"/>
    </row>
    <row r="20423" spans="1:2" s="234" customFormat="1" ht="12.75">
      <c r="A20423" s="3">
        <f t="shared" si="302"/>
        <v>13686</v>
      </c>
      <c r="B20423" s="1"/>
    </row>
    <row r="20424" spans="1:2" s="234" customFormat="1" ht="12.75">
      <c r="A20424" s="3">
        <f t="shared" si="302"/>
        <v>13687</v>
      </c>
      <c r="B20424" s="1"/>
    </row>
    <row r="20425" spans="1:2" s="234" customFormat="1" ht="12.75">
      <c r="A20425" s="3">
        <f t="shared" si="302"/>
        <v>13688</v>
      </c>
      <c r="B20425" s="1"/>
    </row>
    <row r="20426" spans="1:2" s="234" customFormat="1" ht="12.75">
      <c r="A20426" s="3">
        <f t="shared" si="302"/>
        <v>13689</v>
      </c>
      <c r="B20426" s="1"/>
    </row>
    <row r="20427" spans="1:2" s="234" customFormat="1" ht="12.75">
      <c r="A20427" s="3">
        <f t="shared" si="302"/>
        <v>13690</v>
      </c>
      <c r="B20427" s="1"/>
    </row>
    <row r="20428" spans="1:2" s="234" customFormat="1" ht="12.75">
      <c r="A20428" s="3">
        <f t="shared" si="302"/>
        <v>13691</v>
      </c>
      <c r="B20428" s="1"/>
    </row>
    <row r="20429" spans="1:2" s="234" customFormat="1" ht="12.75">
      <c r="A20429" s="3">
        <f t="shared" si="302"/>
        <v>13692</v>
      </c>
      <c r="B20429" s="1"/>
    </row>
    <row r="20430" spans="1:2" s="234" customFormat="1" ht="12.75">
      <c r="A20430" s="3">
        <f t="shared" si="302"/>
        <v>13693</v>
      </c>
      <c r="B20430" s="1"/>
    </row>
    <row r="20431" spans="1:2" s="234" customFormat="1" ht="12.75">
      <c r="A20431" s="3">
        <f t="shared" si="302"/>
        <v>13694</v>
      </c>
      <c r="B20431" s="1"/>
    </row>
    <row r="20432" spans="1:2" s="234" customFormat="1" ht="12.75">
      <c r="A20432" s="3">
        <f t="shared" si="302"/>
        <v>13695</v>
      </c>
      <c r="B20432" s="1"/>
    </row>
    <row r="20433" spans="1:2" s="234" customFormat="1" ht="12.75">
      <c r="A20433" s="3">
        <f t="shared" si="302"/>
        <v>13696</v>
      </c>
      <c r="B20433" s="1"/>
    </row>
    <row r="20434" spans="1:2" s="234" customFormat="1" ht="12.75">
      <c r="A20434" s="3">
        <f t="shared" si="302"/>
        <v>13697</v>
      </c>
      <c r="B20434" s="1"/>
    </row>
    <row r="20435" spans="1:2" s="234" customFormat="1" ht="12.75">
      <c r="A20435" s="3">
        <f t="shared" si="302"/>
        <v>13698</v>
      </c>
      <c r="B20435" s="1"/>
    </row>
    <row r="20436" spans="1:2" s="234" customFormat="1" ht="12.75">
      <c r="A20436" s="3">
        <f t="shared" si="302"/>
        <v>13699</v>
      </c>
      <c r="B20436" s="1"/>
    </row>
    <row r="20437" spans="1:2" s="234" customFormat="1" ht="12.75">
      <c r="A20437" s="3">
        <f t="shared" si="302"/>
        <v>13700</v>
      </c>
      <c r="B20437" s="1"/>
    </row>
    <row r="20438" spans="1:2" s="234" customFormat="1" ht="12.75">
      <c r="A20438" s="3">
        <f t="shared" si="302"/>
        <v>13701</v>
      </c>
      <c r="B20438" s="1"/>
    </row>
    <row r="20439" spans="1:2" s="234" customFormat="1" ht="12.75">
      <c r="A20439" s="3">
        <f t="shared" si="302"/>
        <v>13702</v>
      </c>
      <c r="B20439" s="1"/>
    </row>
    <row r="20440" spans="1:2" s="234" customFormat="1" ht="12.75">
      <c r="A20440" s="3">
        <f t="shared" si="302"/>
        <v>13703</v>
      </c>
      <c r="B20440" s="1"/>
    </row>
    <row r="20441" spans="1:2" s="234" customFormat="1" ht="12.75">
      <c r="A20441" s="3">
        <f t="shared" si="302"/>
        <v>13704</v>
      </c>
      <c r="B20441" s="1"/>
    </row>
    <row r="20442" spans="1:2" s="234" customFormat="1" ht="12.75">
      <c r="A20442" s="3">
        <f t="shared" si="302"/>
        <v>13705</v>
      </c>
      <c r="B20442" s="1"/>
    </row>
    <row r="20443" spans="1:2" s="234" customFormat="1" ht="12.75">
      <c r="A20443" s="3">
        <f t="shared" si="302"/>
        <v>13706</v>
      </c>
      <c r="B20443" s="1"/>
    </row>
    <row r="20444" spans="1:2" s="234" customFormat="1" ht="12.75">
      <c r="A20444" s="3">
        <f t="shared" si="302"/>
        <v>13707</v>
      </c>
      <c r="B20444" s="1"/>
    </row>
    <row r="20445" spans="1:2" s="234" customFormat="1" ht="12.75">
      <c r="A20445" s="3">
        <f t="shared" si="302"/>
        <v>13708</v>
      </c>
      <c r="B20445" s="1"/>
    </row>
    <row r="20446" spans="1:2" s="234" customFormat="1" ht="12.75">
      <c r="A20446" s="3">
        <f t="shared" si="302"/>
        <v>13709</v>
      </c>
      <c r="B20446" s="1"/>
    </row>
    <row r="20447" spans="1:2" s="234" customFormat="1" ht="12.75">
      <c r="A20447" s="3">
        <f t="shared" si="302"/>
        <v>13710</v>
      </c>
      <c r="B20447" s="1"/>
    </row>
    <row r="20448" spans="1:2" s="234" customFormat="1" ht="12.75">
      <c r="A20448" s="3">
        <f t="shared" si="302"/>
        <v>13711</v>
      </c>
      <c r="B20448" s="1"/>
    </row>
    <row r="20449" spans="1:2" s="234" customFormat="1" ht="12.75">
      <c r="A20449" s="3">
        <f t="shared" ref="A20449:A20512" si="303">A20448+1</f>
        <v>13712</v>
      </c>
      <c r="B20449" s="1"/>
    </row>
    <row r="20450" spans="1:2" s="234" customFormat="1" ht="12.75">
      <c r="A20450" s="3">
        <f t="shared" si="303"/>
        <v>13713</v>
      </c>
      <c r="B20450" s="1"/>
    </row>
    <row r="20451" spans="1:2" s="234" customFormat="1" ht="12.75">
      <c r="A20451" s="3">
        <f t="shared" si="303"/>
        <v>13714</v>
      </c>
      <c r="B20451" s="1"/>
    </row>
    <row r="20452" spans="1:2" s="234" customFormat="1" ht="12.75">
      <c r="A20452" s="3">
        <f t="shared" si="303"/>
        <v>13715</v>
      </c>
      <c r="B20452" s="1"/>
    </row>
    <row r="20453" spans="1:2" s="234" customFormat="1" ht="12.75">
      <c r="A20453" s="3">
        <f t="shared" si="303"/>
        <v>13716</v>
      </c>
      <c r="B20453" s="1"/>
    </row>
    <row r="20454" spans="1:2" s="234" customFormat="1" ht="12.75">
      <c r="A20454" s="3">
        <f t="shared" si="303"/>
        <v>13717</v>
      </c>
      <c r="B20454" s="1"/>
    </row>
    <row r="20455" spans="1:2" s="234" customFormat="1" ht="12.75">
      <c r="A20455" s="3">
        <f t="shared" si="303"/>
        <v>13718</v>
      </c>
      <c r="B20455" s="1"/>
    </row>
    <row r="20456" spans="1:2" s="234" customFormat="1" ht="12.75">
      <c r="A20456" s="3">
        <f t="shared" si="303"/>
        <v>13719</v>
      </c>
      <c r="B20456" s="1"/>
    </row>
    <row r="20457" spans="1:2" s="234" customFormat="1" ht="12.75">
      <c r="A20457" s="3">
        <f t="shared" si="303"/>
        <v>13720</v>
      </c>
      <c r="B20457" s="1"/>
    </row>
    <row r="20458" spans="1:2" s="234" customFormat="1" ht="12.75">
      <c r="A20458" s="3">
        <f t="shared" si="303"/>
        <v>13721</v>
      </c>
      <c r="B20458" s="1"/>
    </row>
    <row r="20459" spans="1:2" s="234" customFormat="1" ht="12.75">
      <c r="A20459" s="3">
        <f t="shared" si="303"/>
        <v>13722</v>
      </c>
      <c r="B20459" s="1"/>
    </row>
    <row r="20460" spans="1:2" s="234" customFormat="1" ht="12.75">
      <c r="A20460" s="3">
        <f t="shared" si="303"/>
        <v>13723</v>
      </c>
      <c r="B20460" s="1"/>
    </row>
    <row r="20461" spans="1:2" s="234" customFormat="1" ht="12.75">
      <c r="A20461" s="3">
        <f t="shared" si="303"/>
        <v>13724</v>
      </c>
      <c r="B20461" s="1"/>
    </row>
    <row r="20462" spans="1:2" s="234" customFormat="1" ht="12.75">
      <c r="A20462" s="3">
        <f t="shared" si="303"/>
        <v>13725</v>
      </c>
      <c r="B20462" s="1"/>
    </row>
    <row r="20463" spans="1:2" s="234" customFormat="1" ht="12.75">
      <c r="A20463" s="3">
        <f t="shared" si="303"/>
        <v>13726</v>
      </c>
      <c r="B20463" s="1"/>
    </row>
    <row r="20464" spans="1:2" s="234" customFormat="1" ht="12.75">
      <c r="A20464" s="3">
        <f t="shared" si="303"/>
        <v>13727</v>
      </c>
      <c r="B20464" s="1"/>
    </row>
    <row r="20465" spans="1:2" s="234" customFormat="1" ht="12.75">
      <c r="A20465" s="3">
        <f t="shared" si="303"/>
        <v>13728</v>
      </c>
      <c r="B20465" s="1"/>
    </row>
    <row r="20466" spans="1:2" s="234" customFormat="1" ht="12.75">
      <c r="A20466" s="3">
        <f t="shared" si="303"/>
        <v>13729</v>
      </c>
      <c r="B20466" s="1"/>
    </row>
    <row r="20467" spans="1:2" s="234" customFormat="1" ht="12.75">
      <c r="A20467" s="3">
        <f t="shared" si="303"/>
        <v>13730</v>
      </c>
      <c r="B20467" s="1"/>
    </row>
    <row r="20468" spans="1:2" s="234" customFormat="1" ht="12.75">
      <c r="A20468" s="3">
        <f t="shared" si="303"/>
        <v>13731</v>
      </c>
      <c r="B20468" s="1"/>
    </row>
    <row r="20469" spans="1:2" s="234" customFormat="1" ht="12.75">
      <c r="A20469" s="3">
        <f t="shared" si="303"/>
        <v>13732</v>
      </c>
      <c r="B20469" s="1"/>
    </row>
    <row r="20470" spans="1:2" s="234" customFormat="1" ht="12.75">
      <c r="A20470" s="3">
        <f t="shared" si="303"/>
        <v>13733</v>
      </c>
      <c r="B20470" s="1"/>
    </row>
    <row r="20471" spans="1:2" s="234" customFormat="1" ht="12.75">
      <c r="A20471" s="3">
        <f t="shared" si="303"/>
        <v>13734</v>
      </c>
      <c r="B20471" s="1"/>
    </row>
    <row r="20472" spans="1:2" s="234" customFormat="1" ht="12.75">
      <c r="A20472" s="3">
        <f t="shared" si="303"/>
        <v>13735</v>
      </c>
      <c r="B20472" s="1"/>
    </row>
    <row r="20473" spans="1:2" s="234" customFormat="1" ht="12.75">
      <c r="A20473" s="3">
        <f t="shared" si="303"/>
        <v>13736</v>
      </c>
      <c r="B20473" s="1"/>
    </row>
    <row r="20474" spans="1:2" s="234" customFormat="1" ht="12.75">
      <c r="A20474" s="3">
        <f t="shared" si="303"/>
        <v>13737</v>
      </c>
      <c r="B20474" s="1"/>
    </row>
    <row r="20475" spans="1:2" s="234" customFormat="1" ht="12.75">
      <c r="A20475" s="3">
        <f t="shared" si="303"/>
        <v>13738</v>
      </c>
      <c r="B20475" s="1"/>
    </row>
    <row r="20476" spans="1:2" s="234" customFormat="1" ht="12.75">
      <c r="A20476" s="3">
        <f t="shared" si="303"/>
        <v>13739</v>
      </c>
      <c r="B20476" s="1"/>
    </row>
    <row r="20477" spans="1:2" s="234" customFormat="1" ht="12.75">
      <c r="A20477" s="3">
        <f t="shared" si="303"/>
        <v>13740</v>
      </c>
      <c r="B20477" s="1"/>
    </row>
    <row r="20478" spans="1:2" s="234" customFormat="1" ht="12.75">
      <c r="A20478" s="3">
        <f t="shared" si="303"/>
        <v>13741</v>
      </c>
      <c r="B20478" s="1"/>
    </row>
    <row r="20479" spans="1:2" s="234" customFormat="1" ht="12.75">
      <c r="A20479" s="3">
        <f t="shared" si="303"/>
        <v>13742</v>
      </c>
      <c r="B20479" s="1"/>
    </row>
    <row r="20480" spans="1:2" s="234" customFormat="1" ht="12.75">
      <c r="A20480" s="3">
        <f t="shared" si="303"/>
        <v>13743</v>
      </c>
      <c r="B20480" s="1"/>
    </row>
    <row r="20481" spans="1:2" s="234" customFormat="1" ht="12.75">
      <c r="A20481" s="3">
        <f t="shared" si="303"/>
        <v>13744</v>
      </c>
      <c r="B20481" s="1"/>
    </row>
    <row r="20482" spans="1:2" s="234" customFormat="1" ht="12.75">
      <c r="A20482" s="3">
        <f t="shared" si="303"/>
        <v>13745</v>
      </c>
      <c r="B20482" s="1"/>
    </row>
    <row r="20483" spans="1:2" s="234" customFormat="1" ht="12.75">
      <c r="A20483" s="3">
        <f t="shared" si="303"/>
        <v>13746</v>
      </c>
      <c r="B20483" s="1"/>
    </row>
    <row r="20484" spans="1:2" s="234" customFormat="1" ht="12.75">
      <c r="A20484" s="3">
        <f t="shared" si="303"/>
        <v>13747</v>
      </c>
      <c r="B20484" s="1"/>
    </row>
    <row r="20485" spans="1:2" s="234" customFormat="1" ht="12.75">
      <c r="A20485" s="3">
        <f t="shared" si="303"/>
        <v>13748</v>
      </c>
      <c r="B20485" s="1"/>
    </row>
    <row r="20486" spans="1:2" s="234" customFormat="1" ht="12.75">
      <c r="A20486" s="3">
        <f t="shared" si="303"/>
        <v>13749</v>
      </c>
      <c r="B20486" s="1"/>
    </row>
    <row r="20487" spans="1:2" s="234" customFormat="1" ht="12.75">
      <c r="A20487" s="3">
        <f t="shared" si="303"/>
        <v>13750</v>
      </c>
      <c r="B20487" s="1"/>
    </row>
    <row r="20488" spans="1:2" s="234" customFormat="1" ht="12.75">
      <c r="A20488" s="3">
        <f t="shared" si="303"/>
        <v>13751</v>
      </c>
      <c r="B20488" s="1"/>
    </row>
    <row r="20489" spans="1:2" s="234" customFormat="1" ht="12.75">
      <c r="A20489" s="3">
        <f t="shared" si="303"/>
        <v>13752</v>
      </c>
      <c r="B20489" s="1"/>
    </row>
    <row r="20490" spans="1:2" s="234" customFormat="1" ht="12.75">
      <c r="A20490" s="3">
        <f t="shared" si="303"/>
        <v>13753</v>
      </c>
      <c r="B20490" s="1"/>
    </row>
    <row r="20491" spans="1:2" s="234" customFormat="1" ht="12.75">
      <c r="A20491" s="3">
        <f t="shared" si="303"/>
        <v>13754</v>
      </c>
      <c r="B20491" s="1"/>
    </row>
    <row r="20492" spans="1:2" s="234" customFormat="1" ht="12.75">
      <c r="A20492" s="3">
        <f t="shared" si="303"/>
        <v>13755</v>
      </c>
      <c r="B20492" s="1"/>
    </row>
    <row r="20493" spans="1:2" s="234" customFormat="1" ht="12.75">
      <c r="A20493" s="3">
        <f t="shared" si="303"/>
        <v>13756</v>
      </c>
      <c r="B20493" s="1"/>
    </row>
    <row r="20494" spans="1:2" s="234" customFormat="1" ht="12.75">
      <c r="A20494" s="3">
        <f t="shared" si="303"/>
        <v>13757</v>
      </c>
      <c r="B20494" s="1"/>
    </row>
    <row r="20495" spans="1:2" s="234" customFormat="1" ht="12.75">
      <c r="A20495" s="3">
        <f t="shared" si="303"/>
        <v>13758</v>
      </c>
      <c r="B20495" s="1"/>
    </row>
    <row r="20496" spans="1:2" s="234" customFormat="1" ht="12.75">
      <c r="A20496" s="3">
        <f t="shared" si="303"/>
        <v>13759</v>
      </c>
      <c r="B20496" s="1"/>
    </row>
    <row r="20497" spans="1:2" s="234" customFormat="1" ht="12.75">
      <c r="A20497" s="3">
        <f t="shared" si="303"/>
        <v>13760</v>
      </c>
      <c r="B20497" s="1"/>
    </row>
    <row r="20498" spans="1:2" s="234" customFormat="1" ht="12.75">
      <c r="A20498" s="3">
        <f t="shared" si="303"/>
        <v>13761</v>
      </c>
      <c r="B20498" s="1"/>
    </row>
    <row r="20499" spans="1:2" s="234" customFormat="1" ht="12.75">
      <c r="A20499" s="3">
        <f t="shared" si="303"/>
        <v>13762</v>
      </c>
      <c r="B20499" s="1"/>
    </row>
    <row r="20500" spans="1:2" s="234" customFormat="1" ht="12.75">
      <c r="A20500" s="3">
        <f t="shared" si="303"/>
        <v>13763</v>
      </c>
      <c r="B20500" s="1"/>
    </row>
    <row r="20501" spans="1:2" s="234" customFormat="1" ht="12.75">
      <c r="A20501" s="3">
        <f t="shared" si="303"/>
        <v>13764</v>
      </c>
      <c r="B20501" s="1"/>
    </row>
    <row r="20502" spans="1:2" s="234" customFormat="1" ht="12.75">
      <c r="A20502" s="3">
        <f t="shared" si="303"/>
        <v>13765</v>
      </c>
      <c r="B20502" s="1"/>
    </row>
    <row r="20503" spans="1:2" s="234" customFormat="1" ht="12.75">
      <c r="A20503" s="3">
        <f t="shared" si="303"/>
        <v>13766</v>
      </c>
      <c r="B20503" s="1"/>
    </row>
    <row r="20504" spans="1:2" s="234" customFormat="1" ht="12.75">
      <c r="A20504" s="3">
        <f t="shared" si="303"/>
        <v>13767</v>
      </c>
      <c r="B20504" s="1"/>
    </row>
    <row r="20505" spans="1:2" s="234" customFormat="1" ht="12.75">
      <c r="A20505" s="3">
        <f t="shared" si="303"/>
        <v>13768</v>
      </c>
      <c r="B20505" s="1"/>
    </row>
    <row r="20506" spans="1:2" s="234" customFormat="1" ht="12.75">
      <c r="A20506" s="3">
        <f t="shared" si="303"/>
        <v>13769</v>
      </c>
      <c r="B20506" s="1"/>
    </row>
    <row r="20507" spans="1:2" s="234" customFormat="1" ht="12.75">
      <c r="A20507" s="3">
        <f t="shared" si="303"/>
        <v>13770</v>
      </c>
      <c r="B20507" s="1"/>
    </row>
    <row r="20508" spans="1:2" s="234" customFormat="1" ht="12.75">
      <c r="A20508" s="3">
        <f t="shared" si="303"/>
        <v>13771</v>
      </c>
      <c r="B20508" s="1"/>
    </row>
    <row r="20509" spans="1:2" s="234" customFormat="1" ht="12.75">
      <c r="A20509" s="3">
        <f t="shared" si="303"/>
        <v>13772</v>
      </c>
      <c r="B20509" s="1"/>
    </row>
    <row r="20510" spans="1:2" s="234" customFormat="1" ht="12.75">
      <c r="A20510" s="3">
        <f t="shared" si="303"/>
        <v>13773</v>
      </c>
      <c r="B20510" s="1"/>
    </row>
    <row r="20511" spans="1:2" s="234" customFormat="1" ht="12.75">
      <c r="A20511" s="3">
        <f t="shared" si="303"/>
        <v>13774</v>
      </c>
      <c r="B20511" s="1"/>
    </row>
    <row r="20512" spans="1:2" s="234" customFormat="1" ht="12.75">
      <c r="A20512" s="3">
        <f t="shared" si="303"/>
        <v>13775</v>
      </c>
      <c r="B20512" s="1"/>
    </row>
    <row r="20513" spans="1:2" s="234" customFormat="1" ht="12.75">
      <c r="A20513" s="3">
        <f t="shared" ref="A20513:A20576" si="304">A20512+1</f>
        <v>13776</v>
      </c>
      <c r="B20513" s="1"/>
    </row>
    <row r="20514" spans="1:2" s="234" customFormat="1" ht="12.75">
      <c r="A20514" s="3">
        <f t="shared" si="304"/>
        <v>13777</v>
      </c>
      <c r="B20514" s="1"/>
    </row>
    <row r="20515" spans="1:2" s="234" customFormat="1" ht="12.75">
      <c r="A20515" s="3">
        <f t="shared" si="304"/>
        <v>13778</v>
      </c>
      <c r="B20515" s="1"/>
    </row>
    <row r="20516" spans="1:2" s="234" customFormat="1" ht="12.75">
      <c r="A20516" s="3">
        <f t="shared" si="304"/>
        <v>13779</v>
      </c>
      <c r="B20516" s="1"/>
    </row>
    <row r="20517" spans="1:2" s="234" customFormat="1" ht="12.75">
      <c r="A20517" s="3">
        <f t="shared" si="304"/>
        <v>13780</v>
      </c>
      <c r="B20517" s="1"/>
    </row>
    <row r="20518" spans="1:2" s="234" customFormat="1" ht="12.75">
      <c r="A20518" s="3">
        <f t="shared" si="304"/>
        <v>13781</v>
      </c>
      <c r="B20518" s="1"/>
    </row>
    <row r="20519" spans="1:2" s="234" customFormat="1" ht="12.75">
      <c r="A20519" s="3">
        <f t="shared" si="304"/>
        <v>13782</v>
      </c>
      <c r="B20519" s="1"/>
    </row>
    <row r="20520" spans="1:2" s="234" customFormat="1" ht="12.75">
      <c r="A20520" s="3">
        <f t="shared" si="304"/>
        <v>13783</v>
      </c>
      <c r="B20520" s="1"/>
    </row>
    <row r="20521" spans="1:2" s="234" customFormat="1" ht="12.75">
      <c r="A20521" s="3">
        <f t="shared" si="304"/>
        <v>13784</v>
      </c>
      <c r="B20521" s="1"/>
    </row>
    <row r="20522" spans="1:2" s="234" customFormat="1" ht="12.75">
      <c r="A20522" s="3">
        <f t="shared" si="304"/>
        <v>13785</v>
      </c>
      <c r="B20522" s="1"/>
    </row>
    <row r="20523" spans="1:2" s="234" customFormat="1" ht="12.75">
      <c r="A20523" s="3">
        <f t="shared" si="304"/>
        <v>13786</v>
      </c>
      <c r="B20523" s="1"/>
    </row>
    <row r="20524" spans="1:2" s="234" customFormat="1" ht="12.75">
      <c r="A20524" s="3">
        <f t="shared" si="304"/>
        <v>13787</v>
      </c>
      <c r="B20524" s="1"/>
    </row>
    <row r="20525" spans="1:2" s="234" customFormat="1" ht="12.75">
      <c r="A20525" s="3">
        <f t="shared" si="304"/>
        <v>13788</v>
      </c>
      <c r="B20525" s="1"/>
    </row>
    <row r="20526" spans="1:2" s="234" customFormat="1" ht="12.75">
      <c r="A20526" s="3">
        <f t="shared" si="304"/>
        <v>13789</v>
      </c>
      <c r="B20526" s="1"/>
    </row>
    <row r="20527" spans="1:2" s="234" customFormat="1" ht="12.75">
      <c r="A20527" s="3">
        <f t="shared" si="304"/>
        <v>13790</v>
      </c>
      <c r="B20527" s="1"/>
    </row>
    <row r="20528" spans="1:2" s="234" customFormat="1" ht="12.75">
      <c r="A20528" s="3">
        <f t="shared" si="304"/>
        <v>13791</v>
      </c>
      <c r="B20528" s="1"/>
    </row>
    <row r="20529" spans="1:2" s="234" customFormat="1" ht="12.75">
      <c r="A20529" s="3">
        <f t="shared" si="304"/>
        <v>13792</v>
      </c>
      <c r="B20529" s="1"/>
    </row>
    <row r="20530" spans="1:2" s="234" customFormat="1" ht="12.75">
      <c r="A20530" s="3">
        <f t="shared" si="304"/>
        <v>13793</v>
      </c>
      <c r="B20530" s="1"/>
    </row>
    <row r="20531" spans="1:2" s="234" customFormat="1" ht="12.75">
      <c r="A20531" s="3">
        <f t="shared" si="304"/>
        <v>13794</v>
      </c>
      <c r="B20531" s="1"/>
    </row>
    <row r="20532" spans="1:2" s="234" customFormat="1" ht="12.75">
      <c r="A20532" s="3">
        <f t="shared" si="304"/>
        <v>13795</v>
      </c>
      <c r="B20532" s="1"/>
    </row>
    <row r="20533" spans="1:2" s="234" customFormat="1" ht="12.75">
      <c r="A20533" s="3">
        <f t="shared" si="304"/>
        <v>13796</v>
      </c>
      <c r="B20533" s="1"/>
    </row>
    <row r="20534" spans="1:2" s="234" customFormat="1" ht="12.75">
      <c r="A20534" s="3">
        <f t="shared" si="304"/>
        <v>13797</v>
      </c>
      <c r="B20534" s="1"/>
    </row>
    <row r="20535" spans="1:2" s="234" customFormat="1" ht="12.75">
      <c r="A20535" s="3">
        <f t="shared" si="304"/>
        <v>13798</v>
      </c>
      <c r="B20535" s="1"/>
    </row>
    <row r="20536" spans="1:2" s="234" customFormat="1" ht="12.75">
      <c r="A20536" s="3">
        <f t="shared" si="304"/>
        <v>13799</v>
      </c>
      <c r="B20536" s="1"/>
    </row>
    <row r="20537" spans="1:2" s="234" customFormat="1" ht="12.75">
      <c r="A20537" s="3">
        <f t="shared" si="304"/>
        <v>13800</v>
      </c>
      <c r="B20537" s="1"/>
    </row>
    <row r="20538" spans="1:2" s="234" customFormat="1" ht="12.75">
      <c r="A20538" s="3">
        <f t="shared" si="304"/>
        <v>13801</v>
      </c>
      <c r="B20538" s="1"/>
    </row>
    <row r="20539" spans="1:2" s="234" customFormat="1" ht="12.75">
      <c r="A20539" s="3">
        <f t="shared" si="304"/>
        <v>13802</v>
      </c>
      <c r="B20539" s="1"/>
    </row>
    <row r="20540" spans="1:2" s="234" customFormat="1" ht="12.75">
      <c r="A20540" s="3">
        <f t="shared" si="304"/>
        <v>13803</v>
      </c>
      <c r="B20540" s="1"/>
    </row>
    <row r="20541" spans="1:2" s="234" customFormat="1" ht="12.75">
      <c r="A20541" s="3">
        <f t="shared" si="304"/>
        <v>13804</v>
      </c>
      <c r="B20541" s="1"/>
    </row>
    <row r="20542" spans="1:2" s="234" customFormat="1" ht="12.75">
      <c r="A20542" s="3">
        <f t="shared" si="304"/>
        <v>13805</v>
      </c>
      <c r="B20542" s="1"/>
    </row>
    <row r="20543" spans="1:2" s="234" customFormat="1" ht="12.75">
      <c r="A20543" s="3">
        <f t="shared" si="304"/>
        <v>13806</v>
      </c>
      <c r="B20543" s="1"/>
    </row>
    <row r="20544" spans="1:2" s="234" customFormat="1" ht="12.75">
      <c r="A20544" s="3">
        <f t="shared" si="304"/>
        <v>13807</v>
      </c>
      <c r="B20544" s="1"/>
    </row>
    <row r="20545" spans="1:2" s="234" customFormat="1" ht="12.75">
      <c r="A20545" s="3">
        <f t="shared" si="304"/>
        <v>13808</v>
      </c>
      <c r="B20545" s="1"/>
    </row>
    <row r="20546" spans="1:2" s="234" customFormat="1" ht="12.75">
      <c r="A20546" s="3">
        <f t="shared" si="304"/>
        <v>13809</v>
      </c>
      <c r="B20546" s="1"/>
    </row>
    <row r="20547" spans="1:2" s="234" customFormat="1" ht="12.75">
      <c r="A20547" s="3">
        <f t="shared" si="304"/>
        <v>13810</v>
      </c>
      <c r="B20547" s="1"/>
    </row>
    <row r="20548" spans="1:2" s="234" customFormat="1" ht="12.75">
      <c r="A20548" s="3">
        <f t="shared" si="304"/>
        <v>13811</v>
      </c>
      <c r="B20548" s="1"/>
    </row>
    <row r="20549" spans="1:2" s="234" customFormat="1" ht="12.75">
      <c r="A20549" s="3">
        <f t="shared" si="304"/>
        <v>13812</v>
      </c>
      <c r="B20549" s="1"/>
    </row>
    <row r="20550" spans="1:2" s="234" customFormat="1" ht="12.75">
      <c r="A20550" s="3">
        <f t="shared" si="304"/>
        <v>13813</v>
      </c>
      <c r="B20550" s="1"/>
    </row>
    <row r="20551" spans="1:2" s="234" customFormat="1" ht="12.75">
      <c r="A20551" s="3">
        <f t="shared" si="304"/>
        <v>13814</v>
      </c>
      <c r="B20551" s="1"/>
    </row>
    <row r="20552" spans="1:2" s="234" customFormat="1" ht="12.75">
      <c r="A20552" s="3">
        <f t="shared" si="304"/>
        <v>13815</v>
      </c>
      <c r="B20552" s="1"/>
    </row>
    <row r="20553" spans="1:2" s="234" customFormat="1" ht="12.75">
      <c r="A20553" s="3">
        <f t="shared" si="304"/>
        <v>13816</v>
      </c>
      <c r="B20553" s="1"/>
    </row>
    <row r="20554" spans="1:2" s="234" customFormat="1" ht="12.75">
      <c r="A20554" s="3">
        <f t="shared" si="304"/>
        <v>13817</v>
      </c>
      <c r="B20554" s="1"/>
    </row>
    <row r="20555" spans="1:2" s="234" customFormat="1" ht="12.75">
      <c r="A20555" s="3">
        <f t="shared" si="304"/>
        <v>13818</v>
      </c>
      <c r="B20555" s="1"/>
    </row>
    <row r="20556" spans="1:2" s="234" customFormat="1" ht="12.75">
      <c r="A20556" s="3">
        <f t="shared" si="304"/>
        <v>13819</v>
      </c>
      <c r="B20556" s="1"/>
    </row>
    <row r="20557" spans="1:2" s="234" customFormat="1" ht="12.75">
      <c r="A20557" s="3">
        <f t="shared" si="304"/>
        <v>13820</v>
      </c>
      <c r="B20557" s="1"/>
    </row>
    <row r="20558" spans="1:2" s="234" customFormat="1" ht="12.75">
      <c r="A20558" s="3">
        <f t="shared" si="304"/>
        <v>13821</v>
      </c>
      <c r="B20558" s="1"/>
    </row>
    <row r="20559" spans="1:2" s="234" customFormat="1" ht="12.75">
      <c r="A20559" s="3">
        <f t="shared" si="304"/>
        <v>13822</v>
      </c>
      <c r="B20559" s="1"/>
    </row>
    <row r="20560" spans="1:2" s="234" customFormat="1" ht="12.75">
      <c r="A20560" s="3">
        <f t="shared" si="304"/>
        <v>13823</v>
      </c>
      <c r="B20560" s="1"/>
    </row>
    <row r="20561" spans="1:2" s="234" customFormat="1" ht="12.75">
      <c r="A20561" s="3">
        <f t="shared" si="304"/>
        <v>13824</v>
      </c>
      <c r="B20561" s="1"/>
    </row>
    <row r="20562" spans="1:2" s="234" customFormat="1" ht="12.75">
      <c r="A20562" s="3">
        <f t="shared" si="304"/>
        <v>13825</v>
      </c>
      <c r="B20562" s="1"/>
    </row>
    <row r="20563" spans="1:2" s="234" customFormat="1" ht="12.75">
      <c r="A20563" s="3">
        <f t="shared" si="304"/>
        <v>13826</v>
      </c>
      <c r="B20563" s="1"/>
    </row>
    <row r="20564" spans="1:2" s="234" customFormat="1" ht="12.75">
      <c r="A20564" s="3">
        <f t="shared" si="304"/>
        <v>13827</v>
      </c>
      <c r="B20564" s="1"/>
    </row>
    <row r="20565" spans="1:2" s="234" customFormat="1" ht="12.75">
      <c r="A20565" s="3">
        <f t="shared" si="304"/>
        <v>13828</v>
      </c>
      <c r="B20565" s="1"/>
    </row>
    <row r="20566" spans="1:2" s="234" customFormat="1" ht="12.75">
      <c r="A20566" s="3">
        <f t="shared" si="304"/>
        <v>13829</v>
      </c>
      <c r="B20566" s="1"/>
    </row>
    <row r="20567" spans="1:2" s="234" customFormat="1" ht="12.75">
      <c r="A20567" s="3">
        <f t="shared" si="304"/>
        <v>13830</v>
      </c>
      <c r="B20567" s="1"/>
    </row>
    <row r="20568" spans="1:2" s="234" customFormat="1" ht="12.75">
      <c r="A20568" s="3">
        <f t="shared" si="304"/>
        <v>13831</v>
      </c>
      <c r="B20568" s="1"/>
    </row>
    <row r="20569" spans="1:2" s="234" customFormat="1" ht="12.75">
      <c r="A20569" s="3">
        <f t="shared" si="304"/>
        <v>13832</v>
      </c>
      <c r="B20569" s="1"/>
    </row>
    <row r="20570" spans="1:2" s="234" customFormat="1" ht="12.75">
      <c r="A20570" s="3">
        <f t="shared" si="304"/>
        <v>13833</v>
      </c>
      <c r="B20570" s="1"/>
    </row>
    <row r="20571" spans="1:2" s="234" customFormat="1" ht="12.75">
      <c r="A20571" s="3">
        <f t="shared" si="304"/>
        <v>13834</v>
      </c>
      <c r="B20571" s="1"/>
    </row>
    <row r="20572" spans="1:2" s="234" customFormat="1" ht="12.75">
      <c r="A20572" s="3">
        <f t="shared" si="304"/>
        <v>13835</v>
      </c>
      <c r="B20572" s="1"/>
    </row>
    <row r="20573" spans="1:2" s="234" customFormat="1" ht="12.75">
      <c r="A20573" s="3">
        <f t="shared" si="304"/>
        <v>13836</v>
      </c>
      <c r="B20573" s="1"/>
    </row>
    <row r="20574" spans="1:2" s="234" customFormat="1" ht="12.75">
      <c r="A20574" s="3">
        <f t="shared" si="304"/>
        <v>13837</v>
      </c>
      <c r="B20574" s="1"/>
    </row>
    <row r="20575" spans="1:2" s="234" customFormat="1" ht="12.75">
      <c r="A20575" s="3">
        <f t="shared" si="304"/>
        <v>13838</v>
      </c>
      <c r="B20575" s="1"/>
    </row>
    <row r="20576" spans="1:2" s="234" customFormat="1" ht="12.75">
      <c r="A20576" s="3">
        <f t="shared" si="304"/>
        <v>13839</v>
      </c>
      <c r="B20576" s="1"/>
    </row>
    <row r="20577" spans="1:2" s="234" customFormat="1" ht="12.75">
      <c r="A20577" s="3">
        <f t="shared" ref="A20577:A20640" si="305">A20576+1</f>
        <v>13840</v>
      </c>
      <c r="B20577" s="1"/>
    </row>
    <row r="20578" spans="1:2" s="234" customFormat="1" ht="12.75">
      <c r="A20578" s="3">
        <f t="shared" si="305"/>
        <v>13841</v>
      </c>
      <c r="B20578" s="1"/>
    </row>
    <row r="20579" spans="1:2" s="234" customFormat="1" ht="12.75">
      <c r="A20579" s="3">
        <f t="shared" si="305"/>
        <v>13842</v>
      </c>
      <c r="B20579" s="1"/>
    </row>
    <row r="20580" spans="1:2" s="234" customFormat="1" ht="12.75">
      <c r="A20580" s="3">
        <f t="shared" si="305"/>
        <v>13843</v>
      </c>
      <c r="B20580" s="1"/>
    </row>
    <row r="20581" spans="1:2" s="234" customFormat="1" ht="12.75">
      <c r="A20581" s="3">
        <f t="shared" si="305"/>
        <v>13844</v>
      </c>
      <c r="B20581" s="1"/>
    </row>
    <row r="20582" spans="1:2" s="234" customFormat="1" ht="12.75">
      <c r="A20582" s="3">
        <f t="shared" si="305"/>
        <v>13845</v>
      </c>
      <c r="B20582" s="1"/>
    </row>
    <row r="20583" spans="1:2" s="234" customFormat="1" ht="12.75">
      <c r="A20583" s="3">
        <f t="shared" si="305"/>
        <v>13846</v>
      </c>
      <c r="B20583" s="1"/>
    </row>
    <row r="20584" spans="1:2" s="234" customFormat="1" ht="12.75">
      <c r="A20584" s="3">
        <f t="shared" si="305"/>
        <v>13847</v>
      </c>
      <c r="B20584" s="1"/>
    </row>
    <row r="20585" spans="1:2" s="234" customFormat="1" ht="12.75">
      <c r="A20585" s="3">
        <f t="shared" si="305"/>
        <v>13848</v>
      </c>
      <c r="B20585" s="1"/>
    </row>
    <row r="20586" spans="1:2" s="234" customFormat="1" ht="12.75">
      <c r="A20586" s="3">
        <f t="shared" si="305"/>
        <v>13849</v>
      </c>
      <c r="B20586" s="1"/>
    </row>
    <row r="20587" spans="1:2" s="234" customFormat="1" ht="12.75">
      <c r="A20587" s="3">
        <f t="shared" si="305"/>
        <v>13850</v>
      </c>
      <c r="B20587" s="1"/>
    </row>
    <row r="20588" spans="1:2" s="234" customFormat="1" ht="12.75">
      <c r="A20588" s="3">
        <f t="shared" si="305"/>
        <v>13851</v>
      </c>
      <c r="B20588" s="1"/>
    </row>
    <row r="20589" spans="1:2" s="234" customFormat="1" ht="12.75">
      <c r="A20589" s="3">
        <f t="shared" si="305"/>
        <v>13852</v>
      </c>
      <c r="B20589" s="1"/>
    </row>
    <row r="20590" spans="1:2" s="234" customFormat="1" ht="12.75">
      <c r="A20590" s="3">
        <f t="shared" si="305"/>
        <v>13853</v>
      </c>
      <c r="B20590" s="1"/>
    </row>
    <row r="20591" spans="1:2" s="234" customFormat="1" ht="12.75">
      <c r="A20591" s="3">
        <f t="shared" si="305"/>
        <v>13854</v>
      </c>
      <c r="B20591" s="1"/>
    </row>
    <row r="20592" spans="1:2" s="234" customFormat="1" ht="12.75">
      <c r="A20592" s="3">
        <f t="shared" si="305"/>
        <v>13855</v>
      </c>
      <c r="B20592" s="1"/>
    </row>
    <row r="20593" spans="1:2" s="234" customFormat="1" ht="12.75">
      <c r="A20593" s="3">
        <f t="shared" si="305"/>
        <v>13856</v>
      </c>
      <c r="B20593" s="1"/>
    </row>
    <row r="20594" spans="1:2" s="234" customFormat="1" ht="12.75">
      <c r="A20594" s="3">
        <f t="shared" si="305"/>
        <v>13857</v>
      </c>
      <c r="B20594" s="1"/>
    </row>
    <row r="20595" spans="1:2" s="234" customFormat="1" ht="12.75">
      <c r="A20595" s="3">
        <f t="shared" si="305"/>
        <v>13858</v>
      </c>
      <c r="B20595" s="1"/>
    </row>
    <row r="20596" spans="1:2" s="234" customFormat="1" ht="12.75">
      <c r="A20596" s="3">
        <f t="shared" si="305"/>
        <v>13859</v>
      </c>
      <c r="B20596" s="1"/>
    </row>
    <row r="20597" spans="1:2" s="234" customFormat="1" ht="12.75">
      <c r="A20597" s="3">
        <f t="shared" si="305"/>
        <v>13860</v>
      </c>
      <c r="B20597" s="1"/>
    </row>
    <row r="20598" spans="1:2" s="234" customFormat="1" ht="12.75">
      <c r="A20598" s="3">
        <f t="shared" si="305"/>
        <v>13861</v>
      </c>
      <c r="B20598" s="1"/>
    </row>
    <row r="20599" spans="1:2" s="234" customFormat="1" ht="12.75">
      <c r="A20599" s="3">
        <f t="shared" si="305"/>
        <v>13862</v>
      </c>
      <c r="B20599" s="1"/>
    </row>
    <row r="20600" spans="1:2" s="234" customFormat="1" ht="12.75">
      <c r="A20600" s="3">
        <f t="shared" si="305"/>
        <v>13863</v>
      </c>
      <c r="B20600" s="1"/>
    </row>
    <row r="20601" spans="1:2" s="234" customFormat="1" ht="12.75">
      <c r="A20601" s="3">
        <f t="shared" si="305"/>
        <v>13864</v>
      </c>
      <c r="B20601" s="1"/>
    </row>
    <row r="20602" spans="1:2" s="234" customFormat="1" ht="12.75">
      <c r="A20602" s="3">
        <f t="shared" si="305"/>
        <v>13865</v>
      </c>
      <c r="B20602" s="1"/>
    </row>
    <row r="20603" spans="1:2" s="234" customFormat="1" ht="12.75">
      <c r="A20603" s="3">
        <f t="shared" si="305"/>
        <v>13866</v>
      </c>
      <c r="B20603" s="1"/>
    </row>
    <row r="20604" spans="1:2" s="234" customFormat="1" ht="12.75">
      <c r="A20604" s="3">
        <f t="shared" si="305"/>
        <v>13867</v>
      </c>
      <c r="B20604" s="1"/>
    </row>
    <row r="20605" spans="1:2" s="234" customFormat="1" ht="12.75">
      <c r="A20605" s="3">
        <f t="shared" si="305"/>
        <v>13868</v>
      </c>
      <c r="B20605" s="1"/>
    </row>
    <row r="20606" spans="1:2" s="234" customFormat="1" ht="12.75">
      <c r="A20606" s="3">
        <f t="shared" si="305"/>
        <v>13869</v>
      </c>
      <c r="B20606" s="1"/>
    </row>
    <row r="20607" spans="1:2" s="234" customFormat="1" ht="12.75">
      <c r="A20607" s="3">
        <f t="shared" si="305"/>
        <v>13870</v>
      </c>
      <c r="B20607" s="1"/>
    </row>
    <row r="20608" spans="1:2" s="234" customFormat="1" ht="12.75">
      <c r="A20608" s="3">
        <f t="shared" si="305"/>
        <v>13871</v>
      </c>
      <c r="B20608" s="1"/>
    </row>
    <row r="20609" spans="1:2" s="234" customFormat="1" ht="12.75">
      <c r="A20609" s="3">
        <f t="shared" si="305"/>
        <v>13872</v>
      </c>
      <c r="B20609" s="1"/>
    </row>
    <row r="20610" spans="1:2" s="234" customFormat="1" ht="12.75">
      <c r="A20610" s="3">
        <f t="shared" si="305"/>
        <v>13873</v>
      </c>
      <c r="B20610" s="1"/>
    </row>
    <row r="20611" spans="1:2" s="234" customFormat="1" ht="12.75">
      <c r="A20611" s="3">
        <f t="shared" si="305"/>
        <v>13874</v>
      </c>
      <c r="B20611" s="1"/>
    </row>
    <row r="20612" spans="1:2" s="234" customFormat="1" ht="12.75">
      <c r="A20612" s="3">
        <f t="shared" si="305"/>
        <v>13875</v>
      </c>
      <c r="B20612" s="1"/>
    </row>
    <row r="20613" spans="1:2" s="234" customFormat="1" ht="12.75">
      <c r="A20613" s="3">
        <f t="shared" si="305"/>
        <v>13876</v>
      </c>
      <c r="B20613" s="1"/>
    </row>
    <row r="20614" spans="1:2" s="234" customFormat="1" ht="12.75">
      <c r="A20614" s="3">
        <f t="shared" si="305"/>
        <v>13877</v>
      </c>
      <c r="B20614" s="1"/>
    </row>
    <row r="20615" spans="1:2" s="234" customFormat="1" ht="12.75">
      <c r="A20615" s="3">
        <f t="shared" si="305"/>
        <v>13878</v>
      </c>
      <c r="B20615" s="1"/>
    </row>
    <row r="20616" spans="1:2" s="234" customFormat="1" ht="12.75">
      <c r="A20616" s="3">
        <f t="shared" si="305"/>
        <v>13879</v>
      </c>
      <c r="B20616" s="1"/>
    </row>
    <row r="20617" spans="1:2" s="234" customFormat="1" ht="12.75">
      <c r="A20617" s="3">
        <f t="shared" si="305"/>
        <v>13880</v>
      </c>
      <c r="B20617" s="1"/>
    </row>
    <row r="20618" spans="1:2" s="234" customFormat="1" ht="12.75">
      <c r="A20618" s="3">
        <f t="shared" si="305"/>
        <v>13881</v>
      </c>
      <c r="B20618" s="1"/>
    </row>
    <row r="20619" spans="1:2" s="234" customFormat="1" ht="12.75">
      <c r="A20619" s="3">
        <f t="shared" si="305"/>
        <v>13882</v>
      </c>
      <c r="B20619" s="1"/>
    </row>
    <row r="20620" spans="1:2" s="234" customFormat="1" ht="12.75">
      <c r="A20620" s="3">
        <f t="shared" si="305"/>
        <v>13883</v>
      </c>
      <c r="B20620" s="1"/>
    </row>
    <row r="20621" spans="1:2" s="234" customFormat="1" ht="12.75">
      <c r="A20621" s="3">
        <f t="shared" si="305"/>
        <v>13884</v>
      </c>
      <c r="B20621" s="1"/>
    </row>
    <row r="20622" spans="1:2" s="234" customFormat="1" ht="12.75">
      <c r="A20622" s="3">
        <f t="shared" si="305"/>
        <v>13885</v>
      </c>
      <c r="B20622" s="1"/>
    </row>
    <row r="20623" spans="1:2" s="234" customFormat="1" ht="12.75">
      <c r="A20623" s="3">
        <f t="shared" si="305"/>
        <v>13886</v>
      </c>
      <c r="B20623" s="1"/>
    </row>
    <row r="20624" spans="1:2" s="234" customFormat="1" ht="12.75">
      <c r="A20624" s="3">
        <f t="shared" si="305"/>
        <v>13887</v>
      </c>
      <c r="B20624" s="1"/>
    </row>
    <row r="20625" spans="1:2" s="234" customFormat="1" ht="12.75">
      <c r="A20625" s="3">
        <f t="shared" si="305"/>
        <v>13888</v>
      </c>
      <c r="B20625" s="1"/>
    </row>
    <row r="20626" spans="1:2" s="234" customFormat="1" ht="12.75">
      <c r="A20626" s="3">
        <f t="shared" si="305"/>
        <v>13889</v>
      </c>
      <c r="B20626" s="1"/>
    </row>
    <row r="20627" spans="1:2" s="234" customFormat="1" ht="12.75">
      <c r="A20627" s="3">
        <f t="shared" si="305"/>
        <v>13890</v>
      </c>
      <c r="B20627" s="1"/>
    </row>
    <row r="20628" spans="1:2" s="234" customFormat="1" ht="12.75">
      <c r="A20628" s="3">
        <f t="shared" si="305"/>
        <v>13891</v>
      </c>
      <c r="B20628" s="1"/>
    </row>
    <row r="20629" spans="1:2" s="234" customFormat="1" ht="12.75">
      <c r="A20629" s="3">
        <f t="shared" si="305"/>
        <v>13892</v>
      </c>
      <c r="B20629" s="1"/>
    </row>
    <row r="20630" spans="1:2" s="234" customFormat="1" ht="12.75">
      <c r="A20630" s="3">
        <f t="shared" si="305"/>
        <v>13893</v>
      </c>
      <c r="B20630" s="1"/>
    </row>
    <row r="20631" spans="1:2" s="234" customFormat="1" ht="12.75">
      <c r="A20631" s="3">
        <f t="shared" si="305"/>
        <v>13894</v>
      </c>
      <c r="B20631" s="1"/>
    </row>
    <row r="20632" spans="1:2" s="234" customFormat="1" ht="12.75">
      <c r="A20632" s="3">
        <f t="shared" si="305"/>
        <v>13895</v>
      </c>
      <c r="B20632" s="1"/>
    </row>
    <row r="20633" spans="1:2" s="234" customFormat="1" ht="12.75">
      <c r="A20633" s="3">
        <f t="shared" si="305"/>
        <v>13896</v>
      </c>
      <c r="B20633" s="1"/>
    </row>
    <row r="20634" spans="1:2" s="234" customFormat="1" ht="12.75">
      <c r="A20634" s="3">
        <f t="shared" si="305"/>
        <v>13897</v>
      </c>
      <c r="B20634" s="1"/>
    </row>
    <row r="20635" spans="1:2" s="234" customFormat="1" ht="12.75">
      <c r="A20635" s="3">
        <f t="shared" si="305"/>
        <v>13898</v>
      </c>
      <c r="B20635" s="1"/>
    </row>
    <row r="20636" spans="1:2" s="234" customFormat="1" ht="12.75">
      <c r="A20636" s="3">
        <f t="shared" si="305"/>
        <v>13899</v>
      </c>
      <c r="B20636" s="1"/>
    </row>
    <row r="20637" spans="1:2" s="234" customFormat="1" ht="12.75">
      <c r="A20637" s="3">
        <f t="shared" si="305"/>
        <v>13900</v>
      </c>
      <c r="B20637" s="1"/>
    </row>
    <row r="20638" spans="1:2" s="234" customFormat="1" ht="12.75">
      <c r="A20638" s="3">
        <f t="shared" si="305"/>
        <v>13901</v>
      </c>
      <c r="B20638" s="1"/>
    </row>
    <row r="20639" spans="1:2" s="234" customFormat="1" ht="12.75">
      <c r="A20639" s="3">
        <f t="shared" si="305"/>
        <v>13902</v>
      </c>
      <c r="B20639" s="1"/>
    </row>
    <row r="20640" spans="1:2" s="234" customFormat="1" ht="12.75">
      <c r="A20640" s="3">
        <f t="shared" si="305"/>
        <v>13903</v>
      </c>
      <c r="B20640" s="1"/>
    </row>
    <row r="20641" spans="1:2" s="234" customFormat="1" ht="12.75">
      <c r="A20641" s="3">
        <f t="shared" ref="A20641:A20704" si="306">A20640+1</f>
        <v>13904</v>
      </c>
      <c r="B20641" s="1"/>
    </row>
    <row r="20642" spans="1:2" s="234" customFormat="1" ht="12.75">
      <c r="A20642" s="3">
        <f t="shared" si="306"/>
        <v>13905</v>
      </c>
      <c r="B20642" s="1"/>
    </row>
    <row r="20643" spans="1:2" s="234" customFormat="1" ht="12.75">
      <c r="A20643" s="3">
        <f t="shared" si="306"/>
        <v>13906</v>
      </c>
      <c r="B20643" s="1"/>
    </row>
    <row r="20644" spans="1:2" s="234" customFormat="1" ht="12.75">
      <c r="A20644" s="3">
        <f t="shared" si="306"/>
        <v>13907</v>
      </c>
      <c r="B20644" s="1"/>
    </row>
    <row r="20645" spans="1:2" s="234" customFormat="1" ht="12.75">
      <c r="A20645" s="3">
        <f t="shared" si="306"/>
        <v>13908</v>
      </c>
      <c r="B20645" s="1"/>
    </row>
    <row r="20646" spans="1:2" s="234" customFormat="1" ht="12.75">
      <c r="A20646" s="3">
        <f t="shared" si="306"/>
        <v>13909</v>
      </c>
      <c r="B20646" s="1"/>
    </row>
    <row r="20647" spans="1:2" s="234" customFormat="1" ht="12.75">
      <c r="A20647" s="3">
        <f t="shared" si="306"/>
        <v>13910</v>
      </c>
      <c r="B20647" s="1"/>
    </row>
    <row r="20648" spans="1:2" s="234" customFormat="1" ht="12.75">
      <c r="A20648" s="3">
        <f t="shared" si="306"/>
        <v>13911</v>
      </c>
      <c r="B20648" s="1"/>
    </row>
    <row r="20649" spans="1:2" s="234" customFormat="1" ht="12.75">
      <c r="A20649" s="3">
        <f t="shared" si="306"/>
        <v>13912</v>
      </c>
      <c r="B20649" s="1"/>
    </row>
    <row r="20650" spans="1:2" s="234" customFormat="1" ht="12.75">
      <c r="A20650" s="3">
        <f t="shared" si="306"/>
        <v>13913</v>
      </c>
      <c r="B20650" s="1"/>
    </row>
    <row r="20651" spans="1:2" s="234" customFormat="1" ht="12.75">
      <c r="A20651" s="3">
        <f t="shared" si="306"/>
        <v>13914</v>
      </c>
      <c r="B20651" s="1"/>
    </row>
    <row r="20652" spans="1:2" s="234" customFormat="1" ht="12.75">
      <c r="A20652" s="3">
        <f t="shared" si="306"/>
        <v>13915</v>
      </c>
      <c r="B20652" s="1"/>
    </row>
    <row r="20653" spans="1:2" s="234" customFormat="1" ht="12.75">
      <c r="A20653" s="3">
        <f t="shared" si="306"/>
        <v>13916</v>
      </c>
      <c r="B20653" s="1"/>
    </row>
    <row r="20654" spans="1:2" s="234" customFormat="1" ht="12.75">
      <c r="A20654" s="3">
        <f t="shared" si="306"/>
        <v>13917</v>
      </c>
      <c r="B20654" s="1"/>
    </row>
    <row r="20655" spans="1:2" s="234" customFormat="1" ht="12.75">
      <c r="A20655" s="3">
        <f t="shared" si="306"/>
        <v>13918</v>
      </c>
      <c r="B20655" s="1"/>
    </row>
    <row r="20656" spans="1:2" s="234" customFormat="1" ht="12.75">
      <c r="A20656" s="3">
        <f t="shared" si="306"/>
        <v>13919</v>
      </c>
      <c r="B20656" s="1"/>
    </row>
    <row r="20657" spans="1:2" s="234" customFormat="1" ht="12.75">
      <c r="A20657" s="3">
        <f t="shared" si="306"/>
        <v>13920</v>
      </c>
      <c r="B20657" s="1"/>
    </row>
    <row r="20658" spans="1:2" s="234" customFormat="1" ht="12.75">
      <c r="A20658" s="3">
        <f t="shared" si="306"/>
        <v>13921</v>
      </c>
      <c r="B20658" s="1"/>
    </row>
    <row r="20659" spans="1:2" s="234" customFormat="1" ht="12.75">
      <c r="A20659" s="3">
        <f t="shared" si="306"/>
        <v>13922</v>
      </c>
      <c r="B20659" s="1"/>
    </row>
    <row r="20660" spans="1:2" s="234" customFormat="1" ht="12.75">
      <c r="A20660" s="3">
        <f t="shared" si="306"/>
        <v>13923</v>
      </c>
      <c r="B20660" s="1"/>
    </row>
    <row r="20661" spans="1:2" s="234" customFormat="1" ht="12.75">
      <c r="A20661" s="3">
        <f t="shared" si="306"/>
        <v>13924</v>
      </c>
      <c r="B20661" s="1"/>
    </row>
    <row r="20662" spans="1:2" s="234" customFormat="1" ht="12.75">
      <c r="A20662" s="3">
        <f t="shared" si="306"/>
        <v>13925</v>
      </c>
      <c r="B20662" s="1"/>
    </row>
    <row r="20663" spans="1:2" s="234" customFormat="1" ht="12.75">
      <c r="A20663" s="3">
        <f t="shared" si="306"/>
        <v>13926</v>
      </c>
      <c r="B20663" s="1"/>
    </row>
    <row r="20664" spans="1:2" s="234" customFormat="1" ht="12.75">
      <c r="A20664" s="3">
        <f t="shared" si="306"/>
        <v>13927</v>
      </c>
      <c r="B20664" s="1"/>
    </row>
    <row r="20665" spans="1:2" s="234" customFormat="1" ht="12.75">
      <c r="A20665" s="3">
        <f t="shared" si="306"/>
        <v>13928</v>
      </c>
      <c r="B20665" s="1"/>
    </row>
    <row r="20666" spans="1:2" s="234" customFormat="1" ht="12.75">
      <c r="A20666" s="3">
        <f t="shared" si="306"/>
        <v>13929</v>
      </c>
      <c r="B20666" s="1"/>
    </row>
    <row r="20667" spans="1:2" s="234" customFormat="1" ht="12.75">
      <c r="A20667" s="3">
        <f t="shared" si="306"/>
        <v>13930</v>
      </c>
      <c r="B20667" s="1"/>
    </row>
    <row r="20668" spans="1:2" s="234" customFormat="1" ht="12.75">
      <c r="A20668" s="3">
        <f t="shared" si="306"/>
        <v>13931</v>
      </c>
      <c r="B20668" s="1"/>
    </row>
    <row r="20669" spans="1:2" s="234" customFormat="1" ht="12.75">
      <c r="A20669" s="3">
        <f t="shared" si="306"/>
        <v>13932</v>
      </c>
      <c r="B20669" s="1"/>
    </row>
    <row r="20670" spans="1:2" s="234" customFormat="1" ht="12.75">
      <c r="A20670" s="3">
        <f t="shared" si="306"/>
        <v>13933</v>
      </c>
      <c r="B20670" s="1"/>
    </row>
    <row r="20671" spans="1:2" s="234" customFormat="1" ht="12.75">
      <c r="A20671" s="3">
        <f t="shared" si="306"/>
        <v>13934</v>
      </c>
      <c r="B20671" s="1"/>
    </row>
    <row r="20672" spans="1:2" s="234" customFormat="1" ht="12.75">
      <c r="A20672" s="3">
        <f t="shared" si="306"/>
        <v>13935</v>
      </c>
      <c r="B20672" s="1"/>
    </row>
    <row r="20673" spans="1:2" s="234" customFormat="1" ht="12.75">
      <c r="A20673" s="3">
        <f t="shared" si="306"/>
        <v>13936</v>
      </c>
      <c r="B20673" s="1"/>
    </row>
    <row r="20674" spans="1:2" s="234" customFormat="1" ht="12.75">
      <c r="A20674" s="3">
        <f t="shared" si="306"/>
        <v>13937</v>
      </c>
      <c r="B20674" s="1"/>
    </row>
    <row r="20675" spans="1:2" s="234" customFormat="1" ht="12.75">
      <c r="A20675" s="3">
        <f t="shared" si="306"/>
        <v>13938</v>
      </c>
      <c r="B20675" s="1"/>
    </row>
    <row r="20676" spans="1:2" s="234" customFormat="1" ht="12.75">
      <c r="A20676" s="3">
        <f t="shared" si="306"/>
        <v>13939</v>
      </c>
      <c r="B20676" s="1"/>
    </row>
    <row r="20677" spans="1:2" s="234" customFormat="1" ht="12.75">
      <c r="A20677" s="3">
        <f t="shared" si="306"/>
        <v>13940</v>
      </c>
      <c r="B20677" s="1"/>
    </row>
    <row r="20678" spans="1:2" s="234" customFormat="1" ht="12.75">
      <c r="A20678" s="3">
        <f t="shared" si="306"/>
        <v>13941</v>
      </c>
      <c r="B20678" s="1"/>
    </row>
    <row r="20679" spans="1:2" s="234" customFormat="1" ht="12.75">
      <c r="A20679" s="3">
        <f t="shared" si="306"/>
        <v>13942</v>
      </c>
      <c r="B20679" s="1"/>
    </row>
    <row r="20680" spans="1:2" s="234" customFormat="1" ht="12.75">
      <c r="A20680" s="3">
        <f t="shared" si="306"/>
        <v>13943</v>
      </c>
      <c r="B20680" s="1"/>
    </row>
    <row r="20681" spans="1:2" s="234" customFormat="1" ht="12.75">
      <c r="A20681" s="3">
        <f t="shared" si="306"/>
        <v>13944</v>
      </c>
      <c r="B20681" s="1"/>
    </row>
    <row r="20682" spans="1:2" s="234" customFormat="1" ht="12.75">
      <c r="A20682" s="3">
        <f t="shared" si="306"/>
        <v>13945</v>
      </c>
      <c r="B20682" s="1"/>
    </row>
    <row r="20683" spans="1:2" s="234" customFormat="1" ht="12.75">
      <c r="A20683" s="3">
        <f t="shared" si="306"/>
        <v>13946</v>
      </c>
      <c r="B20683" s="1"/>
    </row>
    <row r="20684" spans="1:2" s="234" customFormat="1" ht="12.75">
      <c r="A20684" s="3">
        <f t="shared" si="306"/>
        <v>13947</v>
      </c>
      <c r="B20684" s="1"/>
    </row>
    <row r="20685" spans="1:2" s="234" customFormat="1" ht="12.75">
      <c r="A20685" s="3">
        <f t="shared" si="306"/>
        <v>13948</v>
      </c>
      <c r="B20685" s="1"/>
    </row>
    <row r="20686" spans="1:2" s="234" customFormat="1" ht="12.75">
      <c r="A20686" s="3">
        <f t="shared" si="306"/>
        <v>13949</v>
      </c>
      <c r="B20686" s="1"/>
    </row>
    <row r="20687" spans="1:2" s="234" customFormat="1" ht="12.75">
      <c r="A20687" s="3">
        <f t="shared" si="306"/>
        <v>13950</v>
      </c>
      <c r="B20687" s="1"/>
    </row>
    <row r="20688" spans="1:2" s="234" customFormat="1" ht="12.75">
      <c r="A20688" s="3">
        <f t="shared" si="306"/>
        <v>13951</v>
      </c>
      <c r="B20688" s="1"/>
    </row>
    <row r="20689" spans="1:2" s="234" customFormat="1" ht="12.75">
      <c r="A20689" s="3">
        <f t="shared" si="306"/>
        <v>13952</v>
      </c>
      <c r="B20689" s="1"/>
    </row>
    <row r="20690" spans="1:2" s="234" customFormat="1" ht="12.75">
      <c r="A20690" s="3">
        <f t="shared" si="306"/>
        <v>13953</v>
      </c>
      <c r="B20690" s="1"/>
    </row>
    <row r="20691" spans="1:2" s="234" customFormat="1" ht="12.75">
      <c r="A20691" s="3">
        <f t="shared" si="306"/>
        <v>13954</v>
      </c>
      <c r="B20691" s="1"/>
    </row>
    <row r="20692" spans="1:2" s="234" customFormat="1" ht="12.75">
      <c r="A20692" s="3">
        <f t="shared" si="306"/>
        <v>13955</v>
      </c>
      <c r="B20692" s="1"/>
    </row>
    <row r="20693" spans="1:2" s="234" customFormat="1" ht="12.75">
      <c r="A20693" s="3">
        <f t="shared" si="306"/>
        <v>13956</v>
      </c>
      <c r="B20693" s="1"/>
    </row>
    <row r="20694" spans="1:2" s="234" customFormat="1" ht="12.75">
      <c r="A20694" s="3">
        <f t="shared" si="306"/>
        <v>13957</v>
      </c>
      <c r="B20694" s="1"/>
    </row>
    <row r="20695" spans="1:2" s="234" customFormat="1" ht="12.75">
      <c r="A20695" s="3">
        <f t="shared" si="306"/>
        <v>13958</v>
      </c>
      <c r="B20695" s="1"/>
    </row>
    <row r="20696" spans="1:2" s="234" customFormat="1" ht="12.75">
      <c r="A20696" s="3">
        <f t="shared" si="306"/>
        <v>13959</v>
      </c>
      <c r="B20696" s="1"/>
    </row>
    <row r="20697" spans="1:2" s="234" customFormat="1" ht="12.75">
      <c r="A20697" s="3">
        <f t="shared" si="306"/>
        <v>13960</v>
      </c>
      <c r="B20697" s="1"/>
    </row>
    <row r="20698" spans="1:2" s="234" customFormat="1" ht="12.75">
      <c r="A20698" s="3">
        <f t="shared" si="306"/>
        <v>13961</v>
      </c>
      <c r="B20698" s="1"/>
    </row>
    <row r="20699" spans="1:2" s="234" customFormat="1" ht="12.75">
      <c r="A20699" s="3">
        <f t="shared" si="306"/>
        <v>13962</v>
      </c>
      <c r="B20699" s="1"/>
    </row>
    <row r="20700" spans="1:2" s="234" customFormat="1" ht="12.75">
      <c r="A20700" s="3">
        <f t="shared" si="306"/>
        <v>13963</v>
      </c>
      <c r="B20700" s="1"/>
    </row>
    <row r="20701" spans="1:2" s="234" customFormat="1" ht="12.75">
      <c r="A20701" s="3">
        <f t="shared" si="306"/>
        <v>13964</v>
      </c>
      <c r="B20701" s="1"/>
    </row>
    <row r="20702" spans="1:2" s="234" customFormat="1" ht="12.75">
      <c r="A20702" s="3">
        <f t="shared" si="306"/>
        <v>13965</v>
      </c>
      <c r="B20702" s="1"/>
    </row>
    <row r="20703" spans="1:2" s="234" customFormat="1" ht="12.75">
      <c r="A20703" s="3">
        <f t="shared" si="306"/>
        <v>13966</v>
      </c>
      <c r="B20703" s="1"/>
    </row>
    <row r="20704" spans="1:2" s="234" customFormat="1" ht="12.75">
      <c r="A20704" s="3">
        <f t="shared" si="306"/>
        <v>13967</v>
      </c>
      <c r="B20704" s="1"/>
    </row>
    <row r="20705" spans="1:2" s="234" customFormat="1" ht="12.75">
      <c r="A20705" s="3">
        <f t="shared" ref="A20705:A20768" si="307">A20704+1</f>
        <v>13968</v>
      </c>
      <c r="B20705" s="1"/>
    </row>
    <row r="20706" spans="1:2" s="234" customFormat="1" ht="12.75">
      <c r="A20706" s="3">
        <f t="shared" si="307"/>
        <v>13969</v>
      </c>
      <c r="B20706" s="1"/>
    </row>
    <row r="20707" spans="1:2" s="234" customFormat="1" ht="12.75">
      <c r="A20707" s="3">
        <f t="shared" si="307"/>
        <v>13970</v>
      </c>
      <c r="B20707" s="1"/>
    </row>
    <row r="20708" spans="1:2" s="234" customFormat="1" ht="12.75">
      <c r="A20708" s="3">
        <f t="shared" si="307"/>
        <v>13971</v>
      </c>
      <c r="B20708" s="1"/>
    </row>
    <row r="20709" spans="1:2" s="234" customFormat="1" ht="12.75">
      <c r="A20709" s="3">
        <f t="shared" si="307"/>
        <v>13972</v>
      </c>
      <c r="B20709" s="1"/>
    </row>
    <row r="20710" spans="1:2" s="234" customFormat="1" ht="12.75">
      <c r="A20710" s="3">
        <f t="shared" si="307"/>
        <v>13973</v>
      </c>
      <c r="B20710" s="1"/>
    </row>
    <row r="20711" spans="1:2" s="234" customFormat="1" ht="12.75">
      <c r="A20711" s="3">
        <f t="shared" si="307"/>
        <v>13974</v>
      </c>
      <c r="B20711" s="1"/>
    </row>
    <row r="20712" spans="1:2" s="234" customFormat="1" ht="12.75">
      <c r="A20712" s="3">
        <f t="shared" si="307"/>
        <v>13975</v>
      </c>
      <c r="B20712" s="1"/>
    </row>
    <row r="20713" spans="1:2" s="234" customFormat="1" ht="12.75">
      <c r="A20713" s="3">
        <f t="shared" si="307"/>
        <v>13976</v>
      </c>
      <c r="B20713" s="1"/>
    </row>
    <row r="20714" spans="1:2" s="234" customFormat="1" ht="12.75">
      <c r="A20714" s="3">
        <f t="shared" si="307"/>
        <v>13977</v>
      </c>
      <c r="B20714" s="1"/>
    </row>
    <row r="20715" spans="1:2" s="234" customFormat="1" ht="12.75">
      <c r="A20715" s="3">
        <f t="shared" si="307"/>
        <v>13978</v>
      </c>
      <c r="B20715" s="1"/>
    </row>
    <row r="20716" spans="1:2" s="234" customFormat="1" ht="12.75">
      <c r="A20716" s="3">
        <f t="shared" si="307"/>
        <v>13979</v>
      </c>
      <c r="B20716" s="1"/>
    </row>
    <row r="20717" spans="1:2" s="234" customFormat="1" ht="12.75">
      <c r="A20717" s="3">
        <f t="shared" si="307"/>
        <v>13980</v>
      </c>
      <c r="B20717" s="1"/>
    </row>
    <row r="20718" spans="1:2" s="234" customFormat="1" ht="12.75">
      <c r="A20718" s="3">
        <f t="shared" si="307"/>
        <v>13981</v>
      </c>
      <c r="B20718" s="1"/>
    </row>
    <row r="20719" spans="1:2" s="234" customFormat="1" ht="12.75">
      <c r="A20719" s="3">
        <f t="shared" si="307"/>
        <v>13982</v>
      </c>
      <c r="B20719" s="1"/>
    </row>
    <row r="20720" spans="1:2" s="234" customFormat="1" ht="12.75">
      <c r="A20720" s="3">
        <f t="shared" si="307"/>
        <v>13983</v>
      </c>
      <c r="B20720" s="1"/>
    </row>
    <row r="20721" spans="1:2" s="234" customFormat="1" ht="12.75">
      <c r="A20721" s="3">
        <f t="shared" si="307"/>
        <v>13984</v>
      </c>
      <c r="B20721" s="1"/>
    </row>
    <row r="20722" spans="1:2" s="234" customFormat="1" ht="12.75">
      <c r="A20722" s="3">
        <f t="shared" si="307"/>
        <v>13985</v>
      </c>
      <c r="B20722" s="1"/>
    </row>
    <row r="20723" spans="1:2" s="234" customFormat="1" ht="12.75">
      <c r="A20723" s="3">
        <f t="shared" si="307"/>
        <v>13986</v>
      </c>
      <c r="B20723" s="1"/>
    </row>
    <row r="20724" spans="1:2" s="234" customFormat="1" ht="12.75">
      <c r="A20724" s="3">
        <f t="shared" si="307"/>
        <v>13987</v>
      </c>
      <c r="B20724" s="1"/>
    </row>
    <row r="20725" spans="1:2" s="234" customFormat="1" ht="12.75">
      <c r="A20725" s="3">
        <f t="shared" si="307"/>
        <v>13988</v>
      </c>
      <c r="B20725" s="1"/>
    </row>
    <row r="20726" spans="1:2" s="234" customFormat="1" ht="12.75">
      <c r="A20726" s="3">
        <f t="shared" si="307"/>
        <v>13989</v>
      </c>
      <c r="B20726" s="1"/>
    </row>
    <row r="20727" spans="1:2" s="234" customFormat="1" ht="12.75">
      <c r="A20727" s="3">
        <f t="shared" si="307"/>
        <v>13990</v>
      </c>
      <c r="B20727" s="1"/>
    </row>
    <row r="20728" spans="1:2" s="234" customFormat="1" ht="12.75">
      <c r="A20728" s="3">
        <f t="shared" si="307"/>
        <v>13991</v>
      </c>
      <c r="B20728" s="1"/>
    </row>
    <row r="20729" spans="1:2" s="234" customFormat="1" ht="12.75">
      <c r="A20729" s="3">
        <f t="shared" si="307"/>
        <v>13992</v>
      </c>
      <c r="B20729" s="1"/>
    </row>
    <row r="20730" spans="1:2" s="234" customFormat="1" ht="12.75">
      <c r="A20730" s="3">
        <f t="shared" si="307"/>
        <v>13993</v>
      </c>
      <c r="B20730" s="1"/>
    </row>
    <row r="20731" spans="1:2" s="234" customFormat="1" ht="12.75">
      <c r="A20731" s="3">
        <f t="shared" si="307"/>
        <v>13994</v>
      </c>
      <c r="B20731" s="1"/>
    </row>
    <row r="20732" spans="1:2" s="234" customFormat="1" ht="12.75">
      <c r="A20732" s="3">
        <f t="shared" si="307"/>
        <v>13995</v>
      </c>
      <c r="B20732" s="1"/>
    </row>
    <row r="20733" spans="1:2" s="234" customFormat="1" ht="12.75">
      <c r="A20733" s="3">
        <f t="shared" si="307"/>
        <v>13996</v>
      </c>
      <c r="B20733" s="1"/>
    </row>
    <row r="20734" spans="1:2" s="234" customFormat="1" ht="12.75">
      <c r="A20734" s="3">
        <f t="shared" si="307"/>
        <v>13997</v>
      </c>
      <c r="B20734" s="1"/>
    </row>
    <row r="20735" spans="1:2" s="234" customFormat="1" ht="12.75">
      <c r="A20735" s="3">
        <f t="shared" si="307"/>
        <v>13998</v>
      </c>
      <c r="B20735" s="1"/>
    </row>
    <row r="20736" spans="1:2" s="234" customFormat="1" ht="12.75">
      <c r="A20736" s="3">
        <f t="shared" si="307"/>
        <v>13999</v>
      </c>
      <c r="B20736" s="1"/>
    </row>
    <row r="20737" spans="1:2" s="234" customFormat="1" ht="12.75">
      <c r="A20737" s="3">
        <f t="shared" si="307"/>
        <v>14000</v>
      </c>
      <c r="B20737" s="1"/>
    </row>
    <row r="20738" spans="1:2" s="234" customFormat="1" ht="12.75">
      <c r="A20738" s="3">
        <f t="shared" si="307"/>
        <v>14001</v>
      </c>
      <c r="B20738" s="1"/>
    </row>
    <row r="20739" spans="1:2" s="234" customFormat="1" ht="12.75">
      <c r="A20739" s="3">
        <f t="shared" si="307"/>
        <v>14002</v>
      </c>
      <c r="B20739" s="1"/>
    </row>
    <row r="20740" spans="1:2" s="234" customFormat="1" ht="12.75">
      <c r="A20740" s="3">
        <f t="shared" si="307"/>
        <v>14003</v>
      </c>
      <c r="B20740" s="1"/>
    </row>
    <row r="20741" spans="1:2" s="234" customFormat="1" ht="12.75">
      <c r="A20741" s="3">
        <f t="shared" si="307"/>
        <v>14004</v>
      </c>
      <c r="B20741" s="1"/>
    </row>
    <row r="20742" spans="1:2" s="234" customFormat="1" ht="12.75">
      <c r="A20742" s="3">
        <f t="shared" si="307"/>
        <v>14005</v>
      </c>
      <c r="B20742" s="1"/>
    </row>
    <row r="20743" spans="1:2" s="234" customFormat="1" ht="12.75">
      <c r="A20743" s="3">
        <f t="shared" si="307"/>
        <v>14006</v>
      </c>
      <c r="B20743" s="1"/>
    </row>
    <row r="20744" spans="1:2" s="234" customFormat="1" ht="12.75">
      <c r="A20744" s="3">
        <f t="shared" si="307"/>
        <v>14007</v>
      </c>
      <c r="B20744" s="1"/>
    </row>
    <row r="20745" spans="1:2" s="234" customFormat="1" ht="12.75">
      <c r="A20745" s="3">
        <f t="shared" si="307"/>
        <v>14008</v>
      </c>
      <c r="B20745" s="1"/>
    </row>
    <row r="20746" spans="1:2" s="234" customFormat="1" ht="12.75">
      <c r="A20746" s="3">
        <f t="shared" si="307"/>
        <v>14009</v>
      </c>
      <c r="B20746" s="1"/>
    </row>
    <row r="20747" spans="1:2" s="234" customFormat="1" ht="12.75">
      <c r="A20747" s="3">
        <f t="shared" si="307"/>
        <v>14010</v>
      </c>
      <c r="B20747" s="1"/>
    </row>
    <row r="20748" spans="1:2" s="234" customFormat="1" ht="12.75">
      <c r="A20748" s="3">
        <f t="shared" si="307"/>
        <v>14011</v>
      </c>
      <c r="B20748" s="1"/>
    </row>
    <row r="20749" spans="1:2" s="234" customFormat="1" ht="12.75">
      <c r="A20749" s="3">
        <f t="shared" si="307"/>
        <v>14012</v>
      </c>
      <c r="B20749" s="1"/>
    </row>
    <row r="20750" spans="1:2" s="234" customFormat="1" ht="12.75">
      <c r="A20750" s="3">
        <f t="shared" si="307"/>
        <v>14013</v>
      </c>
      <c r="B20750" s="1"/>
    </row>
    <row r="20751" spans="1:2" s="234" customFormat="1" ht="12.75">
      <c r="A20751" s="3">
        <f t="shared" si="307"/>
        <v>14014</v>
      </c>
      <c r="B20751" s="1"/>
    </row>
    <row r="20752" spans="1:2" s="234" customFormat="1" ht="12.75">
      <c r="A20752" s="3">
        <f t="shared" si="307"/>
        <v>14015</v>
      </c>
      <c r="B20752" s="1"/>
    </row>
    <row r="20753" spans="1:2" s="234" customFormat="1" ht="12.75">
      <c r="A20753" s="3">
        <f t="shared" si="307"/>
        <v>14016</v>
      </c>
      <c r="B20753" s="1"/>
    </row>
    <row r="20754" spans="1:2" s="234" customFormat="1" ht="12.75">
      <c r="A20754" s="3">
        <f t="shared" si="307"/>
        <v>14017</v>
      </c>
      <c r="B20754" s="1"/>
    </row>
    <row r="20755" spans="1:2" s="234" customFormat="1" ht="12.75">
      <c r="A20755" s="3">
        <f t="shared" si="307"/>
        <v>14018</v>
      </c>
      <c r="B20755" s="1"/>
    </row>
    <row r="20756" spans="1:2" s="234" customFormat="1" ht="12.75">
      <c r="A20756" s="3">
        <f t="shared" si="307"/>
        <v>14019</v>
      </c>
      <c r="B20756" s="1"/>
    </row>
    <row r="20757" spans="1:2" s="234" customFormat="1" ht="12.75">
      <c r="A20757" s="3">
        <f t="shared" si="307"/>
        <v>14020</v>
      </c>
      <c r="B20757" s="1"/>
    </row>
    <row r="20758" spans="1:2" s="234" customFormat="1" ht="12.75">
      <c r="A20758" s="3">
        <f t="shared" si="307"/>
        <v>14021</v>
      </c>
      <c r="B20758" s="1"/>
    </row>
    <row r="20759" spans="1:2" s="234" customFormat="1" ht="12.75">
      <c r="A20759" s="3">
        <f t="shared" si="307"/>
        <v>14022</v>
      </c>
      <c r="B20759" s="1"/>
    </row>
    <row r="20760" spans="1:2" s="234" customFormat="1" ht="12.75">
      <c r="A20760" s="3">
        <f t="shared" si="307"/>
        <v>14023</v>
      </c>
      <c r="B20760" s="1"/>
    </row>
    <row r="20761" spans="1:2" s="234" customFormat="1" ht="12.75">
      <c r="A20761" s="3">
        <f t="shared" si="307"/>
        <v>14024</v>
      </c>
      <c r="B20761" s="1"/>
    </row>
    <row r="20762" spans="1:2" s="234" customFormat="1" ht="12.75">
      <c r="A20762" s="3">
        <f t="shared" si="307"/>
        <v>14025</v>
      </c>
      <c r="B20762" s="1"/>
    </row>
    <row r="20763" spans="1:2" s="234" customFormat="1" ht="12.75">
      <c r="A20763" s="3">
        <f t="shared" si="307"/>
        <v>14026</v>
      </c>
      <c r="B20763" s="1"/>
    </row>
    <row r="20764" spans="1:2" s="234" customFormat="1" ht="12.75">
      <c r="A20764" s="3">
        <f t="shared" si="307"/>
        <v>14027</v>
      </c>
      <c r="B20764" s="1"/>
    </row>
    <row r="20765" spans="1:2" s="234" customFormat="1" ht="12.75">
      <c r="A20765" s="3">
        <f t="shared" si="307"/>
        <v>14028</v>
      </c>
      <c r="B20765" s="1"/>
    </row>
    <row r="20766" spans="1:2" s="234" customFormat="1" ht="12.75">
      <c r="A20766" s="3">
        <f t="shared" si="307"/>
        <v>14029</v>
      </c>
      <c r="B20766" s="1"/>
    </row>
    <row r="20767" spans="1:2" s="234" customFormat="1" ht="12.75">
      <c r="A20767" s="3">
        <f t="shared" si="307"/>
        <v>14030</v>
      </c>
      <c r="B20767" s="1"/>
    </row>
    <row r="20768" spans="1:2" s="234" customFormat="1" ht="12.75">
      <c r="A20768" s="3">
        <f t="shared" si="307"/>
        <v>14031</v>
      </c>
      <c r="B20768" s="1"/>
    </row>
    <row r="20769" spans="1:2" s="234" customFormat="1" ht="12.75">
      <c r="A20769" s="3">
        <f t="shared" ref="A20769:A20832" si="308">A20768+1</f>
        <v>14032</v>
      </c>
      <c r="B20769" s="1"/>
    </row>
    <row r="20770" spans="1:2" s="234" customFormat="1" ht="12.75">
      <c r="A20770" s="3">
        <f t="shared" si="308"/>
        <v>14033</v>
      </c>
      <c r="B20770" s="1"/>
    </row>
    <row r="20771" spans="1:2" s="234" customFormat="1" ht="12.75">
      <c r="A20771" s="3">
        <f t="shared" si="308"/>
        <v>14034</v>
      </c>
      <c r="B20771" s="1"/>
    </row>
    <row r="20772" spans="1:2" s="234" customFormat="1" ht="12.75">
      <c r="A20772" s="3">
        <f t="shared" si="308"/>
        <v>14035</v>
      </c>
      <c r="B20772" s="1"/>
    </row>
    <row r="20773" spans="1:2" s="234" customFormat="1" ht="12.75">
      <c r="A20773" s="3">
        <f t="shared" si="308"/>
        <v>14036</v>
      </c>
      <c r="B20773" s="1"/>
    </row>
    <row r="20774" spans="1:2" s="234" customFormat="1" ht="12.75">
      <c r="A20774" s="3">
        <f t="shared" si="308"/>
        <v>14037</v>
      </c>
      <c r="B20774" s="1"/>
    </row>
    <row r="20775" spans="1:2" s="234" customFormat="1" ht="12.75">
      <c r="A20775" s="3">
        <f t="shared" si="308"/>
        <v>14038</v>
      </c>
      <c r="B20775" s="1"/>
    </row>
    <row r="20776" spans="1:2" s="234" customFormat="1" ht="12.75">
      <c r="A20776" s="3">
        <f t="shared" si="308"/>
        <v>14039</v>
      </c>
      <c r="B20776" s="1"/>
    </row>
    <row r="20777" spans="1:2" s="234" customFormat="1" ht="12.75">
      <c r="A20777" s="3">
        <f t="shared" si="308"/>
        <v>14040</v>
      </c>
      <c r="B20777" s="1"/>
    </row>
    <row r="20778" spans="1:2" s="234" customFormat="1" ht="12.75">
      <c r="A20778" s="3">
        <f t="shared" si="308"/>
        <v>14041</v>
      </c>
      <c r="B20778" s="1"/>
    </row>
    <row r="20779" spans="1:2" s="234" customFormat="1" ht="12.75">
      <c r="A20779" s="3">
        <f t="shared" si="308"/>
        <v>14042</v>
      </c>
      <c r="B20779" s="1"/>
    </row>
    <row r="20780" spans="1:2" s="234" customFormat="1" ht="12.75">
      <c r="A20780" s="3">
        <f t="shared" si="308"/>
        <v>14043</v>
      </c>
      <c r="B20780" s="1"/>
    </row>
    <row r="20781" spans="1:2" s="234" customFormat="1" ht="12.75">
      <c r="A20781" s="3">
        <f t="shared" si="308"/>
        <v>14044</v>
      </c>
      <c r="B20781" s="1"/>
    </row>
    <row r="20782" spans="1:2" s="234" customFormat="1" ht="12.75">
      <c r="A20782" s="3">
        <f t="shared" si="308"/>
        <v>14045</v>
      </c>
      <c r="B20782" s="1"/>
    </row>
    <row r="20783" spans="1:2" s="234" customFormat="1" ht="12.75">
      <c r="A20783" s="3">
        <f t="shared" si="308"/>
        <v>14046</v>
      </c>
      <c r="B20783" s="1"/>
    </row>
    <row r="20784" spans="1:2" s="234" customFormat="1" ht="12.75">
      <c r="A20784" s="3">
        <f t="shared" si="308"/>
        <v>14047</v>
      </c>
      <c r="B20784" s="1"/>
    </row>
    <row r="20785" spans="1:2" s="234" customFormat="1" ht="12.75">
      <c r="A20785" s="3">
        <f t="shared" si="308"/>
        <v>14048</v>
      </c>
      <c r="B20785" s="1"/>
    </row>
    <row r="20786" spans="1:2" s="234" customFormat="1" ht="12.75">
      <c r="A20786" s="3">
        <f t="shared" si="308"/>
        <v>14049</v>
      </c>
      <c r="B20786" s="1"/>
    </row>
    <row r="20787" spans="1:2" s="234" customFormat="1" ht="12.75">
      <c r="A20787" s="3">
        <f t="shared" si="308"/>
        <v>14050</v>
      </c>
      <c r="B20787" s="1"/>
    </row>
    <row r="20788" spans="1:2" s="234" customFormat="1" ht="12.75">
      <c r="A20788" s="3">
        <f t="shared" si="308"/>
        <v>14051</v>
      </c>
      <c r="B20788" s="1"/>
    </row>
    <row r="20789" spans="1:2" s="234" customFormat="1" ht="12.75">
      <c r="A20789" s="3">
        <f t="shared" si="308"/>
        <v>14052</v>
      </c>
      <c r="B20789" s="1"/>
    </row>
    <row r="20790" spans="1:2" s="234" customFormat="1" ht="12.75">
      <c r="A20790" s="3">
        <f t="shared" si="308"/>
        <v>14053</v>
      </c>
      <c r="B20790" s="1"/>
    </row>
    <row r="20791" spans="1:2" s="234" customFormat="1" ht="12.75">
      <c r="A20791" s="3">
        <f t="shared" si="308"/>
        <v>14054</v>
      </c>
      <c r="B20791" s="1"/>
    </row>
    <row r="20792" spans="1:2" s="234" customFormat="1" ht="12.75">
      <c r="A20792" s="3">
        <f t="shared" si="308"/>
        <v>14055</v>
      </c>
      <c r="B20792" s="1"/>
    </row>
    <row r="20793" spans="1:2" s="234" customFormat="1" ht="12.75">
      <c r="A20793" s="3">
        <f t="shared" si="308"/>
        <v>14056</v>
      </c>
      <c r="B20793" s="1"/>
    </row>
    <row r="20794" spans="1:2" s="234" customFormat="1" ht="12.75">
      <c r="A20794" s="3">
        <f t="shared" si="308"/>
        <v>14057</v>
      </c>
      <c r="B20794" s="1"/>
    </row>
    <row r="20795" spans="1:2" s="234" customFormat="1" ht="12.75">
      <c r="A20795" s="3">
        <f t="shared" si="308"/>
        <v>14058</v>
      </c>
      <c r="B20795" s="1"/>
    </row>
    <row r="20796" spans="1:2" s="234" customFormat="1" ht="12.75">
      <c r="A20796" s="3">
        <f t="shared" si="308"/>
        <v>14059</v>
      </c>
      <c r="B20796" s="1"/>
    </row>
    <row r="20797" spans="1:2" s="234" customFormat="1" ht="12.75">
      <c r="A20797" s="3">
        <f t="shared" si="308"/>
        <v>14060</v>
      </c>
      <c r="B20797" s="1"/>
    </row>
    <row r="20798" spans="1:2" s="234" customFormat="1" ht="12.75">
      <c r="A20798" s="3">
        <f t="shared" si="308"/>
        <v>14061</v>
      </c>
      <c r="B20798" s="1"/>
    </row>
    <row r="20799" spans="1:2" s="234" customFormat="1" ht="12.75">
      <c r="A20799" s="3">
        <f t="shared" si="308"/>
        <v>14062</v>
      </c>
      <c r="B20799" s="1"/>
    </row>
    <row r="20800" spans="1:2" s="234" customFormat="1" ht="12.75">
      <c r="A20800" s="3">
        <f t="shared" si="308"/>
        <v>14063</v>
      </c>
      <c r="B20800" s="1"/>
    </row>
    <row r="20801" spans="1:2" s="234" customFormat="1" ht="12.75">
      <c r="A20801" s="3">
        <f t="shared" si="308"/>
        <v>14064</v>
      </c>
      <c r="B20801" s="1"/>
    </row>
    <row r="20802" spans="1:2" s="234" customFormat="1" ht="12.75">
      <c r="A20802" s="3">
        <f t="shared" si="308"/>
        <v>14065</v>
      </c>
      <c r="B20802" s="1"/>
    </row>
    <row r="20803" spans="1:2" s="234" customFormat="1" ht="12.75">
      <c r="A20803" s="3">
        <f t="shared" si="308"/>
        <v>14066</v>
      </c>
      <c r="B20803" s="1"/>
    </row>
    <row r="20804" spans="1:2" s="234" customFormat="1" ht="12.75">
      <c r="A20804" s="3">
        <f t="shared" si="308"/>
        <v>14067</v>
      </c>
      <c r="B20804" s="1"/>
    </row>
    <row r="20805" spans="1:2" s="234" customFormat="1" ht="12.75">
      <c r="A20805" s="3">
        <f t="shared" si="308"/>
        <v>14068</v>
      </c>
      <c r="B20805" s="1"/>
    </row>
    <row r="20806" spans="1:2" s="234" customFormat="1" ht="12.75">
      <c r="A20806" s="3">
        <f t="shared" si="308"/>
        <v>14069</v>
      </c>
      <c r="B20806" s="1"/>
    </row>
    <row r="20807" spans="1:2" s="234" customFormat="1" ht="12.75">
      <c r="A20807" s="3">
        <f t="shared" si="308"/>
        <v>14070</v>
      </c>
      <c r="B20807" s="1"/>
    </row>
    <row r="20808" spans="1:2" s="234" customFormat="1" ht="12.75">
      <c r="A20808" s="3">
        <f t="shared" si="308"/>
        <v>14071</v>
      </c>
      <c r="B20808" s="1"/>
    </row>
    <row r="20809" spans="1:2" s="234" customFormat="1" ht="12.75">
      <c r="A20809" s="3">
        <f t="shared" si="308"/>
        <v>14072</v>
      </c>
      <c r="B20809" s="1"/>
    </row>
    <row r="20810" spans="1:2" s="234" customFormat="1" ht="12.75">
      <c r="A20810" s="3">
        <f t="shared" si="308"/>
        <v>14073</v>
      </c>
      <c r="B20810" s="1"/>
    </row>
    <row r="20811" spans="1:2" s="234" customFormat="1" ht="12.75">
      <c r="A20811" s="3">
        <f t="shared" si="308"/>
        <v>14074</v>
      </c>
      <c r="B20811" s="1"/>
    </row>
    <row r="20812" spans="1:2" s="234" customFormat="1" ht="12.75">
      <c r="A20812" s="3">
        <f t="shared" si="308"/>
        <v>14075</v>
      </c>
      <c r="B20812" s="1"/>
    </row>
    <row r="20813" spans="1:2" s="234" customFormat="1" ht="12.75">
      <c r="A20813" s="3">
        <f t="shared" si="308"/>
        <v>14076</v>
      </c>
      <c r="B20813" s="1"/>
    </row>
    <row r="20814" spans="1:2" s="234" customFormat="1" ht="12.75">
      <c r="A20814" s="3">
        <f t="shared" si="308"/>
        <v>14077</v>
      </c>
      <c r="B20814" s="1"/>
    </row>
    <row r="20815" spans="1:2" s="234" customFormat="1" ht="12.75">
      <c r="A20815" s="3">
        <f t="shared" si="308"/>
        <v>14078</v>
      </c>
      <c r="B20815" s="1"/>
    </row>
    <row r="20816" spans="1:2" s="234" customFormat="1" ht="12.75">
      <c r="A20816" s="3">
        <f t="shared" si="308"/>
        <v>14079</v>
      </c>
      <c r="B20816" s="1"/>
    </row>
    <row r="20817" spans="1:2" s="234" customFormat="1" ht="12.75">
      <c r="A20817" s="3">
        <f t="shared" si="308"/>
        <v>14080</v>
      </c>
      <c r="B20817" s="1"/>
    </row>
    <row r="20818" spans="1:2" s="234" customFormat="1" ht="12.75">
      <c r="A20818" s="3">
        <f t="shared" si="308"/>
        <v>14081</v>
      </c>
      <c r="B20818" s="1"/>
    </row>
    <row r="20819" spans="1:2" s="234" customFormat="1" ht="12.75">
      <c r="A20819" s="3">
        <f t="shared" si="308"/>
        <v>14082</v>
      </c>
      <c r="B20819" s="1"/>
    </row>
    <row r="20820" spans="1:2" s="234" customFormat="1" ht="12.75">
      <c r="A20820" s="3">
        <f t="shared" si="308"/>
        <v>14083</v>
      </c>
      <c r="B20820" s="1"/>
    </row>
    <row r="20821" spans="1:2" s="234" customFormat="1" ht="12.75">
      <c r="A20821" s="3">
        <f t="shared" si="308"/>
        <v>14084</v>
      </c>
      <c r="B20821" s="1"/>
    </row>
    <row r="20822" spans="1:2" s="234" customFormat="1" ht="12.75">
      <c r="A20822" s="3">
        <f t="shared" si="308"/>
        <v>14085</v>
      </c>
      <c r="B20822" s="1"/>
    </row>
    <row r="20823" spans="1:2" s="234" customFormat="1" ht="12.75">
      <c r="A20823" s="3">
        <f t="shared" si="308"/>
        <v>14086</v>
      </c>
      <c r="B20823" s="1"/>
    </row>
    <row r="20824" spans="1:2" s="234" customFormat="1" ht="12.75">
      <c r="A20824" s="3">
        <f t="shared" si="308"/>
        <v>14087</v>
      </c>
      <c r="B20824" s="1"/>
    </row>
    <row r="20825" spans="1:2" s="234" customFormat="1" ht="12.75">
      <c r="A20825" s="3">
        <f t="shared" si="308"/>
        <v>14088</v>
      </c>
      <c r="B20825" s="1"/>
    </row>
    <row r="20826" spans="1:2" s="234" customFormat="1" ht="12.75">
      <c r="A20826" s="3">
        <f t="shared" si="308"/>
        <v>14089</v>
      </c>
      <c r="B20826" s="1"/>
    </row>
    <row r="20827" spans="1:2" s="234" customFormat="1" ht="12.75">
      <c r="A20827" s="3">
        <f t="shared" si="308"/>
        <v>14090</v>
      </c>
      <c r="B20827" s="1"/>
    </row>
    <row r="20828" spans="1:2" s="234" customFormat="1" ht="12.75">
      <c r="A20828" s="3">
        <f t="shared" si="308"/>
        <v>14091</v>
      </c>
      <c r="B20828" s="1"/>
    </row>
    <row r="20829" spans="1:2" s="234" customFormat="1" ht="12.75">
      <c r="A20829" s="3">
        <f t="shared" si="308"/>
        <v>14092</v>
      </c>
      <c r="B20829" s="1"/>
    </row>
    <row r="20830" spans="1:2" s="234" customFormat="1" ht="12.75">
      <c r="A20830" s="3">
        <f t="shared" si="308"/>
        <v>14093</v>
      </c>
      <c r="B20830" s="1"/>
    </row>
    <row r="20831" spans="1:2" s="234" customFormat="1" ht="12.75">
      <c r="A20831" s="3">
        <f t="shared" si="308"/>
        <v>14094</v>
      </c>
      <c r="B20831" s="1"/>
    </row>
    <row r="20832" spans="1:2" s="234" customFormat="1" ht="12.75">
      <c r="A20832" s="3">
        <f t="shared" si="308"/>
        <v>14095</v>
      </c>
      <c r="B20832" s="1"/>
    </row>
    <row r="20833" spans="1:2" s="234" customFormat="1" ht="12.75">
      <c r="A20833" s="3">
        <f t="shared" ref="A20833:A20896" si="309">A20832+1</f>
        <v>14096</v>
      </c>
      <c r="B20833" s="1"/>
    </row>
    <row r="20834" spans="1:2" s="234" customFormat="1" ht="12.75">
      <c r="A20834" s="3">
        <f t="shared" si="309"/>
        <v>14097</v>
      </c>
      <c r="B20834" s="1"/>
    </row>
    <row r="20835" spans="1:2" s="234" customFormat="1" ht="12.75">
      <c r="A20835" s="3">
        <f t="shared" si="309"/>
        <v>14098</v>
      </c>
      <c r="B20835" s="1"/>
    </row>
    <row r="20836" spans="1:2" s="234" customFormat="1" ht="12.75">
      <c r="A20836" s="3">
        <f t="shared" si="309"/>
        <v>14099</v>
      </c>
      <c r="B20836" s="1"/>
    </row>
    <row r="20837" spans="1:2" s="234" customFormat="1" ht="12.75">
      <c r="A20837" s="3">
        <f t="shared" si="309"/>
        <v>14100</v>
      </c>
      <c r="B20837" s="1"/>
    </row>
    <row r="20838" spans="1:2" s="234" customFormat="1" ht="12.75">
      <c r="A20838" s="3">
        <f t="shared" si="309"/>
        <v>14101</v>
      </c>
      <c r="B20838" s="1"/>
    </row>
    <row r="20839" spans="1:2" s="234" customFormat="1" ht="12.75">
      <c r="A20839" s="3">
        <f t="shared" si="309"/>
        <v>14102</v>
      </c>
      <c r="B20839" s="1"/>
    </row>
    <row r="20840" spans="1:2" s="234" customFormat="1" ht="12.75">
      <c r="A20840" s="3">
        <f t="shared" si="309"/>
        <v>14103</v>
      </c>
      <c r="B20840" s="1"/>
    </row>
    <row r="20841" spans="1:2" s="234" customFormat="1" ht="12.75">
      <c r="A20841" s="3">
        <f t="shared" si="309"/>
        <v>14104</v>
      </c>
      <c r="B20841" s="1"/>
    </row>
    <row r="20842" spans="1:2" s="234" customFormat="1" ht="12.75">
      <c r="A20842" s="3">
        <f t="shared" si="309"/>
        <v>14105</v>
      </c>
      <c r="B20842" s="1"/>
    </row>
    <row r="20843" spans="1:2" s="234" customFormat="1" ht="12.75">
      <c r="A20843" s="3">
        <f t="shared" si="309"/>
        <v>14106</v>
      </c>
      <c r="B20843" s="1"/>
    </row>
    <row r="20844" spans="1:2" s="234" customFormat="1" ht="12.75">
      <c r="A20844" s="3">
        <f t="shared" si="309"/>
        <v>14107</v>
      </c>
      <c r="B20844" s="1"/>
    </row>
    <row r="20845" spans="1:2" s="234" customFormat="1" ht="12.75">
      <c r="A20845" s="3">
        <f t="shared" si="309"/>
        <v>14108</v>
      </c>
      <c r="B20845" s="1"/>
    </row>
    <row r="20846" spans="1:2" s="234" customFormat="1" ht="12.75">
      <c r="A20846" s="3">
        <f t="shared" si="309"/>
        <v>14109</v>
      </c>
      <c r="B20846" s="1"/>
    </row>
    <row r="20847" spans="1:2" s="234" customFormat="1" ht="12.75">
      <c r="A20847" s="3">
        <f t="shared" si="309"/>
        <v>14110</v>
      </c>
      <c r="B20847" s="1"/>
    </row>
    <row r="20848" spans="1:2" s="234" customFormat="1" ht="12.75">
      <c r="A20848" s="3">
        <f t="shared" si="309"/>
        <v>14111</v>
      </c>
      <c r="B20848" s="1"/>
    </row>
    <row r="20849" spans="1:2" s="234" customFormat="1" ht="12.75">
      <c r="A20849" s="3">
        <f t="shared" si="309"/>
        <v>14112</v>
      </c>
      <c r="B20849" s="1"/>
    </row>
    <row r="20850" spans="1:2" s="234" customFormat="1" ht="12.75">
      <c r="A20850" s="3">
        <f t="shared" si="309"/>
        <v>14113</v>
      </c>
      <c r="B20850" s="1"/>
    </row>
    <row r="20851" spans="1:2" s="234" customFormat="1" ht="12.75">
      <c r="A20851" s="3">
        <f t="shared" si="309"/>
        <v>14114</v>
      </c>
      <c r="B20851" s="1"/>
    </row>
    <row r="20852" spans="1:2" s="234" customFormat="1" ht="12.75">
      <c r="A20852" s="3">
        <f t="shared" si="309"/>
        <v>14115</v>
      </c>
      <c r="B20852" s="1"/>
    </row>
    <row r="20853" spans="1:2" s="234" customFormat="1" ht="12.75">
      <c r="A20853" s="3">
        <f t="shared" si="309"/>
        <v>14116</v>
      </c>
      <c r="B20853" s="1"/>
    </row>
    <row r="20854" spans="1:2" s="234" customFormat="1" ht="12.75">
      <c r="A20854" s="3">
        <f t="shared" si="309"/>
        <v>14117</v>
      </c>
      <c r="B20854" s="1"/>
    </row>
    <row r="20855" spans="1:2" s="234" customFormat="1" ht="12.75">
      <c r="A20855" s="3">
        <f t="shared" si="309"/>
        <v>14118</v>
      </c>
      <c r="B20855" s="1"/>
    </row>
    <row r="20856" spans="1:2" s="234" customFormat="1" ht="12.75">
      <c r="A20856" s="3">
        <f t="shared" si="309"/>
        <v>14119</v>
      </c>
      <c r="B20856" s="1"/>
    </row>
    <row r="20857" spans="1:2" s="234" customFormat="1" ht="12.75">
      <c r="A20857" s="3">
        <f t="shared" si="309"/>
        <v>14120</v>
      </c>
      <c r="B20857" s="1"/>
    </row>
    <row r="20858" spans="1:2" s="234" customFormat="1" ht="12.75">
      <c r="A20858" s="3">
        <f t="shared" si="309"/>
        <v>14121</v>
      </c>
      <c r="B20858" s="1"/>
    </row>
    <row r="20859" spans="1:2" s="234" customFormat="1" ht="12.75">
      <c r="A20859" s="3">
        <f t="shared" si="309"/>
        <v>14122</v>
      </c>
      <c r="B20859" s="1"/>
    </row>
    <row r="20860" spans="1:2" s="234" customFormat="1" ht="12.75">
      <c r="A20860" s="3">
        <f t="shared" si="309"/>
        <v>14123</v>
      </c>
      <c r="B20860" s="1"/>
    </row>
    <row r="20861" spans="1:2" s="234" customFormat="1" ht="12.75">
      <c r="A20861" s="3">
        <f t="shared" si="309"/>
        <v>14124</v>
      </c>
      <c r="B20861" s="1"/>
    </row>
    <row r="20862" spans="1:2" s="234" customFormat="1" ht="12.75">
      <c r="A20862" s="3">
        <f t="shared" si="309"/>
        <v>14125</v>
      </c>
      <c r="B20862" s="1"/>
    </row>
    <row r="20863" spans="1:2" s="234" customFormat="1" ht="12.75">
      <c r="A20863" s="3">
        <f t="shared" si="309"/>
        <v>14126</v>
      </c>
      <c r="B20863" s="1"/>
    </row>
    <row r="20864" spans="1:2" s="234" customFormat="1" ht="12.75">
      <c r="A20864" s="3">
        <f t="shared" si="309"/>
        <v>14127</v>
      </c>
      <c r="B20864" s="1"/>
    </row>
    <row r="20865" spans="1:2" s="234" customFormat="1" ht="12.75">
      <c r="A20865" s="3">
        <f t="shared" si="309"/>
        <v>14128</v>
      </c>
      <c r="B20865" s="1"/>
    </row>
    <row r="20866" spans="1:2" s="234" customFormat="1" ht="12.75">
      <c r="A20866" s="3">
        <f t="shared" si="309"/>
        <v>14129</v>
      </c>
      <c r="B20866" s="1"/>
    </row>
    <row r="20867" spans="1:2" s="234" customFormat="1" ht="12.75">
      <c r="A20867" s="3">
        <f t="shared" si="309"/>
        <v>14130</v>
      </c>
      <c r="B20867" s="1"/>
    </row>
    <row r="20868" spans="1:2" s="234" customFormat="1" ht="12.75">
      <c r="A20868" s="3">
        <f t="shared" si="309"/>
        <v>14131</v>
      </c>
      <c r="B20868" s="1"/>
    </row>
    <row r="20869" spans="1:2" s="234" customFormat="1" ht="12.75">
      <c r="A20869" s="3">
        <f t="shared" si="309"/>
        <v>14132</v>
      </c>
      <c r="B20869" s="1"/>
    </row>
    <row r="20870" spans="1:2" s="234" customFormat="1" ht="12.75">
      <c r="A20870" s="3">
        <f t="shared" si="309"/>
        <v>14133</v>
      </c>
      <c r="B20870" s="1"/>
    </row>
    <row r="20871" spans="1:2" s="234" customFormat="1" ht="12.75">
      <c r="A20871" s="3">
        <f t="shared" si="309"/>
        <v>14134</v>
      </c>
      <c r="B20871" s="1"/>
    </row>
    <row r="20872" spans="1:2" s="234" customFormat="1" ht="12.75">
      <c r="A20872" s="3">
        <f t="shared" si="309"/>
        <v>14135</v>
      </c>
      <c r="B20872" s="1"/>
    </row>
    <row r="20873" spans="1:2" s="234" customFormat="1" ht="12.75">
      <c r="A20873" s="3">
        <f t="shared" si="309"/>
        <v>14136</v>
      </c>
      <c r="B20873" s="1"/>
    </row>
    <row r="20874" spans="1:2" s="234" customFormat="1" ht="12.75">
      <c r="A20874" s="3">
        <f t="shared" si="309"/>
        <v>14137</v>
      </c>
      <c r="B20874" s="1"/>
    </row>
    <row r="20875" spans="1:2" s="234" customFormat="1" ht="12.75">
      <c r="A20875" s="3">
        <f t="shared" si="309"/>
        <v>14138</v>
      </c>
      <c r="B20875" s="1"/>
    </row>
    <row r="20876" spans="1:2" s="234" customFormat="1" ht="12.75">
      <c r="A20876" s="3">
        <f t="shared" si="309"/>
        <v>14139</v>
      </c>
      <c r="B20876" s="1"/>
    </row>
    <row r="20877" spans="1:2" s="234" customFormat="1" ht="12.75">
      <c r="A20877" s="3">
        <f t="shared" si="309"/>
        <v>14140</v>
      </c>
      <c r="B20877" s="1"/>
    </row>
    <row r="20878" spans="1:2" s="234" customFormat="1" ht="12.75">
      <c r="A20878" s="3">
        <f t="shared" si="309"/>
        <v>14141</v>
      </c>
      <c r="B20878" s="1"/>
    </row>
    <row r="20879" spans="1:2" s="234" customFormat="1" ht="12.75">
      <c r="A20879" s="3">
        <f t="shared" si="309"/>
        <v>14142</v>
      </c>
      <c r="B20879" s="1"/>
    </row>
    <row r="20880" spans="1:2" s="234" customFormat="1" ht="12.75">
      <c r="A20880" s="3">
        <f t="shared" si="309"/>
        <v>14143</v>
      </c>
      <c r="B20880" s="1"/>
    </row>
    <row r="20881" spans="1:2" s="234" customFormat="1" ht="12.75">
      <c r="A20881" s="3">
        <f t="shared" si="309"/>
        <v>14144</v>
      </c>
      <c r="B20881" s="1"/>
    </row>
    <row r="20882" spans="1:2" s="234" customFormat="1" ht="12.75">
      <c r="A20882" s="3">
        <f t="shared" si="309"/>
        <v>14145</v>
      </c>
      <c r="B20882" s="1"/>
    </row>
    <row r="20883" spans="1:2" s="234" customFormat="1" ht="12.75">
      <c r="A20883" s="3">
        <f t="shared" si="309"/>
        <v>14146</v>
      </c>
      <c r="B20883" s="1"/>
    </row>
    <row r="20884" spans="1:2" s="234" customFormat="1" ht="12.75">
      <c r="A20884" s="3">
        <f t="shared" si="309"/>
        <v>14147</v>
      </c>
      <c r="B20884" s="1"/>
    </row>
    <row r="20885" spans="1:2" s="234" customFormat="1" ht="12.75">
      <c r="A20885" s="3">
        <f t="shared" si="309"/>
        <v>14148</v>
      </c>
      <c r="B20885" s="1"/>
    </row>
    <row r="20886" spans="1:2" s="234" customFormat="1" ht="12.75">
      <c r="A20886" s="3">
        <f t="shared" si="309"/>
        <v>14149</v>
      </c>
      <c r="B20886" s="1"/>
    </row>
    <row r="20887" spans="1:2" s="234" customFormat="1" ht="12.75">
      <c r="A20887" s="3">
        <f t="shared" si="309"/>
        <v>14150</v>
      </c>
      <c r="B20887" s="1"/>
    </row>
    <row r="20888" spans="1:2" s="234" customFormat="1" ht="12.75">
      <c r="A20888" s="3">
        <f t="shared" si="309"/>
        <v>14151</v>
      </c>
      <c r="B20888" s="1"/>
    </row>
    <row r="20889" spans="1:2" s="234" customFormat="1" ht="12.75">
      <c r="A20889" s="3">
        <f t="shared" si="309"/>
        <v>14152</v>
      </c>
      <c r="B20889" s="1"/>
    </row>
    <row r="20890" spans="1:2" s="234" customFormat="1" ht="12.75">
      <c r="A20890" s="3">
        <f t="shared" si="309"/>
        <v>14153</v>
      </c>
      <c r="B20890" s="1"/>
    </row>
    <row r="20891" spans="1:2" s="234" customFormat="1" ht="12.75">
      <c r="A20891" s="3">
        <f t="shared" si="309"/>
        <v>14154</v>
      </c>
      <c r="B20891" s="1"/>
    </row>
    <row r="20892" spans="1:2" s="234" customFormat="1" ht="12.75">
      <c r="A20892" s="3">
        <f t="shared" si="309"/>
        <v>14155</v>
      </c>
      <c r="B20892" s="1"/>
    </row>
    <row r="20893" spans="1:2" s="234" customFormat="1" ht="12.75">
      <c r="A20893" s="3">
        <f t="shared" si="309"/>
        <v>14156</v>
      </c>
      <c r="B20893" s="1"/>
    </row>
    <row r="20894" spans="1:2" s="234" customFormat="1" ht="12.75">
      <c r="A20894" s="3">
        <f t="shared" si="309"/>
        <v>14157</v>
      </c>
      <c r="B20894" s="1"/>
    </row>
    <row r="20895" spans="1:2" s="234" customFormat="1" ht="12.75">
      <c r="A20895" s="3">
        <f t="shared" si="309"/>
        <v>14158</v>
      </c>
      <c r="B20895" s="1"/>
    </row>
    <row r="20896" spans="1:2" s="234" customFormat="1" ht="12.75">
      <c r="A20896" s="3">
        <f t="shared" si="309"/>
        <v>14159</v>
      </c>
      <c r="B20896" s="1"/>
    </row>
    <row r="20897" spans="1:2" s="234" customFormat="1" ht="12.75">
      <c r="A20897" s="3">
        <f t="shared" ref="A20897:A20960" si="310">A20896+1</f>
        <v>14160</v>
      </c>
      <c r="B20897" s="1"/>
    </row>
    <row r="20898" spans="1:2" s="234" customFormat="1" ht="12.75">
      <c r="A20898" s="3">
        <f t="shared" si="310"/>
        <v>14161</v>
      </c>
      <c r="B20898" s="1"/>
    </row>
    <row r="20899" spans="1:2" s="234" customFormat="1" ht="12.75">
      <c r="A20899" s="3">
        <f t="shared" si="310"/>
        <v>14162</v>
      </c>
      <c r="B20899" s="1"/>
    </row>
    <row r="20900" spans="1:2" s="234" customFormat="1" ht="12.75">
      <c r="A20900" s="3">
        <f t="shared" si="310"/>
        <v>14163</v>
      </c>
      <c r="B20900" s="1"/>
    </row>
    <row r="20901" spans="1:2" s="234" customFormat="1" ht="12.75">
      <c r="A20901" s="3">
        <f t="shared" si="310"/>
        <v>14164</v>
      </c>
      <c r="B20901" s="1"/>
    </row>
    <row r="20902" spans="1:2" s="234" customFormat="1" ht="12.75">
      <c r="A20902" s="3">
        <f t="shared" si="310"/>
        <v>14165</v>
      </c>
      <c r="B20902" s="1"/>
    </row>
    <row r="20903" spans="1:2" s="234" customFormat="1" ht="12.75">
      <c r="A20903" s="3">
        <f t="shared" si="310"/>
        <v>14166</v>
      </c>
      <c r="B20903" s="1"/>
    </row>
    <row r="20904" spans="1:2" s="234" customFormat="1" ht="12.75">
      <c r="A20904" s="3">
        <f t="shared" si="310"/>
        <v>14167</v>
      </c>
      <c r="B20904" s="1"/>
    </row>
    <row r="20905" spans="1:2" s="234" customFormat="1" ht="12.75">
      <c r="A20905" s="3">
        <f t="shared" si="310"/>
        <v>14168</v>
      </c>
      <c r="B20905" s="1"/>
    </row>
    <row r="20906" spans="1:2" s="234" customFormat="1" ht="12.75">
      <c r="A20906" s="3">
        <f t="shared" si="310"/>
        <v>14169</v>
      </c>
      <c r="B20906" s="1"/>
    </row>
    <row r="20907" spans="1:2" s="234" customFormat="1" ht="12.75">
      <c r="A20907" s="3">
        <f t="shared" si="310"/>
        <v>14170</v>
      </c>
      <c r="B20907" s="1"/>
    </row>
    <row r="20908" spans="1:2" s="234" customFormat="1" ht="12.75">
      <c r="A20908" s="3">
        <f t="shared" si="310"/>
        <v>14171</v>
      </c>
      <c r="B20908" s="1"/>
    </row>
    <row r="20909" spans="1:2" s="234" customFormat="1" ht="12.75">
      <c r="A20909" s="3">
        <f t="shared" si="310"/>
        <v>14172</v>
      </c>
      <c r="B20909" s="1"/>
    </row>
    <row r="20910" spans="1:2" s="234" customFormat="1" ht="12.75">
      <c r="A20910" s="3">
        <f t="shared" si="310"/>
        <v>14173</v>
      </c>
      <c r="B20910" s="1"/>
    </row>
    <row r="20911" spans="1:2" s="234" customFormat="1" ht="12.75">
      <c r="A20911" s="3">
        <f t="shared" si="310"/>
        <v>14174</v>
      </c>
      <c r="B20911" s="1"/>
    </row>
    <row r="20912" spans="1:2" s="234" customFormat="1" ht="12.75">
      <c r="A20912" s="3">
        <f t="shared" si="310"/>
        <v>14175</v>
      </c>
      <c r="B20912" s="1"/>
    </row>
    <row r="20913" spans="1:2" s="234" customFormat="1" ht="12.75">
      <c r="A20913" s="3">
        <f t="shared" si="310"/>
        <v>14176</v>
      </c>
      <c r="B20913" s="1"/>
    </row>
    <row r="20914" spans="1:2" s="234" customFormat="1" ht="12.75">
      <c r="A20914" s="3">
        <f t="shared" si="310"/>
        <v>14177</v>
      </c>
      <c r="B20914" s="1"/>
    </row>
    <row r="20915" spans="1:2" s="234" customFormat="1" ht="12.75">
      <c r="A20915" s="3">
        <f t="shared" si="310"/>
        <v>14178</v>
      </c>
      <c r="B20915" s="1"/>
    </row>
    <row r="20916" spans="1:2" s="234" customFormat="1" ht="12.75">
      <c r="A20916" s="3">
        <f t="shared" si="310"/>
        <v>14179</v>
      </c>
      <c r="B20916" s="1"/>
    </row>
    <row r="20917" spans="1:2" s="234" customFormat="1" ht="12.75">
      <c r="A20917" s="3">
        <f t="shared" si="310"/>
        <v>14180</v>
      </c>
      <c r="B20917" s="1"/>
    </row>
    <row r="20918" spans="1:2" s="234" customFormat="1" ht="12.75">
      <c r="A20918" s="3">
        <f t="shared" si="310"/>
        <v>14181</v>
      </c>
      <c r="B20918" s="1"/>
    </row>
    <row r="20919" spans="1:2" s="234" customFormat="1" ht="12.75">
      <c r="A20919" s="3">
        <f t="shared" si="310"/>
        <v>14182</v>
      </c>
      <c r="B20919" s="1"/>
    </row>
    <row r="20920" spans="1:2" s="234" customFormat="1" ht="12.75">
      <c r="A20920" s="3">
        <f t="shared" si="310"/>
        <v>14183</v>
      </c>
      <c r="B20920" s="1"/>
    </row>
    <row r="20921" spans="1:2" s="234" customFormat="1" ht="12.75">
      <c r="A20921" s="3">
        <f t="shared" si="310"/>
        <v>14184</v>
      </c>
      <c r="B20921" s="1"/>
    </row>
    <row r="20922" spans="1:2" s="234" customFormat="1" ht="12.75">
      <c r="A20922" s="3">
        <f t="shared" si="310"/>
        <v>14185</v>
      </c>
      <c r="B20922" s="1"/>
    </row>
    <row r="20923" spans="1:2" s="234" customFormat="1" ht="12.75">
      <c r="A20923" s="3">
        <f t="shared" si="310"/>
        <v>14186</v>
      </c>
      <c r="B20923" s="1"/>
    </row>
    <row r="20924" spans="1:2" s="234" customFormat="1" ht="12.75">
      <c r="A20924" s="3">
        <f t="shared" si="310"/>
        <v>14187</v>
      </c>
      <c r="B20924" s="1"/>
    </row>
    <row r="20925" spans="1:2" s="234" customFormat="1" ht="12.75">
      <c r="A20925" s="3">
        <f t="shared" si="310"/>
        <v>14188</v>
      </c>
      <c r="B20925" s="1"/>
    </row>
    <row r="20926" spans="1:2" s="234" customFormat="1" ht="12.75">
      <c r="A20926" s="3">
        <f t="shared" si="310"/>
        <v>14189</v>
      </c>
      <c r="B20926" s="1"/>
    </row>
    <row r="20927" spans="1:2" s="234" customFormat="1" ht="12.75">
      <c r="A20927" s="3">
        <f t="shared" si="310"/>
        <v>14190</v>
      </c>
      <c r="B20927" s="1"/>
    </row>
    <row r="20928" spans="1:2" s="234" customFormat="1" ht="12.75">
      <c r="A20928" s="3">
        <f t="shared" si="310"/>
        <v>14191</v>
      </c>
      <c r="B20928" s="1"/>
    </row>
    <row r="20929" spans="1:2" s="234" customFormat="1" ht="12.75">
      <c r="A20929" s="3">
        <f t="shared" si="310"/>
        <v>14192</v>
      </c>
      <c r="B20929" s="1"/>
    </row>
    <row r="20930" spans="1:2" s="234" customFormat="1" ht="12.75">
      <c r="A20930" s="3">
        <f t="shared" si="310"/>
        <v>14193</v>
      </c>
      <c r="B20930" s="1"/>
    </row>
    <row r="20931" spans="1:2" s="234" customFormat="1" ht="12.75">
      <c r="A20931" s="3">
        <f t="shared" si="310"/>
        <v>14194</v>
      </c>
      <c r="B20931" s="1"/>
    </row>
    <row r="20932" spans="1:2" s="234" customFormat="1" ht="12.75">
      <c r="A20932" s="3">
        <f t="shared" si="310"/>
        <v>14195</v>
      </c>
      <c r="B20932" s="1"/>
    </row>
    <row r="20933" spans="1:2" s="234" customFormat="1" ht="12.75">
      <c r="A20933" s="3">
        <f t="shared" si="310"/>
        <v>14196</v>
      </c>
      <c r="B20933" s="1"/>
    </row>
    <row r="20934" spans="1:2" s="234" customFormat="1" ht="12.75">
      <c r="A20934" s="3">
        <f t="shared" si="310"/>
        <v>14197</v>
      </c>
      <c r="B20934" s="1"/>
    </row>
    <row r="20935" spans="1:2" s="234" customFormat="1" ht="12.75">
      <c r="A20935" s="3">
        <f t="shared" si="310"/>
        <v>14198</v>
      </c>
      <c r="B20935" s="1"/>
    </row>
    <row r="20936" spans="1:2" s="234" customFormat="1" ht="12.75">
      <c r="A20936" s="3">
        <f t="shared" si="310"/>
        <v>14199</v>
      </c>
      <c r="B20936" s="1"/>
    </row>
    <row r="20937" spans="1:2" s="234" customFormat="1" ht="12.75">
      <c r="A20937" s="3">
        <f t="shared" si="310"/>
        <v>14200</v>
      </c>
      <c r="B20937" s="1"/>
    </row>
    <row r="20938" spans="1:2" s="234" customFormat="1" ht="12.75">
      <c r="A20938" s="3">
        <f t="shared" si="310"/>
        <v>14201</v>
      </c>
      <c r="B20938" s="1"/>
    </row>
    <row r="20939" spans="1:2" s="234" customFormat="1" ht="12.75">
      <c r="A20939" s="3">
        <f t="shared" si="310"/>
        <v>14202</v>
      </c>
      <c r="B20939" s="1"/>
    </row>
    <row r="20940" spans="1:2" s="234" customFormat="1" ht="12.75">
      <c r="A20940" s="3">
        <f t="shared" si="310"/>
        <v>14203</v>
      </c>
      <c r="B20940" s="1"/>
    </row>
    <row r="20941" spans="1:2" s="234" customFormat="1" ht="12.75">
      <c r="A20941" s="3">
        <f t="shared" si="310"/>
        <v>14204</v>
      </c>
      <c r="B20941" s="1"/>
    </row>
    <row r="20942" spans="1:2" s="234" customFormat="1" ht="12.75">
      <c r="A20942" s="3">
        <f t="shared" si="310"/>
        <v>14205</v>
      </c>
      <c r="B20942" s="1"/>
    </row>
    <row r="20943" spans="1:2" s="234" customFormat="1" ht="12.75">
      <c r="A20943" s="3">
        <f t="shared" si="310"/>
        <v>14206</v>
      </c>
      <c r="B20943" s="1"/>
    </row>
    <row r="20944" spans="1:2" s="234" customFormat="1" ht="12.75">
      <c r="A20944" s="3">
        <f t="shared" si="310"/>
        <v>14207</v>
      </c>
      <c r="B20944" s="1"/>
    </row>
    <row r="20945" spans="1:2" s="234" customFormat="1" ht="12.75">
      <c r="A20945" s="3">
        <f t="shared" si="310"/>
        <v>14208</v>
      </c>
      <c r="B20945" s="1"/>
    </row>
    <row r="20946" spans="1:2" s="234" customFormat="1" ht="12.75">
      <c r="A20946" s="3">
        <f t="shared" si="310"/>
        <v>14209</v>
      </c>
      <c r="B20946" s="1"/>
    </row>
    <row r="20947" spans="1:2" s="234" customFormat="1" ht="12.75">
      <c r="A20947" s="3">
        <f t="shared" si="310"/>
        <v>14210</v>
      </c>
      <c r="B20947" s="1"/>
    </row>
    <row r="20948" spans="1:2" s="234" customFormat="1" ht="12.75">
      <c r="A20948" s="3">
        <f t="shared" si="310"/>
        <v>14211</v>
      </c>
      <c r="B20948" s="1"/>
    </row>
    <row r="20949" spans="1:2" s="234" customFormat="1" ht="12.75">
      <c r="A20949" s="3">
        <f t="shared" si="310"/>
        <v>14212</v>
      </c>
      <c r="B20949" s="1"/>
    </row>
    <row r="20950" spans="1:2" s="234" customFormat="1" ht="12.75">
      <c r="A20950" s="3">
        <f t="shared" si="310"/>
        <v>14213</v>
      </c>
      <c r="B20950" s="1"/>
    </row>
    <row r="20951" spans="1:2" s="234" customFormat="1" ht="12.75">
      <c r="A20951" s="3">
        <f t="shared" si="310"/>
        <v>14214</v>
      </c>
      <c r="B20951" s="1"/>
    </row>
    <row r="20952" spans="1:2" s="234" customFormat="1" ht="12.75">
      <c r="A20952" s="3">
        <f t="shared" si="310"/>
        <v>14215</v>
      </c>
      <c r="B20952" s="1"/>
    </row>
    <row r="20953" spans="1:2" s="234" customFormat="1" ht="12.75">
      <c r="A20953" s="3">
        <f t="shared" si="310"/>
        <v>14216</v>
      </c>
      <c r="B20953" s="1"/>
    </row>
    <row r="20954" spans="1:2" s="234" customFormat="1" ht="12.75">
      <c r="A20954" s="3">
        <f t="shared" si="310"/>
        <v>14217</v>
      </c>
      <c r="B20954" s="1"/>
    </row>
    <row r="20955" spans="1:2" s="234" customFormat="1" ht="12.75">
      <c r="A20955" s="3">
        <f t="shared" si="310"/>
        <v>14218</v>
      </c>
      <c r="B20955" s="1"/>
    </row>
    <row r="20956" spans="1:2" s="234" customFormat="1" ht="12.75">
      <c r="A20956" s="3">
        <f t="shared" si="310"/>
        <v>14219</v>
      </c>
      <c r="B20956" s="1"/>
    </row>
    <row r="20957" spans="1:2" s="234" customFormat="1" ht="12.75">
      <c r="A20957" s="3">
        <f t="shared" si="310"/>
        <v>14220</v>
      </c>
      <c r="B20957" s="1"/>
    </row>
    <row r="20958" spans="1:2" s="234" customFormat="1" ht="12.75">
      <c r="A20958" s="3">
        <f t="shared" si="310"/>
        <v>14221</v>
      </c>
      <c r="B20958" s="1"/>
    </row>
    <row r="20959" spans="1:2" s="234" customFormat="1" ht="12.75">
      <c r="A20959" s="3">
        <f t="shared" si="310"/>
        <v>14222</v>
      </c>
      <c r="B20959" s="1"/>
    </row>
    <row r="20960" spans="1:2" s="234" customFormat="1" ht="12.75">
      <c r="A20960" s="3">
        <f t="shared" si="310"/>
        <v>14223</v>
      </c>
      <c r="B20960" s="1"/>
    </row>
    <row r="20961" spans="1:2" s="234" customFormat="1" ht="12.75">
      <c r="A20961" s="3">
        <f t="shared" ref="A20961:A21024" si="311">A20960+1</f>
        <v>14224</v>
      </c>
      <c r="B20961" s="1"/>
    </row>
    <row r="20962" spans="1:2" s="234" customFormat="1" ht="12.75">
      <c r="A20962" s="3">
        <f t="shared" si="311"/>
        <v>14225</v>
      </c>
      <c r="B20962" s="1"/>
    </row>
    <row r="20963" spans="1:2" s="234" customFormat="1" ht="12.75">
      <c r="A20963" s="3">
        <f t="shared" si="311"/>
        <v>14226</v>
      </c>
      <c r="B20963" s="1"/>
    </row>
    <row r="20964" spans="1:2" s="234" customFormat="1" ht="12.75">
      <c r="A20964" s="3">
        <f t="shared" si="311"/>
        <v>14227</v>
      </c>
      <c r="B20964" s="1"/>
    </row>
    <row r="20965" spans="1:2" s="234" customFormat="1" ht="12.75">
      <c r="A20965" s="3">
        <f t="shared" si="311"/>
        <v>14228</v>
      </c>
      <c r="B20965" s="1"/>
    </row>
    <row r="20966" spans="1:2" s="234" customFormat="1" ht="12.75">
      <c r="A20966" s="3">
        <f t="shared" si="311"/>
        <v>14229</v>
      </c>
      <c r="B20966" s="1"/>
    </row>
    <row r="20967" spans="1:2" s="234" customFormat="1" ht="12.75">
      <c r="A20967" s="3">
        <f t="shared" si="311"/>
        <v>14230</v>
      </c>
      <c r="B20967" s="1"/>
    </row>
    <row r="20968" spans="1:2" s="234" customFormat="1" ht="12.75">
      <c r="A20968" s="3">
        <f t="shared" si="311"/>
        <v>14231</v>
      </c>
      <c r="B20968" s="1"/>
    </row>
    <row r="20969" spans="1:2" s="234" customFormat="1" ht="12.75">
      <c r="A20969" s="3">
        <f t="shared" si="311"/>
        <v>14232</v>
      </c>
      <c r="B20969" s="1"/>
    </row>
    <row r="20970" spans="1:2" s="234" customFormat="1" ht="12.75">
      <c r="A20970" s="3">
        <f t="shared" si="311"/>
        <v>14233</v>
      </c>
      <c r="B20970" s="1"/>
    </row>
    <row r="20971" spans="1:2" s="234" customFormat="1" ht="12.75">
      <c r="A20971" s="3">
        <f t="shared" si="311"/>
        <v>14234</v>
      </c>
      <c r="B20971" s="1"/>
    </row>
    <row r="20972" spans="1:2" s="234" customFormat="1" ht="12.75">
      <c r="A20972" s="3">
        <f t="shared" si="311"/>
        <v>14235</v>
      </c>
      <c r="B20972" s="1"/>
    </row>
    <row r="20973" spans="1:2" s="234" customFormat="1" ht="12.75">
      <c r="A20973" s="3">
        <f t="shared" si="311"/>
        <v>14236</v>
      </c>
      <c r="B20973" s="1"/>
    </row>
    <row r="20974" spans="1:2" s="234" customFormat="1" ht="12.75">
      <c r="A20974" s="3">
        <f t="shared" si="311"/>
        <v>14237</v>
      </c>
      <c r="B20974" s="1"/>
    </row>
    <row r="20975" spans="1:2" s="234" customFormat="1" ht="12.75">
      <c r="A20975" s="3">
        <f t="shared" si="311"/>
        <v>14238</v>
      </c>
      <c r="B20975" s="1"/>
    </row>
    <row r="20976" spans="1:2" s="234" customFormat="1" ht="12.75">
      <c r="A20976" s="3">
        <f t="shared" si="311"/>
        <v>14239</v>
      </c>
      <c r="B20976" s="1"/>
    </row>
    <row r="20977" spans="1:2" s="234" customFormat="1" ht="12.75">
      <c r="A20977" s="3">
        <f t="shared" si="311"/>
        <v>14240</v>
      </c>
      <c r="B20977" s="1"/>
    </row>
    <row r="20978" spans="1:2" s="234" customFormat="1" ht="12.75">
      <c r="A20978" s="3">
        <f t="shared" si="311"/>
        <v>14241</v>
      </c>
      <c r="B20978" s="1"/>
    </row>
    <row r="20979" spans="1:2" s="234" customFormat="1" ht="12.75">
      <c r="A20979" s="3">
        <f t="shared" si="311"/>
        <v>14242</v>
      </c>
      <c r="B20979" s="1"/>
    </row>
    <row r="20980" spans="1:2" s="234" customFormat="1" ht="12.75">
      <c r="A20980" s="3">
        <f t="shared" si="311"/>
        <v>14243</v>
      </c>
      <c r="B20980" s="1"/>
    </row>
    <row r="20981" spans="1:2" s="234" customFormat="1" ht="12.75">
      <c r="A20981" s="3">
        <f t="shared" si="311"/>
        <v>14244</v>
      </c>
      <c r="B20981" s="1"/>
    </row>
    <row r="20982" spans="1:2" s="234" customFormat="1" ht="12.75">
      <c r="A20982" s="3">
        <f t="shared" si="311"/>
        <v>14245</v>
      </c>
      <c r="B20982" s="1"/>
    </row>
    <row r="20983" spans="1:2" s="234" customFormat="1" ht="12.75">
      <c r="A20983" s="3">
        <f t="shared" si="311"/>
        <v>14246</v>
      </c>
      <c r="B20983" s="1"/>
    </row>
    <row r="20984" spans="1:2" s="234" customFormat="1" ht="12.75">
      <c r="A20984" s="3">
        <f t="shared" si="311"/>
        <v>14247</v>
      </c>
      <c r="B20984" s="1"/>
    </row>
    <row r="20985" spans="1:2" s="234" customFormat="1" ht="12.75">
      <c r="A20985" s="3">
        <f t="shared" si="311"/>
        <v>14248</v>
      </c>
      <c r="B20985" s="1"/>
    </row>
    <row r="20986" spans="1:2" s="234" customFormat="1" ht="12.75">
      <c r="A20986" s="3">
        <f t="shared" si="311"/>
        <v>14249</v>
      </c>
      <c r="B20986" s="1"/>
    </row>
    <row r="20987" spans="1:2" s="234" customFormat="1" ht="12.75">
      <c r="A20987" s="3">
        <f t="shared" si="311"/>
        <v>14250</v>
      </c>
      <c r="B20987" s="1"/>
    </row>
    <row r="20988" spans="1:2" s="234" customFormat="1" ht="12.75">
      <c r="A20988" s="3">
        <f t="shared" si="311"/>
        <v>14251</v>
      </c>
      <c r="B20988" s="1"/>
    </row>
    <row r="20989" spans="1:2" s="234" customFormat="1" ht="12.75">
      <c r="A20989" s="3">
        <f t="shared" si="311"/>
        <v>14252</v>
      </c>
      <c r="B20989" s="1"/>
    </row>
    <row r="20990" spans="1:2" s="234" customFormat="1" ht="12.75">
      <c r="A20990" s="3">
        <f t="shared" si="311"/>
        <v>14253</v>
      </c>
      <c r="B20990" s="1"/>
    </row>
    <row r="20991" spans="1:2" s="234" customFormat="1" ht="12.75">
      <c r="A20991" s="3">
        <f t="shared" si="311"/>
        <v>14254</v>
      </c>
      <c r="B20991" s="1"/>
    </row>
    <row r="20992" spans="1:2" s="234" customFormat="1" ht="12.75">
      <c r="A20992" s="3">
        <f t="shared" si="311"/>
        <v>14255</v>
      </c>
      <c r="B20992" s="1"/>
    </row>
    <row r="20993" spans="1:2" s="234" customFormat="1" ht="12.75">
      <c r="A20993" s="3">
        <f t="shared" si="311"/>
        <v>14256</v>
      </c>
      <c r="B20993" s="1"/>
    </row>
    <row r="20994" spans="1:2" s="234" customFormat="1" ht="12.75">
      <c r="A20994" s="3">
        <f t="shared" si="311"/>
        <v>14257</v>
      </c>
      <c r="B20994" s="1"/>
    </row>
    <row r="20995" spans="1:2" s="234" customFormat="1" ht="12.75">
      <c r="A20995" s="3">
        <f t="shared" si="311"/>
        <v>14258</v>
      </c>
      <c r="B20995" s="1"/>
    </row>
    <row r="20996" spans="1:2" s="234" customFormat="1" ht="12.75">
      <c r="A20996" s="3">
        <f t="shared" si="311"/>
        <v>14259</v>
      </c>
      <c r="B20996" s="1"/>
    </row>
    <row r="20997" spans="1:2" s="234" customFormat="1" ht="12.75">
      <c r="A20997" s="3">
        <f t="shared" si="311"/>
        <v>14260</v>
      </c>
      <c r="B20997" s="1"/>
    </row>
    <row r="20998" spans="1:2" s="234" customFormat="1" ht="12.75">
      <c r="A20998" s="3">
        <f t="shared" si="311"/>
        <v>14261</v>
      </c>
      <c r="B20998" s="1"/>
    </row>
    <row r="20999" spans="1:2" s="234" customFormat="1" ht="12.75">
      <c r="A20999" s="3">
        <f t="shared" si="311"/>
        <v>14262</v>
      </c>
      <c r="B20999" s="1"/>
    </row>
    <row r="21000" spans="1:2" s="234" customFormat="1" ht="12.75">
      <c r="A21000" s="3">
        <f t="shared" si="311"/>
        <v>14263</v>
      </c>
      <c r="B21000" s="1"/>
    </row>
    <row r="21001" spans="1:2" s="234" customFormat="1" ht="12.75">
      <c r="A21001" s="3">
        <f t="shared" si="311"/>
        <v>14264</v>
      </c>
      <c r="B21001" s="1"/>
    </row>
    <row r="21002" spans="1:2" s="234" customFormat="1" ht="12.75">
      <c r="A21002" s="3">
        <f t="shared" si="311"/>
        <v>14265</v>
      </c>
      <c r="B21002" s="1"/>
    </row>
    <row r="21003" spans="1:2" s="234" customFormat="1" ht="12.75">
      <c r="A21003" s="3">
        <f t="shared" si="311"/>
        <v>14266</v>
      </c>
      <c r="B21003" s="1"/>
    </row>
    <row r="21004" spans="1:2" s="234" customFormat="1" ht="12.75">
      <c r="A21004" s="3">
        <f t="shared" si="311"/>
        <v>14267</v>
      </c>
      <c r="B21004" s="1"/>
    </row>
    <row r="21005" spans="1:2" s="234" customFormat="1" ht="12.75">
      <c r="A21005" s="3">
        <f t="shared" si="311"/>
        <v>14268</v>
      </c>
      <c r="B21005" s="1"/>
    </row>
    <row r="21006" spans="1:2" s="234" customFormat="1" ht="12.75">
      <c r="A21006" s="3">
        <f t="shared" si="311"/>
        <v>14269</v>
      </c>
      <c r="B21006" s="1"/>
    </row>
    <row r="21007" spans="1:2" s="234" customFormat="1" ht="12.75">
      <c r="A21007" s="3">
        <f t="shared" si="311"/>
        <v>14270</v>
      </c>
      <c r="B21007" s="1"/>
    </row>
    <row r="21008" spans="1:2" s="234" customFormat="1" ht="12.75">
      <c r="A21008" s="3">
        <f t="shared" si="311"/>
        <v>14271</v>
      </c>
      <c r="B21008" s="1"/>
    </row>
    <row r="21009" spans="1:2" s="234" customFormat="1" ht="12.75">
      <c r="A21009" s="3">
        <f t="shared" si="311"/>
        <v>14272</v>
      </c>
      <c r="B21009" s="1"/>
    </row>
    <row r="21010" spans="1:2" s="234" customFormat="1" ht="12.75">
      <c r="A21010" s="3">
        <f t="shared" si="311"/>
        <v>14273</v>
      </c>
      <c r="B21010" s="1"/>
    </row>
    <row r="21011" spans="1:2" s="234" customFormat="1" ht="12.75">
      <c r="A21011" s="3">
        <f t="shared" si="311"/>
        <v>14274</v>
      </c>
      <c r="B21011" s="1"/>
    </row>
    <row r="21012" spans="1:2" s="234" customFormat="1" ht="12.75">
      <c r="A21012" s="3">
        <f t="shared" si="311"/>
        <v>14275</v>
      </c>
      <c r="B21012" s="1"/>
    </row>
    <row r="21013" spans="1:2" s="234" customFormat="1" ht="12.75">
      <c r="A21013" s="3">
        <f t="shared" si="311"/>
        <v>14276</v>
      </c>
      <c r="B21013" s="1"/>
    </row>
    <row r="21014" spans="1:2" s="234" customFormat="1" ht="12.75">
      <c r="A21014" s="3">
        <f t="shared" si="311"/>
        <v>14277</v>
      </c>
      <c r="B21014" s="1"/>
    </row>
    <row r="21015" spans="1:2" s="234" customFormat="1" ht="12.75">
      <c r="A21015" s="3">
        <f t="shared" si="311"/>
        <v>14278</v>
      </c>
      <c r="B21015" s="1"/>
    </row>
    <row r="21016" spans="1:2" s="234" customFormat="1" ht="12.75">
      <c r="A21016" s="3">
        <f t="shared" si="311"/>
        <v>14279</v>
      </c>
      <c r="B21016" s="1"/>
    </row>
    <row r="21017" spans="1:2" s="234" customFormat="1" ht="12.75">
      <c r="A21017" s="3">
        <f t="shared" si="311"/>
        <v>14280</v>
      </c>
      <c r="B21017" s="1"/>
    </row>
    <row r="21018" spans="1:2" s="234" customFormat="1" ht="12.75">
      <c r="A21018" s="3">
        <f t="shared" si="311"/>
        <v>14281</v>
      </c>
      <c r="B21018" s="1"/>
    </row>
    <row r="21019" spans="1:2" s="234" customFormat="1" ht="12.75">
      <c r="A21019" s="3">
        <f t="shared" si="311"/>
        <v>14282</v>
      </c>
      <c r="B21019" s="1"/>
    </row>
    <row r="21020" spans="1:2" s="234" customFormat="1" ht="12.75">
      <c r="A21020" s="3">
        <f t="shared" si="311"/>
        <v>14283</v>
      </c>
      <c r="B21020" s="1"/>
    </row>
    <row r="21021" spans="1:2" s="234" customFormat="1" ht="12.75">
      <c r="A21021" s="3">
        <f t="shared" si="311"/>
        <v>14284</v>
      </c>
      <c r="B21021" s="1"/>
    </row>
    <row r="21022" spans="1:2" s="234" customFormat="1" ht="12.75">
      <c r="A21022" s="3">
        <f t="shared" si="311"/>
        <v>14285</v>
      </c>
      <c r="B21022" s="1"/>
    </row>
    <row r="21023" spans="1:2" s="234" customFormat="1" ht="12.75">
      <c r="A21023" s="3">
        <f t="shared" si="311"/>
        <v>14286</v>
      </c>
      <c r="B21023" s="1"/>
    </row>
    <row r="21024" spans="1:2" s="234" customFormat="1" ht="12.75">
      <c r="A21024" s="3">
        <f t="shared" si="311"/>
        <v>14287</v>
      </c>
      <c r="B21024" s="1"/>
    </row>
    <row r="21025" spans="1:2" s="234" customFormat="1" ht="12.75">
      <c r="A21025" s="3">
        <f t="shared" ref="A21025:A21088" si="312">A21024+1</f>
        <v>14288</v>
      </c>
      <c r="B21025" s="1"/>
    </row>
    <row r="21026" spans="1:2" s="234" customFormat="1" ht="12.75">
      <c r="A21026" s="3">
        <f t="shared" si="312"/>
        <v>14289</v>
      </c>
      <c r="B21026" s="1"/>
    </row>
    <row r="21027" spans="1:2" s="234" customFormat="1" ht="12.75">
      <c r="A21027" s="3">
        <f t="shared" si="312"/>
        <v>14290</v>
      </c>
      <c r="B21027" s="1"/>
    </row>
    <row r="21028" spans="1:2" s="234" customFormat="1" ht="12.75">
      <c r="A21028" s="3">
        <f t="shared" si="312"/>
        <v>14291</v>
      </c>
      <c r="B21028" s="1"/>
    </row>
    <row r="21029" spans="1:2" s="234" customFormat="1" ht="12.75">
      <c r="A21029" s="3">
        <f t="shared" si="312"/>
        <v>14292</v>
      </c>
      <c r="B21029" s="1"/>
    </row>
    <row r="21030" spans="1:2" s="234" customFormat="1" ht="12.75">
      <c r="A21030" s="3">
        <f t="shared" si="312"/>
        <v>14293</v>
      </c>
      <c r="B21030" s="1"/>
    </row>
    <row r="21031" spans="1:2" s="234" customFormat="1" ht="12.75">
      <c r="A21031" s="3">
        <f t="shared" si="312"/>
        <v>14294</v>
      </c>
      <c r="B21031" s="1"/>
    </row>
    <row r="21032" spans="1:2" s="234" customFormat="1" ht="12.75">
      <c r="A21032" s="3">
        <f t="shared" si="312"/>
        <v>14295</v>
      </c>
      <c r="B21032" s="1"/>
    </row>
    <row r="21033" spans="1:2" s="234" customFormat="1" ht="12.75">
      <c r="A21033" s="3">
        <f t="shared" si="312"/>
        <v>14296</v>
      </c>
      <c r="B21033" s="1"/>
    </row>
    <row r="21034" spans="1:2" s="234" customFormat="1" ht="12.75">
      <c r="A21034" s="3">
        <f t="shared" si="312"/>
        <v>14297</v>
      </c>
      <c r="B21034" s="1"/>
    </row>
    <row r="21035" spans="1:2" s="234" customFormat="1" ht="12.75">
      <c r="A21035" s="3">
        <f t="shared" si="312"/>
        <v>14298</v>
      </c>
      <c r="B21035" s="1"/>
    </row>
    <row r="21036" spans="1:2" s="234" customFormat="1" ht="12.75">
      <c r="A21036" s="3">
        <f t="shared" si="312"/>
        <v>14299</v>
      </c>
      <c r="B21036" s="1"/>
    </row>
    <row r="21037" spans="1:2" s="234" customFormat="1" ht="12.75">
      <c r="A21037" s="3">
        <f t="shared" si="312"/>
        <v>14300</v>
      </c>
      <c r="B21037" s="1"/>
    </row>
    <row r="21038" spans="1:2" s="234" customFormat="1" ht="12.75">
      <c r="A21038" s="3">
        <f t="shared" si="312"/>
        <v>14301</v>
      </c>
      <c r="B21038" s="1"/>
    </row>
    <row r="21039" spans="1:2" s="234" customFormat="1" ht="12.75">
      <c r="A21039" s="3">
        <f t="shared" si="312"/>
        <v>14302</v>
      </c>
      <c r="B21039" s="1"/>
    </row>
    <row r="21040" spans="1:2" s="234" customFormat="1" ht="12.75">
      <c r="A21040" s="3">
        <f t="shared" si="312"/>
        <v>14303</v>
      </c>
      <c r="B21040" s="1"/>
    </row>
    <row r="21041" spans="1:2" s="234" customFormat="1" ht="12.75">
      <c r="A21041" s="3">
        <f t="shared" si="312"/>
        <v>14304</v>
      </c>
      <c r="B21041" s="1"/>
    </row>
    <row r="21042" spans="1:2" s="234" customFormat="1" ht="12.75">
      <c r="A21042" s="3">
        <f t="shared" si="312"/>
        <v>14305</v>
      </c>
      <c r="B21042" s="1"/>
    </row>
    <row r="21043" spans="1:2" s="234" customFormat="1" ht="12.75">
      <c r="A21043" s="3">
        <f t="shared" si="312"/>
        <v>14306</v>
      </c>
      <c r="B21043" s="1"/>
    </row>
    <row r="21044" spans="1:2" s="234" customFormat="1" ht="12.75">
      <c r="A21044" s="3">
        <f t="shared" si="312"/>
        <v>14307</v>
      </c>
      <c r="B21044" s="1"/>
    </row>
    <row r="21045" spans="1:2" s="234" customFormat="1" ht="12.75">
      <c r="A21045" s="3">
        <f t="shared" si="312"/>
        <v>14308</v>
      </c>
      <c r="B21045" s="1"/>
    </row>
    <row r="21046" spans="1:2" s="234" customFormat="1" ht="12.75">
      <c r="A21046" s="3">
        <f t="shared" si="312"/>
        <v>14309</v>
      </c>
      <c r="B21046" s="1"/>
    </row>
    <row r="21047" spans="1:2" s="234" customFormat="1" ht="12.75">
      <c r="A21047" s="3">
        <f t="shared" si="312"/>
        <v>14310</v>
      </c>
      <c r="B21047" s="1"/>
    </row>
    <row r="21048" spans="1:2" s="234" customFormat="1" ht="12.75">
      <c r="A21048" s="3">
        <f t="shared" si="312"/>
        <v>14311</v>
      </c>
      <c r="B21048" s="1"/>
    </row>
    <row r="21049" spans="1:2" s="234" customFormat="1" ht="12.75">
      <c r="A21049" s="3">
        <f t="shared" si="312"/>
        <v>14312</v>
      </c>
      <c r="B21049" s="1"/>
    </row>
    <row r="21050" spans="1:2" s="234" customFormat="1" ht="12.75">
      <c r="A21050" s="3">
        <f t="shared" si="312"/>
        <v>14313</v>
      </c>
      <c r="B21050" s="1"/>
    </row>
    <row r="21051" spans="1:2" s="234" customFormat="1" ht="12.75">
      <c r="A21051" s="3">
        <f t="shared" si="312"/>
        <v>14314</v>
      </c>
      <c r="B21051" s="1"/>
    </row>
    <row r="21052" spans="1:2" s="234" customFormat="1" ht="12.75">
      <c r="A21052" s="3">
        <f t="shared" si="312"/>
        <v>14315</v>
      </c>
      <c r="B21052" s="1"/>
    </row>
    <row r="21053" spans="1:2" s="234" customFormat="1" ht="12.75">
      <c r="A21053" s="3">
        <f t="shared" si="312"/>
        <v>14316</v>
      </c>
      <c r="B21053" s="1"/>
    </row>
    <row r="21054" spans="1:2" s="234" customFormat="1" ht="12.75">
      <c r="A21054" s="3">
        <f t="shared" si="312"/>
        <v>14317</v>
      </c>
      <c r="B21054" s="1"/>
    </row>
    <row r="21055" spans="1:2" s="234" customFormat="1" ht="12.75">
      <c r="A21055" s="3">
        <f t="shared" si="312"/>
        <v>14318</v>
      </c>
      <c r="B21055" s="1"/>
    </row>
    <row r="21056" spans="1:2" s="234" customFormat="1" ht="12.75">
      <c r="A21056" s="3">
        <f t="shared" si="312"/>
        <v>14319</v>
      </c>
      <c r="B21056" s="1"/>
    </row>
    <row r="21057" spans="1:2" s="234" customFormat="1" ht="12.75">
      <c r="A21057" s="3">
        <f t="shared" si="312"/>
        <v>14320</v>
      </c>
      <c r="B21057" s="1"/>
    </row>
    <row r="21058" spans="1:2" s="234" customFormat="1" ht="12.75">
      <c r="A21058" s="3">
        <f t="shared" si="312"/>
        <v>14321</v>
      </c>
      <c r="B21058" s="1"/>
    </row>
    <row r="21059" spans="1:2" s="234" customFormat="1" ht="12.75">
      <c r="A21059" s="3">
        <f t="shared" si="312"/>
        <v>14322</v>
      </c>
      <c r="B21059" s="1"/>
    </row>
    <row r="21060" spans="1:2" s="234" customFormat="1" ht="12.75">
      <c r="A21060" s="3">
        <f t="shared" si="312"/>
        <v>14323</v>
      </c>
      <c r="B21060" s="1"/>
    </row>
    <row r="21061" spans="1:2" s="234" customFormat="1" ht="12.75">
      <c r="A21061" s="3">
        <f t="shared" si="312"/>
        <v>14324</v>
      </c>
      <c r="B21061" s="1"/>
    </row>
    <row r="21062" spans="1:2" s="234" customFormat="1" ht="12.75">
      <c r="A21062" s="3">
        <f t="shared" si="312"/>
        <v>14325</v>
      </c>
      <c r="B21062" s="1"/>
    </row>
    <row r="21063" spans="1:2" s="234" customFormat="1" ht="12.75">
      <c r="A21063" s="3">
        <f t="shared" si="312"/>
        <v>14326</v>
      </c>
      <c r="B21063" s="1"/>
    </row>
    <row r="21064" spans="1:2" s="234" customFormat="1" ht="12.75">
      <c r="A21064" s="3">
        <f t="shared" si="312"/>
        <v>14327</v>
      </c>
      <c r="B21064" s="1"/>
    </row>
    <row r="21065" spans="1:2" s="234" customFormat="1" ht="12.75">
      <c r="A21065" s="3">
        <f t="shared" si="312"/>
        <v>14328</v>
      </c>
      <c r="B21065" s="1"/>
    </row>
    <row r="21066" spans="1:2" s="234" customFormat="1" ht="12.75">
      <c r="A21066" s="3">
        <f t="shared" si="312"/>
        <v>14329</v>
      </c>
      <c r="B21066" s="1"/>
    </row>
    <row r="21067" spans="1:2" s="234" customFormat="1" ht="12.75">
      <c r="A21067" s="3">
        <f t="shared" si="312"/>
        <v>14330</v>
      </c>
      <c r="B21067" s="1"/>
    </row>
    <row r="21068" spans="1:2" s="234" customFormat="1" ht="12.75">
      <c r="A21068" s="3">
        <f t="shared" si="312"/>
        <v>14331</v>
      </c>
      <c r="B21068" s="1"/>
    </row>
    <row r="21069" spans="1:2" s="234" customFormat="1" ht="12.75">
      <c r="A21069" s="3">
        <f t="shared" si="312"/>
        <v>14332</v>
      </c>
      <c r="B21069" s="1"/>
    </row>
    <row r="21070" spans="1:2" s="234" customFormat="1" ht="12.75">
      <c r="A21070" s="3">
        <f t="shared" si="312"/>
        <v>14333</v>
      </c>
      <c r="B21070" s="1"/>
    </row>
    <row r="21071" spans="1:2" s="234" customFormat="1" ht="12.75">
      <c r="A21071" s="3">
        <f t="shared" si="312"/>
        <v>14334</v>
      </c>
      <c r="B21071" s="1"/>
    </row>
    <row r="21072" spans="1:2" s="234" customFormat="1" ht="12.75">
      <c r="A21072" s="3">
        <f t="shared" si="312"/>
        <v>14335</v>
      </c>
      <c r="B21072" s="1"/>
    </row>
    <row r="21073" spans="1:2" s="234" customFormat="1" ht="12.75">
      <c r="A21073" s="3">
        <f t="shared" si="312"/>
        <v>14336</v>
      </c>
      <c r="B21073" s="1"/>
    </row>
    <row r="21074" spans="1:2" s="234" customFormat="1" ht="12.75">
      <c r="A21074" s="3">
        <f t="shared" si="312"/>
        <v>14337</v>
      </c>
      <c r="B21074" s="1"/>
    </row>
    <row r="21075" spans="1:2" s="234" customFormat="1" ht="12.75">
      <c r="A21075" s="3">
        <f t="shared" si="312"/>
        <v>14338</v>
      </c>
      <c r="B21075" s="1"/>
    </row>
    <row r="21076" spans="1:2" s="234" customFormat="1" ht="12.75">
      <c r="A21076" s="3">
        <f t="shared" si="312"/>
        <v>14339</v>
      </c>
      <c r="B21076" s="1"/>
    </row>
    <row r="21077" spans="1:2" s="234" customFormat="1" ht="12.75">
      <c r="A21077" s="3">
        <f t="shared" si="312"/>
        <v>14340</v>
      </c>
      <c r="B21077" s="1"/>
    </row>
    <row r="21078" spans="1:2" s="234" customFormat="1" ht="12.75">
      <c r="A21078" s="3">
        <f t="shared" si="312"/>
        <v>14341</v>
      </c>
      <c r="B21078" s="1"/>
    </row>
    <row r="21079" spans="1:2" s="234" customFormat="1" ht="12.75">
      <c r="A21079" s="3">
        <f t="shared" si="312"/>
        <v>14342</v>
      </c>
      <c r="B21079" s="1"/>
    </row>
    <row r="21080" spans="1:2" s="234" customFormat="1" ht="12.75">
      <c r="A21080" s="3">
        <f t="shared" si="312"/>
        <v>14343</v>
      </c>
      <c r="B21080" s="1"/>
    </row>
    <row r="21081" spans="1:2" s="234" customFormat="1" ht="12.75">
      <c r="A21081" s="3">
        <f t="shared" si="312"/>
        <v>14344</v>
      </c>
      <c r="B21081" s="1"/>
    </row>
    <row r="21082" spans="1:2" s="234" customFormat="1" ht="12.75">
      <c r="A21082" s="3">
        <f t="shared" si="312"/>
        <v>14345</v>
      </c>
      <c r="B21082" s="1"/>
    </row>
    <row r="21083" spans="1:2" s="234" customFormat="1" ht="12.75">
      <c r="A21083" s="3">
        <f t="shared" si="312"/>
        <v>14346</v>
      </c>
      <c r="B21083" s="1"/>
    </row>
    <row r="21084" spans="1:2" s="234" customFormat="1" ht="12.75">
      <c r="A21084" s="3">
        <f t="shared" si="312"/>
        <v>14347</v>
      </c>
      <c r="B21084" s="1"/>
    </row>
    <row r="21085" spans="1:2" s="234" customFormat="1" ht="12.75">
      <c r="A21085" s="3">
        <f t="shared" si="312"/>
        <v>14348</v>
      </c>
      <c r="B21085" s="1"/>
    </row>
    <row r="21086" spans="1:2" s="234" customFormat="1" ht="12.75">
      <c r="A21086" s="3">
        <f t="shared" si="312"/>
        <v>14349</v>
      </c>
      <c r="B21086" s="1"/>
    </row>
    <row r="21087" spans="1:2" s="234" customFormat="1" ht="12.75">
      <c r="A21087" s="3">
        <f t="shared" si="312"/>
        <v>14350</v>
      </c>
      <c r="B21087" s="1"/>
    </row>
    <row r="21088" spans="1:2" s="234" customFormat="1" ht="12.75">
      <c r="A21088" s="3">
        <f t="shared" si="312"/>
        <v>14351</v>
      </c>
      <c r="B21088" s="1"/>
    </row>
    <row r="21089" spans="1:2" s="234" customFormat="1" ht="12.75">
      <c r="A21089" s="3">
        <f t="shared" ref="A21089:A21152" si="313">A21088+1</f>
        <v>14352</v>
      </c>
      <c r="B21089" s="1"/>
    </row>
    <row r="21090" spans="1:2" s="234" customFormat="1" ht="12.75">
      <c r="A21090" s="3">
        <f t="shared" si="313"/>
        <v>14353</v>
      </c>
      <c r="B21090" s="1"/>
    </row>
    <row r="21091" spans="1:2" s="234" customFormat="1" ht="12.75">
      <c r="A21091" s="3">
        <f t="shared" si="313"/>
        <v>14354</v>
      </c>
      <c r="B21091" s="1"/>
    </row>
    <row r="21092" spans="1:2" s="234" customFormat="1" ht="12.75">
      <c r="A21092" s="3">
        <f t="shared" si="313"/>
        <v>14355</v>
      </c>
      <c r="B21092" s="1"/>
    </row>
    <row r="21093" spans="1:2" s="234" customFormat="1" ht="12.75">
      <c r="A21093" s="3">
        <f t="shared" si="313"/>
        <v>14356</v>
      </c>
      <c r="B21093" s="1"/>
    </row>
    <row r="21094" spans="1:2" s="234" customFormat="1" ht="12.75">
      <c r="A21094" s="3">
        <f t="shared" si="313"/>
        <v>14357</v>
      </c>
      <c r="B21094" s="1"/>
    </row>
    <row r="21095" spans="1:2" s="234" customFormat="1" ht="12.75">
      <c r="A21095" s="3">
        <f t="shared" si="313"/>
        <v>14358</v>
      </c>
      <c r="B21095" s="1"/>
    </row>
    <row r="21096" spans="1:2" s="234" customFormat="1" ht="12.75">
      <c r="A21096" s="3">
        <f t="shared" si="313"/>
        <v>14359</v>
      </c>
      <c r="B21096" s="1"/>
    </row>
    <row r="21097" spans="1:2" s="234" customFormat="1" ht="12.75">
      <c r="A21097" s="3">
        <f t="shared" si="313"/>
        <v>14360</v>
      </c>
      <c r="B21097" s="1"/>
    </row>
    <row r="21098" spans="1:2" s="234" customFormat="1" ht="12.75">
      <c r="A21098" s="3">
        <f t="shared" si="313"/>
        <v>14361</v>
      </c>
      <c r="B21098" s="1"/>
    </row>
    <row r="21099" spans="1:2" s="234" customFormat="1" ht="12.75">
      <c r="A21099" s="3">
        <f t="shared" si="313"/>
        <v>14362</v>
      </c>
      <c r="B21099" s="1"/>
    </row>
    <row r="21100" spans="1:2" s="234" customFormat="1" ht="12.75">
      <c r="A21100" s="3">
        <f t="shared" si="313"/>
        <v>14363</v>
      </c>
      <c r="B21100" s="1"/>
    </row>
    <row r="21101" spans="1:2" s="234" customFormat="1" ht="12.75">
      <c r="A21101" s="3">
        <f t="shared" si="313"/>
        <v>14364</v>
      </c>
      <c r="B21101" s="1"/>
    </row>
    <row r="21102" spans="1:2" s="234" customFormat="1" ht="12.75">
      <c r="A21102" s="3">
        <f t="shared" si="313"/>
        <v>14365</v>
      </c>
      <c r="B21102" s="1"/>
    </row>
    <row r="21103" spans="1:2" s="234" customFormat="1" ht="12.75">
      <c r="A21103" s="3">
        <f t="shared" si="313"/>
        <v>14366</v>
      </c>
      <c r="B21103" s="1"/>
    </row>
    <row r="21104" spans="1:2" s="234" customFormat="1" ht="12.75">
      <c r="A21104" s="3">
        <f t="shared" si="313"/>
        <v>14367</v>
      </c>
      <c r="B21104" s="1"/>
    </row>
    <row r="21105" spans="1:2" s="234" customFormat="1" ht="12.75">
      <c r="A21105" s="3">
        <f t="shared" si="313"/>
        <v>14368</v>
      </c>
      <c r="B21105" s="1"/>
    </row>
    <row r="21106" spans="1:2" s="234" customFormat="1" ht="12.75">
      <c r="A21106" s="3">
        <f t="shared" si="313"/>
        <v>14369</v>
      </c>
      <c r="B21106" s="1"/>
    </row>
    <row r="21107" spans="1:2" s="234" customFormat="1" ht="12.75">
      <c r="A21107" s="3">
        <f t="shared" si="313"/>
        <v>14370</v>
      </c>
      <c r="B21107" s="1"/>
    </row>
    <row r="21108" spans="1:2" s="234" customFormat="1" ht="12.75">
      <c r="A21108" s="3">
        <f t="shared" si="313"/>
        <v>14371</v>
      </c>
      <c r="B21108" s="1"/>
    </row>
    <row r="21109" spans="1:2" s="234" customFormat="1" ht="12.75">
      <c r="A21109" s="3">
        <f t="shared" si="313"/>
        <v>14372</v>
      </c>
      <c r="B21109" s="1"/>
    </row>
    <row r="21110" spans="1:2" s="234" customFormat="1" ht="12.75">
      <c r="A21110" s="3">
        <f t="shared" si="313"/>
        <v>14373</v>
      </c>
      <c r="B21110" s="1"/>
    </row>
    <row r="21111" spans="1:2" s="234" customFormat="1" ht="12.75">
      <c r="A21111" s="3">
        <f t="shared" si="313"/>
        <v>14374</v>
      </c>
      <c r="B21111" s="1"/>
    </row>
    <row r="21112" spans="1:2" s="234" customFormat="1" ht="12.75">
      <c r="A21112" s="3">
        <f t="shared" si="313"/>
        <v>14375</v>
      </c>
      <c r="B21112" s="1"/>
    </row>
    <row r="21113" spans="1:2" s="234" customFormat="1" ht="12.75">
      <c r="A21113" s="3">
        <f t="shared" si="313"/>
        <v>14376</v>
      </c>
      <c r="B21113" s="1"/>
    </row>
    <row r="21114" spans="1:2" s="234" customFormat="1" ht="12.75">
      <c r="A21114" s="3">
        <f t="shared" si="313"/>
        <v>14377</v>
      </c>
      <c r="B21114" s="1"/>
    </row>
    <row r="21115" spans="1:2" s="234" customFormat="1" ht="12.75">
      <c r="A21115" s="3">
        <f t="shared" si="313"/>
        <v>14378</v>
      </c>
      <c r="B21115" s="1"/>
    </row>
    <row r="21116" spans="1:2" s="234" customFormat="1" ht="12.75">
      <c r="A21116" s="3">
        <f t="shared" si="313"/>
        <v>14379</v>
      </c>
      <c r="B21116" s="1"/>
    </row>
    <row r="21117" spans="1:2" s="234" customFormat="1" ht="12.75">
      <c r="A21117" s="3">
        <f t="shared" si="313"/>
        <v>14380</v>
      </c>
      <c r="B21117" s="1"/>
    </row>
    <row r="21118" spans="1:2" s="234" customFormat="1" ht="12.75">
      <c r="A21118" s="3">
        <f t="shared" si="313"/>
        <v>14381</v>
      </c>
      <c r="B21118" s="1"/>
    </row>
    <row r="21119" spans="1:2" s="234" customFormat="1" ht="12.75">
      <c r="A21119" s="3">
        <f t="shared" si="313"/>
        <v>14382</v>
      </c>
      <c r="B21119" s="1"/>
    </row>
    <row r="21120" spans="1:2" s="234" customFormat="1" ht="12.75">
      <c r="A21120" s="3">
        <f t="shared" si="313"/>
        <v>14383</v>
      </c>
      <c r="B21120" s="1"/>
    </row>
    <row r="21121" spans="1:2" s="234" customFormat="1" ht="12.75">
      <c r="A21121" s="3">
        <f t="shared" si="313"/>
        <v>14384</v>
      </c>
      <c r="B21121" s="1"/>
    </row>
    <row r="21122" spans="1:2" s="234" customFormat="1" ht="12.75">
      <c r="A21122" s="3">
        <f t="shared" si="313"/>
        <v>14385</v>
      </c>
      <c r="B21122" s="1"/>
    </row>
    <row r="21123" spans="1:2" s="234" customFormat="1" ht="12.75">
      <c r="A21123" s="3">
        <f t="shared" si="313"/>
        <v>14386</v>
      </c>
      <c r="B21123" s="1"/>
    </row>
    <row r="21124" spans="1:2" s="234" customFormat="1" ht="12.75">
      <c r="A21124" s="3">
        <f t="shared" si="313"/>
        <v>14387</v>
      </c>
      <c r="B21124" s="1"/>
    </row>
    <row r="21125" spans="1:2" s="234" customFormat="1" ht="12.75">
      <c r="A21125" s="3">
        <f t="shared" si="313"/>
        <v>14388</v>
      </c>
      <c r="B21125" s="1"/>
    </row>
    <row r="21126" spans="1:2" s="234" customFormat="1" ht="12.75">
      <c r="A21126" s="3">
        <f t="shared" si="313"/>
        <v>14389</v>
      </c>
      <c r="B21126" s="1"/>
    </row>
    <row r="21127" spans="1:2" s="234" customFormat="1" ht="12.75">
      <c r="A21127" s="3">
        <f t="shared" si="313"/>
        <v>14390</v>
      </c>
      <c r="B21127" s="1"/>
    </row>
    <row r="21128" spans="1:2" s="234" customFormat="1" ht="12.75">
      <c r="A21128" s="3">
        <f t="shared" si="313"/>
        <v>14391</v>
      </c>
      <c r="B21128" s="1"/>
    </row>
    <row r="21129" spans="1:2" s="234" customFormat="1" ht="12.75">
      <c r="A21129" s="3">
        <f t="shared" si="313"/>
        <v>14392</v>
      </c>
      <c r="B21129" s="1"/>
    </row>
    <row r="21130" spans="1:2" s="234" customFormat="1" ht="12.75">
      <c r="A21130" s="3">
        <f t="shared" si="313"/>
        <v>14393</v>
      </c>
      <c r="B21130" s="1"/>
    </row>
    <row r="21131" spans="1:2" s="234" customFormat="1" ht="12.75">
      <c r="A21131" s="3">
        <f t="shared" si="313"/>
        <v>14394</v>
      </c>
      <c r="B21131" s="1"/>
    </row>
    <row r="21132" spans="1:2" s="234" customFormat="1" ht="12.75">
      <c r="A21132" s="3">
        <f t="shared" si="313"/>
        <v>14395</v>
      </c>
      <c r="B21132" s="1"/>
    </row>
    <row r="21133" spans="1:2" s="234" customFormat="1" ht="12.75">
      <c r="A21133" s="3">
        <f t="shared" si="313"/>
        <v>14396</v>
      </c>
      <c r="B21133" s="1"/>
    </row>
    <row r="21134" spans="1:2" s="234" customFormat="1" ht="12.75">
      <c r="A21134" s="3">
        <f t="shared" si="313"/>
        <v>14397</v>
      </c>
      <c r="B21134" s="1"/>
    </row>
    <row r="21135" spans="1:2" s="234" customFormat="1" ht="12.75">
      <c r="A21135" s="3">
        <f t="shared" si="313"/>
        <v>14398</v>
      </c>
      <c r="B21135" s="1"/>
    </row>
    <row r="21136" spans="1:2" s="234" customFormat="1" ht="12.75">
      <c r="A21136" s="3">
        <f t="shared" si="313"/>
        <v>14399</v>
      </c>
      <c r="B21136" s="1"/>
    </row>
    <row r="21137" spans="1:2" s="234" customFormat="1" ht="12.75">
      <c r="A21137" s="3">
        <f t="shared" si="313"/>
        <v>14400</v>
      </c>
      <c r="B21137" s="1"/>
    </row>
    <row r="21138" spans="1:2" s="234" customFormat="1" ht="12.75">
      <c r="A21138" s="3">
        <f t="shared" si="313"/>
        <v>14401</v>
      </c>
      <c r="B21138" s="1"/>
    </row>
    <row r="21139" spans="1:2" s="234" customFormat="1" ht="12.75">
      <c r="A21139" s="3">
        <f t="shared" si="313"/>
        <v>14402</v>
      </c>
      <c r="B21139" s="1"/>
    </row>
    <row r="21140" spans="1:2" s="234" customFormat="1" ht="12.75">
      <c r="A21140" s="3">
        <f t="shared" si="313"/>
        <v>14403</v>
      </c>
      <c r="B21140" s="1"/>
    </row>
    <row r="21141" spans="1:2" s="234" customFormat="1" ht="12.75">
      <c r="A21141" s="3">
        <f t="shared" si="313"/>
        <v>14404</v>
      </c>
      <c r="B21141" s="1"/>
    </row>
    <row r="21142" spans="1:2" s="234" customFormat="1" ht="12.75">
      <c r="A21142" s="3">
        <f t="shared" si="313"/>
        <v>14405</v>
      </c>
      <c r="B21142" s="1"/>
    </row>
    <row r="21143" spans="1:2" s="234" customFormat="1" ht="12.75">
      <c r="A21143" s="3">
        <f t="shared" si="313"/>
        <v>14406</v>
      </c>
      <c r="B21143" s="1"/>
    </row>
    <row r="21144" spans="1:2" s="234" customFormat="1" ht="12.75">
      <c r="A21144" s="3">
        <f t="shared" si="313"/>
        <v>14407</v>
      </c>
      <c r="B21144" s="1"/>
    </row>
    <row r="21145" spans="1:2" s="234" customFormat="1" ht="12.75">
      <c r="A21145" s="3">
        <f t="shared" si="313"/>
        <v>14408</v>
      </c>
      <c r="B21145" s="1"/>
    </row>
    <row r="21146" spans="1:2" s="234" customFormat="1" ht="12.75">
      <c r="A21146" s="3">
        <f t="shared" si="313"/>
        <v>14409</v>
      </c>
      <c r="B21146" s="1"/>
    </row>
    <row r="21147" spans="1:2" s="234" customFormat="1" ht="12.75">
      <c r="A21147" s="3">
        <f t="shared" si="313"/>
        <v>14410</v>
      </c>
      <c r="B21147" s="1"/>
    </row>
    <row r="21148" spans="1:2" s="234" customFormat="1" ht="12.75">
      <c r="A21148" s="3">
        <f t="shared" si="313"/>
        <v>14411</v>
      </c>
      <c r="B21148" s="1"/>
    </row>
    <row r="21149" spans="1:2" s="234" customFormat="1" ht="12.75">
      <c r="A21149" s="3">
        <f t="shared" si="313"/>
        <v>14412</v>
      </c>
      <c r="B21149" s="1"/>
    </row>
    <row r="21150" spans="1:2" s="234" customFormat="1" ht="12.75">
      <c r="A21150" s="3">
        <f t="shared" si="313"/>
        <v>14413</v>
      </c>
      <c r="B21150" s="1"/>
    </row>
    <row r="21151" spans="1:2" s="234" customFormat="1" ht="12.75">
      <c r="A21151" s="3">
        <f t="shared" si="313"/>
        <v>14414</v>
      </c>
      <c r="B21151" s="1"/>
    </row>
    <row r="21152" spans="1:2" s="234" customFormat="1" ht="12.75">
      <c r="A21152" s="3">
        <f t="shared" si="313"/>
        <v>14415</v>
      </c>
      <c r="B21152" s="1"/>
    </row>
    <row r="21153" spans="1:2" s="234" customFormat="1" ht="12.75">
      <c r="A21153" s="3">
        <f t="shared" ref="A21153:A21216" si="314">A21152+1</f>
        <v>14416</v>
      </c>
      <c r="B21153" s="1"/>
    </row>
    <row r="21154" spans="1:2" s="234" customFormat="1" ht="12.75">
      <c r="A21154" s="3">
        <f t="shared" si="314"/>
        <v>14417</v>
      </c>
      <c r="B21154" s="1"/>
    </row>
    <row r="21155" spans="1:2" s="234" customFormat="1" ht="12.75">
      <c r="A21155" s="3">
        <f t="shared" si="314"/>
        <v>14418</v>
      </c>
      <c r="B21155" s="1"/>
    </row>
    <row r="21156" spans="1:2" s="234" customFormat="1" ht="12.75">
      <c r="A21156" s="3">
        <f t="shared" si="314"/>
        <v>14419</v>
      </c>
      <c r="B21156" s="1"/>
    </row>
    <row r="21157" spans="1:2" s="234" customFormat="1" ht="12.75">
      <c r="A21157" s="3">
        <f t="shared" si="314"/>
        <v>14420</v>
      </c>
      <c r="B21157" s="1"/>
    </row>
    <row r="21158" spans="1:2" s="234" customFormat="1" ht="12.75">
      <c r="A21158" s="3">
        <f t="shared" si="314"/>
        <v>14421</v>
      </c>
      <c r="B21158" s="1"/>
    </row>
    <row r="21159" spans="1:2" s="234" customFormat="1" ht="12.75">
      <c r="A21159" s="3">
        <f t="shared" si="314"/>
        <v>14422</v>
      </c>
      <c r="B21159" s="1"/>
    </row>
    <row r="21160" spans="1:2" s="234" customFormat="1" ht="12.75">
      <c r="A21160" s="3">
        <f t="shared" si="314"/>
        <v>14423</v>
      </c>
      <c r="B21160" s="1"/>
    </row>
    <row r="21161" spans="1:2" s="234" customFormat="1" ht="12.75">
      <c r="A21161" s="3">
        <f t="shared" si="314"/>
        <v>14424</v>
      </c>
      <c r="B21161" s="1"/>
    </row>
    <row r="21162" spans="1:2" s="234" customFormat="1" ht="12.75">
      <c r="A21162" s="3">
        <f t="shared" si="314"/>
        <v>14425</v>
      </c>
      <c r="B21162" s="1"/>
    </row>
    <row r="21163" spans="1:2" s="234" customFormat="1" ht="12.75">
      <c r="A21163" s="3">
        <f t="shared" si="314"/>
        <v>14426</v>
      </c>
      <c r="B21163" s="1"/>
    </row>
    <row r="21164" spans="1:2" s="234" customFormat="1" ht="12.75">
      <c r="A21164" s="3">
        <f t="shared" si="314"/>
        <v>14427</v>
      </c>
      <c r="B21164" s="1"/>
    </row>
    <row r="21165" spans="1:2" s="234" customFormat="1" ht="12.75">
      <c r="A21165" s="3">
        <f t="shared" si="314"/>
        <v>14428</v>
      </c>
      <c r="B21165" s="1"/>
    </row>
    <row r="21166" spans="1:2" s="234" customFormat="1" ht="12.75">
      <c r="A21166" s="3">
        <f t="shared" si="314"/>
        <v>14429</v>
      </c>
      <c r="B21166" s="1"/>
    </row>
    <row r="21167" spans="1:2" s="234" customFormat="1" ht="12.75">
      <c r="A21167" s="3">
        <f t="shared" si="314"/>
        <v>14430</v>
      </c>
      <c r="B21167" s="1"/>
    </row>
    <row r="21168" spans="1:2" s="234" customFormat="1" ht="12.75">
      <c r="A21168" s="3">
        <f t="shared" si="314"/>
        <v>14431</v>
      </c>
      <c r="B21168" s="1"/>
    </row>
    <row r="21169" spans="1:2" s="234" customFormat="1" ht="12.75">
      <c r="A21169" s="3">
        <f t="shared" si="314"/>
        <v>14432</v>
      </c>
      <c r="B21169" s="1"/>
    </row>
    <row r="21170" spans="1:2" s="234" customFormat="1" ht="12.75">
      <c r="A21170" s="3">
        <f t="shared" si="314"/>
        <v>14433</v>
      </c>
      <c r="B21170" s="1"/>
    </row>
    <row r="21171" spans="1:2" s="234" customFormat="1" ht="12.75">
      <c r="A21171" s="3">
        <f t="shared" si="314"/>
        <v>14434</v>
      </c>
      <c r="B21171" s="1"/>
    </row>
    <row r="21172" spans="1:2" s="234" customFormat="1" ht="12.75">
      <c r="A21172" s="3">
        <f t="shared" si="314"/>
        <v>14435</v>
      </c>
      <c r="B21172" s="1"/>
    </row>
    <row r="21173" spans="1:2" s="234" customFormat="1" ht="12.75">
      <c r="A21173" s="3">
        <f t="shared" si="314"/>
        <v>14436</v>
      </c>
      <c r="B21173" s="1"/>
    </row>
    <row r="21174" spans="1:2" s="234" customFormat="1" ht="12.75">
      <c r="A21174" s="3">
        <f t="shared" si="314"/>
        <v>14437</v>
      </c>
      <c r="B21174" s="1"/>
    </row>
    <row r="21175" spans="1:2" s="234" customFormat="1" ht="12.75">
      <c r="A21175" s="3">
        <f t="shared" si="314"/>
        <v>14438</v>
      </c>
      <c r="B21175" s="1"/>
    </row>
    <row r="21176" spans="1:2" s="234" customFormat="1" ht="12.75">
      <c r="A21176" s="3">
        <f t="shared" si="314"/>
        <v>14439</v>
      </c>
      <c r="B21176" s="1"/>
    </row>
    <row r="21177" spans="1:2" s="234" customFormat="1" ht="12.75">
      <c r="A21177" s="3">
        <f t="shared" si="314"/>
        <v>14440</v>
      </c>
      <c r="B21177" s="1"/>
    </row>
    <row r="21178" spans="1:2" s="234" customFormat="1" ht="12.75">
      <c r="A21178" s="3">
        <f t="shared" si="314"/>
        <v>14441</v>
      </c>
      <c r="B21178" s="1"/>
    </row>
    <row r="21179" spans="1:2" s="234" customFormat="1" ht="12.75">
      <c r="A21179" s="3">
        <f t="shared" si="314"/>
        <v>14442</v>
      </c>
      <c r="B21179" s="1"/>
    </row>
    <row r="21180" spans="1:2" s="234" customFormat="1" ht="12.75">
      <c r="A21180" s="3">
        <f t="shared" si="314"/>
        <v>14443</v>
      </c>
      <c r="B21180" s="1"/>
    </row>
    <row r="21181" spans="1:2" s="234" customFormat="1" ht="12.75">
      <c r="A21181" s="3">
        <f t="shared" si="314"/>
        <v>14444</v>
      </c>
      <c r="B21181" s="1"/>
    </row>
    <row r="21182" spans="1:2" s="234" customFormat="1" ht="12.75">
      <c r="A21182" s="3">
        <f t="shared" si="314"/>
        <v>14445</v>
      </c>
      <c r="B21182" s="1"/>
    </row>
    <row r="21183" spans="1:2" s="234" customFormat="1" ht="12.75">
      <c r="A21183" s="3">
        <f t="shared" si="314"/>
        <v>14446</v>
      </c>
      <c r="B21183" s="1"/>
    </row>
    <row r="21184" spans="1:2" s="234" customFormat="1" ht="12.75">
      <c r="A21184" s="3">
        <f t="shared" si="314"/>
        <v>14447</v>
      </c>
      <c r="B21184" s="1"/>
    </row>
    <row r="21185" spans="1:2" s="234" customFormat="1" ht="12.75">
      <c r="A21185" s="3">
        <f t="shared" si="314"/>
        <v>14448</v>
      </c>
      <c r="B21185" s="1"/>
    </row>
    <row r="21186" spans="1:2" s="234" customFormat="1" ht="12.75">
      <c r="A21186" s="3">
        <f t="shared" si="314"/>
        <v>14449</v>
      </c>
      <c r="B21186" s="1"/>
    </row>
    <row r="21187" spans="1:2" s="234" customFormat="1" ht="12.75">
      <c r="A21187" s="3">
        <f t="shared" si="314"/>
        <v>14450</v>
      </c>
      <c r="B21187" s="1"/>
    </row>
    <row r="21188" spans="1:2" s="234" customFormat="1" ht="12.75">
      <c r="A21188" s="3">
        <f t="shared" si="314"/>
        <v>14451</v>
      </c>
      <c r="B21188" s="1"/>
    </row>
    <row r="21189" spans="1:2" s="234" customFormat="1" ht="12.75">
      <c r="A21189" s="3">
        <f t="shared" si="314"/>
        <v>14452</v>
      </c>
      <c r="B21189" s="1"/>
    </row>
    <row r="21190" spans="1:2" s="234" customFormat="1" ht="12.75">
      <c r="A21190" s="3">
        <f t="shared" si="314"/>
        <v>14453</v>
      </c>
      <c r="B21190" s="1"/>
    </row>
    <row r="21191" spans="1:2" s="234" customFormat="1" ht="12.75">
      <c r="A21191" s="3">
        <f t="shared" si="314"/>
        <v>14454</v>
      </c>
      <c r="B21191" s="1"/>
    </row>
    <row r="21192" spans="1:2" s="234" customFormat="1" ht="12.75">
      <c r="A21192" s="3">
        <f t="shared" si="314"/>
        <v>14455</v>
      </c>
      <c r="B21192" s="1"/>
    </row>
    <row r="21193" spans="1:2" s="234" customFormat="1" ht="12.75">
      <c r="A21193" s="3">
        <f t="shared" si="314"/>
        <v>14456</v>
      </c>
      <c r="B21193" s="1"/>
    </row>
    <row r="21194" spans="1:2" s="234" customFormat="1" ht="12.75">
      <c r="A21194" s="3">
        <f t="shared" si="314"/>
        <v>14457</v>
      </c>
      <c r="B21194" s="1"/>
    </row>
    <row r="21195" spans="1:2" s="234" customFormat="1" ht="12.75">
      <c r="A21195" s="3">
        <f t="shared" si="314"/>
        <v>14458</v>
      </c>
      <c r="B21195" s="1"/>
    </row>
    <row r="21196" spans="1:2" s="234" customFormat="1" ht="12.75">
      <c r="A21196" s="3">
        <f t="shared" si="314"/>
        <v>14459</v>
      </c>
      <c r="B21196" s="1"/>
    </row>
    <row r="21197" spans="1:2" s="234" customFormat="1" ht="12.75">
      <c r="A21197" s="3">
        <f t="shared" si="314"/>
        <v>14460</v>
      </c>
      <c r="B21197" s="1"/>
    </row>
    <row r="21198" spans="1:2" s="234" customFormat="1" ht="12.75">
      <c r="A21198" s="3">
        <f t="shared" si="314"/>
        <v>14461</v>
      </c>
      <c r="B21198" s="1"/>
    </row>
    <row r="21199" spans="1:2" s="234" customFormat="1" ht="12.75">
      <c r="A21199" s="3">
        <f t="shared" si="314"/>
        <v>14462</v>
      </c>
      <c r="B21199" s="1"/>
    </row>
    <row r="21200" spans="1:2" s="234" customFormat="1" ht="12.75">
      <c r="A21200" s="3">
        <f t="shared" si="314"/>
        <v>14463</v>
      </c>
      <c r="B21200" s="1"/>
    </row>
    <row r="21201" spans="1:2" s="234" customFormat="1" ht="12.75">
      <c r="A21201" s="3">
        <f t="shared" si="314"/>
        <v>14464</v>
      </c>
      <c r="B21201" s="1"/>
    </row>
    <row r="21202" spans="1:2" s="234" customFormat="1" ht="12.75">
      <c r="A21202" s="3">
        <f t="shared" si="314"/>
        <v>14465</v>
      </c>
      <c r="B21202" s="1"/>
    </row>
    <row r="21203" spans="1:2" s="234" customFormat="1" ht="12.75">
      <c r="A21203" s="3">
        <f t="shared" si="314"/>
        <v>14466</v>
      </c>
      <c r="B21203" s="1"/>
    </row>
    <row r="21204" spans="1:2" s="234" customFormat="1" ht="12.75">
      <c r="A21204" s="3">
        <f t="shared" si="314"/>
        <v>14467</v>
      </c>
      <c r="B21204" s="1"/>
    </row>
    <row r="21205" spans="1:2" s="234" customFormat="1" ht="12.75">
      <c r="A21205" s="3">
        <f t="shared" si="314"/>
        <v>14468</v>
      </c>
      <c r="B21205" s="1"/>
    </row>
    <row r="21206" spans="1:2" s="234" customFormat="1" ht="12.75">
      <c r="A21206" s="3">
        <f t="shared" si="314"/>
        <v>14469</v>
      </c>
      <c r="B21206" s="1"/>
    </row>
    <row r="21207" spans="1:2" s="234" customFormat="1" ht="12.75">
      <c r="A21207" s="3">
        <f t="shared" si="314"/>
        <v>14470</v>
      </c>
      <c r="B21207" s="1"/>
    </row>
    <row r="21208" spans="1:2" s="234" customFormat="1" ht="12.75">
      <c r="A21208" s="3">
        <f t="shared" si="314"/>
        <v>14471</v>
      </c>
      <c r="B21208" s="1"/>
    </row>
    <row r="21209" spans="1:2" s="234" customFormat="1" ht="12.75">
      <c r="A21209" s="3">
        <f t="shared" si="314"/>
        <v>14472</v>
      </c>
      <c r="B21209" s="1"/>
    </row>
    <row r="21210" spans="1:2" s="234" customFormat="1" ht="12.75">
      <c r="A21210" s="3">
        <f t="shared" si="314"/>
        <v>14473</v>
      </c>
      <c r="B21210" s="1"/>
    </row>
    <row r="21211" spans="1:2" s="234" customFormat="1" ht="12.75">
      <c r="A21211" s="3">
        <f t="shared" si="314"/>
        <v>14474</v>
      </c>
      <c r="B21211" s="1"/>
    </row>
    <row r="21212" spans="1:2" s="234" customFormat="1" ht="12.75">
      <c r="A21212" s="3">
        <f t="shared" si="314"/>
        <v>14475</v>
      </c>
      <c r="B21212" s="1"/>
    </row>
    <row r="21213" spans="1:2" s="234" customFormat="1" ht="12.75">
      <c r="A21213" s="3">
        <f t="shared" si="314"/>
        <v>14476</v>
      </c>
      <c r="B21213" s="1"/>
    </row>
    <row r="21214" spans="1:2" s="234" customFormat="1" ht="12.75">
      <c r="A21214" s="3">
        <f t="shared" si="314"/>
        <v>14477</v>
      </c>
      <c r="B21214" s="1"/>
    </row>
    <row r="21215" spans="1:2" s="234" customFormat="1" ht="12.75">
      <c r="A21215" s="3">
        <f t="shared" si="314"/>
        <v>14478</v>
      </c>
      <c r="B21215" s="1"/>
    </row>
    <row r="21216" spans="1:2" s="234" customFormat="1" ht="12.75">
      <c r="A21216" s="3">
        <f t="shared" si="314"/>
        <v>14479</v>
      </c>
      <c r="B21216" s="1"/>
    </row>
    <row r="21217" spans="1:2" s="234" customFormat="1" ht="12.75">
      <c r="A21217" s="3">
        <f t="shared" ref="A21217:A21280" si="315">A21216+1</f>
        <v>14480</v>
      </c>
      <c r="B21217" s="1"/>
    </row>
    <row r="21218" spans="1:2" s="234" customFormat="1" ht="12.75">
      <c r="A21218" s="3">
        <f t="shared" si="315"/>
        <v>14481</v>
      </c>
      <c r="B21218" s="1"/>
    </row>
    <row r="21219" spans="1:2" s="234" customFormat="1" ht="12.75">
      <c r="A21219" s="3">
        <f t="shared" si="315"/>
        <v>14482</v>
      </c>
      <c r="B21219" s="1"/>
    </row>
    <row r="21220" spans="1:2" s="234" customFormat="1" ht="12.75">
      <c r="A21220" s="3">
        <f t="shared" si="315"/>
        <v>14483</v>
      </c>
      <c r="B21220" s="1"/>
    </row>
    <row r="21221" spans="1:2" s="234" customFormat="1" ht="12.75">
      <c r="A21221" s="3">
        <f t="shared" si="315"/>
        <v>14484</v>
      </c>
      <c r="B21221" s="1"/>
    </row>
    <row r="21222" spans="1:2" s="234" customFormat="1" ht="12.75">
      <c r="A21222" s="3">
        <f t="shared" si="315"/>
        <v>14485</v>
      </c>
      <c r="B21222" s="1"/>
    </row>
    <row r="21223" spans="1:2" s="234" customFormat="1" ht="12.75">
      <c r="A21223" s="3">
        <f t="shared" si="315"/>
        <v>14486</v>
      </c>
      <c r="B21223" s="1"/>
    </row>
    <row r="21224" spans="1:2" s="234" customFormat="1" ht="12.75">
      <c r="A21224" s="3">
        <f t="shared" si="315"/>
        <v>14487</v>
      </c>
      <c r="B21224" s="1"/>
    </row>
    <row r="21225" spans="1:2" s="234" customFormat="1" ht="12.75">
      <c r="A21225" s="3">
        <f t="shared" si="315"/>
        <v>14488</v>
      </c>
      <c r="B21225" s="1"/>
    </row>
    <row r="21226" spans="1:2" s="234" customFormat="1" ht="12.75">
      <c r="A21226" s="3">
        <f t="shared" si="315"/>
        <v>14489</v>
      </c>
      <c r="B21226" s="1"/>
    </row>
    <row r="21227" spans="1:2" s="234" customFormat="1" ht="12.75">
      <c r="A21227" s="3">
        <f t="shared" si="315"/>
        <v>14490</v>
      </c>
      <c r="B21227" s="1"/>
    </row>
    <row r="21228" spans="1:2" s="234" customFormat="1" ht="12.75">
      <c r="A21228" s="3">
        <f t="shared" si="315"/>
        <v>14491</v>
      </c>
      <c r="B21228" s="1"/>
    </row>
    <row r="21229" spans="1:2" s="234" customFormat="1" ht="12.75">
      <c r="A21229" s="3">
        <f t="shared" si="315"/>
        <v>14492</v>
      </c>
      <c r="B21229" s="1"/>
    </row>
    <row r="21230" spans="1:2" s="234" customFormat="1" ht="12.75">
      <c r="A21230" s="3">
        <f t="shared" si="315"/>
        <v>14493</v>
      </c>
      <c r="B21230" s="1"/>
    </row>
    <row r="21231" spans="1:2" s="234" customFormat="1" ht="12.75">
      <c r="A21231" s="3">
        <f t="shared" si="315"/>
        <v>14494</v>
      </c>
      <c r="B21231" s="1"/>
    </row>
    <row r="21232" spans="1:2" s="234" customFormat="1" ht="12.75">
      <c r="A21232" s="3">
        <f t="shared" si="315"/>
        <v>14495</v>
      </c>
      <c r="B21232" s="1"/>
    </row>
    <row r="21233" spans="1:2" s="234" customFormat="1" ht="12.75">
      <c r="A21233" s="3">
        <f t="shared" si="315"/>
        <v>14496</v>
      </c>
      <c r="B21233" s="1"/>
    </row>
    <row r="21234" spans="1:2" s="234" customFormat="1" ht="12.75">
      <c r="A21234" s="3">
        <f t="shared" si="315"/>
        <v>14497</v>
      </c>
      <c r="B21234" s="1"/>
    </row>
    <row r="21235" spans="1:2" s="234" customFormat="1" ht="12.75">
      <c r="A21235" s="3">
        <f t="shared" si="315"/>
        <v>14498</v>
      </c>
      <c r="B21235" s="1"/>
    </row>
    <row r="21236" spans="1:2" s="234" customFormat="1" ht="12.75">
      <c r="A21236" s="3">
        <f t="shared" si="315"/>
        <v>14499</v>
      </c>
      <c r="B21236" s="1"/>
    </row>
    <row r="21237" spans="1:2" s="234" customFormat="1" ht="12.75">
      <c r="A21237" s="3">
        <f t="shared" si="315"/>
        <v>14500</v>
      </c>
      <c r="B21237" s="1"/>
    </row>
    <row r="21238" spans="1:2" s="234" customFormat="1" ht="12.75">
      <c r="A21238" s="3">
        <f t="shared" si="315"/>
        <v>14501</v>
      </c>
      <c r="B21238" s="1"/>
    </row>
    <row r="21239" spans="1:2" s="234" customFormat="1" ht="12.75">
      <c r="A21239" s="3">
        <f t="shared" si="315"/>
        <v>14502</v>
      </c>
      <c r="B21239" s="1"/>
    </row>
    <row r="21240" spans="1:2" s="234" customFormat="1" ht="12.75">
      <c r="A21240" s="3">
        <f t="shared" si="315"/>
        <v>14503</v>
      </c>
      <c r="B21240" s="1"/>
    </row>
    <row r="21241" spans="1:2" s="234" customFormat="1" ht="12.75">
      <c r="A21241" s="3">
        <f t="shared" si="315"/>
        <v>14504</v>
      </c>
      <c r="B21241" s="1"/>
    </row>
    <row r="21242" spans="1:2" s="234" customFormat="1" ht="12.75">
      <c r="A21242" s="3">
        <f t="shared" si="315"/>
        <v>14505</v>
      </c>
      <c r="B21242" s="1"/>
    </row>
    <row r="21243" spans="1:2" s="234" customFormat="1" ht="12.75">
      <c r="A21243" s="3">
        <f t="shared" si="315"/>
        <v>14506</v>
      </c>
      <c r="B21243" s="1"/>
    </row>
    <row r="21244" spans="1:2" s="234" customFormat="1" ht="12.75">
      <c r="A21244" s="3">
        <f t="shared" si="315"/>
        <v>14507</v>
      </c>
      <c r="B21244" s="1"/>
    </row>
    <row r="21245" spans="1:2" s="234" customFormat="1" ht="12.75">
      <c r="A21245" s="3">
        <f t="shared" si="315"/>
        <v>14508</v>
      </c>
      <c r="B21245" s="1"/>
    </row>
    <row r="21246" spans="1:2" s="234" customFormat="1" ht="12.75">
      <c r="A21246" s="3">
        <f t="shared" si="315"/>
        <v>14509</v>
      </c>
      <c r="B21246" s="1"/>
    </row>
    <row r="21247" spans="1:2" s="234" customFormat="1" ht="12.75">
      <c r="A21247" s="3">
        <f t="shared" si="315"/>
        <v>14510</v>
      </c>
      <c r="B21247" s="1"/>
    </row>
    <row r="21248" spans="1:2" s="234" customFormat="1" ht="12.75">
      <c r="A21248" s="3">
        <f t="shared" si="315"/>
        <v>14511</v>
      </c>
      <c r="B21248" s="1"/>
    </row>
    <row r="21249" spans="1:2" s="234" customFormat="1" ht="12.75">
      <c r="A21249" s="3">
        <f t="shared" si="315"/>
        <v>14512</v>
      </c>
      <c r="B21249" s="1"/>
    </row>
    <row r="21250" spans="1:2" s="234" customFormat="1" ht="12.75">
      <c r="A21250" s="3">
        <f t="shared" si="315"/>
        <v>14513</v>
      </c>
      <c r="B21250" s="1"/>
    </row>
    <row r="21251" spans="1:2" s="234" customFormat="1" ht="12.75">
      <c r="A21251" s="3">
        <f t="shared" si="315"/>
        <v>14514</v>
      </c>
      <c r="B21251" s="1"/>
    </row>
    <row r="21252" spans="1:2" s="234" customFormat="1" ht="12.75">
      <c r="A21252" s="3">
        <f t="shared" si="315"/>
        <v>14515</v>
      </c>
      <c r="B21252" s="1"/>
    </row>
    <row r="21253" spans="1:2" s="234" customFormat="1" ht="12.75">
      <c r="A21253" s="3">
        <f t="shared" si="315"/>
        <v>14516</v>
      </c>
      <c r="B21253" s="1"/>
    </row>
    <row r="21254" spans="1:2" s="234" customFormat="1" ht="12.75">
      <c r="A21254" s="3">
        <f t="shared" si="315"/>
        <v>14517</v>
      </c>
      <c r="B21254" s="1"/>
    </row>
    <row r="21255" spans="1:2" s="234" customFormat="1" ht="12.75">
      <c r="A21255" s="3">
        <f t="shared" si="315"/>
        <v>14518</v>
      </c>
      <c r="B21255" s="1"/>
    </row>
    <row r="21256" spans="1:2" s="234" customFormat="1" ht="12.75">
      <c r="A21256" s="3">
        <f t="shared" si="315"/>
        <v>14519</v>
      </c>
      <c r="B21256" s="1"/>
    </row>
    <row r="21257" spans="1:2" s="234" customFormat="1" ht="12.75">
      <c r="A21257" s="3">
        <f t="shared" si="315"/>
        <v>14520</v>
      </c>
      <c r="B21257" s="1"/>
    </row>
    <row r="21258" spans="1:2" s="234" customFormat="1" ht="12.75">
      <c r="A21258" s="3">
        <f t="shared" si="315"/>
        <v>14521</v>
      </c>
      <c r="B21258" s="1"/>
    </row>
    <row r="21259" spans="1:2" s="234" customFormat="1" ht="12.75">
      <c r="A21259" s="3">
        <f t="shared" si="315"/>
        <v>14522</v>
      </c>
      <c r="B21259" s="1"/>
    </row>
    <row r="21260" spans="1:2" s="234" customFormat="1" ht="12.75">
      <c r="A21260" s="3">
        <f t="shared" si="315"/>
        <v>14523</v>
      </c>
      <c r="B21260" s="1"/>
    </row>
    <row r="21261" spans="1:2" s="234" customFormat="1" ht="12.75">
      <c r="A21261" s="3">
        <f t="shared" si="315"/>
        <v>14524</v>
      </c>
      <c r="B21261" s="1"/>
    </row>
    <row r="21262" spans="1:2" s="234" customFormat="1" ht="12.75">
      <c r="A21262" s="3">
        <f t="shared" si="315"/>
        <v>14525</v>
      </c>
      <c r="B21262" s="1"/>
    </row>
    <row r="21263" spans="1:2" s="234" customFormat="1" ht="12.75">
      <c r="A21263" s="3">
        <f t="shared" si="315"/>
        <v>14526</v>
      </c>
      <c r="B21263" s="1"/>
    </row>
    <row r="21264" spans="1:2" s="234" customFormat="1" ht="12.75">
      <c r="A21264" s="3">
        <f t="shared" si="315"/>
        <v>14527</v>
      </c>
      <c r="B21264" s="1"/>
    </row>
    <row r="21265" spans="1:2" s="234" customFormat="1" ht="12.75">
      <c r="A21265" s="3">
        <f t="shared" si="315"/>
        <v>14528</v>
      </c>
      <c r="B21265" s="1"/>
    </row>
    <row r="21266" spans="1:2" s="234" customFormat="1" ht="12.75">
      <c r="A21266" s="3">
        <f t="shared" si="315"/>
        <v>14529</v>
      </c>
      <c r="B21266" s="1"/>
    </row>
    <row r="21267" spans="1:2" s="234" customFormat="1" ht="12.75">
      <c r="A21267" s="3">
        <f t="shared" si="315"/>
        <v>14530</v>
      </c>
      <c r="B21267" s="1"/>
    </row>
    <row r="21268" spans="1:2" s="234" customFormat="1" ht="12.75">
      <c r="A21268" s="3">
        <f t="shared" si="315"/>
        <v>14531</v>
      </c>
      <c r="B21268" s="1"/>
    </row>
    <row r="21269" spans="1:2" s="234" customFormat="1" ht="12.75">
      <c r="A21269" s="3">
        <f t="shared" si="315"/>
        <v>14532</v>
      </c>
      <c r="B21269" s="1"/>
    </row>
    <row r="21270" spans="1:2" s="234" customFormat="1" ht="12.75">
      <c r="A21270" s="3">
        <f t="shared" si="315"/>
        <v>14533</v>
      </c>
      <c r="B21270" s="1"/>
    </row>
    <row r="21271" spans="1:2" s="234" customFormat="1" ht="12.75">
      <c r="A21271" s="3">
        <f t="shared" si="315"/>
        <v>14534</v>
      </c>
      <c r="B21271" s="1"/>
    </row>
    <row r="21272" spans="1:2" s="234" customFormat="1" ht="12.75">
      <c r="A21272" s="3">
        <f t="shared" si="315"/>
        <v>14535</v>
      </c>
      <c r="B21272" s="1"/>
    </row>
    <row r="21273" spans="1:2" s="234" customFormat="1" ht="12.75">
      <c r="A21273" s="3">
        <f t="shared" si="315"/>
        <v>14536</v>
      </c>
      <c r="B21273" s="1"/>
    </row>
    <row r="21274" spans="1:2" s="234" customFormat="1" ht="12.75">
      <c r="A21274" s="3">
        <f t="shared" si="315"/>
        <v>14537</v>
      </c>
      <c r="B21274" s="1"/>
    </row>
    <row r="21275" spans="1:2" s="234" customFormat="1" ht="12.75">
      <c r="A21275" s="3">
        <f t="shared" si="315"/>
        <v>14538</v>
      </c>
      <c r="B21275" s="1"/>
    </row>
    <row r="21276" spans="1:2" s="234" customFormat="1" ht="12.75">
      <c r="A21276" s="3">
        <f t="shared" si="315"/>
        <v>14539</v>
      </c>
      <c r="B21276" s="1"/>
    </row>
    <row r="21277" spans="1:2" s="234" customFormat="1" ht="12.75">
      <c r="A21277" s="3">
        <f t="shared" si="315"/>
        <v>14540</v>
      </c>
      <c r="B21277" s="1"/>
    </row>
    <row r="21278" spans="1:2" s="234" customFormat="1" ht="12.75">
      <c r="A21278" s="3">
        <f t="shared" si="315"/>
        <v>14541</v>
      </c>
      <c r="B21278" s="1"/>
    </row>
    <row r="21279" spans="1:2" s="234" customFormat="1" ht="12.75">
      <c r="A21279" s="3">
        <f t="shared" si="315"/>
        <v>14542</v>
      </c>
      <c r="B21279" s="1"/>
    </row>
    <row r="21280" spans="1:2" s="234" customFormat="1" ht="12.75">
      <c r="A21280" s="3">
        <f t="shared" si="315"/>
        <v>14543</v>
      </c>
      <c r="B21280" s="1"/>
    </row>
    <row r="21281" spans="1:2" s="234" customFormat="1" ht="12.75">
      <c r="A21281" s="3">
        <f t="shared" ref="A21281:A21344" si="316">A21280+1</f>
        <v>14544</v>
      </c>
      <c r="B21281" s="1"/>
    </row>
    <row r="21282" spans="1:2" s="234" customFormat="1" ht="12.75">
      <c r="A21282" s="3">
        <f t="shared" si="316"/>
        <v>14545</v>
      </c>
      <c r="B21282" s="1"/>
    </row>
    <row r="21283" spans="1:2" s="234" customFormat="1" ht="12.75">
      <c r="A21283" s="3">
        <f t="shared" si="316"/>
        <v>14546</v>
      </c>
      <c r="B21283" s="1"/>
    </row>
    <row r="21284" spans="1:2" s="234" customFormat="1" ht="12.75">
      <c r="A21284" s="3">
        <f t="shared" si="316"/>
        <v>14547</v>
      </c>
      <c r="B21284" s="1"/>
    </row>
    <row r="21285" spans="1:2" s="234" customFormat="1" ht="12.75">
      <c r="A21285" s="3">
        <f t="shared" si="316"/>
        <v>14548</v>
      </c>
      <c r="B21285" s="1"/>
    </row>
    <row r="21286" spans="1:2" s="234" customFormat="1" ht="12.75">
      <c r="A21286" s="3">
        <f t="shared" si="316"/>
        <v>14549</v>
      </c>
      <c r="B21286" s="1"/>
    </row>
    <row r="21287" spans="1:2" s="234" customFormat="1" ht="12.75">
      <c r="A21287" s="3">
        <f t="shared" si="316"/>
        <v>14550</v>
      </c>
      <c r="B21287" s="1"/>
    </row>
    <row r="21288" spans="1:2" s="234" customFormat="1" ht="12.75">
      <c r="A21288" s="3">
        <f t="shared" si="316"/>
        <v>14551</v>
      </c>
      <c r="B21288" s="1"/>
    </row>
    <row r="21289" spans="1:2" s="234" customFormat="1" ht="12.75">
      <c r="A21289" s="3">
        <f t="shared" si="316"/>
        <v>14552</v>
      </c>
      <c r="B21289" s="1"/>
    </row>
    <row r="21290" spans="1:2" s="234" customFormat="1" ht="12.75">
      <c r="A21290" s="3">
        <f t="shared" si="316"/>
        <v>14553</v>
      </c>
      <c r="B21290" s="1"/>
    </row>
    <row r="21291" spans="1:2" s="234" customFormat="1" ht="12.75">
      <c r="A21291" s="3">
        <f t="shared" si="316"/>
        <v>14554</v>
      </c>
      <c r="B21291" s="1"/>
    </row>
    <row r="21292" spans="1:2" s="234" customFormat="1" ht="12.75">
      <c r="A21292" s="3">
        <f t="shared" si="316"/>
        <v>14555</v>
      </c>
      <c r="B21292" s="1"/>
    </row>
    <row r="21293" spans="1:2" s="234" customFormat="1" ht="12.75">
      <c r="A21293" s="3">
        <f t="shared" si="316"/>
        <v>14556</v>
      </c>
      <c r="B21293" s="1"/>
    </row>
    <row r="21294" spans="1:2" s="234" customFormat="1" ht="12.75">
      <c r="A21294" s="3">
        <f t="shared" si="316"/>
        <v>14557</v>
      </c>
      <c r="B21294" s="1"/>
    </row>
    <row r="21295" spans="1:2" s="234" customFormat="1" ht="12.75">
      <c r="A21295" s="3">
        <f t="shared" si="316"/>
        <v>14558</v>
      </c>
      <c r="B21295" s="1"/>
    </row>
    <row r="21296" spans="1:2" s="234" customFormat="1" ht="12.75">
      <c r="A21296" s="3">
        <f t="shared" si="316"/>
        <v>14559</v>
      </c>
      <c r="B21296" s="1"/>
    </row>
    <row r="21297" spans="1:2" s="234" customFormat="1" ht="12.75">
      <c r="A21297" s="3">
        <f t="shared" si="316"/>
        <v>14560</v>
      </c>
      <c r="B21297" s="1"/>
    </row>
    <row r="21298" spans="1:2" s="234" customFormat="1" ht="12.75">
      <c r="A21298" s="3">
        <f t="shared" si="316"/>
        <v>14561</v>
      </c>
      <c r="B21298" s="1"/>
    </row>
    <row r="21299" spans="1:2" s="234" customFormat="1" ht="12.75">
      <c r="A21299" s="3">
        <f t="shared" si="316"/>
        <v>14562</v>
      </c>
      <c r="B21299" s="1"/>
    </row>
    <row r="21300" spans="1:2" s="234" customFormat="1" ht="12.75">
      <c r="A21300" s="3">
        <f t="shared" si="316"/>
        <v>14563</v>
      </c>
      <c r="B21300" s="1"/>
    </row>
    <row r="21301" spans="1:2" s="234" customFormat="1" ht="12.75">
      <c r="A21301" s="3">
        <f t="shared" si="316"/>
        <v>14564</v>
      </c>
      <c r="B21301" s="1"/>
    </row>
    <row r="21302" spans="1:2" s="234" customFormat="1" ht="12.75">
      <c r="A21302" s="3">
        <f t="shared" si="316"/>
        <v>14565</v>
      </c>
      <c r="B21302" s="1"/>
    </row>
    <row r="21303" spans="1:2" s="234" customFormat="1" ht="12.75">
      <c r="A21303" s="3">
        <f t="shared" si="316"/>
        <v>14566</v>
      </c>
      <c r="B21303" s="1"/>
    </row>
    <row r="21304" spans="1:2" s="234" customFormat="1" ht="12.75">
      <c r="A21304" s="3">
        <f t="shared" si="316"/>
        <v>14567</v>
      </c>
      <c r="B21304" s="1"/>
    </row>
    <row r="21305" spans="1:2" s="234" customFormat="1" ht="12.75">
      <c r="A21305" s="3">
        <f t="shared" si="316"/>
        <v>14568</v>
      </c>
      <c r="B21305" s="1"/>
    </row>
    <row r="21306" spans="1:2" s="234" customFormat="1" ht="12.75">
      <c r="A21306" s="3">
        <f t="shared" si="316"/>
        <v>14569</v>
      </c>
      <c r="B21306" s="1"/>
    </row>
    <row r="21307" spans="1:2" s="234" customFormat="1" ht="12.75">
      <c r="A21307" s="3">
        <f t="shared" si="316"/>
        <v>14570</v>
      </c>
      <c r="B21307" s="1"/>
    </row>
    <row r="21308" spans="1:2" s="234" customFormat="1" ht="12.75">
      <c r="A21308" s="3">
        <f t="shared" si="316"/>
        <v>14571</v>
      </c>
      <c r="B21308" s="1"/>
    </row>
    <row r="21309" spans="1:2" s="234" customFormat="1" ht="12.75">
      <c r="A21309" s="3">
        <f t="shared" si="316"/>
        <v>14572</v>
      </c>
      <c r="B21309" s="1"/>
    </row>
    <row r="21310" spans="1:2" s="234" customFormat="1" ht="12.75">
      <c r="A21310" s="3">
        <f t="shared" si="316"/>
        <v>14573</v>
      </c>
      <c r="B21310" s="1"/>
    </row>
    <row r="21311" spans="1:2" s="234" customFormat="1" ht="12.75">
      <c r="A21311" s="3">
        <f t="shared" si="316"/>
        <v>14574</v>
      </c>
      <c r="B21311" s="1"/>
    </row>
    <row r="21312" spans="1:2" s="234" customFormat="1" ht="12.75">
      <c r="A21312" s="3">
        <f t="shared" si="316"/>
        <v>14575</v>
      </c>
      <c r="B21312" s="1"/>
    </row>
    <row r="21313" spans="1:2" s="234" customFormat="1" ht="12.75">
      <c r="A21313" s="3">
        <f t="shared" si="316"/>
        <v>14576</v>
      </c>
      <c r="B21313" s="1"/>
    </row>
    <row r="21314" spans="1:2" s="234" customFormat="1" ht="12.75">
      <c r="A21314" s="3">
        <f t="shared" si="316"/>
        <v>14577</v>
      </c>
      <c r="B21314" s="1"/>
    </row>
    <row r="21315" spans="1:2" s="234" customFormat="1" ht="12.75">
      <c r="A21315" s="3">
        <f t="shared" si="316"/>
        <v>14578</v>
      </c>
      <c r="B21315" s="1"/>
    </row>
    <row r="21316" spans="1:2" s="234" customFormat="1" ht="12.75">
      <c r="A21316" s="3">
        <f t="shared" si="316"/>
        <v>14579</v>
      </c>
      <c r="B21316" s="1"/>
    </row>
    <row r="21317" spans="1:2" s="234" customFormat="1" ht="12.75">
      <c r="A21317" s="3">
        <f t="shared" si="316"/>
        <v>14580</v>
      </c>
      <c r="B21317" s="1"/>
    </row>
    <row r="21318" spans="1:2" s="234" customFormat="1" ht="12.75">
      <c r="A21318" s="3">
        <f t="shared" si="316"/>
        <v>14581</v>
      </c>
      <c r="B21318" s="1"/>
    </row>
    <row r="21319" spans="1:2" s="234" customFormat="1" ht="12.75">
      <c r="A21319" s="3">
        <f t="shared" si="316"/>
        <v>14582</v>
      </c>
      <c r="B21319" s="1"/>
    </row>
    <row r="21320" spans="1:2" s="234" customFormat="1" ht="12.75">
      <c r="A21320" s="3">
        <f t="shared" si="316"/>
        <v>14583</v>
      </c>
      <c r="B21320" s="1"/>
    </row>
    <row r="21321" spans="1:2" s="234" customFormat="1" ht="12.75">
      <c r="A21321" s="3">
        <f t="shared" si="316"/>
        <v>14584</v>
      </c>
      <c r="B21321" s="1"/>
    </row>
    <row r="21322" spans="1:2" s="234" customFormat="1" ht="12.75">
      <c r="A21322" s="3">
        <f t="shared" si="316"/>
        <v>14585</v>
      </c>
      <c r="B21322" s="1"/>
    </row>
    <row r="21323" spans="1:2" s="234" customFormat="1" ht="12.75">
      <c r="A21323" s="3">
        <f t="shared" si="316"/>
        <v>14586</v>
      </c>
      <c r="B21323" s="1"/>
    </row>
    <row r="21324" spans="1:2" s="234" customFormat="1" ht="12.75">
      <c r="A21324" s="3">
        <f t="shared" si="316"/>
        <v>14587</v>
      </c>
      <c r="B21324" s="1"/>
    </row>
    <row r="21325" spans="1:2" s="234" customFormat="1" ht="12.75">
      <c r="A21325" s="3">
        <f t="shared" si="316"/>
        <v>14588</v>
      </c>
      <c r="B21325" s="1"/>
    </row>
    <row r="21326" spans="1:2" s="234" customFormat="1" ht="12.75">
      <c r="A21326" s="3">
        <f t="shared" si="316"/>
        <v>14589</v>
      </c>
      <c r="B21326" s="1"/>
    </row>
    <row r="21327" spans="1:2" s="234" customFormat="1" ht="12.75">
      <c r="A21327" s="3">
        <f t="shared" si="316"/>
        <v>14590</v>
      </c>
      <c r="B21327" s="1"/>
    </row>
    <row r="21328" spans="1:2" s="234" customFormat="1" ht="12.75">
      <c r="A21328" s="3">
        <f t="shared" si="316"/>
        <v>14591</v>
      </c>
      <c r="B21328" s="1"/>
    </row>
    <row r="21329" spans="1:2" s="234" customFormat="1" ht="12.75">
      <c r="A21329" s="3">
        <f t="shared" si="316"/>
        <v>14592</v>
      </c>
      <c r="B21329" s="1"/>
    </row>
    <row r="21330" spans="1:2" s="234" customFormat="1" ht="12.75">
      <c r="A21330" s="3">
        <f t="shared" si="316"/>
        <v>14593</v>
      </c>
      <c r="B21330" s="1"/>
    </row>
    <row r="21331" spans="1:2" s="234" customFormat="1" ht="12.75">
      <c r="A21331" s="3">
        <f t="shared" si="316"/>
        <v>14594</v>
      </c>
      <c r="B21331" s="1"/>
    </row>
    <row r="21332" spans="1:2" s="234" customFormat="1" ht="12.75">
      <c r="A21332" s="3">
        <f t="shared" si="316"/>
        <v>14595</v>
      </c>
      <c r="B21332" s="1"/>
    </row>
    <row r="21333" spans="1:2" s="234" customFormat="1" ht="12.75">
      <c r="A21333" s="3">
        <f t="shared" si="316"/>
        <v>14596</v>
      </c>
      <c r="B21333" s="1"/>
    </row>
    <row r="21334" spans="1:2" s="234" customFormat="1" ht="12.75">
      <c r="A21334" s="3">
        <f t="shared" si="316"/>
        <v>14597</v>
      </c>
      <c r="B21334" s="1"/>
    </row>
    <row r="21335" spans="1:2" s="234" customFormat="1" ht="12.75">
      <c r="A21335" s="3">
        <f t="shared" si="316"/>
        <v>14598</v>
      </c>
      <c r="B21335" s="1"/>
    </row>
    <row r="21336" spans="1:2" s="234" customFormat="1" ht="12.75">
      <c r="A21336" s="3">
        <f t="shared" si="316"/>
        <v>14599</v>
      </c>
      <c r="B21336" s="1"/>
    </row>
    <row r="21337" spans="1:2" s="234" customFormat="1" ht="12.75">
      <c r="A21337" s="3">
        <f t="shared" si="316"/>
        <v>14600</v>
      </c>
      <c r="B21337" s="1"/>
    </row>
    <row r="21338" spans="1:2" s="234" customFormat="1" ht="12.75">
      <c r="A21338" s="3">
        <f t="shared" si="316"/>
        <v>14601</v>
      </c>
      <c r="B21338" s="1"/>
    </row>
    <row r="21339" spans="1:2" s="234" customFormat="1" ht="12.75">
      <c r="A21339" s="3">
        <f t="shared" si="316"/>
        <v>14602</v>
      </c>
      <c r="B21339" s="1"/>
    </row>
    <row r="21340" spans="1:2" s="234" customFormat="1" ht="12.75">
      <c r="A21340" s="3">
        <f t="shared" si="316"/>
        <v>14603</v>
      </c>
      <c r="B21340" s="1"/>
    </row>
    <row r="21341" spans="1:2" s="234" customFormat="1" ht="12.75">
      <c r="A21341" s="3">
        <f t="shared" si="316"/>
        <v>14604</v>
      </c>
      <c r="B21341" s="1"/>
    </row>
    <row r="21342" spans="1:2" s="234" customFormat="1" ht="12.75">
      <c r="A21342" s="3">
        <f t="shared" si="316"/>
        <v>14605</v>
      </c>
      <c r="B21342" s="1"/>
    </row>
    <row r="21343" spans="1:2" s="234" customFormat="1" ht="12.75">
      <c r="A21343" s="3">
        <f t="shared" si="316"/>
        <v>14606</v>
      </c>
      <c r="B21343" s="1"/>
    </row>
    <row r="21344" spans="1:2" s="234" customFormat="1" ht="12.75">
      <c r="A21344" s="3">
        <f t="shared" si="316"/>
        <v>14607</v>
      </c>
      <c r="B21344" s="1"/>
    </row>
    <row r="21345" spans="1:2" s="234" customFormat="1" ht="12.75">
      <c r="A21345" s="3">
        <f t="shared" ref="A21345:A21408" si="317">A21344+1</f>
        <v>14608</v>
      </c>
      <c r="B21345" s="1"/>
    </row>
    <row r="21346" spans="1:2" s="234" customFormat="1" ht="12.75">
      <c r="A21346" s="3">
        <f t="shared" si="317"/>
        <v>14609</v>
      </c>
      <c r="B21346" s="1"/>
    </row>
    <row r="21347" spans="1:2" s="234" customFormat="1" ht="12.75">
      <c r="A21347" s="3">
        <f t="shared" si="317"/>
        <v>14610</v>
      </c>
      <c r="B21347" s="1"/>
    </row>
    <row r="21348" spans="1:2" s="234" customFormat="1" ht="12.75">
      <c r="A21348" s="3">
        <f t="shared" si="317"/>
        <v>14611</v>
      </c>
      <c r="B21348" s="1"/>
    </row>
    <row r="21349" spans="1:2" s="234" customFormat="1" ht="12.75">
      <c r="A21349" s="3">
        <f t="shared" si="317"/>
        <v>14612</v>
      </c>
      <c r="B21349" s="1"/>
    </row>
    <row r="21350" spans="1:2" s="234" customFormat="1" ht="12.75">
      <c r="A21350" s="3">
        <f t="shared" si="317"/>
        <v>14613</v>
      </c>
      <c r="B21350" s="1"/>
    </row>
    <row r="21351" spans="1:2" s="234" customFormat="1" ht="12.75">
      <c r="A21351" s="3">
        <f t="shared" si="317"/>
        <v>14614</v>
      </c>
      <c r="B21351" s="1"/>
    </row>
    <row r="21352" spans="1:2" s="234" customFormat="1" ht="12.75">
      <c r="A21352" s="3">
        <f t="shared" si="317"/>
        <v>14615</v>
      </c>
      <c r="B21352" s="1"/>
    </row>
    <row r="21353" spans="1:2" s="234" customFormat="1" ht="12.75">
      <c r="A21353" s="3">
        <f t="shared" si="317"/>
        <v>14616</v>
      </c>
      <c r="B21353" s="1"/>
    </row>
    <row r="21354" spans="1:2" s="234" customFormat="1" ht="12.75">
      <c r="A21354" s="3">
        <f t="shared" si="317"/>
        <v>14617</v>
      </c>
      <c r="B21354" s="1"/>
    </row>
    <row r="21355" spans="1:2" s="234" customFormat="1" ht="12.75">
      <c r="A21355" s="3">
        <f t="shared" si="317"/>
        <v>14618</v>
      </c>
      <c r="B21355" s="1"/>
    </row>
    <row r="21356" spans="1:2" s="234" customFormat="1" ht="12.75">
      <c r="A21356" s="3">
        <f t="shared" si="317"/>
        <v>14619</v>
      </c>
      <c r="B21356" s="1"/>
    </row>
    <row r="21357" spans="1:2" s="234" customFormat="1" ht="12.75">
      <c r="A21357" s="3">
        <f t="shared" si="317"/>
        <v>14620</v>
      </c>
      <c r="B21357" s="1"/>
    </row>
    <row r="21358" spans="1:2" s="234" customFormat="1" ht="12.75">
      <c r="A21358" s="3">
        <f t="shared" si="317"/>
        <v>14621</v>
      </c>
      <c r="B21358" s="1"/>
    </row>
    <row r="21359" spans="1:2" s="234" customFormat="1" ht="12.75">
      <c r="A21359" s="3">
        <f t="shared" si="317"/>
        <v>14622</v>
      </c>
      <c r="B21359" s="1"/>
    </row>
    <row r="21360" spans="1:2" s="234" customFormat="1" ht="12.75">
      <c r="A21360" s="3">
        <f t="shared" si="317"/>
        <v>14623</v>
      </c>
      <c r="B21360" s="1"/>
    </row>
    <row r="21361" spans="1:2" s="234" customFormat="1" ht="12.75">
      <c r="A21361" s="3">
        <f t="shared" si="317"/>
        <v>14624</v>
      </c>
      <c r="B21361" s="1"/>
    </row>
    <row r="21362" spans="1:2" s="234" customFormat="1" ht="12.75">
      <c r="A21362" s="3">
        <f t="shared" si="317"/>
        <v>14625</v>
      </c>
      <c r="B21362" s="1"/>
    </row>
    <row r="21363" spans="1:2" s="234" customFormat="1" ht="12.75">
      <c r="A21363" s="3">
        <f t="shared" si="317"/>
        <v>14626</v>
      </c>
      <c r="B21363" s="1"/>
    </row>
    <row r="21364" spans="1:2" s="234" customFormat="1" ht="12.75">
      <c r="A21364" s="3">
        <f t="shared" si="317"/>
        <v>14627</v>
      </c>
      <c r="B21364" s="1"/>
    </row>
    <row r="21365" spans="1:2" s="234" customFormat="1" ht="12.75">
      <c r="A21365" s="3">
        <f t="shared" si="317"/>
        <v>14628</v>
      </c>
      <c r="B21365" s="1"/>
    </row>
    <row r="21366" spans="1:2" s="234" customFormat="1" ht="12.75">
      <c r="A21366" s="3">
        <f t="shared" si="317"/>
        <v>14629</v>
      </c>
      <c r="B21366" s="1"/>
    </row>
    <row r="21367" spans="1:2" s="234" customFormat="1" ht="12.75">
      <c r="A21367" s="3">
        <f t="shared" si="317"/>
        <v>14630</v>
      </c>
      <c r="B21367" s="1"/>
    </row>
    <row r="21368" spans="1:2" s="234" customFormat="1" ht="12.75">
      <c r="A21368" s="3">
        <f t="shared" si="317"/>
        <v>14631</v>
      </c>
      <c r="B21368" s="1"/>
    </row>
    <row r="21369" spans="1:2" s="234" customFormat="1" ht="12.75">
      <c r="A21369" s="3">
        <f t="shared" si="317"/>
        <v>14632</v>
      </c>
      <c r="B21369" s="1"/>
    </row>
    <row r="21370" spans="1:2" s="234" customFormat="1" ht="12.75">
      <c r="A21370" s="3">
        <f t="shared" si="317"/>
        <v>14633</v>
      </c>
      <c r="B21370" s="1"/>
    </row>
    <row r="21371" spans="1:2" s="234" customFormat="1" ht="12.75">
      <c r="A21371" s="3">
        <f t="shared" si="317"/>
        <v>14634</v>
      </c>
      <c r="B21371" s="1"/>
    </row>
    <row r="21372" spans="1:2" s="234" customFormat="1" ht="12.75">
      <c r="A21372" s="3">
        <f t="shared" si="317"/>
        <v>14635</v>
      </c>
      <c r="B21372" s="1"/>
    </row>
    <row r="21373" spans="1:2" s="234" customFormat="1" ht="12.75">
      <c r="A21373" s="3">
        <f t="shared" si="317"/>
        <v>14636</v>
      </c>
      <c r="B21373" s="1"/>
    </row>
    <row r="21374" spans="1:2" s="234" customFormat="1" ht="12.75">
      <c r="A21374" s="3">
        <f t="shared" si="317"/>
        <v>14637</v>
      </c>
      <c r="B21374" s="1"/>
    </row>
    <row r="21375" spans="1:2" s="234" customFormat="1" ht="12.75">
      <c r="A21375" s="3">
        <f t="shared" si="317"/>
        <v>14638</v>
      </c>
      <c r="B21375" s="1"/>
    </row>
    <row r="21376" spans="1:2" s="234" customFormat="1" ht="12.75">
      <c r="A21376" s="3">
        <f t="shared" si="317"/>
        <v>14639</v>
      </c>
      <c r="B21376" s="1"/>
    </row>
    <row r="21377" spans="1:2" s="234" customFormat="1" ht="12.75">
      <c r="A21377" s="3">
        <f t="shared" si="317"/>
        <v>14640</v>
      </c>
      <c r="B21377" s="1"/>
    </row>
    <row r="21378" spans="1:2" s="234" customFormat="1" ht="12.75">
      <c r="A21378" s="3">
        <f t="shared" si="317"/>
        <v>14641</v>
      </c>
      <c r="B21378" s="1"/>
    </row>
    <row r="21379" spans="1:2" s="234" customFormat="1" ht="12.75">
      <c r="A21379" s="3">
        <f t="shared" si="317"/>
        <v>14642</v>
      </c>
      <c r="B21379" s="1"/>
    </row>
    <row r="21380" spans="1:2" s="234" customFormat="1" ht="12.75">
      <c r="A21380" s="3">
        <f t="shared" si="317"/>
        <v>14643</v>
      </c>
      <c r="B21380" s="1"/>
    </row>
    <row r="21381" spans="1:2" s="234" customFormat="1" ht="12.75">
      <c r="A21381" s="3">
        <f t="shared" si="317"/>
        <v>14644</v>
      </c>
      <c r="B21381" s="1"/>
    </row>
    <row r="21382" spans="1:2" s="234" customFormat="1" ht="12.75">
      <c r="A21382" s="3">
        <f t="shared" si="317"/>
        <v>14645</v>
      </c>
      <c r="B21382" s="1"/>
    </row>
    <row r="21383" spans="1:2" s="234" customFormat="1" ht="12.75">
      <c r="A21383" s="3">
        <f t="shared" si="317"/>
        <v>14646</v>
      </c>
      <c r="B21383" s="1"/>
    </row>
    <row r="21384" spans="1:2" s="234" customFormat="1" ht="12.75">
      <c r="A21384" s="3">
        <f t="shared" si="317"/>
        <v>14647</v>
      </c>
      <c r="B21384" s="1"/>
    </row>
    <row r="21385" spans="1:2" s="234" customFormat="1" ht="12.75">
      <c r="A21385" s="3">
        <f t="shared" si="317"/>
        <v>14648</v>
      </c>
      <c r="B21385" s="1"/>
    </row>
    <row r="21386" spans="1:2" s="234" customFormat="1" ht="12.75">
      <c r="A21386" s="3">
        <f t="shared" si="317"/>
        <v>14649</v>
      </c>
      <c r="B21386" s="1"/>
    </row>
    <row r="21387" spans="1:2" s="234" customFormat="1" ht="12.75">
      <c r="A21387" s="3">
        <f t="shared" si="317"/>
        <v>14650</v>
      </c>
      <c r="B21387" s="1"/>
    </row>
    <row r="21388" spans="1:2" s="234" customFormat="1" ht="12.75">
      <c r="A21388" s="3">
        <f t="shared" si="317"/>
        <v>14651</v>
      </c>
      <c r="B21388" s="1"/>
    </row>
    <row r="21389" spans="1:2" s="234" customFormat="1" ht="12.75">
      <c r="A21389" s="3">
        <f t="shared" si="317"/>
        <v>14652</v>
      </c>
      <c r="B21389" s="1"/>
    </row>
    <row r="21390" spans="1:2" s="234" customFormat="1" ht="12.75">
      <c r="A21390" s="3">
        <f t="shared" si="317"/>
        <v>14653</v>
      </c>
      <c r="B21390" s="1"/>
    </row>
    <row r="21391" spans="1:2" s="234" customFormat="1" ht="12.75">
      <c r="A21391" s="3">
        <f t="shared" si="317"/>
        <v>14654</v>
      </c>
      <c r="B21391" s="1"/>
    </row>
    <row r="21392" spans="1:2" s="234" customFormat="1" ht="12.75">
      <c r="A21392" s="3">
        <f t="shared" si="317"/>
        <v>14655</v>
      </c>
      <c r="B21392" s="1"/>
    </row>
    <row r="21393" spans="1:2" s="234" customFormat="1" ht="12.75">
      <c r="A21393" s="3">
        <f t="shared" si="317"/>
        <v>14656</v>
      </c>
      <c r="B21393" s="1"/>
    </row>
    <row r="21394" spans="1:2" s="234" customFormat="1" ht="12.75">
      <c r="A21394" s="3">
        <f t="shared" si="317"/>
        <v>14657</v>
      </c>
      <c r="B21394" s="1"/>
    </row>
    <row r="21395" spans="1:2" s="234" customFormat="1" ht="12.75">
      <c r="A21395" s="3">
        <f t="shared" si="317"/>
        <v>14658</v>
      </c>
      <c r="B21395" s="1"/>
    </row>
    <row r="21396" spans="1:2" s="234" customFormat="1" ht="12.75">
      <c r="A21396" s="3">
        <f t="shared" si="317"/>
        <v>14659</v>
      </c>
      <c r="B21396" s="1"/>
    </row>
    <row r="21397" spans="1:2" s="234" customFormat="1" ht="12.75">
      <c r="A21397" s="3">
        <f t="shared" si="317"/>
        <v>14660</v>
      </c>
      <c r="B21397" s="1"/>
    </row>
    <row r="21398" spans="1:2" s="234" customFormat="1" ht="12.75">
      <c r="A21398" s="3">
        <f t="shared" si="317"/>
        <v>14661</v>
      </c>
      <c r="B21398" s="1"/>
    </row>
    <row r="21399" spans="1:2" s="234" customFormat="1" ht="12.75">
      <c r="A21399" s="3">
        <f t="shared" si="317"/>
        <v>14662</v>
      </c>
      <c r="B21399" s="1"/>
    </row>
    <row r="21400" spans="1:2" s="234" customFormat="1" ht="12.75">
      <c r="A21400" s="3">
        <f t="shared" si="317"/>
        <v>14663</v>
      </c>
      <c r="B21400" s="1"/>
    </row>
    <row r="21401" spans="1:2" s="234" customFormat="1" ht="12.75">
      <c r="A21401" s="3">
        <f t="shared" si="317"/>
        <v>14664</v>
      </c>
      <c r="B21401" s="1"/>
    </row>
    <row r="21402" spans="1:2" s="234" customFormat="1" ht="12.75">
      <c r="A21402" s="3">
        <f t="shared" si="317"/>
        <v>14665</v>
      </c>
      <c r="B21402" s="1"/>
    </row>
    <row r="21403" spans="1:2" s="234" customFormat="1" ht="12.75">
      <c r="A21403" s="3">
        <f t="shared" si="317"/>
        <v>14666</v>
      </c>
      <c r="B21403" s="1"/>
    </row>
    <row r="21404" spans="1:2" s="234" customFormat="1" ht="12.75">
      <c r="A21404" s="3">
        <f t="shared" si="317"/>
        <v>14667</v>
      </c>
      <c r="B21404" s="1"/>
    </row>
    <row r="21405" spans="1:2" s="234" customFormat="1" ht="12.75">
      <c r="A21405" s="3">
        <f t="shared" si="317"/>
        <v>14668</v>
      </c>
      <c r="B21405" s="1"/>
    </row>
    <row r="21406" spans="1:2" s="234" customFormat="1" ht="12.75">
      <c r="A21406" s="3">
        <f t="shared" si="317"/>
        <v>14669</v>
      </c>
      <c r="B21406" s="1"/>
    </row>
    <row r="21407" spans="1:2" s="234" customFormat="1" ht="12.75">
      <c r="A21407" s="3">
        <f t="shared" si="317"/>
        <v>14670</v>
      </c>
      <c r="B21407" s="1"/>
    </row>
    <row r="21408" spans="1:2" s="234" customFormat="1" ht="12.75">
      <c r="A21408" s="3">
        <f t="shared" si="317"/>
        <v>14671</v>
      </c>
      <c r="B21408" s="1"/>
    </row>
    <row r="21409" spans="1:2" s="234" customFormat="1" ht="12.75">
      <c r="A21409" s="3">
        <f t="shared" ref="A21409:A21472" si="318">A21408+1</f>
        <v>14672</v>
      </c>
      <c r="B21409" s="1"/>
    </row>
    <row r="21410" spans="1:2" s="234" customFormat="1" ht="12.75">
      <c r="A21410" s="3">
        <f t="shared" si="318"/>
        <v>14673</v>
      </c>
      <c r="B21410" s="1"/>
    </row>
    <row r="21411" spans="1:2" s="234" customFormat="1" ht="12.75">
      <c r="A21411" s="3">
        <f t="shared" si="318"/>
        <v>14674</v>
      </c>
      <c r="B21411" s="1"/>
    </row>
    <row r="21412" spans="1:2" s="234" customFormat="1" ht="12.75">
      <c r="A21412" s="3">
        <f t="shared" si="318"/>
        <v>14675</v>
      </c>
      <c r="B21412" s="1"/>
    </row>
    <row r="21413" spans="1:2" s="234" customFormat="1" ht="12.75">
      <c r="A21413" s="3">
        <f t="shared" si="318"/>
        <v>14676</v>
      </c>
      <c r="B21413" s="1"/>
    </row>
    <row r="21414" spans="1:2" s="234" customFormat="1" ht="12.75">
      <c r="A21414" s="3">
        <f t="shared" si="318"/>
        <v>14677</v>
      </c>
      <c r="B21414" s="1"/>
    </row>
    <row r="21415" spans="1:2" s="234" customFormat="1" ht="12.75">
      <c r="A21415" s="3">
        <f t="shared" si="318"/>
        <v>14678</v>
      </c>
      <c r="B21415" s="1"/>
    </row>
    <row r="21416" spans="1:2" s="234" customFormat="1" ht="12.75">
      <c r="A21416" s="3">
        <f t="shared" si="318"/>
        <v>14679</v>
      </c>
      <c r="B21416" s="1"/>
    </row>
    <row r="21417" spans="1:2" s="234" customFormat="1" ht="12.75">
      <c r="A21417" s="3">
        <f t="shared" si="318"/>
        <v>14680</v>
      </c>
      <c r="B21417" s="1"/>
    </row>
    <row r="21418" spans="1:2" s="234" customFormat="1" ht="12.75">
      <c r="A21418" s="3">
        <f t="shared" si="318"/>
        <v>14681</v>
      </c>
      <c r="B21418" s="1"/>
    </row>
    <row r="21419" spans="1:2" s="234" customFormat="1" ht="12.75">
      <c r="A21419" s="3">
        <f t="shared" si="318"/>
        <v>14682</v>
      </c>
      <c r="B21419" s="1"/>
    </row>
    <row r="21420" spans="1:2" s="234" customFormat="1" ht="12.75">
      <c r="A21420" s="3">
        <f t="shared" si="318"/>
        <v>14683</v>
      </c>
      <c r="B21420" s="1"/>
    </row>
    <row r="21421" spans="1:2" s="234" customFormat="1" ht="12.75">
      <c r="A21421" s="3">
        <f t="shared" si="318"/>
        <v>14684</v>
      </c>
      <c r="B21421" s="1"/>
    </row>
    <row r="21422" spans="1:2" s="234" customFormat="1" ht="12.75">
      <c r="A21422" s="3">
        <f t="shared" si="318"/>
        <v>14685</v>
      </c>
      <c r="B21422" s="1"/>
    </row>
    <row r="21423" spans="1:2" s="234" customFormat="1" ht="12.75">
      <c r="A21423" s="3">
        <f t="shared" si="318"/>
        <v>14686</v>
      </c>
      <c r="B21423" s="1"/>
    </row>
    <row r="21424" spans="1:2" s="234" customFormat="1" ht="12.75">
      <c r="A21424" s="3">
        <f t="shared" si="318"/>
        <v>14687</v>
      </c>
      <c r="B21424" s="1"/>
    </row>
    <row r="21425" spans="1:2" s="234" customFormat="1" ht="12.75">
      <c r="A21425" s="3">
        <f t="shared" si="318"/>
        <v>14688</v>
      </c>
      <c r="B21425" s="1"/>
    </row>
    <row r="21426" spans="1:2" s="234" customFormat="1" ht="12.75">
      <c r="A21426" s="3">
        <f t="shared" si="318"/>
        <v>14689</v>
      </c>
      <c r="B21426" s="1"/>
    </row>
    <row r="21427" spans="1:2" s="234" customFormat="1" ht="12.75">
      <c r="A21427" s="3">
        <f t="shared" si="318"/>
        <v>14690</v>
      </c>
      <c r="B21427" s="1"/>
    </row>
    <row r="21428" spans="1:2" s="234" customFormat="1" ht="12.75">
      <c r="A21428" s="3">
        <f t="shared" si="318"/>
        <v>14691</v>
      </c>
      <c r="B21428" s="1"/>
    </row>
    <row r="21429" spans="1:2" s="234" customFormat="1" ht="12.75">
      <c r="A21429" s="3">
        <f t="shared" si="318"/>
        <v>14692</v>
      </c>
      <c r="B21429" s="1"/>
    </row>
    <row r="21430" spans="1:2" s="234" customFormat="1" ht="12.75">
      <c r="A21430" s="3">
        <f t="shared" si="318"/>
        <v>14693</v>
      </c>
      <c r="B21430" s="1"/>
    </row>
    <row r="21431" spans="1:2" s="234" customFormat="1" ht="12.75">
      <c r="A21431" s="3">
        <f t="shared" si="318"/>
        <v>14694</v>
      </c>
      <c r="B21431" s="1"/>
    </row>
    <row r="21432" spans="1:2" s="234" customFormat="1" ht="12.75">
      <c r="A21432" s="3">
        <f t="shared" si="318"/>
        <v>14695</v>
      </c>
      <c r="B21432" s="1"/>
    </row>
    <row r="21433" spans="1:2" s="234" customFormat="1" ht="12.75">
      <c r="A21433" s="3">
        <f t="shared" si="318"/>
        <v>14696</v>
      </c>
      <c r="B21433" s="1"/>
    </row>
    <row r="21434" spans="1:2" s="234" customFormat="1" ht="12.75">
      <c r="A21434" s="3">
        <f t="shared" si="318"/>
        <v>14697</v>
      </c>
      <c r="B21434" s="1"/>
    </row>
    <row r="21435" spans="1:2" s="234" customFormat="1" ht="12.75">
      <c r="A21435" s="3">
        <f t="shared" si="318"/>
        <v>14698</v>
      </c>
      <c r="B21435" s="1"/>
    </row>
    <row r="21436" spans="1:2" s="234" customFormat="1" ht="12.75">
      <c r="A21436" s="3">
        <f t="shared" si="318"/>
        <v>14699</v>
      </c>
      <c r="B21436" s="1"/>
    </row>
    <row r="21437" spans="1:2" s="234" customFormat="1" ht="12.75">
      <c r="A21437" s="3">
        <f t="shared" si="318"/>
        <v>14700</v>
      </c>
      <c r="B21437" s="1"/>
    </row>
    <row r="21438" spans="1:2" s="234" customFormat="1" ht="12.75">
      <c r="A21438" s="3">
        <f t="shared" si="318"/>
        <v>14701</v>
      </c>
      <c r="B21438" s="1"/>
    </row>
    <row r="21439" spans="1:2" s="234" customFormat="1" ht="12.75">
      <c r="A21439" s="3">
        <f t="shared" si="318"/>
        <v>14702</v>
      </c>
      <c r="B21439" s="1"/>
    </row>
    <row r="21440" spans="1:2" s="234" customFormat="1" ht="12.75">
      <c r="A21440" s="3">
        <f t="shared" si="318"/>
        <v>14703</v>
      </c>
      <c r="B21440" s="1"/>
    </row>
    <row r="21441" spans="1:2" s="234" customFormat="1" ht="12.75">
      <c r="A21441" s="3">
        <f t="shared" si="318"/>
        <v>14704</v>
      </c>
      <c r="B21441" s="1"/>
    </row>
    <row r="21442" spans="1:2" s="234" customFormat="1" ht="12.75">
      <c r="A21442" s="3">
        <f t="shared" si="318"/>
        <v>14705</v>
      </c>
      <c r="B21442" s="1"/>
    </row>
    <row r="21443" spans="1:2" s="234" customFormat="1" ht="12.75">
      <c r="A21443" s="3">
        <f t="shared" si="318"/>
        <v>14706</v>
      </c>
      <c r="B21443" s="1"/>
    </row>
    <row r="21444" spans="1:2" s="234" customFormat="1" ht="12.75">
      <c r="A21444" s="3">
        <f t="shared" si="318"/>
        <v>14707</v>
      </c>
      <c r="B21444" s="1"/>
    </row>
    <row r="21445" spans="1:2" s="234" customFormat="1" ht="12.75">
      <c r="A21445" s="3">
        <f t="shared" si="318"/>
        <v>14708</v>
      </c>
      <c r="B21445" s="1"/>
    </row>
    <row r="21446" spans="1:2" s="234" customFormat="1" ht="12.75">
      <c r="A21446" s="3">
        <f t="shared" si="318"/>
        <v>14709</v>
      </c>
      <c r="B21446" s="1"/>
    </row>
    <row r="21447" spans="1:2" s="234" customFormat="1" ht="12.75">
      <c r="A21447" s="3">
        <f t="shared" si="318"/>
        <v>14710</v>
      </c>
      <c r="B21447" s="1"/>
    </row>
    <row r="21448" spans="1:2" s="234" customFormat="1" ht="12.75">
      <c r="A21448" s="3">
        <f t="shared" si="318"/>
        <v>14711</v>
      </c>
      <c r="B21448" s="1"/>
    </row>
    <row r="21449" spans="1:2" s="234" customFormat="1" ht="12.75">
      <c r="A21449" s="3">
        <f t="shared" si="318"/>
        <v>14712</v>
      </c>
      <c r="B21449" s="1"/>
    </row>
    <row r="21450" spans="1:2" s="234" customFormat="1" ht="12.75">
      <c r="A21450" s="3">
        <f t="shared" si="318"/>
        <v>14713</v>
      </c>
      <c r="B21450" s="1"/>
    </row>
    <row r="21451" spans="1:2" s="234" customFormat="1" ht="12.75">
      <c r="A21451" s="3">
        <f t="shared" si="318"/>
        <v>14714</v>
      </c>
      <c r="B21451" s="1"/>
    </row>
    <row r="21452" spans="1:2" s="234" customFormat="1" ht="12.75">
      <c r="A21452" s="3">
        <f t="shared" si="318"/>
        <v>14715</v>
      </c>
      <c r="B21452" s="1"/>
    </row>
    <row r="21453" spans="1:2" s="234" customFormat="1" ht="12.75">
      <c r="A21453" s="3">
        <f t="shared" si="318"/>
        <v>14716</v>
      </c>
      <c r="B21453" s="1"/>
    </row>
    <row r="21454" spans="1:2" s="234" customFormat="1" ht="12.75">
      <c r="A21454" s="3">
        <f t="shared" si="318"/>
        <v>14717</v>
      </c>
      <c r="B21454" s="1"/>
    </row>
    <row r="21455" spans="1:2" s="234" customFormat="1" ht="12.75">
      <c r="A21455" s="3">
        <f t="shared" si="318"/>
        <v>14718</v>
      </c>
      <c r="B21455" s="1"/>
    </row>
    <row r="21456" spans="1:2" s="234" customFormat="1" ht="12.75">
      <c r="A21456" s="3">
        <f t="shared" si="318"/>
        <v>14719</v>
      </c>
      <c r="B21456" s="1"/>
    </row>
    <row r="21457" spans="1:2" s="234" customFormat="1" ht="12.75">
      <c r="A21457" s="3">
        <f t="shared" si="318"/>
        <v>14720</v>
      </c>
      <c r="B21457" s="1"/>
    </row>
    <row r="21458" spans="1:2" s="234" customFormat="1" ht="12.75">
      <c r="A21458" s="3">
        <f t="shared" si="318"/>
        <v>14721</v>
      </c>
      <c r="B21458" s="1"/>
    </row>
    <row r="21459" spans="1:2" s="234" customFormat="1" ht="12.75">
      <c r="A21459" s="3">
        <f t="shared" si="318"/>
        <v>14722</v>
      </c>
      <c r="B21459" s="1"/>
    </row>
    <row r="21460" spans="1:2" s="234" customFormat="1" ht="12.75">
      <c r="A21460" s="3">
        <f t="shared" si="318"/>
        <v>14723</v>
      </c>
      <c r="B21460" s="1"/>
    </row>
    <row r="21461" spans="1:2" s="234" customFormat="1" ht="12.75">
      <c r="A21461" s="3">
        <f t="shared" si="318"/>
        <v>14724</v>
      </c>
      <c r="B21461" s="1"/>
    </row>
    <row r="21462" spans="1:2" s="234" customFormat="1" ht="12.75">
      <c r="A21462" s="3">
        <f t="shared" si="318"/>
        <v>14725</v>
      </c>
      <c r="B21462" s="1"/>
    </row>
    <row r="21463" spans="1:2" s="234" customFormat="1" ht="12.75">
      <c r="A21463" s="3">
        <f t="shared" si="318"/>
        <v>14726</v>
      </c>
      <c r="B21463" s="1"/>
    </row>
    <row r="21464" spans="1:2" s="234" customFormat="1" ht="12.75">
      <c r="A21464" s="3">
        <f t="shared" si="318"/>
        <v>14727</v>
      </c>
      <c r="B21464" s="1"/>
    </row>
    <row r="21465" spans="1:2" s="234" customFormat="1" ht="12.75">
      <c r="A21465" s="3">
        <f t="shared" si="318"/>
        <v>14728</v>
      </c>
      <c r="B21465" s="1"/>
    </row>
    <row r="21466" spans="1:2" s="234" customFormat="1" ht="12.75">
      <c r="A21466" s="3">
        <f t="shared" si="318"/>
        <v>14729</v>
      </c>
      <c r="B21466" s="1"/>
    </row>
    <row r="21467" spans="1:2" s="234" customFormat="1" ht="12.75">
      <c r="A21467" s="3">
        <f t="shared" si="318"/>
        <v>14730</v>
      </c>
      <c r="B21467" s="1"/>
    </row>
    <row r="21468" spans="1:2" s="234" customFormat="1" ht="12.75">
      <c r="A21468" s="3">
        <f t="shared" si="318"/>
        <v>14731</v>
      </c>
      <c r="B21468" s="1"/>
    </row>
    <row r="21469" spans="1:2" s="234" customFormat="1" ht="12.75">
      <c r="A21469" s="3">
        <f t="shared" si="318"/>
        <v>14732</v>
      </c>
      <c r="B21469" s="1"/>
    </row>
    <row r="21470" spans="1:2" s="234" customFormat="1" ht="12.75">
      <c r="A21470" s="3">
        <f t="shared" si="318"/>
        <v>14733</v>
      </c>
      <c r="B21470" s="1"/>
    </row>
    <row r="21471" spans="1:2" s="234" customFormat="1" ht="12.75">
      <c r="A21471" s="3">
        <f t="shared" si="318"/>
        <v>14734</v>
      </c>
      <c r="B21471" s="1"/>
    </row>
    <row r="21472" spans="1:2" s="234" customFormat="1" ht="12.75">
      <c r="A21472" s="3">
        <f t="shared" si="318"/>
        <v>14735</v>
      </c>
      <c r="B21472" s="1"/>
    </row>
    <row r="21473" spans="1:2" s="234" customFormat="1" ht="12.75">
      <c r="A21473" s="3">
        <f t="shared" ref="A21473:A21536" si="319">A21472+1</f>
        <v>14736</v>
      </c>
      <c r="B21473" s="1"/>
    </row>
    <row r="21474" spans="1:2" s="234" customFormat="1" ht="12.75">
      <c r="A21474" s="3">
        <f t="shared" si="319"/>
        <v>14737</v>
      </c>
      <c r="B21474" s="1"/>
    </row>
    <row r="21475" spans="1:2" s="234" customFormat="1" ht="12.75">
      <c r="A21475" s="3">
        <f t="shared" si="319"/>
        <v>14738</v>
      </c>
      <c r="B21475" s="1"/>
    </row>
    <row r="21476" spans="1:2" s="234" customFormat="1" ht="12.75">
      <c r="A21476" s="3">
        <f t="shared" si="319"/>
        <v>14739</v>
      </c>
      <c r="B21476" s="1"/>
    </row>
    <row r="21477" spans="1:2" s="234" customFormat="1" ht="12.75">
      <c r="A21477" s="3">
        <f t="shared" si="319"/>
        <v>14740</v>
      </c>
      <c r="B21477" s="1"/>
    </row>
    <row r="21478" spans="1:2" s="234" customFormat="1" ht="12.75">
      <c r="A21478" s="3">
        <f t="shared" si="319"/>
        <v>14741</v>
      </c>
      <c r="B21478" s="1"/>
    </row>
    <row r="21479" spans="1:2" s="234" customFormat="1" ht="12.75">
      <c r="A21479" s="3">
        <f t="shared" si="319"/>
        <v>14742</v>
      </c>
      <c r="B21479" s="1"/>
    </row>
    <row r="21480" spans="1:2" s="234" customFormat="1" ht="12.75">
      <c r="A21480" s="3">
        <f t="shared" si="319"/>
        <v>14743</v>
      </c>
      <c r="B21480" s="1"/>
    </row>
    <row r="21481" spans="1:2" s="234" customFormat="1" ht="12.75">
      <c r="A21481" s="3">
        <f t="shared" si="319"/>
        <v>14744</v>
      </c>
      <c r="B21481" s="1"/>
    </row>
    <row r="21482" spans="1:2" s="234" customFormat="1" ht="12.75">
      <c r="A21482" s="3">
        <f t="shared" si="319"/>
        <v>14745</v>
      </c>
      <c r="B21482" s="1"/>
    </row>
    <row r="21483" spans="1:2" s="234" customFormat="1" ht="12.75">
      <c r="A21483" s="3">
        <f t="shared" si="319"/>
        <v>14746</v>
      </c>
      <c r="B21483" s="1"/>
    </row>
    <row r="21484" spans="1:2" s="234" customFormat="1" ht="12.75">
      <c r="A21484" s="3">
        <f t="shared" si="319"/>
        <v>14747</v>
      </c>
      <c r="B21484" s="1"/>
    </row>
    <row r="21485" spans="1:2" s="234" customFormat="1" ht="12.75">
      <c r="A21485" s="3">
        <f t="shared" si="319"/>
        <v>14748</v>
      </c>
      <c r="B21485" s="1"/>
    </row>
    <row r="21486" spans="1:2" s="234" customFormat="1" ht="12.75">
      <c r="A21486" s="3">
        <f t="shared" si="319"/>
        <v>14749</v>
      </c>
      <c r="B21486" s="1"/>
    </row>
    <row r="21487" spans="1:2" s="234" customFormat="1" ht="12.75">
      <c r="A21487" s="3">
        <f t="shared" si="319"/>
        <v>14750</v>
      </c>
      <c r="B21487" s="1"/>
    </row>
    <row r="21488" spans="1:2" s="234" customFormat="1" ht="12.75">
      <c r="A21488" s="3">
        <f t="shared" si="319"/>
        <v>14751</v>
      </c>
      <c r="B21488" s="1"/>
    </row>
    <row r="21489" spans="1:2" s="234" customFormat="1" ht="12.75">
      <c r="A21489" s="3">
        <f t="shared" si="319"/>
        <v>14752</v>
      </c>
      <c r="B21489" s="1"/>
    </row>
    <row r="21490" spans="1:2" s="234" customFormat="1" ht="12.75">
      <c r="A21490" s="3">
        <f t="shared" si="319"/>
        <v>14753</v>
      </c>
      <c r="B21490" s="1"/>
    </row>
    <row r="21491" spans="1:2" s="234" customFormat="1" ht="12.75">
      <c r="A21491" s="3">
        <f t="shared" si="319"/>
        <v>14754</v>
      </c>
      <c r="B21491" s="1"/>
    </row>
    <row r="21492" spans="1:2" s="234" customFormat="1" ht="12.75">
      <c r="A21492" s="3">
        <f t="shared" si="319"/>
        <v>14755</v>
      </c>
      <c r="B21492" s="1"/>
    </row>
    <row r="21493" spans="1:2" s="234" customFormat="1" ht="12.75">
      <c r="A21493" s="3">
        <f t="shared" si="319"/>
        <v>14756</v>
      </c>
      <c r="B21493" s="1"/>
    </row>
    <row r="21494" spans="1:2" s="234" customFormat="1" ht="12.75">
      <c r="A21494" s="3">
        <f t="shared" si="319"/>
        <v>14757</v>
      </c>
      <c r="B21494" s="1"/>
    </row>
    <row r="21495" spans="1:2" s="234" customFormat="1" ht="12.75">
      <c r="A21495" s="3">
        <f t="shared" si="319"/>
        <v>14758</v>
      </c>
      <c r="B21495" s="1"/>
    </row>
    <row r="21496" spans="1:2" s="234" customFormat="1" ht="12.75">
      <c r="A21496" s="3">
        <f t="shared" si="319"/>
        <v>14759</v>
      </c>
      <c r="B21496" s="1"/>
    </row>
    <row r="21497" spans="1:2" s="234" customFormat="1" ht="12.75">
      <c r="A21497" s="3">
        <f t="shared" si="319"/>
        <v>14760</v>
      </c>
      <c r="B21497" s="1"/>
    </row>
    <row r="21498" spans="1:2" s="234" customFormat="1" ht="12.75">
      <c r="A21498" s="3">
        <f t="shared" si="319"/>
        <v>14761</v>
      </c>
      <c r="B21498" s="1"/>
    </row>
    <row r="21499" spans="1:2" s="234" customFormat="1" ht="12.75">
      <c r="A21499" s="3">
        <f t="shared" si="319"/>
        <v>14762</v>
      </c>
      <c r="B21499" s="1"/>
    </row>
    <row r="21500" spans="1:2" s="234" customFormat="1" ht="12.75">
      <c r="A21500" s="3">
        <f t="shared" si="319"/>
        <v>14763</v>
      </c>
      <c r="B21500" s="1"/>
    </row>
    <row r="21501" spans="1:2" s="234" customFormat="1" ht="12.75">
      <c r="A21501" s="3">
        <f t="shared" si="319"/>
        <v>14764</v>
      </c>
      <c r="B21501" s="1"/>
    </row>
    <row r="21502" spans="1:2" s="234" customFormat="1" ht="12.75">
      <c r="A21502" s="3">
        <f t="shared" si="319"/>
        <v>14765</v>
      </c>
      <c r="B21502" s="1"/>
    </row>
    <row r="21503" spans="1:2" s="234" customFormat="1" ht="12.75">
      <c r="A21503" s="3">
        <f t="shared" si="319"/>
        <v>14766</v>
      </c>
      <c r="B21503" s="1"/>
    </row>
    <row r="21504" spans="1:2" s="234" customFormat="1" ht="12.75">
      <c r="A21504" s="3">
        <f t="shared" si="319"/>
        <v>14767</v>
      </c>
      <c r="B21504" s="1"/>
    </row>
    <row r="21505" spans="1:2" s="234" customFormat="1" ht="12.75">
      <c r="A21505" s="3">
        <f t="shared" si="319"/>
        <v>14768</v>
      </c>
      <c r="B21505" s="1"/>
    </row>
    <row r="21506" spans="1:2" s="234" customFormat="1" ht="12.75">
      <c r="A21506" s="3">
        <f t="shared" si="319"/>
        <v>14769</v>
      </c>
      <c r="B21506" s="1"/>
    </row>
    <row r="21507" spans="1:2" s="234" customFormat="1" ht="12.75">
      <c r="A21507" s="3">
        <f t="shared" si="319"/>
        <v>14770</v>
      </c>
      <c r="B21507" s="1"/>
    </row>
    <row r="21508" spans="1:2" s="234" customFormat="1" ht="12.75">
      <c r="A21508" s="3">
        <f t="shared" si="319"/>
        <v>14771</v>
      </c>
      <c r="B21508" s="1"/>
    </row>
    <row r="21509" spans="1:2" s="234" customFormat="1" ht="12.75">
      <c r="A21509" s="3">
        <f t="shared" si="319"/>
        <v>14772</v>
      </c>
      <c r="B21509" s="1"/>
    </row>
    <row r="21510" spans="1:2" s="234" customFormat="1" ht="12.75">
      <c r="A21510" s="3">
        <f t="shared" si="319"/>
        <v>14773</v>
      </c>
      <c r="B21510" s="1"/>
    </row>
    <row r="21511" spans="1:2" s="234" customFormat="1" ht="12.75">
      <c r="A21511" s="3">
        <f t="shared" si="319"/>
        <v>14774</v>
      </c>
      <c r="B21511" s="1"/>
    </row>
    <row r="21512" spans="1:2" s="234" customFormat="1" ht="12.75">
      <c r="A21512" s="3">
        <f t="shared" si="319"/>
        <v>14775</v>
      </c>
      <c r="B21512" s="1"/>
    </row>
    <row r="21513" spans="1:2" s="234" customFormat="1" ht="12.75">
      <c r="A21513" s="3">
        <f t="shared" si="319"/>
        <v>14776</v>
      </c>
      <c r="B21513" s="1"/>
    </row>
    <row r="21514" spans="1:2" s="234" customFormat="1" ht="12.75">
      <c r="A21514" s="3">
        <f t="shared" si="319"/>
        <v>14777</v>
      </c>
      <c r="B21514" s="1"/>
    </row>
    <row r="21515" spans="1:2" s="234" customFormat="1" ht="12.75">
      <c r="A21515" s="3">
        <f t="shared" si="319"/>
        <v>14778</v>
      </c>
      <c r="B21515" s="1"/>
    </row>
    <row r="21516" spans="1:2" s="234" customFormat="1" ht="12.75">
      <c r="A21516" s="3">
        <f t="shared" si="319"/>
        <v>14779</v>
      </c>
      <c r="B21516" s="1"/>
    </row>
    <row r="21517" spans="1:2" s="234" customFormat="1" ht="12.75">
      <c r="A21517" s="3">
        <f t="shared" si="319"/>
        <v>14780</v>
      </c>
      <c r="B21517" s="1"/>
    </row>
    <row r="21518" spans="1:2" s="234" customFormat="1" ht="12.75">
      <c r="A21518" s="3">
        <f t="shared" si="319"/>
        <v>14781</v>
      </c>
      <c r="B21518" s="1"/>
    </row>
    <row r="21519" spans="1:2" s="234" customFormat="1" ht="12.75">
      <c r="A21519" s="3">
        <f t="shared" si="319"/>
        <v>14782</v>
      </c>
      <c r="B21519" s="1"/>
    </row>
    <row r="21520" spans="1:2" s="234" customFormat="1" ht="12.75">
      <c r="A21520" s="3">
        <f t="shared" si="319"/>
        <v>14783</v>
      </c>
      <c r="B21520" s="1"/>
    </row>
    <row r="21521" spans="1:2" s="234" customFormat="1" ht="12.75">
      <c r="A21521" s="3">
        <f t="shared" si="319"/>
        <v>14784</v>
      </c>
      <c r="B21521" s="1"/>
    </row>
    <row r="21522" spans="1:2" s="234" customFormat="1" ht="12.75">
      <c r="A21522" s="3">
        <f t="shared" si="319"/>
        <v>14785</v>
      </c>
      <c r="B21522" s="1"/>
    </row>
    <row r="21523" spans="1:2" s="234" customFormat="1" ht="12.75">
      <c r="A21523" s="3">
        <f t="shared" si="319"/>
        <v>14786</v>
      </c>
      <c r="B21523" s="1"/>
    </row>
    <row r="21524" spans="1:2" s="234" customFormat="1" ht="12.75">
      <c r="A21524" s="3">
        <f t="shared" si="319"/>
        <v>14787</v>
      </c>
      <c r="B21524" s="1"/>
    </row>
    <row r="21525" spans="1:2" s="234" customFormat="1" ht="12.75">
      <c r="A21525" s="3">
        <f t="shared" si="319"/>
        <v>14788</v>
      </c>
      <c r="B21525" s="1"/>
    </row>
    <row r="21526" spans="1:2" s="234" customFormat="1" ht="12.75">
      <c r="A21526" s="3">
        <f t="shared" si="319"/>
        <v>14789</v>
      </c>
      <c r="B21526" s="1"/>
    </row>
    <row r="21527" spans="1:2" s="234" customFormat="1" ht="12.75">
      <c r="A21527" s="3">
        <f t="shared" si="319"/>
        <v>14790</v>
      </c>
      <c r="B21527" s="1"/>
    </row>
    <row r="21528" spans="1:2" s="234" customFormat="1" ht="12.75">
      <c r="A21528" s="3">
        <f t="shared" si="319"/>
        <v>14791</v>
      </c>
      <c r="B21528" s="1"/>
    </row>
    <row r="21529" spans="1:2" s="234" customFormat="1" ht="12.75">
      <c r="A21529" s="3">
        <f t="shared" si="319"/>
        <v>14792</v>
      </c>
      <c r="B21529" s="1"/>
    </row>
    <row r="21530" spans="1:2" s="234" customFormat="1" ht="12.75">
      <c r="A21530" s="3">
        <f t="shared" si="319"/>
        <v>14793</v>
      </c>
      <c r="B21530" s="1"/>
    </row>
    <row r="21531" spans="1:2" s="234" customFormat="1" ht="12.75">
      <c r="A21531" s="3">
        <f t="shared" si="319"/>
        <v>14794</v>
      </c>
      <c r="B21531" s="1"/>
    </row>
    <row r="21532" spans="1:2" s="234" customFormat="1" ht="12.75">
      <c r="A21532" s="3">
        <f t="shared" si="319"/>
        <v>14795</v>
      </c>
      <c r="B21532" s="1"/>
    </row>
    <row r="21533" spans="1:2" s="234" customFormat="1" ht="12.75">
      <c r="A21533" s="3">
        <f t="shared" si="319"/>
        <v>14796</v>
      </c>
      <c r="B21533" s="1"/>
    </row>
    <row r="21534" spans="1:2" s="234" customFormat="1" ht="12.75">
      <c r="A21534" s="3">
        <f t="shared" si="319"/>
        <v>14797</v>
      </c>
      <c r="B21534" s="1"/>
    </row>
    <row r="21535" spans="1:2" s="234" customFormat="1" ht="12.75">
      <c r="A21535" s="3">
        <f t="shared" si="319"/>
        <v>14798</v>
      </c>
      <c r="B21535" s="1"/>
    </row>
    <row r="21536" spans="1:2" s="234" customFormat="1" ht="12.75">
      <c r="A21536" s="3">
        <f t="shared" si="319"/>
        <v>14799</v>
      </c>
      <c r="B21536" s="1"/>
    </row>
    <row r="21537" spans="1:2" s="234" customFormat="1" ht="12.75">
      <c r="A21537" s="3">
        <f t="shared" ref="A21537:A21600" si="320">A21536+1</f>
        <v>14800</v>
      </c>
      <c r="B21537" s="1"/>
    </row>
    <row r="21538" spans="1:2" s="234" customFormat="1" ht="12.75">
      <c r="A21538" s="3">
        <f t="shared" si="320"/>
        <v>14801</v>
      </c>
      <c r="B21538" s="1"/>
    </row>
    <row r="21539" spans="1:2" s="234" customFormat="1" ht="12.75">
      <c r="A21539" s="3">
        <f t="shared" si="320"/>
        <v>14802</v>
      </c>
      <c r="B21539" s="1"/>
    </row>
    <row r="21540" spans="1:2" s="234" customFormat="1" ht="12.75">
      <c r="A21540" s="3">
        <f t="shared" si="320"/>
        <v>14803</v>
      </c>
      <c r="B21540" s="1"/>
    </row>
    <row r="21541" spans="1:2" s="234" customFormat="1" ht="12.75">
      <c r="A21541" s="3">
        <f t="shared" si="320"/>
        <v>14804</v>
      </c>
      <c r="B21541" s="1"/>
    </row>
    <row r="21542" spans="1:2" s="234" customFormat="1" ht="12.75">
      <c r="A21542" s="3">
        <f t="shared" si="320"/>
        <v>14805</v>
      </c>
      <c r="B21542" s="1"/>
    </row>
    <row r="21543" spans="1:2" s="234" customFormat="1" ht="12.75">
      <c r="A21543" s="3">
        <f t="shared" si="320"/>
        <v>14806</v>
      </c>
      <c r="B21543" s="1"/>
    </row>
    <row r="21544" spans="1:2" s="234" customFormat="1" ht="12.75">
      <c r="A21544" s="3">
        <f t="shared" si="320"/>
        <v>14807</v>
      </c>
      <c r="B21544" s="1"/>
    </row>
    <row r="21545" spans="1:2" s="234" customFormat="1" ht="12.75">
      <c r="A21545" s="3">
        <f t="shared" si="320"/>
        <v>14808</v>
      </c>
      <c r="B21545" s="1"/>
    </row>
    <row r="21546" spans="1:2" s="234" customFormat="1" ht="12.75">
      <c r="A21546" s="3">
        <f t="shared" si="320"/>
        <v>14809</v>
      </c>
      <c r="B21546" s="1"/>
    </row>
    <row r="21547" spans="1:2" s="234" customFormat="1" ht="12.75">
      <c r="A21547" s="3">
        <f t="shared" si="320"/>
        <v>14810</v>
      </c>
      <c r="B21547" s="1"/>
    </row>
    <row r="21548" spans="1:2" s="234" customFormat="1" ht="12.75">
      <c r="A21548" s="3">
        <f t="shared" si="320"/>
        <v>14811</v>
      </c>
      <c r="B21548" s="1"/>
    </row>
    <row r="21549" spans="1:2" s="234" customFormat="1" ht="12.75">
      <c r="A21549" s="3">
        <f t="shared" si="320"/>
        <v>14812</v>
      </c>
      <c r="B21549" s="1"/>
    </row>
    <row r="21550" spans="1:2" s="234" customFormat="1" ht="12.75">
      <c r="A21550" s="3">
        <f t="shared" si="320"/>
        <v>14813</v>
      </c>
      <c r="B21550" s="1"/>
    </row>
    <row r="21551" spans="1:2" s="234" customFormat="1" ht="12.75">
      <c r="A21551" s="3">
        <f t="shared" si="320"/>
        <v>14814</v>
      </c>
      <c r="B21551" s="1"/>
    </row>
    <row r="21552" spans="1:2" s="234" customFormat="1" ht="12.75">
      <c r="A21552" s="3">
        <f t="shared" si="320"/>
        <v>14815</v>
      </c>
      <c r="B21552" s="1"/>
    </row>
    <row r="21553" spans="1:2" s="234" customFormat="1" ht="12.75">
      <c r="A21553" s="3">
        <f t="shared" si="320"/>
        <v>14816</v>
      </c>
      <c r="B21553" s="1"/>
    </row>
    <row r="21554" spans="1:2" s="234" customFormat="1" ht="12.75">
      <c r="A21554" s="3">
        <f t="shared" si="320"/>
        <v>14817</v>
      </c>
      <c r="B21554" s="1"/>
    </row>
    <row r="21555" spans="1:2" s="234" customFormat="1" ht="12.75">
      <c r="A21555" s="3">
        <f t="shared" si="320"/>
        <v>14818</v>
      </c>
      <c r="B21555" s="1"/>
    </row>
    <row r="21556" spans="1:2" s="234" customFormat="1" ht="12.75">
      <c r="A21556" s="3">
        <f t="shared" si="320"/>
        <v>14819</v>
      </c>
      <c r="B21556" s="1"/>
    </row>
    <row r="21557" spans="1:2" s="234" customFormat="1" ht="12.75">
      <c r="A21557" s="3">
        <f t="shared" si="320"/>
        <v>14820</v>
      </c>
      <c r="B21557" s="1"/>
    </row>
    <row r="21558" spans="1:2" s="234" customFormat="1" ht="12.75">
      <c r="A21558" s="3">
        <f t="shared" si="320"/>
        <v>14821</v>
      </c>
      <c r="B21558" s="1"/>
    </row>
    <row r="21559" spans="1:2" s="234" customFormat="1" ht="12.75">
      <c r="A21559" s="3">
        <f t="shared" si="320"/>
        <v>14822</v>
      </c>
      <c r="B21559" s="1"/>
    </row>
    <row r="21560" spans="1:2" s="234" customFormat="1" ht="12.75">
      <c r="A21560" s="3">
        <f t="shared" si="320"/>
        <v>14823</v>
      </c>
      <c r="B21560" s="1"/>
    </row>
    <row r="21561" spans="1:2" s="234" customFormat="1" ht="12.75">
      <c r="A21561" s="3">
        <f t="shared" si="320"/>
        <v>14824</v>
      </c>
      <c r="B21561" s="1"/>
    </row>
    <row r="21562" spans="1:2" s="234" customFormat="1" ht="12.75">
      <c r="A21562" s="3">
        <f t="shared" si="320"/>
        <v>14825</v>
      </c>
      <c r="B21562" s="1"/>
    </row>
    <row r="21563" spans="1:2" s="234" customFormat="1" ht="12.75">
      <c r="A21563" s="3">
        <f t="shared" si="320"/>
        <v>14826</v>
      </c>
      <c r="B21563" s="1"/>
    </row>
    <row r="21564" spans="1:2" s="234" customFormat="1" ht="12.75">
      <c r="A21564" s="3">
        <f t="shared" si="320"/>
        <v>14827</v>
      </c>
      <c r="B21564" s="1"/>
    </row>
    <row r="21565" spans="1:2" s="234" customFormat="1" ht="12.75">
      <c r="A21565" s="3">
        <f t="shared" si="320"/>
        <v>14828</v>
      </c>
      <c r="B21565" s="1"/>
    </row>
    <row r="21566" spans="1:2" s="234" customFormat="1" ht="12.75">
      <c r="A21566" s="3">
        <f t="shared" si="320"/>
        <v>14829</v>
      </c>
      <c r="B21566" s="1"/>
    </row>
    <row r="21567" spans="1:2" s="234" customFormat="1" ht="12.75">
      <c r="A21567" s="3">
        <f t="shared" si="320"/>
        <v>14830</v>
      </c>
      <c r="B21567" s="1"/>
    </row>
    <row r="21568" spans="1:2" s="234" customFormat="1" ht="12.75">
      <c r="A21568" s="3">
        <f t="shared" si="320"/>
        <v>14831</v>
      </c>
      <c r="B21568" s="1"/>
    </row>
    <row r="21569" spans="1:2" s="234" customFormat="1" ht="12.75">
      <c r="A21569" s="3">
        <f t="shared" si="320"/>
        <v>14832</v>
      </c>
      <c r="B21569" s="1"/>
    </row>
    <row r="21570" spans="1:2" s="234" customFormat="1" ht="12.75">
      <c r="A21570" s="3">
        <f t="shared" si="320"/>
        <v>14833</v>
      </c>
      <c r="B21570" s="1"/>
    </row>
    <row r="21571" spans="1:2" s="234" customFormat="1" ht="12.75">
      <c r="A21571" s="3">
        <f t="shared" si="320"/>
        <v>14834</v>
      </c>
      <c r="B21571" s="1"/>
    </row>
    <row r="21572" spans="1:2" s="234" customFormat="1" ht="12.75">
      <c r="A21572" s="3">
        <f t="shared" si="320"/>
        <v>14835</v>
      </c>
      <c r="B21572" s="1"/>
    </row>
    <row r="21573" spans="1:2" s="234" customFormat="1" ht="12.75">
      <c r="A21573" s="3">
        <f t="shared" si="320"/>
        <v>14836</v>
      </c>
      <c r="B21573" s="1"/>
    </row>
    <row r="21574" spans="1:2" s="234" customFormat="1" ht="12.75">
      <c r="A21574" s="3">
        <f t="shared" si="320"/>
        <v>14837</v>
      </c>
      <c r="B21574" s="1"/>
    </row>
    <row r="21575" spans="1:2" s="234" customFormat="1" ht="12.75">
      <c r="A21575" s="3">
        <f t="shared" si="320"/>
        <v>14838</v>
      </c>
      <c r="B21575" s="1"/>
    </row>
    <row r="21576" spans="1:2" s="234" customFormat="1" ht="12.75">
      <c r="A21576" s="3">
        <f t="shared" si="320"/>
        <v>14839</v>
      </c>
      <c r="B21576" s="1"/>
    </row>
    <row r="21577" spans="1:2" s="234" customFormat="1" ht="12.75">
      <c r="A21577" s="3">
        <f t="shared" si="320"/>
        <v>14840</v>
      </c>
      <c r="B21577" s="1"/>
    </row>
    <row r="21578" spans="1:2" s="234" customFormat="1" ht="12.75">
      <c r="A21578" s="3">
        <f t="shared" si="320"/>
        <v>14841</v>
      </c>
      <c r="B21578" s="1"/>
    </row>
    <row r="21579" spans="1:2" s="234" customFormat="1" ht="12.75">
      <c r="A21579" s="3">
        <f t="shared" si="320"/>
        <v>14842</v>
      </c>
      <c r="B21579" s="1"/>
    </row>
    <row r="21580" spans="1:2" s="234" customFormat="1" ht="12.75">
      <c r="A21580" s="3">
        <f t="shared" si="320"/>
        <v>14843</v>
      </c>
      <c r="B21580" s="1"/>
    </row>
    <row r="21581" spans="1:2" s="234" customFormat="1" ht="12.75">
      <c r="A21581" s="3">
        <f t="shared" si="320"/>
        <v>14844</v>
      </c>
      <c r="B21581" s="1"/>
    </row>
    <row r="21582" spans="1:2" s="234" customFormat="1" ht="12.75">
      <c r="A21582" s="3">
        <f t="shared" si="320"/>
        <v>14845</v>
      </c>
      <c r="B21582" s="1"/>
    </row>
    <row r="21583" spans="1:2" s="234" customFormat="1" ht="12.75">
      <c r="A21583" s="3">
        <f t="shared" si="320"/>
        <v>14846</v>
      </c>
      <c r="B21583" s="1"/>
    </row>
    <row r="21584" spans="1:2" s="234" customFormat="1" ht="12.75">
      <c r="A21584" s="3">
        <f t="shared" si="320"/>
        <v>14847</v>
      </c>
      <c r="B21584" s="1"/>
    </row>
    <row r="21585" spans="1:2" s="234" customFormat="1" ht="12.75">
      <c r="A21585" s="3">
        <f t="shared" si="320"/>
        <v>14848</v>
      </c>
      <c r="B21585" s="1"/>
    </row>
    <row r="21586" spans="1:2" s="234" customFormat="1" ht="12.75">
      <c r="A21586" s="3">
        <f t="shared" si="320"/>
        <v>14849</v>
      </c>
      <c r="B21586" s="1"/>
    </row>
    <row r="21587" spans="1:2" s="234" customFormat="1" ht="12.75">
      <c r="A21587" s="3">
        <f t="shared" si="320"/>
        <v>14850</v>
      </c>
      <c r="B21587" s="1"/>
    </row>
    <row r="21588" spans="1:2" s="234" customFormat="1" ht="12.75">
      <c r="A21588" s="3">
        <f t="shared" si="320"/>
        <v>14851</v>
      </c>
      <c r="B21588" s="1"/>
    </row>
    <row r="21589" spans="1:2" s="234" customFormat="1" ht="12.75">
      <c r="A21589" s="3">
        <f t="shared" si="320"/>
        <v>14852</v>
      </c>
      <c r="B21589" s="1"/>
    </row>
    <row r="21590" spans="1:2" s="234" customFormat="1" ht="12.75">
      <c r="A21590" s="3">
        <f t="shared" si="320"/>
        <v>14853</v>
      </c>
      <c r="B21590" s="1"/>
    </row>
    <row r="21591" spans="1:2" s="234" customFormat="1" ht="12.75">
      <c r="A21591" s="3">
        <f t="shared" si="320"/>
        <v>14854</v>
      </c>
      <c r="B21591" s="1"/>
    </row>
    <row r="21592" spans="1:2" s="234" customFormat="1" ht="12.75">
      <c r="A21592" s="3">
        <f t="shared" si="320"/>
        <v>14855</v>
      </c>
      <c r="B21592" s="1"/>
    </row>
    <row r="21593" spans="1:2" s="234" customFormat="1" ht="12.75">
      <c r="A21593" s="3">
        <f t="shared" si="320"/>
        <v>14856</v>
      </c>
      <c r="B21593" s="1"/>
    </row>
    <row r="21594" spans="1:2" s="234" customFormat="1" ht="12.75">
      <c r="A21594" s="3">
        <f t="shared" si="320"/>
        <v>14857</v>
      </c>
      <c r="B21594" s="1"/>
    </row>
    <row r="21595" spans="1:2" s="234" customFormat="1" ht="12.75">
      <c r="A21595" s="3">
        <f t="shared" si="320"/>
        <v>14858</v>
      </c>
      <c r="B21595" s="1"/>
    </row>
    <row r="21596" spans="1:2" s="234" customFormat="1" ht="12.75">
      <c r="A21596" s="3">
        <f t="shared" si="320"/>
        <v>14859</v>
      </c>
      <c r="B21596" s="1"/>
    </row>
    <row r="21597" spans="1:2" s="234" customFormat="1" ht="12.75">
      <c r="A21597" s="3">
        <f t="shared" si="320"/>
        <v>14860</v>
      </c>
      <c r="B21597" s="1"/>
    </row>
    <row r="21598" spans="1:2" s="234" customFormat="1" ht="12.75">
      <c r="A21598" s="3">
        <f t="shared" si="320"/>
        <v>14861</v>
      </c>
      <c r="B21598" s="1"/>
    </row>
    <row r="21599" spans="1:2" s="234" customFormat="1" ht="12.75">
      <c r="A21599" s="3">
        <f t="shared" si="320"/>
        <v>14862</v>
      </c>
      <c r="B21599" s="1"/>
    </row>
    <row r="21600" spans="1:2" s="234" customFormat="1" ht="12.75">
      <c r="A21600" s="3">
        <f t="shared" si="320"/>
        <v>14863</v>
      </c>
      <c r="B21600" s="1"/>
    </row>
    <row r="21601" spans="1:2" s="234" customFormat="1" ht="12.75">
      <c r="A21601" s="3">
        <f t="shared" ref="A21601:A21664" si="321">A21600+1</f>
        <v>14864</v>
      </c>
      <c r="B21601" s="1"/>
    </row>
    <row r="21602" spans="1:2" s="234" customFormat="1" ht="12.75">
      <c r="A21602" s="3">
        <f t="shared" si="321"/>
        <v>14865</v>
      </c>
      <c r="B21602" s="1"/>
    </row>
    <row r="21603" spans="1:2" s="234" customFormat="1" ht="12.75">
      <c r="A21603" s="3">
        <f t="shared" si="321"/>
        <v>14866</v>
      </c>
      <c r="B21603" s="1"/>
    </row>
    <row r="21604" spans="1:2" s="234" customFormat="1" ht="12.75">
      <c r="A21604" s="3">
        <f t="shared" si="321"/>
        <v>14867</v>
      </c>
      <c r="B21604" s="1"/>
    </row>
    <row r="21605" spans="1:2" s="234" customFormat="1" ht="12.75">
      <c r="A21605" s="3">
        <f t="shared" si="321"/>
        <v>14868</v>
      </c>
      <c r="B21605" s="1"/>
    </row>
    <row r="21606" spans="1:2" s="234" customFormat="1" ht="12.75">
      <c r="A21606" s="3">
        <f t="shared" si="321"/>
        <v>14869</v>
      </c>
      <c r="B21606" s="1"/>
    </row>
    <row r="21607" spans="1:2" s="234" customFormat="1" ht="12.75">
      <c r="A21607" s="3">
        <f t="shared" si="321"/>
        <v>14870</v>
      </c>
      <c r="B21607" s="1"/>
    </row>
    <row r="21608" spans="1:2" s="234" customFormat="1" ht="12.75">
      <c r="A21608" s="3">
        <f t="shared" si="321"/>
        <v>14871</v>
      </c>
      <c r="B21608" s="1"/>
    </row>
    <row r="21609" spans="1:2" s="234" customFormat="1" ht="12.75">
      <c r="A21609" s="3">
        <f t="shared" si="321"/>
        <v>14872</v>
      </c>
      <c r="B21609" s="1"/>
    </row>
    <row r="21610" spans="1:2" s="234" customFormat="1" ht="12.75">
      <c r="A21610" s="3">
        <f t="shared" si="321"/>
        <v>14873</v>
      </c>
      <c r="B21610" s="1"/>
    </row>
    <row r="21611" spans="1:2" s="234" customFormat="1" ht="12.75">
      <c r="A21611" s="3">
        <f t="shared" si="321"/>
        <v>14874</v>
      </c>
      <c r="B21611" s="1"/>
    </row>
    <row r="21612" spans="1:2" s="234" customFormat="1" ht="12.75">
      <c r="A21612" s="3">
        <f t="shared" si="321"/>
        <v>14875</v>
      </c>
      <c r="B21612" s="1"/>
    </row>
    <row r="21613" spans="1:2" s="234" customFormat="1" ht="12.75">
      <c r="A21613" s="3">
        <f t="shared" si="321"/>
        <v>14876</v>
      </c>
      <c r="B21613" s="1"/>
    </row>
    <row r="21614" spans="1:2" s="234" customFormat="1" ht="12.75">
      <c r="A21614" s="3">
        <f t="shared" si="321"/>
        <v>14877</v>
      </c>
      <c r="B21614" s="1"/>
    </row>
    <row r="21615" spans="1:2" s="234" customFormat="1" ht="12.75">
      <c r="A21615" s="3">
        <f t="shared" si="321"/>
        <v>14878</v>
      </c>
      <c r="B21615" s="1"/>
    </row>
    <row r="21616" spans="1:2" s="234" customFormat="1" ht="12.75">
      <c r="A21616" s="3">
        <f t="shared" si="321"/>
        <v>14879</v>
      </c>
      <c r="B21616" s="1"/>
    </row>
    <row r="21617" spans="1:2" s="234" customFormat="1" ht="12.75">
      <c r="A21617" s="3">
        <f t="shared" si="321"/>
        <v>14880</v>
      </c>
      <c r="B21617" s="1"/>
    </row>
    <row r="21618" spans="1:2" s="234" customFormat="1" ht="12.75">
      <c r="A21618" s="3">
        <f t="shared" si="321"/>
        <v>14881</v>
      </c>
      <c r="B21618" s="1"/>
    </row>
    <row r="21619" spans="1:2" s="234" customFormat="1" ht="12.75">
      <c r="A21619" s="3">
        <f t="shared" si="321"/>
        <v>14882</v>
      </c>
      <c r="B21619" s="1"/>
    </row>
    <row r="21620" spans="1:2" s="234" customFormat="1" ht="12.75">
      <c r="A21620" s="3">
        <f t="shared" si="321"/>
        <v>14883</v>
      </c>
      <c r="B21620" s="1"/>
    </row>
    <row r="21621" spans="1:2" s="234" customFormat="1" ht="12.75">
      <c r="A21621" s="3">
        <f t="shared" si="321"/>
        <v>14884</v>
      </c>
      <c r="B21621" s="1"/>
    </row>
    <row r="21622" spans="1:2" s="234" customFormat="1" ht="12.75">
      <c r="A21622" s="3">
        <f t="shared" si="321"/>
        <v>14885</v>
      </c>
      <c r="B21622" s="1"/>
    </row>
    <row r="21623" spans="1:2" s="234" customFormat="1" ht="12.75">
      <c r="A21623" s="3">
        <f t="shared" si="321"/>
        <v>14886</v>
      </c>
      <c r="B21623" s="1"/>
    </row>
    <row r="21624" spans="1:2" s="234" customFormat="1" ht="12.75">
      <c r="A21624" s="3">
        <f t="shared" si="321"/>
        <v>14887</v>
      </c>
      <c r="B21624" s="1"/>
    </row>
    <row r="21625" spans="1:2" s="234" customFormat="1" ht="12.75">
      <c r="A21625" s="3">
        <f t="shared" si="321"/>
        <v>14888</v>
      </c>
      <c r="B21625" s="1"/>
    </row>
    <row r="21626" spans="1:2" s="234" customFormat="1" ht="12.75">
      <c r="A21626" s="3">
        <f t="shared" si="321"/>
        <v>14889</v>
      </c>
      <c r="B21626" s="1"/>
    </row>
    <row r="21627" spans="1:2" s="234" customFormat="1" ht="12.75">
      <c r="A21627" s="3">
        <f t="shared" si="321"/>
        <v>14890</v>
      </c>
      <c r="B21627" s="1"/>
    </row>
    <row r="21628" spans="1:2" s="234" customFormat="1" ht="12.75">
      <c r="A21628" s="3">
        <f t="shared" si="321"/>
        <v>14891</v>
      </c>
      <c r="B21628" s="1"/>
    </row>
    <row r="21629" spans="1:2" s="234" customFormat="1" ht="12.75">
      <c r="A21629" s="3">
        <f t="shared" si="321"/>
        <v>14892</v>
      </c>
      <c r="B21629" s="1"/>
    </row>
    <row r="21630" spans="1:2" s="234" customFormat="1" ht="12.75">
      <c r="A21630" s="3">
        <f t="shared" si="321"/>
        <v>14893</v>
      </c>
      <c r="B21630" s="1"/>
    </row>
    <row r="21631" spans="1:2" s="234" customFormat="1" ht="12.75">
      <c r="A21631" s="3">
        <f t="shared" si="321"/>
        <v>14894</v>
      </c>
      <c r="B21631" s="1"/>
    </row>
    <row r="21632" spans="1:2" s="234" customFormat="1" ht="12.75">
      <c r="A21632" s="3">
        <f t="shared" si="321"/>
        <v>14895</v>
      </c>
      <c r="B21632" s="1"/>
    </row>
    <row r="21633" spans="1:2" s="234" customFormat="1" ht="12.75">
      <c r="A21633" s="3">
        <f t="shared" si="321"/>
        <v>14896</v>
      </c>
      <c r="B21633" s="1"/>
    </row>
    <row r="21634" spans="1:2" s="234" customFormat="1" ht="12.75">
      <c r="A21634" s="3">
        <f t="shared" si="321"/>
        <v>14897</v>
      </c>
      <c r="B21634" s="1"/>
    </row>
    <row r="21635" spans="1:2" s="234" customFormat="1" ht="12.75">
      <c r="A21635" s="3">
        <f t="shared" si="321"/>
        <v>14898</v>
      </c>
      <c r="B21635" s="1"/>
    </row>
    <row r="21636" spans="1:2" s="234" customFormat="1" ht="12.75">
      <c r="A21636" s="3">
        <f t="shared" si="321"/>
        <v>14899</v>
      </c>
      <c r="B21636" s="1"/>
    </row>
    <row r="21637" spans="1:2" s="234" customFormat="1" ht="12.75">
      <c r="A21637" s="3">
        <f t="shared" si="321"/>
        <v>14900</v>
      </c>
      <c r="B21637" s="1"/>
    </row>
    <row r="21638" spans="1:2" s="234" customFormat="1" ht="12.75">
      <c r="A21638" s="3">
        <f t="shared" si="321"/>
        <v>14901</v>
      </c>
      <c r="B21638" s="1"/>
    </row>
    <row r="21639" spans="1:2" s="234" customFormat="1" ht="12.75">
      <c r="A21639" s="3">
        <f t="shared" si="321"/>
        <v>14902</v>
      </c>
      <c r="B21639" s="1"/>
    </row>
    <row r="21640" spans="1:2" s="234" customFormat="1" ht="12.75">
      <c r="A21640" s="3">
        <f t="shared" si="321"/>
        <v>14903</v>
      </c>
      <c r="B21640" s="1"/>
    </row>
    <row r="21641" spans="1:2" s="234" customFormat="1" ht="12.75">
      <c r="A21641" s="3">
        <f t="shared" si="321"/>
        <v>14904</v>
      </c>
      <c r="B21641" s="1"/>
    </row>
    <row r="21642" spans="1:2" s="234" customFormat="1" ht="12.75">
      <c r="A21642" s="3">
        <f t="shared" si="321"/>
        <v>14905</v>
      </c>
      <c r="B21642" s="1"/>
    </row>
    <row r="21643" spans="1:2" s="234" customFormat="1" ht="12.75">
      <c r="A21643" s="3">
        <f t="shared" si="321"/>
        <v>14906</v>
      </c>
      <c r="B21643" s="1"/>
    </row>
    <row r="21644" spans="1:2" s="234" customFormat="1" ht="12.75">
      <c r="A21644" s="3">
        <f t="shared" si="321"/>
        <v>14907</v>
      </c>
      <c r="B21644" s="1"/>
    </row>
    <row r="21645" spans="1:2" s="234" customFormat="1" ht="12.75">
      <c r="A21645" s="3">
        <f t="shared" si="321"/>
        <v>14908</v>
      </c>
      <c r="B21645" s="1"/>
    </row>
    <row r="21646" spans="1:2" s="234" customFormat="1" ht="12.75">
      <c r="A21646" s="3">
        <f t="shared" si="321"/>
        <v>14909</v>
      </c>
      <c r="B21646" s="1"/>
    </row>
    <row r="21647" spans="1:2" s="234" customFormat="1" ht="12.75">
      <c r="A21647" s="3">
        <f t="shared" si="321"/>
        <v>14910</v>
      </c>
      <c r="B21647" s="1"/>
    </row>
    <row r="21648" spans="1:2" s="234" customFormat="1" ht="12.75">
      <c r="A21648" s="3">
        <f t="shared" si="321"/>
        <v>14911</v>
      </c>
      <c r="B21648" s="1"/>
    </row>
    <row r="21649" spans="1:2" s="234" customFormat="1" ht="12.75">
      <c r="A21649" s="3">
        <f t="shared" si="321"/>
        <v>14912</v>
      </c>
      <c r="B21649" s="1"/>
    </row>
    <row r="21650" spans="1:2" s="234" customFormat="1" ht="12.75">
      <c r="A21650" s="3">
        <f t="shared" si="321"/>
        <v>14913</v>
      </c>
      <c r="B21650" s="1"/>
    </row>
    <row r="21651" spans="1:2" s="234" customFormat="1" ht="12.75">
      <c r="A21651" s="3">
        <f t="shared" si="321"/>
        <v>14914</v>
      </c>
      <c r="B21651" s="1"/>
    </row>
    <row r="21652" spans="1:2" s="234" customFormat="1" ht="12.75">
      <c r="A21652" s="3">
        <f t="shared" si="321"/>
        <v>14915</v>
      </c>
      <c r="B21652" s="1"/>
    </row>
    <row r="21653" spans="1:2" s="234" customFormat="1" ht="12.75">
      <c r="A21653" s="3">
        <f t="shared" si="321"/>
        <v>14916</v>
      </c>
      <c r="B21653" s="1"/>
    </row>
    <row r="21654" spans="1:2" s="234" customFormat="1" ht="12.75">
      <c r="A21654" s="3">
        <f t="shared" si="321"/>
        <v>14917</v>
      </c>
      <c r="B21654" s="1"/>
    </row>
    <row r="21655" spans="1:2" s="234" customFormat="1" ht="12.75">
      <c r="A21655" s="3">
        <f t="shared" si="321"/>
        <v>14918</v>
      </c>
      <c r="B21655" s="1"/>
    </row>
    <row r="21656" spans="1:2" s="234" customFormat="1" ht="12.75">
      <c r="A21656" s="3">
        <f t="shared" si="321"/>
        <v>14919</v>
      </c>
      <c r="B21656" s="1"/>
    </row>
    <row r="21657" spans="1:2" s="234" customFormat="1" ht="12.75">
      <c r="A21657" s="3">
        <f t="shared" si="321"/>
        <v>14920</v>
      </c>
      <c r="B21657" s="1"/>
    </row>
    <row r="21658" spans="1:2" s="234" customFormat="1" ht="12.75">
      <c r="A21658" s="3">
        <f t="shared" si="321"/>
        <v>14921</v>
      </c>
      <c r="B21658" s="1"/>
    </row>
    <row r="21659" spans="1:2" s="234" customFormat="1" ht="12.75">
      <c r="A21659" s="3">
        <f t="shared" si="321"/>
        <v>14922</v>
      </c>
      <c r="B21659" s="1"/>
    </row>
    <row r="21660" spans="1:2" s="234" customFormat="1" ht="12.75">
      <c r="A21660" s="3">
        <f t="shared" si="321"/>
        <v>14923</v>
      </c>
      <c r="B21660" s="1"/>
    </row>
    <row r="21661" spans="1:2" s="234" customFormat="1" ht="12.75">
      <c r="A21661" s="3">
        <f t="shared" si="321"/>
        <v>14924</v>
      </c>
      <c r="B21661" s="1"/>
    </row>
    <row r="21662" spans="1:2" s="234" customFormat="1" ht="12.75">
      <c r="A21662" s="3">
        <f t="shared" si="321"/>
        <v>14925</v>
      </c>
      <c r="B21662" s="1"/>
    </row>
    <row r="21663" spans="1:2" s="234" customFormat="1" ht="12.75">
      <c r="A21663" s="3">
        <f t="shared" si="321"/>
        <v>14926</v>
      </c>
      <c r="B21663" s="1"/>
    </row>
    <row r="21664" spans="1:2" s="234" customFormat="1" ht="12.75">
      <c r="A21664" s="3">
        <f t="shared" si="321"/>
        <v>14927</v>
      </c>
      <c r="B21664" s="1"/>
    </row>
    <row r="21665" spans="1:2" s="234" customFormat="1" ht="12.75">
      <c r="A21665" s="3">
        <f t="shared" ref="A21665:A21728" si="322">A21664+1</f>
        <v>14928</v>
      </c>
      <c r="B21665" s="1"/>
    </row>
    <row r="21666" spans="1:2" s="234" customFormat="1" ht="12.75">
      <c r="A21666" s="3">
        <f t="shared" si="322"/>
        <v>14929</v>
      </c>
      <c r="B21666" s="1"/>
    </row>
    <row r="21667" spans="1:2" s="234" customFormat="1" ht="12.75">
      <c r="A21667" s="3">
        <f t="shared" si="322"/>
        <v>14930</v>
      </c>
      <c r="B21667" s="1"/>
    </row>
    <row r="21668" spans="1:2" s="234" customFormat="1" ht="12.75">
      <c r="A21668" s="3">
        <f t="shared" si="322"/>
        <v>14931</v>
      </c>
      <c r="B21668" s="1"/>
    </row>
    <row r="21669" spans="1:2" s="234" customFormat="1" ht="12.75">
      <c r="A21669" s="3">
        <f t="shared" si="322"/>
        <v>14932</v>
      </c>
      <c r="B21669" s="1"/>
    </row>
    <row r="21670" spans="1:2" s="234" customFormat="1" ht="12.75">
      <c r="A21670" s="3">
        <f t="shared" si="322"/>
        <v>14933</v>
      </c>
      <c r="B21670" s="1"/>
    </row>
    <row r="21671" spans="1:2" s="234" customFormat="1" ht="12.75">
      <c r="A21671" s="3">
        <f t="shared" si="322"/>
        <v>14934</v>
      </c>
      <c r="B21671" s="1"/>
    </row>
    <row r="21672" spans="1:2" s="234" customFormat="1" ht="12.75">
      <c r="A21672" s="3">
        <f t="shared" si="322"/>
        <v>14935</v>
      </c>
      <c r="B21672" s="1"/>
    </row>
    <row r="21673" spans="1:2" s="234" customFormat="1" ht="12.75">
      <c r="A21673" s="3">
        <f t="shared" si="322"/>
        <v>14936</v>
      </c>
      <c r="B21673" s="1"/>
    </row>
    <row r="21674" spans="1:2" s="234" customFormat="1" ht="12.75">
      <c r="A21674" s="3">
        <f t="shared" si="322"/>
        <v>14937</v>
      </c>
      <c r="B21674" s="1"/>
    </row>
    <row r="21675" spans="1:2" s="234" customFormat="1" ht="12.75">
      <c r="A21675" s="3">
        <f t="shared" si="322"/>
        <v>14938</v>
      </c>
      <c r="B21675" s="1"/>
    </row>
    <row r="21676" spans="1:2" s="234" customFormat="1" ht="12.75">
      <c r="A21676" s="3">
        <f t="shared" si="322"/>
        <v>14939</v>
      </c>
      <c r="B21676" s="1"/>
    </row>
    <row r="21677" spans="1:2" s="234" customFormat="1" ht="12.75">
      <c r="A21677" s="3">
        <f t="shared" si="322"/>
        <v>14940</v>
      </c>
      <c r="B21677" s="1"/>
    </row>
    <row r="21678" spans="1:2" s="234" customFormat="1" ht="12.75">
      <c r="A21678" s="3">
        <f t="shared" si="322"/>
        <v>14941</v>
      </c>
      <c r="B21678" s="1"/>
    </row>
    <row r="21679" spans="1:2" s="234" customFormat="1" ht="12.75">
      <c r="A21679" s="3">
        <f t="shared" si="322"/>
        <v>14942</v>
      </c>
      <c r="B21679" s="1"/>
    </row>
    <row r="21680" spans="1:2" s="234" customFormat="1" ht="12.75">
      <c r="A21680" s="3">
        <f t="shared" si="322"/>
        <v>14943</v>
      </c>
      <c r="B21680" s="1"/>
    </row>
    <row r="21681" spans="1:2" s="234" customFormat="1" ht="12.75">
      <c r="A21681" s="3">
        <f t="shared" si="322"/>
        <v>14944</v>
      </c>
      <c r="B21681" s="1"/>
    </row>
    <row r="21682" spans="1:2" s="234" customFormat="1" ht="12.75">
      <c r="A21682" s="3">
        <f t="shared" si="322"/>
        <v>14945</v>
      </c>
      <c r="B21682" s="1"/>
    </row>
    <row r="21683" spans="1:2" s="234" customFormat="1" ht="12.75">
      <c r="A21683" s="3">
        <f t="shared" si="322"/>
        <v>14946</v>
      </c>
      <c r="B21683" s="1"/>
    </row>
    <row r="21684" spans="1:2" s="234" customFormat="1" ht="12.75">
      <c r="A21684" s="3">
        <f t="shared" si="322"/>
        <v>14947</v>
      </c>
      <c r="B21684" s="1"/>
    </row>
    <row r="21685" spans="1:2" s="234" customFormat="1" ht="12.75">
      <c r="A21685" s="3">
        <f t="shared" si="322"/>
        <v>14948</v>
      </c>
      <c r="B21685" s="1"/>
    </row>
    <row r="21686" spans="1:2" s="234" customFormat="1" ht="12.75">
      <c r="A21686" s="3">
        <f t="shared" si="322"/>
        <v>14949</v>
      </c>
      <c r="B21686" s="1"/>
    </row>
    <row r="21687" spans="1:2" s="234" customFormat="1" ht="12.75">
      <c r="A21687" s="3">
        <f t="shared" si="322"/>
        <v>14950</v>
      </c>
      <c r="B21687" s="1"/>
    </row>
    <row r="21688" spans="1:2" s="234" customFormat="1" ht="12.75">
      <c r="A21688" s="3">
        <f t="shared" si="322"/>
        <v>14951</v>
      </c>
      <c r="B21688" s="1"/>
    </row>
    <row r="21689" spans="1:2" s="234" customFormat="1" ht="12.75">
      <c r="A21689" s="3">
        <f t="shared" si="322"/>
        <v>14952</v>
      </c>
      <c r="B21689" s="1"/>
    </row>
    <row r="21690" spans="1:2" s="234" customFormat="1" ht="12.75">
      <c r="A21690" s="3">
        <f t="shared" si="322"/>
        <v>14953</v>
      </c>
      <c r="B21690" s="1"/>
    </row>
    <row r="21691" spans="1:2" s="234" customFormat="1" ht="12.75">
      <c r="A21691" s="3">
        <f t="shared" si="322"/>
        <v>14954</v>
      </c>
      <c r="B21691" s="1"/>
    </row>
    <row r="21692" spans="1:2" s="234" customFormat="1" ht="12.75">
      <c r="A21692" s="3">
        <f t="shared" si="322"/>
        <v>14955</v>
      </c>
      <c r="B21692" s="1"/>
    </row>
    <row r="21693" spans="1:2" s="234" customFormat="1" ht="12.75">
      <c r="A21693" s="3">
        <f t="shared" si="322"/>
        <v>14956</v>
      </c>
      <c r="B21693" s="1"/>
    </row>
    <row r="21694" spans="1:2" s="234" customFormat="1" ht="12.75">
      <c r="A21694" s="3">
        <f t="shared" si="322"/>
        <v>14957</v>
      </c>
      <c r="B21694" s="1"/>
    </row>
    <row r="21695" spans="1:2" s="234" customFormat="1" ht="12.75">
      <c r="A21695" s="3">
        <f t="shared" si="322"/>
        <v>14958</v>
      </c>
      <c r="B21695" s="1"/>
    </row>
    <row r="21696" spans="1:2" s="234" customFormat="1" ht="12.75">
      <c r="A21696" s="3">
        <f t="shared" si="322"/>
        <v>14959</v>
      </c>
      <c r="B21696" s="1"/>
    </row>
    <row r="21697" spans="1:2" s="234" customFormat="1" ht="12.75">
      <c r="A21697" s="3">
        <f t="shared" si="322"/>
        <v>14960</v>
      </c>
      <c r="B21697" s="1"/>
    </row>
    <row r="21698" spans="1:2" s="234" customFormat="1" ht="12.75">
      <c r="A21698" s="3">
        <f t="shared" si="322"/>
        <v>14961</v>
      </c>
      <c r="B21698" s="1"/>
    </row>
    <row r="21699" spans="1:2" s="234" customFormat="1" ht="12.75">
      <c r="A21699" s="3">
        <f t="shared" si="322"/>
        <v>14962</v>
      </c>
      <c r="B21699" s="1"/>
    </row>
    <row r="21700" spans="1:2" s="234" customFormat="1" ht="12.75">
      <c r="A21700" s="3">
        <f t="shared" si="322"/>
        <v>14963</v>
      </c>
      <c r="B21700" s="1"/>
    </row>
    <row r="21701" spans="1:2" s="234" customFormat="1" ht="12.75">
      <c r="A21701" s="3">
        <f t="shared" si="322"/>
        <v>14964</v>
      </c>
      <c r="B21701" s="1"/>
    </row>
    <row r="21702" spans="1:2" s="234" customFormat="1" ht="12.75">
      <c r="A21702" s="3">
        <f t="shared" si="322"/>
        <v>14965</v>
      </c>
      <c r="B21702" s="1"/>
    </row>
    <row r="21703" spans="1:2" s="234" customFormat="1" ht="12.75">
      <c r="A21703" s="3">
        <f t="shared" si="322"/>
        <v>14966</v>
      </c>
      <c r="B21703" s="1"/>
    </row>
    <row r="21704" spans="1:2" s="234" customFormat="1" ht="12.75">
      <c r="A21704" s="3">
        <f t="shared" si="322"/>
        <v>14967</v>
      </c>
      <c r="B21704" s="1"/>
    </row>
    <row r="21705" spans="1:2" s="234" customFormat="1" ht="12.75">
      <c r="A21705" s="3">
        <f t="shared" si="322"/>
        <v>14968</v>
      </c>
      <c r="B21705" s="1"/>
    </row>
    <row r="21706" spans="1:2" s="234" customFormat="1" ht="12.75">
      <c r="A21706" s="3">
        <f t="shared" si="322"/>
        <v>14969</v>
      </c>
      <c r="B21706" s="1"/>
    </row>
    <row r="21707" spans="1:2" s="234" customFormat="1" ht="12.75">
      <c r="A21707" s="3">
        <f t="shared" si="322"/>
        <v>14970</v>
      </c>
      <c r="B21707" s="1"/>
    </row>
    <row r="21708" spans="1:2" s="234" customFormat="1" ht="12.75">
      <c r="A21708" s="3">
        <f t="shared" si="322"/>
        <v>14971</v>
      </c>
      <c r="B21708" s="1"/>
    </row>
    <row r="21709" spans="1:2" s="234" customFormat="1" ht="12.75">
      <c r="A21709" s="3">
        <f t="shared" si="322"/>
        <v>14972</v>
      </c>
      <c r="B21709" s="1"/>
    </row>
    <row r="21710" spans="1:2" s="234" customFormat="1" ht="12.75">
      <c r="A21710" s="3">
        <f t="shared" si="322"/>
        <v>14973</v>
      </c>
      <c r="B21710" s="1"/>
    </row>
    <row r="21711" spans="1:2" s="234" customFormat="1" ht="12.75">
      <c r="A21711" s="3">
        <f t="shared" si="322"/>
        <v>14974</v>
      </c>
      <c r="B21711" s="1"/>
    </row>
    <row r="21712" spans="1:2" s="234" customFormat="1" ht="12.75">
      <c r="A21712" s="3">
        <f t="shared" si="322"/>
        <v>14975</v>
      </c>
      <c r="B21712" s="1"/>
    </row>
    <row r="21713" spans="1:2" s="234" customFormat="1" ht="12.75">
      <c r="A21713" s="3">
        <f t="shared" si="322"/>
        <v>14976</v>
      </c>
      <c r="B21713" s="1"/>
    </row>
    <row r="21714" spans="1:2" s="234" customFormat="1" ht="12.75">
      <c r="A21714" s="3">
        <f t="shared" si="322"/>
        <v>14977</v>
      </c>
      <c r="B21714" s="1"/>
    </row>
    <row r="21715" spans="1:2" s="234" customFormat="1" ht="12.75">
      <c r="A21715" s="3">
        <f t="shared" si="322"/>
        <v>14978</v>
      </c>
      <c r="B21715" s="1"/>
    </row>
    <row r="21716" spans="1:2" s="234" customFormat="1" ht="12.75">
      <c r="A21716" s="3">
        <f t="shared" si="322"/>
        <v>14979</v>
      </c>
      <c r="B21716" s="1"/>
    </row>
    <row r="21717" spans="1:2" s="234" customFormat="1" ht="12.75">
      <c r="A21717" s="3">
        <f t="shared" si="322"/>
        <v>14980</v>
      </c>
      <c r="B21717" s="1"/>
    </row>
    <row r="21718" spans="1:2" s="234" customFormat="1" ht="12.75">
      <c r="A21718" s="3">
        <f t="shared" si="322"/>
        <v>14981</v>
      </c>
      <c r="B21718" s="1"/>
    </row>
    <row r="21719" spans="1:2" s="234" customFormat="1" ht="12.75">
      <c r="A21719" s="3">
        <f t="shared" si="322"/>
        <v>14982</v>
      </c>
      <c r="B21719" s="1"/>
    </row>
    <row r="21720" spans="1:2" s="234" customFormat="1" ht="12.75">
      <c r="A21720" s="3">
        <f t="shared" si="322"/>
        <v>14983</v>
      </c>
      <c r="B21720" s="1"/>
    </row>
    <row r="21721" spans="1:2" s="234" customFormat="1" ht="12.75">
      <c r="A21721" s="3">
        <f t="shared" si="322"/>
        <v>14984</v>
      </c>
      <c r="B21721" s="1"/>
    </row>
    <row r="21722" spans="1:2" s="234" customFormat="1" ht="12.75">
      <c r="A21722" s="3">
        <f t="shared" si="322"/>
        <v>14985</v>
      </c>
      <c r="B21722" s="1"/>
    </row>
    <row r="21723" spans="1:2" s="234" customFormat="1" ht="12.75">
      <c r="A21723" s="3">
        <f t="shared" si="322"/>
        <v>14986</v>
      </c>
      <c r="B21723" s="1"/>
    </row>
    <row r="21724" spans="1:2" s="234" customFormat="1" ht="12.75">
      <c r="A21724" s="3">
        <f t="shared" si="322"/>
        <v>14987</v>
      </c>
      <c r="B21724" s="1"/>
    </row>
    <row r="21725" spans="1:2" s="234" customFormat="1" ht="12.75">
      <c r="A21725" s="3">
        <f t="shared" si="322"/>
        <v>14988</v>
      </c>
      <c r="B21725" s="1"/>
    </row>
    <row r="21726" spans="1:2" s="234" customFormat="1" ht="12.75">
      <c r="A21726" s="3">
        <f t="shared" si="322"/>
        <v>14989</v>
      </c>
      <c r="B21726" s="1"/>
    </row>
    <row r="21727" spans="1:2" s="234" customFormat="1" ht="12.75">
      <c r="A21727" s="3">
        <f t="shared" si="322"/>
        <v>14990</v>
      </c>
      <c r="B21727" s="1"/>
    </row>
    <row r="21728" spans="1:2" s="234" customFormat="1" ht="12.75">
      <c r="A21728" s="3">
        <f t="shared" si="322"/>
        <v>14991</v>
      </c>
      <c r="B21728" s="1"/>
    </row>
    <row r="21729" spans="1:2" s="234" customFormat="1" ht="12.75">
      <c r="A21729" s="3">
        <f t="shared" ref="A21729:A21792" si="323">A21728+1</f>
        <v>14992</v>
      </c>
      <c r="B21729" s="1"/>
    </row>
    <row r="21730" spans="1:2" s="234" customFormat="1" ht="12.75">
      <c r="A21730" s="3">
        <f t="shared" si="323"/>
        <v>14993</v>
      </c>
      <c r="B21730" s="1"/>
    </row>
    <row r="21731" spans="1:2" s="234" customFormat="1" ht="12.75">
      <c r="A21731" s="3">
        <f t="shared" si="323"/>
        <v>14994</v>
      </c>
      <c r="B21731" s="1"/>
    </row>
    <row r="21732" spans="1:2" s="234" customFormat="1" ht="12.75">
      <c r="A21732" s="3">
        <f t="shared" si="323"/>
        <v>14995</v>
      </c>
      <c r="B21732" s="1"/>
    </row>
    <row r="21733" spans="1:2" s="234" customFormat="1" ht="12.75">
      <c r="A21733" s="3">
        <f t="shared" si="323"/>
        <v>14996</v>
      </c>
      <c r="B21733" s="1"/>
    </row>
    <row r="21734" spans="1:2" s="234" customFormat="1" ht="12.75">
      <c r="A21734" s="3">
        <f t="shared" si="323"/>
        <v>14997</v>
      </c>
      <c r="B21734" s="1"/>
    </row>
    <row r="21735" spans="1:2" s="234" customFormat="1" ht="12.75">
      <c r="A21735" s="3">
        <f t="shared" si="323"/>
        <v>14998</v>
      </c>
      <c r="B21735" s="1"/>
    </row>
    <row r="21736" spans="1:2" s="234" customFormat="1" ht="12.75">
      <c r="A21736" s="3">
        <f t="shared" si="323"/>
        <v>14999</v>
      </c>
      <c r="B21736" s="1"/>
    </row>
    <row r="21737" spans="1:2" s="234" customFormat="1" ht="12.75">
      <c r="A21737" s="3">
        <f t="shared" si="323"/>
        <v>15000</v>
      </c>
      <c r="B21737" s="1"/>
    </row>
    <row r="21738" spans="1:2" s="234" customFormat="1" ht="12.75">
      <c r="A21738" s="3">
        <f t="shared" si="323"/>
        <v>15001</v>
      </c>
      <c r="B21738" s="1"/>
    </row>
    <row r="21739" spans="1:2" s="234" customFormat="1" ht="12.75">
      <c r="A21739" s="3">
        <f t="shared" si="323"/>
        <v>15002</v>
      </c>
      <c r="B21739" s="1"/>
    </row>
    <row r="21740" spans="1:2" s="234" customFormat="1" ht="12.75">
      <c r="A21740" s="3">
        <f t="shared" si="323"/>
        <v>15003</v>
      </c>
      <c r="B21740" s="1"/>
    </row>
    <row r="21741" spans="1:2" s="234" customFormat="1" ht="12.75">
      <c r="A21741" s="3">
        <f t="shared" si="323"/>
        <v>15004</v>
      </c>
      <c r="B21741" s="1"/>
    </row>
    <row r="21742" spans="1:2" s="234" customFormat="1" ht="12.75">
      <c r="A21742" s="3">
        <f t="shared" si="323"/>
        <v>15005</v>
      </c>
      <c r="B21742" s="1"/>
    </row>
    <row r="21743" spans="1:2" s="234" customFormat="1" ht="12.75">
      <c r="A21743" s="3">
        <f t="shared" si="323"/>
        <v>15006</v>
      </c>
      <c r="B21743" s="1"/>
    </row>
    <row r="21744" spans="1:2" s="234" customFormat="1" ht="12.75">
      <c r="A21744" s="3">
        <f t="shared" si="323"/>
        <v>15007</v>
      </c>
      <c r="B21744" s="1"/>
    </row>
    <row r="21745" spans="1:2" s="234" customFormat="1" ht="12.75">
      <c r="A21745" s="3">
        <f t="shared" si="323"/>
        <v>15008</v>
      </c>
      <c r="B21745" s="1"/>
    </row>
    <row r="21746" spans="1:2" s="234" customFormat="1" ht="12.75">
      <c r="A21746" s="3">
        <f t="shared" si="323"/>
        <v>15009</v>
      </c>
      <c r="B21746" s="1"/>
    </row>
    <row r="21747" spans="1:2" s="234" customFormat="1" ht="12.75">
      <c r="A21747" s="3">
        <f t="shared" si="323"/>
        <v>15010</v>
      </c>
      <c r="B21747" s="1"/>
    </row>
    <row r="21748" spans="1:2" s="234" customFormat="1" ht="12.75">
      <c r="A21748" s="3">
        <f t="shared" si="323"/>
        <v>15011</v>
      </c>
      <c r="B21748" s="1"/>
    </row>
    <row r="21749" spans="1:2" s="234" customFormat="1" ht="12.75">
      <c r="A21749" s="3">
        <f t="shared" si="323"/>
        <v>15012</v>
      </c>
      <c r="B21749" s="1"/>
    </row>
    <row r="21750" spans="1:2" s="234" customFormat="1" ht="12.75">
      <c r="A21750" s="3">
        <f t="shared" si="323"/>
        <v>15013</v>
      </c>
      <c r="B21750" s="1"/>
    </row>
    <row r="21751" spans="1:2" s="234" customFormat="1" ht="12.75">
      <c r="A21751" s="3">
        <f t="shared" si="323"/>
        <v>15014</v>
      </c>
      <c r="B21751" s="1"/>
    </row>
    <row r="21752" spans="1:2" s="234" customFormat="1" ht="12.75">
      <c r="A21752" s="3">
        <f t="shared" si="323"/>
        <v>15015</v>
      </c>
      <c r="B21752" s="1"/>
    </row>
    <row r="21753" spans="1:2" s="234" customFormat="1" ht="12.75">
      <c r="A21753" s="3">
        <f t="shared" si="323"/>
        <v>15016</v>
      </c>
      <c r="B21753" s="1"/>
    </row>
    <row r="21754" spans="1:2" s="234" customFormat="1" ht="12.75">
      <c r="A21754" s="3">
        <f t="shared" si="323"/>
        <v>15017</v>
      </c>
      <c r="B21754" s="1"/>
    </row>
    <row r="21755" spans="1:2" s="234" customFormat="1" ht="12.75">
      <c r="A21755" s="3">
        <f t="shared" si="323"/>
        <v>15018</v>
      </c>
      <c r="B21755" s="1"/>
    </row>
    <row r="21756" spans="1:2" s="234" customFormat="1" ht="12.75">
      <c r="A21756" s="3">
        <f t="shared" si="323"/>
        <v>15019</v>
      </c>
      <c r="B21756" s="1"/>
    </row>
    <row r="21757" spans="1:2" s="234" customFormat="1" ht="12.75">
      <c r="A21757" s="3">
        <f t="shared" si="323"/>
        <v>15020</v>
      </c>
      <c r="B21757" s="1"/>
    </row>
    <row r="21758" spans="1:2" s="234" customFormat="1" ht="12.75">
      <c r="A21758" s="3">
        <f t="shared" si="323"/>
        <v>15021</v>
      </c>
      <c r="B21758" s="1"/>
    </row>
    <row r="21759" spans="1:2" s="234" customFormat="1" ht="12.75">
      <c r="A21759" s="3">
        <f t="shared" si="323"/>
        <v>15022</v>
      </c>
      <c r="B21759" s="1"/>
    </row>
    <row r="21760" spans="1:2" s="234" customFormat="1" ht="12.75">
      <c r="A21760" s="3">
        <f t="shared" si="323"/>
        <v>15023</v>
      </c>
      <c r="B21760" s="1"/>
    </row>
    <row r="21761" spans="1:2" s="234" customFormat="1" ht="12.75">
      <c r="A21761" s="3">
        <f t="shared" si="323"/>
        <v>15024</v>
      </c>
      <c r="B21761" s="1"/>
    </row>
    <row r="21762" spans="1:2" s="234" customFormat="1" ht="12.75">
      <c r="A21762" s="3">
        <f t="shared" si="323"/>
        <v>15025</v>
      </c>
      <c r="B21762" s="1"/>
    </row>
    <row r="21763" spans="1:2" s="234" customFormat="1" ht="12.75">
      <c r="A21763" s="3">
        <f t="shared" si="323"/>
        <v>15026</v>
      </c>
      <c r="B21763" s="1"/>
    </row>
    <row r="21764" spans="1:2" s="234" customFormat="1" ht="12.75">
      <c r="A21764" s="3">
        <f t="shared" si="323"/>
        <v>15027</v>
      </c>
      <c r="B21764" s="1"/>
    </row>
    <row r="21765" spans="1:2" s="234" customFormat="1" ht="12.75">
      <c r="A21765" s="3">
        <f t="shared" si="323"/>
        <v>15028</v>
      </c>
      <c r="B21765" s="1"/>
    </row>
    <row r="21766" spans="1:2" s="234" customFormat="1" ht="12.75">
      <c r="A21766" s="3">
        <f t="shared" si="323"/>
        <v>15029</v>
      </c>
      <c r="B21766" s="1"/>
    </row>
    <row r="21767" spans="1:2" s="234" customFormat="1" ht="12.75">
      <c r="A21767" s="3">
        <f t="shared" si="323"/>
        <v>15030</v>
      </c>
      <c r="B21767" s="1"/>
    </row>
    <row r="21768" spans="1:2" s="234" customFormat="1" ht="12.75">
      <c r="A21768" s="3">
        <f t="shared" si="323"/>
        <v>15031</v>
      </c>
      <c r="B21768" s="1"/>
    </row>
    <row r="21769" spans="1:2" s="234" customFormat="1" ht="12.75">
      <c r="A21769" s="3">
        <f t="shared" si="323"/>
        <v>15032</v>
      </c>
      <c r="B21769" s="1"/>
    </row>
    <row r="21770" spans="1:2" s="234" customFormat="1" ht="12.75">
      <c r="A21770" s="3">
        <f t="shared" si="323"/>
        <v>15033</v>
      </c>
      <c r="B21770" s="1"/>
    </row>
    <row r="21771" spans="1:2" s="234" customFormat="1" ht="12.75">
      <c r="A21771" s="3">
        <f t="shared" si="323"/>
        <v>15034</v>
      </c>
      <c r="B21771" s="1"/>
    </row>
    <row r="21772" spans="1:2" s="234" customFormat="1" ht="12.75">
      <c r="A21772" s="3">
        <f t="shared" si="323"/>
        <v>15035</v>
      </c>
      <c r="B21772" s="1"/>
    </row>
    <row r="21773" spans="1:2" s="234" customFormat="1" ht="12.75">
      <c r="A21773" s="3">
        <f t="shared" si="323"/>
        <v>15036</v>
      </c>
      <c r="B21773" s="1"/>
    </row>
    <row r="21774" spans="1:2" s="234" customFormat="1" ht="12.75">
      <c r="A21774" s="3">
        <f t="shared" si="323"/>
        <v>15037</v>
      </c>
      <c r="B21774" s="1"/>
    </row>
    <row r="21775" spans="1:2" s="234" customFormat="1" ht="12.75">
      <c r="A21775" s="3">
        <f t="shared" si="323"/>
        <v>15038</v>
      </c>
      <c r="B21775" s="1"/>
    </row>
    <row r="21776" spans="1:2" s="234" customFormat="1" ht="12.75">
      <c r="A21776" s="3">
        <f t="shared" si="323"/>
        <v>15039</v>
      </c>
      <c r="B21776" s="1"/>
    </row>
    <row r="21777" spans="1:2" s="234" customFormat="1" ht="12.75">
      <c r="A21777" s="3">
        <f t="shared" si="323"/>
        <v>15040</v>
      </c>
      <c r="B21777" s="1"/>
    </row>
    <row r="21778" spans="1:2" s="234" customFormat="1" ht="12.75">
      <c r="A21778" s="3">
        <f t="shared" si="323"/>
        <v>15041</v>
      </c>
      <c r="B21778" s="1"/>
    </row>
    <row r="21779" spans="1:2" s="234" customFormat="1" ht="12.75">
      <c r="A21779" s="3">
        <f t="shared" si="323"/>
        <v>15042</v>
      </c>
      <c r="B21779" s="1"/>
    </row>
    <row r="21780" spans="1:2" s="234" customFormat="1" ht="12.75">
      <c r="A21780" s="3">
        <f t="shared" si="323"/>
        <v>15043</v>
      </c>
      <c r="B21780" s="1"/>
    </row>
    <row r="21781" spans="1:2" s="234" customFormat="1" ht="12.75">
      <c r="A21781" s="3">
        <f t="shared" si="323"/>
        <v>15044</v>
      </c>
      <c r="B21781" s="1"/>
    </row>
    <row r="21782" spans="1:2" s="234" customFormat="1" ht="12.75">
      <c r="A21782" s="3">
        <f t="shared" si="323"/>
        <v>15045</v>
      </c>
      <c r="B21782" s="1"/>
    </row>
    <row r="21783" spans="1:2" s="234" customFormat="1" ht="12.75">
      <c r="A21783" s="3">
        <f t="shared" si="323"/>
        <v>15046</v>
      </c>
      <c r="B21783" s="1"/>
    </row>
    <row r="21784" spans="1:2" s="234" customFormat="1" ht="12.75">
      <c r="A21784" s="3">
        <f t="shared" si="323"/>
        <v>15047</v>
      </c>
      <c r="B21784" s="1"/>
    </row>
    <row r="21785" spans="1:2" s="234" customFormat="1" ht="12.75">
      <c r="A21785" s="3">
        <f t="shared" si="323"/>
        <v>15048</v>
      </c>
      <c r="B21785" s="1"/>
    </row>
    <row r="21786" spans="1:2" s="234" customFormat="1" ht="12.75">
      <c r="A21786" s="3">
        <f t="shared" si="323"/>
        <v>15049</v>
      </c>
      <c r="B21786" s="1"/>
    </row>
    <row r="21787" spans="1:2" s="234" customFormat="1" ht="12.75">
      <c r="A21787" s="3">
        <f t="shared" si="323"/>
        <v>15050</v>
      </c>
      <c r="B21787" s="1"/>
    </row>
    <row r="21788" spans="1:2" s="234" customFormat="1" ht="12.75">
      <c r="A21788" s="3">
        <f t="shared" si="323"/>
        <v>15051</v>
      </c>
      <c r="B21788" s="1"/>
    </row>
    <row r="21789" spans="1:2" s="234" customFormat="1" ht="12.75">
      <c r="A21789" s="3">
        <f t="shared" si="323"/>
        <v>15052</v>
      </c>
      <c r="B21789" s="1"/>
    </row>
    <row r="21790" spans="1:2" s="234" customFormat="1" ht="12.75">
      <c r="A21790" s="3">
        <f t="shared" si="323"/>
        <v>15053</v>
      </c>
      <c r="B21790" s="1"/>
    </row>
    <row r="21791" spans="1:2" s="234" customFormat="1" ht="12.75">
      <c r="A21791" s="3">
        <f t="shared" si="323"/>
        <v>15054</v>
      </c>
      <c r="B21791" s="1"/>
    </row>
    <row r="21792" spans="1:2" s="234" customFormat="1" ht="12.75">
      <c r="A21792" s="3">
        <f t="shared" si="323"/>
        <v>15055</v>
      </c>
      <c r="B21792" s="1"/>
    </row>
    <row r="21793" spans="1:2" s="234" customFormat="1" ht="12.75">
      <c r="A21793" s="3">
        <f t="shared" ref="A21793:A21856" si="324">A21792+1</f>
        <v>15056</v>
      </c>
      <c r="B21793" s="1"/>
    </row>
    <row r="21794" spans="1:2" s="234" customFormat="1" ht="12.75">
      <c r="A21794" s="3">
        <f t="shared" si="324"/>
        <v>15057</v>
      </c>
      <c r="B21794" s="1"/>
    </row>
    <row r="21795" spans="1:2" s="234" customFormat="1" ht="12.75">
      <c r="A21795" s="3">
        <f t="shared" si="324"/>
        <v>15058</v>
      </c>
      <c r="B21795" s="1"/>
    </row>
    <row r="21796" spans="1:2" s="234" customFormat="1" ht="12.75">
      <c r="A21796" s="3">
        <f t="shared" si="324"/>
        <v>15059</v>
      </c>
      <c r="B21796" s="1"/>
    </row>
    <row r="21797" spans="1:2" s="234" customFormat="1" ht="12.75">
      <c r="A21797" s="3">
        <f t="shared" si="324"/>
        <v>15060</v>
      </c>
      <c r="B21797" s="1"/>
    </row>
    <row r="21798" spans="1:2" s="234" customFormat="1" ht="12.75">
      <c r="A21798" s="3">
        <f t="shared" si="324"/>
        <v>15061</v>
      </c>
      <c r="B21798" s="1"/>
    </row>
    <row r="21799" spans="1:2" s="234" customFormat="1" ht="12.75">
      <c r="A21799" s="3">
        <f t="shared" si="324"/>
        <v>15062</v>
      </c>
      <c r="B21799" s="1"/>
    </row>
    <row r="21800" spans="1:2" s="234" customFormat="1" ht="12.75">
      <c r="A21800" s="3">
        <f t="shared" si="324"/>
        <v>15063</v>
      </c>
      <c r="B21800" s="1"/>
    </row>
    <row r="21801" spans="1:2" s="234" customFormat="1" ht="12.75">
      <c r="A21801" s="3">
        <f t="shared" si="324"/>
        <v>15064</v>
      </c>
      <c r="B21801" s="1"/>
    </row>
    <row r="21802" spans="1:2" s="234" customFormat="1" ht="12.75">
      <c r="A21802" s="3">
        <f t="shared" si="324"/>
        <v>15065</v>
      </c>
      <c r="B21802" s="1"/>
    </row>
    <row r="21803" spans="1:2" s="234" customFormat="1" ht="12.75">
      <c r="A21803" s="3">
        <f t="shared" si="324"/>
        <v>15066</v>
      </c>
      <c r="B21803" s="1"/>
    </row>
    <row r="21804" spans="1:2" s="234" customFormat="1" ht="12.75">
      <c r="A21804" s="3">
        <f t="shared" si="324"/>
        <v>15067</v>
      </c>
      <c r="B21804" s="1"/>
    </row>
    <row r="21805" spans="1:2" s="234" customFormat="1" ht="12.75">
      <c r="A21805" s="3">
        <f t="shared" si="324"/>
        <v>15068</v>
      </c>
      <c r="B21805" s="1"/>
    </row>
    <row r="21806" spans="1:2" s="234" customFormat="1" ht="12.75">
      <c r="A21806" s="3">
        <f t="shared" si="324"/>
        <v>15069</v>
      </c>
      <c r="B21806" s="1"/>
    </row>
    <row r="21807" spans="1:2" s="234" customFormat="1" ht="12.75">
      <c r="A21807" s="3">
        <f t="shared" si="324"/>
        <v>15070</v>
      </c>
      <c r="B21807" s="1"/>
    </row>
    <row r="21808" spans="1:2" s="234" customFormat="1" ht="12.75">
      <c r="A21808" s="3">
        <f t="shared" si="324"/>
        <v>15071</v>
      </c>
      <c r="B21808" s="1"/>
    </row>
    <row r="21809" spans="1:2" s="234" customFormat="1" ht="12.75">
      <c r="A21809" s="3">
        <f t="shared" si="324"/>
        <v>15072</v>
      </c>
      <c r="B21809" s="1"/>
    </row>
    <row r="21810" spans="1:2" s="234" customFormat="1" ht="12.75">
      <c r="A21810" s="3">
        <f t="shared" si="324"/>
        <v>15073</v>
      </c>
      <c r="B21810" s="1"/>
    </row>
    <row r="21811" spans="1:2" s="234" customFormat="1" ht="12.75">
      <c r="A21811" s="3">
        <f t="shared" si="324"/>
        <v>15074</v>
      </c>
      <c r="B21811" s="1"/>
    </row>
    <row r="21812" spans="1:2" s="234" customFormat="1" ht="12.75">
      <c r="A21812" s="3">
        <f t="shared" si="324"/>
        <v>15075</v>
      </c>
      <c r="B21812" s="1"/>
    </row>
    <row r="21813" spans="1:2" s="234" customFormat="1" ht="12.75">
      <c r="A21813" s="3">
        <f t="shared" si="324"/>
        <v>15076</v>
      </c>
      <c r="B21813" s="1"/>
    </row>
    <row r="21814" spans="1:2" s="234" customFormat="1" ht="12.75">
      <c r="A21814" s="3">
        <f t="shared" si="324"/>
        <v>15077</v>
      </c>
      <c r="B21814" s="1"/>
    </row>
    <row r="21815" spans="1:2" s="234" customFormat="1" ht="12.75">
      <c r="A21815" s="3">
        <f t="shared" si="324"/>
        <v>15078</v>
      </c>
      <c r="B21815" s="1"/>
    </row>
    <row r="21816" spans="1:2" s="234" customFormat="1" ht="12.75">
      <c r="A21816" s="3">
        <f t="shared" si="324"/>
        <v>15079</v>
      </c>
      <c r="B21816" s="1"/>
    </row>
    <row r="21817" spans="1:2" s="234" customFormat="1" ht="12.75">
      <c r="A21817" s="3">
        <f t="shared" si="324"/>
        <v>15080</v>
      </c>
      <c r="B21817" s="1"/>
    </row>
    <row r="21818" spans="1:2" s="234" customFormat="1" ht="12.75">
      <c r="A21818" s="3">
        <f t="shared" si="324"/>
        <v>15081</v>
      </c>
      <c r="B21818" s="1"/>
    </row>
    <row r="21819" spans="1:2" s="234" customFormat="1" ht="12.75">
      <c r="A21819" s="3">
        <f t="shared" si="324"/>
        <v>15082</v>
      </c>
      <c r="B21819" s="1"/>
    </row>
    <row r="21820" spans="1:2" s="234" customFormat="1" ht="12.75">
      <c r="A21820" s="3">
        <f t="shared" si="324"/>
        <v>15083</v>
      </c>
      <c r="B21820" s="1"/>
    </row>
    <row r="21821" spans="1:2" s="234" customFormat="1" ht="12.75">
      <c r="A21821" s="3">
        <f t="shared" si="324"/>
        <v>15084</v>
      </c>
      <c r="B21821" s="1"/>
    </row>
    <row r="21822" spans="1:2" s="234" customFormat="1" ht="12.75">
      <c r="A21822" s="3">
        <f t="shared" si="324"/>
        <v>15085</v>
      </c>
      <c r="B21822" s="1"/>
    </row>
    <row r="21823" spans="1:2" s="234" customFormat="1" ht="12.75">
      <c r="A21823" s="3">
        <f t="shared" si="324"/>
        <v>15086</v>
      </c>
      <c r="B21823" s="1"/>
    </row>
    <row r="21824" spans="1:2" s="234" customFormat="1" ht="12.75">
      <c r="A21824" s="3">
        <f t="shared" si="324"/>
        <v>15087</v>
      </c>
      <c r="B21824" s="1"/>
    </row>
    <row r="21825" spans="1:2" s="234" customFormat="1" ht="12.75">
      <c r="A21825" s="3">
        <f t="shared" si="324"/>
        <v>15088</v>
      </c>
      <c r="B21825" s="1"/>
    </row>
    <row r="21826" spans="1:2" s="234" customFormat="1" ht="12.75">
      <c r="A21826" s="3">
        <f t="shared" si="324"/>
        <v>15089</v>
      </c>
      <c r="B21826" s="1"/>
    </row>
    <row r="21827" spans="1:2" s="234" customFormat="1" ht="12.75">
      <c r="A21827" s="3">
        <f t="shared" si="324"/>
        <v>15090</v>
      </c>
      <c r="B21827" s="1"/>
    </row>
    <row r="21828" spans="1:2" s="234" customFormat="1" ht="12.75">
      <c r="A21828" s="3">
        <f t="shared" si="324"/>
        <v>15091</v>
      </c>
      <c r="B21828" s="1"/>
    </row>
    <row r="21829" spans="1:2" s="234" customFormat="1" ht="12.75">
      <c r="A21829" s="3">
        <f t="shared" si="324"/>
        <v>15092</v>
      </c>
      <c r="B21829" s="1"/>
    </row>
    <row r="21830" spans="1:2" s="234" customFormat="1" ht="12.75">
      <c r="A21830" s="3">
        <f t="shared" si="324"/>
        <v>15093</v>
      </c>
      <c r="B21830" s="1"/>
    </row>
    <row r="21831" spans="1:2" s="234" customFormat="1" ht="12.75">
      <c r="A21831" s="3">
        <f t="shared" si="324"/>
        <v>15094</v>
      </c>
      <c r="B21831" s="1"/>
    </row>
    <row r="21832" spans="1:2" s="234" customFormat="1" ht="12.75">
      <c r="A21832" s="3">
        <f t="shared" si="324"/>
        <v>15095</v>
      </c>
      <c r="B21832" s="1"/>
    </row>
    <row r="21833" spans="1:2" s="234" customFormat="1" ht="12.75">
      <c r="A21833" s="3">
        <f t="shared" si="324"/>
        <v>15096</v>
      </c>
      <c r="B21833" s="1"/>
    </row>
    <row r="21834" spans="1:2" s="234" customFormat="1" ht="12.75">
      <c r="A21834" s="3">
        <f t="shared" si="324"/>
        <v>15097</v>
      </c>
      <c r="B21834" s="1"/>
    </row>
    <row r="21835" spans="1:2" s="234" customFormat="1" ht="12.75">
      <c r="A21835" s="3">
        <f t="shared" si="324"/>
        <v>15098</v>
      </c>
      <c r="B21835" s="1"/>
    </row>
    <row r="21836" spans="1:2" s="234" customFormat="1" ht="12.75">
      <c r="A21836" s="3">
        <f t="shared" si="324"/>
        <v>15099</v>
      </c>
      <c r="B21836" s="1"/>
    </row>
    <row r="21837" spans="1:2" s="234" customFormat="1" ht="12.75">
      <c r="A21837" s="3">
        <f t="shared" si="324"/>
        <v>15100</v>
      </c>
      <c r="B21837" s="1"/>
    </row>
    <row r="21838" spans="1:2" s="234" customFormat="1" ht="12.75">
      <c r="A21838" s="3">
        <f t="shared" si="324"/>
        <v>15101</v>
      </c>
      <c r="B21838" s="1"/>
    </row>
    <row r="21839" spans="1:2" s="234" customFormat="1" ht="12.75">
      <c r="A21839" s="3">
        <f t="shared" si="324"/>
        <v>15102</v>
      </c>
      <c r="B21839" s="1"/>
    </row>
    <row r="21840" spans="1:2" s="234" customFormat="1" ht="12.75">
      <c r="A21840" s="3">
        <f t="shared" si="324"/>
        <v>15103</v>
      </c>
      <c r="B21840" s="1"/>
    </row>
    <row r="21841" spans="1:2" s="234" customFormat="1" ht="12.75">
      <c r="A21841" s="3">
        <f t="shared" si="324"/>
        <v>15104</v>
      </c>
      <c r="B21841" s="1"/>
    </row>
    <row r="21842" spans="1:2" s="234" customFormat="1" ht="12.75">
      <c r="A21842" s="3">
        <f t="shared" si="324"/>
        <v>15105</v>
      </c>
      <c r="B21842" s="1"/>
    </row>
    <row r="21843" spans="1:2" s="234" customFormat="1" ht="12.75">
      <c r="A21843" s="3">
        <f t="shared" si="324"/>
        <v>15106</v>
      </c>
      <c r="B21843" s="1"/>
    </row>
    <row r="21844" spans="1:2" s="234" customFormat="1" ht="12.75">
      <c r="A21844" s="3">
        <f t="shared" si="324"/>
        <v>15107</v>
      </c>
      <c r="B21844" s="1"/>
    </row>
    <row r="21845" spans="1:2" s="234" customFormat="1" ht="12.75">
      <c r="A21845" s="3">
        <f t="shared" si="324"/>
        <v>15108</v>
      </c>
      <c r="B21845" s="1"/>
    </row>
    <row r="21846" spans="1:2" s="234" customFormat="1" ht="12.75">
      <c r="A21846" s="3">
        <f t="shared" si="324"/>
        <v>15109</v>
      </c>
      <c r="B21846" s="1"/>
    </row>
    <row r="21847" spans="1:2" s="234" customFormat="1" ht="12.75">
      <c r="A21847" s="3">
        <f t="shared" si="324"/>
        <v>15110</v>
      </c>
      <c r="B21847" s="1"/>
    </row>
    <row r="21848" spans="1:2" s="234" customFormat="1" ht="12.75">
      <c r="A21848" s="3">
        <f t="shared" si="324"/>
        <v>15111</v>
      </c>
      <c r="B21848" s="1"/>
    </row>
    <row r="21849" spans="1:2" s="234" customFormat="1" ht="12.75">
      <c r="A21849" s="3">
        <f t="shared" si="324"/>
        <v>15112</v>
      </c>
      <c r="B21849" s="1"/>
    </row>
    <row r="21850" spans="1:2" s="234" customFormat="1" ht="12.75">
      <c r="A21850" s="3">
        <f t="shared" si="324"/>
        <v>15113</v>
      </c>
      <c r="B21850" s="1"/>
    </row>
    <row r="21851" spans="1:2" s="234" customFormat="1" ht="12.75">
      <c r="A21851" s="3">
        <f t="shared" si="324"/>
        <v>15114</v>
      </c>
      <c r="B21851" s="1"/>
    </row>
    <row r="21852" spans="1:2" s="234" customFormat="1" ht="12.75">
      <c r="A21852" s="3">
        <f t="shared" si="324"/>
        <v>15115</v>
      </c>
      <c r="B21852" s="1"/>
    </row>
    <row r="21853" spans="1:2" s="234" customFormat="1" ht="12.75">
      <c r="A21853" s="3">
        <f t="shared" si="324"/>
        <v>15116</v>
      </c>
      <c r="B21853" s="1"/>
    </row>
    <row r="21854" spans="1:2" s="234" customFormat="1" ht="12.75">
      <c r="A21854" s="3">
        <f t="shared" si="324"/>
        <v>15117</v>
      </c>
      <c r="B21854" s="1"/>
    </row>
    <row r="21855" spans="1:2" s="234" customFormat="1" ht="12.75">
      <c r="A21855" s="3">
        <f t="shared" si="324"/>
        <v>15118</v>
      </c>
      <c r="B21855" s="1"/>
    </row>
    <row r="21856" spans="1:2" s="234" customFormat="1" ht="12.75">
      <c r="A21856" s="3">
        <f t="shared" si="324"/>
        <v>15119</v>
      </c>
      <c r="B21856" s="1"/>
    </row>
    <row r="21857" spans="1:2" s="234" customFormat="1" ht="12.75">
      <c r="A21857" s="3">
        <f t="shared" ref="A21857:A21920" si="325">A21856+1</f>
        <v>15120</v>
      </c>
      <c r="B21857" s="1"/>
    </row>
    <row r="21858" spans="1:2" s="234" customFormat="1" ht="12.75">
      <c r="A21858" s="3">
        <f t="shared" si="325"/>
        <v>15121</v>
      </c>
      <c r="B21858" s="1"/>
    </row>
    <row r="21859" spans="1:2" s="234" customFormat="1" ht="12.75">
      <c r="A21859" s="3">
        <f t="shared" si="325"/>
        <v>15122</v>
      </c>
      <c r="B21859" s="1"/>
    </row>
    <row r="21860" spans="1:2" s="234" customFormat="1" ht="12.75">
      <c r="A21860" s="3">
        <f t="shared" si="325"/>
        <v>15123</v>
      </c>
      <c r="B21860" s="1"/>
    </row>
    <row r="21861" spans="1:2" s="234" customFormat="1" ht="12.75">
      <c r="A21861" s="3">
        <f t="shared" si="325"/>
        <v>15124</v>
      </c>
      <c r="B21861" s="1"/>
    </row>
    <row r="21862" spans="1:2" s="234" customFormat="1" ht="12.75">
      <c r="A21862" s="3">
        <f t="shared" si="325"/>
        <v>15125</v>
      </c>
      <c r="B21862" s="1"/>
    </row>
    <row r="21863" spans="1:2" s="234" customFormat="1" ht="12.75">
      <c r="A21863" s="3">
        <f t="shared" si="325"/>
        <v>15126</v>
      </c>
      <c r="B21863" s="1"/>
    </row>
    <row r="21864" spans="1:2" s="234" customFormat="1" ht="12.75">
      <c r="A21864" s="3">
        <f t="shared" si="325"/>
        <v>15127</v>
      </c>
      <c r="B21864" s="1"/>
    </row>
    <row r="21865" spans="1:2" s="234" customFormat="1" ht="12.75">
      <c r="A21865" s="3">
        <f t="shared" si="325"/>
        <v>15128</v>
      </c>
      <c r="B21865" s="1"/>
    </row>
    <row r="21866" spans="1:2" s="234" customFormat="1" ht="12.75">
      <c r="A21866" s="3">
        <f t="shared" si="325"/>
        <v>15129</v>
      </c>
      <c r="B21866" s="1"/>
    </row>
    <row r="21867" spans="1:2" s="234" customFormat="1" ht="12.75">
      <c r="A21867" s="3">
        <f t="shared" si="325"/>
        <v>15130</v>
      </c>
      <c r="B21867" s="1"/>
    </row>
    <row r="21868" spans="1:2" s="234" customFormat="1" ht="12.75">
      <c r="A21868" s="3">
        <f t="shared" si="325"/>
        <v>15131</v>
      </c>
      <c r="B21868" s="1"/>
    </row>
    <row r="21869" spans="1:2" s="234" customFormat="1" ht="12.75">
      <c r="A21869" s="3">
        <f t="shared" si="325"/>
        <v>15132</v>
      </c>
      <c r="B21869" s="1"/>
    </row>
    <row r="21870" spans="1:2" s="234" customFormat="1" ht="12.75">
      <c r="A21870" s="3">
        <f t="shared" si="325"/>
        <v>15133</v>
      </c>
      <c r="B21870" s="1"/>
    </row>
    <row r="21871" spans="1:2" s="234" customFormat="1" ht="12.75">
      <c r="A21871" s="3">
        <f t="shared" si="325"/>
        <v>15134</v>
      </c>
      <c r="B21871" s="1"/>
    </row>
    <row r="21872" spans="1:2" s="234" customFormat="1" ht="12.75">
      <c r="A21872" s="3">
        <f t="shared" si="325"/>
        <v>15135</v>
      </c>
      <c r="B21872" s="1"/>
    </row>
    <row r="21873" spans="1:2" s="234" customFormat="1" ht="12.75">
      <c r="A21873" s="3">
        <f t="shared" si="325"/>
        <v>15136</v>
      </c>
      <c r="B21873" s="1"/>
    </row>
    <row r="21874" spans="1:2" s="234" customFormat="1" ht="12.75">
      <c r="A21874" s="3">
        <f t="shared" si="325"/>
        <v>15137</v>
      </c>
      <c r="B21874" s="1"/>
    </row>
    <row r="21875" spans="1:2" s="234" customFormat="1" ht="12.75">
      <c r="A21875" s="3">
        <f t="shared" si="325"/>
        <v>15138</v>
      </c>
      <c r="B21875" s="1"/>
    </row>
    <row r="21876" spans="1:2" s="234" customFormat="1" ht="12.75">
      <c r="A21876" s="3">
        <f t="shared" si="325"/>
        <v>15139</v>
      </c>
      <c r="B21876" s="1"/>
    </row>
    <row r="21877" spans="1:2" s="234" customFormat="1" ht="12.75">
      <c r="A21877" s="3">
        <f t="shared" si="325"/>
        <v>15140</v>
      </c>
      <c r="B21877" s="1"/>
    </row>
    <row r="21878" spans="1:2" s="234" customFormat="1" ht="12.75">
      <c r="A21878" s="3">
        <f t="shared" si="325"/>
        <v>15141</v>
      </c>
      <c r="B21878" s="1"/>
    </row>
    <row r="21879" spans="1:2" s="234" customFormat="1" ht="12.75">
      <c r="A21879" s="3">
        <f t="shared" si="325"/>
        <v>15142</v>
      </c>
      <c r="B21879" s="1"/>
    </row>
    <row r="21880" spans="1:2" s="234" customFormat="1" ht="12.75">
      <c r="A21880" s="3">
        <f t="shared" si="325"/>
        <v>15143</v>
      </c>
      <c r="B21880" s="1"/>
    </row>
    <row r="21881" spans="1:2" s="234" customFormat="1" ht="12.75">
      <c r="A21881" s="3">
        <f t="shared" si="325"/>
        <v>15144</v>
      </c>
      <c r="B21881" s="1"/>
    </row>
    <row r="21882" spans="1:2" s="234" customFormat="1" ht="12.75">
      <c r="A21882" s="3">
        <f t="shared" si="325"/>
        <v>15145</v>
      </c>
      <c r="B21882" s="1"/>
    </row>
    <row r="21883" spans="1:2" s="234" customFormat="1" ht="12.75">
      <c r="A21883" s="3">
        <f t="shared" si="325"/>
        <v>15146</v>
      </c>
      <c r="B21883" s="1"/>
    </row>
    <row r="21884" spans="1:2" s="234" customFormat="1" ht="12.75">
      <c r="A21884" s="3">
        <f t="shared" si="325"/>
        <v>15147</v>
      </c>
      <c r="B21884" s="1"/>
    </row>
    <row r="21885" spans="1:2" s="234" customFormat="1" ht="12.75">
      <c r="A21885" s="3">
        <f t="shared" si="325"/>
        <v>15148</v>
      </c>
      <c r="B21885" s="1"/>
    </row>
    <row r="21886" spans="1:2" s="234" customFormat="1" ht="12.75">
      <c r="A21886" s="3">
        <f t="shared" si="325"/>
        <v>15149</v>
      </c>
      <c r="B21886" s="1"/>
    </row>
    <row r="21887" spans="1:2" s="234" customFormat="1" ht="12.75">
      <c r="A21887" s="3">
        <f t="shared" si="325"/>
        <v>15150</v>
      </c>
      <c r="B21887" s="1"/>
    </row>
    <row r="21888" spans="1:2" s="234" customFormat="1" ht="12.75">
      <c r="A21888" s="3">
        <f t="shared" si="325"/>
        <v>15151</v>
      </c>
      <c r="B21888" s="1"/>
    </row>
    <row r="21889" spans="1:2" s="234" customFormat="1" ht="12.75">
      <c r="A21889" s="3">
        <f t="shared" si="325"/>
        <v>15152</v>
      </c>
      <c r="B21889" s="1"/>
    </row>
    <row r="21890" spans="1:2" s="234" customFormat="1" ht="12.75">
      <c r="A21890" s="3">
        <f t="shared" si="325"/>
        <v>15153</v>
      </c>
      <c r="B21890" s="1"/>
    </row>
    <row r="21891" spans="1:2" s="234" customFormat="1" ht="12.75">
      <c r="A21891" s="3">
        <f t="shared" si="325"/>
        <v>15154</v>
      </c>
      <c r="B21891" s="1"/>
    </row>
    <row r="21892" spans="1:2" s="234" customFormat="1" ht="12.75">
      <c r="A21892" s="3">
        <f t="shared" si="325"/>
        <v>15155</v>
      </c>
      <c r="B21892" s="1"/>
    </row>
    <row r="21893" spans="1:2" s="234" customFormat="1" ht="12.75">
      <c r="A21893" s="3">
        <f t="shared" si="325"/>
        <v>15156</v>
      </c>
      <c r="B21893" s="1"/>
    </row>
    <row r="21894" spans="1:2" s="234" customFormat="1" ht="12.75">
      <c r="A21894" s="3">
        <f t="shared" si="325"/>
        <v>15157</v>
      </c>
      <c r="B21894" s="1"/>
    </row>
    <row r="21895" spans="1:2" s="234" customFormat="1" ht="12.75">
      <c r="A21895" s="3">
        <f t="shared" si="325"/>
        <v>15158</v>
      </c>
      <c r="B21895" s="1"/>
    </row>
    <row r="21896" spans="1:2" s="234" customFormat="1" ht="12.75">
      <c r="A21896" s="3">
        <f t="shared" si="325"/>
        <v>15159</v>
      </c>
      <c r="B21896" s="1"/>
    </row>
    <row r="21897" spans="1:2" s="234" customFormat="1" ht="12.75">
      <c r="A21897" s="3">
        <f t="shared" si="325"/>
        <v>15160</v>
      </c>
      <c r="B21897" s="1"/>
    </row>
    <row r="21898" spans="1:2" s="234" customFormat="1" ht="12.75">
      <c r="A21898" s="3">
        <f t="shared" si="325"/>
        <v>15161</v>
      </c>
      <c r="B21898" s="1"/>
    </row>
    <row r="21899" spans="1:2" s="234" customFormat="1" ht="12.75">
      <c r="A21899" s="3">
        <f t="shared" si="325"/>
        <v>15162</v>
      </c>
      <c r="B21899" s="1"/>
    </row>
    <row r="21900" spans="1:2" s="234" customFormat="1" ht="12.75">
      <c r="A21900" s="3">
        <f t="shared" si="325"/>
        <v>15163</v>
      </c>
      <c r="B21900" s="1"/>
    </row>
    <row r="21901" spans="1:2" s="234" customFormat="1" ht="12.75">
      <c r="A21901" s="3">
        <f t="shared" si="325"/>
        <v>15164</v>
      </c>
      <c r="B21901" s="1"/>
    </row>
    <row r="21902" spans="1:2" s="234" customFormat="1" ht="12.75">
      <c r="A21902" s="3">
        <f t="shared" si="325"/>
        <v>15165</v>
      </c>
      <c r="B21902" s="1"/>
    </row>
    <row r="21903" spans="1:2" s="234" customFormat="1" ht="12.75">
      <c r="A21903" s="3">
        <f t="shared" si="325"/>
        <v>15166</v>
      </c>
      <c r="B21903" s="1"/>
    </row>
    <row r="21904" spans="1:2" s="234" customFormat="1" ht="12.75">
      <c r="A21904" s="3">
        <f t="shared" si="325"/>
        <v>15167</v>
      </c>
      <c r="B21904" s="1"/>
    </row>
    <row r="21905" spans="1:2" s="234" customFormat="1" ht="12.75">
      <c r="A21905" s="3">
        <f t="shared" si="325"/>
        <v>15168</v>
      </c>
      <c r="B21905" s="1"/>
    </row>
    <row r="21906" spans="1:2" s="234" customFormat="1" ht="12.75">
      <c r="A21906" s="3">
        <f t="shared" si="325"/>
        <v>15169</v>
      </c>
      <c r="B21906" s="1"/>
    </row>
    <row r="21907" spans="1:2" s="234" customFormat="1" ht="12.75">
      <c r="A21907" s="3">
        <f t="shared" si="325"/>
        <v>15170</v>
      </c>
      <c r="B21907" s="1"/>
    </row>
    <row r="21908" spans="1:2" s="234" customFormat="1" ht="12.75">
      <c r="A21908" s="3">
        <f t="shared" si="325"/>
        <v>15171</v>
      </c>
      <c r="B21908" s="1"/>
    </row>
    <row r="21909" spans="1:2" s="234" customFormat="1" ht="12.75">
      <c r="A21909" s="3">
        <f t="shared" si="325"/>
        <v>15172</v>
      </c>
      <c r="B21909" s="1"/>
    </row>
    <row r="21910" spans="1:2" s="234" customFormat="1" ht="12.75">
      <c r="A21910" s="3">
        <f t="shared" si="325"/>
        <v>15173</v>
      </c>
      <c r="B21910" s="1"/>
    </row>
    <row r="21911" spans="1:2" s="234" customFormat="1" ht="12.75">
      <c r="A21911" s="3">
        <f t="shared" si="325"/>
        <v>15174</v>
      </c>
      <c r="B21911" s="1"/>
    </row>
    <row r="21912" spans="1:2" s="234" customFormat="1" ht="12.75">
      <c r="A21912" s="3">
        <f t="shared" si="325"/>
        <v>15175</v>
      </c>
      <c r="B21912" s="1"/>
    </row>
    <row r="21913" spans="1:2" s="234" customFormat="1" ht="12.75">
      <c r="A21913" s="3">
        <f t="shared" si="325"/>
        <v>15176</v>
      </c>
      <c r="B21913" s="1"/>
    </row>
    <row r="21914" spans="1:2" s="234" customFormat="1" ht="12.75">
      <c r="A21914" s="3">
        <f t="shared" si="325"/>
        <v>15177</v>
      </c>
      <c r="B21914" s="1"/>
    </row>
    <row r="21915" spans="1:2" s="234" customFormat="1" ht="12.75">
      <c r="A21915" s="3">
        <f t="shared" si="325"/>
        <v>15178</v>
      </c>
      <c r="B21915" s="1"/>
    </row>
    <row r="21916" spans="1:2" s="234" customFormat="1" ht="12.75">
      <c r="A21916" s="3">
        <f t="shared" si="325"/>
        <v>15179</v>
      </c>
      <c r="B21916" s="1"/>
    </row>
    <row r="21917" spans="1:2" s="234" customFormat="1" ht="12.75">
      <c r="A21917" s="3">
        <f t="shared" si="325"/>
        <v>15180</v>
      </c>
      <c r="B21917" s="1"/>
    </row>
    <row r="21918" spans="1:2" s="234" customFormat="1" ht="12.75">
      <c r="A21918" s="3">
        <f t="shared" si="325"/>
        <v>15181</v>
      </c>
      <c r="B21918" s="1"/>
    </row>
    <row r="21919" spans="1:2" s="234" customFormat="1" ht="12.75">
      <c r="A21919" s="3">
        <f t="shared" si="325"/>
        <v>15182</v>
      </c>
      <c r="B21919" s="1"/>
    </row>
    <row r="21920" spans="1:2" s="234" customFormat="1" ht="12.75">
      <c r="A21920" s="3">
        <f t="shared" si="325"/>
        <v>15183</v>
      </c>
      <c r="B21920" s="1"/>
    </row>
    <row r="21921" spans="1:2" s="234" customFormat="1" ht="12.75">
      <c r="A21921" s="3">
        <f t="shared" ref="A21921:A21984" si="326">A21920+1</f>
        <v>15184</v>
      </c>
      <c r="B21921" s="1"/>
    </row>
    <row r="21922" spans="1:2" s="234" customFormat="1" ht="12.75">
      <c r="A21922" s="3">
        <f t="shared" si="326"/>
        <v>15185</v>
      </c>
      <c r="B21922" s="1"/>
    </row>
    <row r="21923" spans="1:2" s="234" customFormat="1" ht="12.75">
      <c r="A21923" s="3">
        <f t="shared" si="326"/>
        <v>15186</v>
      </c>
      <c r="B21923" s="1"/>
    </row>
    <row r="21924" spans="1:2" s="234" customFormat="1" ht="12.75">
      <c r="A21924" s="3">
        <f t="shared" si="326"/>
        <v>15187</v>
      </c>
      <c r="B21924" s="1"/>
    </row>
    <row r="21925" spans="1:2" s="234" customFormat="1" ht="12.75">
      <c r="A21925" s="3">
        <f t="shared" si="326"/>
        <v>15188</v>
      </c>
      <c r="B21925" s="1"/>
    </row>
    <row r="21926" spans="1:2" s="234" customFormat="1" ht="12.75">
      <c r="A21926" s="3">
        <f t="shared" si="326"/>
        <v>15189</v>
      </c>
      <c r="B21926" s="1"/>
    </row>
    <row r="21927" spans="1:2" s="234" customFormat="1" ht="12.75">
      <c r="A21927" s="3">
        <f t="shared" si="326"/>
        <v>15190</v>
      </c>
      <c r="B21927" s="1"/>
    </row>
    <row r="21928" spans="1:2" s="234" customFormat="1" ht="12.75">
      <c r="A21928" s="3">
        <f t="shared" si="326"/>
        <v>15191</v>
      </c>
      <c r="B21928" s="1"/>
    </row>
    <row r="21929" spans="1:2" s="234" customFormat="1" ht="12.75">
      <c r="A21929" s="3">
        <f t="shared" si="326"/>
        <v>15192</v>
      </c>
      <c r="B21929" s="1"/>
    </row>
    <row r="21930" spans="1:2" s="234" customFormat="1" ht="12.75">
      <c r="A21930" s="3">
        <f t="shared" si="326"/>
        <v>15193</v>
      </c>
      <c r="B21930" s="1"/>
    </row>
    <row r="21931" spans="1:2" s="234" customFormat="1" ht="12.75">
      <c r="A21931" s="3">
        <f t="shared" si="326"/>
        <v>15194</v>
      </c>
      <c r="B21931" s="1"/>
    </row>
    <row r="21932" spans="1:2" s="234" customFormat="1" ht="12.75">
      <c r="A21932" s="3">
        <f t="shared" si="326"/>
        <v>15195</v>
      </c>
      <c r="B21932" s="1"/>
    </row>
    <row r="21933" spans="1:2" s="234" customFormat="1" ht="12.75">
      <c r="A21933" s="3">
        <f t="shared" si="326"/>
        <v>15196</v>
      </c>
      <c r="B21933" s="1"/>
    </row>
    <row r="21934" spans="1:2" s="234" customFormat="1" ht="12.75">
      <c r="A21934" s="3">
        <f t="shared" si="326"/>
        <v>15197</v>
      </c>
      <c r="B21934" s="1"/>
    </row>
    <row r="21935" spans="1:2" s="234" customFormat="1" ht="12.75">
      <c r="A21935" s="3">
        <f t="shared" si="326"/>
        <v>15198</v>
      </c>
      <c r="B21935" s="1"/>
    </row>
    <row r="21936" spans="1:2" s="234" customFormat="1" ht="12.75">
      <c r="A21936" s="3">
        <f t="shared" si="326"/>
        <v>15199</v>
      </c>
      <c r="B21936" s="1"/>
    </row>
    <row r="21937" spans="1:2" s="234" customFormat="1" ht="12.75">
      <c r="A21937" s="3">
        <f t="shared" si="326"/>
        <v>15200</v>
      </c>
      <c r="B21937" s="1"/>
    </row>
    <row r="21938" spans="1:2" s="234" customFormat="1" ht="12.75">
      <c r="A21938" s="3">
        <f t="shared" si="326"/>
        <v>15201</v>
      </c>
      <c r="B21938" s="1"/>
    </row>
    <row r="21939" spans="1:2" s="234" customFormat="1" ht="12.75">
      <c r="A21939" s="3">
        <f t="shared" si="326"/>
        <v>15202</v>
      </c>
      <c r="B21939" s="1"/>
    </row>
    <row r="21940" spans="1:2" s="234" customFormat="1" ht="12.75">
      <c r="A21940" s="3">
        <f t="shared" si="326"/>
        <v>15203</v>
      </c>
      <c r="B21940" s="1"/>
    </row>
    <row r="21941" spans="1:2" s="234" customFormat="1" ht="12.75">
      <c r="A21941" s="3">
        <f t="shared" si="326"/>
        <v>15204</v>
      </c>
      <c r="B21941" s="1"/>
    </row>
    <row r="21942" spans="1:2" s="234" customFormat="1" ht="12.75">
      <c r="A21942" s="3">
        <f t="shared" si="326"/>
        <v>15205</v>
      </c>
      <c r="B21942" s="1"/>
    </row>
    <row r="21943" spans="1:2" s="234" customFormat="1" ht="12.75">
      <c r="A21943" s="3">
        <f t="shared" si="326"/>
        <v>15206</v>
      </c>
      <c r="B21943" s="1"/>
    </row>
    <row r="21944" spans="1:2" s="234" customFormat="1" ht="12.75">
      <c r="A21944" s="3">
        <f t="shared" si="326"/>
        <v>15207</v>
      </c>
      <c r="B21944" s="1"/>
    </row>
    <row r="21945" spans="1:2" s="234" customFormat="1" ht="12.75">
      <c r="A21945" s="3">
        <f t="shared" si="326"/>
        <v>15208</v>
      </c>
      <c r="B21945" s="1"/>
    </row>
    <row r="21946" spans="1:2" s="234" customFormat="1" ht="12.75">
      <c r="A21946" s="3">
        <f t="shared" si="326"/>
        <v>15209</v>
      </c>
      <c r="B21946" s="1"/>
    </row>
    <row r="21947" spans="1:2" s="234" customFormat="1" ht="12.75">
      <c r="A21947" s="3">
        <f t="shared" si="326"/>
        <v>15210</v>
      </c>
      <c r="B21947" s="1"/>
    </row>
    <row r="21948" spans="1:2" s="234" customFormat="1" ht="12.75">
      <c r="A21948" s="3">
        <f t="shared" si="326"/>
        <v>15211</v>
      </c>
      <c r="B21948" s="1"/>
    </row>
    <row r="21949" spans="1:2" s="234" customFormat="1" ht="12.75">
      <c r="A21949" s="3">
        <f t="shared" si="326"/>
        <v>15212</v>
      </c>
      <c r="B21949" s="1"/>
    </row>
    <row r="21950" spans="1:2" s="234" customFormat="1" ht="12.75">
      <c r="A21950" s="3">
        <f t="shared" si="326"/>
        <v>15213</v>
      </c>
      <c r="B21950" s="1"/>
    </row>
    <row r="21951" spans="1:2" s="234" customFormat="1" ht="12.75">
      <c r="A21951" s="3">
        <f t="shared" si="326"/>
        <v>15214</v>
      </c>
      <c r="B21951" s="1"/>
    </row>
    <row r="21952" spans="1:2" s="234" customFormat="1" ht="12.75">
      <c r="A21952" s="3">
        <f t="shared" si="326"/>
        <v>15215</v>
      </c>
      <c r="B21952" s="1"/>
    </row>
    <row r="21953" spans="1:2" s="234" customFormat="1" ht="12.75">
      <c r="A21953" s="3">
        <f t="shared" si="326"/>
        <v>15216</v>
      </c>
      <c r="B21953" s="1"/>
    </row>
    <row r="21954" spans="1:2" s="234" customFormat="1" ht="12.75">
      <c r="A21954" s="3">
        <f t="shared" si="326"/>
        <v>15217</v>
      </c>
      <c r="B21954" s="1"/>
    </row>
    <row r="21955" spans="1:2" s="234" customFormat="1" ht="12.75">
      <c r="A21955" s="3">
        <f t="shared" si="326"/>
        <v>15218</v>
      </c>
      <c r="B21955" s="1"/>
    </row>
    <row r="21956" spans="1:2" s="234" customFormat="1" ht="12.75">
      <c r="A21956" s="3">
        <f t="shared" si="326"/>
        <v>15219</v>
      </c>
      <c r="B21956" s="1"/>
    </row>
    <row r="21957" spans="1:2" s="234" customFormat="1" ht="12.75">
      <c r="A21957" s="3">
        <f t="shared" si="326"/>
        <v>15220</v>
      </c>
      <c r="B21957" s="1"/>
    </row>
    <row r="21958" spans="1:2" s="234" customFormat="1" ht="12.75">
      <c r="A21958" s="3">
        <f t="shared" si="326"/>
        <v>15221</v>
      </c>
      <c r="B21958" s="1"/>
    </row>
    <row r="21959" spans="1:2" s="234" customFormat="1" ht="12.75">
      <c r="A21959" s="3">
        <f t="shared" si="326"/>
        <v>15222</v>
      </c>
      <c r="B21959" s="1"/>
    </row>
    <row r="21960" spans="1:2" s="234" customFormat="1" ht="12.75">
      <c r="A21960" s="3">
        <f t="shared" si="326"/>
        <v>15223</v>
      </c>
      <c r="B21960" s="1"/>
    </row>
    <row r="21961" spans="1:2" s="234" customFormat="1" ht="12.75">
      <c r="A21961" s="3">
        <f t="shared" si="326"/>
        <v>15224</v>
      </c>
      <c r="B21961" s="1"/>
    </row>
    <row r="21962" spans="1:2" s="234" customFormat="1" ht="12.75">
      <c r="A21962" s="3">
        <f t="shared" si="326"/>
        <v>15225</v>
      </c>
      <c r="B21962" s="1"/>
    </row>
    <row r="21963" spans="1:2" s="234" customFormat="1" ht="12.75">
      <c r="A21963" s="3">
        <f t="shared" si="326"/>
        <v>15226</v>
      </c>
      <c r="B21963" s="1"/>
    </row>
    <row r="21964" spans="1:2" s="234" customFormat="1" ht="12.75">
      <c r="A21964" s="3">
        <f t="shared" si="326"/>
        <v>15227</v>
      </c>
      <c r="B21964" s="1"/>
    </row>
    <row r="21965" spans="1:2" s="234" customFormat="1" ht="12.75">
      <c r="A21965" s="3">
        <f t="shared" si="326"/>
        <v>15228</v>
      </c>
      <c r="B21965" s="1"/>
    </row>
    <row r="21966" spans="1:2" s="234" customFormat="1" ht="12.75">
      <c r="A21966" s="3">
        <f t="shared" si="326"/>
        <v>15229</v>
      </c>
      <c r="B21966" s="1"/>
    </row>
    <row r="21967" spans="1:2" s="234" customFormat="1" ht="12.75">
      <c r="A21967" s="3">
        <f t="shared" si="326"/>
        <v>15230</v>
      </c>
      <c r="B21967" s="1"/>
    </row>
    <row r="21968" spans="1:2" s="234" customFormat="1" ht="12.75">
      <c r="A21968" s="3">
        <f t="shared" si="326"/>
        <v>15231</v>
      </c>
      <c r="B21968" s="1"/>
    </row>
    <row r="21969" spans="1:2" s="234" customFormat="1" ht="12.75">
      <c r="A21969" s="3">
        <f t="shared" si="326"/>
        <v>15232</v>
      </c>
      <c r="B21969" s="1"/>
    </row>
    <row r="21970" spans="1:2" s="234" customFormat="1" ht="12.75">
      <c r="A21970" s="3">
        <f t="shared" si="326"/>
        <v>15233</v>
      </c>
      <c r="B21970" s="1"/>
    </row>
    <row r="21971" spans="1:2" s="234" customFormat="1" ht="12.75">
      <c r="A21971" s="3">
        <f t="shared" si="326"/>
        <v>15234</v>
      </c>
      <c r="B21971" s="1"/>
    </row>
    <row r="21972" spans="1:2" s="234" customFormat="1" ht="12.75">
      <c r="A21972" s="3">
        <f t="shared" si="326"/>
        <v>15235</v>
      </c>
      <c r="B21972" s="1"/>
    </row>
    <row r="21973" spans="1:2" s="234" customFormat="1" ht="12.75">
      <c r="A21973" s="3">
        <f t="shared" si="326"/>
        <v>15236</v>
      </c>
      <c r="B21973" s="1"/>
    </row>
    <row r="21974" spans="1:2" s="234" customFormat="1" ht="12.75">
      <c r="A21974" s="3">
        <f t="shared" si="326"/>
        <v>15237</v>
      </c>
      <c r="B21974" s="1"/>
    </row>
    <row r="21975" spans="1:2" s="234" customFormat="1" ht="12.75">
      <c r="A21975" s="3">
        <f t="shared" si="326"/>
        <v>15238</v>
      </c>
      <c r="B21975" s="1"/>
    </row>
    <row r="21976" spans="1:2" s="234" customFormat="1" ht="12.75">
      <c r="A21976" s="3">
        <f t="shared" si="326"/>
        <v>15239</v>
      </c>
      <c r="B21976" s="1"/>
    </row>
    <row r="21977" spans="1:2" s="234" customFormat="1" ht="12.75">
      <c r="A21977" s="3">
        <f t="shared" si="326"/>
        <v>15240</v>
      </c>
      <c r="B21977" s="1"/>
    </row>
    <row r="21978" spans="1:2" s="234" customFormat="1" ht="12.75">
      <c r="A21978" s="3">
        <f t="shared" si="326"/>
        <v>15241</v>
      </c>
      <c r="B21978" s="1"/>
    </row>
    <row r="21979" spans="1:2" s="234" customFormat="1" ht="12.75">
      <c r="A21979" s="3">
        <f t="shared" si="326"/>
        <v>15242</v>
      </c>
      <c r="B21979" s="1"/>
    </row>
    <row r="21980" spans="1:2" s="234" customFormat="1" ht="12.75">
      <c r="A21980" s="3">
        <f t="shared" si="326"/>
        <v>15243</v>
      </c>
      <c r="B21980" s="1"/>
    </row>
    <row r="21981" spans="1:2" s="234" customFormat="1" ht="12.75">
      <c r="A21981" s="3">
        <f t="shared" si="326"/>
        <v>15244</v>
      </c>
      <c r="B21981" s="1"/>
    </row>
    <row r="21982" spans="1:2" s="234" customFormat="1" ht="12.75">
      <c r="A21982" s="3">
        <f t="shared" si="326"/>
        <v>15245</v>
      </c>
      <c r="B21982" s="1"/>
    </row>
    <row r="21983" spans="1:2" s="234" customFormat="1" ht="12.75">
      <c r="A21983" s="3">
        <f t="shared" si="326"/>
        <v>15246</v>
      </c>
      <c r="B21983" s="1"/>
    </row>
    <row r="21984" spans="1:2" s="234" customFormat="1" ht="12.75">
      <c r="A21984" s="3">
        <f t="shared" si="326"/>
        <v>15247</v>
      </c>
      <c r="B21984" s="1"/>
    </row>
    <row r="21985" spans="1:2" s="234" customFormat="1" ht="12.75">
      <c r="A21985" s="3">
        <f t="shared" ref="A21985:A22048" si="327">A21984+1</f>
        <v>15248</v>
      </c>
      <c r="B21985" s="1"/>
    </row>
    <row r="21986" spans="1:2" s="234" customFormat="1" ht="12.75">
      <c r="A21986" s="3">
        <f t="shared" si="327"/>
        <v>15249</v>
      </c>
      <c r="B21986" s="1"/>
    </row>
    <row r="21987" spans="1:2" s="234" customFormat="1" ht="12.75">
      <c r="A21987" s="3">
        <f t="shared" si="327"/>
        <v>15250</v>
      </c>
      <c r="B21987" s="1"/>
    </row>
    <row r="21988" spans="1:2" s="234" customFormat="1" ht="12.75">
      <c r="A21988" s="3">
        <f t="shared" si="327"/>
        <v>15251</v>
      </c>
      <c r="B21988" s="1"/>
    </row>
    <row r="21989" spans="1:2" s="234" customFormat="1" ht="12.75">
      <c r="A21989" s="3">
        <f t="shared" si="327"/>
        <v>15252</v>
      </c>
      <c r="B21989" s="1"/>
    </row>
    <row r="21990" spans="1:2" s="234" customFormat="1" ht="12.75">
      <c r="A21990" s="3">
        <f t="shared" si="327"/>
        <v>15253</v>
      </c>
      <c r="B21990" s="1"/>
    </row>
    <row r="21991" spans="1:2" s="234" customFormat="1" ht="12.75">
      <c r="A21991" s="3">
        <f t="shared" si="327"/>
        <v>15254</v>
      </c>
      <c r="B21991" s="1"/>
    </row>
    <row r="21992" spans="1:2" s="234" customFormat="1" ht="12.75">
      <c r="A21992" s="3">
        <f t="shared" si="327"/>
        <v>15255</v>
      </c>
      <c r="B21992" s="1"/>
    </row>
    <row r="21993" spans="1:2" s="234" customFormat="1" ht="12.75">
      <c r="A21993" s="3">
        <f t="shared" si="327"/>
        <v>15256</v>
      </c>
      <c r="B21993" s="1"/>
    </row>
    <row r="21994" spans="1:2" s="234" customFormat="1" ht="12.75">
      <c r="A21994" s="3">
        <f t="shared" si="327"/>
        <v>15257</v>
      </c>
      <c r="B21994" s="1"/>
    </row>
    <row r="21995" spans="1:2" s="234" customFormat="1" ht="12.75">
      <c r="A21995" s="3">
        <f t="shared" si="327"/>
        <v>15258</v>
      </c>
      <c r="B21995" s="1"/>
    </row>
    <row r="21996" spans="1:2" s="234" customFormat="1" ht="12.75">
      <c r="A21996" s="3">
        <f t="shared" si="327"/>
        <v>15259</v>
      </c>
      <c r="B21996" s="1"/>
    </row>
    <row r="21997" spans="1:2" s="234" customFormat="1" ht="12.75">
      <c r="A21997" s="3">
        <f t="shared" si="327"/>
        <v>15260</v>
      </c>
      <c r="B21997" s="1"/>
    </row>
    <row r="21998" spans="1:2" s="234" customFormat="1" ht="12.75">
      <c r="A21998" s="3">
        <f t="shared" si="327"/>
        <v>15261</v>
      </c>
      <c r="B21998" s="1"/>
    </row>
    <row r="21999" spans="1:2" s="234" customFormat="1" ht="12.75">
      <c r="A21999" s="3">
        <f t="shared" si="327"/>
        <v>15262</v>
      </c>
      <c r="B21999" s="1"/>
    </row>
    <row r="22000" spans="1:2" s="234" customFormat="1" ht="12.75">
      <c r="A22000" s="3">
        <f t="shared" si="327"/>
        <v>15263</v>
      </c>
      <c r="B22000" s="1"/>
    </row>
    <row r="22001" spans="1:2" s="234" customFormat="1" ht="12.75">
      <c r="A22001" s="3">
        <f t="shared" si="327"/>
        <v>15264</v>
      </c>
      <c r="B22001" s="1"/>
    </row>
    <row r="22002" spans="1:2" s="234" customFormat="1" ht="12.75">
      <c r="A22002" s="3">
        <f t="shared" si="327"/>
        <v>15265</v>
      </c>
      <c r="B22002" s="1"/>
    </row>
    <row r="22003" spans="1:2" s="234" customFormat="1" ht="12.75">
      <c r="A22003" s="3">
        <f t="shared" si="327"/>
        <v>15266</v>
      </c>
      <c r="B22003" s="1"/>
    </row>
    <row r="22004" spans="1:2" s="234" customFormat="1" ht="12.75">
      <c r="A22004" s="3">
        <f t="shared" si="327"/>
        <v>15267</v>
      </c>
      <c r="B22004" s="1"/>
    </row>
    <row r="22005" spans="1:2" s="234" customFormat="1" ht="12.75">
      <c r="A22005" s="3">
        <f t="shared" si="327"/>
        <v>15268</v>
      </c>
      <c r="B22005" s="1"/>
    </row>
    <row r="22006" spans="1:2" s="234" customFormat="1" ht="12.75">
      <c r="A22006" s="3">
        <f t="shared" si="327"/>
        <v>15269</v>
      </c>
      <c r="B22006" s="1"/>
    </row>
    <row r="22007" spans="1:2" s="234" customFormat="1" ht="12.75">
      <c r="A22007" s="3">
        <f t="shared" si="327"/>
        <v>15270</v>
      </c>
      <c r="B22007" s="1"/>
    </row>
    <row r="22008" spans="1:2" s="234" customFormat="1" ht="12.75">
      <c r="A22008" s="3">
        <f t="shared" si="327"/>
        <v>15271</v>
      </c>
      <c r="B22008" s="1"/>
    </row>
    <row r="22009" spans="1:2" s="234" customFormat="1" ht="12.75">
      <c r="A22009" s="3">
        <f t="shared" si="327"/>
        <v>15272</v>
      </c>
      <c r="B22009" s="1"/>
    </row>
    <row r="22010" spans="1:2" s="234" customFormat="1" ht="12.75">
      <c r="A22010" s="3">
        <f t="shared" si="327"/>
        <v>15273</v>
      </c>
      <c r="B22010" s="1"/>
    </row>
    <row r="22011" spans="1:2" s="234" customFormat="1" ht="12.75">
      <c r="A22011" s="3">
        <f t="shared" si="327"/>
        <v>15274</v>
      </c>
      <c r="B22011" s="1"/>
    </row>
    <row r="22012" spans="1:2" s="234" customFormat="1" ht="12.75">
      <c r="A22012" s="3">
        <f t="shared" si="327"/>
        <v>15275</v>
      </c>
      <c r="B22012" s="1"/>
    </row>
    <row r="22013" spans="1:2" s="234" customFormat="1" ht="12.75">
      <c r="A22013" s="3">
        <f t="shared" si="327"/>
        <v>15276</v>
      </c>
      <c r="B22013" s="1"/>
    </row>
    <row r="22014" spans="1:2" s="234" customFormat="1" ht="12.75">
      <c r="A22014" s="3">
        <f t="shared" si="327"/>
        <v>15277</v>
      </c>
      <c r="B22014" s="1"/>
    </row>
    <row r="22015" spans="1:2" s="234" customFormat="1" ht="12.75">
      <c r="A22015" s="3">
        <f t="shared" si="327"/>
        <v>15278</v>
      </c>
      <c r="B22015" s="1"/>
    </row>
    <row r="22016" spans="1:2" s="234" customFormat="1" ht="12.75">
      <c r="A22016" s="3">
        <f t="shared" si="327"/>
        <v>15279</v>
      </c>
      <c r="B22016" s="1"/>
    </row>
    <row r="22017" spans="1:2" s="234" customFormat="1" ht="12.75">
      <c r="A22017" s="3">
        <f t="shared" si="327"/>
        <v>15280</v>
      </c>
      <c r="B22017" s="1"/>
    </row>
    <row r="22018" spans="1:2" s="234" customFormat="1" ht="12.75">
      <c r="A22018" s="3">
        <f t="shared" si="327"/>
        <v>15281</v>
      </c>
      <c r="B22018" s="1"/>
    </row>
    <row r="22019" spans="1:2" s="234" customFormat="1" ht="12.75">
      <c r="A22019" s="3">
        <f t="shared" si="327"/>
        <v>15282</v>
      </c>
      <c r="B22019" s="1"/>
    </row>
    <row r="22020" spans="1:2" s="234" customFormat="1" ht="12.75">
      <c r="A22020" s="3">
        <f t="shared" si="327"/>
        <v>15283</v>
      </c>
      <c r="B22020" s="1"/>
    </row>
    <row r="22021" spans="1:2" s="234" customFormat="1" ht="12.75">
      <c r="A22021" s="3">
        <f t="shared" si="327"/>
        <v>15284</v>
      </c>
      <c r="B22021" s="1"/>
    </row>
    <row r="22022" spans="1:2" s="234" customFormat="1" ht="12.75">
      <c r="A22022" s="3">
        <f t="shared" si="327"/>
        <v>15285</v>
      </c>
      <c r="B22022" s="1"/>
    </row>
    <row r="22023" spans="1:2" s="234" customFormat="1" ht="12.75">
      <c r="A22023" s="3">
        <f t="shared" si="327"/>
        <v>15286</v>
      </c>
      <c r="B22023" s="1"/>
    </row>
    <row r="22024" spans="1:2" s="234" customFormat="1" ht="12.75">
      <c r="A22024" s="3">
        <f t="shared" si="327"/>
        <v>15287</v>
      </c>
      <c r="B22024" s="1"/>
    </row>
    <row r="22025" spans="1:2" s="234" customFormat="1" ht="12.75">
      <c r="A22025" s="3">
        <f t="shared" si="327"/>
        <v>15288</v>
      </c>
      <c r="B22025" s="1"/>
    </row>
    <row r="22026" spans="1:2" s="234" customFormat="1" ht="12.75">
      <c r="A22026" s="3">
        <f t="shared" si="327"/>
        <v>15289</v>
      </c>
      <c r="B22026" s="1"/>
    </row>
    <row r="22027" spans="1:2" s="234" customFormat="1" ht="12.75">
      <c r="A22027" s="3">
        <f t="shared" si="327"/>
        <v>15290</v>
      </c>
      <c r="B22027" s="1"/>
    </row>
    <row r="22028" spans="1:2" s="234" customFormat="1" ht="12.75">
      <c r="A22028" s="3">
        <f t="shared" si="327"/>
        <v>15291</v>
      </c>
      <c r="B22028" s="1"/>
    </row>
    <row r="22029" spans="1:2" s="234" customFormat="1" ht="12.75">
      <c r="A22029" s="3">
        <f t="shared" si="327"/>
        <v>15292</v>
      </c>
      <c r="B22029" s="1"/>
    </row>
    <row r="22030" spans="1:2" s="234" customFormat="1" ht="12.75">
      <c r="A22030" s="3">
        <f t="shared" si="327"/>
        <v>15293</v>
      </c>
      <c r="B22030" s="1"/>
    </row>
    <row r="22031" spans="1:2" s="234" customFormat="1" ht="12.75">
      <c r="A22031" s="3">
        <f t="shared" si="327"/>
        <v>15294</v>
      </c>
      <c r="B22031" s="1"/>
    </row>
    <row r="22032" spans="1:2" s="234" customFormat="1" ht="12.75">
      <c r="A22032" s="3">
        <f t="shared" si="327"/>
        <v>15295</v>
      </c>
      <c r="B22032" s="1"/>
    </row>
    <row r="22033" spans="1:2" s="234" customFormat="1" ht="12.75">
      <c r="A22033" s="3">
        <f t="shared" si="327"/>
        <v>15296</v>
      </c>
      <c r="B22033" s="1"/>
    </row>
    <row r="22034" spans="1:2" s="234" customFormat="1" ht="12.75">
      <c r="A22034" s="3">
        <f t="shared" si="327"/>
        <v>15297</v>
      </c>
      <c r="B22034" s="1"/>
    </row>
    <row r="22035" spans="1:2" s="234" customFormat="1" ht="12.75">
      <c r="A22035" s="3">
        <f t="shared" si="327"/>
        <v>15298</v>
      </c>
      <c r="B22035" s="1"/>
    </row>
    <row r="22036" spans="1:2" s="234" customFormat="1" ht="12.75">
      <c r="A22036" s="3">
        <f t="shared" si="327"/>
        <v>15299</v>
      </c>
      <c r="B22036" s="1"/>
    </row>
    <row r="22037" spans="1:2" s="234" customFormat="1" ht="12.75">
      <c r="A22037" s="3">
        <f t="shared" si="327"/>
        <v>15300</v>
      </c>
      <c r="B22037" s="1"/>
    </row>
    <row r="22038" spans="1:2" s="234" customFormat="1" ht="12.75">
      <c r="A22038" s="3">
        <f t="shared" si="327"/>
        <v>15301</v>
      </c>
      <c r="B22038" s="1"/>
    </row>
    <row r="22039" spans="1:2" s="234" customFormat="1" ht="12.75">
      <c r="A22039" s="3">
        <f t="shared" si="327"/>
        <v>15302</v>
      </c>
      <c r="B22039" s="1"/>
    </row>
    <row r="22040" spans="1:2" s="234" customFormat="1" ht="12.75">
      <c r="A22040" s="3">
        <f t="shared" si="327"/>
        <v>15303</v>
      </c>
      <c r="B22040" s="1"/>
    </row>
    <row r="22041" spans="1:2" s="234" customFormat="1" ht="12.75">
      <c r="A22041" s="3">
        <f t="shared" si="327"/>
        <v>15304</v>
      </c>
      <c r="B22041" s="1"/>
    </row>
    <row r="22042" spans="1:2" s="234" customFormat="1" ht="12.75">
      <c r="A22042" s="3">
        <f t="shared" si="327"/>
        <v>15305</v>
      </c>
      <c r="B22042" s="1"/>
    </row>
    <row r="22043" spans="1:2" s="234" customFormat="1" ht="12.75">
      <c r="A22043" s="3">
        <f t="shared" si="327"/>
        <v>15306</v>
      </c>
      <c r="B22043" s="1"/>
    </row>
    <row r="22044" spans="1:2" s="234" customFormat="1" ht="12.75">
      <c r="A22044" s="3">
        <f t="shared" si="327"/>
        <v>15307</v>
      </c>
      <c r="B22044" s="1"/>
    </row>
    <row r="22045" spans="1:2" s="234" customFormat="1" ht="12.75">
      <c r="A22045" s="3">
        <f t="shared" si="327"/>
        <v>15308</v>
      </c>
      <c r="B22045" s="1"/>
    </row>
    <row r="22046" spans="1:2" s="234" customFormat="1" ht="12.75">
      <c r="A22046" s="3">
        <f t="shared" si="327"/>
        <v>15309</v>
      </c>
      <c r="B22046" s="1"/>
    </row>
    <row r="22047" spans="1:2" s="234" customFormat="1" ht="12.75">
      <c r="A22047" s="3">
        <f t="shared" si="327"/>
        <v>15310</v>
      </c>
      <c r="B22047" s="1"/>
    </row>
    <row r="22048" spans="1:2" s="234" customFormat="1" ht="12.75">
      <c r="A22048" s="3">
        <f t="shared" si="327"/>
        <v>15311</v>
      </c>
      <c r="B22048" s="1"/>
    </row>
    <row r="22049" spans="1:2" s="234" customFormat="1" ht="12.75">
      <c r="A22049" s="3">
        <f t="shared" ref="A22049:A22112" si="328">A22048+1</f>
        <v>15312</v>
      </c>
      <c r="B22049" s="1"/>
    </row>
    <row r="22050" spans="1:2" s="234" customFormat="1" ht="12.75">
      <c r="A22050" s="3">
        <f t="shared" si="328"/>
        <v>15313</v>
      </c>
      <c r="B22050" s="1"/>
    </row>
    <row r="22051" spans="1:2" s="234" customFormat="1" ht="12.75">
      <c r="A22051" s="3">
        <f t="shared" si="328"/>
        <v>15314</v>
      </c>
      <c r="B22051" s="1"/>
    </row>
    <row r="22052" spans="1:2" s="234" customFormat="1" ht="12.75">
      <c r="A22052" s="3">
        <f t="shared" si="328"/>
        <v>15315</v>
      </c>
      <c r="B22052" s="1"/>
    </row>
    <row r="22053" spans="1:2" s="234" customFormat="1" ht="12.75">
      <c r="A22053" s="3">
        <f t="shared" si="328"/>
        <v>15316</v>
      </c>
      <c r="B22053" s="1"/>
    </row>
    <row r="22054" spans="1:2" s="234" customFormat="1" ht="12.75">
      <c r="A22054" s="3">
        <f t="shared" si="328"/>
        <v>15317</v>
      </c>
      <c r="B22054" s="1"/>
    </row>
    <row r="22055" spans="1:2" s="234" customFormat="1" ht="12.75">
      <c r="A22055" s="3">
        <f t="shared" si="328"/>
        <v>15318</v>
      </c>
      <c r="B22055" s="1"/>
    </row>
    <row r="22056" spans="1:2" s="234" customFormat="1" ht="12.75">
      <c r="A22056" s="3">
        <f t="shared" si="328"/>
        <v>15319</v>
      </c>
      <c r="B22056" s="1"/>
    </row>
    <row r="22057" spans="1:2" s="234" customFormat="1" ht="12.75">
      <c r="A22057" s="3">
        <f t="shared" si="328"/>
        <v>15320</v>
      </c>
      <c r="B22057" s="1"/>
    </row>
    <row r="22058" spans="1:2" s="234" customFormat="1" ht="12.75">
      <c r="A22058" s="3">
        <f t="shared" si="328"/>
        <v>15321</v>
      </c>
      <c r="B22058" s="1"/>
    </row>
    <row r="22059" spans="1:2" s="234" customFormat="1" ht="12.75">
      <c r="A22059" s="3">
        <f t="shared" si="328"/>
        <v>15322</v>
      </c>
      <c r="B22059" s="1"/>
    </row>
    <row r="22060" spans="1:2" s="234" customFormat="1" ht="12.75">
      <c r="A22060" s="3">
        <f t="shared" si="328"/>
        <v>15323</v>
      </c>
      <c r="B22060" s="1"/>
    </row>
    <row r="22061" spans="1:2" s="234" customFormat="1" ht="12.75">
      <c r="A22061" s="3">
        <f t="shared" si="328"/>
        <v>15324</v>
      </c>
      <c r="B22061" s="1"/>
    </row>
    <row r="22062" spans="1:2" s="234" customFormat="1" ht="12.75">
      <c r="A22062" s="3">
        <f t="shared" si="328"/>
        <v>15325</v>
      </c>
      <c r="B22062" s="1"/>
    </row>
    <row r="22063" spans="1:2" s="234" customFormat="1" ht="12.75">
      <c r="A22063" s="3">
        <f t="shared" si="328"/>
        <v>15326</v>
      </c>
      <c r="B22063" s="1"/>
    </row>
    <row r="22064" spans="1:2" s="234" customFormat="1" ht="12.75">
      <c r="A22064" s="3">
        <f t="shared" si="328"/>
        <v>15327</v>
      </c>
      <c r="B22064" s="1"/>
    </row>
    <row r="22065" spans="1:2" s="234" customFormat="1" ht="12.75">
      <c r="A22065" s="3">
        <f t="shared" si="328"/>
        <v>15328</v>
      </c>
      <c r="B22065" s="1"/>
    </row>
    <row r="22066" spans="1:2" s="234" customFormat="1" ht="12.75">
      <c r="A22066" s="3">
        <f t="shared" si="328"/>
        <v>15329</v>
      </c>
      <c r="B22066" s="1"/>
    </row>
    <row r="22067" spans="1:2" s="234" customFormat="1" ht="12.75">
      <c r="A22067" s="3">
        <f t="shared" si="328"/>
        <v>15330</v>
      </c>
      <c r="B22067" s="1"/>
    </row>
    <row r="22068" spans="1:2" s="234" customFormat="1" ht="12.75">
      <c r="A22068" s="3">
        <f t="shared" si="328"/>
        <v>15331</v>
      </c>
      <c r="B22068" s="1"/>
    </row>
    <row r="22069" spans="1:2" s="234" customFormat="1" ht="12.75">
      <c r="A22069" s="3">
        <f t="shared" si="328"/>
        <v>15332</v>
      </c>
      <c r="B22069" s="1"/>
    </row>
    <row r="22070" spans="1:2" s="234" customFormat="1" ht="12.75">
      <c r="A22070" s="3">
        <f t="shared" si="328"/>
        <v>15333</v>
      </c>
      <c r="B22070" s="1"/>
    </row>
    <row r="22071" spans="1:2" s="234" customFormat="1" ht="12.75">
      <c r="A22071" s="3">
        <f t="shared" si="328"/>
        <v>15334</v>
      </c>
      <c r="B22071" s="1"/>
    </row>
    <row r="22072" spans="1:2" s="234" customFormat="1" ht="12.75">
      <c r="A22072" s="3">
        <f t="shared" si="328"/>
        <v>15335</v>
      </c>
      <c r="B22072" s="1"/>
    </row>
    <row r="22073" spans="1:2" s="234" customFormat="1" ht="12.75">
      <c r="A22073" s="3">
        <f t="shared" si="328"/>
        <v>15336</v>
      </c>
      <c r="B22073" s="1"/>
    </row>
    <row r="22074" spans="1:2" s="234" customFormat="1" ht="12.75">
      <c r="A22074" s="3">
        <f t="shared" si="328"/>
        <v>15337</v>
      </c>
      <c r="B22074" s="1"/>
    </row>
    <row r="22075" spans="1:2" s="234" customFormat="1" ht="12.75">
      <c r="A22075" s="3">
        <f t="shared" si="328"/>
        <v>15338</v>
      </c>
      <c r="B22075" s="1"/>
    </row>
    <row r="22076" spans="1:2" s="234" customFormat="1" ht="12.75">
      <c r="A22076" s="3">
        <f t="shared" si="328"/>
        <v>15339</v>
      </c>
      <c r="B22076" s="1"/>
    </row>
    <row r="22077" spans="1:2" s="234" customFormat="1" ht="12.75">
      <c r="A22077" s="3">
        <f t="shared" si="328"/>
        <v>15340</v>
      </c>
      <c r="B22077" s="1"/>
    </row>
    <row r="22078" spans="1:2" s="234" customFormat="1" ht="12.75">
      <c r="A22078" s="3">
        <f t="shared" si="328"/>
        <v>15341</v>
      </c>
      <c r="B22078" s="1"/>
    </row>
    <row r="22079" spans="1:2" s="234" customFormat="1" ht="12.75">
      <c r="A22079" s="3">
        <f t="shared" si="328"/>
        <v>15342</v>
      </c>
      <c r="B22079" s="1"/>
    </row>
    <row r="22080" spans="1:2" s="234" customFormat="1" ht="12.75">
      <c r="A22080" s="3">
        <f t="shared" si="328"/>
        <v>15343</v>
      </c>
      <c r="B22080" s="1"/>
    </row>
    <row r="22081" spans="1:2" s="234" customFormat="1" ht="12.75">
      <c r="A22081" s="3">
        <f t="shared" si="328"/>
        <v>15344</v>
      </c>
      <c r="B22081" s="1"/>
    </row>
    <row r="22082" spans="1:2" s="234" customFormat="1" ht="12.75">
      <c r="A22082" s="3">
        <f t="shared" si="328"/>
        <v>15345</v>
      </c>
      <c r="B22082" s="1"/>
    </row>
    <row r="22083" spans="1:2" s="234" customFormat="1" ht="12.75">
      <c r="A22083" s="3">
        <f t="shared" si="328"/>
        <v>15346</v>
      </c>
      <c r="B22083" s="1"/>
    </row>
    <row r="22084" spans="1:2" s="234" customFormat="1" ht="12.75">
      <c r="A22084" s="3">
        <f t="shared" si="328"/>
        <v>15347</v>
      </c>
      <c r="B22084" s="1"/>
    </row>
    <row r="22085" spans="1:2" s="234" customFormat="1" ht="12.75">
      <c r="A22085" s="3">
        <f t="shared" si="328"/>
        <v>15348</v>
      </c>
      <c r="B22085" s="1"/>
    </row>
    <row r="22086" spans="1:2" s="234" customFormat="1" ht="12.75">
      <c r="A22086" s="3">
        <f t="shared" si="328"/>
        <v>15349</v>
      </c>
      <c r="B22086" s="1"/>
    </row>
    <row r="22087" spans="1:2" s="234" customFormat="1" ht="12.75">
      <c r="A22087" s="3">
        <f t="shared" si="328"/>
        <v>15350</v>
      </c>
      <c r="B22087" s="1"/>
    </row>
    <row r="22088" spans="1:2" s="234" customFormat="1" ht="12.75">
      <c r="A22088" s="3">
        <f t="shared" si="328"/>
        <v>15351</v>
      </c>
      <c r="B22088" s="1"/>
    </row>
    <row r="22089" spans="1:2" s="234" customFormat="1" ht="12.75">
      <c r="A22089" s="3">
        <f t="shared" si="328"/>
        <v>15352</v>
      </c>
      <c r="B22089" s="1"/>
    </row>
    <row r="22090" spans="1:2" s="234" customFormat="1" ht="12.75">
      <c r="A22090" s="3">
        <f t="shared" si="328"/>
        <v>15353</v>
      </c>
      <c r="B22090" s="1"/>
    </row>
    <row r="22091" spans="1:2" s="234" customFormat="1" ht="12.75">
      <c r="A22091" s="3">
        <f t="shared" si="328"/>
        <v>15354</v>
      </c>
      <c r="B22091" s="1"/>
    </row>
    <row r="22092" spans="1:2" s="234" customFormat="1" ht="12.75">
      <c r="A22092" s="3">
        <f t="shared" si="328"/>
        <v>15355</v>
      </c>
      <c r="B22092" s="1"/>
    </row>
    <row r="22093" spans="1:2" s="234" customFormat="1" ht="12.75">
      <c r="A22093" s="3">
        <f t="shared" si="328"/>
        <v>15356</v>
      </c>
      <c r="B22093" s="1"/>
    </row>
    <row r="22094" spans="1:2" s="234" customFormat="1" ht="12.75">
      <c r="A22094" s="3">
        <f t="shared" si="328"/>
        <v>15357</v>
      </c>
      <c r="B22094" s="1"/>
    </row>
    <row r="22095" spans="1:2" s="234" customFormat="1" ht="12.75">
      <c r="A22095" s="3">
        <f t="shared" si="328"/>
        <v>15358</v>
      </c>
      <c r="B22095" s="1"/>
    </row>
    <row r="22096" spans="1:2" s="234" customFormat="1" ht="12.75">
      <c r="A22096" s="3">
        <f t="shared" si="328"/>
        <v>15359</v>
      </c>
      <c r="B22096" s="1"/>
    </row>
    <row r="22097" spans="1:2" s="234" customFormat="1" ht="12.75">
      <c r="A22097" s="3">
        <f t="shared" si="328"/>
        <v>15360</v>
      </c>
      <c r="B22097" s="1"/>
    </row>
    <row r="22098" spans="1:2" s="234" customFormat="1" ht="12.75">
      <c r="A22098" s="3">
        <f t="shared" si="328"/>
        <v>15361</v>
      </c>
      <c r="B22098" s="1"/>
    </row>
    <row r="22099" spans="1:2" s="234" customFormat="1" ht="12.75">
      <c r="A22099" s="3">
        <f t="shared" si="328"/>
        <v>15362</v>
      </c>
      <c r="B22099" s="1"/>
    </row>
    <row r="22100" spans="1:2" s="234" customFormat="1" ht="12.75">
      <c r="A22100" s="3">
        <f t="shared" si="328"/>
        <v>15363</v>
      </c>
      <c r="B22100" s="1"/>
    </row>
    <row r="22101" spans="1:2" s="234" customFormat="1" ht="12.75">
      <c r="A22101" s="3">
        <f t="shared" si="328"/>
        <v>15364</v>
      </c>
      <c r="B22101" s="1"/>
    </row>
    <row r="22102" spans="1:2" s="234" customFormat="1" ht="12.75">
      <c r="A22102" s="3">
        <f t="shared" si="328"/>
        <v>15365</v>
      </c>
      <c r="B22102" s="1"/>
    </row>
    <row r="22103" spans="1:2" s="234" customFormat="1" ht="12.75">
      <c r="A22103" s="3">
        <f t="shared" si="328"/>
        <v>15366</v>
      </c>
      <c r="B22103" s="1"/>
    </row>
    <row r="22104" spans="1:2" s="234" customFormat="1" ht="12.75">
      <c r="A22104" s="3">
        <f t="shared" si="328"/>
        <v>15367</v>
      </c>
      <c r="B22104" s="1"/>
    </row>
    <row r="22105" spans="1:2" s="234" customFormat="1" ht="12.75">
      <c r="A22105" s="3">
        <f t="shared" si="328"/>
        <v>15368</v>
      </c>
      <c r="B22105" s="1"/>
    </row>
    <row r="22106" spans="1:2" s="234" customFormat="1" ht="12.75">
      <c r="A22106" s="3">
        <f t="shared" si="328"/>
        <v>15369</v>
      </c>
      <c r="B22106" s="1"/>
    </row>
    <row r="22107" spans="1:2" s="234" customFormat="1" ht="12.75">
      <c r="A22107" s="3">
        <f t="shared" si="328"/>
        <v>15370</v>
      </c>
      <c r="B22107" s="1"/>
    </row>
    <row r="22108" spans="1:2" s="234" customFormat="1" ht="12.75">
      <c r="A22108" s="3">
        <f t="shared" si="328"/>
        <v>15371</v>
      </c>
      <c r="B22108" s="1"/>
    </row>
    <row r="22109" spans="1:2" s="234" customFormat="1" ht="12.75">
      <c r="A22109" s="3">
        <f t="shared" si="328"/>
        <v>15372</v>
      </c>
      <c r="B22109" s="1"/>
    </row>
    <row r="22110" spans="1:2" s="234" customFormat="1" ht="12.75">
      <c r="A22110" s="3">
        <f t="shared" si="328"/>
        <v>15373</v>
      </c>
      <c r="B22110" s="1"/>
    </row>
    <row r="22111" spans="1:2" s="234" customFormat="1" ht="12.75">
      <c r="A22111" s="3">
        <f t="shared" si="328"/>
        <v>15374</v>
      </c>
      <c r="B22111" s="1"/>
    </row>
    <row r="22112" spans="1:2" s="234" customFormat="1" ht="12.75">
      <c r="A22112" s="3">
        <f t="shared" si="328"/>
        <v>15375</v>
      </c>
      <c r="B22112" s="1"/>
    </row>
    <row r="22113" spans="1:2" s="234" customFormat="1" ht="12.75">
      <c r="A22113" s="3">
        <f t="shared" ref="A22113:A22176" si="329">A22112+1</f>
        <v>15376</v>
      </c>
      <c r="B22113" s="1"/>
    </row>
    <row r="22114" spans="1:2" s="234" customFormat="1" ht="12.75">
      <c r="A22114" s="3">
        <f t="shared" si="329"/>
        <v>15377</v>
      </c>
      <c r="B22114" s="1"/>
    </row>
    <row r="22115" spans="1:2" s="234" customFormat="1" ht="12.75">
      <c r="A22115" s="3">
        <f t="shared" si="329"/>
        <v>15378</v>
      </c>
      <c r="B22115" s="1"/>
    </row>
    <row r="22116" spans="1:2" s="234" customFormat="1" ht="12.75">
      <c r="A22116" s="3">
        <f t="shared" si="329"/>
        <v>15379</v>
      </c>
      <c r="B22116" s="1"/>
    </row>
    <row r="22117" spans="1:2" s="234" customFormat="1" ht="12.75">
      <c r="A22117" s="3">
        <f t="shared" si="329"/>
        <v>15380</v>
      </c>
      <c r="B22117" s="1"/>
    </row>
    <row r="22118" spans="1:2" s="234" customFormat="1" ht="12.75">
      <c r="A22118" s="3">
        <f t="shared" si="329"/>
        <v>15381</v>
      </c>
      <c r="B22118" s="1"/>
    </row>
    <row r="22119" spans="1:2" s="234" customFormat="1" ht="12.75">
      <c r="A22119" s="3">
        <f t="shared" si="329"/>
        <v>15382</v>
      </c>
      <c r="B22119" s="1"/>
    </row>
    <row r="22120" spans="1:2" s="234" customFormat="1" ht="12.75">
      <c r="A22120" s="3">
        <f t="shared" si="329"/>
        <v>15383</v>
      </c>
      <c r="B22120" s="1"/>
    </row>
    <row r="22121" spans="1:2" s="234" customFormat="1" ht="12.75">
      <c r="A22121" s="3">
        <f t="shared" si="329"/>
        <v>15384</v>
      </c>
      <c r="B22121" s="1"/>
    </row>
    <row r="22122" spans="1:2" s="234" customFormat="1" ht="12.75">
      <c r="A22122" s="3">
        <f t="shared" si="329"/>
        <v>15385</v>
      </c>
      <c r="B22122" s="1"/>
    </row>
    <row r="22123" spans="1:2" s="234" customFormat="1" ht="12.75">
      <c r="A22123" s="3">
        <f t="shared" si="329"/>
        <v>15386</v>
      </c>
      <c r="B22123" s="1"/>
    </row>
    <row r="22124" spans="1:2" s="234" customFormat="1" ht="12.75">
      <c r="A22124" s="3">
        <f t="shared" si="329"/>
        <v>15387</v>
      </c>
      <c r="B22124" s="1"/>
    </row>
    <row r="22125" spans="1:2" s="234" customFormat="1" ht="12.75">
      <c r="A22125" s="3">
        <f t="shared" si="329"/>
        <v>15388</v>
      </c>
      <c r="B22125" s="1"/>
    </row>
    <row r="22126" spans="1:2" s="234" customFormat="1" ht="12.75">
      <c r="A22126" s="3">
        <f t="shared" si="329"/>
        <v>15389</v>
      </c>
      <c r="B22126" s="1"/>
    </row>
    <row r="22127" spans="1:2" s="234" customFormat="1" ht="12.75">
      <c r="A22127" s="3">
        <f t="shared" si="329"/>
        <v>15390</v>
      </c>
      <c r="B22127" s="1"/>
    </row>
    <row r="22128" spans="1:2" s="234" customFormat="1" ht="12.75">
      <c r="A22128" s="3">
        <f t="shared" si="329"/>
        <v>15391</v>
      </c>
      <c r="B22128" s="1"/>
    </row>
    <row r="22129" spans="1:2" s="234" customFormat="1" ht="12.75">
      <c r="A22129" s="3">
        <f t="shared" si="329"/>
        <v>15392</v>
      </c>
      <c r="B22129" s="1"/>
    </row>
    <row r="22130" spans="1:2" s="234" customFormat="1" ht="12.75">
      <c r="A22130" s="3">
        <f t="shared" si="329"/>
        <v>15393</v>
      </c>
      <c r="B22130" s="1"/>
    </row>
    <row r="22131" spans="1:2" s="234" customFormat="1" ht="12.75">
      <c r="A22131" s="3">
        <f t="shared" si="329"/>
        <v>15394</v>
      </c>
      <c r="B22131" s="1"/>
    </row>
    <row r="22132" spans="1:2" s="234" customFormat="1" ht="12.75">
      <c r="A22132" s="3">
        <f t="shared" si="329"/>
        <v>15395</v>
      </c>
      <c r="B22132" s="1"/>
    </row>
    <row r="22133" spans="1:2" s="234" customFormat="1" ht="12.75">
      <c r="A22133" s="3">
        <f t="shared" si="329"/>
        <v>15396</v>
      </c>
      <c r="B22133" s="1"/>
    </row>
    <row r="22134" spans="1:2" s="234" customFormat="1" ht="12.75">
      <c r="A22134" s="3">
        <f t="shared" si="329"/>
        <v>15397</v>
      </c>
      <c r="B22134" s="1"/>
    </row>
    <row r="22135" spans="1:2" s="234" customFormat="1" ht="12.75">
      <c r="A22135" s="3">
        <f t="shared" si="329"/>
        <v>15398</v>
      </c>
      <c r="B22135" s="1"/>
    </row>
    <row r="22136" spans="1:2" s="234" customFormat="1" ht="12.75">
      <c r="A22136" s="3">
        <f t="shared" si="329"/>
        <v>15399</v>
      </c>
      <c r="B22136" s="1"/>
    </row>
    <row r="22137" spans="1:2" s="234" customFormat="1" ht="12.75">
      <c r="A22137" s="3">
        <f t="shared" si="329"/>
        <v>15400</v>
      </c>
      <c r="B22137" s="1"/>
    </row>
    <row r="22138" spans="1:2" s="234" customFormat="1" ht="12.75">
      <c r="A22138" s="3">
        <f t="shared" si="329"/>
        <v>15401</v>
      </c>
      <c r="B22138" s="1"/>
    </row>
    <row r="22139" spans="1:2" s="234" customFormat="1" ht="12.75">
      <c r="A22139" s="3">
        <f t="shared" si="329"/>
        <v>15402</v>
      </c>
      <c r="B22139" s="1"/>
    </row>
    <row r="22140" spans="1:2" s="234" customFormat="1" ht="12.75">
      <c r="A22140" s="3">
        <f t="shared" si="329"/>
        <v>15403</v>
      </c>
      <c r="B22140" s="1"/>
    </row>
    <row r="22141" spans="1:2" s="234" customFormat="1" ht="12.75">
      <c r="A22141" s="3">
        <f t="shared" si="329"/>
        <v>15404</v>
      </c>
      <c r="B22141" s="1"/>
    </row>
    <row r="22142" spans="1:2" s="234" customFormat="1" ht="12.75">
      <c r="A22142" s="3">
        <f t="shared" si="329"/>
        <v>15405</v>
      </c>
      <c r="B22142" s="1"/>
    </row>
    <row r="22143" spans="1:2" s="234" customFormat="1" ht="12.75">
      <c r="A22143" s="3">
        <f t="shared" si="329"/>
        <v>15406</v>
      </c>
      <c r="B22143" s="1"/>
    </row>
    <row r="22144" spans="1:2" s="234" customFormat="1" ht="12.75">
      <c r="A22144" s="3">
        <f t="shared" si="329"/>
        <v>15407</v>
      </c>
      <c r="B22144" s="1"/>
    </row>
    <row r="22145" spans="1:2" s="234" customFormat="1" ht="12.75">
      <c r="A22145" s="3">
        <f t="shared" si="329"/>
        <v>15408</v>
      </c>
      <c r="B22145" s="1"/>
    </row>
    <row r="22146" spans="1:2" s="234" customFormat="1" ht="12.75">
      <c r="A22146" s="3">
        <f t="shared" si="329"/>
        <v>15409</v>
      </c>
      <c r="B22146" s="1"/>
    </row>
    <row r="22147" spans="1:2" s="234" customFormat="1" ht="12.75">
      <c r="A22147" s="3">
        <f t="shared" si="329"/>
        <v>15410</v>
      </c>
      <c r="B22147" s="1"/>
    </row>
    <row r="22148" spans="1:2" s="234" customFormat="1" ht="12.75">
      <c r="A22148" s="3">
        <f t="shared" si="329"/>
        <v>15411</v>
      </c>
      <c r="B22148" s="1"/>
    </row>
    <row r="22149" spans="1:2" s="234" customFormat="1" ht="12.75">
      <c r="A22149" s="3">
        <f t="shared" si="329"/>
        <v>15412</v>
      </c>
      <c r="B22149" s="1"/>
    </row>
    <row r="22150" spans="1:2" s="234" customFormat="1" ht="12.75">
      <c r="A22150" s="3">
        <f t="shared" si="329"/>
        <v>15413</v>
      </c>
      <c r="B22150" s="1"/>
    </row>
    <row r="22151" spans="1:2" s="234" customFormat="1" ht="12.75">
      <c r="A22151" s="3">
        <f t="shared" si="329"/>
        <v>15414</v>
      </c>
      <c r="B22151" s="1"/>
    </row>
    <row r="22152" spans="1:2" s="234" customFormat="1" ht="12.75">
      <c r="A22152" s="3">
        <f t="shared" si="329"/>
        <v>15415</v>
      </c>
      <c r="B22152" s="1"/>
    </row>
    <row r="22153" spans="1:2" s="234" customFormat="1" ht="12.75">
      <c r="A22153" s="3">
        <f t="shared" si="329"/>
        <v>15416</v>
      </c>
      <c r="B22153" s="1"/>
    </row>
    <row r="22154" spans="1:2" s="234" customFormat="1" ht="12.75">
      <c r="A22154" s="3">
        <f t="shared" si="329"/>
        <v>15417</v>
      </c>
      <c r="B22154" s="1"/>
    </row>
    <row r="22155" spans="1:2" s="234" customFormat="1" ht="12.75">
      <c r="A22155" s="3">
        <f t="shared" si="329"/>
        <v>15418</v>
      </c>
      <c r="B22155" s="1"/>
    </row>
    <row r="22156" spans="1:2" s="234" customFormat="1" ht="12.75">
      <c r="A22156" s="3">
        <f t="shared" si="329"/>
        <v>15419</v>
      </c>
      <c r="B22156" s="1"/>
    </row>
    <row r="22157" spans="1:2" s="234" customFormat="1" ht="12.75">
      <c r="A22157" s="3">
        <f t="shared" si="329"/>
        <v>15420</v>
      </c>
      <c r="B22157" s="1"/>
    </row>
    <row r="22158" spans="1:2" s="234" customFormat="1" ht="12.75">
      <c r="A22158" s="3">
        <f t="shared" si="329"/>
        <v>15421</v>
      </c>
      <c r="B22158" s="1"/>
    </row>
    <row r="22159" spans="1:2" s="234" customFormat="1" ht="12.75">
      <c r="A22159" s="3">
        <f t="shared" si="329"/>
        <v>15422</v>
      </c>
      <c r="B22159" s="1"/>
    </row>
    <row r="22160" spans="1:2" s="234" customFormat="1" ht="12.75">
      <c r="A22160" s="3">
        <f t="shared" si="329"/>
        <v>15423</v>
      </c>
      <c r="B22160" s="1"/>
    </row>
    <row r="22161" spans="1:2" s="234" customFormat="1" ht="12.75">
      <c r="A22161" s="3">
        <f t="shared" si="329"/>
        <v>15424</v>
      </c>
      <c r="B22161" s="1"/>
    </row>
    <row r="22162" spans="1:2" s="234" customFormat="1" ht="12.75">
      <c r="A22162" s="3">
        <f t="shared" si="329"/>
        <v>15425</v>
      </c>
      <c r="B22162" s="1"/>
    </row>
    <row r="22163" spans="1:2" s="234" customFormat="1" ht="12.75">
      <c r="A22163" s="3">
        <f t="shared" si="329"/>
        <v>15426</v>
      </c>
      <c r="B22163" s="1"/>
    </row>
    <row r="22164" spans="1:2" s="234" customFormat="1" ht="12.75">
      <c r="A22164" s="3">
        <f t="shared" si="329"/>
        <v>15427</v>
      </c>
      <c r="B22164" s="1"/>
    </row>
    <row r="22165" spans="1:2" s="234" customFormat="1" ht="12.75">
      <c r="A22165" s="3">
        <f t="shared" si="329"/>
        <v>15428</v>
      </c>
      <c r="B22165" s="1"/>
    </row>
    <row r="22166" spans="1:2" s="234" customFormat="1" ht="12.75">
      <c r="A22166" s="3">
        <f t="shared" si="329"/>
        <v>15429</v>
      </c>
      <c r="B22166" s="1"/>
    </row>
    <row r="22167" spans="1:2" s="234" customFormat="1" ht="12.75">
      <c r="A22167" s="3">
        <f t="shared" si="329"/>
        <v>15430</v>
      </c>
      <c r="B22167" s="1"/>
    </row>
    <row r="22168" spans="1:2" s="234" customFormat="1" ht="12.75">
      <c r="A22168" s="3">
        <f t="shared" si="329"/>
        <v>15431</v>
      </c>
      <c r="B22168" s="1"/>
    </row>
    <row r="22169" spans="1:2" s="234" customFormat="1" ht="12.75">
      <c r="A22169" s="3">
        <f t="shared" si="329"/>
        <v>15432</v>
      </c>
      <c r="B22169" s="1"/>
    </row>
    <row r="22170" spans="1:2" s="234" customFormat="1" ht="12.75">
      <c r="A22170" s="3">
        <f t="shared" si="329"/>
        <v>15433</v>
      </c>
      <c r="B22170" s="1"/>
    </row>
    <row r="22171" spans="1:2" s="234" customFormat="1" ht="12.75">
      <c r="A22171" s="3">
        <f t="shared" si="329"/>
        <v>15434</v>
      </c>
      <c r="B22171" s="1"/>
    </row>
    <row r="22172" spans="1:2" s="234" customFormat="1" ht="12.75">
      <c r="A22172" s="3">
        <f t="shared" si="329"/>
        <v>15435</v>
      </c>
      <c r="B22172" s="1"/>
    </row>
    <row r="22173" spans="1:2" s="234" customFormat="1" ht="12.75">
      <c r="A22173" s="3">
        <f t="shared" si="329"/>
        <v>15436</v>
      </c>
      <c r="B22173" s="1"/>
    </row>
    <row r="22174" spans="1:2" s="234" customFormat="1" ht="12.75">
      <c r="A22174" s="3">
        <f t="shared" si="329"/>
        <v>15437</v>
      </c>
      <c r="B22174" s="1"/>
    </row>
    <row r="22175" spans="1:2" s="234" customFormat="1" ht="12.75">
      <c r="A22175" s="3">
        <f t="shared" si="329"/>
        <v>15438</v>
      </c>
      <c r="B22175" s="1"/>
    </row>
    <row r="22176" spans="1:2" s="234" customFormat="1" ht="12.75">
      <c r="A22176" s="3">
        <f t="shared" si="329"/>
        <v>15439</v>
      </c>
      <c r="B22176" s="1"/>
    </row>
    <row r="22177" spans="1:2" s="234" customFormat="1" ht="12.75">
      <c r="A22177" s="3">
        <f t="shared" ref="A22177:A22240" si="330">A22176+1</f>
        <v>15440</v>
      </c>
      <c r="B22177" s="1"/>
    </row>
    <row r="22178" spans="1:2" s="234" customFormat="1" ht="12.75">
      <c r="A22178" s="3">
        <f t="shared" si="330"/>
        <v>15441</v>
      </c>
      <c r="B22178" s="1"/>
    </row>
    <row r="22179" spans="1:2" s="234" customFormat="1" ht="12.75">
      <c r="A22179" s="3">
        <f t="shared" si="330"/>
        <v>15442</v>
      </c>
      <c r="B22179" s="1"/>
    </row>
    <row r="22180" spans="1:2" s="234" customFormat="1" ht="12.75">
      <c r="A22180" s="3">
        <f t="shared" si="330"/>
        <v>15443</v>
      </c>
      <c r="B22180" s="1"/>
    </row>
    <row r="22181" spans="1:2" s="234" customFormat="1" ht="12.75">
      <c r="A22181" s="3">
        <f t="shared" si="330"/>
        <v>15444</v>
      </c>
      <c r="B22181" s="1"/>
    </row>
    <row r="22182" spans="1:2" s="234" customFormat="1" ht="12.75">
      <c r="A22182" s="3">
        <f t="shared" si="330"/>
        <v>15445</v>
      </c>
      <c r="B22182" s="1"/>
    </row>
    <row r="22183" spans="1:2" s="234" customFormat="1" ht="12.75">
      <c r="A22183" s="3">
        <f t="shared" si="330"/>
        <v>15446</v>
      </c>
      <c r="B22183" s="1"/>
    </row>
    <row r="22184" spans="1:2" s="234" customFormat="1" ht="12.75">
      <c r="A22184" s="3">
        <f t="shared" si="330"/>
        <v>15447</v>
      </c>
      <c r="B22184" s="1"/>
    </row>
    <row r="22185" spans="1:2" s="234" customFormat="1" ht="12.75">
      <c r="A22185" s="3">
        <f t="shared" si="330"/>
        <v>15448</v>
      </c>
      <c r="B22185" s="1"/>
    </row>
    <row r="22186" spans="1:2" s="234" customFormat="1" ht="12.75">
      <c r="A22186" s="3">
        <f t="shared" si="330"/>
        <v>15449</v>
      </c>
      <c r="B22186" s="1"/>
    </row>
    <row r="22187" spans="1:2" s="234" customFormat="1" ht="12.75">
      <c r="A22187" s="3">
        <f t="shared" si="330"/>
        <v>15450</v>
      </c>
      <c r="B22187" s="1"/>
    </row>
    <row r="22188" spans="1:2" s="234" customFormat="1" ht="12.75">
      <c r="A22188" s="3">
        <f t="shared" si="330"/>
        <v>15451</v>
      </c>
      <c r="B22188" s="1"/>
    </row>
    <row r="22189" spans="1:2" s="234" customFormat="1" ht="12.75">
      <c r="A22189" s="3">
        <f t="shared" si="330"/>
        <v>15452</v>
      </c>
      <c r="B22189" s="1"/>
    </row>
    <row r="22190" spans="1:2" s="234" customFormat="1" ht="12.75">
      <c r="A22190" s="3">
        <f t="shared" si="330"/>
        <v>15453</v>
      </c>
      <c r="B22190" s="1"/>
    </row>
    <row r="22191" spans="1:2" s="234" customFormat="1" ht="12.75">
      <c r="A22191" s="3">
        <f t="shared" si="330"/>
        <v>15454</v>
      </c>
      <c r="B22191" s="1"/>
    </row>
    <row r="22192" spans="1:2" s="234" customFormat="1" ht="12.75">
      <c r="A22192" s="3">
        <f t="shared" si="330"/>
        <v>15455</v>
      </c>
      <c r="B22192" s="1"/>
    </row>
    <row r="22193" spans="1:2" s="234" customFormat="1" ht="12.75">
      <c r="A22193" s="3">
        <f t="shared" si="330"/>
        <v>15456</v>
      </c>
      <c r="B22193" s="1"/>
    </row>
    <row r="22194" spans="1:2" s="234" customFormat="1" ht="12.75">
      <c r="A22194" s="3">
        <f t="shared" si="330"/>
        <v>15457</v>
      </c>
      <c r="B22194" s="1"/>
    </row>
    <row r="22195" spans="1:2" s="234" customFormat="1" ht="12.75">
      <c r="A22195" s="3">
        <f t="shared" si="330"/>
        <v>15458</v>
      </c>
      <c r="B22195" s="1"/>
    </row>
    <row r="22196" spans="1:2" s="234" customFormat="1" ht="12.75">
      <c r="A22196" s="3">
        <f t="shared" si="330"/>
        <v>15459</v>
      </c>
      <c r="B22196" s="1"/>
    </row>
    <row r="22197" spans="1:2" s="234" customFormat="1" ht="12.75">
      <c r="A22197" s="3">
        <f t="shared" si="330"/>
        <v>15460</v>
      </c>
      <c r="B22197" s="1"/>
    </row>
    <row r="22198" spans="1:2" s="234" customFormat="1" ht="12.75">
      <c r="A22198" s="3">
        <f t="shared" si="330"/>
        <v>15461</v>
      </c>
      <c r="B22198" s="1"/>
    </row>
    <row r="22199" spans="1:2" s="234" customFormat="1" ht="12.75">
      <c r="A22199" s="3">
        <f t="shared" si="330"/>
        <v>15462</v>
      </c>
      <c r="B22199" s="1"/>
    </row>
    <row r="22200" spans="1:2" s="234" customFormat="1" ht="12.75">
      <c r="A22200" s="3">
        <f t="shared" si="330"/>
        <v>15463</v>
      </c>
      <c r="B22200" s="1"/>
    </row>
    <row r="22201" spans="1:2" s="234" customFormat="1" ht="12.75">
      <c r="A22201" s="3">
        <f t="shared" si="330"/>
        <v>15464</v>
      </c>
      <c r="B22201" s="1"/>
    </row>
    <row r="22202" spans="1:2" s="234" customFormat="1" ht="12.75">
      <c r="A22202" s="3">
        <f t="shared" si="330"/>
        <v>15465</v>
      </c>
      <c r="B22202" s="1"/>
    </row>
    <row r="22203" spans="1:2" s="234" customFormat="1" ht="12.75">
      <c r="A22203" s="3">
        <f t="shared" si="330"/>
        <v>15466</v>
      </c>
      <c r="B22203" s="1"/>
    </row>
    <row r="22204" spans="1:2" s="234" customFormat="1" ht="12.75">
      <c r="A22204" s="3">
        <f t="shared" si="330"/>
        <v>15467</v>
      </c>
      <c r="B22204" s="1"/>
    </row>
    <row r="22205" spans="1:2" s="234" customFormat="1" ht="12.75">
      <c r="A22205" s="3">
        <f t="shared" si="330"/>
        <v>15468</v>
      </c>
      <c r="B22205" s="1"/>
    </row>
    <row r="22206" spans="1:2" s="234" customFormat="1" ht="12.75">
      <c r="A22206" s="3">
        <f t="shared" si="330"/>
        <v>15469</v>
      </c>
      <c r="B22206" s="1"/>
    </row>
    <row r="22207" spans="1:2" s="234" customFormat="1" ht="12.75">
      <c r="A22207" s="3">
        <f t="shared" si="330"/>
        <v>15470</v>
      </c>
      <c r="B22207" s="1"/>
    </row>
    <row r="22208" spans="1:2" s="234" customFormat="1" ht="12.75">
      <c r="A22208" s="3">
        <f t="shared" si="330"/>
        <v>15471</v>
      </c>
      <c r="B22208" s="1"/>
    </row>
    <row r="22209" spans="1:2" s="234" customFormat="1" ht="12.75">
      <c r="A22209" s="3">
        <f t="shared" si="330"/>
        <v>15472</v>
      </c>
      <c r="B22209" s="1"/>
    </row>
    <row r="22210" spans="1:2" s="234" customFormat="1" ht="12.75">
      <c r="A22210" s="3">
        <f t="shared" si="330"/>
        <v>15473</v>
      </c>
      <c r="B22210" s="1"/>
    </row>
    <row r="22211" spans="1:2" s="234" customFormat="1" ht="12.75">
      <c r="A22211" s="3">
        <f t="shared" si="330"/>
        <v>15474</v>
      </c>
      <c r="B22211" s="1"/>
    </row>
    <row r="22212" spans="1:2" s="234" customFormat="1" ht="12.75">
      <c r="A22212" s="3">
        <f t="shared" si="330"/>
        <v>15475</v>
      </c>
      <c r="B22212" s="1"/>
    </row>
    <row r="22213" spans="1:2" s="234" customFormat="1" ht="12.75">
      <c r="A22213" s="3">
        <f t="shared" si="330"/>
        <v>15476</v>
      </c>
      <c r="B22213" s="1"/>
    </row>
    <row r="22214" spans="1:2" s="234" customFormat="1" ht="12.75">
      <c r="A22214" s="3">
        <f t="shared" si="330"/>
        <v>15477</v>
      </c>
      <c r="B22214" s="1"/>
    </row>
    <row r="22215" spans="1:2" s="234" customFormat="1" ht="12.75">
      <c r="A22215" s="3">
        <f t="shared" si="330"/>
        <v>15478</v>
      </c>
      <c r="B22215" s="1"/>
    </row>
    <row r="22216" spans="1:2" s="234" customFormat="1" ht="12.75">
      <c r="A22216" s="3">
        <f t="shared" si="330"/>
        <v>15479</v>
      </c>
      <c r="B22216" s="1"/>
    </row>
    <row r="22217" spans="1:2" s="234" customFormat="1" ht="12.75">
      <c r="A22217" s="3">
        <f t="shared" si="330"/>
        <v>15480</v>
      </c>
      <c r="B22217" s="1"/>
    </row>
    <row r="22218" spans="1:2" s="234" customFormat="1" ht="12.75">
      <c r="A22218" s="3">
        <f t="shared" si="330"/>
        <v>15481</v>
      </c>
      <c r="B22218" s="1"/>
    </row>
    <row r="22219" spans="1:2" s="234" customFormat="1" ht="12.75">
      <c r="A22219" s="3">
        <f t="shared" si="330"/>
        <v>15482</v>
      </c>
      <c r="B22219" s="1"/>
    </row>
    <row r="22220" spans="1:2" s="234" customFormat="1" ht="12.75">
      <c r="A22220" s="3">
        <f t="shared" si="330"/>
        <v>15483</v>
      </c>
      <c r="B22220" s="1"/>
    </row>
    <row r="22221" spans="1:2" s="234" customFormat="1" ht="12.75">
      <c r="A22221" s="3">
        <f t="shared" si="330"/>
        <v>15484</v>
      </c>
      <c r="B22221" s="1"/>
    </row>
    <row r="22222" spans="1:2" s="234" customFormat="1" ht="12.75">
      <c r="A22222" s="3">
        <f t="shared" si="330"/>
        <v>15485</v>
      </c>
      <c r="B22222" s="1"/>
    </row>
    <row r="22223" spans="1:2" s="234" customFormat="1" ht="12.75">
      <c r="A22223" s="3">
        <f t="shared" si="330"/>
        <v>15486</v>
      </c>
      <c r="B22223" s="1"/>
    </row>
    <row r="22224" spans="1:2" s="234" customFormat="1" ht="12.75">
      <c r="A22224" s="3">
        <f t="shared" si="330"/>
        <v>15487</v>
      </c>
      <c r="B22224" s="1"/>
    </row>
    <row r="22225" spans="1:2" s="234" customFormat="1" ht="12.75">
      <c r="A22225" s="3">
        <f t="shared" si="330"/>
        <v>15488</v>
      </c>
      <c r="B22225" s="1"/>
    </row>
    <row r="22226" spans="1:2" s="234" customFormat="1" ht="12.75">
      <c r="A22226" s="3">
        <f t="shared" si="330"/>
        <v>15489</v>
      </c>
      <c r="B22226" s="1"/>
    </row>
    <row r="22227" spans="1:2" s="234" customFormat="1" ht="12.75">
      <c r="A22227" s="3">
        <f t="shared" si="330"/>
        <v>15490</v>
      </c>
      <c r="B22227" s="1"/>
    </row>
    <row r="22228" spans="1:2" s="234" customFormat="1" ht="12.75">
      <c r="A22228" s="3">
        <f t="shared" si="330"/>
        <v>15491</v>
      </c>
      <c r="B22228" s="1"/>
    </row>
    <row r="22229" spans="1:2" s="234" customFormat="1" ht="12.75">
      <c r="A22229" s="3">
        <f t="shared" si="330"/>
        <v>15492</v>
      </c>
      <c r="B22229" s="1"/>
    </row>
    <row r="22230" spans="1:2" s="234" customFormat="1" ht="12.75">
      <c r="A22230" s="3">
        <f t="shared" si="330"/>
        <v>15493</v>
      </c>
      <c r="B22230" s="1"/>
    </row>
    <row r="22231" spans="1:2" s="234" customFormat="1" ht="12.75">
      <c r="A22231" s="3">
        <f t="shared" si="330"/>
        <v>15494</v>
      </c>
      <c r="B22231" s="1"/>
    </row>
    <row r="22232" spans="1:2" s="234" customFormat="1" ht="12.75">
      <c r="A22232" s="3">
        <f t="shared" si="330"/>
        <v>15495</v>
      </c>
      <c r="B22232" s="1"/>
    </row>
    <row r="22233" spans="1:2" s="234" customFormat="1" ht="12.75">
      <c r="A22233" s="3">
        <f t="shared" si="330"/>
        <v>15496</v>
      </c>
      <c r="B22233" s="1"/>
    </row>
    <row r="22234" spans="1:2" s="234" customFormat="1" ht="12.75">
      <c r="A22234" s="3">
        <f t="shared" si="330"/>
        <v>15497</v>
      </c>
      <c r="B22234" s="1"/>
    </row>
    <row r="22235" spans="1:2" s="234" customFormat="1" ht="12.75">
      <c r="A22235" s="3">
        <f t="shared" si="330"/>
        <v>15498</v>
      </c>
      <c r="B22235" s="1"/>
    </row>
    <row r="22236" spans="1:2" s="234" customFormat="1" ht="12.75">
      <c r="A22236" s="3">
        <f t="shared" si="330"/>
        <v>15499</v>
      </c>
      <c r="B22236" s="1"/>
    </row>
    <row r="22237" spans="1:2" s="234" customFormat="1" ht="12.75">
      <c r="A22237" s="3">
        <f t="shared" si="330"/>
        <v>15500</v>
      </c>
      <c r="B22237" s="1"/>
    </row>
    <row r="22238" spans="1:2" s="234" customFormat="1" ht="12.75">
      <c r="A22238" s="3">
        <f t="shared" si="330"/>
        <v>15501</v>
      </c>
      <c r="B22238" s="1"/>
    </row>
    <row r="22239" spans="1:2" s="234" customFormat="1" ht="12.75">
      <c r="A22239" s="3">
        <f t="shared" si="330"/>
        <v>15502</v>
      </c>
      <c r="B22239" s="1"/>
    </row>
    <row r="22240" spans="1:2" s="234" customFormat="1" ht="12.75">
      <c r="A22240" s="3">
        <f t="shared" si="330"/>
        <v>15503</v>
      </c>
      <c r="B22240" s="1"/>
    </row>
    <row r="22241" spans="1:2" s="234" customFormat="1" ht="12.75">
      <c r="A22241" s="3">
        <f t="shared" ref="A22241:A22304" si="331">A22240+1</f>
        <v>15504</v>
      </c>
      <c r="B22241" s="1"/>
    </row>
    <row r="22242" spans="1:2" s="234" customFormat="1" ht="12.75">
      <c r="A22242" s="3">
        <f t="shared" si="331"/>
        <v>15505</v>
      </c>
      <c r="B22242" s="1"/>
    </row>
    <row r="22243" spans="1:2" s="234" customFormat="1" ht="12.75">
      <c r="A22243" s="3">
        <f t="shared" si="331"/>
        <v>15506</v>
      </c>
      <c r="B22243" s="1"/>
    </row>
    <row r="22244" spans="1:2" s="234" customFormat="1" ht="12.75">
      <c r="A22244" s="3">
        <f t="shared" si="331"/>
        <v>15507</v>
      </c>
      <c r="B22244" s="1"/>
    </row>
    <row r="22245" spans="1:2" s="234" customFormat="1" ht="12.75">
      <c r="A22245" s="3">
        <f t="shared" si="331"/>
        <v>15508</v>
      </c>
      <c r="B22245" s="1"/>
    </row>
    <row r="22246" spans="1:2" s="234" customFormat="1" ht="12.75">
      <c r="A22246" s="3">
        <f t="shared" si="331"/>
        <v>15509</v>
      </c>
      <c r="B22246" s="1"/>
    </row>
    <row r="22247" spans="1:2" s="234" customFormat="1" ht="12.75">
      <c r="A22247" s="3">
        <f t="shared" si="331"/>
        <v>15510</v>
      </c>
      <c r="B22247" s="1"/>
    </row>
    <row r="22248" spans="1:2" s="234" customFormat="1" ht="12.75">
      <c r="A22248" s="3">
        <f t="shared" si="331"/>
        <v>15511</v>
      </c>
      <c r="B22248" s="1"/>
    </row>
    <row r="22249" spans="1:2" s="234" customFormat="1" ht="12.75">
      <c r="A22249" s="3">
        <f t="shared" si="331"/>
        <v>15512</v>
      </c>
      <c r="B22249" s="1"/>
    </row>
    <row r="22250" spans="1:2" s="234" customFormat="1" ht="12.75">
      <c r="A22250" s="3">
        <f t="shared" si="331"/>
        <v>15513</v>
      </c>
      <c r="B22250" s="1"/>
    </row>
    <row r="22251" spans="1:2" s="234" customFormat="1" ht="12.75">
      <c r="A22251" s="3">
        <f t="shared" si="331"/>
        <v>15514</v>
      </c>
      <c r="B22251" s="1"/>
    </row>
    <row r="22252" spans="1:2" s="234" customFormat="1" ht="12.75">
      <c r="A22252" s="3">
        <f t="shared" si="331"/>
        <v>15515</v>
      </c>
      <c r="B22252" s="1"/>
    </row>
    <row r="22253" spans="1:2" s="234" customFormat="1" ht="12.75">
      <c r="A22253" s="3">
        <f t="shared" si="331"/>
        <v>15516</v>
      </c>
      <c r="B22253" s="1"/>
    </row>
    <row r="22254" spans="1:2" s="234" customFormat="1" ht="12.75">
      <c r="A22254" s="3">
        <f t="shared" si="331"/>
        <v>15517</v>
      </c>
      <c r="B22254" s="1"/>
    </row>
    <row r="22255" spans="1:2" s="234" customFormat="1" ht="12.75">
      <c r="A22255" s="3">
        <f t="shared" si="331"/>
        <v>15518</v>
      </c>
      <c r="B22255" s="1"/>
    </row>
    <row r="22256" spans="1:2" s="234" customFormat="1" ht="12.75">
      <c r="A22256" s="3">
        <f t="shared" si="331"/>
        <v>15519</v>
      </c>
      <c r="B22256" s="1"/>
    </row>
    <row r="22257" spans="1:2" s="234" customFormat="1" ht="12.75">
      <c r="A22257" s="3">
        <f t="shared" si="331"/>
        <v>15520</v>
      </c>
      <c r="B22257" s="1"/>
    </row>
    <row r="22258" spans="1:2" s="234" customFormat="1" ht="12.75">
      <c r="A22258" s="3">
        <f t="shared" si="331"/>
        <v>15521</v>
      </c>
      <c r="B22258" s="1"/>
    </row>
    <row r="22259" spans="1:2" s="234" customFormat="1" ht="12.75">
      <c r="A22259" s="3">
        <f t="shared" si="331"/>
        <v>15522</v>
      </c>
      <c r="B22259" s="1"/>
    </row>
    <row r="22260" spans="1:2" s="234" customFormat="1" ht="12.75">
      <c r="A22260" s="3">
        <f t="shared" si="331"/>
        <v>15523</v>
      </c>
      <c r="B22260" s="1"/>
    </row>
    <row r="22261" spans="1:2" s="234" customFormat="1" ht="12.75">
      <c r="A22261" s="3">
        <f t="shared" si="331"/>
        <v>15524</v>
      </c>
      <c r="B22261" s="1"/>
    </row>
    <row r="22262" spans="1:2" s="234" customFormat="1" ht="12.75">
      <c r="A22262" s="3">
        <f t="shared" si="331"/>
        <v>15525</v>
      </c>
      <c r="B22262" s="1"/>
    </row>
    <row r="22263" spans="1:2" s="234" customFormat="1" ht="12.75">
      <c r="A22263" s="3">
        <f t="shared" si="331"/>
        <v>15526</v>
      </c>
      <c r="B22263" s="1"/>
    </row>
    <row r="22264" spans="1:2" s="234" customFormat="1" ht="12.75">
      <c r="A22264" s="3">
        <f t="shared" si="331"/>
        <v>15527</v>
      </c>
      <c r="B22264" s="1"/>
    </row>
    <row r="22265" spans="1:2" s="234" customFormat="1" ht="12.75">
      <c r="A22265" s="3">
        <f t="shared" si="331"/>
        <v>15528</v>
      </c>
      <c r="B22265" s="1"/>
    </row>
    <row r="22266" spans="1:2" s="234" customFormat="1" ht="12.75">
      <c r="A22266" s="3">
        <f t="shared" si="331"/>
        <v>15529</v>
      </c>
      <c r="B22266" s="1"/>
    </row>
    <row r="22267" spans="1:2" s="234" customFormat="1" ht="12.75">
      <c r="A22267" s="3">
        <f t="shared" si="331"/>
        <v>15530</v>
      </c>
      <c r="B22267" s="1"/>
    </row>
    <row r="22268" spans="1:2" s="234" customFormat="1" ht="12.75">
      <c r="A22268" s="3">
        <f t="shared" si="331"/>
        <v>15531</v>
      </c>
      <c r="B22268" s="1"/>
    </row>
    <row r="22269" spans="1:2" s="234" customFormat="1" ht="12.75">
      <c r="A22269" s="3">
        <f t="shared" si="331"/>
        <v>15532</v>
      </c>
      <c r="B22269" s="1"/>
    </row>
    <row r="22270" spans="1:2" s="234" customFormat="1" ht="12.75">
      <c r="A22270" s="3">
        <f t="shared" si="331"/>
        <v>15533</v>
      </c>
      <c r="B22270" s="1"/>
    </row>
    <row r="22271" spans="1:2" s="234" customFormat="1" ht="12.75">
      <c r="A22271" s="3">
        <f t="shared" si="331"/>
        <v>15534</v>
      </c>
      <c r="B22271" s="1"/>
    </row>
    <row r="22272" spans="1:2" s="234" customFormat="1" ht="12.75">
      <c r="A22272" s="3">
        <f t="shared" si="331"/>
        <v>15535</v>
      </c>
      <c r="B22272" s="1"/>
    </row>
    <row r="22273" spans="1:2" s="234" customFormat="1" ht="12.75">
      <c r="A22273" s="3">
        <f t="shared" si="331"/>
        <v>15536</v>
      </c>
      <c r="B22273" s="1"/>
    </row>
    <row r="22274" spans="1:2" s="234" customFormat="1" ht="12.75">
      <c r="A22274" s="3">
        <f t="shared" si="331"/>
        <v>15537</v>
      </c>
      <c r="B22274" s="1"/>
    </row>
    <row r="22275" spans="1:2" s="234" customFormat="1" ht="12.75">
      <c r="A22275" s="3">
        <f t="shared" si="331"/>
        <v>15538</v>
      </c>
      <c r="B22275" s="1"/>
    </row>
    <row r="22276" spans="1:2" s="234" customFormat="1" ht="12.75">
      <c r="A22276" s="3">
        <f t="shared" si="331"/>
        <v>15539</v>
      </c>
      <c r="B22276" s="1"/>
    </row>
    <row r="22277" spans="1:2" s="234" customFormat="1" ht="12.75">
      <c r="A22277" s="3">
        <f t="shared" si="331"/>
        <v>15540</v>
      </c>
      <c r="B22277" s="1"/>
    </row>
    <row r="22278" spans="1:2" s="234" customFormat="1" ht="12.75">
      <c r="A22278" s="3">
        <f t="shared" si="331"/>
        <v>15541</v>
      </c>
      <c r="B22278" s="1"/>
    </row>
    <row r="22279" spans="1:2" s="234" customFormat="1" ht="12.75">
      <c r="A22279" s="3">
        <f t="shared" si="331"/>
        <v>15542</v>
      </c>
      <c r="B22279" s="1"/>
    </row>
    <row r="22280" spans="1:2" s="234" customFormat="1" ht="12.75">
      <c r="A22280" s="3">
        <f t="shared" si="331"/>
        <v>15543</v>
      </c>
      <c r="B22280" s="1"/>
    </row>
    <row r="22281" spans="1:2" s="234" customFormat="1" ht="12.75">
      <c r="A22281" s="3">
        <f t="shared" si="331"/>
        <v>15544</v>
      </c>
      <c r="B22281" s="1"/>
    </row>
    <row r="22282" spans="1:2" s="234" customFormat="1" ht="12.75">
      <c r="A22282" s="3">
        <f t="shared" si="331"/>
        <v>15545</v>
      </c>
      <c r="B22282" s="1"/>
    </row>
    <row r="22283" spans="1:2" s="234" customFormat="1" ht="12.75">
      <c r="A22283" s="3">
        <f t="shared" si="331"/>
        <v>15546</v>
      </c>
      <c r="B22283" s="1"/>
    </row>
    <row r="22284" spans="1:2" s="234" customFormat="1" ht="12.75">
      <c r="A22284" s="3">
        <f t="shared" si="331"/>
        <v>15547</v>
      </c>
      <c r="B22284" s="1"/>
    </row>
    <row r="22285" spans="1:2" s="234" customFormat="1" ht="12.75">
      <c r="A22285" s="3">
        <f t="shared" si="331"/>
        <v>15548</v>
      </c>
      <c r="B22285" s="1"/>
    </row>
    <row r="22286" spans="1:2" s="234" customFormat="1" ht="12.75">
      <c r="A22286" s="3">
        <f t="shared" si="331"/>
        <v>15549</v>
      </c>
      <c r="B22286" s="1"/>
    </row>
    <row r="22287" spans="1:2" s="234" customFormat="1" ht="12.75">
      <c r="A22287" s="3">
        <f t="shared" si="331"/>
        <v>15550</v>
      </c>
      <c r="B22287" s="1"/>
    </row>
    <row r="22288" spans="1:2" s="234" customFormat="1" ht="12.75">
      <c r="A22288" s="3">
        <f t="shared" si="331"/>
        <v>15551</v>
      </c>
      <c r="B22288" s="1"/>
    </row>
    <row r="22289" spans="1:2" s="234" customFormat="1" ht="12.75">
      <c r="A22289" s="3">
        <f t="shared" si="331"/>
        <v>15552</v>
      </c>
      <c r="B22289" s="1"/>
    </row>
    <row r="22290" spans="1:2" s="234" customFormat="1" ht="12.75">
      <c r="A22290" s="3">
        <f t="shared" si="331"/>
        <v>15553</v>
      </c>
      <c r="B22290" s="1"/>
    </row>
    <row r="22291" spans="1:2" s="234" customFormat="1" ht="12.75">
      <c r="A22291" s="3">
        <f t="shared" si="331"/>
        <v>15554</v>
      </c>
      <c r="B22291" s="1"/>
    </row>
    <row r="22292" spans="1:2" s="234" customFormat="1" ht="12.75">
      <c r="A22292" s="3">
        <f t="shared" si="331"/>
        <v>15555</v>
      </c>
      <c r="B22292" s="1"/>
    </row>
    <row r="22293" spans="1:2" s="234" customFormat="1" ht="12.75">
      <c r="A22293" s="3">
        <f t="shared" si="331"/>
        <v>15556</v>
      </c>
      <c r="B22293" s="1"/>
    </row>
    <row r="22294" spans="1:2" s="234" customFormat="1" ht="12.75">
      <c r="A22294" s="3">
        <f t="shared" si="331"/>
        <v>15557</v>
      </c>
      <c r="B22294" s="1"/>
    </row>
    <row r="22295" spans="1:2" s="234" customFormat="1" ht="12.75">
      <c r="A22295" s="3">
        <f t="shared" si="331"/>
        <v>15558</v>
      </c>
      <c r="B22295" s="1"/>
    </row>
    <row r="22296" spans="1:2" s="234" customFormat="1" ht="12.75">
      <c r="A22296" s="3">
        <f t="shared" si="331"/>
        <v>15559</v>
      </c>
      <c r="B22296" s="1"/>
    </row>
    <row r="22297" spans="1:2" s="234" customFormat="1" ht="12.75">
      <c r="A22297" s="3">
        <f t="shared" si="331"/>
        <v>15560</v>
      </c>
      <c r="B22297" s="1"/>
    </row>
    <row r="22298" spans="1:2" s="234" customFormat="1" ht="12.75">
      <c r="A22298" s="3">
        <f t="shared" si="331"/>
        <v>15561</v>
      </c>
      <c r="B22298" s="1"/>
    </row>
    <row r="22299" spans="1:2" s="234" customFormat="1" ht="12.75">
      <c r="A22299" s="3">
        <f t="shared" si="331"/>
        <v>15562</v>
      </c>
      <c r="B22299" s="1"/>
    </row>
    <row r="22300" spans="1:2" s="234" customFormat="1" ht="12.75">
      <c r="A22300" s="3">
        <f t="shared" si="331"/>
        <v>15563</v>
      </c>
      <c r="B22300" s="1"/>
    </row>
    <row r="22301" spans="1:2" s="234" customFormat="1" ht="12.75">
      <c r="A22301" s="3">
        <f t="shared" si="331"/>
        <v>15564</v>
      </c>
      <c r="B22301" s="1"/>
    </row>
    <row r="22302" spans="1:2" s="234" customFormat="1" ht="12.75">
      <c r="A22302" s="3">
        <f t="shared" si="331"/>
        <v>15565</v>
      </c>
      <c r="B22302" s="1"/>
    </row>
    <row r="22303" spans="1:2" s="234" customFormat="1" ht="12.75">
      <c r="A22303" s="3">
        <f t="shared" si="331"/>
        <v>15566</v>
      </c>
      <c r="B22303" s="1"/>
    </row>
    <row r="22304" spans="1:2" s="234" customFormat="1" ht="12.75">
      <c r="A22304" s="3">
        <f t="shared" si="331"/>
        <v>15567</v>
      </c>
      <c r="B22304" s="1"/>
    </row>
    <row r="22305" spans="1:2" s="234" customFormat="1" ht="12.75">
      <c r="A22305" s="3">
        <f t="shared" ref="A22305:A22368" si="332">A22304+1</f>
        <v>15568</v>
      </c>
      <c r="B22305" s="1"/>
    </row>
    <row r="22306" spans="1:2" s="234" customFormat="1" ht="12.75">
      <c r="A22306" s="3">
        <f t="shared" si="332"/>
        <v>15569</v>
      </c>
      <c r="B22306" s="1"/>
    </row>
    <row r="22307" spans="1:2" s="234" customFormat="1" ht="12.75">
      <c r="A22307" s="3">
        <f t="shared" si="332"/>
        <v>15570</v>
      </c>
      <c r="B22307" s="1"/>
    </row>
    <row r="22308" spans="1:2" s="234" customFormat="1" ht="12.75">
      <c r="A22308" s="3">
        <f t="shared" si="332"/>
        <v>15571</v>
      </c>
      <c r="B22308" s="1"/>
    </row>
    <row r="22309" spans="1:2" s="234" customFormat="1" ht="12.75">
      <c r="A22309" s="3">
        <f t="shared" si="332"/>
        <v>15572</v>
      </c>
      <c r="B22309" s="1"/>
    </row>
    <row r="22310" spans="1:2" s="234" customFormat="1" ht="12.75">
      <c r="A22310" s="3">
        <f t="shared" si="332"/>
        <v>15573</v>
      </c>
      <c r="B22310" s="1"/>
    </row>
    <row r="22311" spans="1:2" s="234" customFormat="1" ht="12.75">
      <c r="A22311" s="3">
        <f t="shared" si="332"/>
        <v>15574</v>
      </c>
      <c r="B22311" s="1"/>
    </row>
    <row r="22312" spans="1:2" s="234" customFormat="1" ht="12.75">
      <c r="A22312" s="3">
        <f t="shared" si="332"/>
        <v>15575</v>
      </c>
      <c r="B22312" s="1"/>
    </row>
    <row r="22313" spans="1:2" s="234" customFormat="1" ht="12.75">
      <c r="A22313" s="3">
        <f t="shared" si="332"/>
        <v>15576</v>
      </c>
      <c r="B22313" s="1"/>
    </row>
    <row r="22314" spans="1:2" s="234" customFormat="1" ht="12.75">
      <c r="A22314" s="3">
        <f t="shared" si="332"/>
        <v>15577</v>
      </c>
      <c r="B22314" s="1"/>
    </row>
    <row r="22315" spans="1:2" s="234" customFormat="1" ht="12.75">
      <c r="A22315" s="3">
        <f t="shared" si="332"/>
        <v>15578</v>
      </c>
      <c r="B22315" s="1"/>
    </row>
    <row r="22316" spans="1:2" s="234" customFormat="1" ht="12.75">
      <c r="A22316" s="3">
        <f t="shared" si="332"/>
        <v>15579</v>
      </c>
      <c r="B22316" s="1"/>
    </row>
    <row r="22317" spans="1:2" s="234" customFormat="1" ht="12.75">
      <c r="A22317" s="3">
        <f t="shared" si="332"/>
        <v>15580</v>
      </c>
      <c r="B22317" s="1"/>
    </row>
    <row r="22318" spans="1:2" s="234" customFormat="1" ht="12.75">
      <c r="A22318" s="3">
        <f t="shared" si="332"/>
        <v>15581</v>
      </c>
      <c r="B22318" s="1"/>
    </row>
    <row r="22319" spans="1:2" s="234" customFormat="1" ht="12.75">
      <c r="A22319" s="3">
        <f t="shared" si="332"/>
        <v>15582</v>
      </c>
      <c r="B22319" s="1"/>
    </row>
    <row r="22320" spans="1:2" s="234" customFormat="1" ht="12.75">
      <c r="A22320" s="3">
        <f t="shared" si="332"/>
        <v>15583</v>
      </c>
      <c r="B22320" s="1"/>
    </row>
    <row r="22321" spans="1:2" s="234" customFormat="1" ht="12.75">
      <c r="A22321" s="3">
        <f t="shared" si="332"/>
        <v>15584</v>
      </c>
      <c r="B22321" s="1"/>
    </row>
    <row r="22322" spans="1:2" s="234" customFormat="1" ht="12.75">
      <c r="A22322" s="3">
        <f t="shared" si="332"/>
        <v>15585</v>
      </c>
      <c r="B22322" s="1"/>
    </row>
    <row r="22323" spans="1:2" s="234" customFormat="1" ht="12.75">
      <c r="A22323" s="3">
        <f t="shared" si="332"/>
        <v>15586</v>
      </c>
      <c r="B22323" s="1"/>
    </row>
    <row r="22324" spans="1:2" s="234" customFormat="1" ht="12.75">
      <c r="A22324" s="3">
        <f t="shared" si="332"/>
        <v>15587</v>
      </c>
      <c r="B22324" s="1"/>
    </row>
    <row r="22325" spans="1:2" s="234" customFormat="1" ht="12.75">
      <c r="A22325" s="3">
        <f t="shared" si="332"/>
        <v>15588</v>
      </c>
      <c r="B22325" s="1"/>
    </row>
    <row r="22326" spans="1:2" s="234" customFormat="1" ht="12.75">
      <c r="A22326" s="3">
        <f t="shared" si="332"/>
        <v>15589</v>
      </c>
      <c r="B22326" s="1"/>
    </row>
    <row r="22327" spans="1:2" s="234" customFormat="1" ht="12.75">
      <c r="A22327" s="3">
        <f t="shared" si="332"/>
        <v>15590</v>
      </c>
      <c r="B22327" s="1"/>
    </row>
    <row r="22328" spans="1:2" s="234" customFormat="1" ht="12.75">
      <c r="A22328" s="3">
        <f t="shared" si="332"/>
        <v>15591</v>
      </c>
      <c r="B22328" s="1"/>
    </row>
    <row r="22329" spans="1:2" s="234" customFormat="1" ht="12.75">
      <c r="A22329" s="3">
        <f t="shared" si="332"/>
        <v>15592</v>
      </c>
      <c r="B22329" s="1"/>
    </row>
    <row r="22330" spans="1:2" s="234" customFormat="1" ht="12.75">
      <c r="A22330" s="3">
        <f t="shared" si="332"/>
        <v>15593</v>
      </c>
      <c r="B22330" s="1"/>
    </row>
    <row r="22331" spans="1:2" s="234" customFormat="1" ht="12.75">
      <c r="A22331" s="3">
        <f t="shared" si="332"/>
        <v>15594</v>
      </c>
      <c r="B22331" s="1"/>
    </row>
    <row r="22332" spans="1:2" s="234" customFormat="1" ht="12.75">
      <c r="A22332" s="3">
        <f t="shared" si="332"/>
        <v>15595</v>
      </c>
      <c r="B22332" s="1"/>
    </row>
    <row r="22333" spans="1:2" s="234" customFormat="1" ht="12.75">
      <c r="A22333" s="3">
        <f t="shared" si="332"/>
        <v>15596</v>
      </c>
      <c r="B22333" s="1"/>
    </row>
    <row r="22334" spans="1:2" s="234" customFormat="1" ht="12.75">
      <c r="A22334" s="3">
        <f t="shared" si="332"/>
        <v>15597</v>
      </c>
      <c r="B22334" s="1"/>
    </row>
    <row r="22335" spans="1:2" s="234" customFormat="1" ht="12.75">
      <c r="A22335" s="3">
        <f t="shared" si="332"/>
        <v>15598</v>
      </c>
      <c r="B22335" s="1"/>
    </row>
    <row r="22336" spans="1:2" s="234" customFormat="1" ht="12.75">
      <c r="A22336" s="3">
        <f t="shared" si="332"/>
        <v>15599</v>
      </c>
      <c r="B22336" s="1"/>
    </row>
    <row r="22337" spans="1:2" s="234" customFormat="1" ht="12.75">
      <c r="A22337" s="3">
        <f t="shared" si="332"/>
        <v>15600</v>
      </c>
      <c r="B22337" s="1"/>
    </row>
    <row r="22338" spans="1:2" s="234" customFormat="1" ht="12.75">
      <c r="A22338" s="3">
        <f t="shared" si="332"/>
        <v>15601</v>
      </c>
      <c r="B22338" s="1"/>
    </row>
    <row r="22339" spans="1:2" s="234" customFormat="1" ht="12.75">
      <c r="A22339" s="3">
        <f t="shared" si="332"/>
        <v>15602</v>
      </c>
      <c r="B22339" s="1"/>
    </row>
    <row r="22340" spans="1:2" s="234" customFormat="1" ht="12.75">
      <c r="A22340" s="3">
        <f t="shared" si="332"/>
        <v>15603</v>
      </c>
      <c r="B22340" s="1"/>
    </row>
    <row r="22341" spans="1:2" s="234" customFormat="1" ht="12.75">
      <c r="A22341" s="3">
        <f t="shared" si="332"/>
        <v>15604</v>
      </c>
      <c r="B22341" s="1"/>
    </row>
    <row r="22342" spans="1:2" s="234" customFormat="1" ht="12.75">
      <c r="A22342" s="3">
        <f t="shared" si="332"/>
        <v>15605</v>
      </c>
      <c r="B22342" s="1"/>
    </row>
    <row r="22343" spans="1:2" s="234" customFormat="1" ht="12.75">
      <c r="A22343" s="3">
        <f t="shared" si="332"/>
        <v>15606</v>
      </c>
      <c r="B22343" s="1"/>
    </row>
    <row r="22344" spans="1:2" s="234" customFormat="1" ht="12.75">
      <c r="A22344" s="3">
        <f t="shared" si="332"/>
        <v>15607</v>
      </c>
      <c r="B22344" s="1"/>
    </row>
    <row r="22345" spans="1:2" s="234" customFormat="1" ht="12.75">
      <c r="A22345" s="3">
        <f t="shared" si="332"/>
        <v>15608</v>
      </c>
      <c r="B22345" s="1"/>
    </row>
    <row r="22346" spans="1:2" s="234" customFormat="1" ht="12.75">
      <c r="A22346" s="3">
        <f t="shared" si="332"/>
        <v>15609</v>
      </c>
      <c r="B22346" s="1"/>
    </row>
    <row r="22347" spans="1:2" s="234" customFormat="1" ht="12.75">
      <c r="A22347" s="3">
        <f t="shared" si="332"/>
        <v>15610</v>
      </c>
      <c r="B22347" s="1"/>
    </row>
    <row r="22348" spans="1:2" s="234" customFormat="1" ht="12.75">
      <c r="A22348" s="3">
        <f t="shared" si="332"/>
        <v>15611</v>
      </c>
      <c r="B22348" s="1"/>
    </row>
    <row r="22349" spans="1:2" s="234" customFormat="1" ht="12.75">
      <c r="A22349" s="3">
        <f t="shared" si="332"/>
        <v>15612</v>
      </c>
      <c r="B22349" s="1"/>
    </row>
    <row r="22350" spans="1:2" s="234" customFormat="1" ht="12.75">
      <c r="A22350" s="3">
        <f t="shared" si="332"/>
        <v>15613</v>
      </c>
      <c r="B22350" s="1"/>
    </row>
    <row r="22351" spans="1:2" s="234" customFormat="1" ht="12.75">
      <c r="A22351" s="3">
        <f t="shared" si="332"/>
        <v>15614</v>
      </c>
      <c r="B22351" s="1"/>
    </row>
    <row r="22352" spans="1:2" s="234" customFormat="1" ht="12.75">
      <c r="A22352" s="3">
        <f t="shared" si="332"/>
        <v>15615</v>
      </c>
      <c r="B22352" s="1"/>
    </row>
    <row r="22353" spans="1:2" s="234" customFormat="1" ht="12.75">
      <c r="A22353" s="3">
        <f t="shared" si="332"/>
        <v>15616</v>
      </c>
      <c r="B22353" s="1"/>
    </row>
    <row r="22354" spans="1:2" s="234" customFormat="1" ht="12.75">
      <c r="A22354" s="3">
        <f t="shared" si="332"/>
        <v>15617</v>
      </c>
      <c r="B22354" s="1"/>
    </row>
    <row r="22355" spans="1:2" s="234" customFormat="1" ht="12.75">
      <c r="A22355" s="3">
        <f t="shared" si="332"/>
        <v>15618</v>
      </c>
      <c r="B22355" s="1"/>
    </row>
    <row r="22356" spans="1:2" s="234" customFormat="1" ht="12.75">
      <c r="A22356" s="3">
        <f t="shared" si="332"/>
        <v>15619</v>
      </c>
      <c r="B22356" s="1"/>
    </row>
    <row r="22357" spans="1:2" s="234" customFormat="1" ht="12.75">
      <c r="A22357" s="3">
        <f t="shared" si="332"/>
        <v>15620</v>
      </c>
      <c r="B22357" s="1"/>
    </row>
    <row r="22358" spans="1:2" s="234" customFormat="1" ht="12.75">
      <c r="A22358" s="3">
        <f t="shared" si="332"/>
        <v>15621</v>
      </c>
      <c r="B22358" s="1"/>
    </row>
    <row r="22359" spans="1:2" s="234" customFormat="1" ht="12.75">
      <c r="A22359" s="3">
        <f t="shared" si="332"/>
        <v>15622</v>
      </c>
      <c r="B22359" s="1"/>
    </row>
    <row r="22360" spans="1:2" s="234" customFormat="1" ht="12.75">
      <c r="A22360" s="3">
        <f t="shared" si="332"/>
        <v>15623</v>
      </c>
      <c r="B22360" s="1"/>
    </row>
    <row r="22361" spans="1:2" s="234" customFormat="1" ht="12.75">
      <c r="A22361" s="3">
        <f t="shared" si="332"/>
        <v>15624</v>
      </c>
      <c r="B22361" s="1"/>
    </row>
    <row r="22362" spans="1:2" s="234" customFormat="1" ht="12.75">
      <c r="A22362" s="3">
        <f t="shared" si="332"/>
        <v>15625</v>
      </c>
      <c r="B22362" s="1"/>
    </row>
    <row r="22363" spans="1:2" s="234" customFormat="1" ht="12.75">
      <c r="A22363" s="3">
        <f t="shared" si="332"/>
        <v>15626</v>
      </c>
      <c r="B22363" s="1"/>
    </row>
    <row r="22364" spans="1:2" s="234" customFormat="1" ht="12.75">
      <c r="A22364" s="3">
        <f t="shared" si="332"/>
        <v>15627</v>
      </c>
      <c r="B22364" s="1"/>
    </row>
    <row r="22365" spans="1:2" s="234" customFormat="1" ht="12.75">
      <c r="A22365" s="3">
        <f t="shared" si="332"/>
        <v>15628</v>
      </c>
      <c r="B22365" s="1"/>
    </row>
    <row r="22366" spans="1:2" s="234" customFormat="1" ht="12.75">
      <c r="A22366" s="3">
        <f t="shared" si="332"/>
        <v>15629</v>
      </c>
      <c r="B22366" s="1"/>
    </row>
    <row r="22367" spans="1:2" s="234" customFormat="1" ht="12.75">
      <c r="A22367" s="3">
        <f t="shared" si="332"/>
        <v>15630</v>
      </c>
      <c r="B22367" s="1"/>
    </row>
    <row r="22368" spans="1:2" s="234" customFormat="1" ht="12.75">
      <c r="A22368" s="3">
        <f t="shared" si="332"/>
        <v>15631</v>
      </c>
      <c r="B22368" s="1"/>
    </row>
    <row r="22369" spans="1:2" s="234" customFormat="1" ht="12.75">
      <c r="A22369" s="3">
        <f t="shared" ref="A22369:A22432" si="333">A22368+1</f>
        <v>15632</v>
      </c>
      <c r="B22369" s="1"/>
    </row>
    <row r="22370" spans="1:2" s="234" customFormat="1" ht="12.75">
      <c r="A22370" s="3">
        <f t="shared" si="333"/>
        <v>15633</v>
      </c>
      <c r="B22370" s="1"/>
    </row>
    <row r="22371" spans="1:2" s="234" customFormat="1" ht="12.75">
      <c r="A22371" s="3">
        <f t="shared" si="333"/>
        <v>15634</v>
      </c>
      <c r="B22371" s="1"/>
    </row>
    <row r="22372" spans="1:2" s="234" customFormat="1" ht="12.75">
      <c r="A22372" s="3">
        <f t="shared" si="333"/>
        <v>15635</v>
      </c>
      <c r="B22372" s="1"/>
    </row>
    <row r="22373" spans="1:2" s="234" customFormat="1" ht="12.75">
      <c r="A22373" s="3">
        <f t="shared" si="333"/>
        <v>15636</v>
      </c>
      <c r="B22373" s="1"/>
    </row>
    <row r="22374" spans="1:2" s="234" customFormat="1" ht="12.75">
      <c r="A22374" s="3">
        <f t="shared" si="333"/>
        <v>15637</v>
      </c>
      <c r="B22374" s="1"/>
    </row>
    <row r="22375" spans="1:2" s="234" customFormat="1" ht="12.75">
      <c r="A22375" s="3">
        <f t="shared" si="333"/>
        <v>15638</v>
      </c>
      <c r="B22375" s="1"/>
    </row>
    <row r="22376" spans="1:2" s="234" customFormat="1" ht="12.75">
      <c r="A22376" s="3">
        <f t="shared" si="333"/>
        <v>15639</v>
      </c>
      <c r="B22376" s="1"/>
    </row>
    <row r="22377" spans="1:2" s="234" customFormat="1" ht="12.75">
      <c r="A22377" s="3">
        <f t="shared" si="333"/>
        <v>15640</v>
      </c>
      <c r="B22377" s="1"/>
    </row>
    <row r="22378" spans="1:2" s="234" customFormat="1" ht="12.75">
      <c r="A22378" s="3">
        <f t="shared" si="333"/>
        <v>15641</v>
      </c>
      <c r="B22378" s="1"/>
    </row>
    <row r="22379" spans="1:2" s="234" customFormat="1" ht="12.75">
      <c r="A22379" s="3">
        <f t="shared" si="333"/>
        <v>15642</v>
      </c>
      <c r="B22379" s="1"/>
    </row>
    <row r="22380" spans="1:2" s="234" customFormat="1" ht="12.75">
      <c r="A22380" s="3">
        <f t="shared" si="333"/>
        <v>15643</v>
      </c>
      <c r="B22380" s="1"/>
    </row>
    <row r="22381" spans="1:2" s="234" customFormat="1" ht="12.75">
      <c r="A22381" s="3">
        <f t="shared" si="333"/>
        <v>15644</v>
      </c>
      <c r="B22381" s="1"/>
    </row>
    <row r="22382" spans="1:2" s="234" customFormat="1" ht="12.75">
      <c r="A22382" s="3">
        <f t="shared" si="333"/>
        <v>15645</v>
      </c>
      <c r="B22382" s="1"/>
    </row>
    <row r="22383" spans="1:2" s="234" customFormat="1" ht="12.75">
      <c r="A22383" s="3">
        <f t="shared" si="333"/>
        <v>15646</v>
      </c>
      <c r="B22383" s="1"/>
    </row>
    <row r="22384" spans="1:2" s="234" customFormat="1" ht="12.75">
      <c r="A22384" s="3">
        <f t="shared" si="333"/>
        <v>15647</v>
      </c>
      <c r="B22384" s="1"/>
    </row>
    <row r="22385" spans="1:2" s="234" customFormat="1" ht="12.75">
      <c r="A22385" s="3">
        <f t="shared" si="333"/>
        <v>15648</v>
      </c>
      <c r="B22385" s="1"/>
    </row>
    <row r="22386" spans="1:2" s="234" customFormat="1" ht="12.75">
      <c r="A22386" s="3">
        <f t="shared" si="333"/>
        <v>15649</v>
      </c>
      <c r="B22386" s="1"/>
    </row>
    <row r="22387" spans="1:2" s="234" customFormat="1" ht="12.75">
      <c r="A22387" s="3">
        <f t="shared" si="333"/>
        <v>15650</v>
      </c>
      <c r="B22387" s="1"/>
    </row>
    <row r="22388" spans="1:2" s="234" customFormat="1" ht="12.75">
      <c r="A22388" s="3">
        <f t="shared" si="333"/>
        <v>15651</v>
      </c>
      <c r="B22388" s="1"/>
    </row>
    <row r="22389" spans="1:2" s="234" customFormat="1" ht="12.75">
      <c r="A22389" s="3">
        <f t="shared" si="333"/>
        <v>15652</v>
      </c>
      <c r="B22389" s="1"/>
    </row>
    <row r="22390" spans="1:2" s="234" customFormat="1" ht="12.75">
      <c r="A22390" s="3">
        <f t="shared" si="333"/>
        <v>15653</v>
      </c>
      <c r="B22390" s="1"/>
    </row>
    <row r="22391" spans="1:2" s="234" customFormat="1" ht="12.75">
      <c r="A22391" s="3">
        <f t="shared" si="333"/>
        <v>15654</v>
      </c>
      <c r="B22391" s="1"/>
    </row>
    <row r="22392" spans="1:2" s="234" customFormat="1" ht="12.75">
      <c r="A22392" s="3">
        <f t="shared" si="333"/>
        <v>15655</v>
      </c>
      <c r="B22392" s="1"/>
    </row>
    <row r="22393" spans="1:2" s="234" customFormat="1" ht="12.75">
      <c r="A22393" s="3">
        <f t="shared" si="333"/>
        <v>15656</v>
      </c>
      <c r="B22393" s="1"/>
    </row>
    <row r="22394" spans="1:2" s="234" customFormat="1" ht="12.75">
      <c r="A22394" s="3">
        <f t="shared" si="333"/>
        <v>15657</v>
      </c>
      <c r="B22394" s="1"/>
    </row>
    <row r="22395" spans="1:2" s="234" customFormat="1" ht="12.75">
      <c r="A22395" s="3">
        <f t="shared" si="333"/>
        <v>15658</v>
      </c>
      <c r="B22395" s="1"/>
    </row>
    <row r="22396" spans="1:2" s="234" customFormat="1" ht="12.75">
      <c r="A22396" s="3">
        <f t="shared" si="333"/>
        <v>15659</v>
      </c>
      <c r="B22396" s="1"/>
    </row>
    <row r="22397" spans="1:2" s="234" customFormat="1" ht="12.75">
      <c r="A22397" s="3">
        <f t="shared" si="333"/>
        <v>15660</v>
      </c>
      <c r="B22397" s="1"/>
    </row>
    <row r="22398" spans="1:2" s="234" customFormat="1" ht="12.75">
      <c r="A22398" s="3">
        <f t="shared" si="333"/>
        <v>15661</v>
      </c>
      <c r="B22398" s="1"/>
    </row>
    <row r="22399" spans="1:2" s="234" customFormat="1" ht="12.75">
      <c r="A22399" s="3">
        <f t="shared" si="333"/>
        <v>15662</v>
      </c>
      <c r="B22399" s="1"/>
    </row>
    <row r="22400" spans="1:2" s="234" customFormat="1" ht="12.75">
      <c r="A22400" s="3">
        <f t="shared" si="333"/>
        <v>15663</v>
      </c>
      <c r="B22400" s="1"/>
    </row>
    <row r="22401" spans="1:2" s="234" customFormat="1" ht="12.75">
      <c r="A22401" s="3">
        <f t="shared" si="333"/>
        <v>15664</v>
      </c>
      <c r="B22401" s="1"/>
    </row>
    <row r="22402" spans="1:2" s="234" customFormat="1" ht="12.75">
      <c r="A22402" s="3">
        <f t="shared" si="333"/>
        <v>15665</v>
      </c>
      <c r="B22402" s="1"/>
    </row>
    <row r="22403" spans="1:2" s="234" customFormat="1" ht="12.75">
      <c r="A22403" s="3">
        <f t="shared" si="333"/>
        <v>15666</v>
      </c>
      <c r="B22403" s="1"/>
    </row>
    <row r="22404" spans="1:2" s="234" customFormat="1" ht="12.75">
      <c r="A22404" s="3">
        <f t="shared" si="333"/>
        <v>15667</v>
      </c>
      <c r="B22404" s="1"/>
    </row>
    <row r="22405" spans="1:2" s="234" customFormat="1" ht="12.75">
      <c r="A22405" s="3">
        <f t="shared" si="333"/>
        <v>15668</v>
      </c>
      <c r="B22405" s="1"/>
    </row>
    <row r="22406" spans="1:2" s="234" customFormat="1" ht="12.75">
      <c r="A22406" s="3">
        <f t="shared" si="333"/>
        <v>15669</v>
      </c>
      <c r="B22406" s="1"/>
    </row>
    <row r="22407" spans="1:2" s="234" customFormat="1" ht="12.75">
      <c r="A22407" s="3">
        <f t="shared" si="333"/>
        <v>15670</v>
      </c>
      <c r="B22407" s="1"/>
    </row>
    <row r="22408" spans="1:2" s="234" customFormat="1" ht="12.75">
      <c r="A22408" s="3">
        <f t="shared" si="333"/>
        <v>15671</v>
      </c>
      <c r="B22408" s="1"/>
    </row>
    <row r="22409" spans="1:2" s="234" customFormat="1" ht="12.75">
      <c r="A22409" s="3">
        <f t="shared" si="333"/>
        <v>15672</v>
      </c>
      <c r="B22409" s="1"/>
    </row>
    <row r="22410" spans="1:2" s="234" customFormat="1" ht="12.75">
      <c r="A22410" s="3">
        <f t="shared" si="333"/>
        <v>15673</v>
      </c>
      <c r="B22410" s="1"/>
    </row>
    <row r="22411" spans="1:2" s="234" customFormat="1" ht="12.75">
      <c r="A22411" s="3">
        <f t="shared" si="333"/>
        <v>15674</v>
      </c>
      <c r="B22411" s="1"/>
    </row>
    <row r="22412" spans="1:2" s="234" customFormat="1" ht="12.75">
      <c r="A22412" s="3">
        <f t="shared" si="333"/>
        <v>15675</v>
      </c>
      <c r="B22412" s="1"/>
    </row>
    <row r="22413" spans="1:2" s="234" customFormat="1" ht="12.75">
      <c r="A22413" s="3">
        <f t="shared" si="333"/>
        <v>15676</v>
      </c>
      <c r="B22413" s="1"/>
    </row>
    <row r="22414" spans="1:2" s="234" customFormat="1" ht="12.75">
      <c r="A22414" s="3">
        <f t="shared" si="333"/>
        <v>15677</v>
      </c>
      <c r="B22414" s="1"/>
    </row>
    <row r="22415" spans="1:2" s="234" customFormat="1" ht="12.75">
      <c r="A22415" s="3">
        <f t="shared" si="333"/>
        <v>15678</v>
      </c>
      <c r="B22415" s="1"/>
    </row>
    <row r="22416" spans="1:2" s="234" customFormat="1" ht="12.75">
      <c r="A22416" s="3">
        <f t="shared" si="333"/>
        <v>15679</v>
      </c>
      <c r="B22416" s="1"/>
    </row>
    <row r="22417" spans="1:2" s="234" customFormat="1" ht="12.75">
      <c r="A22417" s="3">
        <f t="shared" si="333"/>
        <v>15680</v>
      </c>
      <c r="B22417" s="1"/>
    </row>
    <row r="22418" spans="1:2" s="234" customFormat="1" ht="12.75">
      <c r="A22418" s="3">
        <f t="shared" si="333"/>
        <v>15681</v>
      </c>
      <c r="B22418" s="1"/>
    </row>
    <row r="22419" spans="1:2" s="234" customFormat="1" ht="12.75">
      <c r="A22419" s="3">
        <f t="shared" si="333"/>
        <v>15682</v>
      </c>
      <c r="B22419" s="1"/>
    </row>
    <row r="22420" spans="1:2" s="234" customFormat="1" ht="12.75">
      <c r="A22420" s="3">
        <f t="shared" si="333"/>
        <v>15683</v>
      </c>
      <c r="B22420" s="1"/>
    </row>
    <row r="22421" spans="1:2" s="234" customFormat="1" ht="12.75">
      <c r="A22421" s="3">
        <f t="shared" si="333"/>
        <v>15684</v>
      </c>
      <c r="B22421" s="1"/>
    </row>
    <row r="22422" spans="1:2" s="234" customFormat="1" ht="12.75">
      <c r="A22422" s="3">
        <f t="shared" si="333"/>
        <v>15685</v>
      </c>
      <c r="B22422" s="1"/>
    </row>
    <row r="22423" spans="1:2" s="234" customFormat="1" ht="12.75">
      <c r="A22423" s="3">
        <f t="shared" si="333"/>
        <v>15686</v>
      </c>
      <c r="B22423" s="1"/>
    </row>
    <row r="22424" spans="1:2" s="234" customFormat="1" ht="12.75">
      <c r="A22424" s="3">
        <f t="shared" si="333"/>
        <v>15687</v>
      </c>
      <c r="B22424" s="1"/>
    </row>
    <row r="22425" spans="1:2" s="234" customFormat="1" ht="12.75">
      <c r="A22425" s="3">
        <f t="shared" si="333"/>
        <v>15688</v>
      </c>
      <c r="B22425" s="1"/>
    </row>
    <row r="22426" spans="1:2" s="234" customFormat="1" ht="12.75">
      <c r="A22426" s="3">
        <f t="shared" si="333"/>
        <v>15689</v>
      </c>
      <c r="B22426" s="1"/>
    </row>
    <row r="22427" spans="1:2" s="234" customFormat="1" ht="12.75">
      <c r="A22427" s="3">
        <f t="shared" si="333"/>
        <v>15690</v>
      </c>
      <c r="B22427" s="1"/>
    </row>
    <row r="22428" spans="1:2" s="234" customFormat="1" ht="12.75">
      <c r="A22428" s="3">
        <f t="shared" si="333"/>
        <v>15691</v>
      </c>
      <c r="B22428" s="1"/>
    </row>
    <row r="22429" spans="1:2" s="234" customFormat="1" ht="12.75">
      <c r="A22429" s="3">
        <f t="shared" si="333"/>
        <v>15692</v>
      </c>
      <c r="B22429" s="1"/>
    </row>
    <row r="22430" spans="1:2" s="234" customFormat="1" ht="12.75">
      <c r="A22430" s="3">
        <f t="shared" si="333"/>
        <v>15693</v>
      </c>
      <c r="B22430" s="1"/>
    </row>
    <row r="22431" spans="1:2" s="234" customFormat="1" ht="12.75">
      <c r="A22431" s="3">
        <f t="shared" si="333"/>
        <v>15694</v>
      </c>
      <c r="B22431" s="1"/>
    </row>
    <row r="22432" spans="1:2" s="234" customFormat="1" ht="12.75">
      <c r="A22432" s="3">
        <f t="shared" si="333"/>
        <v>15695</v>
      </c>
      <c r="B22432" s="1"/>
    </row>
    <row r="22433" spans="1:2" s="234" customFormat="1" ht="12.75">
      <c r="A22433" s="3">
        <f t="shared" ref="A22433:A22496" si="334">A22432+1</f>
        <v>15696</v>
      </c>
      <c r="B22433" s="1"/>
    </row>
    <row r="22434" spans="1:2" s="234" customFormat="1" ht="12.75">
      <c r="A22434" s="3">
        <f t="shared" si="334"/>
        <v>15697</v>
      </c>
      <c r="B22434" s="1"/>
    </row>
    <row r="22435" spans="1:2" s="234" customFormat="1" ht="12.75">
      <c r="A22435" s="3">
        <f t="shared" si="334"/>
        <v>15698</v>
      </c>
      <c r="B22435" s="1"/>
    </row>
    <row r="22436" spans="1:2" s="234" customFormat="1" ht="12.75">
      <c r="A22436" s="3">
        <f t="shared" si="334"/>
        <v>15699</v>
      </c>
      <c r="B22436" s="1"/>
    </row>
    <row r="22437" spans="1:2" s="234" customFormat="1" ht="12.75">
      <c r="A22437" s="3">
        <f t="shared" si="334"/>
        <v>15700</v>
      </c>
      <c r="B22437" s="1"/>
    </row>
    <row r="22438" spans="1:2" s="234" customFormat="1" ht="12.75">
      <c r="A22438" s="3">
        <f t="shared" si="334"/>
        <v>15701</v>
      </c>
      <c r="B22438" s="1"/>
    </row>
    <row r="22439" spans="1:2" s="234" customFormat="1" ht="12.75">
      <c r="A22439" s="3">
        <f t="shared" si="334"/>
        <v>15702</v>
      </c>
      <c r="B22439" s="1"/>
    </row>
    <row r="22440" spans="1:2" s="234" customFormat="1" ht="12.75">
      <c r="A22440" s="3">
        <f t="shared" si="334"/>
        <v>15703</v>
      </c>
      <c r="B22440" s="1"/>
    </row>
    <row r="22441" spans="1:2" s="234" customFormat="1" ht="12.75">
      <c r="A22441" s="3">
        <f t="shared" si="334"/>
        <v>15704</v>
      </c>
      <c r="B22441" s="1"/>
    </row>
    <row r="22442" spans="1:2" s="234" customFormat="1" ht="12.75">
      <c r="A22442" s="3">
        <f t="shared" si="334"/>
        <v>15705</v>
      </c>
      <c r="B22442" s="1"/>
    </row>
    <row r="22443" spans="1:2" s="234" customFormat="1" ht="12.75">
      <c r="A22443" s="3">
        <f t="shared" si="334"/>
        <v>15706</v>
      </c>
      <c r="B22443" s="1"/>
    </row>
    <row r="22444" spans="1:2" s="234" customFormat="1" ht="12.75">
      <c r="A22444" s="3">
        <f t="shared" si="334"/>
        <v>15707</v>
      </c>
      <c r="B22444" s="1"/>
    </row>
    <row r="22445" spans="1:2" s="234" customFormat="1" ht="12.75">
      <c r="A22445" s="3">
        <f t="shared" si="334"/>
        <v>15708</v>
      </c>
      <c r="B22445" s="1"/>
    </row>
    <row r="22446" spans="1:2" s="234" customFormat="1" ht="12.75">
      <c r="A22446" s="3">
        <f t="shared" si="334"/>
        <v>15709</v>
      </c>
      <c r="B22446" s="1"/>
    </row>
    <row r="22447" spans="1:2" s="234" customFormat="1" ht="12.75">
      <c r="A22447" s="3">
        <f t="shared" si="334"/>
        <v>15710</v>
      </c>
      <c r="B22447" s="1"/>
    </row>
    <row r="22448" spans="1:2" s="234" customFormat="1" ht="12.75">
      <c r="A22448" s="3">
        <f t="shared" si="334"/>
        <v>15711</v>
      </c>
      <c r="B22448" s="1"/>
    </row>
    <row r="22449" spans="1:2" s="234" customFormat="1" ht="12.75">
      <c r="A22449" s="3">
        <f t="shared" si="334"/>
        <v>15712</v>
      </c>
      <c r="B22449" s="1"/>
    </row>
    <row r="22450" spans="1:2" s="234" customFormat="1" ht="12.75">
      <c r="A22450" s="3">
        <f t="shared" si="334"/>
        <v>15713</v>
      </c>
      <c r="B22450" s="1"/>
    </row>
    <row r="22451" spans="1:2" s="234" customFormat="1" ht="12.75">
      <c r="A22451" s="3">
        <f t="shared" si="334"/>
        <v>15714</v>
      </c>
      <c r="B22451" s="1"/>
    </row>
    <row r="22452" spans="1:2" s="234" customFormat="1" ht="12.75">
      <c r="A22452" s="3">
        <f t="shared" si="334"/>
        <v>15715</v>
      </c>
      <c r="B22452" s="1"/>
    </row>
    <row r="22453" spans="1:2" s="234" customFormat="1" ht="12.75">
      <c r="A22453" s="3">
        <f t="shared" si="334"/>
        <v>15716</v>
      </c>
      <c r="B22453" s="1"/>
    </row>
    <row r="22454" spans="1:2" s="234" customFormat="1" ht="12.75">
      <c r="A22454" s="3">
        <f t="shared" si="334"/>
        <v>15717</v>
      </c>
      <c r="B22454" s="1"/>
    </row>
    <row r="22455" spans="1:2" s="234" customFormat="1" ht="12.75">
      <c r="A22455" s="3">
        <f t="shared" si="334"/>
        <v>15718</v>
      </c>
      <c r="B22455" s="1"/>
    </row>
    <row r="22456" spans="1:2" s="234" customFormat="1" ht="12.75">
      <c r="A22456" s="3">
        <f t="shared" si="334"/>
        <v>15719</v>
      </c>
      <c r="B22456" s="1"/>
    </row>
    <row r="22457" spans="1:2" s="234" customFormat="1" ht="12.75">
      <c r="A22457" s="3">
        <f t="shared" si="334"/>
        <v>15720</v>
      </c>
      <c r="B22457" s="1"/>
    </row>
    <row r="22458" spans="1:2" s="234" customFormat="1" ht="12.75">
      <c r="A22458" s="3">
        <f t="shared" si="334"/>
        <v>15721</v>
      </c>
      <c r="B22458" s="1"/>
    </row>
    <row r="22459" spans="1:2" s="234" customFormat="1" ht="12.75">
      <c r="A22459" s="3">
        <f t="shared" si="334"/>
        <v>15722</v>
      </c>
      <c r="B22459" s="1"/>
    </row>
    <row r="22460" spans="1:2" s="234" customFormat="1" ht="12.75">
      <c r="A22460" s="3">
        <f t="shared" si="334"/>
        <v>15723</v>
      </c>
      <c r="B22460" s="1"/>
    </row>
    <row r="22461" spans="1:2" s="234" customFormat="1" ht="12.75">
      <c r="A22461" s="3">
        <f t="shared" si="334"/>
        <v>15724</v>
      </c>
      <c r="B22461" s="1"/>
    </row>
    <row r="22462" spans="1:2" s="234" customFormat="1" ht="12.75">
      <c r="A22462" s="3">
        <f t="shared" si="334"/>
        <v>15725</v>
      </c>
      <c r="B22462" s="1"/>
    </row>
    <row r="22463" spans="1:2" s="234" customFormat="1" ht="12.75">
      <c r="A22463" s="3">
        <f t="shared" si="334"/>
        <v>15726</v>
      </c>
      <c r="B22463" s="1"/>
    </row>
    <row r="22464" spans="1:2" s="234" customFormat="1" ht="12.75">
      <c r="A22464" s="3">
        <f t="shared" si="334"/>
        <v>15727</v>
      </c>
      <c r="B22464" s="1"/>
    </row>
    <row r="22465" spans="1:2" s="234" customFormat="1" ht="12.75">
      <c r="A22465" s="3">
        <f t="shared" si="334"/>
        <v>15728</v>
      </c>
      <c r="B22465" s="1"/>
    </row>
    <row r="22466" spans="1:2" s="234" customFormat="1" ht="12.75">
      <c r="A22466" s="3">
        <f t="shared" si="334"/>
        <v>15729</v>
      </c>
      <c r="B22466" s="1"/>
    </row>
    <row r="22467" spans="1:2" s="234" customFormat="1" ht="12.75">
      <c r="A22467" s="3">
        <f t="shared" si="334"/>
        <v>15730</v>
      </c>
      <c r="B22467" s="1"/>
    </row>
    <row r="22468" spans="1:2" s="234" customFormat="1" ht="12.75">
      <c r="A22468" s="3">
        <f t="shared" si="334"/>
        <v>15731</v>
      </c>
      <c r="B22468" s="1"/>
    </row>
    <row r="22469" spans="1:2" s="234" customFormat="1" ht="12.75">
      <c r="A22469" s="3">
        <f t="shared" si="334"/>
        <v>15732</v>
      </c>
      <c r="B22469" s="1"/>
    </row>
    <row r="22470" spans="1:2" s="234" customFormat="1" ht="12.75">
      <c r="A22470" s="3">
        <f t="shared" si="334"/>
        <v>15733</v>
      </c>
      <c r="B22470" s="1"/>
    </row>
    <row r="22471" spans="1:2" s="234" customFormat="1" ht="12.75">
      <c r="A22471" s="3">
        <f t="shared" si="334"/>
        <v>15734</v>
      </c>
      <c r="B22471" s="1"/>
    </row>
    <row r="22472" spans="1:2" s="234" customFormat="1" ht="12.75">
      <c r="A22472" s="3">
        <f t="shared" si="334"/>
        <v>15735</v>
      </c>
      <c r="B22472" s="1"/>
    </row>
    <row r="22473" spans="1:2" s="234" customFormat="1" ht="12.75">
      <c r="A22473" s="3">
        <f t="shared" si="334"/>
        <v>15736</v>
      </c>
      <c r="B22473" s="1"/>
    </row>
    <row r="22474" spans="1:2" s="234" customFormat="1" ht="12.75">
      <c r="A22474" s="3">
        <f t="shared" si="334"/>
        <v>15737</v>
      </c>
      <c r="B22474" s="1"/>
    </row>
    <row r="22475" spans="1:2" s="234" customFormat="1" ht="12.75">
      <c r="A22475" s="3">
        <f t="shared" si="334"/>
        <v>15738</v>
      </c>
      <c r="B22475" s="1"/>
    </row>
    <row r="22476" spans="1:2" s="234" customFormat="1" ht="12.75">
      <c r="A22476" s="3">
        <f t="shared" si="334"/>
        <v>15739</v>
      </c>
      <c r="B22476" s="1"/>
    </row>
    <row r="22477" spans="1:2" s="234" customFormat="1" ht="12.75">
      <c r="A22477" s="3">
        <f t="shared" si="334"/>
        <v>15740</v>
      </c>
      <c r="B22477" s="1"/>
    </row>
    <row r="22478" spans="1:2" s="234" customFormat="1" ht="12.75">
      <c r="A22478" s="3">
        <f t="shared" si="334"/>
        <v>15741</v>
      </c>
      <c r="B22478" s="1"/>
    </row>
    <row r="22479" spans="1:2" s="234" customFormat="1" ht="12.75">
      <c r="A22479" s="3">
        <f t="shared" si="334"/>
        <v>15742</v>
      </c>
      <c r="B22479" s="1"/>
    </row>
    <row r="22480" spans="1:2" s="234" customFormat="1" ht="12.75">
      <c r="A22480" s="3">
        <f t="shared" si="334"/>
        <v>15743</v>
      </c>
      <c r="B22480" s="1"/>
    </row>
    <row r="22481" spans="1:2" s="234" customFormat="1" ht="12.75">
      <c r="A22481" s="3">
        <f t="shared" si="334"/>
        <v>15744</v>
      </c>
      <c r="B22481" s="1"/>
    </row>
    <row r="22482" spans="1:2" s="234" customFormat="1" ht="12.75">
      <c r="A22482" s="3">
        <f t="shared" si="334"/>
        <v>15745</v>
      </c>
      <c r="B22482" s="1"/>
    </row>
    <row r="22483" spans="1:2" s="234" customFormat="1" ht="12.75">
      <c r="A22483" s="3">
        <f t="shared" si="334"/>
        <v>15746</v>
      </c>
      <c r="B22483" s="1"/>
    </row>
    <row r="22484" spans="1:2" s="234" customFormat="1" ht="12.75">
      <c r="A22484" s="3">
        <f t="shared" si="334"/>
        <v>15747</v>
      </c>
      <c r="B22484" s="1"/>
    </row>
    <row r="22485" spans="1:2" s="234" customFormat="1" ht="12.75">
      <c r="A22485" s="3">
        <f t="shared" si="334"/>
        <v>15748</v>
      </c>
      <c r="B22485" s="1"/>
    </row>
    <row r="22486" spans="1:2" s="234" customFormat="1" ht="12.75">
      <c r="A22486" s="3">
        <f t="shared" si="334"/>
        <v>15749</v>
      </c>
      <c r="B22486" s="1"/>
    </row>
    <row r="22487" spans="1:2" s="234" customFormat="1" ht="12.75">
      <c r="A22487" s="3">
        <f t="shared" si="334"/>
        <v>15750</v>
      </c>
      <c r="B22487" s="1"/>
    </row>
    <row r="22488" spans="1:2" s="234" customFormat="1" ht="12.75">
      <c r="A22488" s="3">
        <f t="shared" si="334"/>
        <v>15751</v>
      </c>
      <c r="B22488" s="1"/>
    </row>
    <row r="22489" spans="1:2" s="234" customFormat="1" ht="12.75">
      <c r="A22489" s="3">
        <f t="shared" si="334"/>
        <v>15752</v>
      </c>
      <c r="B22489" s="1"/>
    </row>
    <row r="22490" spans="1:2" s="234" customFormat="1" ht="12.75">
      <c r="A22490" s="3">
        <f t="shared" si="334"/>
        <v>15753</v>
      </c>
      <c r="B22490" s="1"/>
    </row>
    <row r="22491" spans="1:2" s="234" customFormat="1" ht="12.75">
      <c r="A22491" s="3">
        <f t="shared" si="334"/>
        <v>15754</v>
      </c>
      <c r="B22491" s="1"/>
    </row>
    <row r="22492" spans="1:2" s="234" customFormat="1" ht="12.75">
      <c r="A22492" s="3">
        <f t="shared" si="334"/>
        <v>15755</v>
      </c>
      <c r="B22492" s="1"/>
    </row>
    <row r="22493" spans="1:2" s="234" customFormat="1" ht="12.75">
      <c r="A22493" s="3">
        <f t="shared" si="334"/>
        <v>15756</v>
      </c>
      <c r="B22493" s="1"/>
    </row>
    <row r="22494" spans="1:2" s="234" customFormat="1" ht="12.75">
      <c r="A22494" s="3">
        <f t="shared" si="334"/>
        <v>15757</v>
      </c>
      <c r="B22494" s="1"/>
    </row>
    <row r="22495" spans="1:2" s="234" customFormat="1" ht="12.75">
      <c r="A22495" s="3">
        <f t="shared" si="334"/>
        <v>15758</v>
      </c>
      <c r="B22495" s="1"/>
    </row>
    <row r="22496" spans="1:2" s="234" customFormat="1" ht="12.75">
      <c r="A22496" s="3">
        <f t="shared" si="334"/>
        <v>15759</v>
      </c>
      <c r="B22496" s="1"/>
    </row>
    <row r="22497" spans="1:2" s="234" customFormat="1" ht="12.75">
      <c r="A22497" s="3">
        <f t="shared" ref="A22497:A22560" si="335">A22496+1</f>
        <v>15760</v>
      </c>
      <c r="B22497" s="1"/>
    </row>
    <row r="22498" spans="1:2" s="234" customFormat="1" ht="12.75">
      <c r="A22498" s="3">
        <f t="shared" si="335"/>
        <v>15761</v>
      </c>
      <c r="B22498" s="1"/>
    </row>
    <row r="22499" spans="1:2" s="234" customFormat="1" ht="12.75">
      <c r="A22499" s="3">
        <f t="shared" si="335"/>
        <v>15762</v>
      </c>
      <c r="B22499" s="1"/>
    </row>
    <row r="22500" spans="1:2" s="234" customFormat="1" ht="12.75">
      <c r="A22500" s="3">
        <f t="shared" si="335"/>
        <v>15763</v>
      </c>
      <c r="B22500" s="1"/>
    </row>
    <row r="22501" spans="1:2" s="234" customFormat="1" ht="12.75">
      <c r="A22501" s="3">
        <f t="shared" si="335"/>
        <v>15764</v>
      </c>
      <c r="B22501" s="1"/>
    </row>
    <row r="22502" spans="1:2" s="234" customFormat="1" ht="12.75">
      <c r="A22502" s="3">
        <f t="shared" si="335"/>
        <v>15765</v>
      </c>
      <c r="B22502" s="1"/>
    </row>
    <row r="22503" spans="1:2" s="234" customFormat="1" ht="12.75">
      <c r="A22503" s="3">
        <f t="shared" si="335"/>
        <v>15766</v>
      </c>
      <c r="B22503" s="1"/>
    </row>
    <row r="22504" spans="1:2" s="234" customFormat="1" ht="12.75">
      <c r="A22504" s="3">
        <f t="shared" si="335"/>
        <v>15767</v>
      </c>
      <c r="B22504" s="1"/>
    </row>
    <row r="22505" spans="1:2" s="234" customFormat="1" ht="12.75">
      <c r="A22505" s="3">
        <f t="shared" si="335"/>
        <v>15768</v>
      </c>
      <c r="B22505" s="1"/>
    </row>
    <row r="22506" spans="1:2" s="234" customFormat="1" ht="12.75">
      <c r="A22506" s="3">
        <f t="shared" si="335"/>
        <v>15769</v>
      </c>
      <c r="B22506" s="1"/>
    </row>
    <row r="22507" spans="1:2" s="234" customFormat="1" ht="12.75">
      <c r="A22507" s="3">
        <f t="shared" si="335"/>
        <v>15770</v>
      </c>
      <c r="B22507" s="1"/>
    </row>
    <row r="22508" spans="1:2" s="234" customFormat="1" ht="12.75">
      <c r="A22508" s="3">
        <f t="shared" si="335"/>
        <v>15771</v>
      </c>
      <c r="B22508" s="1"/>
    </row>
    <row r="22509" spans="1:2" s="234" customFormat="1" ht="12.75">
      <c r="A22509" s="3">
        <f t="shared" si="335"/>
        <v>15772</v>
      </c>
      <c r="B22509" s="1"/>
    </row>
    <row r="22510" spans="1:2" s="234" customFormat="1" ht="12.75">
      <c r="A22510" s="3">
        <f t="shared" si="335"/>
        <v>15773</v>
      </c>
      <c r="B22510" s="1"/>
    </row>
    <row r="22511" spans="1:2" s="234" customFormat="1" ht="12.75">
      <c r="A22511" s="3">
        <f t="shared" si="335"/>
        <v>15774</v>
      </c>
      <c r="B22511" s="1"/>
    </row>
    <row r="22512" spans="1:2" s="234" customFormat="1" ht="12.75">
      <c r="A22512" s="3">
        <f t="shared" si="335"/>
        <v>15775</v>
      </c>
      <c r="B22512" s="1"/>
    </row>
    <row r="22513" spans="1:2" s="234" customFormat="1" ht="12.75">
      <c r="A22513" s="3">
        <f t="shared" si="335"/>
        <v>15776</v>
      </c>
      <c r="B22513" s="1"/>
    </row>
    <row r="22514" spans="1:2" s="234" customFormat="1" ht="12.75">
      <c r="A22514" s="3">
        <f t="shared" si="335"/>
        <v>15777</v>
      </c>
      <c r="B22514" s="1"/>
    </row>
    <row r="22515" spans="1:2" s="234" customFormat="1" ht="12.75">
      <c r="A22515" s="3">
        <f t="shared" si="335"/>
        <v>15778</v>
      </c>
      <c r="B22515" s="1"/>
    </row>
    <row r="22516" spans="1:2" s="234" customFormat="1" ht="12.75">
      <c r="A22516" s="3">
        <f t="shared" si="335"/>
        <v>15779</v>
      </c>
      <c r="B22516" s="1"/>
    </row>
    <row r="22517" spans="1:2" s="234" customFormat="1" ht="12.75">
      <c r="A22517" s="3">
        <f t="shared" si="335"/>
        <v>15780</v>
      </c>
      <c r="B22517" s="1"/>
    </row>
    <row r="22518" spans="1:2" s="234" customFormat="1" ht="12.75">
      <c r="A22518" s="3">
        <f t="shared" si="335"/>
        <v>15781</v>
      </c>
      <c r="B22518" s="1"/>
    </row>
    <row r="22519" spans="1:2" s="234" customFormat="1" ht="12.75">
      <c r="A22519" s="3">
        <f t="shared" si="335"/>
        <v>15782</v>
      </c>
      <c r="B22519" s="1"/>
    </row>
    <row r="22520" spans="1:2" s="234" customFormat="1" ht="12.75">
      <c r="A22520" s="3">
        <f t="shared" si="335"/>
        <v>15783</v>
      </c>
      <c r="B22520" s="1"/>
    </row>
    <row r="22521" spans="1:2" s="234" customFormat="1" ht="12.75">
      <c r="A22521" s="3">
        <f t="shared" si="335"/>
        <v>15784</v>
      </c>
      <c r="B22521" s="1"/>
    </row>
    <row r="22522" spans="1:2" s="234" customFormat="1" ht="12.75">
      <c r="A22522" s="3">
        <f t="shared" si="335"/>
        <v>15785</v>
      </c>
      <c r="B22522" s="1"/>
    </row>
    <row r="22523" spans="1:2" s="234" customFormat="1" ht="12.75">
      <c r="A22523" s="3">
        <f t="shared" si="335"/>
        <v>15786</v>
      </c>
      <c r="B22523" s="1"/>
    </row>
    <row r="22524" spans="1:2" s="234" customFormat="1" ht="12.75">
      <c r="A22524" s="3">
        <f t="shared" si="335"/>
        <v>15787</v>
      </c>
      <c r="B22524" s="1"/>
    </row>
    <row r="22525" spans="1:2" s="234" customFormat="1" ht="12.75">
      <c r="A22525" s="3">
        <f t="shared" si="335"/>
        <v>15788</v>
      </c>
      <c r="B22525" s="1"/>
    </row>
    <row r="22526" spans="1:2" s="234" customFormat="1" ht="12.75">
      <c r="A22526" s="3">
        <f t="shared" si="335"/>
        <v>15789</v>
      </c>
      <c r="B22526" s="1"/>
    </row>
    <row r="22527" spans="1:2" s="234" customFormat="1" ht="12.75">
      <c r="A22527" s="3">
        <f t="shared" si="335"/>
        <v>15790</v>
      </c>
      <c r="B22527" s="1"/>
    </row>
    <row r="22528" spans="1:2" s="234" customFormat="1" ht="12.75">
      <c r="A22528" s="3">
        <f t="shared" si="335"/>
        <v>15791</v>
      </c>
      <c r="B22528" s="1"/>
    </row>
    <row r="22529" spans="1:2" s="234" customFormat="1" ht="12.75">
      <c r="A22529" s="3">
        <f t="shared" si="335"/>
        <v>15792</v>
      </c>
      <c r="B22529" s="1"/>
    </row>
    <row r="22530" spans="1:2" s="234" customFormat="1" ht="12.75">
      <c r="A22530" s="3">
        <f t="shared" si="335"/>
        <v>15793</v>
      </c>
      <c r="B22530" s="1"/>
    </row>
    <row r="22531" spans="1:2" s="234" customFormat="1" ht="12.75">
      <c r="A22531" s="3">
        <f t="shared" si="335"/>
        <v>15794</v>
      </c>
      <c r="B22531" s="1"/>
    </row>
    <row r="22532" spans="1:2" s="234" customFormat="1" ht="12.75">
      <c r="A22532" s="3">
        <f t="shared" si="335"/>
        <v>15795</v>
      </c>
      <c r="B22532" s="1"/>
    </row>
    <row r="22533" spans="1:2" s="234" customFormat="1" ht="12.75">
      <c r="A22533" s="3">
        <f t="shared" si="335"/>
        <v>15796</v>
      </c>
      <c r="B22533" s="1"/>
    </row>
    <row r="22534" spans="1:2" s="234" customFormat="1" ht="12.75">
      <c r="A22534" s="3">
        <f t="shared" si="335"/>
        <v>15797</v>
      </c>
      <c r="B22534" s="1"/>
    </row>
    <row r="22535" spans="1:2" s="234" customFormat="1" ht="12.75">
      <c r="A22535" s="3">
        <f t="shared" si="335"/>
        <v>15798</v>
      </c>
      <c r="B22535" s="1"/>
    </row>
    <row r="22536" spans="1:2" s="234" customFormat="1" ht="12.75">
      <c r="A22536" s="3">
        <f t="shared" si="335"/>
        <v>15799</v>
      </c>
      <c r="B22536" s="1"/>
    </row>
    <row r="22537" spans="1:2" s="234" customFormat="1" ht="12.75">
      <c r="A22537" s="3">
        <f t="shared" si="335"/>
        <v>15800</v>
      </c>
      <c r="B22537" s="1"/>
    </row>
    <row r="22538" spans="1:2" s="234" customFormat="1" ht="12.75">
      <c r="A22538" s="3">
        <f t="shared" si="335"/>
        <v>15801</v>
      </c>
      <c r="B22538" s="1"/>
    </row>
    <row r="22539" spans="1:2" s="234" customFormat="1" ht="12.75">
      <c r="A22539" s="3">
        <f t="shared" si="335"/>
        <v>15802</v>
      </c>
      <c r="B22539" s="1"/>
    </row>
    <row r="22540" spans="1:2" s="234" customFormat="1" ht="12.75">
      <c r="A22540" s="3">
        <f t="shared" si="335"/>
        <v>15803</v>
      </c>
      <c r="B22540" s="1"/>
    </row>
    <row r="22541" spans="1:2" s="234" customFormat="1" ht="12.75">
      <c r="A22541" s="3">
        <f t="shared" si="335"/>
        <v>15804</v>
      </c>
      <c r="B22541" s="1"/>
    </row>
    <row r="22542" spans="1:2" s="234" customFormat="1" ht="12.75">
      <c r="A22542" s="3">
        <f t="shared" si="335"/>
        <v>15805</v>
      </c>
      <c r="B22542" s="1"/>
    </row>
    <row r="22543" spans="1:2" s="234" customFormat="1" ht="12.75">
      <c r="A22543" s="3">
        <f t="shared" si="335"/>
        <v>15806</v>
      </c>
      <c r="B22543" s="1"/>
    </row>
    <row r="22544" spans="1:2" s="234" customFormat="1" ht="12.75">
      <c r="A22544" s="3">
        <f t="shared" si="335"/>
        <v>15807</v>
      </c>
      <c r="B22544" s="1"/>
    </row>
    <row r="22545" spans="1:2" s="234" customFormat="1" ht="12.75">
      <c r="A22545" s="3">
        <f t="shared" si="335"/>
        <v>15808</v>
      </c>
      <c r="B22545" s="1"/>
    </row>
    <row r="22546" spans="1:2" s="234" customFormat="1" ht="12.75">
      <c r="A22546" s="3">
        <f t="shared" si="335"/>
        <v>15809</v>
      </c>
      <c r="B22546" s="1"/>
    </row>
    <row r="22547" spans="1:2" s="234" customFormat="1" ht="12.75">
      <c r="A22547" s="3">
        <f t="shared" si="335"/>
        <v>15810</v>
      </c>
      <c r="B22547" s="1"/>
    </row>
    <row r="22548" spans="1:2" s="234" customFormat="1" ht="12.75">
      <c r="A22548" s="3">
        <f t="shared" si="335"/>
        <v>15811</v>
      </c>
      <c r="B22548" s="1"/>
    </row>
    <row r="22549" spans="1:2" s="234" customFormat="1" ht="12.75">
      <c r="A22549" s="3">
        <f t="shared" si="335"/>
        <v>15812</v>
      </c>
      <c r="B22549" s="1"/>
    </row>
    <row r="22550" spans="1:2" s="234" customFormat="1" ht="12.75">
      <c r="A22550" s="3">
        <f t="shared" si="335"/>
        <v>15813</v>
      </c>
      <c r="B22550" s="1"/>
    </row>
    <row r="22551" spans="1:2" s="234" customFormat="1" ht="12.75">
      <c r="A22551" s="3">
        <f t="shared" si="335"/>
        <v>15814</v>
      </c>
      <c r="B22551" s="1"/>
    </row>
    <row r="22552" spans="1:2" s="234" customFormat="1" ht="12.75">
      <c r="A22552" s="3">
        <f t="shared" si="335"/>
        <v>15815</v>
      </c>
      <c r="B22552" s="1"/>
    </row>
    <row r="22553" spans="1:2" s="234" customFormat="1" ht="12.75">
      <c r="A22553" s="3">
        <f t="shared" si="335"/>
        <v>15816</v>
      </c>
      <c r="B22553" s="1"/>
    </row>
    <row r="22554" spans="1:2" s="234" customFormat="1" ht="12.75">
      <c r="A22554" s="3">
        <f t="shared" si="335"/>
        <v>15817</v>
      </c>
      <c r="B22554" s="1"/>
    </row>
    <row r="22555" spans="1:2" s="234" customFormat="1" ht="12.75">
      <c r="A22555" s="3">
        <f t="shared" si="335"/>
        <v>15818</v>
      </c>
      <c r="B22555" s="1"/>
    </row>
    <row r="22556" spans="1:2" s="234" customFormat="1" ht="12.75">
      <c r="A22556" s="3">
        <f t="shared" si="335"/>
        <v>15819</v>
      </c>
      <c r="B22556" s="1"/>
    </row>
    <row r="22557" spans="1:2" s="234" customFormat="1" ht="12.75">
      <c r="A22557" s="3">
        <f t="shared" si="335"/>
        <v>15820</v>
      </c>
      <c r="B22557" s="1"/>
    </row>
    <row r="22558" spans="1:2" s="234" customFormat="1" ht="12.75">
      <c r="A22558" s="3">
        <f t="shared" si="335"/>
        <v>15821</v>
      </c>
      <c r="B22558" s="1"/>
    </row>
    <row r="22559" spans="1:2" s="234" customFormat="1" ht="12.75">
      <c r="A22559" s="3">
        <f t="shared" si="335"/>
        <v>15822</v>
      </c>
      <c r="B22559" s="1"/>
    </row>
    <row r="22560" spans="1:2" s="234" customFormat="1" ht="12.75">
      <c r="A22560" s="3">
        <f t="shared" si="335"/>
        <v>15823</v>
      </c>
      <c r="B22560" s="1"/>
    </row>
    <row r="22561" spans="1:2" s="234" customFormat="1" ht="12.75">
      <c r="A22561" s="3">
        <f t="shared" ref="A22561:A22624" si="336">A22560+1</f>
        <v>15824</v>
      </c>
      <c r="B22561" s="1"/>
    </row>
    <row r="22562" spans="1:2" s="234" customFormat="1" ht="12.75">
      <c r="A22562" s="3">
        <f t="shared" si="336"/>
        <v>15825</v>
      </c>
      <c r="B22562" s="1"/>
    </row>
    <row r="22563" spans="1:2" s="234" customFormat="1" ht="12.75">
      <c r="A22563" s="3">
        <f t="shared" si="336"/>
        <v>15826</v>
      </c>
      <c r="B22563" s="1"/>
    </row>
    <row r="22564" spans="1:2" s="234" customFormat="1" ht="12.75">
      <c r="A22564" s="3">
        <f t="shared" si="336"/>
        <v>15827</v>
      </c>
      <c r="B22564" s="1"/>
    </row>
    <row r="22565" spans="1:2" s="234" customFormat="1" ht="12.75">
      <c r="A22565" s="3">
        <f t="shared" si="336"/>
        <v>15828</v>
      </c>
      <c r="B22565" s="1"/>
    </row>
    <row r="22566" spans="1:2" s="234" customFormat="1" ht="12.75">
      <c r="A22566" s="3">
        <f t="shared" si="336"/>
        <v>15829</v>
      </c>
      <c r="B22566" s="1"/>
    </row>
    <row r="22567" spans="1:2" s="234" customFormat="1" ht="12.75">
      <c r="A22567" s="3">
        <f t="shared" si="336"/>
        <v>15830</v>
      </c>
      <c r="B22567" s="1"/>
    </row>
    <row r="22568" spans="1:2" s="234" customFormat="1" ht="12.75">
      <c r="A22568" s="3">
        <f t="shared" si="336"/>
        <v>15831</v>
      </c>
      <c r="B22568" s="1"/>
    </row>
    <row r="22569" spans="1:2" s="234" customFormat="1" ht="12.75">
      <c r="A22569" s="3">
        <f t="shared" si="336"/>
        <v>15832</v>
      </c>
      <c r="B22569" s="1"/>
    </row>
    <row r="22570" spans="1:2" s="234" customFormat="1" ht="12.75">
      <c r="A22570" s="3">
        <f t="shared" si="336"/>
        <v>15833</v>
      </c>
      <c r="B22570" s="1"/>
    </row>
    <row r="22571" spans="1:2" s="234" customFormat="1" ht="12.75">
      <c r="A22571" s="3">
        <f t="shared" si="336"/>
        <v>15834</v>
      </c>
      <c r="B22571" s="1"/>
    </row>
    <row r="22572" spans="1:2" s="234" customFormat="1" ht="12.75">
      <c r="A22572" s="3">
        <f t="shared" si="336"/>
        <v>15835</v>
      </c>
      <c r="B22572" s="1"/>
    </row>
    <row r="22573" spans="1:2" s="234" customFormat="1" ht="12.75">
      <c r="A22573" s="3">
        <f t="shared" si="336"/>
        <v>15836</v>
      </c>
      <c r="B22573" s="1"/>
    </row>
    <row r="22574" spans="1:2" s="234" customFormat="1" ht="12.75">
      <c r="A22574" s="3">
        <f t="shared" si="336"/>
        <v>15837</v>
      </c>
      <c r="B22574" s="1"/>
    </row>
    <row r="22575" spans="1:2" s="234" customFormat="1" ht="12.75">
      <c r="A22575" s="3">
        <f t="shared" si="336"/>
        <v>15838</v>
      </c>
      <c r="B22575" s="1"/>
    </row>
    <row r="22576" spans="1:2" s="234" customFormat="1" ht="12.75">
      <c r="A22576" s="3">
        <f t="shared" si="336"/>
        <v>15839</v>
      </c>
      <c r="B22576" s="1"/>
    </row>
    <row r="22577" spans="1:2" s="234" customFormat="1" ht="12.75">
      <c r="A22577" s="3">
        <f t="shared" si="336"/>
        <v>15840</v>
      </c>
      <c r="B22577" s="1"/>
    </row>
    <row r="22578" spans="1:2" s="234" customFormat="1" ht="12.75">
      <c r="A22578" s="3">
        <f t="shared" si="336"/>
        <v>15841</v>
      </c>
      <c r="B22578" s="1"/>
    </row>
    <row r="22579" spans="1:2" s="234" customFormat="1" ht="12.75">
      <c r="A22579" s="3">
        <f t="shared" si="336"/>
        <v>15842</v>
      </c>
      <c r="B22579" s="1"/>
    </row>
    <row r="22580" spans="1:2" s="234" customFormat="1" ht="12.75">
      <c r="A22580" s="3">
        <f t="shared" si="336"/>
        <v>15843</v>
      </c>
      <c r="B22580" s="1"/>
    </row>
    <row r="22581" spans="1:2" s="234" customFormat="1" ht="12.75">
      <c r="A22581" s="3">
        <f t="shared" si="336"/>
        <v>15844</v>
      </c>
      <c r="B22581" s="1"/>
    </row>
    <row r="22582" spans="1:2" s="234" customFormat="1" ht="12.75">
      <c r="A22582" s="3">
        <f t="shared" si="336"/>
        <v>15845</v>
      </c>
      <c r="B22582" s="1"/>
    </row>
    <row r="22583" spans="1:2" s="234" customFormat="1" ht="12.75">
      <c r="A22583" s="3">
        <f t="shared" si="336"/>
        <v>15846</v>
      </c>
      <c r="B22583" s="1"/>
    </row>
    <row r="22584" spans="1:2" s="234" customFormat="1" ht="12.75">
      <c r="A22584" s="3">
        <f t="shared" si="336"/>
        <v>15847</v>
      </c>
      <c r="B22584" s="1"/>
    </row>
    <row r="22585" spans="1:2" s="234" customFormat="1" ht="12.75">
      <c r="A22585" s="3">
        <f t="shared" si="336"/>
        <v>15848</v>
      </c>
      <c r="B22585" s="1"/>
    </row>
    <row r="22586" spans="1:2" s="234" customFormat="1" ht="12.75">
      <c r="A22586" s="3">
        <f t="shared" si="336"/>
        <v>15849</v>
      </c>
      <c r="B22586" s="1"/>
    </row>
    <row r="22587" spans="1:2" s="234" customFormat="1" ht="12.75">
      <c r="A22587" s="3">
        <f t="shared" si="336"/>
        <v>15850</v>
      </c>
      <c r="B22587" s="1"/>
    </row>
    <row r="22588" spans="1:2" s="234" customFormat="1" ht="12.75">
      <c r="A22588" s="3">
        <f t="shared" si="336"/>
        <v>15851</v>
      </c>
      <c r="B22588" s="1"/>
    </row>
    <row r="22589" spans="1:2" s="234" customFormat="1" ht="12.75">
      <c r="A22589" s="3">
        <f t="shared" si="336"/>
        <v>15852</v>
      </c>
      <c r="B22589" s="1"/>
    </row>
    <row r="22590" spans="1:2" s="234" customFormat="1" ht="12.75">
      <c r="A22590" s="3">
        <f t="shared" si="336"/>
        <v>15853</v>
      </c>
      <c r="B22590" s="1"/>
    </row>
    <row r="22591" spans="1:2" s="234" customFormat="1" ht="12.75">
      <c r="A22591" s="3">
        <f t="shared" si="336"/>
        <v>15854</v>
      </c>
      <c r="B22591" s="1"/>
    </row>
    <row r="22592" spans="1:2" s="234" customFormat="1" ht="12.75">
      <c r="A22592" s="3">
        <f t="shared" si="336"/>
        <v>15855</v>
      </c>
      <c r="B22592" s="1"/>
    </row>
    <row r="22593" spans="1:2" s="234" customFormat="1" ht="12.75">
      <c r="A22593" s="3">
        <f t="shared" si="336"/>
        <v>15856</v>
      </c>
      <c r="B22593" s="1"/>
    </row>
    <row r="22594" spans="1:2" s="234" customFormat="1" ht="12.75">
      <c r="A22594" s="3">
        <f t="shared" si="336"/>
        <v>15857</v>
      </c>
      <c r="B22594" s="1"/>
    </row>
    <row r="22595" spans="1:2" s="234" customFormat="1" ht="12.75">
      <c r="A22595" s="3">
        <f t="shared" si="336"/>
        <v>15858</v>
      </c>
      <c r="B22595" s="1"/>
    </row>
    <row r="22596" spans="1:2" s="234" customFormat="1" ht="12.75">
      <c r="A22596" s="3">
        <f t="shared" si="336"/>
        <v>15859</v>
      </c>
      <c r="B22596" s="1"/>
    </row>
    <row r="22597" spans="1:2" s="234" customFormat="1" ht="12.75">
      <c r="A22597" s="3">
        <f t="shared" si="336"/>
        <v>15860</v>
      </c>
      <c r="B22597" s="1"/>
    </row>
    <row r="22598" spans="1:2" s="234" customFormat="1" ht="12.75">
      <c r="A22598" s="3">
        <f t="shared" si="336"/>
        <v>15861</v>
      </c>
      <c r="B22598" s="1"/>
    </row>
    <row r="22599" spans="1:2" s="234" customFormat="1" ht="12.75">
      <c r="A22599" s="3">
        <f t="shared" si="336"/>
        <v>15862</v>
      </c>
      <c r="B22599" s="1"/>
    </row>
    <row r="22600" spans="1:2" s="234" customFormat="1" ht="12.75">
      <c r="A22600" s="3">
        <f t="shared" si="336"/>
        <v>15863</v>
      </c>
      <c r="B22600" s="1"/>
    </row>
    <row r="22601" spans="1:2" s="234" customFormat="1" ht="12.75">
      <c r="A22601" s="3">
        <f t="shared" si="336"/>
        <v>15864</v>
      </c>
      <c r="B22601" s="1"/>
    </row>
    <row r="22602" spans="1:2" s="234" customFormat="1" ht="12.75">
      <c r="A22602" s="3">
        <f t="shared" si="336"/>
        <v>15865</v>
      </c>
      <c r="B22602" s="1"/>
    </row>
    <row r="22603" spans="1:2" s="234" customFormat="1" ht="12.75">
      <c r="A22603" s="3">
        <f t="shared" si="336"/>
        <v>15866</v>
      </c>
      <c r="B22603" s="1"/>
    </row>
    <row r="22604" spans="1:2" s="234" customFormat="1" ht="12.75">
      <c r="A22604" s="3">
        <f t="shared" si="336"/>
        <v>15867</v>
      </c>
      <c r="B22604" s="1"/>
    </row>
    <row r="22605" spans="1:2" s="234" customFormat="1" ht="12.75">
      <c r="A22605" s="3">
        <f t="shared" si="336"/>
        <v>15868</v>
      </c>
      <c r="B22605" s="1"/>
    </row>
    <row r="22606" spans="1:2" s="234" customFormat="1" ht="12.75">
      <c r="A22606" s="3">
        <f t="shared" si="336"/>
        <v>15869</v>
      </c>
      <c r="B22606" s="1"/>
    </row>
    <row r="22607" spans="1:2" s="234" customFormat="1" ht="12.75">
      <c r="A22607" s="3">
        <f t="shared" si="336"/>
        <v>15870</v>
      </c>
      <c r="B22607" s="1"/>
    </row>
    <row r="22608" spans="1:2" s="234" customFormat="1" ht="12.75">
      <c r="A22608" s="3">
        <f t="shared" si="336"/>
        <v>15871</v>
      </c>
      <c r="B22608" s="1"/>
    </row>
    <row r="22609" spans="1:2" s="234" customFormat="1" ht="12.75">
      <c r="A22609" s="3">
        <f t="shared" si="336"/>
        <v>15872</v>
      </c>
      <c r="B22609" s="1"/>
    </row>
    <row r="22610" spans="1:2" s="234" customFormat="1" ht="12.75">
      <c r="A22610" s="3">
        <f t="shared" si="336"/>
        <v>15873</v>
      </c>
      <c r="B22610" s="1"/>
    </row>
    <row r="22611" spans="1:2" s="234" customFormat="1" ht="12.75">
      <c r="A22611" s="3">
        <f t="shared" si="336"/>
        <v>15874</v>
      </c>
      <c r="B22611" s="1"/>
    </row>
    <row r="22612" spans="1:2" s="234" customFormat="1" ht="12.75">
      <c r="A22612" s="3">
        <f t="shared" si="336"/>
        <v>15875</v>
      </c>
      <c r="B22612" s="1"/>
    </row>
    <row r="22613" spans="1:2" s="234" customFormat="1" ht="12.75">
      <c r="A22613" s="3">
        <f t="shared" si="336"/>
        <v>15876</v>
      </c>
      <c r="B22613" s="1"/>
    </row>
    <row r="22614" spans="1:2" s="234" customFormat="1" ht="12.75">
      <c r="A22614" s="3">
        <f t="shared" si="336"/>
        <v>15877</v>
      </c>
      <c r="B22614" s="1"/>
    </row>
    <row r="22615" spans="1:2" s="234" customFormat="1" ht="12.75">
      <c r="A22615" s="3">
        <f t="shared" si="336"/>
        <v>15878</v>
      </c>
      <c r="B22615" s="1"/>
    </row>
    <row r="22616" spans="1:2" s="234" customFormat="1" ht="12.75">
      <c r="A22616" s="3">
        <f t="shared" si="336"/>
        <v>15879</v>
      </c>
      <c r="B22616" s="1"/>
    </row>
    <row r="22617" spans="1:2" s="234" customFormat="1" ht="12.75">
      <c r="A22617" s="3">
        <f t="shared" si="336"/>
        <v>15880</v>
      </c>
      <c r="B22617" s="1"/>
    </row>
    <row r="22618" spans="1:2" s="234" customFormat="1" ht="12.75">
      <c r="A22618" s="3">
        <f t="shared" si="336"/>
        <v>15881</v>
      </c>
      <c r="B22618" s="1"/>
    </row>
    <row r="22619" spans="1:2" s="234" customFormat="1" ht="12.75">
      <c r="A22619" s="3">
        <f t="shared" si="336"/>
        <v>15882</v>
      </c>
      <c r="B22619" s="1"/>
    </row>
    <row r="22620" spans="1:2" s="234" customFormat="1" ht="12.75">
      <c r="A22620" s="3">
        <f t="shared" si="336"/>
        <v>15883</v>
      </c>
      <c r="B22620" s="1"/>
    </row>
    <row r="22621" spans="1:2" s="234" customFormat="1" ht="12.75">
      <c r="A22621" s="3">
        <f t="shared" si="336"/>
        <v>15884</v>
      </c>
      <c r="B22621" s="1"/>
    </row>
    <row r="22622" spans="1:2" s="234" customFormat="1" ht="12.75">
      <c r="A22622" s="3">
        <f t="shared" si="336"/>
        <v>15885</v>
      </c>
      <c r="B22622" s="1"/>
    </row>
    <row r="22623" spans="1:2" s="234" customFormat="1" ht="12.75">
      <c r="A22623" s="3">
        <f t="shared" si="336"/>
        <v>15886</v>
      </c>
      <c r="B22623" s="1"/>
    </row>
    <row r="22624" spans="1:2" s="234" customFormat="1" ht="12.75">
      <c r="A22624" s="3">
        <f t="shared" si="336"/>
        <v>15887</v>
      </c>
      <c r="B22624" s="1"/>
    </row>
    <row r="22625" spans="1:2" s="234" customFormat="1" ht="12.75">
      <c r="A22625" s="3">
        <f t="shared" ref="A22625:A22688" si="337">A22624+1</f>
        <v>15888</v>
      </c>
      <c r="B22625" s="1"/>
    </row>
    <row r="22626" spans="1:2" s="234" customFormat="1" ht="12.75">
      <c r="A22626" s="3">
        <f t="shared" si="337"/>
        <v>15889</v>
      </c>
      <c r="B22626" s="1"/>
    </row>
    <row r="22627" spans="1:2" s="234" customFormat="1" ht="12.75">
      <c r="A22627" s="3">
        <f t="shared" si="337"/>
        <v>15890</v>
      </c>
      <c r="B22627" s="1"/>
    </row>
    <row r="22628" spans="1:2" s="234" customFormat="1" ht="12.75">
      <c r="A22628" s="3">
        <f t="shared" si="337"/>
        <v>15891</v>
      </c>
      <c r="B22628" s="1"/>
    </row>
    <row r="22629" spans="1:2" s="234" customFormat="1" ht="12.75">
      <c r="A22629" s="3">
        <f t="shared" si="337"/>
        <v>15892</v>
      </c>
      <c r="B22629" s="1"/>
    </row>
    <row r="22630" spans="1:2" s="234" customFormat="1" ht="12.75">
      <c r="A22630" s="3">
        <f t="shared" si="337"/>
        <v>15893</v>
      </c>
      <c r="B22630" s="1"/>
    </row>
    <row r="22631" spans="1:2" s="234" customFormat="1" ht="12.75">
      <c r="A22631" s="3">
        <f t="shared" si="337"/>
        <v>15894</v>
      </c>
      <c r="B22631" s="1"/>
    </row>
    <row r="22632" spans="1:2" s="234" customFormat="1" ht="12.75">
      <c r="A22632" s="3">
        <f t="shared" si="337"/>
        <v>15895</v>
      </c>
      <c r="B22632" s="1"/>
    </row>
    <row r="22633" spans="1:2" s="234" customFormat="1" ht="12.75">
      <c r="A22633" s="3">
        <f t="shared" si="337"/>
        <v>15896</v>
      </c>
      <c r="B22633" s="1"/>
    </row>
    <row r="22634" spans="1:2" s="234" customFormat="1" ht="12.75">
      <c r="A22634" s="3">
        <f t="shared" si="337"/>
        <v>15897</v>
      </c>
      <c r="B22634" s="1"/>
    </row>
    <row r="22635" spans="1:2" s="234" customFormat="1" ht="12.75">
      <c r="A22635" s="3">
        <f t="shared" si="337"/>
        <v>15898</v>
      </c>
      <c r="B22635" s="1"/>
    </row>
    <row r="22636" spans="1:2" s="234" customFormat="1" ht="12.75">
      <c r="A22636" s="3">
        <f t="shared" si="337"/>
        <v>15899</v>
      </c>
      <c r="B22636" s="1"/>
    </row>
    <row r="22637" spans="1:2" s="234" customFormat="1" ht="12.75">
      <c r="A22637" s="3">
        <f t="shared" si="337"/>
        <v>15900</v>
      </c>
      <c r="B22637" s="1"/>
    </row>
    <row r="22638" spans="1:2" s="234" customFormat="1" ht="12.75">
      <c r="A22638" s="3">
        <f t="shared" si="337"/>
        <v>15901</v>
      </c>
      <c r="B22638" s="1"/>
    </row>
    <row r="22639" spans="1:2" s="234" customFormat="1" ht="12.75">
      <c r="A22639" s="3">
        <f t="shared" si="337"/>
        <v>15902</v>
      </c>
      <c r="B22639" s="1"/>
    </row>
    <row r="22640" spans="1:2" s="234" customFormat="1" ht="12.75">
      <c r="A22640" s="3">
        <f t="shared" si="337"/>
        <v>15903</v>
      </c>
      <c r="B22640" s="1"/>
    </row>
    <row r="22641" spans="1:2" s="234" customFormat="1" ht="12.75">
      <c r="A22641" s="3">
        <f t="shared" si="337"/>
        <v>15904</v>
      </c>
      <c r="B22641" s="1"/>
    </row>
    <row r="22642" spans="1:2" s="234" customFormat="1" ht="12.75">
      <c r="A22642" s="3">
        <f t="shared" si="337"/>
        <v>15905</v>
      </c>
      <c r="B22642" s="1"/>
    </row>
    <row r="22643" spans="1:2" s="234" customFormat="1" ht="12.75">
      <c r="A22643" s="3">
        <f t="shared" si="337"/>
        <v>15906</v>
      </c>
      <c r="B22643" s="1"/>
    </row>
    <row r="22644" spans="1:2" s="234" customFormat="1" ht="12.75">
      <c r="A22644" s="3">
        <f t="shared" si="337"/>
        <v>15907</v>
      </c>
      <c r="B22644" s="1"/>
    </row>
    <row r="22645" spans="1:2" s="234" customFormat="1" ht="12.75">
      <c r="A22645" s="3">
        <f t="shared" si="337"/>
        <v>15908</v>
      </c>
      <c r="B22645" s="1"/>
    </row>
    <row r="22646" spans="1:2" s="234" customFormat="1" ht="12.75">
      <c r="A22646" s="3">
        <f t="shared" si="337"/>
        <v>15909</v>
      </c>
      <c r="B22646" s="1"/>
    </row>
    <row r="22647" spans="1:2" s="234" customFormat="1" ht="12.75">
      <c r="A22647" s="3">
        <f t="shared" si="337"/>
        <v>15910</v>
      </c>
      <c r="B22647" s="1"/>
    </row>
    <row r="22648" spans="1:2" s="234" customFormat="1" ht="12.75">
      <c r="A22648" s="3">
        <f t="shared" si="337"/>
        <v>15911</v>
      </c>
      <c r="B22648" s="1"/>
    </row>
    <row r="22649" spans="1:2" s="234" customFormat="1" ht="12.75">
      <c r="A22649" s="3">
        <f t="shared" si="337"/>
        <v>15912</v>
      </c>
      <c r="B22649" s="1"/>
    </row>
    <row r="22650" spans="1:2" s="234" customFormat="1" ht="12.75">
      <c r="A22650" s="3">
        <f t="shared" si="337"/>
        <v>15913</v>
      </c>
      <c r="B22650" s="1"/>
    </row>
    <row r="22651" spans="1:2" s="234" customFormat="1" ht="12.75">
      <c r="A22651" s="3">
        <f t="shared" si="337"/>
        <v>15914</v>
      </c>
      <c r="B22651" s="1"/>
    </row>
    <row r="22652" spans="1:2" s="234" customFormat="1" ht="12.75">
      <c r="A22652" s="3">
        <f t="shared" si="337"/>
        <v>15915</v>
      </c>
      <c r="B22652" s="1"/>
    </row>
    <row r="22653" spans="1:2" s="234" customFormat="1" ht="12.75">
      <c r="A22653" s="3">
        <f t="shared" si="337"/>
        <v>15916</v>
      </c>
      <c r="B22653" s="1"/>
    </row>
    <row r="22654" spans="1:2" s="234" customFormat="1" ht="12.75">
      <c r="A22654" s="3">
        <f t="shared" si="337"/>
        <v>15917</v>
      </c>
      <c r="B22654" s="1"/>
    </row>
    <row r="22655" spans="1:2" s="234" customFormat="1" ht="12.75">
      <c r="A22655" s="3">
        <f t="shared" si="337"/>
        <v>15918</v>
      </c>
      <c r="B22655" s="1"/>
    </row>
    <row r="22656" spans="1:2" s="234" customFormat="1" ht="12.75">
      <c r="A22656" s="3">
        <f t="shared" si="337"/>
        <v>15919</v>
      </c>
      <c r="B22656" s="1"/>
    </row>
    <row r="22657" spans="1:2" s="234" customFormat="1" ht="12.75">
      <c r="A22657" s="3">
        <f t="shared" si="337"/>
        <v>15920</v>
      </c>
      <c r="B22657" s="1"/>
    </row>
    <row r="22658" spans="1:2" s="234" customFormat="1" ht="12.75">
      <c r="A22658" s="3">
        <f t="shared" si="337"/>
        <v>15921</v>
      </c>
      <c r="B22658" s="1"/>
    </row>
    <row r="22659" spans="1:2" s="234" customFormat="1" ht="12.75">
      <c r="A22659" s="3">
        <f t="shared" si="337"/>
        <v>15922</v>
      </c>
      <c r="B22659" s="1"/>
    </row>
    <row r="22660" spans="1:2" s="234" customFormat="1" ht="12.75">
      <c r="A22660" s="3">
        <f t="shared" si="337"/>
        <v>15923</v>
      </c>
      <c r="B22660" s="1"/>
    </row>
    <row r="22661" spans="1:2" s="234" customFormat="1" ht="12.75">
      <c r="A22661" s="3">
        <f t="shared" si="337"/>
        <v>15924</v>
      </c>
      <c r="B22661" s="1"/>
    </row>
    <row r="22662" spans="1:2" s="234" customFormat="1" ht="12.75">
      <c r="A22662" s="3">
        <f t="shared" si="337"/>
        <v>15925</v>
      </c>
      <c r="B22662" s="1"/>
    </row>
    <row r="22663" spans="1:2" s="234" customFormat="1" ht="12.75">
      <c r="A22663" s="3">
        <f t="shared" si="337"/>
        <v>15926</v>
      </c>
      <c r="B22663" s="1"/>
    </row>
    <row r="22664" spans="1:2" s="234" customFormat="1" ht="12.75">
      <c r="A22664" s="3">
        <f t="shared" si="337"/>
        <v>15927</v>
      </c>
      <c r="B22664" s="1"/>
    </row>
    <row r="22665" spans="1:2" s="234" customFormat="1" ht="12.75">
      <c r="A22665" s="3">
        <f t="shared" si="337"/>
        <v>15928</v>
      </c>
      <c r="B22665" s="1"/>
    </row>
    <row r="22666" spans="1:2" s="234" customFormat="1" ht="12.75">
      <c r="A22666" s="3">
        <f t="shared" si="337"/>
        <v>15929</v>
      </c>
      <c r="B22666" s="1"/>
    </row>
    <row r="22667" spans="1:2" s="234" customFormat="1" ht="12.75">
      <c r="A22667" s="3">
        <f t="shared" si="337"/>
        <v>15930</v>
      </c>
      <c r="B22667" s="1"/>
    </row>
    <row r="22668" spans="1:2" s="234" customFormat="1" ht="12.75">
      <c r="A22668" s="3">
        <f t="shared" si="337"/>
        <v>15931</v>
      </c>
      <c r="B22668" s="1"/>
    </row>
    <row r="22669" spans="1:2" s="234" customFormat="1" ht="12.75">
      <c r="A22669" s="3">
        <f t="shared" si="337"/>
        <v>15932</v>
      </c>
      <c r="B22669" s="1"/>
    </row>
    <row r="22670" spans="1:2" s="234" customFormat="1" ht="12.75">
      <c r="A22670" s="3">
        <f t="shared" si="337"/>
        <v>15933</v>
      </c>
      <c r="B22670" s="1"/>
    </row>
    <row r="22671" spans="1:2" s="234" customFormat="1" ht="12.75">
      <c r="A22671" s="3">
        <f t="shared" si="337"/>
        <v>15934</v>
      </c>
      <c r="B22671" s="1"/>
    </row>
    <row r="22672" spans="1:2" s="234" customFormat="1" ht="12.75">
      <c r="A22672" s="3">
        <f t="shared" si="337"/>
        <v>15935</v>
      </c>
      <c r="B22672" s="1"/>
    </row>
    <row r="22673" spans="1:2" s="234" customFormat="1" ht="12.75">
      <c r="A22673" s="3">
        <f t="shared" si="337"/>
        <v>15936</v>
      </c>
      <c r="B22673" s="1"/>
    </row>
    <row r="22674" spans="1:2" s="234" customFormat="1" ht="12.75">
      <c r="A22674" s="3">
        <f t="shared" si="337"/>
        <v>15937</v>
      </c>
      <c r="B22674" s="1"/>
    </row>
    <row r="22675" spans="1:2" s="234" customFormat="1" ht="12.75">
      <c r="A22675" s="3">
        <f t="shared" si="337"/>
        <v>15938</v>
      </c>
      <c r="B22675" s="1"/>
    </row>
    <row r="22676" spans="1:2" s="234" customFormat="1" ht="12.75">
      <c r="A22676" s="3">
        <f t="shared" si="337"/>
        <v>15939</v>
      </c>
      <c r="B22676" s="1"/>
    </row>
    <row r="22677" spans="1:2" s="234" customFormat="1" ht="12.75">
      <c r="A22677" s="3">
        <f t="shared" si="337"/>
        <v>15940</v>
      </c>
      <c r="B22677" s="1"/>
    </row>
    <row r="22678" spans="1:2" s="234" customFormat="1" ht="12.75">
      <c r="A22678" s="3">
        <f t="shared" si="337"/>
        <v>15941</v>
      </c>
      <c r="B22678" s="1"/>
    </row>
    <row r="22679" spans="1:2" s="234" customFormat="1" ht="12.75">
      <c r="A22679" s="3">
        <f t="shared" si="337"/>
        <v>15942</v>
      </c>
      <c r="B22679" s="1"/>
    </row>
    <row r="22680" spans="1:2" s="234" customFormat="1" ht="12.75">
      <c r="A22680" s="3">
        <f t="shared" si="337"/>
        <v>15943</v>
      </c>
      <c r="B22680" s="1"/>
    </row>
    <row r="22681" spans="1:2" s="234" customFormat="1" ht="12.75">
      <c r="A22681" s="3">
        <f t="shared" si="337"/>
        <v>15944</v>
      </c>
      <c r="B22681" s="1"/>
    </row>
    <row r="22682" spans="1:2" s="234" customFormat="1" ht="12.75">
      <c r="A22682" s="3">
        <f t="shared" si="337"/>
        <v>15945</v>
      </c>
      <c r="B22682" s="1"/>
    </row>
    <row r="22683" spans="1:2" s="234" customFormat="1" ht="12.75">
      <c r="A22683" s="3">
        <f t="shared" si="337"/>
        <v>15946</v>
      </c>
      <c r="B22683" s="1"/>
    </row>
    <row r="22684" spans="1:2" s="234" customFormat="1" ht="12.75">
      <c r="A22684" s="3">
        <f t="shared" si="337"/>
        <v>15947</v>
      </c>
      <c r="B22684" s="1"/>
    </row>
    <row r="22685" spans="1:2" s="234" customFormat="1" ht="12.75">
      <c r="A22685" s="3">
        <f t="shared" si="337"/>
        <v>15948</v>
      </c>
      <c r="B22685" s="1"/>
    </row>
    <row r="22686" spans="1:2" s="234" customFormat="1" ht="12.75">
      <c r="A22686" s="3">
        <f t="shared" si="337"/>
        <v>15949</v>
      </c>
      <c r="B22686" s="1"/>
    </row>
    <row r="22687" spans="1:2" s="234" customFormat="1" ht="12.75">
      <c r="A22687" s="3">
        <f t="shared" si="337"/>
        <v>15950</v>
      </c>
      <c r="B22687" s="1"/>
    </row>
    <row r="22688" spans="1:2" s="234" customFormat="1" ht="12.75">
      <c r="A22688" s="3">
        <f t="shared" si="337"/>
        <v>15951</v>
      </c>
      <c r="B22688" s="1"/>
    </row>
    <row r="22689" spans="1:2" s="234" customFormat="1" ht="12.75">
      <c r="A22689" s="3">
        <f t="shared" ref="A22689:A22752" si="338">A22688+1</f>
        <v>15952</v>
      </c>
      <c r="B22689" s="1"/>
    </row>
    <row r="22690" spans="1:2" s="234" customFormat="1" ht="12.75">
      <c r="A22690" s="3">
        <f t="shared" si="338"/>
        <v>15953</v>
      </c>
      <c r="B22690" s="1"/>
    </row>
    <row r="22691" spans="1:2" s="234" customFormat="1" ht="12.75">
      <c r="A22691" s="3">
        <f t="shared" si="338"/>
        <v>15954</v>
      </c>
      <c r="B22691" s="1"/>
    </row>
    <row r="22692" spans="1:2" s="234" customFormat="1" ht="12.75">
      <c r="A22692" s="3">
        <f t="shared" si="338"/>
        <v>15955</v>
      </c>
      <c r="B22692" s="1"/>
    </row>
    <row r="22693" spans="1:2" s="234" customFormat="1" ht="12.75">
      <c r="A22693" s="3">
        <f t="shared" si="338"/>
        <v>15956</v>
      </c>
      <c r="B22693" s="1"/>
    </row>
    <row r="22694" spans="1:2" s="234" customFormat="1" ht="12.75">
      <c r="A22694" s="3">
        <f t="shared" si="338"/>
        <v>15957</v>
      </c>
      <c r="B22694" s="1"/>
    </row>
    <row r="22695" spans="1:2" s="234" customFormat="1" ht="12.75">
      <c r="A22695" s="3">
        <f t="shared" si="338"/>
        <v>15958</v>
      </c>
      <c r="B22695" s="1"/>
    </row>
    <row r="22696" spans="1:2" s="234" customFormat="1" ht="12.75">
      <c r="A22696" s="3">
        <f t="shared" si="338"/>
        <v>15959</v>
      </c>
      <c r="B22696" s="1"/>
    </row>
    <row r="22697" spans="1:2" s="234" customFormat="1" ht="12.75">
      <c r="A22697" s="3">
        <f t="shared" si="338"/>
        <v>15960</v>
      </c>
      <c r="B22697" s="1"/>
    </row>
    <row r="22698" spans="1:2" s="234" customFormat="1" ht="12.75">
      <c r="A22698" s="3">
        <f t="shared" si="338"/>
        <v>15961</v>
      </c>
      <c r="B22698" s="1"/>
    </row>
    <row r="22699" spans="1:2" s="234" customFormat="1" ht="12.75">
      <c r="A22699" s="3">
        <f t="shared" si="338"/>
        <v>15962</v>
      </c>
      <c r="B22699" s="1"/>
    </row>
    <row r="22700" spans="1:2" s="234" customFormat="1" ht="12.75">
      <c r="A22700" s="3">
        <f t="shared" si="338"/>
        <v>15963</v>
      </c>
      <c r="B22700" s="1"/>
    </row>
    <row r="22701" spans="1:2" s="234" customFormat="1" ht="12.75">
      <c r="A22701" s="3">
        <f t="shared" si="338"/>
        <v>15964</v>
      </c>
      <c r="B22701" s="1"/>
    </row>
    <row r="22702" spans="1:2" s="234" customFormat="1" ht="12.75">
      <c r="A22702" s="3">
        <f t="shared" si="338"/>
        <v>15965</v>
      </c>
      <c r="B22702" s="1"/>
    </row>
    <row r="22703" spans="1:2" s="234" customFormat="1" ht="12.75">
      <c r="A22703" s="3">
        <f t="shared" si="338"/>
        <v>15966</v>
      </c>
      <c r="B22703" s="1"/>
    </row>
    <row r="22704" spans="1:2" s="234" customFormat="1" ht="12.75">
      <c r="A22704" s="3">
        <f t="shared" si="338"/>
        <v>15967</v>
      </c>
      <c r="B22704" s="1"/>
    </row>
    <row r="22705" spans="1:2" s="234" customFormat="1" ht="12.75">
      <c r="A22705" s="3">
        <f t="shared" si="338"/>
        <v>15968</v>
      </c>
      <c r="B22705" s="1"/>
    </row>
    <row r="22706" spans="1:2" s="234" customFormat="1" ht="12.75">
      <c r="A22706" s="3">
        <f t="shared" si="338"/>
        <v>15969</v>
      </c>
      <c r="B22706" s="1"/>
    </row>
    <row r="22707" spans="1:2" s="234" customFormat="1" ht="12.75">
      <c r="A22707" s="3">
        <f t="shared" si="338"/>
        <v>15970</v>
      </c>
      <c r="B22707" s="1"/>
    </row>
    <row r="22708" spans="1:2" s="234" customFormat="1" ht="12.75">
      <c r="A22708" s="3">
        <f t="shared" si="338"/>
        <v>15971</v>
      </c>
      <c r="B22708" s="1"/>
    </row>
    <row r="22709" spans="1:2" s="234" customFormat="1" ht="12.75">
      <c r="A22709" s="3">
        <f t="shared" si="338"/>
        <v>15972</v>
      </c>
      <c r="B22709" s="1"/>
    </row>
    <row r="22710" spans="1:2" s="234" customFormat="1" ht="12.75">
      <c r="A22710" s="3">
        <f t="shared" si="338"/>
        <v>15973</v>
      </c>
      <c r="B22710" s="1"/>
    </row>
    <row r="22711" spans="1:2" s="234" customFormat="1" ht="12.75">
      <c r="A22711" s="3">
        <f t="shared" si="338"/>
        <v>15974</v>
      </c>
      <c r="B22711" s="1"/>
    </row>
    <row r="22712" spans="1:2" s="234" customFormat="1" ht="12.75">
      <c r="A22712" s="3">
        <f t="shared" si="338"/>
        <v>15975</v>
      </c>
      <c r="B22712" s="1"/>
    </row>
    <row r="22713" spans="1:2" s="234" customFormat="1" ht="12.75">
      <c r="A22713" s="3">
        <f t="shared" si="338"/>
        <v>15976</v>
      </c>
      <c r="B22713" s="1"/>
    </row>
    <row r="22714" spans="1:2" s="234" customFormat="1" ht="12.75">
      <c r="A22714" s="3">
        <f t="shared" si="338"/>
        <v>15977</v>
      </c>
      <c r="B22714" s="1"/>
    </row>
    <row r="22715" spans="1:2" s="234" customFormat="1" ht="12.75">
      <c r="A22715" s="3">
        <f t="shared" si="338"/>
        <v>15978</v>
      </c>
      <c r="B22715" s="1"/>
    </row>
    <row r="22716" spans="1:2" s="234" customFormat="1" ht="12.75">
      <c r="A22716" s="3">
        <f t="shared" si="338"/>
        <v>15979</v>
      </c>
      <c r="B22716" s="1"/>
    </row>
    <row r="22717" spans="1:2" s="234" customFormat="1" ht="12.75">
      <c r="A22717" s="3">
        <f t="shared" si="338"/>
        <v>15980</v>
      </c>
      <c r="B22717" s="1"/>
    </row>
    <row r="22718" spans="1:2" s="234" customFormat="1" ht="12.75">
      <c r="A22718" s="3">
        <f t="shared" si="338"/>
        <v>15981</v>
      </c>
      <c r="B22718" s="1"/>
    </row>
    <row r="22719" spans="1:2" s="234" customFormat="1" ht="12.75">
      <c r="A22719" s="3">
        <f t="shared" si="338"/>
        <v>15982</v>
      </c>
      <c r="B22719" s="1"/>
    </row>
    <row r="22720" spans="1:2" s="234" customFormat="1" ht="12.75">
      <c r="A22720" s="3">
        <f t="shared" si="338"/>
        <v>15983</v>
      </c>
      <c r="B22720" s="1"/>
    </row>
    <row r="22721" spans="1:2" s="234" customFormat="1" ht="12.75">
      <c r="A22721" s="3">
        <f t="shared" si="338"/>
        <v>15984</v>
      </c>
      <c r="B22721" s="1"/>
    </row>
    <row r="22722" spans="1:2" s="234" customFormat="1" ht="12.75">
      <c r="A22722" s="3">
        <f t="shared" si="338"/>
        <v>15985</v>
      </c>
      <c r="B22722" s="1"/>
    </row>
    <row r="22723" spans="1:2" s="234" customFormat="1" ht="12.75">
      <c r="A22723" s="3">
        <f t="shared" si="338"/>
        <v>15986</v>
      </c>
      <c r="B22723" s="1"/>
    </row>
    <row r="22724" spans="1:2" s="234" customFormat="1" ht="12.75">
      <c r="A22724" s="3">
        <f t="shared" si="338"/>
        <v>15987</v>
      </c>
      <c r="B22724" s="1"/>
    </row>
    <row r="22725" spans="1:2" s="234" customFormat="1" ht="12.75">
      <c r="A22725" s="3">
        <f t="shared" si="338"/>
        <v>15988</v>
      </c>
      <c r="B22725" s="1"/>
    </row>
    <row r="22726" spans="1:2" s="234" customFormat="1" ht="12.75">
      <c r="A22726" s="3">
        <f t="shared" si="338"/>
        <v>15989</v>
      </c>
      <c r="B22726" s="1"/>
    </row>
    <row r="22727" spans="1:2" s="234" customFormat="1" ht="12.75">
      <c r="A22727" s="3">
        <f t="shared" si="338"/>
        <v>15990</v>
      </c>
      <c r="B22727" s="1"/>
    </row>
    <row r="22728" spans="1:2" s="234" customFormat="1" ht="12.75">
      <c r="A22728" s="3">
        <f t="shared" si="338"/>
        <v>15991</v>
      </c>
      <c r="B22728" s="1"/>
    </row>
    <row r="22729" spans="1:2" s="234" customFormat="1" ht="12.75">
      <c r="A22729" s="3">
        <f t="shared" si="338"/>
        <v>15992</v>
      </c>
      <c r="B22729" s="1"/>
    </row>
    <row r="22730" spans="1:2" s="234" customFormat="1" ht="12.75">
      <c r="A22730" s="3">
        <f t="shared" si="338"/>
        <v>15993</v>
      </c>
      <c r="B22730" s="1"/>
    </row>
    <row r="22731" spans="1:2" s="234" customFormat="1" ht="12.75">
      <c r="A22731" s="3">
        <f t="shared" si="338"/>
        <v>15994</v>
      </c>
      <c r="B22731" s="1"/>
    </row>
    <row r="22732" spans="1:2" s="234" customFormat="1" ht="12.75">
      <c r="A22732" s="3">
        <f t="shared" si="338"/>
        <v>15995</v>
      </c>
      <c r="B22732" s="1"/>
    </row>
    <row r="22733" spans="1:2" s="234" customFormat="1" ht="12.75">
      <c r="A22733" s="3">
        <f t="shared" si="338"/>
        <v>15996</v>
      </c>
      <c r="B22733" s="1"/>
    </row>
    <row r="22734" spans="1:2" s="234" customFormat="1" ht="12.75">
      <c r="A22734" s="3">
        <f t="shared" si="338"/>
        <v>15997</v>
      </c>
      <c r="B22734" s="1"/>
    </row>
    <row r="22735" spans="1:2" s="234" customFormat="1" ht="12.75">
      <c r="A22735" s="3">
        <f t="shared" si="338"/>
        <v>15998</v>
      </c>
      <c r="B22735" s="1"/>
    </row>
    <row r="22736" spans="1:2" s="234" customFormat="1" ht="12.75">
      <c r="A22736" s="3">
        <f t="shared" si="338"/>
        <v>15999</v>
      </c>
      <c r="B22736" s="1"/>
    </row>
    <row r="22737" spans="1:2" s="234" customFormat="1" ht="12.75">
      <c r="A22737" s="3">
        <f t="shared" si="338"/>
        <v>16000</v>
      </c>
      <c r="B22737" s="1"/>
    </row>
    <row r="22738" spans="1:2" s="234" customFormat="1" ht="12.75">
      <c r="A22738" s="3">
        <f t="shared" si="338"/>
        <v>16001</v>
      </c>
      <c r="B22738" s="1"/>
    </row>
    <row r="22739" spans="1:2" s="234" customFormat="1" ht="12.75">
      <c r="A22739" s="3">
        <f t="shared" si="338"/>
        <v>16002</v>
      </c>
      <c r="B22739" s="1"/>
    </row>
    <row r="22740" spans="1:2" s="234" customFormat="1" ht="12.75">
      <c r="A22740" s="3">
        <f t="shared" si="338"/>
        <v>16003</v>
      </c>
      <c r="B22740" s="1"/>
    </row>
    <row r="22741" spans="1:2" s="234" customFormat="1" ht="12.75">
      <c r="A22741" s="3">
        <f t="shared" si="338"/>
        <v>16004</v>
      </c>
      <c r="B22741" s="1"/>
    </row>
    <row r="22742" spans="1:2" s="234" customFormat="1" ht="12.75">
      <c r="A22742" s="3">
        <f t="shared" si="338"/>
        <v>16005</v>
      </c>
      <c r="B22742" s="1"/>
    </row>
    <row r="22743" spans="1:2" s="234" customFormat="1" ht="12.75">
      <c r="A22743" s="3">
        <f t="shared" si="338"/>
        <v>16006</v>
      </c>
      <c r="B22743" s="1"/>
    </row>
    <row r="22744" spans="1:2" s="234" customFormat="1" ht="12.75">
      <c r="A22744" s="3">
        <f t="shared" si="338"/>
        <v>16007</v>
      </c>
      <c r="B22744" s="1"/>
    </row>
    <row r="22745" spans="1:2" s="234" customFormat="1" ht="12.75">
      <c r="A22745" s="3">
        <f t="shared" si="338"/>
        <v>16008</v>
      </c>
      <c r="B22745" s="1"/>
    </row>
    <row r="22746" spans="1:2" s="234" customFormat="1" ht="12.75">
      <c r="A22746" s="3">
        <f t="shared" si="338"/>
        <v>16009</v>
      </c>
      <c r="B22746" s="1"/>
    </row>
    <row r="22747" spans="1:2" s="234" customFormat="1" ht="12.75">
      <c r="A22747" s="3">
        <f t="shared" si="338"/>
        <v>16010</v>
      </c>
      <c r="B22747" s="1"/>
    </row>
    <row r="22748" spans="1:2" s="234" customFormat="1" ht="12.75">
      <c r="A22748" s="3">
        <f t="shared" si="338"/>
        <v>16011</v>
      </c>
      <c r="B22748" s="1"/>
    </row>
    <row r="22749" spans="1:2" s="234" customFormat="1" ht="12.75">
      <c r="A22749" s="3">
        <f t="shared" si="338"/>
        <v>16012</v>
      </c>
      <c r="B22749" s="1"/>
    </row>
    <row r="22750" spans="1:2" s="234" customFormat="1" ht="12.75">
      <c r="A22750" s="3">
        <f t="shared" si="338"/>
        <v>16013</v>
      </c>
      <c r="B22750" s="1"/>
    </row>
    <row r="22751" spans="1:2" s="234" customFormat="1" ht="12.75">
      <c r="A22751" s="3">
        <f t="shared" si="338"/>
        <v>16014</v>
      </c>
      <c r="B22751" s="1"/>
    </row>
    <row r="22752" spans="1:2" s="234" customFormat="1" ht="12.75">
      <c r="A22752" s="3">
        <f t="shared" si="338"/>
        <v>16015</v>
      </c>
      <c r="B22752" s="1"/>
    </row>
    <row r="22753" spans="1:2" s="234" customFormat="1" ht="12.75">
      <c r="A22753" s="3">
        <f t="shared" ref="A22753:A22816" si="339">A22752+1</f>
        <v>16016</v>
      </c>
      <c r="B22753" s="1"/>
    </row>
    <row r="22754" spans="1:2" s="234" customFormat="1" ht="12.75">
      <c r="A22754" s="3">
        <f t="shared" si="339"/>
        <v>16017</v>
      </c>
      <c r="B22754" s="1"/>
    </row>
    <row r="22755" spans="1:2" s="234" customFormat="1" ht="12.75">
      <c r="A22755" s="3">
        <f t="shared" si="339"/>
        <v>16018</v>
      </c>
      <c r="B22755" s="1"/>
    </row>
    <row r="22756" spans="1:2" s="234" customFormat="1" ht="12.75">
      <c r="A22756" s="3">
        <f t="shared" si="339"/>
        <v>16019</v>
      </c>
      <c r="B22756" s="1"/>
    </row>
    <row r="22757" spans="1:2" s="234" customFormat="1" ht="12.75">
      <c r="A22757" s="3">
        <f t="shared" si="339"/>
        <v>16020</v>
      </c>
      <c r="B22757" s="1"/>
    </row>
    <row r="22758" spans="1:2" s="234" customFormat="1" ht="12.75">
      <c r="A22758" s="3">
        <f t="shared" si="339"/>
        <v>16021</v>
      </c>
      <c r="B22758" s="1"/>
    </row>
    <row r="22759" spans="1:2" s="234" customFormat="1" ht="12.75">
      <c r="A22759" s="3">
        <f t="shared" si="339"/>
        <v>16022</v>
      </c>
      <c r="B22759" s="1"/>
    </row>
    <row r="22760" spans="1:2" s="234" customFormat="1" ht="12.75">
      <c r="A22760" s="3">
        <f t="shared" si="339"/>
        <v>16023</v>
      </c>
      <c r="B22760" s="1"/>
    </row>
    <row r="22761" spans="1:2" s="234" customFormat="1" ht="12.75">
      <c r="A22761" s="3">
        <f t="shared" si="339"/>
        <v>16024</v>
      </c>
      <c r="B22761" s="1"/>
    </row>
    <row r="22762" spans="1:2" s="234" customFormat="1" ht="12.75">
      <c r="A22762" s="3">
        <f t="shared" si="339"/>
        <v>16025</v>
      </c>
      <c r="B22762" s="1"/>
    </row>
    <row r="22763" spans="1:2" s="234" customFormat="1" ht="12.75">
      <c r="A22763" s="3">
        <f t="shared" si="339"/>
        <v>16026</v>
      </c>
      <c r="B22763" s="1"/>
    </row>
    <row r="22764" spans="1:2" s="234" customFormat="1" ht="12.75">
      <c r="A22764" s="3">
        <f t="shared" si="339"/>
        <v>16027</v>
      </c>
      <c r="B22764" s="1"/>
    </row>
    <row r="22765" spans="1:2" s="234" customFormat="1" ht="12.75">
      <c r="A22765" s="3">
        <f t="shared" si="339"/>
        <v>16028</v>
      </c>
      <c r="B22765" s="1"/>
    </row>
    <row r="22766" spans="1:2" s="234" customFormat="1" ht="12.75">
      <c r="A22766" s="3">
        <f t="shared" si="339"/>
        <v>16029</v>
      </c>
      <c r="B22766" s="1"/>
    </row>
    <row r="22767" spans="1:2" s="234" customFormat="1" ht="12.75">
      <c r="A22767" s="3">
        <f t="shared" si="339"/>
        <v>16030</v>
      </c>
      <c r="B22767" s="1"/>
    </row>
    <row r="22768" spans="1:2" s="234" customFormat="1" ht="12.75">
      <c r="A22768" s="3">
        <f t="shared" si="339"/>
        <v>16031</v>
      </c>
      <c r="B22768" s="1"/>
    </row>
    <row r="22769" spans="1:2" s="234" customFormat="1" ht="12.75">
      <c r="A22769" s="3">
        <f t="shared" si="339"/>
        <v>16032</v>
      </c>
      <c r="B22769" s="1"/>
    </row>
    <row r="22770" spans="1:2" s="234" customFormat="1" ht="12.75">
      <c r="A22770" s="3">
        <f t="shared" si="339"/>
        <v>16033</v>
      </c>
      <c r="B22770" s="1"/>
    </row>
    <row r="22771" spans="1:2" s="234" customFormat="1" ht="12.75">
      <c r="A22771" s="3">
        <f t="shared" si="339"/>
        <v>16034</v>
      </c>
      <c r="B22771" s="1"/>
    </row>
    <row r="22772" spans="1:2" s="234" customFormat="1" ht="12.75">
      <c r="A22772" s="3">
        <f t="shared" si="339"/>
        <v>16035</v>
      </c>
      <c r="B22772" s="1"/>
    </row>
    <row r="22773" spans="1:2" s="234" customFormat="1" ht="12.75">
      <c r="A22773" s="3">
        <f t="shared" si="339"/>
        <v>16036</v>
      </c>
      <c r="B22773" s="1"/>
    </row>
    <row r="22774" spans="1:2" s="234" customFormat="1" ht="12.75">
      <c r="A22774" s="3">
        <f t="shared" si="339"/>
        <v>16037</v>
      </c>
      <c r="B22774" s="1"/>
    </row>
    <row r="22775" spans="1:2" s="234" customFormat="1" ht="12.75">
      <c r="A22775" s="3">
        <f t="shared" si="339"/>
        <v>16038</v>
      </c>
      <c r="B22775" s="1"/>
    </row>
    <row r="22776" spans="1:2" s="234" customFormat="1" ht="12.75">
      <c r="A22776" s="3">
        <f t="shared" si="339"/>
        <v>16039</v>
      </c>
      <c r="B22776" s="1"/>
    </row>
    <row r="22777" spans="1:2" s="234" customFormat="1" ht="12.75">
      <c r="A22777" s="3">
        <f t="shared" si="339"/>
        <v>16040</v>
      </c>
      <c r="B22777" s="1"/>
    </row>
    <row r="22778" spans="1:2" s="234" customFormat="1" ht="12.75">
      <c r="A22778" s="3">
        <f t="shared" si="339"/>
        <v>16041</v>
      </c>
      <c r="B22778" s="1"/>
    </row>
    <row r="22779" spans="1:2" s="234" customFormat="1" ht="12.75">
      <c r="A22779" s="3">
        <f t="shared" si="339"/>
        <v>16042</v>
      </c>
      <c r="B22779" s="1"/>
    </row>
    <row r="22780" spans="1:2" s="234" customFormat="1" ht="12.75">
      <c r="A22780" s="3">
        <f t="shared" si="339"/>
        <v>16043</v>
      </c>
      <c r="B22780" s="1"/>
    </row>
    <row r="22781" spans="1:2" s="234" customFormat="1" ht="12.75">
      <c r="A22781" s="3">
        <f t="shared" si="339"/>
        <v>16044</v>
      </c>
      <c r="B22781" s="1"/>
    </row>
    <row r="22782" spans="1:2" s="234" customFormat="1" ht="12.75">
      <c r="A22782" s="3">
        <f t="shared" si="339"/>
        <v>16045</v>
      </c>
      <c r="B22782" s="1"/>
    </row>
    <row r="22783" spans="1:2" s="234" customFormat="1" ht="12.75">
      <c r="A22783" s="3">
        <f t="shared" si="339"/>
        <v>16046</v>
      </c>
      <c r="B22783" s="1"/>
    </row>
    <row r="22784" spans="1:2" s="234" customFormat="1" ht="12.75">
      <c r="A22784" s="3">
        <f t="shared" si="339"/>
        <v>16047</v>
      </c>
      <c r="B22784" s="1"/>
    </row>
    <row r="22785" spans="1:2" s="234" customFormat="1" ht="12.75">
      <c r="A22785" s="3">
        <f t="shared" si="339"/>
        <v>16048</v>
      </c>
      <c r="B22785" s="1"/>
    </row>
    <row r="22786" spans="1:2" s="234" customFormat="1" ht="12.75">
      <c r="A22786" s="3">
        <f t="shared" si="339"/>
        <v>16049</v>
      </c>
      <c r="B22786" s="1"/>
    </row>
    <row r="22787" spans="1:2" s="234" customFormat="1" ht="12.75">
      <c r="A22787" s="3">
        <f t="shared" si="339"/>
        <v>16050</v>
      </c>
      <c r="B22787" s="1"/>
    </row>
    <row r="22788" spans="1:2" s="234" customFormat="1" ht="12.75">
      <c r="A22788" s="3">
        <f t="shared" si="339"/>
        <v>16051</v>
      </c>
      <c r="B22788" s="1"/>
    </row>
    <row r="22789" spans="1:2" s="234" customFormat="1" ht="12.75">
      <c r="A22789" s="3">
        <f t="shared" si="339"/>
        <v>16052</v>
      </c>
      <c r="B22789" s="1"/>
    </row>
    <row r="22790" spans="1:2" s="234" customFormat="1" ht="12.75">
      <c r="A22790" s="3">
        <f t="shared" si="339"/>
        <v>16053</v>
      </c>
      <c r="B22790" s="1"/>
    </row>
    <row r="22791" spans="1:2" s="234" customFormat="1" ht="12.75">
      <c r="A22791" s="3">
        <f t="shared" si="339"/>
        <v>16054</v>
      </c>
      <c r="B22791" s="1"/>
    </row>
    <row r="22792" spans="1:2" s="234" customFormat="1" ht="12.75">
      <c r="A22792" s="3">
        <f t="shared" si="339"/>
        <v>16055</v>
      </c>
      <c r="B22792" s="1"/>
    </row>
    <row r="22793" spans="1:2" s="234" customFormat="1" ht="12.75">
      <c r="A22793" s="3">
        <f t="shared" si="339"/>
        <v>16056</v>
      </c>
      <c r="B22793" s="1"/>
    </row>
    <row r="22794" spans="1:2" s="234" customFormat="1" ht="12.75">
      <c r="A22794" s="3">
        <f t="shared" si="339"/>
        <v>16057</v>
      </c>
      <c r="B22794" s="1"/>
    </row>
    <row r="22795" spans="1:2" s="234" customFormat="1" ht="12.75">
      <c r="A22795" s="3">
        <f t="shared" si="339"/>
        <v>16058</v>
      </c>
      <c r="B22795" s="1"/>
    </row>
    <row r="22796" spans="1:2" s="234" customFormat="1" ht="12.75">
      <c r="A22796" s="3">
        <f t="shared" si="339"/>
        <v>16059</v>
      </c>
      <c r="B22796" s="1"/>
    </row>
    <row r="22797" spans="1:2" s="234" customFormat="1" ht="12.75">
      <c r="A22797" s="3">
        <f t="shared" si="339"/>
        <v>16060</v>
      </c>
      <c r="B22797" s="1"/>
    </row>
    <row r="22798" spans="1:2" s="234" customFormat="1" ht="12.75">
      <c r="A22798" s="3">
        <f t="shared" si="339"/>
        <v>16061</v>
      </c>
      <c r="B22798" s="1"/>
    </row>
    <row r="22799" spans="1:2" s="234" customFormat="1" ht="12.75">
      <c r="A22799" s="3">
        <f t="shared" si="339"/>
        <v>16062</v>
      </c>
      <c r="B22799" s="1"/>
    </row>
    <row r="22800" spans="1:2" s="234" customFormat="1" ht="12.75">
      <c r="A22800" s="3">
        <f t="shared" si="339"/>
        <v>16063</v>
      </c>
      <c r="B22800" s="1"/>
    </row>
    <row r="22801" spans="1:2" s="234" customFormat="1" ht="12.75">
      <c r="A22801" s="3">
        <f t="shared" si="339"/>
        <v>16064</v>
      </c>
      <c r="B22801" s="1"/>
    </row>
    <row r="22802" spans="1:2" s="234" customFormat="1" ht="12.75">
      <c r="A22802" s="3">
        <f t="shared" si="339"/>
        <v>16065</v>
      </c>
      <c r="B22802" s="1"/>
    </row>
    <row r="22803" spans="1:2" s="234" customFormat="1" ht="12.75">
      <c r="A22803" s="3">
        <f t="shared" si="339"/>
        <v>16066</v>
      </c>
      <c r="B22803" s="1"/>
    </row>
    <row r="22804" spans="1:2" s="234" customFormat="1" ht="12.75">
      <c r="A22804" s="3">
        <f t="shared" si="339"/>
        <v>16067</v>
      </c>
      <c r="B22804" s="1"/>
    </row>
    <row r="22805" spans="1:2" s="234" customFormat="1" ht="12.75">
      <c r="A22805" s="3">
        <f t="shared" si="339"/>
        <v>16068</v>
      </c>
      <c r="B22805" s="1"/>
    </row>
    <row r="22806" spans="1:2" s="234" customFormat="1" ht="12.75">
      <c r="A22806" s="3">
        <f t="shared" si="339"/>
        <v>16069</v>
      </c>
      <c r="B22806" s="1"/>
    </row>
    <row r="22807" spans="1:2" s="234" customFormat="1" ht="12.75">
      <c r="A22807" s="3">
        <f t="shared" si="339"/>
        <v>16070</v>
      </c>
      <c r="B22807" s="1"/>
    </row>
    <row r="22808" spans="1:2" s="234" customFormat="1" ht="12.75">
      <c r="A22808" s="3">
        <f t="shared" si="339"/>
        <v>16071</v>
      </c>
      <c r="B22808" s="1"/>
    </row>
    <row r="22809" spans="1:2" s="234" customFormat="1" ht="12.75">
      <c r="A22809" s="3">
        <f t="shared" si="339"/>
        <v>16072</v>
      </c>
      <c r="B22809" s="1"/>
    </row>
    <row r="22810" spans="1:2" s="234" customFormat="1" ht="12.75">
      <c r="A22810" s="3">
        <f t="shared" si="339"/>
        <v>16073</v>
      </c>
      <c r="B22810" s="1"/>
    </row>
    <row r="22811" spans="1:2" s="234" customFormat="1" ht="12.75">
      <c r="A22811" s="3">
        <f t="shared" si="339"/>
        <v>16074</v>
      </c>
      <c r="B22811" s="1"/>
    </row>
    <row r="22812" spans="1:2" s="234" customFormat="1" ht="12.75">
      <c r="A22812" s="3">
        <f t="shared" si="339"/>
        <v>16075</v>
      </c>
      <c r="B22812" s="1"/>
    </row>
    <row r="22813" spans="1:2" s="234" customFormat="1" ht="12.75">
      <c r="A22813" s="3">
        <f t="shared" si="339"/>
        <v>16076</v>
      </c>
      <c r="B22813" s="1"/>
    </row>
    <row r="22814" spans="1:2" s="234" customFormat="1" ht="12.75">
      <c r="A22814" s="3">
        <f t="shared" si="339"/>
        <v>16077</v>
      </c>
      <c r="B22814" s="1"/>
    </row>
    <row r="22815" spans="1:2" s="234" customFormat="1" ht="12.75">
      <c r="A22815" s="3">
        <f t="shared" si="339"/>
        <v>16078</v>
      </c>
      <c r="B22815" s="1"/>
    </row>
    <row r="22816" spans="1:2" s="234" customFormat="1" ht="12.75">
      <c r="A22816" s="3">
        <f t="shared" si="339"/>
        <v>16079</v>
      </c>
      <c r="B22816" s="1"/>
    </row>
    <row r="22817" spans="1:2" s="234" customFormat="1" ht="12.75">
      <c r="A22817" s="3">
        <f t="shared" ref="A22817:A22880" si="340">A22816+1</f>
        <v>16080</v>
      </c>
      <c r="B22817" s="1"/>
    </row>
    <row r="22818" spans="1:2" s="234" customFormat="1" ht="12.75">
      <c r="A22818" s="3">
        <f t="shared" si="340"/>
        <v>16081</v>
      </c>
      <c r="B22818" s="1"/>
    </row>
    <row r="22819" spans="1:2" s="234" customFormat="1" ht="12.75">
      <c r="A22819" s="3">
        <f t="shared" si="340"/>
        <v>16082</v>
      </c>
      <c r="B22819" s="1"/>
    </row>
    <row r="22820" spans="1:2" s="234" customFormat="1" ht="12.75">
      <c r="A22820" s="3">
        <f t="shared" si="340"/>
        <v>16083</v>
      </c>
      <c r="B22820" s="1"/>
    </row>
    <row r="22821" spans="1:2" s="234" customFormat="1" ht="12.75">
      <c r="A22821" s="3">
        <f t="shared" si="340"/>
        <v>16084</v>
      </c>
      <c r="B22821" s="1"/>
    </row>
    <row r="22822" spans="1:2" s="234" customFormat="1" ht="12.75">
      <c r="A22822" s="3">
        <f t="shared" si="340"/>
        <v>16085</v>
      </c>
      <c r="B22822" s="1"/>
    </row>
    <row r="22823" spans="1:2" s="234" customFormat="1" ht="12.75">
      <c r="A22823" s="3">
        <f t="shared" si="340"/>
        <v>16086</v>
      </c>
      <c r="B22823" s="1"/>
    </row>
    <row r="22824" spans="1:2" s="234" customFormat="1" ht="12.75">
      <c r="A22824" s="3">
        <f t="shared" si="340"/>
        <v>16087</v>
      </c>
      <c r="B22824" s="1"/>
    </row>
    <row r="22825" spans="1:2" s="234" customFormat="1" ht="12.75">
      <c r="A22825" s="3">
        <f t="shared" si="340"/>
        <v>16088</v>
      </c>
      <c r="B22825" s="1"/>
    </row>
    <row r="22826" spans="1:2" s="234" customFormat="1" ht="12.75">
      <c r="A22826" s="3">
        <f t="shared" si="340"/>
        <v>16089</v>
      </c>
      <c r="B22826" s="1"/>
    </row>
    <row r="22827" spans="1:2" s="234" customFormat="1" ht="12.75">
      <c r="A22827" s="3">
        <f t="shared" si="340"/>
        <v>16090</v>
      </c>
      <c r="B22827" s="1"/>
    </row>
    <row r="22828" spans="1:2" s="234" customFormat="1" ht="12.75">
      <c r="A22828" s="3">
        <f t="shared" si="340"/>
        <v>16091</v>
      </c>
      <c r="B22828" s="1"/>
    </row>
    <row r="22829" spans="1:2" s="234" customFormat="1" ht="12.75">
      <c r="A22829" s="3">
        <f t="shared" si="340"/>
        <v>16092</v>
      </c>
      <c r="B22829" s="1"/>
    </row>
    <row r="22830" spans="1:2" s="234" customFormat="1" ht="12.75">
      <c r="A22830" s="3">
        <f t="shared" si="340"/>
        <v>16093</v>
      </c>
      <c r="B22830" s="1"/>
    </row>
    <row r="22831" spans="1:2" s="234" customFormat="1" ht="12.75">
      <c r="A22831" s="3">
        <f t="shared" si="340"/>
        <v>16094</v>
      </c>
      <c r="B22831" s="1"/>
    </row>
    <row r="22832" spans="1:2" s="234" customFormat="1" ht="12.75">
      <c r="A22832" s="3">
        <f t="shared" si="340"/>
        <v>16095</v>
      </c>
      <c r="B22832" s="1"/>
    </row>
    <row r="22833" spans="1:2" s="234" customFormat="1" ht="12.75">
      <c r="A22833" s="3">
        <f t="shared" si="340"/>
        <v>16096</v>
      </c>
      <c r="B22833" s="1"/>
    </row>
    <row r="22834" spans="1:2" s="234" customFormat="1" ht="12.75">
      <c r="A22834" s="3">
        <f t="shared" si="340"/>
        <v>16097</v>
      </c>
      <c r="B22834" s="1"/>
    </row>
    <row r="22835" spans="1:2" s="234" customFormat="1" ht="12.75">
      <c r="A22835" s="3">
        <f t="shared" si="340"/>
        <v>16098</v>
      </c>
      <c r="B22835" s="1"/>
    </row>
    <row r="22836" spans="1:2" s="234" customFormat="1" ht="12.75">
      <c r="A22836" s="3">
        <f t="shared" si="340"/>
        <v>16099</v>
      </c>
      <c r="B22836" s="1"/>
    </row>
    <row r="22837" spans="1:2" s="234" customFormat="1" ht="12.75">
      <c r="A22837" s="3">
        <f t="shared" si="340"/>
        <v>16100</v>
      </c>
      <c r="B22837" s="1"/>
    </row>
    <row r="22838" spans="1:2" s="234" customFormat="1" ht="12.75">
      <c r="A22838" s="3">
        <f t="shared" si="340"/>
        <v>16101</v>
      </c>
      <c r="B22838" s="1"/>
    </row>
    <row r="22839" spans="1:2" s="234" customFormat="1" ht="12.75">
      <c r="A22839" s="3">
        <f t="shared" si="340"/>
        <v>16102</v>
      </c>
      <c r="B22839" s="1"/>
    </row>
    <row r="22840" spans="1:2" s="234" customFormat="1" ht="12.75">
      <c r="A22840" s="3">
        <f t="shared" si="340"/>
        <v>16103</v>
      </c>
      <c r="B22840" s="1"/>
    </row>
    <row r="22841" spans="1:2" s="234" customFormat="1" ht="12.75">
      <c r="A22841" s="3">
        <f t="shared" si="340"/>
        <v>16104</v>
      </c>
      <c r="B22841" s="1"/>
    </row>
    <row r="22842" spans="1:2" s="234" customFormat="1" ht="12.75">
      <c r="A22842" s="3">
        <f t="shared" si="340"/>
        <v>16105</v>
      </c>
      <c r="B22842" s="1"/>
    </row>
    <row r="22843" spans="1:2" s="234" customFormat="1" ht="12.75">
      <c r="A22843" s="3">
        <f t="shared" si="340"/>
        <v>16106</v>
      </c>
      <c r="B22843" s="1"/>
    </row>
    <row r="22844" spans="1:2" s="234" customFormat="1" ht="12.75">
      <c r="A22844" s="3">
        <f t="shared" si="340"/>
        <v>16107</v>
      </c>
      <c r="B22844" s="1"/>
    </row>
    <row r="22845" spans="1:2" s="234" customFormat="1" ht="12.75">
      <c r="A22845" s="3">
        <f t="shared" si="340"/>
        <v>16108</v>
      </c>
      <c r="B22845" s="1"/>
    </row>
    <row r="22846" spans="1:2" s="234" customFormat="1" ht="12.75">
      <c r="A22846" s="3">
        <f t="shared" si="340"/>
        <v>16109</v>
      </c>
      <c r="B22846" s="1"/>
    </row>
    <row r="22847" spans="1:2" s="234" customFormat="1" ht="12.75">
      <c r="A22847" s="3">
        <f t="shared" si="340"/>
        <v>16110</v>
      </c>
      <c r="B22847" s="1"/>
    </row>
    <row r="22848" spans="1:2" s="234" customFormat="1" ht="12.75">
      <c r="A22848" s="3">
        <f t="shared" si="340"/>
        <v>16111</v>
      </c>
      <c r="B22848" s="1"/>
    </row>
    <row r="22849" spans="1:2" s="234" customFormat="1" ht="12.75">
      <c r="A22849" s="3">
        <f t="shared" si="340"/>
        <v>16112</v>
      </c>
      <c r="B22849" s="1"/>
    </row>
    <row r="22850" spans="1:2" s="234" customFormat="1" ht="12.75">
      <c r="A22850" s="3">
        <f t="shared" si="340"/>
        <v>16113</v>
      </c>
      <c r="B22850" s="1"/>
    </row>
    <row r="22851" spans="1:2" s="234" customFormat="1" ht="12.75">
      <c r="A22851" s="3">
        <f t="shared" si="340"/>
        <v>16114</v>
      </c>
      <c r="B22851" s="1"/>
    </row>
    <row r="22852" spans="1:2" s="234" customFormat="1" ht="12.75">
      <c r="A22852" s="3">
        <f t="shared" si="340"/>
        <v>16115</v>
      </c>
      <c r="B22852" s="1"/>
    </row>
    <row r="22853" spans="1:2" s="234" customFormat="1" ht="12.75">
      <c r="A22853" s="3">
        <f t="shared" si="340"/>
        <v>16116</v>
      </c>
      <c r="B22853" s="1"/>
    </row>
    <row r="22854" spans="1:2" s="234" customFormat="1" ht="12.75">
      <c r="A22854" s="3">
        <f t="shared" si="340"/>
        <v>16117</v>
      </c>
      <c r="B22854" s="1"/>
    </row>
    <row r="22855" spans="1:2" s="234" customFormat="1" ht="12.75">
      <c r="A22855" s="3">
        <f t="shared" si="340"/>
        <v>16118</v>
      </c>
      <c r="B22855" s="1"/>
    </row>
    <row r="22856" spans="1:2" s="234" customFormat="1" ht="12.75">
      <c r="A22856" s="3">
        <f t="shared" si="340"/>
        <v>16119</v>
      </c>
      <c r="B22856" s="1"/>
    </row>
    <row r="22857" spans="1:2" s="234" customFormat="1" ht="12.75">
      <c r="A22857" s="3">
        <f t="shared" si="340"/>
        <v>16120</v>
      </c>
      <c r="B22857" s="1"/>
    </row>
    <row r="22858" spans="1:2" s="234" customFormat="1" ht="12.75">
      <c r="A22858" s="3">
        <f t="shared" si="340"/>
        <v>16121</v>
      </c>
      <c r="B22858" s="1"/>
    </row>
    <row r="22859" spans="1:2" s="234" customFormat="1" ht="12.75">
      <c r="A22859" s="3">
        <f t="shared" si="340"/>
        <v>16122</v>
      </c>
      <c r="B22859" s="1"/>
    </row>
    <row r="22860" spans="1:2" s="234" customFormat="1" ht="12.75">
      <c r="A22860" s="3">
        <f t="shared" si="340"/>
        <v>16123</v>
      </c>
      <c r="B22860" s="1"/>
    </row>
    <row r="22861" spans="1:2" s="234" customFormat="1" ht="12.75">
      <c r="A22861" s="3">
        <f t="shared" si="340"/>
        <v>16124</v>
      </c>
      <c r="B22861" s="1"/>
    </row>
    <row r="22862" spans="1:2" s="234" customFormat="1" ht="12.75">
      <c r="A22862" s="3">
        <f t="shared" si="340"/>
        <v>16125</v>
      </c>
      <c r="B22862" s="1"/>
    </row>
    <row r="22863" spans="1:2" s="234" customFormat="1" ht="12.75">
      <c r="A22863" s="3">
        <f t="shared" si="340"/>
        <v>16126</v>
      </c>
      <c r="B22863" s="1"/>
    </row>
    <row r="22864" spans="1:2" s="234" customFormat="1" ht="12.75">
      <c r="A22864" s="3">
        <f t="shared" si="340"/>
        <v>16127</v>
      </c>
      <c r="B22864" s="1"/>
    </row>
    <row r="22865" spans="1:2" s="234" customFormat="1" ht="12.75">
      <c r="A22865" s="3">
        <f t="shared" si="340"/>
        <v>16128</v>
      </c>
      <c r="B22865" s="1"/>
    </row>
    <row r="22866" spans="1:2" s="234" customFormat="1" ht="12.75">
      <c r="A22866" s="3">
        <f t="shared" si="340"/>
        <v>16129</v>
      </c>
      <c r="B22866" s="1"/>
    </row>
    <row r="22867" spans="1:2" s="234" customFormat="1" ht="12.75">
      <c r="A22867" s="3">
        <f t="shared" si="340"/>
        <v>16130</v>
      </c>
      <c r="B22867" s="1"/>
    </row>
    <row r="22868" spans="1:2" s="234" customFormat="1" ht="12.75">
      <c r="A22868" s="3">
        <f t="shared" si="340"/>
        <v>16131</v>
      </c>
      <c r="B22868" s="1"/>
    </row>
    <row r="22869" spans="1:2" s="234" customFormat="1" ht="12.75">
      <c r="A22869" s="3">
        <f t="shared" si="340"/>
        <v>16132</v>
      </c>
      <c r="B22869" s="1"/>
    </row>
    <row r="22870" spans="1:2" s="234" customFormat="1" ht="12.75">
      <c r="A22870" s="3">
        <f t="shared" si="340"/>
        <v>16133</v>
      </c>
      <c r="B22870" s="1"/>
    </row>
    <row r="22871" spans="1:2" s="234" customFormat="1" ht="12.75">
      <c r="A22871" s="3">
        <f t="shared" si="340"/>
        <v>16134</v>
      </c>
      <c r="B22871" s="1"/>
    </row>
    <row r="22872" spans="1:2" s="234" customFormat="1" ht="12.75">
      <c r="A22872" s="3">
        <f t="shared" si="340"/>
        <v>16135</v>
      </c>
      <c r="B22872" s="1"/>
    </row>
    <row r="22873" spans="1:2" s="234" customFormat="1" ht="12.75">
      <c r="A22873" s="3">
        <f t="shared" si="340"/>
        <v>16136</v>
      </c>
      <c r="B22873" s="1"/>
    </row>
    <row r="22874" spans="1:2" s="234" customFormat="1" ht="12.75">
      <c r="A22874" s="3">
        <f t="shared" si="340"/>
        <v>16137</v>
      </c>
      <c r="B22874" s="1"/>
    </row>
    <row r="22875" spans="1:2" s="234" customFormat="1" ht="12.75">
      <c r="A22875" s="3">
        <f t="shared" si="340"/>
        <v>16138</v>
      </c>
      <c r="B22875" s="1"/>
    </row>
    <row r="22876" spans="1:2" s="234" customFormat="1" ht="12.75">
      <c r="A22876" s="3">
        <f t="shared" si="340"/>
        <v>16139</v>
      </c>
      <c r="B22876" s="1"/>
    </row>
    <row r="22877" spans="1:2" s="234" customFormat="1" ht="12.75">
      <c r="A22877" s="3">
        <f t="shared" si="340"/>
        <v>16140</v>
      </c>
      <c r="B22877" s="1"/>
    </row>
    <row r="22878" spans="1:2" s="234" customFormat="1" ht="12.75">
      <c r="A22878" s="3">
        <f t="shared" si="340"/>
        <v>16141</v>
      </c>
      <c r="B22878" s="1"/>
    </row>
    <row r="22879" spans="1:2" s="234" customFormat="1" ht="12.75">
      <c r="A22879" s="3">
        <f t="shared" si="340"/>
        <v>16142</v>
      </c>
      <c r="B22879" s="1"/>
    </row>
    <row r="22880" spans="1:2" s="234" customFormat="1" ht="12.75">
      <c r="A22880" s="3">
        <f t="shared" si="340"/>
        <v>16143</v>
      </c>
      <c r="B22880" s="1"/>
    </row>
    <row r="22881" spans="1:2" s="234" customFormat="1" ht="12.75">
      <c r="A22881" s="3">
        <f t="shared" ref="A22881:A22944" si="341">A22880+1</f>
        <v>16144</v>
      </c>
      <c r="B22881" s="1"/>
    </row>
    <row r="22882" spans="1:2" s="234" customFormat="1" ht="12.75">
      <c r="A22882" s="3">
        <f t="shared" si="341"/>
        <v>16145</v>
      </c>
      <c r="B22882" s="1"/>
    </row>
    <row r="22883" spans="1:2" s="234" customFormat="1" ht="12.75">
      <c r="A22883" s="3">
        <f t="shared" si="341"/>
        <v>16146</v>
      </c>
      <c r="B22883" s="1"/>
    </row>
    <row r="22884" spans="1:2" s="234" customFormat="1" ht="12.75">
      <c r="A22884" s="3">
        <f t="shared" si="341"/>
        <v>16147</v>
      </c>
      <c r="B22884" s="1"/>
    </row>
    <row r="22885" spans="1:2" s="234" customFormat="1" ht="12.75">
      <c r="A22885" s="3">
        <f t="shared" si="341"/>
        <v>16148</v>
      </c>
      <c r="B22885" s="1"/>
    </row>
    <row r="22886" spans="1:2" s="234" customFormat="1" ht="12.75">
      <c r="A22886" s="3">
        <f t="shared" si="341"/>
        <v>16149</v>
      </c>
      <c r="B22886" s="1"/>
    </row>
    <row r="22887" spans="1:2" s="234" customFormat="1" ht="12.75">
      <c r="A22887" s="3">
        <f t="shared" si="341"/>
        <v>16150</v>
      </c>
      <c r="B22887" s="1"/>
    </row>
    <row r="22888" spans="1:2" s="234" customFormat="1" ht="12.75">
      <c r="A22888" s="3">
        <f t="shared" si="341"/>
        <v>16151</v>
      </c>
      <c r="B22888" s="1"/>
    </row>
    <row r="22889" spans="1:2" s="234" customFormat="1" ht="12.75">
      <c r="A22889" s="3">
        <f t="shared" si="341"/>
        <v>16152</v>
      </c>
      <c r="B22889" s="1"/>
    </row>
    <row r="22890" spans="1:2" s="234" customFormat="1" ht="12.75">
      <c r="A22890" s="3">
        <f t="shared" si="341"/>
        <v>16153</v>
      </c>
      <c r="B22890" s="1"/>
    </row>
    <row r="22891" spans="1:2" s="234" customFormat="1" ht="12.75">
      <c r="A22891" s="3">
        <f t="shared" si="341"/>
        <v>16154</v>
      </c>
      <c r="B22891" s="1"/>
    </row>
    <row r="22892" spans="1:2" s="234" customFormat="1" ht="12.75">
      <c r="A22892" s="3">
        <f t="shared" si="341"/>
        <v>16155</v>
      </c>
      <c r="B22892" s="1"/>
    </row>
    <row r="22893" spans="1:2" s="234" customFormat="1" ht="12.75">
      <c r="A22893" s="3">
        <f t="shared" si="341"/>
        <v>16156</v>
      </c>
      <c r="B22893" s="1"/>
    </row>
    <row r="22894" spans="1:2" s="234" customFormat="1" ht="12.75">
      <c r="A22894" s="3">
        <f t="shared" si="341"/>
        <v>16157</v>
      </c>
      <c r="B22894" s="1"/>
    </row>
    <row r="22895" spans="1:2" s="234" customFormat="1" ht="12.75">
      <c r="A22895" s="3">
        <f t="shared" si="341"/>
        <v>16158</v>
      </c>
      <c r="B22895" s="1"/>
    </row>
    <row r="22896" spans="1:2" s="234" customFormat="1" ht="12.75">
      <c r="A22896" s="3">
        <f t="shared" si="341"/>
        <v>16159</v>
      </c>
      <c r="B22896" s="1"/>
    </row>
    <row r="22897" spans="1:2" s="234" customFormat="1" ht="12.75">
      <c r="A22897" s="3">
        <f t="shared" si="341"/>
        <v>16160</v>
      </c>
      <c r="B22897" s="1"/>
    </row>
    <row r="22898" spans="1:2" s="234" customFormat="1" ht="12.75">
      <c r="A22898" s="3">
        <f t="shared" si="341"/>
        <v>16161</v>
      </c>
      <c r="B22898" s="1"/>
    </row>
    <row r="22899" spans="1:2" s="234" customFormat="1" ht="12.75">
      <c r="A22899" s="3">
        <f t="shared" si="341"/>
        <v>16162</v>
      </c>
      <c r="B22899" s="1"/>
    </row>
    <row r="22900" spans="1:2" s="234" customFormat="1" ht="12.75">
      <c r="A22900" s="3">
        <f t="shared" si="341"/>
        <v>16163</v>
      </c>
      <c r="B22900" s="1"/>
    </row>
    <row r="22901" spans="1:2" s="234" customFormat="1" ht="12.75">
      <c r="A22901" s="3">
        <f t="shared" si="341"/>
        <v>16164</v>
      </c>
      <c r="B22901" s="1"/>
    </row>
    <row r="22902" spans="1:2" s="234" customFormat="1" ht="12.75">
      <c r="A22902" s="3">
        <f t="shared" si="341"/>
        <v>16165</v>
      </c>
      <c r="B22902" s="1"/>
    </row>
    <row r="22903" spans="1:2" s="234" customFormat="1" ht="12.75">
      <c r="A22903" s="3">
        <f t="shared" si="341"/>
        <v>16166</v>
      </c>
      <c r="B22903" s="1"/>
    </row>
    <row r="22904" spans="1:2" s="234" customFormat="1" ht="12.75">
      <c r="A22904" s="3">
        <f t="shared" si="341"/>
        <v>16167</v>
      </c>
      <c r="B22904" s="1"/>
    </row>
    <row r="22905" spans="1:2" s="234" customFormat="1" ht="12.75">
      <c r="A22905" s="3">
        <f t="shared" si="341"/>
        <v>16168</v>
      </c>
      <c r="B22905" s="1"/>
    </row>
    <row r="22906" spans="1:2" s="234" customFormat="1" ht="12.75">
      <c r="A22906" s="3">
        <f t="shared" si="341"/>
        <v>16169</v>
      </c>
      <c r="B22906" s="1"/>
    </row>
    <row r="22907" spans="1:2" s="234" customFormat="1" ht="12.75">
      <c r="A22907" s="3">
        <f t="shared" si="341"/>
        <v>16170</v>
      </c>
      <c r="B22907" s="1"/>
    </row>
    <row r="22908" spans="1:2" s="234" customFormat="1" ht="12.75">
      <c r="A22908" s="3">
        <f t="shared" si="341"/>
        <v>16171</v>
      </c>
      <c r="B22908" s="1"/>
    </row>
    <row r="22909" spans="1:2" s="234" customFormat="1" ht="12.75">
      <c r="A22909" s="3">
        <f t="shared" si="341"/>
        <v>16172</v>
      </c>
      <c r="B22909" s="1"/>
    </row>
    <row r="22910" spans="1:2" s="234" customFormat="1" ht="12.75">
      <c r="A22910" s="3">
        <f t="shared" si="341"/>
        <v>16173</v>
      </c>
      <c r="B22910" s="1"/>
    </row>
    <row r="22911" spans="1:2" s="234" customFormat="1" ht="12.75">
      <c r="A22911" s="3">
        <f t="shared" si="341"/>
        <v>16174</v>
      </c>
      <c r="B22911" s="1"/>
    </row>
    <row r="22912" spans="1:2" s="234" customFormat="1" ht="12.75">
      <c r="A22912" s="3">
        <f t="shared" si="341"/>
        <v>16175</v>
      </c>
      <c r="B22912" s="1"/>
    </row>
    <row r="22913" spans="1:2" s="234" customFormat="1" ht="12.75">
      <c r="A22913" s="3">
        <f t="shared" si="341"/>
        <v>16176</v>
      </c>
      <c r="B22913" s="1"/>
    </row>
    <row r="22914" spans="1:2" s="234" customFormat="1" ht="12.75">
      <c r="A22914" s="3">
        <f t="shared" si="341"/>
        <v>16177</v>
      </c>
      <c r="B22914" s="1"/>
    </row>
    <row r="22915" spans="1:2" s="234" customFormat="1" ht="12.75">
      <c r="A22915" s="3">
        <f t="shared" si="341"/>
        <v>16178</v>
      </c>
      <c r="B22915" s="1"/>
    </row>
    <row r="22916" spans="1:2" s="234" customFormat="1" ht="12.75">
      <c r="A22916" s="3">
        <f t="shared" si="341"/>
        <v>16179</v>
      </c>
      <c r="B22916" s="1"/>
    </row>
    <row r="22917" spans="1:2" s="234" customFormat="1" ht="12.75">
      <c r="A22917" s="3">
        <f t="shared" si="341"/>
        <v>16180</v>
      </c>
      <c r="B22917" s="1"/>
    </row>
    <row r="22918" spans="1:2" s="234" customFormat="1" ht="12.75">
      <c r="A22918" s="3">
        <f t="shared" si="341"/>
        <v>16181</v>
      </c>
      <c r="B22918" s="1"/>
    </row>
    <row r="22919" spans="1:2" s="234" customFormat="1" ht="12.75">
      <c r="A22919" s="3">
        <f t="shared" si="341"/>
        <v>16182</v>
      </c>
      <c r="B22919" s="1"/>
    </row>
    <row r="22920" spans="1:2" s="234" customFormat="1" ht="12.75">
      <c r="A22920" s="3">
        <f t="shared" si="341"/>
        <v>16183</v>
      </c>
      <c r="B22920" s="1"/>
    </row>
    <row r="22921" spans="1:2" s="234" customFormat="1" ht="12.75">
      <c r="A22921" s="3">
        <f t="shared" si="341"/>
        <v>16184</v>
      </c>
      <c r="B22921" s="1"/>
    </row>
    <row r="22922" spans="1:2" s="234" customFormat="1" ht="12.75">
      <c r="A22922" s="3">
        <f t="shared" si="341"/>
        <v>16185</v>
      </c>
      <c r="B22922" s="1"/>
    </row>
    <row r="22923" spans="1:2" s="234" customFormat="1" ht="12.75">
      <c r="A22923" s="3">
        <f t="shared" si="341"/>
        <v>16186</v>
      </c>
      <c r="B22923" s="1"/>
    </row>
    <row r="22924" spans="1:2" s="234" customFormat="1" ht="12.75">
      <c r="A22924" s="3">
        <f t="shared" si="341"/>
        <v>16187</v>
      </c>
      <c r="B22924" s="1"/>
    </row>
    <row r="22925" spans="1:2" s="234" customFormat="1" ht="12.75">
      <c r="A22925" s="3">
        <f t="shared" si="341"/>
        <v>16188</v>
      </c>
      <c r="B22925" s="1"/>
    </row>
    <row r="22926" spans="1:2" s="234" customFormat="1" ht="12.75">
      <c r="A22926" s="3">
        <f t="shared" si="341"/>
        <v>16189</v>
      </c>
      <c r="B22926" s="1"/>
    </row>
    <row r="22927" spans="1:2" s="234" customFormat="1" ht="12.75">
      <c r="A22927" s="3">
        <f t="shared" si="341"/>
        <v>16190</v>
      </c>
      <c r="B22927" s="1"/>
    </row>
    <row r="22928" spans="1:2" s="234" customFormat="1" ht="12.75">
      <c r="A22928" s="3">
        <f t="shared" si="341"/>
        <v>16191</v>
      </c>
      <c r="B22928" s="1"/>
    </row>
    <row r="22929" spans="1:2" s="234" customFormat="1" ht="12.75">
      <c r="A22929" s="3">
        <f t="shared" si="341"/>
        <v>16192</v>
      </c>
      <c r="B22929" s="1"/>
    </row>
    <row r="22930" spans="1:2" s="234" customFormat="1" ht="12.75">
      <c r="A22930" s="3">
        <f t="shared" si="341"/>
        <v>16193</v>
      </c>
      <c r="B22930" s="1"/>
    </row>
    <row r="22931" spans="1:2" s="234" customFormat="1" ht="12.75">
      <c r="A22931" s="3">
        <f t="shared" si="341"/>
        <v>16194</v>
      </c>
      <c r="B22931" s="1"/>
    </row>
    <row r="22932" spans="1:2" s="234" customFormat="1" ht="12.75">
      <c r="A22932" s="3">
        <f t="shared" si="341"/>
        <v>16195</v>
      </c>
      <c r="B22932" s="1"/>
    </row>
    <row r="22933" spans="1:2" s="234" customFormat="1" ht="12.75">
      <c r="A22933" s="3">
        <f t="shared" si="341"/>
        <v>16196</v>
      </c>
      <c r="B22933" s="1"/>
    </row>
    <row r="22934" spans="1:2" s="234" customFormat="1" ht="12.75">
      <c r="A22934" s="3">
        <f t="shared" si="341"/>
        <v>16197</v>
      </c>
      <c r="B22934" s="1"/>
    </row>
    <row r="22935" spans="1:2" s="234" customFormat="1" ht="12.75">
      <c r="A22935" s="3">
        <f t="shared" si="341"/>
        <v>16198</v>
      </c>
      <c r="B22935" s="1"/>
    </row>
    <row r="22936" spans="1:2" s="234" customFormat="1" ht="12.75">
      <c r="A22936" s="3">
        <f t="shared" si="341"/>
        <v>16199</v>
      </c>
      <c r="B22936" s="1"/>
    </row>
    <row r="22937" spans="1:2" s="234" customFormat="1" ht="12.75">
      <c r="A22937" s="3">
        <f t="shared" si="341"/>
        <v>16200</v>
      </c>
      <c r="B22937" s="1"/>
    </row>
    <row r="22938" spans="1:2" s="234" customFormat="1" ht="12.75">
      <c r="A22938" s="3">
        <f t="shared" si="341"/>
        <v>16201</v>
      </c>
      <c r="B22938" s="1"/>
    </row>
    <row r="22939" spans="1:2" s="234" customFormat="1" ht="12.75">
      <c r="A22939" s="3">
        <f t="shared" si="341"/>
        <v>16202</v>
      </c>
      <c r="B22939" s="1"/>
    </row>
    <row r="22940" spans="1:2" s="234" customFormat="1" ht="12.75">
      <c r="A22940" s="3">
        <f t="shared" si="341"/>
        <v>16203</v>
      </c>
      <c r="B22940" s="1"/>
    </row>
    <row r="22941" spans="1:2" s="234" customFormat="1" ht="12.75">
      <c r="A22941" s="3">
        <f t="shared" si="341"/>
        <v>16204</v>
      </c>
      <c r="B22941" s="1"/>
    </row>
    <row r="22942" spans="1:2" s="234" customFormat="1" ht="12.75">
      <c r="A22942" s="3">
        <f t="shared" si="341"/>
        <v>16205</v>
      </c>
      <c r="B22942" s="1"/>
    </row>
    <row r="22943" spans="1:2" s="234" customFormat="1" ht="12.75">
      <c r="A22943" s="3">
        <f t="shared" si="341"/>
        <v>16206</v>
      </c>
      <c r="B22943" s="1"/>
    </row>
    <row r="22944" spans="1:2" s="234" customFormat="1" ht="12.75">
      <c r="A22944" s="3">
        <f t="shared" si="341"/>
        <v>16207</v>
      </c>
      <c r="B22944" s="1"/>
    </row>
    <row r="22945" spans="1:2" s="234" customFormat="1" ht="12.75">
      <c r="A22945" s="3">
        <f t="shared" ref="A22945:A23008" si="342">A22944+1</f>
        <v>16208</v>
      </c>
      <c r="B22945" s="1"/>
    </row>
    <row r="22946" spans="1:2" s="234" customFormat="1" ht="12.75">
      <c r="A22946" s="3">
        <f t="shared" si="342"/>
        <v>16209</v>
      </c>
      <c r="B22946" s="1"/>
    </row>
    <row r="22947" spans="1:2" s="234" customFormat="1" ht="12.75">
      <c r="A22947" s="3">
        <f t="shared" si="342"/>
        <v>16210</v>
      </c>
      <c r="B22947" s="1"/>
    </row>
    <row r="22948" spans="1:2" s="234" customFormat="1" ht="12.75">
      <c r="A22948" s="3">
        <f t="shared" si="342"/>
        <v>16211</v>
      </c>
      <c r="B22948" s="1"/>
    </row>
    <row r="22949" spans="1:2" s="234" customFormat="1" ht="12.75">
      <c r="A22949" s="3">
        <f t="shared" si="342"/>
        <v>16212</v>
      </c>
      <c r="B22949" s="1"/>
    </row>
    <row r="22950" spans="1:2" s="234" customFormat="1" ht="12.75">
      <c r="A22950" s="3">
        <f t="shared" si="342"/>
        <v>16213</v>
      </c>
      <c r="B22950" s="1"/>
    </row>
    <row r="22951" spans="1:2" s="234" customFormat="1" ht="12.75">
      <c r="A22951" s="3">
        <f t="shared" si="342"/>
        <v>16214</v>
      </c>
      <c r="B22951" s="1"/>
    </row>
    <row r="22952" spans="1:2" s="234" customFormat="1" ht="12.75">
      <c r="A22952" s="3">
        <f t="shared" si="342"/>
        <v>16215</v>
      </c>
      <c r="B22952" s="1"/>
    </row>
    <row r="22953" spans="1:2" s="234" customFormat="1" ht="12.75">
      <c r="A22953" s="3">
        <f t="shared" si="342"/>
        <v>16216</v>
      </c>
      <c r="B22953" s="1"/>
    </row>
    <row r="22954" spans="1:2" s="234" customFormat="1" ht="12.75">
      <c r="A22954" s="3">
        <f t="shared" si="342"/>
        <v>16217</v>
      </c>
      <c r="B22954" s="1"/>
    </row>
    <row r="22955" spans="1:2" s="234" customFormat="1" ht="12.75">
      <c r="A22955" s="3">
        <f t="shared" si="342"/>
        <v>16218</v>
      </c>
      <c r="B22955" s="1"/>
    </row>
    <row r="22956" spans="1:2" s="234" customFormat="1" ht="12.75">
      <c r="A22956" s="3">
        <f t="shared" si="342"/>
        <v>16219</v>
      </c>
      <c r="B22956" s="1"/>
    </row>
    <row r="22957" spans="1:2" s="234" customFormat="1" ht="12.75">
      <c r="A22957" s="3">
        <f t="shared" si="342"/>
        <v>16220</v>
      </c>
      <c r="B22957" s="1"/>
    </row>
    <row r="22958" spans="1:2" s="234" customFormat="1" ht="12.75">
      <c r="A22958" s="3">
        <f t="shared" si="342"/>
        <v>16221</v>
      </c>
      <c r="B22958" s="1"/>
    </row>
    <row r="22959" spans="1:2" s="234" customFormat="1" ht="12.75">
      <c r="A22959" s="3">
        <f t="shared" si="342"/>
        <v>16222</v>
      </c>
      <c r="B22959" s="1"/>
    </row>
    <row r="22960" spans="1:2" s="234" customFormat="1" ht="12.75">
      <c r="A22960" s="3">
        <f t="shared" si="342"/>
        <v>16223</v>
      </c>
      <c r="B22960" s="1"/>
    </row>
    <row r="22961" spans="1:2" s="234" customFormat="1" ht="12.75">
      <c r="A22961" s="3">
        <f t="shared" si="342"/>
        <v>16224</v>
      </c>
      <c r="B22961" s="1"/>
    </row>
    <row r="22962" spans="1:2" s="234" customFormat="1" ht="12.75">
      <c r="A22962" s="3">
        <f t="shared" si="342"/>
        <v>16225</v>
      </c>
      <c r="B22962" s="1"/>
    </row>
    <row r="22963" spans="1:2" s="234" customFormat="1" ht="12.75">
      <c r="A22963" s="3">
        <f t="shared" si="342"/>
        <v>16226</v>
      </c>
      <c r="B22963" s="1"/>
    </row>
    <row r="22964" spans="1:2" s="234" customFormat="1" ht="12.75">
      <c r="A22964" s="3">
        <f t="shared" si="342"/>
        <v>16227</v>
      </c>
      <c r="B22964" s="1"/>
    </row>
    <row r="22965" spans="1:2" s="234" customFormat="1" ht="12.75">
      <c r="A22965" s="3">
        <f t="shared" si="342"/>
        <v>16228</v>
      </c>
      <c r="B22965" s="1"/>
    </row>
    <row r="22966" spans="1:2" s="234" customFormat="1" ht="12.75">
      <c r="A22966" s="3">
        <f t="shared" si="342"/>
        <v>16229</v>
      </c>
      <c r="B22966" s="1"/>
    </row>
    <row r="22967" spans="1:2" s="234" customFormat="1" ht="12.75">
      <c r="A22967" s="3">
        <f t="shared" si="342"/>
        <v>16230</v>
      </c>
      <c r="B22967" s="1"/>
    </row>
    <row r="22968" spans="1:2" s="234" customFormat="1" ht="12.75">
      <c r="A22968" s="3">
        <f t="shared" si="342"/>
        <v>16231</v>
      </c>
      <c r="B22968" s="1"/>
    </row>
    <row r="22969" spans="1:2" s="234" customFormat="1" ht="12.75">
      <c r="A22969" s="3">
        <f t="shared" si="342"/>
        <v>16232</v>
      </c>
      <c r="B22969" s="1"/>
    </row>
    <row r="22970" spans="1:2" s="234" customFormat="1" ht="12.75">
      <c r="A22970" s="3">
        <f t="shared" si="342"/>
        <v>16233</v>
      </c>
      <c r="B22970" s="1"/>
    </row>
    <row r="22971" spans="1:2" s="234" customFormat="1" ht="12.75">
      <c r="A22971" s="3">
        <f t="shared" si="342"/>
        <v>16234</v>
      </c>
      <c r="B22971" s="1"/>
    </row>
    <row r="22972" spans="1:2" s="234" customFormat="1" ht="12.75">
      <c r="A22972" s="3">
        <f t="shared" si="342"/>
        <v>16235</v>
      </c>
      <c r="B22972" s="1"/>
    </row>
    <row r="22973" spans="1:2" s="234" customFormat="1" ht="12.75">
      <c r="A22973" s="3">
        <f t="shared" si="342"/>
        <v>16236</v>
      </c>
      <c r="B22973" s="1"/>
    </row>
    <row r="22974" spans="1:2" s="234" customFormat="1" ht="12.75">
      <c r="A22974" s="3">
        <f t="shared" si="342"/>
        <v>16237</v>
      </c>
      <c r="B22974" s="1"/>
    </row>
    <row r="22975" spans="1:2" s="234" customFormat="1" ht="12.75">
      <c r="A22975" s="3">
        <f t="shared" si="342"/>
        <v>16238</v>
      </c>
      <c r="B22975" s="1"/>
    </row>
    <row r="22976" spans="1:2" s="234" customFormat="1" ht="12.75">
      <c r="A22976" s="3">
        <f t="shared" si="342"/>
        <v>16239</v>
      </c>
      <c r="B22976" s="1"/>
    </row>
    <row r="22977" spans="1:2" s="234" customFormat="1" ht="12.75">
      <c r="A22977" s="3">
        <f t="shared" si="342"/>
        <v>16240</v>
      </c>
      <c r="B22977" s="1"/>
    </row>
    <row r="22978" spans="1:2" s="234" customFormat="1" ht="12.75">
      <c r="A22978" s="3">
        <f t="shared" si="342"/>
        <v>16241</v>
      </c>
      <c r="B22978" s="1"/>
    </row>
    <row r="22979" spans="1:2" s="234" customFormat="1" ht="12.75">
      <c r="A22979" s="3">
        <f t="shared" si="342"/>
        <v>16242</v>
      </c>
      <c r="B22979" s="1"/>
    </row>
    <row r="22980" spans="1:2" s="234" customFormat="1" ht="12.75">
      <c r="A22980" s="3">
        <f t="shared" si="342"/>
        <v>16243</v>
      </c>
      <c r="B22980" s="1"/>
    </row>
    <row r="22981" spans="1:2" s="234" customFormat="1" ht="12.75">
      <c r="A22981" s="3">
        <f t="shared" si="342"/>
        <v>16244</v>
      </c>
      <c r="B22981" s="1"/>
    </row>
    <row r="22982" spans="1:2" s="234" customFormat="1" ht="12.75">
      <c r="A22982" s="3">
        <f t="shared" si="342"/>
        <v>16245</v>
      </c>
      <c r="B22982" s="1"/>
    </row>
    <row r="22983" spans="1:2" s="234" customFormat="1" ht="12.75">
      <c r="A22983" s="3">
        <f t="shared" si="342"/>
        <v>16246</v>
      </c>
      <c r="B22983" s="1"/>
    </row>
    <row r="22984" spans="1:2" s="234" customFormat="1" ht="12.75">
      <c r="A22984" s="3">
        <f t="shared" si="342"/>
        <v>16247</v>
      </c>
      <c r="B22984" s="1"/>
    </row>
    <row r="22985" spans="1:2" s="234" customFormat="1" ht="12.75">
      <c r="A22985" s="3">
        <f t="shared" si="342"/>
        <v>16248</v>
      </c>
      <c r="B22985" s="1"/>
    </row>
    <row r="22986" spans="1:2" s="234" customFormat="1" ht="12.75">
      <c r="A22986" s="3">
        <f t="shared" si="342"/>
        <v>16249</v>
      </c>
      <c r="B22986" s="1"/>
    </row>
    <row r="22987" spans="1:2" s="234" customFormat="1" ht="12.75">
      <c r="A22987" s="3">
        <f t="shared" si="342"/>
        <v>16250</v>
      </c>
      <c r="B22987" s="1"/>
    </row>
    <row r="22988" spans="1:2" s="234" customFormat="1" ht="12.75">
      <c r="A22988" s="3">
        <f t="shared" si="342"/>
        <v>16251</v>
      </c>
      <c r="B22988" s="1"/>
    </row>
    <row r="22989" spans="1:2" s="234" customFormat="1" ht="12.75">
      <c r="A22989" s="3">
        <f t="shared" si="342"/>
        <v>16252</v>
      </c>
      <c r="B22989" s="1"/>
    </row>
    <row r="22990" spans="1:2" s="234" customFormat="1" ht="12.75">
      <c r="A22990" s="3">
        <f t="shared" si="342"/>
        <v>16253</v>
      </c>
      <c r="B22990" s="1"/>
    </row>
    <row r="22991" spans="1:2" s="234" customFormat="1" ht="12.75">
      <c r="A22991" s="3">
        <f t="shared" si="342"/>
        <v>16254</v>
      </c>
      <c r="B22991" s="1"/>
    </row>
    <row r="22992" spans="1:2" s="234" customFormat="1" ht="12.75">
      <c r="A22992" s="3">
        <f t="shared" si="342"/>
        <v>16255</v>
      </c>
      <c r="B22992" s="1"/>
    </row>
    <row r="22993" spans="1:2" s="234" customFormat="1" ht="12.75">
      <c r="A22993" s="3">
        <f t="shared" si="342"/>
        <v>16256</v>
      </c>
      <c r="B22993" s="1"/>
    </row>
    <row r="22994" spans="1:2" s="234" customFormat="1" ht="12.75">
      <c r="A22994" s="3">
        <f t="shared" si="342"/>
        <v>16257</v>
      </c>
      <c r="B22994" s="1"/>
    </row>
    <row r="22995" spans="1:2" s="234" customFormat="1" ht="12.75">
      <c r="A22995" s="3">
        <f t="shared" si="342"/>
        <v>16258</v>
      </c>
      <c r="B22995" s="1"/>
    </row>
    <row r="22996" spans="1:2" s="234" customFormat="1" ht="12.75">
      <c r="A22996" s="3">
        <f t="shared" si="342"/>
        <v>16259</v>
      </c>
      <c r="B22996" s="1"/>
    </row>
    <row r="22997" spans="1:2" s="234" customFormat="1" ht="12.75">
      <c r="A22997" s="3">
        <f t="shared" si="342"/>
        <v>16260</v>
      </c>
      <c r="B22997" s="1"/>
    </row>
    <row r="22998" spans="1:2" s="234" customFormat="1" ht="12.75">
      <c r="A22998" s="3">
        <f t="shared" si="342"/>
        <v>16261</v>
      </c>
      <c r="B22998" s="1"/>
    </row>
    <row r="22999" spans="1:2" s="234" customFormat="1" ht="12.75">
      <c r="A22999" s="3">
        <f t="shared" si="342"/>
        <v>16262</v>
      </c>
      <c r="B22999" s="1"/>
    </row>
    <row r="23000" spans="1:2" s="234" customFormat="1" ht="12.75">
      <c r="A23000" s="3">
        <f t="shared" si="342"/>
        <v>16263</v>
      </c>
      <c r="B23000" s="1"/>
    </row>
    <row r="23001" spans="1:2" s="234" customFormat="1" ht="12.75">
      <c r="A23001" s="3">
        <f t="shared" si="342"/>
        <v>16264</v>
      </c>
      <c r="B23001" s="1"/>
    </row>
    <row r="23002" spans="1:2" s="234" customFormat="1" ht="12.75">
      <c r="A23002" s="3">
        <f t="shared" si="342"/>
        <v>16265</v>
      </c>
      <c r="B23002" s="1"/>
    </row>
    <row r="23003" spans="1:2" s="234" customFormat="1" ht="12.75">
      <c r="A23003" s="3">
        <f t="shared" si="342"/>
        <v>16266</v>
      </c>
      <c r="B23003" s="1"/>
    </row>
    <row r="23004" spans="1:2" s="234" customFormat="1" ht="12.75">
      <c r="A23004" s="3">
        <f t="shared" si="342"/>
        <v>16267</v>
      </c>
      <c r="B23004" s="1"/>
    </row>
    <row r="23005" spans="1:2" s="234" customFormat="1" ht="12.75">
      <c r="A23005" s="3">
        <f t="shared" si="342"/>
        <v>16268</v>
      </c>
      <c r="B23005" s="1"/>
    </row>
    <row r="23006" spans="1:2" s="234" customFormat="1" ht="12.75">
      <c r="A23006" s="3">
        <f t="shared" si="342"/>
        <v>16269</v>
      </c>
      <c r="B23006" s="1"/>
    </row>
    <row r="23007" spans="1:2" s="234" customFormat="1" ht="12.75">
      <c r="A23007" s="3">
        <f t="shared" si="342"/>
        <v>16270</v>
      </c>
      <c r="B23007" s="1"/>
    </row>
    <row r="23008" spans="1:2" s="234" customFormat="1" ht="12.75">
      <c r="A23008" s="3">
        <f t="shared" si="342"/>
        <v>16271</v>
      </c>
      <c r="B23008" s="1"/>
    </row>
    <row r="23009" spans="1:2" s="234" customFormat="1" ht="12.75">
      <c r="A23009" s="3">
        <f t="shared" ref="A23009:A23072" si="343">A23008+1</f>
        <v>16272</v>
      </c>
      <c r="B23009" s="1"/>
    </row>
    <row r="23010" spans="1:2" s="234" customFormat="1" ht="12.75">
      <c r="A23010" s="3">
        <f t="shared" si="343"/>
        <v>16273</v>
      </c>
      <c r="B23010" s="1"/>
    </row>
    <row r="23011" spans="1:2" s="234" customFormat="1" ht="12.75">
      <c r="A23011" s="3">
        <f t="shared" si="343"/>
        <v>16274</v>
      </c>
      <c r="B23011" s="1"/>
    </row>
    <row r="23012" spans="1:2" s="234" customFormat="1" ht="12.75">
      <c r="A23012" s="3">
        <f t="shared" si="343"/>
        <v>16275</v>
      </c>
      <c r="B23012" s="1"/>
    </row>
    <row r="23013" spans="1:2" s="234" customFormat="1" ht="12.75">
      <c r="A23013" s="3">
        <f t="shared" si="343"/>
        <v>16276</v>
      </c>
      <c r="B23013" s="1"/>
    </row>
    <row r="23014" spans="1:2" s="234" customFormat="1" ht="12.75">
      <c r="A23014" s="3">
        <f t="shared" si="343"/>
        <v>16277</v>
      </c>
      <c r="B23014" s="1"/>
    </row>
    <row r="23015" spans="1:2" s="234" customFormat="1" ht="12.75">
      <c r="A23015" s="3">
        <f t="shared" si="343"/>
        <v>16278</v>
      </c>
      <c r="B23015" s="1"/>
    </row>
    <row r="23016" spans="1:2" s="234" customFormat="1" ht="12.75">
      <c r="A23016" s="3">
        <f t="shared" si="343"/>
        <v>16279</v>
      </c>
      <c r="B23016" s="1"/>
    </row>
    <row r="23017" spans="1:2" s="234" customFormat="1" ht="12.75">
      <c r="A23017" s="3">
        <f t="shared" si="343"/>
        <v>16280</v>
      </c>
      <c r="B23017" s="1"/>
    </row>
    <row r="23018" spans="1:2" s="234" customFormat="1" ht="12.75">
      <c r="A23018" s="3">
        <f t="shared" si="343"/>
        <v>16281</v>
      </c>
      <c r="B23018" s="1"/>
    </row>
    <row r="23019" spans="1:2" s="234" customFormat="1" ht="12.75">
      <c r="A23019" s="3">
        <f t="shared" si="343"/>
        <v>16282</v>
      </c>
      <c r="B23019" s="1"/>
    </row>
    <row r="23020" spans="1:2" s="234" customFormat="1" ht="12.75">
      <c r="A23020" s="3">
        <f t="shared" si="343"/>
        <v>16283</v>
      </c>
      <c r="B23020" s="1"/>
    </row>
    <row r="23021" spans="1:2" s="234" customFormat="1" ht="12.75">
      <c r="A23021" s="3">
        <f t="shared" si="343"/>
        <v>16284</v>
      </c>
      <c r="B23021" s="1"/>
    </row>
    <row r="23022" spans="1:2" s="234" customFormat="1" ht="12.75">
      <c r="A23022" s="3">
        <f t="shared" si="343"/>
        <v>16285</v>
      </c>
      <c r="B23022" s="1"/>
    </row>
    <row r="23023" spans="1:2" s="234" customFormat="1" ht="12.75">
      <c r="A23023" s="3">
        <f t="shared" si="343"/>
        <v>16286</v>
      </c>
      <c r="B23023" s="1"/>
    </row>
    <row r="23024" spans="1:2" s="234" customFormat="1" ht="12.75">
      <c r="A23024" s="3">
        <f t="shared" si="343"/>
        <v>16287</v>
      </c>
      <c r="B23024" s="1"/>
    </row>
    <row r="23025" spans="1:2" s="234" customFormat="1" ht="12.75">
      <c r="A23025" s="3">
        <f t="shared" si="343"/>
        <v>16288</v>
      </c>
      <c r="B23025" s="1"/>
    </row>
    <row r="23026" spans="1:2" s="234" customFormat="1" ht="12.75">
      <c r="A23026" s="3">
        <f t="shared" si="343"/>
        <v>16289</v>
      </c>
      <c r="B23026" s="1"/>
    </row>
    <row r="23027" spans="1:2" s="234" customFormat="1" ht="12.75">
      <c r="A23027" s="3">
        <f t="shared" si="343"/>
        <v>16290</v>
      </c>
      <c r="B23027" s="1"/>
    </row>
    <row r="23028" spans="1:2" s="234" customFormat="1" ht="12.75">
      <c r="A23028" s="3">
        <f t="shared" si="343"/>
        <v>16291</v>
      </c>
      <c r="B23028" s="1"/>
    </row>
    <row r="23029" spans="1:2" s="234" customFormat="1" ht="12.75">
      <c r="A23029" s="3">
        <f t="shared" si="343"/>
        <v>16292</v>
      </c>
      <c r="B23029" s="1"/>
    </row>
    <row r="23030" spans="1:2" s="234" customFormat="1" ht="12.75">
      <c r="A23030" s="3">
        <f t="shared" si="343"/>
        <v>16293</v>
      </c>
      <c r="B23030" s="1"/>
    </row>
    <row r="23031" spans="1:2" s="234" customFormat="1" ht="12.75">
      <c r="A23031" s="3">
        <f t="shared" si="343"/>
        <v>16294</v>
      </c>
      <c r="B23031" s="1"/>
    </row>
    <row r="23032" spans="1:2" s="234" customFormat="1" ht="12.75">
      <c r="A23032" s="3">
        <f t="shared" si="343"/>
        <v>16295</v>
      </c>
      <c r="B23032" s="1"/>
    </row>
    <row r="23033" spans="1:2" s="234" customFormat="1" ht="12.75">
      <c r="A23033" s="3">
        <f t="shared" si="343"/>
        <v>16296</v>
      </c>
      <c r="B23033" s="1"/>
    </row>
    <row r="23034" spans="1:2" s="234" customFormat="1" ht="12.75">
      <c r="A23034" s="3">
        <f t="shared" si="343"/>
        <v>16297</v>
      </c>
      <c r="B23034" s="1"/>
    </row>
    <row r="23035" spans="1:2" s="234" customFormat="1" ht="12.75">
      <c r="A23035" s="3">
        <f t="shared" si="343"/>
        <v>16298</v>
      </c>
      <c r="B23035" s="1"/>
    </row>
    <row r="23036" spans="1:2" s="234" customFormat="1" ht="12.75">
      <c r="A23036" s="3">
        <f t="shared" si="343"/>
        <v>16299</v>
      </c>
      <c r="B23036" s="1"/>
    </row>
    <row r="23037" spans="1:2" s="234" customFormat="1" ht="12.75">
      <c r="A23037" s="3">
        <f t="shared" si="343"/>
        <v>16300</v>
      </c>
      <c r="B23037" s="1"/>
    </row>
    <row r="23038" spans="1:2" s="234" customFormat="1" ht="12.75">
      <c r="A23038" s="3">
        <f t="shared" si="343"/>
        <v>16301</v>
      </c>
      <c r="B23038" s="1"/>
    </row>
    <row r="23039" spans="1:2" s="234" customFormat="1" ht="12.75">
      <c r="A23039" s="3">
        <f t="shared" si="343"/>
        <v>16302</v>
      </c>
      <c r="B23039" s="1"/>
    </row>
    <row r="23040" spans="1:2" s="234" customFormat="1" ht="12.75">
      <c r="A23040" s="3">
        <f t="shared" si="343"/>
        <v>16303</v>
      </c>
      <c r="B23040" s="1"/>
    </row>
    <row r="23041" spans="1:2" s="234" customFormat="1" ht="12.75">
      <c r="A23041" s="3">
        <f t="shared" si="343"/>
        <v>16304</v>
      </c>
      <c r="B23041" s="1"/>
    </row>
    <row r="23042" spans="1:2" s="234" customFormat="1" ht="12.75">
      <c r="A23042" s="3">
        <f t="shared" si="343"/>
        <v>16305</v>
      </c>
      <c r="B23042" s="1"/>
    </row>
    <row r="23043" spans="1:2" s="234" customFormat="1" ht="12.75">
      <c r="A23043" s="3">
        <f t="shared" si="343"/>
        <v>16306</v>
      </c>
      <c r="B23043" s="1"/>
    </row>
    <row r="23044" spans="1:2" s="234" customFormat="1" ht="12.75">
      <c r="A23044" s="3">
        <f t="shared" si="343"/>
        <v>16307</v>
      </c>
      <c r="B23044" s="1"/>
    </row>
    <row r="23045" spans="1:2" s="234" customFormat="1" ht="12.75">
      <c r="A23045" s="3">
        <f t="shared" si="343"/>
        <v>16308</v>
      </c>
      <c r="B23045" s="1"/>
    </row>
    <row r="23046" spans="1:2" s="234" customFormat="1" ht="12.75">
      <c r="A23046" s="3">
        <f t="shared" si="343"/>
        <v>16309</v>
      </c>
      <c r="B23046" s="1"/>
    </row>
    <row r="23047" spans="1:2" s="234" customFormat="1" ht="12.75">
      <c r="A23047" s="3">
        <f t="shared" si="343"/>
        <v>16310</v>
      </c>
      <c r="B23047" s="1"/>
    </row>
    <row r="23048" spans="1:2" s="234" customFormat="1" ht="12.75">
      <c r="A23048" s="3">
        <f t="shared" si="343"/>
        <v>16311</v>
      </c>
      <c r="B23048" s="1"/>
    </row>
    <row r="23049" spans="1:2" s="234" customFormat="1" ht="12.75">
      <c r="A23049" s="3">
        <f t="shared" si="343"/>
        <v>16312</v>
      </c>
      <c r="B23049" s="1"/>
    </row>
    <row r="23050" spans="1:2" s="234" customFormat="1" ht="12.75">
      <c r="A23050" s="3">
        <f t="shared" si="343"/>
        <v>16313</v>
      </c>
      <c r="B23050" s="1"/>
    </row>
    <row r="23051" spans="1:2" s="234" customFormat="1" ht="12.75">
      <c r="A23051" s="3">
        <f t="shared" si="343"/>
        <v>16314</v>
      </c>
      <c r="B23051" s="1"/>
    </row>
    <row r="23052" spans="1:2" s="234" customFormat="1" ht="12.75">
      <c r="A23052" s="3">
        <f t="shared" si="343"/>
        <v>16315</v>
      </c>
      <c r="B23052" s="1"/>
    </row>
    <row r="23053" spans="1:2" s="234" customFormat="1" ht="12.75">
      <c r="A23053" s="3">
        <f t="shared" si="343"/>
        <v>16316</v>
      </c>
      <c r="B23053" s="1"/>
    </row>
    <row r="23054" spans="1:2" s="234" customFormat="1" ht="12.75">
      <c r="A23054" s="3">
        <f t="shared" si="343"/>
        <v>16317</v>
      </c>
      <c r="B23054" s="1"/>
    </row>
    <row r="23055" spans="1:2" s="234" customFormat="1" ht="12.75">
      <c r="A23055" s="3">
        <f t="shared" si="343"/>
        <v>16318</v>
      </c>
      <c r="B23055" s="1"/>
    </row>
    <row r="23056" spans="1:2" s="234" customFormat="1" ht="12.75">
      <c r="A23056" s="3">
        <f t="shared" si="343"/>
        <v>16319</v>
      </c>
      <c r="B23056" s="1"/>
    </row>
    <row r="23057" spans="1:2" s="234" customFormat="1" ht="12.75">
      <c r="A23057" s="3">
        <f t="shared" si="343"/>
        <v>16320</v>
      </c>
      <c r="B23057" s="1"/>
    </row>
    <row r="23058" spans="1:2" s="234" customFormat="1" ht="12.75">
      <c r="A23058" s="3">
        <f t="shared" si="343"/>
        <v>16321</v>
      </c>
      <c r="B23058" s="1"/>
    </row>
    <row r="23059" spans="1:2" s="234" customFormat="1" ht="12.75">
      <c r="A23059" s="3">
        <f t="shared" si="343"/>
        <v>16322</v>
      </c>
      <c r="B23059" s="1"/>
    </row>
    <row r="23060" spans="1:2" s="234" customFormat="1" ht="12.75">
      <c r="A23060" s="3">
        <f t="shared" si="343"/>
        <v>16323</v>
      </c>
      <c r="B23060" s="1"/>
    </row>
    <row r="23061" spans="1:2" s="234" customFormat="1" ht="12.75">
      <c r="A23061" s="3">
        <f t="shared" si="343"/>
        <v>16324</v>
      </c>
      <c r="B23061" s="1"/>
    </row>
    <row r="23062" spans="1:2" s="234" customFormat="1" ht="12.75">
      <c r="A23062" s="3">
        <f t="shared" si="343"/>
        <v>16325</v>
      </c>
      <c r="B23062" s="1"/>
    </row>
    <row r="23063" spans="1:2" s="234" customFormat="1" ht="12.75">
      <c r="A23063" s="3">
        <f t="shared" si="343"/>
        <v>16326</v>
      </c>
      <c r="B23063" s="1"/>
    </row>
    <row r="23064" spans="1:2" s="234" customFormat="1" ht="12.75">
      <c r="A23064" s="3">
        <f t="shared" si="343"/>
        <v>16327</v>
      </c>
      <c r="B23064" s="1"/>
    </row>
    <row r="23065" spans="1:2" s="234" customFormat="1" ht="12.75">
      <c r="A23065" s="3">
        <f t="shared" si="343"/>
        <v>16328</v>
      </c>
      <c r="B23065" s="1"/>
    </row>
    <row r="23066" spans="1:2" s="234" customFormat="1" ht="12.75">
      <c r="A23066" s="3">
        <f t="shared" si="343"/>
        <v>16329</v>
      </c>
      <c r="B23066" s="1"/>
    </row>
    <row r="23067" spans="1:2" s="234" customFormat="1" ht="12.75">
      <c r="A23067" s="3">
        <f t="shared" si="343"/>
        <v>16330</v>
      </c>
      <c r="B23067" s="1"/>
    </row>
    <row r="23068" spans="1:2" s="234" customFormat="1" ht="12.75">
      <c r="A23068" s="3">
        <f t="shared" si="343"/>
        <v>16331</v>
      </c>
      <c r="B23068" s="1"/>
    </row>
    <row r="23069" spans="1:2" s="234" customFormat="1" ht="12.75">
      <c r="A23069" s="3">
        <f t="shared" si="343"/>
        <v>16332</v>
      </c>
      <c r="B23069" s="1"/>
    </row>
    <row r="23070" spans="1:2" s="234" customFormat="1" ht="12.75">
      <c r="A23070" s="3">
        <f t="shared" si="343"/>
        <v>16333</v>
      </c>
      <c r="B23070" s="1"/>
    </row>
    <row r="23071" spans="1:2" s="234" customFormat="1" ht="12.75">
      <c r="A23071" s="3">
        <f t="shared" si="343"/>
        <v>16334</v>
      </c>
      <c r="B23071" s="1"/>
    </row>
    <row r="23072" spans="1:2" s="234" customFormat="1" ht="12.75">
      <c r="A23072" s="3">
        <f t="shared" si="343"/>
        <v>16335</v>
      </c>
      <c r="B23072" s="1"/>
    </row>
    <row r="23073" spans="1:2" s="234" customFormat="1" ht="12.75">
      <c r="A23073" s="3">
        <f t="shared" ref="A23073:A23136" si="344">A23072+1</f>
        <v>16336</v>
      </c>
      <c r="B23073" s="1"/>
    </row>
    <row r="23074" spans="1:2" s="234" customFormat="1" ht="12.75">
      <c r="A23074" s="3">
        <f t="shared" si="344"/>
        <v>16337</v>
      </c>
      <c r="B23074" s="1"/>
    </row>
    <row r="23075" spans="1:2" s="234" customFormat="1" ht="12.75">
      <c r="A23075" s="3">
        <f t="shared" si="344"/>
        <v>16338</v>
      </c>
      <c r="B23075" s="1"/>
    </row>
    <row r="23076" spans="1:2" s="234" customFormat="1" ht="12.75">
      <c r="A23076" s="3">
        <f t="shared" si="344"/>
        <v>16339</v>
      </c>
      <c r="B23076" s="1"/>
    </row>
    <row r="23077" spans="1:2" s="234" customFormat="1" ht="12.75">
      <c r="A23077" s="3">
        <f t="shared" si="344"/>
        <v>16340</v>
      </c>
      <c r="B23077" s="1"/>
    </row>
    <row r="23078" spans="1:2" s="234" customFormat="1" ht="12.75">
      <c r="A23078" s="3">
        <f t="shared" si="344"/>
        <v>16341</v>
      </c>
      <c r="B23078" s="1"/>
    </row>
    <row r="23079" spans="1:2" s="234" customFormat="1" ht="12.75">
      <c r="A23079" s="3">
        <f t="shared" si="344"/>
        <v>16342</v>
      </c>
      <c r="B23079" s="1"/>
    </row>
    <row r="23080" spans="1:2" s="234" customFormat="1" ht="12.75">
      <c r="A23080" s="3">
        <f t="shared" si="344"/>
        <v>16343</v>
      </c>
      <c r="B23080" s="1"/>
    </row>
    <row r="23081" spans="1:2" s="234" customFormat="1" ht="12.75">
      <c r="A23081" s="3">
        <f t="shared" si="344"/>
        <v>16344</v>
      </c>
      <c r="B23081" s="1"/>
    </row>
    <row r="23082" spans="1:2" s="234" customFormat="1" ht="12.75">
      <c r="A23082" s="3">
        <f t="shared" si="344"/>
        <v>16345</v>
      </c>
      <c r="B23082" s="1"/>
    </row>
    <row r="23083" spans="1:2" s="234" customFormat="1" ht="12.75">
      <c r="A23083" s="3">
        <f t="shared" si="344"/>
        <v>16346</v>
      </c>
      <c r="B23083" s="1"/>
    </row>
    <row r="23084" spans="1:2" s="234" customFormat="1" ht="12.75">
      <c r="A23084" s="3">
        <f t="shared" si="344"/>
        <v>16347</v>
      </c>
      <c r="B23084" s="1"/>
    </row>
    <row r="23085" spans="1:2" s="234" customFormat="1" ht="12.75">
      <c r="A23085" s="3">
        <f t="shared" si="344"/>
        <v>16348</v>
      </c>
      <c r="B23085" s="1"/>
    </row>
    <row r="23086" spans="1:2" s="234" customFormat="1" ht="12.75">
      <c r="A23086" s="3">
        <f t="shared" si="344"/>
        <v>16349</v>
      </c>
      <c r="B23086" s="1"/>
    </row>
    <row r="23087" spans="1:2" s="234" customFormat="1" ht="12.75">
      <c r="A23087" s="3">
        <f t="shared" si="344"/>
        <v>16350</v>
      </c>
      <c r="B23087" s="1"/>
    </row>
    <row r="23088" spans="1:2" s="234" customFormat="1" ht="12.75">
      <c r="A23088" s="3">
        <f t="shared" si="344"/>
        <v>16351</v>
      </c>
      <c r="B23088" s="1"/>
    </row>
    <row r="23089" spans="1:2" s="234" customFormat="1" ht="12.75">
      <c r="A23089" s="3">
        <f t="shared" si="344"/>
        <v>16352</v>
      </c>
      <c r="B23089" s="1"/>
    </row>
    <row r="23090" spans="1:2" s="234" customFormat="1" ht="12.75">
      <c r="A23090" s="3">
        <f t="shared" si="344"/>
        <v>16353</v>
      </c>
      <c r="B23090" s="1"/>
    </row>
    <row r="23091" spans="1:2" s="234" customFormat="1" ht="12.75">
      <c r="A23091" s="3">
        <f t="shared" si="344"/>
        <v>16354</v>
      </c>
      <c r="B23091" s="1"/>
    </row>
    <row r="23092" spans="1:2" s="234" customFormat="1" ht="12.75">
      <c r="A23092" s="3">
        <f t="shared" si="344"/>
        <v>16355</v>
      </c>
      <c r="B23092" s="1"/>
    </row>
    <row r="23093" spans="1:2" s="234" customFormat="1" ht="12.75">
      <c r="A23093" s="3">
        <f t="shared" si="344"/>
        <v>16356</v>
      </c>
      <c r="B23093" s="1"/>
    </row>
    <row r="23094" spans="1:2" s="234" customFormat="1" ht="12.75">
      <c r="A23094" s="3">
        <f t="shared" si="344"/>
        <v>16357</v>
      </c>
      <c r="B23094" s="1"/>
    </row>
    <row r="23095" spans="1:2" s="234" customFormat="1" ht="12.75">
      <c r="A23095" s="3">
        <f t="shared" si="344"/>
        <v>16358</v>
      </c>
      <c r="B23095" s="1"/>
    </row>
    <row r="23096" spans="1:2" s="234" customFormat="1" ht="12.75">
      <c r="A23096" s="3">
        <f t="shared" si="344"/>
        <v>16359</v>
      </c>
      <c r="B23096" s="1"/>
    </row>
    <row r="23097" spans="1:2" s="234" customFormat="1" ht="12.75">
      <c r="A23097" s="3">
        <f t="shared" si="344"/>
        <v>16360</v>
      </c>
      <c r="B23097" s="1"/>
    </row>
    <row r="23098" spans="1:2" s="234" customFormat="1" ht="12.75">
      <c r="A23098" s="3">
        <f t="shared" si="344"/>
        <v>16361</v>
      </c>
      <c r="B23098" s="1"/>
    </row>
    <row r="23099" spans="1:2" s="234" customFormat="1" ht="12.75">
      <c r="A23099" s="3">
        <f t="shared" si="344"/>
        <v>16362</v>
      </c>
      <c r="B23099" s="1"/>
    </row>
    <row r="23100" spans="1:2" s="234" customFormat="1" ht="12.75">
      <c r="A23100" s="3">
        <f t="shared" si="344"/>
        <v>16363</v>
      </c>
      <c r="B23100" s="1"/>
    </row>
    <row r="23101" spans="1:2" s="234" customFormat="1" ht="12.75">
      <c r="A23101" s="3">
        <f t="shared" si="344"/>
        <v>16364</v>
      </c>
      <c r="B23101" s="1"/>
    </row>
    <row r="23102" spans="1:2" s="234" customFormat="1" ht="12.75">
      <c r="A23102" s="3">
        <f t="shared" si="344"/>
        <v>16365</v>
      </c>
      <c r="B23102" s="1"/>
    </row>
    <row r="23103" spans="1:2" s="234" customFormat="1" ht="12.75">
      <c r="A23103" s="3">
        <f t="shared" si="344"/>
        <v>16366</v>
      </c>
      <c r="B23103" s="1"/>
    </row>
    <row r="23104" spans="1:2" s="234" customFormat="1" ht="12.75">
      <c r="A23104" s="3">
        <f t="shared" si="344"/>
        <v>16367</v>
      </c>
      <c r="B23104" s="1"/>
    </row>
    <row r="23105" spans="1:2" s="234" customFormat="1" ht="12.75">
      <c r="A23105" s="3">
        <f t="shared" si="344"/>
        <v>16368</v>
      </c>
      <c r="B23105" s="1"/>
    </row>
    <row r="23106" spans="1:2" s="234" customFormat="1" ht="12.75">
      <c r="A23106" s="3">
        <f t="shared" si="344"/>
        <v>16369</v>
      </c>
      <c r="B23106" s="1"/>
    </row>
    <row r="23107" spans="1:2" s="234" customFormat="1" ht="12.75">
      <c r="A23107" s="3">
        <f t="shared" si="344"/>
        <v>16370</v>
      </c>
      <c r="B23107" s="1"/>
    </row>
    <row r="23108" spans="1:2" s="234" customFormat="1" ht="12.75">
      <c r="A23108" s="3">
        <f t="shared" si="344"/>
        <v>16371</v>
      </c>
      <c r="B23108" s="1"/>
    </row>
    <row r="23109" spans="1:2" s="234" customFormat="1" ht="12.75">
      <c r="A23109" s="3">
        <f t="shared" si="344"/>
        <v>16372</v>
      </c>
      <c r="B23109" s="1"/>
    </row>
    <row r="23110" spans="1:2" s="234" customFormat="1" ht="12.75">
      <c r="A23110" s="3">
        <f t="shared" si="344"/>
        <v>16373</v>
      </c>
      <c r="B23110" s="1"/>
    </row>
    <row r="23111" spans="1:2" s="234" customFormat="1" ht="12.75">
      <c r="A23111" s="3">
        <f t="shared" si="344"/>
        <v>16374</v>
      </c>
      <c r="B23111" s="1"/>
    </row>
    <row r="23112" spans="1:2" s="234" customFormat="1" ht="12.75">
      <c r="A23112" s="3">
        <f t="shared" si="344"/>
        <v>16375</v>
      </c>
      <c r="B23112" s="1"/>
    </row>
    <row r="23113" spans="1:2" s="234" customFormat="1" ht="12.75">
      <c r="A23113" s="3">
        <f t="shared" si="344"/>
        <v>16376</v>
      </c>
      <c r="B23113" s="1"/>
    </row>
    <row r="23114" spans="1:2" s="234" customFormat="1" ht="12.75">
      <c r="A23114" s="3">
        <f t="shared" si="344"/>
        <v>16377</v>
      </c>
      <c r="B23114" s="1"/>
    </row>
    <row r="23115" spans="1:2" s="234" customFormat="1" ht="12.75">
      <c r="A23115" s="3">
        <f t="shared" si="344"/>
        <v>16378</v>
      </c>
      <c r="B23115" s="1"/>
    </row>
    <row r="23116" spans="1:2" s="234" customFormat="1" ht="12.75">
      <c r="A23116" s="3">
        <f t="shared" si="344"/>
        <v>16379</v>
      </c>
      <c r="B23116" s="1"/>
    </row>
    <row r="23117" spans="1:2" s="234" customFormat="1" ht="12.75">
      <c r="A23117" s="3">
        <f t="shared" si="344"/>
        <v>16380</v>
      </c>
      <c r="B23117" s="1"/>
    </row>
    <row r="23118" spans="1:2" s="234" customFormat="1" ht="12.75">
      <c r="A23118" s="3">
        <f t="shared" si="344"/>
        <v>16381</v>
      </c>
      <c r="B23118" s="1"/>
    </row>
    <row r="23119" spans="1:2" s="234" customFormat="1" ht="12.75">
      <c r="A23119" s="3">
        <f t="shared" si="344"/>
        <v>16382</v>
      </c>
      <c r="B23119" s="1"/>
    </row>
    <row r="23120" spans="1:2" s="234" customFormat="1" ht="12.75">
      <c r="A23120" s="3">
        <f t="shared" si="344"/>
        <v>16383</v>
      </c>
      <c r="B23120" s="1"/>
    </row>
    <row r="23121" spans="1:2" s="234" customFormat="1" ht="12.75">
      <c r="A23121" s="3">
        <f t="shared" si="344"/>
        <v>16384</v>
      </c>
      <c r="B23121" s="1"/>
    </row>
    <row r="23122" spans="1:2" s="234" customFormat="1" ht="12.75">
      <c r="A23122" s="3">
        <f t="shared" si="344"/>
        <v>16385</v>
      </c>
      <c r="B23122" s="1"/>
    </row>
    <row r="23123" spans="1:2" s="234" customFormat="1" ht="12.75">
      <c r="A23123" s="3">
        <f t="shared" si="344"/>
        <v>16386</v>
      </c>
      <c r="B23123" s="1"/>
    </row>
    <row r="23124" spans="1:2" s="234" customFormat="1" ht="12.75">
      <c r="A23124" s="3">
        <f t="shared" si="344"/>
        <v>16387</v>
      </c>
      <c r="B23124" s="1"/>
    </row>
    <row r="23125" spans="1:2" s="234" customFormat="1" ht="12.75">
      <c r="A23125" s="3">
        <f t="shared" si="344"/>
        <v>16388</v>
      </c>
      <c r="B23125" s="1"/>
    </row>
    <row r="23126" spans="1:2" s="234" customFormat="1" ht="12.75">
      <c r="A23126" s="3">
        <f t="shared" si="344"/>
        <v>16389</v>
      </c>
      <c r="B23126" s="1"/>
    </row>
    <row r="23127" spans="1:2" s="234" customFormat="1" ht="12.75">
      <c r="A23127" s="3">
        <f t="shared" si="344"/>
        <v>16390</v>
      </c>
      <c r="B23127" s="1"/>
    </row>
    <row r="23128" spans="1:2" s="234" customFormat="1" ht="12.75">
      <c r="A23128" s="3">
        <f t="shared" si="344"/>
        <v>16391</v>
      </c>
      <c r="B23128" s="1"/>
    </row>
    <row r="23129" spans="1:2" s="234" customFormat="1" ht="12.75">
      <c r="A23129" s="3">
        <f t="shared" si="344"/>
        <v>16392</v>
      </c>
      <c r="B23129" s="1"/>
    </row>
    <row r="23130" spans="1:2" s="234" customFormat="1" ht="12.75">
      <c r="A23130" s="3">
        <f t="shared" si="344"/>
        <v>16393</v>
      </c>
      <c r="B23130" s="1"/>
    </row>
    <row r="23131" spans="1:2" s="234" customFormat="1" ht="12.75">
      <c r="A23131" s="3">
        <f t="shared" si="344"/>
        <v>16394</v>
      </c>
      <c r="B23131" s="1"/>
    </row>
    <row r="23132" spans="1:2" s="234" customFormat="1" ht="12.75">
      <c r="A23132" s="3">
        <f t="shared" si="344"/>
        <v>16395</v>
      </c>
      <c r="B23132" s="1"/>
    </row>
    <row r="23133" spans="1:2" s="234" customFormat="1" ht="12.75">
      <c r="A23133" s="3">
        <f t="shared" si="344"/>
        <v>16396</v>
      </c>
      <c r="B23133" s="1"/>
    </row>
    <row r="23134" spans="1:2" s="234" customFormat="1" ht="12.75">
      <c r="A23134" s="3">
        <f t="shared" si="344"/>
        <v>16397</v>
      </c>
      <c r="B23134" s="1"/>
    </row>
    <row r="23135" spans="1:2" s="234" customFormat="1" ht="12.75">
      <c r="A23135" s="3">
        <f t="shared" si="344"/>
        <v>16398</v>
      </c>
      <c r="B23135" s="1"/>
    </row>
    <row r="23136" spans="1:2" s="234" customFormat="1" ht="12.75">
      <c r="A23136" s="3">
        <f t="shared" si="344"/>
        <v>16399</v>
      </c>
      <c r="B23136" s="1"/>
    </row>
    <row r="23137" spans="1:2" s="234" customFormat="1" ht="12.75">
      <c r="A23137" s="3">
        <f t="shared" ref="A23137:A23200" si="345">A23136+1</f>
        <v>16400</v>
      </c>
      <c r="B23137" s="1"/>
    </row>
    <row r="23138" spans="1:2" s="234" customFormat="1" ht="12.75">
      <c r="A23138" s="3">
        <f t="shared" si="345"/>
        <v>16401</v>
      </c>
      <c r="B23138" s="1"/>
    </row>
    <row r="23139" spans="1:2" s="234" customFormat="1" ht="12.75">
      <c r="A23139" s="3">
        <f t="shared" si="345"/>
        <v>16402</v>
      </c>
      <c r="B23139" s="1"/>
    </row>
    <row r="23140" spans="1:2" s="234" customFormat="1" ht="12.75">
      <c r="A23140" s="3">
        <f t="shared" si="345"/>
        <v>16403</v>
      </c>
      <c r="B23140" s="1"/>
    </row>
    <row r="23141" spans="1:2" s="234" customFormat="1" ht="12.75">
      <c r="A23141" s="3">
        <f t="shared" si="345"/>
        <v>16404</v>
      </c>
      <c r="B23141" s="1"/>
    </row>
    <row r="23142" spans="1:2" s="234" customFormat="1" ht="12.75">
      <c r="A23142" s="3">
        <f t="shared" si="345"/>
        <v>16405</v>
      </c>
      <c r="B23142" s="1"/>
    </row>
    <row r="23143" spans="1:2" s="234" customFormat="1" ht="12.75">
      <c r="A23143" s="3">
        <f t="shared" si="345"/>
        <v>16406</v>
      </c>
      <c r="B23143" s="1"/>
    </row>
    <row r="23144" spans="1:2" s="234" customFormat="1" ht="12.75">
      <c r="A23144" s="3">
        <f t="shared" si="345"/>
        <v>16407</v>
      </c>
      <c r="B23144" s="1"/>
    </row>
    <row r="23145" spans="1:2" s="234" customFormat="1" ht="12.75">
      <c r="A23145" s="3">
        <f t="shared" si="345"/>
        <v>16408</v>
      </c>
      <c r="B23145" s="1"/>
    </row>
    <row r="23146" spans="1:2" s="234" customFormat="1" ht="12.75">
      <c r="A23146" s="3">
        <f t="shared" si="345"/>
        <v>16409</v>
      </c>
      <c r="B23146" s="1"/>
    </row>
    <row r="23147" spans="1:2" s="234" customFormat="1" ht="12.75">
      <c r="A23147" s="3">
        <f t="shared" si="345"/>
        <v>16410</v>
      </c>
      <c r="B23147" s="1"/>
    </row>
    <row r="23148" spans="1:2" s="234" customFormat="1" ht="12.75">
      <c r="A23148" s="3">
        <f t="shared" si="345"/>
        <v>16411</v>
      </c>
      <c r="B23148" s="1"/>
    </row>
    <row r="23149" spans="1:2" s="234" customFormat="1" ht="12.75">
      <c r="A23149" s="3">
        <f t="shared" si="345"/>
        <v>16412</v>
      </c>
      <c r="B23149" s="1"/>
    </row>
    <row r="23150" spans="1:2" s="234" customFormat="1" ht="12.75">
      <c r="A23150" s="3">
        <f t="shared" si="345"/>
        <v>16413</v>
      </c>
      <c r="B23150" s="1"/>
    </row>
    <row r="23151" spans="1:2" s="234" customFormat="1" ht="12.75">
      <c r="A23151" s="3">
        <f t="shared" si="345"/>
        <v>16414</v>
      </c>
      <c r="B23151" s="1"/>
    </row>
    <row r="23152" spans="1:2" s="234" customFormat="1" ht="12.75">
      <c r="A23152" s="3">
        <f t="shared" si="345"/>
        <v>16415</v>
      </c>
      <c r="B23152" s="1"/>
    </row>
    <row r="23153" spans="1:2" s="234" customFormat="1" ht="12.75">
      <c r="A23153" s="3">
        <f t="shared" si="345"/>
        <v>16416</v>
      </c>
      <c r="B23153" s="1"/>
    </row>
    <row r="23154" spans="1:2" s="234" customFormat="1" ht="12.75">
      <c r="A23154" s="3">
        <f t="shared" si="345"/>
        <v>16417</v>
      </c>
      <c r="B23154" s="1"/>
    </row>
    <row r="23155" spans="1:2" s="234" customFormat="1" ht="12.75">
      <c r="A23155" s="3">
        <f t="shared" si="345"/>
        <v>16418</v>
      </c>
      <c r="B23155" s="1"/>
    </row>
    <row r="23156" spans="1:2" s="234" customFormat="1" ht="12.75">
      <c r="A23156" s="3">
        <f t="shared" si="345"/>
        <v>16419</v>
      </c>
      <c r="B23156" s="1"/>
    </row>
    <row r="23157" spans="1:2" s="234" customFormat="1" ht="12.75">
      <c r="A23157" s="3">
        <f t="shared" si="345"/>
        <v>16420</v>
      </c>
      <c r="B23157" s="1"/>
    </row>
    <row r="23158" spans="1:2" s="234" customFormat="1" ht="12.75">
      <c r="A23158" s="3">
        <f t="shared" si="345"/>
        <v>16421</v>
      </c>
      <c r="B23158" s="1"/>
    </row>
    <row r="23159" spans="1:2" s="234" customFormat="1" ht="12.75">
      <c r="A23159" s="3">
        <f t="shared" si="345"/>
        <v>16422</v>
      </c>
      <c r="B23159" s="1"/>
    </row>
    <row r="23160" spans="1:2" s="234" customFormat="1" ht="12.75">
      <c r="A23160" s="3">
        <f t="shared" si="345"/>
        <v>16423</v>
      </c>
      <c r="B23160" s="1"/>
    </row>
    <row r="23161" spans="1:2" s="234" customFormat="1" ht="12.75">
      <c r="A23161" s="3">
        <f t="shared" si="345"/>
        <v>16424</v>
      </c>
      <c r="B23161" s="1"/>
    </row>
    <row r="23162" spans="1:2" s="234" customFormat="1" ht="12.75">
      <c r="A23162" s="3">
        <f t="shared" si="345"/>
        <v>16425</v>
      </c>
      <c r="B23162" s="1"/>
    </row>
    <row r="23163" spans="1:2" s="234" customFormat="1" ht="12.75">
      <c r="A23163" s="3">
        <f t="shared" si="345"/>
        <v>16426</v>
      </c>
      <c r="B23163" s="1"/>
    </row>
    <row r="23164" spans="1:2" s="234" customFormat="1" ht="12.75">
      <c r="A23164" s="3">
        <f t="shared" si="345"/>
        <v>16427</v>
      </c>
      <c r="B23164" s="1"/>
    </row>
    <row r="23165" spans="1:2" s="234" customFormat="1" ht="12.75">
      <c r="A23165" s="3">
        <f t="shared" si="345"/>
        <v>16428</v>
      </c>
      <c r="B23165" s="1"/>
    </row>
    <row r="23166" spans="1:2" s="234" customFormat="1" ht="12.75">
      <c r="A23166" s="3">
        <f t="shared" si="345"/>
        <v>16429</v>
      </c>
      <c r="B23166" s="1"/>
    </row>
    <row r="23167" spans="1:2" s="234" customFormat="1" ht="12.75">
      <c r="A23167" s="3">
        <f t="shared" si="345"/>
        <v>16430</v>
      </c>
      <c r="B23167" s="1"/>
    </row>
    <row r="23168" spans="1:2" s="234" customFormat="1" ht="12.75">
      <c r="A23168" s="3">
        <f t="shared" si="345"/>
        <v>16431</v>
      </c>
      <c r="B23168" s="1"/>
    </row>
    <row r="23169" spans="1:2" s="234" customFormat="1" ht="12.75">
      <c r="A23169" s="3">
        <f t="shared" si="345"/>
        <v>16432</v>
      </c>
      <c r="B23169" s="1"/>
    </row>
    <row r="23170" spans="1:2" s="234" customFormat="1" ht="12.75">
      <c r="A23170" s="3">
        <f t="shared" si="345"/>
        <v>16433</v>
      </c>
      <c r="B23170" s="1"/>
    </row>
    <row r="23171" spans="1:2" s="234" customFormat="1" ht="12.75">
      <c r="A23171" s="3">
        <f t="shared" si="345"/>
        <v>16434</v>
      </c>
      <c r="B23171" s="1"/>
    </row>
    <row r="23172" spans="1:2" s="234" customFormat="1" ht="12.75">
      <c r="A23172" s="3">
        <f t="shared" si="345"/>
        <v>16435</v>
      </c>
      <c r="B23172" s="1"/>
    </row>
    <row r="23173" spans="1:2" s="234" customFormat="1" ht="12.75">
      <c r="A23173" s="3">
        <f t="shared" si="345"/>
        <v>16436</v>
      </c>
      <c r="B23173" s="1"/>
    </row>
    <row r="23174" spans="1:2" s="234" customFormat="1" ht="12.75">
      <c r="A23174" s="3">
        <f t="shared" si="345"/>
        <v>16437</v>
      </c>
      <c r="B23174" s="1"/>
    </row>
    <row r="23175" spans="1:2" s="234" customFormat="1" ht="12.75">
      <c r="A23175" s="3">
        <f t="shared" si="345"/>
        <v>16438</v>
      </c>
      <c r="B23175" s="1"/>
    </row>
    <row r="23176" spans="1:2" s="234" customFormat="1" ht="12.75">
      <c r="A23176" s="3">
        <f t="shared" si="345"/>
        <v>16439</v>
      </c>
      <c r="B23176" s="1"/>
    </row>
    <row r="23177" spans="1:2" s="234" customFormat="1" ht="12.75">
      <c r="A23177" s="3">
        <f t="shared" si="345"/>
        <v>16440</v>
      </c>
      <c r="B23177" s="1"/>
    </row>
    <row r="23178" spans="1:2" s="234" customFormat="1" ht="12.75">
      <c r="A23178" s="3">
        <f t="shared" si="345"/>
        <v>16441</v>
      </c>
      <c r="B23178" s="1"/>
    </row>
    <row r="23179" spans="1:2" s="234" customFormat="1" ht="12.75">
      <c r="A23179" s="3">
        <f t="shared" si="345"/>
        <v>16442</v>
      </c>
      <c r="B23179" s="1"/>
    </row>
    <row r="23180" spans="1:2" s="234" customFormat="1" ht="12.75">
      <c r="A23180" s="3">
        <f t="shared" si="345"/>
        <v>16443</v>
      </c>
      <c r="B23180" s="1"/>
    </row>
    <row r="23181" spans="1:2" s="234" customFormat="1" ht="12.75">
      <c r="A23181" s="3">
        <f t="shared" si="345"/>
        <v>16444</v>
      </c>
      <c r="B23181" s="1"/>
    </row>
    <row r="23182" spans="1:2" s="234" customFormat="1" ht="12.75">
      <c r="A23182" s="3">
        <f t="shared" si="345"/>
        <v>16445</v>
      </c>
      <c r="B23182" s="1"/>
    </row>
    <row r="23183" spans="1:2" s="234" customFormat="1" ht="12.75">
      <c r="A23183" s="3">
        <f t="shared" si="345"/>
        <v>16446</v>
      </c>
      <c r="B23183" s="1"/>
    </row>
    <row r="23184" spans="1:2" s="234" customFormat="1" ht="12.75">
      <c r="A23184" s="3">
        <f t="shared" si="345"/>
        <v>16447</v>
      </c>
      <c r="B23184" s="1"/>
    </row>
    <row r="23185" spans="1:2" s="234" customFormat="1" ht="12.75">
      <c r="A23185" s="3">
        <f t="shared" si="345"/>
        <v>16448</v>
      </c>
      <c r="B23185" s="1"/>
    </row>
    <row r="23186" spans="1:2" s="234" customFormat="1" ht="12.75">
      <c r="A23186" s="3">
        <f t="shared" si="345"/>
        <v>16449</v>
      </c>
      <c r="B23186" s="1"/>
    </row>
    <row r="23187" spans="1:2" s="234" customFormat="1" ht="12.75">
      <c r="A23187" s="3">
        <f t="shared" si="345"/>
        <v>16450</v>
      </c>
      <c r="B23187" s="1"/>
    </row>
    <row r="23188" spans="1:2" s="234" customFormat="1" ht="12.75">
      <c r="A23188" s="3">
        <f t="shared" si="345"/>
        <v>16451</v>
      </c>
      <c r="B23188" s="1"/>
    </row>
    <row r="23189" spans="1:2" s="234" customFormat="1" ht="12.75">
      <c r="A23189" s="3">
        <f t="shared" si="345"/>
        <v>16452</v>
      </c>
      <c r="B23189" s="1"/>
    </row>
    <row r="23190" spans="1:2" s="234" customFormat="1" ht="12.75">
      <c r="A23190" s="3">
        <f t="shared" si="345"/>
        <v>16453</v>
      </c>
      <c r="B23190" s="1"/>
    </row>
    <row r="23191" spans="1:2" s="234" customFormat="1" ht="12.75">
      <c r="A23191" s="3">
        <f t="shared" si="345"/>
        <v>16454</v>
      </c>
      <c r="B23191" s="1"/>
    </row>
    <row r="23192" spans="1:2" s="234" customFormat="1" ht="12.75">
      <c r="A23192" s="3">
        <f t="shared" si="345"/>
        <v>16455</v>
      </c>
      <c r="B23192" s="1"/>
    </row>
    <row r="23193" spans="1:2" s="234" customFormat="1" ht="12.75">
      <c r="A23193" s="3">
        <f t="shared" si="345"/>
        <v>16456</v>
      </c>
      <c r="B23193" s="1"/>
    </row>
    <row r="23194" spans="1:2" s="234" customFormat="1" ht="12.75">
      <c r="A23194" s="3">
        <f t="shared" si="345"/>
        <v>16457</v>
      </c>
      <c r="B23194" s="1"/>
    </row>
    <row r="23195" spans="1:2" s="234" customFormat="1" ht="12.75">
      <c r="A23195" s="3">
        <f t="shared" si="345"/>
        <v>16458</v>
      </c>
      <c r="B23195" s="1"/>
    </row>
    <row r="23196" spans="1:2" s="234" customFormat="1" ht="12.75">
      <c r="A23196" s="3">
        <f t="shared" si="345"/>
        <v>16459</v>
      </c>
      <c r="B23196" s="1"/>
    </row>
    <row r="23197" spans="1:2" s="234" customFormat="1" ht="12.75">
      <c r="A23197" s="3">
        <f t="shared" si="345"/>
        <v>16460</v>
      </c>
      <c r="B23197" s="1"/>
    </row>
    <row r="23198" spans="1:2" s="234" customFormat="1" ht="12.75">
      <c r="A23198" s="3">
        <f t="shared" si="345"/>
        <v>16461</v>
      </c>
      <c r="B23198" s="1"/>
    </row>
    <row r="23199" spans="1:2" s="234" customFormat="1" ht="12.75">
      <c r="A23199" s="3">
        <f t="shared" si="345"/>
        <v>16462</v>
      </c>
      <c r="B23199" s="1"/>
    </row>
    <row r="23200" spans="1:2" s="234" customFormat="1" ht="12.75">
      <c r="A23200" s="3">
        <f t="shared" si="345"/>
        <v>16463</v>
      </c>
      <c r="B23200" s="1"/>
    </row>
    <row r="23201" spans="1:2" s="234" customFormat="1" ht="12.75">
      <c r="A23201" s="3">
        <f t="shared" ref="A23201:A23264" si="346">A23200+1</f>
        <v>16464</v>
      </c>
      <c r="B23201" s="1"/>
    </row>
    <row r="23202" spans="1:2" s="234" customFormat="1" ht="12.75">
      <c r="A23202" s="3">
        <f t="shared" si="346"/>
        <v>16465</v>
      </c>
      <c r="B23202" s="1"/>
    </row>
    <row r="23203" spans="1:2" s="234" customFormat="1" ht="12.75">
      <c r="A23203" s="3">
        <f t="shared" si="346"/>
        <v>16466</v>
      </c>
      <c r="B23203" s="1"/>
    </row>
    <row r="23204" spans="1:2" s="234" customFormat="1" ht="12.75">
      <c r="A23204" s="3">
        <f t="shared" si="346"/>
        <v>16467</v>
      </c>
      <c r="B23204" s="1"/>
    </row>
    <row r="23205" spans="1:2" s="234" customFormat="1" ht="12.75">
      <c r="A23205" s="3">
        <f t="shared" si="346"/>
        <v>16468</v>
      </c>
      <c r="B23205" s="1"/>
    </row>
    <row r="23206" spans="1:2" s="234" customFormat="1" ht="12.75">
      <c r="A23206" s="3">
        <f t="shared" si="346"/>
        <v>16469</v>
      </c>
      <c r="B23206" s="1"/>
    </row>
    <row r="23207" spans="1:2" s="234" customFormat="1" ht="12.75">
      <c r="A23207" s="3">
        <f t="shared" si="346"/>
        <v>16470</v>
      </c>
      <c r="B23207" s="1"/>
    </row>
    <row r="23208" spans="1:2" s="234" customFormat="1" ht="12.75">
      <c r="A23208" s="3">
        <f t="shared" si="346"/>
        <v>16471</v>
      </c>
      <c r="B23208" s="1"/>
    </row>
    <row r="23209" spans="1:2" s="234" customFormat="1" ht="12.75">
      <c r="A23209" s="3">
        <f t="shared" si="346"/>
        <v>16472</v>
      </c>
      <c r="B23209" s="1"/>
    </row>
    <row r="23210" spans="1:2" s="234" customFormat="1" ht="12.75">
      <c r="A23210" s="3">
        <f t="shared" si="346"/>
        <v>16473</v>
      </c>
      <c r="B23210" s="1"/>
    </row>
    <row r="23211" spans="1:2" s="234" customFormat="1" ht="12.75">
      <c r="A23211" s="3">
        <f t="shared" si="346"/>
        <v>16474</v>
      </c>
      <c r="B23211" s="1"/>
    </row>
    <row r="23212" spans="1:2" s="234" customFormat="1" ht="12.75">
      <c r="A23212" s="3">
        <f t="shared" si="346"/>
        <v>16475</v>
      </c>
      <c r="B23212" s="1"/>
    </row>
    <row r="23213" spans="1:2" s="234" customFormat="1" ht="12.75">
      <c r="A23213" s="3">
        <f t="shared" si="346"/>
        <v>16476</v>
      </c>
      <c r="B23213" s="1"/>
    </row>
    <row r="23214" spans="1:2" s="234" customFormat="1" ht="12.75">
      <c r="A23214" s="3">
        <f t="shared" si="346"/>
        <v>16477</v>
      </c>
      <c r="B23214" s="1"/>
    </row>
    <row r="23215" spans="1:2" s="234" customFormat="1" ht="12.75">
      <c r="A23215" s="3">
        <f t="shared" si="346"/>
        <v>16478</v>
      </c>
      <c r="B23215" s="1"/>
    </row>
    <row r="23216" spans="1:2" s="234" customFormat="1" ht="12.75">
      <c r="A23216" s="3">
        <f t="shared" si="346"/>
        <v>16479</v>
      </c>
      <c r="B23216" s="1"/>
    </row>
    <row r="23217" spans="1:2" s="234" customFormat="1" ht="12.75">
      <c r="A23217" s="3">
        <f t="shared" si="346"/>
        <v>16480</v>
      </c>
      <c r="B23217" s="1"/>
    </row>
    <row r="23218" spans="1:2" s="234" customFormat="1" ht="12.75">
      <c r="A23218" s="3">
        <f t="shared" si="346"/>
        <v>16481</v>
      </c>
      <c r="B23218" s="1"/>
    </row>
    <row r="23219" spans="1:2" s="234" customFormat="1" ht="12.75">
      <c r="A23219" s="3">
        <f t="shared" si="346"/>
        <v>16482</v>
      </c>
      <c r="B23219" s="1"/>
    </row>
    <row r="23220" spans="1:2" s="234" customFormat="1" ht="12.75">
      <c r="A23220" s="3">
        <f t="shared" si="346"/>
        <v>16483</v>
      </c>
      <c r="B23220" s="1"/>
    </row>
    <row r="23221" spans="1:2" s="234" customFormat="1" ht="12.75">
      <c r="A23221" s="3">
        <f t="shared" si="346"/>
        <v>16484</v>
      </c>
      <c r="B23221" s="1"/>
    </row>
    <row r="23222" spans="1:2" s="234" customFormat="1" ht="12.75">
      <c r="A23222" s="3">
        <f t="shared" si="346"/>
        <v>16485</v>
      </c>
      <c r="B23222" s="1"/>
    </row>
    <row r="23223" spans="1:2" s="234" customFormat="1" ht="12.75">
      <c r="A23223" s="3">
        <f t="shared" si="346"/>
        <v>16486</v>
      </c>
      <c r="B23223" s="1"/>
    </row>
    <row r="23224" spans="1:2" s="234" customFormat="1" ht="12.75">
      <c r="A23224" s="3">
        <f t="shared" si="346"/>
        <v>16487</v>
      </c>
      <c r="B23224" s="1"/>
    </row>
    <row r="23225" spans="1:2" s="234" customFormat="1" ht="12.75">
      <c r="A23225" s="3">
        <f t="shared" si="346"/>
        <v>16488</v>
      </c>
      <c r="B23225" s="1"/>
    </row>
    <row r="23226" spans="1:2" s="234" customFormat="1" ht="12.75">
      <c r="A23226" s="3">
        <f t="shared" si="346"/>
        <v>16489</v>
      </c>
      <c r="B23226" s="1"/>
    </row>
    <row r="23227" spans="1:2" s="234" customFormat="1" ht="12.75">
      <c r="A23227" s="3">
        <f t="shared" si="346"/>
        <v>16490</v>
      </c>
      <c r="B23227" s="1"/>
    </row>
    <row r="23228" spans="1:2" s="234" customFormat="1" ht="12.75">
      <c r="A23228" s="3">
        <f t="shared" si="346"/>
        <v>16491</v>
      </c>
      <c r="B23228" s="1"/>
    </row>
    <row r="23229" spans="1:2" s="234" customFormat="1" ht="12.75">
      <c r="A23229" s="3">
        <f t="shared" si="346"/>
        <v>16492</v>
      </c>
      <c r="B23229" s="1"/>
    </row>
    <row r="23230" spans="1:2" s="234" customFormat="1" ht="12.75">
      <c r="A23230" s="3">
        <f t="shared" si="346"/>
        <v>16493</v>
      </c>
      <c r="B23230" s="1"/>
    </row>
    <row r="23231" spans="1:2" s="234" customFormat="1" ht="12.75">
      <c r="A23231" s="3">
        <f t="shared" si="346"/>
        <v>16494</v>
      </c>
      <c r="B23231" s="1"/>
    </row>
    <row r="23232" spans="1:2" s="234" customFormat="1" ht="12.75">
      <c r="A23232" s="3">
        <f t="shared" si="346"/>
        <v>16495</v>
      </c>
      <c r="B23232" s="1"/>
    </row>
    <row r="23233" spans="1:2" s="234" customFormat="1" ht="12.75">
      <c r="A23233" s="3">
        <f t="shared" si="346"/>
        <v>16496</v>
      </c>
      <c r="B23233" s="1"/>
    </row>
    <row r="23234" spans="1:2" s="234" customFormat="1" ht="12.75">
      <c r="A23234" s="3">
        <f t="shared" si="346"/>
        <v>16497</v>
      </c>
      <c r="B23234" s="1"/>
    </row>
    <row r="23235" spans="1:2" s="234" customFormat="1" ht="12.75">
      <c r="A23235" s="3">
        <f t="shared" si="346"/>
        <v>16498</v>
      </c>
      <c r="B23235" s="1"/>
    </row>
    <row r="23236" spans="1:2" s="234" customFormat="1" ht="12.75">
      <c r="A23236" s="3">
        <f t="shared" si="346"/>
        <v>16499</v>
      </c>
      <c r="B23236" s="1"/>
    </row>
    <row r="23237" spans="1:2" s="234" customFormat="1" ht="12.75">
      <c r="A23237" s="3">
        <f t="shared" si="346"/>
        <v>16500</v>
      </c>
      <c r="B23237" s="1"/>
    </row>
    <row r="23238" spans="1:2" s="234" customFormat="1" ht="12.75">
      <c r="A23238" s="3">
        <f t="shared" si="346"/>
        <v>16501</v>
      </c>
      <c r="B23238" s="1"/>
    </row>
    <row r="23239" spans="1:2" s="234" customFormat="1" ht="12.75">
      <c r="A23239" s="3">
        <f t="shared" si="346"/>
        <v>16502</v>
      </c>
      <c r="B23239" s="1"/>
    </row>
    <row r="23240" spans="1:2" s="234" customFormat="1" ht="12.75">
      <c r="A23240" s="3">
        <f t="shared" si="346"/>
        <v>16503</v>
      </c>
      <c r="B23240" s="1"/>
    </row>
    <row r="23241" spans="1:2" s="234" customFormat="1" ht="12.75">
      <c r="A23241" s="3">
        <f t="shared" si="346"/>
        <v>16504</v>
      </c>
      <c r="B23241" s="1"/>
    </row>
    <row r="23242" spans="1:2" s="234" customFormat="1" ht="12.75">
      <c r="A23242" s="3">
        <f t="shared" si="346"/>
        <v>16505</v>
      </c>
      <c r="B23242" s="1"/>
    </row>
    <row r="23243" spans="1:2" s="234" customFormat="1" ht="12.75">
      <c r="A23243" s="3">
        <f t="shared" si="346"/>
        <v>16506</v>
      </c>
      <c r="B23243" s="1"/>
    </row>
    <row r="23244" spans="1:2" s="234" customFormat="1" ht="12.75">
      <c r="A23244" s="3">
        <f t="shared" si="346"/>
        <v>16507</v>
      </c>
      <c r="B23244" s="1"/>
    </row>
    <row r="23245" spans="1:2" s="234" customFormat="1" ht="12.75">
      <c r="A23245" s="3">
        <f t="shared" si="346"/>
        <v>16508</v>
      </c>
      <c r="B23245" s="1"/>
    </row>
    <row r="23246" spans="1:2" s="234" customFormat="1" ht="12.75">
      <c r="A23246" s="3">
        <f t="shared" si="346"/>
        <v>16509</v>
      </c>
      <c r="B23246" s="1"/>
    </row>
    <row r="23247" spans="1:2" s="234" customFormat="1" ht="12.75">
      <c r="A23247" s="3">
        <f t="shared" si="346"/>
        <v>16510</v>
      </c>
      <c r="B23247" s="1"/>
    </row>
    <row r="23248" spans="1:2" s="234" customFormat="1" ht="12.75">
      <c r="A23248" s="3">
        <f t="shared" si="346"/>
        <v>16511</v>
      </c>
      <c r="B23248" s="1"/>
    </row>
    <row r="23249" spans="1:2" s="234" customFormat="1" ht="12.75">
      <c r="A23249" s="3">
        <f t="shared" si="346"/>
        <v>16512</v>
      </c>
      <c r="B23249" s="1"/>
    </row>
    <row r="23250" spans="1:2" s="234" customFormat="1" ht="12.75">
      <c r="A23250" s="3">
        <f t="shared" si="346"/>
        <v>16513</v>
      </c>
      <c r="B23250" s="1"/>
    </row>
    <row r="23251" spans="1:2" s="234" customFormat="1" ht="12.75">
      <c r="A23251" s="3">
        <f t="shared" si="346"/>
        <v>16514</v>
      </c>
      <c r="B23251" s="1"/>
    </row>
    <row r="23252" spans="1:2" s="234" customFormat="1" ht="12.75">
      <c r="A23252" s="3">
        <f t="shared" si="346"/>
        <v>16515</v>
      </c>
      <c r="B23252" s="1"/>
    </row>
    <row r="23253" spans="1:2" s="234" customFormat="1" ht="12.75">
      <c r="A23253" s="3">
        <f t="shared" si="346"/>
        <v>16516</v>
      </c>
      <c r="B23253" s="1"/>
    </row>
    <row r="23254" spans="1:2" s="234" customFormat="1" ht="12.75">
      <c r="A23254" s="3">
        <f t="shared" si="346"/>
        <v>16517</v>
      </c>
      <c r="B23254" s="1"/>
    </row>
    <row r="23255" spans="1:2" s="234" customFormat="1" ht="12.75">
      <c r="A23255" s="3">
        <f t="shared" si="346"/>
        <v>16518</v>
      </c>
      <c r="B23255" s="1"/>
    </row>
    <row r="23256" spans="1:2" s="234" customFormat="1" ht="12.75">
      <c r="A23256" s="3">
        <f t="shared" si="346"/>
        <v>16519</v>
      </c>
      <c r="B23256" s="1"/>
    </row>
    <row r="23257" spans="1:2" s="234" customFormat="1" ht="12.75">
      <c r="A23257" s="3">
        <f t="shared" si="346"/>
        <v>16520</v>
      </c>
      <c r="B23257" s="1"/>
    </row>
    <row r="23258" spans="1:2" s="234" customFormat="1" ht="12.75">
      <c r="A23258" s="3">
        <f t="shared" si="346"/>
        <v>16521</v>
      </c>
      <c r="B23258" s="1"/>
    </row>
    <row r="23259" spans="1:2" s="234" customFormat="1" ht="12.75">
      <c r="A23259" s="3">
        <f t="shared" si="346"/>
        <v>16522</v>
      </c>
      <c r="B23259" s="1"/>
    </row>
    <row r="23260" spans="1:2" s="234" customFormat="1" ht="12.75">
      <c r="A23260" s="3">
        <f t="shared" si="346"/>
        <v>16523</v>
      </c>
      <c r="B23260" s="1"/>
    </row>
    <row r="23261" spans="1:2" s="234" customFormat="1" ht="12.75">
      <c r="A23261" s="3">
        <f t="shared" si="346"/>
        <v>16524</v>
      </c>
      <c r="B23261" s="1"/>
    </row>
    <row r="23262" spans="1:2" s="234" customFormat="1" ht="12.75">
      <c r="A23262" s="3">
        <f t="shared" si="346"/>
        <v>16525</v>
      </c>
      <c r="B23262" s="1"/>
    </row>
    <row r="23263" spans="1:2" s="234" customFormat="1" ht="12.75">
      <c r="A23263" s="3">
        <f t="shared" si="346"/>
        <v>16526</v>
      </c>
      <c r="B23263" s="1"/>
    </row>
    <row r="23264" spans="1:2" s="234" customFormat="1" ht="12.75">
      <c r="A23264" s="3">
        <f t="shared" si="346"/>
        <v>16527</v>
      </c>
      <c r="B23264" s="1"/>
    </row>
    <row r="23265" spans="1:2" s="234" customFormat="1" ht="12.75">
      <c r="A23265" s="3">
        <f t="shared" ref="A23265:A23328" si="347">A23264+1</f>
        <v>16528</v>
      </c>
      <c r="B23265" s="1"/>
    </row>
    <row r="23266" spans="1:2" s="234" customFormat="1" ht="12.75">
      <c r="A23266" s="3">
        <f t="shared" si="347"/>
        <v>16529</v>
      </c>
      <c r="B23266" s="1"/>
    </row>
    <row r="23267" spans="1:2" s="234" customFormat="1" ht="12.75">
      <c r="A23267" s="3">
        <f t="shared" si="347"/>
        <v>16530</v>
      </c>
      <c r="B23267" s="1"/>
    </row>
    <row r="23268" spans="1:2" s="234" customFormat="1" ht="12.75">
      <c r="A23268" s="3">
        <f t="shared" si="347"/>
        <v>16531</v>
      </c>
      <c r="B23268" s="1"/>
    </row>
    <row r="23269" spans="1:2" s="234" customFormat="1" ht="12.75">
      <c r="A23269" s="3">
        <f t="shared" si="347"/>
        <v>16532</v>
      </c>
      <c r="B23269" s="1"/>
    </row>
    <row r="23270" spans="1:2" s="234" customFormat="1" ht="12.75">
      <c r="A23270" s="3">
        <f t="shared" si="347"/>
        <v>16533</v>
      </c>
      <c r="B23270" s="1"/>
    </row>
    <row r="23271" spans="1:2" s="234" customFormat="1" ht="12.75">
      <c r="A23271" s="3">
        <f t="shared" si="347"/>
        <v>16534</v>
      </c>
      <c r="B23271" s="1"/>
    </row>
    <row r="23272" spans="1:2" s="234" customFormat="1" ht="12.75">
      <c r="A23272" s="3">
        <f t="shared" si="347"/>
        <v>16535</v>
      </c>
      <c r="B23272" s="1"/>
    </row>
    <row r="23273" spans="1:2" s="234" customFormat="1" ht="12.75">
      <c r="A23273" s="3">
        <f t="shared" si="347"/>
        <v>16536</v>
      </c>
      <c r="B23273" s="1"/>
    </row>
    <row r="23274" spans="1:2" s="234" customFormat="1" ht="12.75">
      <c r="A23274" s="3">
        <f t="shared" si="347"/>
        <v>16537</v>
      </c>
      <c r="B23274" s="1"/>
    </row>
    <row r="23275" spans="1:2" s="234" customFormat="1" ht="12.75">
      <c r="A23275" s="3">
        <f t="shared" si="347"/>
        <v>16538</v>
      </c>
      <c r="B23275" s="1"/>
    </row>
    <row r="23276" spans="1:2" s="234" customFormat="1" ht="12.75">
      <c r="A23276" s="3">
        <f t="shared" si="347"/>
        <v>16539</v>
      </c>
      <c r="B23276" s="1"/>
    </row>
    <row r="23277" spans="1:2" s="234" customFormat="1" ht="12.75">
      <c r="A23277" s="3">
        <f t="shared" si="347"/>
        <v>16540</v>
      </c>
      <c r="B23277" s="1"/>
    </row>
    <row r="23278" spans="1:2" s="234" customFormat="1" ht="12.75">
      <c r="A23278" s="3">
        <f t="shared" si="347"/>
        <v>16541</v>
      </c>
      <c r="B23278" s="1"/>
    </row>
    <row r="23279" spans="1:2" s="234" customFormat="1" ht="12.75">
      <c r="A23279" s="3">
        <f t="shared" si="347"/>
        <v>16542</v>
      </c>
      <c r="B23279" s="1"/>
    </row>
    <row r="23280" spans="1:2" s="234" customFormat="1" ht="12.75">
      <c r="A23280" s="3">
        <f t="shared" si="347"/>
        <v>16543</v>
      </c>
      <c r="B23280" s="1"/>
    </row>
    <row r="23281" spans="1:2" s="234" customFormat="1" ht="12.75">
      <c r="A23281" s="3">
        <f t="shared" si="347"/>
        <v>16544</v>
      </c>
      <c r="B23281" s="1"/>
    </row>
    <row r="23282" spans="1:2" s="234" customFormat="1" ht="12.75">
      <c r="A23282" s="3">
        <f t="shared" si="347"/>
        <v>16545</v>
      </c>
      <c r="B23282" s="1"/>
    </row>
    <row r="23283" spans="1:2" s="234" customFormat="1" ht="12.75">
      <c r="A23283" s="3">
        <f t="shared" si="347"/>
        <v>16546</v>
      </c>
      <c r="B23283" s="1"/>
    </row>
    <row r="23284" spans="1:2" s="234" customFormat="1" ht="12.75">
      <c r="A23284" s="3">
        <f t="shared" si="347"/>
        <v>16547</v>
      </c>
      <c r="B23284" s="1"/>
    </row>
    <row r="23285" spans="1:2" s="234" customFormat="1" ht="12.75">
      <c r="A23285" s="3">
        <f t="shared" si="347"/>
        <v>16548</v>
      </c>
      <c r="B23285" s="1"/>
    </row>
    <row r="23286" spans="1:2" s="234" customFormat="1" ht="12.75">
      <c r="A23286" s="3">
        <f t="shared" si="347"/>
        <v>16549</v>
      </c>
      <c r="B23286" s="1"/>
    </row>
    <row r="23287" spans="1:2" s="234" customFormat="1" ht="12.75">
      <c r="A23287" s="3">
        <f t="shared" si="347"/>
        <v>16550</v>
      </c>
      <c r="B23287" s="1"/>
    </row>
    <row r="23288" spans="1:2" s="234" customFormat="1" ht="12.75">
      <c r="A23288" s="3">
        <f t="shared" si="347"/>
        <v>16551</v>
      </c>
      <c r="B23288" s="1"/>
    </row>
    <row r="23289" spans="1:2" s="234" customFormat="1" ht="12.75">
      <c r="A23289" s="3">
        <f t="shared" si="347"/>
        <v>16552</v>
      </c>
      <c r="B23289" s="1"/>
    </row>
    <row r="23290" spans="1:2" s="234" customFormat="1" ht="12.75">
      <c r="A23290" s="3">
        <f t="shared" si="347"/>
        <v>16553</v>
      </c>
      <c r="B23290" s="1"/>
    </row>
    <row r="23291" spans="1:2" s="234" customFormat="1" ht="12.75">
      <c r="A23291" s="3">
        <f t="shared" si="347"/>
        <v>16554</v>
      </c>
      <c r="B23291" s="1"/>
    </row>
    <row r="23292" spans="1:2" s="234" customFormat="1" ht="12.75">
      <c r="A23292" s="3">
        <f t="shared" si="347"/>
        <v>16555</v>
      </c>
      <c r="B23292" s="1"/>
    </row>
    <row r="23293" spans="1:2" s="234" customFormat="1" ht="12.75">
      <c r="A23293" s="3">
        <f t="shared" si="347"/>
        <v>16556</v>
      </c>
      <c r="B23293" s="1"/>
    </row>
    <row r="23294" spans="1:2" s="234" customFormat="1" ht="12.75">
      <c r="A23294" s="3">
        <f t="shared" si="347"/>
        <v>16557</v>
      </c>
      <c r="B23294" s="1"/>
    </row>
    <row r="23295" spans="1:2" s="234" customFormat="1" ht="12.75">
      <c r="A23295" s="3">
        <f t="shared" si="347"/>
        <v>16558</v>
      </c>
      <c r="B23295" s="1"/>
    </row>
    <row r="23296" spans="1:2" s="234" customFormat="1" ht="12.75">
      <c r="A23296" s="3">
        <f t="shared" si="347"/>
        <v>16559</v>
      </c>
      <c r="B23296" s="1"/>
    </row>
    <row r="23297" spans="1:2" s="234" customFormat="1" ht="12.75">
      <c r="A23297" s="3">
        <f t="shared" si="347"/>
        <v>16560</v>
      </c>
      <c r="B23297" s="1"/>
    </row>
    <row r="23298" spans="1:2" s="234" customFormat="1" ht="12.75">
      <c r="A23298" s="3">
        <f t="shared" si="347"/>
        <v>16561</v>
      </c>
      <c r="B23298" s="1"/>
    </row>
    <row r="23299" spans="1:2" s="234" customFormat="1" ht="12.75">
      <c r="A23299" s="3">
        <f t="shared" si="347"/>
        <v>16562</v>
      </c>
      <c r="B23299" s="1"/>
    </row>
    <row r="23300" spans="1:2" s="234" customFormat="1" ht="12.75">
      <c r="A23300" s="3">
        <f t="shared" si="347"/>
        <v>16563</v>
      </c>
      <c r="B23300" s="1"/>
    </row>
    <row r="23301" spans="1:2" s="234" customFormat="1" ht="12.75">
      <c r="A23301" s="3">
        <f t="shared" si="347"/>
        <v>16564</v>
      </c>
      <c r="B23301" s="1"/>
    </row>
    <row r="23302" spans="1:2" s="234" customFormat="1" ht="12.75">
      <c r="A23302" s="3">
        <f t="shared" si="347"/>
        <v>16565</v>
      </c>
      <c r="B23302" s="1"/>
    </row>
    <row r="23303" spans="1:2" s="234" customFormat="1" ht="12.75">
      <c r="A23303" s="3">
        <f t="shared" si="347"/>
        <v>16566</v>
      </c>
      <c r="B23303" s="1"/>
    </row>
    <row r="23304" spans="1:2" s="234" customFormat="1" ht="12.75">
      <c r="A23304" s="3">
        <f t="shared" si="347"/>
        <v>16567</v>
      </c>
      <c r="B23304" s="1"/>
    </row>
    <row r="23305" spans="1:2" s="234" customFormat="1" ht="12.75">
      <c r="A23305" s="3">
        <f t="shared" si="347"/>
        <v>16568</v>
      </c>
      <c r="B23305" s="1"/>
    </row>
    <row r="23306" spans="1:2" s="234" customFormat="1" ht="12.75">
      <c r="A23306" s="3">
        <f t="shared" si="347"/>
        <v>16569</v>
      </c>
      <c r="B23306" s="1"/>
    </row>
    <row r="23307" spans="1:2" s="234" customFormat="1" ht="12.75">
      <c r="A23307" s="3">
        <f t="shared" si="347"/>
        <v>16570</v>
      </c>
      <c r="B23307" s="1"/>
    </row>
    <row r="23308" spans="1:2" s="234" customFormat="1" ht="12.75">
      <c r="A23308" s="3">
        <f t="shared" si="347"/>
        <v>16571</v>
      </c>
      <c r="B23308" s="1"/>
    </row>
    <row r="23309" spans="1:2" s="234" customFormat="1" ht="12.75">
      <c r="A23309" s="3">
        <f t="shared" si="347"/>
        <v>16572</v>
      </c>
      <c r="B23309" s="1"/>
    </row>
    <row r="23310" spans="1:2" s="234" customFormat="1" ht="12.75">
      <c r="A23310" s="3">
        <f t="shared" si="347"/>
        <v>16573</v>
      </c>
      <c r="B23310" s="1"/>
    </row>
    <row r="23311" spans="1:2" s="234" customFormat="1" ht="12.75">
      <c r="A23311" s="3">
        <f t="shared" si="347"/>
        <v>16574</v>
      </c>
      <c r="B23311" s="1"/>
    </row>
    <row r="23312" spans="1:2" s="234" customFormat="1" ht="12.75">
      <c r="A23312" s="3">
        <f t="shared" si="347"/>
        <v>16575</v>
      </c>
      <c r="B23312" s="1"/>
    </row>
    <row r="23313" spans="1:2" s="234" customFormat="1" ht="12.75">
      <c r="A23313" s="3">
        <f t="shared" si="347"/>
        <v>16576</v>
      </c>
      <c r="B23313" s="1"/>
    </row>
    <row r="23314" spans="1:2" s="234" customFormat="1" ht="12.75">
      <c r="A23314" s="3">
        <f t="shared" si="347"/>
        <v>16577</v>
      </c>
      <c r="B23314" s="1"/>
    </row>
    <row r="23315" spans="1:2" s="234" customFormat="1" ht="12.75">
      <c r="A23315" s="3">
        <f t="shared" si="347"/>
        <v>16578</v>
      </c>
      <c r="B23315" s="1"/>
    </row>
    <row r="23316" spans="1:2" s="234" customFormat="1" ht="12.75">
      <c r="A23316" s="3">
        <f t="shared" si="347"/>
        <v>16579</v>
      </c>
      <c r="B23316" s="1"/>
    </row>
    <row r="23317" spans="1:2" s="234" customFormat="1" ht="12.75">
      <c r="A23317" s="3">
        <f t="shared" si="347"/>
        <v>16580</v>
      </c>
      <c r="B23317" s="1"/>
    </row>
    <row r="23318" spans="1:2" s="234" customFormat="1" ht="12.75">
      <c r="A23318" s="3">
        <f t="shared" si="347"/>
        <v>16581</v>
      </c>
      <c r="B23318" s="1"/>
    </row>
    <row r="23319" spans="1:2" s="234" customFormat="1" ht="12.75">
      <c r="A23319" s="3">
        <f t="shared" si="347"/>
        <v>16582</v>
      </c>
      <c r="B23319" s="1"/>
    </row>
    <row r="23320" spans="1:2" s="234" customFormat="1" ht="12.75">
      <c r="A23320" s="3">
        <f t="shared" si="347"/>
        <v>16583</v>
      </c>
      <c r="B23320" s="1"/>
    </row>
    <row r="23321" spans="1:2" s="234" customFormat="1" ht="12.75">
      <c r="A23321" s="3">
        <f t="shared" si="347"/>
        <v>16584</v>
      </c>
      <c r="B23321" s="1"/>
    </row>
    <row r="23322" spans="1:2" s="234" customFormat="1" ht="12.75">
      <c r="A23322" s="3">
        <f t="shared" si="347"/>
        <v>16585</v>
      </c>
      <c r="B23322" s="1"/>
    </row>
    <row r="23323" spans="1:2" s="234" customFormat="1" ht="12.75">
      <c r="A23323" s="3">
        <f t="shared" si="347"/>
        <v>16586</v>
      </c>
      <c r="B23323" s="1"/>
    </row>
    <row r="23324" spans="1:2" s="234" customFormat="1" ht="12.75">
      <c r="A23324" s="3">
        <f t="shared" si="347"/>
        <v>16587</v>
      </c>
      <c r="B23324" s="1"/>
    </row>
    <row r="23325" spans="1:2" s="234" customFormat="1" ht="12.75">
      <c r="A23325" s="3">
        <f t="shared" si="347"/>
        <v>16588</v>
      </c>
      <c r="B23325" s="1"/>
    </row>
    <row r="23326" spans="1:2" s="234" customFormat="1" ht="12.75">
      <c r="A23326" s="3">
        <f t="shared" si="347"/>
        <v>16589</v>
      </c>
      <c r="B23326" s="1"/>
    </row>
    <row r="23327" spans="1:2" s="234" customFormat="1" ht="12.75">
      <c r="A23327" s="3">
        <f t="shared" si="347"/>
        <v>16590</v>
      </c>
      <c r="B23327" s="1"/>
    </row>
    <row r="23328" spans="1:2" s="234" customFormat="1" ht="12.75">
      <c r="A23328" s="3">
        <f t="shared" si="347"/>
        <v>16591</v>
      </c>
      <c r="B23328" s="1"/>
    </row>
    <row r="23329" spans="1:2" s="234" customFormat="1" ht="12.75">
      <c r="A23329" s="3">
        <f t="shared" ref="A23329:A23392" si="348">A23328+1</f>
        <v>16592</v>
      </c>
      <c r="B23329" s="1"/>
    </row>
    <row r="23330" spans="1:2" s="234" customFormat="1" ht="12.75">
      <c r="A23330" s="3">
        <f t="shared" si="348"/>
        <v>16593</v>
      </c>
      <c r="B23330" s="1"/>
    </row>
    <row r="23331" spans="1:2" s="234" customFormat="1" ht="12.75">
      <c r="A23331" s="3">
        <f t="shared" si="348"/>
        <v>16594</v>
      </c>
      <c r="B23331" s="1"/>
    </row>
    <row r="23332" spans="1:2" s="234" customFormat="1" ht="12.75">
      <c r="A23332" s="3">
        <f t="shared" si="348"/>
        <v>16595</v>
      </c>
      <c r="B23332" s="1"/>
    </row>
    <row r="23333" spans="1:2" s="234" customFormat="1" ht="12.75">
      <c r="A23333" s="3">
        <f t="shared" si="348"/>
        <v>16596</v>
      </c>
      <c r="B23333" s="1"/>
    </row>
    <row r="23334" spans="1:2" s="234" customFormat="1" ht="12.75">
      <c r="A23334" s="3">
        <f t="shared" si="348"/>
        <v>16597</v>
      </c>
      <c r="B23334" s="1"/>
    </row>
    <row r="23335" spans="1:2" s="234" customFormat="1" ht="12.75">
      <c r="A23335" s="3">
        <f t="shared" si="348"/>
        <v>16598</v>
      </c>
      <c r="B23335" s="1"/>
    </row>
    <row r="23336" spans="1:2" s="234" customFormat="1" ht="12.75">
      <c r="A23336" s="3">
        <f t="shared" si="348"/>
        <v>16599</v>
      </c>
      <c r="B23336" s="1"/>
    </row>
    <row r="23337" spans="1:2" s="234" customFormat="1" ht="12.75">
      <c r="A23337" s="3">
        <f t="shared" si="348"/>
        <v>16600</v>
      </c>
      <c r="B23337" s="1"/>
    </row>
    <row r="23338" spans="1:2" s="234" customFormat="1" ht="12.75">
      <c r="A23338" s="3">
        <f t="shared" si="348"/>
        <v>16601</v>
      </c>
      <c r="B23338" s="1"/>
    </row>
    <row r="23339" spans="1:2" s="234" customFormat="1" ht="12.75">
      <c r="A23339" s="3">
        <f t="shared" si="348"/>
        <v>16602</v>
      </c>
      <c r="B23339" s="1"/>
    </row>
    <row r="23340" spans="1:2" s="234" customFormat="1" ht="12.75">
      <c r="A23340" s="3">
        <f t="shared" si="348"/>
        <v>16603</v>
      </c>
      <c r="B23340" s="1"/>
    </row>
    <row r="23341" spans="1:2" s="234" customFormat="1" ht="12.75">
      <c r="A23341" s="3">
        <f t="shared" si="348"/>
        <v>16604</v>
      </c>
      <c r="B23341" s="1"/>
    </row>
    <row r="23342" spans="1:2" s="234" customFormat="1" ht="12.75">
      <c r="A23342" s="3">
        <f t="shared" si="348"/>
        <v>16605</v>
      </c>
      <c r="B23342" s="1"/>
    </row>
    <row r="23343" spans="1:2" s="234" customFormat="1" ht="12.75">
      <c r="A23343" s="3">
        <f t="shared" si="348"/>
        <v>16606</v>
      </c>
      <c r="B23343" s="1"/>
    </row>
    <row r="23344" spans="1:2" s="234" customFormat="1" ht="12.75">
      <c r="A23344" s="3">
        <f t="shared" si="348"/>
        <v>16607</v>
      </c>
      <c r="B23344" s="1"/>
    </row>
    <row r="23345" spans="1:2" s="234" customFormat="1" ht="12.75">
      <c r="A23345" s="3">
        <f t="shared" si="348"/>
        <v>16608</v>
      </c>
      <c r="B23345" s="1"/>
    </row>
    <row r="23346" spans="1:2" s="234" customFormat="1" ht="12.75">
      <c r="A23346" s="3">
        <f t="shared" si="348"/>
        <v>16609</v>
      </c>
      <c r="B23346" s="1"/>
    </row>
    <row r="23347" spans="1:2" s="234" customFormat="1" ht="12.75">
      <c r="A23347" s="3">
        <f t="shared" si="348"/>
        <v>16610</v>
      </c>
      <c r="B23347" s="1"/>
    </row>
    <row r="23348" spans="1:2" s="234" customFormat="1" ht="12.75">
      <c r="A23348" s="3">
        <f t="shared" si="348"/>
        <v>16611</v>
      </c>
      <c r="B23348" s="1"/>
    </row>
    <row r="23349" spans="1:2" s="234" customFormat="1" ht="12.75">
      <c r="A23349" s="3">
        <f t="shared" si="348"/>
        <v>16612</v>
      </c>
      <c r="B23349" s="1"/>
    </row>
    <row r="23350" spans="1:2" s="234" customFormat="1" ht="12.75">
      <c r="A23350" s="3">
        <f t="shared" si="348"/>
        <v>16613</v>
      </c>
      <c r="B23350" s="1"/>
    </row>
    <row r="23351" spans="1:2" s="234" customFormat="1" ht="12.75">
      <c r="A23351" s="3">
        <f t="shared" si="348"/>
        <v>16614</v>
      </c>
      <c r="B23351" s="1"/>
    </row>
    <row r="23352" spans="1:2" s="234" customFormat="1" ht="12.75">
      <c r="A23352" s="3">
        <f t="shared" si="348"/>
        <v>16615</v>
      </c>
      <c r="B23352" s="1"/>
    </row>
    <row r="23353" spans="1:2" s="234" customFormat="1" ht="12.75">
      <c r="A23353" s="3">
        <f t="shared" si="348"/>
        <v>16616</v>
      </c>
      <c r="B23353" s="1"/>
    </row>
    <row r="23354" spans="1:2" s="234" customFormat="1" ht="12.75">
      <c r="A23354" s="3">
        <f t="shared" si="348"/>
        <v>16617</v>
      </c>
      <c r="B23354" s="1"/>
    </row>
    <row r="23355" spans="1:2" s="234" customFormat="1" ht="12.75">
      <c r="A23355" s="3">
        <f t="shared" si="348"/>
        <v>16618</v>
      </c>
      <c r="B23355" s="1"/>
    </row>
    <row r="23356" spans="1:2" s="234" customFormat="1" ht="12.75">
      <c r="A23356" s="3">
        <f t="shared" si="348"/>
        <v>16619</v>
      </c>
      <c r="B23356" s="1"/>
    </row>
    <row r="23357" spans="1:2" s="234" customFormat="1" ht="12.75">
      <c r="A23357" s="3">
        <f t="shared" si="348"/>
        <v>16620</v>
      </c>
      <c r="B23357" s="1"/>
    </row>
    <row r="23358" spans="1:2" s="234" customFormat="1" ht="12.75">
      <c r="A23358" s="3">
        <f t="shared" si="348"/>
        <v>16621</v>
      </c>
      <c r="B23358" s="1"/>
    </row>
    <row r="23359" spans="1:2" s="234" customFormat="1" ht="12.75">
      <c r="A23359" s="3">
        <f t="shared" si="348"/>
        <v>16622</v>
      </c>
      <c r="B23359" s="1"/>
    </row>
    <row r="23360" spans="1:2" s="234" customFormat="1" ht="12.75">
      <c r="A23360" s="3">
        <f t="shared" si="348"/>
        <v>16623</v>
      </c>
      <c r="B23360" s="1"/>
    </row>
    <row r="23361" spans="1:2" s="234" customFormat="1" ht="12.75">
      <c r="A23361" s="3">
        <f t="shared" si="348"/>
        <v>16624</v>
      </c>
      <c r="B23361" s="1"/>
    </row>
    <row r="23362" spans="1:2" s="234" customFormat="1" ht="12.75">
      <c r="A23362" s="3">
        <f t="shared" si="348"/>
        <v>16625</v>
      </c>
      <c r="B23362" s="1"/>
    </row>
    <row r="23363" spans="1:2" s="234" customFormat="1" ht="12.75">
      <c r="A23363" s="3">
        <f t="shared" si="348"/>
        <v>16626</v>
      </c>
      <c r="B23363" s="1"/>
    </row>
    <row r="23364" spans="1:2" s="234" customFormat="1" ht="12.75">
      <c r="A23364" s="3">
        <f t="shared" si="348"/>
        <v>16627</v>
      </c>
      <c r="B23364" s="1"/>
    </row>
    <row r="23365" spans="1:2" s="234" customFormat="1" ht="12.75">
      <c r="A23365" s="3">
        <f t="shared" si="348"/>
        <v>16628</v>
      </c>
      <c r="B23365" s="1"/>
    </row>
    <row r="23366" spans="1:2" s="234" customFormat="1" ht="12.75">
      <c r="A23366" s="3">
        <f t="shared" si="348"/>
        <v>16629</v>
      </c>
      <c r="B23366" s="1"/>
    </row>
    <row r="23367" spans="1:2" s="234" customFormat="1" ht="12.75">
      <c r="A23367" s="3">
        <f t="shared" si="348"/>
        <v>16630</v>
      </c>
      <c r="B23367" s="1"/>
    </row>
    <row r="23368" spans="1:2" s="234" customFormat="1" ht="12.75">
      <c r="A23368" s="3">
        <f t="shared" si="348"/>
        <v>16631</v>
      </c>
      <c r="B23368" s="1"/>
    </row>
    <row r="23369" spans="1:2" s="234" customFormat="1" ht="12.75">
      <c r="A23369" s="3">
        <f t="shared" si="348"/>
        <v>16632</v>
      </c>
      <c r="B23369" s="1"/>
    </row>
    <row r="23370" spans="1:2" s="234" customFormat="1" ht="12.75">
      <c r="A23370" s="3">
        <f t="shared" si="348"/>
        <v>16633</v>
      </c>
      <c r="B23370" s="1"/>
    </row>
    <row r="23371" spans="1:2" s="234" customFormat="1" ht="12.75">
      <c r="A23371" s="3">
        <f t="shared" si="348"/>
        <v>16634</v>
      </c>
      <c r="B23371" s="1"/>
    </row>
    <row r="23372" spans="1:2" s="234" customFormat="1" ht="12.75">
      <c r="A23372" s="3">
        <f t="shared" si="348"/>
        <v>16635</v>
      </c>
      <c r="B23372" s="1"/>
    </row>
    <row r="23373" spans="1:2" s="234" customFormat="1" ht="12.75">
      <c r="A23373" s="3">
        <f t="shared" si="348"/>
        <v>16636</v>
      </c>
      <c r="B23373" s="1"/>
    </row>
    <row r="23374" spans="1:2" s="234" customFormat="1" ht="12.75">
      <c r="A23374" s="3">
        <f t="shared" si="348"/>
        <v>16637</v>
      </c>
      <c r="B23374" s="1"/>
    </row>
    <row r="23375" spans="1:2" s="234" customFormat="1" ht="12.75">
      <c r="A23375" s="3">
        <f t="shared" si="348"/>
        <v>16638</v>
      </c>
      <c r="B23375" s="1"/>
    </row>
    <row r="23376" spans="1:2" s="234" customFormat="1" ht="12.75">
      <c r="A23376" s="3">
        <f t="shared" si="348"/>
        <v>16639</v>
      </c>
      <c r="B23376" s="1"/>
    </row>
    <row r="23377" spans="1:2" s="234" customFormat="1" ht="12.75">
      <c r="A23377" s="3">
        <f t="shared" si="348"/>
        <v>16640</v>
      </c>
      <c r="B23377" s="1"/>
    </row>
    <row r="23378" spans="1:2" s="234" customFormat="1" ht="12.75">
      <c r="A23378" s="3">
        <f t="shared" si="348"/>
        <v>16641</v>
      </c>
      <c r="B23378" s="1"/>
    </row>
    <row r="23379" spans="1:2" s="234" customFormat="1" ht="12.75">
      <c r="A23379" s="3">
        <f t="shared" si="348"/>
        <v>16642</v>
      </c>
      <c r="B23379" s="1"/>
    </row>
    <row r="23380" spans="1:2" s="234" customFormat="1" ht="12.75">
      <c r="A23380" s="3">
        <f t="shared" si="348"/>
        <v>16643</v>
      </c>
      <c r="B23380" s="1"/>
    </row>
    <row r="23381" spans="1:2" s="234" customFormat="1" ht="12.75">
      <c r="A23381" s="3">
        <f t="shared" si="348"/>
        <v>16644</v>
      </c>
      <c r="B23381" s="1"/>
    </row>
    <row r="23382" spans="1:2" s="234" customFormat="1" ht="12.75">
      <c r="A23382" s="3">
        <f t="shared" si="348"/>
        <v>16645</v>
      </c>
      <c r="B23382" s="1"/>
    </row>
    <row r="23383" spans="1:2" s="234" customFormat="1" ht="12.75">
      <c r="A23383" s="3">
        <f t="shared" si="348"/>
        <v>16646</v>
      </c>
      <c r="B23383" s="1"/>
    </row>
    <row r="23384" spans="1:2" s="234" customFormat="1" ht="12.75">
      <c r="A23384" s="3">
        <f t="shared" si="348"/>
        <v>16647</v>
      </c>
      <c r="B23384" s="1"/>
    </row>
    <row r="23385" spans="1:2" s="234" customFormat="1" ht="12.75">
      <c r="A23385" s="3">
        <f t="shared" si="348"/>
        <v>16648</v>
      </c>
      <c r="B23385" s="1"/>
    </row>
    <row r="23386" spans="1:2" s="234" customFormat="1" ht="12.75">
      <c r="A23386" s="3">
        <f t="shared" si="348"/>
        <v>16649</v>
      </c>
      <c r="B23386" s="1"/>
    </row>
    <row r="23387" spans="1:2" s="234" customFormat="1" ht="12.75">
      <c r="A23387" s="3">
        <f t="shared" si="348"/>
        <v>16650</v>
      </c>
      <c r="B23387" s="1"/>
    </row>
    <row r="23388" spans="1:2" s="234" customFormat="1" ht="12.75">
      <c r="A23388" s="3">
        <f t="shared" si="348"/>
        <v>16651</v>
      </c>
      <c r="B23388" s="1"/>
    </row>
    <row r="23389" spans="1:2" s="234" customFormat="1" ht="12.75">
      <c r="A23389" s="3">
        <f t="shared" si="348"/>
        <v>16652</v>
      </c>
      <c r="B23389" s="1"/>
    </row>
    <row r="23390" spans="1:2" s="234" customFormat="1" ht="12.75">
      <c r="A23390" s="3">
        <f t="shared" si="348"/>
        <v>16653</v>
      </c>
      <c r="B23390" s="1"/>
    </row>
    <row r="23391" spans="1:2" s="234" customFormat="1" ht="12.75">
      <c r="A23391" s="3">
        <f t="shared" si="348"/>
        <v>16654</v>
      </c>
      <c r="B23391" s="1"/>
    </row>
    <row r="23392" spans="1:2" s="234" customFormat="1" ht="12.75">
      <c r="A23392" s="3">
        <f t="shared" si="348"/>
        <v>16655</v>
      </c>
      <c r="B23392" s="1"/>
    </row>
    <row r="23393" spans="1:2" s="234" customFormat="1" ht="12.75">
      <c r="A23393" s="3">
        <f t="shared" ref="A23393:A23456" si="349">A23392+1</f>
        <v>16656</v>
      </c>
      <c r="B23393" s="1"/>
    </row>
    <row r="23394" spans="1:2" s="234" customFormat="1" ht="12.75">
      <c r="A23394" s="3">
        <f t="shared" si="349"/>
        <v>16657</v>
      </c>
      <c r="B23394" s="1"/>
    </row>
    <row r="23395" spans="1:2" s="234" customFormat="1" ht="12.75">
      <c r="A23395" s="3">
        <f t="shared" si="349"/>
        <v>16658</v>
      </c>
      <c r="B23395" s="1"/>
    </row>
    <row r="23396" spans="1:2" s="234" customFormat="1" ht="12.75">
      <c r="A23396" s="3">
        <f t="shared" si="349"/>
        <v>16659</v>
      </c>
      <c r="B23396" s="1"/>
    </row>
    <row r="23397" spans="1:2" s="234" customFormat="1" ht="12.75">
      <c r="A23397" s="3">
        <f t="shared" si="349"/>
        <v>16660</v>
      </c>
      <c r="B23397" s="1"/>
    </row>
    <row r="23398" spans="1:2" s="234" customFormat="1" ht="12.75">
      <c r="A23398" s="3">
        <f t="shared" si="349"/>
        <v>16661</v>
      </c>
      <c r="B23398" s="1"/>
    </row>
    <row r="23399" spans="1:2" s="234" customFormat="1" ht="12.75">
      <c r="A23399" s="3">
        <f t="shared" si="349"/>
        <v>16662</v>
      </c>
      <c r="B23399" s="1"/>
    </row>
    <row r="23400" spans="1:2" s="234" customFormat="1" ht="12.75">
      <c r="A23400" s="3">
        <f t="shared" si="349"/>
        <v>16663</v>
      </c>
      <c r="B23400" s="1"/>
    </row>
    <row r="23401" spans="1:2" s="234" customFormat="1" ht="12.75">
      <c r="A23401" s="3">
        <f t="shared" si="349"/>
        <v>16664</v>
      </c>
      <c r="B23401" s="1"/>
    </row>
    <row r="23402" spans="1:2" s="234" customFormat="1" ht="12.75">
      <c r="A23402" s="3">
        <f t="shared" si="349"/>
        <v>16665</v>
      </c>
      <c r="B23402" s="1"/>
    </row>
    <row r="23403" spans="1:2" s="234" customFormat="1" ht="12.75">
      <c r="A23403" s="3">
        <f t="shared" si="349"/>
        <v>16666</v>
      </c>
      <c r="B23403" s="1"/>
    </row>
    <row r="23404" spans="1:2" s="234" customFormat="1" ht="12.75">
      <c r="A23404" s="3">
        <f t="shared" si="349"/>
        <v>16667</v>
      </c>
      <c r="B23404" s="1"/>
    </row>
    <row r="23405" spans="1:2" s="234" customFormat="1" ht="12.75">
      <c r="A23405" s="3">
        <f t="shared" si="349"/>
        <v>16668</v>
      </c>
      <c r="B23405" s="1"/>
    </row>
    <row r="23406" spans="1:2" s="234" customFormat="1" ht="12.75">
      <c r="A23406" s="3">
        <f t="shared" si="349"/>
        <v>16669</v>
      </c>
      <c r="B23406" s="1"/>
    </row>
    <row r="23407" spans="1:2" s="234" customFormat="1" ht="12.75">
      <c r="A23407" s="3">
        <f t="shared" si="349"/>
        <v>16670</v>
      </c>
      <c r="B23407" s="1"/>
    </row>
    <row r="23408" spans="1:2" s="234" customFormat="1" ht="12.75">
      <c r="A23408" s="3">
        <f t="shared" si="349"/>
        <v>16671</v>
      </c>
      <c r="B23408" s="1"/>
    </row>
    <row r="23409" spans="1:2" s="234" customFormat="1" ht="12.75">
      <c r="A23409" s="3">
        <f t="shared" si="349"/>
        <v>16672</v>
      </c>
      <c r="B23409" s="1"/>
    </row>
    <row r="23410" spans="1:2" s="234" customFormat="1" ht="12.75">
      <c r="A23410" s="3">
        <f t="shared" si="349"/>
        <v>16673</v>
      </c>
      <c r="B23410" s="1"/>
    </row>
    <row r="23411" spans="1:2" s="234" customFormat="1" ht="12.75">
      <c r="A23411" s="3">
        <f t="shared" si="349"/>
        <v>16674</v>
      </c>
      <c r="B23411" s="1"/>
    </row>
    <row r="23412" spans="1:2" s="234" customFormat="1" ht="12.75">
      <c r="A23412" s="3">
        <f t="shared" si="349"/>
        <v>16675</v>
      </c>
      <c r="B23412" s="1"/>
    </row>
    <row r="23413" spans="1:2" s="234" customFormat="1" ht="12.75">
      <c r="A23413" s="3">
        <f t="shared" si="349"/>
        <v>16676</v>
      </c>
      <c r="B23413" s="1"/>
    </row>
    <row r="23414" spans="1:2" s="234" customFormat="1" ht="12.75">
      <c r="A23414" s="3">
        <f t="shared" si="349"/>
        <v>16677</v>
      </c>
      <c r="B23414" s="1"/>
    </row>
    <row r="23415" spans="1:2" s="234" customFormat="1" ht="12.75">
      <c r="A23415" s="3">
        <f t="shared" si="349"/>
        <v>16678</v>
      </c>
      <c r="B23415" s="1"/>
    </row>
    <row r="23416" spans="1:2" s="234" customFormat="1" ht="12.75">
      <c r="A23416" s="3">
        <f t="shared" si="349"/>
        <v>16679</v>
      </c>
      <c r="B23416" s="1"/>
    </row>
    <row r="23417" spans="1:2" s="234" customFormat="1" ht="12.75">
      <c r="A23417" s="3">
        <f t="shared" si="349"/>
        <v>16680</v>
      </c>
      <c r="B23417" s="1"/>
    </row>
    <row r="23418" spans="1:2" s="234" customFormat="1" ht="12.75">
      <c r="A23418" s="3">
        <f t="shared" si="349"/>
        <v>16681</v>
      </c>
      <c r="B23418" s="1"/>
    </row>
    <row r="23419" spans="1:2" s="234" customFormat="1" ht="12.75">
      <c r="A23419" s="3">
        <f t="shared" si="349"/>
        <v>16682</v>
      </c>
      <c r="B23419" s="1"/>
    </row>
    <row r="23420" spans="1:2" s="234" customFormat="1" ht="12.75">
      <c r="A23420" s="3">
        <f t="shared" si="349"/>
        <v>16683</v>
      </c>
      <c r="B23420" s="1"/>
    </row>
    <row r="23421" spans="1:2" s="234" customFormat="1" ht="12.75">
      <c r="A23421" s="3">
        <f t="shared" si="349"/>
        <v>16684</v>
      </c>
      <c r="B23421" s="1"/>
    </row>
    <row r="23422" spans="1:2" s="234" customFormat="1" ht="12.75">
      <c r="A23422" s="3">
        <f t="shared" si="349"/>
        <v>16685</v>
      </c>
      <c r="B23422" s="1"/>
    </row>
    <row r="23423" spans="1:2" s="234" customFormat="1" ht="12.75">
      <c r="A23423" s="3">
        <f t="shared" si="349"/>
        <v>16686</v>
      </c>
      <c r="B23423" s="1"/>
    </row>
    <row r="23424" spans="1:2" s="234" customFormat="1" ht="12.75">
      <c r="A23424" s="3">
        <f t="shared" si="349"/>
        <v>16687</v>
      </c>
      <c r="B23424" s="1"/>
    </row>
    <row r="23425" spans="1:2" s="234" customFormat="1" ht="12.75">
      <c r="A23425" s="3">
        <f t="shared" si="349"/>
        <v>16688</v>
      </c>
      <c r="B23425" s="1"/>
    </row>
    <row r="23426" spans="1:2" s="234" customFormat="1" ht="12.75">
      <c r="A23426" s="3">
        <f t="shared" si="349"/>
        <v>16689</v>
      </c>
      <c r="B23426" s="1"/>
    </row>
    <row r="23427" spans="1:2" s="234" customFormat="1" ht="12.75">
      <c r="A23427" s="3">
        <f t="shared" si="349"/>
        <v>16690</v>
      </c>
      <c r="B23427" s="1"/>
    </row>
    <row r="23428" spans="1:2" s="234" customFormat="1" ht="12.75">
      <c r="A23428" s="3">
        <f t="shared" si="349"/>
        <v>16691</v>
      </c>
      <c r="B23428" s="1"/>
    </row>
    <row r="23429" spans="1:2" s="234" customFormat="1" ht="12.75">
      <c r="A23429" s="3">
        <f t="shared" si="349"/>
        <v>16692</v>
      </c>
      <c r="B23429" s="1"/>
    </row>
    <row r="23430" spans="1:2" s="234" customFormat="1" ht="12.75">
      <c r="A23430" s="3">
        <f t="shared" si="349"/>
        <v>16693</v>
      </c>
      <c r="B23430" s="1"/>
    </row>
    <row r="23431" spans="1:2" s="234" customFormat="1" ht="12.75">
      <c r="A23431" s="3">
        <f t="shared" si="349"/>
        <v>16694</v>
      </c>
      <c r="B23431" s="1"/>
    </row>
    <row r="23432" spans="1:2" s="234" customFormat="1" ht="12.75">
      <c r="A23432" s="3">
        <f t="shared" si="349"/>
        <v>16695</v>
      </c>
      <c r="B23432" s="1"/>
    </row>
    <row r="23433" spans="1:2" s="234" customFormat="1" ht="12.75">
      <c r="A23433" s="3">
        <f t="shared" si="349"/>
        <v>16696</v>
      </c>
      <c r="B23433" s="1"/>
    </row>
    <row r="23434" spans="1:2" s="234" customFormat="1" ht="12.75">
      <c r="A23434" s="3">
        <f t="shared" si="349"/>
        <v>16697</v>
      </c>
      <c r="B23434" s="1"/>
    </row>
    <row r="23435" spans="1:2" s="234" customFormat="1" ht="12.75">
      <c r="A23435" s="3">
        <f t="shared" si="349"/>
        <v>16698</v>
      </c>
      <c r="B23435" s="1"/>
    </row>
    <row r="23436" spans="1:2" s="234" customFormat="1" ht="12.75">
      <c r="A23436" s="3">
        <f t="shared" si="349"/>
        <v>16699</v>
      </c>
      <c r="B23436" s="1"/>
    </row>
    <row r="23437" spans="1:2" s="234" customFormat="1" ht="12.75">
      <c r="A23437" s="3">
        <f t="shared" si="349"/>
        <v>16700</v>
      </c>
      <c r="B23437" s="1"/>
    </row>
    <row r="23438" spans="1:2" s="234" customFormat="1" ht="12.75">
      <c r="A23438" s="3">
        <f t="shared" si="349"/>
        <v>16701</v>
      </c>
      <c r="B23438" s="1"/>
    </row>
    <row r="23439" spans="1:2" s="234" customFormat="1" ht="12.75">
      <c r="A23439" s="3">
        <f t="shared" si="349"/>
        <v>16702</v>
      </c>
      <c r="B23439" s="1"/>
    </row>
    <row r="23440" spans="1:2" s="234" customFormat="1" ht="12.75">
      <c r="A23440" s="3">
        <f t="shared" si="349"/>
        <v>16703</v>
      </c>
      <c r="B23440" s="1"/>
    </row>
    <row r="23441" spans="1:2" s="234" customFormat="1" ht="12.75">
      <c r="A23441" s="3">
        <f t="shared" si="349"/>
        <v>16704</v>
      </c>
      <c r="B23441" s="1"/>
    </row>
    <row r="23442" spans="1:2" s="234" customFormat="1" ht="12.75">
      <c r="A23442" s="3">
        <f t="shared" si="349"/>
        <v>16705</v>
      </c>
      <c r="B23442" s="1"/>
    </row>
    <row r="23443" spans="1:2" s="234" customFormat="1" ht="12.75">
      <c r="A23443" s="3">
        <f t="shared" si="349"/>
        <v>16706</v>
      </c>
      <c r="B23443" s="1"/>
    </row>
    <row r="23444" spans="1:2" s="234" customFormat="1" ht="12.75">
      <c r="A23444" s="3">
        <f t="shared" si="349"/>
        <v>16707</v>
      </c>
      <c r="B23444" s="1"/>
    </row>
    <row r="23445" spans="1:2" s="234" customFormat="1" ht="12.75">
      <c r="A23445" s="3">
        <f t="shared" si="349"/>
        <v>16708</v>
      </c>
      <c r="B23445" s="1"/>
    </row>
    <row r="23446" spans="1:2" s="234" customFormat="1" ht="12.75">
      <c r="A23446" s="3">
        <f t="shared" si="349"/>
        <v>16709</v>
      </c>
      <c r="B23446" s="1"/>
    </row>
    <row r="23447" spans="1:2" s="234" customFormat="1" ht="12.75">
      <c r="A23447" s="3">
        <f t="shared" si="349"/>
        <v>16710</v>
      </c>
      <c r="B23447" s="1"/>
    </row>
    <row r="23448" spans="1:2" s="234" customFormat="1" ht="12.75">
      <c r="A23448" s="3">
        <f t="shared" si="349"/>
        <v>16711</v>
      </c>
      <c r="B23448" s="1"/>
    </row>
    <row r="23449" spans="1:2" s="234" customFormat="1" ht="12.75">
      <c r="A23449" s="3">
        <f t="shared" si="349"/>
        <v>16712</v>
      </c>
      <c r="B23449" s="1"/>
    </row>
    <row r="23450" spans="1:2" s="234" customFormat="1" ht="12.75">
      <c r="A23450" s="3">
        <f t="shared" si="349"/>
        <v>16713</v>
      </c>
      <c r="B23450" s="1"/>
    </row>
    <row r="23451" spans="1:2" s="234" customFormat="1" ht="12.75">
      <c r="A23451" s="3">
        <f t="shared" si="349"/>
        <v>16714</v>
      </c>
      <c r="B23451" s="1"/>
    </row>
    <row r="23452" spans="1:2" s="234" customFormat="1" ht="12.75">
      <c r="A23452" s="3">
        <f t="shared" si="349"/>
        <v>16715</v>
      </c>
      <c r="B23452" s="1"/>
    </row>
    <row r="23453" spans="1:2" s="234" customFormat="1" ht="12.75">
      <c r="A23453" s="3">
        <f t="shared" si="349"/>
        <v>16716</v>
      </c>
      <c r="B23453" s="1"/>
    </row>
    <row r="23454" spans="1:2" s="234" customFormat="1" ht="12.75">
      <c r="A23454" s="3">
        <f t="shared" si="349"/>
        <v>16717</v>
      </c>
      <c r="B23454" s="1"/>
    </row>
    <row r="23455" spans="1:2" s="234" customFormat="1" ht="12.75">
      <c r="A23455" s="3">
        <f t="shared" si="349"/>
        <v>16718</v>
      </c>
      <c r="B23455" s="1"/>
    </row>
    <row r="23456" spans="1:2" s="234" customFormat="1" ht="12.75">
      <c r="A23456" s="3">
        <f t="shared" si="349"/>
        <v>16719</v>
      </c>
      <c r="B23456" s="1"/>
    </row>
    <row r="23457" spans="1:2" s="234" customFormat="1" ht="12.75">
      <c r="A23457" s="3">
        <f t="shared" ref="A23457:A23520" si="350">A23456+1</f>
        <v>16720</v>
      </c>
      <c r="B23457" s="1"/>
    </row>
    <row r="23458" spans="1:2" s="234" customFormat="1" ht="12.75">
      <c r="A23458" s="3">
        <f t="shared" si="350"/>
        <v>16721</v>
      </c>
      <c r="B23458" s="1"/>
    </row>
    <row r="23459" spans="1:2" s="234" customFormat="1" ht="12.75">
      <c r="A23459" s="3">
        <f t="shared" si="350"/>
        <v>16722</v>
      </c>
      <c r="B23459" s="1"/>
    </row>
    <row r="23460" spans="1:2" s="234" customFormat="1" ht="12.75">
      <c r="A23460" s="3">
        <f t="shared" si="350"/>
        <v>16723</v>
      </c>
      <c r="B23460" s="1"/>
    </row>
    <row r="23461" spans="1:2" s="234" customFormat="1" ht="12.75">
      <c r="A23461" s="3">
        <f t="shared" si="350"/>
        <v>16724</v>
      </c>
      <c r="B23461" s="1"/>
    </row>
    <row r="23462" spans="1:2" s="234" customFormat="1" ht="12.75">
      <c r="A23462" s="3">
        <f t="shared" si="350"/>
        <v>16725</v>
      </c>
      <c r="B23462" s="1"/>
    </row>
    <row r="23463" spans="1:2" s="234" customFormat="1" ht="12.75">
      <c r="A23463" s="3">
        <f t="shared" si="350"/>
        <v>16726</v>
      </c>
      <c r="B23463" s="1"/>
    </row>
    <row r="23464" spans="1:2" s="234" customFormat="1" ht="12.75">
      <c r="A23464" s="3">
        <f t="shared" si="350"/>
        <v>16727</v>
      </c>
      <c r="B23464" s="1"/>
    </row>
    <row r="23465" spans="1:2" s="234" customFormat="1" ht="12.75">
      <c r="A23465" s="3">
        <f t="shared" si="350"/>
        <v>16728</v>
      </c>
      <c r="B23465" s="1"/>
    </row>
    <row r="23466" spans="1:2" s="234" customFormat="1" ht="12.75">
      <c r="A23466" s="3">
        <f t="shared" si="350"/>
        <v>16729</v>
      </c>
      <c r="B23466" s="1"/>
    </row>
    <row r="23467" spans="1:2" s="234" customFormat="1" ht="12.75">
      <c r="A23467" s="3">
        <f t="shared" si="350"/>
        <v>16730</v>
      </c>
      <c r="B23467" s="1"/>
    </row>
    <row r="23468" spans="1:2" s="234" customFormat="1" ht="12.75">
      <c r="A23468" s="3">
        <f t="shared" si="350"/>
        <v>16731</v>
      </c>
      <c r="B23468" s="1"/>
    </row>
    <row r="23469" spans="1:2" s="234" customFormat="1" ht="12.75">
      <c r="A23469" s="3">
        <f t="shared" si="350"/>
        <v>16732</v>
      </c>
      <c r="B23469" s="1"/>
    </row>
    <row r="23470" spans="1:2" s="234" customFormat="1" ht="12.75">
      <c r="A23470" s="3">
        <f t="shared" si="350"/>
        <v>16733</v>
      </c>
      <c r="B23470" s="1"/>
    </row>
    <row r="23471" spans="1:2" s="234" customFormat="1" ht="12.75">
      <c r="A23471" s="3">
        <f t="shared" si="350"/>
        <v>16734</v>
      </c>
      <c r="B23471" s="1"/>
    </row>
    <row r="23472" spans="1:2" s="234" customFormat="1" ht="12.75">
      <c r="A23472" s="3">
        <f t="shared" si="350"/>
        <v>16735</v>
      </c>
      <c r="B23472" s="1"/>
    </row>
    <row r="23473" spans="1:2" s="234" customFormat="1" ht="12.75">
      <c r="A23473" s="3">
        <f t="shared" si="350"/>
        <v>16736</v>
      </c>
      <c r="B23473" s="1"/>
    </row>
    <row r="23474" spans="1:2" s="234" customFormat="1" ht="12.75">
      <c r="A23474" s="3">
        <f t="shared" si="350"/>
        <v>16737</v>
      </c>
      <c r="B23474" s="1"/>
    </row>
    <row r="23475" spans="1:2" s="234" customFormat="1" ht="12.75">
      <c r="A23475" s="3">
        <f t="shared" si="350"/>
        <v>16738</v>
      </c>
      <c r="B23475" s="1"/>
    </row>
    <row r="23476" spans="1:2" s="234" customFormat="1" ht="12.75">
      <c r="A23476" s="3">
        <f t="shared" si="350"/>
        <v>16739</v>
      </c>
      <c r="B23476" s="1"/>
    </row>
    <row r="23477" spans="1:2" s="234" customFormat="1" ht="12.75">
      <c r="A23477" s="3">
        <f t="shared" si="350"/>
        <v>16740</v>
      </c>
      <c r="B23477" s="1"/>
    </row>
    <row r="23478" spans="1:2" s="234" customFormat="1" ht="12.75">
      <c r="A23478" s="3">
        <f t="shared" si="350"/>
        <v>16741</v>
      </c>
      <c r="B23478" s="1"/>
    </row>
    <row r="23479" spans="1:2" s="234" customFormat="1" ht="12.75">
      <c r="A23479" s="3">
        <f t="shared" si="350"/>
        <v>16742</v>
      </c>
      <c r="B23479" s="1"/>
    </row>
    <row r="23480" spans="1:2" s="234" customFormat="1" ht="12.75">
      <c r="A23480" s="3">
        <f t="shared" si="350"/>
        <v>16743</v>
      </c>
      <c r="B23480" s="1"/>
    </row>
    <row r="23481" spans="1:2" s="234" customFormat="1" ht="12.75">
      <c r="A23481" s="3">
        <f t="shared" si="350"/>
        <v>16744</v>
      </c>
      <c r="B23481" s="1"/>
    </row>
    <row r="23482" spans="1:2" s="234" customFormat="1" ht="12.75">
      <c r="A23482" s="3">
        <f t="shared" si="350"/>
        <v>16745</v>
      </c>
      <c r="B23482" s="1"/>
    </row>
    <row r="23483" spans="1:2" s="234" customFormat="1" ht="12.75">
      <c r="A23483" s="3">
        <f t="shared" si="350"/>
        <v>16746</v>
      </c>
      <c r="B23483" s="1"/>
    </row>
    <row r="23484" spans="1:2" s="234" customFormat="1" ht="12.75">
      <c r="A23484" s="3">
        <f t="shared" si="350"/>
        <v>16747</v>
      </c>
      <c r="B23484" s="1"/>
    </row>
    <row r="23485" spans="1:2" s="234" customFormat="1" ht="12.75">
      <c r="A23485" s="3">
        <f t="shared" si="350"/>
        <v>16748</v>
      </c>
      <c r="B23485" s="1"/>
    </row>
    <row r="23486" spans="1:2" s="234" customFormat="1" ht="12.75">
      <c r="A23486" s="3">
        <f t="shared" si="350"/>
        <v>16749</v>
      </c>
      <c r="B23486" s="1"/>
    </row>
    <row r="23487" spans="1:2" s="234" customFormat="1" ht="12.75">
      <c r="A23487" s="3">
        <f t="shared" si="350"/>
        <v>16750</v>
      </c>
      <c r="B23487" s="1"/>
    </row>
    <row r="23488" spans="1:2" s="234" customFormat="1" ht="12.75">
      <c r="A23488" s="3">
        <f t="shared" si="350"/>
        <v>16751</v>
      </c>
      <c r="B23488" s="1"/>
    </row>
    <row r="23489" spans="1:2" s="234" customFormat="1" ht="12.75">
      <c r="A23489" s="3">
        <f t="shared" si="350"/>
        <v>16752</v>
      </c>
      <c r="B23489" s="1"/>
    </row>
    <row r="23490" spans="1:2" s="234" customFormat="1" ht="12.75">
      <c r="A23490" s="3">
        <f t="shared" si="350"/>
        <v>16753</v>
      </c>
      <c r="B23490" s="1"/>
    </row>
    <row r="23491" spans="1:2" s="234" customFormat="1" ht="12.75">
      <c r="A23491" s="3">
        <f t="shared" si="350"/>
        <v>16754</v>
      </c>
      <c r="B23491" s="1"/>
    </row>
    <row r="23492" spans="1:2" s="234" customFormat="1" ht="12.75">
      <c r="A23492" s="3">
        <f t="shared" si="350"/>
        <v>16755</v>
      </c>
      <c r="B23492" s="1"/>
    </row>
    <row r="23493" spans="1:2" s="234" customFormat="1" ht="12.75">
      <c r="A23493" s="3">
        <f t="shared" si="350"/>
        <v>16756</v>
      </c>
      <c r="B23493" s="1"/>
    </row>
    <row r="23494" spans="1:2" s="234" customFormat="1" ht="12.75">
      <c r="A23494" s="3">
        <f t="shared" si="350"/>
        <v>16757</v>
      </c>
      <c r="B23494" s="1"/>
    </row>
    <row r="23495" spans="1:2" s="234" customFormat="1" ht="12.75">
      <c r="A23495" s="3">
        <f t="shared" si="350"/>
        <v>16758</v>
      </c>
      <c r="B23495" s="1"/>
    </row>
    <row r="23496" spans="1:2" s="234" customFormat="1" ht="12.75">
      <c r="A23496" s="3">
        <f t="shared" si="350"/>
        <v>16759</v>
      </c>
      <c r="B23496" s="1"/>
    </row>
    <row r="23497" spans="1:2" s="234" customFormat="1" ht="12.75">
      <c r="A23497" s="3">
        <f t="shared" si="350"/>
        <v>16760</v>
      </c>
      <c r="B23497" s="1"/>
    </row>
    <row r="23498" spans="1:2" s="234" customFormat="1" ht="12.75">
      <c r="A23498" s="3">
        <f t="shared" si="350"/>
        <v>16761</v>
      </c>
      <c r="B23498" s="1"/>
    </row>
    <row r="23499" spans="1:2" s="234" customFormat="1" ht="12.75">
      <c r="A23499" s="3">
        <f t="shared" si="350"/>
        <v>16762</v>
      </c>
      <c r="B23499" s="1"/>
    </row>
    <row r="23500" spans="1:2" s="234" customFormat="1" ht="12.75">
      <c r="A23500" s="3">
        <f t="shared" si="350"/>
        <v>16763</v>
      </c>
      <c r="B23500" s="1"/>
    </row>
    <row r="23501" spans="1:2" s="234" customFormat="1" ht="12.75">
      <c r="A23501" s="3">
        <f t="shared" si="350"/>
        <v>16764</v>
      </c>
      <c r="B23501" s="1"/>
    </row>
    <row r="23502" spans="1:2" s="234" customFormat="1" ht="12.75">
      <c r="A23502" s="3">
        <f t="shared" si="350"/>
        <v>16765</v>
      </c>
      <c r="B23502" s="1"/>
    </row>
    <row r="23503" spans="1:2" s="234" customFormat="1" ht="12.75">
      <c r="A23503" s="3">
        <f t="shared" si="350"/>
        <v>16766</v>
      </c>
      <c r="B23503" s="1"/>
    </row>
    <row r="23504" spans="1:2" s="234" customFormat="1" ht="12.75">
      <c r="A23504" s="3">
        <f t="shared" si="350"/>
        <v>16767</v>
      </c>
      <c r="B23504" s="1"/>
    </row>
    <row r="23505" spans="1:2" s="234" customFormat="1" ht="12.75">
      <c r="A23505" s="3">
        <f t="shared" si="350"/>
        <v>16768</v>
      </c>
      <c r="B23505" s="1"/>
    </row>
    <row r="23506" spans="1:2" s="234" customFormat="1" ht="12.75">
      <c r="A23506" s="3">
        <f t="shared" si="350"/>
        <v>16769</v>
      </c>
      <c r="B23506" s="1"/>
    </row>
    <row r="23507" spans="1:2" s="234" customFormat="1" ht="12.75">
      <c r="A23507" s="3">
        <f t="shared" si="350"/>
        <v>16770</v>
      </c>
      <c r="B23507" s="1"/>
    </row>
    <row r="23508" spans="1:2" s="234" customFormat="1" ht="12.75">
      <c r="A23508" s="3">
        <f t="shared" si="350"/>
        <v>16771</v>
      </c>
      <c r="B23508" s="1"/>
    </row>
    <row r="23509" spans="1:2" s="234" customFormat="1" ht="12.75">
      <c r="A23509" s="3">
        <f t="shared" si="350"/>
        <v>16772</v>
      </c>
      <c r="B23509" s="1"/>
    </row>
    <row r="23510" spans="1:2" s="234" customFormat="1" ht="12.75">
      <c r="A23510" s="3">
        <f t="shared" si="350"/>
        <v>16773</v>
      </c>
      <c r="B23510" s="1"/>
    </row>
    <row r="23511" spans="1:2" s="234" customFormat="1" ht="12.75">
      <c r="A23511" s="3">
        <f t="shared" si="350"/>
        <v>16774</v>
      </c>
      <c r="B23511" s="1"/>
    </row>
    <row r="23512" spans="1:2" s="234" customFormat="1" ht="12.75">
      <c r="A23512" s="3">
        <f t="shared" si="350"/>
        <v>16775</v>
      </c>
      <c r="B23512" s="1"/>
    </row>
    <row r="23513" spans="1:2" s="234" customFormat="1" ht="12.75">
      <c r="A23513" s="3">
        <f t="shared" si="350"/>
        <v>16776</v>
      </c>
      <c r="B23513" s="1"/>
    </row>
    <row r="23514" spans="1:2" s="234" customFormat="1" ht="12.75">
      <c r="A23514" s="3">
        <f t="shared" si="350"/>
        <v>16777</v>
      </c>
      <c r="B23514" s="1"/>
    </row>
    <row r="23515" spans="1:2" s="234" customFormat="1" ht="12.75">
      <c r="A23515" s="3">
        <f t="shared" si="350"/>
        <v>16778</v>
      </c>
      <c r="B23515" s="1"/>
    </row>
    <row r="23516" spans="1:2" s="234" customFormat="1" ht="12.75">
      <c r="A23516" s="3">
        <f t="shared" si="350"/>
        <v>16779</v>
      </c>
      <c r="B23516" s="1"/>
    </row>
    <row r="23517" spans="1:2" s="234" customFormat="1" ht="12.75">
      <c r="A23517" s="3">
        <f t="shared" si="350"/>
        <v>16780</v>
      </c>
      <c r="B23517" s="1"/>
    </row>
    <row r="23518" spans="1:2" s="234" customFormat="1" ht="12.75">
      <c r="A23518" s="3">
        <f t="shared" si="350"/>
        <v>16781</v>
      </c>
      <c r="B23518" s="1"/>
    </row>
    <row r="23519" spans="1:2" s="234" customFormat="1" ht="12.75">
      <c r="A23519" s="3">
        <f t="shared" si="350"/>
        <v>16782</v>
      </c>
      <c r="B23519" s="1"/>
    </row>
    <row r="23520" spans="1:2" s="234" customFormat="1" ht="12.75">
      <c r="A23520" s="3">
        <f t="shared" si="350"/>
        <v>16783</v>
      </c>
      <c r="B23520" s="1"/>
    </row>
    <row r="23521" spans="1:2" s="234" customFormat="1" ht="12.75">
      <c r="A23521" s="3">
        <f t="shared" ref="A23521:A23584" si="351">A23520+1</f>
        <v>16784</v>
      </c>
      <c r="B23521" s="1"/>
    </row>
    <row r="23522" spans="1:2" s="234" customFormat="1" ht="12.75">
      <c r="A23522" s="3">
        <f t="shared" si="351"/>
        <v>16785</v>
      </c>
      <c r="B23522" s="1"/>
    </row>
    <row r="23523" spans="1:2" s="234" customFormat="1" ht="12.75">
      <c r="A23523" s="3">
        <f t="shared" si="351"/>
        <v>16786</v>
      </c>
      <c r="B23523" s="1"/>
    </row>
    <row r="23524" spans="1:2" s="234" customFormat="1" ht="12.75">
      <c r="A23524" s="3">
        <f t="shared" si="351"/>
        <v>16787</v>
      </c>
      <c r="B23524" s="1"/>
    </row>
    <row r="23525" spans="1:2" s="234" customFormat="1" ht="12.75">
      <c r="A23525" s="3">
        <f t="shared" si="351"/>
        <v>16788</v>
      </c>
      <c r="B23525" s="1"/>
    </row>
    <row r="23526" spans="1:2" s="234" customFormat="1" ht="12.75">
      <c r="A23526" s="3">
        <f t="shared" si="351"/>
        <v>16789</v>
      </c>
      <c r="B23526" s="1"/>
    </row>
    <row r="23527" spans="1:2" s="234" customFormat="1" ht="12.75">
      <c r="A23527" s="3">
        <f t="shared" si="351"/>
        <v>16790</v>
      </c>
      <c r="B23527" s="1"/>
    </row>
    <row r="23528" spans="1:2" s="234" customFormat="1" ht="12.75">
      <c r="A23528" s="3">
        <f t="shared" si="351"/>
        <v>16791</v>
      </c>
      <c r="B23528" s="1"/>
    </row>
    <row r="23529" spans="1:2" s="234" customFormat="1" ht="12.75">
      <c r="A23529" s="3">
        <f t="shared" si="351"/>
        <v>16792</v>
      </c>
      <c r="B23529" s="1"/>
    </row>
    <row r="23530" spans="1:2" s="234" customFormat="1" ht="12.75">
      <c r="A23530" s="3">
        <f t="shared" si="351"/>
        <v>16793</v>
      </c>
      <c r="B23530" s="1"/>
    </row>
    <row r="23531" spans="1:2" s="234" customFormat="1" ht="12.75">
      <c r="A23531" s="3">
        <f t="shared" si="351"/>
        <v>16794</v>
      </c>
      <c r="B23531" s="1"/>
    </row>
    <row r="23532" spans="1:2" s="234" customFormat="1" ht="12.75">
      <c r="A23532" s="3">
        <f t="shared" si="351"/>
        <v>16795</v>
      </c>
      <c r="B23532" s="1"/>
    </row>
    <row r="23533" spans="1:2" s="234" customFormat="1" ht="12.75">
      <c r="A23533" s="3">
        <f t="shared" si="351"/>
        <v>16796</v>
      </c>
      <c r="B23533" s="1"/>
    </row>
    <row r="23534" spans="1:2" s="234" customFormat="1" ht="12.75">
      <c r="A23534" s="3">
        <f t="shared" si="351"/>
        <v>16797</v>
      </c>
      <c r="B23534" s="1"/>
    </row>
    <row r="23535" spans="1:2" s="234" customFormat="1" ht="12.75">
      <c r="A23535" s="3">
        <f t="shared" si="351"/>
        <v>16798</v>
      </c>
      <c r="B23535" s="1"/>
    </row>
    <row r="23536" spans="1:2" s="234" customFormat="1" ht="12.75">
      <c r="A23536" s="3">
        <f t="shared" si="351"/>
        <v>16799</v>
      </c>
      <c r="B23536" s="1"/>
    </row>
    <row r="23537" spans="1:2" s="234" customFormat="1" ht="12.75">
      <c r="A23537" s="3">
        <f t="shared" si="351"/>
        <v>16800</v>
      </c>
      <c r="B23537" s="1"/>
    </row>
    <row r="23538" spans="1:2" s="234" customFormat="1" ht="12.75">
      <c r="A23538" s="3">
        <f t="shared" si="351"/>
        <v>16801</v>
      </c>
      <c r="B23538" s="1"/>
    </row>
    <row r="23539" spans="1:2" s="234" customFormat="1" ht="12.75">
      <c r="A23539" s="3">
        <f t="shared" si="351"/>
        <v>16802</v>
      </c>
      <c r="B23539" s="1"/>
    </row>
    <row r="23540" spans="1:2" s="234" customFormat="1" ht="12.75">
      <c r="A23540" s="3">
        <f t="shared" si="351"/>
        <v>16803</v>
      </c>
      <c r="B23540" s="1"/>
    </row>
    <row r="23541" spans="1:2" s="234" customFormat="1" ht="12.75">
      <c r="A23541" s="3">
        <f t="shared" si="351"/>
        <v>16804</v>
      </c>
      <c r="B23541" s="1"/>
    </row>
    <row r="23542" spans="1:2" s="234" customFormat="1" ht="12.75">
      <c r="A23542" s="3">
        <f t="shared" si="351"/>
        <v>16805</v>
      </c>
      <c r="B23542" s="1"/>
    </row>
    <row r="23543" spans="1:2" s="234" customFormat="1" ht="12.75">
      <c r="A23543" s="3">
        <f t="shared" si="351"/>
        <v>16806</v>
      </c>
      <c r="B23543" s="1"/>
    </row>
    <row r="23544" spans="1:2" s="234" customFormat="1" ht="12.75">
      <c r="A23544" s="3">
        <f t="shared" si="351"/>
        <v>16807</v>
      </c>
      <c r="B23544" s="1"/>
    </row>
    <row r="23545" spans="1:2" s="234" customFormat="1" ht="12.75">
      <c r="A23545" s="3">
        <f t="shared" si="351"/>
        <v>16808</v>
      </c>
      <c r="B23545" s="1"/>
    </row>
    <row r="23546" spans="1:2" s="234" customFormat="1" ht="12.75">
      <c r="A23546" s="3">
        <f t="shared" si="351"/>
        <v>16809</v>
      </c>
      <c r="B23546" s="1"/>
    </row>
    <row r="23547" spans="1:2" s="234" customFormat="1" ht="12.75">
      <c r="A23547" s="3">
        <f t="shared" si="351"/>
        <v>16810</v>
      </c>
      <c r="B23547" s="1"/>
    </row>
    <row r="23548" spans="1:2" s="234" customFormat="1" ht="12.75">
      <c r="A23548" s="3">
        <f t="shared" si="351"/>
        <v>16811</v>
      </c>
      <c r="B23548" s="1"/>
    </row>
    <row r="23549" spans="1:2" s="234" customFormat="1" ht="12.75">
      <c r="A23549" s="3">
        <f t="shared" si="351"/>
        <v>16812</v>
      </c>
      <c r="B23549" s="1"/>
    </row>
    <row r="23550" spans="1:2" s="234" customFormat="1" ht="12.75">
      <c r="A23550" s="3">
        <f t="shared" si="351"/>
        <v>16813</v>
      </c>
      <c r="B23550" s="1"/>
    </row>
    <row r="23551" spans="1:2" s="234" customFormat="1" ht="12.75">
      <c r="A23551" s="3">
        <f t="shared" si="351"/>
        <v>16814</v>
      </c>
      <c r="B23551" s="1"/>
    </row>
    <row r="23552" spans="1:2" s="234" customFormat="1" ht="12.75">
      <c r="A23552" s="3">
        <f t="shared" si="351"/>
        <v>16815</v>
      </c>
      <c r="B23552" s="1"/>
    </row>
    <row r="23553" spans="1:2" s="234" customFormat="1" ht="12.75">
      <c r="A23553" s="3">
        <f t="shared" si="351"/>
        <v>16816</v>
      </c>
      <c r="B23553" s="1"/>
    </row>
    <row r="23554" spans="1:2" s="234" customFormat="1" ht="12.75">
      <c r="A23554" s="3">
        <f t="shared" si="351"/>
        <v>16817</v>
      </c>
      <c r="B23554" s="1"/>
    </row>
    <row r="23555" spans="1:2" s="234" customFormat="1" ht="12.75">
      <c r="A23555" s="3">
        <f t="shared" si="351"/>
        <v>16818</v>
      </c>
      <c r="B23555" s="1"/>
    </row>
    <row r="23556" spans="1:2" s="234" customFormat="1" ht="12.75">
      <c r="A23556" s="3">
        <f t="shared" si="351"/>
        <v>16819</v>
      </c>
      <c r="B23556" s="1"/>
    </row>
    <row r="23557" spans="1:2" s="234" customFormat="1" ht="12.75">
      <c r="A23557" s="3">
        <f t="shared" si="351"/>
        <v>16820</v>
      </c>
      <c r="B23557" s="1"/>
    </row>
    <row r="23558" spans="1:2" s="234" customFormat="1" ht="12.75">
      <c r="A23558" s="3">
        <f t="shared" si="351"/>
        <v>16821</v>
      </c>
      <c r="B23558" s="1"/>
    </row>
    <row r="23559" spans="1:2" s="234" customFormat="1" ht="12.75">
      <c r="A23559" s="3">
        <f t="shared" si="351"/>
        <v>16822</v>
      </c>
      <c r="B23559" s="1"/>
    </row>
    <row r="23560" spans="1:2" s="234" customFormat="1" ht="12.75">
      <c r="A23560" s="3">
        <f t="shared" si="351"/>
        <v>16823</v>
      </c>
      <c r="B23560" s="1"/>
    </row>
    <row r="23561" spans="1:2" s="234" customFormat="1" ht="12.75">
      <c r="A23561" s="3">
        <f t="shared" si="351"/>
        <v>16824</v>
      </c>
      <c r="B23561" s="1"/>
    </row>
    <row r="23562" spans="1:2" s="234" customFormat="1" ht="12.75">
      <c r="A23562" s="3">
        <f t="shared" si="351"/>
        <v>16825</v>
      </c>
      <c r="B23562" s="1"/>
    </row>
    <row r="23563" spans="1:2" s="234" customFormat="1" ht="12.75">
      <c r="A23563" s="3">
        <f t="shared" si="351"/>
        <v>16826</v>
      </c>
      <c r="B23563" s="1"/>
    </row>
    <row r="23564" spans="1:2" s="234" customFormat="1" ht="12.75">
      <c r="A23564" s="3">
        <f t="shared" si="351"/>
        <v>16827</v>
      </c>
      <c r="B23564" s="1"/>
    </row>
    <row r="23565" spans="1:2" s="234" customFormat="1" ht="12.75">
      <c r="A23565" s="3">
        <f t="shared" si="351"/>
        <v>16828</v>
      </c>
      <c r="B23565" s="1"/>
    </row>
    <row r="23566" spans="1:2" s="234" customFormat="1" ht="12.75">
      <c r="A23566" s="3">
        <f t="shared" si="351"/>
        <v>16829</v>
      </c>
      <c r="B23566" s="1"/>
    </row>
    <row r="23567" spans="1:2" s="234" customFormat="1" ht="12.75">
      <c r="A23567" s="3">
        <f t="shared" si="351"/>
        <v>16830</v>
      </c>
      <c r="B23567" s="1"/>
    </row>
    <row r="23568" spans="1:2" s="234" customFormat="1" ht="12.75">
      <c r="A23568" s="3">
        <f t="shared" si="351"/>
        <v>16831</v>
      </c>
      <c r="B23568" s="1"/>
    </row>
    <row r="23569" spans="1:2" s="234" customFormat="1" ht="12.75">
      <c r="A23569" s="3">
        <f t="shared" si="351"/>
        <v>16832</v>
      </c>
      <c r="B23569" s="1"/>
    </row>
    <row r="23570" spans="1:2" s="234" customFormat="1" ht="12.75">
      <c r="A23570" s="3">
        <f t="shared" si="351"/>
        <v>16833</v>
      </c>
      <c r="B23570" s="1"/>
    </row>
    <row r="23571" spans="1:2" s="234" customFormat="1" ht="12.75">
      <c r="A23571" s="3">
        <f t="shared" si="351"/>
        <v>16834</v>
      </c>
      <c r="B23571" s="1"/>
    </row>
    <row r="23572" spans="1:2" s="234" customFormat="1" ht="12.75">
      <c r="A23572" s="3">
        <f t="shared" si="351"/>
        <v>16835</v>
      </c>
      <c r="B23572" s="1"/>
    </row>
    <row r="23573" spans="1:2" s="234" customFormat="1" ht="12.75">
      <c r="A23573" s="3">
        <f t="shared" si="351"/>
        <v>16836</v>
      </c>
      <c r="B23573" s="1"/>
    </row>
    <row r="23574" spans="1:2" s="234" customFormat="1" ht="12.75">
      <c r="A23574" s="3">
        <f t="shared" si="351"/>
        <v>16837</v>
      </c>
      <c r="B23574" s="1"/>
    </row>
    <row r="23575" spans="1:2" s="234" customFormat="1" ht="12.75">
      <c r="A23575" s="3">
        <f t="shared" si="351"/>
        <v>16838</v>
      </c>
      <c r="B23575" s="1"/>
    </row>
    <row r="23576" spans="1:2" s="234" customFormat="1" ht="12.75">
      <c r="A23576" s="3">
        <f t="shared" si="351"/>
        <v>16839</v>
      </c>
      <c r="B23576" s="1"/>
    </row>
    <row r="23577" spans="1:2" s="234" customFormat="1" ht="12.75">
      <c r="A23577" s="3">
        <f t="shared" si="351"/>
        <v>16840</v>
      </c>
      <c r="B23577" s="1"/>
    </row>
    <row r="23578" spans="1:2" s="234" customFormat="1" ht="12.75">
      <c r="A23578" s="3">
        <f t="shared" si="351"/>
        <v>16841</v>
      </c>
      <c r="B23578" s="1"/>
    </row>
    <row r="23579" spans="1:2" s="234" customFormat="1" ht="12.75">
      <c r="A23579" s="3">
        <f t="shared" si="351"/>
        <v>16842</v>
      </c>
      <c r="B23579" s="1"/>
    </row>
    <row r="23580" spans="1:2" s="234" customFormat="1" ht="12.75">
      <c r="A23580" s="3">
        <f t="shared" si="351"/>
        <v>16843</v>
      </c>
      <c r="B23580" s="1"/>
    </row>
    <row r="23581" spans="1:2" s="234" customFormat="1" ht="12.75">
      <c r="A23581" s="3">
        <f t="shared" si="351"/>
        <v>16844</v>
      </c>
      <c r="B23581" s="1"/>
    </row>
    <row r="23582" spans="1:2" s="234" customFormat="1" ht="12.75">
      <c r="A23582" s="3">
        <f t="shared" si="351"/>
        <v>16845</v>
      </c>
      <c r="B23582" s="1"/>
    </row>
    <row r="23583" spans="1:2" s="234" customFormat="1" ht="12.75">
      <c r="A23583" s="3">
        <f t="shared" si="351"/>
        <v>16846</v>
      </c>
      <c r="B23583" s="1"/>
    </row>
    <row r="23584" spans="1:2" s="234" customFormat="1" ht="12.75">
      <c r="A23584" s="3">
        <f t="shared" si="351"/>
        <v>16847</v>
      </c>
      <c r="B23584" s="1"/>
    </row>
    <row r="23585" spans="1:2" s="234" customFormat="1" ht="12.75">
      <c r="A23585" s="3">
        <f t="shared" ref="A23585:A23648" si="352">A23584+1</f>
        <v>16848</v>
      </c>
      <c r="B23585" s="1"/>
    </row>
    <row r="23586" spans="1:2" s="234" customFormat="1" ht="12.75">
      <c r="A23586" s="3">
        <f t="shared" si="352"/>
        <v>16849</v>
      </c>
      <c r="B23586" s="1"/>
    </row>
    <row r="23587" spans="1:2" s="234" customFormat="1" ht="12.75">
      <c r="A23587" s="3">
        <f t="shared" si="352"/>
        <v>16850</v>
      </c>
      <c r="B23587" s="1"/>
    </row>
    <row r="23588" spans="1:2" s="234" customFormat="1" ht="12.75">
      <c r="A23588" s="3">
        <f t="shared" si="352"/>
        <v>16851</v>
      </c>
      <c r="B23588" s="1"/>
    </row>
    <row r="23589" spans="1:2" s="234" customFormat="1" ht="12.75">
      <c r="A23589" s="3">
        <f t="shared" si="352"/>
        <v>16852</v>
      </c>
      <c r="B23589" s="1"/>
    </row>
    <row r="23590" spans="1:2" s="234" customFormat="1" ht="12.75">
      <c r="A23590" s="3">
        <f t="shared" si="352"/>
        <v>16853</v>
      </c>
      <c r="B23590" s="1"/>
    </row>
    <row r="23591" spans="1:2" s="234" customFormat="1" ht="12.75">
      <c r="A23591" s="3">
        <f t="shared" si="352"/>
        <v>16854</v>
      </c>
      <c r="B23591" s="1"/>
    </row>
    <row r="23592" spans="1:2" s="234" customFormat="1" ht="12.75">
      <c r="A23592" s="3">
        <f t="shared" si="352"/>
        <v>16855</v>
      </c>
      <c r="B23592" s="1"/>
    </row>
    <row r="23593" spans="1:2" s="234" customFormat="1" ht="12.75">
      <c r="A23593" s="3">
        <f t="shared" si="352"/>
        <v>16856</v>
      </c>
      <c r="B23593" s="1"/>
    </row>
    <row r="23594" spans="1:2" s="234" customFormat="1" ht="12.75">
      <c r="A23594" s="3">
        <f t="shared" si="352"/>
        <v>16857</v>
      </c>
      <c r="B23594" s="1"/>
    </row>
    <row r="23595" spans="1:2" s="234" customFormat="1" ht="12.75">
      <c r="A23595" s="3">
        <f t="shared" si="352"/>
        <v>16858</v>
      </c>
      <c r="B23595" s="1"/>
    </row>
    <row r="23596" spans="1:2" s="234" customFormat="1" ht="12.75">
      <c r="A23596" s="3">
        <f t="shared" si="352"/>
        <v>16859</v>
      </c>
      <c r="B23596" s="1"/>
    </row>
    <row r="23597" spans="1:2" s="234" customFormat="1" ht="12.75">
      <c r="A23597" s="3">
        <f t="shared" si="352"/>
        <v>16860</v>
      </c>
      <c r="B23597" s="1"/>
    </row>
    <row r="23598" spans="1:2" s="234" customFormat="1" ht="12.75">
      <c r="A23598" s="3">
        <f t="shared" si="352"/>
        <v>16861</v>
      </c>
      <c r="B23598" s="1"/>
    </row>
    <row r="23599" spans="1:2" s="234" customFormat="1" ht="12.75">
      <c r="A23599" s="3">
        <f t="shared" si="352"/>
        <v>16862</v>
      </c>
      <c r="B23599" s="1"/>
    </row>
    <row r="23600" spans="1:2" s="234" customFormat="1" ht="12.75">
      <c r="A23600" s="3">
        <f t="shared" si="352"/>
        <v>16863</v>
      </c>
      <c r="B23600" s="1"/>
    </row>
    <row r="23601" spans="1:2" s="234" customFormat="1" ht="12.75">
      <c r="A23601" s="3">
        <f t="shared" si="352"/>
        <v>16864</v>
      </c>
      <c r="B23601" s="1"/>
    </row>
    <row r="23602" spans="1:2" s="234" customFormat="1" ht="12.75">
      <c r="A23602" s="3">
        <f t="shared" si="352"/>
        <v>16865</v>
      </c>
      <c r="B23602" s="1"/>
    </row>
    <row r="23603" spans="1:2" s="234" customFormat="1" ht="12.75">
      <c r="A23603" s="3">
        <f t="shared" si="352"/>
        <v>16866</v>
      </c>
      <c r="B23603" s="1"/>
    </row>
    <row r="23604" spans="1:2" s="234" customFormat="1" ht="12.75">
      <c r="A23604" s="3">
        <f t="shared" si="352"/>
        <v>16867</v>
      </c>
      <c r="B23604" s="1"/>
    </row>
    <row r="23605" spans="1:2" s="234" customFormat="1" ht="12.75">
      <c r="A23605" s="3">
        <f t="shared" si="352"/>
        <v>16868</v>
      </c>
      <c r="B23605" s="1"/>
    </row>
    <row r="23606" spans="1:2" s="234" customFormat="1" ht="12.75">
      <c r="A23606" s="3">
        <f t="shared" si="352"/>
        <v>16869</v>
      </c>
      <c r="B23606" s="1"/>
    </row>
    <row r="23607" spans="1:2" s="234" customFormat="1" ht="12.75">
      <c r="A23607" s="3">
        <f t="shared" si="352"/>
        <v>16870</v>
      </c>
      <c r="B23607" s="1"/>
    </row>
    <row r="23608" spans="1:2" s="234" customFormat="1" ht="12.75">
      <c r="A23608" s="3">
        <f t="shared" si="352"/>
        <v>16871</v>
      </c>
      <c r="B23608" s="1"/>
    </row>
    <row r="23609" spans="1:2" s="234" customFormat="1" ht="12.75">
      <c r="A23609" s="3">
        <f t="shared" si="352"/>
        <v>16872</v>
      </c>
      <c r="B23609" s="1"/>
    </row>
    <row r="23610" spans="1:2" s="234" customFormat="1" ht="12.75">
      <c r="A23610" s="3">
        <f t="shared" si="352"/>
        <v>16873</v>
      </c>
      <c r="B23610" s="1"/>
    </row>
    <row r="23611" spans="1:2" s="234" customFormat="1" ht="12.75">
      <c r="A23611" s="3">
        <f t="shared" si="352"/>
        <v>16874</v>
      </c>
      <c r="B23611" s="1"/>
    </row>
    <row r="23612" spans="1:2" s="234" customFormat="1" ht="12.75">
      <c r="A23612" s="3">
        <f t="shared" si="352"/>
        <v>16875</v>
      </c>
      <c r="B23612" s="1"/>
    </row>
    <row r="23613" spans="1:2" s="234" customFormat="1" ht="12.75">
      <c r="A23613" s="3">
        <f t="shared" si="352"/>
        <v>16876</v>
      </c>
      <c r="B23613" s="1"/>
    </row>
    <row r="23614" spans="1:2" s="234" customFormat="1" ht="12.75">
      <c r="A23614" s="3">
        <f t="shared" si="352"/>
        <v>16877</v>
      </c>
      <c r="B23614" s="1"/>
    </row>
    <row r="23615" spans="1:2" s="234" customFormat="1" ht="12.75">
      <c r="A23615" s="3">
        <f t="shared" si="352"/>
        <v>16878</v>
      </c>
      <c r="B23615" s="1"/>
    </row>
    <row r="23616" spans="1:2" s="234" customFormat="1" ht="12.75">
      <c r="A23616" s="3">
        <f t="shared" si="352"/>
        <v>16879</v>
      </c>
      <c r="B23616" s="1"/>
    </row>
    <row r="23617" spans="1:2" s="234" customFormat="1" ht="12.75">
      <c r="A23617" s="3">
        <f t="shared" si="352"/>
        <v>16880</v>
      </c>
      <c r="B23617" s="1"/>
    </row>
    <row r="23618" spans="1:2" s="234" customFormat="1" ht="12.75">
      <c r="A23618" s="3">
        <f t="shared" si="352"/>
        <v>16881</v>
      </c>
      <c r="B23618" s="1"/>
    </row>
    <row r="23619" spans="1:2" s="234" customFormat="1" ht="12.75">
      <c r="A23619" s="3">
        <f t="shared" si="352"/>
        <v>16882</v>
      </c>
      <c r="B23619" s="1"/>
    </row>
    <row r="23620" spans="1:2" s="234" customFormat="1" ht="12.75">
      <c r="A23620" s="3">
        <f t="shared" si="352"/>
        <v>16883</v>
      </c>
      <c r="B23620" s="1"/>
    </row>
    <row r="23621" spans="1:2" s="234" customFormat="1" ht="12.75">
      <c r="A23621" s="3">
        <f t="shared" si="352"/>
        <v>16884</v>
      </c>
      <c r="B23621" s="1"/>
    </row>
    <row r="23622" spans="1:2" s="234" customFormat="1" ht="12.75">
      <c r="A23622" s="3">
        <f t="shared" si="352"/>
        <v>16885</v>
      </c>
      <c r="B23622" s="1"/>
    </row>
    <row r="23623" spans="1:2" s="234" customFormat="1" ht="12.75">
      <c r="A23623" s="3">
        <f t="shared" si="352"/>
        <v>16886</v>
      </c>
      <c r="B23623" s="1"/>
    </row>
    <row r="23624" spans="1:2" s="234" customFormat="1" ht="12.75">
      <c r="A23624" s="3">
        <f t="shared" si="352"/>
        <v>16887</v>
      </c>
      <c r="B23624" s="1"/>
    </row>
    <row r="23625" spans="1:2" s="234" customFormat="1" ht="12.75">
      <c r="A23625" s="3">
        <f t="shared" si="352"/>
        <v>16888</v>
      </c>
      <c r="B23625" s="1"/>
    </row>
    <row r="23626" spans="1:2" s="234" customFormat="1" ht="12.75">
      <c r="A23626" s="3">
        <f t="shared" si="352"/>
        <v>16889</v>
      </c>
      <c r="B23626" s="1"/>
    </row>
    <row r="23627" spans="1:2" s="234" customFormat="1" ht="12.75">
      <c r="A23627" s="3">
        <f t="shared" si="352"/>
        <v>16890</v>
      </c>
      <c r="B23627" s="1"/>
    </row>
    <row r="23628" spans="1:2" s="234" customFormat="1" ht="12.75">
      <c r="A23628" s="3">
        <f t="shared" si="352"/>
        <v>16891</v>
      </c>
      <c r="B23628" s="1"/>
    </row>
    <row r="23629" spans="1:2" s="234" customFormat="1" ht="12.75">
      <c r="A23629" s="3">
        <f t="shared" si="352"/>
        <v>16892</v>
      </c>
      <c r="B23629" s="1"/>
    </row>
    <row r="23630" spans="1:2" s="234" customFormat="1" ht="12.75">
      <c r="A23630" s="3">
        <f t="shared" si="352"/>
        <v>16893</v>
      </c>
      <c r="B23630" s="1"/>
    </row>
    <row r="23631" spans="1:2" s="234" customFormat="1" ht="12.75">
      <c r="A23631" s="3">
        <f t="shared" si="352"/>
        <v>16894</v>
      </c>
      <c r="B23631" s="1"/>
    </row>
    <row r="23632" spans="1:2" s="234" customFormat="1" ht="12.75">
      <c r="A23632" s="3">
        <f t="shared" si="352"/>
        <v>16895</v>
      </c>
      <c r="B23632" s="1"/>
    </row>
    <row r="23633" spans="1:2" s="234" customFormat="1" ht="12.75">
      <c r="A23633" s="3">
        <f t="shared" si="352"/>
        <v>16896</v>
      </c>
      <c r="B23633" s="1"/>
    </row>
    <row r="23634" spans="1:2" s="234" customFormat="1" ht="12.75">
      <c r="A23634" s="3">
        <f t="shared" si="352"/>
        <v>16897</v>
      </c>
      <c r="B23634" s="1"/>
    </row>
    <row r="23635" spans="1:2" s="234" customFormat="1" ht="12.75">
      <c r="A23635" s="3">
        <f t="shared" si="352"/>
        <v>16898</v>
      </c>
      <c r="B23635" s="1"/>
    </row>
    <row r="23636" spans="1:2" s="234" customFormat="1" ht="12.75">
      <c r="A23636" s="3">
        <f t="shared" si="352"/>
        <v>16899</v>
      </c>
      <c r="B23636" s="1"/>
    </row>
    <row r="23637" spans="1:2" s="234" customFormat="1" ht="12.75">
      <c r="A23637" s="3">
        <f t="shared" si="352"/>
        <v>16900</v>
      </c>
      <c r="B23637" s="1"/>
    </row>
    <row r="23638" spans="1:2" s="234" customFormat="1" ht="12.75">
      <c r="A23638" s="3">
        <f t="shared" si="352"/>
        <v>16901</v>
      </c>
      <c r="B23638" s="1"/>
    </row>
    <row r="23639" spans="1:2" s="234" customFormat="1" ht="12.75">
      <c r="A23639" s="3">
        <f t="shared" si="352"/>
        <v>16902</v>
      </c>
      <c r="B23639" s="1"/>
    </row>
    <row r="23640" spans="1:2" s="234" customFormat="1" ht="12.75">
      <c r="A23640" s="3">
        <f t="shared" si="352"/>
        <v>16903</v>
      </c>
      <c r="B23640" s="1"/>
    </row>
    <row r="23641" spans="1:2" s="234" customFormat="1" ht="12.75">
      <c r="A23641" s="3">
        <f t="shared" si="352"/>
        <v>16904</v>
      </c>
      <c r="B23641" s="1"/>
    </row>
    <row r="23642" spans="1:2" s="234" customFormat="1" ht="12.75">
      <c r="A23642" s="3">
        <f t="shared" si="352"/>
        <v>16905</v>
      </c>
      <c r="B23642" s="1"/>
    </row>
    <row r="23643" spans="1:2" s="234" customFormat="1" ht="12.75">
      <c r="A23643" s="3">
        <f t="shared" si="352"/>
        <v>16906</v>
      </c>
      <c r="B23643" s="1"/>
    </row>
    <row r="23644" spans="1:2" s="234" customFormat="1" ht="12.75">
      <c r="A23644" s="3">
        <f t="shared" si="352"/>
        <v>16907</v>
      </c>
      <c r="B23644" s="1"/>
    </row>
    <row r="23645" spans="1:2" s="234" customFormat="1" ht="12.75">
      <c r="A23645" s="3">
        <f t="shared" si="352"/>
        <v>16908</v>
      </c>
      <c r="B23645" s="1"/>
    </row>
    <row r="23646" spans="1:2" s="234" customFormat="1" ht="12.75">
      <c r="A23646" s="3">
        <f t="shared" si="352"/>
        <v>16909</v>
      </c>
      <c r="B23646" s="1"/>
    </row>
    <row r="23647" spans="1:2" s="234" customFormat="1" ht="12.75">
      <c r="A23647" s="3">
        <f t="shared" si="352"/>
        <v>16910</v>
      </c>
      <c r="B23647" s="1"/>
    </row>
    <row r="23648" spans="1:2" s="234" customFormat="1" ht="12.75">
      <c r="A23648" s="3">
        <f t="shared" si="352"/>
        <v>16911</v>
      </c>
      <c r="B23648" s="1"/>
    </row>
    <row r="23649" spans="1:2" s="234" customFormat="1" ht="12.75">
      <c r="A23649" s="3">
        <f t="shared" ref="A23649:A23712" si="353">A23648+1</f>
        <v>16912</v>
      </c>
      <c r="B23649" s="1"/>
    </row>
    <row r="23650" spans="1:2" s="234" customFormat="1" ht="12.75">
      <c r="A23650" s="3">
        <f t="shared" si="353"/>
        <v>16913</v>
      </c>
      <c r="B23650" s="1"/>
    </row>
    <row r="23651" spans="1:2" s="234" customFormat="1" ht="12.75">
      <c r="A23651" s="3">
        <f t="shared" si="353"/>
        <v>16914</v>
      </c>
      <c r="B23651" s="1"/>
    </row>
    <row r="23652" spans="1:2" s="234" customFormat="1" ht="12.75">
      <c r="A23652" s="3">
        <f t="shared" si="353"/>
        <v>16915</v>
      </c>
      <c r="B23652" s="1"/>
    </row>
    <row r="23653" spans="1:2" s="234" customFormat="1" ht="12.75">
      <c r="A23653" s="3">
        <f t="shared" si="353"/>
        <v>16916</v>
      </c>
      <c r="B23653" s="1"/>
    </row>
    <row r="23654" spans="1:2" s="234" customFormat="1" ht="12.75">
      <c r="A23654" s="3">
        <f t="shared" si="353"/>
        <v>16917</v>
      </c>
      <c r="B23654" s="1"/>
    </row>
    <row r="23655" spans="1:2" s="234" customFormat="1" ht="12.75">
      <c r="A23655" s="3">
        <f t="shared" si="353"/>
        <v>16918</v>
      </c>
      <c r="B23655" s="1"/>
    </row>
    <row r="23656" spans="1:2" s="234" customFormat="1" ht="12.75">
      <c r="A23656" s="3">
        <f t="shared" si="353"/>
        <v>16919</v>
      </c>
      <c r="B23656" s="1"/>
    </row>
    <row r="23657" spans="1:2" s="234" customFormat="1" ht="12.75">
      <c r="A23657" s="3">
        <f t="shared" si="353"/>
        <v>16920</v>
      </c>
      <c r="B23657" s="1"/>
    </row>
    <row r="23658" spans="1:2" s="234" customFormat="1" ht="12.75">
      <c r="A23658" s="3">
        <f t="shared" si="353"/>
        <v>16921</v>
      </c>
      <c r="B23658" s="1"/>
    </row>
    <row r="23659" spans="1:2" s="234" customFormat="1" ht="12.75">
      <c r="A23659" s="3">
        <f t="shared" si="353"/>
        <v>16922</v>
      </c>
      <c r="B23659" s="1"/>
    </row>
    <row r="23660" spans="1:2" s="234" customFormat="1" ht="12.75">
      <c r="A23660" s="3">
        <f t="shared" si="353"/>
        <v>16923</v>
      </c>
      <c r="B23660" s="1"/>
    </row>
    <row r="23661" spans="1:2" s="234" customFormat="1" ht="12.75">
      <c r="A23661" s="3">
        <f t="shared" si="353"/>
        <v>16924</v>
      </c>
      <c r="B23661" s="1"/>
    </row>
    <row r="23662" spans="1:2" s="234" customFormat="1" ht="12.75">
      <c r="A23662" s="3">
        <f t="shared" si="353"/>
        <v>16925</v>
      </c>
      <c r="B23662" s="1"/>
    </row>
    <row r="23663" spans="1:2" s="234" customFormat="1" ht="12.75">
      <c r="A23663" s="3">
        <f t="shared" si="353"/>
        <v>16926</v>
      </c>
      <c r="B23663" s="1"/>
    </row>
    <row r="23664" spans="1:2" s="234" customFormat="1" ht="12.75">
      <c r="A23664" s="3">
        <f t="shared" si="353"/>
        <v>16927</v>
      </c>
      <c r="B23664" s="1"/>
    </row>
    <row r="23665" spans="1:2" s="234" customFormat="1" ht="12.75">
      <c r="A23665" s="3">
        <f t="shared" si="353"/>
        <v>16928</v>
      </c>
      <c r="B23665" s="1"/>
    </row>
    <row r="23666" spans="1:2" s="234" customFormat="1" ht="12.75">
      <c r="A23666" s="3">
        <f t="shared" si="353"/>
        <v>16929</v>
      </c>
      <c r="B23666" s="1"/>
    </row>
    <row r="23667" spans="1:2" s="234" customFormat="1" ht="12.75">
      <c r="A23667" s="3">
        <f t="shared" si="353"/>
        <v>16930</v>
      </c>
      <c r="B23667" s="1"/>
    </row>
    <row r="23668" spans="1:2" s="234" customFormat="1" ht="12.75">
      <c r="A23668" s="3">
        <f t="shared" si="353"/>
        <v>16931</v>
      </c>
      <c r="B23668" s="1"/>
    </row>
    <row r="23669" spans="1:2" s="234" customFormat="1" ht="12.75">
      <c r="A23669" s="3">
        <f t="shared" si="353"/>
        <v>16932</v>
      </c>
      <c r="B23669" s="1"/>
    </row>
    <row r="23670" spans="1:2" s="234" customFormat="1" ht="12.75">
      <c r="A23670" s="3">
        <f t="shared" si="353"/>
        <v>16933</v>
      </c>
      <c r="B23670" s="1"/>
    </row>
    <row r="23671" spans="1:2" s="234" customFormat="1" ht="12.75">
      <c r="A23671" s="3">
        <f t="shared" si="353"/>
        <v>16934</v>
      </c>
      <c r="B23671" s="1"/>
    </row>
    <row r="23672" spans="1:2" s="234" customFormat="1" ht="12.75">
      <c r="A23672" s="3">
        <f t="shared" si="353"/>
        <v>16935</v>
      </c>
      <c r="B23672" s="1"/>
    </row>
    <row r="23673" spans="1:2" s="234" customFormat="1" ht="12.75">
      <c r="A23673" s="3">
        <f t="shared" si="353"/>
        <v>16936</v>
      </c>
      <c r="B23673" s="1"/>
    </row>
    <row r="23674" spans="1:2" s="234" customFormat="1" ht="12.75">
      <c r="A23674" s="3">
        <f t="shared" si="353"/>
        <v>16937</v>
      </c>
      <c r="B23674" s="1"/>
    </row>
    <row r="23675" spans="1:2" s="234" customFormat="1" ht="12.75">
      <c r="A23675" s="3">
        <f t="shared" si="353"/>
        <v>16938</v>
      </c>
      <c r="B23675" s="1"/>
    </row>
    <row r="23676" spans="1:2" s="234" customFormat="1" ht="12.75">
      <c r="A23676" s="3">
        <f t="shared" si="353"/>
        <v>16939</v>
      </c>
      <c r="B23676" s="1"/>
    </row>
    <row r="23677" spans="1:2" s="234" customFormat="1" ht="12.75">
      <c r="A23677" s="3">
        <f t="shared" si="353"/>
        <v>16940</v>
      </c>
      <c r="B23677" s="1"/>
    </row>
    <row r="23678" spans="1:2" s="234" customFormat="1" ht="12.75">
      <c r="A23678" s="3">
        <f t="shared" si="353"/>
        <v>16941</v>
      </c>
      <c r="B23678" s="1"/>
    </row>
    <row r="23679" spans="1:2" s="234" customFormat="1" ht="12.75">
      <c r="A23679" s="3">
        <f t="shared" si="353"/>
        <v>16942</v>
      </c>
      <c r="B23679" s="1"/>
    </row>
    <row r="23680" spans="1:2" s="234" customFormat="1" ht="12.75">
      <c r="A23680" s="3">
        <f t="shared" si="353"/>
        <v>16943</v>
      </c>
      <c r="B23680" s="1"/>
    </row>
    <row r="23681" spans="1:2" s="234" customFormat="1" ht="12.75">
      <c r="A23681" s="3">
        <f t="shared" si="353"/>
        <v>16944</v>
      </c>
      <c r="B23681" s="1"/>
    </row>
    <row r="23682" spans="1:2" s="234" customFormat="1" ht="12.75">
      <c r="A23682" s="3">
        <f t="shared" si="353"/>
        <v>16945</v>
      </c>
      <c r="B23682" s="1"/>
    </row>
    <row r="23683" spans="1:2" s="234" customFormat="1" ht="12.75">
      <c r="A23683" s="3">
        <f t="shared" si="353"/>
        <v>16946</v>
      </c>
      <c r="B23683" s="1"/>
    </row>
    <row r="23684" spans="1:2" s="234" customFormat="1" ht="12.75">
      <c r="A23684" s="3">
        <f t="shared" si="353"/>
        <v>16947</v>
      </c>
      <c r="B23684" s="1"/>
    </row>
    <row r="23685" spans="1:2" s="234" customFormat="1" ht="12.75">
      <c r="A23685" s="3">
        <f t="shared" si="353"/>
        <v>16948</v>
      </c>
      <c r="B23685" s="1"/>
    </row>
    <row r="23686" spans="1:2" s="234" customFormat="1" ht="12.75">
      <c r="A23686" s="3">
        <f t="shared" si="353"/>
        <v>16949</v>
      </c>
      <c r="B23686" s="1"/>
    </row>
    <row r="23687" spans="1:2" s="234" customFormat="1" ht="12.75">
      <c r="A23687" s="3">
        <f t="shared" si="353"/>
        <v>16950</v>
      </c>
      <c r="B23687" s="1"/>
    </row>
    <row r="23688" spans="1:2" s="234" customFormat="1" ht="12.75">
      <c r="A23688" s="3">
        <f t="shared" si="353"/>
        <v>16951</v>
      </c>
      <c r="B23688" s="1"/>
    </row>
    <row r="23689" spans="1:2" s="234" customFormat="1" ht="12.75">
      <c r="A23689" s="3">
        <f t="shared" si="353"/>
        <v>16952</v>
      </c>
      <c r="B23689" s="1"/>
    </row>
    <row r="23690" spans="1:2" s="234" customFormat="1" ht="12.75">
      <c r="A23690" s="3">
        <f t="shared" si="353"/>
        <v>16953</v>
      </c>
      <c r="B23690" s="1"/>
    </row>
    <row r="23691" spans="1:2" s="234" customFormat="1" ht="12.75">
      <c r="A23691" s="3">
        <f t="shared" si="353"/>
        <v>16954</v>
      </c>
      <c r="B23691" s="1"/>
    </row>
    <row r="23692" spans="1:2" s="234" customFormat="1" ht="12.75">
      <c r="A23692" s="3">
        <f t="shared" si="353"/>
        <v>16955</v>
      </c>
      <c r="B23692" s="1"/>
    </row>
    <row r="23693" spans="1:2" s="234" customFormat="1" ht="12.75">
      <c r="A23693" s="3">
        <f t="shared" si="353"/>
        <v>16956</v>
      </c>
      <c r="B23693" s="1"/>
    </row>
    <row r="23694" spans="1:2" s="234" customFormat="1" ht="12.75">
      <c r="A23694" s="3">
        <f t="shared" si="353"/>
        <v>16957</v>
      </c>
      <c r="B23694" s="1"/>
    </row>
    <row r="23695" spans="1:2" s="234" customFormat="1" ht="12.75">
      <c r="A23695" s="3">
        <f t="shared" si="353"/>
        <v>16958</v>
      </c>
      <c r="B23695" s="1"/>
    </row>
    <row r="23696" spans="1:2" s="234" customFormat="1" ht="12.75">
      <c r="A23696" s="3">
        <f t="shared" si="353"/>
        <v>16959</v>
      </c>
      <c r="B23696" s="1"/>
    </row>
    <row r="23697" spans="1:2" s="234" customFormat="1" ht="12.75">
      <c r="A23697" s="3">
        <f t="shared" si="353"/>
        <v>16960</v>
      </c>
      <c r="B23697" s="1"/>
    </row>
    <row r="23698" spans="1:2" s="234" customFormat="1" ht="12.75">
      <c r="A23698" s="3">
        <f t="shared" si="353"/>
        <v>16961</v>
      </c>
      <c r="B23698" s="1"/>
    </row>
    <row r="23699" spans="1:2" s="234" customFormat="1" ht="12.75">
      <c r="A23699" s="3">
        <f t="shared" si="353"/>
        <v>16962</v>
      </c>
      <c r="B23699" s="1"/>
    </row>
    <row r="23700" spans="1:2" s="234" customFormat="1" ht="12.75">
      <c r="A23700" s="3">
        <f t="shared" si="353"/>
        <v>16963</v>
      </c>
      <c r="B23700" s="1"/>
    </row>
    <row r="23701" spans="1:2" s="234" customFormat="1" ht="12.75">
      <c r="A23701" s="3">
        <f t="shared" si="353"/>
        <v>16964</v>
      </c>
      <c r="B23701" s="1"/>
    </row>
    <row r="23702" spans="1:2" s="234" customFormat="1" ht="12.75">
      <c r="A23702" s="3">
        <f t="shared" si="353"/>
        <v>16965</v>
      </c>
      <c r="B23702" s="1"/>
    </row>
    <row r="23703" spans="1:2" s="234" customFormat="1" ht="12.75">
      <c r="A23703" s="3">
        <f t="shared" si="353"/>
        <v>16966</v>
      </c>
      <c r="B23703" s="1"/>
    </row>
    <row r="23704" spans="1:2" s="234" customFormat="1" ht="12.75">
      <c r="A23704" s="3">
        <f t="shared" si="353"/>
        <v>16967</v>
      </c>
      <c r="B23704" s="1"/>
    </row>
    <row r="23705" spans="1:2" s="234" customFormat="1" ht="12.75">
      <c r="A23705" s="3">
        <f t="shared" si="353"/>
        <v>16968</v>
      </c>
      <c r="B23705" s="1"/>
    </row>
    <row r="23706" spans="1:2" s="234" customFormat="1" ht="12.75">
      <c r="A23706" s="3">
        <f t="shared" si="353"/>
        <v>16969</v>
      </c>
      <c r="B23706" s="1"/>
    </row>
    <row r="23707" spans="1:2" s="234" customFormat="1" ht="12.75">
      <c r="A23707" s="3">
        <f t="shared" si="353"/>
        <v>16970</v>
      </c>
      <c r="B23707" s="1"/>
    </row>
    <row r="23708" spans="1:2" s="234" customFormat="1" ht="12.75">
      <c r="A23708" s="3">
        <f t="shared" si="353"/>
        <v>16971</v>
      </c>
      <c r="B23708" s="1"/>
    </row>
    <row r="23709" spans="1:2" s="234" customFormat="1" ht="12.75">
      <c r="A23709" s="3">
        <f t="shared" si="353"/>
        <v>16972</v>
      </c>
      <c r="B23709" s="1"/>
    </row>
    <row r="23710" spans="1:2" s="234" customFormat="1" ht="12.75">
      <c r="A23710" s="3">
        <f t="shared" si="353"/>
        <v>16973</v>
      </c>
      <c r="B23710" s="1"/>
    </row>
    <row r="23711" spans="1:2" s="234" customFormat="1" ht="12.75">
      <c r="A23711" s="3">
        <f t="shared" si="353"/>
        <v>16974</v>
      </c>
      <c r="B23711" s="1"/>
    </row>
    <row r="23712" spans="1:2" s="234" customFormat="1" ht="12.75">
      <c r="A23712" s="3">
        <f t="shared" si="353"/>
        <v>16975</v>
      </c>
      <c r="B23712" s="1"/>
    </row>
    <row r="23713" spans="1:2" s="234" customFormat="1" ht="12.75">
      <c r="A23713" s="3">
        <f t="shared" ref="A23713:A23776" si="354">A23712+1</f>
        <v>16976</v>
      </c>
      <c r="B23713" s="1"/>
    </row>
    <row r="23714" spans="1:2" s="234" customFormat="1" ht="12.75">
      <c r="A23714" s="3">
        <f t="shared" si="354"/>
        <v>16977</v>
      </c>
      <c r="B23714" s="1"/>
    </row>
    <row r="23715" spans="1:2" s="234" customFormat="1" ht="12.75">
      <c r="A23715" s="3">
        <f t="shared" si="354"/>
        <v>16978</v>
      </c>
      <c r="B23715" s="1"/>
    </row>
    <row r="23716" spans="1:2" s="234" customFormat="1" ht="12.75">
      <c r="A23716" s="3">
        <f t="shared" si="354"/>
        <v>16979</v>
      </c>
      <c r="B23716" s="1"/>
    </row>
    <row r="23717" spans="1:2" s="234" customFormat="1" ht="12.75">
      <c r="A23717" s="3">
        <f t="shared" si="354"/>
        <v>16980</v>
      </c>
      <c r="B23717" s="1"/>
    </row>
    <row r="23718" spans="1:2" s="234" customFormat="1" ht="12.75">
      <c r="A23718" s="3">
        <f t="shared" si="354"/>
        <v>16981</v>
      </c>
      <c r="B23718" s="1"/>
    </row>
    <row r="23719" spans="1:2" s="234" customFormat="1" ht="12.75">
      <c r="A23719" s="3">
        <f t="shared" si="354"/>
        <v>16982</v>
      </c>
      <c r="B23719" s="1"/>
    </row>
    <row r="23720" spans="1:2" s="234" customFormat="1" ht="12.75">
      <c r="A23720" s="3">
        <f t="shared" si="354"/>
        <v>16983</v>
      </c>
      <c r="B23720" s="1"/>
    </row>
    <row r="23721" spans="1:2" s="234" customFormat="1" ht="12.75">
      <c r="A23721" s="3">
        <f t="shared" si="354"/>
        <v>16984</v>
      </c>
      <c r="B23721" s="1"/>
    </row>
    <row r="23722" spans="1:2" s="234" customFormat="1" ht="12.75">
      <c r="A23722" s="3">
        <f t="shared" si="354"/>
        <v>16985</v>
      </c>
      <c r="B23722" s="1"/>
    </row>
    <row r="23723" spans="1:2" s="234" customFormat="1" ht="12.75">
      <c r="A23723" s="3">
        <f t="shared" si="354"/>
        <v>16986</v>
      </c>
      <c r="B23723" s="1"/>
    </row>
    <row r="23724" spans="1:2" s="234" customFormat="1" ht="12.75">
      <c r="A23724" s="3">
        <f t="shared" si="354"/>
        <v>16987</v>
      </c>
      <c r="B23724" s="1"/>
    </row>
    <row r="23725" spans="1:2" s="234" customFormat="1" ht="12.75">
      <c r="A23725" s="3">
        <f t="shared" si="354"/>
        <v>16988</v>
      </c>
      <c r="B23725" s="1"/>
    </row>
    <row r="23726" spans="1:2" s="234" customFormat="1" ht="12.75">
      <c r="A23726" s="3">
        <f t="shared" si="354"/>
        <v>16989</v>
      </c>
      <c r="B23726" s="1"/>
    </row>
    <row r="23727" spans="1:2" s="234" customFormat="1" ht="12.75">
      <c r="A23727" s="3">
        <f t="shared" si="354"/>
        <v>16990</v>
      </c>
      <c r="B23727" s="1"/>
    </row>
    <row r="23728" spans="1:2" s="234" customFormat="1" ht="12.75">
      <c r="A23728" s="3">
        <f t="shared" si="354"/>
        <v>16991</v>
      </c>
      <c r="B23728" s="1"/>
    </row>
    <row r="23729" spans="1:2" s="234" customFormat="1" ht="12.75">
      <c r="A23729" s="3">
        <f t="shared" si="354"/>
        <v>16992</v>
      </c>
      <c r="B23729" s="1"/>
    </row>
    <row r="23730" spans="1:2" s="234" customFormat="1" ht="12.75">
      <c r="A23730" s="3">
        <f t="shared" si="354"/>
        <v>16993</v>
      </c>
      <c r="B23730" s="1"/>
    </row>
    <row r="23731" spans="1:2" s="234" customFormat="1" ht="12.75">
      <c r="A23731" s="3">
        <f t="shared" si="354"/>
        <v>16994</v>
      </c>
      <c r="B23731" s="1"/>
    </row>
    <row r="23732" spans="1:2" s="234" customFormat="1" ht="12.75">
      <c r="A23732" s="3">
        <f t="shared" si="354"/>
        <v>16995</v>
      </c>
      <c r="B23732" s="1"/>
    </row>
    <row r="23733" spans="1:2" s="234" customFormat="1" ht="12.75">
      <c r="A23733" s="3">
        <f t="shared" si="354"/>
        <v>16996</v>
      </c>
      <c r="B23733" s="1"/>
    </row>
    <row r="23734" spans="1:2" s="234" customFormat="1" ht="12.75">
      <c r="A23734" s="3">
        <f t="shared" si="354"/>
        <v>16997</v>
      </c>
      <c r="B23734" s="1"/>
    </row>
    <row r="23735" spans="1:2" s="234" customFormat="1" ht="12.75">
      <c r="A23735" s="3">
        <f t="shared" si="354"/>
        <v>16998</v>
      </c>
      <c r="B23735" s="1"/>
    </row>
    <row r="23736" spans="1:2" s="234" customFormat="1" ht="12.75">
      <c r="A23736" s="3">
        <f t="shared" si="354"/>
        <v>16999</v>
      </c>
      <c r="B23736" s="1"/>
    </row>
    <row r="23737" spans="1:2" s="234" customFormat="1" ht="12.75">
      <c r="A23737" s="3">
        <f t="shared" si="354"/>
        <v>17000</v>
      </c>
      <c r="B23737" s="1"/>
    </row>
    <row r="23738" spans="1:2" s="234" customFormat="1" ht="12.75">
      <c r="A23738" s="3">
        <f t="shared" si="354"/>
        <v>17001</v>
      </c>
      <c r="B23738" s="1"/>
    </row>
    <row r="23739" spans="1:2" s="234" customFormat="1" ht="12.75">
      <c r="A23739" s="3">
        <f t="shared" si="354"/>
        <v>17002</v>
      </c>
      <c r="B23739" s="1"/>
    </row>
    <row r="23740" spans="1:2" s="234" customFormat="1" ht="12.75">
      <c r="A23740" s="3">
        <f t="shared" si="354"/>
        <v>17003</v>
      </c>
      <c r="B23740" s="1"/>
    </row>
    <row r="23741" spans="1:2" s="234" customFormat="1" ht="12.75">
      <c r="A23741" s="3">
        <f t="shared" si="354"/>
        <v>17004</v>
      </c>
      <c r="B23741" s="1"/>
    </row>
    <row r="23742" spans="1:2" s="234" customFormat="1" ht="12.75">
      <c r="A23742" s="3">
        <f t="shared" si="354"/>
        <v>17005</v>
      </c>
      <c r="B23742" s="1"/>
    </row>
    <row r="23743" spans="1:2" s="234" customFormat="1" ht="12.75">
      <c r="A23743" s="3">
        <f t="shared" si="354"/>
        <v>17006</v>
      </c>
      <c r="B23743" s="1"/>
    </row>
    <row r="23744" spans="1:2" s="234" customFormat="1" ht="12.75">
      <c r="A23744" s="3">
        <f t="shared" si="354"/>
        <v>17007</v>
      </c>
      <c r="B23744" s="1"/>
    </row>
    <row r="23745" spans="1:2" s="234" customFormat="1" ht="12.75">
      <c r="A23745" s="3">
        <f t="shared" si="354"/>
        <v>17008</v>
      </c>
      <c r="B23745" s="1"/>
    </row>
    <row r="23746" spans="1:2" s="234" customFormat="1" ht="12.75">
      <c r="A23746" s="3">
        <f t="shared" si="354"/>
        <v>17009</v>
      </c>
      <c r="B23746" s="1"/>
    </row>
    <row r="23747" spans="1:2" s="234" customFormat="1" ht="12.75">
      <c r="A23747" s="3">
        <f t="shared" si="354"/>
        <v>17010</v>
      </c>
      <c r="B23747" s="1"/>
    </row>
    <row r="23748" spans="1:2" s="234" customFormat="1" ht="12.75">
      <c r="A23748" s="3">
        <f t="shared" si="354"/>
        <v>17011</v>
      </c>
      <c r="B23748" s="1"/>
    </row>
    <row r="23749" spans="1:2" s="234" customFormat="1" ht="12.75">
      <c r="A23749" s="3">
        <f t="shared" si="354"/>
        <v>17012</v>
      </c>
      <c r="B23749" s="1"/>
    </row>
    <row r="23750" spans="1:2" s="234" customFormat="1" ht="12.75">
      <c r="A23750" s="3">
        <f t="shared" si="354"/>
        <v>17013</v>
      </c>
      <c r="B23750" s="1"/>
    </row>
    <row r="23751" spans="1:2" s="234" customFormat="1" ht="12.75">
      <c r="A23751" s="3">
        <f t="shared" si="354"/>
        <v>17014</v>
      </c>
      <c r="B23751" s="1"/>
    </row>
    <row r="23752" spans="1:2" s="234" customFormat="1" ht="12.75">
      <c r="A23752" s="3">
        <f t="shared" si="354"/>
        <v>17015</v>
      </c>
      <c r="B23752" s="1"/>
    </row>
    <row r="23753" spans="1:2" s="234" customFormat="1" ht="12.75">
      <c r="A23753" s="3">
        <f t="shared" si="354"/>
        <v>17016</v>
      </c>
      <c r="B23753" s="1"/>
    </row>
    <row r="23754" spans="1:2" s="234" customFormat="1" ht="12.75">
      <c r="A23754" s="3">
        <f t="shared" si="354"/>
        <v>17017</v>
      </c>
      <c r="B23754" s="1"/>
    </row>
    <row r="23755" spans="1:2" s="234" customFormat="1" ht="12.75">
      <c r="A23755" s="3">
        <f t="shared" si="354"/>
        <v>17018</v>
      </c>
      <c r="B23755" s="1"/>
    </row>
    <row r="23756" spans="1:2" s="234" customFormat="1" ht="12.75">
      <c r="A23756" s="3">
        <f t="shared" si="354"/>
        <v>17019</v>
      </c>
      <c r="B23756" s="1"/>
    </row>
    <row r="23757" spans="1:2" s="234" customFormat="1" ht="12.75">
      <c r="A23757" s="3">
        <f t="shared" si="354"/>
        <v>17020</v>
      </c>
      <c r="B23757" s="1"/>
    </row>
    <row r="23758" spans="1:2" s="234" customFormat="1" ht="12.75">
      <c r="A23758" s="3">
        <f t="shared" si="354"/>
        <v>17021</v>
      </c>
      <c r="B23758" s="1"/>
    </row>
    <row r="23759" spans="1:2" s="234" customFormat="1" ht="12.75">
      <c r="A23759" s="3">
        <f t="shared" si="354"/>
        <v>17022</v>
      </c>
      <c r="B23759" s="1"/>
    </row>
    <row r="23760" spans="1:2" s="234" customFormat="1" ht="12.75">
      <c r="A23760" s="3">
        <f t="shared" si="354"/>
        <v>17023</v>
      </c>
      <c r="B23760" s="1"/>
    </row>
    <row r="23761" spans="1:2" s="234" customFormat="1" ht="12.75">
      <c r="A23761" s="3">
        <f t="shared" si="354"/>
        <v>17024</v>
      </c>
      <c r="B23761" s="1"/>
    </row>
    <row r="23762" spans="1:2" s="234" customFormat="1" ht="12.75">
      <c r="A23762" s="3">
        <f t="shared" si="354"/>
        <v>17025</v>
      </c>
      <c r="B23762" s="1"/>
    </row>
    <row r="23763" spans="1:2" s="234" customFormat="1" ht="12.75">
      <c r="A23763" s="3">
        <f t="shared" si="354"/>
        <v>17026</v>
      </c>
      <c r="B23763" s="1"/>
    </row>
    <row r="23764" spans="1:2" s="234" customFormat="1" ht="12.75">
      <c r="A23764" s="3">
        <f t="shared" si="354"/>
        <v>17027</v>
      </c>
      <c r="B23764" s="1"/>
    </row>
    <row r="23765" spans="1:2" s="234" customFormat="1" ht="12.75">
      <c r="A23765" s="3">
        <f t="shared" si="354"/>
        <v>17028</v>
      </c>
      <c r="B23765" s="1"/>
    </row>
    <row r="23766" spans="1:2" s="234" customFormat="1" ht="12.75">
      <c r="A23766" s="3">
        <f t="shared" si="354"/>
        <v>17029</v>
      </c>
      <c r="B23766" s="1"/>
    </row>
    <row r="23767" spans="1:2" s="234" customFormat="1" ht="12.75">
      <c r="A23767" s="3">
        <f t="shared" si="354"/>
        <v>17030</v>
      </c>
      <c r="B23767" s="1"/>
    </row>
    <row r="23768" spans="1:2" s="234" customFormat="1" ht="12.75">
      <c r="A23768" s="3">
        <f t="shared" si="354"/>
        <v>17031</v>
      </c>
      <c r="B23768" s="1"/>
    </row>
    <row r="23769" spans="1:2" s="234" customFormat="1" ht="12.75">
      <c r="A23769" s="3">
        <f t="shared" si="354"/>
        <v>17032</v>
      </c>
      <c r="B23769" s="1"/>
    </row>
    <row r="23770" spans="1:2" s="234" customFormat="1" ht="12.75">
      <c r="A23770" s="3">
        <f t="shared" si="354"/>
        <v>17033</v>
      </c>
      <c r="B23770" s="1"/>
    </row>
    <row r="23771" spans="1:2" s="234" customFormat="1" ht="12.75">
      <c r="A23771" s="3">
        <f t="shared" si="354"/>
        <v>17034</v>
      </c>
      <c r="B23771" s="1"/>
    </row>
    <row r="23772" spans="1:2" s="234" customFormat="1" ht="12.75">
      <c r="A23772" s="3">
        <f t="shared" si="354"/>
        <v>17035</v>
      </c>
      <c r="B23772" s="1"/>
    </row>
    <row r="23773" spans="1:2" s="234" customFormat="1" ht="12.75">
      <c r="A23773" s="3">
        <f t="shared" si="354"/>
        <v>17036</v>
      </c>
      <c r="B23773" s="1"/>
    </row>
    <row r="23774" spans="1:2" s="234" customFormat="1" ht="12.75">
      <c r="A23774" s="3">
        <f t="shared" si="354"/>
        <v>17037</v>
      </c>
      <c r="B23774" s="1"/>
    </row>
    <row r="23775" spans="1:2" s="234" customFormat="1" ht="12.75">
      <c r="A23775" s="3">
        <f t="shared" si="354"/>
        <v>17038</v>
      </c>
      <c r="B23775" s="1"/>
    </row>
    <row r="23776" spans="1:2" s="234" customFormat="1" ht="12.75">
      <c r="A23776" s="3">
        <f t="shared" si="354"/>
        <v>17039</v>
      </c>
      <c r="B23776" s="1"/>
    </row>
    <row r="23777" spans="1:2" s="234" customFormat="1" ht="12.75">
      <c r="A23777" s="3">
        <f t="shared" ref="A23777:A23840" si="355">A23776+1</f>
        <v>17040</v>
      </c>
      <c r="B23777" s="1"/>
    </row>
    <row r="23778" spans="1:2" s="234" customFormat="1" ht="12.75">
      <c r="A23778" s="3">
        <f t="shared" si="355"/>
        <v>17041</v>
      </c>
      <c r="B23778" s="1"/>
    </row>
    <row r="23779" spans="1:2" s="234" customFormat="1" ht="12.75">
      <c r="A23779" s="3">
        <f t="shared" si="355"/>
        <v>17042</v>
      </c>
      <c r="B23779" s="1"/>
    </row>
    <row r="23780" spans="1:2" s="234" customFormat="1" ht="12.75">
      <c r="A23780" s="3">
        <f t="shared" si="355"/>
        <v>17043</v>
      </c>
      <c r="B23780" s="1"/>
    </row>
    <row r="23781" spans="1:2" s="234" customFormat="1" ht="12.75">
      <c r="A23781" s="3">
        <f t="shared" si="355"/>
        <v>17044</v>
      </c>
      <c r="B23781" s="1"/>
    </row>
    <row r="23782" spans="1:2" s="234" customFormat="1" ht="12.75">
      <c r="A23782" s="3">
        <f t="shared" si="355"/>
        <v>17045</v>
      </c>
      <c r="B23782" s="1"/>
    </row>
    <row r="23783" spans="1:2" s="234" customFormat="1" ht="12.75">
      <c r="A23783" s="3">
        <f t="shared" si="355"/>
        <v>17046</v>
      </c>
      <c r="B23783" s="1"/>
    </row>
    <row r="23784" spans="1:2" s="234" customFormat="1" ht="12.75">
      <c r="A23784" s="3">
        <f t="shared" si="355"/>
        <v>17047</v>
      </c>
      <c r="B23784" s="1"/>
    </row>
    <row r="23785" spans="1:2" s="234" customFormat="1" ht="12.75">
      <c r="A23785" s="3">
        <f t="shared" si="355"/>
        <v>17048</v>
      </c>
      <c r="B23785" s="1"/>
    </row>
    <row r="23786" spans="1:2" s="234" customFormat="1" ht="12.75">
      <c r="A23786" s="3">
        <f t="shared" si="355"/>
        <v>17049</v>
      </c>
      <c r="B23786" s="1"/>
    </row>
    <row r="23787" spans="1:2" s="234" customFormat="1" ht="12.75">
      <c r="A23787" s="3">
        <f t="shared" si="355"/>
        <v>17050</v>
      </c>
      <c r="B23787" s="1"/>
    </row>
    <row r="23788" spans="1:2" s="234" customFormat="1" ht="12.75">
      <c r="A23788" s="3">
        <f t="shared" si="355"/>
        <v>17051</v>
      </c>
      <c r="B23788" s="1"/>
    </row>
    <row r="23789" spans="1:2" s="234" customFormat="1" ht="12.75">
      <c r="A23789" s="3">
        <f t="shared" si="355"/>
        <v>17052</v>
      </c>
      <c r="B23789" s="1"/>
    </row>
    <row r="23790" spans="1:2" s="234" customFormat="1" ht="12.75">
      <c r="A23790" s="3">
        <f t="shared" si="355"/>
        <v>17053</v>
      </c>
      <c r="B23790" s="1"/>
    </row>
    <row r="23791" spans="1:2" s="234" customFormat="1" ht="12.75">
      <c r="A23791" s="3">
        <f t="shared" si="355"/>
        <v>17054</v>
      </c>
      <c r="B23791" s="1"/>
    </row>
    <row r="23792" spans="1:2" s="234" customFormat="1" ht="12.75">
      <c r="A23792" s="3">
        <f t="shared" si="355"/>
        <v>17055</v>
      </c>
      <c r="B23792" s="1"/>
    </row>
    <row r="23793" spans="1:2" s="234" customFormat="1" ht="12.75">
      <c r="A23793" s="3">
        <f t="shared" si="355"/>
        <v>17056</v>
      </c>
      <c r="B23793" s="1"/>
    </row>
    <row r="23794" spans="1:2" s="234" customFormat="1" ht="12.75">
      <c r="A23794" s="3">
        <f t="shared" si="355"/>
        <v>17057</v>
      </c>
      <c r="B23794" s="1"/>
    </row>
    <row r="23795" spans="1:2" s="234" customFormat="1" ht="12.75">
      <c r="A23795" s="3">
        <f t="shared" si="355"/>
        <v>17058</v>
      </c>
      <c r="B23795" s="1"/>
    </row>
    <row r="23796" spans="1:2" s="234" customFormat="1" ht="12.75">
      <c r="A23796" s="3">
        <f t="shared" si="355"/>
        <v>17059</v>
      </c>
      <c r="B23796" s="1"/>
    </row>
    <row r="23797" spans="1:2" s="234" customFormat="1" ht="12.75">
      <c r="A23797" s="3">
        <f t="shared" si="355"/>
        <v>17060</v>
      </c>
      <c r="B23797" s="1"/>
    </row>
    <row r="23798" spans="1:2" s="234" customFormat="1" ht="12.75">
      <c r="A23798" s="3">
        <f t="shared" si="355"/>
        <v>17061</v>
      </c>
      <c r="B23798" s="1"/>
    </row>
    <row r="23799" spans="1:2" s="234" customFormat="1" ht="12.75">
      <c r="A23799" s="3">
        <f t="shared" si="355"/>
        <v>17062</v>
      </c>
      <c r="B23799" s="1"/>
    </row>
    <row r="23800" spans="1:2" s="234" customFormat="1" ht="12.75">
      <c r="A23800" s="3">
        <f t="shared" si="355"/>
        <v>17063</v>
      </c>
      <c r="B23800" s="1"/>
    </row>
    <row r="23801" spans="1:2" s="234" customFormat="1" ht="12.75">
      <c r="A23801" s="3">
        <f t="shared" si="355"/>
        <v>17064</v>
      </c>
      <c r="B23801" s="1"/>
    </row>
    <row r="23802" spans="1:2" s="234" customFormat="1" ht="12.75">
      <c r="A23802" s="3">
        <f t="shared" si="355"/>
        <v>17065</v>
      </c>
      <c r="B23802" s="1"/>
    </row>
    <row r="23803" spans="1:2" s="234" customFormat="1" ht="12.75">
      <c r="A23803" s="3">
        <f t="shared" si="355"/>
        <v>17066</v>
      </c>
      <c r="B23803" s="1"/>
    </row>
    <row r="23804" spans="1:2" s="234" customFormat="1" ht="12.75">
      <c r="A23804" s="3">
        <f t="shared" si="355"/>
        <v>17067</v>
      </c>
      <c r="B23804" s="1"/>
    </row>
    <row r="23805" spans="1:2" s="234" customFormat="1" ht="12.75">
      <c r="A23805" s="3">
        <f t="shared" si="355"/>
        <v>17068</v>
      </c>
      <c r="B23805" s="1"/>
    </row>
    <row r="23806" spans="1:2" s="234" customFormat="1" ht="12.75">
      <c r="A23806" s="3">
        <f t="shared" si="355"/>
        <v>17069</v>
      </c>
      <c r="B23806" s="1"/>
    </row>
    <row r="23807" spans="1:2" s="234" customFormat="1" ht="12.75">
      <c r="A23807" s="3">
        <f t="shared" si="355"/>
        <v>17070</v>
      </c>
      <c r="B23807" s="1"/>
    </row>
    <row r="23808" spans="1:2" s="234" customFormat="1" ht="12.75">
      <c r="A23808" s="3">
        <f t="shared" si="355"/>
        <v>17071</v>
      </c>
      <c r="B23808" s="1"/>
    </row>
    <row r="23809" spans="1:2" s="234" customFormat="1" ht="12.75">
      <c r="A23809" s="3">
        <f t="shared" si="355"/>
        <v>17072</v>
      </c>
      <c r="B23809" s="1"/>
    </row>
    <row r="23810" spans="1:2" s="234" customFormat="1" ht="12.75">
      <c r="A23810" s="3">
        <f t="shared" si="355"/>
        <v>17073</v>
      </c>
      <c r="B23810" s="1"/>
    </row>
    <row r="23811" spans="1:2" s="234" customFormat="1" ht="12.75">
      <c r="A23811" s="3">
        <f t="shared" si="355"/>
        <v>17074</v>
      </c>
      <c r="B23811" s="1"/>
    </row>
    <row r="23812" spans="1:2" s="234" customFormat="1" ht="12.75">
      <c r="A23812" s="3">
        <f t="shared" si="355"/>
        <v>17075</v>
      </c>
      <c r="B23812" s="1"/>
    </row>
    <row r="23813" spans="1:2" s="234" customFormat="1" ht="12.75">
      <c r="A23813" s="3">
        <f t="shared" si="355"/>
        <v>17076</v>
      </c>
      <c r="B23813" s="1"/>
    </row>
    <row r="23814" spans="1:2" s="234" customFormat="1" ht="12.75">
      <c r="A23814" s="3">
        <f t="shared" si="355"/>
        <v>17077</v>
      </c>
      <c r="B23814" s="1"/>
    </row>
    <row r="23815" spans="1:2" s="234" customFormat="1" ht="12.75">
      <c r="A23815" s="3">
        <f t="shared" si="355"/>
        <v>17078</v>
      </c>
      <c r="B23815" s="1"/>
    </row>
    <row r="23816" spans="1:2" s="234" customFormat="1" ht="12.75">
      <c r="A23816" s="3">
        <f t="shared" si="355"/>
        <v>17079</v>
      </c>
      <c r="B23816" s="1"/>
    </row>
    <row r="23817" spans="1:2" s="234" customFormat="1" ht="12.75">
      <c r="A23817" s="3">
        <f t="shared" si="355"/>
        <v>17080</v>
      </c>
      <c r="B23817" s="1"/>
    </row>
    <row r="23818" spans="1:2" s="234" customFormat="1" ht="12.75">
      <c r="A23818" s="3">
        <f t="shared" si="355"/>
        <v>17081</v>
      </c>
      <c r="B23818" s="1"/>
    </row>
    <row r="23819" spans="1:2" s="234" customFormat="1" ht="12.75">
      <c r="A23819" s="3">
        <f t="shared" si="355"/>
        <v>17082</v>
      </c>
      <c r="B23819" s="1"/>
    </row>
    <row r="23820" spans="1:2" s="234" customFormat="1" ht="12.75">
      <c r="A23820" s="3">
        <f t="shared" si="355"/>
        <v>17083</v>
      </c>
      <c r="B23820" s="1"/>
    </row>
    <row r="23821" spans="1:2" s="234" customFormat="1" ht="12.75">
      <c r="A23821" s="3">
        <f t="shared" si="355"/>
        <v>17084</v>
      </c>
      <c r="B23821" s="1"/>
    </row>
    <row r="23822" spans="1:2" s="234" customFormat="1" ht="12.75">
      <c r="A23822" s="3">
        <f t="shared" si="355"/>
        <v>17085</v>
      </c>
      <c r="B23822" s="1"/>
    </row>
    <row r="23823" spans="1:2" s="234" customFormat="1" ht="12.75">
      <c r="A23823" s="3">
        <f t="shared" si="355"/>
        <v>17086</v>
      </c>
      <c r="B23823" s="1"/>
    </row>
    <row r="23824" spans="1:2" s="234" customFormat="1" ht="12.75">
      <c r="A23824" s="3">
        <f t="shared" si="355"/>
        <v>17087</v>
      </c>
      <c r="B23824" s="1"/>
    </row>
    <row r="23825" spans="1:2" s="234" customFormat="1" ht="12.75">
      <c r="A23825" s="3">
        <f t="shared" si="355"/>
        <v>17088</v>
      </c>
      <c r="B23825" s="1"/>
    </row>
    <row r="23826" spans="1:2" s="234" customFormat="1" ht="12.75">
      <c r="A23826" s="3">
        <f t="shared" si="355"/>
        <v>17089</v>
      </c>
      <c r="B23826" s="1"/>
    </row>
    <row r="23827" spans="1:2" s="234" customFormat="1" ht="12.75">
      <c r="A23827" s="3">
        <f t="shared" si="355"/>
        <v>17090</v>
      </c>
      <c r="B23827" s="1"/>
    </row>
    <row r="23828" spans="1:2" s="234" customFormat="1" ht="12.75">
      <c r="A23828" s="3">
        <f t="shared" si="355"/>
        <v>17091</v>
      </c>
      <c r="B23828" s="1"/>
    </row>
    <row r="23829" spans="1:2" s="234" customFormat="1" ht="12.75">
      <c r="A23829" s="3">
        <f t="shared" si="355"/>
        <v>17092</v>
      </c>
      <c r="B23829" s="1"/>
    </row>
    <row r="23830" spans="1:2" s="234" customFormat="1" ht="12.75">
      <c r="A23830" s="3">
        <f t="shared" si="355"/>
        <v>17093</v>
      </c>
      <c r="B23830" s="1"/>
    </row>
    <row r="23831" spans="1:2" s="234" customFormat="1" ht="12.75">
      <c r="A23831" s="3">
        <f t="shared" si="355"/>
        <v>17094</v>
      </c>
      <c r="B23831" s="1"/>
    </row>
    <row r="23832" spans="1:2" s="234" customFormat="1" ht="12.75">
      <c r="A23832" s="3">
        <f t="shared" si="355"/>
        <v>17095</v>
      </c>
      <c r="B23832" s="1"/>
    </row>
    <row r="23833" spans="1:2" s="234" customFormat="1" ht="12.75">
      <c r="A23833" s="3">
        <f t="shared" si="355"/>
        <v>17096</v>
      </c>
      <c r="B23833" s="1"/>
    </row>
    <row r="23834" spans="1:2" s="234" customFormat="1" ht="12.75">
      <c r="A23834" s="3">
        <f t="shared" si="355"/>
        <v>17097</v>
      </c>
      <c r="B23834" s="1"/>
    </row>
    <row r="23835" spans="1:2" s="234" customFormat="1" ht="12.75">
      <c r="A23835" s="3">
        <f t="shared" si="355"/>
        <v>17098</v>
      </c>
      <c r="B23835" s="1"/>
    </row>
    <row r="23836" spans="1:2" s="234" customFormat="1" ht="12.75">
      <c r="A23836" s="3">
        <f t="shared" si="355"/>
        <v>17099</v>
      </c>
      <c r="B23836" s="1"/>
    </row>
    <row r="23837" spans="1:2" s="234" customFormat="1" ht="12.75">
      <c r="A23837" s="3">
        <f t="shared" si="355"/>
        <v>17100</v>
      </c>
      <c r="B23837" s="1"/>
    </row>
    <row r="23838" spans="1:2" s="234" customFormat="1" ht="12.75">
      <c r="A23838" s="3">
        <f t="shared" si="355"/>
        <v>17101</v>
      </c>
      <c r="B23838" s="1"/>
    </row>
    <row r="23839" spans="1:2" s="234" customFormat="1" ht="12.75">
      <c r="A23839" s="3">
        <f t="shared" si="355"/>
        <v>17102</v>
      </c>
      <c r="B23839" s="1"/>
    </row>
    <row r="23840" spans="1:2" s="234" customFormat="1" ht="12.75">
      <c r="A23840" s="3">
        <f t="shared" si="355"/>
        <v>17103</v>
      </c>
      <c r="B23840" s="1"/>
    </row>
    <row r="23841" spans="1:2" s="234" customFormat="1" ht="12.75">
      <c r="A23841" s="3">
        <f t="shared" ref="A23841:A23904" si="356">A23840+1</f>
        <v>17104</v>
      </c>
      <c r="B23841" s="1"/>
    </row>
    <row r="23842" spans="1:2" s="234" customFormat="1" ht="12.75">
      <c r="A23842" s="3">
        <f t="shared" si="356"/>
        <v>17105</v>
      </c>
      <c r="B23842" s="1"/>
    </row>
    <row r="23843" spans="1:2" s="234" customFormat="1" ht="12.75">
      <c r="A23843" s="3">
        <f t="shared" si="356"/>
        <v>17106</v>
      </c>
      <c r="B23843" s="1"/>
    </row>
    <row r="23844" spans="1:2" s="234" customFormat="1" ht="12.75">
      <c r="A23844" s="3">
        <f t="shared" si="356"/>
        <v>17107</v>
      </c>
      <c r="B23844" s="1"/>
    </row>
    <row r="23845" spans="1:2" s="234" customFormat="1" ht="12.75">
      <c r="A23845" s="3">
        <f t="shared" si="356"/>
        <v>17108</v>
      </c>
      <c r="B23845" s="1"/>
    </row>
    <row r="23846" spans="1:2" s="234" customFormat="1" ht="12.75">
      <c r="A23846" s="3">
        <f t="shared" si="356"/>
        <v>17109</v>
      </c>
      <c r="B23846" s="1"/>
    </row>
    <row r="23847" spans="1:2" s="234" customFormat="1" ht="12.75">
      <c r="A23847" s="3">
        <f t="shared" si="356"/>
        <v>17110</v>
      </c>
      <c r="B23847" s="1"/>
    </row>
    <row r="23848" spans="1:2" s="234" customFormat="1" ht="12.75">
      <c r="A23848" s="3">
        <f t="shared" si="356"/>
        <v>17111</v>
      </c>
      <c r="B23848" s="1"/>
    </row>
    <row r="23849" spans="1:2" s="234" customFormat="1" ht="12.75">
      <c r="A23849" s="3">
        <f t="shared" si="356"/>
        <v>17112</v>
      </c>
      <c r="B23849" s="1"/>
    </row>
    <row r="23850" spans="1:2" s="234" customFormat="1" ht="12.75">
      <c r="A23850" s="3">
        <f t="shared" si="356"/>
        <v>17113</v>
      </c>
      <c r="B23850" s="1"/>
    </row>
    <row r="23851" spans="1:2" s="234" customFormat="1" ht="12.75">
      <c r="A23851" s="3">
        <f t="shared" si="356"/>
        <v>17114</v>
      </c>
      <c r="B23851" s="1"/>
    </row>
    <row r="23852" spans="1:2" s="234" customFormat="1" ht="12.75">
      <c r="A23852" s="3">
        <f t="shared" si="356"/>
        <v>17115</v>
      </c>
      <c r="B23852" s="1"/>
    </row>
    <row r="23853" spans="1:2" s="234" customFormat="1" ht="12.75">
      <c r="A23853" s="3">
        <f t="shared" si="356"/>
        <v>17116</v>
      </c>
      <c r="B23853" s="1"/>
    </row>
    <row r="23854" spans="1:2" s="234" customFormat="1" ht="12.75">
      <c r="A23854" s="3">
        <f t="shared" si="356"/>
        <v>17117</v>
      </c>
      <c r="B23854" s="1"/>
    </row>
    <row r="23855" spans="1:2" s="234" customFormat="1" ht="12.75">
      <c r="A23855" s="3">
        <f t="shared" si="356"/>
        <v>17118</v>
      </c>
      <c r="B23855" s="1"/>
    </row>
    <row r="23856" spans="1:2" s="234" customFormat="1" ht="12.75">
      <c r="A23856" s="3">
        <f t="shared" si="356"/>
        <v>17119</v>
      </c>
      <c r="B23856" s="1"/>
    </row>
    <row r="23857" spans="1:2" s="234" customFormat="1" ht="12.75">
      <c r="A23857" s="3">
        <f t="shared" si="356"/>
        <v>17120</v>
      </c>
      <c r="B23857" s="1"/>
    </row>
    <row r="23858" spans="1:2" s="234" customFormat="1" ht="12.75">
      <c r="A23858" s="3">
        <f t="shared" si="356"/>
        <v>17121</v>
      </c>
      <c r="B23858" s="1"/>
    </row>
    <row r="23859" spans="1:2" s="234" customFormat="1" ht="12.75">
      <c r="A23859" s="3">
        <f t="shared" si="356"/>
        <v>17122</v>
      </c>
      <c r="B23859" s="1"/>
    </row>
    <row r="23860" spans="1:2" s="234" customFormat="1" ht="12.75">
      <c r="A23860" s="3">
        <f t="shared" si="356"/>
        <v>17123</v>
      </c>
      <c r="B23860" s="1"/>
    </row>
    <row r="23861" spans="1:2" s="234" customFormat="1" ht="12.75">
      <c r="A23861" s="3">
        <f t="shared" si="356"/>
        <v>17124</v>
      </c>
      <c r="B23861" s="1"/>
    </row>
    <row r="23862" spans="1:2" s="234" customFormat="1" ht="12.75">
      <c r="A23862" s="3">
        <f t="shared" si="356"/>
        <v>17125</v>
      </c>
      <c r="B23862" s="1"/>
    </row>
    <row r="23863" spans="1:2" s="234" customFormat="1" ht="12.75">
      <c r="A23863" s="3">
        <f t="shared" si="356"/>
        <v>17126</v>
      </c>
      <c r="B23863" s="1"/>
    </row>
    <row r="23864" spans="1:2" s="234" customFormat="1" ht="12.75">
      <c r="A23864" s="3">
        <f t="shared" si="356"/>
        <v>17127</v>
      </c>
      <c r="B23864" s="1"/>
    </row>
    <row r="23865" spans="1:2" s="234" customFormat="1" ht="12.75">
      <c r="A23865" s="3">
        <f t="shared" si="356"/>
        <v>17128</v>
      </c>
      <c r="B23865" s="1"/>
    </row>
    <row r="23866" spans="1:2" s="234" customFormat="1" ht="12.75">
      <c r="A23866" s="3">
        <f t="shared" si="356"/>
        <v>17129</v>
      </c>
      <c r="B23866" s="1"/>
    </row>
    <row r="23867" spans="1:2" s="234" customFormat="1" ht="12.75">
      <c r="A23867" s="3">
        <f t="shared" si="356"/>
        <v>17130</v>
      </c>
      <c r="B23867" s="1"/>
    </row>
    <row r="23868" spans="1:2" s="234" customFormat="1" ht="12.75">
      <c r="A23868" s="3">
        <f t="shared" si="356"/>
        <v>17131</v>
      </c>
      <c r="B23868" s="1"/>
    </row>
    <row r="23869" spans="1:2" s="234" customFormat="1" ht="12.75">
      <c r="A23869" s="3">
        <f t="shared" si="356"/>
        <v>17132</v>
      </c>
      <c r="B23869" s="1"/>
    </row>
    <row r="23870" spans="1:2" s="234" customFormat="1" ht="12.75">
      <c r="A23870" s="3">
        <f t="shared" si="356"/>
        <v>17133</v>
      </c>
      <c r="B23870" s="1"/>
    </row>
    <row r="23871" spans="1:2" s="234" customFormat="1" ht="12.75">
      <c r="A23871" s="3">
        <f t="shared" si="356"/>
        <v>17134</v>
      </c>
      <c r="B23871" s="1"/>
    </row>
    <row r="23872" spans="1:2" s="234" customFormat="1" ht="12.75">
      <c r="A23872" s="3">
        <f t="shared" si="356"/>
        <v>17135</v>
      </c>
      <c r="B23872" s="1"/>
    </row>
    <row r="23873" spans="1:2" s="234" customFormat="1" ht="12.75">
      <c r="A23873" s="3">
        <f t="shared" si="356"/>
        <v>17136</v>
      </c>
      <c r="B23873" s="1"/>
    </row>
    <row r="23874" spans="1:2" s="234" customFormat="1" ht="12.75">
      <c r="A23874" s="3">
        <f t="shared" si="356"/>
        <v>17137</v>
      </c>
      <c r="B23874" s="1"/>
    </row>
    <row r="23875" spans="1:2" s="234" customFormat="1" ht="12.75">
      <c r="A23875" s="3">
        <f t="shared" si="356"/>
        <v>17138</v>
      </c>
      <c r="B23875" s="1"/>
    </row>
    <row r="23876" spans="1:2" s="234" customFormat="1" ht="12.75">
      <c r="A23876" s="3">
        <f t="shared" si="356"/>
        <v>17139</v>
      </c>
      <c r="B23876" s="1"/>
    </row>
    <row r="23877" spans="1:2" s="234" customFormat="1" ht="12.75">
      <c r="A23877" s="3">
        <f t="shared" si="356"/>
        <v>17140</v>
      </c>
      <c r="B23877" s="1"/>
    </row>
    <row r="23878" spans="1:2" s="234" customFormat="1" ht="12.75">
      <c r="A23878" s="3">
        <f t="shared" si="356"/>
        <v>17141</v>
      </c>
      <c r="B23878" s="1"/>
    </row>
    <row r="23879" spans="1:2" s="234" customFormat="1" ht="12.75">
      <c r="A23879" s="3">
        <f t="shared" si="356"/>
        <v>17142</v>
      </c>
      <c r="B23879" s="1"/>
    </row>
    <row r="23880" spans="1:2" s="234" customFormat="1" ht="12.75">
      <c r="A23880" s="3">
        <f t="shared" si="356"/>
        <v>17143</v>
      </c>
      <c r="B23880" s="1"/>
    </row>
    <row r="23881" spans="1:2" s="234" customFormat="1" ht="12.75">
      <c r="A23881" s="3">
        <f t="shared" si="356"/>
        <v>17144</v>
      </c>
      <c r="B23881" s="1"/>
    </row>
    <row r="23882" spans="1:2" s="234" customFormat="1" ht="12.75">
      <c r="A23882" s="3">
        <f t="shared" si="356"/>
        <v>17145</v>
      </c>
      <c r="B23882" s="1"/>
    </row>
    <row r="23883" spans="1:2" s="234" customFormat="1" ht="12.75">
      <c r="A23883" s="3">
        <f t="shared" si="356"/>
        <v>17146</v>
      </c>
      <c r="B23883" s="1"/>
    </row>
    <row r="23884" spans="1:2" s="234" customFormat="1" ht="12.75">
      <c r="A23884" s="3">
        <f t="shared" si="356"/>
        <v>17147</v>
      </c>
      <c r="B23884" s="1"/>
    </row>
    <row r="23885" spans="1:2" s="234" customFormat="1" ht="12.75">
      <c r="A23885" s="3">
        <f t="shared" si="356"/>
        <v>17148</v>
      </c>
      <c r="B23885" s="1"/>
    </row>
    <row r="23886" spans="1:2" s="234" customFormat="1" ht="12.75">
      <c r="A23886" s="3">
        <f t="shared" si="356"/>
        <v>17149</v>
      </c>
      <c r="B23886" s="1"/>
    </row>
    <row r="23887" spans="1:2" s="234" customFormat="1" ht="12.75">
      <c r="A23887" s="3">
        <f t="shared" si="356"/>
        <v>17150</v>
      </c>
      <c r="B23887" s="1"/>
    </row>
    <row r="23888" spans="1:2" s="234" customFormat="1" ht="12.75">
      <c r="A23888" s="3">
        <f t="shared" si="356"/>
        <v>17151</v>
      </c>
      <c r="B23888" s="1"/>
    </row>
    <row r="23889" spans="1:2" s="234" customFormat="1" ht="12.75">
      <c r="A23889" s="3">
        <f t="shared" si="356"/>
        <v>17152</v>
      </c>
      <c r="B23889" s="1"/>
    </row>
    <row r="23890" spans="1:2" s="234" customFormat="1" ht="12.75">
      <c r="A23890" s="3">
        <f t="shared" si="356"/>
        <v>17153</v>
      </c>
      <c r="B23890" s="1"/>
    </row>
    <row r="23891" spans="1:2" s="234" customFormat="1" ht="12.75">
      <c r="A23891" s="3">
        <f t="shared" si="356"/>
        <v>17154</v>
      </c>
      <c r="B23891" s="1"/>
    </row>
    <row r="23892" spans="1:2" s="234" customFormat="1" ht="12.75">
      <c r="A23892" s="3">
        <f t="shared" si="356"/>
        <v>17155</v>
      </c>
      <c r="B23892" s="1"/>
    </row>
    <row r="23893" spans="1:2" s="234" customFormat="1" ht="12.75">
      <c r="A23893" s="3">
        <f t="shared" si="356"/>
        <v>17156</v>
      </c>
      <c r="B23893" s="1"/>
    </row>
    <row r="23894" spans="1:2" s="234" customFormat="1" ht="12.75">
      <c r="A23894" s="3">
        <f t="shared" si="356"/>
        <v>17157</v>
      </c>
      <c r="B23894" s="1"/>
    </row>
    <row r="23895" spans="1:2" s="234" customFormat="1" ht="12.75">
      <c r="A23895" s="3">
        <f t="shared" si="356"/>
        <v>17158</v>
      </c>
      <c r="B23895" s="1"/>
    </row>
    <row r="23896" spans="1:2" s="234" customFormat="1" ht="12.75">
      <c r="A23896" s="3">
        <f t="shared" si="356"/>
        <v>17159</v>
      </c>
      <c r="B23896" s="1"/>
    </row>
    <row r="23897" spans="1:2" s="234" customFormat="1" ht="12.75">
      <c r="A23897" s="3">
        <f t="shared" si="356"/>
        <v>17160</v>
      </c>
      <c r="B23897" s="1"/>
    </row>
    <row r="23898" spans="1:2" s="234" customFormat="1" ht="12.75">
      <c r="A23898" s="3">
        <f t="shared" si="356"/>
        <v>17161</v>
      </c>
      <c r="B23898" s="1"/>
    </row>
    <row r="23899" spans="1:2" s="234" customFormat="1" ht="12.75">
      <c r="A23899" s="3">
        <f t="shared" si="356"/>
        <v>17162</v>
      </c>
      <c r="B23899" s="1"/>
    </row>
    <row r="23900" spans="1:2" s="234" customFormat="1" ht="12.75">
      <c r="A23900" s="3">
        <f t="shared" si="356"/>
        <v>17163</v>
      </c>
      <c r="B23900" s="1"/>
    </row>
    <row r="23901" spans="1:2" s="234" customFormat="1" ht="12.75">
      <c r="A23901" s="3">
        <f t="shared" si="356"/>
        <v>17164</v>
      </c>
      <c r="B23901" s="1"/>
    </row>
    <row r="23902" spans="1:2" s="234" customFormat="1" ht="12.75">
      <c r="A23902" s="3">
        <f t="shared" si="356"/>
        <v>17165</v>
      </c>
      <c r="B23902" s="1"/>
    </row>
    <row r="23903" spans="1:2" s="234" customFormat="1" ht="12.75">
      <c r="A23903" s="3">
        <f t="shared" si="356"/>
        <v>17166</v>
      </c>
      <c r="B23903" s="1"/>
    </row>
    <row r="23904" spans="1:2" s="234" customFormat="1" ht="12.75">
      <c r="A23904" s="3">
        <f t="shared" si="356"/>
        <v>17167</v>
      </c>
      <c r="B23904" s="1"/>
    </row>
    <row r="23905" spans="1:2" s="234" customFormat="1" ht="12.75">
      <c r="A23905" s="3">
        <f t="shared" ref="A23905:A23968" si="357">A23904+1</f>
        <v>17168</v>
      </c>
      <c r="B23905" s="1"/>
    </row>
    <row r="23906" spans="1:2" s="234" customFormat="1" ht="12.75">
      <c r="A23906" s="3">
        <f t="shared" si="357"/>
        <v>17169</v>
      </c>
      <c r="B23906" s="1"/>
    </row>
    <row r="23907" spans="1:2" s="234" customFormat="1" ht="12.75">
      <c r="A23907" s="3">
        <f t="shared" si="357"/>
        <v>17170</v>
      </c>
      <c r="B23907" s="1"/>
    </row>
    <row r="23908" spans="1:2" s="234" customFormat="1" ht="12.75">
      <c r="A23908" s="3">
        <f t="shared" si="357"/>
        <v>17171</v>
      </c>
      <c r="B23908" s="1"/>
    </row>
    <row r="23909" spans="1:2" s="234" customFormat="1" ht="12.75">
      <c r="A23909" s="3">
        <f t="shared" si="357"/>
        <v>17172</v>
      </c>
      <c r="B23909" s="1"/>
    </row>
    <row r="23910" spans="1:2" s="234" customFormat="1" ht="12.75">
      <c r="A23910" s="3">
        <f t="shared" si="357"/>
        <v>17173</v>
      </c>
      <c r="B23910" s="1"/>
    </row>
    <row r="23911" spans="1:2" s="234" customFormat="1" ht="12.75">
      <c r="A23911" s="3">
        <f t="shared" si="357"/>
        <v>17174</v>
      </c>
      <c r="B23911" s="1"/>
    </row>
    <row r="23912" spans="1:2" s="234" customFormat="1" ht="12.75">
      <c r="A23912" s="3">
        <f t="shared" si="357"/>
        <v>17175</v>
      </c>
      <c r="B23912" s="1"/>
    </row>
    <row r="23913" spans="1:2" s="234" customFormat="1" ht="12.75">
      <c r="A23913" s="3">
        <f t="shared" si="357"/>
        <v>17176</v>
      </c>
      <c r="B23913" s="1"/>
    </row>
    <row r="23914" spans="1:2" s="234" customFormat="1" ht="12.75">
      <c r="A23914" s="3">
        <f t="shared" si="357"/>
        <v>17177</v>
      </c>
      <c r="B23914" s="1"/>
    </row>
    <row r="23915" spans="1:2" s="234" customFormat="1" ht="12.75">
      <c r="A23915" s="3">
        <f t="shared" si="357"/>
        <v>17178</v>
      </c>
      <c r="B23915" s="1"/>
    </row>
    <row r="23916" spans="1:2" s="234" customFormat="1" ht="12.75">
      <c r="A23916" s="3">
        <f t="shared" si="357"/>
        <v>17179</v>
      </c>
      <c r="B23916" s="1"/>
    </row>
    <row r="23917" spans="1:2" s="234" customFormat="1" ht="12.75">
      <c r="A23917" s="3">
        <f t="shared" si="357"/>
        <v>17180</v>
      </c>
      <c r="B23917" s="1"/>
    </row>
    <row r="23918" spans="1:2" s="234" customFormat="1" ht="12.75">
      <c r="A23918" s="3">
        <f t="shared" si="357"/>
        <v>17181</v>
      </c>
      <c r="B23918" s="1"/>
    </row>
    <row r="23919" spans="1:2" s="234" customFormat="1" ht="12.75">
      <c r="A23919" s="3">
        <f t="shared" si="357"/>
        <v>17182</v>
      </c>
      <c r="B23919" s="1"/>
    </row>
    <row r="23920" spans="1:2" s="234" customFormat="1" ht="12.75">
      <c r="A23920" s="3">
        <f t="shared" si="357"/>
        <v>17183</v>
      </c>
      <c r="B23920" s="1"/>
    </row>
    <row r="23921" spans="1:2" s="234" customFormat="1" ht="12.75">
      <c r="A23921" s="3">
        <f t="shared" si="357"/>
        <v>17184</v>
      </c>
      <c r="B23921" s="1"/>
    </row>
    <row r="23922" spans="1:2" s="234" customFormat="1" ht="12.75">
      <c r="A23922" s="3">
        <f t="shared" si="357"/>
        <v>17185</v>
      </c>
      <c r="B23922" s="1"/>
    </row>
    <row r="23923" spans="1:2" s="234" customFormat="1" ht="12.75">
      <c r="A23923" s="3">
        <f t="shared" si="357"/>
        <v>17186</v>
      </c>
      <c r="B23923" s="1"/>
    </row>
    <row r="23924" spans="1:2" s="234" customFormat="1" ht="12.75">
      <c r="A23924" s="3">
        <f t="shared" si="357"/>
        <v>17187</v>
      </c>
      <c r="B23924" s="1"/>
    </row>
    <row r="23925" spans="1:2" s="234" customFormat="1" ht="12.75">
      <c r="A23925" s="3">
        <f t="shared" si="357"/>
        <v>17188</v>
      </c>
      <c r="B23925" s="1"/>
    </row>
    <row r="23926" spans="1:2" s="234" customFormat="1" ht="12.75">
      <c r="A23926" s="3">
        <f t="shared" si="357"/>
        <v>17189</v>
      </c>
      <c r="B23926" s="1"/>
    </row>
    <row r="23927" spans="1:2" s="234" customFormat="1" ht="12.75">
      <c r="A23927" s="3">
        <f t="shared" si="357"/>
        <v>17190</v>
      </c>
      <c r="B23927" s="1"/>
    </row>
    <row r="23928" spans="1:2" s="234" customFormat="1" ht="12.75">
      <c r="A23928" s="3">
        <f t="shared" si="357"/>
        <v>17191</v>
      </c>
      <c r="B23928" s="1"/>
    </row>
    <row r="23929" spans="1:2" s="234" customFormat="1" ht="12.75">
      <c r="A23929" s="3">
        <f t="shared" si="357"/>
        <v>17192</v>
      </c>
      <c r="B23929" s="1"/>
    </row>
    <row r="23930" spans="1:2" s="234" customFormat="1" ht="12.75">
      <c r="A23930" s="3">
        <f t="shared" si="357"/>
        <v>17193</v>
      </c>
      <c r="B23930" s="1"/>
    </row>
    <row r="23931" spans="1:2" s="234" customFormat="1" ht="12.75">
      <c r="A23931" s="3">
        <f t="shared" si="357"/>
        <v>17194</v>
      </c>
      <c r="B23931" s="1"/>
    </row>
    <row r="23932" spans="1:2" s="234" customFormat="1" ht="12.75">
      <c r="A23932" s="3">
        <f t="shared" si="357"/>
        <v>17195</v>
      </c>
      <c r="B23932" s="1"/>
    </row>
    <row r="23933" spans="1:2" s="234" customFormat="1" ht="12.75">
      <c r="A23933" s="3">
        <f t="shared" si="357"/>
        <v>17196</v>
      </c>
      <c r="B23933" s="1"/>
    </row>
    <row r="23934" spans="1:2" s="234" customFormat="1" ht="12.75">
      <c r="A23934" s="3">
        <f t="shared" si="357"/>
        <v>17197</v>
      </c>
      <c r="B23934" s="1"/>
    </row>
    <row r="23935" spans="1:2" s="234" customFormat="1" ht="12.75">
      <c r="A23935" s="3">
        <f t="shared" si="357"/>
        <v>17198</v>
      </c>
      <c r="B23935" s="1"/>
    </row>
    <row r="23936" spans="1:2" s="234" customFormat="1" ht="12.75">
      <c r="A23936" s="3">
        <f t="shared" si="357"/>
        <v>17199</v>
      </c>
      <c r="B23936" s="1"/>
    </row>
    <row r="23937" spans="1:2" s="234" customFormat="1" ht="12.75">
      <c r="A23937" s="3">
        <f t="shared" si="357"/>
        <v>17200</v>
      </c>
      <c r="B23937" s="1"/>
    </row>
    <row r="23938" spans="1:2" s="234" customFormat="1" ht="12.75">
      <c r="A23938" s="3">
        <f t="shared" si="357"/>
        <v>17201</v>
      </c>
      <c r="B23938" s="1"/>
    </row>
    <row r="23939" spans="1:2" s="234" customFormat="1" ht="12.75">
      <c r="A23939" s="3">
        <f t="shared" si="357"/>
        <v>17202</v>
      </c>
      <c r="B23939" s="1"/>
    </row>
    <row r="23940" spans="1:2" s="234" customFormat="1" ht="12.75">
      <c r="A23940" s="3">
        <f t="shared" si="357"/>
        <v>17203</v>
      </c>
      <c r="B23940" s="1"/>
    </row>
    <row r="23941" spans="1:2" s="234" customFormat="1" ht="12.75">
      <c r="A23941" s="3">
        <f t="shared" si="357"/>
        <v>17204</v>
      </c>
      <c r="B23941" s="1"/>
    </row>
    <row r="23942" spans="1:2" s="234" customFormat="1" ht="12.75">
      <c r="A23942" s="3">
        <f t="shared" si="357"/>
        <v>17205</v>
      </c>
      <c r="B23942" s="1"/>
    </row>
    <row r="23943" spans="1:2" s="234" customFormat="1" ht="12.75">
      <c r="A23943" s="3">
        <f t="shared" si="357"/>
        <v>17206</v>
      </c>
      <c r="B23943" s="1"/>
    </row>
    <row r="23944" spans="1:2" s="234" customFormat="1" ht="12.75">
      <c r="A23944" s="3">
        <f t="shared" si="357"/>
        <v>17207</v>
      </c>
      <c r="B23944" s="1"/>
    </row>
    <row r="23945" spans="1:2" s="234" customFormat="1" ht="12.75">
      <c r="A23945" s="3">
        <f t="shared" si="357"/>
        <v>17208</v>
      </c>
      <c r="B23945" s="1"/>
    </row>
    <row r="23946" spans="1:2" s="234" customFormat="1" ht="12.75">
      <c r="A23946" s="3">
        <f t="shared" si="357"/>
        <v>17209</v>
      </c>
      <c r="B23946" s="1"/>
    </row>
    <row r="23947" spans="1:2" s="234" customFormat="1" ht="12.75">
      <c r="A23947" s="3">
        <f t="shared" si="357"/>
        <v>17210</v>
      </c>
      <c r="B23947" s="1"/>
    </row>
    <row r="23948" spans="1:2" s="234" customFormat="1" ht="12.75">
      <c r="A23948" s="3">
        <f t="shared" si="357"/>
        <v>17211</v>
      </c>
      <c r="B23948" s="1"/>
    </row>
    <row r="23949" spans="1:2" s="234" customFormat="1" ht="12.75">
      <c r="A23949" s="3">
        <f t="shared" si="357"/>
        <v>17212</v>
      </c>
      <c r="B23949" s="1"/>
    </row>
    <row r="23950" spans="1:2" s="234" customFormat="1" ht="12.75">
      <c r="A23950" s="3">
        <f t="shared" si="357"/>
        <v>17213</v>
      </c>
      <c r="B23950" s="1"/>
    </row>
    <row r="23951" spans="1:2" s="234" customFormat="1" ht="12.75">
      <c r="A23951" s="3">
        <f t="shared" si="357"/>
        <v>17214</v>
      </c>
      <c r="B23951" s="1"/>
    </row>
    <row r="23952" spans="1:2" s="234" customFormat="1" ht="12.75">
      <c r="A23952" s="3">
        <f t="shared" si="357"/>
        <v>17215</v>
      </c>
      <c r="B23952" s="1"/>
    </row>
    <row r="23953" spans="1:2" s="234" customFormat="1" ht="12.75">
      <c r="A23953" s="3">
        <f t="shared" si="357"/>
        <v>17216</v>
      </c>
      <c r="B23953" s="1"/>
    </row>
    <row r="23954" spans="1:2" s="234" customFormat="1" ht="12.75">
      <c r="A23954" s="3">
        <f t="shared" si="357"/>
        <v>17217</v>
      </c>
      <c r="B23954" s="1"/>
    </row>
    <row r="23955" spans="1:2" s="234" customFormat="1" ht="12.75">
      <c r="A23955" s="3">
        <f t="shared" si="357"/>
        <v>17218</v>
      </c>
      <c r="B23955" s="1"/>
    </row>
    <row r="23956" spans="1:2" s="234" customFormat="1" ht="12.75">
      <c r="A23956" s="3">
        <f t="shared" si="357"/>
        <v>17219</v>
      </c>
      <c r="B23956" s="1"/>
    </row>
    <row r="23957" spans="1:2" s="234" customFormat="1" ht="12.75">
      <c r="A23957" s="3">
        <f t="shared" si="357"/>
        <v>17220</v>
      </c>
      <c r="B23957" s="1"/>
    </row>
    <row r="23958" spans="1:2" s="234" customFormat="1" ht="12.75">
      <c r="A23958" s="3">
        <f t="shared" si="357"/>
        <v>17221</v>
      </c>
      <c r="B23958" s="1"/>
    </row>
    <row r="23959" spans="1:2" s="234" customFormat="1" ht="12.75">
      <c r="A23959" s="3">
        <f t="shared" si="357"/>
        <v>17222</v>
      </c>
      <c r="B23959" s="1"/>
    </row>
    <row r="23960" spans="1:2" s="234" customFormat="1" ht="12.75">
      <c r="A23960" s="3">
        <f t="shared" si="357"/>
        <v>17223</v>
      </c>
      <c r="B23960" s="1"/>
    </row>
    <row r="23961" spans="1:2" s="234" customFormat="1" ht="12.75">
      <c r="A23961" s="3">
        <f t="shared" si="357"/>
        <v>17224</v>
      </c>
      <c r="B23961" s="1"/>
    </row>
    <row r="23962" spans="1:2" s="234" customFormat="1" ht="12.75">
      <c r="A23962" s="3">
        <f t="shared" si="357"/>
        <v>17225</v>
      </c>
      <c r="B23962" s="1"/>
    </row>
    <row r="23963" spans="1:2" s="234" customFormat="1" ht="12.75">
      <c r="A23963" s="3">
        <f t="shared" si="357"/>
        <v>17226</v>
      </c>
      <c r="B23963" s="1"/>
    </row>
    <row r="23964" spans="1:2" s="234" customFormat="1" ht="12.75">
      <c r="A23964" s="3">
        <f t="shared" si="357"/>
        <v>17227</v>
      </c>
      <c r="B23964" s="1"/>
    </row>
    <row r="23965" spans="1:2" s="234" customFormat="1" ht="12.75">
      <c r="A23965" s="3">
        <f t="shared" si="357"/>
        <v>17228</v>
      </c>
      <c r="B23965" s="1"/>
    </row>
    <row r="23966" spans="1:2" s="234" customFormat="1" ht="12.75">
      <c r="A23966" s="3">
        <f t="shared" si="357"/>
        <v>17229</v>
      </c>
      <c r="B23966" s="1"/>
    </row>
    <row r="23967" spans="1:2" s="234" customFormat="1" ht="12.75">
      <c r="A23967" s="3">
        <f t="shared" si="357"/>
        <v>17230</v>
      </c>
      <c r="B23967" s="1"/>
    </row>
    <row r="23968" spans="1:2" s="234" customFormat="1" ht="12.75">
      <c r="A23968" s="3">
        <f t="shared" si="357"/>
        <v>17231</v>
      </c>
      <c r="B23968" s="1"/>
    </row>
    <row r="23969" spans="1:2" s="234" customFormat="1" ht="12.75">
      <c r="A23969" s="3">
        <f t="shared" ref="A23969:A24032" si="358">A23968+1</f>
        <v>17232</v>
      </c>
      <c r="B23969" s="1"/>
    </row>
    <row r="23970" spans="1:2" s="234" customFormat="1" ht="12.75">
      <c r="A23970" s="3">
        <f t="shared" si="358"/>
        <v>17233</v>
      </c>
      <c r="B23970" s="1"/>
    </row>
    <row r="23971" spans="1:2" s="234" customFormat="1" ht="12.75">
      <c r="A23971" s="3">
        <f t="shared" si="358"/>
        <v>17234</v>
      </c>
      <c r="B23971" s="1"/>
    </row>
    <row r="23972" spans="1:2" s="234" customFormat="1" ht="12.75">
      <c r="A23972" s="3">
        <f t="shared" si="358"/>
        <v>17235</v>
      </c>
      <c r="B23972" s="1"/>
    </row>
    <row r="23973" spans="1:2" s="234" customFormat="1" ht="12.75">
      <c r="A23973" s="3">
        <f t="shared" si="358"/>
        <v>17236</v>
      </c>
      <c r="B23973" s="1"/>
    </row>
    <row r="23974" spans="1:2" s="234" customFormat="1" ht="12.75">
      <c r="A23974" s="3">
        <f t="shared" si="358"/>
        <v>17237</v>
      </c>
      <c r="B23974" s="1"/>
    </row>
    <row r="23975" spans="1:2" s="234" customFormat="1" ht="12.75">
      <c r="A23975" s="3">
        <f t="shared" si="358"/>
        <v>17238</v>
      </c>
      <c r="B23975" s="1"/>
    </row>
    <row r="23976" spans="1:2" s="234" customFormat="1" ht="12.75">
      <c r="A23976" s="3">
        <f t="shared" si="358"/>
        <v>17239</v>
      </c>
      <c r="B23976" s="1"/>
    </row>
    <row r="23977" spans="1:2" s="234" customFormat="1" ht="12.75">
      <c r="A23977" s="3">
        <f t="shared" si="358"/>
        <v>17240</v>
      </c>
      <c r="B23977" s="1"/>
    </row>
    <row r="23978" spans="1:2" s="234" customFormat="1" ht="12.75">
      <c r="A23978" s="3">
        <f t="shared" si="358"/>
        <v>17241</v>
      </c>
      <c r="B23978" s="1"/>
    </row>
    <row r="23979" spans="1:2" s="234" customFormat="1" ht="12.75">
      <c r="A23979" s="3">
        <f t="shared" si="358"/>
        <v>17242</v>
      </c>
      <c r="B23979" s="1"/>
    </row>
    <row r="23980" spans="1:2" s="234" customFormat="1" ht="12.75">
      <c r="A23980" s="3">
        <f t="shared" si="358"/>
        <v>17243</v>
      </c>
      <c r="B23980" s="1"/>
    </row>
    <row r="23981" spans="1:2" s="234" customFormat="1" ht="12.75">
      <c r="A23981" s="3">
        <f t="shared" si="358"/>
        <v>17244</v>
      </c>
      <c r="B23981" s="1"/>
    </row>
    <row r="23982" spans="1:2" s="234" customFormat="1" ht="12.75">
      <c r="A23982" s="3">
        <f t="shared" si="358"/>
        <v>17245</v>
      </c>
      <c r="B23982" s="1"/>
    </row>
    <row r="23983" spans="1:2" s="234" customFormat="1" ht="12.75">
      <c r="A23983" s="3">
        <f t="shared" si="358"/>
        <v>17246</v>
      </c>
      <c r="B23983" s="1"/>
    </row>
    <row r="23984" spans="1:2" s="234" customFormat="1" ht="12.75">
      <c r="A23984" s="3">
        <f t="shared" si="358"/>
        <v>17247</v>
      </c>
      <c r="B23984" s="1"/>
    </row>
    <row r="23985" spans="1:2" s="234" customFormat="1" ht="12.75">
      <c r="A23985" s="3">
        <f t="shared" si="358"/>
        <v>17248</v>
      </c>
      <c r="B23985" s="1"/>
    </row>
    <row r="23986" spans="1:2" s="234" customFormat="1" ht="12.75">
      <c r="A23986" s="3">
        <f t="shared" si="358"/>
        <v>17249</v>
      </c>
      <c r="B23986" s="1"/>
    </row>
    <row r="23987" spans="1:2" s="234" customFormat="1" ht="12.75">
      <c r="A23987" s="3">
        <f t="shared" si="358"/>
        <v>17250</v>
      </c>
      <c r="B23987" s="1"/>
    </row>
    <row r="23988" spans="1:2" s="234" customFormat="1" ht="12.75">
      <c r="A23988" s="3">
        <f t="shared" si="358"/>
        <v>17251</v>
      </c>
      <c r="B23988" s="1"/>
    </row>
    <row r="23989" spans="1:2" s="234" customFormat="1" ht="12.75">
      <c r="A23989" s="3">
        <f t="shared" si="358"/>
        <v>17252</v>
      </c>
      <c r="B23989" s="1"/>
    </row>
    <row r="23990" spans="1:2" s="234" customFormat="1" ht="12.75">
      <c r="A23990" s="3">
        <f t="shared" si="358"/>
        <v>17253</v>
      </c>
      <c r="B23990" s="1"/>
    </row>
    <row r="23991" spans="1:2" s="234" customFormat="1" ht="12.75">
      <c r="A23991" s="3">
        <f t="shared" si="358"/>
        <v>17254</v>
      </c>
      <c r="B23991" s="1"/>
    </row>
    <row r="23992" spans="1:2" s="234" customFormat="1" ht="12.75">
      <c r="A23992" s="3">
        <f t="shared" si="358"/>
        <v>17255</v>
      </c>
      <c r="B23992" s="1"/>
    </row>
    <row r="23993" spans="1:2" s="234" customFormat="1" ht="12.75">
      <c r="A23993" s="3">
        <f t="shared" si="358"/>
        <v>17256</v>
      </c>
      <c r="B23993" s="1"/>
    </row>
    <row r="23994" spans="1:2" s="234" customFormat="1" ht="12.75">
      <c r="A23994" s="3">
        <f t="shared" si="358"/>
        <v>17257</v>
      </c>
      <c r="B23994" s="1"/>
    </row>
    <row r="23995" spans="1:2" s="234" customFormat="1" ht="12.75">
      <c r="A23995" s="3">
        <f t="shared" si="358"/>
        <v>17258</v>
      </c>
      <c r="B23995" s="1"/>
    </row>
    <row r="23996" spans="1:2" s="234" customFormat="1" ht="12.75">
      <c r="A23996" s="3">
        <f t="shared" si="358"/>
        <v>17259</v>
      </c>
      <c r="B23996" s="1"/>
    </row>
    <row r="23997" spans="1:2" s="234" customFormat="1" ht="12.75">
      <c r="A23997" s="3">
        <f t="shared" si="358"/>
        <v>17260</v>
      </c>
      <c r="B23997" s="1"/>
    </row>
    <row r="23998" spans="1:2" s="234" customFormat="1" ht="12.75">
      <c r="A23998" s="3">
        <f t="shared" si="358"/>
        <v>17261</v>
      </c>
      <c r="B23998" s="1"/>
    </row>
    <row r="23999" spans="1:2" s="234" customFormat="1" ht="12.75">
      <c r="A23999" s="3">
        <f t="shared" si="358"/>
        <v>17262</v>
      </c>
      <c r="B23999" s="1"/>
    </row>
    <row r="24000" spans="1:2" s="234" customFormat="1" ht="12.75">
      <c r="A24000" s="3">
        <f t="shared" si="358"/>
        <v>17263</v>
      </c>
      <c r="B24000" s="1"/>
    </row>
    <row r="24001" spans="1:2" s="234" customFormat="1" ht="12.75">
      <c r="A24001" s="3">
        <f t="shared" si="358"/>
        <v>17264</v>
      </c>
      <c r="B24001" s="1"/>
    </row>
    <row r="24002" spans="1:2" s="234" customFormat="1" ht="12.75">
      <c r="A24002" s="3">
        <f t="shared" si="358"/>
        <v>17265</v>
      </c>
      <c r="B24002" s="1"/>
    </row>
    <row r="24003" spans="1:2" s="234" customFormat="1" ht="12.75">
      <c r="A24003" s="3">
        <f t="shared" si="358"/>
        <v>17266</v>
      </c>
      <c r="B24003" s="1"/>
    </row>
    <row r="24004" spans="1:2" s="234" customFormat="1" ht="12.75">
      <c r="A24004" s="3">
        <f t="shared" si="358"/>
        <v>17267</v>
      </c>
      <c r="B24004" s="1"/>
    </row>
    <row r="24005" spans="1:2" s="234" customFormat="1" ht="12.75">
      <c r="A24005" s="3">
        <f t="shared" si="358"/>
        <v>17268</v>
      </c>
      <c r="B24005" s="1"/>
    </row>
    <row r="24006" spans="1:2" s="234" customFormat="1" ht="12.75">
      <c r="A24006" s="3">
        <f t="shared" si="358"/>
        <v>17269</v>
      </c>
      <c r="B24006" s="1"/>
    </row>
    <row r="24007" spans="1:2" s="234" customFormat="1" ht="12.75">
      <c r="A24007" s="3">
        <f t="shared" si="358"/>
        <v>17270</v>
      </c>
      <c r="B24007" s="1"/>
    </row>
    <row r="24008" spans="1:2" s="234" customFormat="1" ht="12.75">
      <c r="A24008" s="3">
        <f t="shared" si="358"/>
        <v>17271</v>
      </c>
      <c r="B24008" s="1"/>
    </row>
    <row r="24009" spans="1:2" s="234" customFormat="1" ht="12.75">
      <c r="A24009" s="3">
        <f t="shared" si="358"/>
        <v>17272</v>
      </c>
      <c r="B24009" s="1"/>
    </row>
    <row r="24010" spans="1:2" s="234" customFormat="1" ht="12.75">
      <c r="A24010" s="3">
        <f t="shared" si="358"/>
        <v>17273</v>
      </c>
      <c r="B24010" s="1"/>
    </row>
    <row r="24011" spans="1:2" s="234" customFormat="1" ht="12.75">
      <c r="A24011" s="3">
        <f t="shared" si="358"/>
        <v>17274</v>
      </c>
      <c r="B24011" s="1"/>
    </row>
    <row r="24012" spans="1:2" s="234" customFormat="1" ht="12.75">
      <c r="A24012" s="3">
        <f t="shared" si="358"/>
        <v>17275</v>
      </c>
      <c r="B24012" s="1"/>
    </row>
    <row r="24013" spans="1:2" s="234" customFormat="1" ht="12.75">
      <c r="A24013" s="3">
        <f t="shared" si="358"/>
        <v>17276</v>
      </c>
      <c r="B24013" s="1"/>
    </row>
    <row r="24014" spans="1:2" s="234" customFormat="1" ht="12.75">
      <c r="A24014" s="3">
        <f t="shared" si="358"/>
        <v>17277</v>
      </c>
      <c r="B24014" s="1"/>
    </row>
    <row r="24015" spans="1:2" s="234" customFormat="1" ht="12.75">
      <c r="A24015" s="3">
        <f t="shared" si="358"/>
        <v>17278</v>
      </c>
      <c r="B24015" s="1"/>
    </row>
    <row r="24016" spans="1:2" s="234" customFormat="1" ht="12.75">
      <c r="A24016" s="3">
        <f t="shared" si="358"/>
        <v>17279</v>
      </c>
      <c r="B24016" s="1"/>
    </row>
    <row r="24017" spans="1:2" s="234" customFormat="1" ht="12.75">
      <c r="A24017" s="3">
        <f t="shared" si="358"/>
        <v>17280</v>
      </c>
      <c r="B24017" s="1"/>
    </row>
    <row r="24018" spans="1:2" s="234" customFormat="1" ht="12.75">
      <c r="A24018" s="3">
        <f t="shared" si="358"/>
        <v>17281</v>
      </c>
      <c r="B24018" s="1"/>
    </row>
    <row r="24019" spans="1:2" s="234" customFormat="1" ht="12.75">
      <c r="A24019" s="3">
        <f t="shared" si="358"/>
        <v>17282</v>
      </c>
      <c r="B24019" s="1"/>
    </row>
    <row r="24020" spans="1:2" s="234" customFormat="1" ht="12.75">
      <c r="A24020" s="3">
        <f t="shared" si="358"/>
        <v>17283</v>
      </c>
      <c r="B24020" s="1"/>
    </row>
    <row r="24021" spans="1:2" s="234" customFormat="1" ht="12.75">
      <c r="A24021" s="3">
        <f t="shared" si="358"/>
        <v>17284</v>
      </c>
      <c r="B24021" s="1"/>
    </row>
    <row r="24022" spans="1:2" s="234" customFormat="1" ht="12.75">
      <c r="A24022" s="3">
        <f t="shared" si="358"/>
        <v>17285</v>
      </c>
      <c r="B24022" s="1"/>
    </row>
    <row r="24023" spans="1:2" s="234" customFormat="1" ht="12.75">
      <c r="A24023" s="3">
        <f t="shared" si="358"/>
        <v>17286</v>
      </c>
      <c r="B24023" s="1"/>
    </row>
    <row r="24024" spans="1:2" s="234" customFormat="1" ht="12.75">
      <c r="A24024" s="3">
        <f t="shared" si="358"/>
        <v>17287</v>
      </c>
      <c r="B24024" s="1"/>
    </row>
    <row r="24025" spans="1:2" s="234" customFormat="1" ht="12.75">
      <c r="A24025" s="3">
        <f t="shared" si="358"/>
        <v>17288</v>
      </c>
      <c r="B24025" s="1"/>
    </row>
    <row r="24026" spans="1:2" s="234" customFormat="1" ht="12.75">
      <c r="A24026" s="3">
        <f t="shared" si="358"/>
        <v>17289</v>
      </c>
      <c r="B24026" s="1"/>
    </row>
    <row r="24027" spans="1:2" s="234" customFormat="1" ht="12.75">
      <c r="A24027" s="3">
        <f t="shared" si="358"/>
        <v>17290</v>
      </c>
      <c r="B24027" s="1"/>
    </row>
    <row r="24028" spans="1:2" s="234" customFormat="1" ht="12.75">
      <c r="A24028" s="3">
        <f t="shared" si="358"/>
        <v>17291</v>
      </c>
      <c r="B24028" s="1"/>
    </row>
    <row r="24029" spans="1:2" s="234" customFormat="1" ht="12.75">
      <c r="A24029" s="3">
        <f t="shared" si="358"/>
        <v>17292</v>
      </c>
      <c r="B24029" s="1"/>
    </row>
    <row r="24030" spans="1:2" s="234" customFormat="1" ht="12.75">
      <c r="A24030" s="3">
        <f t="shared" si="358"/>
        <v>17293</v>
      </c>
      <c r="B24030" s="1"/>
    </row>
    <row r="24031" spans="1:2" s="234" customFormat="1" ht="12.75">
      <c r="A24031" s="3">
        <f t="shared" si="358"/>
        <v>17294</v>
      </c>
      <c r="B24031" s="1"/>
    </row>
    <row r="24032" spans="1:2" s="234" customFormat="1" ht="12.75">
      <c r="A24032" s="3">
        <f t="shared" si="358"/>
        <v>17295</v>
      </c>
      <c r="B24032" s="1"/>
    </row>
    <row r="24033" spans="1:2" s="234" customFormat="1" ht="12.75">
      <c r="A24033" s="3">
        <f t="shared" ref="A24033:A24096" si="359">A24032+1</f>
        <v>17296</v>
      </c>
      <c r="B24033" s="1"/>
    </row>
    <row r="24034" spans="1:2" s="234" customFormat="1" ht="12.75">
      <c r="A24034" s="3">
        <f t="shared" si="359"/>
        <v>17297</v>
      </c>
      <c r="B24034" s="1"/>
    </row>
    <row r="24035" spans="1:2" s="234" customFormat="1" ht="12.75">
      <c r="A24035" s="3">
        <f t="shared" si="359"/>
        <v>17298</v>
      </c>
      <c r="B24035" s="1"/>
    </row>
    <row r="24036" spans="1:2" s="234" customFormat="1" ht="12.75">
      <c r="A24036" s="3">
        <f t="shared" si="359"/>
        <v>17299</v>
      </c>
      <c r="B24036" s="1"/>
    </row>
    <row r="24037" spans="1:2" s="234" customFormat="1" ht="12.75">
      <c r="A24037" s="3">
        <f t="shared" si="359"/>
        <v>17300</v>
      </c>
      <c r="B24037" s="1"/>
    </row>
    <row r="24038" spans="1:2" s="234" customFormat="1" ht="12.75">
      <c r="A24038" s="3">
        <f t="shared" si="359"/>
        <v>17301</v>
      </c>
      <c r="B24038" s="1"/>
    </row>
    <row r="24039" spans="1:2" s="234" customFormat="1" ht="12.75">
      <c r="A24039" s="3">
        <f t="shared" si="359"/>
        <v>17302</v>
      </c>
      <c r="B24039" s="1"/>
    </row>
    <row r="24040" spans="1:2" s="234" customFormat="1" ht="12.75">
      <c r="A24040" s="3">
        <f t="shared" si="359"/>
        <v>17303</v>
      </c>
      <c r="B24040" s="1"/>
    </row>
    <row r="24041" spans="1:2" s="234" customFormat="1" ht="12.75">
      <c r="A24041" s="3">
        <f t="shared" si="359"/>
        <v>17304</v>
      </c>
      <c r="B24041" s="1"/>
    </row>
    <row r="24042" spans="1:2" s="234" customFormat="1" ht="12.75">
      <c r="A24042" s="3">
        <f t="shared" si="359"/>
        <v>17305</v>
      </c>
      <c r="B24042" s="1"/>
    </row>
    <row r="24043" spans="1:2" s="234" customFormat="1" ht="12.75">
      <c r="A24043" s="3">
        <f t="shared" si="359"/>
        <v>17306</v>
      </c>
      <c r="B24043" s="1"/>
    </row>
    <row r="24044" spans="1:2" s="234" customFormat="1" ht="12.75">
      <c r="A24044" s="3">
        <f t="shared" si="359"/>
        <v>17307</v>
      </c>
      <c r="B24044" s="1"/>
    </row>
    <row r="24045" spans="1:2" s="234" customFormat="1" ht="12.75">
      <c r="A24045" s="3">
        <f t="shared" si="359"/>
        <v>17308</v>
      </c>
      <c r="B24045" s="1"/>
    </row>
    <row r="24046" spans="1:2" s="234" customFormat="1" ht="12.75">
      <c r="A24046" s="3">
        <f t="shared" si="359"/>
        <v>17309</v>
      </c>
      <c r="B24046" s="1"/>
    </row>
    <row r="24047" spans="1:2" s="234" customFormat="1" ht="12.75">
      <c r="A24047" s="3">
        <f t="shared" si="359"/>
        <v>17310</v>
      </c>
      <c r="B24047" s="1"/>
    </row>
    <row r="24048" spans="1:2" s="234" customFormat="1" ht="12.75">
      <c r="A24048" s="3">
        <f t="shared" si="359"/>
        <v>17311</v>
      </c>
      <c r="B24048" s="1"/>
    </row>
    <row r="24049" spans="1:2" s="234" customFormat="1" ht="12.75">
      <c r="A24049" s="3">
        <f t="shared" si="359"/>
        <v>17312</v>
      </c>
      <c r="B24049" s="1"/>
    </row>
    <row r="24050" spans="1:2" s="234" customFormat="1" ht="12.75">
      <c r="A24050" s="3">
        <f t="shared" si="359"/>
        <v>17313</v>
      </c>
      <c r="B24050" s="1"/>
    </row>
    <row r="24051" spans="1:2" s="234" customFormat="1" ht="12.75">
      <c r="A24051" s="3">
        <f t="shared" si="359"/>
        <v>17314</v>
      </c>
      <c r="B24051" s="1"/>
    </row>
    <row r="24052" spans="1:2" s="234" customFormat="1" ht="12.75">
      <c r="A24052" s="3">
        <f t="shared" si="359"/>
        <v>17315</v>
      </c>
      <c r="B24052" s="1"/>
    </row>
    <row r="24053" spans="1:2" s="234" customFormat="1" ht="12.75">
      <c r="A24053" s="3">
        <f t="shared" si="359"/>
        <v>17316</v>
      </c>
      <c r="B24053" s="1"/>
    </row>
    <row r="24054" spans="1:2" s="234" customFormat="1" ht="12.75">
      <c r="A24054" s="3">
        <f t="shared" si="359"/>
        <v>17317</v>
      </c>
      <c r="B24054" s="1"/>
    </row>
    <row r="24055" spans="1:2" s="234" customFormat="1" ht="12.75">
      <c r="A24055" s="3">
        <f t="shared" si="359"/>
        <v>17318</v>
      </c>
      <c r="B24055" s="1"/>
    </row>
    <row r="24056" spans="1:2" s="234" customFormat="1" ht="12.75">
      <c r="A24056" s="3">
        <f t="shared" si="359"/>
        <v>17319</v>
      </c>
      <c r="B24056" s="1"/>
    </row>
    <row r="24057" spans="1:2" s="234" customFormat="1" ht="12.75">
      <c r="A24057" s="3">
        <f t="shared" si="359"/>
        <v>17320</v>
      </c>
      <c r="B24057" s="1"/>
    </row>
    <row r="24058" spans="1:2" s="234" customFormat="1" ht="12.75">
      <c r="A24058" s="3">
        <f t="shared" si="359"/>
        <v>17321</v>
      </c>
      <c r="B24058" s="1"/>
    </row>
    <row r="24059" spans="1:2" s="234" customFormat="1" ht="12.75">
      <c r="A24059" s="3">
        <f t="shared" si="359"/>
        <v>17322</v>
      </c>
      <c r="B24059" s="1"/>
    </row>
    <row r="24060" spans="1:2" s="234" customFormat="1" ht="12.75">
      <c r="A24060" s="3">
        <f t="shared" si="359"/>
        <v>17323</v>
      </c>
      <c r="B24060" s="1"/>
    </row>
    <row r="24061" spans="1:2" s="234" customFormat="1" ht="12.75">
      <c r="A24061" s="3">
        <f t="shared" si="359"/>
        <v>17324</v>
      </c>
      <c r="B24061" s="1"/>
    </row>
    <row r="24062" spans="1:2" s="234" customFormat="1" ht="12.75">
      <c r="A24062" s="3">
        <f t="shared" si="359"/>
        <v>17325</v>
      </c>
      <c r="B24062" s="1"/>
    </row>
    <row r="24063" spans="1:2" s="234" customFormat="1" ht="12.75">
      <c r="A24063" s="3">
        <f t="shared" si="359"/>
        <v>17326</v>
      </c>
      <c r="B24063" s="1"/>
    </row>
    <row r="24064" spans="1:2" s="234" customFormat="1" ht="12.75">
      <c r="A24064" s="3">
        <f t="shared" si="359"/>
        <v>17327</v>
      </c>
      <c r="B24064" s="1"/>
    </row>
    <row r="24065" spans="1:2" s="234" customFormat="1" ht="12.75">
      <c r="A24065" s="3">
        <f t="shared" si="359"/>
        <v>17328</v>
      </c>
      <c r="B24065" s="1"/>
    </row>
    <row r="24066" spans="1:2" s="234" customFormat="1" ht="12.75">
      <c r="A24066" s="3">
        <f t="shared" si="359"/>
        <v>17329</v>
      </c>
      <c r="B24066" s="1"/>
    </row>
    <row r="24067" spans="1:2" s="234" customFormat="1" ht="12.75">
      <c r="A24067" s="3">
        <f t="shared" si="359"/>
        <v>17330</v>
      </c>
      <c r="B24067" s="1"/>
    </row>
    <row r="24068" spans="1:2" s="234" customFormat="1" ht="12.75">
      <c r="A24068" s="3">
        <f t="shared" si="359"/>
        <v>17331</v>
      </c>
      <c r="B24068" s="1"/>
    </row>
    <row r="24069" spans="1:2" s="234" customFormat="1" ht="12.75">
      <c r="A24069" s="3">
        <f t="shared" si="359"/>
        <v>17332</v>
      </c>
      <c r="B24069" s="1"/>
    </row>
    <row r="24070" spans="1:2" s="234" customFormat="1" ht="12.75">
      <c r="A24070" s="3">
        <f t="shared" si="359"/>
        <v>17333</v>
      </c>
      <c r="B24070" s="1"/>
    </row>
    <row r="24071" spans="1:2" s="234" customFormat="1" ht="12.75">
      <c r="A24071" s="3">
        <f t="shared" si="359"/>
        <v>17334</v>
      </c>
      <c r="B24071" s="1"/>
    </row>
    <row r="24072" spans="1:2" s="234" customFormat="1" ht="12.75">
      <c r="A24072" s="3">
        <f t="shared" si="359"/>
        <v>17335</v>
      </c>
      <c r="B24072" s="1"/>
    </row>
    <row r="24073" spans="1:2" s="234" customFormat="1" ht="12.75">
      <c r="A24073" s="3">
        <f t="shared" si="359"/>
        <v>17336</v>
      </c>
      <c r="B24073" s="1"/>
    </row>
    <row r="24074" spans="1:2" s="234" customFormat="1" ht="12.75">
      <c r="A24074" s="3">
        <f t="shared" si="359"/>
        <v>17337</v>
      </c>
      <c r="B24074" s="1"/>
    </row>
    <row r="24075" spans="1:2" s="234" customFormat="1" ht="12.75">
      <c r="A24075" s="3">
        <f t="shared" si="359"/>
        <v>17338</v>
      </c>
      <c r="B24075" s="1"/>
    </row>
    <row r="24076" spans="1:2" s="234" customFormat="1" ht="12.75">
      <c r="A24076" s="3">
        <f t="shared" si="359"/>
        <v>17339</v>
      </c>
      <c r="B24076" s="1"/>
    </row>
    <row r="24077" spans="1:2" s="234" customFormat="1" ht="12.75">
      <c r="A24077" s="3">
        <f t="shared" si="359"/>
        <v>17340</v>
      </c>
      <c r="B24077" s="1"/>
    </row>
    <row r="24078" spans="1:2" s="234" customFormat="1" ht="12.75">
      <c r="A24078" s="3">
        <f t="shared" si="359"/>
        <v>17341</v>
      </c>
      <c r="B24078" s="1"/>
    </row>
    <row r="24079" spans="1:2" s="234" customFormat="1" ht="12.75">
      <c r="A24079" s="3">
        <f t="shared" si="359"/>
        <v>17342</v>
      </c>
      <c r="B24079" s="1"/>
    </row>
    <row r="24080" spans="1:2" s="234" customFormat="1" ht="12.75">
      <c r="A24080" s="3">
        <f t="shared" si="359"/>
        <v>17343</v>
      </c>
      <c r="B24080" s="1"/>
    </row>
    <row r="24081" spans="1:2" s="234" customFormat="1" ht="12.75">
      <c r="A24081" s="3">
        <f t="shared" si="359"/>
        <v>17344</v>
      </c>
      <c r="B24081" s="1"/>
    </row>
    <row r="24082" spans="1:2" s="234" customFormat="1" ht="12.75">
      <c r="A24082" s="3">
        <f t="shared" si="359"/>
        <v>17345</v>
      </c>
      <c r="B24082" s="1"/>
    </row>
    <row r="24083" spans="1:2" s="234" customFormat="1" ht="12.75">
      <c r="A24083" s="3">
        <f t="shared" si="359"/>
        <v>17346</v>
      </c>
      <c r="B24083" s="1"/>
    </row>
    <row r="24084" spans="1:2" s="234" customFormat="1" ht="12.75">
      <c r="A24084" s="3">
        <f t="shared" si="359"/>
        <v>17347</v>
      </c>
      <c r="B24084" s="1"/>
    </row>
    <row r="24085" spans="1:2" s="234" customFormat="1" ht="12.75">
      <c r="A24085" s="3">
        <f t="shared" si="359"/>
        <v>17348</v>
      </c>
      <c r="B24085" s="1"/>
    </row>
    <row r="24086" spans="1:2" s="234" customFormat="1" ht="12.75">
      <c r="A24086" s="3">
        <f t="shared" si="359"/>
        <v>17349</v>
      </c>
      <c r="B24086" s="1"/>
    </row>
    <row r="24087" spans="1:2" s="234" customFormat="1" ht="12.75">
      <c r="A24087" s="3">
        <f t="shared" si="359"/>
        <v>17350</v>
      </c>
      <c r="B24087" s="1"/>
    </row>
    <row r="24088" spans="1:2" s="234" customFormat="1" ht="12.75">
      <c r="A24088" s="3">
        <f t="shared" si="359"/>
        <v>17351</v>
      </c>
      <c r="B24088" s="1"/>
    </row>
    <row r="24089" spans="1:2" s="234" customFormat="1" ht="12.75">
      <c r="A24089" s="3">
        <f t="shared" si="359"/>
        <v>17352</v>
      </c>
      <c r="B24089" s="1"/>
    </row>
    <row r="24090" spans="1:2" s="234" customFormat="1" ht="12.75">
      <c r="A24090" s="3">
        <f t="shared" si="359"/>
        <v>17353</v>
      </c>
      <c r="B24090" s="1"/>
    </row>
    <row r="24091" spans="1:2" s="234" customFormat="1" ht="12.75">
      <c r="A24091" s="3">
        <f t="shared" si="359"/>
        <v>17354</v>
      </c>
      <c r="B24091" s="1"/>
    </row>
    <row r="24092" spans="1:2" s="234" customFormat="1" ht="12.75">
      <c r="A24092" s="3">
        <f t="shared" si="359"/>
        <v>17355</v>
      </c>
      <c r="B24092" s="1"/>
    </row>
    <row r="24093" spans="1:2" s="234" customFormat="1" ht="12.75">
      <c r="A24093" s="3">
        <f t="shared" si="359"/>
        <v>17356</v>
      </c>
      <c r="B24093" s="1"/>
    </row>
    <row r="24094" spans="1:2" s="234" customFormat="1" ht="12.75">
      <c r="A24094" s="3">
        <f t="shared" si="359"/>
        <v>17357</v>
      </c>
      <c r="B24094" s="1"/>
    </row>
    <row r="24095" spans="1:2" s="234" customFormat="1" ht="12.75">
      <c r="A24095" s="3">
        <f t="shared" si="359"/>
        <v>17358</v>
      </c>
      <c r="B24095" s="1"/>
    </row>
    <row r="24096" spans="1:2" s="234" customFormat="1" ht="12.75">
      <c r="A24096" s="3">
        <f t="shared" si="359"/>
        <v>17359</v>
      </c>
      <c r="B24096" s="1"/>
    </row>
    <row r="24097" spans="1:2" s="234" customFormat="1" ht="12.75">
      <c r="A24097" s="3">
        <f t="shared" ref="A24097:A24160" si="360">A24096+1</f>
        <v>17360</v>
      </c>
      <c r="B24097" s="1"/>
    </row>
    <row r="24098" spans="1:2" s="234" customFormat="1" ht="12.75">
      <c r="A24098" s="3">
        <f t="shared" si="360"/>
        <v>17361</v>
      </c>
      <c r="B24098" s="1"/>
    </row>
    <row r="24099" spans="1:2" s="234" customFormat="1" ht="12.75">
      <c r="A24099" s="3">
        <f t="shared" si="360"/>
        <v>17362</v>
      </c>
      <c r="B24099" s="1"/>
    </row>
    <row r="24100" spans="1:2" s="234" customFormat="1" ht="12.75">
      <c r="A24100" s="3">
        <f t="shared" si="360"/>
        <v>17363</v>
      </c>
      <c r="B24100" s="1"/>
    </row>
    <row r="24101" spans="1:2" s="234" customFormat="1" ht="12.75">
      <c r="A24101" s="3">
        <f t="shared" si="360"/>
        <v>17364</v>
      </c>
      <c r="B24101" s="1"/>
    </row>
    <row r="24102" spans="1:2" s="234" customFormat="1" ht="12.75">
      <c r="A24102" s="3">
        <f t="shared" si="360"/>
        <v>17365</v>
      </c>
      <c r="B24102" s="1"/>
    </row>
    <row r="24103" spans="1:2" s="234" customFormat="1" ht="12.75">
      <c r="A24103" s="3">
        <f t="shared" si="360"/>
        <v>17366</v>
      </c>
      <c r="B24103" s="1"/>
    </row>
    <row r="24104" spans="1:2" s="234" customFormat="1" ht="12.75">
      <c r="A24104" s="3">
        <f t="shared" si="360"/>
        <v>17367</v>
      </c>
      <c r="B24104" s="1"/>
    </row>
    <row r="24105" spans="1:2" s="234" customFormat="1" ht="12.75">
      <c r="A24105" s="3">
        <f t="shared" si="360"/>
        <v>17368</v>
      </c>
      <c r="B24105" s="1"/>
    </row>
    <row r="24106" spans="1:2" s="234" customFormat="1" ht="12.75">
      <c r="A24106" s="3">
        <f t="shared" si="360"/>
        <v>17369</v>
      </c>
      <c r="B24106" s="1"/>
    </row>
    <row r="24107" spans="1:2" s="234" customFormat="1" ht="12.75">
      <c r="A24107" s="3">
        <f t="shared" si="360"/>
        <v>17370</v>
      </c>
      <c r="B24107" s="1"/>
    </row>
    <row r="24108" spans="1:2" s="234" customFormat="1" ht="12.75">
      <c r="A24108" s="3">
        <f t="shared" si="360"/>
        <v>17371</v>
      </c>
      <c r="B24108" s="1"/>
    </row>
    <row r="24109" spans="1:2" s="234" customFormat="1" ht="12.75">
      <c r="A24109" s="3">
        <f t="shared" si="360"/>
        <v>17372</v>
      </c>
      <c r="B24109" s="1"/>
    </row>
    <row r="24110" spans="1:2" s="234" customFormat="1" ht="12.75">
      <c r="A24110" s="3">
        <f t="shared" si="360"/>
        <v>17373</v>
      </c>
      <c r="B24110" s="1"/>
    </row>
    <row r="24111" spans="1:2" s="234" customFormat="1" ht="12.75">
      <c r="A24111" s="3">
        <f t="shared" si="360"/>
        <v>17374</v>
      </c>
      <c r="B24111" s="1"/>
    </row>
    <row r="24112" spans="1:2" s="234" customFormat="1" ht="12.75">
      <c r="A24112" s="3">
        <f t="shared" si="360"/>
        <v>17375</v>
      </c>
      <c r="B24112" s="1"/>
    </row>
    <row r="24113" spans="1:2" s="234" customFormat="1" ht="12.75">
      <c r="A24113" s="3">
        <f t="shared" si="360"/>
        <v>17376</v>
      </c>
      <c r="B24113" s="1"/>
    </row>
    <row r="24114" spans="1:2" s="234" customFormat="1" ht="12.75">
      <c r="A24114" s="3">
        <f t="shared" si="360"/>
        <v>17377</v>
      </c>
      <c r="B24114" s="1"/>
    </row>
    <row r="24115" spans="1:2" s="234" customFormat="1" ht="12.75">
      <c r="A24115" s="3">
        <f t="shared" si="360"/>
        <v>17378</v>
      </c>
      <c r="B24115" s="1"/>
    </row>
    <row r="24116" spans="1:2" s="234" customFormat="1" ht="12.75">
      <c r="A24116" s="3">
        <f t="shared" si="360"/>
        <v>17379</v>
      </c>
      <c r="B24116" s="1"/>
    </row>
    <row r="24117" spans="1:2" s="234" customFormat="1" ht="12.75">
      <c r="A24117" s="3">
        <f t="shared" si="360"/>
        <v>17380</v>
      </c>
      <c r="B24117" s="1"/>
    </row>
    <row r="24118" spans="1:2" s="234" customFormat="1" ht="12.75">
      <c r="A24118" s="3">
        <f t="shared" si="360"/>
        <v>17381</v>
      </c>
      <c r="B24118" s="1"/>
    </row>
    <row r="24119" spans="1:2" s="234" customFormat="1" ht="12.75">
      <c r="A24119" s="3">
        <f t="shared" si="360"/>
        <v>17382</v>
      </c>
      <c r="B24119" s="1"/>
    </row>
    <row r="24120" spans="1:2" s="234" customFormat="1" ht="12.75">
      <c r="A24120" s="3">
        <f t="shared" si="360"/>
        <v>17383</v>
      </c>
      <c r="B24120" s="1"/>
    </row>
    <row r="24121" spans="1:2" s="234" customFormat="1" ht="12.75">
      <c r="A24121" s="3">
        <f t="shared" si="360"/>
        <v>17384</v>
      </c>
      <c r="B24121" s="1"/>
    </row>
    <row r="24122" spans="1:2" s="234" customFormat="1" ht="12.75">
      <c r="A24122" s="3">
        <f t="shared" si="360"/>
        <v>17385</v>
      </c>
      <c r="B24122" s="1"/>
    </row>
    <row r="24123" spans="1:2" s="234" customFormat="1" ht="12.75">
      <c r="A24123" s="3">
        <f t="shared" si="360"/>
        <v>17386</v>
      </c>
      <c r="B24123" s="1"/>
    </row>
    <row r="24124" spans="1:2" s="234" customFormat="1" ht="12.75">
      <c r="A24124" s="3">
        <f t="shared" si="360"/>
        <v>17387</v>
      </c>
      <c r="B24124" s="1"/>
    </row>
    <row r="24125" spans="1:2" s="234" customFormat="1" ht="12.75">
      <c r="A24125" s="3">
        <f t="shared" si="360"/>
        <v>17388</v>
      </c>
      <c r="B24125" s="1"/>
    </row>
    <row r="24126" spans="1:2" s="234" customFormat="1" ht="12.75">
      <c r="A24126" s="3">
        <f t="shared" si="360"/>
        <v>17389</v>
      </c>
      <c r="B24126" s="1"/>
    </row>
    <row r="24127" spans="1:2" s="234" customFormat="1" ht="12.75">
      <c r="A24127" s="3">
        <f t="shared" si="360"/>
        <v>17390</v>
      </c>
      <c r="B24127" s="1"/>
    </row>
    <row r="24128" spans="1:2" s="234" customFormat="1" ht="12.75">
      <c r="A24128" s="3">
        <f t="shared" si="360"/>
        <v>17391</v>
      </c>
      <c r="B24128" s="1"/>
    </row>
    <row r="24129" spans="1:2" s="234" customFormat="1" ht="12.75">
      <c r="A24129" s="3">
        <f t="shared" si="360"/>
        <v>17392</v>
      </c>
      <c r="B24129" s="1"/>
    </row>
    <row r="24130" spans="1:2" s="234" customFormat="1" ht="12.75">
      <c r="A24130" s="3">
        <f t="shared" si="360"/>
        <v>17393</v>
      </c>
      <c r="B24130" s="1"/>
    </row>
    <row r="24131" spans="1:2" s="234" customFormat="1" ht="12.75">
      <c r="A24131" s="3">
        <f t="shared" si="360"/>
        <v>17394</v>
      </c>
      <c r="B24131" s="1"/>
    </row>
    <row r="24132" spans="1:2" s="234" customFormat="1" ht="12.75">
      <c r="A24132" s="3">
        <f t="shared" si="360"/>
        <v>17395</v>
      </c>
      <c r="B24132" s="1"/>
    </row>
    <row r="24133" spans="1:2" s="234" customFormat="1" ht="12.75">
      <c r="A24133" s="3">
        <f t="shared" si="360"/>
        <v>17396</v>
      </c>
      <c r="B24133" s="1"/>
    </row>
    <row r="24134" spans="1:2" s="234" customFormat="1" ht="12.75">
      <c r="A24134" s="3">
        <f t="shared" si="360"/>
        <v>17397</v>
      </c>
      <c r="B24134" s="1"/>
    </row>
    <row r="24135" spans="1:2" s="234" customFormat="1" ht="12.75">
      <c r="A24135" s="3">
        <f t="shared" si="360"/>
        <v>17398</v>
      </c>
      <c r="B24135" s="1"/>
    </row>
    <row r="24136" spans="1:2" s="234" customFormat="1" ht="12.75">
      <c r="A24136" s="3">
        <f t="shared" si="360"/>
        <v>17399</v>
      </c>
      <c r="B24136" s="1"/>
    </row>
    <row r="24137" spans="1:2" s="234" customFormat="1" ht="12.75">
      <c r="A24137" s="3">
        <f t="shared" si="360"/>
        <v>17400</v>
      </c>
      <c r="B24137" s="1"/>
    </row>
    <row r="24138" spans="1:2" s="234" customFormat="1" ht="12.75">
      <c r="A24138" s="3">
        <f t="shared" si="360"/>
        <v>17401</v>
      </c>
      <c r="B24138" s="1"/>
    </row>
    <row r="24139" spans="1:2" s="234" customFormat="1" ht="12.75">
      <c r="A24139" s="3">
        <f t="shared" si="360"/>
        <v>17402</v>
      </c>
      <c r="B24139" s="1"/>
    </row>
    <row r="24140" spans="1:2" s="234" customFormat="1" ht="12.75">
      <c r="A24140" s="3">
        <f t="shared" si="360"/>
        <v>17403</v>
      </c>
      <c r="B24140" s="1"/>
    </row>
    <row r="24141" spans="1:2" s="234" customFormat="1" ht="12.75">
      <c r="A24141" s="3">
        <f t="shared" si="360"/>
        <v>17404</v>
      </c>
      <c r="B24141" s="1"/>
    </row>
    <row r="24142" spans="1:2" s="234" customFormat="1" ht="12.75">
      <c r="A24142" s="3">
        <f t="shared" si="360"/>
        <v>17405</v>
      </c>
      <c r="B24142" s="1"/>
    </row>
    <row r="24143" spans="1:2" s="234" customFormat="1" ht="12.75">
      <c r="A24143" s="3">
        <f t="shared" si="360"/>
        <v>17406</v>
      </c>
      <c r="B24143" s="1"/>
    </row>
    <row r="24144" spans="1:2" s="234" customFormat="1" ht="12.75">
      <c r="A24144" s="3">
        <f t="shared" si="360"/>
        <v>17407</v>
      </c>
      <c r="B24144" s="1"/>
    </row>
    <row r="24145" spans="1:2" s="234" customFormat="1" ht="12.75">
      <c r="A24145" s="3">
        <f t="shared" si="360"/>
        <v>17408</v>
      </c>
      <c r="B24145" s="1"/>
    </row>
    <row r="24146" spans="1:2" s="234" customFormat="1" ht="12.75">
      <c r="A24146" s="3">
        <f t="shared" si="360"/>
        <v>17409</v>
      </c>
      <c r="B24146" s="1"/>
    </row>
    <row r="24147" spans="1:2" s="234" customFormat="1" ht="12.75">
      <c r="A24147" s="3">
        <f t="shared" si="360"/>
        <v>17410</v>
      </c>
      <c r="B24147" s="1"/>
    </row>
    <row r="24148" spans="1:2" s="234" customFormat="1" ht="12.75">
      <c r="A24148" s="3">
        <f t="shared" si="360"/>
        <v>17411</v>
      </c>
      <c r="B24148" s="1"/>
    </row>
    <row r="24149" spans="1:2" s="234" customFormat="1" ht="12.75">
      <c r="A24149" s="3">
        <f t="shared" si="360"/>
        <v>17412</v>
      </c>
      <c r="B24149" s="1"/>
    </row>
    <row r="24150" spans="1:2" s="234" customFormat="1" ht="12.75">
      <c r="A24150" s="3">
        <f t="shared" si="360"/>
        <v>17413</v>
      </c>
      <c r="B24150" s="1"/>
    </row>
    <row r="24151" spans="1:2" s="234" customFormat="1" ht="12.75">
      <c r="A24151" s="3">
        <f t="shared" si="360"/>
        <v>17414</v>
      </c>
      <c r="B24151" s="1"/>
    </row>
    <row r="24152" spans="1:2" s="234" customFormat="1" ht="12.75">
      <c r="A24152" s="3">
        <f t="shared" si="360"/>
        <v>17415</v>
      </c>
      <c r="B24152" s="1"/>
    </row>
    <row r="24153" spans="1:2" s="234" customFormat="1" ht="12.75">
      <c r="A24153" s="3">
        <f t="shared" si="360"/>
        <v>17416</v>
      </c>
      <c r="B24153" s="1"/>
    </row>
    <row r="24154" spans="1:2" s="234" customFormat="1" ht="12.75">
      <c r="A24154" s="3">
        <f t="shared" si="360"/>
        <v>17417</v>
      </c>
      <c r="B24154" s="1"/>
    </row>
    <row r="24155" spans="1:2" s="234" customFormat="1" ht="12.75">
      <c r="A24155" s="3">
        <f t="shared" si="360"/>
        <v>17418</v>
      </c>
      <c r="B24155" s="1"/>
    </row>
    <row r="24156" spans="1:2" s="234" customFormat="1" ht="12.75">
      <c r="A24156" s="3">
        <f t="shared" si="360"/>
        <v>17419</v>
      </c>
      <c r="B24156" s="1"/>
    </row>
    <row r="24157" spans="1:2" s="234" customFormat="1" ht="12.75">
      <c r="A24157" s="3">
        <f t="shared" si="360"/>
        <v>17420</v>
      </c>
      <c r="B24157" s="1"/>
    </row>
    <row r="24158" spans="1:2" s="234" customFormat="1" ht="12.75">
      <c r="A24158" s="3">
        <f t="shared" si="360"/>
        <v>17421</v>
      </c>
      <c r="B24158" s="1"/>
    </row>
    <row r="24159" spans="1:2" s="234" customFormat="1" ht="12.75">
      <c r="A24159" s="3">
        <f t="shared" si="360"/>
        <v>17422</v>
      </c>
      <c r="B24159" s="1"/>
    </row>
    <row r="24160" spans="1:2" s="234" customFormat="1" ht="12.75">
      <c r="A24160" s="3">
        <f t="shared" si="360"/>
        <v>17423</v>
      </c>
      <c r="B24160" s="1"/>
    </row>
    <row r="24161" spans="1:2" s="234" customFormat="1" ht="12.75">
      <c r="A24161" s="3">
        <f t="shared" ref="A24161:A24224" si="361">A24160+1</f>
        <v>17424</v>
      </c>
      <c r="B24161" s="1"/>
    </row>
    <row r="24162" spans="1:2" s="234" customFormat="1" ht="12.75">
      <c r="A24162" s="3">
        <f t="shared" si="361"/>
        <v>17425</v>
      </c>
      <c r="B24162" s="1"/>
    </row>
    <row r="24163" spans="1:2" s="234" customFormat="1" ht="12.75">
      <c r="A24163" s="3">
        <f t="shared" si="361"/>
        <v>17426</v>
      </c>
      <c r="B24163" s="1"/>
    </row>
    <row r="24164" spans="1:2" s="234" customFormat="1" ht="12.75">
      <c r="A24164" s="3">
        <f t="shared" si="361"/>
        <v>17427</v>
      </c>
      <c r="B24164" s="1"/>
    </row>
    <row r="24165" spans="1:2" s="234" customFormat="1" ht="12.75">
      <c r="A24165" s="3">
        <f t="shared" si="361"/>
        <v>17428</v>
      </c>
      <c r="B24165" s="1"/>
    </row>
    <row r="24166" spans="1:2" s="234" customFormat="1" ht="12.75">
      <c r="A24166" s="3">
        <f t="shared" si="361"/>
        <v>17429</v>
      </c>
      <c r="B24166" s="1"/>
    </row>
    <row r="24167" spans="1:2" s="234" customFormat="1" ht="12.75">
      <c r="A24167" s="3">
        <f t="shared" si="361"/>
        <v>17430</v>
      </c>
      <c r="B24167" s="1"/>
    </row>
    <row r="24168" spans="1:2" s="234" customFormat="1" ht="12.75">
      <c r="A24168" s="3">
        <f t="shared" si="361"/>
        <v>17431</v>
      </c>
      <c r="B24168" s="1"/>
    </row>
    <row r="24169" spans="1:2" s="234" customFormat="1" ht="12.75">
      <c r="A24169" s="3">
        <f t="shared" si="361"/>
        <v>17432</v>
      </c>
      <c r="B24169" s="1"/>
    </row>
    <row r="24170" spans="1:2" s="234" customFormat="1" ht="12.75">
      <c r="A24170" s="3">
        <f t="shared" si="361"/>
        <v>17433</v>
      </c>
      <c r="B24170" s="1"/>
    </row>
    <row r="24171" spans="1:2" s="234" customFormat="1" ht="12.75">
      <c r="A24171" s="3">
        <f t="shared" si="361"/>
        <v>17434</v>
      </c>
      <c r="B24171" s="1"/>
    </row>
    <row r="24172" spans="1:2" s="234" customFormat="1" ht="12.75">
      <c r="A24172" s="3">
        <f t="shared" si="361"/>
        <v>17435</v>
      </c>
      <c r="B24172" s="1"/>
    </row>
    <row r="24173" spans="1:2" s="234" customFormat="1" ht="12.75">
      <c r="A24173" s="3">
        <f t="shared" si="361"/>
        <v>17436</v>
      </c>
      <c r="B24173" s="1"/>
    </row>
    <row r="24174" spans="1:2" s="234" customFormat="1" ht="12.75">
      <c r="A24174" s="3">
        <f t="shared" si="361"/>
        <v>17437</v>
      </c>
      <c r="B24174" s="1"/>
    </row>
    <row r="24175" spans="1:2" s="234" customFormat="1" ht="12.75">
      <c r="A24175" s="3">
        <f t="shared" si="361"/>
        <v>17438</v>
      </c>
      <c r="B24175" s="1"/>
    </row>
    <row r="24176" spans="1:2" s="234" customFormat="1" ht="12.75">
      <c r="A24176" s="3">
        <f t="shared" si="361"/>
        <v>17439</v>
      </c>
      <c r="B24176" s="1"/>
    </row>
    <row r="24177" spans="1:2" s="234" customFormat="1" ht="12.75">
      <c r="A24177" s="3">
        <f t="shared" si="361"/>
        <v>17440</v>
      </c>
      <c r="B24177" s="1"/>
    </row>
    <row r="24178" spans="1:2" s="234" customFormat="1" ht="12.75">
      <c r="A24178" s="3">
        <f t="shared" si="361"/>
        <v>17441</v>
      </c>
      <c r="B24178" s="1"/>
    </row>
    <row r="24179" spans="1:2" s="234" customFormat="1" ht="12.75">
      <c r="A24179" s="3">
        <f t="shared" si="361"/>
        <v>17442</v>
      </c>
      <c r="B24179" s="1"/>
    </row>
    <row r="24180" spans="1:2" s="234" customFormat="1" ht="12.75">
      <c r="A24180" s="3">
        <f t="shared" si="361"/>
        <v>17443</v>
      </c>
      <c r="B24180" s="1"/>
    </row>
    <row r="24181" spans="1:2" s="234" customFormat="1" ht="12.75">
      <c r="A24181" s="3">
        <f t="shared" si="361"/>
        <v>17444</v>
      </c>
      <c r="B24181" s="1"/>
    </row>
    <row r="24182" spans="1:2" s="234" customFormat="1" ht="12.75">
      <c r="A24182" s="3">
        <f t="shared" si="361"/>
        <v>17445</v>
      </c>
      <c r="B24182" s="1"/>
    </row>
    <row r="24183" spans="1:2" s="234" customFormat="1" ht="12.75">
      <c r="A24183" s="3">
        <f t="shared" si="361"/>
        <v>17446</v>
      </c>
      <c r="B24183" s="1"/>
    </row>
    <row r="24184" spans="1:2" s="234" customFormat="1" ht="12.75">
      <c r="A24184" s="3">
        <f t="shared" si="361"/>
        <v>17447</v>
      </c>
      <c r="B24184" s="1"/>
    </row>
    <row r="24185" spans="1:2" s="234" customFormat="1" ht="12.75">
      <c r="A24185" s="3">
        <f t="shared" si="361"/>
        <v>17448</v>
      </c>
      <c r="B24185" s="1"/>
    </row>
    <row r="24186" spans="1:2" s="234" customFormat="1" ht="12.75">
      <c r="A24186" s="3">
        <f t="shared" si="361"/>
        <v>17449</v>
      </c>
      <c r="B24186" s="1"/>
    </row>
    <row r="24187" spans="1:2" s="234" customFormat="1" ht="12.75">
      <c r="A24187" s="3">
        <f t="shared" si="361"/>
        <v>17450</v>
      </c>
      <c r="B24187" s="1"/>
    </row>
    <row r="24188" spans="1:2" s="234" customFormat="1" ht="12.75">
      <c r="A24188" s="3">
        <f t="shared" si="361"/>
        <v>17451</v>
      </c>
      <c r="B24188" s="1"/>
    </row>
    <row r="24189" spans="1:2" s="234" customFormat="1" ht="12.75">
      <c r="A24189" s="3">
        <f t="shared" si="361"/>
        <v>17452</v>
      </c>
      <c r="B24189" s="1"/>
    </row>
    <row r="24190" spans="1:2" s="234" customFormat="1" ht="12.75">
      <c r="A24190" s="3">
        <f t="shared" si="361"/>
        <v>17453</v>
      </c>
      <c r="B24190" s="1"/>
    </row>
    <row r="24191" spans="1:2" s="234" customFormat="1" ht="12.75">
      <c r="A24191" s="3">
        <f t="shared" si="361"/>
        <v>17454</v>
      </c>
      <c r="B24191" s="1"/>
    </row>
    <row r="24192" spans="1:2" s="234" customFormat="1" ht="12.75">
      <c r="A24192" s="3">
        <f t="shared" si="361"/>
        <v>17455</v>
      </c>
      <c r="B24192" s="1"/>
    </row>
    <row r="24193" spans="1:2" s="234" customFormat="1" ht="12.75">
      <c r="A24193" s="3">
        <f t="shared" si="361"/>
        <v>17456</v>
      </c>
      <c r="B24193" s="1"/>
    </row>
    <row r="24194" spans="1:2" s="234" customFormat="1" ht="12.75">
      <c r="A24194" s="3">
        <f t="shared" si="361"/>
        <v>17457</v>
      </c>
      <c r="B24194" s="1"/>
    </row>
    <row r="24195" spans="1:2" s="234" customFormat="1" ht="12.75">
      <c r="A24195" s="3">
        <f t="shared" si="361"/>
        <v>17458</v>
      </c>
      <c r="B24195" s="1"/>
    </row>
    <row r="24196" spans="1:2" s="234" customFormat="1" ht="12.75">
      <c r="A24196" s="3">
        <f t="shared" si="361"/>
        <v>17459</v>
      </c>
      <c r="B24196" s="1"/>
    </row>
    <row r="24197" spans="1:2" s="234" customFormat="1" ht="12.75">
      <c r="A24197" s="3">
        <f t="shared" si="361"/>
        <v>17460</v>
      </c>
      <c r="B24197" s="1"/>
    </row>
    <row r="24198" spans="1:2" s="234" customFormat="1" ht="12.75">
      <c r="A24198" s="3">
        <f t="shared" si="361"/>
        <v>17461</v>
      </c>
      <c r="B24198" s="1"/>
    </row>
    <row r="24199" spans="1:2" s="234" customFormat="1" ht="12.75">
      <c r="A24199" s="3">
        <f t="shared" si="361"/>
        <v>17462</v>
      </c>
      <c r="B24199" s="1"/>
    </row>
    <row r="24200" spans="1:2" s="234" customFormat="1" ht="12.75">
      <c r="A24200" s="3">
        <f t="shared" si="361"/>
        <v>17463</v>
      </c>
      <c r="B24200" s="1"/>
    </row>
    <row r="24201" spans="1:2" s="234" customFormat="1" ht="12.75">
      <c r="A24201" s="3">
        <f t="shared" si="361"/>
        <v>17464</v>
      </c>
      <c r="B24201" s="1"/>
    </row>
    <row r="24202" spans="1:2" s="234" customFormat="1" ht="12.75">
      <c r="A24202" s="3">
        <f t="shared" si="361"/>
        <v>17465</v>
      </c>
      <c r="B24202" s="1"/>
    </row>
    <row r="24203" spans="1:2" s="234" customFormat="1" ht="12.75">
      <c r="A24203" s="3">
        <f t="shared" si="361"/>
        <v>17466</v>
      </c>
      <c r="B24203" s="1"/>
    </row>
    <row r="24204" spans="1:2" s="234" customFormat="1" ht="12.75">
      <c r="A24204" s="3">
        <f t="shared" si="361"/>
        <v>17467</v>
      </c>
      <c r="B24204" s="1"/>
    </row>
    <row r="24205" spans="1:2" s="234" customFormat="1" ht="12.75">
      <c r="A24205" s="3">
        <f t="shared" si="361"/>
        <v>17468</v>
      </c>
      <c r="B24205" s="1"/>
    </row>
    <row r="24206" spans="1:2" s="234" customFormat="1" ht="12.75">
      <c r="A24206" s="3">
        <f t="shared" si="361"/>
        <v>17469</v>
      </c>
      <c r="B24206" s="1"/>
    </row>
    <row r="24207" spans="1:2" s="234" customFormat="1" ht="12.75">
      <c r="A24207" s="3">
        <f t="shared" si="361"/>
        <v>17470</v>
      </c>
      <c r="B24207" s="1"/>
    </row>
    <row r="24208" spans="1:2" s="234" customFormat="1" ht="12.75">
      <c r="A24208" s="3">
        <f t="shared" si="361"/>
        <v>17471</v>
      </c>
      <c r="B24208" s="1"/>
    </row>
    <row r="24209" spans="1:2" s="234" customFormat="1" ht="12.75">
      <c r="A24209" s="3">
        <f t="shared" si="361"/>
        <v>17472</v>
      </c>
      <c r="B24209" s="1"/>
    </row>
    <row r="24210" spans="1:2" s="234" customFormat="1" ht="12.75">
      <c r="A24210" s="3">
        <f t="shared" si="361"/>
        <v>17473</v>
      </c>
      <c r="B24210" s="1"/>
    </row>
    <row r="24211" spans="1:2" s="234" customFormat="1" ht="12.75">
      <c r="A24211" s="3">
        <f t="shared" si="361"/>
        <v>17474</v>
      </c>
      <c r="B24211" s="1"/>
    </row>
    <row r="24212" spans="1:2" s="234" customFormat="1" ht="12.75">
      <c r="A24212" s="3">
        <f t="shared" si="361"/>
        <v>17475</v>
      </c>
      <c r="B24212" s="1"/>
    </row>
    <row r="24213" spans="1:2" s="234" customFormat="1" ht="12.75">
      <c r="A24213" s="3">
        <f t="shared" si="361"/>
        <v>17476</v>
      </c>
      <c r="B24213" s="1"/>
    </row>
    <row r="24214" spans="1:2" s="234" customFormat="1" ht="12.75">
      <c r="A24214" s="3">
        <f t="shared" si="361"/>
        <v>17477</v>
      </c>
      <c r="B24214" s="1"/>
    </row>
    <row r="24215" spans="1:2" s="234" customFormat="1" ht="12.75">
      <c r="A24215" s="3">
        <f t="shared" si="361"/>
        <v>17478</v>
      </c>
      <c r="B24215" s="1"/>
    </row>
    <row r="24216" spans="1:2" s="234" customFormat="1" ht="12.75">
      <c r="A24216" s="3">
        <f t="shared" si="361"/>
        <v>17479</v>
      </c>
      <c r="B24216" s="1"/>
    </row>
    <row r="24217" spans="1:2" s="234" customFormat="1" ht="12.75">
      <c r="A24217" s="3">
        <f t="shared" si="361"/>
        <v>17480</v>
      </c>
      <c r="B24217" s="1"/>
    </row>
    <row r="24218" spans="1:2" s="234" customFormat="1" ht="12.75">
      <c r="A24218" s="3">
        <f t="shared" si="361"/>
        <v>17481</v>
      </c>
      <c r="B24218" s="1"/>
    </row>
    <row r="24219" spans="1:2" s="234" customFormat="1" ht="12.75">
      <c r="A24219" s="3">
        <f t="shared" si="361"/>
        <v>17482</v>
      </c>
      <c r="B24219" s="1"/>
    </row>
    <row r="24220" spans="1:2" s="234" customFormat="1" ht="12.75">
      <c r="A24220" s="3">
        <f t="shared" si="361"/>
        <v>17483</v>
      </c>
      <c r="B24220" s="1"/>
    </row>
    <row r="24221" spans="1:2" s="234" customFormat="1" ht="12.75">
      <c r="A24221" s="3">
        <f t="shared" si="361"/>
        <v>17484</v>
      </c>
      <c r="B24221" s="1"/>
    </row>
    <row r="24222" spans="1:2" s="234" customFormat="1" ht="12.75">
      <c r="A24222" s="3">
        <f t="shared" si="361"/>
        <v>17485</v>
      </c>
      <c r="B24222" s="1"/>
    </row>
    <row r="24223" spans="1:2" s="234" customFormat="1" ht="12.75">
      <c r="A24223" s="3">
        <f t="shared" si="361"/>
        <v>17486</v>
      </c>
      <c r="B24223" s="1"/>
    </row>
    <row r="24224" spans="1:2" s="234" customFormat="1" ht="12.75">
      <c r="A24224" s="3">
        <f t="shared" si="361"/>
        <v>17487</v>
      </c>
      <c r="B24224" s="1"/>
    </row>
    <row r="24225" spans="1:2" s="234" customFormat="1" ht="12.75">
      <c r="A24225" s="3">
        <f t="shared" ref="A24225:A24288" si="362">A24224+1</f>
        <v>17488</v>
      </c>
      <c r="B24225" s="1"/>
    </row>
    <row r="24226" spans="1:2" s="234" customFormat="1" ht="12.75">
      <c r="A24226" s="3">
        <f t="shared" si="362"/>
        <v>17489</v>
      </c>
      <c r="B24226" s="1"/>
    </row>
    <row r="24227" spans="1:2" s="234" customFormat="1" ht="12.75">
      <c r="A24227" s="3">
        <f t="shared" si="362"/>
        <v>17490</v>
      </c>
      <c r="B24227" s="1"/>
    </row>
    <row r="24228" spans="1:2" s="234" customFormat="1" ht="12.75">
      <c r="A24228" s="3">
        <f t="shared" si="362"/>
        <v>17491</v>
      </c>
      <c r="B24228" s="1"/>
    </row>
    <row r="24229" spans="1:2" s="234" customFormat="1" ht="12.75">
      <c r="A24229" s="3">
        <f t="shared" si="362"/>
        <v>17492</v>
      </c>
      <c r="B24229" s="1"/>
    </row>
    <row r="24230" spans="1:2" s="234" customFormat="1" ht="12.75">
      <c r="A24230" s="3">
        <f t="shared" si="362"/>
        <v>17493</v>
      </c>
      <c r="B24230" s="1"/>
    </row>
    <row r="24231" spans="1:2" s="234" customFormat="1" ht="12.75">
      <c r="A24231" s="3">
        <f t="shared" si="362"/>
        <v>17494</v>
      </c>
      <c r="B24231" s="1"/>
    </row>
    <row r="24232" spans="1:2" s="234" customFormat="1" ht="12.75">
      <c r="A24232" s="3">
        <f t="shared" si="362"/>
        <v>17495</v>
      </c>
      <c r="B24232" s="1"/>
    </row>
    <row r="24233" spans="1:2" s="234" customFormat="1" ht="12.75">
      <c r="A24233" s="3">
        <f t="shared" si="362"/>
        <v>17496</v>
      </c>
      <c r="B24233" s="1"/>
    </row>
    <row r="24234" spans="1:2" s="234" customFormat="1" ht="12.75">
      <c r="A24234" s="3">
        <f t="shared" si="362"/>
        <v>17497</v>
      </c>
      <c r="B24234" s="1"/>
    </row>
    <row r="24235" spans="1:2" s="234" customFormat="1" ht="12.75">
      <c r="A24235" s="3">
        <f t="shared" si="362"/>
        <v>17498</v>
      </c>
      <c r="B24235" s="1"/>
    </row>
    <row r="24236" spans="1:2" s="234" customFormat="1" ht="12.75">
      <c r="A24236" s="3">
        <f t="shared" si="362"/>
        <v>17499</v>
      </c>
      <c r="B24236" s="1"/>
    </row>
    <row r="24237" spans="1:2" s="234" customFormat="1" ht="12.75">
      <c r="A24237" s="3">
        <f t="shared" si="362"/>
        <v>17500</v>
      </c>
      <c r="B24237" s="1"/>
    </row>
    <row r="24238" spans="1:2" s="234" customFormat="1" ht="12.75">
      <c r="A24238" s="3">
        <f t="shared" si="362"/>
        <v>17501</v>
      </c>
      <c r="B24238" s="1"/>
    </row>
    <row r="24239" spans="1:2" s="234" customFormat="1" ht="12.75">
      <c r="A24239" s="3">
        <f t="shared" si="362"/>
        <v>17502</v>
      </c>
      <c r="B24239" s="1"/>
    </row>
    <row r="24240" spans="1:2" s="234" customFormat="1" ht="12.75">
      <c r="A24240" s="3">
        <f t="shared" si="362"/>
        <v>17503</v>
      </c>
      <c r="B24240" s="1"/>
    </row>
    <row r="24241" spans="1:2" s="234" customFormat="1" ht="12.75">
      <c r="A24241" s="3">
        <f t="shared" si="362"/>
        <v>17504</v>
      </c>
      <c r="B24241" s="1"/>
    </row>
    <row r="24242" spans="1:2" s="234" customFormat="1" ht="12.75">
      <c r="A24242" s="3">
        <f t="shared" si="362"/>
        <v>17505</v>
      </c>
      <c r="B24242" s="1"/>
    </row>
    <row r="24243" spans="1:2" s="234" customFormat="1" ht="12.75">
      <c r="A24243" s="3">
        <f t="shared" si="362"/>
        <v>17506</v>
      </c>
      <c r="B24243" s="1"/>
    </row>
    <row r="24244" spans="1:2" s="234" customFormat="1" ht="12.75">
      <c r="A24244" s="3">
        <f t="shared" si="362"/>
        <v>17507</v>
      </c>
      <c r="B24244" s="1"/>
    </row>
    <row r="24245" spans="1:2" s="234" customFormat="1" ht="12.75">
      <c r="A24245" s="3">
        <f t="shared" si="362"/>
        <v>17508</v>
      </c>
      <c r="B24245" s="1"/>
    </row>
    <row r="24246" spans="1:2" s="234" customFormat="1" ht="12.75">
      <c r="A24246" s="3">
        <f t="shared" si="362"/>
        <v>17509</v>
      </c>
      <c r="B24246" s="1"/>
    </row>
    <row r="24247" spans="1:2" s="234" customFormat="1" ht="12.75">
      <c r="A24247" s="3">
        <f t="shared" si="362"/>
        <v>17510</v>
      </c>
      <c r="B24247" s="1"/>
    </row>
    <row r="24248" spans="1:2" s="234" customFormat="1" ht="12.75">
      <c r="A24248" s="3">
        <f t="shared" si="362"/>
        <v>17511</v>
      </c>
      <c r="B24248" s="1"/>
    </row>
    <row r="24249" spans="1:2" s="234" customFormat="1" ht="12.75">
      <c r="A24249" s="3">
        <f t="shared" si="362"/>
        <v>17512</v>
      </c>
      <c r="B24249" s="1"/>
    </row>
    <row r="24250" spans="1:2" s="234" customFormat="1" ht="12.75">
      <c r="A24250" s="3">
        <f t="shared" si="362"/>
        <v>17513</v>
      </c>
      <c r="B24250" s="1"/>
    </row>
    <row r="24251" spans="1:2" s="234" customFormat="1" ht="12.75">
      <c r="A24251" s="3">
        <f t="shared" si="362"/>
        <v>17514</v>
      </c>
      <c r="B24251" s="1"/>
    </row>
    <row r="24252" spans="1:2" s="234" customFormat="1" ht="12.75">
      <c r="A24252" s="3">
        <f t="shared" si="362"/>
        <v>17515</v>
      </c>
      <c r="B24252" s="1"/>
    </row>
    <row r="24253" spans="1:2" s="234" customFormat="1" ht="12.75">
      <c r="A24253" s="3">
        <f t="shared" si="362"/>
        <v>17516</v>
      </c>
      <c r="B24253" s="1"/>
    </row>
    <row r="24254" spans="1:2" s="234" customFormat="1" ht="12.75">
      <c r="A24254" s="3">
        <f t="shared" si="362"/>
        <v>17517</v>
      </c>
      <c r="B24254" s="1"/>
    </row>
    <row r="24255" spans="1:2" s="234" customFormat="1" ht="12.75">
      <c r="A24255" s="3">
        <f t="shared" si="362"/>
        <v>17518</v>
      </c>
      <c r="B24255" s="1"/>
    </row>
    <row r="24256" spans="1:2" s="234" customFormat="1" ht="12.75">
      <c r="A24256" s="3">
        <f t="shared" si="362"/>
        <v>17519</v>
      </c>
      <c r="B24256" s="1"/>
    </row>
    <row r="24257" spans="1:2" s="234" customFormat="1" ht="12.75">
      <c r="A24257" s="3">
        <f t="shared" si="362"/>
        <v>17520</v>
      </c>
      <c r="B24257" s="1"/>
    </row>
    <row r="24258" spans="1:2" s="234" customFormat="1" ht="12.75">
      <c r="A24258" s="3">
        <f t="shared" si="362"/>
        <v>17521</v>
      </c>
      <c r="B24258" s="1"/>
    </row>
    <row r="24259" spans="1:2" s="234" customFormat="1" ht="12.75">
      <c r="A24259" s="3">
        <f t="shared" si="362"/>
        <v>17522</v>
      </c>
      <c r="B24259" s="1"/>
    </row>
    <row r="24260" spans="1:2" s="234" customFormat="1" ht="12.75">
      <c r="A24260" s="3">
        <f t="shared" si="362"/>
        <v>17523</v>
      </c>
      <c r="B24260" s="1"/>
    </row>
    <row r="24261" spans="1:2" s="234" customFormat="1" ht="12.75">
      <c r="A24261" s="3">
        <f t="shared" si="362"/>
        <v>17524</v>
      </c>
      <c r="B24261" s="1"/>
    </row>
    <row r="24262" spans="1:2" s="234" customFormat="1" ht="12.75">
      <c r="A24262" s="3">
        <f t="shared" si="362"/>
        <v>17525</v>
      </c>
      <c r="B24262" s="1"/>
    </row>
    <row r="24263" spans="1:2" s="234" customFormat="1" ht="12.75">
      <c r="A24263" s="3">
        <f t="shared" si="362"/>
        <v>17526</v>
      </c>
      <c r="B24263" s="1"/>
    </row>
    <row r="24264" spans="1:2" s="234" customFormat="1" ht="12.75">
      <c r="A24264" s="3">
        <f t="shared" si="362"/>
        <v>17527</v>
      </c>
      <c r="B24264" s="1"/>
    </row>
    <row r="24265" spans="1:2" s="234" customFormat="1" ht="12.75">
      <c r="A24265" s="3">
        <f t="shared" si="362"/>
        <v>17528</v>
      </c>
      <c r="B24265" s="1"/>
    </row>
    <row r="24266" spans="1:2" s="234" customFormat="1" ht="12.75">
      <c r="A24266" s="3">
        <f t="shared" si="362"/>
        <v>17529</v>
      </c>
      <c r="B24266" s="1"/>
    </row>
    <row r="24267" spans="1:2" s="234" customFormat="1" ht="12.75">
      <c r="A24267" s="3">
        <f t="shared" si="362"/>
        <v>17530</v>
      </c>
      <c r="B24267" s="1"/>
    </row>
    <row r="24268" spans="1:2" s="234" customFormat="1" ht="12.75">
      <c r="A24268" s="3">
        <f t="shared" si="362"/>
        <v>17531</v>
      </c>
      <c r="B24268" s="1"/>
    </row>
    <row r="24269" spans="1:2" s="234" customFormat="1" ht="12.75">
      <c r="A24269" s="3">
        <f t="shared" si="362"/>
        <v>17532</v>
      </c>
      <c r="B24269" s="1"/>
    </row>
    <row r="24270" spans="1:2" s="234" customFormat="1" ht="12.75">
      <c r="A24270" s="3">
        <f t="shared" si="362"/>
        <v>17533</v>
      </c>
      <c r="B24270" s="1"/>
    </row>
    <row r="24271" spans="1:2" s="234" customFormat="1" ht="12.75">
      <c r="A24271" s="3">
        <f t="shared" si="362"/>
        <v>17534</v>
      </c>
      <c r="B24271" s="1"/>
    </row>
    <row r="24272" spans="1:2" s="234" customFormat="1" ht="12.75">
      <c r="A24272" s="3">
        <f t="shared" si="362"/>
        <v>17535</v>
      </c>
      <c r="B24272" s="1"/>
    </row>
    <row r="24273" spans="1:2" s="234" customFormat="1" ht="12.75">
      <c r="A24273" s="3">
        <f t="shared" si="362"/>
        <v>17536</v>
      </c>
      <c r="B24273" s="1"/>
    </row>
    <row r="24274" spans="1:2" s="234" customFormat="1" ht="12.75">
      <c r="A24274" s="3">
        <f t="shared" si="362"/>
        <v>17537</v>
      </c>
      <c r="B24274" s="1"/>
    </row>
    <row r="24275" spans="1:2" s="234" customFormat="1" ht="12.75">
      <c r="A24275" s="3">
        <f t="shared" si="362"/>
        <v>17538</v>
      </c>
      <c r="B24275" s="1"/>
    </row>
    <row r="24276" spans="1:2" s="234" customFormat="1" ht="12.75">
      <c r="A24276" s="3">
        <f t="shared" si="362"/>
        <v>17539</v>
      </c>
      <c r="B24276" s="1"/>
    </row>
    <row r="24277" spans="1:2" s="234" customFormat="1" ht="12.75">
      <c r="A24277" s="3">
        <f t="shared" si="362"/>
        <v>17540</v>
      </c>
      <c r="B24277" s="1"/>
    </row>
    <row r="24278" spans="1:2" s="234" customFormat="1" ht="12.75">
      <c r="A24278" s="3">
        <f t="shared" si="362"/>
        <v>17541</v>
      </c>
      <c r="B24278" s="1"/>
    </row>
    <row r="24279" spans="1:2" s="234" customFormat="1" ht="12.75">
      <c r="A24279" s="3">
        <f t="shared" si="362"/>
        <v>17542</v>
      </c>
      <c r="B24279" s="1"/>
    </row>
    <row r="24280" spans="1:2" s="234" customFormat="1" ht="12.75">
      <c r="A24280" s="3">
        <f t="shared" si="362"/>
        <v>17543</v>
      </c>
      <c r="B24280" s="1"/>
    </row>
    <row r="24281" spans="1:2" s="234" customFormat="1" ht="12.75">
      <c r="A24281" s="3">
        <f t="shared" si="362"/>
        <v>17544</v>
      </c>
      <c r="B24281" s="1"/>
    </row>
    <row r="24282" spans="1:2" s="234" customFormat="1" ht="12.75">
      <c r="A24282" s="3">
        <f t="shared" si="362"/>
        <v>17545</v>
      </c>
      <c r="B24282" s="1"/>
    </row>
    <row r="24283" spans="1:2" s="234" customFormat="1" ht="12.75">
      <c r="A24283" s="3">
        <f t="shared" si="362"/>
        <v>17546</v>
      </c>
      <c r="B24283" s="1"/>
    </row>
    <row r="24284" spans="1:2" s="234" customFormat="1" ht="12.75">
      <c r="A24284" s="3">
        <f t="shared" si="362"/>
        <v>17547</v>
      </c>
      <c r="B24284" s="1"/>
    </row>
    <row r="24285" spans="1:2" s="234" customFormat="1" ht="12.75">
      <c r="A24285" s="3">
        <f t="shared" si="362"/>
        <v>17548</v>
      </c>
      <c r="B24285" s="1"/>
    </row>
    <row r="24286" spans="1:2" s="234" customFormat="1" ht="12.75">
      <c r="A24286" s="3">
        <f t="shared" si="362"/>
        <v>17549</v>
      </c>
      <c r="B24286" s="1"/>
    </row>
    <row r="24287" spans="1:2" s="234" customFormat="1" ht="12.75">
      <c r="A24287" s="3">
        <f t="shared" si="362"/>
        <v>17550</v>
      </c>
      <c r="B24287" s="1"/>
    </row>
    <row r="24288" spans="1:2" s="234" customFormat="1" ht="12.75">
      <c r="A24288" s="3">
        <f t="shared" si="362"/>
        <v>17551</v>
      </c>
      <c r="B24288" s="1"/>
    </row>
    <row r="24289" spans="1:2" s="234" customFormat="1" ht="12.75">
      <c r="A24289" s="3">
        <f t="shared" ref="A24289:A24352" si="363">A24288+1</f>
        <v>17552</v>
      </c>
      <c r="B24289" s="1"/>
    </row>
    <row r="24290" spans="1:2" s="234" customFormat="1" ht="12.75">
      <c r="A24290" s="3">
        <f t="shared" si="363"/>
        <v>17553</v>
      </c>
      <c r="B24290" s="1"/>
    </row>
    <row r="24291" spans="1:2" s="234" customFormat="1" ht="12.75">
      <c r="A24291" s="3">
        <f t="shared" si="363"/>
        <v>17554</v>
      </c>
      <c r="B24291" s="1"/>
    </row>
    <row r="24292" spans="1:2" s="234" customFormat="1" ht="12.75">
      <c r="A24292" s="3">
        <f t="shared" si="363"/>
        <v>17555</v>
      </c>
      <c r="B24292" s="1"/>
    </row>
    <row r="24293" spans="1:2" s="234" customFormat="1" ht="12.75">
      <c r="A24293" s="3">
        <f t="shared" si="363"/>
        <v>17556</v>
      </c>
      <c r="B24293" s="1"/>
    </row>
    <row r="24294" spans="1:2" s="234" customFormat="1" ht="12.75">
      <c r="A24294" s="3">
        <f t="shared" si="363"/>
        <v>17557</v>
      </c>
      <c r="B24294" s="1"/>
    </row>
    <row r="24295" spans="1:2" s="234" customFormat="1" ht="12.75">
      <c r="A24295" s="3">
        <f t="shared" si="363"/>
        <v>17558</v>
      </c>
      <c r="B24295" s="1"/>
    </row>
    <row r="24296" spans="1:2" s="234" customFormat="1" ht="12.75">
      <c r="A24296" s="3">
        <f t="shared" si="363"/>
        <v>17559</v>
      </c>
      <c r="B24296" s="1"/>
    </row>
    <row r="24297" spans="1:2" s="234" customFormat="1" ht="12.75">
      <c r="A24297" s="3">
        <f t="shared" si="363"/>
        <v>17560</v>
      </c>
      <c r="B24297" s="1"/>
    </row>
    <row r="24298" spans="1:2" s="234" customFormat="1" ht="12.75">
      <c r="A24298" s="3">
        <f t="shared" si="363"/>
        <v>17561</v>
      </c>
      <c r="B24298" s="1"/>
    </row>
    <row r="24299" spans="1:2" s="234" customFormat="1" ht="12.75">
      <c r="A24299" s="3">
        <f t="shared" si="363"/>
        <v>17562</v>
      </c>
      <c r="B24299" s="1"/>
    </row>
    <row r="24300" spans="1:2" s="234" customFormat="1" ht="12.75">
      <c r="A24300" s="3">
        <f t="shared" si="363"/>
        <v>17563</v>
      </c>
      <c r="B24300" s="1"/>
    </row>
    <row r="24301" spans="1:2" s="234" customFormat="1" ht="12.75">
      <c r="A24301" s="3">
        <f t="shared" si="363"/>
        <v>17564</v>
      </c>
      <c r="B24301" s="1"/>
    </row>
    <row r="24302" spans="1:2" s="234" customFormat="1" ht="12.75">
      <c r="A24302" s="3">
        <f t="shared" si="363"/>
        <v>17565</v>
      </c>
      <c r="B24302" s="1"/>
    </row>
    <row r="24303" spans="1:2" s="234" customFormat="1" ht="12.75">
      <c r="A24303" s="3">
        <f t="shared" si="363"/>
        <v>17566</v>
      </c>
      <c r="B24303" s="1"/>
    </row>
    <row r="24304" spans="1:2" s="234" customFormat="1" ht="12.75">
      <c r="A24304" s="3">
        <f t="shared" si="363"/>
        <v>17567</v>
      </c>
      <c r="B24304" s="1"/>
    </row>
    <row r="24305" spans="1:2" s="234" customFormat="1" ht="12.75">
      <c r="A24305" s="3">
        <f t="shared" si="363"/>
        <v>17568</v>
      </c>
      <c r="B24305" s="1"/>
    </row>
    <row r="24306" spans="1:2" s="234" customFormat="1" ht="12.75">
      <c r="A24306" s="3">
        <f t="shared" si="363"/>
        <v>17569</v>
      </c>
      <c r="B24306" s="1"/>
    </row>
    <row r="24307" spans="1:2" s="234" customFormat="1" ht="12.75">
      <c r="A24307" s="3">
        <f t="shared" si="363"/>
        <v>17570</v>
      </c>
      <c r="B24307" s="1"/>
    </row>
    <row r="24308" spans="1:2" s="234" customFormat="1" ht="12.75">
      <c r="A24308" s="3">
        <f t="shared" si="363"/>
        <v>17571</v>
      </c>
      <c r="B24308" s="1"/>
    </row>
    <row r="24309" spans="1:2" s="234" customFormat="1" ht="12.75">
      <c r="A24309" s="3">
        <f t="shared" si="363"/>
        <v>17572</v>
      </c>
      <c r="B24309" s="1"/>
    </row>
    <row r="24310" spans="1:2" s="234" customFormat="1" ht="12.75">
      <c r="A24310" s="3">
        <f t="shared" si="363"/>
        <v>17573</v>
      </c>
      <c r="B24310" s="1"/>
    </row>
    <row r="24311" spans="1:2" s="234" customFormat="1" ht="12.75">
      <c r="A24311" s="3">
        <f t="shared" si="363"/>
        <v>17574</v>
      </c>
      <c r="B24311" s="1"/>
    </row>
    <row r="24312" spans="1:2" s="234" customFormat="1" ht="12.75">
      <c r="A24312" s="3">
        <f t="shared" si="363"/>
        <v>17575</v>
      </c>
      <c r="B24312" s="1"/>
    </row>
    <row r="24313" spans="1:2" s="234" customFormat="1" ht="12.75">
      <c r="A24313" s="3">
        <f t="shared" si="363"/>
        <v>17576</v>
      </c>
      <c r="B24313" s="1"/>
    </row>
    <row r="24314" spans="1:2" s="234" customFormat="1" ht="12.75">
      <c r="A24314" s="3">
        <f t="shared" si="363"/>
        <v>17577</v>
      </c>
      <c r="B24314" s="1"/>
    </row>
    <row r="24315" spans="1:2" s="234" customFormat="1" ht="12.75">
      <c r="A24315" s="3">
        <f t="shared" si="363"/>
        <v>17578</v>
      </c>
      <c r="B24315" s="1"/>
    </row>
    <row r="24316" spans="1:2" s="234" customFormat="1" ht="12.75">
      <c r="A24316" s="3">
        <f t="shared" si="363"/>
        <v>17579</v>
      </c>
      <c r="B24316" s="1"/>
    </row>
    <row r="24317" spans="1:2" s="234" customFormat="1" ht="12.75">
      <c r="A24317" s="3">
        <f t="shared" si="363"/>
        <v>17580</v>
      </c>
      <c r="B24317" s="1"/>
    </row>
    <row r="24318" spans="1:2" s="234" customFormat="1" ht="12.75">
      <c r="A24318" s="3">
        <f t="shared" si="363"/>
        <v>17581</v>
      </c>
      <c r="B24318" s="1"/>
    </row>
    <row r="24319" spans="1:2" s="234" customFormat="1" ht="12.75">
      <c r="A24319" s="3">
        <f t="shared" si="363"/>
        <v>17582</v>
      </c>
      <c r="B24319" s="1"/>
    </row>
    <row r="24320" spans="1:2" s="234" customFormat="1" ht="12.75">
      <c r="A24320" s="3">
        <f t="shared" si="363"/>
        <v>17583</v>
      </c>
      <c r="B24320" s="1"/>
    </row>
    <row r="24321" spans="1:2" s="234" customFormat="1" ht="12.75">
      <c r="A24321" s="3">
        <f t="shared" si="363"/>
        <v>17584</v>
      </c>
      <c r="B24321" s="1"/>
    </row>
    <row r="24322" spans="1:2" s="234" customFormat="1" ht="12.75">
      <c r="A24322" s="3">
        <f t="shared" si="363"/>
        <v>17585</v>
      </c>
      <c r="B24322" s="1"/>
    </row>
    <row r="24323" spans="1:2" s="234" customFormat="1" ht="12.75">
      <c r="A24323" s="3">
        <f t="shared" si="363"/>
        <v>17586</v>
      </c>
      <c r="B24323" s="1"/>
    </row>
    <row r="24324" spans="1:2" s="234" customFormat="1" ht="12.75">
      <c r="A24324" s="3">
        <f t="shared" si="363"/>
        <v>17587</v>
      </c>
      <c r="B24324" s="1"/>
    </row>
    <row r="24325" spans="1:2" s="234" customFormat="1" ht="12.75">
      <c r="A24325" s="3">
        <f t="shared" si="363"/>
        <v>17588</v>
      </c>
      <c r="B24325" s="1"/>
    </row>
    <row r="24326" spans="1:2" s="234" customFormat="1" ht="12.75">
      <c r="A24326" s="3">
        <f t="shared" si="363"/>
        <v>17589</v>
      </c>
      <c r="B24326" s="1"/>
    </row>
    <row r="24327" spans="1:2" s="234" customFormat="1" ht="12.75">
      <c r="A24327" s="3">
        <f t="shared" si="363"/>
        <v>17590</v>
      </c>
      <c r="B24327" s="1"/>
    </row>
    <row r="24328" spans="1:2" s="234" customFormat="1" ht="12.75">
      <c r="A24328" s="3">
        <f t="shared" si="363"/>
        <v>17591</v>
      </c>
      <c r="B24328" s="1"/>
    </row>
    <row r="24329" spans="1:2" s="234" customFormat="1" ht="12.75">
      <c r="A24329" s="3">
        <f t="shared" si="363"/>
        <v>17592</v>
      </c>
      <c r="B24329" s="1"/>
    </row>
    <row r="24330" spans="1:2" s="234" customFormat="1" ht="12.75">
      <c r="A24330" s="3">
        <f t="shared" si="363"/>
        <v>17593</v>
      </c>
      <c r="B24330" s="1"/>
    </row>
    <row r="24331" spans="1:2" s="234" customFormat="1" ht="12.75">
      <c r="A24331" s="3">
        <f t="shared" si="363"/>
        <v>17594</v>
      </c>
      <c r="B24331" s="1"/>
    </row>
    <row r="24332" spans="1:2" s="234" customFormat="1" ht="12.75">
      <c r="A24332" s="3">
        <f t="shared" si="363"/>
        <v>17595</v>
      </c>
      <c r="B24332" s="1"/>
    </row>
    <row r="24333" spans="1:2" s="234" customFormat="1" ht="12.75">
      <c r="A24333" s="3">
        <f t="shared" si="363"/>
        <v>17596</v>
      </c>
      <c r="B24333" s="1"/>
    </row>
    <row r="24334" spans="1:2" s="234" customFormat="1" ht="12.75">
      <c r="A24334" s="3">
        <f t="shared" si="363"/>
        <v>17597</v>
      </c>
      <c r="B24334" s="1"/>
    </row>
    <row r="24335" spans="1:2" s="234" customFormat="1" ht="12.75">
      <c r="A24335" s="3">
        <f t="shared" si="363"/>
        <v>17598</v>
      </c>
      <c r="B24335" s="1"/>
    </row>
    <row r="24336" spans="1:2" s="234" customFormat="1" ht="12.75">
      <c r="A24336" s="3">
        <f t="shared" si="363"/>
        <v>17599</v>
      </c>
      <c r="B24336" s="1"/>
    </row>
    <row r="24337" spans="1:2" s="234" customFormat="1" ht="12.75">
      <c r="A24337" s="3">
        <f t="shared" si="363"/>
        <v>17600</v>
      </c>
      <c r="B24337" s="1"/>
    </row>
    <row r="24338" spans="1:2" s="234" customFormat="1" ht="12.75">
      <c r="A24338" s="3">
        <f t="shared" si="363"/>
        <v>17601</v>
      </c>
      <c r="B24338" s="1"/>
    </row>
    <row r="24339" spans="1:2" s="234" customFormat="1" ht="12.75">
      <c r="A24339" s="3">
        <f t="shared" si="363"/>
        <v>17602</v>
      </c>
      <c r="B24339" s="1"/>
    </row>
    <row r="24340" spans="1:2" s="234" customFormat="1" ht="12.75">
      <c r="A24340" s="3">
        <f t="shared" si="363"/>
        <v>17603</v>
      </c>
      <c r="B24340" s="1"/>
    </row>
    <row r="24341" spans="1:2" s="234" customFormat="1" ht="12.75">
      <c r="A24341" s="3">
        <f t="shared" si="363"/>
        <v>17604</v>
      </c>
      <c r="B24341" s="1"/>
    </row>
    <row r="24342" spans="1:2" s="234" customFormat="1" ht="12.75">
      <c r="A24342" s="3">
        <f t="shared" si="363"/>
        <v>17605</v>
      </c>
      <c r="B24342" s="1"/>
    </row>
    <row r="24343" spans="1:2" s="234" customFormat="1" ht="12.75">
      <c r="A24343" s="3">
        <f t="shared" si="363"/>
        <v>17606</v>
      </c>
      <c r="B24343" s="1"/>
    </row>
    <row r="24344" spans="1:2" s="234" customFormat="1" ht="12.75">
      <c r="A24344" s="3">
        <f t="shared" si="363"/>
        <v>17607</v>
      </c>
      <c r="B24344" s="1"/>
    </row>
    <row r="24345" spans="1:2" s="234" customFormat="1" ht="12.75">
      <c r="A24345" s="3">
        <f t="shared" si="363"/>
        <v>17608</v>
      </c>
      <c r="B24345" s="1"/>
    </row>
    <row r="24346" spans="1:2" s="234" customFormat="1" ht="12.75">
      <c r="A24346" s="3">
        <f t="shared" si="363"/>
        <v>17609</v>
      </c>
      <c r="B24346" s="1"/>
    </row>
    <row r="24347" spans="1:2" s="234" customFormat="1" ht="12.75">
      <c r="A24347" s="3">
        <f t="shared" si="363"/>
        <v>17610</v>
      </c>
      <c r="B24347" s="1"/>
    </row>
    <row r="24348" spans="1:2" s="234" customFormat="1" ht="12.75">
      <c r="A24348" s="3">
        <f t="shared" si="363"/>
        <v>17611</v>
      </c>
      <c r="B24348" s="1"/>
    </row>
    <row r="24349" spans="1:2" s="234" customFormat="1" ht="12.75">
      <c r="A24349" s="3">
        <f t="shared" si="363"/>
        <v>17612</v>
      </c>
      <c r="B24349" s="1"/>
    </row>
    <row r="24350" spans="1:2" s="234" customFormat="1" ht="12.75">
      <c r="A24350" s="3">
        <f t="shared" si="363"/>
        <v>17613</v>
      </c>
      <c r="B24350" s="1"/>
    </row>
    <row r="24351" spans="1:2" s="234" customFormat="1" ht="12.75">
      <c r="A24351" s="3">
        <f t="shared" si="363"/>
        <v>17614</v>
      </c>
      <c r="B24351" s="1"/>
    </row>
    <row r="24352" spans="1:2" s="234" customFormat="1" ht="12.75">
      <c r="A24352" s="3">
        <f t="shared" si="363"/>
        <v>17615</v>
      </c>
      <c r="B24352" s="1"/>
    </row>
    <row r="24353" spans="1:2" s="234" customFormat="1" ht="12.75">
      <c r="A24353" s="3">
        <f t="shared" ref="A24353:A24416" si="364">A24352+1</f>
        <v>17616</v>
      </c>
      <c r="B24353" s="1"/>
    </row>
    <row r="24354" spans="1:2" s="234" customFormat="1" ht="12.75">
      <c r="A24354" s="3">
        <f t="shared" si="364"/>
        <v>17617</v>
      </c>
      <c r="B24354" s="1"/>
    </row>
    <row r="24355" spans="1:2" s="234" customFormat="1" ht="12.75">
      <c r="A24355" s="3">
        <f t="shared" si="364"/>
        <v>17618</v>
      </c>
      <c r="B24355" s="1"/>
    </row>
    <row r="24356" spans="1:2" s="234" customFormat="1" ht="12.75">
      <c r="A24356" s="3">
        <f t="shared" si="364"/>
        <v>17619</v>
      </c>
      <c r="B24356" s="1"/>
    </row>
    <row r="24357" spans="1:2" s="234" customFormat="1" ht="12.75">
      <c r="A24357" s="3">
        <f t="shared" si="364"/>
        <v>17620</v>
      </c>
      <c r="B24357" s="1"/>
    </row>
    <row r="24358" spans="1:2" s="234" customFormat="1" ht="12.75">
      <c r="A24358" s="3">
        <f t="shared" si="364"/>
        <v>17621</v>
      </c>
      <c r="B24358" s="1"/>
    </row>
    <row r="24359" spans="1:2" s="234" customFormat="1" ht="12.75">
      <c r="A24359" s="3">
        <f t="shared" si="364"/>
        <v>17622</v>
      </c>
      <c r="B24359" s="1"/>
    </row>
    <row r="24360" spans="1:2" s="234" customFormat="1" ht="12.75">
      <c r="A24360" s="3">
        <f t="shared" si="364"/>
        <v>17623</v>
      </c>
      <c r="B24360" s="1"/>
    </row>
    <row r="24361" spans="1:2" s="234" customFormat="1" ht="12.75">
      <c r="A24361" s="3">
        <f t="shared" si="364"/>
        <v>17624</v>
      </c>
      <c r="B24361" s="1"/>
    </row>
    <row r="24362" spans="1:2" s="234" customFormat="1" ht="12.75">
      <c r="A24362" s="3">
        <f t="shared" si="364"/>
        <v>17625</v>
      </c>
      <c r="B24362" s="1"/>
    </row>
    <row r="24363" spans="1:2" s="234" customFormat="1" ht="12.75">
      <c r="A24363" s="3">
        <f t="shared" si="364"/>
        <v>17626</v>
      </c>
      <c r="B24363" s="1"/>
    </row>
    <row r="24364" spans="1:2" s="234" customFormat="1" ht="12.75">
      <c r="A24364" s="3">
        <f t="shared" si="364"/>
        <v>17627</v>
      </c>
      <c r="B24364" s="1"/>
    </row>
    <row r="24365" spans="1:2" s="234" customFormat="1" ht="12.75">
      <c r="A24365" s="3">
        <f t="shared" si="364"/>
        <v>17628</v>
      </c>
      <c r="B24365" s="1"/>
    </row>
    <row r="24366" spans="1:2" s="234" customFormat="1" ht="12.75">
      <c r="A24366" s="3">
        <f t="shared" si="364"/>
        <v>17629</v>
      </c>
      <c r="B24366" s="1"/>
    </row>
    <row r="24367" spans="1:2" s="234" customFormat="1" ht="12.75">
      <c r="A24367" s="3">
        <f t="shared" si="364"/>
        <v>17630</v>
      </c>
      <c r="B24367" s="1"/>
    </row>
    <row r="24368" spans="1:2" s="234" customFormat="1" ht="12.75">
      <c r="A24368" s="3">
        <f t="shared" si="364"/>
        <v>17631</v>
      </c>
      <c r="B24368" s="1"/>
    </row>
    <row r="24369" spans="1:2" s="234" customFormat="1" ht="12.75">
      <c r="A24369" s="3">
        <f t="shared" si="364"/>
        <v>17632</v>
      </c>
      <c r="B24369" s="1"/>
    </row>
    <row r="24370" spans="1:2" s="234" customFormat="1" ht="12.75">
      <c r="A24370" s="3">
        <f t="shared" si="364"/>
        <v>17633</v>
      </c>
      <c r="B24370" s="1"/>
    </row>
    <row r="24371" spans="1:2" s="234" customFormat="1" ht="12.75">
      <c r="A24371" s="3">
        <f t="shared" si="364"/>
        <v>17634</v>
      </c>
      <c r="B24371" s="1"/>
    </row>
    <row r="24372" spans="1:2" s="234" customFormat="1" ht="12.75">
      <c r="A24372" s="3">
        <f t="shared" si="364"/>
        <v>17635</v>
      </c>
      <c r="B24372" s="1"/>
    </row>
    <row r="24373" spans="1:2" s="234" customFormat="1" ht="12.75">
      <c r="A24373" s="3">
        <f t="shared" si="364"/>
        <v>17636</v>
      </c>
      <c r="B24373" s="1"/>
    </row>
    <row r="24374" spans="1:2" s="234" customFormat="1" ht="12.75">
      <c r="A24374" s="3">
        <f t="shared" si="364"/>
        <v>17637</v>
      </c>
      <c r="B24374" s="1"/>
    </row>
    <row r="24375" spans="1:2" s="234" customFormat="1" ht="12.75">
      <c r="A24375" s="3">
        <f t="shared" si="364"/>
        <v>17638</v>
      </c>
      <c r="B24375" s="1"/>
    </row>
    <row r="24376" spans="1:2" s="234" customFormat="1" ht="12.75">
      <c r="A24376" s="3">
        <f t="shared" si="364"/>
        <v>17639</v>
      </c>
      <c r="B24376" s="1"/>
    </row>
    <row r="24377" spans="1:2" s="234" customFormat="1" ht="12.75">
      <c r="A24377" s="3">
        <f t="shared" si="364"/>
        <v>17640</v>
      </c>
      <c r="B24377" s="1"/>
    </row>
    <row r="24378" spans="1:2" s="234" customFormat="1" ht="12.75">
      <c r="A24378" s="3">
        <f t="shared" si="364"/>
        <v>17641</v>
      </c>
      <c r="B24378" s="1"/>
    </row>
    <row r="24379" spans="1:2" s="234" customFormat="1" ht="12.75">
      <c r="A24379" s="3">
        <f t="shared" si="364"/>
        <v>17642</v>
      </c>
      <c r="B24379" s="1"/>
    </row>
    <row r="24380" spans="1:2" s="234" customFormat="1" ht="12.75">
      <c r="A24380" s="3">
        <f t="shared" si="364"/>
        <v>17643</v>
      </c>
      <c r="B24380" s="1"/>
    </row>
    <row r="24381" spans="1:2" s="234" customFormat="1" ht="12.75">
      <c r="A24381" s="3">
        <f t="shared" si="364"/>
        <v>17644</v>
      </c>
      <c r="B24381" s="1"/>
    </row>
    <row r="24382" spans="1:2" s="234" customFormat="1" ht="12.75">
      <c r="A24382" s="3">
        <f t="shared" si="364"/>
        <v>17645</v>
      </c>
      <c r="B24382" s="1"/>
    </row>
    <row r="24383" spans="1:2" s="234" customFormat="1" ht="12.75">
      <c r="A24383" s="3">
        <f t="shared" si="364"/>
        <v>17646</v>
      </c>
      <c r="B24383" s="1"/>
    </row>
    <row r="24384" spans="1:2" s="234" customFormat="1" ht="12.75">
      <c r="A24384" s="3">
        <f t="shared" si="364"/>
        <v>17647</v>
      </c>
      <c r="B24384" s="1"/>
    </row>
    <row r="24385" spans="1:2" s="234" customFormat="1" ht="12.75">
      <c r="A24385" s="3">
        <f t="shared" si="364"/>
        <v>17648</v>
      </c>
      <c r="B24385" s="1"/>
    </row>
    <row r="24386" spans="1:2" s="234" customFormat="1" ht="12.75">
      <c r="A24386" s="3">
        <f t="shared" si="364"/>
        <v>17649</v>
      </c>
      <c r="B24386" s="1"/>
    </row>
    <row r="24387" spans="1:2" s="234" customFormat="1" ht="12.75">
      <c r="A24387" s="3">
        <f t="shared" si="364"/>
        <v>17650</v>
      </c>
      <c r="B24387" s="1"/>
    </row>
    <row r="24388" spans="1:2" s="234" customFormat="1" ht="12.75">
      <c r="A24388" s="3">
        <f t="shared" si="364"/>
        <v>17651</v>
      </c>
      <c r="B24388" s="1"/>
    </row>
    <row r="24389" spans="1:2" s="234" customFormat="1" ht="12.75">
      <c r="A24389" s="3">
        <f t="shared" si="364"/>
        <v>17652</v>
      </c>
      <c r="B24389" s="1"/>
    </row>
    <row r="24390" spans="1:2" s="234" customFormat="1" ht="12.75">
      <c r="A24390" s="3">
        <f t="shared" si="364"/>
        <v>17653</v>
      </c>
      <c r="B24390" s="1"/>
    </row>
    <row r="24391" spans="1:2" s="234" customFormat="1" ht="12.75">
      <c r="A24391" s="3">
        <f t="shared" si="364"/>
        <v>17654</v>
      </c>
      <c r="B24391" s="1"/>
    </row>
    <row r="24392" spans="1:2" s="234" customFormat="1" ht="12.75">
      <c r="A24392" s="3">
        <f t="shared" si="364"/>
        <v>17655</v>
      </c>
      <c r="B24392" s="1"/>
    </row>
    <row r="24393" spans="1:2" s="234" customFormat="1" ht="12.75">
      <c r="A24393" s="3">
        <f t="shared" si="364"/>
        <v>17656</v>
      </c>
      <c r="B24393" s="1"/>
    </row>
    <row r="24394" spans="1:2" s="234" customFormat="1" ht="12.75">
      <c r="A24394" s="3">
        <f t="shared" si="364"/>
        <v>17657</v>
      </c>
      <c r="B24394" s="1"/>
    </row>
    <row r="24395" spans="1:2" s="234" customFormat="1" ht="12.75">
      <c r="A24395" s="3">
        <f t="shared" si="364"/>
        <v>17658</v>
      </c>
      <c r="B24395" s="1"/>
    </row>
    <row r="24396" spans="1:2" s="234" customFormat="1" ht="12.75">
      <c r="A24396" s="3">
        <f t="shared" si="364"/>
        <v>17659</v>
      </c>
      <c r="B24396" s="1"/>
    </row>
    <row r="24397" spans="1:2" s="234" customFormat="1" ht="12.75">
      <c r="A24397" s="3">
        <f t="shared" si="364"/>
        <v>17660</v>
      </c>
      <c r="B24397" s="1"/>
    </row>
    <row r="24398" spans="1:2" s="234" customFormat="1" ht="12.75">
      <c r="A24398" s="3">
        <f t="shared" si="364"/>
        <v>17661</v>
      </c>
      <c r="B24398" s="1"/>
    </row>
    <row r="24399" spans="1:2" s="234" customFormat="1" ht="12.75">
      <c r="A24399" s="3">
        <f t="shared" si="364"/>
        <v>17662</v>
      </c>
      <c r="B24399" s="1"/>
    </row>
    <row r="24400" spans="1:2" s="234" customFormat="1" ht="12.75">
      <c r="A24400" s="3">
        <f t="shared" si="364"/>
        <v>17663</v>
      </c>
      <c r="B24400" s="1"/>
    </row>
    <row r="24401" spans="1:2" s="234" customFormat="1" ht="12.75">
      <c r="A24401" s="3">
        <f t="shared" si="364"/>
        <v>17664</v>
      </c>
      <c r="B24401" s="1"/>
    </row>
    <row r="24402" spans="1:2" s="234" customFormat="1" ht="12.75">
      <c r="A24402" s="3">
        <f t="shared" si="364"/>
        <v>17665</v>
      </c>
      <c r="B24402" s="1"/>
    </row>
    <row r="24403" spans="1:2" s="234" customFormat="1" ht="12.75">
      <c r="A24403" s="3">
        <f t="shared" si="364"/>
        <v>17666</v>
      </c>
      <c r="B24403" s="1"/>
    </row>
    <row r="24404" spans="1:2" s="234" customFormat="1" ht="12.75">
      <c r="A24404" s="3">
        <f t="shared" si="364"/>
        <v>17667</v>
      </c>
      <c r="B24404" s="1"/>
    </row>
    <row r="24405" spans="1:2" s="234" customFormat="1" ht="12.75">
      <c r="A24405" s="3">
        <f t="shared" si="364"/>
        <v>17668</v>
      </c>
      <c r="B24405" s="1"/>
    </row>
    <row r="24406" spans="1:2" s="234" customFormat="1" ht="12.75">
      <c r="A24406" s="3">
        <f t="shared" si="364"/>
        <v>17669</v>
      </c>
      <c r="B24406" s="1"/>
    </row>
    <row r="24407" spans="1:2" s="234" customFormat="1" ht="12.75">
      <c r="A24407" s="3">
        <f t="shared" si="364"/>
        <v>17670</v>
      </c>
      <c r="B24407" s="1"/>
    </row>
    <row r="24408" spans="1:2" s="234" customFormat="1" ht="12.75">
      <c r="A24408" s="3">
        <f t="shared" si="364"/>
        <v>17671</v>
      </c>
      <c r="B24408" s="1"/>
    </row>
    <row r="24409" spans="1:2" s="234" customFormat="1" ht="12.75">
      <c r="A24409" s="3">
        <f t="shared" si="364"/>
        <v>17672</v>
      </c>
      <c r="B24409" s="1"/>
    </row>
    <row r="24410" spans="1:2" s="234" customFormat="1" ht="12.75">
      <c r="A24410" s="3">
        <f t="shared" si="364"/>
        <v>17673</v>
      </c>
      <c r="B24410" s="1"/>
    </row>
    <row r="24411" spans="1:2" s="234" customFormat="1" ht="12.75">
      <c r="A24411" s="3">
        <f t="shared" si="364"/>
        <v>17674</v>
      </c>
      <c r="B24411" s="1"/>
    </row>
    <row r="24412" spans="1:2" s="234" customFormat="1" ht="12.75">
      <c r="A24412" s="3">
        <f t="shared" si="364"/>
        <v>17675</v>
      </c>
      <c r="B24412" s="1"/>
    </row>
    <row r="24413" spans="1:2" s="234" customFormat="1" ht="12.75">
      <c r="A24413" s="3">
        <f t="shared" si="364"/>
        <v>17676</v>
      </c>
      <c r="B24413" s="1"/>
    </row>
    <row r="24414" spans="1:2" s="234" customFormat="1" ht="12.75">
      <c r="A24414" s="3">
        <f t="shared" si="364"/>
        <v>17677</v>
      </c>
      <c r="B24414" s="1"/>
    </row>
    <row r="24415" spans="1:2" s="234" customFormat="1" ht="12.75">
      <c r="A24415" s="3">
        <f t="shared" si="364"/>
        <v>17678</v>
      </c>
      <c r="B24415" s="1"/>
    </row>
    <row r="24416" spans="1:2" s="234" customFormat="1" ht="12.75">
      <c r="A24416" s="3">
        <f t="shared" si="364"/>
        <v>17679</v>
      </c>
      <c r="B24416" s="1"/>
    </row>
    <row r="24417" spans="1:2" s="234" customFormat="1" ht="12.75">
      <c r="A24417" s="3">
        <f t="shared" ref="A24417:A24480" si="365">A24416+1</f>
        <v>17680</v>
      </c>
      <c r="B24417" s="1"/>
    </row>
    <row r="24418" spans="1:2" s="234" customFormat="1" ht="12.75">
      <c r="A24418" s="3">
        <f t="shared" si="365"/>
        <v>17681</v>
      </c>
      <c r="B24418" s="1"/>
    </row>
    <row r="24419" spans="1:2" s="234" customFormat="1" ht="12.75">
      <c r="A24419" s="3">
        <f t="shared" si="365"/>
        <v>17682</v>
      </c>
      <c r="B24419" s="1"/>
    </row>
    <row r="24420" spans="1:2" s="234" customFormat="1" ht="12.75">
      <c r="A24420" s="3">
        <f t="shared" si="365"/>
        <v>17683</v>
      </c>
      <c r="B24420" s="1"/>
    </row>
    <row r="24421" spans="1:2" s="234" customFormat="1" ht="12.75">
      <c r="A24421" s="3">
        <f t="shared" si="365"/>
        <v>17684</v>
      </c>
      <c r="B24421" s="1"/>
    </row>
    <row r="24422" spans="1:2" s="234" customFormat="1" ht="12.75">
      <c r="A24422" s="3">
        <f t="shared" si="365"/>
        <v>17685</v>
      </c>
      <c r="B24422" s="1"/>
    </row>
    <row r="24423" spans="1:2" s="234" customFormat="1" ht="12.75">
      <c r="A24423" s="3">
        <f t="shared" si="365"/>
        <v>17686</v>
      </c>
      <c r="B24423" s="1"/>
    </row>
    <row r="24424" spans="1:2" s="234" customFormat="1" ht="12.75">
      <c r="A24424" s="3">
        <f t="shared" si="365"/>
        <v>17687</v>
      </c>
      <c r="B24424" s="1"/>
    </row>
    <row r="24425" spans="1:2" s="234" customFormat="1" ht="12.75">
      <c r="A24425" s="3">
        <f t="shared" si="365"/>
        <v>17688</v>
      </c>
      <c r="B24425" s="1"/>
    </row>
    <row r="24426" spans="1:2" s="234" customFormat="1" ht="12.75">
      <c r="A24426" s="3">
        <f t="shared" si="365"/>
        <v>17689</v>
      </c>
      <c r="B24426" s="1"/>
    </row>
    <row r="24427" spans="1:2" s="234" customFormat="1" ht="12.75">
      <c r="A24427" s="3">
        <f t="shared" si="365"/>
        <v>17690</v>
      </c>
      <c r="B24427" s="1"/>
    </row>
    <row r="24428" spans="1:2" s="234" customFormat="1" ht="12.75">
      <c r="A24428" s="3">
        <f t="shared" si="365"/>
        <v>17691</v>
      </c>
      <c r="B24428" s="1"/>
    </row>
    <row r="24429" spans="1:2" s="234" customFormat="1" ht="12.75">
      <c r="A24429" s="3">
        <f t="shared" si="365"/>
        <v>17692</v>
      </c>
      <c r="B24429" s="1"/>
    </row>
    <row r="24430" spans="1:2" s="234" customFormat="1" ht="12.75">
      <c r="A24430" s="3">
        <f t="shared" si="365"/>
        <v>17693</v>
      </c>
      <c r="B24430" s="1"/>
    </row>
    <row r="24431" spans="1:2" s="234" customFormat="1" ht="12.75">
      <c r="A24431" s="3">
        <f t="shared" si="365"/>
        <v>17694</v>
      </c>
      <c r="B24431" s="1"/>
    </row>
    <row r="24432" spans="1:2" s="234" customFormat="1" ht="12.75">
      <c r="A24432" s="3">
        <f t="shared" si="365"/>
        <v>17695</v>
      </c>
      <c r="B24432" s="1"/>
    </row>
    <row r="24433" spans="1:2" s="234" customFormat="1" ht="12.75">
      <c r="A24433" s="3">
        <f t="shared" si="365"/>
        <v>17696</v>
      </c>
      <c r="B24433" s="1"/>
    </row>
    <row r="24434" spans="1:2" s="234" customFormat="1" ht="12.75">
      <c r="A24434" s="3">
        <f t="shared" si="365"/>
        <v>17697</v>
      </c>
      <c r="B24434" s="1"/>
    </row>
    <row r="24435" spans="1:2" s="234" customFormat="1" ht="12.75">
      <c r="A24435" s="3">
        <f t="shared" si="365"/>
        <v>17698</v>
      </c>
      <c r="B24435" s="1"/>
    </row>
    <row r="24436" spans="1:2" s="234" customFormat="1" ht="12.75">
      <c r="A24436" s="3">
        <f t="shared" si="365"/>
        <v>17699</v>
      </c>
      <c r="B24436" s="1"/>
    </row>
    <row r="24437" spans="1:2" s="234" customFormat="1" ht="12.75">
      <c r="A24437" s="3">
        <f t="shared" si="365"/>
        <v>17700</v>
      </c>
      <c r="B24437" s="1"/>
    </row>
    <row r="24438" spans="1:2" s="234" customFormat="1" ht="12.75">
      <c r="A24438" s="3">
        <f t="shared" si="365"/>
        <v>17701</v>
      </c>
      <c r="B24438" s="1"/>
    </row>
    <row r="24439" spans="1:2" s="234" customFormat="1" ht="12.75">
      <c r="A24439" s="3">
        <f t="shared" si="365"/>
        <v>17702</v>
      </c>
      <c r="B24439" s="1"/>
    </row>
    <row r="24440" spans="1:2" s="234" customFormat="1" ht="12.75">
      <c r="A24440" s="3">
        <f t="shared" si="365"/>
        <v>17703</v>
      </c>
      <c r="B24440" s="1"/>
    </row>
    <row r="24441" spans="1:2" s="234" customFormat="1" ht="12.75">
      <c r="A24441" s="3">
        <f t="shared" si="365"/>
        <v>17704</v>
      </c>
      <c r="B24441" s="1"/>
    </row>
    <row r="24442" spans="1:2" s="234" customFormat="1" ht="12.75">
      <c r="A24442" s="3">
        <f t="shared" si="365"/>
        <v>17705</v>
      </c>
      <c r="B24442" s="1"/>
    </row>
    <row r="24443" spans="1:2" s="234" customFormat="1" ht="12.75">
      <c r="A24443" s="3">
        <f t="shared" si="365"/>
        <v>17706</v>
      </c>
      <c r="B24443" s="1"/>
    </row>
    <row r="24444" spans="1:2" s="234" customFormat="1" ht="12.75">
      <c r="A24444" s="3">
        <f t="shared" si="365"/>
        <v>17707</v>
      </c>
      <c r="B24444" s="1"/>
    </row>
    <row r="24445" spans="1:2" s="234" customFormat="1" ht="12.75">
      <c r="A24445" s="3">
        <f t="shared" si="365"/>
        <v>17708</v>
      </c>
      <c r="B24445" s="1"/>
    </row>
    <row r="24446" spans="1:2" s="234" customFormat="1" ht="12.75">
      <c r="A24446" s="3">
        <f t="shared" si="365"/>
        <v>17709</v>
      </c>
      <c r="B24446" s="1"/>
    </row>
    <row r="24447" spans="1:2" s="234" customFormat="1" ht="12.75">
      <c r="A24447" s="3">
        <f t="shared" si="365"/>
        <v>17710</v>
      </c>
      <c r="B24447" s="1"/>
    </row>
    <row r="24448" spans="1:2" s="234" customFormat="1" ht="12.75">
      <c r="A24448" s="3">
        <f t="shared" si="365"/>
        <v>17711</v>
      </c>
      <c r="B24448" s="1"/>
    </row>
    <row r="24449" spans="1:2" s="234" customFormat="1" ht="12.75">
      <c r="A24449" s="3">
        <f t="shared" si="365"/>
        <v>17712</v>
      </c>
      <c r="B24449" s="1"/>
    </row>
    <row r="24450" spans="1:2" s="234" customFormat="1" ht="12.75">
      <c r="A24450" s="3">
        <f t="shared" si="365"/>
        <v>17713</v>
      </c>
      <c r="B24450" s="1"/>
    </row>
    <row r="24451" spans="1:2" s="234" customFormat="1" ht="12.75">
      <c r="A24451" s="3">
        <f t="shared" si="365"/>
        <v>17714</v>
      </c>
      <c r="B24451" s="1"/>
    </row>
    <row r="24452" spans="1:2" s="234" customFormat="1" ht="12.75">
      <c r="A24452" s="3">
        <f t="shared" si="365"/>
        <v>17715</v>
      </c>
      <c r="B24452" s="1"/>
    </row>
    <row r="24453" spans="1:2" s="234" customFormat="1" ht="12.75">
      <c r="A24453" s="3">
        <f t="shared" si="365"/>
        <v>17716</v>
      </c>
      <c r="B24453" s="1"/>
    </row>
    <row r="24454" spans="1:2" s="234" customFormat="1" ht="12.75">
      <c r="A24454" s="3">
        <f t="shared" si="365"/>
        <v>17717</v>
      </c>
      <c r="B24454" s="1"/>
    </row>
    <row r="24455" spans="1:2" s="234" customFormat="1" ht="12.75">
      <c r="A24455" s="3">
        <f t="shared" si="365"/>
        <v>17718</v>
      </c>
      <c r="B24455" s="1"/>
    </row>
    <row r="24456" spans="1:2" s="234" customFormat="1" ht="12.75">
      <c r="A24456" s="3">
        <f t="shared" si="365"/>
        <v>17719</v>
      </c>
      <c r="B24456" s="1"/>
    </row>
    <row r="24457" spans="1:2" s="234" customFormat="1" ht="12.75">
      <c r="A24457" s="3">
        <f t="shared" si="365"/>
        <v>17720</v>
      </c>
      <c r="B24457" s="1"/>
    </row>
    <row r="24458" spans="1:2" s="234" customFormat="1" ht="12.75">
      <c r="A24458" s="3">
        <f t="shared" si="365"/>
        <v>17721</v>
      </c>
      <c r="B24458" s="1"/>
    </row>
    <row r="24459" spans="1:2" s="234" customFormat="1" ht="12.75">
      <c r="A24459" s="3">
        <f t="shared" si="365"/>
        <v>17722</v>
      </c>
      <c r="B24459" s="1"/>
    </row>
    <row r="24460" spans="1:2" s="234" customFormat="1" ht="12.75">
      <c r="A24460" s="3">
        <f t="shared" si="365"/>
        <v>17723</v>
      </c>
      <c r="B24460" s="1"/>
    </row>
    <row r="24461" spans="1:2" s="234" customFormat="1" ht="12.75">
      <c r="A24461" s="3">
        <f t="shared" si="365"/>
        <v>17724</v>
      </c>
      <c r="B24461" s="1"/>
    </row>
    <row r="24462" spans="1:2" s="234" customFormat="1" ht="12.75">
      <c r="A24462" s="3">
        <f t="shared" si="365"/>
        <v>17725</v>
      </c>
      <c r="B24462" s="1"/>
    </row>
    <row r="24463" spans="1:2" s="234" customFormat="1" ht="12.75">
      <c r="A24463" s="3">
        <f t="shared" si="365"/>
        <v>17726</v>
      </c>
      <c r="B24463" s="1"/>
    </row>
    <row r="24464" spans="1:2" s="234" customFormat="1" ht="12.75">
      <c r="A24464" s="3">
        <f t="shared" si="365"/>
        <v>17727</v>
      </c>
      <c r="B24464" s="1"/>
    </row>
    <row r="24465" spans="1:2" s="234" customFormat="1" ht="12.75">
      <c r="A24465" s="3">
        <f t="shared" si="365"/>
        <v>17728</v>
      </c>
      <c r="B24465" s="1"/>
    </row>
    <row r="24466" spans="1:2" s="234" customFormat="1" ht="12.75">
      <c r="A24466" s="3">
        <f t="shared" si="365"/>
        <v>17729</v>
      </c>
      <c r="B24466" s="1"/>
    </row>
    <row r="24467" spans="1:2" s="234" customFormat="1" ht="12.75">
      <c r="A24467" s="3">
        <f t="shared" si="365"/>
        <v>17730</v>
      </c>
      <c r="B24467" s="1"/>
    </row>
    <row r="24468" spans="1:2" s="234" customFormat="1" ht="12.75">
      <c r="A24468" s="3">
        <f t="shared" si="365"/>
        <v>17731</v>
      </c>
      <c r="B24468" s="1"/>
    </row>
    <row r="24469" spans="1:2" s="234" customFormat="1" ht="12.75">
      <c r="A24469" s="3">
        <f t="shared" si="365"/>
        <v>17732</v>
      </c>
      <c r="B24469" s="1"/>
    </row>
    <row r="24470" spans="1:2" s="234" customFormat="1" ht="12.75">
      <c r="A24470" s="3">
        <f t="shared" si="365"/>
        <v>17733</v>
      </c>
      <c r="B24470" s="1"/>
    </row>
    <row r="24471" spans="1:2" s="234" customFormat="1" ht="12.75">
      <c r="A24471" s="3">
        <f t="shared" si="365"/>
        <v>17734</v>
      </c>
      <c r="B24471" s="1"/>
    </row>
    <row r="24472" spans="1:2" s="234" customFormat="1" ht="12.75">
      <c r="A24472" s="3">
        <f t="shared" si="365"/>
        <v>17735</v>
      </c>
      <c r="B24472" s="1"/>
    </row>
    <row r="24473" spans="1:2" s="234" customFormat="1" ht="12.75">
      <c r="A24473" s="3">
        <f t="shared" si="365"/>
        <v>17736</v>
      </c>
      <c r="B24473" s="1"/>
    </row>
    <row r="24474" spans="1:2" s="234" customFormat="1" ht="12.75">
      <c r="A24474" s="3">
        <f t="shared" si="365"/>
        <v>17737</v>
      </c>
      <c r="B24474" s="1"/>
    </row>
    <row r="24475" spans="1:2" s="234" customFormat="1" ht="12.75">
      <c r="A24475" s="3">
        <f t="shared" si="365"/>
        <v>17738</v>
      </c>
      <c r="B24475" s="1"/>
    </row>
    <row r="24476" spans="1:2" s="234" customFormat="1" ht="12.75">
      <c r="A24476" s="3">
        <f t="shared" si="365"/>
        <v>17739</v>
      </c>
      <c r="B24476" s="1"/>
    </row>
    <row r="24477" spans="1:2" s="234" customFormat="1" ht="12.75">
      <c r="A24477" s="3">
        <f t="shared" si="365"/>
        <v>17740</v>
      </c>
      <c r="B24477" s="1"/>
    </row>
    <row r="24478" spans="1:2" s="234" customFormat="1" ht="12.75">
      <c r="A24478" s="3">
        <f t="shared" si="365"/>
        <v>17741</v>
      </c>
      <c r="B24478" s="1"/>
    </row>
    <row r="24479" spans="1:2" s="234" customFormat="1" ht="12.75">
      <c r="A24479" s="3">
        <f t="shared" si="365"/>
        <v>17742</v>
      </c>
      <c r="B24479" s="1"/>
    </row>
    <row r="24480" spans="1:2" s="234" customFormat="1" ht="12.75">
      <c r="A24480" s="3">
        <f t="shared" si="365"/>
        <v>17743</v>
      </c>
      <c r="B24480" s="1"/>
    </row>
    <row r="24481" spans="1:2" s="234" customFormat="1" ht="12.75">
      <c r="A24481" s="3">
        <f t="shared" ref="A24481:A24544" si="366">A24480+1</f>
        <v>17744</v>
      </c>
      <c r="B24481" s="1"/>
    </row>
    <row r="24482" spans="1:2" s="234" customFormat="1" ht="12.75">
      <c r="A24482" s="3">
        <f t="shared" si="366"/>
        <v>17745</v>
      </c>
      <c r="B24482" s="1"/>
    </row>
    <row r="24483" spans="1:2" s="234" customFormat="1" ht="12.75">
      <c r="A24483" s="3">
        <f t="shared" si="366"/>
        <v>17746</v>
      </c>
      <c r="B24483" s="1"/>
    </row>
    <row r="24484" spans="1:2" s="234" customFormat="1" ht="12.75">
      <c r="A24484" s="3">
        <f t="shared" si="366"/>
        <v>17747</v>
      </c>
      <c r="B24484" s="1"/>
    </row>
    <row r="24485" spans="1:2" s="234" customFormat="1" ht="12.75">
      <c r="A24485" s="3">
        <f t="shared" si="366"/>
        <v>17748</v>
      </c>
      <c r="B24485" s="1"/>
    </row>
    <row r="24486" spans="1:2" s="234" customFormat="1" ht="12.75">
      <c r="A24486" s="3">
        <f t="shared" si="366"/>
        <v>17749</v>
      </c>
      <c r="B24486" s="1"/>
    </row>
    <row r="24487" spans="1:2" s="234" customFormat="1" ht="12.75">
      <c r="A24487" s="3">
        <f t="shared" si="366"/>
        <v>17750</v>
      </c>
      <c r="B24487" s="1"/>
    </row>
    <row r="24488" spans="1:2" s="234" customFormat="1" ht="12.75">
      <c r="A24488" s="3">
        <f t="shared" si="366"/>
        <v>17751</v>
      </c>
      <c r="B24488" s="1"/>
    </row>
    <row r="24489" spans="1:2" s="234" customFormat="1" ht="12.75">
      <c r="A24489" s="3">
        <f t="shared" si="366"/>
        <v>17752</v>
      </c>
      <c r="B24489" s="1"/>
    </row>
    <row r="24490" spans="1:2" s="234" customFormat="1" ht="12.75">
      <c r="A24490" s="3">
        <f t="shared" si="366"/>
        <v>17753</v>
      </c>
      <c r="B24490" s="1"/>
    </row>
    <row r="24491" spans="1:2" s="234" customFormat="1" ht="12.75">
      <c r="A24491" s="3">
        <f t="shared" si="366"/>
        <v>17754</v>
      </c>
      <c r="B24491" s="1"/>
    </row>
    <row r="24492" spans="1:2" s="234" customFormat="1" ht="12.75">
      <c r="A24492" s="3">
        <f t="shared" si="366"/>
        <v>17755</v>
      </c>
      <c r="B24492" s="1"/>
    </row>
    <row r="24493" spans="1:2" s="234" customFormat="1" ht="12.75">
      <c r="A24493" s="3">
        <f t="shared" si="366"/>
        <v>17756</v>
      </c>
      <c r="B24493" s="1"/>
    </row>
    <row r="24494" spans="1:2" s="234" customFormat="1" ht="12.75">
      <c r="A24494" s="3">
        <f t="shared" si="366"/>
        <v>17757</v>
      </c>
      <c r="B24494" s="1"/>
    </row>
    <row r="24495" spans="1:2" s="234" customFormat="1" ht="12.75">
      <c r="A24495" s="3">
        <f t="shared" si="366"/>
        <v>17758</v>
      </c>
      <c r="B24495" s="1"/>
    </row>
    <row r="24496" spans="1:2" s="234" customFormat="1" ht="12.75">
      <c r="A24496" s="3">
        <f t="shared" si="366"/>
        <v>17759</v>
      </c>
      <c r="B24496" s="1"/>
    </row>
    <row r="24497" spans="1:2" s="234" customFormat="1" ht="12.75">
      <c r="A24497" s="3">
        <f t="shared" si="366"/>
        <v>17760</v>
      </c>
      <c r="B24497" s="1"/>
    </row>
    <row r="24498" spans="1:2" s="234" customFormat="1" ht="12.75">
      <c r="A24498" s="3">
        <f t="shared" si="366"/>
        <v>17761</v>
      </c>
      <c r="B24498" s="1"/>
    </row>
    <row r="24499" spans="1:2" s="234" customFormat="1" ht="12.75">
      <c r="A24499" s="3">
        <f t="shared" si="366"/>
        <v>17762</v>
      </c>
      <c r="B24499" s="1"/>
    </row>
    <row r="24500" spans="1:2" s="234" customFormat="1" ht="12.75">
      <c r="A24500" s="3">
        <f t="shared" si="366"/>
        <v>17763</v>
      </c>
      <c r="B24500" s="1"/>
    </row>
    <row r="24501" spans="1:2" s="234" customFormat="1" ht="12.75">
      <c r="A24501" s="3">
        <f t="shared" si="366"/>
        <v>17764</v>
      </c>
      <c r="B24501" s="1"/>
    </row>
    <row r="24502" spans="1:2" s="234" customFormat="1" ht="12.75">
      <c r="A24502" s="3">
        <f t="shared" si="366"/>
        <v>17765</v>
      </c>
      <c r="B24502" s="1"/>
    </row>
    <row r="24503" spans="1:2" s="234" customFormat="1" ht="12.75">
      <c r="A24503" s="3">
        <f t="shared" si="366"/>
        <v>17766</v>
      </c>
      <c r="B24503" s="1"/>
    </row>
    <row r="24504" spans="1:2" s="234" customFormat="1" ht="12.75">
      <c r="A24504" s="3">
        <f t="shared" si="366"/>
        <v>17767</v>
      </c>
      <c r="B24504" s="1"/>
    </row>
    <row r="24505" spans="1:2" s="234" customFormat="1" ht="12.75">
      <c r="A24505" s="3">
        <f t="shared" si="366"/>
        <v>17768</v>
      </c>
      <c r="B24505" s="1"/>
    </row>
    <row r="24506" spans="1:2" s="234" customFormat="1" ht="12.75">
      <c r="A24506" s="3">
        <f t="shared" si="366"/>
        <v>17769</v>
      </c>
      <c r="B24506" s="1"/>
    </row>
    <row r="24507" spans="1:2" s="234" customFormat="1" ht="12.75">
      <c r="A24507" s="3">
        <f t="shared" si="366"/>
        <v>17770</v>
      </c>
      <c r="B24507" s="1"/>
    </row>
    <row r="24508" spans="1:2" s="234" customFormat="1" ht="12.75">
      <c r="A24508" s="3">
        <f t="shared" si="366"/>
        <v>17771</v>
      </c>
      <c r="B24508" s="1"/>
    </row>
    <row r="24509" spans="1:2" s="234" customFormat="1" ht="12.75">
      <c r="A24509" s="3">
        <f t="shared" si="366"/>
        <v>17772</v>
      </c>
      <c r="B24509" s="1"/>
    </row>
    <row r="24510" spans="1:2" s="234" customFormat="1" ht="12.75">
      <c r="A24510" s="3">
        <f t="shared" si="366"/>
        <v>17773</v>
      </c>
      <c r="B24510" s="1"/>
    </row>
    <row r="24511" spans="1:2" s="234" customFormat="1" ht="12.75">
      <c r="A24511" s="3">
        <f t="shared" si="366"/>
        <v>17774</v>
      </c>
      <c r="B24511" s="1"/>
    </row>
    <row r="24512" spans="1:2" s="234" customFormat="1" ht="12.75">
      <c r="A24512" s="3">
        <f t="shared" si="366"/>
        <v>17775</v>
      </c>
      <c r="B24512" s="1"/>
    </row>
    <row r="24513" spans="1:2" s="234" customFormat="1" ht="12.75">
      <c r="A24513" s="3">
        <f t="shared" si="366"/>
        <v>17776</v>
      </c>
      <c r="B24513" s="1"/>
    </row>
    <row r="24514" spans="1:2" s="234" customFormat="1" ht="12.75">
      <c r="A24514" s="3">
        <f t="shared" si="366"/>
        <v>17777</v>
      </c>
      <c r="B24514" s="1"/>
    </row>
    <row r="24515" spans="1:2" s="234" customFormat="1" ht="12.75">
      <c r="A24515" s="3">
        <f t="shared" si="366"/>
        <v>17778</v>
      </c>
      <c r="B24515" s="1"/>
    </row>
    <row r="24516" spans="1:2" s="234" customFormat="1" ht="12.75">
      <c r="A24516" s="3">
        <f t="shared" si="366"/>
        <v>17779</v>
      </c>
      <c r="B24516" s="1"/>
    </row>
    <row r="24517" spans="1:2" s="234" customFormat="1" ht="12.75">
      <c r="A24517" s="3">
        <f t="shared" si="366"/>
        <v>17780</v>
      </c>
      <c r="B24517" s="1"/>
    </row>
    <row r="24518" spans="1:2" s="234" customFormat="1" ht="12.75">
      <c r="A24518" s="3">
        <f t="shared" si="366"/>
        <v>17781</v>
      </c>
      <c r="B24518" s="1"/>
    </row>
    <row r="24519" spans="1:2" s="234" customFormat="1" ht="12.75">
      <c r="A24519" s="3">
        <f t="shared" si="366"/>
        <v>17782</v>
      </c>
      <c r="B24519" s="1"/>
    </row>
    <row r="24520" spans="1:2" s="234" customFormat="1" ht="12.75">
      <c r="A24520" s="3">
        <f t="shared" si="366"/>
        <v>17783</v>
      </c>
      <c r="B24520" s="1"/>
    </row>
    <row r="24521" spans="1:2" s="234" customFormat="1" ht="12.75">
      <c r="A24521" s="3">
        <f t="shared" si="366"/>
        <v>17784</v>
      </c>
      <c r="B24521" s="1"/>
    </row>
    <row r="24522" spans="1:2" s="234" customFormat="1" ht="12.75">
      <c r="A24522" s="3">
        <f t="shared" si="366"/>
        <v>17785</v>
      </c>
      <c r="B24522" s="1"/>
    </row>
    <row r="24523" spans="1:2" s="234" customFormat="1" ht="12.75">
      <c r="A24523" s="3">
        <f t="shared" si="366"/>
        <v>17786</v>
      </c>
      <c r="B24523" s="1"/>
    </row>
    <row r="24524" spans="1:2" s="234" customFormat="1" ht="12.75">
      <c r="A24524" s="3">
        <f t="shared" si="366"/>
        <v>17787</v>
      </c>
      <c r="B24524" s="1"/>
    </row>
    <row r="24525" spans="1:2" s="234" customFormat="1" ht="12.75">
      <c r="A24525" s="3">
        <f t="shared" si="366"/>
        <v>17788</v>
      </c>
      <c r="B24525" s="1"/>
    </row>
    <row r="24526" spans="1:2" s="234" customFormat="1" ht="12.75">
      <c r="A24526" s="3">
        <f t="shared" si="366"/>
        <v>17789</v>
      </c>
      <c r="B24526" s="1"/>
    </row>
    <row r="24527" spans="1:2" s="234" customFormat="1" ht="12.75">
      <c r="A24527" s="3">
        <f t="shared" si="366"/>
        <v>17790</v>
      </c>
      <c r="B24527" s="1"/>
    </row>
    <row r="24528" spans="1:2" s="234" customFormat="1" ht="12.75">
      <c r="A24528" s="3">
        <f t="shared" si="366"/>
        <v>17791</v>
      </c>
      <c r="B24528" s="1"/>
    </row>
    <row r="24529" spans="1:2" s="234" customFormat="1" ht="12.75">
      <c r="A24529" s="3">
        <f t="shared" si="366"/>
        <v>17792</v>
      </c>
      <c r="B24529" s="1"/>
    </row>
    <row r="24530" spans="1:2" s="234" customFormat="1" ht="12.75">
      <c r="A24530" s="3">
        <f t="shared" si="366"/>
        <v>17793</v>
      </c>
      <c r="B24530" s="1"/>
    </row>
    <row r="24531" spans="1:2" s="234" customFormat="1" ht="12.75">
      <c r="A24531" s="3">
        <f t="shared" si="366"/>
        <v>17794</v>
      </c>
      <c r="B24531" s="1"/>
    </row>
    <row r="24532" spans="1:2" s="234" customFormat="1" ht="12.75">
      <c r="A24532" s="3">
        <f t="shared" si="366"/>
        <v>17795</v>
      </c>
      <c r="B24532" s="1"/>
    </row>
    <row r="24533" spans="1:2" s="234" customFormat="1" ht="12.75">
      <c r="A24533" s="3">
        <f t="shared" si="366"/>
        <v>17796</v>
      </c>
      <c r="B24533" s="1"/>
    </row>
    <row r="24534" spans="1:2" s="234" customFormat="1" ht="12.75">
      <c r="A24534" s="3">
        <f t="shared" si="366"/>
        <v>17797</v>
      </c>
      <c r="B24534" s="1"/>
    </row>
    <row r="24535" spans="1:2" s="234" customFormat="1" ht="12.75">
      <c r="A24535" s="3">
        <f t="shared" si="366"/>
        <v>17798</v>
      </c>
      <c r="B24535" s="1"/>
    </row>
    <row r="24536" spans="1:2" s="234" customFormat="1" ht="12.75">
      <c r="A24536" s="3">
        <f t="shared" si="366"/>
        <v>17799</v>
      </c>
      <c r="B24536" s="1"/>
    </row>
    <row r="24537" spans="1:2" s="234" customFormat="1" ht="12.75">
      <c r="A24537" s="3">
        <f t="shared" si="366"/>
        <v>17800</v>
      </c>
      <c r="B24537" s="1"/>
    </row>
    <row r="24538" spans="1:2" s="234" customFormat="1" ht="12.75">
      <c r="A24538" s="3">
        <f t="shared" si="366"/>
        <v>17801</v>
      </c>
      <c r="B24538" s="1"/>
    </row>
    <row r="24539" spans="1:2" s="234" customFormat="1" ht="12.75">
      <c r="A24539" s="3">
        <f t="shared" si="366"/>
        <v>17802</v>
      </c>
      <c r="B24539" s="1"/>
    </row>
    <row r="24540" spans="1:2" s="234" customFormat="1" ht="12.75">
      <c r="A24540" s="3">
        <f t="shared" si="366"/>
        <v>17803</v>
      </c>
      <c r="B24540" s="1"/>
    </row>
    <row r="24541" spans="1:2" s="234" customFormat="1" ht="12.75">
      <c r="A24541" s="3">
        <f t="shared" si="366"/>
        <v>17804</v>
      </c>
      <c r="B24541" s="1"/>
    </row>
    <row r="24542" spans="1:2" s="234" customFormat="1" ht="12.75">
      <c r="A24542" s="3">
        <f t="shared" si="366"/>
        <v>17805</v>
      </c>
      <c r="B24542" s="1"/>
    </row>
    <row r="24543" spans="1:2" s="234" customFormat="1" ht="12.75">
      <c r="A24543" s="3">
        <f t="shared" si="366"/>
        <v>17806</v>
      </c>
      <c r="B24543" s="1"/>
    </row>
    <row r="24544" spans="1:2" s="234" customFormat="1" ht="12.75">
      <c r="A24544" s="3">
        <f t="shared" si="366"/>
        <v>17807</v>
      </c>
      <c r="B24544" s="1"/>
    </row>
    <row r="24545" spans="1:2" s="234" customFormat="1" ht="12.75">
      <c r="A24545" s="3">
        <f t="shared" ref="A24545:A24608" si="367">A24544+1</f>
        <v>17808</v>
      </c>
      <c r="B24545" s="1"/>
    </row>
    <row r="24546" spans="1:2" s="234" customFormat="1" ht="12.75">
      <c r="A24546" s="3">
        <f t="shared" si="367"/>
        <v>17809</v>
      </c>
      <c r="B24546" s="1"/>
    </row>
    <row r="24547" spans="1:2" s="234" customFormat="1" ht="12.75">
      <c r="A24547" s="3">
        <f t="shared" si="367"/>
        <v>17810</v>
      </c>
      <c r="B24547" s="1"/>
    </row>
    <row r="24548" spans="1:2" s="234" customFormat="1" ht="12.75">
      <c r="A24548" s="3">
        <f t="shared" si="367"/>
        <v>17811</v>
      </c>
      <c r="B24548" s="1"/>
    </row>
    <row r="24549" spans="1:2" s="234" customFormat="1" ht="12.75">
      <c r="A24549" s="3">
        <f t="shared" si="367"/>
        <v>17812</v>
      </c>
      <c r="B24549" s="1"/>
    </row>
    <row r="24550" spans="1:2" s="234" customFormat="1" ht="12.75">
      <c r="A24550" s="3">
        <f t="shared" si="367"/>
        <v>17813</v>
      </c>
      <c r="B24550" s="1"/>
    </row>
    <row r="24551" spans="1:2" s="234" customFormat="1" ht="12.75">
      <c r="A24551" s="3">
        <f t="shared" si="367"/>
        <v>17814</v>
      </c>
      <c r="B24551" s="1"/>
    </row>
    <row r="24552" spans="1:2" s="234" customFormat="1" ht="12.75">
      <c r="A24552" s="3">
        <f t="shared" si="367"/>
        <v>17815</v>
      </c>
      <c r="B24552" s="1"/>
    </row>
    <row r="24553" spans="1:2" s="234" customFormat="1" ht="12.75">
      <c r="A24553" s="3">
        <f t="shared" si="367"/>
        <v>17816</v>
      </c>
      <c r="B24553" s="1"/>
    </row>
    <row r="24554" spans="1:2" s="234" customFormat="1" ht="12.75">
      <c r="A24554" s="3">
        <f t="shared" si="367"/>
        <v>17817</v>
      </c>
      <c r="B24554" s="1"/>
    </row>
    <row r="24555" spans="1:2" s="234" customFormat="1" ht="12.75">
      <c r="A24555" s="3">
        <f t="shared" si="367"/>
        <v>17818</v>
      </c>
      <c r="B24555" s="1"/>
    </row>
    <row r="24556" spans="1:2" s="234" customFormat="1" ht="12.75">
      <c r="A24556" s="3">
        <f t="shared" si="367"/>
        <v>17819</v>
      </c>
      <c r="B24556" s="1"/>
    </row>
    <row r="24557" spans="1:2" s="234" customFormat="1" ht="12.75">
      <c r="A24557" s="3">
        <f t="shared" si="367"/>
        <v>17820</v>
      </c>
      <c r="B24557" s="1"/>
    </row>
    <row r="24558" spans="1:2" s="234" customFormat="1" ht="12.75">
      <c r="A24558" s="3">
        <f t="shared" si="367"/>
        <v>17821</v>
      </c>
      <c r="B24558" s="1"/>
    </row>
    <row r="24559" spans="1:2" s="234" customFormat="1" ht="12.75">
      <c r="A24559" s="3">
        <f t="shared" si="367"/>
        <v>17822</v>
      </c>
      <c r="B24559" s="1"/>
    </row>
    <row r="24560" spans="1:2" s="234" customFormat="1" ht="12.75">
      <c r="A24560" s="3">
        <f t="shared" si="367"/>
        <v>17823</v>
      </c>
      <c r="B24560" s="1"/>
    </row>
    <row r="24561" spans="1:2" s="234" customFormat="1" ht="12.75">
      <c r="A24561" s="3">
        <f t="shared" si="367"/>
        <v>17824</v>
      </c>
      <c r="B24561" s="1"/>
    </row>
    <row r="24562" spans="1:2" s="234" customFormat="1" ht="12.75">
      <c r="A24562" s="3">
        <f t="shared" si="367"/>
        <v>17825</v>
      </c>
      <c r="B24562" s="1"/>
    </row>
    <row r="24563" spans="1:2" s="234" customFormat="1" ht="12.75">
      <c r="A24563" s="3">
        <f t="shared" si="367"/>
        <v>17826</v>
      </c>
      <c r="B24563" s="1"/>
    </row>
    <row r="24564" spans="1:2" s="234" customFormat="1" ht="12.75">
      <c r="A24564" s="3">
        <f t="shared" si="367"/>
        <v>17827</v>
      </c>
      <c r="B24564" s="1"/>
    </row>
    <row r="24565" spans="1:2" s="234" customFormat="1" ht="12.75">
      <c r="A24565" s="3">
        <f t="shared" si="367"/>
        <v>17828</v>
      </c>
      <c r="B24565" s="1"/>
    </row>
    <row r="24566" spans="1:2" s="234" customFormat="1" ht="12.75">
      <c r="A24566" s="3">
        <f t="shared" si="367"/>
        <v>17829</v>
      </c>
      <c r="B24566" s="1"/>
    </row>
    <row r="24567" spans="1:2" s="234" customFormat="1" ht="12.75">
      <c r="A24567" s="3">
        <f t="shared" si="367"/>
        <v>17830</v>
      </c>
      <c r="B24567" s="1"/>
    </row>
    <row r="24568" spans="1:2" s="234" customFormat="1" ht="12.75">
      <c r="A24568" s="3">
        <f t="shared" si="367"/>
        <v>17831</v>
      </c>
      <c r="B24568" s="1"/>
    </row>
    <row r="24569" spans="1:2" s="234" customFormat="1" ht="12.75">
      <c r="A24569" s="3">
        <f t="shared" si="367"/>
        <v>17832</v>
      </c>
      <c r="B24569" s="1"/>
    </row>
    <row r="24570" spans="1:2" s="234" customFormat="1" ht="12.75">
      <c r="A24570" s="3">
        <f t="shared" si="367"/>
        <v>17833</v>
      </c>
      <c r="B24570" s="1"/>
    </row>
    <row r="24571" spans="1:2" s="234" customFormat="1" ht="12.75">
      <c r="A24571" s="3">
        <f t="shared" si="367"/>
        <v>17834</v>
      </c>
      <c r="B24571" s="1"/>
    </row>
    <row r="24572" spans="1:2" s="234" customFormat="1" ht="12.75">
      <c r="A24572" s="3">
        <f t="shared" si="367"/>
        <v>17835</v>
      </c>
      <c r="B24572" s="1"/>
    </row>
    <row r="24573" spans="1:2" s="234" customFormat="1" ht="12.75">
      <c r="A24573" s="3">
        <f t="shared" si="367"/>
        <v>17836</v>
      </c>
      <c r="B24573" s="1"/>
    </row>
    <row r="24574" spans="1:2" s="234" customFormat="1" ht="12.75">
      <c r="A24574" s="3">
        <f t="shared" si="367"/>
        <v>17837</v>
      </c>
      <c r="B24574" s="1"/>
    </row>
    <row r="24575" spans="1:2" s="234" customFormat="1" ht="12.75">
      <c r="A24575" s="3">
        <f t="shared" si="367"/>
        <v>17838</v>
      </c>
      <c r="B24575" s="1"/>
    </row>
    <row r="24576" spans="1:2" s="234" customFormat="1" ht="12.75">
      <c r="A24576" s="3">
        <f t="shared" si="367"/>
        <v>17839</v>
      </c>
      <c r="B24576" s="1"/>
    </row>
    <row r="24577" spans="1:2" s="234" customFormat="1" ht="12.75">
      <c r="A24577" s="3">
        <f t="shared" si="367"/>
        <v>17840</v>
      </c>
      <c r="B24577" s="1"/>
    </row>
    <row r="24578" spans="1:2" s="234" customFormat="1" ht="12.75">
      <c r="A24578" s="3">
        <f t="shared" si="367"/>
        <v>17841</v>
      </c>
      <c r="B24578" s="1"/>
    </row>
    <row r="24579" spans="1:2" s="234" customFormat="1" ht="12.75">
      <c r="A24579" s="3">
        <f t="shared" si="367"/>
        <v>17842</v>
      </c>
      <c r="B24579" s="1"/>
    </row>
    <row r="24580" spans="1:2" s="234" customFormat="1" ht="12.75">
      <c r="A24580" s="3">
        <f t="shared" si="367"/>
        <v>17843</v>
      </c>
      <c r="B24580" s="1"/>
    </row>
    <row r="24581" spans="1:2" s="234" customFormat="1" ht="12.75">
      <c r="A24581" s="3">
        <f t="shared" si="367"/>
        <v>17844</v>
      </c>
      <c r="B24581" s="1"/>
    </row>
    <row r="24582" spans="1:2" s="234" customFormat="1" ht="12.75">
      <c r="A24582" s="3">
        <f t="shared" si="367"/>
        <v>17845</v>
      </c>
      <c r="B24582" s="1"/>
    </row>
    <row r="24583" spans="1:2" s="234" customFormat="1" ht="12.75">
      <c r="A24583" s="3">
        <f t="shared" si="367"/>
        <v>17846</v>
      </c>
      <c r="B24583" s="1"/>
    </row>
    <row r="24584" spans="1:2" s="234" customFormat="1" ht="12.75">
      <c r="A24584" s="3">
        <f t="shared" si="367"/>
        <v>17847</v>
      </c>
      <c r="B24584" s="1"/>
    </row>
    <row r="24585" spans="1:2" s="234" customFormat="1" ht="12.75">
      <c r="A24585" s="3">
        <f t="shared" si="367"/>
        <v>17848</v>
      </c>
      <c r="B24585" s="1"/>
    </row>
    <row r="24586" spans="1:2" s="234" customFormat="1" ht="12.75">
      <c r="A24586" s="3">
        <f t="shared" si="367"/>
        <v>17849</v>
      </c>
      <c r="B24586" s="1"/>
    </row>
    <row r="24587" spans="1:2" s="234" customFormat="1" ht="12.75">
      <c r="A24587" s="3">
        <f t="shared" si="367"/>
        <v>17850</v>
      </c>
      <c r="B24587" s="1"/>
    </row>
    <row r="24588" spans="1:2" s="234" customFormat="1" ht="12.75">
      <c r="A24588" s="3">
        <f t="shared" si="367"/>
        <v>17851</v>
      </c>
      <c r="B24588" s="1"/>
    </row>
    <row r="24589" spans="1:2" s="234" customFormat="1" ht="12.75">
      <c r="A24589" s="3">
        <f t="shared" si="367"/>
        <v>17852</v>
      </c>
      <c r="B24589" s="1"/>
    </row>
    <row r="24590" spans="1:2" s="234" customFormat="1" ht="12.75">
      <c r="A24590" s="3">
        <f t="shared" si="367"/>
        <v>17853</v>
      </c>
      <c r="B24590" s="1"/>
    </row>
    <row r="24591" spans="1:2" s="234" customFormat="1" ht="12.75">
      <c r="A24591" s="3">
        <f t="shared" si="367"/>
        <v>17854</v>
      </c>
      <c r="B24591" s="1"/>
    </row>
    <row r="24592" spans="1:2" s="234" customFormat="1" ht="12.75">
      <c r="A24592" s="3">
        <f t="shared" si="367"/>
        <v>17855</v>
      </c>
      <c r="B24592" s="1"/>
    </row>
    <row r="24593" spans="1:2" s="234" customFormat="1" ht="12.75">
      <c r="A24593" s="3">
        <f t="shared" si="367"/>
        <v>17856</v>
      </c>
      <c r="B24593" s="1"/>
    </row>
    <row r="24594" spans="1:2" s="234" customFormat="1" ht="12.75">
      <c r="A24594" s="3">
        <f t="shared" si="367"/>
        <v>17857</v>
      </c>
      <c r="B24594" s="1"/>
    </row>
    <row r="24595" spans="1:2" s="234" customFormat="1" ht="12.75">
      <c r="A24595" s="3">
        <f t="shared" si="367"/>
        <v>17858</v>
      </c>
      <c r="B24595" s="1"/>
    </row>
    <row r="24596" spans="1:2" s="234" customFormat="1" ht="12.75">
      <c r="A24596" s="3">
        <f t="shared" si="367"/>
        <v>17859</v>
      </c>
      <c r="B24596" s="1"/>
    </row>
    <row r="24597" spans="1:2" s="234" customFormat="1" ht="12.75">
      <c r="A24597" s="3">
        <f t="shared" si="367"/>
        <v>17860</v>
      </c>
      <c r="B24597" s="1"/>
    </row>
    <row r="24598" spans="1:2" s="234" customFormat="1" ht="12.75">
      <c r="A24598" s="3">
        <f t="shared" si="367"/>
        <v>17861</v>
      </c>
      <c r="B24598" s="1"/>
    </row>
    <row r="24599" spans="1:2" s="234" customFormat="1" ht="12.75">
      <c r="A24599" s="3">
        <f t="shared" si="367"/>
        <v>17862</v>
      </c>
      <c r="B24599" s="1"/>
    </row>
    <row r="24600" spans="1:2" s="234" customFormat="1" ht="12.75">
      <c r="A24600" s="3">
        <f t="shared" si="367"/>
        <v>17863</v>
      </c>
      <c r="B24600" s="1"/>
    </row>
    <row r="24601" spans="1:2" s="234" customFormat="1" ht="12.75">
      <c r="A24601" s="3">
        <f t="shared" si="367"/>
        <v>17864</v>
      </c>
      <c r="B24601" s="1"/>
    </row>
    <row r="24602" spans="1:2" s="234" customFormat="1" ht="12.75">
      <c r="A24602" s="3">
        <f t="shared" si="367"/>
        <v>17865</v>
      </c>
      <c r="B24602" s="1"/>
    </row>
    <row r="24603" spans="1:2" s="234" customFormat="1" ht="12.75">
      <c r="A24603" s="3">
        <f t="shared" si="367"/>
        <v>17866</v>
      </c>
      <c r="B24603" s="1"/>
    </row>
    <row r="24604" spans="1:2" s="234" customFormat="1" ht="12.75">
      <c r="A24604" s="3">
        <f t="shared" si="367"/>
        <v>17867</v>
      </c>
      <c r="B24604" s="1"/>
    </row>
    <row r="24605" spans="1:2" s="234" customFormat="1" ht="12.75">
      <c r="A24605" s="3">
        <f t="shared" si="367"/>
        <v>17868</v>
      </c>
      <c r="B24605" s="1"/>
    </row>
    <row r="24606" spans="1:2" s="234" customFormat="1" ht="12.75">
      <c r="A24606" s="3">
        <f t="shared" si="367"/>
        <v>17869</v>
      </c>
      <c r="B24606" s="1"/>
    </row>
    <row r="24607" spans="1:2" s="234" customFormat="1" ht="12.75">
      <c r="A24607" s="3">
        <f t="shared" si="367"/>
        <v>17870</v>
      </c>
      <c r="B24607" s="1"/>
    </row>
    <row r="24608" spans="1:2" s="234" customFormat="1" ht="12.75">
      <c r="A24608" s="3">
        <f t="shared" si="367"/>
        <v>17871</v>
      </c>
      <c r="B24608" s="1"/>
    </row>
    <row r="24609" spans="1:2" s="234" customFormat="1" ht="12.75">
      <c r="A24609" s="3">
        <f t="shared" ref="A24609:A24672" si="368">A24608+1</f>
        <v>17872</v>
      </c>
      <c r="B24609" s="1"/>
    </row>
    <row r="24610" spans="1:2" s="234" customFormat="1" ht="12.75">
      <c r="A24610" s="3">
        <f t="shared" si="368"/>
        <v>17873</v>
      </c>
      <c r="B24610" s="1"/>
    </row>
    <row r="24611" spans="1:2" s="234" customFormat="1" ht="12.75">
      <c r="A24611" s="3">
        <f t="shared" si="368"/>
        <v>17874</v>
      </c>
      <c r="B24611" s="1"/>
    </row>
    <row r="24612" spans="1:2" s="234" customFormat="1" ht="12.75">
      <c r="A24612" s="3">
        <f t="shared" si="368"/>
        <v>17875</v>
      </c>
      <c r="B24612" s="1"/>
    </row>
    <row r="24613" spans="1:2" s="234" customFormat="1" ht="12.75">
      <c r="A24613" s="3">
        <f t="shared" si="368"/>
        <v>17876</v>
      </c>
      <c r="B24613" s="1"/>
    </row>
    <row r="24614" spans="1:2" s="234" customFormat="1" ht="12.75">
      <c r="A24614" s="3">
        <f t="shared" si="368"/>
        <v>17877</v>
      </c>
      <c r="B24614" s="1"/>
    </row>
    <row r="24615" spans="1:2" s="234" customFormat="1" ht="12.75">
      <c r="A24615" s="3">
        <f t="shared" si="368"/>
        <v>17878</v>
      </c>
      <c r="B24615" s="1"/>
    </row>
    <row r="24616" spans="1:2" s="234" customFormat="1" ht="12.75">
      <c r="A24616" s="3">
        <f t="shared" si="368"/>
        <v>17879</v>
      </c>
      <c r="B24616" s="1"/>
    </row>
    <row r="24617" spans="1:2" s="234" customFormat="1" ht="12.75">
      <c r="A24617" s="3">
        <f t="shared" si="368"/>
        <v>17880</v>
      </c>
      <c r="B24617" s="1"/>
    </row>
    <row r="24618" spans="1:2" s="234" customFormat="1" ht="12.75">
      <c r="A24618" s="3">
        <f t="shared" si="368"/>
        <v>17881</v>
      </c>
      <c r="B24618" s="1"/>
    </row>
    <row r="24619" spans="1:2" s="234" customFormat="1" ht="12.75">
      <c r="A24619" s="3">
        <f t="shared" si="368"/>
        <v>17882</v>
      </c>
      <c r="B24619" s="1"/>
    </row>
    <row r="24620" spans="1:2" s="234" customFormat="1" ht="12.75">
      <c r="A24620" s="3">
        <f t="shared" si="368"/>
        <v>17883</v>
      </c>
      <c r="B24620" s="1"/>
    </row>
    <row r="24621" spans="1:2" s="234" customFormat="1" ht="12.75">
      <c r="A24621" s="3">
        <f t="shared" si="368"/>
        <v>17884</v>
      </c>
      <c r="B24621" s="1"/>
    </row>
    <row r="24622" spans="1:2" s="234" customFormat="1" ht="12.75">
      <c r="A24622" s="3">
        <f t="shared" si="368"/>
        <v>17885</v>
      </c>
      <c r="B24622" s="1"/>
    </row>
    <row r="24623" spans="1:2" s="234" customFormat="1" ht="12.75">
      <c r="A24623" s="3">
        <f t="shared" si="368"/>
        <v>17886</v>
      </c>
      <c r="B24623" s="1"/>
    </row>
    <row r="24624" spans="1:2" s="234" customFormat="1" ht="12.75">
      <c r="A24624" s="3">
        <f t="shared" si="368"/>
        <v>17887</v>
      </c>
      <c r="B24624" s="1"/>
    </row>
    <row r="24625" spans="1:2" s="234" customFormat="1" ht="12.75">
      <c r="A24625" s="3">
        <f t="shared" si="368"/>
        <v>17888</v>
      </c>
      <c r="B24625" s="1"/>
    </row>
    <row r="24626" spans="1:2" s="234" customFormat="1" ht="12.75">
      <c r="A24626" s="3">
        <f t="shared" si="368"/>
        <v>17889</v>
      </c>
      <c r="B24626" s="1"/>
    </row>
    <row r="24627" spans="1:2" s="234" customFormat="1" ht="12.75">
      <c r="A24627" s="3">
        <f t="shared" si="368"/>
        <v>17890</v>
      </c>
      <c r="B24627" s="1"/>
    </row>
    <row r="24628" spans="1:2" s="234" customFormat="1" ht="12.75">
      <c r="A24628" s="3">
        <f t="shared" si="368"/>
        <v>17891</v>
      </c>
      <c r="B24628" s="1"/>
    </row>
    <row r="24629" spans="1:2" s="234" customFormat="1" ht="12.75">
      <c r="A24629" s="3">
        <f t="shared" si="368"/>
        <v>17892</v>
      </c>
      <c r="B24629" s="1"/>
    </row>
    <row r="24630" spans="1:2" s="234" customFormat="1" ht="12.75">
      <c r="A24630" s="3">
        <f t="shared" si="368"/>
        <v>17893</v>
      </c>
      <c r="B24630" s="1"/>
    </row>
    <row r="24631" spans="1:2" s="234" customFormat="1" ht="12.75">
      <c r="A24631" s="3">
        <f t="shared" si="368"/>
        <v>17894</v>
      </c>
      <c r="B24631" s="1"/>
    </row>
    <row r="24632" spans="1:2" s="234" customFormat="1" ht="12.75">
      <c r="A24632" s="3">
        <f t="shared" si="368"/>
        <v>17895</v>
      </c>
      <c r="B24632" s="1"/>
    </row>
    <row r="24633" spans="1:2" s="234" customFormat="1" ht="12.75">
      <c r="A24633" s="3">
        <f t="shared" si="368"/>
        <v>17896</v>
      </c>
      <c r="B24633" s="1"/>
    </row>
    <row r="24634" spans="1:2" s="234" customFormat="1" ht="12.75">
      <c r="A24634" s="3">
        <f t="shared" si="368"/>
        <v>17897</v>
      </c>
      <c r="B24634" s="1"/>
    </row>
    <row r="24635" spans="1:2" s="234" customFormat="1" ht="12.75">
      <c r="A24635" s="3">
        <f t="shared" si="368"/>
        <v>17898</v>
      </c>
      <c r="B24635" s="1"/>
    </row>
    <row r="24636" spans="1:2" s="234" customFormat="1" ht="12.75">
      <c r="A24636" s="3">
        <f t="shared" si="368"/>
        <v>17899</v>
      </c>
      <c r="B24636" s="1"/>
    </row>
    <row r="24637" spans="1:2" s="234" customFormat="1" ht="12.75">
      <c r="A24637" s="3">
        <f t="shared" si="368"/>
        <v>17900</v>
      </c>
      <c r="B24637" s="1"/>
    </row>
    <row r="24638" spans="1:2" s="234" customFormat="1" ht="12.75">
      <c r="A24638" s="3">
        <f t="shared" si="368"/>
        <v>17901</v>
      </c>
      <c r="B24638" s="1"/>
    </row>
    <row r="24639" spans="1:2" s="234" customFormat="1" ht="12.75">
      <c r="A24639" s="3">
        <f t="shared" si="368"/>
        <v>17902</v>
      </c>
      <c r="B24639" s="1"/>
    </row>
    <row r="24640" spans="1:2" s="234" customFormat="1" ht="12.75">
      <c r="A24640" s="3">
        <f t="shared" si="368"/>
        <v>17903</v>
      </c>
      <c r="B24640" s="1"/>
    </row>
    <row r="24641" spans="1:2" s="234" customFormat="1" ht="12.75">
      <c r="A24641" s="3">
        <f t="shared" si="368"/>
        <v>17904</v>
      </c>
      <c r="B24641" s="1"/>
    </row>
    <row r="24642" spans="1:2" s="234" customFormat="1" ht="12.75">
      <c r="A24642" s="3">
        <f t="shared" si="368"/>
        <v>17905</v>
      </c>
      <c r="B24642" s="1"/>
    </row>
    <row r="24643" spans="1:2" s="234" customFormat="1" ht="12.75">
      <c r="A24643" s="3">
        <f t="shared" si="368"/>
        <v>17906</v>
      </c>
      <c r="B24643" s="1"/>
    </row>
    <row r="24644" spans="1:2" s="234" customFormat="1" ht="12.75">
      <c r="A24644" s="3">
        <f t="shared" si="368"/>
        <v>17907</v>
      </c>
      <c r="B24644" s="1"/>
    </row>
    <row r="24645" spans="1:2" s="234" customFormat="1" ht="12.75">
      <c r="A24645" s="3">
        <f t="shared" si="368"/>
        <v>17908</v>
      </c>
      <c r="B24645" s="1"/>
    </row>
    <row r="24646" spans="1:2" s="234" customFormat="1" ht="12.75">
      <c r="A24646" s="3">
        <f t="shared" si="368"/>
        <v>17909</v>
      </c>
      <c r="B24646" s="1"/>
    </row>
    <row r="24647" spans="1:2" s="234" customFormat="1" ht="12.75">
      <c r="A24647" s="3">
        <f t="shared" si="368"/>
        <v>17910</v>
      </c>
      <c r="B24647" s="1"/>
    </row>
    <row r="24648" spans="1:2" s="234" customFormat="1" ht="12.75">
      <c r="A24648" s="3">
        <f t="shared" si="368"/>
        <v>17911</v>
      </c>
      <c r="B24648" s="1"/>
    </row>
    <row r="24649" spans="1:2" s="234" customFormat="1" ht="12.75">
      <c r="A24649" s="3">
        <f t="shared" si="368"/>
        <v>17912</v>
      </c>
      <c r="B24649" s="1"/>
    </row>
    <row r="24650" spans="1:2" s="234" customFormat="1" ht="12.75">
      <c r="A24650" s="3">
        <f t="shared" si="368"/>
        <v>17913</v>
      </c>
      <c r="B24650" s="1"/>
    </row>
    <row r="24651" spans="1:2" s="234" customFormat="1" ht="12.75">
      <c r="A24651" s="3">
        <f t="shared" si="368"/>
        <v>17914</v>
      </c>
      <c r="B24651" s="1"/>
    </row>
    <row r="24652" spans="1:2" s="234" customFormat="1" ht="12.75">
      <c r="A24652" s="3">
        <f t="shared" si="368"/>
        <v>17915</v>
      </c>
      <c r="B24652" s="1"/>
    </row>
    <row r="24653" spans="1:2" s="234" customFormat="1" ht="12.75">
      <c r="A24653" s="3">
        <f t="shared" si="368"/>
        <v>17916</v>
      </c>
      <c r="B24653" s="1"/>
    </row>
    <row r="24654" spans="1:2" s="234" customFormat="1" ht="12.75">
      <c r="A24654" s="3">
        <f t="shared" si="368"/>
        <v>17917</v>
      </c>
      <c r="B24654" s="1"/>
    </row>
    <row r="24655" spans="1:2" s="234" customFormat="1" ht="12.75">
      <c r="A24655" s="3">
        <f t="shared" si="368"/>
        <v>17918</v>
      </c>
      <c r="B24655" s="1"/>
    </row>
    <row r="24656" spans="1:2" s="234" customFormat="1" ht="12.75">
      <c r="A24656" s="3">
        <f t="shared" si="368"/>
        <v>17919</v>
      </c>
      <c r="B24656" s="1"/>
    </row>
    <row r="24657" spans="1:2" s="234" customFormat="1" ht="12.75">
      <c r="A24657" s="3">
        <f t="shared" si="368"/>
        <v>17920</v>
      </c>
      <c r="B24657" s="1"/>
    </row>
    <row r="24658" spans="1:2" s="234" customFormat="1" ht="12.75">
      <c r="A24658" s="3">
        <f t="shared" si="368"/>
        <v>17921</v>
      </c>
      <c r="B24658" s="1"/>
    </row>
    <row r="24659" spans="1:2" s="234" customFormat="1" ht="12.75">
      <c r="A24659" s="3">
        <f t="shared" si="368"/>
        <v>17922</v>
      </c>
      <c r="B24659" s="1"/>
    </row>
    <row r="24660" spans="1:2" s="234" customFormat="1" ht="12.75">
      <c r="A24660" s="3">
        <f t="shared" si="368"/>
        <v>17923</v>
      </c>
      <c r="B24660" s="1"/>
    </row>
    <row r="24661" spans="1:2" s="234" customFormat="1" ht="12.75">
      <c r="A24661" s="3">
        <f t="shared" si="368"/>
        <v>17924</v>
      </c>
      <c r="B24661" s="1"/>
    </row>
    <row r="24662" spans="1:2" s="234" customFormat="1" ht="12.75">
      <c r="A24662" s="3">
        <f t="shared" si="368"/>
        <v>17925</v>
      </c>
      <c r="B24662" s="1"/>
    </row>
    <row r="24663" spans="1:2" s="234" customFormat="1" ht="12.75">
      <c r="A24663" s="3">
        <f t="shared" si="368"/>
        <v>17926</v>
      </c>
      <c r="B24663" s="1"/>
    </row>
    <row r="24664" spans="1:2" s="234" customFormat="1" ht="12.75">
      <c r="A24664" s="3">
        <f t="shared" si="368"/>
        <v>17927</v>
      </c>
      <c r="B24664" s="1"/>
    </row>
    <row r="24665" spans="1:2" s="234" customFormat="1" ht="12.75">
      <c r="A24665" s="3">
        <f t="shared" si="368"/>
        <v>17928</v>
      </c>
      <c r="B24665" s="1"/>
    </row>
    <row r="24666" spans="1:2" s="234" customFormat="1" ht="12.75">
      <c r="A24666" s="3">
        <f t="shared" si="368"/>
        <v>17929</v>
      </c>
      <c r="B24666" s="1"/>
    </row>
    <row r="24667" spans="1:2" s="234" customFormat="1" ht="12.75">
      <c r="A24667" s="3">
        <f t="shared" si="368"/>
        <v>17930</v>
      </c>
      <c r="B24667" s="1"/>
    </row>
    <row r="24668" spans="1:2" s="234" customFormat="1" ht="12.75">
      <c r="A24668" s="3">
        <f t="shared" si="368"/>
        <v>17931</v>
      </c>
      <c r="B24668" s="1"/>
    </row>
    <row r="24669" spans="1:2" s="234" customFormat="1" ht="12.75">
      <c r="A24669" s="3">
        <f t="shared" si="368"/>
        <v>17932</v>
      </c>
      <c r="B24669" s="1"/>
    </row>
    <row r="24670" spans="1:2" s="234" customFormat="1" ht="12.75">
      <c r="A24670" s="3">
        <f t="shared" si="368"/>
        <v>17933</v>
      </c>
      <c r="B24670" s="1"/>
    </row>
    <row r="24671" spans="1:2" s="234" customFormat="1" ht="12.75">
      <c r="A24671" s="3">
        <f t="shared" si="368"/>
        <v>17934</v>
      </c>
      <c r="B24671" s="1"/>
    </row>
    <row r="24672" spans="1:2" s="234" customFormat="1" ht="12.75">
      <c r="A24672" s="3">
        <f t="shared" si="368"/>
        <v>17935</v>
      </c>
      <c r="B24672" s="1"/>
    </row>
    <row r="24673" spans="1:2" s="234" customFormat="1" ht="12.75">
      <c r="A24673" s="3">
        <f t="shared" ref="A24673:A24736" si="369">A24672+1</f>
        <v>17936</v>
      </c>
      <c r="B24673" s="1"/>
    </row>
    <row r="24674" spans="1:2" s="234" customFormat="1" ht="12.75">
      <c r="A24674" s="3">
        <f t="shared" si="369"/>
        <v>17937</v>
      </c>
      <c r="B24674" s="1"/>
    </row>
    <row r="24675" spans="1:2" s="234" customFormat="1" ht="12.75">
      <c r="A24675" s="3">
        <f t="shared" si="369"/>
        <v>17938</v>
      </c>
      <c r="B24675" s="1"/>
    </row>
    <row r="24676" spans="1:2" s="234" customFormat="1" ht="12.75">
      <c r="A24676" s="3">
        <f t="shared" si="369"/>
        <v>17939</v>
      </c>
      <c r="B24676" s="1"/>
    </row>
    <row r="24677" spans="1:2" s="234" customFormat="1" ht="12.75">
      <c r="A24677" s="3">
        <f t="shared" si="369"/>
        <v>17940</v>
      </c>
      <c r="B24677" s="1"/>
    </row>
    <row r="24678" spans="1:2" s="234" customFormat="1" ht="12.75">
      <c r="A24678" s="3">
        <f t="shared" si="369"/>
        <v>17941</v>
      </c>
      <c r="B24678" s="1"/>
    </row>
    <row r="24679" spans="1:2" s="234" customFormat="1" ht="12.75">
      <c r="A24679" s="3">
        <f t="shared" si="369"/>
        <v>17942</v>
      </c>
      <c r="B24679" s="1"/>
    </row>
    <row r="24680" spans="1:2" s="234" customFormat="1" ht="12.75">
      <c r="A24680" s="3">
        <f t="shared" si="369"/>
        <v>17943</v>
      </c>
      <c r="B24680" s="1"/>
    </row>
    <row r="24681" spans="1:2" s="234" customFormat="1" ht="12.75">
      <c r="A24681" s="3">
        <f t="shared" si="369"/>
        <v>17944</v>
      </c>
      <c r="B24681" s="1"/>
    </row>
    <row r="24682" spans="1:2" s="234" customFormat="1" ht="12.75">
      <c r="A24682" s="3">
        <f t="shared" si="369"/>
        <v>17945</v>
      </c>
      <c r="B24682" s="1"/>
    </row>
    <row r="24683" spans="1:2" s="234" customFormat="1" ht="12.75">
      <c r="A24683" s="3">
        <f t="shared" si="369"/>
        <v>17946</v>
      </c>
      <c r="B24683" s="1"/>
    </row>
    <row r="24684" spans="1:2" s="234" customFormat="1" ht="12.75">
      <c r="A24684" s="3">
        <f t="shared" si="369"/>
        <v>17947</v>
      </c>
      <c r="B24684" s="1"/>
    </row>
    <row r="24685" spans="1:2" s="234" customFormat="1" ht="12.75">
      <c r="A24685" s="3">
        <f t="shared" si="369"/>
        <v>17948</v>
      </c>
      <c r="B24685" s="1"/>
    </row>
    <row r="24686" spans="1:2" s="234" customFormat="1" ht="12.75">
      <c r="A24686" s="3">
        <f t="shared" si="369"/>
        <v>17949</v>
      </c>
      <c r="B24686" s="1"/>
    </row>
    <row r="24687" spans="1:2" s="234" customFormat="1" ht="12.75">
      <c r="A24687" s="3">
        <f t="shared" si="369"/>
        <v>17950</v>
      </c>
      <c r="B24687" s="1"/>
    </row>
    <row r="24688" spans="1:2" s="234" customFormat="1" ht="12.75">
      <c r="A24688" s="3">
        <f t="shared" si="369"/>
        <v>17951</v>
      </c>
      <c r="B24688" s="1"/>
    </row>
    <row r="24689" spans="1:2" s="234" customFormat="1" ht="12.75">
      <c r="A24689" s="3">
        <f t="shared" si="369"/>
        <v>17952</v>
      </c>
      <c r="B24689" s="1"/>
    </row>
    <row r="24690" spans="1:2" s="234" customFormat="1" ht="12.75">
      <c r="A24690" s="3">
        <f t="shared" si="369"/>
        <v>17953</v>
      </c>
      <c r="B24690" s="1"/>
    </row>
    <row r="24691" spans="1:2" s="234" customFormat="1" ht="12.75">
      <c r="A24691" s="3">
        <f t="shared" si="369"/>
        <v>17954</v>
      </c>
      <c r="B24691" s="1"/>
    </row>
    <row r="24692" spans="1:2" s="234" customFormat="1" ht="12.75">
      <c r="A24692" s="3">
        <f t="shared" si="369"/>
        <v>17955</v>
      </c>
      <c r="B24692" s="1"/>
    </row>
    <row r="24693" spans="1:2" s="234" customFormat="1" ht="12.75">
      <c r="A24693" s="3">
        <f t="shared" si="369"/>
        <v>17956</v>
      </c>
      <c r="B24693" s="1"/>
    </row>
    <row r="24694" spans="1:2" s="234" customFormat="1" ht="12.75">
      <c r="A24694" s="3">
        <f t="shared" si="369"/>
        <v>17957</v>
      </c>
      <c r="B24694" s="1"/>
    </row>
    <row r="24695" spans="1:2" s="234" customFormat="1" ht="12.75">
      <c r="A24695" s="3">
        <f t="shared" si="369"/>
        <v>17958</v>
      </c>
      <c r="B24695" s="1"/>
    </row>
    <row r="24696" spans="1:2" s="234" customFormat="1" ht="12.75">
      <c r="A24696" s="3">
        <f t="shared" si="369"/>
        <v>17959</v>
      </c>
      <c r="B24696" s="1"/>
    </row>
    <row r="24697" spans="1:2" s="234" customFormat="1" ht="12.75">
      <c r="A24697" s="3">
        <f t="shared" si="369"/>
        <v>17960</v>
      </c>
      <c r="B24697" s="1"/>
    </row>
    <row r="24698" spans="1:2" s="234" customFormat="1" ht="12.75">
      <c r="A24698" s="3">
        <f t="shared" si="369"/>
        <v>17961</v>
      </c>
      <c r="B24698" s="1"/>
    </row>
    <row r="24699" spans="1:2" s="234" customFormat="1" ht="12.75">
      <c r="A24699" s="3">
        <f t="shared" si="369"/>
        <v>17962</v>
      </c>
      <c r="B24699" s="1"/>
    </row>
    <row r="24700" spans="1:2" s="234" customFormat="1" ht="12.75">
      <c r="A24700" s="3">
        <f t="shared" si="369"/>
        <v>17963</v>
      </c>
      <c r="B24700" s="1"/>
    </row>
    <row r="24701" spans="1:2" s="234" customFormat="1" ht="12.75">
      <c r="A24701" s="3">
        <f t="shared" si="369"/>
        <v>17964</v>
      </c>
      <c r="B24701" s="1"/>
    </row>
    <row r="24702" spans="1:2" s="234" customFormat="1" ht="12.75">
      <c r="A24702" s="3">
        <f t="shared" si="369"/>
        <v>17965</v>
      </c>
      <c r="B24702" s="1"/>
    </row>
    <row r="24703" spans="1:2" s="234" customFormat="1" ht="12.75">
      <c r="A24703" s="3">
        <f t="shared" si="369"/>
        <v>17966</v>
      </c>
      <c r="B24703" s="1"/>
    </row>
    <row r="24704" spans="1:2" s="234" customFormat="1" ht="12.75">
      <c r="A24704" s="3">
        <f t="shared" si="369"/>
        <v>17967</v>
      </c>
      <c r="B24704" s="1"/>
    </row>
    <row r="24705" spans="1:2" s="234" customFormat="1" ht="12.75">
      <c r="A24705" s="3">
        <f t="shared" si="369"/>
        <v>17968</v>
      </c>
      <c r="B24705" s="1"/>
    </row>
    <row r="24706" spans="1:2" s="234" customFormat="1" ht="12.75">
      <c r="A24706" s="3">
        <f t="shared" si="369"/>
        <v>17969</v>
      </c>
      <c r="B24706" s="1"/>
    </row>
    <row r="24707" spans="1:2" s="234" customFormat="1" ht="12.75">
      <c r="A24707" s="3">
        <f t="shared" si="369"/>
        <v>17970</v>
      </c>
      <c r="B24707" s="1"/>
    </row>
    <row r="24708" spans="1:2" s="234" customFormat="1" ht="12.75">
      <c r="A24708" s="3">
        <f t="shared" si="369"/>
        <v>17971</v>
      </c>
      <c r="B24708" s="1"/>
    </row>
    <row r="24709" spans="1:2" s="234" customFormat="1" ht="12.75">
      <c r="A24709" s="3">
        <f t="shared" si="369"/>
        <v>17972</v>
      </c>
      <c r="B24709" s="1"/>
    </row>
    <row r="24710" spans="1:2" s="234" customFormat="1" ht="12.75">
      <c r="A24710" s="3">
        <f t="shared" si="369"/>
        <v>17973</v>
      </c>
      <c r="B24710" s="1"/>
    </row>
    <row r="24711" spans="1:2" s="234" customFormat="1" ht="12.75">
      <c r="A24711" s="3">
        <f t="shared" si="369"/>
        <v>17974</v>
      </c>
      <c r="B24711" s="1"/>
    </row>
    <row r="24712" spans="1:2" s="234" customFormat="1" ht="12.75">
      <c r="A24712" s="3">
        <f t="shared" si="369"/>
        <v>17975</v>
      </c>
      <c r="B24712" s="1"/>
    </row>
    <row r="24713" spans="1:2" s="234" customFormat="1" ht="12.75">
      <c r="A24713" s="3">
        <f t="shared" si="369"/>
        <v>17976</v>
      </c>
      <c r="B24713" s="1"/>
    </row>
    <row r="24714" spans="1:2" s="234" customFormat="1" ht="12.75">
      <c r="A24714" s="3">
        <f t="shared" si="369"/>
        <v>17977</v>
      </c>
      <c r="B24714" s="1"/>
    </row>
    <row r="24715" spans="1:2" s="234" customFormat="1" ht="12.75">
      <c r="A24715" s="3">
        <f t="shared" si="369"/>
        <v>17978</v>
      </c>
      <c r="B24715" s="1"/>
    </row>
    <row r="24716" spans="1:2" s="234" customFormat="1" ht="12.75">
      <c r="A24716" s="3">
        <f t="shared" si="369"/>
        <v>17979</v>
      </c>
      <c r="B24716" s="1"/>
    </row>
    <row r="24717" spans="1:2" s="234" customFormat="1" ht="12.75">
      <c r="A24717" s="3">
        <f t="shared" si="369"/>
        <v>17980</v>
      </c>
      <c r="B24717" s="1"/>
    </row>
    <row r="24718" spans="1:2" s="234" customFormat="1" ht="12.75">
      <c r="A24718" s="3">
        <f t="shared" si="369"/>
        <v>17981</v>
      </c>
      <c r="B24718" s="1"/>
    </row>
    <row r="24719" spans="1:2" s="234" customFormat="1" ht="12.75">
      <c r="A24719" s="3">
        <f t="shared" si="369"/>
        <v>17982</v>
      </c>
      <c r="B24719" s="1"/>
    </row>
    <row r="24720" spans="1:2" s="234" customFormat="1" ht="12.75">
      <c r="A24720" s="3">
        <f t="shared" si="369"/>
        <v>17983</v>
      </c>
      <c r="B24720" s="1"/>
    </row>
    <row r="24721" spans="1:2" s="234" customFormat="1" ht="12.75">
      <c r="A24721" s="3">
        <f t="shared" si="369"/>
        <v>17984</v>
      </c>
      <c r="B24721" s="1"/>
    </row>
    <row r="24722" spans="1:2" s="234" customFormat="1" ht="12.75">
      <c r="A24722" s="3">
        <f t="shared" si="369"/>
        <v>17985</v>
      </c>
      <c r="B24722" s="1"/>
    </row>
    <row r="24723" spans="1:2" s="234" customFormat="1" ht="12.75">
      <c r="A24723" s="3">
        <f t="shared" si="369"/>
        <v>17986</v>
      </c>
      <c r="B24723" s="1"/>
    </row>
    <row r="24724" spans="1:2" s="234" customFormat="1" ht="12.75">
      <c r="A24724" s="3">
        <f t="shared" si="369"/>
        <v>17987</v>
      </c>
      <c r="B24724" s="1"/>
    </row>
    <row r="24725" spans="1:2" s="234" customFormat="1" ht="12.75">
      <c r="A24725" s="3">
        <f t="shared" si="369"/>
        <v>17988</v>
      </c>
      <c r="B24725" s="1"/>
    </row>
    <row r="24726" spans="1:2" s="234" customFormat="1" ht="12.75">
      <c r="A24726" s="3">
        <f t="shared" si="369"/>
        <v>17989</v>
      </c>
      <c r="B24726" s="1"/>
    </row>
    <row r="24727" spans="1:2" s="234" customFormat="1" ht="12.75">
      <c r="A24727" s="3">
        <f t="shared" si="369"/>
        <v>17990</v>
      </c>
      <c r="B24727" s="1"/>
    </row>
    <row r="24728" spans="1:2" s="234" customFormat="1" ht="12.75">
      <c r="A24728" s="3">
        <f t="shared" si="369"/>
        <v>17991</v>
      </c>
      <c r="B24728" s="1"/>
    </row>
    <row r="24729" spans="1:2" s="234" customFormat="1" ht="12.75">
      <c r="A24729" s="3">
        <f t="shared" si="369"/>
        <v>17992</v>
      </c>
      <c r="B24729" s="1"/>
    </row>
    <row r="24730" spans="1:2" s="234" customFormat="1" ht="12.75">
      <c r="A24730" s="3">
        <f t="shared" si="369"/>
        <v>17993</v>
      </c>
      <c r="B24730" s="1"/>
    </row>
    <row r="24731" spans="1:2" s="234" customFormat="1" ht="12.75">
      <c r="A24731" s="3">
        <f t="shared" si="369"/>
        <v>17994</v>
      </c>
      <c r="B24731" s="1"/>
    </row>
    <row r="24732" spans="1:2" s="234" customFormat="1" ht="12.75">
      <c r="A24732" s="3">
        <f t="shared" si="369"/>
        <v>17995</v>
      </c>
      <c r="B24732" s="1"/>
    </row>
    <row r="24733" spans="1:2" s="234" customFormat="1" ht="12.75">
      <c r="A24733" s="3">
        <f t="shared" si="369"/>
        <v>17996</v>
      </c>
      <c r="B24733" s="1"/>
    </row>
    <row r="24734" spans="1:2" s="234" customFormat="1" ht="12.75">
      <c r="A24734" s="3">
        <f t="shared" si="369"/>
        <v>17997</v>
      </c>
      <c r="B24734" s="1"/>
    </row>
    <row r="24735" spans="1:2" s="234" customFormat="1" ht="12.75">
      <c r="A24735" s="3">
        <f t="shared" si="369"/>
        <v>17998</v>
      </c>
      <c r="B24735" s="1"/>
    </row>
    <row r="24736" spans="1:2" s="234" customFormat="1" ht="12.75">
      <c r="A24736" s="3">
        <f t="shared" si="369"/>
        <v>17999</v>
      </c>
      <c r="B24736" s="1"/>
    </row>
    <row r="24737" spans="1:2" s="234" customFormat="1" ht="12.75">
      <c r="A24737" s="3">
        <f t="shared" ref="A24737:A24800" si="370">A24736+1</f>
        <v>18000</v>
      </c>
      <c r="B24737" s="1"/>
    </row>
    <row r="24738" spans="1:2" s="234" customFormat="1" ht="12.75">
      <c r="A24738" s="3">
        <f t="shared" si="370"/>
        <v>18001</v>
      </c>
      <c r="B24738" s="1"/>
    </row>
    <row r="24739" spans="1:2" s="234" customFormat="1" ht="12.75">
      <c r="A24739" s="3">
        <f t="shared" si="370"/>
        <v>18002</v>
      </c>
      <c r="B24739" s="1"/>
    </row>
    <row r="24740" spans="1:2" s="234" customFormat="1" ht="12.75">
      <c r="A24740" s="3">
        <f t="shared" si="370"/>
        <v>18003</v>
      </c>
      <c r="B24740" s="1"/>
    </row>
    <row r="24741" spans="1:2" s="234" customFormat="1" ht="12.75">
      <c r="A24741" s="3">
        <f t="shared" si="370"/>
        <v>18004</v>
      </c>
      <c r="B24741" s="1"/>
    </row>
    <row r="24742" spans="1:2" s="234" customFormat="1" ht="12.75">
      <c r="A24742" s="3">
        <f t="shared" si="370"/>
        <v>18005</v>
      </c>
      <c r="B24742" s="1"/>
    </row>
    <row r="24743" spans="1:2" s="234" customFormat="1" ht="12.75">
      <c r="A24743" s="3">
        <f t="shared" si="370"/>
        <v>18006</v>
      </c>
      <c r="B24743" s="1"/>
    </row>
    <row r="24744" spans="1:2" s="234" customFormat="1" ht="12.75">
      <c r="A24744" s="3">
        <f t="shared" si="370"/>
        <v>18007</v>
      </c>
      <c r="B24744" s="1"/>
    </row>
    <row r="24745" spans="1:2" s="234" customFormat="1" ht="12.75">
      <c r="A24745" s="3">
        <f t="shared" si="370"/>
        <v>18008</v>
      </c>
      <c r="B24745" s="1"/>
    </row>
    <row r="24746" spans="1:2" s="234" customFormat="1" ht="12.75">
      <c r="A24746" s="3">
        <f t="shared" si="370"/>
        <v>18009</v>
      </c>
      <c r="B24746" s="1"/>
    </row>
    <row r="24747" spans="1:2" s="234" customFormat="1" ht="12.75">
      <c r="A24747" s="3">
        <f t="shared" si="370"/>
        <v>18010</v>
      </c>
      <c r="B24747" s="1"/>
    </row>
    <row r="24748" spans="1:2" s="234" customFormat="1" ht="12.75">
      <c r="A24748" s="3">
        <f t="shared" si="370"/>
        <v>18011</v>
      </c>
      <c r="B24748" s="1"/>
    </row>
    <row r="24749" spans="1:2" s="234" customFormat="1" ht="12.75">
      <c r="A24749" s="3">
        <f t="shared" si="370"/>
        <v>18012</v>
      </c>
      <c r="B24749" s="1"/>
    </row>
    <row r="24750" spans="1:2" s="234" customFormat="1" ht="12.75">
      <c r="A24750" s="3">
        <f t="shared" si="370"/>
        <v>18013</v>
      </c>
      <c r="B24750" s="1"/>
    </row>
    <row r="24751" spans="1:2" s="234" customFormat="1" ht="12.75">
      <c r="A24751" s="3">
        <f t="shared" si="370"/>
        <v>18014</v>
      </c>
      <c r="B24751" s="1"/>
    </row>
    <row r="24752" spans="1:2" s="234" customFormat="1" ht="12.75">
      <c r="A24752" s="3">
        <f t="shared" si="370"/>
        <v>18015</v>
      </c>
      <c r="B24752" s="1"/>
    </row>
    <row r="24753" spans="1:2" s="234" customFormat="1" ht="12.75">
      <c r="A24753" s="3">
        <f t="shared" si="370"/>
        <v>18016</v>
      </c>
      <c r="B24753" s="1"/>
    </row>
    <row r="24754" spans="1:2" s="234" customFormat="1" ht="12.75">
      <c r="A24754" s="3">
        <f t="shared" si="370"/>
        <v>18017</v>
      </c>
      <c r="B24754" s="1"/>
    </row>
    <row r="24755" spans="1:2" s="234" customFormat="1" ht="12.75">
      <c r="A24755" s="3">
        <f t="shared" si="370"/>
        <v>18018</v>
      </c>
      <c r="B24755" s="1"/>
    </row>
    <row r="24756" spans="1:2" s="234" customFormat="1" ht="12.75">
      <c r="A24756" s="3">
        <f t="shared" si="370"/>
        <v>18019</v>
      </c>
      <c r="B24756" s="1"/>
    </row>
    <row r="24757" spans="1:2" s="234" customFormat="1" ht="12.75">
      <c r="A24757" s="3">
        <f t="shared" si="370"/>
        <v>18020</v>
      </c>
      <c r="B24757" s="1"/>
    </row>
    <row r="24758" spans="1:2" s="234" customFormat="1" ht="12.75">
      <c r="A24758" s="3">
        <f t="shared" si="370"/>
        <v>18021</v>
      </c>
      <c r="B24758" s="1"/>
    </row>
    <row r="24759" spans="1:2" s="234" customFormat="1" ht="12.75">
      <c r="A24759" s="3">
        <f t="shared" si="370"/>
        <v>18022</v>
      </c>
      <c r="B24759" s="1"/>
    </row>
    <row r="24760" spans="1:2" s="234" customFormat="1" ht="12.75">
      <c r="A24760" s="3">
        <f t="shared" si="370"/>
        <v>18023</v>
      </c>
      <c r="B24760" s="1"/>
    </row>
    <row r="24761" spans="1:2" s="234" customFormat="1" ht="12.75">
      <c r="A24761" s="3">
        <f t="shared" si="370"/>
        <v>18024</v>
      </c>
      <c r="B24761" s="1"/>
    </row>
    <row r="24762" spans="1:2" s="234" customFormat="1" ht="12.75">
      <c r="A24762" s="3">
        <f t="shared" si="370"/>
        <v>18025</v>
      </c>
      <c r="B24762" s="1"/>
    </row>
    <row r="24763" spans="1:2" s="234" customFormat="1" ht="12.75">
      <c r="A24763" s="3">
        <f t="shared" si="370"/>
        <v>18026</v>
      </c>
      <c r="B24763" s="1"/>
    </row>
    <row r="24764" spans="1:2" s="234" customFormat="1" ht="12.75">
      <c r="A24764" s="3">
        <f t="shared" si="370"/>
        <v>18027</v>
      </c>
      <c r="B24764" s="1"/>
    </row>
    <row r="24765" spans="1:2" s="234" customFormat="1" ht="12.75">
      <c r="A24765" s="3">
        <f t="shared" si="370"/>
        <v>18028</v>
      </c>
      <c r="B24765" s="1"/>
    </row>
    <row r="24766" spans="1:2" s="234" customFormat="1" ht="12.75">
      <c r="A24766" s="3">
        <f t="shared" si="370"/>
        <v>18029</v>
      </c>
      <c r="B24766" s="1"/>
    </row>
    <row r="24767" spans="1:2" s="234" customFormat="1" ht="12.75">
      <c r="A24767" s="3">
        <f t="shared" si="370"/>
        <v>18030</v>
      </c>
      <c r="B24767" s="1"/>
    </row>
    <row r="24768" spans="1:2" s="234" customFormat="1" ht="12.75">
      <c r="A24768" s="3">
        <f t="shared" si="370"/>
        <v>18031</v>
      </c>
      <c r="B24768" s="1"/>
    </row>
    <row r="24769" spans="1:2" s="234" customFormat="1" ht="12.75">
      <c r="A24769" s="3">
        <f t="shared" si="370"/>
        <v>18032</v>
      </c>
      <c r="B24769" s="1"/>
    </row>
    <row r="24770" spans="1:2" s="234" customFormat="1" ht="12.75">
      <c r="A24770" s="3">
        <f t="shared" si="370"/>
        <v>18033</v>
      </c>
      <c r="B24770" s="1"/>
    </row>
    <row r="24771" spans="1:2" s="234" customFormat="1" ht="12.75">
      <c r="A24771" s="3">
        <f t="shared" si="370"/>
        <v>18034</v>
      </c>
      <c r="B24771" s="1"/>
    </row>
    <row r="24772" spans="1:2" s="234" customFormat="1" ht="12.75">
      <c r="A24772" s="3">
        <f t="shared" si="370"/>
        <v>18035</v>
      </c>
      <c r="B24772" s="1"/>
    </row>
    <row r="24773" spans="1:2" s="234" customFormat="1" ht="12.75">
      <c r="A24773" s="3">
        <f t="shared" si="370"/>
        <v>18036</v>
      </c>
      <c r="B24773" s="1"/>
    </row>
    <row r="24774" spans="1:2" s="234" customFormat="1" ht="12.75">
      <c r="A24774" s="3">
        <f t="shared" si="370"/>
        <v>18037</v>
      </c>
      <c r="B24774" s="1"/>
    </row>
    <row r="24775" spans="1:2" s="234" customFormat="1" ht="12.75">
      <c r="A24775" s="3">
        <f t="shared" si="370"/>
        <v>18038</v>
      </c>
      <c r="B24775" s="1"/>
    </row>
    <row r="24776" spans="1:2" s="234" customFormat="1" ht="12.75">
      <c r="A24776" s="3">
        <f t="shared" si="370"/>
        <v>18039</v>
      </c>
      <c r="B24776" s="1"/>
    </row>
    <row r="24777" spans="1:2" s="234" customFormat="1" ht="12.75">
      <c r="A24777" s="3">
        <f t="shared" si="370"/>
        <v>18040</v>
      </c>
      <c r="B24777" s="1"/>
    </row>
    <row r="24778" spans="1:2" s="234" customFormat="1" ht="12.75">
      <c r="A24778" s="3">
        <f t="shared" si="370"/>
        <v>18041</v>
      </c>
      <c r="B24778" s="1"/>
    </row>
    <row r="24779" spans="1:2" s="234" customFormat="1" ht="12.75">
      <c r="A24779" s="3">
        <f t="shared" si="370"/>
        <v>18042</v>
      </c>
      <c r="B24779" s="1"/>
    </row>
    <row r="24780" spans="1:2" s="234" customFormat="1" ht="12.75">
      <c r="A24780" s="3">
        <f t="shared" si="370"/>
        <v>18043</v>
      </c>
      <c r="B24780" s="1"/>
    </row>
    <row r="24781" spans="1:2" s="234" customFormat="1" ht="12.75">
      <c r="A24781" s="3">
        <f t="shared" si="370"/>
        <v>18044</v>
      </c>
      <c r="B24781" s="1"/>
    </row>
    <row r="24782" spans="1:2" s="234" customFormat="1" ht="12.75">
      <c r="A24782" s="3">
        <f t="shared" si="370"/>
        <v>18045</v>
      </c>
      <c r="B24782" s="1"/>
    </row>
    <row r="24783" spans="1:2" s="234" customFormat="1" ht="12.75">
      <c r="A24783" s="3">
        <f t="shared" si="370"/>
        <v>18046</v>
      </c>
      <c r="B24783" s="1"/>
    </row>
    <row r="24784" spans="1:2" s="234" customFormat="1" ht="12.75">
      <c r="A24784" s="3">
        <f t="shared" si="370"/>
        <v>18047</v>
      </c>
      <c r="B24784" s="1"/>
    </row>
    <row r="24785" spans="1:2" s="234" customFormat="1" ht="12.75">
      <c r="A24785" s="3">
        <f t="shared" si="370"/>
        <v>18048</v>
      </c>
      <c r="B24785" s="1"/>
    </row>
    <row r="24786" spans="1:2" s="234" customFormat="1" ht="12.75">
      <c r="A24786" s="3">
        <f t="shared" si="370"/>
        <v>18049</v>
      </c>
      <c r="B24786" s="1"/>
    </row>
    <row r="24787" spans="1:2" s="234" customFormat="1" ht="12.75">
      <c r="A24787" s="3">
        <f t="shared" si="370"/>
        <v>18050</v>
      </c>
      <c r="B24787" s="1"/>
    </row>
    <row r="24788" spans="1:2" s="234" customFormat="1" ht="12.75">
      <c r="A24788" s="3">
        <f t="shared" si="370"/>
        <v>18051</v>
      </c>
      <c r="B24788" s="1"/>
    </row>
    <row r="24789" spans="1:2" s="234" customFormat="1" ht="12.75">
      <c r="A24789" s="3">
        <f t="shared" si="370"/>
        <v>18052</v>
      </c>
      <c r="B24789" s="1"/>
    </row>
    <row r="24790" spans="1:2" s="234" customFormat="1" ht="12.75">
      <c r="A24790" s="3">
        <f t="shared" si="370"/>
        <v>18053</v>
      </c>
      <c r="B24790" s="1"/>
    </row>
    <row r="24791" spans="1:2" s="234" customFormat="1" ht="12.75">
      <c r="A24791" s="3">
        <f t="shared" si="370"/>
        <v>18054</v>
      </c>
      <c r="B24791" s="1"/>
    </row>
    <row r="24792" spans="1:2" s="234" customFormat="1" ht="12.75">
      <c r="A24792" s="3">
        <f t="shared" si="370"/>
        <v>18055</v>
      </c>
      <c r="B24792" s="1"/>
    </row>
    <row r="24793" spans="1:2" s="234" customFormat="1" ht="12.75">
      <c r="A24793" s="3">
        <f t="shared" si="370"/>
        <v>18056</v>
      </c>
      <c r="B24793" s="1"/>
    </row>
    <row r="24794" spans="1:2" s="234" customFormat="1" ht="12.75">
      <c r="A24794" s="3">
        <f t="shared" si="370"/>
        <v>18057</v>
      </c>
      <c r="B24794" s="1"/>
    </row>
    <row r="24795" spans="1:2" s="234" customFormat="1" ht="12.75">
      <c r="A24795" s="3">
        <f t="shared" si="370"/>
        <v>18058</v>
      </c>
      <c r="B24795" s="1"/>
    </row>
    <row r="24796" spans="1:2" s="234" customFormat="1" ht="12.75">
      <c r="A24796" s="3">
        <f t="shared" si="370"/>
        <v>18059</v>
      </c>
      <c r="B24796" s="1"/>
    </row>
    <row r="24797" spans="1:2" s="234" customFormat="1" ht="12.75">
      <c r="A24797" s="3">
        <f t="shared" si="370"/>
        <v>18060</v>
      </c>
      <c r="B24797" s="1"/>
    </row>
    <row r="24798" spans="1:2" s="234" customFormat="1" ht="12.75">
      <c r="A24798" s="3">
        <f t="shared" si="370"/>
        <v>18061</v>
      </c>
      <c r="B24798" s="1"/>
    </row>
    <row r="24799" spans="1:2" s="234" customFormat="1" ht="12.75">
      <c r="A24799" s="3">
        <f t="shared" si="370"/>
        <v>18062</v>
      </c>
      <c r="B24799" s="1"/>
    </row>
    <row r="24800" spans="1:2" s="234" customFormat="1" ht="12.75">
      <c r="A24800" s="3">
        <f t="shared" si="370"/>
        <v>18063</v>
      </c>
      <c r="B24800" s="1"/>
    </row>
    <row r="24801" spans="1:2" s="234" customFormat="1" ht="12.75">
      <c r="A24801" s="3">
        <f t="shared" ref="A24801:A24864" si="371">A24800+1</f>
        <v>18064</v>
      </c>
      <c r="B24801" s="1"/>
    </row>
    <row r="24802" spans="1:2" s="234" customFormat="1" ht="12.75">
      <c r="A24802" s="3">
        <f t="shared" si="371"/>
        <v>18065</v>
      </c>
      <c r="B24802" s="1"/>
    </row>
    <row r="24803" spans="1:2" s="234" customFormat="1" ht="12.75">
      <c r="A24803" s="3">
        <f t="shared" si="371"/>
        <v>18066</v>
      </c>
      <c r="B24803" s="1"/>
    </row>
    <row r="24804" spans="1:2" s="234" customFormat="1" ht="12.75">
      <c r="A24804" s="3">
        <f t="shared" si="371"/>
        <v>18067</v>
      </c>
      <c r="B24804" s="1"/>
    </row>
    <row r="24805" spans="1:2" s="234" customFormat="1" ht="12.75">
      <c r="A24805" s="3">
        <f t="shared" si="371"/>
        <v>18068</v>
      </c>
      <c r="B24805" s="1"/>
    </row>
    <row r="24806" spans="1:2" s="234" customFormat="1" ht="12.75">
      <c r="A24806" s="3">
        <f t="shared" si="371"/>
        <v>18069</v>
      </c>
      <c r="B24806" s="1"/>
    </row>
    <row r="24807" spans="1:2" s="234" customFormat="1" ht="12.75">
      <c r="A24807" s="3">
        <f t="shared" si="371"/>
        <v>18070</v>
      </c>
      <c r="B24807" s="1"/>
    </row>
    <row r="24808" spans="1:2" s="234" customFormat="1" ht="12.75">
      <c r="A24808" s="3">
        <f t="shared" si="371"/>
        <v>18071</v>
      </c>
      <c r="B24808" s="1"/>
    </row>
    <row r="24809" spans="1:2" s="234" customFormat="1" ht="12.75">
      <c r="A24809" s="3">
        <f t="shared" si="371"/>
        <v>18072</v>
      </c>
      <c r="B24809" s="1"/>
    </row>
    <row r="24810" spans="1:2" s="234" customFormat="1" ht="12.75">
      <c r="A24810" s="3">
        <f t="shared" si="371"/>
        <v>18073</v>
      </c>
      <c r="B24810" s="1"/>
    </row>
    <row r="24811" spans="1:2" s="234" customFormat="1" ht="12.75">
      <c r="A24811" s="3">
        <f t="shared" si="371"/>
        <v>18074</v>
      </c>
      <c r="B24811" s="1"/>
    </row>
    <row r="24812" spans="1:2" s="234" customFormat="1" ht="12.75">
      <c r="A24812" s="3">
        <f t="shared" si="371"/>
        <v>18075</v>
      </c>
      <c r="B24812" s="1"/>
    </row>
    <row r="24813" spans="1:2" s="234" customFormat="1" ht="12.75">
      <c r="A24813" s="3">
        <f t="shared" si="371"/>
        <v>18076</v>
      </c>
      <c r="B24813" s="1"/>
    </row>
    <row r="24814" spans="1:2" s="234" customFormat="1" ht="12.75">
      <c r="A24814" s="3">
        <f t="shared" si="371"/>
        <v>18077</v>
      </c>
      <c r="B24814" s="1"/>
    </row>
    <row r="24815" spans="1:2" s="234" customFormat="1" ht="12.75">
      <c r="A24815" s="3">
        <f t="shared" si="371"/>
        <v>18078</v>
      </c>
      <c r="B24815" s="1"/>
    </row>
    <row r="24816" spans="1:2" s="234" customFormat="1" ht="12.75">
      <c r="A24816" s="3">
        <f t="shared" si="371"/>
        <v>18079</v>
      </c>
      <c r="B24816" s="1"/>
    </row>
    <row r="24817" spans="1:2" s="234" customFormat="1" ht="12.75">
      <c r="A24817" s="3">
        <f t="shared" si="371"/>
        <v>18080</v>
      </c>
      <c r="B24817" s="1"/>
    </row>
    <row r="24818" spans="1:2" s="234" customFormat="1" ht="12.75">
      <c r="A24818" s="3">
        <f t="shared" si="371"/>
        <v>18081</v>
      </c>
      <c r="B24818" s="1"/>
    </row>
    <row r="24819" spans="1:2" s="234" customFormat="1" ht="12.75">
      <c r="A24819" s="3">
        <f t="shared" si="371"/>
        <v>18082</v>
      </c>
      <c r="B24819" s="1"/>
    </row>
    <row r="24820" spans="1:2" s="234" customFormat="1" ht="12.75">
      <c r="A24820" s="3">
        <f t="shared" si="371"/>
        <v>18083</v>
      </c>
      <c r="B24820" s="1"/>
    </row>
    <row r="24821" spans="1:2" s="234" customFormat="1" ht="12.75">
      <c r="A24821" s="3">
        <f t="shared" si="371"/>
        <v>18084</v>
      </c>
      <c r="B24821" s="1"/>
    </row>
    <row r="24822" spans="1:2" s="234" customFormat="1" ht="12.75">
      <c r="A24822" s="3">
        <f t="shared" si="371"/>
        <v>18085</v>
      </c>
      <c r="B24822" s="1"/>
    </row>
    <row r="24823" spans="1:2" s="234" customFormat="1" ht="12.75">
      <c r="A24823" s="3">
        <f t="shared" si="371"/>
        <v>18086</v>
      </c>
      <c r="B24823" s="1"/>
    </row>
    <row r="24824" spans="1:2" s="234" customFormat="1" ht="12.75">
      <c r="A24824" s="3">
        <f t="shared" si="371"/>
        <v>18087</v>
      </c>
      <c r="B24824" s="1"/>
    </row>
    <row r="24825" spans="1:2" s="234" customFormat="1" ht="12.75">
      <c r="A24825" s="3">
        <f t="shared" si="371"/>
        <v>18088</v>
      </c>
      <c r="B24825" s="1"/>
    </row>
    <row r="24826" spans="1:2" s="234" customFormat="1" ht="12.75">
      <c r="A24826" s="3">
        <f t="shared" si="371"/>
        <v>18089</v>
      </c>
      <c r="B24826" s="1"/>
    </row>
    <row r="24827" spans="1:2" s="234" customFormat="1" ht="12.75">
      <c r="A24827" s="3">
        <f t="shared" si="371"/>
        <v>18090</v>
      </c>
      <c r="B24827" s="1"/>
    </row>
    <row r="24828" spans="1:2" s="234" customFormat="1" ht="12.75">
      <c r="A24828" s="3">
        <f t="shared" si="371"/>
        <v>18091</v>
      </c>
      <c r="B24828" s="1"/>
    </row>
    <row r="24829" spans="1:2" s="234" customFormat="1" ht="12.75">
      <c r="A24829" s="3">
        <f t="shared" si="371"/>
        <v>18092</v>
      </c>
      <c r="B24829" s="1"/>
    </row>
    <row r="24830" spans="1:2" s="234" customFormat="1" ht="12.75">
      <c r="A24830" s="3">
        <f t="shared" si="371"/>
        <v>18093</v>
      </c>
      <c r="B24830" s="1"/>
    </row>
    <row r="24831" spans="1:2" s="234" customFormat="1" ht="12.75">
      <c r="A24831" s="3">
        <f t="shared" si="371"/>
        <v>18094</v>
      </c>
      <c r="B24831" s="1"/>
    </row>
    <row r="24832" spans="1:2" s="234" customFormat="1" ht="12.75">
      <c r="A24832" s="3">
        <f t="shared" si="371"/>
        <v>18095</v>
      </c>
      <c r="B24832" s="1"/>
    </row>
    <row r="24833" spans="1:2" s="234" customFormat="1" ht="12.75">
      <c r="A24833" s="3">
        <f t="shared" si="371"/>
        <v>18096</v>
      </c>
      <c r="B24833" s="1"/>
    </row>
    <row r="24834" spans="1:2" s="234" customFormat="1" ht="12.75">
      <c r="A24834" s="3">
        <f t="shared" si="371"/>
        <v>18097</v>
      </c>
      <c r="B24834" s="1"/>
    </row>
    <row r="24835" spans="1:2" s="234" customFormat="1" ht="12.75">
      <c r="A24835" s="3">
        <f t="shared" si="371"/>
        <v>18098</v>
      </c>
      <c r="B24835" s="1"/>
    </row>
    <row r="24836" spans="1:2" s="234" customFormat="1" ht="12.75">
      <c r="A24836" s="3">
        <f t="shared" si="371"/>
        <v>18099</v>
      </c>
      <c r="B24836" s="1"/>
    </row>
    <row r="24837" spans="1:2" s="234" customFormat="1" ht="12.75">
      <c r="A24837" s="3">
        <f t="shared" si="371"/>
        <v>18100</v>
      </c>
      <c r="B24837" s="1"/>
    </row>
    <row r="24838" spans="1:2" s="234" customFormat="1" ht="12.75">
      <c r="A24838" s="3">
        <f t="shared" si="371"/>
        <v>18101</v>
      </c>
      <c r="B24838" s="1"/>
    </row>
    <row r="24839" spans="1:2" s="234" customFormat="1" ht="12.75">
      <c r="A24839" s="3">
        <f t="shared" si="371"/>
        <v>18102</v>
      </c>
      <c r="B24839" s="1"/>
    </row>
    <row r="24840" spans="1:2" s="234" customFormat="1" ht="12.75">
      <c r="A24840" s="3">
        <f t="shared" si="371"/>
        <v>18103</v>
      </c>
      <c r="B24840" s="1"/>
    </row>
    <row r="24841" spans="1:2" s="234" customFormat="1" ht="12.75">
      <c r="A24841" s="3">
        <f t="shared" si="371"/>
        <v>18104</v>
      </c>
      <c r="B24841" s="1"/>
    </row>
    <row r="24842" spans="1:2" s="234" customFormat="1" ht="12.75">
      <c r="A24842" s="3">
        <f t="shared" si="371"/>
        <v>18105</v>
      </c>
      <c r="B24842" s="1"/>
    </row>
    <row r="24843" spans="1:2" s="234" customFormat="1" ht="12.75">
      <c r="A24843" s="3">
        <f t="shared" si="371"/>
        <v>18106</v>
      </c>
      <c r="B24843" s="1"/>
    </row>
    <row r="24844" spans="1:2" s="234" customFormat="1" ht="12.75">
      <c r="A24844" s="3">
        <f t="shared" si="371"/>
        <v>18107</v>
      </c>
      <c r="B24844" s="1"/>
    </row>
    <row r="24845" spans="1:2" s="234" customFormat="1" ht="12.75">
      <c r="A24845" s="3">
        <f t="shared" si="371"/>
        <v>18108</v>
      </c>
      <c r="B24845" s="1"/>
    </row>
    <row r="24846" spans="1:2" s="234" customFormat="1" ht="12.75">
      <c r="A24846" s="3">
        <f t="shared" si="371"/>
        <v>18109</v>
      </c>
      <c r="B24846" s="1"/>
    </row>
    <row r="24847" spans="1:2" s="234" customFormat="1" ht="12.75">
      <c r="A24847" s="3">
        <f t="shared" si="371"/>
        <v>18110</v>
      </c>
      <c r="B24847" s="1"/>
    </row>
    <row r="24848" spans="1:2" s="234" customFormat="1" ht="12.75">
      <c r="A24848" s="3">
        <f t="shared" si="371"/>
        <v>18111</v>
      </c>
      <c r="B24848" s="1"/>
    </row>
    <row r="24849" spans="1:2" s="234" customFormat="1" ht="12.75">
      <c r="A24849" s="3">
        <f t="shared" si="371"/>
        <v>18112</v>
      </c>
      <c r="B24849" s="1"/>
    </row>
    <row r="24850" spans="1:2" s="234" customFormat="1" ht="12.75">
      <c r="A24850" s="3">
        <f t="shared" si="371"/>
        <v>18113</v>
      </c>
      <c r="B24850" s="1"/>
    </row>
    <row r="24851" spans="1:2" s="234" customFormat="1" ht="12.75">
      <c r="A24851" s="3">
        <f t="shared" si="371"/>
        <v>18114</v>
      </c>
      <c r="B24851" s="1"/>
    </row>
    <row r="24852" spans="1:2" s="234" customFormat="1" ht="12.75">
      <c r="A24852" s="3">
        <f t="shared" si="371"/>
        <v>18115</v>
      </c>
      <c r="B24852" s="1"/>
    </row>
    <row r="24853" spans="1:2" s="234" customFormat="1" ht="12.75">
      <c r="A24853" s="3">
        <f t="shared" si="371"/>
        <v>18116</v>
      </c>
      <c r="B24853" s="1"/>
    </row>
    <row r="24854" spans="1:2" s="234" customFormat="1" ht="12.75">
      <c r="A24854" s="3">
        <f t="shared" si="371"/>
        <v>18117</v>
      </c>
      <c r="B24854" s="1"/>
    </row>
    <row r="24855" spans="1:2" s="234" customFormat="1" ht="12.75">
      <c r="A24855" s="3">
        <f t="shared" si="371"/>
        <v>18118</v>
      </c>
      <c r="B24855" s="1"/>
    </row>
    <row r="24856" spans="1:2" s="234" customFormat="1" ht="12.75">
      <c r="A24856" s="3">
        <f t="shared" si="371"/>
        <v>18119</v>
      </c>
      <c r="B24856" s="1"/>
    </row>
    <row r="24857" spans="1:2" s="234" customFormat="1" ht="12.75">
      <c r="A24857" s="3">
        <f t="shared" si="371"/>
        <v>18120</v>
      </c>
      <c r="B24857" s="1"/>
    </row>
    <row r="24858" spans="1:2" s="234" customFormat="1" ht="12.75">
      <c r="A24858" s="3">
        <f t="shared" si="371"/>
        <v>18121</v>
      </c>
      <c r="B24858" s="1"/>
    </row>
    <row r="24859" spans="1:2" s="234" customFormat="1" ht="12.75">
      <c r="A24859" s="3">
        <f t="shared" si="371"/>
        <v>18122</v>
      </c>
      <c r="B24859" s="1"/>
    </row>
    <row r="24860" spans="1:2" s="234" customFormat="1" ht="12.75">
      <c r="A24860" s="3">
        <f t="shared" si="371"/>
        <v>18123</v>
      </c>
      <c r="B24860" s="1"/>
    </row>
    <row r="24861" spans="1:2" s="234" customFormat="1" ht="12.75">
      <c r="A24861" s="3">
        <f t="shared" si="371"/>
        <v>18124</v>
      </c>
      <c r="B24861" s="1"/>
    </row>
    <row r="24862" spans="1:2" s="234" customFormat="1" ht="12.75">
      <c r="A24862" s="3">
        <f t="shared" si="371"/>
        <v>18125</v>
      </c>
      <c r="B24862" s="1"/>
    </row>
    <row r="24863" spans="1:2" s="234" customFormat="1" ht="12.75">
      <c r="A24863" s="3">
        <f t="shared" si="371"/>
        <v>18126</v>
      </c>
      <c r="B24863" s="1"/>
    </row>
    <row r="24864" spans="1:2" s="234" customFormat="1" ht="12.75">
      <c r="A24864" s="3">
        <f t="shared" si="371"/>
        <v>18127</v>
      </c>
      <c r="B24864" s="1"/>
    </row>
    <row r="24865" spans="1:2" s="234" customFormat="1" ht="12.75">
      <c r="A24865" s="3">
        <f t="shared" ref="A24865:A24928" si="372">A24864+1</f>
        <v>18128</v>
      </c>
      <c r="B24865" s="1"/>
    </row>
    <row r="24866" spans="1:2" s="234" customFormat="1" ht="12.75">
      <c r="A24866" s="3">
        <f t="shared" si="372"/>
        <v>18129</v>
      </c>
      <c r="B24866" s="1"/>
    </row>
    <row r="24867" spans="1:2" s="234" customFormat="1" ht="12.75">
      <c r="A24867" s="3">
        <f t="shared" si="372"/>
        <v>18130</v>
      </c>
      <c r="B24867" s="1"/>
    </row>
    <row r="24868" spans="1:2" s="234" customFormat="1" ht="12.75">
      <c r="A24868" s="3">
        <f t="shared" si="372"/>
        <v>18131</v>
      </c>
      <c r="B24868" s="1"/>
    </row>
    <row r="24869" spans="1:2" s="234" customFormat="1" ht="12.75">
      <c r="A24869" s="3">
        <f t="shared" si="372"/>
        <v>18132</v>
      </c>
      <c r="B24869" s="1"/>
    </row>
    <row r="24870" spans="1:2" s="234" customFormat="1" ht="12.75">
      <c r="A24870" s="3">
        <f t="shared" si="372"/>
        <v>18133</v>
      </c>
      <c r="B24870" s="1"/>
    </row>
    <row r="24871" spans="1:2" s="234" customFormat="1" ht="12.75">
      <c r="A24871" s="3">
        <f t="shared" si="372"/>
        <v>18134</v>
      </c>
      <c r="B24871" s="1"/>
    </row>
    <row r="24872" spans="1:2" s="234" customFormat="1" ht="12.75">
      <c r="A24872" s="3">
        <f t="shared" si="372"/>
        <v>18135</v>
      </c>
      <c r="B24872" s="1"/>
    </row>
    <row r="24873" spans="1:2" s="234" customFormat="1" ht="12.75">
      <c r="A24873" s="3">
        <f t="shared" si="372"/>
        <v>18136</v>
      </c>
      <c r="B24873" s="1"/>
    </row>
    <row r="24874" spans="1:2" s="234" customFormat="1" ht="12.75">
      <c r="A24874" s="3">
        <f t="shared" si="372"/>
        <v>18137</v>
      </c>
      <c r="B24874" s="1"/>
    </row>
    <row r="24875" spans="1:2" s="234" customFormat="1" ht="12.75">
      <c r="A24875" s="3">
        <f t="shared" si="372"/>
        <v>18138</v>
      </c>
      <c r="B24875" s="1"/>
    </row>
    <row r="24876" spans="1:2" s="234" customFormat="1" ht="12.75">
      <c r="A24876" s="3">
        <f t="shared" si="372"/>
        <v>18139</v>
      </c>
      <c r="B24876" s="1"/>
    </row>
    <row r="24877" spans="1:2" s="234" customFormat="1" ht="12.75">
      <c r="A24877" s="3">
        <f t="shared" si="372"/>
        <v>18140</v>
      </c>
      <c r="B24877" s="1"/>
    </row>
    <row r="24878" spans="1:2" s="234" customFormat="1" ht="12.75">
      <c r="A24878" s="3">
        <f t="shared" si="372"/>
        <v>18141</v>
      </c>
      <c r="B24878" s="1"/>
    </row>
    <row r="24879" spans="1:2" s="234" customFormat="1" ht="12.75">
      <c r="A24879" s="3">
        <f t="shared" si="372"/>
        <v>18142</v>
      </c>
      <c r="B24879" s="1"/>
    </row>
    <row r="24880" spans="1:2" s="234" customFormat="1" ht="12.75">
      <c r="A24880" s="3">
        <f t="shared" si="372"/>
        <v>18143</v>
      </c>
      <c r="B24880" s="1"/>
    </row>
    <row r="24881" spans="1:2" s="234" customFormat="1" ht="12.75">
      <c r="A24881" s="3">
        <f t="shared" si="372"/>
        <v>18144</v>
      </c>
      <c r="B24881" s="1"/>
    </row>
    <row r="24882" spans="1:2" s="234" customFormat="1" ht="12.75">
      <c r="A24882" s="3">
        <f t="shared" si="372"/>
        <v>18145</v>
      </c>
      <c r="B24882" s="1"/>
    </row>
    <row r="24883" spans="1:2" s="234" customFormat="1" ht="12.75">
      <c r="A24883" s="3">
        <f t="shared" si="372"/>
        <v>18146</v>
      </c>
      <c r="B24883" s="1"/>
    </row>
    <row r="24884" spans="1:2" s="234" customFormat="1" ht="12.75">
      <c r="A24884" s="3">
        <f t="shared" si="372"/>
        <v>18147</v>
      </c>
      <c r="B24884" s="1"/>
    </row>
    <row r="24885" spans="1:2" s="234" customFormat="1" ht="12.75">
      <c r="A24885" s="3">
        <f t="shared" si="372"/>
        <v>18148</v>
      </c>
      <c r="B24885" s="1"/>
    </row>
    <row r="24886" spans="1:2" s="234" customFormat="1" ht="12.75">
      <c r="A24886" s="3">
        <f t="shared" si="372"/>
        <v>18149</v>
      </c>
      <c r="B24886" s="1"/>
    </row>
    <row r="24887" spans="1:2" s="234" customFormat="1" ht="12.75">
      <c r="A24887" s="3">
        <f t="shared" si="372"/>
        <v>18150</v>
      </c>
      <c r="B24887" s="1"/>
    </row>
    <row r="24888" spans="1:2" s="234" customFormat="1" ht="12.75">
      <c r="A24888" s="3">
        <f t="shared" si="372"/>
        <v>18151</v>
      </c>
      <c r="B24888" s="1"/>
    </row>
    <row r="24889" spans="1:2" s="234" customFormat="1" ht="12.75">
      <c r="A24889" s="3">
        <f t="shared" si="372"/>
        <v>18152</v>
      </c>
      <c r="B24889" s="1"/>
    </row>
    <row r="24890" spans="1:2" s="234" customFormat="1" ht="12.75">
      <c r="A24890" s="3">
        <f t="shared" si="372"/>
        <v>18153</v>
      </c>
      <c r="B24890" s="1"/>
    </row>
    <row r="24891" spans="1:2" s="234" customFormat="1" ht="12.75">
      <c r="A24891" s="3">
        <f t="shared" si="372"/>
        <v>18154</v>
      </c>
      <c r="B24891" s="1"/>
    </row>
    <row r="24892" spans="1:2" s="234" customFormat="1" ht="12.75">
      <c r="A24892" s="3">
        <f t="shared" si="372"/>
        <v>18155</v>
      </c>
      <c r="B24892" s="1"/>
    </row>
    <row r="24893" spans="1:2" s="234" customFormat="1" ht="12.75">
      <c r="A24893" s="3">
        <f t="shared" si="372"/>
        <v>18156</v>
      </c>
      <c r="B24893" s="1"/>
    </row>
    <row r="24894" spans="1:2" s="234" customFormat="1" ht="12.75">
      <c r="A24894" s="3">
        <f t="shared" si="372"/>
        <v>18157</v>
      </c>
      <c r="B24894" s="1"/>
    </row>
    <row r="24895" spans="1:2" s="234" customFormat="1" ht="12.75">
      <c r="A24895" s="3">
        <f t="shared" si="372"/>
        <v>18158</v>
      </c>
      <c r="B24895" s="1"/>
    </row>
    <row r="24896" spans="1:2" s="234" customFormat="1" ht="12.75">
      <c r="A24896" s="3">
        <f t="shared" si="372"/>
        <v>18159</v>
      </c>
      <c r="B24896" s="1"/>
    </row>
    <row r="24897" spans="1:2" s="234" customFormat="1" ht="12.75">
      <c r="A24897" s="3">
        <f t="shared" si="372"/>
        <v>18160</v>
      </c>
      <c r="B24897" s="1"/>
    </row>
    <row r="24898" spans="1:2" s="234" customFormat="1" ht="12.75">
      <c r="A24898" s="3">
        <f t="shared" si="372"/>
        <v>18161</v>
      </c>
      <c r="B24898" s="1"/>
    </row>
    <row r="24899" spans="1:2" s="234" customFormat="1" ht="12.75">
      <c r="A24899" s="3">
        <f t="shared" si="372"/>
        <v>18162</v>
      </c>
      <c r="B24899" s="1"/>
    </row>
    <row r="24900" spans="1:2" s="234" customFormat="1" ht="12.75">
      <c r="A24900" s="3">
        <f t="shared" si="372"/>
        <v>18163</v>
      </c>
      <c r="B24900" s="1"/>
    </row>
    <row r="24901" spans="1:2" s="234" customFormat="1" ht="12.75">
      <c r="A24901" s="3">
        <f t="shared" si="372"/>
        <v>18164</v>
      </c>
      <c r="B24901" s="1"/>
    </row>
    <row r="24902" spans="1:2" s="234" customFormat="1" ht="12.75">
      <c r="A24902" s="3">
        <f t="shared" si="372"/>
        <v>18165</v>
      </c>
      <c r="B24902" s="1"/>
    </row>
    <row r="24903" spans="1:2" s="234" customFormat="1" ht="12.75">
      <c r="A24903" s="3">
        <f t="shared" si="372"/>
        <v>18166</v>
      </c>
      <c r="B24903" s="1"/>
    </row>
    <row r="24904" spans="1:2" s="234" customFormat="1" ht="12.75">
      <c r="A24904" s="3">
        <f t="shared" si="372"/>
        <v>18167</v>
      </c>
      <c r="B24904" s="1"/>
    </row>
    <row r="24905" spans="1:2" s="234" customFormat="1" ht="12.75">
      <c r="A24905" s="3">
        <f t="shared" si="372"/>
        <v>18168</v>
      </c>
      <c r="B24905" s="1"/>
    </row>
    <row r="24906" spans="1:2" s="234" customFormat="1" ht="12.75">
      <c r="A24906" s="3">
        <f t="shared" si="372"/>
        <v>18169</v>
      </c>
      <c r="B24906" s="1"/>
    </row>
    <row r="24907" spans="1:2" s="234" customFormat="1" ht="12.75">
      <c r="A24907" s="3">
        <f t="shared" si="372"/>
        <v>18170</v>
      </c>
      <c r="B24907" s="1"/>
    </row>
    <row r="24908" spans="1:2" s="234" customFormat="1" ht="12.75">
      <c r="A24908" s="3">
        <f t="shared" si="372"/>
        <v>18171</v>
      </c>
      <c r="B24908" s="1"/>
    </row>
    <row r="24909" spans="1:2" s="234" customFormat="1" ht="12.75">
      <c r="A24909" s="3">
        <f t="shared" si="372"/>
        <v>18172</v>
      </c>
      <c r="B24909" s="1"/>
    </row>
    <row r="24910" spans="1:2" s="234" customFormat="1" ht="12.75">
      <c r="A24910" s="3">
        <f t="shared" si="372"/>
        <v>18173</v>
      </c>
      <c r="B24910" s="1"/>
    </row>
    <row r="24911" spans="1:2" s="234" customFormat="1" ht="12.75">
      <c r="A24911" s="3">
        <f t="shared" si="372"/>
        <v>18174</v>
      </c>
      <c r="B24911" s="1"/>
    </row>
    <row r="24912" spans="1:2" s="234" customFormat="1" ht="12.75">
      <c r="A24912" s="3">
        <f t="shared" si="372"/>
        <v>18175</v>
      </c>
      <c r="B24912" s="1"/>
    </row>
    <row r="24913" spans="1:2" s="234" customFormat="1" ht="12.75">
      <c r="A24913" s="3">
        <f t="shared" si="372"/>
        <v>18176</v>
      </c>
      <c r="B24913" s="1"/>
    </row>
    <row r="24914" spans="1:2" s="234" customFormat="1" ht="12.75">
      <c r="A24914" s="3">
        <f t="shared" si="372"/>
        <v>18177</v>
      </c>
      <c r="B24914" s="1"/>
    </row>
    <row r="24915" spans="1:2" s="234" customFormat="1" ht="12.75">
      <c r="A24915" s="3">
        <f t="shared" si="372"/>
        <v>18178</v>
      </c>
      <c r="B24915" s="1"/>
    </row>
    <row r="24916" spans="1:2" s="234" customFormat="1" ht="12.75">
      <c r="A24916" s="3">
        <f t="shared" si="372"/>
        <v>18179</v>
      </c>
      <c r="B24916" s="1"/>
    </row>
    <row r="24917" spans="1:2" s="234" customFormat="1" ht="12.75">
      <c r="A24917" s="3">
        <f t="shared" si="372"/>
        <v>18180</v>
      </c>
      <c r="B24917" s="1"/>
    </row>
    <row r="24918" spans="1:2" s="234" customFormat="1" ht="12.75">
      <c r="A24918" s="3">
        <f t="shared" si="372"/>
        <v>18181</v>
      </c>
      <c r="B24918" s="1"/>
    </row>
    <row r="24919" spans="1:2" s="234" customFormat="1" ht="12.75">
      <c r="A24919" s="3">
        <f t="shared" si="372"/>
        <v>18182</v>
      </c>
      <c r="B24919" s="1"/>
    </row>
    <row r="24920" spans="1:2" s="234" customFormat="1" ht="12.75">
      <c r="A24920" s="3">
        <f t="shared" si="372"/>
        <v>18183</v>
      </c>
      <c r="B24920" s="1"/>
    </row>
    <row r="24921" spans="1:2" s="234" customFormat="1" ht="12.75">
      <c r="A24921" s="3">
        <f t="shared" si="372"/>
        <v>18184</v>
      </c>
      <c r="B24921" s="1"/>
    </row>
    <row r="24922" spans="1:2" s="234" customFormat="1" ht="12.75">
      <c r="A24922" s="3">
        <f t="shared" si="372"/>
        <v>18185</v>
      </c>
      <c r="B24922" s="1"/>
    </row>
    <row r="24923" spans="1:2" s="234" customFormat="1" ht="12.75">
      <c r="A24923" s="3">
        <f t="shared" si="372"/>
        <v>18186</v>
      </c>
      <c r="B24923" s="1"/>
    </row>
    <row r="24924" spans="1:2" s="234" customFormat="1" ht="12.75">
      <c r="A24924" s="3">
        <f t="shared" si="372"/>
        <v>18187</v>
      </c>
      <c r="B24924" s="1"/>
    </row>
    <row r="24925" spans="1:2" s="234" customFormat="1" ht="12.75">
      <c r="A24925" s="3">
        <f t="shared" si="372"/>
        <v>18188</v>
      </c>
      <c r="B24925" s="1"/>
    </row>
    <row r="24926" spans="1:2" s="234" customFormat="1" ht="12.75">
      <c r="A24926" s="3">
        <f t="shared" si="372"/>
        <v>18189</v>
      </c>
      <c r="B24926" s="1"/>
    </row>
    <row r="24927" spans="1:2" s="234" customFormat="1" ht="12.75">
      <c r="A24927" s="3">
        <f t="shared" si="372"/>
        <v>18190</v>
      </c>
      <c r="B24927" s="1"/>
    </row>
    <row r="24928" spans="1:2" s="234" customFormat="1" ht="12.75">
      <c r="A24928" s="3">
        <f t="shared" si="372"/>
        <v>18191</v>
      </c>
      <c r="B24928" s="1"/>
    </row>
    <row r="24929" spans="1:2" s="234" customFormat="1" ht="12.75">
      <c r="A24929" s="3">
        <f t="shared" ref="A24929:A24992" si="373">A24928+1</f>
        <v>18192</v>
      </c>
      <c r="B24929" s="1"/>
    </row>
    <row r="24930" spans="1:2" s="234" customFormat="1" ht="12.75">
      <c r="A24930" s="3">
        <f t="shared" si="373"/>
        <v>18193</v>
      </c>
      <c r="B24930" s="1"/>
    </row>
    <row r="24931" spans="1:2" s="234" customFormat="1" ht="12.75">
      <c r="A24931" s="3">
        <f t="shared" si="373"/>
        <v>18194</v>
      </c>
      <c r="B24931" s="1"/>
    </row>
    <row r="24932" spans="1:2" s="234" customFormat="1" ht="12.75">
      <c r="A24932" s="3">
        <f t="shared" si="373"/>
        <v>18195</v>
      </c>
      <c r="B24932" s="1"/>
    </row>
    <row r="24933" spans="1:2" s="234" customFormat="1" ht="12.75">
      <c r="A24933" s="3">
        <f t="shared" si="373"/>
        <v>18196</v>
      </c>
      <c r="B24933" s="1"/>
    </row>
    <row r="24934" spans="1:2" s="234" customFormat="1" ht="12.75">
      <c r="A24934" s="3">
        <f t="shared" si="373"/>
        <v>18197</v>
      </c>
      <c r="B24934" s="1"/>
    </row>
    <row r="24935" spans="1:2" s="234" customFormat="1" ht="12.75">
      <c r="A24935" s="3">
        <f t="shared" si="373"/>
        <v>18198</v>
      </c>
      <c r="B24935" s="1"/>
    </row>
    <row r="24936" spans="1:2" s="234" customFormat="1" ht="12.75">
      <c r="A24936" s="3">
        <f t="shared" si="373"/>
        <v>18199</v>
      </c>
      <c r="B24936" s="1"/>
    </row>
    <row r="24937" spans="1:2" s="234" customFormat="1" ht="12.75">
      <c r="A24937" s="3">
        <f t="shared" si="373"/>
        <v>18200</v>
      </c>
      <c r="B24937" s="1"/>
    </row>
    <row r="24938" spans="1:2" s="234" customFormat="1" ht="12.75">
      <c r="A24938" s="3">
        <f t="shared" si="373"/>
        <v>18201</v>
      </c>
      <c r="B24938" s="1"/>
    </row>
    <row r="24939" spans="1:2" s="234" customFormat="1" ht="12.75">
      <c r="A24939" s="3">
        <f t="shared" si="373"/>
        <v>18202</v>
      </c>
      <c r="B24939" s="1"/>
    </row>
    <row r="24940" spans="1:2" s="234" customFormat="1" ht="12.75">
      <c r="A24940" s="3">
        <f t="shared" si="373"/>
        <v>18203</v>
      </c>
      <c r="B24940" s="1"/>
    </row>
    <row r="24941" spans="1:2" s="234" customFormat="1" ht="12.75">
      <c r="A24941" s="3">
        <f t="shared" si="373"/>
        <v>18204</v>
      </c>
      <c r="B24941" s="1"/>
    </row>
    <row r="24942" spans="1:2" s="234" customFormat="1" ht="12.75">
      <c r="A24942" s="3">
        <f t="shared" si="373"/>
        <v>18205</v>
      </c>
      <c r="B24942" s="1"/>
    </row>
    <row r="24943" spans="1:2" s="234" customFormat="1" ht="12.75">
      <c r="A24943" s="3">
        <f t="shared" si="373"/>
        <v>18206</v>
      </c>
      <c r="B24943" s="1"/>
    </row>
    <row r="24944" spans="1:2" s="234" customFormat="1" ht="12.75">
      <c r="A24944" s="3">
        <f t="shared" si="373"/>
        <v>18207</v>
      </c>
      <c r="B24944" s="1"/>
    </row>
    <row r="24945" spans="1:2" s="234" customFormat="1" ht="12.75">
      <c r="A24945" s="3">
        <f t="shared" si="373"/>
        <v>18208</v>
      </c>
      <c r="B24945" s="1"/>
    </row>
    <row r="24946" spans="1:2" s="234" customFormat="1" ht="12.75">
      <c r="A24946" s="3">
        <f t="shared" si="373"/>
        <v>18209</v>
      </c>
      <c r="B24946" s="1"/>
    </row>
    <row r="24947" spans="1:2" s="234" customFormat="1" ht="12.75">
      <c r="A24947" s="3">
        <f t="shared" si="373"/>
        <v>18210</v>
      </c>
      <c r="B24947" s="1"/>
    </row>
    <row r="24948" spans="1:2" s="234" customFormat="1" ht="12.75">
      <c r="A24948" s="3">
        <f t="shared" si="373"/>
        <v>18211</v>
      </c>
      <c r="B24948" s="1"/>
    </row>
    <row r="24949" spans="1:2" s="234" customFormat="1" ht="12.75">
      <c r="A24949" s="3">
        <f t="shared" si="373"/>
        <v>18212</v>
      </c>
      <c r="B24949" s="1"/>
    </row>
    <row r="24950" spans="1:2" s="234" customFormat="1" ht="12.75">
      <c r="A24950" s="3">
        <f t="shared" si="373"/>
        <v>18213</v>
      </c>
      <c r="B24950" s="1"/>
    </row>
    <row r="24951" spans="1:2" s="234" customFormat="1" ht="12.75">
      <c r="A24951" s="3">
        <f t="shared" si="373"/>
        <v>18214</v>
      </c>
      <c r="B24951" s="1"/>
    </row>
    <row r="24952" spans="1:2" s="234" customFormat="1" ht="12.75">
      <c r="A24952" s="3">
        <f t="shared" si="373"/>
        <v>18215</v>
      </c>
      <c r="B24952" s="1"/>
    </row>
    <row r="24953" spans="1:2" s="234" customFormat="1" ht="12.75">
      <c r="A24953" s="3">
        <f t="shared" si="373"/>
        <v>18216</v>
      </c>
      <c r="B24953" s="1"/>
    </row>
    <row r="24954" spans="1:2" s="234" customFormat="1" ht="12.75">
      <c r="A24954" s="3">
        <f t="shared" si="373"/>
        <v>18217</v>
      </c>
      <c r="B24954" s="1"/>
    </row>
    <row r="24955" spans="1:2" s="234" customFormat="1" ht="12.75">
      <c r="A24955" s="3">
        <f t="shared" si="373"/>
        <v>18218</v>
      </c>
      <c r="B24955" s="1"/>
    </row>
    <row r="24956" spans="1:2" s="234" customFormat="1" ht="12.75">
      <c r="A24956" s="3">
        <f t="shared" si="373"/>
        <v>18219</v>
      </c>
      <c r="B24956" s="1"/>
    </row>
    <row r="24957" spans="1:2" s="234" customFormat="1" ht="12.75">
      <c r="A24957" s="3">
        <f t="shared" si="373"/>
        <v>18220</v>
      </c>
      <c r="B24957" s="1"/>
    </row>
    <row r="24958" spans="1:2" s="234" customFormat="1" ht="12.75">
      <c r="A24958" s="3">
        <f t="shared" si="373"/>
        <v>18221</v>
      </c>
      <c r="B24958" s="1"/>
    </row>
    <row r="24959" spans="1:2" s="234" customFormat="1" ht="12.75">
      <c r="A24959" s="3">
        <f t="shared" si="373"/>
        <v>18222</v>
      </c>
      <c r="B24959" s="1"/>
    </row>
    <row r="24960" spans="1:2" s="234" customFormat="1" ht="12.75">
      <c r="A24960" s="3">
        <f t="shared" si="373"/>
        <v>18223</v>
      </c>
      <c r="B24960" s="1"/>
    </row>
    <row r="24961" spans="1:2" s="234" customFormat="1" ht="12.75">
      <c r="A24961" s="3">
        <f t="shared" si="373"/>
        <v>18224</v>
      </c>
      <c r="B24961" s="1"/>
    </row>
    <row r="24962" spans="1:2" s="234" customFormat="1" ht="12.75">
      <c r="A24962" s="3">
        <f t="shared" si="373"/>
        <v>18225</v>
      </c>
      <c r="B24962" s="1"/>
    </row>
    <row r="24963" spans="1:2" s="234" customFormat="1" ht="12.75">
      <c r="A24963" s="3">
        <f t="shared" si="373"/>
        <v>18226</v>
      </c>
      <c r="B24963" s="1"/>
    </row>
    <row r="24964" spans="1:2" s="234" customFormat="1" ht="12.75">
      <c r="A24964" s="3">
        <f t="shared" si="373"/>
        <v>18227</v>
      </c>
      <c r="B24964" s="1"/>
    </row>
    <row r="24965" spans="1:2" s="234" customFormat="1" ht="12.75">
      <c r="A24965" s="3">
        <f t="shared" si="373"/>
        <v>18228</v>
      </c>
      <c r="B24965" s="1"/>
    </row>
    <row r="24966" spans="1:2" s="234" customFormat="1" ht="12.75">
      <c r="A24966" s="3">
        <f t="shared" si="373"/>
        <v>18229</v>
      </c>
      <c r="B24966" s="1"/>
    </row>
    <row r="24967" spans="1:2" s="234" customFormat="1" ht="12.75">
      <c r="A24967" s="3">
        <f t="shared" si="373"/>
        <v>18230</v>
      </c>
      <c r="B24967" s="1"/>
    </row>
    <row r="24968" spans="1:2" s="234" customFormat="1" ht="12.75">
      <c r="A24968" s="3">
        <f t="shared" si="373"/>
        <v>18231</v>
      </c>
      <c r="B24968" s="1"/>
    </row>
    <row r="24969" spans="1:2" s="234" customFormat="1" ht="12.75">
      <c r="A24969" s="3">
        <f t="shared" si="373"/>
        <v>18232</v>
      </c>
      <c r="B24969" s="1"/>
    </row>
    <row r="24970" spans="1:2" s="234" customFormat="1" ht="12.75">
      <c r="A24970" s="3">
        <f t="shared" si="373"/>
        <v>18233</v>
      </c>
      <c r="B24970" s="1"/>
    </row>
    <row r="24971" spans="1:2" s="234" customFormat="1" ht="12.75">
      <c r="A24971" s="3">
        <f t="shared" si="373"/>
        <v>18234</v>
      </c>
      <c r="B24971" s="1"/>
    </row>
    <row r="24972" spans="1:2" s="234" customFormat="1" ht="12.75">
      <c r="A24972" s="3">
        <f t="shared" si="373"/>
        <v>18235</v>
      </c>
      <c r="B24972" s="1"/>
    </row>
    <row r="24973" spans="1:2" s="234" customFormat="1" ht="12.75">
      <c r="A24973" s="3">
        <f t="shared" si="373"/>
        <v>18236</v>
      </c>
      <c r="B24973" s="1"/>
    </row>
    <row r="24974" spans="1:2" s="234" customFormat="1" ht="12.75">
      <c r="A24974" s="3">
        <f t="shared" si="373"/>
        <v>18237</v>
      </c>
      <c r="B24974" s="1"/>
    </row>
    <row r="24975" spans="1:2" s="234" customFormat="1" ht="12.75">
      <c r="A24975" s="3">
        <f t="shared" si="373"/>
        <v>18238</v>
      </c>
      <c r="B24975" s="1"/>
    </row>
    <row r="24976" spans="1:2" s="234" customFormat="1" ht="12.75">
      <c r="A24976" s="3">
        <f t="shared" si="373"/>
        <v>18239</v>
      </c>
      <c r="B24976" s="1"/>
    </row>
    <row r="24977" spans="1:2" s="234" customFormat="1" ht="12.75">
      <c r="A24977" s="3">
        <f t="shared" si="373"/>
        <v>18240</v>
      </c>
      <c r="B24977" s="1"/>
    </row>
    <row r="24978" spans="1:2" s="234" customFormat="1" ht="12.75">
      <c r="A24978" s="3">
        <f t="shared" si="373"/>
        <v>18241</v>
      </c>
      <c r="B24978" s="1"/>
    </row>
    <row r="24979" spans="1:2" s="234" customFormat="1" ht="12.75">
      <c r="A24979" s="3">
        <f t="shared" si="373"/>
        <v>18242</v>
      </c>
      <c r="B24979" s="1"/>
    </row>
    <row r="24980" spans="1:2" s="234" customFormat="1" ht="12.75">
      <c r="A24980" s="3">
        <f t="shared" si="373"/>
        <v>18243</v>
      </c>
      <c r="B24980" s="1"/>
    </row>
    <row r="24981" spans="1:2" s="234" customFormat="1" ht="12.75">
      <c r="A24981" s="3">
        <f t="shared" si="373"/>
        <v>18244</v>
      </c>
      <c r="B24981" s="1"/>
    </row>
    <row r="24982" spans="1:2" s="234" customFormat="1" ht="12.75">
      <c r="A24982" s="3">
        <f t="shared" si="373"/>
        <v>18245</v>
      </c>
      <c r="B24982" s="1"/>
    </row>
    <row r="24983" spans="1:2" s="234" customFormat="1" ht="12.75">
      <c r="A24983" s="3">
        <f t="shared" si="373"/>
        <v>18246</v>
      </c>
      <c r="B24983" s="1"/>
    </row>
    <row r="24984" spans="1:2" s="234" customFormat="1" ht="12.75">
      <c r="A24984" s="3">
        <f t="shared" si="373"/>
        <v>18247</v>
      </c>
      <c r="B24984" s="1"/>
    </row>
    <row r="24985" spans="1:2" s="234" customFormat="1" ht="12.75">
      <c r="A24985" s="3">
        <f t="shared" si="373"/>
        <v>18248</v>
      </c>
      <c r="B24985" s="1"/>
    </row>
    <row r="24986" spans="1:2" s="234" customFormat="1" ht="12.75">
      <c r="A24986" s="3">
        <f t="shared" si="373"/>
        <v>18249</v>
      </c>
      <c r="B24986" s="1"/>
    </row>
    <row r="24987" spans="1:2" s="234" customFormat="1" ht="12.75">
      <c r="A24987" s="3">
        <f t="shared" si="373"/>
        <v>18250</v>
      </c>
      <c r="B24987" s="1"/>
    </row>
    <row r="24988" spans="1:2" s="234" customFormat="1" ht="12.75">
      <c r="A24988" s="3">
        <f t="shared" si="373"/>
        <v>18251</v>
      </c>
      <c r="B24988" s="1"/>
    </row>
    <row r="24989" spans="1:2" s="234" customFormat="1" ht="12.75">
      <c r="A24989" s="3">
        <f t="shared" si="373"/>
        <v>18252</v>
      </c>
      <c r="B24989" s="1"/>
    </row>
    <row r="24990" spans="1:2" s="234" customFormat="1" ht="12.75">
      <c r="A24990" s="3">
        <f t="shared" si="373"/>
        <v>18253</v>
      </c>
      <c r="B24990" s="1"/>
    </row>
    <row r="24991" spans="1:2" s="234" customFormat="1" ht="12.75">
      <c r="A24991" s="3">
        <f t="shared" si="373"/>
        <v>18254</v>
      </c>
      <c r="B24991" s="1"/>
    </row>
    <row r="24992" spans="1:2" s="234" customFormat="1" ht="12.75">
      <c r="A24992" s="3">
        <f t="shared" si="373"/>
        <v>18255</v>
      </c>
      <c r="B24992" s="1"/>
    </row>
    <row r="24993" spans="1:2" s="234" customFormat="1" ht="12.75">
      <c r="A24993" s="3">
        <f t="shared" ref="A24993:A25056" si="374">A24992+1</f>
        <v>18256</v>
      </c>
      <c r="B24993" s="1"/>
    </row>
    <row r="24994" spans="1:2" s="234" customFormat="1" ht="12.75">
      <c r="A24994" s="3">
        <f t="shared" si="374"/>
        <v>18257</v>
      </c>
      <c r="B24994" s="1"/>
    </row>
    <row r="24995" spans="1:2" s="234" customFormat="1" ht="12.75">
      <c r="A24995" s="3">
        <f t="shared" si="374"/>
        <v>18258</v>
      </c>
      <c r="B24995" s="1"/>
    </row>
    <row r="24996" spans="1:2" s="234" customFormat="1" ht="12.75">
      <c r="A24996" s="3">
        <f t="shared" si="374"/>
        <v>18259</v>
      </c>
      <c r="B24996" s="1"/>
    </row>
    <row r="24997" spans="1:2" s="234" customFormat="1" ht="12.75">
      <c r="A24997" s="3">
        <f t="shared" si="374"/>
        <v>18260</v>
      </c>
      <c r="B24997" s="1"/>
    </row>
    <row r="24998" spans="1:2" s="234" customFormat="1" ht="12.75">
      <c r="A24998" s="3">
        <f t="shared" si="374"/>
        <v>18261</v>
      </c>
      <c r="B24998" s="1"/>
    </row>
    <row r="24999" spans="1:2" s="234" customFormat="1" ht="12.75">
      <c r="A24999" s="3">
        <f t="shared" si="374"/>
        <v>18262</v>
      </c>
      <c r="B24999" s="1"/>
    </row>
    <row r="25000" spans="1:2" s="234" customFormat="1" ht="12.75">
      <c r="A25000" s="3">
        <f t="shared" si="374"/>
        <v>18263</v>
      </c>
      <c r="B25000" s="1"/>
    </row>
    <row r="25001" spans="1:2" s="234" customFormat="1" ht="12.75">
      <c r="A25001" s="3">
        <f t="shared" si="374"/>
        <v>18264</v>
      </c>
      <c r="B25001" s="1"/>
    </row>
    <row r="25002" spans="1:2" s="234" customFormat="1" ht="12.75">
      <c r="A25002" s="3">
        <f t="shared" si="374"/>
        <v>18265</v>
      </c>
      <c r="B25002" s="1"/>
    </row>
    <row r="25003" spans="1:2" s="234" customFormat="1" ht="12.75">
      <c r="A25003" s="3">
        <f t="shared" si="374"/>
        <v>18266</v>
      </c>
      <c r="B25003" s="1"/>
    </row>
    <row r="25004" spans="1:2" s="234" customFormat="1" ht="12.75">
      <c r="A25004" s="3">
        <f t="shared" si="374"/>
        <v>18267</v>
      </c>
      <c r="B25004" s="1"/>
    </row>
    <row r="25005" spans="1:2" s="234" customFormat="1" ht="12.75">
      <c r="A25005" s="3">
        <f t="shared" si="374"/>
        <v>18268</v>
      </c>
      <c r="B25005" s="1"/>
    </row>
    <row r="25006" spans="1:2" s="234" customFormat="1" ht="12.75">
      <c r="A25006" s="3">
        <f t="shared" si="374"/>
        <v>18269</v>
      </c>
      <c r="B25006" s="1"/>
    </row>
    <row r="25007" spans="1:2" s="234" customFormat="1" ht="12.75">
      <c r="A25007" s="3">
        <f t="shared" si="374"/>
        <v>18270</v>
      </c>
      <c r="B25007" s="1"/>
    </row>
    <row r="25008" spans="1:2" s="234" customFormat="1" ht="12.75">
      <c r="A25008" s="3">
        <f t="shared" si="374"/>
        <v>18271</v>
      </c>
      <c r="B25008" s="1"/>
    </row>
    <row r="25009" spans="1:2" s="234" customFormat="1" ht="12.75">
      <c r="A25009" s="3">
        <f t="shared" si="374"/>
        <v>18272</v>
      </c>
      <c r="B25009" s="1"/>
    </row>
    <row r="25010" spans="1:2" s="234" customFormat="1" ht="12.75">
      <c r="A25010" s="3">
        <f t="shared" si="374"/>
        <v>18273</v>
      </c>
      <c r="B25010" s="1"/>
    </row>
    <row r="25011" spans="1:2" s="234" customFormat="1" ht="12.75">
      <c r="A25011" s="3">
        <f t="shared" si="374"/>
        <v>18274</v>
      </c>
      <c r="B25011" s="1"/>
    </row>
    <row r="25012" spans="1:2" s="234" customFormat="1" ht="12.75">
      <c r="A25012" s="3">
        <f t="shared" si="374"/>
        <v>18275</v>
      </c>
      <c r="B25012" s="1"/>
    </row>
    <row r="25013" spans="1:2" s="234" customFormat="1" ht="12.75">
      <c r="A25013" s="3">
        <f t="shared" si="374"/>
        <v>18276</v>
      </c>
      <c r="B25013" s="1"/>
    </row>
    <row r="25014" spans="1:2" s="234" customFormat="1" ht="12.75">
      <c r="A25014" s="3">
        <f t="shared" si="374"/>
        <v>18277</v>
      </c>
      <c r="B25014" s="1"/>
    </row>
    <row r="25015" spans="1:2" s="234" customFormat="1" ht="12.75">
      <c r="A25015" s="3">
        <f t="shared" si="374"/>
        <v>18278</v>
      </c>
      <c r="B25015" s="1"/>
    </row>
    <row r="25016" spans="1:2" s="234" customFormat="1" ht="12.75">
      <c r="A25016" s="3">
        <f t="shared" si="374"/>
        <v>18279</v>
      </c>
      <c r="B25016" s="1"/>
    </row>
    <row r="25017" spans="1:2" s="234" customFormat="1" ht="12.75">
      <c r="A25017" s="3">
        <f t="shared" si="374"/>
        <v>18280</v>
      </c>
      <c r="B25017" s="1"/>
    </row>
    <row r="25018" spans="1:2" s="234" customFormat="1" ht="12.75">
      <c r="A25018" s="3">
        <f t="shared" si="374"/>
        <v>18281</v>
      </c>
      <c r="B25018" s="1"/>
    </row>
    <row r="25019" spans="1:2" s="234" customFormat="1" ht="12.75">
      <c r="A25019" s="3">
        <f t="shared" si="374"/>
        <v>18282</v>
      </c>
      <c r="B25019" s="1"/>
    </row>
    <row r="25020" spans="1:2" s="234" customFormat="1" ht="12.75">
      <c r="A25020" s="3">
        <f t="shared" si="374"/>
        <v>18283</v>
      </c>
      <c r="B25020" s="1"/>
    </row>
    <row r="25021" spans="1:2" s="234" customFormat="1" ht="12.75">
      <c r="A25021" s="3">
        <f t="shared" si="374"/>
        <v>18284</v>
      </c>
      <c r="B25021" s="1"/>
    </row>
    <row r="25022" spans="1:2" s="234" customFormat="1" ht="12.75">
      <c r="A25022" s="3">
        <f t="shared" si="374"/>
        <v>18285</v>
      </c>
      <c r="B25022" s="1"/>
    </row>
    <row r="25023" spans="1:2" s="234" customFormat="1" ht="12.75">
      <c r="A25023" s="3">
        <f t="shared" si="374"/>
        <v>18286</v>
      </c>
      <c r="B25023" s="1"/>
    </row>
    <row r="25024" spans="1:2" s="234" customFormat="1" ht="12.75">
      <c r="A25024" s="3">
        <f t="shared" si="374"/>
        <v>18287</v>
      </c>
      <c r="B25024" s="1"/>
    </row>
    <row r="25025" spans="1:2" s="234" customFormat="1" ht="12.75">
      <c r="A25025" s="3">
        <f t="shared" si="374"/>
        <v>18288</v>
      </c>
      <c r="B25025" s="1"/>
    </row>
    <row r="25026" spans="1:2" s="234" customFormat="1" ht="12.75">
      <c r="A25026" s="3">
        <f t="shared" si="374"/>
        <v>18289</v>
      </c>
      <c r="B25026" s="1"/>
    </row>
    <row r="25027" spans="1:2" s="234" customFormat="1" ht="12.75">
      <c r="A25027" s="3">
        <f t="shared" si="374"/>
        <v>18290</v>
      </c>
      <c r="B25027" s="1"/>
    </row>
    <row r="25028" spans="1:2" s="234" customFormat="1" ht="12.75">
      <c r="A25028" s="3">
        <f t="shared" si="374"/>
        <v>18291</v>
      </c>
      <c r="B25028" s="1"/>
    </row>
    <row r="25029" spans="1:2" s="234" customFormat="1" ht="12.75">
      <c r="A25029" s="3">
        <f t="shared" si="374"/>
        <v>18292</v>
      </c>
      <c r="B25029" s="1"/>
    </row>
    <row r="25030" spans="1:2" s="234" customFormat="1" ht="12.75">
      <c r="A25030" s="3">
        <f t="shared" si="374"/>
        <v>18293</v>
      </c>
      <c r="B25030" s="1"/>
    </row>
    <row r="25031" spans="1:2" s="234" customFormat="1" ht="12.75">
      <c r="A25031" s="3">
        <f t="shared" si="374"/>
        <v>18294</v>
      </c>
      <c r="B25031" s="1"/>
    </row>
    <row r="25032" spans="1:2" s="234" customFormat="1" ht="12.75">
      <c r="A25032" s="3">
        <f t="shared" si="374"/>
        <v>18295</v>
      </c>
      <c r="B25032" s="1"/>
    </row>
    <row r="25033" spans="1:2" s="234" customFormat="1" ht="12.75">
      <c r="A25033" s="3">
        <f t="shared" si="374"/>
        <v>18296</v>
      </c>
      <c r="B25033" s="1"/>
    </row>
    <row r="25034" spans="1:2" s="234" customFormat="1" ht="12.75">
      <c r="A25034" s="3">
        <f t="shared" si="374"/>
        <v>18297</v>
      </c>
      <c r="B25034" s="1"/>
    </row>
    <row r="25035" spans="1:2" s="234" customFormat="1" ht="12.75">
      <c r="A25035" s="3">
        <f t="shared" si="374"/>
        <v>18298</v>
      </c>
      <c r="B25035" s="1"/>
    </row>
    <row r="25036" spans="1:2" s="234" customFormat="1" ht="12.75">
      <c r="A25036" s="3">
        <f t="shared" si="374"/>
        <v>18299</v>
      </c>
      <c r="B25036" s="1"/>
    </row>
    <row r="25037" spans="1:2" s="234" customFormat="1" ht="12.75">
      <c r="A25037" s="3">
        <f t="shared" si="374"/>
        <v>18300</v>
      </c>
      <c r="B25037" s="1"/>
    </row>
    <row r="25038" spans="1:2" s="234" customFormat="1" ht="12.75">
      <c r="A25038" s="3">
        <f t="shared" si="374"/>
        <v>18301</v>
      </c>
      <c r="B25038" s="1"/>
    </row>
    <row r="25039" spans="1:2" s="234" customFormat="1" ht="12.75">
      <c r="A25039" s="3">
        <f t="shared" si="374"/>
        <v>18302</v>
      </c>
      <c r="B25039" s="1"/>
    </row>
    <row r="25040" spans="1:2" s="234" customFormat="1" ht="12.75">
      <c r="A25040" s="3">
        <f t="shared" si="374"/>
        <v>18303</v>
      </c>
      <c r="B25040" s="1"/>
    </row>
    <row r="25041" spans="1:2" s="234" customFormat="1" ht="12.75">
      <c r="A25041" s="3">
        <f t="shared" si="374"/>
        <v>18304</v>
      </c>
      <c r="B25041" s="1"/>
    </row>
    <row r="25042" spans="1:2" s="234" customFormat="1" ht="12.75">
      <c r="A25042" s="3">
        <f t="shared" si="374"/>
        <v>18305</v>
      </c>
      <c r="B25042" s="1"/>
    </row>
    <row r="25043" spans="1:2" s="234" customFormat="1" ht="12.75">
      <c r="A25043" s="3">
        <f t="shared" si="374"/>
        <v>18306</v>
      </c>
      <c r="B25043" s="1"/>
    </row>
    <row r="25044" spans="1:2" s="234" customFormat="1" ht="12.75">
      <c r="A25044" s="3">
        <f t="shared" si="374"/>
        <v>18307</v>
      </c>
      <c r="B25044" s="1"/>
    </row>
    <row r="25045" spans="1:2" s="234" customFormat="1" ht="12.75">
      <c r="A25045" s="3">
        <f t="shared" si="374"/>
        <v>18308</v>
      </c>
      <c r="B25045" s="1"/>
    </row>
    <row r="25046" spans="1:2" s="234" customFormat="1" ht="12.75">
      <c r="A25046" s="3">
        <f t="shared" si="374"/>
        <v>18309</v>
      </c>
      <c r="B25046" s="1"/>
    </row>
    <row r="25047" spans="1:2" s="234" customFormat="1" ht="12.75">
      <c r="A25047" s="3">
        <f t="shared" si="374"/>
        <v>18310</v>
      </c>
      <c r="B25047" s="1"/>
    </row>
    <row r="25048" spans="1:2" s="234" customFormat="1" ht="12.75">
      <c r="A25048" s="3">
        <f t="shared" si="374"/>
        <v>18311</v>
      </c>
      <c r="B25048" s="1"/>
    </row>
    <row r="25049" spans="1:2" s="234" customFormat="1" ht="12.75">
      <c r="A25049" s="3">
        <f t="shared" si="374"/>
        <v>18312</v>
      </c>
      <c r="B25049" s="1"/>
    </row>
    <row r="25050" spans="1:2" s="234" customFormat="1" ht="12.75">
      <c r="A25050" s="3">
        <f t="shared" si="374"/>
        <v>18313</v>
      </c>
      <c r="B25050" s="1"/>
    </row>
    <row r="25051" spans="1:2" s="234" customFormat="1" ht="12.75">
      <c r="A25051" s="3">
        <f t="shared" si="374"/>
        <v>18314</v>
      </c>
      <c r="B25051" s="1"/>
    </row>
    <row r="25052" spans="1:2" s="234" customFormat="1" ht="12.75">
      <c r="A25052" s="3">
        <f t="shared" si="374"/>
        <v>18315</v>
      </c>
      <c r="B25052" s="1"/>
    </row>
    <row r="25053" spans="1:2" s="234" customFormat="1" ht="12.75">
      <c r="A25053" s="3">
        <f t="shared" si="374"/>
        <v>18316</v>
      </c>
      <c r="B25053" s="1"/>
    </row>
    <row r="25054" spans="1:2" s="234" customFormat="1" ht="12.75">
      <c r="A25054" s="3">
        <f t="shared" si="374"/>
        <v>18317</v>
      </c>
      <c r="B25054" s="1"/>
    </row>
    <row r="25055" spans="1:2" s="234" customFormat="1" ht="12.75">
      <c r="A25055" s="3">
        <f t="shared" si="374"/>
        <v>18318</v>
      </c>
      <c r="B25055" s="1"/>
    </row>
    <row r="25056" spans="1:2" s="234" customFormat="1" ht="12.75">
      <c r="A25056" s="3">
        <f t="shared" si="374"/>
        <v>18319</v>
      </c>
      <c r="B25056" s="1"/>
    </row>
    <row r="25057" spans="1:2" s="234" customFormat="1" ht="12.75">
      <c r="A25057" s="3">
        <f t="shared" ref="A25057:A25120" si="375">A25056+1</f>
        <v>18320</v>
      </c>
      <c r="B25057" s="1"/>
    </row>
    <row r="25058" spans="1:2" s="234" customFormat="1" ht="12.75">
      <c r="A25058" s="3">
        <f t="shared" si="375"/>
        <v>18321</v>
      </c>
      <c r="B25058" s="1"/>
    </row>
    <row r="25059" spans="1:2" s="234" customFormat="1" ht="12.75">
      <c r="A25059" s="3">
        <f t="shared" si="375"/>
        <v>18322</v>
      </c>
      <c r="B25059" s="1"/>
    </row>
    <row r="25060" spans="1:2" s="234" customFormat="1" ht="12.75">
      <c r="A25060" s="3">
        <f t="shared" si="375"/>
        <v>18323</v>
      </c>
      <c r="B25060" s="1"/>
    </row>
    <row r="25061" spans="1:2" s="234" customFormat="1" ht="12.75">
      <c r="A25061" s="3">
        <f t="shared" si="375"/>
        <v>18324</v>
      </c>
      <c r="B25061" s="1"/>
    </row>
    <row r="25062" spans="1:2" s="234" customFormat="1" ht="12.75">
      <c r="A25062" s="3">
        <f t="shared" si="375"/>
        <v>18325</v>
      </c>
      <c r="B25062" s="1"/>
    </row>
    <row r="25063" spans="1:2" s="234" customFormat="1" ht="12.75">
      <c r="A25063" s="3">
        <f t="shared" si="375"/>
        <v>18326</v>
      </c>
      <c r="B25063" s="1"/>
    </row>
    <row r="25064" spans="1:2" s="234" customFormat="1" ht="12.75">
      <c r="A25064" s="3">
        <f t="shared" si="375"/>
        <v>18327</v>
      </c>
      <c r="B25064" s="1"/>
    </row>
    <row r="25065" spans="1:2" s="234" customFormat="1" ht="12.75">
      <c r="A25065" s="3">
        <f t="shared" si="375"/>
        <v>18328</v>
      </c>
      <c r="B25065" s="1"/>
    </row>
    <row r="25066" spans="1:2" s="234" customFormat="1" ht="12.75">
      <c r="A25066" s="3">
        <f t="shared" si="375"/>
        <v>18329</v>
      </c>
      <c r="B25066" s="1"/>
    </row>
    <row r="25067" spans="1:2" s="234" customFormat="1" ht="12.75">
      <c r="A25067" s="3">
        <f t="shared" si="375"/>
        <v>18330</v>
      </c>
      <c r="B25067" s="1"/>
    </row>
    <row r="25068" spans="1:2" s="234" customFormat="1" ht="12.75">
      <c r="A25068" s="3">
        <f t="shared" si="375"/>
        <v>18331</v>
      </c>
      <c r="B25068" s="1"/>
    </row>
    <row r="25069" spans="1:2" s="234" customFormat="1" ht="12.75">
      <c r="A25069" s="3">
        <f t="shared" si="375"/>
        <v>18332</v>
      </c>
      <c r="B25069" s="1"/>
    </row>
    <row r="25070" spans="1:2" s="234" customFormat="1" ht="12.75">
      <c r="A25070" s="3">
        <f t="shared" si="375"/>
        <v>18333</v>
      </c>
      <c r="B25070" s="1"/>
    </row>
    <row r="25071" spans="1:2" s="234" customFormat="1" ht="12.75">
      <c r="A25071" s="3">
        <f t="shared" si="375"/>
        <v>18334</v>
      </c>
      <c r="B25071" s="1"/>
    </row>
    <row r="25072" spans="1:2" s="234" customFormat="1" ht="12.75">
      <c r="A25072" s="3">
        <f t="shared" si="375"/>
        <v>18335</v>
      </c>
      <c r="B25072" s="1"/>
    </row>
    <row r="25073" spans="1:2" s="234" customFormat="1" ht="12.75">
      <c r="A25073" s="3">
        <f t="shared" si="375"/>
        <v>18336</v>
      </c>
      <c r="B25073" s="1"/>
    </row>
    <row r="25074" spans="1:2" s="234" customFormat="1" ht="12.75">
      <c r="A25074" s="3">
        <f t="shared" si="375"/>
        <v>18337</v>
      </c>
      <c r="B25074" s="1"/>
    </row>
    <row r="25075" spans="1:2" s="234" customFormat="1" ht="12.75">
      <c r="A25075" s="3">
        <f t="shared" si="375"/>
        <v>18338</v>
      </c>
      <c r="B25075" s="1"/>
    </row>
    <row r="25076" spans="1:2" s="234" customFormat="1" ht="12.75">
      <c r="A25076" s="3">
        <f t="shared" si="375"/>
        <v>18339</v>
      </c>
      <c r="B25076" s="1"/>
    </row>
    <row r="25077" spans="1:2" s="234" customFormat="1" ht="12.75">
      <c r="A25077" s="3">
        <f t="shared" si="375"/>
        <v>18340</v>
      </c>
      <c r="B25077" s="1"/>
    </row>
    <row r="25078" spans="1:2" s="234" customFormat="1" ht="12.75">
      <c r="A25078" s="3">
        <f t="shared" si="375"/>
        <v>18341</v>
      </c>
      <c r="B25078" s="1"/>
    </row>
    <row r="25079" spans="1:2" s="234" customFormat="1" ht="12.75">
      <c r="A25079" s="3">
        <f t="shared" si="375"/>
        <v>18342</v>
      </c>
      <c r="B25079" s="1"/>
    </row>
    <row r="25080" spans="1:2" s="234" customFormat="1" ht="12.75">
      <c r="A25080" s="3">
        <f t="shared" si="375"/>
        <v>18343</v>
      </c>
      <c r="B25080" s="1"/>
    </row>
    <row r="25081" spans="1:2" s="234" customFormat="1" ht="12.75">
      <c r="A25081" s="3">
        <f t="shared" si="375"/>
        <v>18344</v>
      </c>
      <c r="B25081" s="1"/>
    </row>
    <row r="25082" spans="1:2" s="234" customFormat="1" ht="12.75">
      <c r="A25082" s="3">
        <f t="shared" si="375"/>
        <v>18345</v>
      </c>
      <c r="B25082" s="1"/>
    </row>
    <row r="25083" spans="1:2" s="234" customFormat="1" ht="12.75">
      <c r="A25083" s="3">
        <f t="shared" si="375"/>
        <v>18346</v>
      </c>
      <c r="B25083" s="1"/>
    </row>
    <row r="25084" spans="1:2" s="234" customFormat="1" ht="12.75">
      <c r="A25084" s="3">
        <f t="shared" si="375"/>
        <v>18347</v>
      </c>
      <c r="B25084" s="1"/>
    </row>
    <row r="25085" spans="1:2" s="234" customFormat="1" ht="12.75">
      <c r="A25085" s="3">
        <f t="shared" si="375"/>
        <v>18348</v>
      </c>
      <c r="B25085" s="1"/>
    </row>
    <row r="25086" spans="1:2" s="234" customFormat="1" ht="12.75">
      <c r="A25086" s="3">
        <f t="shared" si="375"/>
        <v>18349</v>
      </c>
      <c r="B25086" s="1"/>
    </row>
    <row r="25087" spans="1:2" s="234" customFormat="1" ht="12.75">
      <c r="A25087" s="3">
        <f t="shared" si="375"/>
        <v>18350</v>
      </c>
      <c r="B25087" s="1"/>
    </row>
    <row r="25088" spans="1:2" s="234" customFormat="1" ht="12.75">
      <c r="A25088" s="3">
        <f t="shared" si="375"/>
        <v>18351</v>
      </c>
      <c r="B25088" s="1"/>
    </row>
    <row r="25089" spans="1:2" s="234" customFormat="1" ht="12.75">
      <c r="A25089" s="3">
        <f t="shared" si="375"/>
        <v>18352</v>
      </c>
      <c r="B25089" s="1"/>
    </row>
    <row r="25090" spans="1:2" s="234" customFormat="1" ht="12.75">
      <c r="A25090" s="3">
        <f t="shared" si="375"/>
        <v>18353</v>
      </c>
      <c r="B25090" s="1"/>
    </row>
    <row r="25091" spans="1:2" s="234" customFormat="1" ht="12.75">
      <c r="A25091" s="3">
        <f t="shared" si="375"/>
        <v>18354</v>
      </c>
      <c r="B25091" s="1"/>
    </row>
    <row r="25092" spans="1:2" s="234" customFormat="1" ht="12.75">
      <c r="A25092" s="3">
        <f t="shared" si="375"/>
        <v>18355</v>
      </c>
      <c r="B25092" s="1"/>
    </row>
    <row r="25093" spans="1:2" s="234" customFormat="1" ht="12.75">
      <c r="A25093" s="3">
        <f t="shared" si="375"/>
        <v>18356</v>
      </c>
      <c r="B25093" s="1"/>
    </row>
    <row r="25094" spans="1:2" s="234" customFormat="1" ht="12.75">
      <c r="A25094" s="3">
        <f t="shared" si="375"/>
        <v>18357</v>
      </c>
      <c r="B25094" s="1"/>
    </row>
    <row r="25095" spans="1:2" s="234" customFormat="1" ht="12.75">
      <c r="A25095" s="3">
        <f t="shared" si="375"/>
        <v>18358</v>
      </c>
      <c r="B25095" s="1"/>
    </row>
    <row r="25096" spans="1:2" s="234" customFormat="1" ht="12.75">
      <c r="A25096" s="3">
        <f t="shared" si="375"/>
        <v>18359</v>
      </c>
      <c r="B25096" s="1"/>
    </row>
    <row r="25097" spans="1:2" s="234" customFormat="1" ht="12.75">
      <c r="A25097" s="3">
        <f t="shared" si="375"/>
        <v>18360</v>
      </c>
      <c r="B25097" s="1"/>
    </row>
    <row r="25098" spans="1:2" s="234" customFormat="1" ht="12.75">
      <c r="A25098" s="3">
        <f t="shared" si="375"/>
        <v>18361</v>
      </c>
      <c r="B25098" s="1"/>
    </row>
    <row r="25099" spans="1:2" s="234" customFormat="1" ht="12.75">
      <c r="A25099" s="3">
        <f t="shared" si="375"/>
        <v>18362</v>
      </c>
      <c r="B25099" s="1"/>
    </row>
    <row r="25100" spans="1:2" s="234" customFormat="1" ht="12.75">
      <c r="A25100" s="3">
        <f t="shared" si="375"/>
        <v>18363</v>
      </c>
      <c r="B25100" s="1"/>
    </row>
    <row r="25101" spans="1:2" s="234" customFormat="1" ht="12.75">
      <c r="A25101" s="3">
        <f t="shared" si="375"/>
        <v>18364</v>
      </c>
      <c r="B25101" s="1"/>
    </row>
    <row r="25102" spans="1:2" s="234" customFormat="1" ht="12.75">
      <c r="A25102" s="3">
        <f t="shared" si="375"/>
        <v>18365</v>
      </c>
      <c r="B25102" s="1"/>
    </row>
    <row r="25103" spans="1:2" s="234" customFormat="1" ht="12.75">
      <c r="A25103" s="3">
        <f t="shared" si="375"/>
        <v>18366</v>
      </c>
      <c r="B25103" s="1"/>
    </row>
    <row r="25104" spans="1:2" s="234" customFormat="1" ht="12.75">
      <c r="A25104" s="3">
        <f t="shared" si="375"/>
        <v>18367</v>
      </c>
      <c r="B25104" s="1"/>
    </row>
    <row r="25105" spans="1:2" s="234" customFormat="1" ht="12.75">
      <c r="A25105" s="3">
        <f t="shared" si="375"/>
        <v>18368</v>
      </c>
      <c r="B25105" s="1"/>
    </row>
    <row r="25106" spans="1:2" s="234" customFormat="1" ht="12.75">
      <c r="A25106" s="3">
        <f t="shared" si="375"/>
        <v>18369</v>
      </c>
      <c r="B25106" s="1"/>
    </row>
    <row r="25107" spans="1:2" s="234" customFormat="1" ht="12.75">
      <c r="A25107" s="3">
        <f t="shared" si="375"/>
        <v>18370</v>
      </c>
      <c r="B25107" s="1"/>
    </row>
    <row r="25108" spans="1:2" s="234" customFormat="1" ht="12.75">
      <c r="A25108" s="3">
        <f t="shared" si="375"/>
        <v>18371</v>
      </c>
      <c r="B25108" s="1"/>
    </row>
    <row r="25109" spans="1:2" s="234" customFormat="1" ht="12.75">
      <c r="A25109" s="3">
        <f t="shared" si="375"/>
        <v>18372</v>
      </c>
      <c r="B25109" s="1"/>
    </row>
    <row r="25110" spans="1:2" s="234" customFormat="1" ht="12.75">
      <c r="A25110" s="3">
        <f t="shared" si="375"/>
        <v>18373</v>
      </c>
      <c r="B25110" s="1"/>
    </row>
    <row r="25111" spans="1:2" s="234" customFormat="1" ht="12.75">
      <c r="A25111" s="3">
        <f t="shared" si="375"/>
        <v>18374</v>
      </c>
      <c r="B25111" s="1"/>
    </row>
    <row r="25112" spans="1:2" s="234" customFormat="1" ht="12.75">
      <c r="A25112" s="3">
        <f t="shared" si="375"/>
        <v>18375</v>
      </c>
      <c r="B25112" s="1"/>
    </row>
    <row r="25113" spans="1:2" s="234" customFormat="1" ht="12.75">
      <c r="A25113" s="3">
        <f t="shared" si="375"/>
        <v>18376</v>
      </c>
      <c r="B25113" s="1"/>
    </row>
    <row r="25114" spans="1:2" s="234" customFormat="1" ht="12.75">
      <c r="A25114" s="3">
        <f t="shared" si="375"/>
        <v>18377</v>
      </c>
      <c r="B25114" s="1"/>
    </row>
    <row r="25115" spans="1:2" s="234" customFormat="1" ht="12.75">
      <c r="A25115" s="3">
        <f t="shared" si="375"/>
        <v>18378</v>
      </c>
      <c r="B25115" s="1"/>
    </row>
    <row r="25116" spans="1:2" s="234" customFormat="1" ht="12.75">
      <c r="A25116" s="3">
        <f t="shared" si="375"/>
        <v>18379</v>
      </c>
      <c r="B25116" s="1"/>
    </row>
    <row r="25117" spans="1:2" s="234" customFormat="1" ht="12.75">
      <c r="A25117" s="3">
        <f t="shared" si="375"/>
        <v>18380</v>
      </c>
      <c r="B25117" s="1"/>
    </row>
    <row r="25118" spans="1:2" s="234" customFormat="1" ht="12.75">
      <c r="A25118" s="3">
        <f t="shared" si="375"/>
        <v>18381</v>
      </c>
      <c r="B25118" s="1"/>
    </row>
    <row r="25119" spans="1:2" s="234" customFormat="1" ht="12.75">
      <c r="A25119" s="3">
        <f t="shared" si="375"/>
        <v>18382</v>
      </c>
      <c r="B25119" s="1"/>
    </row>
    <row r="25120" spans="1:2" s="234" customFormat="1" ht="12.75">
      <c r="A25120" s="3">
        <f t="shared" si="375"/>
        <v>18383</v>
      </c>
      <c r="B25120" s="1"/>
    </row>
    <row r="25121" spans="1:2" s="234" customFormat="1" ht="12.75">
      <c r="A25121" s="3">
        <f t="shared" ref="A25121:A25184" si="376">A25120+1</f>
        <v>18384</v>
      </c>
      <c r="B25121" s="1"/>
    </row>
    <row r="25122" spans="1:2" s="234" customFormat="1" ht="12.75">
      <c r="A25122" s="3">
        <f t="shared" si="376"/>
        <v>18385</v>
      </c>
      <c r="B25122" s="1"/>
    </row>
    <row r="25123" spans="1:2" s="234" customFormat="1" ht="12.75">
      <c r="A25123" s="3">
        <f t="shared" si="376"/>
        <v>18386</v>
      </c>
      <c r="B25123" s="1"/>
    </row>
    <row r="25124" spans="1:2" s="234" customFormat="1" ht="12.75">
      <c r="A25124" s="3">
        <f t="shared" si="376"/>
        <v>18387</v>
      </c>
      <c r="B25124" s="1"/>
    </row>
    <row r="25125" spans="1:2" s="234" customFormat="1" ht="12.75">
      <c r="A25125" s="3">
        <f t="shared" si="376"/>
        <v>18388</v>
      </c>
      <c r="B25125" s="1"/>
    </row>
    <row r="25126" spans="1:2" s="234" customFormat="1" ht="12.75">
      <c r="A25126" s="3">
        <f t="shared" si="376"/>
        <v>18389</v>
      </c>
      <c r="B25126" s="1"/>
    </row>
    <row r="25127" spans="1:2" s="234" customFormat="1" ht="12.75">
      <c r="A25127" s="3">
        <f t="shared" si="376"/>
        <v>18390</v>
      </c>
      <c r="B25127" s="1"/>
    </row>
    <row r="25128" spans="1:2" s="234" customFormat="1" ht="12.75">
      <c r="A25128" s="3">
        <f t="shared" si="376"/>
        <v>18391</v>
      </c>
      <c r="B25128" s="1"/>
    </row>
    <row r="25129" spans="1:2" s="234" customFormat="1" ht="12.75">
      <c r="A25129" s="3">
        <f t="shared" si="376"/>
        <v>18392</v>
      </c>
      <c r="B25129" s="1"/>
    </row>
    <row r="25130" spans="1:2" s="234" customFormat="1" ht="12.75">
      <c r="A25130" s="3">
        <f t="shared" si="376"/>
        <v>18393</v>
      </c>
      <c r="B25130" s="1"/>
    </row>
    <row r="25131" spans="1:2" s="234" customFormat="1" ht="12.75">
      <c r="A25131" s="3">
        <f t="shared" si="376"/>
        <v>18394</v>
      </c>
      <c r="B25131" s="1"/>
    </row>
    <row r="25132" spans="1:2" s="234" customFormat="1" ht="12.75">
      <c r="A25132" s="3">
        <f t="shared" si="376"/>
        <v>18395</v>
      </c>
      <c r="B25132" s="1"/>
    </row>
    <row r="25133" spans="1:2" s="234" customFormat="1" ht="12.75">
      <c r="A25133" s="3">
        <f t="shared" si="376"/>
        <v>18396</v>
      </c>
      <c r="B25133" s="1"/>
    </row>
    <row r="25134" spans="1:2" s="234" customFormat="1" ht="12.75">
      <c r="A25134" s="3">
        <f t="shared" si="376"/>
        <v>18397</v>
      </c>
      <c r="B25134" s="1"/>
    </row>
    <row r="25135" spans="1:2" s="234" customFormat="1" ht="12.75">
      <c r="A25135" s="3">
        <f t="shared" si="376"/>
        <v>18398</v>
      </c>
      <c r="B25135" s="1"/>
    </row>
    <row r="25136" spans="1:2" s="234" customFormat="1" ht="12.75">
      <c r="A25136" s="3">
        <f t="shared" si="376"/>
        <v>18399</v>
      </c>
      <c r="B25136" s="1"/>
    </row>
    <row r="25137" spans="1:2" s="234" customFormat="1" ht="12.75">
      <c r="A25137" s="3">
        <f t="shared" si="376"/>
        <v>18400</v>
      </c>
      <c r="B25137" s="1"/>
    </row>
    <row r="25138" spans="1:2" s="234" customFormat="1" ht="12.75">
      <c r="A25138" s="3">
        <f t="shared" si="376"/>
        <v>18401</v>
      </c>
      <c r="B25138" s="1"/>
    </row>
    <row r="25139" spans="1:2" s="234" customFormat="1" ht="12.75">
      <c r="A25139" s="3">
        <f t="shared" si="376"/>
        <v>18402</v>
      </c>
      <c r="B25139" s="1"/>
    </row>
    <row r="25140" spans="1:2" s="234" customFormat="1" ht="12.75">
      <c r="A25140" s="3">
        <f t="shared" si="376"/>
        <v>18403</v>
      </c>
      <c r="B25140" s="1"/>
    </row>
    <row r="25141" spans="1:2" s="234" customFormat="1" ht="12.75">
      <c r="A25141" s="3">
        <f t="shared" si="376"/>
        <v>18404</v>
      </c>
      <c r="B25141" s="1"/>
    </row>
    <row r="25142" spans="1:2" s="234" customFormat="1" ht="12.75">
      <c r="A25142" s="3">
        <f t="shared" si="376"/>
        <v>18405</v>
      </c>
      <c r="B25142" s="1"/>
    </row>
    <row r="25143" spans="1:2" s="234" customFormat="1" ht="12.75">
      <c r="A25143" s="3">
        <f t="shared" si="376"/>
        <v>18406</v>
      </c>
      <c r="B25143" s="1"/>
    </row>
    <row r="25144" spans="1:2" s="234" customFormat="1" ht="12.75">
      <c r="A25144" s="3">
        <f t="shared" si="376"/>
        <v>18407</v>
      </c>
      <c r="B25144" s="1"/>
    </row>
    <row r="25145" spans="1:2" s="234" customFormat="1" ht="12.75">
      <c r="A25145" s="3">
        <f t="shared" si="376"/>
        <v>18408</v>
      </c>
      <c r="B25145" s="1"/>
    </row>
    <row r="25146" spans="1:2" s="234" customFormat="1" ht="12.75">
      <c r="A25146" s="3">
        <f t="shared" si="376"/>
        <v>18409</v>
      </c>
      <c r="B25146" s="1"/>
    </row>
    <row r="25147" spans="1:2" s="234" customFormat="1" ht="12.75">
      <c r="A25147" s="3">
        <f t="shared" si="376"/>
        <v>18410</v>
      </c>
      <c r="B25147" s="1"/>
    </row>
    <row r="25148" spans="1:2" s="234" customFormat="1" ht="12.75">
      <c r="A25148" s="3">
        <f t="shared" si="376"/>
        <v>18411</v>
      </c>
      <c r="B25148" s="1"/>
    </row>
    <row r="25149" spans="1:2" s="234" customFormat="1" ht="12.75">
      <c r="A25149" s="3">
        <f t="shared" si="376"/>
        <v>18412</v>
      </c>
      <c r="B25149" s="1"/>
    </row>
    <row r="25150" spans="1:2" s="234" customFormat="1" ht="12.75">
      <c r="A25150" s="3">
        <f t="shared" si="376"/>
        <v>18413</v>
      </c>
      <c r="B25150" s="1"/>
    </row>
    <row r="25151" spans="1:2" s="234" customFormat="1" ht="12.75">
      <c r="A25151" s="3">
        <f t="shared" si="376"/>
        <v>18414</v>
      </c>
      <c r="B25151" s="1"/>
    </row>
    <row r="25152" spans="1:2" s="234" customFormat="1" ht="12.75">
      <c r="A25152" s="3">
        <f t="shared" si="376"/>
        <v>18415</v>
      </c>
      <c r="B25152" s="1"/>
    </row>
    <row r="25153" spans="1:2" s="234" customFormat="1" ht="12.75">
      <c r="A25153" s="3">
        <f t="shared" si="376"/>
        <v>18416</v>
      </c>
      <c r="B25153" s="1"/>
    </row>
    <row r="25154" spans="1:2" s="234" customFormat="1" ht="12.75">
      <c r="A25154" s="3">
        <f t="shared" si="376"/>
        <v>18417</v>
      </c>
      <c r="B25154" s="1"/>
    </row>
    <row r="25155" spans="1:2" s="234" customFormat="1" ht="12.75">
      <c r="A25155" s="3">
        <f t="shared" si="376"/>
        <v>18418</v>
      </c>
      <c r="B25155" s="1"/>
    </row>
    <row r="25156" spans="1:2" s="234" customFormat="1" ht="12.75">
      <c r="A25156" s="3">
        <f t="shared" si="376"/>
        <v>18419</v>
      </c>
      <c r="B25156" s="1"/>
    </row>
    <row r="25157" spans="1:2" s="234" customFormat="1" ht="12.75">
      <c r="A25157" s="3">
        <f t="shared" si="376"/>
        <v>18420</v>
      </c>
      <c r="B25157" s="1"/>
    </row>
    <row r="25158" spans="1:2" s="234" customFormat="1" ht="12.75">
      <c r="A25158" s="3">
        <f t="shared" si="376"/>
        <v>18421</v>
      </c>
      <c r="B25158" s="1"/>
    </row>
    <row r="25159" spans="1:2" s="234" customFormat="1" ht="12.75">
      <c r="A25159" s="3">
        <f t="shared" si="376"/>
        <v>18422</v>
      </c>
      <c r="B25159" s="1"/>
    </row>
    <row r="25160" spans="1:2" s="234" customFormat="1" ht="12.75">
      <c r="A25160" s="3">
        <f t="shared" si="376"/>
        <v>18423</v>
      </c>
      <c r="B25160" s="1"/>
    </row>
    <row r="25161" spans="1:2" s="234" customFormat="1" ht="12.75">
      <c r="A25161" s="3">
        <f t="shared" si="376"/>
        <v>18424</v>
      </c>
      <c r="B25161" s="1"/>
    </row>
    <row r="25162" spans="1:2" s="234" customFormat="1" ht="12.75">
      <c r="A25162" s="3">
        <f t="shared" si="376"/>
        <v>18425</v>
      </c>
      <c r="B25162" s="1"/>
    </row>
    <row r="25163" spans="1:2" s="234" customFormat="1" ht="12.75">
      <c r="A25163" s="3">
        <f t="shared" si="376"/>
        <v>18426</v>
      </c>
      <c r="B25163" s="1"/>
    </row>
    <row r="25164" spans="1:2" s="234" customFormat="1" ht="12.75">
      <c r="A25164" s="3">
        <f t="shared" si="376"/>
        <v>18427</v>
      </c>
      <c r="B25164" s="1"/>
    </row>
    <row r="25165" spans="1:2" s="234" customFormat="1" ht="12.75">
      <c r="A25165" s="3">
        <f t="shared" si="376"/>
        <v>18428</v>
      </c>
      <c r="B25165" s="1"/>
    </row>
    <row r="25166" spans="1:2" s="234" customFormat="1" ht="12.75">
      <c r="A25166" s="3">
        <f t="shared" si="376"/>
        <v>18429</v>
      </c>
      <c r="B25166" s="1"/>
    </row>
    <row r="25167" spans="1:2" s="234" customFormat="1" ht="12.75">
      <c r="A25167" s="3">
        <f t="shared" si="376"/>
        <v>18430</v>
      </c>
      <c r="B25167" s="1"/>
    </row>
    <row r="25168" spans="1:2" s="234" customFormat="1" ht="12.75">
      <c r="A25168" s="3">
        <f t="shared" si="376"/>
        <v>18431</v>
      </c>
      <c r="B25168" s="1"/>
    </row>
    <row r="25169" spans="1:2" s="234" customFormat="1" ht="12.75">
      <c r="A25169" s="3">
        <f t="shared" si="376"/>
        <v>18432</v>
      </c>
      <c r="B25169" s="1"/>
    </row>
    <row r="25170" spans="1:2" s="234" customFormat="1" ht="12.75">
      <c r="A25170" s="3">
        <f t="shared" si="376"/>
        <v>18433</v>
      </c>
      <c r="B25170" s="1"/>
    </row>
    <row r="25171" spans="1:2" s="234" customFormat="1" ht="12.75">
      <c r="A25171" s="3">
        <f t="shared" si="376"/>
        <v>18434</v>
      </c>
      <c r="B25171" s="1"/>
    </row>
    <row r="25172" spans="1:2" s="234" customFormat="1" ht="12.75">
      <c r="A25172" s="3">
        <f t="shared" si="376"/>
        <v>18435</v>
      </c>
      <c r="B25172" s="1"/>
    </row>
    <row r="25173" spans="1:2" s="234" customFormat="1" ht="12.75">
      <c r="A25173" s="3">
        <f t="shared" si="376"/>
        <v>18436</v>
      </c>
      <c r="B25173" s="1"/>
    </row>
    <row r="25174" spans="1:2" s="234" customFormat="1" ht="12.75">
      <c r="A25174" s="3">
        <f t="shared" si="376"/>
        <v>18437</v>
      </c>
      <c r="B25174" s="1"/>
    </row>
    <row r="25175" spans="1:2" s="234" customFormat="1" ht="12.75">
      <c r="A25175" s="3">
        <f t="shared" si="376"/>
        <v>18438</v>
      </c>
      <c r="B25175" s="1"/>
    </row>
    <row r="25176" spans="1:2" s="234" customFormat="1" ht="12.75">
      <c r="A25176" s="3">
        <f t="shared" si="376"/>
        <v>18439</v>
      </c>
      <c r="B25176" s="1"/>
    </row>
    <row r="25177" spans="1:2" s="234" customFormat="1" ht="12.75">
      <c r="A25177" s="3">
        <f t="shared" si="376"/>
        <v>18440</v>
      </c>
      <c r="B25177" s="1"/>
    </row>
    <row r="25178" spans="1:2" s="234" customFormat="1" ht="12.75">
      <c r="A25178" s="3">
        <f t="shared" si="376"/>
        <v>18441</v>
      </c>
      <c r="B25178" s="1"/>
    </row>
    <row r="25179" spans="1:2" s="234" customFormat="1" ht="12.75">
      <c r="A25179" s="3">
        <f t="shared" si="376"/>
        <v>18442</v>
      </c>
      <c r="B25179" s="1"/>
    </row>
    <row r="25180" spans="1:2" s="234" customFormat="1" ht="12.75">
      <c r="A25180" s="3">
        <f t="shared" si="376"/>
        <v>18443</v>
      </c>
      <c r="B25180" s="1"/>
    </row>
    <row r="25181" spans="1:2" s="234" customFormat="1" ht="12.75">
      <c r="A25181" s="3">
        <f t="shared" si="376"/>
        <v>18444</v>
      </c>
      <c r="B25181" s="1"/>
    </row>
    <row r="25182" spans="1:2" s="234" customFormat="1" ht="12.75">
      <c r="A25182" s="3">
        <f t="shared" si="376"/>
        <v>18445</v>
      </c>
      <c r="B25182" s="1"/>
    </row>
    <row r="25183" spans="1:2" s="234" customFormat="1" ht="12.75">
      <c r="A25183" s="3">
        <f t="shared" si="376"/>
        <v>18446</v>
      </c>
      <c r="B25183" s="1"/>
    </row>
    <row r="25184" spans="1:2" s="234" customFormat="1" ht="12.75">
      <c r="A25184" s="3">
        <f t="shared" si="376"/>
        <v>18447</v>
      </c>
      <c r="B25184" s="1"/>
    </row>
    <row r="25185" spans="1:2" s="234" customFormat="1" ht="12.75">
      <c r="A25185" s="3">
        <f t="shared" ref="A25185:A25248" si="377">A25184+1</f>
        <v>18448</v>
      </c>
      <c r="B25185" s="1"/>
    </row>
    <row r="25186" spans="1:2" s="234" customFormat="1" ht="12.75">
      <c r="A25186" s="3">
        <f t="shared" si="377"/>
        <v>18449</v>
      </c>
      <c r="B25186" s="1"/>
    </row>
    <row r="25187" spans="1:2" s="234" customFormat="1" ht="12.75">
      <c r="A25187" s="3">
        <f t="shared" si="377"/>
        <v>18450</v>
      </c>
      <c r="B25187" s="1"/>
    </row>
    <row r="25188" spans="1:2" s="234" customFormat="1" ht="12.75">
      <c r="A25188" s="3">
        <f t="shared" si="377"/>
        <v>18451</v>
      </c>
      <c r="B25188" s="1"/>
    </row>
    <row r="25189" spans="1:2" s="234" customFormat="1" ht="12.75">
      <c r="A25189" s="3">
        <f t="shared" si="377"/>
        <v>18452</v>
      </c>
      <c r="B25189" s="1"/>
    </row>
    <row r="25190" spans="1:2" s="234" customFormat="1" ht="12.75">
      <c r="A25190" s="3">
        <f t="shared" si="377"/>
        <v>18453</v>
      </c>
      <c r="B25190" s="1"/>
    </row>
    <row r="25191" spans="1:2" s="234" customFormat="1" ht="12.75">
      <c r="A25191" s="3">
        <f t="shared" si="377"/>
        <v>18454</v>
      </c>
      <c r="B25191" s="1"/>
    </row>
    <row r="25192" spans="1:2" s="234" customFormat="1" ht="12.75">
      <c r="A25192" s="3">
        <f t="shared" si="377"/>
        <v>18455</v>
      </c>
      <c r="B25192" s="1"/>
    </row>
    <row r="25193" spans="1:2" s="234" customFormat="1" ht="12.75">
      <c r="A25193" s="3">
        <f t="shared" si="377"/>
        <v>18456</v>
      </c>
      <c r="B25193" s="1"/>
    </row>
    <row r="25194" spans="1:2" s="234" customFormat="1" ht="12.75">
      <c r="A25194" s="3">
        <f t="shared" si="377"/>
        <v>18457</v>
      </c>
      <c r="B25194" s="1"/>
    </row>
    <row r="25195" spans="1:2" s="234" customFormat="1" ht="12.75">
      <c r="A25195" s="3">
        <f t="shared" si="377"/>
        <v>18458</v>
      </c>
      <c r="B25195" s="1"/>
    </row>
    <row r="25196" spans="1:2" s="234" customFormat="1" ht="12.75">
      <c r="A25196" s="3">
        <f t="shared" si="377"/>
        <v>18459</v>
      </c>
      <c r="B25196" s="1"/>
    </row>
    <row r="25197" spans="1:2" s="234" customFormat="1" ht="12.75">
      <c r="A25197" s="3">
        <f t="shared" si="377"/>
        <v>18460</v>
      </c>
      <c r="B25197" s="1"/>
    </row>
    <row r="25198" spans="1:2" s="234" customFormat="1" ht="12.75">
      <c r="A25198" s="3">
        <f t="shared" si="377"/>
        <v>18461</v>
      </c>
      <c r="B25198" s="1"/>
    </row>
    <row r="25199" spans="1:2" s="234" customFormat="1" ht="12.75">
      <c r="A25199" s="3">
        <f t="shared" si="377"/>
        <v>18462</v>
      </c>
      <c r="B25199" s="1"/>
    </row>
    <row r="25200" spans="1:2" s="234" customFormat="1" ht="12.75">
      <c r="A25200" s="3">
        <f t="shared" si="377"/>
        <v>18463</v>
      </c>
      <c r="B25200" s="1"/>
    </row>
    <row r="25201" spans="1:2" s="234" customFormat="1" ht="12.75">
      <c r="A25201" s="3">
        <f t="shared" si="377"/>
        <v>18464</v>
      </c>
      <c r="B25201" s="1"/>
    </row>
    <row r="25202" spans="1:2" s="234" customFormat="1" ht="12.75">
      <c r="A25202" s="3">
        <f t="shared" si="377"/>
        <v>18465</v>
      </c>
      <c r="B25202" s="1"/>
    </row>
    <row r="25203" spans="1:2" s="234" customFormat="1" ht="12.75">
      <c r="A25203" s="3">
        <f t="shared" si="377"/>
        <v>18466</v>
      </c>
      <c r="B25203" s="1"/>
    </row>
    <row r="25204" spans="1:2" s="234" customFormat="1" ht="12.75">
      <c r="A25204" s="3">
        <f t="shared" si="377"/>
        <v>18467</v>
      </c>
      <c r="B25204" s="1"/>
    </row>
    <row r="25205" spans="1:2" s="234" customFormat="1" ht="12.75">
      <c r="A25205" s="3">
        <f t="shared" si="377"/>
        <v>18468</v>
      </c>
      <c r="B25205" s="1"/>
    </row>
    <row r="25206" spans="1:2" s="234" customFormat="1" ht="12.75">
      <c r="A25206" s="3">
        <f t="shared" si="377"/>
        <v>18469</v>
      </c>
      <c r="B25206" s="1"/>
    </row>
    <row r="25207" spans="1:2" s="234" customFormat="1" ht="12.75">
      <c r="A25207" s="3">
        <f t="shared" si="377"/>
        <v>18470</v>
      </c>
      <c r="B25207" s="1"/>
    </row>
    <row r="25208" spans="1:2" s="234" customFormat="1" ht="12.75">
      <c r="A25208" s="3">
        <f t="shared" si="377"/>
        <v>18471</v>
      </c>
      <c r="B25208" s="1"/>
    </row>
    <row r="25209" spans="1:2" s="234" customFormat="1" ht="12.75">
      <c r="A25209" s="3">
        <f t="shared" si="377"/>
        <v>18472</v>
      </c>
      <c r="B25209" s="1"/>
    </row>
    <row r="25210" spans="1:2" s="234" customFormat="1" ht="12.75">
      <c r="A25210" s="3">
        <f t="shared" si="377"/>
        <v>18473</v>
      </c>
      <c r="B25210" s="1"/>
    </row>
    <row r="25211" spans="1:2" s="234" customFormat="1" ht="12.75">
      <c r="A25211" s="3">
        <f t="shared" si="377"/>
        <v>18474</v>
      </c>
      <c r="B25211" s="1"/>
    </row>
    <row r="25212" spans="1:2" s="234" customFormat="1" ht="12.75">
      <c r="A25212" s="3">
        <f t="shared" si="377"/>
        <v>18475</v>
      </c>
      <c r="B25212" s="1"/>
    </row>
    <row r="25213" spans="1:2" s="234" customFormat="1" ht="12.75">
      <c r="A25213" s="3">
        <f t="shared" si="377"/>
        <v>18476</v>
      </c>
      <c r="B25213" s="1"/>
    </row>
    <row r="25214" spans="1:2" s="234" customFormat="1" ht="12.75">
      <c r="A25214" s="3">
        <f t="shared" si="377"/>
        <v>18477</v>
      </c>
      <c r="B25214" s="1"/>
    </row>
    <row r="25215" spans="1:2" s="234" customFormat="1" ht="12.75">
      <c r="A25215" s="3">
        <f t="shared" si="377"/>
        <v>18478</v>
      </c>
      <c r="B25215" s="1"/>
    </row>
    <row r="25216" spans="1:2" s="234" customFormat="1" ht="12.75">
      <c r="A25216" s="3">
        <f t="shared" si="377"/>
        <v>18479</v>
      </c>
      <c r="B25216" s="1"/>
    </row>
    <row r="25217" spans="1:2" s="234" customFormat="1" ht="12.75">
      <c r="A25217" s="3">
        <f t="shared" si="377"/>
        <v>18480</v>
      </c>
      <c r="B25217" s="1"/>
    </row>
    <row r="25218" spans="1:2" s="234" customFormat="1" ht="12.75">
      <c r="A25218" s="3">
        <f t="shared" si="377"/>
        <v>18481</v>
      </c>
      <c r="B25218" s="1"/>
    </row>
    <row r="25219" spans="1:2" s="234" customFormat="1" ht="12.75">
      <c r="A25219" s="3">
        <f t="shared" si="377"/>
        <v>18482</v>
      </c>
      <c r="B25219" s="1"/>
    </row>
    <row r="25220" spans="1:2" s="234" customFormat="1" ht="12.75">
      <c r="A25220" s="3">
        <f t="shared" si="377"/>
        <v>18483</v>
      </c>
      <c r="B25220" s="1"/>
    </row>
    <row r="25221" spans="1:2" s="234" customFormat="1" ht="12.75">
      <c r="A25221" s="3">
        <f t="shared" si="377"/>
        <v>18484</v>
      </c>
      <c r="B25221" s="1"/>
    </row>
    <row r="25222" spans="1:2" s="234" customFormat="1" ht="12.75">
      <c r="A25222" s="3">
        <f t="shared" si="377"/>
        <v>18485</v>
      </c>
      <c r="B25222" s="1"/>
    </row>
    <row r="25223" spans="1:2" s="234" customFormat="1" ht="12.75">
      <c r="A25223" s="3">
        <f t="shared" si="377"/>
        <v>18486</v>
      </c>
      <c r="B25223" s="1"/>
    </row>
    <row r="25224" spans="1:2" s="234" customFormat="1" ht="12.75">
      <c r="A25224" s="3">
        <f t="shared" si="377"/>
        <v>18487</v>
      </c>
      <c r="B25224" s="1"/>
    </row>
    <row r="25225" spans="1:2" s="234" customFormat="1" ht="12.75">
      <c r="A25225" s="3">
        <f t="shared" si="377"/>
        <v>18488</v>
      </c>
      <c r="B25225" s="1"/>
    </row>
    <row r="25226" spans="1:2" s="234" customFormat="1" ht="12.75">
      <c r="A25226" s="3">
        <f t="shared" si="377"/>
        <v>18489</v>
      </c>
      <c r="B25226" s="1"/>
    </row>
    <row r="25227" spans="1:2" s="234" customFormat="1" ht="12.75">
      <c r="A25227" s="3">
        <f t="shared" si="377"/>
        <v>18490</v>
      </c>
      <c r="B25227" s="1"/>
    </row>
    <row r="25228" spans="1:2" s="234" customFormat="1" ht="12.75">
      <c r="A25228" s="3">
        <f t="shared" si="377"/>
        <v>18491</v>
      </c>
      <c r="B25228" s="1"/>
    </row>
    <row r="25229" spans="1:2" s="234" customFormat="1" ht="12.75">
      <c r="A25229" s="3">
        <f t="shared" si="377"/>
        <v>18492</v>
      </c>
      <c r="B25229" s="1"/>
    </row>
    <row r="25230" spans="1:2" s="234" customFormat="1" ht="12.75">
      <c r="A25230" s="3">
        <f t="shared" si="377"/>
        <v>18493</v>
      </c>
      <c r="B25230" s="1"/>
    </row>
    <row r="25231" spans="1:2" s="234" customFormat="1" ht="12.75">
      <c r="A25231" s="3">
        <f t="shared" si="377"/>
        <v>18494</v>
      </c>
      <c r="B25231" s="1"/>
    </row>
    <row r="25232" spans="1:2" s="234" customFormat="1" ht="12.75">
      <c r="A25232" s="3">
        <f t="shared" si="377"/>
        <v>18495</v>
      </c>
      <c r="B25232" s="1"/>
    </row>
    <row r="25233" spans="1:2" s="234" customFormat="1" ht="12.75">
      <c r="A25233" s="3">
        <f t="shared" si="377"/>
        <v>18496</v>
      </c>
      <c r="B25233" s="1"/>
    </row>
    <row r="25234" spans="1:2" s="234" customFormat="1" ht="12.75">
      <c r="A25234" s="3">
        <f t="shared" si="377"/>
        <v>18497</v>
      </c>
      <c r="B25234" s="1"/>
    </row>
    <row r="25235" spans="1:2" s="234" customFormat="1" ht="12.75">
      <c r="A25235" s="3">
        <f t="shared" si="377"/>
        <v>18498</v>
      </c>
      <c r="B25235" s="1"/>
    </row>
    <row r="25236" spans="1:2" s="234" customFormat="1" ht="12.75">
      <c r="A25236" s="3">
        <f t="shared" si="377"/>
        <v>18499</v>
      </c>
      <c r="B25236" s="1"/>
    </row>
    <row r="25237" spans="1:2" s="234" customFormat="1" ht="12.75">
      <c r="A25237" s="3">
        <f t="shared" si="377"/>
        <v>18500</v>
      </c>
      <c r="B25237" s="1"/>
    </row>
    <row r="25238" spans="1:2" s="234" customFormat="1" ht="12.75">
      <c r="A25238" s="3">
        <f t="shared" si="377"/>
        <v>18501</v>
      </c>
      <c r="B25238" s="1"/>
    </row>
    <row r="25239" spans="1:2" s="234" customFormat="1" ht="12.75">
      <c r="A25239" s="3">
        <f t="shared" si="377"/>
        <v>18502</v>
      </c>
      <c r="B25239" s="1"/>
    </row>
    <row r="25240" spans="1:2" s="234" customFormat="1" ht="12.75">
      <c r="A25240" s="3">
        <f t="shared" si="377"/>
        <v>18503</v>
      </c>
      <c r="B25240" s="1"/>
    </row>
    <row r="25241" spans="1:2" s="234" customFormat="1" ht="12.75">
      <c r="A25241" s="3">
        <f t="shared" si="377"/>
        <v>18504</v>
      </c>
      <c r="B25241" s="1"/>
    </row>
    <row r="25242" spans="1:2" s="234" customFormat="1" ht="12.75">
      <c r="A25242" s="3">
        <f t="shared" si="377"/>
        <v>18505</v>
      </c>
      <c r="B25242" s="1"/>
    </row>
    <row r="25243" spans="1:2" s="234" customFormat="1" ht="12.75">
      <c r="A25243" s="3">
        <f t="shared" si="377"/>
        <v>18506</v>
      </c>
      <c r="B25243" s="1"/>
    </row>
    <row r="25244" spans="1:2" s="234" customFormat="1" ht="12.75">
      <c r="A25244" s="3">
        <f t="shared" si="377"/>
        <v>18507</v>
      </c>
      <c r="B25244" s="1"/>
    </row>
    <row r="25245" spans="1:2" s="234" customFormat="1" ht="12.75">
      <c r="A25245" s="3">
        <f t="shared" si="377"/>
        <v>18508</v>
      </c>
      <c r="B25245" s="1"/>
    </row>
    <row r="25246" spans="1:2" s="234" customFormat="1" ht="12.75">
      <c r="A25246" s="3">
        <f t="shared" si="377"/>
        <v>18509</v>
      </c>
      <c r="B25246" s="1"/>
    </row>
    <row r="25247" spans="1:2" s="234" customFormat="1" ht="12.75">
      <c r="A25247" s="3">
        <f t="shared" si="377"/>
        <v>18510</v>
      </c>
      <c r="B25247" s="1"/>
    </row>
    <row r="25248" spans="1:2" s="234" customFormat="1" ht="12.75">
      <c r="A25248" s="3">
        <f t="shared" si="377"/>
        <v>18511</v>
      </c>
      <c r="B25248" s="1"/>
    </row>
    <row r="25249" spans="1:2" s="234" customFormat="1" ht="12.75">
      <c r="A25249" s="3">
        <f t="shared" ref="A25249:A25312" si="378">A25248+1</f>
        <v>18512</v>
      </c>
      <c r="B25249" s="1"/>
    </row>
    <row r="25250" spans="1:2" s="234" customFormat="1" ht="12.75">
      <c r="A25250" s="3">
        <f t="shared" si="378"/>
        <v>18513</v>
      </c>
      <c r="B25250" s="1"/>
    </row>
    <row r="25251" spans="1:2" s="234" customFormat="1" ht="12.75">
      <c r="A25251" s="3">
        <f t="shared" si="378"/>
        <v>18514</v>
      </c>
      <c r="B25251" s="1"/>
    </row>
    <row r="25252" spans="1:2" s="234" customFormat="1" ht="12.75">
      <c r="A25252" s="3">
        <f t="shared" si="378"/>
        <v>18515</v>
      </c>
      <c r="B25252" s="1"/>
    </row>
    <row r="25253" spans="1:2" s="234" customFormat="1" ht="12.75">
      <c r="A25253" s="3">
        <f t="shared" si="378"/>
        <v>18516</v>
      </c>
      <c r="B25253" s="1"/>
    </row>
    <row r="25254" spans="1:2" s="234" customFormat="1" ht="12.75">
      <c r="A25254" s="3">
        <f t="shared" si="378"/>
        <v>18517</v>
      </c>
      <c r="B25254" s="1"/>
    </row>
    <row r="25255" spans="1:2" s="234" customFormat="1" ht="12.75">
      <c r="A25255" s="3">
        <f t="shared" si="378"/>
        <v>18518</v>
      </c>
      <c r="B25255" s="1"/>
    </row>
    <row r="25256" spans="1:2" s="234" customFormat="1" ht="12.75">
      <c r="A25256" s="3">
        <f t="shared" si="378"/>
        <v>18519</v>
      </c>
      <c r="B25256" s="1"/>
    </row>
    <row r="25257" spans="1:2" s="234" customFormat="1" ht="12.75">
      <c r="A25257" s="3">
        <f t="shared" si="378"/>
        <v>18520</v>
      </c>
      <c r="B25257" s="1"/>
    </row>
    <row r="25258" spans="1:2" s="234" customFormat="1" ht="12.75">
      <c r="A25258" s="3">
        <f t="shared" si="378"/>
        <v>18521</v>
      </c>
      <c r="B25258" s="1"/>
    </row>
    <row r="25259" spans="1:2" s="234" customFormat="1" ht="12.75">
      <c r="A25259" s="3">
        <f t="shared" si="378"/>
        <v>18522</v>
      </c>
      <c r="B25259" s="1"/>
    </row>
    <row r="25260" spans="1:2" s="234" customFormat="1" ht="12.75">
      <c r="A25260" s="3">
        <f t="shared" si="378"/>
        <v>18523</v>
      </c>
      <c r="B25260" s="1"/>
    </row>
    <row r="25261" spans="1:2" s="234" customFormat="1" ht="12.75">
      <c r="A25261" s="3">
        <f t="shared" si="378"/>
        <v>18524</v>
      </c>
      <c r="B25261" s="1"/>
    </row>
    <row r="25262" spans="1:2" s="234" customFormat="1" ht="12.75">
      <c r="A25262" s="3">
        <f t="shared" si="378"/>
        <v>18525</v>
      </c>
      <c r="B25262" s="1"/>
    </row>
    <row r="25263" spans="1:2" s="234" customFormat="1" ht="12.75">
      <c r="A25263" s="3">
        <f t="shared" si="378"/>
        <v>18526</v>
      </c>
      <c r="B25263" s="1"/>
    </row>
    <row r="25264" spans="1:2" s="234" customFormat="1" ht="12.75">
      <c r="A25264" s="3">
        <f t="shared" si="378"/>
        <v>18527</v>
      </c>
      <c r="B25264" s="1"/>
    </row>
    <row r="25265" spans="1:2" s="234" customFormat="1" ht="12.75">
      <c r="A25265" s="3">
        <f t="shared" si="378"/>
        <v>18528</v>
      </c>
      <c r="B25265" s="1"/>
    </row>
    <row r="25266" spans="1:2" s="234" customFormat="1" ht="12.75">
      <c r="A25266" s="3">
        <f t="shared" si="378"/>
        <v>18529</v>
      </c>
      <c r="B25266" s="1"/>
    </row>
    <row r="25267" spans="1:2" s="234" customFormat="1" ht="12.75">
      <c r="A25267" s="3">
        <f t="shared" si="378"/>
        <v>18530</v>
      </c>
      <c r="B25267" s="1"/>
    </row>
    <row r="25268" spans="1:2" s="234" customFormat="1" ht="12.75">
      <c r="A25268" s="3">
        <f t="shared" si="378"/>
        <v>18531</v>
      </c>
      <c r="B25268" s="1"/>
    </row>
    <row r="25269" spans="1:2" s="234" customFormat="1" ht="12.75">
      <c r="A25269" s="3">
        <f t="shared" si="378"/>
        <v>18532</v>
      </c>
      <c r="B25269" s="1"/>
    </row>
    <row r="25270" spans="1:2" s="234" customFormat="1" ht="12.75">
      <c r="A25270" s="3">
        <f t="shared" si="378"/>
        <v>18533</v>
      </c>
      <c r="B25270" s="1"/>
    </row>
    <row r="25271" spans="1:2" s="234" customFormat="1" ht="12.75">
      <c r="A25271" s="3">
        <f t="shared" si="378"/>
        <v>18534</v>
      </c>
      <c r="B25271" s="1"/>
    </row>
    <row r="25272" spans="1:2" s="234" customFormat="1" ht="12.75">
      <c r="A25272" s="3">
        <f t="shared" si="378"/>
        <v>18535</v>
      </c>
      <c r="B25272" s="1"/>
    </row>
    <row r="25273" spans="1:2" s="234" customFormat="1" ht="12.75">
      <c r="A25273" s="3">
        <f t="shared" si="378"/>
        <v>18536</v>
      </c>
      <c r="B25273" s="1"/>
    </row>
    <row r="25274" spans="1:2" s="234" customFormat="1" ht="12.75">
      <c r="A25274" s="3">
        <f t="shared" si="378"/>
        <v>18537</v>
      </c>
      <c r="B25274" s="1"/>
    </row>
    <row r="25275" spans="1:2" s="234" customFormat="1" ht="12.75">
      <c r="A25275" s="3">
        <f t="shared" si="378"/>
        <v>18538</v>
      </c>
      <c r="B25275" s="1"/>
    </row>
    <row r="25276" spans="1:2" s="234" customFormat="1" ht="12.75">
      <c r="A25276" s="3">
        <f t="shared" si="378"/>
        <v>18539</v>
      </c>
      <c r="B25276" s="1"/>
    </row>
    <row r="25277" spans="1:2" s="234" customFormat="1" ht="12.75">
      <c r="A25277" s="3">
        <f t="shared" si="378"/>
        <v>18540</v>
      </c>
      <c r="B25277" s="1"/>
    </row>
    <row r="25278" spans="1:2" s="234" customFormat="1" ht="12.75">
      <c r="A25278" s="3">
        <f t="shared" si="378"/>
        <v>18541</v>
      </c>
      <c r="B25278" s="1"/>
    </row>
    <row r="25279" spans="1:2" s="234" customFormat="1" ht="12.75">
      <c r="A25279" s="3">
        <f t="shared" si="378"/>
        <v>18542</v>
      </c>
      <c r="B25279" s="1"/>
    </row>
    <row r="25280" spans="1:2" s="234" customFormat="1" ht="12.75">
      <c r="A25280" s="3">
        <f t="shared" si="378"/>
        <v>18543</v>
      </c>
      <c r="B25280" s="1"/>
    </row>
    <row r="25281" spans="1:2" s="234" customFormat="1" ht="12.75">
      <c r="A25281" s="3">
        <f t="shared" si="378"/>
        <v>18544</v>
      </c>
      <c r="B25281" s="1"/>
    </row>
    <row r="25282" spans="1:2" s="234" customFormat="1" ht="12.75">
      <c r="A25282" s="3">
        <f t="shared" si="378"/>
        <v>18545</v>
      </c>
      <c r="B25282" s="1"/>
    </row>
    <row r="25283" spans="1:2" s="234" customFormat="1" ht="12.75">
      <c r="A25283" s="3">
        <f t="shared" si="378"/>
        <v>18546</v>
      </c>
      <c r="B25283" s="1"/>
    </row>
    <row r="25284" spans="1:2" s="234" customFormat="1" ht="12.75">
      <c r="A25284" s="3">
        <f t="shared" si="378"/>
        <v>18547</v>
      </c>
      <c r="B25284" s="1"/>
    </row>
    <row r="25285" spans="1:2" s="234" customFormat="1" ht="12.75">
      <c r="A25285" s="3">
        <f t="shared" si="378"/>
        <v>18548</v>
      </c>
      <c r="B25285" s="1"/>
    </row>
    <row r="25286" spans="1:2" s="234" customFormat="1" ht="12.75">
      <c r="A25286" s="3">
        <f t="shared" si="378"/>
        <v>18549</v>
      </c>
      <c r="B25286" s="1"/>
    </row>
    <row r="25287" spans="1:2" s="234" customFormat="1" ht="12.75">
      <c r="A25287" s="3">
        <f t="shared" si="378"/>
        <v>18550</v>
      </c>
      <c r="B25287" s="1"/>
    </row>
    <row r="25288" spans="1:2" s="234" customFormat="1" ht="12.75">
      <c r="A25288" s="3">
        <f t="shared" si="378"/>
        <v>18551</v>
      </c>
      <c r="B25288" s="1"/>
    </row>
    <row r="25289" spans="1:2" s="234" customFormat="1" ht="12.75">
      <c r="A25289" s="3">
        <f t="shared" si="378"/>
        <v>18552</v>
      </c>
      <c r="B25289" s="1"/>
    </row>
    <row r="25290" spans="1:2" s="234" customFormat="1" ht="12.75">
      <c r="A25290" s="3">
        <f t="shared" si="378"/>
        <v>18553</v>
      </c>
      <c r="B25290" s="1"/>
    </row>
    <row r="25291" spans="1:2" s="234" customFormat="1" ht="12.75">
      <c r="A25291" s="3">
        <f t="shared" si="378"/>
        <v>18554</v>
      </c>
      <c r="B25291" s="1"/>
    </row>
    <row r="25292" spans="1:2" s="234" customFormat="1" ht="12.75">
      <c r="A25292" s="3">
        <f t="shared" si="378"/>
        <v>18555</v>
      </c>
      <c r="B25292" s="1"/>
    </row>
    <row r="25293" spans="1:2" s="234" customFormat="1" ht="12.75">
      <c r="A25293" s="3">
        <f t="shared" si="378"/>
        <v>18556</v>
      </c>
      <c r="B25293" s="1"/>
    </row>
    <row r="25294" spans="1:2" s="234" customFormat="1" ht="12.75">
      <c r="A25294" s="3">
        <f t="shared" si="378"/>
        <v>18557</v>
      </c>
      <c r="B25294" s="1"/>
    </row>
    <row r="25295" spans="1:2" s="234" customFormat="1" ht="12.75">
      <c r="A25295" s="3">
        <f t="shared" si="378"/>
        <v>18558</v>
      </c>
      <c r="B25295" s="1"/>
    </row>
    <row r="25296" spans="1:2" s="234" customFormat="1" ht="12.75">
      <c r="A25296" s="3">
        <f t="shared" si="378"/>
        <v>18559</v>
      </c>
      <c r="B25296" s="1"/>
    </row>
    <row r="25297" spans="1:2" s="234" customFormat="1" ht="12.75">
      <c r="A25297" s="3">
        <f t="shared" si="378"/>
        <v>18560</v>
      </c>
      <c r="B25297" s="1"/>
    </row>
    <row r="25298" spans="1:2" s="234" customFormat="1" ht="12.75">
      <c r="A25298" s="3">
        <f t="shared" si="378"/>
        <v>18561</v>
      </c>
      <c r="B25298" s="1"/>
    </row>
    <row r="25299" spans="1:2" s="234" customFormat="1" ht="12.75">
      <c r="A25299" s="3">
        <f t="shared" si="378"/>
        <v>18562</v>
      </c>
      <c r="B25299" s="1"/>
    </row>
    <row r="25300" spans="1:2" s="234" customFormat="1" ht="12.75">
      <c r="A25300" s="3">
        <f t="shared" si="378"/>
        <v>18563</v>
      </c>
      <c r="B25300" s="1"/>
    </row>
    <row r="25301" spans="1:2" s="234" customFormat="1" ht="12.75">
      <c r="A25301" s="3">
        <f t="shared" si="378"/>
        <v>18564</v>
      </c>
      <c r="B25301" s="1"/>
    </row>
    <row r="25302" spans="1:2" s="234" customFormat="1" ht="12.75">
      <c r="A25302" s="3">
        <f t="shared" si="378"/>
        <v>18565</v>
      </c>
      <c r="B25302" s="1"/>
    </row>
    <row r="25303" spans="1:2" s="234" customFormat="1" ht="12.75">
      <c r="A25303" s="3">
        <f t="shared" si="378"/>
        <v>18566</v>
      </c>
      <c r="B25303" s="1"/>
    </row>
    <row r="25304" spans="1:2" s="234" customFormat="1" ht="12.75">
      <c r="A25304" s="3">
        <f t="shared" si="378"/>
        <v>18567</v>
      </c>
      <c r="B25304" s="1"/>
    </row>
    <row r="25305" spans="1:2" s="234" customFormat="1" ht="12.75">
      <c r="A25305" s="3">
        <f t="shared" si="378"/>
        <v>18568</v>
      </c>
      <c r="B25305" s="1"/>
    </row>
    <row r="25306" spans="1:2" s="234" customFormat="1" ht="12.75">
      <c r="A25306" s="3">
        <f t="shared" si="378"/>
        <v>18569</v>
      </c>
      <c r="B25306" s="1"/>
    </row>
    <row r="25307" spans="1:2" s="234" customFormat="1" ht="12.75">
      <c r="A25307" s="3">
        <f t="shared" si="378"/>
        <v>18570</v>
      </c>
      <c r="B25307" s="1"/>
    </row>
    <row r="25308" spans="1:2" s="234" customFormat="1" ht="12.75">
      <c r="A25308" s="3">
        <f t="shared" si="378"/>
        <v>18571</v>
      </c>
      <c r="B25308" s="1"/>
    </row>
    <row r="25309" spans="1:2" s="234" customFormat="1" ht="12.75">
      <c r="A25309" s="3">
        <f t="shared" si="378"/>
        <v>18572</v>
      </c>
      <c r="B25309" s="1"/>
    </row>
    <row r="25310" spans="1:2" s="234" customFormat="1" ht="12.75">
      <c r="A25310" s="3">
        <f t="shared" si="378"/>
        <v>18573</v>
      </c>
      <c r="B25310" s="1"/>
    </row>
    <row r="25311" spans="1:2" s="234" customFormat="1" ht="12.75">
      <c r="A25311" s="3">
        <f t="shared" si="378"/>
        <v>18574</v>
      </c>
      <c r="B25311" s="1"/>
    </row>
    <row r="25312" spans="1:2" s="234" customFormat="1" ht="12.75">
      <c r="A25312" s="3">
        <f t="shared" si="378"/>
        <v>18575</v>
      </c>
      <c r="B25312" s="1"/>
    </row>
    <row r="25313" spans="1:2" s="234" customFormat="1" ht="12.75">
      <c r="A25313" s="3">
        <f t="shared" ref="A25313:A25376" si="379">A25312+1</f>
        <v>18576</v>
      </c>
      <c r="B25313" s="1"/>
    </row>
    <row r="25314" spans="1:2" s="234" customFormat="1" ht="12.75">
      <c r="A25314" s="3">
        <f t="shared" si="379"/>
        <v>18577</v>
      </c>
      <c r="B25314" s="1"/>
    </row>
    <row r="25315" spans="1:2" s="234" customFormat="1" ht="12.75">
      <c r="A25315" s="3">
        <f t="shared" si="379"/>
        <v>18578</v>
      </c>
      <c r="B25315" s="1"/>
    </row>
    <row r="25316" spans="1:2" s="234" customFormat="1" ht="12.75">
      <c r="A25316" s="3">
        <f t="shared" si="379"/>
        <v>18579</v>
      </c>
      <c r="B25316" s="1"/>
    </row>
    <row r="25317" spans="1:2" s="234" customFormat="1" ht="12.75">
      <c r="A25317" s="3">
        <f t="shared" si="379"/>
        <v>18580</v>
      </c>
      <c r="B25317" s="1"/>
    </row>
    <row r="25318" spans="1:2" s="234" customFormat="1" ht="12.75">
      <c r="A25318" s="3">
        <f t="shared" si="379"/>
        <v>18581</v>
      </c>
      <c r="B25318" s="1"/>
    </row>
    <row r="25319" spans="1:2" s="234" customFormat="1" ht="12.75">
      <c r="A25319" s="3">
        <f t="shared" si="379"/>
        <v>18582</v>
      </c>
      <c r="B25319" s="1"/>
    </row>
    <row r="25320" spans="1:2" s="234" customFormat="1" ht="12.75">
      <c r="A25320" s="3">
        <f t="shared" si="379"/>
        <v>18583</v>
      </c>
      <c r="B25320" s="1"/>
    </row>
    <row r="25321" spans="1:2" s="234" customFormat="1" ht="12.75">
      <c r="A25321" s="3">
        <f t="shared" si="379"/>
        <v>18584</v>
      </c>
      <c r="B25321" s="1"/>
    </row>
    <row r="25322" spans="1:2" s="234" customFormat="1" ht="12.75">
      <c r="A25322" s="3">
        <f t="shared" si="379"/>
        <v>18585</v>
      </c>
      <c r="B25322" s="1"/>
    </row>
    <row r="25323" spans="1:2" s="234" customFormat="1" ht="12.75">
      <c r="A25323" s="3">
        <f t="shared" si="379"/>
        <v>18586</v>
      </c>
      <c r="B25323" s="1"/>
    </row>
    <row r="25324" spans="1:2" s="234" customFormat="1" ht="12.75">
      <c r="A25324" s="3">
        <f t="shared" si="379"/>
        <v>18587</v>
      </c>
      <c r="B25324" s="1"/>
    </row>
    <row r="25325" spans="1:2" s="234" customFormat="1" ht="12.75">
      <c r="A25325" s="3">
        <f t="shared" si="379"/>
        <v>18588</v>
      </c>
      <c r="B25325" s="1"/>
    </row>
    <row r="25326" spans="1:2" s="234" customFormat="1" ht="12.75">
      <c r="A25326" s="3">
        <f t="shared" si="379"/>
        <v>18589</v>
      </c>
      <c r="B25326" s="1"/>
    </row>
    <row r="25327" spans="1:2" s="234" customFormat="1" ht="12.75">
      <c r="A25327" s="3">
        <f t="shared" si="379"/>
        <v>18590</v>
      </c>
      <c r="B25327" s="1"/>
    </row>
    <row r="25328" spans="1:2" s="234" customFormat="1" ht="12.75">
      <c r="A25328" s="3">
        <f t="shared" si="379"/>
        <v>18591</v>
      </c>
      <c r="B25328" s="1"/>
    </row>
    <row r="25329" spans="1:2" s="234" customFormat="1" ht="12.75">
      <c r="A25329" s="3">
        <f t="shared" si="379"/>
        <v>18592</v>
      </c>
      <c r="B25329" s="1"/>
    </row>
    <row r="25330" spans="1:2" s="234" customFormat="1" ht="12.75">
      <c r="A25330" s="3">
        <f t="shared" si="379"/>
        <v>18593</v>
      </c>
      <c r="B25330" s="1"/>
    </row>
    <row r="25331" spans="1:2" s="234" customFormat="1" ht="12.75">
      <c r="A25331" s="3">
        <f t="shared" si="379"/>
        <v>18594</v>
      </c>
      <c r="B25331" s="1"/>
    </row>
    <row r="25332" spans="1:2" s="234" customFormat="1" ht="12.75">
      <c r="A25332" s="3">
        <f t="shared" si="379"/>
        <v>18595</v>
      </c>
      <c r="B25332" s="1"/>
    </row>
    <row r="25333" spans="1:2" s="234" customFormat="1" ht="12.75">
      <c r="A25333" s="3">
        <f t="shared" si="379"/>
        <v>18596</v>
      </c>
      <c r="B25333" s="1"/>
    </row>
    <row r="25334" spans="1:2" s="234" customFormat="1" ht="12.75">
      <c r="A25334" s="3">
        <f t="shared" si="379"/>
        <v>18597</v>
      </c>
      <c r="B25334" s="1"/>
    </row>
    <row r="25335" spans="1:2" s="234" customFormat="1" ht="12.75">
      <c r="A25335" s="3">
        <f t="shared" si="379"/>
        <v>18598</v>
      </c>
      <c r="B25335" s="1"/>
    </row>
    <row r="25336" spans="1:2" s="234" customFormat="1" ht="12.75">
      <c r="A25336" s="3">
        <f t="shared" si="379"/>
        <v>18599</v>
      </c>
      <c r="B25336" s="1"/>
    </row>
    <row r="25337" spans="1:2" s="234" customFormat="1" ht="12.75">
      <c r="A25337" s="3">
        <f t="shared" si="379"/>
        <v>18600</v>
      </c>
      <c r="B25337" s="1"/>
    </row>
    <row r="25338" spans="1:2" s="234" customFormat="1" ht="12.75">
      <c r="A25338" s="3">
        <f t="shared" si="379"/>
        <v>18601</v>
      </c>
      <c r="B25338" s="1"/>
    </row>
    <row r="25339" spans="1:2" s="234" customFormat="1" ht="12.75">
      <c r="A25339" s="3">
        <f t="shared" si="379"/>
        <v>18602</v>
      </c>
      <c r="B25339" s="1"/>
    </row>
    <row r="25340" spans="1:2" s="234" customFormat="1" ht="12.75">
      <c r="A25340" s="3">
        <f t="shared" si="379"/>
        <v>18603</v>
      </c>
      <c r="B25340" s="1"/>
    </row>
    <row r="25341" spans="1:2" s="234" customFormat="1" ht="12.75">
      <c r="A25341" s="3">
        <f t="shared" si="379"/>
        <v>18604</v>
      </c>
      <c r="B25341" s="1"/>
    </row>
    <row r="25342" spans="1:2" s="234" customFormat="1" ht="12.75">
      <c r="A25342" s="3">
        <f t="shared" si="379"/>
        <v>18605</v>
      </c>
      <c r="B25342" s="1"/>
    </row>
    <row r="25343" spans="1:2" s="234" customFormat="1" ht="12.75">
      <c r="A25343" s="3">
        <f t="shared" si="379"/>
        <v>18606</v>
      </c>
      <c r="B25343" s="1"/>
    </row>
    <row r="25344" spans="1:2" s="234" customFormat="1" ht="12.75">
      <c r="A25344" s="3">
        <f t="shared" si="379"/>
        <v>18607</v>
      </c>
      <c r="B25344" s="1"/>
    </row>
    <row r="25345" spans="1:2" s="234" customFormat="1" ht="12.75">
      <c r="A25345" s="3">
        <f t="shared" si="379"/>
        <v>18608</v>
      </c>
      <c r="B25345" s="1"/>
    </row>
    <row r="25346" spans="1:2" s="234" customFormat="1" ht="12.75">
      <c r="A25346" s="3">
        <f t="shared" si="379"/>
        <v>18609</v>
      </c>
      <c r="B25346" s="1"/>
    </row>
    <row r="25347" spans="1:2" s="234" customFormat="1" ht="12.75">
      <c r="A25347" s="3">
        <f t="shared" si="379"/>
        <v>18610</v>
      </c>
      <c r="B25347" s="1"/>
    </row>
    <row r="25348" spans="1:2" s="234" customFormat="1" ht="12.75">
      <c r="A25348" s="3">
        <f t="shared" si="379"/>
        <v>18611</v>
      </c>
      <c r="B25348" s="1"/>
    </row>
    <row r="25349" spans="1:2" s="234" customFormat="1" ht="12.75">
      <c r="A25349" s="3">
        <f t="shared" si="379"/>
        <v>18612</v>
      </c>
      <c r="B25349" s="1"/>
    </row>
    <row r="25350" spans="1:2" s="234" customFormat="1" ht="12.75">
      <c r="A25350" s="3">
        <f t="shared" si="379"/>
        <v>18613</v>
      </c>
      <c r="B25350" s="1"/>
    </row>
    <row r="25351" spans="1:2" s="234" customFormat="1" ht="12.75">
      <c r="A25351" s="3">
        <f t="shared" si="379"/>
        <v>18614</v>
      </c>
      <c r="B25351" s="1"/>
    </row>
    <row r="25352" spans="1:2" s="234" customFormat="1" ht="12.75">
      <c r="A25352" s="3">
        <f t="shared" si="379"/>
        <v>18615</v>
      </c>
      <c r="B25352" s="1"/>
    </row>
    <row r="25353" spans="1:2" s="234" customFormat="1" ht="12.75">
      <c r="A25353" s="3">
        <f t="shared" si="379"/>
        <v>18616</v>
      </c>
      <c r="B25353" s="1"/>
    </row>
    <row r="25354" spans="1:2" s="234" customFormat="1" ht="12.75">
      <c r="A25354" s="3">
        <f t="shared" si="379"/>
        <v>18617</v>
      </c>
      <c r="B25354" s="1"/>
    </row>
    <row r="25355" spans="1:2" s="234" customFormat="1" ht="12.75">
      <c r="A25355" s="3">
        <f t="shared" si="379"/>
        <v>18618</v>
      </c>
      <c r="B25355" s="1"/>
    </row>
    <row r="25356" spans="1:2" s="234" customFormat="1" ht="12.75">
      <c r="A25356" s="3">
        <f t="shared" si="379"/>
        <v>18619</v>
      </c>
      <c r="B25356" s="1"/>
    </row>
    <row r="25357" spans="1:2" s="234" customFormat="1" ht="12.75">
      <c r="A25357" s="3">
        <f t="shared" si="379"/>
        <v>18620</v>
      </c>
      <c r="B25357" s="1"/>
    </row>
    <row r="25358" spans="1:2" s="234" customFormat="1" ht="12.75">
      <c r="A25358" s="3">
        <f t="shared" si="379"/>
        <v>18621</v>
      </c>
      <c r="B25358" s="1"/>
    </row>
    <row r="25359" spans="1:2" s="234" customFormat="1" ht="12.75">
      <c r="A25359" s="3">
        <f t="shared" si="379"/>
        <v>18622</v>
      </c>
      <c r="B25359" s="1"/>
    </row>
    <row r="25360" spans="1:2" s="234" customFormat="1" ht="12.75">
      <c r="A25360" s="3">
        <f t="shared" si="379"/>
        <v>18623</v>
      </c>
      <c r="B25360" s="1"/>
    </row>
    <row r="25361" spans="1:2" s="234" customFormat="1" ht="12.75">
      <c r="A25361" s="3">
        <f t="shared" si="379"/>
        <v>18624</v>
      </c>
      <c r="B25361" s="1"/>
    </row>
    <row r="25362" spans="1:2" s="234" customFormat="1" ht="12.75">
      <c r="A25362" s="3">
        <f t="shared" si="379"/>
        <v>18625</v>
      </c>
      <c r="B25362" s="1"/>
    </row>
    <row r="25363" spans="1:2" s="234" customFormat="1" ht="12.75">
      <c r="A25363" s="3">
        <f t="shared" si="379"/>
        <v>18626</v>
      </c>
      <c r="B25363" s="1"/>
    </row>
    <row r="25364" spans="1:2" s="234" customFormat="1" ht="12.75">
      <c r="A25364" s="3">
        <f t="shared" si="379"/>
        <v>18627</v>
      </c>
      <c r="B25364" s="1"/>
    </row>
    <row r="25365" spans="1:2" s="234" customFormat="1" ht="12.75">
      <c r="A25365" s="3">
        <f t="shared" si="379"/>
        <v>18628</v>
      </c>
      <c r="B25365" s="1"/>
    </row>
    <row r="25366" spans="1:2" s="234" customFormat="1" ht="12.75">
      <c r="A25366" s="3">
        <f t="shared" si="379"/>
        <v>18629</v>
      </c>
      <c r="B25366" s="1"/>
    </row>
    <row r="25367" spans="1:2" s="234" customFormat="1" ht="12.75">
      <c r="A25367" s="3">
        <f t="shared" si="379"/>
        <v>18630</v>
      </c>
      <c r="B25367" s="1"/>
    </row>
    <row r="25368" spans="1:2" s="234" customFormat="1" ht="12.75">
      <c r="A25368" s="3">
        <f t="shared" si="379"/>
        <v>18631</v>
      </c>
      <c r="B25368" s="1"/>
    </row>
    <row r="25369" spans="1:2" s="234" customFormat="1" ht="12.75">
      <c r="A25369" s="3">
        <f t="shared" si="379"/>
        <v>18632</v>
      </c>
      <c r="B25369" s="1"/>
    </row>
    <row r="25370" spans="1:2" s="234" customFormat="1" ht="12.75">
      <c r="A25370" s="3">
        <f t="shared" si="379"/>
        <v>18633</v>
      </c>
      <c r="B25370" s="1"/>
    </row>
    <row r="25371" spans="1:2" s="234" customFormat="1" ht="12.75">
      <c r="A25371" s="3">
        <f t="shared" si="379"/>
        <v>18634</v>
      </c>
      <c r="B25371" s="1"/>
    </row>
    <row r="25372" spans="1:2" s="234" customFormat="1" ht="12.75">
      <c r="A25372" s="3">
        <f t="shared" si="379"/>
        <v>18635</v>
      </c>
      <c r="B25372" s="1"/>
    </row>
    <row r="25373" spans="1:2" s="234" customFormat="1" ht="12.75">
      <c r="A25373" s="3">
        <f t="shared" si="379"/>
        <v>18636</v>
      </c>
      <c r="B25373" s="1"/>
    </row>
    <row r="25374" spans="1:2" s="234" customFormat="1" ht="12.75">
      <c r="A25374" s="3">
        <f t="shared" si="379"/>
        <v>18637</v>
      </c>
      <c r="B25374" s="1"/>
    </row>
    <row r="25375" spans="1:2" s="234" customFormat="1" ht="12.75">
      <c r="A25375" s="3">
        <f t="shared" si="379"/>
        <v>18638</v>
      </c>
      <c r="B25375" s="1"/>
    </row>
    <row r="25376" spans="1:2" s="234" customFormat="1" ht="12.75">
      <c r="A25376" s="3">
        <f t="shared" si="379"/>
        <v>18639</v>
      </c>
      <c r="B25376" s="1"/>
    </row>
    <row r="25377" spans="1:2" s="234" customFormat="1" ht="12.75">
      <c r="A25377" s="3">
        <f t="shared" ref="A25377:A25440" si="380">A25376+1</f>
        <v>18640</v>
      </c>
      <c r="B25377" s="1"/>
    </row>
    <row r="25378" spans="1:2" s="234" customFormat="1" ht="12.75">
      <c r="A25378" s="3">
        <f t="shared" si="380"/>
        <v>18641</v>
      </c>
      <c r="B25378" s="1"/>
    </row>
    <row r="25379" spans="1:2" s="234" customFormat="1" ht="12.75">
      <c r="A25379" s="3">
        <f t="shared" si="380"/>
        <v>18642</v>
      </c>
      <c r="B25379" s="1"/>
    </row>
    <row r="25380" spans="1:2" s="234" customFormat="1" ht="12.75">
      <c r="A25380" s="3">
        <f t="shared" si="380"/>
        <v>18643</v>
      </c>
      <c r="B25380" s="1"/>
    </row>
    <row r="25381" spans="1:2" s="234" customFormat="1" ht="12.75">
      <c r="A25381" s="3">
        <f t="shared" si="380"/>
        <v>18644</v>
      </c>
      <c r="B25381" s="1"/>
    </row>
    <row r="25382" spans="1:2" s="234" customFormat="1" ht="12.75">
      <c r="A25382" s="3">
        <f t="shared" si="380"/>
        <v>18645</v>
      </c>
      <c r="B25382" s="1"/>
    </row>
    <row r="25383" spans="1:2" s="234" customFormat="1" ht="12.75">
      <c r="A25383" s="3">
        <f t="shared" si="380"/>
        <v>18646</v>
      </c>
      <c r="B25383" s="1"/>
    </row>
    <row r="25384" spans="1:2" s="234" customFormat="1" ht="12.75">
      <c r="A25384" s="3">
        <f t="shared" si="380"/>
        <v>18647</v>
      </c>
      <c r="B25384" s="1"/>
    </row>
    <row r="25385" spans="1:2" s="234" customFormat="1" ht="12.75">
      <c r="A25385" s="3">
        <f t="shared" si="380"/>
        <v>18648</v>
      </c>
      <c r="B25385" s="1"/>
    </row>
    <row r="25386" spans="1:2" s="234" customFormat="1" ht="12.75">
      <c r="A25386" s="3">
        <f t="shared" si="380"/>
        <v>18649</v>
      </c>
      <c r="B25386" s="1"/>
    </row>
    <row r="25387" spans="1:2" s="234" customFormat="1" ht="12.75">
      <c r="A25387" s="3">
        <f t="shared" si="380"/>
        <v>18650</v>
      </c>
      <c r="B25387" s="1"/>
    </row>
    <row r="25388" spans="1:2" s="234" customFormat="1" ht="12.75">
      <c r="A25388" s="3">
        <f t="shared" si="380"/>
        <v>18651</v>
      </c>
      <c r="B25388" s="1"/>
    </row>
    <row r="25389" spans="1:2" s="234" customFormat="1" ht="12.75">
      <c r="A25389" s="3">
        <f t="shared" si="380"/>
        <v>18652</v>
      </c>
      <c r="B25389" s="1"/>
    </row>
    <row r="25390" spans="1:2" s="234" customFormat="1" ht="12.75">
      <c r="A25390" s="3">
        <f t="shared" si="380"/>
        <v>18653</v>
      </c>
      <c r="B25390" s="1"/>
    </row>
    <row r="25391" spans="1:2" s="234" customFormat="1" ht="12.75">
      <c r="A25391" s="3">
        <f t="shared" si="380"/>
        <v>18654</v>
      </c>
      <c r="B25391" s="1"/>
    </row>
    <row r="25392" spans="1:2" s="234" customFormat="1" ht="12.75">
      <c r="A25392" s="3">
        <f t="shared" si="380"/>
        <v>18655</v>
      </c>
      <c r="B25392" s="1"/>
    </row>
    <row r="25393" spans="1:2" s="234" customFormat="1" ht="12.75">
      <c r="A25393" s="3">
        <f t="shared" si="380"/>
        <v>18656</v>
      </c>
      <c r="B25393" s="1"/>
    </row>
    <row r="25394" spans="1:2" s="234" customFormat="1" ht="12.75">
      <c r="A25394" s="3">
        <f t="shared" si="380"/>
        <v>18657</v>
      </c>
      <c r="B25394" s="1"/>
    </row>
    <row r="25395" spans="1:2" s="234" customFormat="1" ht="12.75">
      <c r="A25395" s="3">
        <f t="shared" si="380"/>
        <v>18658</v>
      </c>
      <c r="B25395" s="1"/>
    </row>
    <row r="25396" spans="1:2" s="234" customFormat="1" ht="12.75">
      <c r="A25396" s="3">
        <f t="shared" si="380"/>
        <v>18659</v>
      </c>
      <c r="B25396" s="1"/>
    </row>
    <row r="25397" spans="1:2" s="234" customFormat="1" ht="12.75">
      <c r="A25397" s="3">
        <f t="shared" si="380"/>
        <v>18660</v>
      </c>
      <c r="B25397" s="1"/>
    </row>
    <row r="25398" spans="1:2" s="234" customFormat="1" ht="12.75">
      <c r="A25398" s="3">
        <f t="shared" si="380"/>
        <v>18661</v>
      </c>
      <c r="B25398" s="1"/>
    </row>
    <row r="25399" spans="1:2" s="234" customFormat="1" ht="12.75">
      <c r="A25399" s="3">
        <f t="shared" si="380"/>
        <v>18662</v>
      </c>
      <c r="B25399" s="1"/>
    </row>
    <row r="25400" spans="1:2" s="234" customFormat="1" ht="12.75">
      <c r="A25400" s="3">
        <f t="shared" si="380"/>
        <v>18663</v>
      </c>
      <c r="B25400" s="1"/>
    </row>
    <row r="25401" spans="1:2" s="234" customFormat="1" ht="12.75">
      <c r="A25401" s="3">
        <f t="shared" si="380"/>
        <v>18664</v>
      </c>
      <c r="B25401" s="1"/>
    </row>
    <row r="25402" spans="1:2" s="234" customFormat="1" ht="12.75">
      <c r="A25402" s="3">
        <f t="shared" si="380"/>
        <v>18665</v>
      </c>
      <c r="B25402" s="1"/>
    </row>
    <row r="25403" spans="1:2" s="234" customFormat="1" ht="12.75">
      <c r="A25403" s="3">
        <f t="shared" si="380"/>
        <v>18666</v>
      </c>
      <c r="B25403" s="1"/>
    </row>
    <row r="25404" spans="1:2" s="234" customFormat="1" ht="12.75">
      <c r="A25404" s="3">
        <f t="shared" si="380"/>
        <v>18667</v>
      </c>
      <c r="B25404" s="1"/>
    </row>
    <row r="25405" spans="1:2" s="234" customFormat="1" ht="12.75">
      <c r="A25405" s="3">
        <f t="shared" si="380"/>
        <v>18668</v>
      </c>
      <c r="B25405" s="1"/>
    </row>
    <row r="25406" spans="1:2" s="234" customFormat="1" ht="12.75">
      <c r="A25406" s="3">
        <f t="shared" si="380"/>
        <v>18669</v>
      </c>
      <c r="B25406" s="1"/>
    </row>
    <row r="25407" spans="1:2" s="234" customFormat="1" ht="12.75">
      <c r="A25407" s="3">
        <f t="shared" si="380"/>
        <v>18670</v>
      </c>
      <c r="B25407" s="1"/>
    </row>
    <row r="25408" spans="1:2" s="234" customFormat="1" ht="12.75">
      <c r="A25408" s="3">
        <f t="shared" si="380"/>
        <v>18671</v>
      </c>
      <c r="B25408" s="1"/>
    </row>
    <row r="25409" spans="1:2" s="234" customFormat="1" ht="12.75">
      <c r="A25409" s="3">
        <f t="shared" si="380"/>
        <v>18672</v>
      </c>
      <c r="B25409" s="1"/>
    </row>
    <row r="25410" spans="1:2" s="234" customFormat="1" ht="12.75">
      <c r="A25410" s="3">
        <f t="shared" si="380"/>
        <v>18673</v>
      </c>
      <c r="B25410" s="1"/>
    </row>
    <row r="25411" spans="1:2" s="234" customFormat="1" ht="12.75">
      <c r="A25411" s="3">
        <f t="shared" si="380"/>
        <v>18674</v>
      </c>
      <c r="B25411" s="1"/>
    </row>
    <row r="25412" spans="1:2" s="234" customFormat="1" ht="12.75">
      <c r="A25412" s="3">
        <f t="shared" si="380"/>
        <v>18675</v>
      </c>
      <c r="B25412" s="1"/>
    </row>
    <row r="25413" spans="1:2" s="234" customFormat="1" ht="12.75">
      <c r="A25413" s="3">
        <f t="shared" si="380"/>
        <v>18676</v>
      </c>
      <c r="B25413" s="1"/>
    </row>
    <row r="25414" spans="1:2" s="234" customFormat="1" ht="12.75">
      <c r="A25414" s="3">
        <f t="shared" si="380"/>
        <v>18677</v>
      </c>
      <c r="B25414" s="1"/>
    </row>
    <row r="25415" spans="1:2" s="234" customFormat="1" ht="12.75">
      <c r="A25415" s="3">
        <f t="shared" si="380"/>
        <v>18678</v>
      </c>
      <c r="B25415" s="1"/>
    </row>
    <row r="25416" spans="1:2" s="234" customFormat="1" ht="12.75">
      <c r="A25416" s="3">
        <f t="shared" si="380"/>
        <v>18679</v>
      </c>
      <c r="B25416" s="1"/>
    </row>
    <row r="25417" spans="1:2" s="234" customFormat="1" ht="12.75">
      <c r="A25417" s="3">
        <f t="shared" si="380"/>
        <v>18680</v>
      </c>
      <c r="B25417" s="1"/>
    </row>
    <row r="25418" spans="1:2" s="234" customFormat="1" ht="12.75">
      <c r="A25418" s="3">
        <f t="shared" si="380"/>
        <v>18681</v>
      </c>
      <c r="B25418" s="1"/>
    </row>
    <row r="25419" spans="1:2" s="234" customFormat="1" ht="12.75">
      <c r="A25419" s="3">
        <f t="shared" si="380"/>
        <v>18682</v>
      </c>
      <c r="B25419" s="1"/>
    </row>
    <row r="25420" spans="1:2" s="234" customFormat="1" ht="12.75">
      <c r="A25420" s="3">
        <f t="shared" si="380"/>
        <v>18683</v>
      </c>
      <c r="B25420" s="1"/>
    </row>
    <row r="25421" spans="1:2" s="234" customFormat="1" ht="12.75">
      <c r="A25421" s="3">
        <f t="shared" si="380"/>
        <v>18684</v>
      </c>
      <c r="B25421" s="1"/>
    </row>
    <row r="25422" spans="1:2" s="234" customFormat="1" ht="12.75">
      <c r="A25422" s="3">
        <f t="shared" si="380"/>
        <v>18685</v>
      </c>
      <c r="B25422" s="1"/>
    </row>
    <row r="25423" spans="1:2" s="234" customFormat="1" ht="12.75">
      <c r="A25423" s="3">
        <f t="shared" si="380"/>
        <v>18686</v>
      </c>
      <c r="B25423" s="1"/>
    </row>
    <row r="25424" spans="1:2" s="234" customFormat="1" ht="12.75">
      <c r="A25424" s="3">
        <f t="shared" si="380"/>
        <v>18687</v>
      </c>
      <c r="B25424" s="1"/>
    </row>
    <row r="25425" spans="1:2" s="234" customFormat="1" ht="12.75">
      <c r="A25425" s="3">
        <f t="shared" si="380"/>
        <v>18688</v>
      </c>
      <c r="B25425" s="1"/>
    </row>
    <row r="25426" spans="1:2" s="234" customFormat="1" ht="12.75">
      <c r="A25426" s="3">
        <f t="shared" si="380"/>
        <v>18689</v>
      </c>
      <c r="B25426" s="1"/>
    </row>
    <row r="25427" spans="1:2" s="234" customFormat="1" ht="12.75">
      <c r="A25427" s="3">
        <f t="shared" si="380"/>
        <v>18690</v>
      </c>
      <c r="B25427" s="1"/>
    </row>
    <row r="25428" spans="1:2" s="234" customFormat="1" ht="12.75">
      <c r="A25428" s="3">
        <f t="shared" si="380"/>
        <v>18691</v>
      </c>
      <c r="B25428" s="1"/>
    </row>
    <row r="25429" spans="1:2" s="234" customFormat="1" ht="12.75">
      <c r="A25429" s="3">
        <f t="shared" si="380"/>
        <v>18692</v>
      </c>
      <c r="B25429" s="1"/>
    </row>
    <row r="25430" spans="1:2" s="234" customFormat="1" ht="12.75">
      <c r="A25430" s="3">
        <f t="shared" si="380"/>
        <v>18693</v>
      </c>
      <c r="B25430" s="1"/>
    </row>
    <row r="25431" spans="1:2" s="234" customFormat="1" ht="12.75">
      <c r="A25431" s="3">
        <f t="shared" si="380"/>
        <v>18694</v>
      </c>
      <c r="B25431" s="1"/>
    </row>
    <row r="25432" spans="1:2" s="234" customFormat="1" ht="12.75">
      <c r="A25432" s="3">
        <f t="shared" si="380"/>
        <v>18695</v>
      </c>
      <c r="B25432" s="1"/>
    </row>
    <row r="25433" spans="1:2" s="234" customFormat="1" ht="12.75">
      <c r="A25433" s="3">
        <f t="shared" si="380"/>
        <v>18696</v>
      </c>
      <c r="B25433" s="1"/>
    </row>
    <row r="25434" spans="1:2" s="234" customFormat="1" ht="12.75">
      <c r="A25434" s="3">
        <f t="shared" si="380"/>
        <v>18697</v>
      </c>
      <c r="B25434" s="1"/>
    </row>
    <row r="25435" spans="1:2" s="234" customFormat="1" ht="12.75">
      <c r="A25435" s="3">
        <f t="shared" si="380"/>
        <v>18698</v>
      </c>
      <c r="B25435" s="1"/>
    </row>
    <row r="25436" spans="1:2" s="234" customFormat="1" ht="12.75">
      <c r="A25436" s="3">
        <f t="shared" si="380"/>
        <v>18699</v>
      </c>
      <c r="B25436" s="1"/>
    </row>
    <row r="25437" spans="1:2" s="234" customFormat="1" ht="12.75">
      <c r="A25437" s="3">
        <f t="shared" si="380"/>
        <v>18700</v>
      </c>
      <c r="B25437" s="1"/>
    </row>
    <row r="25438" spans="1:2" s="234" customFormat="1" ht="12.75">
      <c r="A25438" s="3">
        <f t="shared" si="380"/>
        <v>18701</v>
      </c>
      <c r="B25438" s="1"/>
    </row>
    <row r="25439" spans="1:2" s="234" customFormat="1" ht="12.75">
      <c r="A25439" s="3">
        <f t="shared" si="380"/>
        <v>18702</v>
      </c>
      <c r="B25439" s="1"/>
    </row>
    <row r="25440" spans="1:2" s="234" customFormat="1" ht="12.75">
      <c r="A25440" s="3">
        <f t="shared" si="380"/>
        <v>18703</v>
      </c>
      <c r="B25440" s="1"/>
    </row>
    <row r="25441" spans="1:2" s="234" customFormat="1" ht="12.75">
      <c r="A25441" s="3">
        <f t="shared" ref="A25441:A25504" si="381">A25440+1</f>
        <v>18704</v>
      </c>
      <c r="B25441" s="1"/>
    </row>
    <row r="25442" spans="1:2" s="234" customFormat="1" ht="12.75">
      <c r="A25442" s="3">
        <f t="shared" si="381"/>
        <v>18705</v>
      </c>
      <c r="B25442" s="1"/>
    </row>
    <row r="25443" spans="1:2" s="234" customFormat="1" ht="12.75">
      <c r="A25443" s="3">
        <f t="shared" si="381"/>
        <v>18706</v>
      </c>
      <c r="B25443" s="1"/>
    </row>
    <row r="25444" spans="1:2" s="234" customFormat="1" ht="12.75">
      <c r="A25444" s="3">
        <f t="shared" si="381"/>
        <v>18707</v>
      </c>
      <c r="B25444" s="1"/>
    </row>
    <row r="25445" spans="1:2" s="234" customFormat="1" ht="12.75">
      <c r="A25445" s="3">
        <f t="shared" si="381"/>
        <v>18708</v>
      </c>
      <c r="B25445" s="1"/>
    </row>
    <row r="25446" spans="1:2" s="234" customFormat="1" ht="12.75">
      <c r="A25446" s="3">
        <f t="shared" si="381"/>
        <v>18709</v>
      </c>
      <c r="B25446" s="1"/>
    </row>
    <row r="25447" spans="1:2" s="234" customFormat="1" ht="12.75">
      <c r="A25447" s="3">
        <f t="shared" si="381"/>
        <v>18710</v>
      </c>
      <c r="B25447" s="1"/>
    </row>
    <row r="25448" spans="1:2" s="234" customFormat="1" ht="12.75">
      <c r="A25448" s="3">
        <f t="shared" si="381"/>
        <v>18711</v>
      </c>
      <c r="B25448" s="1"/>
    </row>
    <row r="25449" spans="1:2" s="234" customFormat="1" ht="12.75">
      <c r="A25449" s="3">
        <f t="shared" si="381"/>
        <v>18712</v>
      </c>
      <c r="B25449" s="1"/>
    </row>
    <row r="25450" spans="1:2" s="234" customFormat="1" ht="12.75">
      <c r="A25450" s="3">
        <f t="shared" si="381"/>
        <v>18713</v>
      </c>
      <c r="B25450" s="1"/>
    </row>
    <row r="25451" spans="1:2" s="234" customFormat="1" ht="12.75">
      <c r="A25451" s="3">
        <f t="shared" si="381"/>
        <v>18714</v>
      </c>
      <c r="B25451" s="1"/>
    </row>
    <row r="25452" spans="1:2" s="234" customFormat="1" ht="12.75">
      <c r="A25452" s="3">
        <f t="shared" si="381"/>
        <v>18715</v>
      </c>
      <c r="B25452" s="1"/>
    </row>
    <row r="25453" spans="1:2" s="234" customFormat="1" ht="12.75">
      <c r="A25453" s="3">
        <f t="shared" si="381"/>
        <v>18716</v>
      </c>
      <c r="B25453" s="1"/>
    </row>
    <row r="25454" spans="1:2" s="234" customFormat="1" ht="12.75">
      <c r="A25454" s="3">
        <f t="shared" si="381"/>
        <v>18717</v>
      </c>
      <c r="B25454" s="1"/>
    </row>
    <row r="25455" spans="1:2" s="234" customFormat="1" ht="12.75">
      <c r="A25455" s="3">
        <f t="shared" si="381"/>
        <v>18718</v>
      </c>
      <c r="B25455" s="1"/>
    </row>
    <row r="25456" spans="1:2" s="234" customFormat="1" ht="12.75">
      <c r="A25456" s="3">
        <f t="shared" si="381"/>
        <v>18719</v>
      </c>
      <c r="B25456" s="1"/>
    </row>
    <row r="25457" spans="1:2" s="234" customFormat="1" ht="12.75">
      <c r="A25457" s="3">
        <f t="shared" si="381"/>
        <v>18720</v>
      </c>
      <c r="B25457" s="1"/>
    </row>
    <row r="25458" spans="1:2" s="234" customFormat="1" ht="12.75">
      <c r="A25458" s="3">
        <f t="shared" si="381"/>
        <v>18721</v>
      </c>
      <c r="B25458" s="1"/>
    </row>
    <row r="25459" spans="1:2" s="234" customFormat="1" ht="12.75">
      <c r="A25459" s="3">
        <f t="shared" si="381"/>
        <v>18722</v>
      </c>
      <c r="B25459" s="1"/>
    </row>
    <row r="25460" spans="1:2" s="234" customFormat="1" ht="12.75">
      <c r="A25460" s="3">
        <f t="shared" si="381"/>
        <v>18723</v>
      </c>
      <c r="B25460" s="1"/>
    </row>
    <row r="25461" spans="1:2" s="234" customFormat="1" ht="12.75">
      <c r="A25461" s="3">
        <f t="shared" si="381"/>
        <v>18724</v>
      </c>
      <c r="B25461" s="1"/>
    </row>
    <row r="25462" spans="1:2" s="234" customFormat="1" ht="12.75">
      <c r="A25462" s="3">
        <f t="shared" si="381"/>
        <v>18725</v>
      </c>
      <c r="B25462" s="1"/>
    </row>
    <row r="25463" spans="1:2" s="234" customFormat="1" ht="12.75">
      <c r="A25463" s="3">
        <f t="shared" si="381"/>
        <v>18726</v>
      </c>
      <c r="B25463" s="1"/>
    </row>
    <row r="25464" spans="1:2" s="234" customFormat="1" ht="12.75">
      <c r="A25464" s="3">
        <f t="shared" si="381"/>
        <v>18727</v>
      </c>
      <c r="B25464" s="1"/>
    </row>
    <row r="25465" spans="1:2" s="234" customFormat="1" ht="12.75">
      <c r="A25465" s="3">
        <f t="shared" si="381"/>
        <v>18728</v>
      </c>
      <c r="B25465" s="1"/>
    </row>
    <row r="25466" spans="1:2" s="234" customFormat="1" ht="12.75">
      <c r="A25466" s="3">
        <f t="shared" si="381"/>
        <v>18729</v>
      </c>
      <c r="B25466" s="1"/>
    </row>
    <row r="25467" spans="1:2" s="234" customFormat="1" ht="12.75">
      <c r="A25467" s="3">
        <f t="shared" si="381"/>
        <v>18730</v>
      </c>
      <c r="B25467" s="1"/>
    </row>
    <row r="25468" spans="1:2" s="234" customFormat="1" ht="12.75">
      <c r="A25468" s="3">
        <f t="shared" si="381"/>
        <v>18731</v>
      </c>
      <c r="B25468" s="1"/>
    </row>
    <row r="25469" spans="1:2" s="234" customFormat="1" ht="12.75">
      <c r="A25469" s="3">
        <f t="shared" si="381"/>
        <v>18732</v>
      </c>
      <c r="B25469" s="1"/>
    </row>
    <row r="25470" spans="1:2" s="234" customFormat="1" ht="12.75">
      <c r="A25470" s="3">
        <f t="shared" si="381"/>
        <v>18733</v>
      </c>
      <c r="B25470" s="1"/>
    </row>
    <row r="25471" spans="1:2" s="234" customFormat="1" ht="12.75">
      <c r="A25471" s="3">
        <f t="shared" si="381"/>
        <v>18734</v>
      </c>
      <c r="B25471" s="1"/>
    </row>
    <row r="25472" spans="1:2" s="234" customFormat="1" ht="12.75">
      <c r="A25472" s="3">
        <f t="shared" si="381"/>
        <v>18735</v>
      </c>
      <c r="B25472" s="1"/>
    </row>
    <row r="25473" spans="1:2" s="234" customFormat="1" ht="12.75">
      <c r="A25473" s="3">
        <f t="shared" si="381"/>
        <v>18736</v>
      </c>
      <c r="B25473" s="1"/>
    </row>
    <row r="25474" spans="1:2" s="234" customFormat="1" ht="12.75">
      <c r="A25474" s="3">
        <f t="shared" si="381"/>
        <v>18737</v>
      </c>
      <c r="B25474" s="1"/>
    </row>
    <row r="25475" spans="1:2" s="234" customFormat="1" ht="12.75">
      <c r="A25475" s="3">
        <f t="shared" si="381"/>
        <v>18738</v>
      </c>
      <c r="B25475" s="1"/>
    </row>
    <row r="25476" spans="1:2" s="234" customFormat="1" ht="12.75">
      <c r="A25476" s="3">
        <f t="shared" si="381"/>
        <v>18739</v>
      </c>
      <c r="B25476" s="1"/>
    </row>
    <row r="25477" spans="1:2" s="234" customFormat="1" ht="12.75">
      <c r="A25477" s="3">
        <f t="shared" si="381"/>
        <v>18740</v>
      </c>
      <c r="B25477" s="1"/>
    </row>
    <row r="25478" spans="1:2" s="234" customFormat="1" ht="12.75">
      <c r="A25478" s="3">
        <f t="shared" si="381"/>
        <v>18741</v>
      </c>
      <c r="B25478" s="1"/>
    </row>
    <row r="25479" spans="1:2" s="234" customFormat="1" ht="12.75">
      <c r="A25479" s="3">
        <f t="shared" si="381"/>
        <v>18742</v>
      </c>
      <c r="B25479" s="1"/>
    </row>
    <row r="25480" spans="1:2" s="234" customFormat="1" ht="12.75">
      <c r="A25480" s="3">
        <f t="shared" si="381"/>
        <v>18743</v>
      </c>
      <c r="B25480" s="1"/>
    </row>
    <row r="25481" spans="1:2" s="234" customFormat="1" ht="12.75">
      <c r="A25481" s="3">
        <f t="shared" si="381"/>
        <v>18744</v>
      </c>
      <c r="B25481" s="1"/>
    </row>
    <row r="25482" spans="1:2" s="234" customFormat="1" ht="12.75">
      <c r="A25482" s="3">
        <f t="shared" si="381"/>
        <v>18745</v>
      </c>
      <c r="B25482" s="1"/>
    </row>
    <row r="25483" spans="1:2" s="234" customFormat="1" ht="12.75">
      <c r="A25483" s="3">
        <f t="shared" si="381"/>
        <v>18746</v>
      </c>
      <c r="B25483" s="1"/>
    </row>
    <row r="25484" spans="1:2" s="234" customFormat="1" ht="12.75">
      <c r="A25484" s="3">
        <f t="shared" si="381"/>
        <v>18747</v>
      </c>
      <c r="B25484" s="1"/>
    </row>
    <row r="25485" spans="1:2" s="234" customFormat="1" ht="12.75">
      <c r="A25485" s="3">
        <f t="shared" si="381"/>
        <v>18748</v>
      </c>
      <c r="B25485" s="1"/>
    </row>
    <row r="25486" spans="1:2" s="234" customFormat="1" ht="12.75">
      <c r="A25486" s="3">
        <f t="shared" si="381"/>
        <v>18749</v>
      </c>
      <c r="B25486" s="1"/>
    </row>
    <row r="25487" spans="1:2" s="234" customFormat="1" ht="12.75">
      <c r="A25487" s="3">
        <f t="shared" si="381"/>
        <v>18750</v>
      </c>
      <c r="B25487" s="1"/>
    </row>
    <row r="25488" spans="1:2" s="234" customFormat="1" ht="12.75">
      <c r="A25488" s="3">
        <f t="shared" si="381"/>
        <v>18751</v>
      </c>
      <c r="B25488" s="1"/>
    </row>
    <row r="25489" spans="1:2" s="234" customFormat="1" ht="12.75">
      <c r="A25489" s="3">
        <f t="shared" si="381"/>
        <v>18752</v>
      </c>
      <c r="B25489" s="1"/>
    </row>
    <row r="25490" spans="1:2" s="234" customFormat="1" ht="12.75">
      <c r="A25490" s="3">
        <f t="shared" si="381"/>
        <v>18753</v>
      </c>
      <c r="B25490" s="1"/>
    </row>
    <row r="25491" spans="1:2" s="234" customFormat="1" ht="12.75">
      <c r="A25491" s="3">
        <f t="shared" si="381"/>
        <v>18754</v>
      </c>
      <c r="B25491" s="1"/>
    </row>
    <row r="25492" spans="1:2" s="234" customFormat="1" ht="12.75">
      <c r="A25492" s="3">
        <f t="shared" si="381"/>
        <v>18755</v>
      </c>
      <c r="B25492" s="1"/>
    </row>
    <row r="25493" spans="1:2" s="234" customFormat="1" ht="12.75">
      <c r="A25493" s="3">
        <f t="shared" si="381"/>
        <v>18756</v>
      </c>
      <c r="B25493" s="1"/>
    </row>
    <row r="25494" spans="1:2" s="234" customFormat="1" ht="12.75">
      <c r="A25494" s="3">
        <f t="shared" si="381"/>
        <v>18757</v>
      </c>
      <c r="B25494" s="1"/>
    </row>
    <row r="25495" spans="1:2" s="234" customFormat="1" ht="12.75">
      <c r="A25495" s="3">
        <f t="shared" si="381"/>
        <v>18758</v>
      </c>
      <c r="B25495" s="1"/>
    </row>
    <row r="25496" spans="1:2" s="234" customFormat="1" ht="12.75">
      <c r="A25496" s="3">
        <f t="shared" si="381"/>
        <v>18759</v>
      </c>
      <c r="B25496" s="1"/>
    </row>
    <row r="25497" spans="1:2" s="234" customFormat="1" ht="12.75">
      <c r="A25497" s="3">
        <f t="shared" si="381"/>
        <v>18760</v>
      </c>
      <c r="B25497" s="1"/>
    </row>
    <row r="25498" spans="1:2" s="234" customFormat="1" ht="12.75">
      <c r="A25498" s="3">
        <f t="shared" si="381"/>
        <v>18761</v>
      </c>
      <c r="B25498" s="1"/>
    </row>
    <row r="25499" spans="1:2" s="234" customFormat="1" ht="12.75">
      <c r="A25499" s="3">
        <f t="shared" si="381"/>
        <v>18762</v>
      </c>
      <c r="B25499" s="1"/>
    </row>
    <row r="25500" spans="1:2" s="234" customFormat="1" ht="12.75">
      <c r="A25500" s="3">
        <f t="shared" si="381"/>
        <v>18763</v>
      </c>
      <c r="B25500" s="1"/>
    </row>
    <row r="25501" spans="1:2" s="234" customFormat="1" ht="12.75">
      <c r="A25501" s="3">
        <f t="shared" si="381"/>
        <v>18764</v>
      </c>
      <c r="B25501" s="1"/>
    </row>
    <row r="25502" spans="1:2" s="234" customFormat="1" ht="12.75">
      <c r="A25502" s="3">
        <f t="shared" si="381"/>
        <v>18765</v>
      </c>
      <c r="B25502" s="1"/>
    </row>
    <row r="25503" spans="1:2" s="234" customFormat="1" ht="12.75">
      <c r="A25503" s="3">
        <f t="shared" si="381"/>
        <v>18766</v>
      </c>
      <c r="B25503" s="1"/>
    </row>
    <row r="25504" spans="1:2" s="234" customFormat="1" ht="12.75">
      <c r="A25504" s="3">
        <f t="shared" si="381"/>
        <v>18767</v>
      </c>
      <c r="B25504" s="1"/>
    </row>
    <row r="25505" spans="1:2" s="234" customFormat="1" ht="12.75">
      <c r="A25505" s="3">
        <f t="shared" ref="A25505:A25568" si="382">A25504+1</f>
        <v>18768</v>
      </c>
      <c r="B25505" s="1"/>
    </row>
    <row r="25506" spans="1:2" s="234" customFormat="1" ht="12.75">
      <c r="A25506" s="3">
        <f t="shared" si="382"/>
        <v>18769</v>
      </c>
      <c r="B25506" s="1"/>
    </row>
    <row r="25507" spans="1:2" s="234" customFormat="1" ht="12.75">
      <c r="A25507" s="3">
        <f t="shared" si="382"/>
        <v>18770</v>
      </c>
      <c r="B25507" s="1"/>
    </row>
    <row r="25508" spans="1:2" s="234" customFormat="1" ht="12.75">
      <c r="A25508" s="3">
        <f t="shared" si="382"/>
        <v>18771</v>
      </c>
      <c r="B25508" s="1"/>
    </row>
    <row r="25509" spans="1:2" s="234" customFormat="1" ht="12.75">
      <c r="A25509" s="3">
        <f t="shared" si="382"/>
        <v>18772</v>
      </c>
      <c r="B25509" s="1"/>
    </row>
    <row r="25510" spans="1:2" s="234" customFormat="1" ht="12.75">
      <c r="A25510" s="3">
        <f t="shared" si="382"/>
        <v>18773</v>
      </c>
      <c r="B25510" s="1"/>
    </row>
    <row r="25511" spans="1:2" s="234" customFormat="1" ht="12.75">
      <c r="A25511" s="3">
        <f t="shared" si="382"/>
        <v>18774</v>
      </c>
      <c r="B25511" s="1"/>
    </row>
    <row r="25512" spans="1:2" s="234" customFormat="1" ht="12.75">
      <c r="A25512" s="3">
        <f t="shared" si="382"/>
        <v>18775</v>
      </c>
      <c r="B25512" s="1"/>
    </row>
    <row r="25513" spans="1:2" s="234" customFormat="1" ht="12.75">
      <c r="A25513" s="3">
        <f t="shared" si="382"/>
        <v>18776</v>
      </c>
      <c r="B25513" s="1"/>
    </row>
    <row r="25514" spans="1:2" s="234" customFormat="1" ht="12.75">
      <c r="A25514" s="3">
        <f t="shared" si="382"/>
        <v>18777</v>
      </c>
      <c r="B25514" s="1"/>
    </row>
    <row r="25515" spans="1:2" s="234" customFormat="1" ht="12.75">
      <c r="A25515" s="3">
        <f t="shared" si="382"/>
        <v>18778</v>
      </c>
      <c r="B25515" s="1"/>
    </row>
    <row r="25516" spans="1:2" s="234" customFormat="1" ht="12.75">
      <c r="A25516" s="3">
        <f t="shared" si="382"/>
        <v>18779</v>
      </c>
      <c r="B25516" s="1"/>
    </row>
    <row r="25517" spans="1:2" s="234" customFormat="1" ht="12.75">
      <c r="A25517" s="3">
        <f t="shared" si="382"/>
        <v>18780</v>
      </c>
      <c r="B25517" s="1"/>
    </row>
    <row r="25518" spans="1:2" s="234" customFormat="1" ht="12.75">
      <c r="A25518" s="3">
        <f t="shared" si="382"/>
        <v>18781</v>
      </c>
      <c r="B25518" s="1"/>
    </row>
    <row r="25519" spans="1:2" s="234" customFormat="1" ht="12.75">
      <c r="A25519" s="3">
        <f t="shared" si="382"/>
        <v>18782</v>
      </c>
      <c r="B25519" s="1"/>
    </row>
    <row r="25520" spans="1:2" s="234" customFormat="1" ht="12.75">
      <c r="A25520" s="3">
        <f t="shared" si="382"/>
        <v>18783</v>
      </c>
      <c r="B25520" s="1"/>
    </row>
    <row r="25521" spans="1:2" s="234" customFormat="1" ht="12.75">
      <c r="A25521" s="3">
        <f t="shared" si="382"/>
        <v>18784</v>
      </c>
      <c r="B25521" s="1"/>
    </row>
    <row r="25522" spans="1:2" s="234" customFormat="1" ht="12.75">
      <c r="A25522" s="3">
        <f t="shared" si="382"/>
        <v>18785</v>
      </c>
      <c r="B25522" s="1"/>
    </row>
    <row r="25523" spans="1:2" s="234" customFormat="1" ht="12.75">
      <c r="A25523" s="3">
        <f t="shared" si="382"/>
        <v>18786</v>
      </c>
      <c r="B25523" s="1"/>
    </row>
    <row r="25524" spans="1:2" s="234" customFormat="1" ht="12.75">
      <c r="A25524" s="3">
        <f t="shared" si="382"/>
        <v>18787</v>
      </c>
      <c r="B25524" s="1"/>
    </row>
    <row r="25525" spans="1:2" s="234" customFormat="1" ht="12.75">
      <c r="A25525" s="3">
        <f t="shared" si="382"/>
        <v>18788</v>
      </c>
      <c r="B25525" s="1"/>
    </row>
    <row r="25526" spans="1:2" s="234" customFormat="1" ht="12.75">
      <c r="A25526" s="3">
        <f t="shared" si="382"/>
        <v>18789</v>
      </c>
      <c r="B25526" s="1"/>
    </row>
    <row r="25527" spans="1:2" s="234" customFormat="1" ht="12.75">
      <c r="A25527" s="3">
        <f t="shared" si="382"/>
        <v>18790</v>
      </c>
      <c r="B25527" s="1"/>
    </row>
    <row r="25528" spans="1:2" s="234" customFormat="1" ht="12.75">
      <c r="A25528" s="3">
        <f t="shared" si="382"/>
        <v>18791</v>
      </c>
      <c r="B25528" s="1"/>
    </row>
    <row r="25529" spans="1:2" s="234" customFormat="1" ht="12.75">
      <c r="A25529" s="3">
        <f t="shared" si="382"/>
        <v>18792</v>
      </c>
      <c r="B25529" s="1"/>
    </row>
    <row r="25530" spans="1:2" s="234" customFormat="1" ht="12.75">
      <c r="A25530" s="3">
        <f t="shared" si="382"/>
        <v>18793</v>
      </c>
      <c r="B25530" s="1"/>
    </row>
    <row r="25531" spans="1:2" s="234" customFormat="1" ht="12.75">
      <c r="A25531" s="3">
        <f t="shared" si="382"/>
        <v>18794</v>
      </c>
      <c r="B25531" s="1"/>
    </row>
    <row r="25532" spans="1:2" s="234" customFormat="1" ht="12.75">
      <c r="A25532" s="3">
        <f t="shared" si="382"/>
        <v>18795</v>
      </c>
      <c r="B25532" s="1"/>
    </row>
    <row r="25533" spans="1:2" s="234" customFormat="1" ht="12.75">
      <c r="A25533" s="3">
        <f t="shared" si="382"/>
        <v>18796</v>
      </c>
      <c r="B25533" s="1"/>
    </row>
    <row r="25534" spans="1:2" s="234" customFormat="1" ht="12.75">
      <c r="A25534" s="3">
        <f t="shared" si="382"/>
        <v>18797</v>
      </c>
      <c r="B25534" s="1"/>
    </row>
    <row r="25535" spans="1:2" s="234" customFormat="1" ht="12.75">
      <c r="A25535" s="3">
        <f t="shared" si="382"/>
        <v>18798</v>
      </c>
      <c r="B25535" s="1"/>
    </row>
    <row r="25536" spans="1:2" s="234" customFormat="1" ht="12.75">
      <c r="A25536" s="3">
        <f t="shared" si="382"/>
        <v>18799</v>
      </c>
      <c r="B25536" s="1"/>
    </row>
    <row r="25537" spans="1:2" s="234" customFormat="1" ht="12.75">
      <c r="A25537" s="3">
        <f t="shared" si="382"/>
        <v>18800</v>
      </c>
      <c r="B25537" s="1"/>
    </row>
    <row r="25538" spans="1:2" s="234" customFormat="1" ht="12.75">
      <c r="A25538" s="3">
        <f t="shared" si="382"/>
        <v>18801</v>
      </c>
      <c r="B25538" s="1"/>
    </row>
    <row r="25539" spans="1:2" s="234" customFormat="1" ht="12.75">
      <c r="A25539" s="3">
        <f t="shared" si="382"/>
        <v>18802</v>
      </c>
      <c r="B25539" s="1"/>
    </row>
    <row r="25540" spans="1:2" s="234" customFormat="1" ht="12.75">
      <c r="A25540" s="3">
        <f t="shared" si="382"/>
        <v>18803</v>
      </c>
      <c r="B25540" s="1"/>
    </row>
    <row r="25541" spans="1:2" s="234" customFormat="1" ht="12.75">
      <c r="A25541" s="3">
        <f t="shared" si="382"/>
        <v>18804</v>
      </c>
      <c r="B25541" s="1"/>
    </row>
    <row r="25542" spans="1:2" s="234" customFormat="1" ht="12.75">
      <c r="A25542" s="3">
        <f t="shared" si="382"/>
        <v>18805</v>
      </c>
      <c r="B25542" s="1"/>
    </row>
    <row r="25543" spans="1:2" s="234" customFormat="1" ht="12.75">
      <c r="A25543" s="3">
        <f t="shared" si="382"/>
        <v>18806</v>
      </c>
      <c r="B25543" s="1"/>
    </row>
    <row r="25544" spans="1:2" s="234" customFormat="1" ht="12.75">
      <c r="A25544" s="3">
        <f t="shared" si="382"/>
        <v>18807</v>
      </c>
      <c r="B25544" s="1"/>
    </row>
    <row r="25545" spans="1:2" s="234" customFormat="1" ht="12.75">
      <c r="A25545" s="3">
        <f t="shared" si="382"/>
        <v>18808</v>
      </c>
      <c r="B25545" s="1"/>
    </row>
    <row r="25546" spans="1:2" s="234" customFormat="1" ht="12.75">
      <c r="A25546" s="3">
        <f t="shared" si="382"/>
        <v>18809</v>
      </c>
      <c r="B25546" s="1"/>
    </row>
    <row r="25547" spans="1:2" s="234" customFormat="1" ht="12.75">
      <c r="A25547" s="3">
        <f t="shared" si="382"/>
        <v>18810</v>
      </c>
      <c r="B25547" s="1"/>
    </row>
    <row r="25548" spans="1:2" s="234" customFormat="1" ht="12.75">
      <c r="A25548" s="3">
        <f t="shared" si="382"/>
        <v>18811</v>
      </c>
      <c r="B25548" s="1"/>
    </row>
    <row r="25549" spans="1:2" s="234" customFormat="1" ht="12.75">
      <c r="A25549" s="3">
        <f t="shared" si="382"/>
        <v>18812</v>
      </c>
      <c r="B25549" s="1"/>
    </row>
    <row r="25550" spans="1:2" s="234" customFormat="1" ht="12.75">
      <c r="A25550" s="3">
        <f t="shared" si="382"/>
        <v>18813</v>
      </c>
      <c r="B25550" s="1"/>
    </row>
    <row r="25551" spans="1:2" s="234" customFormat="1" ht="12.75">
      <c r="A25551" s="3">
        <f t="shared" si="382"/>
        <v>18814</v>
      </c>
      <c r="B25551" s="1"/>
    </row>
    <row r="25552" spans="1:2" s="234" customFormat="1" ht="12.75">
      <c r="A25552" s="3">
        <f t="shared" si="382"/>
        <v>18815</v>
      </c>
      <c r="B25552" s="1"/>
    </row>
    <row r="25553" spans="1:2" s="234" customFormat="1" ht="12.75">
      <c r="A25553" s="3">
        <f t="shared" si="382"/>
        <v>18816</v>
      </c>
      <c r="B25553" s="1"/>
    </row>
    <row r="25554" spans="1:2" s="234" customFormat="1" ht="12.75">
      <c r="A25554" s="3">
        <f t="shared" si="382"/>
        <v>18817</v>
      </c>
      <c r="B25554" s="1"/>
    </row>
    <row r="25555" spans="1:2" s="234" customFormat="1" ht="12.75">
      <c r="A25555" s="3">
        <f t="shared" si="382"/>
        <v>18818</v>
      </c>
      <c r="B25555" s="1"/>
    </row>
    <row r="25556" spans="1:2" s="234" customFormat="1" ht="12.75">
      <c r="A25556" s="3">
        <f t="shared" si="382"/>
        <v>18819</v>
      </c>
      <c r="B25556" s="1"/>
    </row>
    <row r="25557" spans="1:2" s="234" customFormat="1" ht="12.75">
      <c r="A25557" s="3">
        <f t="shared" si="382"/>
        <v>18820</v>
      </c>
      <c r="B25557" s="1"/>
    </row>
    <row r="25558" spans="1:2" s="234" customFormat="1" ht="12.75">
      <c r="A25558" s="3">
        <f t="shared" si="382"/>
        <v>18821</v>
      </c>
      <c r="B25558" s="1"/>
    </row>
    <row r="25559" spans="1:2" s="234" customFormat="1" ht="12.75">
      <c r="A25559" s="3">
        <f t="shared" si="382"/>
        <v>18822</v>
      </c>
      <c r="B25559" s="1"/>
    </row>
    <row r="25560" spans="1:2" s="234" customFormat="1" ht="12.75">
      <c r="A25560" s="3">
        <f t="shared" si="382"/>
        <v>18823</v>
      </c>
      <c r="B25560" s="1"/>
    </row>
    <row r="25561" spans="1:2" s="234" customFormat="1" ht="12.75">
      <c r="A25561" s="3">
        <f t="shared" si="382"/>
        <v>18824</v>
      </c>
      <c r="B25561" s="1"/>
    </row>
    <row r="25562" spans="1:2" s="234" customFormat="1" ht="12.75">
      <c r="A25562" s="3">
        <f t="shared" si="382"/>
        <v>18825</v>
      </c>
      <c r="B25562" s="1"/>
    </row>
    <row r="25563" spans="1:2" s="234" customFormat="1" ht="12.75">
      <c r="A25563" s="3">
        <f t="shared" si="382"/>
        <v>18826</v>
      </c>
      <c r="B25563" s="1"/>
    </row>
    <row r="25564" spans="1:2" s="234" customFormat="1" ht="12.75">
      <c r="A25564" s="3">
        <f t="shared" si="382"/>
        <v>18827</v>
      </c>
      <c r="B25564" s="1"/>
    </row>
    <row r="25565" spans="1:2" s="234" customFormat="1" ht="12.75">
      <c r="A25565" s="3">
        <f t="shared" si="382"/>
        <v>18828</v>
      </c>
      <c r="B25565" s="1"/>
    </row>
    <row r="25566" spans="1:2" s="234" customFormat="1" ht="12.75">
      <c r="A25566" s="3">
        <f t="shared" si="382"/>
        <v>18829</v>
      </c>
      <c r="B25566" s="1"/>
    </row>
    <row r="25567" spans="1:2" s="234" customFormat="1" ht="12.75">
      <c r="A25567" s="3">
        <f t="shared" si="382"/>
        <v>18830</v>
      </c>
      <c r="B25567" s="1"/>
    </row>
    <row r="25568" spans="1:2" s="234" customFormat="1" ht="12.75">
      <c r="A25568" s="3">
        <f t="shared" si="382"/>
        <v>18831</v>
      </c>
      <c r="B25568" s="1"/>
    </row>
    <row r="25569" spans="1:2" s="234" customFormat="1" ht="12.75">
      <c r="A25569" s="3">
        <f t="shared" ref="A25569:A25632" si="383">A25568+1</f>
        <v>18832</v>
      </c>
      <c r="B25569" s="1"/>
    </row>
    <row r="25570" spans="1:2" s="234" customFormat="1" ht="12.75">
      <c r="A25570" s="3">
        <f t="shared" si="383"/>
        <v>18833</v>
      </c>
      <c r="B25570" s="1"/>
    </row>
    <row r="25571" spans="1:2" s="234" customFormat="1" ht="12.75">
      <c r="A25571" s="3">
        <f t="shared" si="383"/>
        <v>18834</v>
      </c>
      <c r="B25571" s="1"/>
    </row>
    <row r="25572" spans="1:2" s="234" customFormat="1" ht="12.75">
      <c r="A25572" s="3">
        <f t="shared" si="383"/>
        <v>18835</v>
      </c>
      <c r="B25572" s="1"/>
    </row>
    <row r="25573" spans="1:2" s="234" customFormat="1" ht="12.75">
      <c r="A25573" s="3">
        <f t="shared" si="383"/>
        <v>18836</v>
      </c>
      <c r="B25573" s="1"/>
    </row>
    <row r="25574" spans="1:2" s="234" customFormat="1" ht="12.75">
      <c r="A25574" s="3">
        <f t="shared" si="383"/>
        <v>18837</v>
      </c>
      <c r="B25574" s="1"/>
    </row>
    <row r="25575" spans="1:2" s="234" customFormat="1" ht="12.75">
      <c r="A25575" s="3">
        <f t="shared" si="383"/>
        <v>18838</v>
      </c>
      <c r="B25575" s="1"/>
    </row>
    <row r="25576" spans="1:2" s="234" customFormat="1" ht="12.75">
      <c r="A25576" s="3">
        <f t="shared" si="383"/>
        <v>18839</v>
      </c>
      <c r="B25576" s="1"/>
    </row>
    <row r="25577" spans="1:2" s="234" customFormat="1" ht="12.75">
      <c r="A25577" s="3">
        <f t="shared" si="383"/>
        <v>18840</v>
      </c>
      <c r="B25577" s="1"/>
    </row>
    <row r="25578" spans="1:2" s="234" customFormat="1" ht="12.75">
      <c r="A25578" s="3">
        <f t="shared" si="383"/>
        <v>18841</v>
      </c>
      <c r="B25578" s="1"/>
    </row>
    <row r="25579" spans="1:2" s="234" customFormat="1" ht="12.75">
      <c r="A25579" s="3">
        <f t="shared" si="383"/>
        <v>18842</v>
      </c>
      <c r="B25579" s="1"/>
    </row>
    <row r="25580" spans="1:2" s="234" customFormat="1" ht="12.75">
      <c r="A25580" s="3">
        <f t="shared" si="383"/>
        <v>18843</v>
      </c>
      <c r="B25580" s="1"/>
    </row>
    <row r="25581" spans="1:2" s="234" customFormat="1" ht="12.75">
      <c r="A25581" s="3">
        <f t="shared" si="383"/>
        <v>18844</v>
      </c>
      <c r="B25581" s="1"/>
    </row>
    <row r="25582" spans="1:2" s="234" customFormat="1" ht="12.75">
      <c r="A25582" s="3">
        <f t="shared" si="383"/>
        <v>18845</v>
      </c>
      <c r="B25582" s="1"/>
    </row>
    <row r="25583" spans="1:2" s="234" customFormat="1" ht="12.75">
      <c r="A25583" s="3">
        <f t="shared" si="383"/>
        <v>18846</v>
      </c>
      <c r="B25583" s="1"/>
    </row>
    <row r="25584" spans="1:2" s="234" customFormat="1" ht="12.75">
      <c r="A25584" s="3">
        <f t="shared" si="383"/>
        <v>18847</v>
      </c>
      <c r="B25584" s="1"/>
    </row>
    <row r="25585" spans="1:2" s="234" customFormat="1" ht="12.75">
      <c r="A25585" s="3">
        <f t="shared" si="383"/>
        <v>18848</v>
      </c>
      <c r="B25585" s="1"/>
    </row>
    <row r="25586" spans="1:2" s="234" customFormat="1" ht="12.75">
      <c r="A25586" s="3">
        <f t="shared" si="383"/>
        <v>18849</v>
      </c>
      <c r="B25586" s="1"/>
    </row>
    <row r="25587" spans="1:2" s="234" customFormat="1" ht="12.75">
      <c r="A25587" s="3">
        <f t="shared" si="383"/>
        <v>18850</v>
      </c>
      <c r="B25587" s="1"/>
    </row>
    <row r="25588" spans="1:2" s="234" customFormat="1" ht="12.75">
      <c r="A25588" s="3">
        <f t="shared" si="383"/>
        <v>18851</v>
      </c>
      <c r="B25588" s="1"/>
    </row>
    <row r="25589" spans="1:2" s="234" customFormat="1" ht="12.75">
      <c r="A25589" s="3">
        <f t="shared" si="383"/>
        <v>18852</v>
      </c>
      <c r="B25589" s="1"/>
    </row>
    <row r="25590" spans="1:2" s="234" customFormat="1" ht="12.75">
      <c r="A25590" s="3">
        <f t="shared" si="383"/>
        <v>18853</v>
      </c>
      <c r="B25590" s="1"/>
    </row>
    <row r="25591" spans="1:2" s="234" customFormat="1" ht="12.75">
      <c r="A25591" s="3">
        <f t="shared" si="383"/>
        <v>18854</v>
      </c>
      <c r="B25591" s="1"/>
    </row>
    <row r="25592" spans="1:2" s="234" customFormat="1" ht="12.75">
      <c r="A25592" s="3">
        <f t="shared" si="383"/>
        <v>18855</v>
      </c>
      <c r="B25592" s="1"/>
    </row>
    <row r="25593" spans="1:2" s="234" customFormat="1" ht="12.75">
      <c r="A25593" s="3">
        <f t="shared" si="383"/>
        <v>18856</v>
      </c>
      <c r="B25593" s="1"/>
    </row>
    <row r="25594" spans="1:2" s="234" customFormat="1" ht="12.75">
      <c r="A25594" s="3">
        <f t="shared" si="383"/>
        <v>18857</v>
      </c>
      <c r="B25594" s="1"/>
    </row>
    <row r="25595" spans="1:2" s="234" customFormat="1" ht="12.75">
      <c r="A25595" s="3">
        <f t="shared" si="383"/>
        <v>18858</v>
      </c>
      <c r="B25595" s="1"/>
    </row>
    <row r="25596" spans="1:2" s="234" customFormat="1" ht="12.75">
      <c r="A25596" s="3">
        <f t="shared" si="383"/>
        <v>18859</v>
      </c>
      <c r="B25596" s="1"/>
    </row>
    <row r="25597" spans="1:2" s="234" customFormat="1" ht="12.75">
      <c r="A25597" s="3">
        <f t="shared" si="383"/>
        <v>18860</v>
      </c>
      <c r="B25597" s="1"/>
    </row>
    <row r="25598" spans="1:2" s="234" customFormat="1" ht="12.75">
      <c r="A25598" s="3">
        <f t="shared" si="383"/>
        <v>18861</v>
      </c>
      <c r="B25598" s="1"/>
    </row>
    <row r="25599" spans="1:2" s="234" customFormat="1" ht="12.75">
      <c r="A25599" s="3">
        <f t="shared" si="383"/>
        <v>18862</v>
      </c>
      <c r="B25599" s="1"/>
    </row>
    <row r="25600" spans="1:2" s="234" customFormat="1" ht="12.75">
      <c r="A25600" s="3">
        <f t="shared" si="383"/>
        <v>18863</v>
      </c>
      <c r="B25600" s="1"/>
    </row>
    <row r="25601" spans="1:2" s="234" customFormat="1" ht="12.75">
      <c r="A25601" s="3">
        <f t="shared" si="383"/>
        <v>18864</v>
      </c>
      <c r="B25601" s="1"/>
    </row>
    <row r="25602" spans="1:2" s="234" customFormat="1" ht="12.75">
      <c r="A25602" s="3">
        <f t="shared" si="383"/>
        <v>18865</v>
      </c>
      <c r="B25602" s="1"/>
    </row>
    <row r="25603" spans="1:2" s="234" customFormat="1" ht="12.75">
      <c r="A25603" s="3">
        <f t="shared" si="383"/>
        <v>18866</v>
      </c>
      <c r="B25603" s="1"/>
    </row>
    <row r="25604" spans="1:2" s="234" customFormat="1" ht="12.75">
      <c r="A25604" s="3">
        <f t="shared" si="383"/>
        <v>18867</v>
      </c>
      <c r="B25604" s="1"/>
    </row>
    <row r="25605" spans="1:2" s="234" customFormat="1" ht="12.75">
      <c r="A25605" s="3">
        <f t="shared" si="383"/>
        <v>18868</v>
      </c>
      <c r="B25605" s="1"/>
    </row>
    <row r="25606" spans="1:2" s="234" customFormat="1" ht="12.75">
      <c r="A25606" s="3">
        <f t="shared" si="383"/>
        <v>18869</v>
      </c>
      <c r="B25606" s="1"/>
    </row>
    <row r="25607" spans="1:2" s="234" customFormat="1" ht="12.75">
      <c r="A25607" s="3">
        <f t="shared" si="383"/>
        <v>18870</v>
      </c>
      <c r="B25607" s="1"/>
    </row>
    <row r="25608" spans="1:2" s="234" customFormat="1" ht="12.75">
      <c r="A25608" s="3">
        <f t="shared" si="383"/>
        <v>18871</v>
      </c>
      <c r="B25608" s="1"/>
    </row>
    <row r="25609" spans="1:2" s="234" customFormat="1" ht="12.75">
      <c r="A25609" s="3">
        <f t="shared" si="383"/>
        <v>18872</v>
      </c>
      <c r="B25609" s="1"/>
    </row>
    <row r="25610" spans="1:2" s="234" customFormat="1" ht="12.75">
      <c r="A25610" s="3">
        <f t="shared" si="383"/>
        <v>18873</v>
      </c>
      <c r="B25610" s="1"/>
    </row>
    <row r="25611" spans="1:2" s="234" customFormat="1" ht="12.75">
      <c r="A25611" s="3">
        <f t="shared" si="383"/>
        <v>18874</v>
      </c>
      <c r="B25611" s="1"/>
    </row>
    <row r="25612" spans="1:2" s="234" customFormat="1" ht="12.75">
      <c r="A25612" s="3">
        <f t="shared" si="383"/>
        <v>18875</v>
      </c>
      <c r="B25612" s="1"/>
    </row>
    <row r="25613" spans="1:2" s="234" customFormat="1" ht="12.75">
      <c r="A25613" s="3">
        <f t="shared" si="383"/>
        <v>18876</v>
      </c>
      <c r="B25613" s="1"/>
    </row>
    <row r="25614" spans="1:2" s="234" customFormat="1" ht="12.75">
      <c r="A25614" s="3">
        <f t="shared" si="383"/>
        <v>18877</v>
      </c>
      <c r="B25614" s="1"/>
    </row>
    <row r="25615" spans="1:2" s="234" customFormat="1" ht="12.75">
      <c r="A25615" s="3">
        <f t="shared" si="383"/>
        <v>18878</v>
      </c>
      <c r="B25615" s="1"/>
    </row>
    <row r="25616" spans="1:2" s="234" customFormat="1" ht="12.75">
      <c r="A25616" s="3">
        <f t="shared" si="383"/>
        <v>18879</v>
      </c>
      <c r="B25616" s="1"/>
    </row>
    <row r="25617" spans="1:2" s="234" customFormat="1" ht="12.75">
      <c r="A25617" s="3">
        <f t="shared" si="383"/>
        <v>18880</v>
      </c>
      <c r="B25617" s="1"/>
    </row>
    <row r="25618" spans="1:2" s="234" customFormat="1" ht="12.75">
      <c r="A25618" s="3">
        <f t="shared" si="383"/>
        <v>18881</v>
      </c>
      <c r="B25618" s="1"/>
    </row>
    <row r="25619" spans="1:2" s="234" customFormat="1" ht="12.75">
      <c r="A25619" s="3">
        <f t="shared" si="383"/>
        <v>18882</v>
      </c>
      <c r="B25619" s="1"/>
    </row>
    <row r="25620" spans="1:2" s="234" customFormat="1" ht="12.75">
      <c r="A25620" s="3">
        <f t="shared" si="383"/>
        <v>18883</v>
      </c>
      <c r="B25620" s="1"/>
    </row>
    <row r="25621" spans="1:2" s="234" customFormat="1" ht="12.75">
      <c r="A25621" s="3">
        <f t="shared" si="383"/>
        <v>18884</v>
      </c>
      <c r="B25621" s="1"/>
    </row>
    <row r="25622" spans="1:2" s="234" customFormat="1" ht="12.75">
      <c r="A25622" s="3">
        <f t="shared" si="383"/>
        <v>18885</v>
      </c>
      <c r="B25622" s="1"/>
    </row>
    <row r="25623" spans="1:2" s="234" customFormat="1" ht="12.75">
      <c r="A25623" s="3">
        <f t="shared" si="383"/>
        <v>18886</v>
      </c>
      <c r="B25623" s="1"/>
    </row>
    <row r="25624" spans="1:2" s="234" customFormat="1" ht="12.75">
      <c r="A25624" s="3">
        <f t="shared" si="383"/>
        <v>18887</v>
      </c>
      <c r="B25624" s="1"/>
    </row>
    <row r="25625" spans="1:2" s="234" customFormat="1" ht="12.75">
      <c r="A25625" s="3">
        <f t="shared" si="383"/>
        <v>18888</v>
      </c>
      <c r="B25625" s="1"/>
    </row>
    <row r="25626" spans="1:2" s="234" customFormat="1" ht="12.75">
      <c r="A25626" s="3">
        <f t="shared" si="383"/>
        <v>18889</v>
      </c>
      <c r="B25626" s="1"/>
    </row>
    <row r="25627" spans="1:2" s="234" customFormat="1" ht="12.75">
      <c r="A25627" s="3">
        <f t="shared" si="383"/>
        <v>18890</v>
      </c>
      <c r="B25627" s="1"/>
    </row>
    <row r="25628" spans="1:2" s="234" customFormat="1" ht="12.75">
      <c r="A25628" s="3">
        <f t="shared" si="383"/>
        <v>18891</v>
      </c>
      <c r="B25628" s="1"/>
    </row>
    <row r="25629" spans="1:2" s="234" customFormat="1" ht="12.75">
      <c r="A25629" s="3">
        <f t="shared" si="383"/>
        <v>18892</v>
      </c>
      <c r="B25629" s="1"/>
    </row>
    <row r="25630" spans="1:2" s="234" customFormat="1" ht="12.75">
      <c r="A25630" s="3">
        <f t="shared" si="383"/>
        <v>18893</v>
      </c>
      <c r="B25630" s="1"/>
    </row>
    <row r="25631" spans="1:2" s="234" customFormat="1" ht="12.75">
      <c r="A25631" s="3">
        <f t="shared" si="383"/>
        <v>18894</v>
      </c>
      <c r="B25631" s="1"/>
    </row>
    <row r="25632" spans="1:2" s="234" customFormat="1" ht="12.75">
      <c r="A25632" s="3">
        <f t="shared" si="383"/>
        <v>18895</v>
      </c>
      <c r="B25632" s="1"/>
    </row>
    <row r="25633" spans="1:2" s="234" customFormat="1" ht="12.75">
      <c r="A25633" s="3">
        <f t="shared" ref="A25633:A25696" si="384">A25632+1</f>
        <v>18896</v>
      </c>
      <c r="B25633" s="1"/>
    </row>
    <row r="25634" spans="1:2" s="234" customFormat="1" ht="12.75">
      <c r="A25634" s="3">
        <f t="shared" si="384"/>
        <v>18897</v>
      </c>
      <c r="B25634" s="1"/>
    </row>
    <row r="25635" spans="1:2" s="234" customFormat="1" ht="12.75">
      <c r="A25635" s="3">
        <f t="shared" si="384"/>
        <v>18898</v>
      </c>
      <c r="B25635" s="1"/>
    </row>
    <row r="25636" spans="1:2" s="234" customFormat="1" ht="12.75">
      <c r="A25636" s="3">
        <f t="shared" si="384"/>
        <v>18899</v>
      </c>
      <c r="B25636" s="1"/>
    </row>
    <row r="25637" spans="1:2" s="234" customFormat="1" ht="12.75">
      <c r="A25637" s="3">
        <f t="shared" si="384"/>
        <v>18900</v>
      </c>
      <c r="B25637" s="1"/>
    </row>
    <row r="25638" spans="1:2" s="234" customFormat="1" ht="12.75">
      <c r="A25638" s="3">
        <f t="shared" si="384"/>
        <v>18901</v>
      </c>
      <c r="B25638" s="1"/>
    </row>
    <row r="25639" spans="1:2" s="234" customFormat="1" ht="12.75">
      <c r="A25639" s="3">
        <f t="shared" si="384"/>
        <v>18902</v>
      </c>
      <c r="B25639" s="1"/>
    </row>
    <row r="25640" spans="1:2" s="234" customFormat="1" ht="12.75">
      <c r="A25640" s="3">
        <f t="shared" si="384"/>
        <v>18903</v>
      </c>
      <c r="B25640" s="1"/>
    </row>
    <row r="25641" spans="1:2" s="234" customFormat="1" ht="12.75">
      <c r="A25641" s="3">
        <f t="shared" si="384"/>
        <v>18904</v>
      </c>
      <c r="B25641" s="1"/>
    </row>
    <row r="25642" spans="1:2" s="234" customFormat="1" ht="12.75">
      <c r="A25642" s="3">
        <f t="shared" si="384"/>
        <v>18905</v>
      </c>
      <c r="B25642" s="1"/>
    </row>
    <row r="25643" spans="1:2" s="234" customFormat="1" ht="12.75">
      <c r="A25643" s="3">
        <f t="shared" si="384"/>
        <v>18906</v>
      </c>
      <c r="B25643" s="1"/>
    </row>
    <row r="25644" spans="1:2" s="234" customFormat="1" ht="12.75">
      <c r="A25644" s="3">
        <f t="shared" si="384"/>
        <v>18907</v>
      </c>
      <c r="B25644" s="1"/>
    </row>
    <row r="25645" spans="1:2" s="234" customFormat="1" ht="12.75">
      <c r="A25645" s="3">
        <f t="shared" si="384"/>
        <v>18908</v>
      </c>
      <c r="B25645" s="1"/>
    </row>
    <row r="25646" spans="1:2" s="234" customFormat="1" ht="12.75">
      <c r="A25646" s="3">
        <f t="shared" si="384"/>
        <v>18909</v>
      </c>
      <c r="B25646" s="1"/>
    </row>
    <row r="25647" spans="1:2" s="234" customFormat="1" ht="12.75">
      <c r="A25647" s="3">
        <f t="shared" si="384"/>
        <v>18910</v>
      </c>
      <c r="B25647" s="1"/>
    </row>
    <row r="25648" spans="1:2" s="234" customFormat="1" ht="12.75">
      <c r="A25648" s="3">
        <f t="shared" si="384"/>
        <v>18911</v>
      </c>
      <c r="B25648" s="1"/>
    </row>
    <row r="25649" spans="1:2" s="234" customFormat="1" ht="12.75">
      <c r="A25649" s="3">
        <f t="shared" si="384"/>
        <v>18912</v>
      </c>
      <c r="B25649" s="1"/>
    </row>
    <row r="25650" spans="1:2" s="234" customFormat="1" ht="12.75">
      <c r="A25650" s="3">
        <f t="shared" si="384"/>
        <v>18913</v>
      </c>
      <c r="B25650" s="1"/>
    </row>
    <row r="25651" spans="1:2" s="234" customFormat="1" ht="12.75">
      <c r="A25651" s="3">
        <f t="shared" si="384"/>
        <v>18914</v>
      </c>
      <c r="B25651" s="1"/>
    </row>
    <row r="25652" spans="1:2" s="234" customFormat="1" ht="12.75">
      <c r="A25652" s="3">
        <f t="shared" si="384"/>
        <v>18915</v>
      </c>
      <c r="B25652" s="1"/>
    </row>
    <row r="25653" spans="1:2" s="234" customFormat="1" ht="12.75">
      <c r="A25653" s="3">
        <f t="shared" si="384"/>
        <v>18916</v>
      </c>
      <c r="B25653" s="1"/>
    </row>
    <row r="25654" spans="1:2" s="234" customFormat="1" ht="12.75">
      <c r="A25654" s="3">
        <f t="shared" si="384"/>
        <v>18917</v>
      </c>
      <c r="B25654" s="1"/>
    </row>
    <row r="25655" spans="1:2" s="234" customFormat="1" ht="12.75">
      <c r="A25655" s="3">
        <f t="shared" si="384"/>
        <v>18918</v>
      </c>
      <c r="B25655" s="1"/>
    </row>
    <row r="25656" spans="1:2" s="234" customFormat="1" ht="12.75">
      <c r="A25656" s="3">
        <f t="shared" si="384"/>
        <v>18919</v>
      </c>
      <c r="B25656" s="1"/>
    </row>
    <row r="25657" spans="1:2" s="234" customFormat="1" ht="12.75">
      <c r="A25657" s="3">
        <f t="shared" si="384"/>
        <v>18920</v>
      </c>
      <c r="B25657" s="1"/>
    </row>
    <row r="25658" spans="1:2" s="234" customFormat="1" ht="12.75">
      <c r="A25658" s="3">
        <f t="shared" si="384"/>
        <v>18921</v>
      </c>
      <c r="B25658" s="1"/>
    </row>
    <row r="25659" spans="1:2" s="234" customFormat="1" ht="12.75">
      <c r="A25659" s="3">
        <f t="shared" si="384"/>
        <v>18922</v>
      </c>
      <c r="B25659" s="1"/>
    </row>
    <row r="25660" spans="1:2" s="234" customFormat="1" ht="12.75">
      <c r="A25660" s="3">
        <f t="shared" si="384"/>
        <v>18923</v>
      </c>
      <c r="B25660" s="1"/>
    </row>
    <row r="25661" spans="1:2" s="234" customFormat="1" ht="12.75">
      <c r="A25661" s="3">
        <f t="shared" si="384"/>
        <v>18924</v>
      </c>
      <c r="B25661" s="1"/>
    </row>
    <row r="25662" spans="1:2" s="234" customFormat="1" ht="12.75">
      <c r="A25662" s="3">
        <f t="shared" si="384"/>
        <v>18925</v>
      </c>
      <c r="B25662" s="1"/>
    </row>
    <row r="25663" spans="1:2" s="234" customFormat="1" ht="12.75">
      <c r="A25663" s="3">
        <f t="shared" si="384"/>
        <v>18926</v>
      </c>
      <c r="B25663" s="1"/>
    </row>
    <row r="25664" spans="1:2" s="234" customFormat="1" ht="12.75">
      <c r="A25664" s="3">
        <f t="shared" si="384"/>
        <v>18927</v>
      </c>
      <c r="B25664" s="1"/>
    </row>
    <row r="25665" spans="1:2" s="234" customFormat="1" ht="12.75">
      <c r="A25665" s="3">
        <f t="shared" si="384"/>
        <v>18928</v>
      </c>
      <c r="B25665" s="1"/>
    </row>
    <row r="25666" spans="1:2" s="234" customFormat="1" ht="12.75">
      <c r="A25666" s="3">
        <f t="shared" si="384"/>
        <v>18929</v>
      </c>
      <c r="B25666" s="1"/>
    </row>
    <row r="25667" spans="1:2" s="234" customFormat="1" ht="12.75">
      <c r="A25667" s="3">
        <f t="shared" si="384"/>
        <v>18930</v>
      </c>
      <c r="B25667" s="1"/>
    </row>
    <row r="25668" spans="1:2" s="234" customFormat="1" ht="12.75">
      <c r="A25668" s="3">
        <f t="shared" si="384"/>
        <v>18931</v>
      </c>
      <c r="B25668" s="1"/>
    </row>
    <row r="25669" spans="1:2" s="234" customFormat="1" ht="12.75">
      <c r="A25669" s="3">
        <f t="shared" si="384"/>
        <v>18932</v>
      </c>
      <c r="B25669" s="1"/>
    </row>
    <row r="25670" spans="1:2" s="234" customFormat="1" ht="12.75">
      <c r="A25670" s="3">
        <f t="shared" si="384"/>
        <v>18933</v>
      </c>
      <c r="B25670" s="1"/>
    </row>
    <row r="25671" spans="1:2" s="234" customFormat="1" ht="12.75">
      <c r="A25671" s="3">
        <f t="shared" si="384"/>
        <v>18934</v>
      </c>
      <c r="B25671" s="1"/>
    </row>
    <row r="25672" spans="1:2" s="234" customFormat="1" ht="12.75">
      <c r="A25672" s="3">
        <f t="shared" si="384"/>
        <v>18935</v>
      </c>
      <c r="B25672" s="1"/>
    </row>
    <row r="25673" spans="1:2" s="234" customFormat="1" ht="12.75">
      <c r="A25673" s="3">
        <f t="shared" si="384"/>
        <v>18936</v>
      </c>
      <c r="B25673" s="1"/>
    </row>
    <row r="25674" spans="1:2" s="234" customFormat="1" ht="12.75">
      <c r="A25674" s="3">
        <f t="shared" si="384"/>
        <v>18937</v>
      </c>
      <c r="B25674" s="1"/>
    </row>
    <row r="25675" spans="1:2" s="234" customFormat="1" ht="12.75">
      <c r="A25675" s="3">
        <f t="shared" si="384"/>
        <v>18938</v>
      </c>
      <c r="B25675" s="1"/>
    </row>
    <row r="25676" spans="1:2" s="234" customFormat="1" ht="12.75">
      <c r="A25676" s="3">
        <f t="shared" si="384"/>
        <v>18939</v>
      </c>
      <c r="B25676" s="1"/>
    </row>
    <row r="25677" spans="1:2" s="234" customFormat="1" ht="12.75">
      <c r="A25677" s="3">
        <f t="shared" si="384"/>
        <v>18940</v>
      </c>
      <c r="B25677" s="1"/>
    </row>
    <row r="25678" spans="1:2" s="234" customFormat="1" ht="12.75">
      <c r="A25678" s="3">
        <f t="shared" si="384"/>
        <v>18941</v>
      </c>
      <c r="B25678" s="1"/>
    </row>
    <row r="25679" spans="1:2" s="234" customFormat="1" ht="12.75">
      <c r="A25679" s="3">
        <f t="shared" si="384"/>
        <v>18942</v>
      </c>
      <c r="B25679" s="1"/>
    </row>
    <row r="25680" spans="1:2" s="234" customFormat="1" ht="12.75">
      <c r="A25680" s="3">
        <f t="shared" si="384"/>
        <v>18943</v>
      </c>
      <c r="B25680" s="1"/>
    </row>
    <row r="25681" spans="1:2" s="234" customFormat="1" ht="12.75">
      <c r="A25681" s="3">
        <f t="shared" si="384"/>
        <v>18944</v>
      </c>
      <c r="B25681" s="1"/>
    </row>
    <row r="25682" spans="1:2" s="234" customFormat="1" ht="12.75">
      <c r="A25682" s="3">
        <f t="shared" si="384"/>
        <v>18945</v>
      </c>
      <c r="B25682" s="1"/>
    </row>
    <row r="25683" spans="1:2" s="234" customFormat="1" ht="12.75">
      <c r="A25683" s="3">
        <f t="shared" si="384"/>
        <v>18946</v>
      </c>
      <c r="B25683" s="1"/>
    </row>
    <row r="25684" spans="1:2" s="234" customFormat="1" ht="12.75">
      <c r="A25684" s="3">
        <f t="shared" si="384"/>
        <v>18947</v>
      </c>
      <c r="B25684" s="1"/>
    </row>
    <row r="25685" spans="1:2" s="234" customFormat="1" ht="12.75">
      <c r="A25685" s="3">
        <f t="shared" si="384"/>
        <v>18948</v>
      </c>
      <c r="B25685" s="1"/>
    </row>
    <row r="25686" spans="1:2" s="234" customFormat="1" ht="12.75">
      <c r="A25686" s="3">
        <f t="shared" si="384"/>
        <v>18949</v>
      </c>
      <c r="B25686" s="1"/>
    </row>
    <row r="25687" spans="1:2" s="234" customFormat="1" ht="12.75">
      <c r="A25687" s="3">
        <f t="shared" si="384"/>
        <v>18950</v>
      </c>
      <c r="B25687" s="1"/>
    </row>
    <row r="25688" spans="1:2" s="234" customFormat="1" ht="12.75">
      <c r="A25688" s="3">
        <f t="shared" si="384"/>
        <v>18951</v>
      </c>
      <c r="B25688" s="1"/>
    </row>
    <row r="25689" spans="1:2" s="234" customFormat="1" ht="12.75">
      <c r="A25689" s="3">
        <f t="shared" si="384"/>
        <v>18952</v>
      </c>
      <c r="B25689" s="1"/>
    </row>
    <row r="25690" spans="1:2" s="234" customFormat="1" ht="12.75">
      <c r="A25690" s="3">
        <f t="shared" si="384"/>
        <v>18953</v>
      </c>
      <c r="B25690" s="1"/>
    </row>
    <row r="25691" spans="1:2" s="234" customFormat="1" ht="12.75">
      <c r="A25691" s="3">
        <f t="shared" si="384"/>
        <v>18954</v>
      </c>
      <c r="B25691" s="1"/>
    </row>
    <row r="25692" spans="1:2" s="234" customFormat="1" ht="12.75">
      <c r="A25692" s="3">
        <f t="shared" si="384"/>
        <v>18955</v>
      </c>
      <c r="B25692" s="1"/>
    </row>
    <row r="25693" spans="1:2" s="234" customFormat="1" ht="12.75">
      <c r="A25693" s="3">
        <f t="shared" si="384"/>
        <v>18956</v>
      </c>
      <c r="B25693" s="1"/>
    </row>
    <row r="25694" spans="1:2" s="234" customFormat="1" ht="12.75">
      <c r="A25694" s="3">
        <f t="shared" si="384"/>
        <v>18957</v>
      </c>
      <c r="B25694" s="1"/>
    </row>
    <row r="25695" spans="1:2" s="234" customFormat="1" ht="12.75">
      <c r="A25695" s="3">
        <f t="shared" si="384"/>
        <v>18958</v>
      </c>
      <c r="B25695" s="1"/>
    </row>
    <row r="25696" spans="1:2" s="234" customFormat="1" ht="12.75">
      <c r="A25696" s="3">
        <f t="shared" si="384"/>
        <v>18959</v>
      </c>
      <c r="B25696" s="1"/>
    </row>
    <row r="25697" spans="1:2" s="234" customFormat="1" ht="12.75">
      <c r="A25697" s="3">
        <f t="shared" ref="A25697:A25760" si="385">A25696+1</f>
        <v>18960</v>
      </c>
      <c r="B25697" s="1"/>
    </row>
    <row r="25698" spans="1:2" s="234" customFormat="1" ht="12.75">
      <c r="A25698" s="3">
        <f t="shared" si="385"/>
        <v>18961</v>
      </c>
      <c r="B25698" s="1"/>
    </row>
    <row r="25699" spans="1:2" s="234" customFormat="1" ht="12.75">
      <c r="A25699" s="3">
        <f t="shared" si="385"/>
        <v>18962</v>
      </c>
      <c r="B25699" s="1"/>
    </row>
    <row r="25700" spans="1:2" s="234" customFormat="1" ht="12.75">
      <c r="A25700" s="3">
        <f t="shared" si="385"/>
        <v>18963</v>
      </c>
      <c r="B25700" s="1"/>
    </row>
    <row r="25701" spans="1:2" s="234" customFormat="1" ht="12.75">
      <c r="A25701" s="3">
        <f t="shared" si="385"/>
        <v>18964</v>
      </c>
      <c r="B25701" s="1"/>
    </row>
    <row r="25702" spans="1:2" s="234" customFormat="1" ht="12.75">
      <c r="A25702" s="3">
        <f t="shared" si="385"/>
        <v>18965</v>
      </c>
      <c r="B25702" s="1"/>
    </row>
    <row r="25703" spans="1:2" s="234" customFormat="1" ht="12.75">
      <c r="A25703" s="3">
        <f t="shared" si="385"/>
        <v>18966</v>
      </c>
      <c r="B25703" s="1"/>
    </row>
    <row r="25704" spans="1:2" s="234" customFormat="1" ht="12.75">
      <c r="A25704" s="3">
        <f t="shared" si="385"/>
        <v>18967</v>
      </c>
      <c r="B25704" s="1"/>
    </row>
    <row r="25705" spans="1:2" s="234" customFormat="1" ht="12.75">
      <c r="A25705" s="3">
        <f t="shared" si="385"/>
        <v>18968</v>
      </c>
      <c r="B25705" s="1"/>
    </row>
    <row r="25706" spans="1:2" s="234" customFormat="1" ht="12.75">
      <c r="A25706" s="3">
        <f t="shared" si="385"/>
        <v>18969</v>
      </c>
      <c r="B25706" s="1"/>
    </row>
    <row r="25707" spans="1:2" s="234" customFormat="1" ht="12.75">
      <c r="A25707" s="3">
        <f t="shared" si="385"/>
        <v>18970</v>
      </c>
      <c r="B25707" s="1"/>
    </row>
    <row r="25708" spans="1:2" s="234" customFormat="1" ht="12.75">
      <c r="A25708" s="3">
        <f t="shared" si="385"/>
        <v>18971</v>
      </c>
      <c r="B25708" s="1"/>
    </row>
    <row r="25709" spans="1:2" s="234" customFormat="1" ht="12.75">
      <c r="A25709" s="3">
        <f t="shared" si="385"/>
        <v>18972</v>
      </c>
      <c r="B25709" s="1"/>
    </row>
    <row r="25710" spans="1:2" s="234" customFormat="1" ht="12.75">
      <c r="A25710" s="3">
        <f t="shared" si="385"/>
        <v>18973</v>
      </c>
      <c r="B25710" s="1"/>
    </row>
    <row r="25711" spans="1:2" s="234" customFormat="1" ht="12.75">
      <c r="A25711" s="3">
        <f t="shared" si="385"/>
        <v>18974</v>
      </c>
      <c r="B25711" s="1"/>
    </row>
    <row r="25712" spans="1:2" s="234" customFormat="1" ht="12.75">
      <c r="A25712" s="3">
        <f t="shared" si="385"/>
        <v>18975</v>
      </c>
      <c r="B25712" s="1"/>
    </row>
    <row r="25713" spans="1:2" s="234" customFormat="1" ht="12.75">
      <c r="A25713" s="3">
        <f t="shared" si="385"/>
        <v>18976</v>
      </c>
      <c r="B25713" s="1"/>
    </row>
    <row r="25714" spans="1:2" s="234" customFormat="1" ht="12.75">
      <c r="A25714" s="3">
        <f t="shared" si="385"/>
        <v>18977</v>
      </c>
      <c r="B25714" s="1"/>
    </row>
    <row r="25715" spans="1:2" s="234" customFormat="1" ht="12.75">
      <c r="A25715" s="3">
        <f t="shared" si="385"/>
        <v>18978</v>
      </c>
      <c r="B25715" s="1"/>
    </row>
    <row r="25716" spans="1:2" s="234" customFormat="1" ht="12.75">
      <c r="A25716" s="3">
        <f t="shared" si="385"/>
        <v>18979</v>
      </c>
      <c r="B25716" s="1"/>
    </row>
    <row r="25717" spans="1:2" s="234" customFormat="1" ht="12.75">
      <c r="A25717" s="3">
        <f t="shared" si="385"/>
        <v>18980</v>
      </c>
      <c r="B25717" s="1"/>
    </row>
    <row r="25718" spans="1:2" s="234" customFormat="1" ht="12.75">
      <c r="A25718" s="3">
        <f t="shared" si="385"/>
        <v>18981</v>
      </c>
      <c r="B25718" s="1"/>
    </row>
    <row r="25719" spans="1:2" s="234" customFormat="1" ht="12.75">
      <c r="A25719" s="3">
        <f t="shared" si="385"/>
        <v>18982</v>
      </c>
      <c r="B25719" s="1"/>
    </row>
    <row r="25720" spans="1:2" s="234" customFormat="1" ht="12.75">
      <c r="A25720" s="3">
        <f t="shared" si="385"/>
        <v>18983</v>
      </c>
      <c r="B25720" s="1"/>
    </row>
    <row r="25721" spans="1:2" s="234" customFormat="1" ht="12.75">
      <c r="A25721" s="3">
        <f t="shared" si="385"/>
        <v>18984</v>
      </c>
      <c r="B25721" s="1"/>
    </row>
    <row r="25722" spans="1:2" s="234" customFormat="1" ht="12.75">
      <c r="A25722" s="3">
        <f t="shared" si="385"/>
        <v>18985</v>
      </c>
      <c r="B25722" s="1"/>
    </row>
    <row r="25723" spans="1:2" s="234" customFormat="1" ht="12.75">
      <c r="A25723" s="3">
        <f t="shared" si="385"/>
        <v>18986</v>
      </c>
      <c r="B25723" s="1"/>
    </row>
    <row r="25724" spans="1:2" s="234" customFormat="1" ht="12.75">
      <c r="A25724" s="3">
        <f t="shared" si="385"/>
        <v>18987</v>
      </c>
      <c r="B25724" s="1"/>
    </row>
    <row r="25725" spans="1:2" s="234" customFormat="1" ht="12.75">
      <c r="A25725" s="3">
        <f t="shared" si="385"/>
        <v>18988</v>
      </c>
      <c r="B25725" s="1"/>
    </row>
    <row r="25726" spans="1:2" s="234" customFormat="1" ht="12.75">
      <c r="A25726" s="3">
        <f t="shared" si="385"/>
        <v>18989</v>
      </c>
      <c r="B25726" s="1"/>
    </row>
    <row r="25727" spans="1:2" s="234" customFormat="1" ht="12.75">
      <c r="A25727" s="3">
        <f t="shared" si="385"/>
        <v>18990</v>
      </c>
      <c r="B25727" s="1"/>
    </row>
    <row r="25728" spans="1:2" s="234" customFormat="1" ht="12.75">
      <c r="A25728" s="3">
        <f t="shared" si="385"/>
        <v>18991</v>
      </c>
      <c r="B25728" s="1"/>
    </row>
    <row r="25729" spans="1:2" s="234" customFormat="1" ht="12.75">
      <c r="A25729" s="3">
        <f t="shared" si="385"/>
        <v>18992</v>
      </c>
      <c r="B25729" s="1"/>
    </row>
    <row r="25730" spans="1:2" s="234" customFormat="1" ht="12.75">
      <c r="A25730" s="3">
        <f t="shared" si="385"/>
        <v>18993</v>
      </c>
      <c r="B25730" s="1"/>
    </row>
    <row r="25731" spans="1:2" s="234" customFormat="1" ht="12.75">
      <c r="A25731" s="3">
        <f t="shared" si="385"/>
        <v>18994</v>
      </c>
      <c r="B25731" s="1"/>
    </row>
    <row r="25732" spans="1:2" s="234" customFormat="1" ht="12.75">
      <c r="A25732" s="3">
        <f t="shared" si="385"/>
        <v>18995</v>
      </c>
      <c r="B25732" s="1"/>
    </row>
    <row r="25733" spans="1:2" s="234" customFormat="1" ht="12.75">
      <c r="A25733" s="3">
        <f t="shared" si="385"/>
        <v>18996</v>
      </c>
      <c r="B25733" s="1"/>
    </row>
    <row r="25734" spans="1:2" s="234" customFormat="1" ht="12.75">
      <c r="A25734" s="3">
        <f t="shared" si="385"/>
        <v>18997</v>
      </c>
      <c r="B25734" s="1"/>
    </row>
    <row r="25735" spans="1:2" s="234" customFormat="1" ht="12.75">
      <c r="A25735" s="3">
        <f t="shared" si="385"/>
        <v>18998</v>
      </c>
      <c r="B25735" s="1"/>
    </row>
    <row r="25736" spans="1:2" s="234" customFormat="1" ht="12.75">
      <c r="A25736" s="3">
        <f t="shared" si="385"/>
        <v>18999</v>
      </c>
      <c r="B25736" s="1"/>
    </row>
    <row r="25737" spans="1:2" s="234" customFormat="1" ht="12.75">
      <c r="A25737" s="3">
        <f t="shared" si="385"/>
        <v>19000</v>
      </c>
      <c r="B25737" s="1"/>
    </row>
    <row r="25738" spans="1:2" s="234" customFormat="1" ht="12.75">
      <c r="A25738" s="3">
        <f t="shared" si="385"/>
        <v>19001</v>
      </c>
      <c r="B25738" s="1"/>
    </row>
    <row r="25739" spans="1:2" s="234" customFormat="1" ht="12.75">
      <c r="A25739" s="3">
        <f t="shared" si="385"/>
        <v>19002</v>
      </c>
      <c r="B25739" s="1"/>
    </row>
    <row r="25740" spans="1:2" s="234" customFormat="1" ht="12.75">
      <c r="A25740" s="3">
        <f t="shared" si="385"/>
        <v>19003</v>
      </c>
      <c r="B25740" s="1"/>
    </row>
    <row r="25741" spans="1:2" s="234" customFormat="1" ht="12.75">
      <c r="A25741" s="3">
        <f t="shared" si="385"/>
        <v>19004</v>
      </c>
      <c r="B25741" s="1"/>
    </row>
    <row r="25742" spans="1:2" s="234" customFormat="1" ht="12.75">
      <c r="A25742" s="3">
        <f t="shared" si="385"/>
        <v>19005</v>
      </c>
      <c r="B25742" s="1"/>
    </row>
    <row r="25743" spans="1:2" s="234" customFormat="1" ht="12.75">
      <c r="A25743" s="3">
        <f t="shared" si="385"/>
        <v>19006</v>
      </c>
      <c r="B25743" s="1"/>
    </row>
    <row r="25744" spans="1:2" s="234" customFormat="1" ht="12.75">
      <c r="A25744" s="3">
        <f t="shared" si="385"/>
        <v>19007</v>
      </c>
      <c r="B25744" s="1"/>
    </row>
    <row r="25745" spans="1:2" s="234" customFormat="1" ht="12.75">
      <c r="A25745" s="3">
        <f t="shared" si="385"/>
        <v>19008</v>
      </c>
      <c r="B25745" s="1"/>
    </row>
    <row r="25746" spans="1:2" s="234" customFormat="1" ht="12.75">
      <c r="A25746" s="3">
        <f t="shared" si="385"/>
        <v>19009</v>
      </c>
      <c r="B25746" s="1"/>
    </row>
    <row r="25747" spans="1:2" s="234" customFormat="1" ht="12.75">
      <c r="A25747" s="3">
        <f t="shared" si="385"/>
        <v>19010</v>
      </c>
      <c r="B25747" s="1"/>
    </row>
    <row r="25748" spans="1:2" s="234" customFormat="1" ht="12.75">
      <c r="A25748" s="3">
        <f t="shared" si="385"/>
        <v>19011</v>
      </c>
      <c r="B25748" s="1"/>
    </row>
    <row r="25749" spans="1:2" s="234" customFormat="1" ht="12.75">
      <c r="A25749" s="3">
        <f t="shared" si="385"/>
        <v>19012</v>
      </c>
      <c r="B25749" s="1"/>
    </row>
    <row r="25750" spans="1:2" s="234" customFormat="1" ht="12.75">
      <c r="A25750" s="3">
        <f t="shared" si="385"/>
        <v>19013</v>
      </c>
      <c r="B25750" s="1"/>
    </row>
    <row r="25751" spans="1:2" s="234" customFormat="1" ht="12.75">
      <c r="A25751" s="3">
        <f t="shared" si="385"/>
        <v>19014</v>
      </c>
      <c r="B25751" s="1"/>
    </row>
    <row r="25752" spans="1:2" s="234" customFormat="1" ht="12.75">
      <c r="A25752" s="3">
        <f t="shared" si="385"/>
        <v>19015</v>
      </c>
      <c r="B25752" s="1"/>
    </row>
    <row r="25753" spans="1:2" s="234" customFormat="1" ht="12.75">
      <c r="A25753" s="3">
        <f t="shared" si="385"/>
        <v>19016</v>
      </c>
      <c r="B25753" s="1"/>
    </row>
    <row r="25754" spans="1:2" s="234" customFormat="1" ht="12.75">
      <c r="A25754" s="3">
        <f t="shared" si="385"/>
        <v>19017</v>
      </c>
      <c r="B25754" s="1"/>
    </row>
    <row r="25755" spans="1:2" s="234" customFormat="1" ht="12.75">
      <c r="A25755" s="3">
        <f t="shared" si="385"/>
        <v>19018</v>
      </c>
      <c r="B25755" s="1"/>
    </row>
    <row r="25756" spans="1:2" s="234" customFormat="1" ht="12.75">
      <c r="A25756" s="3">
        <f t="shared" si="385"/>
        <v>19019</v>
      </c>
      <c r="B25756" s="1"/>
    </row>
    <row r="25757" spans="1:2" s="234" customFormat="1" ht="12.75">
      <c r="A25757" s="3">
        <f t="shared" si="385"/>
        <v>19020</v>
      </c>
      <c r="B25757" s="1"/>
    </row>
    <row r="25758" spans="1:2" s="234" customFormat="1" ht="12.75">
      <c r="A25758" s="3">
        <f t="shared" si="385"/>
        <v>19021</v>
      </c>
      <c r="B25758" s="1"/>
    </row>
    <row r="25759" spans="1:2" s="234" customFormat="1" ht="12.75">
      <c r="A25759" s="3">
        <f t="shared" si="385"/>
        <v>19022</v>
      </c>
      <c r="B25759" s="1"/>
    </row>
    <row r="25760" spans="1:2" s="234" customFormat="1" ht="12.75">
      <c r="A25760" s="3">
        <f t="shared" si="385"/>
        <v>19023</v>
      </c>
      <c r="B25760" s="1"/>
    </row>
    <row r="25761" spans="1:2" s="234" customFormat="1" ht="12.75">
      <c r="A25761" s="3">
        <f t="shared" ref="A25761:A25824" si="386">A25760+1</f>
        <v>19024</v>
      </c>
      <c r="B25761" s="1"/>
    </row>
    <row r="25762" spans="1:2" s="234" customFormat="1" ht="12.75">
      <c r="A25762" s="3">
        <f t="shared" si="386"/>
        <v>19025</v>
      </c>
      <c r="B25762" s="1"/>
    </row>
    <row r="25763" spans="1:2" s="234" customFormat="1" ht="12.75">
      <c r="A25763" s="3">
        <f t="shared" si="386"/>
        <v>19026</v>
      </c>
      <c r="B25763" s="1"/>
    </row>
    <row r="25764" spans="1:2" s="234" customFormat="1" ht="12.75">
      <c r="A25764" s="3">
        <f t="shared" si="386"/>
        <v>19027</v>
      </c>
      <c r="B25764" s="1"/>
    </row>
    <row r="25765" spans="1:2" s="234" customFormat="1" ht="12.75">
      <c r="A25765" s="3">
        <f t="shared" si="386"/>
        <v>19028</v>
      </c>
      <c r="B25765" s="1"/>
    </row>
    <row r="25766" spans="1:2" s="234" customFormat="1" ht="12.75">
      <c r="A25766" s="3">
        <f t="shared" si="386"/>
        <v>19029</v>
      </c>
      <c r="B25766" s="1"/>
    </row>
    <row r="25767" spans="1:2" s="234" customFormat="1" ht="12.75">
      <c r="A25767" s="3">
        <f t="shared" si="386"/>
        <v>19030</v>
      </c>
      <c r="B25767" s="1"/>
    </row>
    <row r="25768" spans="1:2" s="234" customFormat="1" ht="12.75">
      <c r="A25768" s="3">
        <f t="shared" si="386"/>
        <v>19031</v>
      </c>
      <c r="B25768" s="1"/>
    </row>
    <row r="25769" spans="1:2" s="234" customFormat="1" ht="12.75">
      <c r="A25769" s="3">
        <f t="shared" si="386"/>
        <v>19032</v>
      </c>
      <c r="B25769" s="1"/>
    </row>
    <row r="25770" spans="1:2" s="234" customFormat="1" ht="12.75">
      <c r="A25770" s="3">
        <f t="shared" si="386"/>
        <v>19033</v>
      </c>
      <c r="B25770" s="1"/>
    </row>
    <row r="25771" spans="1:2" s="234" customFormat="1" ht="12.75">
      <c r="A25771" s="3">
        <f t="shared" si="386"/>
        <v>19034</v>
      </c>
      <c r="B25771" s="1"/>
    </row>
    <row r="25772" spans="1:2" s="234" customFormat="1" ht="12.75">
      <c r="A25772" s="3">
        <f t="shared" si="386"/>
        <v>19035</v>
      </c>
      <c r="B25772" s="1"/>
    </row>
    <row r="25773" spans="1:2" s="234" customFormat="1" ht="12.75">
      <c r="A25773" s="3">
        <f t="shared" si="386"/>
        <v>19036</v>
      </c>
      <c r="B25773" s="1"/>
    </row>
    <row r="25774" spans="1:2" s="234" customFormat="1" ht="12.75">
      <c r="A25774" s="3">
        <f t="shared" si="386"/>
        <v>19037</v>
      </c>
      <c r="B25774" s="1"/>
    </row>
    <row r="25775" spans="1:2" s="234" customFormat="1" ht="12.75">
      <c r="A25775" s="3">
        <f t="shared" si="386"/>
        <v>19038</v>
      </c>
      <c r="B25775" s="1"/>
    </row>
    <row r="25776" spans="1:2" s="234" customFormat="1" ht="12.75">
      <c r="A25776" s="3">
        <f t="shared" si="386"/>
        <v>19039</v>
      </c>
      <c r="B25776" s="1"/>
    </row>
    <row r="25777" spans="1:2" s="234" customFormat="1" ht="12.75">
      <c r="A25777" s="3">
        <f t="shared" si="386"/>
        <v>19040</v>
      </c>
      <c r="B25777" s="1"/>
    </row>
    <row r="25778" spans="1:2" s="234" customFormat="1" ht="12.75">
      <c r="A25778" s="3">
        <f t="shared" si="386"/>
        <v>19041</v>
      </c>
      <c r="B25778" s="1"/>
    </row>
    <row r="25779" spans="1:2" s="234" customFormat="1" ht="12.75">
      <c r="A25779" s="3">
        <f t="shared" si="386"/>
        <v>19042</v>
      </c>
      <c r="B25779" s="1"/>
    </row>
    <row r="25780" spans="1:2" s="234" customFormat="1" ht="12.75">
      <c r="A25780" s="3">
        <f t="shared" si="386"/>
        <v>19043</v>
      </c>
      <c r="B25780" s="1"/>
    </row>
    <row r="25781" spans="1:2" s="234" customFormat="1" ht="12.75">
      <c r="A25781" s="3">
        <f t="shared" si="386"/>
        <v>19044</v>
      </c>
      <c r="B25781" s="1"/>
    </row>
    <row r="25782" spans="1:2" s="234" customFormat="1" ht="12.75">
      <c r="A25782" s="3">
        <f t="shared" si="386"/>
        <v>19045</v>
      </c>
      <c r="B25782" s="1"/>
    </row>
    <row r="25783" spans="1:2" s="234" customFormat="1" ht="12.75">
      <c r="A25783" s="3">
        <f t="shared" si="386"/>
        <v>19046</v>
      </c>
      <c r="B25783" s="1"/>
    </row>
    <row r="25784" spans="1:2" s="234" customFormat="1" ht="12.75">
      <c r="A25784" s="3">
        <f t="shared" si="386"/>
        <v>19047</v>
      </c>
      <c r="B25784" s="1"/>
    </row>
    <row r="25785" spans="1:2" s="234" customFormat="1" ht="12.75">
      <c r="A25785" s="3">
        <f t="shared" si="386"/>
        <v>19048</v>
      </c>
      <c r="B25785" s="1"/>
    </row>
    <row r="25786" spans="1:2" s="234" customFormat="1" ht="12.75">
      <c r="A25786" s="3">
        <f t="shared" si="386"/>
        <v>19049</v>
      </c>
      <c r="B25786" s="1"/>
    </row>
    <row r="25787" spans="1:2" s="234" customFormat="1" ht="12.75">
      <c r="A25787" s="3">
        <f t="shared" si="386"/>
        <v>19050</v>
      </c>
      <c r="B25787" s="1"/>
    </row>
    <row r="25788" spans="1:2" s="234" customFormat="1" ht="12.75">
      <c r="A25788" s="3">
        <f t="shared" si="386"/>
        <v>19051</v>
      </c>
      <c r="B25788" s="1"/>
    </row>
    <row r="25789" spans="1:2" s="234" customFormat="1" ht="12.75">
      <c r="A25789" s="3">
        <f t="shared" si="386"/>
        <v>19052</v>
      </c>
      <c r="B25789" s="1"/>
    </row>
    <row r="25790" spans="1:2" s="234" customFormat="1" ht="12.75">
      <c r="A25790" s="3">
        <f t="shared" si="386"/>
        <v>19053</v>
      </c>
      <c r="B25790" s="1"/>
    </row>
    <row r="25791" spans="1:2" s="234" customFormat="1" ht="12.75">
      <c r="A25791" s="3">
        <f t="shared" si="386"/>
        <v>19054</v>
      </c>
      <c r="B25791" s="1"/>
    </row>
    <row r="25792" spans="1:2" s="234" customFormat="1" ht="12.75">
      <c r="A25792" s="3">
        <f t="shared" si="386"/>
        <v>19055</v>
      </c>
      <c r="B25792" s="1"/>
    </row>
    <row r="25793" spans="1:2" s="234" customFormat="1" ht="12.75">
      <c r="A25793" s="3">
        <f t="shared" si="386"/>
        <v>19056</v>
      </c>
      <c r="B25793" s="1"/>
    </row>
    <row r="25794" spans="1:2" s="234" customFormat="1" ht="12.75">
      <c r="A25794" s="3">
        <f t="shared" si="386"/>
        <v>19057</v>
      </c>
      <c r="B25794" s="1"/>
    </row>
    <row r="25795" spans="1:2" s="234" customFormat="1" ht="12.75">
      <c r="A25795" s="3">
        <f t="shared" si="386"/>
        <v>19058</v>
      </c>
      <c r="B25795" s="1"/>
    </row>
    <row r="25796" spans="1:2" s="234" customFormat="1" ht="12.75">
      <c r="A25796" s="3">
        <f t="shared" si="386"/>
        <v>19059</v>
      </c>
      <c r="B25796" s="1"/>
    </row>
    <row r="25797" spans="1:2" s="234" customFormat="1" ht="12.75">
      <c r="A25797" s="3">
        <f t="shared" si="386"/>
        <v>19060</v>
      </c>
      <c r="B25797" s="1"/>
    </row>
    <row r="25798" spans="1:2" s="234" customFormat="1" ht="12.75">
      <c r="A25798" s="3">
        <f t="shared" si="386"/>
        <v>19061</v>
      </c>
      <c r="B25798" s="1"/>
    </row>
    <row r="25799" spans="1:2" s="234" customFormat="1" ht="12.75">
      <c r="A25799" s="3">
        <f t="shared" si="386"/>
        <v>19062</v>
      </c>
      <c r="B25799" s="1"/>
    </row>
    <row r="25800" spans="1:2" s="234" customFormat="1" ht="12.75">
      <c r="A25800" s="3">
        <f t="shared" si="386"/>
        <v>19063</v>
      </c>
      <c r="B25800" s="1"/>
    </row>
    <row r="25801" spans="1:2" s="234" customFormat="1" ht="12.75">
      <c r="A25801" s="3">
        <f t="shared" si="386"/>
        <v>19064</v>
      </c>
      <c r="B25801" s="1"/>
    </row>
    <row r="25802" spans="1:2" s="234" customFormat="1" ht="12.75">
      <c r="A25802" s="3">
        <f t="shared" si="386"/>
        <v>19065</v>
      </c>
      <c r="B25802" s="1"/>
    </row>
    <row r="25803" spans="1:2" s="234" customFormat="1" ht="12.75">
      <c r="A25803" s="3">
        <f t="shared" si="386"/>
        <v>19066</v>
      </c>
      <c r="B25803" s="1"/>
    </row>
    <row r="25804" spans="1:2" s="234" customFormat="1" ht="12.75">
      <c r="A25804" s="3">
        <f t="shared" si="386"/>
        <v>19067</v>
      </c>
      <c r="B25804" s="1"/>
    </row>
    <row r="25805" spans="1:2" s="234" customFormat="1" ht="12.75">
      <c r="A25805" s="3">
        <f t="shared" si="386"/>
        <v>19068</v>
      </c>
      <c r="B25805" s="1"/>
    </row>
    <row r="25806" spans="1:2" s="234" customFormat="1" ht="12.75">
      <c r="A25806" s="3">
        <f t="shared" si="386"/>
        <v>19069</v>
      </c>
      <c r="B25806" s="1"/>
    </row>
    <row r="25807" spans="1:2" s="234" customFormat="1" ht="12.75">
      <c r="A25807" s="3">
        <f t="shared" si="386"/>
        <v>19070</v>
      </c>
      <c r="B25807" s="1"/>
    </row>
    <row r="25808" spans="1:2" s="234" customFormat="1" ht="12.75">
      <c r="A25808" s="3">
        <f t="shared" si="386"/>
        <v>19071</v>
      </c>
      <c r="B25808" s="1"/>
    </row>
    <row r="25809" spans="1:2" s="234" customFormat="1" ht="12.75">
      <c r="A25809" s="3">
        <f t="shared" si="386"/>
        <v>19072</v>
      </c>
      <c r="B25809" s="1"/>
    </row>
    <row r="25810" spans="1:2" s="234" customFormat="1" ht="12.75">
      <c r="A25810" s="3">
        <f t="shared" si="386"/>
        <v>19073</v>
      </c>
      <c r="B25810" s="1"/>
    </row>
    <row r="25811" spans="1:2" s="234" customFormat="1" ht="12.75">
      <c r="A25811" s="3">
        <f t="shared" si="386"/>
        <v>19074</v>
      </c>
      <c r="B25811" s="1"/>
    </row>
    <row r="25812" spans="1:2" s="234" customFormat="1" ht="12.75">
      <c r="A25812" s="3">
        <f t="shared" si="386"/>
        <v>19075</v>
      </c>
      <c r="B25812" s="1"/>
    </row>
    <row r="25813" spans="1:2" s="234" customFormat="1" ht="12.75">
      <c r="A25813" s="3">
        <f t="shared" si="386"/>
        <v>19076</v>
      </c>
      <c r="B25813" s="1"/>
    </row>
    <row r="25814" spans="1:2" s="234" customFormat="1" ht="12.75">
      <c r="A25814" s="3">
        <f t="shared" si="386"/>
        <v>19077</v>
      </c>
      <c r="B25814" s="1"/>
    </row>
    <row r="25815" spans="1:2" s="234" customFormat="1" ht="12.75">
      <c r="A25815" s="3">
        <f t="shared" si="386"/>
        <v>19078</v>
      </c>
      <c r="B25815" s="1"/>
    </row>
    <row r="25816" spans="1:2" s="234" customFormat="1" ht="12.75">
      <c r="A25816" s="3">
        <f t="shared" si="386"/>
        <v>19079</v>
      </c>
      <c r="B25816" s="1"/>
    </row>
    <row r="25817" spans="1:2" s="234" customFormat="1" ht="12.75">
      <c r="A25817" s="3">
        <f t="shared" si="386"/>
        <v>19080</v>
      </c>
      <c r="B25817" s="1"/>
    </row>
    <row r="25818" spans="1:2" s="234" customFormat="1" ht="12.75">
      <c r="A25818" s="3">
        <f t="shared" si="386"/>
        <v>19081</v>
      </c>
      <c r="B25818" s="1"/>
    </row>
    <row r="25819" spans="1:2" s="234" customFormat="1" ht="12.75">
      <c r="A25819" s="3">
        <f t="shared" si="386"/>
        <v>19082</v>
      </c>
      <c r="B25819" s="1"/>
    </row>
    <row r="25820" spans="1:2" s="234" customFormat="1" ht="12.75">
      <c r="A25820" s="3">
        <f t="shared" si="386"/>
        <v>19083</v>
      </c>
      <c r="B25820" s="1"/>
    </row>
    <row r="25821" spans="1:2" s="234" customFormat="1" ht="12.75">
      <c r="A25821" s="3">
        <f t="shared" si="386"/>
        <v>19084</v>
      </c>
      <c r="B25821" s="1"/>
    </row>
    <row r="25822" spans="1:2" s="234" customFormat="1" ht="12.75">
      <c r="A25822" s="3">
        <f t="shared" si="386"/>
        <v>19085</v>
      </c>
      <c r="B25822" s="1"/>
    </row>
    <row r="25823" spans="1:2" s="234" customFormat="1" ht="12.75">
      <c r="A25823" s="3">
        <f t="shared" si="386"/>
        <v>19086</v>
      </c>
      <c r="B25823" s="1"/>
    </row>
    <row r="25824" spans="1:2" s="234" customFormat="1" ht="12.75">
      <c r="A25824" s="3">
        <f t="shared" si="386"/>
        <v>19087</v>
      </c>
      <c r="B25824" s="1"/>
    </row>
    <row r="25825" spans="1:2" s="234" customFormat="1" ht="12.75">
      <c r="A25825" s="3">
        <f t="shared" ref="A25825:A25888" si="387">A25824+1</f>
        <v>19088</v>
      </c>
      <c r="B25825" s="1"/>
    </row>
    <row r="25826" spans="1:2" s="234" customFormat="1" ht="12.75">
      <c r="A25826" s="3">
        <f t="shared" si="387"/>
        <v>19089</v>
      </c>
      <c r="B25826" s="1"/>
    </row>
    <row r="25827" spans="1:2" s="234" customFormat="1" ht="12.75">
      <c r="A25827" s="3">
        <f t="shared" si="387"/>
        <v>19090</v>
      </c>
      <c r="B25827" s="1"/>
    </row>
    <row r="25828" spans="1:2" s="234" customFormat="1" ht="12.75">
      <c r="A25828" s="3">
        <f t="shared" si="387"/>
        <v>19091</v>
      </c>
      <c r="B25828" s="1"/>
    </row>
    <row r="25829" spans="1:2" s="234" customFormat="1" ht="12.75">
      <c r="A25829" s="3">
        <f t="shared" si="387"/>
        <v>19092</v>
      </c>
      <c r="B25829" s="1"/>
    </row>
    <row r="25830" spans="1:2" s="234" customFormat="1" ht="12.75">
      <c r="A25830" s="3">
        <f t="shared" si="387"/>
        <v>19093</v>
      </c>
      <c r="B25830" s="1"/>
    </row>
    <row r="25831" spans="1:2" s="234" customFormat="1" ht="12.75">
      <c r="A25831" s="3">
        <f t="shared" si="387"/>
        <v>19094</v>
      </c>
      <c r="B25831" s="1"/>
    </row>
    <row r="25832" spans="1:2" s="234" customFormat="1" ht="12.75">
      <c r="A25832" s="3">
        <f t="shared" si="387"/>
        <v>19095</v>
      </c>
      <c r="B25832" s="1"/>
    </row>
    <row r="25833" spans="1:2" s="234" customFormat="1" ht="12.75">
      <c r="A25833" s="3">
        <f t="shared" si="387"/>
        <v>19096</v>
      </c>
      <c r="B25833" s="1"/>
    </row>
    <row r="25834" spans="1:2" s="234" customFormat="1" ht="12.75">
      <c r="A25834" s="3">
        <f t="shared" si="387"/>
        <v>19097</v>
      </c>
      <c r="B25834" s="1"/>
    </row>
    <row r="25835" spans="1:2" s="234" customFormat="1" ht="12.75">
      <c r="A25835" s="3">
        <f t="shared" si="387"/>
        <v>19098</v>
      </c>
      <c r="B25835" s="1"/>
    </row>
    <row r="25836" spans="1:2" s="234" customFormat="1" ht="12.75">
      <c r="A25836" s="3">
        <f t="shared" si="387"/>
        <v>19099</v>
      </c>
      <c r="B25836" s="1"/>
    </row>
    <row r="25837" spans="1:2" s="234" customFormat="1" ht="12.75">
      <c r="A25837" s="3">
        <f t="shared" si="387"/>
        <v>19100</v>
      </c>
      <c r="B25837" s="1"/>
    </row>
    <row r="25838" spans="1:2" s="234" customFormat="1" ht="12.75">
      <c r="A25838" s="3">
        <f t="shared" si="387"/>
        <v>19101</v>
      </c>
      <c r="B25838" s="1"/>
    </row>
    <row r="25839" spans="1:2" s="234" customFormat="1" ht="12.75">
      <c r="A25839" s="3">
        <f t="shared" si="387"/>
        <v>19102</v>
      </c>
      <c r="B25839" s="1"/>
    </row>
    <row r="25840" spans="1:2" s="234" customFormat="1" ht="12.75">
      <c r="A25840" s="3">
        <f t="shared" si="387"/>
        <v>19103</v>
      </c>
      <c r="B25840" s="1"/>
    </row>
    <row r="25841" spans="1:2" s="234" customFormat="1" ht="12.75">
      <c r="A25841" s="3">
        <f t="shared" si="387"/>
        <v>19104</v>
      </c>
      <c r="B25841" s="1"/>
    </row>
    <row r="25842" spans="1:2" s="234" customFormat="1" ht="12.75">
      <c r="A25842" s="3">
        <f t="shared" si="387"/>
        <v>19105</v>
      </c>
      <c r="B25842" s="1"/>
    </row>
    <row r="25843" spans="1:2" s="234" customFormat="1" ht="12.75">
      <c r="A25843" s="3">
        <f t="shared" si="387"/>
        <v>19106</v>
      </c>
      <c r="B25843" s="1"/>
    </row>
    <row r="25844" spans="1:2" s="234" customFormat="1" ht="12.75">
      <c r="A25844" s="3">
        <f t="shared" si="387"/>
        <v>19107</v>
      </c>
      <c r="B25844" s="1"/>
    </row>
    <row r="25845" spans="1:2" s="234" customFormat="1" ht="12.75">
      <c r="A25845" s="3">
        <f t="shared" si="387"/>
        <v>19108</v>
      </c>
      <c r="B25845" s="1"/>
    </row>
    <row r="25846" spans="1:2" s="234" customFormat="1" ht="12.75">
      <c r="A25846" s="3">
        <f t="shared" si="387"/>
        <v>19109</v>
      </c>
      <c r="B25846" s="1"/>
    </row>
    <row r="25847" spans="1:2" s="234" customFormat="1" ht="12.75">
      <c r="A25847" s="3">
        <f t="shared" si="387"/>
        <v>19110</v>
      </c>
      <c r="B25847" s="1"/>
    </row>
    <row r="25848" spans="1:2" s="234" customFormat="1" ht="12.75">
      <c r="A25848" s="3">
        <f t="shared" si="387"/>
        <v>19111</v>
      </c>
      <c r="B25848" s="1"/>
    </row>
    <row r="25849" spans="1:2" s="234" customFormat="1" ht="12.75">
      <c r="A25849" s="3">
        <f t="shared" si="387"/>
        <v>19112</v>
      </c>
      <c r="B25849" s="1"/>
    </row>
    <row r="25850" spans="1:2" s="234" customFormat="1" ht="12.75">
      <c r="A25850" s="3">
        <f t="shared" si="387"/>
        <v>19113</v>
      </c>
      <c r="B25850" s="1"/>
    </row>
    <row r="25851" spans="1:2" s="234" customFormat="1" ht="12.75">
      <c r="A25851" s="3">
        <f t="shared" si="387"/>
        <v>19114</v>
      </c>
      <c r="B25851" s="1"/>
    </row>
    <row r="25852" spans="1:2" s="234" customFormat="1" ht="12.75">
      <c r="A25852" s="3">
        <f t="shared" si="387"/>
        <v>19115</v>
      </c>
      <c r="B25852" s="1"/>
    </row>
    <row r="25853" spans="1:2" s="234" customFormat="1" ht="12.75">
      <c r="A25853" s="3">
        <f t="shared" si="387"/>
        <v>19116</v>
      </c>
      <c r="B25853" s="1"/>
    </row>
    <row r="25854" spans="1:2" s="234" customFormat="1" ht="12.75">
      <c r="A25854" s="3">
        <f t="shared" si="387"/>
        <v>19117</v>
      </c>
      <c r="B25854" s="1"/>
    </row>
    <row r="25855" spans="1:2" s="234" customFormat="1" ht="12.75">
      <c r="A25855" s="3">
        <f t="shared" si="387"/>
        <v>19118</v>
      </c>
      <c r="B25855" s="1"/>
    </row>
    <row r="25856" spans="1:2" s="234" customFormat="1" ht="12.75">
      <c r="A25856" s="3">
        <f t="shared" si="387"/>
        <v>19119</v>
      </c>
      <c r="B25856" s="1"/>
    </row>
    <row r="25857" spans="1:2" s="234" customFormat="1" ht="12.75">
      <c r="A25857" s="3">
        <f t="shared" si="387"/>
        <v>19120</v>
      </c>
      <c r="B25857" s="1"/>
    </row>
    <row r="25858" spans="1:2" s="234" customFormat="1" ht="12.75">
      <c r="A25858" s="3">
        <f t="shared" si="387"/>
        <v>19121</v>
      </c>
      <c r="B25858" s="1"/>
    </row>
    <row r="25859" spans="1:2" s="234" customFormat="1" ht="12.75">
      <c r="A25859" s="3">
        <f t="shared" si="387"/>
        <v>19122</v>
      </c>
      <c r="B25859" s="1"/>
    </row>
    <row r="25860" spans="1:2" s="234" customFormat="1" ht="12.75">
      <c r="A25860" s="3">
        <f t="shared" si="387"/>
        <v>19123</v>
      </c>
      <c r="B25860" s="1"/>
    </row>
    <row r="25861" spans="1:2" s="234" customFormat="1" ht="12.75">
      <c r="A25861" s="3">
        <f t="shared" si="387"/>
        <v>19124</v>
      </c>
      <c r="B25861" s="1"/>
    </row>
    <row r="25862" spans="1:2" s="234" customFormat="1" ht="12.75">
      <c r="A25862" s="3">
        <f t="shared" si="387"/>
        <v>19125</v>
      </c>
      <c r="B25862" s="1"/>
    </row>
    <row r="25863" spans="1:2" s="234" customFormat="1" ht="12.75">
      <c r="A25863" s="3">
        <f t="shared" si="387"/>
        <v>19126</v>
      </c>
      <c r="B25863" s="1"/>
    </row>
    <row r="25864" spans="1:2" s="234" customFormat="1" ht="12.75">
      <c r="A25864" s="3">
        <f t="shared" si="387"/>
        <v>19127</v>
      </c>
      <c r="B25864" s="1"/>
    </row>
    <row r="25865" spans="1:2" s="234" customFormat="1" ht="12.75">
      <c r="A25865" s="3">
        <f t="shared" si="387"/>
        <v>19128</v>
      </c>
      <c r="B25865" s="1"/>
    </row>
    <row r="25866" spans="1:2" s="234" customFormat="1" ht="12.75">
      <c r="A25866" s="3">
        <f t="shared" si="387"/>
        <v>19129</v>
      </c>
      <c r="B25866" s="1"/>
    </row>
    <row r="25867" spans="1:2" s="234" customFormat="1" ht="12.75">
      <c r="A25867" s="3">
        <f t="shared" si="387"/>
        <v>19130</v>
      </c>
      <c r="B25867" s="1"/>
    </row>
    <row r="25868" spans="1:2" s="234" customFormat="1" ht="12.75">
      <c r="A25868" s="3">
        <f t="shared" si="387"/>
        <v>19131</v>
      </c>
      <c r="B25868" s="1"/>
    </row>
    <row r="25869" spans="1:2" s="234" customFormat="1" ht="12.75">
      <c r="A25869" s="3">
        <f t="shared" si="387"/>
        <v>19132</v>
      </c>
      <c r="B25869" s="1"/>
    </row>
    <row r="25870" spans="1:2" s="234" customFormat="1" ht="12.75">
      <c r="A25870" s="3">
        <f t="shared" si="387"/>
        <v>19133</v>
      </c>
      <c r="B25870" s="1"/>
    </row>
    <row r="25871" spans="1:2" s="234" customFormat="1" ht="12.75">
      <c r="A25871" s="3">
        <f t="shared" si="387"/>
        <v>19134</v>
      </c>
      <c r="B25871" s="1"/>
    </row>
    <row r="25872" spans="1:2" s="234" customFormat="1" ht="12.75">
      <c r="A25872" s="3">
        <f t="shared" si="387"/>
        <v>19135</v>
      </c>
      <c r="B25872" s="1"/>
    </row>
    <row r="25873" spans="1:2" s="234" customFormat="1" ht="12.75">
      <c r="A25873" s="3">
        <f t="shared" si="387"/>
        <v>19136</v>
      </c>
      <c r="B25873" s="1"/>
    </row>
    <row r="25874" spans="1:2" s="234" customFormat="1" ht="12.75">
      <c r="A25874" s="3">
        <f t="shared" si="387"/>
        <v>19137</v>
      </c>
      <c r="B25874" s="1"/>
    </row>
    <row r="25875" spans="1:2" s="234" customFormat="1" ht="12.75">
      <c r="A25875" s="3">
        <f t="shared" si="387"/>
        <v>19138</v>
      </c>
      <c r="B25875" s="1"/>
    </row>
    <row r="25876" spans="1:2" s="234" customFormat="1" ht="12.75">
      <c r="A25876" s="3">
        <f t="shared" si="387"/>
        <v>19139</v>
      </c>
      <c r="B25876" s="1"/>
    </row>
    <row r="25877" spans="1:2" s="234" customFormat="1" ht="12.75">
      <c r="A25877" s="3">
        <f t="shared" si="387"/>
        <v>19140</v>
      </c>
      <c r="B25877" s="1"/>
    </row>
    <row r="25878" spans="1:2" s="234" customFormat="1" ht="12.75">
      <c r="A25878" s="3">
        <f t="shared" si="387"/>
        <v>19141</v>
      </c>
      <c r="B25878" s="1"/>
    </row>
    <row r="25879" spans="1:2" s="234" customFormat="1" ht="12.75">
      <c r="A25879" s="3">
        <f t="shared" si="387"/>
        <v>19142</v>
      </c>
      <c r="B25879" s="1"/>
    </row>
    <row r="25880" spans="1:2" s="234" customFormat="1" ht="12.75">
      <c r="A25880" s="3">
        <f t="shared" si="387"/>
        <v>19143</v>
      </c>
      <c r="B25880" s="1"/>
    </row>
    <row r="25881" spans="1:2" s="234" customFormat="1" ht="12.75">
      <c r="A25881" s="3">
        <f t="shared" si="387"/>
        <v>19144</v>
      </c>
      <c r="B25881" s="1"/>
    </row>
    <row r="25882" spans="1:2" s="234" customFormat="1" ht="12.75">
      <c r="A25882" s="3">
        <f t="shared" si="387"/>
        <v>19145</v>
      </c>
      <c r="B25882" s="1"/>
    </row>
    <row r="25883" spans="1:2" s="234" customFormat="1" ht="12.75">
      <c r="A25883" s="3">
        <f t="shared" si="387"/>
        <v>19146</v>
      </c>
      <c r="B25883" s="1"/>
    </row>
    <row r="25884" spans="1:2" s="234" customFormat="1" ht="12.75">
      <c r="A25884" s="3">
        <f t="shared" si="387"/>
        <v>19147</v>
      </c>
      <c r="B25884" s="1"/>
    </row>
    <row r="25885" spans="1:2" s="234" customFormat="1" ht="12.75">
      <c r="A25885" s="3">
        <f t="shared" si="387"/>
        <v>19148</v>
      </c>
      <c r="B25885" s="1"/>
    </row>
    <row r="25886" spans="1:2" s="234" customFormat="1" ht="12.75">
      <c r="A25886" s="3">
        <f t="shared" si="387"/>
        <v>19149</v>
      </c>
      <c r="B25886" s="1"/>
    </row>
    <row r="25887" spans="1:2" s="234" customFormat="1" ht="12.75">
      <c r="A25887" s="3">
        <f t="shared" si="387"/>
        <v>19150</v>
      </c>
      <c r="B25887" s="1"/>
    </row>
    <row r="25888" spans="1:2" s="234" customFormat="1" ht="12.75">
      <c r="A25888" s="3">
        <f t="shared" si="387"/>
        <v>19151</v>
      </c>
      <c r="B25888" s="1"/>
    </row>
    <row r="25889" spans="1:2" s="234" customFormat="1" ht="12.75">
      <c r="A25889" s="3">
        <f t="shared" ref="A25889:A25952" si="388">A25888+1</f>
        <v>19152</v>
      </c>
      <c r="B25889" s="1"/>
    </row>
    <row r="25890" spans="1:2" s="234" customFormat="1" ht="12.75">
      <c r="A25890" s="3">
        <f t="shared" si="388"/>
        <v>19153</v>
      </c>
      <c r="B25890" s="1"/>
    </row>
    <row r="25891" spans="1:2" s="234" customFormat="1" ht="12.75">
      <c r="A25891" s="3">
        <f t="shared" si="388"/>
        <v>19154</v>
      </c>
      <c r="B25891" s="1"/>
    </row>
    <row r="25892" spans="1:2" s="234" customFormat="1" ht="12.75">
      <c r="A25892" s="3">
        <f t="shared" si="388"/>
        <v>19155</v>
      </c>
      <c r="B25892" s="1"/>
    </row>
    <row r="25893" spans="1:2" s="234" customFormat="1" ht="12.75">
      <c r="A25893" s="3">
        <f t="shared" si="388"/>
        <v>19156</v>
      </c>
      <c r="B25893" s="1"/>
    </row>
    <row r="25894" spans="1:2" s="234" customFormat="1" ht="12.75">
      <c r="A25894" s="3">
        <f t="shared" si="388"/>
        <v>19157</v>
      </c>
      <c r="B25894" s="1"/>
    </row>
    <row r="25895" spans="1:2" s="234" customFormat="1" ht="12.75">
      <c r="A25895" s="3">
        <f t="shared" si="388"/>
        <v>19158</v>
      </c>
      <c r="B25895" s="1"/>
    </row>
    <row r="25896" spans="1:2" s="234" customFormat="1" ht="12.75">
      <c r="A25896" s="3">
        <f t="shared" si="388"/>
        <v>19159</v>
      </c>
      <c r="B25896" s="1"/>
    </row>
    <row r="25897" spans="1:2" s="234" customFormat="1" ht="12.75">
      <c r="A25897" s="3">
        <f t="shared" si="388"/>
        <v>19160</v>
      </c>
      <c r="B25897" s="1"/>
    </row>
    <row r="25898" spans="1:2" s="234" customFormat="1" ht="12.75">
      <c r="A25898" s="3">
        <f t="shared" si="388"/>
        <v>19161</v>
      </c>
      <c r="B25898" s="1"/>
    </row>
    <row r="25899" spans="1:2" s="234" customFormat="1" ht="12.75">
      <c r="A25899" s="3">
        <f t="shared" si="388"/>
        <v>19162</v>
      </c>
      <c r="B25899" s="1"/>
    </row>
    <row r="25900" spans="1:2" s="234" customFormat="1" ht="12.75">
      <c r="A25900" s="3">
        <f t="shared" si="388"/>
        <v>19163</v>
      </c>
      <c r="B25900" s="1"/>
    </row>
    <row r="25901" spans="1:2" s="234" customFormat="1" ht="12.75">
      <c r="A25901" s="3">
        <f t="shared" si="388"/>
        <v>19164</v>
      </c>
      <c r="B25901" s="1"/>
    </row>
    <row r="25902" spans="1:2" s="234" customFormat="1" ht="12.75">
      <c r="A25902" s="3">
        <f t="shared" si="388"/>
        <v>19165</v>
      </c>
      <c r="B25902" s="1"/>
    </row>
    <row r="25903" spans="1:2" s="234" customFormat="1" ht="12.75">
      <c r="A25903" s="3">
        <f t="shared" si="388"/>
        <v>19166</v>
      </c>
      <c r="B25903" s="1"/>
    </row>
    <row r="25904" spans="1:2" s="234" customFormat="1" ht="12.75">
      <c r="A25904" s="3">
        <f t="shared" si="388"/>
        <v>19167</v>
      </c>
      <c r="B25904" s="1"/>
    </row>
    <row r="25905" spans="1:2" s="234" customFormat="1" ht="12.75">
      <c r="A25905" s="3">
        <f t="shared" si="388"/>
        <v>19168</v>
      </c>
      <c r="B25905" s="1"/>
    </row>
    <row r="25906" spans="1:2" s="234" customFormat="1" ht="12.75">
      <c r="A25906" s="3">
        <f t="shared" si="388"/>
        <v>19169</v>
      </c>
      <c r="B25906" s="1"/>
    </row>
    <row r="25907" spans="1:2" s="234" customFormat="1" ht="12.75">
      <c r="A25907" s="3">
        <f t="shared" si="388"/>
        <v>19170</v>
      </c>
      <c r="B25907" s="1"/>
    </row>
    <row r="25908" spans="1:2" s="234" customFormat="1" ht="12.75">
      <c r="A25908" s="3">
        <f t="shared" si="388"/>
        <v>19171</v>
      </c>
      <c r="B25908" s="1"/>
    </row>
    <row r="25909" spans="1:2" s="234" customFormat="1" ht="12.75">
      <c r="A25909" s="3">
        <f t="shared" si="388"/>
        <v>19172</v>
      </c>
      <c r="B25909" s="1"/>
    </row>
    <row r="25910" spans="1:2" s="234" customFormat="1" ht="12.75">
      <c r="A25910" s="3">
        <f t="shared" si="388"/>
        <v>19173</v>
      </c>
      <c r="B25910" s="1"/>
    </row>
    <row r="25911" spans="1:2" s="234" customFormat="1" ht="12.75">
      <c r="A25911" s="3">
        <f t="shared" si="388"/>
        <v>19174</v>
      </c>
      <c r="B25911" s="1"/>
    </row>
    <row r="25912" spans="1:2" s="234" customFormat="1" ht="12.75">
      <c r="A25912" s="3">
        <f t="shared" si="388"/>
        <v>19175</v>
      </c>
      <c r="B25912" s="1"/>
    </row>
    <row r="25913" spans="1:2" s="234" customFormat="1" ht="12.75">
      <c r="A25913" s="3">
        <f t="shared" si="388"/>
        <v>19176</v>
      </c>
      <c r="B25913" s="1"/>
    </row>
    <row r="25914" spans="1:2" s="234" customFormat="1" ht="12.75">
      <c r="A25914" s="3">
        <f t="shared" si="388"/>
        <v>19177</v>
      </c>
      <c r="B25914" s="1"/>
    </row>
    <row r="25915" spans="1:2" s="234" customFormat="1" ht="12.75">
      <c r="A25915" s="3">
        <f t="shared" si="388"/>
        <v>19178</v>
      </c>
      <c r="B25915" s="1"/>
    </row>
    <row r="25916" spans="1:2" s="234" customFormat="1" ht="12.75">
      <c r="A25916" s="3">
        <f t="shared" si="388"/>
        <v>19179</v>
      </c>
      <c r="B25916" s="1"/>
    </row>
    <row r="25917" spans="1:2" s="234" customFormat="1" ht="12.75">
      <c r="A25917" s="3">
        <f t="shared" si="388"/>
        <v>19180</v>
      </c>
      <c r="B25917" s="1"/>
    </row>
    <row r="25918" spans="1:2" s="234" customFormat="1" ht="12.75">
      <c r="A25918" s="3">
        <f t="shared" si="388"/>
        <v>19181</v>
      </c>
      <c r="B25918" s="1"/>
    </row>
    <row r="25919" spans="1:2" s="234" customFormat="1" ht="12.75">
      <c r="A25919" s="3">
        <f t="shared" si="388"/>
        <v>19182</v>
      </c>
      <c r="B25919" s="1"/>
    </row>
    <row r="25920" spans="1:2" s="234" customFormat="1" ht="12.75">
      <c r="A25920" s="3">
        <f t="shared" si="388"/>
        <v>19183</v>
      </c>
      <c r="B25920" s="1"/>
    </row>
    <row r="25921" spans="1:2" s="234" customFormat="1" ht="12.75">
      <c r="A25921" s="3">
        <f t="shared" si="388"/>
        <v>19184</v>
      </c>
      <c r="B25921" s="1"/>
    </row>
    <row r="25922" spans="1:2" s="234" customFormat="1" ht="12.75">
      <c r="A25922" s="3">
        <f t="shared" si="388"/>
        <v>19185</v>
      </c>
      <c r="B25922" s="1"/>
    </row>
    <row r="25923" spans="1:2" s="234" customFormat="1" ht="12.75">
      <c r="A25923" s="3">
        <f t="shared" si="388"/>
        <v>19186</v>
      </c>
      <c r="B25923" s="1"/>
    </row>
    <row r="25924" spans="1:2" s="234" customFormat="1" ht="12.75">
      <c r="A25924" s="3">
        <f t="shared" si="388"/>
        <v>19187</v>
      </c>
      <c r="B25924" s="1"/>
    </row>
    <row r="25925" spans="1:2" s="234" customFormat="1" ht="12.75">
      <c r="A25925" s="3">
        <f t="shared" si="388"/>
        <v>19188</v>
      </c>
      <c r="B25925" s="1"/>
    </row>
    <row r="25926" spans="1:2" s="234" customFormat="1" ht="12.75">
      <c r="A25926" s="3">
        <f t="shared" si="388"/>
        <v>19189</v>
      </c>
      <c r="B25926" s="1"/>
    </row>
    <row r="25927" spans="1:2" s="234" customFormat="1" ht="12.75">
      <c r="A25927" s="3">
        <f t="shared" si="388"/>
        <v>19190</v>
      </c>
      <c r="B25927" s="1"/>
    </row>
    <row r="25928" spans="1:2" s="234" customFormat="1" ht="12.75">
      <c r="A25928" s="3">
        <f t="shared" si="388"/>
        <v>19191</v>
      </c>
      <c r="B25928" s="1"/>
    </row>
    <row r="25929" spans="1:2" s="234" customFormat="1" ht="12.75">
      <c r="A25929" s="3">
        <f t="shared" si="388"/>
        <v>19192</v>
      </c>
      <c r="B25929" s="1"/>
    </row>
    <row r="25930" spans="1:2" s="234" customFormat="1" ht="12.75">
      <c r="A25930" s="3">
        <f t="shared" si="388"/>
        <v>19193</v>
      </c>
      <c r="B25930" s="1"/>
    </row>
    <row r="25931" spans="1:2" s="234" customFormat="1" ht="12.75">
      <c r="A25931" s="3">
        <f t="shared" si="388"/>
        <v>19194</v>
      </c>
      <c r="B25931" s="1"/>
    </row>
    <row r="25932" spans="1:2" s="234" customFormat="1" ht="12.75">
      <c r="A25932" s="3">
        <f t="shared" si="388"/>
        <v>19195</v>
      </c>
      <c r="B25932" s="1"/>
    </row>
    <row r="25933" spans="1:2" s="234" customFormat="1" ht="12.75">
      <c r="A25933" s="3">
        <f t="shared" si="388"/>
        <v>19196</v>
      </c>
      <c r="B25933" s="1"/>
    </row>
    <row r="25934" spans="1:2" s="234" customFormat="1" ht="12.75">
      <c r="A25934" s="3">
        <f t="shared" si="388"/>
        <v>19197</v>
      </c>
      <c r="B25934" s="1"/>
    </row>
    <row r="25935" spans="1:2" s="234" customFormat="1" ht="12.75">
      <c r="A25935" s="3">
        <f t="shared" si="388"/>
        <v>19198</v>
      </c>
      <c r="B25935" s="1"/>
    </row>
    <row r="25936" spans="1:2" s="234" customFormat="1" ht="12.75">
      <c r="A25936" s="3">
        <f t="shared" si="388"/>
        <v>19199</v>
      </c>
      <c r="B25936" s="1"/>
    </row>
    <row r="25937" spans="1:2" s="234" customFormat="1" ht="12.75">
      <c r="A25937" s="3">
        <f t="shared" si="388"/>
        <v>19200</v>
      </c>
      <c r="B25937" s="1"/>
    </row>
    <row r="25938" spans="1:2" s="234" customFormat="1" ht="12.75">
      <c r="A25938" s="3">
        <f t="shared" si="388"/>
        <v>19201</v>
      </c>
      <c r="B25938" s="1"/>
    </row>
    <row r="25939" spans="1:2" s="234" customFormat="1" ht="12.75">
      <c r="A25939" s="3">
        <f t="shared" si="388"/>
        <v>19202</v>
      </c>
      <c r="B25939" s="1"/>
    </row>
    <row r="25940" spans="1:2" s="234" customFormat="1" ht="12.75">
      <c r="A25940" s="3">
        <f t="shared" si="388"/>
        <v>19203</v>
      </c>
      <c r="B25940" s="1"/>
    </row>
    <row r="25941" spans="1:2" s="234" customFormat="1" ht="12.75">
      <c r="A25941" s="3">
        <f t="shared" si="388"/>
        <v>19204</v>
      </c>
      <c r="B25941" s="1"/>
    </row>
    <row r="25942" spans="1:2" s="234" customFormat="1" ht="12.75">
      <c r="A25942" s="3">
        <f t="shared" si="388"/>
        <v>19205</v>
      </c>
      <c r="B25942" s="1"/>
    </row>
    <row r="25943" spans="1:2" s="234" customFormat="1" ht="12.75">
      <c r="A25943" s="3">
        <f t="shared" si="388"/>
        <v>19206</v>
      </c>
      <c r="B25943" s="1"/>
    </row>
    <row r="25944" spans="1:2" s="234" customFormat="1" ht="12.75">
      <c r="A25944" s="3">
        <f t="shared" si="388"/>
        <v>19207</v>
      </c>
      <c r="B25944" s="1"/>
    </row>
    <row r="25945" spans="1:2" s="234" customFormat="1" ht="12.75">
      <c r="A25945" s="3">
        <f t="shared" si="388"/>
        <v>19208</v>
      </c>
      <c r="B25945" s="1"/>
    </row>
    <row r="25946" spans="1:2" s="234" customFormat="1" ht="12.75">
      <c r="A25946" s="3">
        <f t="shared" si="388"/>
        <v>19209</v>
      </c>
      <c r="B25946" s="1"/>
    </row>
    <row r="25947" spans="1:2" s="234" customFormat="1" ht="12.75">
      <c r="A25947" s="3">
        <f t="shared" si="388"/>
        <v>19210</v>
      </c>
      <c r="B25947" s="1"/>
    </row>
    <row r="25948" spans="1:2" s="234" customFormat="1" ht="12.75">
      <c r="A25948" s="3">
        <f t="shared" si="388"/>
        <v>19211</v>
      </c>
      <c r="B25948" s="1"/>
    </row>
    <row r="25949" spans="1:2" s="234" customFormat="1" ht="12.75">
      <c r="A25949" s="3">
        <f t="shared" si="388"/>
        <v>19212</v>
      </c>
      <c r="B25949" s="1"/>
    </row>
    <row r="25950" spans="1:2" s="234" customFormat="1" ht="12.75">
      <c r="A25950" s="3">
        <f t="shared" si="388"/>
        <v>19213</v>
      </c>
      <c r="B25950" s="1"/>
    </row>
    <row r="25951" spans="1:2" s="234" customFormat="1" ht="12.75">
      <c r="A25951" s="3">
        <f t="shared" si="388"/>
        <v>19214</v>
      </c>
      <c r="B25951" s="1"/>
    </row>
    <row r="25952" spans="1:2" s="234" customFormat="1" ht="12.75">
      <c r="A25952" s="3">
        <f t="shared" si="388"/>
        <v>19215</v>
      </c>
      <c r="B25952" s="1"/>
    </row>
    <row r="25953" spans="1:2" s="234" customFormat="1" ht="12.75">
      <c r="A25953" s="3">
        <f t="shared" ref="A25953:A26016" si="389">A25952+1</f>
        <v>19216</v>
      </c>
      <c r="B25953" s="1"/>
    </row>
    <row r="25954" spans="1:2" s="234" customFormat="1" ht="12.75">
      <c r="A25954" s="3">
        <f t="shared" si="389"/>
        <v>19217</v>
      </c>
      <c r="B25954" s="1"/>
    </row>
    <row r="25955" spans="1:2" s="234" customFormat="1" ht="12.75">
      <c r="A25955" s="3">
        <f t="shared" si="389"/>
        <v>19218</v>
      </c>
      <c r="B25955" s="1"/>
    </row>
    <row r="25956" spans="1:2" s="234" customFormat="1" ht="12.75">
      <c r="A25956" s="3">
        <f t="shared" si="389"/>
        <v>19219</v>
      </c>
      <c r="B25956" s="1"/>
    </row>
    <row r="25957" spans="1:2" s="234" customFormat="1" ht="12.75">
      <c r="A25957" s="3">
        <f t="shared" si="389"/>
        <v>19220</v>
      </c>
      <c r="B25957" s="1"/>
    </row>
    <row r="25958" spans="1:2" s="234" customFormat="1" ht="12.75">
      <c r="A25958" s="3">
        <f t="shared" si="389"/>
        <v>19221</v>
      </c>
      <c r="B25958" s="1"/>
    </row>
    <row r="25959" spans="1:2" s="234" customFormat="1" ht="12.75">
      <c r="A25959" s="3">
        <f t="shared" si="389"/>
        <v>19222</v>
      </c>
      <c r="B25959" s="1"/>
    </row>
    <row r="25960" spans="1:2" s="234" customFormat="1" ht="12.75">
      <c r="A25960" s="3">
        <f t="shared" si="389"/>
        <v>19223</v>
      </c>
      <c r="B25960" s="1"/>
    </row>
    <row r="25961" spans="1:2" s="234" customFormat="1" ht="12.75">
      <c r="A25961" s="3">
        <f t="shared" si="389"/>
        <v>19224</v>
      </c>
      <c r="B25961" s="1"/>
    </row>
    <row r="25962" spans="1:2" s="234" customFormat="1" ht="12.75">
      <c r="A25962" s="3">
        <f t="shared" si="389"/>
        <v>19225</v>
      </c>
      <c r="B25962" s="1"/>
    </row>
    <row r="25963" spans="1:2" s="234" customFormat="1" ht="12.75">
      <c r="A25963" s="3">
        <f t="shared" si="389"/>
        <v>19226</v>
      </c>
      <c r="B25963" s="1"/>
    </row>
    <row r="25964" spans="1:2" s="234" customFormat="1" ht="12.75">
      <c r="A25964" s="3">
        <f t="shared" si="389"/>
        <v>19227</v>
      </c>
      <c r="B25964" s="1"/>
    </row>
    <row r="25965" spans="1:2" s="234" customFormat="1" ht="12.75">
      <c r="A25965" s="3">
        <f t="shared" si="389"/>
        <v>19228</v>
      </c>
      <c r="B25965" s="1"/>
    </row>
    <row r="25966" spans="1:2" s="234" customFormat="1" ht="12.75">
      <c r="A25966" s="3">
        <f t="shared" si="389"/>
        <v>19229</v>
      </c>
      <c r="B25966" s="1"/>
    </row>
    <row r="25967" spans="1:2" s="234" customFormat="1" ht="12.75">
      <c r="A25967" s="3">
        <f t="shared" si="389"/>
        <v>19230</v>
      </c>
      <c r="B25967" s="1"/>
    </row>
    <row r="25968" spans="1:2" s="234" customFormat="1" ht="12.75">
      <c r="A25968" s="3">
        <f t="shared" si="389"/>
        <v>19231</v>
      </c>
      <c r="B25968" s="1"/>
    </row>
    <row r="25969" spans="1:2" s="234" customFormat="1" ht="12.75">
      <c r="A25969" s="3">
        <f t="shared" si="389"/>
        <v>19232</v>
      </c>
      <c r="B25969" s="1"/>
    </row>
    <row r="25970" spans="1:2" s="234" customFormat="1" ht="12.75">
      <c r="A25970" s="3">
        <f t="shared" si="389"/>
        <v>19233</v>
      </c>
      <c r="B25970" s="1"/>
    </row>
    <row r="25971" spans="1:2" s="234" customFormat="1" ht="12.75">
      <c r="A25971" s="3">
        <f t="shared" si="389"/>
        <v>19234</v>
      </c>
      <c r="B25971" s="1"/>
    </row>
    <row r="25972" spans="1:2" s="234" customFormat="1" ht="12.75">
      <c r="A25972" s="3">
        <f t="shared" si="389"/>
        <v>19235</v>
      </c>
      <c r="B25972" s="1"/>
    </row>
    <row r="25973" spans="1:2" s="234" customFormat="1" ht="12.75">
      <c r="A25973" s="3">
        <f t="shared" si="389"/>
        <v>19236</v>
      </c>
      <c r="B25973" s="1"/>
    </row>
    <row r="25974" spans="1:2" s="234" customFormat="1" ht="12.75">
      <c r="A25974" s="3">
        <f t="shared" si="389"/>
        <v>19237</v>
      </c>
      <c r="B25974" s="1"/>
    </row>
    <row r="25975" spans="1:2" s="234" customFormat="1" ht="12.75">
      <c r="A25975" s="3">
        <f t="shared" si="389"/>
        <v>19238</v>
      </c>
      <c r="B25975" s="1"/>
    </row>
    <row r="25976" spans="1:2" s="234" customFormat="1" ht="12.75">
      <c r="A25976" s="3">
        <f t="shared" si="389"/>
        <v>19239</v>
      </c>
      <c r="B25976" s="1"/>
    </row>
    <row r="25977" spans="1:2" s="234" customFormat="1" ht="12.75">
      <c r="A25977" s="3">
        <f t="shared" si="389"/>
        <v>19240</v>
      </c>
      <c r="B25977" s="1"/>
    </row>
    <row r="25978" spans="1:2" s="234" customFormat="1" ht="12.75">
      <c r="A25978" s="3">
        <f t="shared" si="389"/>
        <v>19241</v>
      </c>
      <c r="B25978" s="1"/>
    </row>
    <row r="25979" spans="1:2" s="234" customFormat="1" ht="12.75">
      <c r="A25979" s="3">
        <f t="shared" si="389"/>
        <v>19242</v>
      </c>
      <c r="B25979" s="1"/>
    </row>
    <row r="25980" spans="1:2" s="234" customFormat="1" ht="12.75">
      <c r="A25980" s="3">
        <f t="shared" si="389"/>
        <v>19243</v>
      </c>
      <c r="B25980" s="1"/>
    </row>
    <row r="25981" spans="1:2" s="234" customFormat="1" ht="12.75">
      <c r="A25981" s="3">
        <f t="shared" si="389"/>
        <v>19244</v>
      </c>
      <c r="B25981" s="1"/>
    </row>
    <row r="25982" spans="1:2" s="234" customFormat="1" ht="12.75">
      <c r="A25982" s="3">
        <f t="shared" si="389"/>
        <v>19245</v>
      </c>
      <c r="B25982" s="1"/>
    </row>
    <row r="25983" spans="1:2" s="234" customFormat="1" ht="12.75">
      <c r="A25983" s="3">
        <f t="shared" si="389"/>
        <v>19246</v>
      </c>
      <c r="B25983" s="1"/>
    </row>
    <row r="25984" spans="1:2" s="234" customFormat="1" ht="12.75">
      <c r="A25984" s="3">
        <f t="shared" si="389"/>
        <v>19247</v>
      </c>
      <c r="B25984" s="1"/>
    </row>
    <row r="25985" spans="1:2" s="234" customFormat="1" ht="12.75">
      <c r="A25985" s="3">
        <f t="shared" si="389"/>
        <v>19248</v>
      </c>
      <c r="B25985" s="1"/>
    </row>
    <row r="25986" spans="1:2" s="234" customFormat="1" ht="12.75">
      <c r="A25986" s="3">
        <f t="shared" si="389"/>
        <v>19249</v>
      </c>
      <c r="B25986" s="1"/>
    </row>
    <row r="25987" spans="1:2" s="234" customFormat="1" ht="12.75">
      <c r="A25987" s="3">
        <f t="shared" si="389"/>
        <v>19250</v>
      </c>
      <c r="B25987" s="1"/>
    </row>
    <row r="25988" spans="1:2" s="234" customFormat="1" ht="12.75">
      <c r="A25988" s="3">
        <f t="shared" si="389"/>
        <v>19251</v>
      </c>
      <c r="B25988" s="1"/>
    </row>
    <row r="25989" spans="1:2" s="234" customFormat="1" ht="12.75">
      <c r="A25989" s="3">
        <f t="shared" si="389"/>
        <v>19252</v>
      </c>
      <c r="B25989" s="1"/>
    </row>
    <row r="25990" spans="1:2" s="234" customFormat="1" ht="12.75">
      <c r="A25990" s="3">
        <f t="shared" si="389"/>
        <v>19253</v>
      </c>
      <c r="B25990" s="1"/>
    </row>
    <row r="25991" spans="1:2" s="234" customFormat="1" ht="12.75">
      <c r="A25991" s="3">
        <f t="shared" si="389"/>
        <v>19254</v>
      </c>
      <c r="B25991" s="1"/>
    </row>
    <row r="25992" spans="1:2" s="234" customFormat="1" ht="12.75">
      <c r="A25992" s="3">
        <f t="shared" si="389"/>
        <v>19255</v>
      </c>
      <c r="B25992" s="1"/>
    </row>
    <row r="25993" spans="1:2" s="234" customFormat="1" ht="12.75">
      <c r="A25993" s="3">
        <f t="shared" si="389"/>
        <v>19256</v>
      </c>
      <c r="B25993" s="1"/>
    </row>
    <row r="25994" spans="1:2" s="234" customFormat="1" ht="12.75">
      <c r="A25994" s="3">
        <f t="shared" si="389"/>
        <v>19257</v>
      </c>
      <c r="B25994" s="1"/>
    </row>
    <row r="25995" spans="1:2" s="234" customFormat="1" ht="12.75">
      <c r="A25995" s="3">
        <f t="shared" si="389"/>
        <v>19258</v>
      </c>
      <c r="B25995" s="1"/>
    </row>
    <row r="25996" spans="1:2" s="234" customFormat="1" ht="12.75">
      <c r="A25996" s="3">
        <f t="shared" si="389"/>
        <v>19259</v>
      </c>
      <c r="B25996" s="1"/>
    </row>
    <row r="25997" spans="1:2" s="234" customFormat="1" ht="12.75">
      <c r="A25997" s="3">
        <f t="shared" si="389"/>
        <v>19260</v>
      </c>
      <c r="B25997" s="1"/>
    </row>
    <row r="25998" spans="1:2" s="234" customFormat="1" ht="12.75">
      <c r="A25998" s="3">
        <f t="shared" si="389"/>
        <v>19261</v>
      </c>
      <c r="B25998" s="1"/>
    </row>
    <row r="25999" spans="1:2" s="234" customFormat="1" ht="12.75">
      <c r="A25999" s="3">
        <f t="shared" si="389"/>
        <v>19262</v>
      </c>
      <c r="B25999" s="1"/>
    </row>
    <row r="26000" spans="1:2" s="234" customFormat="1" ht="12.75">
      <c r="A26000" s="3">
        <f t="shared" si="389"/>
        <v>19263</v>
      </c>
      <c r="B26000" s="1"/>
    </row>
    <row r="26001" spans="1:2" s="234" customFormat="1" ht="12.75">
      <c r="A26001" s="3">
        <f t="shared" si="389"/>
        <v>19264</v>
      </c>
      <c r="B26001" s="1"/>
    </row>
    <row r="26002" spans="1:2" s="234" customFormat="1" ht="12.75">
      <c r="A26002" s="3">
        <f t="shared" si="389"/>
        <v>19265</v>
      </c>
      <c r="B26002" s="1"/>
    </row>
    <row r="26003" spans="1:2" s="234" customFormat="1" ht="12.75">
      <c r="A26003" s="3">
        <f t="shared" si="389"/>
        <v>19266</v>
      </c>
      <c r="B26003" s="1"/>
    </row>
    <row r="26004" spans="1:2" s="234" customFormat="1" ht="12.75">
      <c r="A26004" s="3">
        <f t="shared" si="389"/>
        <v>19267</v>
      </c>
      <c r="B26004" s="1"/>
    </row>
    <row r="26005" spans="1:2" s="234" customFormat="1" ht="12.75">
      <c r="A26005" s="3">
        <f t="shared" si="389"/>
        <v>19268</v>
      </c>
      <c r="B26005" s="1"/>
    </row>
    <row r="26006" spans="1:2" s="234" customFormat="1" ht="12.75">
      <c r="A26006" s="3">
        <f t="shared" si="389"/>
        <v>19269</v>
      </c>
      <c r="B26006" s="1"/>
    </row>
    <row r="26007" spans="1:2" s="234" customFormat="1" ht="12.75">
      <c r="A26007" s="3">
        <f t="shared" si="389"/>
        <v>19270</v>
      </c>
      <c r="B26007" s="1"/>
    </row>
    <row r="26008" spans="1:2" s="234" customFormat="1" ht="12.75">
      <c r="A26008" s="3">
        <f t="shared" si="389"/>
        <v>19271</v>
      </c>
      <c r="B26008" s="1"/>
    </row>
    <row r="26009" spans="1:2" s="234" customFormat="1" ht="12.75">
      <c r="A26009" s="3">
        <f t="shared" si="389"/>
        <v>19272</v>
      </c>
      <c r="B26009" s="1"/>
    </row>
    <row r="26010" spans="1:2" s="234" customFormat="1" ht="12.75">
      <c r="A26010" s="3">
        <f t="shared" si="389"/>
        <v>19273</v>
      </c>
      <c r="B26010" s="1"/>
    </row>
    <row r="26011" spans="1:2" s="234" customFormat="1" ht="12.75">
      <c r="A26011" s="3">
        <f t="shared" si="389"/>
        <v>19274</v>
      </c>
      <c r="B26011" s="1"/>
    </row>
    <row r="26012" spans="1:2" s="234" customFormat="1" ht="12.75">
      <c r="A26012" s="3">
        <f t="shared" si="389"/>
        <v>19275</v>
      </c>
      <c r="B26012" s="1"/>
    </row>
    <row r="26013" spans="1:2" s="234" customFormat="1" ht="12.75">
      <c r="A26013" s="3">
        <f t="shared" si="389"/>
        <v>19276</v>
      </c>
      <c r="B26013" s="1"/>
    </row>
    <row r="26014" spans="1:2" s="234" customFormat="1" ht="12.75">
      <c r="A26014" s="3">
        <f t="shared" si="389"/>
        <v>19277</v>
      </c>
      <c r="B26014" s="1"/>
    </row>
    <row r="26015" spans="1:2" s="234" customFormat="1" ht="12.75">
      <c r="A26015" s="3">
        <f t="shared" si="389"/>
        <v>19278</v>
      </c>
      <c r="B26015" s="1"/>
    </row>
    <row r="26016" spans="1:2" s="234" customFormat="1" ht="12.75">
      <c r="A26016" s="3">
        <f t="shared" si="389"/>
        <v>19279</v>
      </c>
      <c r="B26016" s="1"/>
    </row>
    <row r="26017" spans="1:2" s="234" customFormat="1" ht="12.75">
      <c r="A26017" s="3">
        <f t="shared" ref="A26017:A26080" si="390">A26016+1</f>
        <v>19280</v>
      </c>
      <c r="B26017" s="1"/>
    </row>
    <row r="26018" spans="1:2" s="234" customFormat="1" ht="12.75">
      <c r="A26018" s="3">
        <f t="shared" si="390"/>
        <v>19281</v>
      </c>
      <c r="B26018" s="1"/>
    </row>
    <row r="26019" spans="1:2" s="234" customFormat="1" ht="12.75">
      <c r="A26019" s="3">
        <f t="shared" si="390"/>
        <v>19282</v>
      </c>
      <c r="B26019" s="1"/>
    </row>
    <row r="26020" spans="1:2" s="234" customFormat="1" ht="12.75">
      <c r="A26020" s="3">
        <f t="shared" si="390"/>
        <v>19283</v>
      </c>
      <c r="B26020" s="1"/>
    </row>
    <row r="26021" spans="1:2" s="234" customFormat="1" ht="12.75">
      <c r="A26021" s="3">
        <f t="shared" si="390"/>
        <v>19284</v>
      </c>
      <c r="B26021" s="1"/>
    </row>
    <row r="26022" spans="1:2" s="234" customFormat="1" ht="12.75">
      <c r="A26022" s="3">
        <f t="shared" si="390"/>
        <v>19285</v>
      </c>
      <c r="B26022" s="1"/>
    </row>
    <row r="26023" spans="1:2" s="234" customFormat="1" ht="12.75">
      <c r="A26023" s="3">
        <f t="shared" si="390"/>
        <v>19286</v>
      </c>
      <c r="B26023" s="1"/>
    </row>
    <row r="26024" spans="1:2" s="234" customFormat="1" ht="12.75">
      <c r="A26024" s="3">
        <f t="shared" si="390"/>
        <v>19287</v>
      </c>
      <c r="B26024" s="1"/>
    </row>
    <row r="26025" spans="1:2" s="234" customFormat="1" ht="12.75">
      <c r="A26025" s="3">
        <f t="shared" si="390"/>
        <v>19288</v>
      </c>
      <c r="B26025" s="1"/>
    </row>
    <row r="26026" spans="1:2" s="234" customFormat="1" ht="12.75">
      <c r="A26026" s="3">
        <f t="shared" si="390"/>
        <v>19289</v>
      </c>
      <c r="B26026" s="1"/>
    </row>
    <row r="26027" spans="1:2" s="234" customFormat="1" ht="12.75">
      <c r="A26027" s="3">
        <f t="shared" si="390"/>
        <v>19290</v>
      </c>
      <c r="B26027" s="1"/>
    </row>
    <row r="26028" spans="1:2" s="234" customFormat="1" ht="12.75">
      <c r="A26028" s="3">
        <f t="shared" si="390"/>
        <v>19291</v>
      </c>
      <c r="B26028" s="1"/>
    </row>
    <row r="26029" spans="1:2" s="234" customFormat="1" ht="12.75">
      <c r="A26029" s="3">
        <f t="shared" si="390"/>
        <v>19292</v>
      </c>
      <c r="B26029" s="1"/>
    </row>
    <row r="26030" spans="1:2" s="234" customFormat="1" ht="12.75">
      <c r="A26030" s="3">
        <f t="shared" si="390"/>
        <v>19293</v>
      </c>
      <c r="B26030" s="1"/>
    </row>
    <row r="26031" spans="1:2" s="234" customFormat="1" ht="12.75">
      <c r="A26031" s="3">
        <f t="shared" si="390"/>
        <v>19294</v>
      </c>
      <c r="B26031" s="1"/>
    </row>
    <row r="26032" spans="1:2" s="234" customFormat="1" ht="12.75">
      <c r="A26032" s="3">
        <f t="shared" si="390"/>
        <v>19295</v>
      </c>
      <c r="B26032" s="1"/>
    </row>
    <row r="26033" spans="1:2" s="234" customFormat="1" ht="12.75">
      <c r="A26033" s="3">
        <f t="shared" si="390"/>
        <v>19296</v>
      </c>
      <c r="B26033" s="1"/>
    </row>
    <row r="26034" spans="1:2" s="234" customFormat="1" ht="12.75">
      <c r="A26034" s="3">
        <f t="shared" si="390"/>
        <v>19297</v>
      </c>
      <c r="B26034" s="1"/>
    </row>
    <row r="26035" spans="1:2" s="234" customFormat="1" ht="12.75">
      <c r="A26035" s="3">
        <f t="shared" si="390"/>
        <v>19298</v>
      </c>
      <c r="B26035" s="1"/>
    </row>
    <row r="26036" spans="1:2" s="234" customFormat="1" ht="12.75">
      <c r="A26036" s="3">
        <f t="shared" si="390"/>
        <v>19299</v>
      </c>
      <c r="B26036" s="1"/>
    </row>
    <row r="26037" spans="1:2" s="234" customFormat="1" ht="12.75">
      <c r="A26037" s="3">
        <f t="shared" si="390"/>
        <v>19300</v>
      </c>
      <c r="B26037" s="1"/>
    </row>
    <row r="26038" spans="1:2" s="234" customFormat="1" ht="12.75">
      <c r="A26038" s="3">
        <f t="shared" si="390"/>
        <v>19301</v>
      </c>
      <c r="B26038" s="1"/>
    </row>
    <row r="26039" spans="1:2" s="234" customFormat="1" ht="12.75">
      <c r="A26039" s="3">
        <f t="shared" si="390"/>
        <v>19302</v>
      </c>
      <c r="B26039" s="1"/>
    </row>
    <row r="26040" spans="1:2" s="234" customFormat="1" ht="12.75">
      <c r="A26040" s="3">
        <f t="shared" si="390"/>
        <v>19303</v>
      </c>
      <c r="B26040" s="1"/>
    </row>
    <row r="26041" spans="1:2" s="234" customFormat="1" ht="12.75">
      <c r="A26041" s="3">
        <f t="shared" si="390"/>
        <v>19304</v>
      </c>
      <c r="B26041" s="1"/>
    </row>
    <row r="26042" spans="1:2" s="234" customFormat="1" ht="12.75">
      <c r="A26042" s="3">
        <f t="shared" si="390"/>
        <v>19305</v>
      </c>
      <c r="B26042" s="1"/>
    </row>
    <row r="26043" spans="1:2" s="234" customFormat="1" ht="12.75">
      <c r="A26043" s="3">
        <f t="shared" si="390"/>
        <v>19306</v>
      </c>
      <c r="B26043" s="1"/>
    </row>
    <row r="26044" spans="1:2" s="234" customFormat="1" ht="12.75">
      <c r="A26044" s="3">
        <f t="shared" si="390"/>
        <v>19307</v>
      </c>
      <c r="B26044" s="1"/>
    </row>
    <row r="26045" spans="1:2" s="234" customFormat="1" ht="12.75">
      <c r="A26045" s="3">
        <f t="shared" si="390"/>
        <v>19308</v>
      </c>
      <c r="B26045" s="1"/>
    </row>
    <row r="26046" spans="1:2" s="234" customFormat="1" ht="12.75">
      <c r="A26046" s="3">
        <f t="shared" si="390"/>
        <v>19309</v>
      </c>
      <c r="B26046" s="1"/>
    </row>
    <row r="26047" spans="1:2" s="234" customFormat="1" ht="12.75">
      <c r="A26047" s="3">
        <f t="shared" si="390"/>
        <v>19310</v>
      </c>
      <c r="B26047" s="1"/>
    </row>
    <row r="26048" spans="1:2" s="234" customFormat="1" ht="12.75">
      <c r="A26048" s="3">
        <f t="shared" si="390"/>
        <v>19311</v>
      </c>
      <c r="B26048" s="1"/>
    </row>
    <row r="26049" spans="1:2" s="234" customFormat="1" ht="12.75">
      <c r="A26049" s="3">
        <f t="shared" si="390"/>
        <v>19312</v>
      </c>
      <c r="B26049" s="1"/>
    </row>
    <row r="26050" spans="1:2" s="234" customFormat="1" ht="12.75">
      <c r="A26050" s="3">
        <f t="shared" si="390"/>
        <v>19313</v>
      </c>
      <c r="B26050" s="1"/>
    </row>
    <row r="26051" spans="1:2" s="234" customFormat="1" ht="12.75">
      <c r="A26051" s="3">
        <f t="shared" si="390"/>
        <v>19314</v>
      </c>
      <c r="B26051" s="1"/>
    </row>
    <row r="26052" spans="1:2" s="234" customFormat="1" ht="12.75">
      <c r="A26052" s="3">
        <f t="shared" si="390"/>
        <v>19315</v>
      </c>
      <c r="B26052" s="1"/>
    </row>
    <row r="26053" spans="1:2" s="234" customFormat="1" ht="12.75">
      <c r="A26053" s="3">
        <f t="shared" si="390"/>
        <v>19316</v>
      </c>
      <c r="B26053" s="1"/>
    </row>
    <row r="26054" spans="1:2" s="234" customFormat="1" ht="12.75">
      <c r="A26054" s="3">
        <f t="shared" si="390"/>
        <v>19317</v>
      </c>
      <c r="B26054" s="1"/>
    </row>
    <row r="26055" spans="1:2" s="234" customFormat="1" ht="12.75">
      <c r="A26055" s="3">
        <f t="shared" si="390"/>
        <v>19318</v>
      </c>
      <c r="B26055" s="1"/>
    </row>
    <row r="26056" spans="1:2" s="234" customFormat="1" ht="12.75">
      <c r="A26056" s="3">
        <f t="shared" si="390"/>
        <v>19319</v>
      </c>
      <c r="B26056" s="1"/>
    </row>
    <row r="26057" spans="1:2" s="234" customFormat="1" ht="12.75">
      <c r="A26057" s="3">
        <f t="shared" si="390"/>
        <v>19320</v>
      </c>
      <c r="B26057" s="1"/>
    </row>
    <row r="26058" spans="1:2" s="234" customFormat="1" ht="12.75">
      <c r="A26058" s="3">
        <f t="shared" si="390"/>
        <v>19321</v>
      </c>
      <c r="B26058" s="1"/>
    </row>
    <row r="26059" spans="1:2" s="234" customFormat="1" ht="12.75">
      <c r="A26059" s="3">
        <f t="shared" si="390"/>
        <v>19322</v>
      </c>
      <c r="B26059" s="1"/>
    </row>
    <row r="26060" spans="1:2" s="234" customFormat="1" ht="12.75">
      <c r="A26060" s="3">
        <f t="shared" si="390"/>
        <v>19323</v>
      </c>
      <c r="B26060" s="1"/>
    </row>
    <row r="26061" spans="1:2" s="234" customFormat="1" ht="12.75">
      <c r="A26061" s="3">
        <f t="shared" si="390"/>
        <v>19324</v>
      </c>
      <c r="B26061" s="1"/>
    </row>
    <row r="26062" spans="1:2" s="234" customFormat="1" ht="12.75">
      <c r="A26062" s="3">
        <f t="shared" si="390"/>
        <v>19325</v>
      </c>
      <c r="B26062" s="1"/>
    </row>
    <row r="26063" spans="1:2" s="234" customFormat="1" ht="12.75">
      <c r="A26063" s="3">
        <f t="shared" si="390"/>
        <v>19326</v>
      </c>
      <c r="B26063" s="1"/>
    </row>
    <row r="26064" spans="1:2" s="234" customFormat="1" ht="12.75">
      <c r="A26064" s="3">
        <f t="shared" si="390"/>
        <v>19327</v>
      </c>
      <c r="B26064" s="1"/>
    </row>
    <row r="26065" spans="1:2" s="234" customFormat="1" ht="12.75">
      <c r="A26065" s="3">
        <f t="shared" si="390"/>
        <v>19328</v>
      </c>
      <c r="B26065" s="1"/>
    </row>
    <row r="26066" spans="1:2" s="234" customFormat="1" ht="12.75">
      <c r="A26066" s="3">
        <f t="shared" si="390"/>
        <v>19329</v>
      </c>
      <c r="B26066" s="1"/>
    </row>
    <row r="26067" spans="1:2" s="234" customFormat="1" ht="12.75">
      <c r="A26067" s="3">
        <f t="shared" si="390"/>
        <v>19330</v>
      </c>
      <c r="B26067" s="1"/>
    </row>
    <row r="26068" spans="1:2" s="234" customFormat="1" ht="12.75">
      <c r="A26068" s="3">
        <f t="shared" si="390"/>
        <v>19331</v>
      </c>
      <c r="B26068" s="1"/>
    </row>
    <row r="26069" spans="1:2" s="234" customFormat="1" ht="12.75">
      <c r="A26069" s="3">
        <f t="shared" si="390"/>
        <v>19332</v>
      </c>
      <c r="B26069" s="1"/>
    </row>
    <row r="26070" spans="1:2" s="234" customFormat="1" ht="12.75">
      <c r="A26070" s="3">
        <f t="shared" si="390"/>
        <v>19333</v>
      </c>
      <c r="B26070" s="1"/>
    </row>
    <row r="26071" spans="1:2" s="234" customFormat="1" ht="12.75">
      <c r="A26071" s="3">
        <f t="shared" si="390"/>
        <v>19334</v>
      </c>
      <c r="B26071" s="1"/>
    </row>
    <row r="26072" spans="1:2" s="234" customFormat="1" ht="12.75">
      <c r="A26072" s="3">
        <f t="shared" si="390"/>
        <v>19335</v>
      </c>
      <c r="B26072" s="1"/>
    </row>
    <row r="26073" spans="1:2" s="234" customFormat="1" ht="12.75">
      <c r="A26073" s="3">
        <f t="shared" si="390"/>
        <v>19336</v>
      </c>
      <c r="B26073" s="1"/>
    </row>
    <row r="26074" spans="1:2" s="234" customFormat="1" ht="12.75">
      <c r="A26074" s="3">
        <f t="shared" si="390"/>
        <v>19337</v>
      </c>
      <c r="B26074" s="1"/>
    </row>
    <row r="26075" spans="1:2" s="234" customFormat="1" ht="12.75">
      <c r="A26075" s="3">
        <f t="shared" si="390"/>
        <v>19338</v>
      </c>
      <c r="B26075" s="1"/>
    </row>
    <row r="26076" spans="1:2" s="234" customFormat="1" ht="12.75">
      <c r="A26076" s="3">
        <f t="shared" si="390"/>
        <v>19339</v>
      </c>
      <c r="B26076" s="1"/>
    </row>
    <row r="26077" spans="1:2" s="234" customFormat="1" ht="12.75">
      <c r="A26077" s="3">
        <f t="shared" si="390"/>
        <v>19340</v>
      </c>
      <c r="B26077" s="1"/>
    </row>
    <row r="26078" spans="1:2" s="234" customFormat="1" ht="12.75">
      <c r="A26078" s="3">
        <f t="shared" si="390"/>
        <v>19341</v>
      </c>
      <c r="B26078" s="1"/>
    </row>
    <row r="26079" spans="1:2" s="234" customFormat="1" ht="12.75">
      <c r="A26079" s="3">
        <f t="shared" si="390"/>
        <v>19342</v>
      </c>
      <c r="B26079" s="1"/>
    </row>
    <row r="26080" spans="1:2" s="234" customFormat="1" ht="12.75">
      <c r="A26080" s="3">
        <f t="shared" si="390"/>
        <v>19343</v>
      </c>
      <c r="B26080" s="1"/>
    </row>
    <row r="26081" spans="1:2" s="234" customFormat="1" ht="12.75">
      <c r="A26081" s="3">
        <f t="shared" ref="A26081:A26144" si="391">A26080+1</f>
        <v>19344</v>
      </c>
      <c r="B26081" s="1"/>
    </row>
    <row r="26082" spans="1:2" s="234" customFormat="1" ht="12.75">
      <c r="A26082" s="3">
        <f t="shared" si="391"/>
        <v>19345</v>
      </c>
      <c r="B26082" s="1"/>
    </row>
    <row r="26083" spans="1:2" s="234" customFormat="1" ht="12.75">
      <c r="A26083" s="3">
        <f t="shared" si="391"/>
        <v>19346</v>
      </c>
      <c r="B26083" s="1"/>
    </row>
    <row r="26084" spans="1:2" s="234" customFormat="1" ht="12.75">
      <c r="A26084" s="3">
        <f t="shared" si="391"/>
        <v>19347</v>
      </c>
      <c r="B26084" s="1"/>
    </row>
    <row r="26085" spans="1:2" s="234" customFormat="1" ht="12.75">
      <c r="A26085" s="3">
        <f t="shared" si="391"/>
        <v>19348</v>
      </c>
      <c r="B26085" s="1"/>
    </row>
    <row r="26086" spans="1:2" s="234" customFormat="1" ht="12.75">
      <c r="A26086" s="3">
        <f t="shared" si="391"/>
        <v>19349</v>
      </c>
      <c r="B26086" s="1"/>
    </row>
    <row r="26087" spans="1:2" s="234" customFormat="1" ht="12.75">
      <c r="A26087" s="3">
        <f t="shared" si="391"/>
        <v>19350</v>
      </c>
      <c r="B26087" s="1"/>
    </row>
    <row r="26088" spans="1:2" s="234" customFormat="1" ht="12.75">
      <c r="A26088" s="3">
        <f t="shared" si="391"/>
        <v>19351</v>
      </c>
      <c r="B26088" s="1"/>
    </row>
    <row r="26089" spans="1:2" s="234" customFormat="1" ht="12.75">
      <c r="A26089" s="3">
        <f t="shared" si="391"/>
        <v>19352</v>
      </c>
      <c r="B26089" s="1"/>
    </row>
    <row r="26090" spans="1:2" s="234" customFormat="1" ht="12.75">
      <c r="A26090" s="3">
        <f t="shared" si="391"/>
        <v>19353</v>
      </c>
      <c r="B26090" s="1"/>
    </row>
    <row r="26091" spans="1:2" s="234" customFormat="1" ht="12.75">
      <c r="A26091" s="3">
        <f t="shared" si="391"/>
        <v>19354</v>
      </c>
      <c r="B26091" s="1"/>
    </row>
    <row r="26092" spans="1:2" s="234" customFormat="1" ht="12.75">
      <c r="A26092" s="3">
        <f t="shared" si="391"/>
        <v>19355</v>
      </c>
      <c r="B26092" s="1"/>
    </row>
    <row r="26093" spans="1:2" s="234" customFormat="1" ht="12.75">
      <c r="A26093" s="3">
        <f t="shared" si="391"/>
        <v>19356</v>
      </c>
      <c r="B26093" s="1"/>
    </row>
    <row r="26094" spans="1:2" s="234" customFormat="1" ht="12.75">
      <c r="A26094" s="3">
        <f t="shared" si="391"/>
        <v>19357</v>
      </c>
      <c r="B26094" s="1"/>
    </row>
    <row r="26095" spans="1:2" s="234" customFormat="1" ht="12.75">
      <c r="A26095" s="3">
        <f t="shared" si="391"/>
        <v>19358</v>
      </c>
      <c r="B26095" s="1"/>
    </row>
    <row r="26096" spans="1:2" s="234" customFormat="1" ht="12.75">
      <c r="A26096" s="3">
        <f t="shared" si="391"/>
        <v>19359</v>
      </c>
      <c r="B26096" s="1"/>
    </row>
    <row r="26097" spans="1:2" s="234" customFormat="1" ht="12.75">
      <c r="A26097" s="3">
        <f t="shared" si="391"/>
        <v>19360</v>
      </c>
      <c r="B26097" s="1"/>
    </row>
    <row r="26098" spans="1:2" s="234" customFormat="1" ht="12.75">
      <c r="A26098" s="3">
        <f t="shared" si="391"/>
        <v>19361</v>
      </c>
      <c r="B26098" s="1"/>
    </row>
    <row r="26099" spans="1:2" s="234" customFormat="1" ht="12.75">
      <c r="A26099" s="3">
        <f t="shared" si="391"/>
        <v>19362</v>
      </c>
      <c r="B26099" s="1"/>
    </row>
    <row r="26100" spans="1:2" s="234" customFormat="1" ht="12.75">
      <c r="A26100" s="3">
        <f t="shared" si="391"/>
        <v>19363</v>
      </c>
      <c r="B26100" s="1"/>
    </row>
    <row r="26101" spans="1:2" s="234" customFormat="1" ht="12.75">
      <c r="A26101" s="3">
        <f t="shared" si="391"/>
        <v>19364</v>
      </c>
      <c r="B26101" s="1"/>
    </row>
    <row r="26102" spans="1:2" s="234" customFormat="1" ht="12.75">
      <c r="A26102" s="3">
        <f t="shared" si="391"/>
        <v>19365</v>
      </c>
      <c r="B26102" s="1"/>
    </row>
    <row r="26103" spans="1:2" s="234" customFormat="1" ht="12.75">
      <c r="A26103" s="3">
        <f t="shared" si="391"/>
        <v>19366</v>
      </c>
      <c r="B26103" s="1"/>
    </row>
    <row r="26104" spans="1:2" s="234" customFormat="1" ht="12.75">
      <c r="A26104" s="3">
        <f t="shared" si="391"/>
        <v>19367</v>
      </c>
      <c r="B26104" s="1"/>
    </row>
    <row r="26105" spans="1:2" s="234" customFormat="1" ht="12.75">
      <c r="A26105" s="3">
        <f t="shared" si="391"/>
        <v>19368</v>
      </c>
      <c r="B26105" s="1"/>
    </row>
    <row r="26106" spans="1:2" s="234" customFormat="1" ht="12.75">
      <c r="A26106" s="3">
        <f t="shared" si="391"/>
        <v>19369</v>
      </c>
      <c r="B26106" s="1"/>
    </row>
    <row r="26107" spans="1:2" s="234" customFormat="1" ht="12.75">
      <c r="A26107" s="3">
        <f t="shared" si="391"/>
        <v>19370</v>
      </c>
      <c r="B26107" s="1"/>
    </row>
    <row r="26108" spans="1:2" s="234" customFormat="1" ht="12.75">
      <c r="A26108" s="3">
        <f t="shared" si="391"/>
        <v>19371</v>
      </c>
      <c r="B26108" s="1"/>
    </row>
    <row r="26109" spans="1:2" s="234" customFormat="1" ht="12.75">
      <c r="A26109" s="3">
        <f t="shared" si="391"/>
        <v>19372</v>
      </c>
      <c r="B26109" s="1"/>
    </row>
    <row r="26110" spans="1:2" s="234" customFormat="1" ht="12.75">
      <c r="A26110" s="3">
        <f t="shared" si="391"/>
        <v>19373</v>
      </c>
      <c r="B26110" s="1"/>
    </row>
    <row r="26111" spans="1:2" s="234" customFormat="1" ht="12.75">
      <c r="A26111" s="3">
        <f t="shared" si="391"/>
        <v>19374</v>
      </c>
      <c r="B26111" s="1"/>
    </row>
    <row r="26112" spans="1:2" s="234" customFormat="1" ht="12.75">
      <c r="A26112" s="3">
        <f t="shared" si="391"/>
        <v>19375</v>
      </c>
      <c r="B26112" s="1"/>
    </row>
    <row r="26113" spans="1:2" s="234" customFormat="1" ht="12.75">
      <c r="A26113" s="3">
        <f t="shared" si="391"/>
        <v>19376</v>
      </c>
      <c r="B26113" s="1"/>
    </row>
    <row r="26114" spans="1:2" s="234" customFormat="1" ht="12.75">
      <c r="A26114" s="3">
        <f t="shared" si="391"/>
        <v>19377</v>
      </c>
      <c r="B26114" s="1"/>
    </row>
    <row r="26115" spans="1:2" s="234" customFormat="1" ht="12.75">
      <c r="A26115" s="3">
        <f t="shared" si="391"/>
        <v>19378</v>
      </c>
      <c r="B26115" s="1"/>
    </row>
    <row r="26116" spans="1:2" s="234" customFormat="1" ht="12.75">
      <c r="A26116" s="3">
        <f t="shared" si="391"/>
        <v>19379</v>
      </c>
      <c r="B26116" s="1"/>
    </row>
    <row r="26117" spans="1:2" s="234" customFormat="1" ht="12.75">
      <c r="A26117" s="3">
        <f t="shared" si="391"/>
        <v>19380</v>
      </c>
      <c r="B26117" s="1"/>
    </row>
    <row r="26118" spans="1:2" s="234" customFormat="1" ht="12.75">
      <c r="A26118" s="3">
        <f t="shared" si="391"/>
        <v>19381</v>
      </c>
      <c r="B26118" s="1"/>
    </row>
    <row r="26119" spans="1:2" s="234" customFormat="1" ht="12.75">
      <c r="A26119" s="3">
        <f t="shared" si="391"/>
        <v>19382</v>
      </c>
      <c r="B26119" s="1"/>
    </row>
    <row r="26120" spans="1:2" s="234" customFormat="1" ht="12.75">
      <c r="A26120" s="3">
        <f t="shared" si="391"/>
        <v>19383</v>
      </c>
      <c r="B26120" s="1"/>
    </row>
    <row r="26121" spans="1:2" s="234" customFormat="1" ht="12.75">
      <c r="A26121" s="3">
        <f t="shared" si="391"/>
        <v>19384</v>
      </c>
      <c r="B26121" s="1"/>
    </row>
    <row r="26122" spans="1:2" s="234" customFormat="1" ht="12.75">
      <c r="A26122" s="3">
        <f t="shared" si="391"/>
        <v>19385</v>
      </c>
      <c r="B26122" s="1"/>
    </row>
    <row r="26123" spans="1:2" s="234" customFormat="1" ht="12.75">
      <c r="A26123" s="3">
        <f t="shared" si="391"/>
        <v>19386</v>
      </c>
      <c r="B26123" s="1"/>
    </row>
    <row r="26124" spans="1:2" s="234" customFormat="1" ht="12.75">
      <c r="A26124" s="3">
        <f t="shared" si="391"/>
        <v>19387</v>
      </c>
      <c r="B26124" s="1"/>
    </row>
    <row r="26125" spans="1:2" s="234" customFormat="1" ht="12.75">
      <c r="A26125" s="3">
        <f t="shared" si="391"/>
        <v>19388</v>
      </c>
      <c r="B26125" s="1"/>
    </row>
    <row r="26126" spans="1:2" s="234" customFormat="1" ht="12.75">
      <c r="A26126" s="3">
        <f t="shared" si="391"/>
        <v>19389</v>
      </c>
      <c r="B26126" s="1"/>
    </row>
    <row r="26127" spans="1:2" s="234" customFormat="1" ht="12.75">
      <c r="A26127" s="3">
        <f t="shared" si="391"/>
        <v>19390</v>
      </c>
      <c r="B26127" s="1"/>
    </row>
    <row r="26128" spans="1:2" s="234" customFormat="1" ht="12.75">
      <c r="A26128" s="3">
        <f t="shared" si="391"/>
        <v>19391</v>
      </c>
      <c r="B26128" s="1"/>
    </row>
    <row r="26129" spans="1:2" s="234" customFormat="1" ht="12.75">
      <c r="A26129" s="3">
        <f t="shared" si="391"/>
        <v>19392</v>
      </c>
      <c r="B26129" s="1"/>
    </row>
    <row r="26130" spans="1:2" s="234" customFormat="1" ht="12.75">
      <c r="A26130" s="3">
        <f t="shared" si="391"/>
        <v>19393</v>
      </c>
      <c r="B26130" s="1"/>
    </row>
    <row r="26131" spans="1:2" s="234" customFormat="1" ht="12.75">
      <c r="A26131" s="3">
        <f t="shared" si="391"/>
        <v>19394</v>
      </c>
      <c r="B26131" s="1"/>
    </row>
    <row r="26132" spans="1:2" s="234" customFormat="1" ht="12.75">
      <c r="A26132" s="3">
        <f t="shared" si="391"/>
        <v>19395</v>
      </c>
      <c r="B26132" s="1"/>
    </row>
    <row r="26133" spans="1:2" s="234" customFormat="1" ht="12.75">
      <c r="A26133" s="3">
        <f t="shared" si="391"/>
        <v>19396</v>
      </c>
      <c r="B26133" s="1"/>
    </row>
    <row r="26134" spans="1:2" s="234" customFormat="1" ht="12.75">
      <c r="A26134" s="3">
        <f t="shared" si="391"/>
        <v>19397</v>
      </c>
      <c r="B26134" s="1"/>
    </row>
    <row r="26135" spans="1:2" s="234" customFormat="1" ht="12.75">
      <c r="A26135" s="3">
        <f t="shared" si="391"/>
        <v>19398</v>
      </c>
      <c r="B26135" s="1"/>
    </row>
    <row r="26136" spans="1:2" s="234" customFormat="1" ht="12.75">
      <c r="A26136" s="3">
        <f t="shared" si="391"/>
        <v>19399</v>
      </c>
      <c r="B26136" s="1"/>
    </row>
    <row r="26137" spans="1:2" s="234" customFormat="1" ht="12.75">
      <c r="A26137" s="3">
        <f t="shared" si="391"/>
        <v>19400</v>
      </c>
      <c r="B26137" s="1"/>
    </row>
    <row r="26138" spans="1:2" s="234" customFormat="1" ht="12.75">
      <c r="A26138" s="3">
        <f t="shared" si="391"/>
        <v>19401</v>
      </c>
      <c r="B26138" s="1"/>
    </row>
    <row r="26139" spans="1:2" s="234" customFormat="1" ht="12.75">
      <c r="A26139" s="3">
        <f t="shared" si="391"/>
        <v>19402</v>
      </c>
      <c r="B26139" s="1"/>
    </row>
    <row r="26140" spans="1:2" s="234" customFormat="1" ht="12.75">
      <c r="A26140" s="3">
        <f t="shared" si="391"/>
        <v>19403</v>
      </c>
      <c r="B26140" s="1"/>
    </row>
    <row r="26141" spans="1:2" s="234" customFormat="1" ht="12.75">
      <c r="A26141" s="3">
        <f t="shared" si="391"/>
        <v>19404</v>
      </c>
      <c r="B26141" s="1"/>
    </row>
    <row r="26142" spans="1:2" s="234" customFormat="1" ht="12.75">
      <c r="A26142" s="3">
        <f t="shared" si="391"/>
        <v>19405</v>
      </c>
      <c r="B26142" s="1"/>
    </row>
    <row r="26143" spans="1:2" s="234" customFormat="1" ht="12.75">
      <c r="A26143" s="3">
        <f t="shared" si="391"/>
        <v>19406</v>
      </c>
      <c r="B26143" s="1"/>
    </row>
    <row r="26144" spans="1:2" s="234" customFormat="1" ht="12.75">
      <c r="A26144" s="3">
        <f t="shared" si="391"/>
        <v>19407</v>
      </c>
      <c r="B26144" s="1"/>
    </row>
    <row r="26145" spans="1:2" s="234" customFormat="1" ht="12.75">
      <c r="A26145" s="3">
        <f t="shared" ref="A26145:A26208" si="392">A26144+1</f>
        <v>19408</v>
      </c>
      <c r="B26145" s="1"/>
    </row>
    <row r="26146" spans="1:2" s="234" customFormat="1" ht="12.75">
      <c r="A26146" s="3">
        <f t="shared" si="392"/>
        <v>19409</v>
      </c>
      <c r="B26146" s="1"/>
    </row>
    <row r="26147" spans="1:2" s="234" customFormat="1" ht="12.75">
      <c r="A26147" s="3">
        <f t="shared" si="392"/>
        <v>19410</v>
      </c>
      <c r="B26147" s="1"/>
    </row>
    <row r="26148" spans="1:2" s="234" customFormat="1" ht="12.75">
      <c r="A26148" s="3">
        <f t="shared" si="392"/>
        <v>19411</v>
      </c>
      <c r="B26148" s="1"/>
    </row>
    <row r="26149" spans="1:2" s="234" customFormat="1" ht="12.75">
      <c r="A26149" s="3">
        <f t="shared" si="392"/>
        <v>19412</v>
      </c>
      <c r="B26149" s="1"/>
    </row>
    <row r="26150" spans="1:2" s="234" customFormat="1" ht="12.75">
      <c r="A26150" s="3">
        <f t="shared" si="392"/>
        <v>19413</v>
      </c>
      <c r="B26150" s="1"/>
    </row>
    <row r="26151" spans="1:2" s="234" customFormat="1" ht="12.75">
      <c r="A26151" s="3">
        <f t="shared" si="392"/>
        <v>19414</v>
      </c>
      <c r="B26151" s="1"/>
    </row>
    <row r="26152" spans="1:2" s="234" customFormat="1" ht="12.75">
      <c r="A26152" s="3">
        <f t="shared" si="392"/>
        <v>19415</v>
      </c>
      <c r="B26152" s="1"/>
    </row>
    <row r="26153" spans="1:2" s="234" customFormat="1" ht="12.75">
      <c r="A26153" s="3">
        <f t="shared" si="392"/>
        <v>19416</v>
      </c>
      <c r="B26153" s="1"/>
    </row>
    <row r="26154" spans="1:2" s="234" customFormat="1" ht="12.75">
      <c r="A26154" s="3">
        <f t="shared" si="392"/>
        <v>19417</v>
      </c>
      <c r="B26154" s="1"/>
    </row>
    <row r="26155" spans="1:2" s="234" customFormat="1" ht="12.75">
      <c r="A26155" s="3">
        <f t="shared" si="392"/>
        <v>19418</v>
      </c>
      <c r="B26155" s="1"/>
    </row>
    <row r="26156" spans="1:2" s="234" customFormat="1" ht="12.75">
      <c r="A26156" s="3">
        <f t="shared" si="392"/>
        <v>19419</v>
      </c>
      <c r="B26156" s="1"/>
    </row>
    <row r="26157" spans="1:2" s="234" customFormat="1" ht="12.75">
      <c r="A26157" s="3">
        <f t="shared" si="392"/>
        <v>19420</v>
      </c>
      <c r="B26157" s="1"/>
    </row>
    <row r="26158" spans="1:2" s="234" customFormat="1" ht="12.75">
      <c r="A26158" s="3">
        <f t="shared" si="392"/>
        <v>19421</v>
      </c>
      <c r="B26158" s="1"/>
    </row>
    <row r="26159" spans="1:2" s="234" customFormat="1" ht="12.75">
      <c r="A26159" s="3">
        <f t="shared" si="392"/>
        <v>19422</v>
      </c>
      <c r="B26159" s="1"/>
    </row>
    <row r="26160" spans="1:2" s="234" customFormat="1" ht="12.75">
      <c r="A26160" s="3">
        <f t="shared" si="392"/>
        <v>19423</v>
      </c>
      <c r="B26160" s="1"/>
    </row>
    <row r="26161" spans="1:2" s="234" customFormat="1" ht="12.75">
      <c r="A26161" s="3">
        <f t="shared" si="392"/>
        <v>19424</v>
      </c>
      <c r="B26161" s="1"/>
    </row>
    <row r="26162" spans="1:2" s="234" customFormat="1" ht="12.75">
      <c r="A26162" s="3">
        <f t="shared" si="392"/>
        <v>19425</v>
      </c>
      <c r="B26162" s="1"/>
    </row>
    <row r="26163" spans="1:2" s="234" customFormat="1" ht="12.75">
      <c r="A26163" s="3">
        <f t="shared" si="392"/>
        <v>19426</v>
      </c>
      <c r="B26163" s="1"/>
    </row>
    <row r="26164" spans="1:2" s="234" customFormat="1" ht="12.75">
      <c r="A26164" s="3">
        <f t="shared" si="392"/>
        <v>19427</v>
      </c>
      <c r="B26164" s="1"/>
    </row>
    <row r="26165" spans="1:2" s="234" customFormat="1" ht="12.75">
      <c r="A26165" s="3">
        <f t="shared" si="392"/>
        <v>19428</v>
      </c>
      <c r="B26165" s="1"/>
    </row>
    <row r="26166" spans="1:2" s="234" customFormat="1" ht="12.75">
      <c r="A26166" s="3">
        <f t="shared" si="392"/>
        <v>19429</v>
      </c>
      <c r="B26166" s="1"/>
    </row>
    <row r="26167" spans="1:2" s="234" customFormat="1" ht="12.75">
      <c r="A26167" s="3">
        <f t="shared" si="392"/>
        <v>19430</v>
      </c>
      <c r="B26167" s="1"/>
    </row>
    <row r="26168" spans="1:2" s="234" customFormat="1" ht="12.75">
      <c r="A26168" s="3">
        <f t="shared" si="392"/>
        <v>19431</v>
      </c>
      <c r="B26168" s="1"/>
    </row>
    <row r="26169" spans="1:2" s="234" customFormat="1" ht="12.75">
      <c r="A26169" s="3">
        <f t="shared" si="392"/>
        <v>19432</v>
      </c>
      <c r="B26169" s="1"/>
    </row>
    <row r="26170" spans="1:2" s="234" customFormat="1" ht="12.75">
      <c r="A26170" s="3">
        <f t="shared" si="392"/>
        <v>19433</v>
      </c>
      <c r="B26170" s="1"/>
    </row>
    <row r="26171" spans="1:2" s="234" customFormat="1" ht="12.75">
      <c r="A26171" s="3">
        <f t="shared" si="392"/>
        <v>19434</v>
      </c>
      <c r="B26171" s="1"/>
    </row>
    <row r="26172" spans="1:2" s="234" customFormat="1" ht="12.75">
      <c r="A26172" s="3">
        <f t="shared" si="392"/>
        <v>19435</v>
      </c>
      <c r="B26172" s="1"/>
    </row>
    <row r="26173" spans="1:2" s="234" customFormat="1" ht="12.75">
      <c r="A26173" s="3">
        <f t="shared" si="392"/>
        <v>19436</v>
      </c>
      <c r="B26173" s="1"/>
    </row>
    <row r="26174" spans="1:2" s="234" customFormat="1" ht="12.75">
      <c r="A26174" s="3">
        <f t="shared" si="392"/>
        <v>19437</v>
      </c>
      <c r="B26174" s="1"/>
    </row>
    <row r="26175" spans="1:2" s="234" customFormat="1" ht="12.75">
      <c r="A26175" s="3">
        <f t="shared" si="392"/>
        <v>19438</v>
      </c>
      <c r="B26175" s="1"/>
    </row>
    <row r="26176" spans="1:2" s="234" customFormat="1" ht="12.75">
      <c r="A26176" s="3">
        <f t="shared" si="392"/>
        <v>19439</v>
      </c>
      <c r="B26176" s="1"/>
    </row>
    <row r="26177" spans="1:2" s="234" customFormat="1" ht="12.75">
      <c r="A26177" s="3">
        <f t="shared" si="392"/>
        <v>19440</v>
      </c>
      <c r="B26177" s="1"/>
    </row>
    <row r="26178" spans="1:2" s="234" customFormat="1" ht="12.75">
      <c r="A26178" s="3">
        <f t="shared" si="392"/>
        <v>19441</v>
      </c>
      <c r="B26178" s="1"/>
    </row>
    <row r="26179" spans="1:2" s="234" customFormat="1" ht="12.75">
      <c r="A26179" s="3">
        <f t="shared" si="392"/>
        <v>19442</v>
      </c>
      <c r="B26179" s="1"/>
    </row>
    <row r="26180" spans="1:2" s="234" customFormat="1" ht="12.75">
      <c r="A26180" s="3">
        <f t="shared" si="392"/>
        <v>19443</v>
      </c>
      <c r="B26180" s="1"/>
    </row>
    <row r="26181" spans="1:2" s="234" customFormat="1" ht="12.75">
      <c r="A26181" s="3">
        <f t="shared" si="392"/>
        <v>19444</v>
      </c>
      <c r="B26181" s="1"/>
    </row>
    <row r="26182" spans="1:2" s="234" customFormat="1" ht="12.75">
      <c r="A26182" s="3">
        <f t="shared" si="392"/>
        <v>19445</v>
      </c>
      <c r="B26182" s="1"/>
    </row>
    <row r="26183" spans="1:2" s="234" customFormat="1" ht="12.75">
      <c r="A26183" s="3">
        <f t="shared" si="392"/>
        <v>19446</v>
      </c>
      <c r="B26183" s="1"/>
    </row>
    <row r="26184" spans="1:2" s="234" customFormat="1" ht="12.75">
      <c r="A26184" s="3">
        <f t="shared" si="392"/>
        <v>19447</v>
      </c>
      <c r="B26184" s="1"/>
    </row>
    <row r="26185" spans="1:2" s="234" customFormat="1" ht="12.75">
      <c r="A26185" s="3">
        <f t="shared" si="392"/>
        <v>19448</v>
      </c>
      <c r="B26185" s="1"/>
    </row>
    <row r="26186" spans="1:2" s="234" customFormat="1" ht="12.75">
      <c r="A26186" s="3">
        <f t="shared" si="392"/>
        <v>19449</v>
      </c>
      <c r="B26186" s="1"/>
    </row>
    <row r="26187" spans="1:2" s="234" customFormat="1" ht="12.75">
      <c r="A26187" s="3">
        <f t="shared" si="392"/>
        <v>19450</v>
      </c>
      <c r="B26187" s="1"/>
    </row>
    <row r="26188" spans="1:2" s="234" customFormat="1" ht="12.75">
      <c r="A26188" s="3">
        <f t="shared" si="392"/>
        <v>19451</v>
      </c>
      <c r="B26188" s="1"/>
    </row>
    <row r="26189" spans="1:2" s="234" customFormat="1" ht="12.75">
      <c r="A26189" s="3">
        <f t="shared" si="392"/>
        <v>19452</v>
      </c>
      <c r="B26189" s="1"/>
    </row>
    <row r="26190" spans="1:2" s="234" customFormat="1" ht="12.75">
      <c r="A26190" s="3">
        <f t="shared" si="392"/>
        <v>19453</v>
      </c>
      <c r="B26190" s="1"/>
    </row>
    <row r="26191" spans="1:2" s="234" customFormat="1" ht="12.75">
      <c r="A26191" s="3">
        <f t="shared" si="392"/>
        <v>19454</v>
      </c>
      <c r="B26191" s="1"/>
    </row>
    <row r="26192" spans="1:2" s="234" customFormat="1" ht="12.75">
      <c r="A26192" s="3">
        <f t="shared" si="392"/>
        <v>19455</v>
      </c>
      <c r="B26192" s="1"/>
    </row>
    <row r="26193" spans="1:2" s="234" customFormat="1" ht="12.75">
      <c r="A26193" s="3">
        <f t="shared" si="392"/>
        <v>19456</v>
      </c>
      <c r="B26193" s="1"/>
    </row>
    <row r="26194" spans="1:2" s="234" customFormat="1" ht="12.75">
      <c r="A26194" s="3">
        <f t="shared" si="392"/>
        <v>19457</v>
      </c>
      <c r="B26194" s="1"/>
    </row>
    <row r="26195" spans="1:2" s="234" customFormat="1" ht="12.75">
      <c r="A26195" s="3">
        <f t="shared" si="392"/>
        <v>19458</v>
      </c>
      <c r="B26195" s="1"/>
    </row>
    <row r="26196" spans="1:2" s="234" customFormat="1" ht="12.75">
      <c r="A26196" s="3">
        <f t="shared" si="392"/>
        <v>19459</v>
      </c>
      <c r="B26196" s="1"/>
    </row>
    <row r="26197" spans="1:2" s="234" customFormat="1" ht="12.75">
      <c r="A26197" s="3">
        <f t="shared" si="392"/>
        <v>19460</v>
      </c>
      <c r="B26197" s="1"/>
    </row>
    <row r="26198" spans="1:2" s="234" customFormat="1" ht="12.75">
      <c r="A26198" s="3">
        <f t="shared" si="392"/>
        <v>19461</v>
      </c>
      <c r="B26198" s="1"/>
    </row>
    <row r="26199" spans="1:2" s="234" customFormat="1" ht="12.75">
      <c r="A26199" s="3">
        <f t="shared" si="392"/>
        <v>19462</v>
      </c>
      <c r="B26199" s="1"/>
    </row>
    <row r="26200" spans="1:2" s="234" customFormat="1" ht="12.75">
      <c r="A26200" s="3">
        <f t="shared" si="392"/>
        <v>19463</v>
      </c>
      <c r="B26200" s="1"/>
    </row>
    <row r="26201" spans="1:2" s="234" customFormat="1" ht="12.75">
      <c r="A26201" s="3">
        <f t="shared" si="392"/>
        <v>19464</v>
      </c>
      <c r="B26201" s="1"/>
    </row>
    <row r="26202" spans="1:2" s="234" customFormat="1" ht="12.75">
      <c r="A26202" s="3">
        <f t="shared" si="392"/>
        <v>19465</v>
      </c>
      <c r="B26202" s="1"/>
    </row>
    <row r="26203" spans="1:2" s="234" customFormat="1" ht="12.75">
      <c r="A26203" s="3">
        <f t="shared" si="392"/>
        <v>19466</v>
      </c>
      <c r="B26203" s="1"/>
    </row>
    <row r="26204" spans="1:2" s="234" customFormat="1" ht="12.75">
      <c r="A26204" s="3">
        <f t="shared" si="392"/>
        <v>19467</v>
      </c>
      <c r="B26204" s="1"/>
    </row>
    <row r="26205" spans="1:2" s="234" customFormat="1" ht="12.75">
      <c r="A26205" s="3">
        <f t="shared" si="392"/>
        <v>19468</v>
      </c>
      <c r="B26205" s="1"/>
    </row>
    <row r="26206" spans="1:2" s="234" customFormat="1" ht="12.75">
      <c r="A26206" s="3">
        <f t="shared" si="392"/>
        <v>19469</v>
      </c>
      <c r="B26206" s="1"/>
    </row>
    <row r="26207" spans="1:2" s="234" customFormat="1" ht="12.75">
      <c r="A26207" s="3">
        <f t="shared" si="392"/>
        <v>19470</v>
      </c>
      <c r="B26207" s="1"/>
    </row>
    <row r="26208" spans="1:2" s="234" customFormat="1" ht="12.75">
      <c r="A26208" s="3">
        <f t="shared" si="392"/>
        <v>19471</v>
      </c>
      <c r="B26208" s="1"/>
    </row>
    <row r="26209" spans="1:2" s="234" customFormat="1" ht="12.75">
      <c r="A26209" s="3">
        <f t="shared" ref="A26209:A26272" si="393">A26208+1</f>
        <v>19472</v>
      </c>
      <c r="B26209" s="1"/>
    </row>
    <row r="26210" spans="1:2" s="234" customFormat="1" ht="12.75">
      <c r="A26210" s="3">
        <f t="shared" si="393"/>
        <v>19473</v>
      </c>
      <c r="B26210" s="1"/>
    </row>
    <row r="26211" spans="1:2" s="234" customFormat="1" ht="12.75">
      <c r="A26211" s="3">
        <f t="shared" si="393"/>
        <v>19474</v>
      </c>
      <c r="B26211" s="1"/>
    </row>
    <row r="26212" spans="1:2" s="234" customFormat="1" ht="12.75">
      <c r="A26212" s="3">
        <f t="shared" si="393"/>
        <v>19475</v>
      </c>
      <c r="B26212" s="1"/>
    </row>
    <row r="26213" spans="1:2" s="234" customFormat="1" ht="12.75">
      <c r="A26213" s="3">
        <f t="shared" si="393"/>
        <v>19476</v>
      </c>
      <c r="B26213" s="1"/>
    </row>
    <row r="26214" spans="1:2" s="234" customFormat="1" ht="12.75">
      <c r="A26214" s="3">
        <f t="shared" si="393"/>
        <v>19477</v>
      </c>
      <c r="B26214" s="1"/>
    </row>
    <row r="26215" spans="1:2" s="234" customFormat="1" ht="12.75">
      <c r="A26215" s="3">
        <f t="shared" si="393"/>
        <v>19478</v>
      </c>
      <c r="B26215" s="1"/>
    </row>
    <row r="26216" spans="1:2" s="234" customFormat="1" ht="12.75">
      <c r="A26216" s="3">
        <f t="shared" si="393"/>
        <v>19479</v>
      </c>
      <c r="B26216" s="1"/>
    </row>
    <row r="26217" spans="1:2" s="234" customFormat="1" ht="12.75">
      <c r="A26217" s="3">
        <f t="shared" si="393"/>
        <v>19480</v>
      </c>
      <c r="B26217" s="1"/>
    </row>
    <row r="26218" spans="1:2" s="234" customFormat="1" ht="12.75">
      <c r="A26218" s="3">
        <f t="shared" si="393"/>
        <v>19481</v>
      </c>
      <c r="B26218" s="1"/>
    </row>
    <row r="26219" spans="1:2" s="234" customFormat="1" ht="12.75">
      <c r="A26219" s="3">
        <f t="shared" si="393"/>
        <v>19482</v>
      </c>
      <c r="B26219" s="1"/>
    </row>
    <row r="26220" spans="1:2" s="234" customFormat="1" ht="12.75">
      <c r="A26220" s="3">
        <f t="shared" si="393"/>
        <v>19483</v>
      </c>
      <c r="B26220" s="1"/>
    </row>
    <row r="26221" spans="1:2" s="234" customFormat="1" ht="12.75">
      <c r="A26221" s="3">
        <f t="shared" si="393"/>
        <v>19484</v>
      </c>
      <c r="B26221" s="1"/>
    </row>
    <row r="26222" spans="1:2" s="234" customFormat="1" ht="12.75">
      <c r="A26222" s="3">
        <f t="shared" si="393"/>
        <v>19485</v>
      </c>
      <c r="B26222" s="1"/>
    </row>
    <row r="26223" spans="1:2" s="234" customFormat="1" ht="12.75">
      <c r="A26223" s="3">
        <f t="shared" si="393"/>
        <v>19486</v>
      </c>
      <c r="B26223" s="1"/>
    </row>
    <row r="26224" spans="1:2" s="234" customFormat="1" ht="12.75">
      <c r="A26224" s="3">
        <f t="shared" si="393"/>
        <v>19487</v>
      </c>
      <c r="B26224" s="1"/>
    </row>
    <row r="26225" spans="1:2" s="234" customFormat="1" ht="12.75">
      <c r="A26225" s="3">
        <f t="shared" si="393"/>
        <v>19488</v>
      </c>
      <c r="B26225" s="1"/>
    </row>
    <row r="26226" spans="1:2" s="234" customFormat="1" ht="12.75">
      <c r="A26226" s="3">
        <f t="shared" si="393"/>
        <v>19489</v>
      </c>
      <c r="B26226" s="1"/>
    </row>
    <row r="26227" spans="1:2" s="234" customFormat="1" ht="12.75">
      <c r="A26227" s="3">
        <f t="shared" si="393"/>
        <v>19490</v>
      </c>
      <c r="B26227" s="1"/>
    </row>
    <row r="26228" spans="1:2" s="234" customFormat="1" ht="12.75">
      <c r="A26228" s="3">
        <f t="shared" si="393"/>
        <v>19491</v>
      </c>
      <c r="B26228" s="1"/>
    </row>
    <row r="26229" spans="1:2" s="234" customFormat="1" ht="12.75">
      <c r="A26229" s="3">
        <f t="shared" si="393"/>
        <v>19492</v>
      </c>
      <c r="B26229" s="1"/>
    </row>
    <row r="26230" spans="1:2" s="234" customFormat="1" ht="12.75">
      <c r="A26230" s="3">
        <f t="shared" si="393"/>
        <v>19493</v>
      </c>
      <c r="B26230" s="1"/>
    </row>
    <row r="26231" spans="1:2" s="234" customFormat="1" ht="12.75">
      <c r="A26231" s="3">
        <f t="shared" si="393"/>
        <v>19494</v>
      </c>
      <c r="B26231" s="1"/>
    </row>
    <row r="26232" spans="1:2" s="234" customFormat="1" ht="12.75">
      <c r="A26232" s="3">
        <f t="shared" si="393"/>
        <v>19495</v>
      </c>
      <c r="B26232" s="1"/>
    </row>
    <row r="26233" spans="1:2" s="234" customFormat="1" ht="12.75">
      <c r="A26233" s="3">
        <f t="shared" si="393"/>
        <v>19496</v>
      </c>
      <c r="B26233" s="1"/>
    </row>
    <row r="26234" spans="1:2" s="234" customFormat="1" ht="12.75">
      <c r="A26234" s="3">
        <f t="shared" si="393"/>
        <v>19497</v>
      </c>
      <c r="B26234" s="1"/>
    </row>
    <row r="26235" spans="1:2" s="234" customFormat="1" ht="12.75">
      <c r="A26235" s="3">
        <f t="shared" si="393"/>
        <v>19498</v>
      </c>
      <c r="B26235" s="1"/>
    </row>
    <row r="26236" spans="1:2" s="234" customFormat="1" ht="12.75">
      <c r="A26236" s="3">
        <f t="shared" si="393"/>
        <v>19499</v>
      </c>
      <c r="B26236" s="1"/>
    </row>
    <row r="26237" spans="1:2" s="234" customFormat="1" ht="12.75">
      <c r="A26237" s="3">
        <f t="shared" si="393"/>
        <v>19500</v>
      </c>
      <c r="B26237" s="1"/>
    </row>
    <row r="26238" spans="1:2" s="234" customFormat="1" ht="12.75">
      <c r="A26238" s="3">
        <f t="shared" si="393"/>
        <v>19501</v>
      </c>
      <c r="B26238" s="1"/>
    </row>
    <row r="26239" spans="1:2" s="234" customFormat="1" ht="12.75">
      <c r="A26239" s="3">
        <f t="shared" si="393"/>
        <v>19502</v>
      </c>
      <c r="B26239" s="1"/>
    </row>
    <row r="26240" spans="1:2" s="234" customFormat="1" ht="12.75">
      <c r="A26240" s="3">
        <f t="shared" si="393"/>
        <v>19503</v>
      </c>
      <c r="B26240" s="1"/>
    </row>
    <row r="26241" spans="1:2" s="234" customFormat="1" ht="12.75">
      <c r="A26241" s="3">
        <f t="shared" si="393"/>
        <v>19504</v>
      </c>
      <c r="B26241" s="1"/>
    </row>
    <row r="26242" spans="1:2" s="234" customFormat="1" ht="12.75">
      <c r="A26242" s="3">
        <f t="shared" si="393"/>
        <v>19505</v>
      </c>
      <c r="B26242" s="1"/>
    </row>
    <row r="26243" spans="1:2" s="234" customFormat="1" ht="12.75">
      <c r="A26243" s="3">
        <f t="shared" si="393"/>
        <v>19506</v>
      </c>
      <c r="B26243" s="1"/>
    </row>
    <row r="26244" spans="1:2" s="234" customFormat="1" ht="12.75">
      <c r="A26244" s="3">
        <f t="shared" si="393"/>
        <v>19507</v>
      </c>
      <c r="B26244" s="1"/>
    </row>
    <row r="26245" spans="1:2" s="234" customFormat="1" ht="12.75">
      <c r="A26245" s="3">
        <f t="shared" si="393"/>
        <v>19508</v>
      </c>
      <c r="B26245" s="1"/>
    </row>
    <row r="26246" spans="1:2" s="234" customFormat="1" ht="12.75">
      <c r="A26246" s="3">
        <f t="shared" si="393"/>
        <v>19509</v>
      </c>
      <c r="B26246" s="1"/>
    </row>
    <row r="26247" spans="1:2" s="234" customFormat="1" ht="12.75">
      <c r="A26247" s="3">
        <f t="shared" si="393"/>
        <v>19510</v>
      </c>
      <c r="B26247" s="1"/>
    </row>
    <row r="26248" spans="1:2" s="234" customFormat="1" ht="12.75">
      <c r="A26248" s="3">
        <f t="shared" si="393"/>
        <v>19511</v>
      </c>
      <c r="B26248" s="1"/>
    </row>
    <row r="26249" spans="1:2" s="234" customFormat="1" ht="12.75">
      <c r="A26249" s="3">
        <f t="shared" si="393"/>
        <v>19512</v>
      </c>
      <c r="B26249" s="1"/>
    </row>
    <row r="26250" spans="1:2" s="234" customFormat="1" ht="12.75">
      <c r="A26250" s="3">
        <f t="shared" si="393"/>
        <v>19513</v>
      </c>
      <c r="B26250" s="1"/>
    </row>
    <row r="26251" spans="1:2" s="234" customFormat="1" ht="12.75">
      <c r="A26251" s="3">
        <f t="shared" si="393"/>
        <v>19514</v>
      </c>
      <c r="B26251" s="1"/>
    </row>
    <row r="26252" spans="1:2" s="234" customFormat="1" ht="12.75">
      <c r="A26252" s="3">
        <f t="shared" si="393"/>
        <v>19515</v>
      </c>
      <c r="B26252" s="1"/>
    </row>
    <row r="26253" spans="1:2" s="234" customFormat="1" ht="12.75">
      <c r="A26253" s="3">
        <f t="shared" si="393"/>
        <v>19516</v>
      </c>
      <c r="B26253" s="1"/>
    </row>
    <row r="26254" spans="1:2" s="234" customFormat="1" ht="12.75">
      <c r="A26254" s="3">
        <f t="shared" si="393"/>
        <v>19517</v>
      </c>
      <c r="B26254" s="1"/>
    </row>
    <row r="26255" spans="1:2" s="234" customFormat="1" ht="12.75">
      <c r="A26255" s="3">
        <f t="shared" si="393"/>
        <v>19518</v>
      </c>
      <c r="B26255" s="1"/>
    </row>
    <row r="26256" spans="1:2" s="234" customFormat="1" ht="12.75">
      <c r="A26256" s="3">
        <f t="shared" si="393"/>
        <v>19519</v>
      </c>
      <c r="B26256" s="1"/>
    </row>
    <row r="26257" spans="1:2" s="234" customFormat="1" ht="12.75">
      <c r="A26257" s="3">
        <f t="shared" si="393"/>
        <v>19520</v>
      </c>
      <c r="B26257" s="1"/>
    </row>
    <row r="26258" spans="1:2" s="234" customFormat="1" ht="12.75">
      <c r="A26258" s="3">
        <f t="shared" si="393"/>
        <v>19521</v>
      </c>
      <c r="B26258" s="1"/>
    </row>
    <row r="26259" spans="1:2" s="234" customFormat="1" ht="12.75">
      <c r="A26259" s="3">
        <f t="shared" si="393"/>
        <v>19522</v>
      </c>
      <c r="B26259" s="1"/>
    </row>
    <row r="26260" spans="1:2" s="234" customFormat="1" ht="12.75">
      <c r="A26260" s="3">
        <f t="shared" si="393"/>
        <v>19523</v>
      </c>
      <c r="B26260" s="1"/>
    </row>
    <row r="26261" spans="1:2" s="234" customFormat="1" ht="12.75">
      <c r="A26261" s="3">
        <f t="shared" si="393"/>
        <v>19524</v>
      </c>
      <c r="B26261" s="1"/>
    </row>
    <row r="26262" spans="1:2" s="234" customFormat="1" ht="12.75">
      <c r="A26262" s="3">
        <f t="shared" si="393"/>
        <v>19525</v>
      </c>
      <c r="B26262" s="1"/>
    </row>
    <row r="26263" spans="1:2" s="234" customFormat="1" ht="12.75">
      <c r="A26263" s="3">
        <f t="shared" si="393"/>
        <v>19526</v>
      </c>
      <c r="B26263" s="1"/>
    </row>
    <row r="26264" spans="1:2" s="234" customFormat="1" ht="12.75">
      <c r="A26264" s="3">
        <f t="shared" si="393"/>
        <v>19527</v>
      </c>
      <c r="B26264" s="1"/>
    </row>
    <row r="26265" spans="1:2" s="234" customFormat="1" ht="12.75">
      <c r="A26265" s="3">
        <f t="shared" si="393"/>
        <v>19528</v>
      </c>
      <c r="B26265" s="1"/>
    </row>
    <row r="26266" spans="1:2" s="234" customFormat="1" ht="12.75">
      <c r="A26266" s="3">
        <f t="shared" si="393"/>
        <v>19529</v>
      </c>
      <c r="B26266" s="1"/>
    </row>
    <row r="26267" spans="1:2" s="234" customFormat="1" ht="12.75">
      <c r="A26267" s="3">
        <f t="shared" si="393"/>
        <v>19530</v>
      </c>
      <c r="B26267" s="1"/>
    </row>
    <row r="26268" spans="1:2" s="234" customFormat="1" ht="12.75">
      <c r="A26268" s="3">
        <f t="shared" si="393"/>
        <v>19531</v>
      </c>
      <c r="B26268" s="1"/>
    </row>
    <row r="26269" spans="1:2" s="234" customFormat="1" ht="12.75">
      <c r="A26269" s="3">
        <f t="shared" si="393"/>
        <v>19532</v>
      </c>
      <c r="B26269" s="1"/>
    </row>
    <row r="26270" spans="1:2" s="234" customFormat="1" ht="12.75">
      <c r="A26270" s="3">
        <f t="shared" si="393"/>
        <v>19533</v>
      </c>
      <c r="B26270" s="1"/>
    </row>
    <row r="26271" spans="1:2" s="234" customFormat="1" ht="12.75">
      <c r="A26271" s="3">
        <f t="shared" si="393"/>
        <v>19534</v>
      </c>
      <c r="B26271" s="1"/>
    </row>
    <row r="26272" spans="1:2" s="234" customFormat="1" ht="12.75">
      <c r="A26272" s="3">
        <f t="shared" si="393"/>
        <v>19535</v>
      </c>
      <c r="B26272" s="1"/>
    </row>
    <row r="26273" spans="1:2" s="234" customFormat="1" ht="12.75">
      <c r="A26273" s="3">
        <f t="shared" ref="A26273:A26336" si="394">A26272+1</f>
        <v>19536</v>
      </c>
      <c r="B26273" s="1"/>
    </row>
    <row r="26274" spans="1:2" s="234" customFormat="1" ht="12.75">
      <c r="A26274" s="3">
        <f t="shared" si="394"/>
        <v>19537</v>
      </c>
      <c r="B26274" s="1"/>
    </row>
    <row r="26275" spans="1:2" s="234" customFormat="1" ht="12.75">
      <c r="A26275" s="3">
        <f t="shared" si="394"/>
        <v>19538</v>
      </c>
      <c r="B26275" s="1"/>
    </row>
    <row r="26276" spans="1:2" s="234" customFormat="1" ht="12.75">
      <c r="A26276" s="3">
        <f t="shared" si="394"/>
        <v>19539</v>
      </c>
      <c r="B26276" s="1"/>
    </row>
    <row r="26277" spans="1:2" s="234" customFormat="1" ht="12.75">
      <c r="A26277" s="3">
        <f t="shared" si="394"/>
        <v>19540</v>
      </c>
      <c r="B26277" s="1"/>
    </row>
    <row r="26278" spans="1:2" s="234" customFormat="1" ht="12.75">
      <c r="A26278" s="3">
        <f t="shared" si="394"/>
        <v>19541</v>
      </c>
      <c r="B26278" s="1"/>
    </row>
    <row r="26279" spans="1:2" s="234" customFormat="1" ht="12.75">
      <c r="A26279" s="3">
        <f t="shared" si="394"/>
        <v>19542</v>
      </c>
      <c r="B26279" s="1"/>
    </row>
    <row r="26280" spans="1:2" s="234" customFormat="1" ht="12.75">
      <c r="A26280" s="3">
        <f t="shared" si="394"/>
        <v>19543</v>
      </c>
      <c r="B26280" s="1"/>
    </row>
    <row r="26281" spans="1:2" s="234" customFormat="1" ht="12.75">
      <c r="A26281" s="3">
        <f t="shared" si="394"/>
        <v>19544</v>
      </c>
      <c r="B26281" s="1"/>
    </row>
    <row r="26282" spans="1:2" s="234" customFormat="1" ht="12.75">
      <c r="A26282" s="3">
        <f t="shared" si="394"/>
        <v>19545</v>
      </c>
      <c r="B26282" s="1"/>
    </row>
    <row r="26283" spans="1:2" s="234" customFormat="1" ht="12.75">
      <c r="A26283" s="3">
        <f t="shared" si="394"/>
        <v>19546</v>
      </c>
      <c r="B26283" s="1"/>
    </row>
    <row r="26284" spans="1:2" s="234" customFormat="1" ht="12.75">
      <c r="A26284" s="3">
        <f t="shared" si="394"/>
        <v>19547</v>
      </c>
      <c r="B26284" s="1"/>
    </row>
    <row r="26285" spans="1:2" s="234" customFormat="1" ht="12.75">
      <c r="A26285" s="3">
        <f t="shared" si="394"/>
        <v>19548</v>
      </c>
      <c r="B26285" s="1"/>
    </row>
    <row r="26286" spans="1:2" s="234" customFormat="1" ht="12.75">
      <c r="A26286" s="3">
        <f t="shared" si="394"/>
        <v>19549</v>
      </c>
      <c r="B26286" s="1"/>
    </row>
    <row r="26287" spans="1:2" s="234" customFormat="1" ht="12.75">
      <c r="A26287" s="3">
        <f t="shared" si="394"/>
        <v>19550</v>
      </c>
      <c r="B26287" s="1"/>
    </row>
    <row r="26288" spans="1:2" s="234" customFormat="1" ht="12.75">
      <c r="A26288" s="3">
        <f t="shared" si="394"/>
        <v>19551</v>
      </c>
      <c r="B26288" s="1"/>
    </row>
    <row r="26289" spans="1:2" s="234" customFormat="1" ht="12.75">
      <c r="A26289" s="3">
        <f t="shared" si="394"/>
        <v>19552</v>
      </c>
      <c r="B26289" s="1"/>
    </row>
    <row r="26290" spans="1:2" s="234" customFormat="1" ht="12.75">
      <c r="A26290" s="3">
        <f t="shared" si="394"/>
        <v>19553</v>
      </c>
      <c r="B26290" s="1"/>
    </row>
    <row r="26291" spans="1:2" s="234" customFormat="1" ht="12.75">
      <c r="A26291" s="3">
        <f t="shared" si="394"/>
        <v>19554</v>
      </c>
      <c r="B26291" s="1"/>
    </row>
    <row r="26292" spans="1:2" s="234" customFormat="1" ht="12.75">
      <c r="A26292" s="3">
        <f t="shared" si="394"/>
        <v>19555</v>
      </c>
      <c r="B26292" s="1"/>
    </row>
    <row r="26293" spans="1:2" s="234" customFormat="1" ht="12.75">
      <c r="A26293" s="3">
        <f t="shared" si="394"/>
        <v>19556</v>
      </c>
      <c r="B26293" s="1"/>
    </row>
    <row r="26294" spans="1:2" s="234" customFormat="1" ht="12.75">
      <c r="A26294" s="3">
        <f t="shared" si="394"/>
        <v>19557</v>
      </c>
      <c r="B26294" s="1"/>
    </row>
    <row r="26295" spans="1:2" s="234" customFormat="1" ht="12.75">
      <c r="A26295" s="3">
        <f t="shared" si="394"/>
        <v>19558</v>
      </c>
      <c r="B26295" s="1"/>
    </row>
    <row r="26296" spans="1:2" s="234" customFormat="1" ht="12.75">
      <c r="A26296" s="3">
        <f t="shared" si="394"/>
        <v>19559</v>
      </c>
      <c r="B26296" s="1"/>
    </row>
    <row r="26297" spans="1:2" s="234" customFormat="1" ht="12.75">
      <c r="A26297" s="3">
        <f t="shared" si="394"/>
        <v>19560</v>
      </c>
      <c r="B26297" s="1"/>
    </row>
    <row r="26298" spans="1:2" s="234" customFormat="1" ht="12.75">
      <c r="A26298" s="3">
        <f t="shared" si="394"/>
        <v>19561</v>
      </c>
      <c r="B26298" s="1"/>
    </row>
    <row r="26299" spans="1:2" s="234" customFormat="1" ht="12.75">
      <c r="A26299" s="3">
        <f t="shared" si="394"/>
        <v>19562</v>
      </c>
      <c r="B26299" s="1"/>
    </row>
    <row r="26300" spans="1:2" s="234" customFormat="1" ht="12.75">
      <c r="A26300" s="3">
        <f t="shared" si="394"/>
        <v>19563</v>
      </c>
      <c r="B26300" s="1"/>
    </row>
    <row r="26301" spans="1:2" s="234" customFormat="1" ht="12.75">
      <c r="A26301" s="3">
        <f t="shared" si="394"/>
        <v>19564</v>
      </c>
      <c r="B26301" s="1"/>
    </row>
    <row r="26302" spans="1:2" s="234" customFormat="1" ht="12.75">
      <c r="A26302" s="3">
        <f t="shared" si="394"/>
        <v>19565</v>
      </c>
      <c r="B26302" s="1"/>
    </row>
    <row r="26303" spans="1:2" s="234" customFormat="1" ht="12.75">
      <c r="A26303" s="3">
        <f t="shared" si="394"/>
        <v>19566</v>
      </c>
      <c r="B26303" s="1"/>
    </row>
    <row r="26304" spans="1:2" s="234" customFormat="1" ht="12.75">
      <c r="A26304" s="3">
        <f t="shared" si="394"/>
        <v>19567</v>
      </c>
      <c r="B26304" s="1"/>
    </row>
    <row r="26305" spans="1:2" s="234" customFormat="1" ht="12.75">
      <c r="A26305" s="3">
        <f t="shared" si="394"/>
        <v>19568</v>
      </c>
      <c r="B26305" s="1"/>
    </row>
    <row r="26306" spans="1:2" s="234" customFormat="1" ht="12.75">
      <c r="A26306" s="3">
        <f t="shared" si="394"/>
        <v>19569</v>
      </c>
      <c r="B26306" s="1"/>
    </row>
    <row r="26307" spans="1:2" s="234" customFormat="1" ht="12.75">
      <c r="A26307" s="3">
        <f t="shared" si="394"/>
        <v>19570</v>
      </c>
      <c r="B26307" s="1"/>
    </row>
    <row r="26308" spans="1:2" s="234" customFormat="1" ht="12.75">
      <c r="A26308" s="3">
        <f t="shared" si="394"/>
        <v>19571</v>
      </c>
      <c r="B26308" s="1"/>
    </row>
    <row r="26309" spans="1:2" s="234" customFormat="1" ht="12.75">
      <c r="A26309" s="3">
        <f t="shared" si="394"/>
        <v>19572</v>
      </c>
      <c r="B26309" s="1"/>
    </row>
    <row r="26310" spans="1:2" s="234" customFormat="1" ht="12.75">
      <c r="A26310" s="3">
        <f t="shared" si="394"/>
        <v>19573</v>
      </c>
      <c r="B26310" s="1"/>
    </row>
    <row r="26311" spans="1:2" s="234" customFormat="1" ht="12.75">
      <c r="A26311" s="3">
        <f t="shared" si="394"/>
        <v>19574</v>
      </c>
      <c r="B26311" s="1"/>
    </row>
    <row r="26312" spans="1:2" s="234" customFormat="1" ht="12.75">
      <c r="A26312" s="3">
        <f t="shared" si="394"/>
        <v>19575</v>
      </c>
      <c r="B26312" s="1"/>
    </row>
    <row r="26313" spans="1:2" s="234" customFormat="1" ht="12.75">
      <c r="A26313" s="3">
        <f t="shared" si="394"/>
        <v>19576</v>
      </c>
      <c r="B26313" s="1"/>
    </row>
    <row r="26314" spans="1:2" s="234" customFormat="1" ht="12.75">
      <c r="A26314" s="3">
        <f t="shared" si="394"/>
        <v>19577</v>
      </c>
      <c r="B26314" s="1"/>
    </row>
    <row r="26315" spans="1:2" s="234" customFormat="1" ht="12.75">
      <c r="A26315" s="3">
        <f t="shared" si="394"/>
        <v>19578</v>
      </c>
      <c r="B26315" s="1"/>
    </row>
    <row r="26316" spans="1:2" s="234" customFormat="1" ht="12.75">
      <c r="A26316" s="3">
        <f t="shared" si="394"/>
        <v>19579</v>
      </c>
      <c r="B26316" s="1"/>
    </row>
    <row r="26317" spans="1:2" s="234" customFormat="1" ht="12.75">
      <c r="A26317" s="3">
        <f t="shared" si="394"/>
        <v>19580</v>
      </c>
      <c r="B26317" s="1"/>
    </row>
    <row r="26318" spans="1:2" s="234" customFormat="1" ht="12.75">
      <c r="A26318" s="3">
        <f t="shared" si="394"/>
        <v>19581</v>
      </c>
      <c r="B26318" s="1"/>
    </row>
    <row r="26319" spans="1:2" s="234" customFormat="1" ht="12.75">
      <c r="A26319" s="3">
        <f t="shared" si="394"/>
        <v>19582</v>
      </c>
      <c r="B26319" s="1"/>
    </row>
    <row r="26320" spans="1:2" s="234" customFormat="1" ht="12.75">
      <c r="A26320" s="3">
        <f t="shared" si="394"/>
        <v>19583</v>
      </c>
      <c r="B26320" s="1"/>
    </row>
    <row r="26321" spans="1:2" s="234" customFormat="1" ht="12.75">
      <c r="A26321" s="3">
        <f t="shared" si="394"/>
        <v>19584</v>
      </c>
      <c r="B26321" s="1"/>
    </row>
    <row r="26322" spans="1:2" s="234" customFormat="1" ht="12.75">
      <c r="A26322" s="3">
        <f t="shared" si="394"/>
        <v>19585</v>
      </c>
      <c r="B26322" s="1"/>
    </row>
    <row r="26323" spans="1:2" s="234" customFormat="1" ht="12.75">
      <c r="A26323" s="3">
        <f t="shared" si="394"/>
        <v>19586</v>
      </c>
      <c r="B26323" s="1"/>
    </row>
    <row r="26324" spans="1:2" s="234" customFormat="1" ht="12.75">
      <c r="A26324" s="3">
        <f t="shared" si="394"/>
        <v>19587</v>
      </c>
      <c r="B26324" s="1"/>
    </row>
    <row r="26325" spans="1:2" s="234" customFormat="1" ht="12.75">
      <c r="A26325" s="3">
        <f t="shared" si="394"/>
        <v>19588</v>
      </c>
      <c r="B26325" s="1"/>
    </row>
    <row r="26326" spans="1:2" s="234" customFormat="1" ht="12.75">
      <c r="A26326" s="3">
        <f t="shared" si="394"/>
        <v>19589</v>
      </c>
      <c r="B26326" s="1"/>
    </row>
    <row r="26327" spans="1:2" s="234" customFormat="1" ht="12.75">
      <c r="A26327" s="3">
        <f t="shared" si="394"/>
        <v>19590</v>
      </c>
      <c r="B26327" s="1"/>
    </row>
    <row r="26328" spans="1:2" s="234" customFormat="1" ht="12.75">
      <c r="A26328" s="3">
        <f t="shared" si="394"/>
        <v>19591</v>
      </c>
      <c r="B26328" s="1"/>
    </row>
    <row r="26329" spans="1:2" s="234" customFormat="1" ht="12.75">
      <c r="A26329" s="3">
        <f t="shared" si="394"/>
        <v>19592</v>
      </c>
      <c r="B26329" s="1"/>
    </row>
    <row r="26330" spans="1:2" s="234" customFormat="1" ht="12.75">
      <c r="A26330" s="3">
        <f t="shared" si="394"/>
        <v>19593</v>
      </c>
      <c r="B26330" s="1"/>
    </row>
    <row r="26331" spans="1:2" s="234" customFormat="1" ht="12.75">
      <c r="A26331" s="3">
        <f t="shared" si="394"/>
        <v>19594</v>
      </c>
      <c r="B26331" s="1"/>
    </row>
    <row r="26332" spans="1:2" s="234" customFormat="1" ht="12.75">
      <c r="A26332" s="3">
        <f t="shared" si="394"/>
        <v>19595</v>
      </c>
      <c r="B26332" s="1"/>
    </row>
    <row r="26333" spans="1:2" s="234" customFormat="1" ht="12.75">
      <c r="A26333" s="3">
        <f t="shared" si="394"/>
        <v>19596</v>
      </c>
      <c r="B26333" s="1"/>
    </row>
    <row r="26334" spans="1:2" s="234" customFormat="1" ht="12.75">
      <c r="A26334" s="3">
        <f t="shared" si="394"/>
        <v>19597</v>
      </c>
      <c r="B26334" s="1"/>
    </row>
    <row r="26335" spans="1:2" s="234" customFormat="1" ht="12.75">
      <c r="A26335" s="3">
        <f t="shared" si="394"/>
        <v>19598</v>
      </c>
      <c r="B26335" s="1"/>
    </row>
    <row r="26336" spans="1:2" s="234" customFormat="1" ht="12.75">
      <c r="A26336" s="3">
        <f t="shared" si="394"/>
        <v>19599</v>
      </c>
      <c r="B26336" s="1"/>
    </row>
    <row r="26337" spans="1:2" s="234" customFormat="1" ht="12.75">
      <c r="A26337" s="3">
        <f t="shared" ref="A26337:A26400" si="395">A26336+1</f>
        <v>19600</v>
      </c>
      <c r="B26337" s="1"/>
    </row>
    <row r="26338" spans="1:2" s="234" customFormat="1" ht="12.75">
      <c r="A26338" s="3">
        <f t="shared" si="395"/>
        <v>19601</v>
      </c>
      <c r="B26338" s="1"/>
    </row>
    <row r="26339" spans="1:2" s="234" customFormat="1" ht="12.75">
      <c r="A26339" s="3">
        <f t="shared" si="395"/>
        <v>19602</v>
      </c>
      <c r="B26339" s="1"/>
    </row>
    <row r="26340" spans="1:2" s="234" customFormat="1" ht="12.75">
      <c r="A26340" s="3">
        <f t="shared" si="395"/>
        <v>19603</v>
      </c>
      <c r="B26340" s="1"/>
    </row>
    <row r="26341" spans="1:2" s="234" customFormat="1" ht="12.75">
      <c r="A26341" s="3">
        <f t="shared" si="395"/>
        <v>19604</v>
      </c>
      <c r="B26341" s="1"/>
    </row>
    <row r="26342" spans="1:2" s="234" customFormat="1" ht="12.75">
      <c r="A26342" s="3">
        <f t="shared" si="395"/>
        <v>19605</v>
      </c>
      <c r="B26342" s="1"/>
    </row>
    <row r="26343" spans="1:2" s="234" customFormat="1" ht="12.75">
      <c r="A26343" s="3">
        <f t="shared" si="395"/>
        <v>19606</v>
      </c>
      <c r="B26343" s="1"/>
    </row>
    <row r="26344" spans="1:2" s="234" customFormat="1" ht="12.75">
      <c r="A26344" s="3">
        <f t="shared" si="395"/>
        <v>19607</v>
      </c>
      <c r="B26344" s="1"/>
    </row>
    <row r="26345" spans="1:2" s="234" customFormat="1" ht="12.75">
      <c r="A26345" s="3">
        <f t="shared" si="395"/>
        <v>19608</v>
      </c>
      <c r="B26345" s="1"/>
    </row>
    <row r="26346" spans="1:2" s="234" customFormat="1" ht="12.75">
      <c r="A26346" s="3">
        <f t="shared" si="395"/>
        <v>19609</v>
      </c>
      <c r="B26346" s="1"/>
    </row>
    <row r="26347" spans="1:2" s="234" customFormat="1" ht="12.75">
      <c r="A26347" s="3">
        <f t="shared" si="395"/>
        <v>19610</v>
      </c>
      <c r="B26347" s="1"/>
    </row>
    <row r="26348" spans="1:2" s="234" customFormat="1" ht="12.75">
      <c r="A26348" s="3">
        <f t="shared" si="395"/>
        <v>19611</v>
      </c>
      <c r="B26348" s="1"/>
    </row>
    <row r="26349" spans="1:2" s="234" customFormat="1" ht="12.75">
      <c r="A26349" s="3">
        <f t="shared" si="395"/>
        <v>19612</v>
      </c>
      <c r="B26349" s="1"/>
    </row>
    <row r="26350" spans="1:2" s="234" customFormat="1" ht="12.75">
      <c r="A26350" s="3">
        <f t="shared" si="395"/>
        <v>19613</v>
      </c>
      <c r="B26350" s="1"/>
    </row>
    <row r="26351" spans="1:2" s="234" customFormat="1" ht="12.75">
      <c r="A26351" s="3">
        <f t="shared" si="395"/>
        <v>19614</v>
      </c>
      <c r="B26351" s="1"/>
    </row>
    <row r="26352" spans="1:2" s="234" customFormat="1" ht="12.75">
      <c r="A26352" s="3">
        <f t="shared" si="395"/>
        <v>19615</v>
      </c>
      <c r="B26352" s="1"/>
    </row>
    <row r="26353" spans="1:2" s="234" customFormat="1" ht="12.75">
      <c r="A26353" s="3">
        <f t="shared" si="395"/>
        <v>19616</v>
      </c>
      <c r="B26353" s="1"/>
    </row>
    <row r="26354" spans="1:2" s="234" customFormat="1" ht="12.75">
      <c r="A26354" s="3">
        <f t="shared" si="395"/>
        <v>19617</v>
      </c>
      <c r="B26354" s="1"/>
    </row>
    <row r="26355" spans="1:2" s="234" customFormat="1" ht="12.75">
      <c r="A26355" s="3">
        <f t="shared" si="395"/>
        <v>19618</v>
      </c>
      <c r="B26355" s="1"/>
    </row>
    <row r="26356" spans="1:2" s="234" customFormat="1" ht="12.75">
      <c r="A26356" s="3">
        <f t="shared" si="395"/>
        <v>19619</v>
      </c>
      <c r="B26356" s="1"/>
    </row>
    <row r="26357" spans="1:2" s="234" customFormat="1" ht="12.75">
      <c r="A26357" s="3">
        <f t="shared" si="395"/>
        <v>19620</v>
      </c>
      <c r="B26357" s="1"/>
    </row>
    <row r="26358" spans="1:2" s="234" customFormat="1" ht="12.75">
      <c r="A26358" s="3">
        <f t="shared" si="395"/>
        <v>19621</v>
      </c>
      <c r="B26358" s="1"/>
    </row>
    <row r="26359" spans="1:2" s="234" customFormat="1" ht="12.75">
      <c r="A26359" s="3">
        <f t="shared" si="395"/>
        <v>19622</v>
      </c>
      <c r="B26359" s="1"/>
    </row>
    <row r="26360" spans="1:2" s="234" customFormat="1" ht="12.75">
      <c r="A26360" s="3">
        <f t="shared" si="395"/>
        <v>19623</v>
      </c>
      <c r="B26360" s="1"/>
    </row>
    <row r="26361" spans="1:2" s="234" customFormat="1" ht="12.75">
      <c r="A26361" s="3">
        <f t="shared" si="395"/>
        <v>19624</v>
      </c>
      <c r="B26361" s="1"/>
    </row>
    <row r="26362" spans="1:2" s="234" customFormat="1" ht="12.75">
      <c r="A26362" s="3">
        <f t="shared" si="395"/>
        <v>19625</v>
      </c>
      <c r="B26362" s="1"/>
    </row>
    <row r="26363" spans="1:2" s="234" customFormat="1" ht="12.75">
      <c r="A26363" s="3">
        <f t="shared" si="395"/>
        <v>19626</v>
      </c>
      <c r="B26363" s="1"/>
    </row>
    <row r="26364" spans="1:2" s="234" customFormat="1" ht="12.75">
      <c r="A26364" s="3">
        <f t="shared" si="395"/>
        <v>19627</v>
      </c>
      <c r="B26364" s="1"/>
    </row>
    <row r="26365" spans="1:2" s="234" customFormat="1" ht="12.75">
      <c r="A26365" s="3">
        <f t="shared" si="395"/>
        <v>19628</v>
      </c>
      <c r="B26365" s="1"/>
    </row>
    <row r="26366" spans="1:2" s="234" customFormat="1" ht="12.75">
      <c r="A26366" s="3">
        <f t="shared" si="395"/>
        <v>19629</v>
      </c>
      <c r="B26366" s="1"/>
    </row>
    <row r="26367" spans="1:2" s="234" customFormat="1" ht="12.75">
      <c r="A26367" s="3">
        <f t="shared" si="395"/>
        <v>19630</v>
      </c>
      <c r="B26367" s="1"/>
    </row>
    <row r="26368" spans="1:2" s="234" customFormat="1" ht="12.75">
      <c r="A26368" s="3">
        <f t="shared" si="395"/>
        <v>19631</v>
      </c>
      <c r="B26368" s="1"/>
    </row>
    <row r="26369" spans="1:2" s="234" customFormat="1" ht="12.75">
      <c r="A26369" s="3">
        <f t="shared" si="395"/>
        <v>19632</v>
      </c>
      <c r="B26369" s="1"/>
    </row>
    <row r="26370" spans="1:2" s="234" customFormat="1" ht="12.75">
      <c r="A26370" s="3">
        <f t="shared" si="395"/>
        <v>19633</v>
      </c>
      <c r="B26370" s="1"/>
    </row>
    <row r="26371" spans="1:2" s="234" customFormat="1" ht="12.75">
      <c r="A26371" s="3">
        <f t="shared" si="395"/>
        <v>19634</v>
      </c>
      <c r="B26371" s="1"/>
    </row>
    <row r="26372" spans="1:2" s="234" customFormat="1" ht="12.75">
      <c r="A26372" s="3">
        <f t="shared" si="395"/>
        <v>19635</v>
      </c>
      <c r="B26372" s="1"/>
    </row>
    <row r="26373" spans="1:2" s="234" customFormat="1" ht="12.75">
      <c r="A26373" s="3">
        <f t="shared" si="395"/>
        <v>19636</v>
      </c>
      <c r="B26373" s="1"/>
    </row>
    <row r="26374" spans="1:2" s="234" customFormat="1" ht="12.75">
      <c r="A26374" s="3">
        <f t="shared" si="395"/>
        <v>19637</v>
      </c>
      <c r="B26374" s="1"/>
    </row>
    <row r="26375" spans="1:2" s="234" customFormat="1" ht="12.75">
      <c r="A26375" s="3">
        <f t="shared" si="395"/>
        <v>19638</v>
      </c>
      <c r="B26375" s="1"/>
    </row>
    <row r="26376" spans="1:2" s="234" customFormat="1" ht="12.75">
      <c r="A26376" s="3">
        <f t="shared" si="395"/>
        <v>19639</v>
      </c>
      <c r="B26376" s="1"/>
    </row>
    <row r="26377" spans="1:2" s="234" customFormat="1" ht="12.75">
      <c r="A26377" s="3">
        <f t="shared" si="395"/>
        <v>19640</v>
      </c>
      <c r="B26377" s="1"/>
    </row>
    <row r="26378" spans="1:2" s="234" customFormat="1" ht="12.75">
      <c r="A26378" s="3">
        <f t="shared" si="395"/>
        <v>19641</v>
      </c>
      <c r="B26378" s="1"/>
    </row>
    <row r="26379" spans="1:2" s="234" customFormat="1" ht="12.75">
      <c r="A26379" s="3">
        <f t="shared" si="395"/>
        <v>19642</v>
      </c>
      <c r="B26379" s="1"/>
    </row>
    <row r="26380" spans="1:2" s="234" customFormat="1" ht="12.75">
      <c r="A26380" s="3">
        <f t="shared" si="395"/>
        <v>19643</v>
      </c>
      <c r="B26380" s="1"/>
    </row>
    <row r="26381" spans="1:2" s="234" customFormat="1" ht="12.75">
      <c r="A26381" s="3">
        <f t="shared" si="395"/>
        <v>19644</v>
      </c>
      <c r="B26381" s="1"/>
    </row>
    <row r="26382" spans="1:2" s="234" customFormat="1" ht="12.75">
      <c r="A26382" s="3">
        <f t="shared" si="395"/>
        <v>19645</v>
      </c>
      <c r="B26382" s="1"/>
    </row>
    <row r="26383" spans="1:2" s="234" customFormat="1" ht="12.75">
      <c r="A26383" s="3">
        <f t="shared" si="395"/>
        <v>19646</v>
      </c>
      <c r="B26383" s="1"/>
    </row>
    <row r="26384" spans="1:2" s="234" customFormat="1" ht="12.75">
      <c r="A26384" s="3">
        <f t="shared" si="395"/>
        <v>19647</v>
      </c>
      <c r="B26384" s="1"/>
    </row>
    <row r="26385" spans="1:2" s="234" customFormat="1" ht="12.75">
      <c r="A26385" s="3">
        <f t="shared" si="395"/>
        <v>19648</v>
      </c>
      <c r="B26385" s="1"/>
    </row>
    <row r="26386" spans="1:2" s="234" customFormat="1" ht="12.75">
      <c r="A26386" s="3">
        <f t="shared" si="395"/>
        <v>19649</v>
      </c>
      <c r="B26386" s="1"/>
    </row>
    <row r="26387" spans="1:2" s="234" customFormat="1" ht="12.75">
      <c r="A26387" s="3">
        <f t="shared" si="395"/>
        <v>19650</v>
      </c>
      <c r="B26387" s="1"/>
    </row>
    <row r="26388" spans="1:2" s="234" customFormat="1" ht="12.75">
      <c r="A26388" s="3">
        <f t="shared" si="395"/>
        <v>19651</v>
      </c>
      <c r="B26388" s="1"/>
    </row>
    <row r="26389" spans="1:2" s="234" customFormat="1" ht="12.75">
      <c r="A26389" s="3">
        <f t="shared" si="395"/>
        <v>19652</v>
      </c>
      <c r="B26389" s="1"/>
    </row>
    <row r="26390" spans="1:2" s="234" customFormat="1" ht="12.75">
      <c r="A26390" s="3">
        <f t="shared" si="395"/>
        <v>19653</v>
      </c>
      <c r="B26390" s="1"/>
    </row>
    <row r="26391" spans="1:2" s="234" customFormat="1" ht="12.75">
      <c r="A26391" s="3">
        <f t="shared" si="395"/>
        <v>19654</v>
      </c>
      <c r="B26391" s="1"/>
    </row>
    <row r="26392" spans="1:2" s="234" customFormat="1" ht="12.75">
      <c r="A26392" s="3">
        <f t="shared" si="395"/>
        <v>19655</v>
      </c>
      <c r="B26392" s="1"/>
    </row>
    <row r="26393" spans="1:2" s="234" customFormat="1" ht="12.75">
      <c r="A26393" s="3">
        <f t="shared" si="395"/>
        <v>19656</v>
      </c>
      <c r="B26393" s="1"/>
    </row>
    <row r="26394" spans="1:2" s="234" customFormat="1" ht="12.75">
      <c r="A26394" s="3">
        <f t="shared" si="395"/>
        <v>19657</v>
      </c>
      <c r="B26394" s="1"/>
    </row>
    <row r="26395" spans="1:2" s="234" customFormat="1" ht="12.75">
      <c r="A26395" s="3">
        <f t="shared" si="395"/>
        <v>19658</v>
      </c>
      <c r="B26395" s="1"/>
    </row>
    <row r="26396" spans="1:2" s="234" customFormat="1" ht="12.75">
      <c r="A26396" s="3">
        <f t="shared" si="395"/>
        <v>19659</v>
      </c>
      <c r="B26396" s="1"/>
    </row>
    <row r="26397" spans="1:2" s="234" customFormat="1" ht="12.75">
      <c r="A26397" s="3">
        <f t="shared" si="395"/>
        <v>19660</v>
      </c>
      <c r="B26397" s="1"/>
    </row>
    <row r="26398" spans="1:2" s="234" customFormat="1" ht="12.75">
      <c r="A26398" s="3">
        <f t="shared" si="395"/>
        <v>19661</v>
      </c>
      <c r="B26398" s="1"/>
    </row>
    <row r="26399" spans="1:2" s="234" customFormat="1" ht="12.75">
      <c r="A26399" s="3">
        <f t="shared" si="395"/>
        <v>19662</v>
      </c>
      <c r="B26399" s="1"/>
    </row>
    <row r="26400" spans="1:2" s="234" customFormat="1" ht="12.75">
      <c r="A26400" s="3">
        <f t="shared" si="395"/>
        <v>19663</v>
      </c>
      <c r="B26400" s="1"/>
    </row>
    <row r="26401" spans="1:2" s="234" customFormat="1" ht="12.75">
      <c r="A26401" s="3">
        <f t="shared" ref="A26401:A26464" si="396">A26400+1</f>
        <v>19664</v>
      </c>
      <c r="B26401" s="1"/>
    </row>
    <row r="26402" spans="1:2" s="234" customFormat="1" ht="12.75">
      <c r="A26402" s="3">
        <f t="shared" si="396"/>
        <v>19665</v>
      </c>
      <c r="B26402" s="1"/>
    </row>
    <row r="26403" spans="1:2" s="234" customFormat="1" ht="12.75">
      <c r="A26403" s="3">
        <f t="shared" si="396"/>
        <v>19666</v>
      </c>
      <c r="B26403" s="1"/>
    </row>
    <row r="26404" spans="1:2" s="234" customFormat="1" ht="12.75">
      <c r="A26404" s="3">
        <f t="shared" si="396"/>
        <v>19667</v>
      </c>
      <c r="B26404" s="1"/>
    </row>
    <row r="26405" spans="1:2" s="234" customFormat="1" ht="12.75">
      <c r="A26405" s="3">
        <f t="shared" si="396"/>
        <v>19668</v>
      </c>
      <c r="B26405" s="1"/>
    </row>
    <row r="26406" spans="1:2" s="234" customFormat="1" ht="12.75">
      <c r="A26406" s="3">
        <f t="shared" si="396"/>
        <v>19669</v>
      </c>
      <c r="B26406" s="1"/>
    </row>
    <row r="26407" spans="1:2" s="234" customFormat="1" ht="12.75">
      <c r="A26407" s="3">
        <f t="shared" si="396"/>
        <v>19670</v>
      </c>
      <c r="B26407" s="1"/>
    </row>
    <row r="26408" spans="1:2" s="234" customFormat="1" ht="12.75">
      <c r="A26408" s="3">
        <f t="shared" si="396"/>
        <v>19671</v>
      </c>
      <c r="B26408" s="1"/>
    </row>
    <row r="26409" spans="1:2" s="234" customFormat="1" ht="12.75">
      <c r="A26409" s="3">
        <f t="shared" si="396"/>
        <v>19672</v>
      </c>
      <c r="B26409" s="1"/>
    </row>
    <row r="26410" spans="1:2" s="234" customFormat="1" ht="12.75">
      <c r="A26410" s="3">
        <f t="shared" si="396"/>
        <v>19673</v>
      </c>
      <c r="B26410" s="1"/>
    </row>
    <row r="26411" spans="1:2" s="234" customFormat="1" ht="12.75">
      <c r="A26411" s="3">
        <f t="shared" si="396"/>
        <v>19674</v>
      </c>
      <c r="B26411" s="1"/>
    </row>
    <row r="26412" spans="1:2" s="234" customFormat="1" ht="12.75">
      <c r="A26412" s="3">
        <f t="shared" si="396"/>
        <v>19675</v>
      </c>
      <c r="B26412" s="1"/>
    </row>
    <row r="26413" spans="1:2" s="234" customFormat="1" ht="12.75">
      <c r="A26413" s="3">
        <f t="shared" si="396"/>
        <v>19676</v>
      </c>
      <c r="B26413" s="1"/>
    </row>
    <row r="26414" spans="1:2" s="234" customFormat="1" ht="12.75">
      <c r="A26414" s="3">
        <f t="shared" si="396"/>
        <v>19677</v>
      </c>
      <c r="B26414" s="1"/>
    </row>
    <row r="26415" spans="1:2" s="234" customFormat="1" ht="12.75">
      <c r="A26415" s="3">
        <f t="shared" si="396"/>
        <v>19678</v>
      </c>
      <c r="B26415" s="1"/>
    </row>
    <row r="26416" spans="1:2" s="234" customFormat="1" ht="12.75">
      <c r="A26416" s="3">
        <f t="shared" si="396"/>
        <v>19679</v>
      </c>
      <c r="B26416" s="1"/>
    </row>
    <row r="26417" spans="1:2" s="234" customFormat="1" ht="12.75">
      <c r="A26417" s="3">
        <f t="shared" si="396"/>
        <v>19680</v>
      </c>
      <c r="B26417" s="1"/>
    </row>
    <row r="26418" spans="1:2" s="234" customFormat="1" ht="12.75">
      <c r="A26418" s="3">
        <f t="shared" si="396"/>
        <v>19681</v>
      </c>
      <c r="B26418" s="1"/>
    </row>
    <row r="26419" spans="1:2" s="234" customFormat="1" ht="12.75">
      <c r="A26419" s="3">
        <f t="shared" si="396"/>
        <v>19682</v>
      </c>
      <c r="B26419" s="1"/>
    </row>
    <row r="26420" spans="1:2" s="234" customFormat="1" ht="12.75">
      <c r="A26420" s="3">
        <f t="shared" si="396"/>
        <v>19683</v>
      </c>
      <c r="B26420" s="1"/>
    </row>
    <row r="26421" spans="1:2" s="234" customFormat="1" ht="12.75">
      <c r="A26421" s="3">
        <f t="shared" si="396"/>
        <v>19684</v>
      </c>
      <c r="B26421" s="1"/>
    </row>
    <row r="26422" spans="1:2" s="234" customFormat="1" ht="12.75">
      <c r="A26422" s="3">
        <f t="shared" si="396"/>
        <v>19685</v>
      </c>
      <c r="B26422" s="1"/>
    </row>
    <row r="26423" spans="1:2" s="234" customFormat="1" ht="12.75">
      <c r="A26423" s="3">
        <f t="shared" si="396"/>
        <v>19686</v>
      </c>
      <c r="B26423" s="1"/>
    </row>
    <row r="26424" spans="1:2" s="234" customFormat="1" ht="12.75">
      <c r="A26424" s="3">
        <f t="shared" si="396"/>
        <v>19687</v>
      </c>
      <c r="B26424" s="1"/>
    </row>
    <row r="26425" spans="1:2" s="234" customFormat="1" ht="12.75">
      <c r="A26425" s="3">
        <f t="shared" si="396"/>
        <v>19688</v>
      </c>
      <c r="B26425" s="1"/>
    </row>
    <row r="26426" spans="1:2" s="234" customFormat="1" ht="12.75">
      <c r="A26426" s="3">
        <f t="shared" si="396"/>
        <v>19689</v>
      </c>
      <c r="B26426" s="1"/>
    </row>
    <row r="26427" spans="1:2" s="234" customFormat="1" ht="12.75">
      <c r="A26427" s="3">
        <f t="shared" si="396"/>
        <v>19690</v>
      </c>
      <c r="B26427" s="1"/>
    </row>
    <row r="26428" spans="1:2" s="234" customFormat="1" ht="12.75">
      <c r="A26428" s="3">
        <f t="shared" si="396"/>
        <v>19691</v>
      </c>
      <c r="B26428" s="1"/>
    </row>
    <row r="26429" spans="1:2" s="234" customFormat="1" ht="12.75">
      <c r="A26429" s="3">
        <f t="shared" si="396"/>
        <v>19692</v>
      </c>
      <c r="B26429" s="1"/>
    </row>
    <row r="26430" spans="1:2" s="234" customFormat="1" ht="12.75">
      <c r="A26430" s="3">
        <f t="shared" si="396"/>
        <v>19693</v>
      </c>
      <c r="B26430" s="1"/>
    </row>
    <row r="26431" spans="1:2" s="234" customFormat="1" ht="12.75">
      <c r="A26431" s="3">
        <f t="shared" si="396"/>
        <v>19694</v>
      </c>
      <c r="B26431" s="1"/>
    </row>
    <row r="26432" spans="1:2" s="234" customFormat="1" ht="12.75">
      <c r="A26432" s="3">
        <f t="shared" si="396"/>
        <v>19695</v>
      </c>
      <c r="B26432" s="1"/>
    </row>
    <row r="26433" spans="1:2" s="234" customFormat="1" ht="12.75">
      <c r="A26433" s="3">
        <f t="shared" si="396"/>
        <v>19696</v>
      </c>
      <c r="B26433" s="1"/>
    </row>
    <row r="26434" spans="1:2" s="234" customFormat="1" ht="12.75">
      <c r="A26434" s="3">
        <f t="shared" si="396"/>
        <v>19697</v>
      </c>
      <c r="B26434" s="1"/>
    </row>
    <row r="26435" spans="1:2" s="234" customFormat="1" ht="12.75">
      <c r="A26435" s="3">
        <f t="shared" si="396"/>
        <v>19698</v>
      </c>
      <c r="B26435" s="1"/>
    </row>
    <row r="26436" spans="1:2" s="234" customFormat="1" ht="12.75">
      <c r="A26436" s="3">
        <f t="shared" si="396"/>
        <v>19699</v>
      </c>
      <c r="B26436" s="1"/>
    </row>
    <row r="26437" spans="1:2" s="234" customFormat="1" ht="12.75">
      <c r="A26437" s="3">
        <f t="shared" si="396"/>
        <v>19700</v>
      </c>
      <c r="B26437" s="1"/>
    </row>
    <row r="26438" spans="1:2" s="234" customFormat="1" ht="12.75">
      <c r="A26438" s="3">
        <f t="shared" si="396"/>
        <v>19701</v>
      </c>
      <c r="B26438" s="1"/>
    </row>
    <row r="26439" spans="1:2" s="234" customFormat="1" ht="12.75">
      <c r="A26439" s="3">
        <f t="shared" si="396"/>
        <v>19702</v>
      </c>
      <c r="B26439" s="1"/>
    </row>
    <row r="26440" spans="1:2" s="234" customFormat="1" ht="12.75">
      <c r="A26440" s="3">
        <f t="shared" si="396"/>
        <v>19703</v>
      </c>
      <c r="B26440" s="1"/>
    </row>
    <row r="26441" spans="1:2" s="234" customFormat="1" ht="12.75">
      <c r="A26441" s="3">
        <f t="shared" si="396"/>
        <v>19704</v>
      </c>
      <c r="B26441" s="1"/>
    </row>
    <row r="26442" spans="1:2" s="234" customFormat="1" ht="12.75">
      <c r="A26442" s="3">
        <f t="shared" si="396"/>
        <v>19705</v>
      </c>
      <c r="B26442" s="1"/>
    </row>
    <row r="26443" spans="1:2" s="234" customFormat="1" ht="12.75">
      <c r="A26443" s="3">
        <f t="shared" si="396"/>
        <v>19706</v>
      </c>
      <c r="B26443" s="1"/>
    </row>
    <row r="26444" spans="1:2" s="234" customFormat="1" ht="12.75">
      <c r="A26444" s="3">
        <f t="shared" si="396"/>
        <v>19707</v>
      </c>
      <c r="B26444" s="1"/>
    </row>
    <row r="26445" spans="1:2" s="234" customFormat="1" ht="12.75">
      <c r="A26445" s="3">
        <f t="shared" si="396"/>
        <v>19708</v>
      </c>
      <c r="B26445" s="1"/>
    </row>
    <row r="26446" spans="1:2" s="234" customFormat="1" ht="12.75">
      <c r="A26446" s="3">
        <f t="shared" si="396"/>
        <v>19709</v>
      </c>
      <c r="B26446" s="1"/>
    </row>
    <row r="26447" spans="1:2" s="234" customFormat="1" ht="12.75">
      <c r="A26447" s="3">
        <f t="shared" si="396"/>
        <v>19710</v>
      </c>
      <c r="B26447" s="1"/>
    </row>
    <row r="26448" spans="1:2" s="234" customFormat="1" ht="12.75">
      <c r="A26448" s="3">
        <f t="shared" si="396"/>
        <v>19711</v>
      </c>
      <c r="B26448" s="1"/>
    </row>
    <row r="26449" spans="1:2" s="234" customFormat="1" ht="12.75">
      <c r="A26449" s="3">
        <f t="shared" si="396"/>
        <v>19712</v>
      </c>
      <c r="B26449" s="1"/>
    </row>
    <row r="26450" spans="1:2" s="234" customFormat="1" ht="12.75">
      <c r="A26450" s="3">
        <f t="shared" si="396"/>
        <v>19713</v>
      </c>
      <c r="B26450" s="1"/>
    </row>
    <row r="26451" spans="1:2" s="234" customFormat="1" ht="12.75">
      <c r="A26451" s="3">
        <f t="shared" si="396"/>
        <v>19714</v>
      </c>
      <c r="B26451" s="1"/>
    </row>
    <row r="26452" spans="1:2" s="234" customFormat="1" ht="12.75">
      <c r="A26452" s="3">
        <f t="shared" si="396"/>
        <v>19715</v>
      </c>
      <c r="B26452" s="1"/>
    </row>
    <row r="26453" spans="1:2" s="234" customFormat="1" ht="12.75">
      <c r="A26453" s="3">
        <f t="shared" si="396"/>
        <v>19716</v>
      </c>
      <c r="B26453" s="1"/>
    </row>
    <row r="26454" spans="1:2" s="234" customFormat="1" ht="12.75">
      <c r="A26454" s="3">
        <f t="shared" si="396"/>
        <v>19717</v>
      </c>
      <c r="B26454" s="1"/>
    </row>
    <row r="26455" spans="1:2" s="234" customFormat="1" ht="12.75">
      <c r="A26455" s="3">
        <f t="shared" si="396"/>
        <v>19718</v>
      </c>
      <c r="B26455" s="1"/>
    </row>
    <row r="26456" spans="1:2" s="234" customFormat="1" ht="12.75">
      <c r="A26456" s="3">
        <f t="shared" si="396"/>
        <v>19719</v>
      </c>
      <c r="B26456" s="1"/>
    </row>
    <row r="26457" spans="1:2" s="234" customFormat="1" ht="12.75">
      <c r="A26457" s="3">
        <f t="shared" si="396"/>
        <v>19720</v>
      </c>
      <c r="B26457" s="1"/>
    </row>
    <row r="26458" spans="1:2" s="234" customFormat="1" ht="12.75">
      <c r="A26458" s="3">
        <f t="shared" si="396"/>
        <v>19721</v>
      </c>
      <c r="B26458" s="1"/>
    </row>
    <row r="26459" spans="1:2" s="234" customFormat="1" ht="12.75">
      <c r="A26459" s="3">
        <f t="shared" si="396"/>
        <v>19722</v>
      </c>
      <c r="B26459" s="1"/>
    </row>
    <row r="26460" spans="1:2" s="234" customFormat="1" ht="12.75">
      <c r="A26460" s="3">
        <f t="shared" si="396"/>
        <v>19723</v>
      </c>
      <c r="B26460" s="1"/>
    </row>
    <row r="26461" spans="1:2" s="234" customFormat="1" ht="12.75">
      <c r="A26461" s="3">
        <f t="shared" si="396"/>
        <v>19724</v>
      </c>
      <c r="B26461" s="1"/>
    </row>
    <row r="26462" spans="1:2" s="234" customFormat="1" ht="12.75">
      <c r="A26462" s="3">
        <f t="shared" si="396"/>
        <v>19725</v>
      </c>
      <c r="B26462" s="1"/>
    </row>
    <row r="26463" spans="1:2" s="234" customFormat="1" ht="12.75">
      <c r="A26463" s="3">
        <f t="shared" si="396"/>
        <v>19726</v>
      </c>
      <c r="B26463" s="1"/>
    </row>
    <row r="26464" spans="1:2" s="234" customFormat="1" ht="12.75">
      <c r="A26464" s="3">
        <f t="shared" si="396"/>
        <v>19727</v>
      </c>
      <c r="B26464" s="1"/>
    </row>
    <row r="26465" spans="1:2" s="234" customFormat="1" ht="12.75">
      <c r="A26465" s="3">
        <f t="shared" ref="A26465:A26528" si="397">A26464+1</f>
        <v>19728</v>
      </c>
      <c r="B26465" s="1"/>
    </row>
    <row r="26466" spans="1:2" s="234" customFormat="1" ht="12.75">
      <c r="A26466" s="3">
        <f t="shared" si="397"/>
        <v>19729</v>
      </c>
      <c r="B26466" s="1"/>
    </row>
    <row r="26467" spans="1:2" s="234" customFormat="1" ht="12.75">
      <c r="A26467" s="3">
        <f t="shared" si="397"/>
        <v>19730</v>
      </c>
      <c r="B26467" s="1"/>
    </row>
    <row r="26468" spans="1:2" s="234" customFormat="1" ht="12.75">
      <c r="A26468" s="3">
        <f t="shared" si="397"/>
        <v>19731</v>
      </c>
      <c r="B26468" s="1"/>
    </row>
    <row r="26469" spans="1:2" s="234" customFormat="1" ht="12.75">
      <c r="A26469" s="3">
        <f t="shared" si="397"/>
        <v>19732</v>
      </c>
      <c r="B26469" s="1"/>
    </row>
    <row r="26470" spans="1:2" s="234" customFormat="1" ht="12.75">
      <c r="A26470" s="3">
        <f t="shared" si="397"/>
        <v>19733</v>
      </c>
      <c r="B26470" s="1"/>
    </row>
    <row r="26471" spans="1:2" s="234" customFormat="1" ht="12.75">
      <c r="A26471" s="3">
        <f t="shared" si="397"/>
        <v>19734</v>
      </c>
      <c r="B26471" s="1"/>
    </row>
    <row r="26472" spans="1:2" s="234" customFormat="1" ht="12.75">
      <c r="A26472" s="3">
        <f t="shared" si="397"/>
        <v>19735</v>
      </c>
      <c r="B26472" s="1"/>
    </row>
    <row r="26473" spans="1:2" s="234" customFormat="1" ht="12.75">
      <c r="A26473" s="3">
        <f t="shared" si="397"/>
        <v>19736</v>
      </c>
      <c r="B26473" s="1"/>
    </row>
    <row r="26474" spans="1:2" s="234" customFormat="1" ht="12.75">
      <c r="A26474" s="3">
        <f t="shared" si="397"/>
        <v>19737</v>
      </c>
      <c r="B26474" s="1"/>
    </row>
    <row r="26475" spans="1:2" s="234" customFormat="1" ht="12.75">
      <c r="A26475" s="3">
        <f t="shared" si="397"/>
        <v>19738</v>
      </c>
      <c r="B26475" s="1"/>
    </row>
    <row r="26476" spans="1:2" s="234" customFormat="1" ht="12.75">
      <c r="A26476" s="3">
        <f t="shared" si="397"/>
        <v>19739</v>
      </c>
      <c r="B26476" s="1"/>
    </row>
    <row r="26477" spans="1:2" s="234" customFormat="1" ht="12.75">
      <c r="A26477" s="3">
        <f t="shared" si="397"/>
        <v>19740</v>
      </c>
      <c r="B26477" s="1"/>
    </row>
    <row r="26478" spans="1:2" s="234" customFormat="1" ht="12.75">
      <c r="A26478" s="3">
        <f t="shared" si="397"/>
        <v>19741</v>
      </c>
      <c r="B26478" s="1"/>
    </row>
    <row r="26479" spans="1:2" s="234" customFormat="1" ht="12.75">
      <c r="A26479" s="3">
        <f t="shared" si="397"/>
        <v>19742</v>
      </c>
      <c r="B26479" s="1"/>
    </row>
    <row r="26480" spans="1:2" s="234" customFormat="1" ht="12.75">
      <c r="A26480" s="3">
        <f t="shared" si="397"/>
        <v>19743</v>
      </c>
      <c r="B26480" s="1"/>
    </row>
    <row r="26481" spans="1:2" s="234" customFormat="1" ht="12.75">
      <c r="A26481" s="3">
        <f t="shared" si="397"/>
        <v>19744</v>
      </c>
      <c r="B26481" s="1"/>
    </row>
    <row r="26482" spans="1:2" s="234" customFormat="1" ht="12.75">
      <c r="A26482" s="3">
        <f t="shared" si="397"/>
        <v>19745</v>
      </c>
      <c r="B26482" s="1"/>
    </row>
    <row r="26483" spans="1:2" s="234" customFormat="1" ht="12.75">
      <c r="A26483" s="3">
        <f t="shared" si="397"/>
        <v>19746</v>
      </c>
      <c r="B26483" s="1"/>
    </row>
    <row r="26484" spans="1:2" s="234" customFormat="1" ht="12.75">
      <c r="A26484" s="3">
        <f t="shared" si="397"/>
        <v>19747</v>
      </c>
      <c r="B26484" s="1"/>
    </row>
    <row r="26485" spans="1:2" s="234" customFormat="1" ht="12.75">
      <c r="A26485" s="3">
        <f t="shared" si="397"/>
        <v>19748</v>
      </c>
      <c r="B26485" s="1"/>
    </row>
    <row r="26486" spans="1:2" s="234" customFormat="1" ht="12.75">
      <c r="A26486" s="3">
        <f t="shared" si="397"/>
        <v>19749</v>
      </c>
      <c r="B26486" s="1"/>
    </row>
    <row r="26487" spans="1:2" s="234" customFormat="1" ht="12.75">
      <c r="A26487" s="3">
        <f t="shared" si="397"/>
        <v>19750</v>
      </c>
      <c r="B26487" s="1"/>
    </row>
    <row r="26488" spans="1:2" s="234" customFormat="1" ht="12.75">
      <c r="A26488" s="3">
        <f t="shared" si="397"/>
        <v>19751</v>
      </c>
      <c r="B26488" s="1"/>
    </row>
    <row r="26489" spans="1:2" s="234" customFormat="1" ht="12.75">
      <c r="A26489" s="3">
        <f t="shared" si="397"/>
        <v>19752</v>
      </c>
      <c r="B26489" s="1"/>
    </row>
    <row r="26490" spans="1:2" s="234" customFormat="1" ht="12.75">
      <c r="A26490" s="3">
        <f t="shared" si="397"/>
        <v>19753</v>
      </c>
      <c r="B26490" s="1"/>
    </row>
    <row r="26491" spans="1:2" s="234" customFormat="1" ht="12.75">
      <c r="A26491" s="3">
        <f t="shared" si="397"/>
        <v>19754</v>
      </c>
      <c r="B26491" s="1"/>
    </row>
    <row r="26492" spans="1:2" s="234" customFormat="1" ht="12.75">
      <c r="A26492" s="3">
        <f t="shared" si="397"/>
        <v>19755</v>
      </c>
      <c r="B26492" s="1"/>
    </row>
    <row r="26493" spans="1:2" s="234" customFormat="1" ht="12.75">
      <c r="A26493" s="3">
        <f t="shared" si="397"/>
        <v>19756</v>
      </c>
      <c r="B26493" s="1"/>
    </row>
    <row r="26494" spans="1:2" s="234" customFormat="1" ht="12.75">
      <c r="A26494" s="3">
        <f t="shared" si="397"/>
        <v>19757</v>
      </c>
      <c r="B26494" s="1"/>
    </row>
    <row r="26495" spans="1:2" s="234" customFormat="1" ht="12.75">
      <c r="A26495" s="3">
        <f t="shared" si="397"/>
        <v>19758</v>
      </c>
      <c r="B26495" s="1"/>
    </row>
    <row r="26496" spans="1:2" s="234" customFormat="1" ht="12.75">
      <c r="A26496" s="3">
        <f t="shared" si="397"/>
        <v>19759</v>
      </c>
      <c r="B26496" s="1"/>
    </row>
    <row r="26497" spans="1:2" s="234" customFormat="1" ht="12.75">
      <c r="A26497" s="3">
        <f t="shared" si="397"/>
        <v>19760</v>
      </c>
      <c r="B26497" s="1"/>
    </row>
    <row r="26498" spans="1:2" s="234" customFormat="1" ht="12.75">
      <c r="A26498" s="3">
        <f t="shared" si="397"/>
        <v>19761</v>
      </c>
      <c r="B26498" s="1"/>
    </row>
    <row r="26499" spans="1:2" s="234" customFormat="1" ht="12.75">
      <c r="A26499" s="3">
        <f t="shared" si="397"/>
        <v>19762</v>
      </c>
      <c r="B26499" s="1"/>
    </row>
    <row r="26500" spans="1:2" s="234" customFormat="1" ht="12.75">
      <c r="A26500" s="3">
        <f t="shared" si="397"/>
        <v>19763</v>
      </c>
      <c r="B26500" s="1"/>
    </row>
    <row r="26501" spans="1:2" s="234" customFormat="1" ht="12.75">
      <c r="A26501" s="3">
        <f t="shared" si="397"/>
        <v>19764</v>
      </c>
      <c r="B26501" s="1"/>
    </row>
    <row r="26502" spans="1:2" s="234" customFormat="1" ht="12.75">
      <c r="A26502" s="3">
        <f t="shared" si="397"/>
        <v>19765</v>
      </c>
      <c r="B26502" s="1"/>
    </row>
    <row r="26503" spans="1:2" s="234" customFormat="1" ht="12.75">
      <c r="A26503" s="3">
        <f t="shared" si="397"/>
        <v>19766</v>
      </c>
      <c r="B26503" s="1"/>
    </row>
    <row r="26504" spans="1:2" s="234" customFormat="1" ht="12.75">
      <c r="A26504" s="3">
        <f t="shared" si="397"/>
        <v>19767</v>
      </c>
      <c r="B26504" s="1"/>
    </row>
    <row r="26505" spans="1:2" s="234" customFormat="1" ht="12.75">
      <c r="A26505" s="3">
        <f t="shared" si="397"/>
        <v>19768</v>
      </c>
      <c r="B26505" s="1"/>
    </row>
    <row r="26506" spans="1:2" s="234" customFormat="1" ht="12.75">
      <c r="A26506" s="3">
        <f t="shared" si="397"/>
        <v>19769</v>
      </c>
      <c r="B26506" s="1"/>
    </row>
    <row r="26507" spans="1:2" s="234" customFormat="1" ht="12.75">
      <c r="A26507" s="3">
        <f t="shared" si="397"/>
        <v>19770</v>
      </c>
      <c r="B26507" s="1"/>
    </row>
    <row r="26508" spans="1:2" s="234" customFormat="1" ht="12.75">
      <c r="A26508" s="3">
        <f t="shared" si="397"/>
        <v>19771</v>
      </c>
      <c r="B26508" s="1"/>
    </row>
    <row r="26509" spans="1:2" s="234" customFormat="1" ht="12.75">
      <c r="A26509" s="3">
        <f t="shared" si="397"/>
        <v>19772</v>
      </c>
      <c r="B26509" s="1"/>
    </row>
    <row r="26510" spans="1:2" s="234" customFormat="1" ht="12.75">
      <c r="A26510" s="3">
        <f t="shared" si="397"/>
        <v>19773</v>
      </c>
      <c r="B26510" s="1"/>
    </row>
    <row r="26511" spans="1:2" s="234" customFormat="1" ht="12.75">
      <c r="A26511" s="3">
        <f t="shared" si="397"/>
        <v>19774</v>
      </c>
      <c r="B26511" s="1"/>
    </row>
    <row r="26512" spans="1:2" s="234" customFormat="1" ht="12.75">
      <c r="A26512" s="3">
        <f t="shared" si="397"/>
        <v>19775</v>
      </c>
      <c r="B26512" s="1"/>
    </row>
    <row r="26513" spans="1:2" s="234" customFormat="1" ht="12.75">
      <c r="A26513" s="3">
        <f t="shared" si="397"/>
        <v>19776</v>
      </c>
      <c r="B26513" s="1"/>
    </row>
    <row r="26514" spans="1:2" s="234" customFormat="1" ht="12.75">
      <c r="A26514" s="3">
        <f t="shared" si="397"/>
        <v>19777</v>
      </c>
      <c r="B26514" s="1"/>
    </row>
    <row r="26515" spans="1:2" s="234" customFormat="1" ht="12.75">
      <c r="A26515" s="3">
        <f t="shared" si="397"/>
        <v>19778</v>
      </c>
      <c r="B26515" s="1"/>
    </row>
    <row r="26516" spans="1:2" s="234" customFormat="1" ht="12.75">
      <c r="A26516" s="3">
        <f t="shared" si="397"/>
        <v>19779</v>
      </c>
      <c r="B26516" s="1"/>
    </row>
    <row r="26517" spans="1:2" s="234" customFormat="1" ht="12.75">
      <c r="A26517" s="3">
        <f t="shared" si="397"/>
        <v>19780</v>
      </c>
      <c r="B26517" s="1"/>
    </row>
    <row r="26518" spans="1:2" s="234" customFormat="1" ht="12.75">
      <c r="A26518" s="3">
        <f t="shared" si="397"/>
        <v>19781</v>
      </c>
      <c r="B26518" s="1"/>
    </row>
    <row r="26519" spans="1:2" s="234" customFormat="1" ht="12.75">
      <c r="A26519" s="3">
        <f t="shared" si="397"/>
        <v>19782</v>
      </c>
      <c r="B26519" s="1"/>
    </row>
    <row r="26520" spans="1:2" s="234" customFormat="1" ht="12.75">
      <c r="A26520" s="3">
        <f t="shared" si="397"/>
        <v>19783</v>
      </c>
      <c r="B26520" s="1"/>
    </row>
    <row r="26521" spans="1:2" s="234" customFormat="1" ht="12.75">
      <c r="A26521" s="3">
        <f t="shared" si="397"/>
        <v>19784</v>
      </c>
      <c r="B26521" s="1"/>
    </row>
    <row r="26522" spans="1:2" s="234" customFormat="1" ht="12.75">
      <c r="A26522" s="3">
        <f t="shared" si="397"/>
        <v>19785</v>
      </c>
      <c r="B26522" s="1"/>
    </row>
    <row r="26523" spans="1:2" s="234" customFormat="1" ht="12.75">
      <c r="A26523" s="3">
        <f t="shared" si="397"/>
        <v>19786</v>
      </c>
      <c r="B26523" s="1"/>
    </row>
    <row r="26524" spans="1:2" s="234" customFormat="1" ht="12.75">
      <c r="A26524" s="3">
        <f t="shared" si="397"/>
        <v>19787</v>
      </c>
      <c r="B26524" s="1"/>
    </row>
    <row r="26525" spans="1:2" s="234" customFormat="1" ht="12.75">
      <c r="A26525" s="3">
        <f t="shared" si="397"/>
        <v>19788</v>
      </c>
      <c r="B26525" s="1"/>
    </row>
    <row r="26526" spans="1:2" s="234" customFormat="1" ht="12.75">
      <c r="A26526" s="3">
        <f t="shared" si="397"/>
        <v>19789</v>
      </c>
      <c r="B26526" s="1"/>
    </row>
    <row r="26527" spans="1:2" s="234" customFormat="1" ht="12.75">
      <c r="A26527" s="3">
        <f t="shared" si="397"/>
        <v>19790</v>
      </c>
      <c r="B26527" s="1"/>
    </row>
    <row r="26528" spans="1:2" s="234" customFormat="1" ht="12.75">
      <c r="A26528" s="3">
        <f t="shared" si="397"/>
        <v>19791</v>
      </c>
      <c r="B26528" s="1"/>
    </row>
    <row r="26529" spans="1:2" s="234" customFormat="1" ht="12.75">
      <c r="A26529" s="3">
        <f t="shared" ref="A26529:A26592" si="398">A26528+1</f>
        <v>19792</v>
      </c>
      <c r="B26529" s="1"/>
    </row>
    <row r="26530" spans="1:2" s="234" customFormat="1" ht="12.75">
      <c r="A26530" s="3">
        <f t="shared" si="398"/>
        <v>19793</v>
      </c>
      <c r="B26530" s="1"/>
    </row>
    <row r="26531" spans="1:2" s="234" customFormat="1" ht="12.75">
      <c r="A26531" s="3">
        <f t="shared" si="398"/>
        <v>19794</v>
      </c>
      <c r="B26531" s="1"/>
    </row>
    <row r="26532" spans="1:2" s="234" customFormat="1" ht="12.75">
      <c r="A26532" s="3">
        <f t="shared" si="398"/>
        <v>19795</v>
      </c>
      <c r="B26532" s="1"/>
    </row>
    <row r="26533" spans="1:2" s="234" customFormat="1" ht="12.75">
      <c r="A26533" s="3">
        <f t="shared" si="398"/>
        <v>19796</v>
      </c>
      <c r="B26533" s="1"/>
    </row>
    <row r="26534" spans="1:2" s="234" customFormat="1" ht="12.75">
      <c r="A26534" s="3">
        <f t="shared" si="398"/>
        <v>19797</v>
      </c>
      <c r="B26534" s="1"/>
    </row>
    <row r="26535" spans="1:2" s="234" customFormat="1" ht="12.75">
      <c r="A26535" s="3">
        <f t="shared" si="398"/>
        <v>19798</v>
      </c>
      <c r="B26535" s="1"/>
    </row>
    <row r="26536" spans="1:2" s="234" customFormat="1" ht="12.75">
      <c r="A26536" s="3">
        <f t="shared" si="398"/>
        <v>19799</v>
      </c>
      <c r="B26536" s="1"/>
    </row>
    <row r="26537" spans="1:2" s="234" customFormat="1" ht="12.75">
      <c r="A26537" s="3">
        <f t="shared" si="398"/>
        <v>19800</v>
      </c>
      <c r="B26537" s="1"/>
    </row>
    <row r="26538" spans="1:2" s="234" customFormat="1" ht="12.75">
      <c r="A26538" s="3">
        <f t="shared" si="398"/>
        <v>19801</v>
      </c>
      <c r="B26538" s="1"/>
    </row>
    <row r="26539" spans="1:2" s="234" customFormat="1" ht="12.75">
      <c r="A26539" s="3">
        <f t="shared" si="398"/>
        <v>19802</v>
      </c>
      <c r="B26539" s="1"/>
    </row>
    <row r="26540" spans="1:2" s="234" customFormat="1" ht="12.75">
      <c r="A26540" s="3">
        <f t="shared" si="398"/>
        <v>19803</v>
      </c>
      <c r="B26540" s="1"/>
    </row>
    <row r="26541" spans="1:2" s="234" customFormat="1" ht="12.75">
      <c r="A26541" s="3">
        <f t="shared" si="398"/>
        <v>19804</v>
      </c>
      <c r="B26541" s="1"/>
    </row>
    <row r="26542" spans="1:2" s="234" customFormat="1" ht="12.75">
      <c r="A26542" s="3">
        <f t="shared" si="398"/>
        <v>19805</v>
      </c>
      <c r="B26542" s="1"/>
    </row>
    <row r="26543" spans="1:2" s="234" customFormat="1" ht="12.75">
      <c r="A26543" s="3">
        <f t="shared" si="398"/>
        <v>19806</v>
      </c>
      <c r="B26543" s="1"/>
    </row>
    <row r="26544" spans="1:2" s="234" customFormat="1" ht="12.75">
      <c r="A26544" s="3">
        <f t="shared" si="398"/>
        <v>19807</v>
      </c>
      <c r="B26544" s="1"/>
    </row>
    <row r="26545" spans="1:2" s="234" customFormat="1" ht="12.75">
      <c r="A26545" s="3">
        <f t="shared" si="398"/>
        <v>19808</v>
      </c>
      <c r="B26545" s="1"/>
    </row>
    <row r="26546" spans="1:2" s="234" customFormat="1" ht="12.75">
      <c r="A26546" s="3">
        <f t="shared" si="398"/>
        <v>19809</v>
      </c>
      <c r="B26546" s="1"/>
    </row>
    <row r="26547" spans="1:2" s="234" customFormat="1" ht="12.75">
      <c r="A26547" s="3">
        <f t="shared" si="398"/>
        <v>19810</v>
      </c>
      <c r="B26547" s="1"/>
    </row>
    <row r="26548" spans="1:2" s="234" customFormat="1" ht="12.75">
      <c r="A26548" s="3">
        <f t="shared" si="398"/>
        <v>19811</v>
      </c>
      <c r="B26548" s="1"/>
    </row>
    <row r="26549" spans="1:2" s="234" customFormat="1" ht="12.75">
      <c r="A26549" s="3">
        <f t="shared" si="398"/>
        <v>19812</v>
      </c>
      <c r="B26549" s="1"/>
    </row>
    <row r="26550" spans="1:2" s="234" customFormat="1" ht="12.75">
      <c r="A26550" s="3">
        <f t="shared" si="398"/>
        <v>19813</v>
      </c>
      <c r="B26550" s="1"/>
    </row>
    <row r="26551" spans="1:2" s="234" customFormat="1" ht="12.75">
      <c r="A26551" s="3">
        <f t="shared" si="398"/>
        <v>19814</v>
      </c>
      <c r="B26551" s="1"/>
    </row>
    <row r="26552" spans="1:2" s="234" customFormat="1" ht="12.75">
      <c r="A26552" s="3">
        <f t="shared" si="398"/>
        <v>19815</v>
      </c>
      <c r="B26552" s="1"/>
    </row>
    <row r="26553" spans="1:2" s="234" customFormat="1" ht="12.75">
      <c r="A26553" s="3">
        <f t="shared" si="398"/>
        <v>19816</v>
      </c>
      <c r="B26553" s="1"/>
    </row>
    <row r="26554" spans="1:2" s="234" customFormat="1" ht="12.75">
      <c r="A26554" s="3">
        <f t="shared" si="398"/>
        <v>19817</v>
      </c>
      <c r="B26554" s="1"/>
    </row>
    <row r="26555" spans="1:2" s="234" customFormat="1" ht="12.75">
      <c r="A26555" s="3">
        <f t="shared" si="398"/>
        <v>19818</v>
      </c>
      <c r="B26555" s="1"/>
    </row>
    <row r="26556" spans="1:2" s="234" customFormat="1" ht="12.75">
      <c r="A26556" s="3">
        <f t="shared" si="398"/>
        <v>19819</v>
      </c>
      <c r="B26556" s="1"/>
    </row>
    <row r="26557" spans="1:2" s="234" customFormat="1" ht="12.75">
      <c r="A26557" s="3">
        <f t="shared" si="398"/>
        <v>19820</v>
      </c>
      <c r="B26557" s="1"/>
    </row>
    <row r="26558" spans="1:2" s="234" customFormat="1" ht="12.75">
      <c r="A26558" s="3">
        <f t="shared" si="398"/>
        <v>19821</v>
      </c>
      <c r="B26558" s="1"/>
    </row>
    <row r="26559" spans="1:2" s="234" customFormat="1" ht="12.75">
      <c r="A26559" s="3">
        <f t="shared" si="398"/>
        <v>19822</v>
      </c>
      <c r="B26559" s="1"/>
    </row>
    <row r="26560" spans="1:2" s="234" customFormat="1" ht="12.75">
      <c r="A26560" s="3">
        <f t="shared" si="398"/>
        <v>19823</v>
      </c>
      <c r="B26560" s="1"/>
    </row>
    <row r="26561" spans="1:2" s="234" customFormat="1" ht="12.75">
      <c r="A26561" s="3">
        <f t="shared" si="398"/>
        <v>19824</v>
      </c>
      <c r="B26561" s="1"/>
    </row>
    <row r="26562" spans="1:2" s="234" customFormat="1" ht="12.75">
      <c r="A26562" s="3">
        <f t="shared" si="398"/>
        <v>19825</v>
      </c>
      <c r="B26562" s="1"/>
    </row>
    <row r="26563" spans="1:2" s="234" customFormat="1" ht="12.75">
      <c r="A26563" s="3">
        <f t="shared" si="398"/>
        <v>19826</v>
      </c>
      <c r="B26563" s="1"/>
    </row>
    <row r="26564" spans="1:2" s="234" customFormat="1" ht="12.75">
      <c r="A26564" s="3">
        <f t="shared" si="398"/>
        <v>19827</v>
      </c>
      <c r="B26564" s="1"/>
    </row>
    <row r="26565" spans="1:2" s="234" customFormat="1" ht="12.75">
      <c r="A26565" s="3">
        <f t="shared" si="398"/>
        <v>19828</v>
      </c>
      <c r="B26565" s="1"/>
    </row>
    <row r="26566" spans="1:2" s="234" customFormat="1" ht="12.75">
      <c r="A26566" s="3">
        <f t="shared" si="398"/>
        <v>19829</v>
      </c>
      <c r="B26566" s="1"/>
    </row>
    <row r="26567" spans="1:2" s="234" customFormat="1" ht="12.75">
      <c r="A26567" s="3">
        <f t="shared" si="398"/>
        <v>19830</v>
      </c>
      <c r="B26567" s="1"/>
    </row>
    <row r="26568" spans="1:2" s="234" customFormat="1" ht="12.75">
      <c r="A26568" s="3">
        <f t="shared" si="398"/>
        <v>19831</v>
      </c>
      <c r="B26568" s="1"/>
    </row>
    <row r="26569" spans="1:2" s="234" customFormat="1" ht="12.75">
      <c r="A26569" s="3">
        <f t="shared" si="398"/>
        <v>19832</v>
      </c>
      <c r="B26569" s="1"/>
    </row>
    <row r="26570" spans="1:2" s="234" customFormat="1" ht="12.75">
      <c r="A26570" s="3">
        <f t="shared" si="398"/>
        <v>19833</v>
      </c>
      <c r="B26570" s="1"/>
    </row>
    <row r="26571" spans="1:2" s="234" customFormat="1" ht="12.75">
      <c r="A26571" s="3">
        <f t="shared" si="398"/>
        <v>19834</v>
      </c>
      <c r="B26571" s="1"/>
    </row>
    <row r="26572" spans="1:2" s="234" customFormat="1" ht="12.75">
      <c r="A26572" s="3">
        <f t="shared" si="398"/>
        <v>19835</v>
      </c>
      <c r="B26572" s="1"/>
    </row>
    <row r="26573" spans="1:2" s="234" customFormat="1" ht="12.75">
      <c r="A26573" s="3">
        <f t="shared" si="398"/>
        <v>19836</v>
      </c>
      <c r="B26573" s="1"/>
    </row>
    <row r="26574" spans="1:2" s="234" customFormat="1" ht="12.75">
      <c r="A26574" s="3">
        <f t="shared" si="398"/>
        <v>19837</v>
      </c>
      <c r="B26574" s="1"/>
    </row>
    <row r="26575" spans="1:2" s="234" customFormat="1" ht="12.75">
      <c r="A26575" s="3">
        <f t="shared" si="398"/>
        <v>19838</v>
      </c>
      <c r="B26575" s="1"/>
    </row>
    <row r="26576" spans="1:2" s="234" customFormat="1" ht="12.75">
      <c r="A26576" s="3">
        <f t="shared" si="398"/>
        <v>19839</v>
      </c>
      <c r="B26576" s="1"/>
    </row>
    <row r="26577" spans="1:2" s="234" customFormat="1" ht="12.75">
      <c r="A26577" s="3">
        <f t="shared" si="398"/>
        <v>19840</v>
      </c>
      <c r="B26577" s="1"/>
    </row>
    <row r="26578" spans="1:2" s="234" customFormat="1" ht="12.75">
      <c r="A26578" s="3">
        <f t="shared" si="398"/>
        <v>19841</v>
      </c>
      <c r="B26578" s="1"/>
    </row>
    <row r="26579" spans="1:2" s="234" customFormat="1" ht="12.75">
      <c r="A26579" s="3">
        <f t="shared" si="398"/>
        <v>19842</v>
      </c>
      <c r="B26579" s="1"/>
    </row>
    <row r="26580" spans="1:2" s="234" customFormat="1" ht="12.75">
      <c r="A26580" s="3">
        <f t="shared" si="398"/>
        <v>19843</v>
      </c>
      <c r="B26580" s="1"/>
    </row>
    <row r="26581" spans="1:2" s="234" customFormat="1" ht="12.75">
      <c r="A26581" s="3">
        <f t="shared" si="398"/>
        <v>19844</v>
      </c>
      <c r="B26581" s="1"/>
    </row>
    <row r="26582" spans="1:2" s="234" customFormat="1" ht="12.75">
      <c r="A26582" s="3">
        <f t="shared" si="398"/>
        <v>19845</v>
      </c>
      <c r="B26582" s="1"/>
    </row>
    <row r="26583" spans="1:2" s="234" customFormat="1" ht="12.75">
      <c r="A26583" s="3">
        <f t="shared" si="398"/>
        <v>19846</v>
      </c>
      <c r="B26583" s="1"/>
    </row>
    <row r="26584" spans="1:2" s="234" customFormat="1" ht="12.75">
      <c r="A26584" s="3">
        <f t="shared" si="398"/>
        <v>19847</v>
      </c>
      <c r="B26584" s="1"/>
    </row>
    <row r="26585" spans="1:2" s="234" customFormat="1" ht="12.75">
      <c r="A26585" s="3">
        <f t="shared" si="398"/>
        <v>19848</v>
      </c>
      <c r="B26585" s="1"/>
    </row>
    <row r="26586" spans="1:2" s="234" customFormat="1" ht="12.75">
      <c r="A26586" s="3">
        <f t="shared" si="398"/>
        <v>19849</v>
      </c>
      <c r="B26586" s="1"/>
    </row>
    <row r="26587" spans="1:2" s="234" customFormat="1" ht="12.75">
      <c r="A26587" s="3">
        <f t="shared" si="398"/>
        <v>19850</v>
      </c>
      <c r="B26587" s="1"/>
    </row>
    <row r="26588" spans="1:2" s="234" customFormat="1" ht="12.75">
      <c r="A26588" s="3">
        <f t="shared" si="398"/>
        <v>19851</v>
      </c>
      <c r="B26588" s="1"/>
    </row>
    <row r="26589" spans="1:2" s="234" customFormat="1" ht="12.75">
      <c r="A26589" s="3">
        <f t="shared" si="398"/>
        <v>19852</v>
      </c>
      <c r="B26589" s="1"/>
    </row>
    <row r="26590" spans="1:2" s="234" customFormat="1" ht="12.75">
      <c r="A26590" s="3">
        <f t="shared" si="398"/>
        <v>19853</v>
      </c>
      <c r="B26590" s="1"/>
    </row>
    <row r="26591" spans="1:2" s="234" customFormat="1" ht="12.75">
      <c r="A26591" s="3">
        <f t="shared" si="398"/>
        <v>19854</v>
      </c>
      <c r="B26591" s="1"/>
    </row>
    <row r="26592" spans="1:2" s="234" customFormat="1" ht="12.75">
      <c r="A26592" s="3">
        <f t="shared" si="398"/>
        <v>19855</v>
      </c>
      <c r="B26592" s="1"/>
    </row>
    <row r="26593" spans="1:2" s="234" customFormat="1" ht="12.75">
      <c r="A26593" s="3">
        <f t="shared" ref="A26593:A26656" si="399">A26592+1</f>
        <v>19856</v>
      </c>
      <c r="B26593" s="1"/>
    </row>
    <row r="26594" spans="1:2" s="234" customFormat="1" ht="12.75">
      <c r="A26594" s="3">
        <f t="shared" si="399"/>
        <v>19857</v>
      </c>
      <c r="B26594" s="1"/>
    </row>
    <row r="26595" spans="1:2" s="234" customFormat="1" ht="12.75">
      <c r="A26595" s="3">
        <f t="shared" si="399"/>
        <v>19858</v>
      </c>
      <c r="B26595" s="1"/>
    </row>
    <row r="26596" spans="1:2" s="234" customFormat="1" ht="12.75">
      <c r="A26596" s="3">
        <f t="shared" si="399"/>
        <v>19859</v>
      </c>
      <c r="B26596" s="1"/>
    </row>
    <row r="26597" spans="1:2" s="234" customFormat="1" ht="12.75">
      <c r="A26597" s="3">
        <f t="shared" si="399"/>
        <v>19860</v>
      </c>
      <c r="B26597" s="1"/>
    </row>
    <row r="26598" spans="1:2" s="234" customFormat="1" ht="12.75">
      <c r="A26598" s="3">
        <f t="shared" si="399"/>
        <v>19861</v>
      </c>
      <c r="B26598" s="1"/>
    </row>
    <row r="26599" spans="1:2" s="234" customFormat="1" ht="12.75">
      <c r="A26599" s="3">
        <f t="shared" si="399"/>
        <v>19862</v>
      </c>
      <c r="B26599" s="1"/>
    </row>
    <row r="26600" spans="1:2" s="234" customFormat="1" ht="12.75">
      <c r="A26600" s="3">
        <f t="shared" si="399"/>
        <v>19863</v>
      </c>
      <c r="B26600" s="1"/>
    </row>
    <row r="26601" spans="1:2" s="234" customFormat="1" ht="12.75">
      <c r="A26601" s="3">
        <f t="shared" si="399"/>
        <v>19864</v>
      </c>
      <c r="B26601" s="1"/>
    </row>
    <row r="26602" spans="1:2" s="234" customFormat="1" ht="12.75">
      <c r="A26602" s="3">
        <f t="shared" si="399"/>
        <v>19865</v>
      </c>
      <c r="B26602" s="1"/>
    </row>
    <row r="26603" spans="1:2" s="234" customFormat="1" ht="12.75">
      <c r="A26603" s="3">
        <f t="shared" si="399"/>
        <v>19866</v>
      </c>
      <c r="B26603" s="1"/>
    </row>
    <row r="26604" spans="1:2" s="234" customFormat="1" ht="12.75">
      <c r="A26604" s="3">
        <f t="shared" si="399"/>
        <v>19867</v>
      </c>
      <c r="B26604" s="1"/>
    </row>
    <row r="26605" spans="1:2" s="234" customFormat="1" ht="12.75">
      <c r="A26605" s="3">
        <f t="shared" si="399"/>
        <v>19868</v>
      </c>
      <c r="B26605" s="1"/>
    </row>
    <row r="26606" spans="1:2" s="234" customFormat="1" ht="12.75">
      <c r="A26606" s="3">
        <f t="shared" si="399"/>
        <v>19869</v>
      </c>
      <c r="B26606" s="1"/>
    </row>
    <row r="26607" spans="1:2" s="234" customFormat="1" ht="12.75">
      <c r="A26607" s="3">
        <f t="shared" si="399"/>
        <v>19870</v>
      </c>
      <c r="B26607" s="1"/>
    </row>
    <row r="26608" spans="1:2" s="234" customFormat="1" ht="12.75">
      <c r="A26608" s="3">
        <f t="shared" si="399"/>
        <v>19871</v>
      </c>
      <c r="B26608" s="1"/>
    </row>
    <row r="26609" spans="1:2" s="234" customFormat="1" ht="12.75">
      <c r="A26609" s="3">
        <f t="shared" si="399"/>
        <v>19872</v>
      </c>
      <c r="B26609" s="1"/>
    </row>
    <row r="26610" spans="1:2" s="234" customFormat="1" ht="12.75">
      <c r="A26610" s="3">
        <f t="shared" si="399"/>
        <v>19873</v>
      </c>
      <c r="B26610" s="1"/>
    </row>
    <row r="26611" spans="1:2" s="234" customFormat="1" ht="12.75">
      <c r="A26611" s="3">
        <f t="shared" si="399"/>
        <v>19874</v>
      </c>
      <c r="B26611" s="1"/>
    </row>
    <row r="26612" spans="1:2" s="234" customFormat="1" ht="12.75">
      <c r="A26612" s="3">
        <f t="shared" si="399"/>
        <v>19875</v>
      </c>
      <c r="B26612" s="1"/>
    </row>
    <row r="26613" spans="1:2" s="234" customFormat="1" ht="12.75">
      <c r="A26613" s="3">
        <f t="shared" si="399"/>
        <v>19876</v>
      </c>
      <c r="B26613" s="1"/>
    </row>
    <row r="26614" spans="1:2" s="234" customFormat="1" ht="12.75">
      <c r="A26614" s="3">
        <f t="shared" si="399"/>
        <v>19877</v>
      </c>
      <c r="B26614" s="1"/>
    </row>
    <row r="26615" spans="1:2" s="234" customFormat="1" ht="12.75">
      <c r="A26615" s="3">
        <f t="shared" si="399"/>
        <v>19878</v>
      </c>
      <c r="B26615" s="1"/>
    </row>
    <row r="26616" spans="1:2" s="234" customFormat="1" ht="12.75">
      <c r="A26616" s="3">
        <f t="shared" si="399"/>
        <v>19879</v>
      </c>
      <c r="B26616" s="1"/>
    </row>
    <row r="26617" spans="1:2" s="234" customFormat="1" ht="12.75">
      <c r="A26617" s="3">
        <f t="shared" si="399"/>
        <v>19880</v>
      </c>
      <c r="B26617" s="1"/>
    </row>
    <row r="26618" spans="1:2" s="234" customFormat="1" ht="12.75">
      <c r="A26618" s="3">
        <f t="shared" si="399"/>
        <v>19881</v>
      </c>
      <c r="B26618" s="1"/>
    </row>
    <row r="26619" spans="1:2" s="234" customFormat="1" ht="12.75">
      <c r="A26619" s="3">
        <f t="shared" si="399"/>
        <v>19882</v>
      </c>
      <c r="B26619" s="1"/>
    </row>
    <row r="26620" spans="1:2" s="234" customFormat="1" ht="12.75">
      <c r="A26620" s="3">
        <f t="shared" si="399"/>
        <v>19883</v>
      </c>
      <c r="B26620" s="1"/>
    </row>
    <row r="26621" spans="1:2" s="234" customFormat="1" ht="12.75">
      <c r="A26621" s="3">
        <f t="shared" si="399"/>
        <v>19884</v>
      </c>
      <c r="B26621" s="1"/>
    </row>
    <row r="26622" spans="1:2" s="234" customFormat="1" ht="12.75">
      <c r="A26622" s="3">
        <f t="shared" si="399"/>
        <v>19885</v>
      </c>
      <c r="B26622" s="1"/>
    </row>
    <row r="26623" spans="1:2" s="234" customFormat="1" ht="12.75">
      <c r="A26623" s="3">
        <f t="shared" si="399"/>
        <v>19886</v>
      </c>
      <c r="B26623" s="1"/>
    </row>
    <row r="26624" spans="1:2" s="234" customFormat="1" ht="12.75">
      <c r="A26624" s="3">
        <f t="shared" si="399"/>
        <v>19887</v>
      </c>
      <c r="B26624" s="1"/>
    </row>
    <row r="26625" spans="1:2" s="234" customFormat="1" ht="12.75">
      <c r="A26625" s="3">
        <f t="shared" si="399"/>
        <v>19888</v>
      </c>
      <c r="B26625" s="1"/>
    </row>
    <row r="26626" spans="1:2" s="234" customFormat="1" ht="12.75">
      <c r="A26626" s="3">
        <f t="shared" si="399"/>
        <v>19889</v>
      </c>
      <c r="B26626" s="1"/>
    </row>
    <row r="26627" spans="1:2" s="234" customFormat="1" ht="12.75">
      <c r="A26627" s="3">
        <f t="shared" si="399"/>
        <v>19890</v>
      </c>
      <c r="B26627" s="1"/>
    </row>
    <row r="26628" spans="1:2" s="234" customFormat="1" ht="12.75">
      <c r="A26628" s="3">
        <f t="shared" si="399"/>
        <v>19891</v>
      </c>
      <c r="B26628" s="1"/>
    </row>
    <row r="26629" spans="1:2" s="234" customFormat="1" ht="12.75">
      <c r="A26629" s="3">
        <f t="shared" si="399"/>
        <v>19892</v>
      </c>
      <c r="B26629" s="1"/>
    </row>
    <row r="26630" spans="1:2" s="234" customFormat="1" ht="12.75">
      <c r="A26630" s="3">
        <f t="shared" si="399"/>
        <v>19893</v>
      </c>
      <c r="B26630" s="1"/>
    </row>
    <row r="26631" spans="1:2" s="234" customFormat="1" ht="12.75">
      <c r="A26631" s="3">
        <f t="shared" si="399"/>
        <v>19894</v>
      </c>
      <c r="B26631" s="1"/>
    </row>
    <row r="26632" spans="1:2" s="234" customFormat="1" ht="12.75">
      <c r="A26632" s="3">
        <f t="shared" si="399"/>
        <v>19895</v>
      </c>
      <c r="B26632" s="1"/>
    </row>
    <row r="26633" spans="1:2" s="234" customFormat="1" ht="12.75">
      <c r="A26633" s="3">
        <f t="shared" si="399"/>
        <v>19896</v>
      </c>
      <c r="B26633" s="1"/>
    </row>
    <row r="26634" spans="1:2" s="234" customFormat="1" ht="12.75">
      <c r="A26634" s="3">
        <f t="shared" si="399"/>
        <v>19897</v>
      </c>
      <c r="B26634" s="1"/>
    </row>
    <row r="26635" spans="1:2" s="234" customFormat="1" ht="12.75">
      <c r="A26635" s="3">
        <f t="shared" si="399"/>
        <v>19898</v>
      </c>
      <c r="B26635" s="1"/>
    </row>
    <row r="26636" spans="1:2" s="234" customFormat="1" ht="12.75">
      <c r="A26636" s="3">
        <f t="shared" si="399"/>
        <v>19899</v>
      </c>
      <c r="B26636" s="1"/>
    </row>
    <row r="26637" spans="1:2" s="234" customFormat="1" ht="12.75">
      <c r="A26637" s="3">
        <f t="shared" si="399"/>
        <v>19900</v>
      </c>
      <c r="B26637" s="1"/>
    </row>
    <row r="26638" spans="1:2" s="234" customFormat="1" ht="12.75">
      <c r="A26638" s="3">
        <f t="shared" si="399"/>
        <v>19901</v>
      </c>
      <c r="B26638" s="1"/>
    </row>
    <row r="26639" spans="1:2" s="234" customFormat="1" ht="12.75">
      <c r="A26639" s="3">
        <f t="shared" si="399"/>
        <v>19902</v>
      </c>
      <c r="B26639" s="1"/>
    </row>
    <row r="26640" spans="1:2" s="234" customFormat="1" ht="12.75">
      <c r="A26640" s="3">
        <f t="shared" si="399"/>
        <v>19903</v>
      </c>
      <c r="B26640" s="1"/>
    </row>
    <row r="26641" spans="1:2" s="234" customFormat="1" ht="12.75">
      <c r="A26641" s="3">
        <f t="shared" si="399"/>
        <v>19904</v>
      </c>
      <c r="B26641" s="1"/>
    </row>
    <row r="26642" spans="1:2" s="234" customFormat="1" ht="12.75">
      <c r="A26642" s="3">
        <f t="shared" si="399"/>
        <v>19905</v>
      </c>
      <c r="B26642" s="1"/>
    </row>
    <row r="26643" spans="1:2" s="234" customFormat="1" ht="12.75">
      <c r="A26643" s="3">
        <f t="shared" si="399"/>
        <v>19906</v>
      </c>
      <c r="B26643" s="1"/>
    </row>
    <row r="26644" spans="1:2" s="234" customFormat="1" ht="12.75">
      <c r="A26644" s="3">
        <f t="shared" si="399"/>
        <v>19907</v>
      </c>
      <c r="B26644" s="1"/>
    </row>
    <row r="26645" spans="1:2" s="234" customFormat="1" ht="12.75">
      <c r="A26645" s="3">
        <f t="shared" si="399"/>
        <v>19908</v>
      </c>
      <c r="B26645" s="1"/>
    </row>
    <row r="26646" spans="1:2" s="234" customFormat="1" ht="12.75">
      <c r="A26646" s="3">
        <f t="shared" si="399"/>
        <v>19909</v>
      </c>
      <c r="B26646" s="1"/>
    </row>
    <row r="26647" spans="1:2" s="234" customFormat="1" ht="12.75">
      <c r="A26647" s="3">
        <f t="shared" si="399"/>
        <v>19910</v>
      </c>
      <c r="B26647" s="1"/>
    </row>
    <row r="26648" spans="1:2" s="234" customFormat="1" ht="12.75">
      <c r="A26648" s="3">
        <f t="shared" si="399"/>
        <v>19911</v>
      </c>
      <c r="B26648" s="1"/>
    </row>
    <row r="26649" spans="1:2" s="234" customFormat="1" ht="12.75">
      <c r="A26649" s="3">
        <f t="shared" si="399"/>
        <v>19912</v>
      </c>
      <c r="B26649" s="1"/>
    </row>
    <row r="26650" spans="1:2" s="234" customFormat="1" ht="12.75">
      <c r="A26650" s="3">
        <f t="shared" si="399"/>
        <v>19913</v>
      </c>
      <c r="B26650" s="1"/>
    </row>
    <row r="26651" spans="1:2" s="234" customFormat="1" ht="12.75">
      <c r="A26651" s="3">
        <f t="shared" si="399"/>
        <v>19914</v>
      </c>
      <c r="B26651" s="1"/>
    </row>
    <row r="26652" spans="1:2" s="234" customFormat="1" ht="12.75">
      <c r="A26652" s="3">
        <f t="shared" si="399"/>
        <v>19915</v>
      </c>
      <c r="B26652" s="1"/>
    </row>
    <row r="26653" spans="1:2" s="234" customFormat="1" ht="12.75">
      <c r="A26653" s="3">
        <f t="shared" si="399"/>
        <v>19916</v>
      </c>
      <c r="B26653" s="1"/>
    </row>
    <row r="26654" spans="1:2" s="234" customFormat="1" ht="12.75">
      <c r="A26654" s="3">
        <f t="shared" si="399"/>
        <v>19917</v>
      </c>
      <c r="B26654" s="1"/>
    </row>
    <row r="26655" spans="1:2" s="234" customFormat="1" ht="12.75">
      <c r="A26655" s="3">
        <f t="shared" si="399"/>
        <v>19918</v>
      </c>
      <c r="B26655" s="1"/>
    </row>
    <row r="26656" spans="1:2" s="234" customFormat="1" ht="12.75">
      <c r="A26656" s="3">
        <f t="shared" si="399"/>
        <v>19919</v>
      </c>
      <c r="B26656" s="1"/>
    </row>
    <row r="26657" spans="1:2" s="234" customFormat="1" ht="12.75">
      <c r="A26657" s="3">
        <f t="shared" ref="A26657:A26720" si="400">A26656+1</f>
        <v>19920</v>
      </c>
      <c r="B26657" s="1"/>
    </row>
    <row r="26658" spans="1:2" s="234" customFormat="1" ht="12.75">
      <c r="A26658" s="3">
        <f t="shared" si="400"/>
        <v>19921</v>
      </c>
      <c r="B26658" s="1"/>
    </row>
    <row r="26659" spans="1:2" s="234" customFormat="1" ht="12.75">
      <c r="A26659" s="3">
        <f t="shared" si="400"/>
        <v>19922</v>
      </c>
      <c r="B26659" s="1"/>
    </row>
    <row r="26660" spans="1:2" s="234" customFormat="1" ht="12.75">
      <c r="A26660" s="3">
        <f t="shared" si="400"/>
        <v>19923</v>
      </c>
      <c r="B26660" s="1"/>
    </row>
    <row r="26661" spans="1:2" s="234" customFormat="1" ht="12.75">
      <c r="A26661" s="3">
        <f t="shared" si="400"/>
        <v>19924</v>
      </c>
      <c r="B26661" s="1"/>
    </row>
    <row r="26662" spans="1:2" s="234" customFormat="1" ht="12.75">
      <c r="A26662" s="3">
        <f t="shared" si="400"/>
        <v>19925</v>
      </c>
      <c r="B26662" s="1"/>
    </row>
    <row r="26663" spans="1:2" s="234" customFormat="1" ht="12.75">
      <c r="A26663" s="3">
        <f t="shared" si="400"/>
        <v>19926</v>
      </c>
      <c r="B26663" s="1"/>
    </row>
    <row r="26664" spans="1:2" s="234" customFormat="1" ht="12.75">
      <c r="A26664" s="3">
        <f t="shared" si="400"/>
        <v>19927</v>
      </c>
      <c r="B26664" s="1"/>
    </row>
    <row r="26665" spans="1:2" s="234" customFormat="1" ht="12.75">
      <c r="A26665" s="3">
        <f t="shared" si="400"/>
        <v>19928</v>
      </c>
      <c r="B26665" s="1"/>
    </row>
    <row r="26666" spans="1:2" s="234" customFormat="1" ht="12.75">
      <c r="A26666" s="3">
        <f t="shared" si="400"/>
        <v>19929</v>
      </c>
      <c r="B26666" s="1"/>
    </row>
    <row r="26667" spans="1:2" s="234" customFormat="1" ht="12.75">
      <c r="A26667" s="3">
        <f t="shared" si="400"/>
        <v>19930</v>
      </c>
      <c r="B26667" s="1"/>
    </row>
    <row r="26668" spans="1:2" s="234" customFormat="1" ht="12.75">
      <c r="A26668" s="3">
        <f t="shared" si="400"/>
        <v>19931</v>
      </c>
      <c r="B26668" s="1"/>
    </row>
    <row r="26669" spans="1:2" s="234" customFormat="1" ht="12.75">
      <c r="A26669" s="3">
        <f t="shared" si="400"/>
        <v>19932</v>
      </c>
      <c r="B26669" s="1"/>
    </row>
    <row r="26670" spans="1:2" s="234" customFormat="1" ht="12.75">
      <c r="A26670" s="3">
        <f t="shared" si="400"/>
        <v>19933</v>
      </c>
      <c r="B26670" s="1"/>
    </row>
    <row r="26671" spans="1:2" s="234" customFormat="1" ht="12.75">
      <c r="A26671" s="3">
        <f t="shared" si="400"/>
        <v>19934</v>
      </c>
      <c r="B26671" s="1"/>
    </row>
    <row r="26672" spans="1:2" s="234" customFormat="1" ht="12.75">
      <c r="A26672" s="3">
        <f t="shared" si="400"/>
        <v>19935</v>
      </c>
      <c r="B26672" s="1"/>
    </row>
    <row r="26673" spans="1:2" s="234" customFormat="1" ht="12.75">
      <c r="A26673" s="3">
        <f t="shared" si="400"/>
        <v>19936</v>
      </c>
      <c r="B26673" s="1"/>
    </row>
    <row r="26674" spans="1:2" s="234" customFormat="1" ht="12.75">
      <c r="A26674" s="3">
        <f t="shared" si="400"/>
        <v>19937</v>
      </c>
      <c r="B26674" s="1"/>
    </row>
    <row r="26675" spans="1:2" s="234" customFormat="1" ht="12.75">
      <c r="A26675" s="3">
        <f t="shared" si="400"/>
        <v>19938</v>
      </c>
      <c r="B26675" s="1"/>
    </row>
    <row r="26676" spans="1:2" s="234" customFormat="1" ht="12.75">
      <c r="A26676" s="3">
        <f t="shared" si="400"/>
        <v>19939</v>
      </c>
      <c r="B26676" s="1"/>
    </row>
    <row r="26677" spans="1:2" s="234" customFormat="1" ht="12.75">
      <c r="A26677" s="3">
        <f t="shared" si="400"/>
        <v>19940</v>
      </c>
      <c r="B26677" s="1"/>
    </row>
    <row r="26678" spans="1:2" s="234" customFormat="1" ht="12.75">
      <c r="A26678" s="3">
        <f t="shared" si="400"/>
        <v>19941</v>
      </c>
      <c r="B26678" s="1"/>
    </row>
    <row r="26679" spans="1:2" s="234" customFormat="1" ht="12.75">
      <c r="A26679" s="3">
        <f t="shared" si="400"/>
        <v>19942</v>
      </c>
      <c r="B26679" s="1"/>
    </row>
    <row r="26680" spans="1:2" s="234" customFormat="1" ht="12.75">
      <c r="A26680" s="3">
        <f t="shared" si="400"/>
        <v>19943</v>
      </c>
      <c r="B26680" s="1"/>
    </row>
    <row r="26681" spans="1:2" s="234" customFormat="1" ht="12.75">
      <c r="A26681" s="3">
        <f t="shared" si="400"/>
        <v>19944</v>
      </c>
      <c r="B26681" s="1"/>
    </row>
    <row r="26682" spans="1:2" s="234" customFormat="1" ht="12.75">
      <c r="A26682" s="3">
        <f t="shared" si="400"/>
        <v>19945</v>
      </c>
      <c r="B26682" s="1"/>
    </row>
    <row r="26683" spans="1:2" s="234" customFormat="1" ht="12.75">
      <c r="A26683" s="3">
        <f t="shared" si="400"/>
        <v>19946</v>
      </c>
      <c r="B26683" s="1"/>
    </row>
    <row r="26684" spans="1:2" s="234" customFormat="1" ht="12.75">
      <c r="A26684" s="3">
        <f t="shared" si="400"/>
        <v>19947</v>
      </c>
      <c r="B26684" s="1"/>
    </row>
    <row r="26685" spans="1:2" s="234" customFormat="1" ht="12.75">
      <c r="A26685" s="3">
        <f t="shared" si="400"/>
        <v>19948</v>
      </c>
      <c r="B26685" s="1"/>
    </row>
    <row r="26686" spans="1:2" s="234" customFormat="1" ht="12.75">
      <c r="A26686" s="3">
        <f t="shared" si="400"/>
        <v>19949</v>
      </c>
      <c r="B26686" s="1"/>
    </row>
    <row r="26687" spans="1:2" s="234" customFormat="1" ht="12.75">
      <c r="A26687" s="3">
        <f t="shared" si="400"/>
        <v>19950</v>
      </c>
      <c r="B26687" s="1"/>
    </row>
    <row r="26688" spans="1:2" s="234" customFormat="1" ht="12.75">
      <c r="A26688" s="3">
        <f t="shared" si="400"/>
        <v>19951</v>
      </c>
      <c r="B26688" s="1"/>
    </row>
    <row r="26689" spans="1:2" s="234" customFormat="1" ht="12.75">
      <c r="A26689" s="3">
        <f t="shared" si="400"/>
        <v>19952</v>
      </c>
      <c r="B26689" s="1"/>
    </row>
    <row r="26690" spans="1:2" s="234" customFormat="1" ht="12.75">
      <c r="A26690" s="3">
        <f t="shared" si="400"/>
        <v>19953</v>
      </c>
      <c r="B26690" s="1"/>
    </row>
    <row r="26691" spans="1:2" s="234" customFormat="1" ht="12.75">
      <c r="A26691" s="3">
        <f t="shared" si="400"/>
        <v>19954</v>
      </c>
      <c r="B26691" s="1"/>
    </row>
    <row r="26692" spans="1:2" s="234" customFormat="1" ht="12.75">
      <c r="A26692" s="3">
        <f t="shared" si="400"/>
        <v>19955</v>
      </c>
      <c r="B26692" s="1"/>
    </row>
    <row r="26693" spans="1:2" s="234" customFormat="1" ht="12.75">
      <c r="A26693" s="3">
        <f t="shared" si="400"/>
        <v>19956</v>
      </c>
      <c r="B26693" s="1"/>
    </row>
    <row r="26694" spans="1:2" s="234" customFormat="1" ht="12.75">
      <c r="A26694" s="3">
        <f t="shared" si="400"/>
        <v>19957</v>
      </c>
      <c r="B26694" s="1"/>
    </row>
    <row r="26695" spans="1:2" s="234" customFormat="1" ht="12.75">
      <c r="A26695" s="3">
        <f t="shared" si="400"/>
        <v>19958</v>
      </c>
      <c r="B26695" s="1"/>
    </row>
    <row r="26696" spans="1:2" s="234" customFormat="1" ht="12.75">
      <c r="A26696" s="3">
        <f t="shared" si="400"/>
        <v>19959</v>
      </c>
      <c r="B26696" s="1"/>
    </row>
    <row r="26697" spans="1:2" s="234" customFormat="1" ht="12.75">
      <c r="A26697" s="3">
        <f t="shared" si="400"/>
        <v>19960</v>
      </c>
      <c r="B26697" s="1"/>
    </row>
    <row r="26698" spans="1:2" s="234" customFormat="1" ht="12.75">
      <c r="A26698" s="3">
        <f t="shared" si="400"/>
        <v>19961</v>
      </c>
      <c r="B26698" s="1"/>
    </row>
    <row r="26699" spans="1:2" s="234" customFormat="1" ht="12.75">
      <c r="A26699" s="3">
        <f t="shared" si="400"/>
        <v>19962</v>
      </c>
      <c r="B26699" s="1"/>
    </row>
    <row r="26700" spans="1:2" s="234" customFormat="1" ht="12.75">
      <c r="A26700" s="3">
        <f t="shared" si="400"/>
        <v>19963</v>
      </c>
      <c r="B26700" s="1"/>
    </row>
    <row r="26701" spans="1:2" s="234" customFormat="1" ht="12.75">
      <c r="A26701" s="3">
        <f t="shared" si="400"/>
        <v>19964</v>
      </c>
      <c r="B26701" s="1"/>
    </row>
    <row r="26702" spans="1:2" s="234" customFormat="1" ht="12.75">
      <c r="A26702" s="3">
        <f t="shared" si="400"/>
        <v>19965</v>
      </c>
      <c r="B26702" s="1"/>
    </row>
    <row r="26703" spans="1:2" s="234" customFormat="1" ht="12.75">
      <c r="A26703" s="3">
        <f t="shared" si="400"/>
        <v>19966</v>
      </c>
      <c r="B26703" s="1"/>
    </row>
    <row r="26704" spans="1:2" s="234" customFormat="1" ht="12.75">
      <c r="A26704" s="3">
        <f t="shared" si="400"/>
        <v>19967</v>
      </c>
      <c r="B26704" s="1"/>
    </row>
    <row r="26705" spans="1:2" s="234" customFormat="1" ht="12.75">
      <c r="A26705" s="3">
        <f t="shared" si="400"/>
        <v>19968</v>
      </c>
      <c r="B26705" s="1"/>
    </row>
    <row r="26706" spans="1:2" s="234" customFormat="1" ht="12.75">
      <c r="A26706" s="3">
        <f t="shared" si="400"/>
        <v>19969</v>
      </c>
      <c r="B26706" s="1"/>
    </row>
    <row r="26707" spans="1:2" s="234" customFormat="1" ht="12.75">
      <c r="A26707" s="3">
        <f t="shared" si="400"/>
        <v>19970</v>
      </c>
      <c r="B26707" s="1"/>
    </row>
    <row r="26708" spans="1:2" s="234" customFormat="1" ht="12.75">
      <c r="A26708" s="3">
        <f t="shared" si="400"/>
        <v>19971</v>
      </c>
      <c r="B26708" s="1"/>
    </row>
    <row r="26709" spans="1:2" s="234" customFormat="1" ht="12.75">
      <c r="A26709" s="3">
        <f t="shared" si="400"/>
        <v>19972</v>
      </c>
      <c r="B26709" s="1"/>
    </row>
    <row r="26710" spans="1:2" s="234" customFormat="1" ht="12.75">
      <c r="A26710" s="3">
        <f t="shared" si="400"/>
        <v>19973</v>
      </c>
      <c r="B26710" s="1"/>
    </row>
    <row r="26711" spans="1:2" s="234" customFormat="1" ht="12.75">
      <c r="A26711" s="3">
        <f t="shared" si="400"/>
        <v>19974</v>
      </c>
      <c r="B26711" s="1"/>
    </row>
    <row r="26712" spans="1:2" s="234" customFormat="1" ht="12.75">
      <c r="A26712" s="3">
        <f t="shared" si="400"/>
        <v>19975</v>
      </c>
      <c r="B26712" s="1"/>
    </row>
    <row r="26713" spans="1:2" s="234" customFormat="1" ht="12.75">
      <c r="A26713" s="3">
        <f t="shared" si="400"/>
        <v>19976</v>
      </c>
      <c r="B26713" s="1"/>
    </row>
    <row r="26714" spans="1:2" s="234" customFormat="1" ht="12.75">
      <c r="A26714" s="3">
        <f t="shared" si="400"/>
        <v>19977</v>
      </c>
      <c r="B26714" s="1"/>
    </row>
    <row r="26715" spans="1:2" s="234" customFormat="1" ht="12.75">
      <c r="A26715" s="3">
        <f t="shared" si="400"/>
        <v>19978</v>
      </c>
      <c r="B26715" s="1"/>
    </row>
    <row r="26716" spans="1:2" s="234" customFormat="1" ht="12.75">
      <c r="A26716" s="3">
        <f t="shared" si="400"/>
        <v>19979</v>
      </c>
      <c r="B26716" s="1"/>
    </row>
    <row r="26717" spans="1:2" s="234" customFormat="1" ht="12.75">
      <c r="A26717" s="3">
        <f t="shared" si="400"/>
        <v>19980</v>
      </c>
      <c r="B26717" s="1"/>
    </row>
    <row r="26718" spans="1:2" s="234" customFormat="1" ht="12.75">
      <c r="A26718" s="3">
        <f t="shared" si="400"/>
        <v>19981</v>
      </c>
      <c r="B26718" s="1"/>
    </row>
    <row r="26719" spans="1:2" s="234" customFormat="1" ht="12.75">
      <c r="A26719" s="3">
        <f t="shared" si="400"/>
        <v>19982</v>
      </c>
      <c r="B26719" s="1"/>
    </row>
    <row r="26720" spans="1:2" s="234" customFormat="1" ht="12.75">
      <c r="A26720" s="3">
        <f t="shared" si="400"/>
        <v>19983</v>
      </c>
      <c r="B26720" s="1"/>
    </row>
    <row r="26721" spans="1:2" s="234" customFormat="1" ht="12.75">
      <c r="A26721" s="3">
        <f t="shared" ref="A26721:A26784" si="401">A26720+1</f>
        <v>19984</v>
      </c>
      <c r="B26721" s="1"/>
    </row>
    <row r="26722" spans="1:2" s="234" customFormat="1" ht="12.75">
      <c r="A26722" s="3">
        <f t="shared" si="401"/>
        <v>19985</v>
      </c>
      <c r="B26722" s="1"/>
    </row>
    <row r="26723" spans="1:2" s="234" customFormat="1" ht="12.75">
      <c r="A26723" s="3">
        <f t="shared" si="401"/>
        <v>19986</v>
      </c>
      <c r="B26723" s="1"/>
    </row>
    <row r="26724" spans="1:2" s="234" customFormat="1" ht="12.75">
      <c r="A26724" s="3">
        <f t="shared" si="401"/>
        <v>19987</v>
      </c>
      <c r="B26724" s="1"/>
    </row>
    <row r="26725" spans="1:2" s="234" customFormat="1" ht="12.75">
      <c r="A26725" s="3">
        <f t="shared" si="401"/>
        <v>19988</v>
      </c>
      <c r="B26725" s="1"/>
    </row>
    <row r="26726" spans="1:2" s="234" customFormat="1" ht="12.75">
      <c r="A26726" s="3">
        <f t="shared" si="401"/>
        <v>19989</v>
      </c>
      <c r="B26726" s="1"/>
    </row>
    <row r="26727" spans="1:2" s="234" customFormat="1" ht="12.75">
      <c r="A26727" s="3">
        <f t="shared" si="401"/>
        <v>19990</v>
      </c>
      <c r="B26727" s="1"/>
    </row>
    <row r="26728" spans="1:2" s="234" customFormat="1" ht="12.75">
      <c r="A26728" s="3">
        <f t="shared" si="401"/>
        <v>19991</v>
      </c>
      <c r="B26728" s="1"/>
    </row>
    <row r="26729" spans="1:2" s="234" customFormat="1" ht="12.75">
      <c r="A26729" s="3">
        <f t="shared" si="401"/>
        <v>19992</v>
      </c>
      <c r="B26729" s="1"/>
    </row>
    <row r="26730" spans="1:2" s="234" customFormat="1" ht="12.75">
      <c r="A26730" s="3">
        <f t="shared" si="401"/>
        <v>19993</v>
      </c>
      <c r="B26730" s="1"/>
    </row>
    <row r="26731" spans="1:2" s="234" customFormat="1" ht="12.75">
      <c r="A26731" s="3">
        <f t="shared" si="401"/>
        <v>19994</v>
      </c>
      <c r="B26731" s="1"/>
    </row>
    <row r="26732" spans="1:2" s="234" customFormat="1" ht="12.75">
      <c r="A26732" s="3">
        <f t="shared" si="401"/>
        <v>19995</v>
      </c>
      <c r="B26732" s="1"/>
    </row>
    <row r="26733" spans="1:2" s="234" customFormat="1" ht="12.75">
      <c r="A26733" s="3">
        <f t="shared" si="401"/>
        <v>19996</v>
      </c>
      <c r="B26733" s="1"/>
    </row>
    <row r="26734" spans="1:2" s="234" customFormat="1" ht="12.75">
      <c r="A26734" s="3">
        <f t="shared" si="401"/>
        <v>19997</v>
      </c>
      <c r="B26734" s="1"/>
    </row>
    <row r="26735" spans="1:2" s="234" customFormat="1" ht="12.75">
      <c r="A26735" s="3">
        <f t="shared" si="401"/>
        <v>19998</v>
      </c>
      <c r="B26735" s="1"/>
    </row>
    <row r="26736" spans="1:2" s="234" customFormat="1" ht="12.75">
      <c r="A26736" s="3">
        <f t="shared" si="401"/>
        <v>19999</v>
      </c>
      <c r="B26736" s="1"/>
    </row>
    <row r="26737" spans="1:2" s="234" customFormat="1" ht="12.75">
      <c r="A26737" s="3">
        <f t="shared" si="401"/>
        <v>20000</v>
      </c>
      <c r="B26737" s="1"/>
    </row>
    <row r="26738" spans="1:2" s="234" customFormat="1" ht="12.75">
      <c r="A26738" s="3">
        <f t="shared" si="401"/>
        <v>20001</v>
      </c>
      <c r="B26738" s="1"/>
    </row>
    <row r="26739" spans="1:2" s="234" customFormat="1" ht="12.75">
      <c r="A26739" s="3">
        <f t="shared" si="401"/>
        <v>20002</v>
      </c>
      <c r="B26739" s="1"/>
    </row>
    <row r="26740" spans="1:2" s="234" customFormat="1" ht="12.75">
      <c r="A26740" s="3">
        <f t="shared" si="401"/>
        <v>20003</v>
      </c>
      <c r="B26740" s="1"/>
    </row>
    <row r="26741" spans="1:2" s="234" customFormat="1" ht="12.75">
      <c r="A26741" s="3">
        <f t="shared" si="401"/>
        <v>20004</v>
      </c>
      <c r="B26741" s="1"/>
    </row>
    <row r="26742" spans="1:2" s="234" customFormat="1" ht="12.75">
      <c r="A26742" s="3">
        <f t="shared" si="401"/>
        <v>20005</v>
      </c>
      <c r="B26742" s="1"/>
    </row>
    <row r="26743" spans="1:2" s="234" customFormat="1" ht="12.75">
      <c r="A26743" s="3">
        <f t="shared" si="401"/>
        <v>20006</v>
      </c>
      <c r="B26743" s="1"/>
    </row>
    <row r="26744" spans="1:2" s="234" customFormat="1" ht="12.75">
      <c r="A26744" s="3">
        <f t="shared" si="401"/>
        <v>20007</v>
      </c>
      <c r="B26744" s="1"/>
    </row>
    <row r="26745" spans="1:2" s="234" customFormat="1" ht="12.75">
      <c r="A26745" s="3">
        <f t="shared" si="401"/>
        <v>20008</v>
      </c>
      <c r="B26745" s="1"/>
    </row>
    <row r="26746" spans="1:2" s="234" customFormat="1" ht="12.75">
      <c r="A26746" s="3">
        <f t="shared" si="401"/>
        <v>20009</v>
      </c>
      <c r="B26746" s="1"/>
    </row>
    <row r="26747" spans="1:2" s="234" customFormat="1" ht="12.75">
      <c r="A26747" s="3">
        <f t="shared" si="401"/>
        <v>20010</v>
      </c>
      <c r="B26747" s="1"/>
    </row>
    <row r="26748" spans="1:2" s="234" customFormat="1" ht="12.75">
      <c r="A26748" s="3">
        <f t="shared" si="401"/>
        <v>20011</v>
      </c>
      <c r="B26748" s="1"/>
    </row>
    <row r="26749" spans="1:2" s="234" customFormat="1" ht="12.75">
      <c r="A26749" s="3">
        <f t="shared" si="401"/>
        <v>20012</v>
      </c>
      <c r="B26749" s="1"/>
    </row>
    <row r="26750" spans="1:2" s="234" customFormat="1" ht="12.75">
      <c r="A26750" s="3">
        <f t="shared" si="401"/>
        <v>20013</v>
      </c>
      <c r="B26750" s="1"/>
    </row>
    <row r="26751" spans="1:2" s="234" customFormat="1" ht="12.75">
      <c r="A26751" s="3">
        <f t="shared" si="401"/>
        <v>20014</v>
      </c>
      <c r="B26751" s="1"/>
    </row>
    <row r="26752" spans="1:2" s="234" customFormat="1" ht="12.75">
      <c r="A26752" s="3">
        <f t="shared" si="401"/>
        <v>20015</v>
      </c>
      <c r="B26752" s="1"/>
    </row>
    <row r="26753" spans="1:2" s="234" customFormat="1" ht="12.75">
      <c r="A26753" s="3">
        <f t="shared" si="401"/>
        <v>20016</v>
      </c>
      <c r="B26753" s="1"/>
    </row>
    <row r="26754" spans="1:2" s="234" customFormat="1" ht="12.75">
      <c r="A26754" s="3">
        <f t="shared" si="401"/>
        <v>20017</v>
      </c>
      <c r="B26754" s="1"/>
    </row>
    <row r="26755" spans="1:2" s="234" customFormat="1" ht="12.75">
      <c r="A26755" s="3">
        <f t="shared" si="401"/>
        <v>20018</v>
      </c>
      <c r="B26755" s="1"/>
    </row>
    <row r="26756" spans="1:2" s="234" customFormat="1" ht="12.75">
      <c r="A26756" s="3">
        <f t="shared" si="401"/>
        <v>20019</v>
      </c>
      <c r="B26756" s="1"/>
    </row>
    <row r="26757" spans="1:2" s="234" customFormat="1" ht="12.75">
      <c r="A26757" s="3">
        <f t="shared" si="401"/>
        <v>20020</v>
      </c>
      <c r="B26757" s="1"/>
    </row>
    <row r="26758" spans="1:2" s="234" customFormat="1" ht="12.75">
      <c r="A26758" s="3">
        <f t="shared" si="401"/>
        <v>20021</v>
      </c>
      <c r="B26758" s="1"/>
    </row>
    <row r="26759" spans="1:2" s="234" customFormat="1" ht="12.75">
      <c r="A26759" s="3">
        <f t="shared" si="401"/>
        <v>20022</v>
      </c>
      <c r="B26759" s="1"/>
    </row>
    <row r="26760" spans="1:2" s="234" customFormat="1" ht="12.75">
      <c r="A26760" s="3">
        <f t="shared" si="401"/>
        <v>20023</v>
      </c>
      <c r="B26760" s="1"/>
    </row>
    <row r="26761" spans="1:2" s="234" customFormat="1" ht="12.75">
      <c r="A26761" s="3">
        <f t="shared" si="401"/>
        <v>20024</v>
      </c>
      <c r="B26761" s="1"/>
    </row>
    <row r="26762" spans="1:2" s="234" customFormat="1" ht="12.75">
      <c r="A26762" s="3">
        <f t="shared" si="401"/>
        <v>20025</v>
      </c>
      <c r="B26762" s="1"/>
    </row>
    <row r="26763" spans="1:2" s="234" customFormat="1" ht="12.75">
      <c r="A26763" s="3">
        <f t="shared" si="401"/>
        <v>20026</v>
      </c>
      <c r="B26763" s="1"/>
    </row>
    <row r="26764" spans="1:2" s="234" customFormat="1" ht="12.75">
      <c r="A26764" s="3">
        <f t="shared" si="401"/>
        <v>20027</v>
      </c>
      <c r="B26764" s="1"/>
    </row>
    <row r="26765" spans="1:2" s="234" customFormat="1" ht="12.75">
      <c r="A26765" s="3">
        <f t="shared" si="401"/>
        <v>20028</v>
      </c>
      <c r="B26765" s="1"/>
    </row>
    <row r="26766" spans="1:2" s="234" customFormat="1" ht="12.75">
      <c r="A26766" s="3">
        <f t="shared" si="401"/>
        <v>20029</v>
      </c>
      <c r="B26766" s="1"/>
    </row>
    <row r="26767" spans="1:2" s="234" customFormat="1" ht="12.75">
      <c r="A26767" s="3">
        <f t="shared" si="401"/>
        <v>20030</v>
      </c>
      <c r="B26767" s="1"/>
    </row>
    <row r="26768" spans="1:2" s="234" customFormat="1" ht="12.75">
      <c r="A26768" s="3">
        <f t="shared" si="401"/>
        <v>20031</v>
      </c>
      <c r="B26768" s="1"/>
    </row>
    <row r="26769" spans="1:2" s="234" customFormat="1" ht="12.75">
      <c r="A26769" s="3">
        <f t="shared" si="401"/>
        <v>20032</v>
      </c>
      <c r="B26769" s="1"/>
    </row>
    <row r="26770" spans="1:2" s="234" customFormat="1" ht="12.75">
      <c r="A26770" s="3">
        <f t="shared" si="401"/>
        <v>20033</v>
      </c>
      <c r="B26770" s="1"/>
    </row>
    <row r="26771" spans="1:2" s="234" customFormat="1" ht="12.75">
      <c r="A26771" s="3">
        <f t="shared" si="401"/>
        <v>20034</v>
      </c>
      <c r="B26771" s="1"/>
    </row>
    <row r="26772" spans="1:2" s="234" customFormat="1" ht="12.75">
      <c r="A26772" s="3">
        <f t="shared" si="401"/>
        <v>20035</v>
      </c>
      <c r="B26772" s="1"/>
    </row>
    <row r="26773" spans="1:2" s="234" customFormat="1" ht="12.75">
      <c r="A26773" s="3">
        <f t="shared" si="401"/>
        <v>20036</v>
      </c>
      <c r="B26773" s="1"/>
    </row>
    <row r="26774" spans="1:2" s="234" customFormat="1" ht="12.75">
      <c r="A26774" s="3">
        <f t="shared" si="401"/>
        <v>20037</v>
      </c>
      <c r="B26774" s="1"/>
    </row>
    <row r="26775" spans="1:2" s="234" customFormat="1" ht="12.75">
      <c r="A26775" s="3">
        <f t="shared" si="401"/>
        <v>20038</v>
      </c>
      <c r="B26775" s="1"/>
    </row>
    <row r="26776" spans="1:2" s="234" customFormat="1" ht="12.75">
      <c r="A26776" s="3">
        <f t="shared" si="401"/>
        <v>20039</v>
      </c>
      <c r="B26776" s="1"/>
    </row>
    <row r="26777" spans="1:2" s="234" customFormat="1" ht="12.75">
      <c r="A26777" s="3">
        <f t="shared" si="401"/>
        <v>20040</v>
      </c>
      <c r="B26777" s="1"/>
    </row>
    <row r="26778" spans="1:2" s="234" customFormat="1" ht="12.75">
      <c r="A26778" s="3">
        <f t="shared" si="401"/>
        <v>20041</v>
      </c>
      <c r="B26778" s="1"/>
    </row>
    <row r="26779" spans="1:2" s="234" customFormat="1" ht="12.75">
      <c r="A26779" s="3">
        <f t="shared" si="401"/>
        <v>20042</v>
      </c>
      <c r="B26779" s="1"/>
    </row>
    <row r="26780" spans="1:2" s="234" customFormat="1" ht="12.75">
      <c r="A26780" s="3">
        <f t="shared" si="401"/>
        <v>20043</v>
      </c>
      <c r="B26780" s="1"/>
    </row>
    <row r="26781" spans="1:2" s="234" customFormat="1" ht="12.75">
      <c r="A26781" s="3">
        <f t="shared" si="401"/>
        <v>20044</v>
      </c>
      <c r="B26781" s="1"/>
    </row>
    <row r="26782" spans="1:2" s="234" customFormat="1" ht="12.75">
      <c r="A26782" s="3">
        <f t="shared" si="401"/>
        <v>20045</v>
      </c>
      <c r="B26782" s="1"/>
    </row>
    <row r="26783" spans="1:2" s="234" customFormat="1" ht="12.75">
      <c r="A26783" s="3">
        <f t="shared" si="401"/>
        <v>20046</v>
      </c>
      <c r="B26783" s="1"/>
    </row>
    <row r="26784" spans="1:2" s="234" customFormat="1" ht="12.75">
      <c r="A26784" s="3">
        <f t="shared" si="401"/>
        <v>20047</v>
      </c>
      <c r="B26784" s="1"/>
    </row>
    <row r="26785" spans="1:2" s="234" customFormat="1" ht="12.75">
      <c r="A26785" s="3">
        <f t="shared" ref="A26785:A26848" si="402">A26784+1</f>
        <v>20048</v>
      </c>
      <c r="B26785" s="1"/>
    </row>
    <row r="26786" spans="1:2" s="234" customFormat="1" ht="12.75">
      <c r="A26786" s="3">
        <f t="shared" si="402"/>
        <v>20049</v>
      </c>
      <c r="B26786" s="1"/>
    </row>
    <row r="26787" spans="1:2" s="234" customFormat="1" ht="12.75">
      <c r="A26787" s="3">
        <f t="shared" si="402"/>
        <v>20050</v>
      </c>
      <c r="B26787" s="1"/>
    </row>
    <row r="26788" spans="1:2" s="234" customFormat="1" ht="12.75">
      <c r="A26788" s="3">
        <f t="shared" si="402"/>
        <v>20051</v>
      </c>
      <c r="B26788" s="1"/>
    </row>
    <row r="26789" spans="1:2" s="234" customFormat="1" ht="12.75">
      <c r="A26789" s="3">
        <f t="shared" si="402"/>
        <v>20052</v>
      </c>
      <c r="B26789" s="1"/>
    </row>
    <row r="26790" spans="1:2" s="234" customFormat="1" ht="12.75">
      <c r="A26790" s="3">
        <f t="shared" si="402"/>
        <v>20053</v>
      </c>
      <c r="B26790" s="1"/>
    </row>
    <row r="26791" spans="1:2" s="234" customFormat="1" ht="12.75">
      <c r="A26791" s="3">
        <f t="shared" si="402"/>
        <v>20054</v>
      </c>
      <c r="B26791" s="1"/>
    </row>
    <row r="26792" spans="1:2" s="234" customFormat="1" ht="12.75">
      <c r="A26792" s="3">
        <f t="shared" si="402"/>
        <v>20055</v>
      </c>
      <c r="B26792" s="1"/>
    </row>
    <row r="26793" spans="1:2" s="234" customFormat="1" ht="12.75">
      <c r="A26793" s="3">
        <f t="shared" si="402"/>
        <v>20056</v>
      </c>
      <c r="B26793" s="1"/>
    </row>
    <row r="26794" spans="1:2" s="234" customFormat="1" ht="12.75">
      <c r="A26794" s="3">
        <f t="shared" si="402"/>
        <v>20057</v>
      </c>
      <c r="B26794" s="1"/>
    </row>
    <row r="26795" spans="1:2" s="234" customFormat="1" ht="12.75">
      <c r="A26795" s="3">
        <f t="shared" si="402"/>
        <v>20058</v>
      </c>
      <c r="B26795" s="1"/>
    </row>
    <row r="26796" spans="1:2" s="234" customFormat="1" ht="12.75">
      <c r="A26796" s="3">
        <f t="shared" si="402"/>
        <v>20059</v>
      </c>
      <c r="B26796" s="1"/>
    </row>
    <row r="26797" spans="1:2" s="234" customFormat="1" ht="12.75">
      <c r="A26797" s="3">
        <f t="shared" si="402"/>
        <v>20060</v>
      </c>
      <c r="B26797" s="1"/>
    </row>
    <row r="26798" spans="1:2" s="234" customFormat="1" ht="12.75">
      <c r="A26798" s="3">
        <f t="shared" si="402"/>
        <v>20061</v>
      </c>
      <c r="B26798" s="1"/>
    </row>
    <row r="26799" spans="1:2" s="234" customFormat="1" ht="12.75">
      <c r="A26799" s="3">
        <f t="shared" si="402"/>
        <v>20062</v>
      </c>
      <c r="B26799" s="1"/>
    </row>
    <row r="26800" spans="1:2" s="234" customFormat="1" ht="12.75">
      <c r="A26800" s="3">
        <f t="shared" si="402"/>
        <v>20063</v>
      </c>
      <c r="B26800" s="1"/>
    </row>
    <row r="26801" spans="1:2" s="234" customFormat="1" ht="12.75">
      <c r="A26801" s="3">
        <f t="shared" si="402"/>
        <v>20064</v>
      </c>
      <c r="B26801" s="1"/>
    </row>
    <row r="26802" spans="1:2" s="234" customFormat="1" ht="12.75">
      <c r="A26802" s="3">
        <f t="shared" si="402"/>
        <v>20065</v>
      </c>
      <c r="B26802" s="1"/>
    </row>
    <row r="26803" spans="1:2" s="234" customFormat="1" ht="12.75">
      <c r="A26803" s="3">
        <f t="shared" si="402"/>
        <v>20066</v>
      </c>
      <c r="B26803" s="1"/>
    </row>
    <row r="26804" spans="1:2" s="234" customFormat="1" ht="12.75">
      <c r="A26804" s="3">
        <f t="shared" si="402"/>
        <v>20067</v>
      </c>
      <c r="B26804" s="1"/>
    </row>
    <row r="26805" spans="1:2" s="234" customFormat="1" ht="12.75">
      <c r="A26805" s="3">
        <f t="shared" si="402"/>
        <v>20068</v>
      </c>
      <c r="B26805" s="1"/>
    </row>
    <row r="26806" spans="1:2" s="234" customFormat="1" ht="12.75">
      <c r="A26806" s="3">
        <f t="shared" si="402"/>
        <v>20069</v>
      </c>
      <c r="B26806" s="1"/>
    </row>
    <row r="26807" spans="1:2" s="234" customFormat="1" ht="12.75">
      <c r="A26807" s="3">
        <f t="shared" si="402"/>
        <v>20070</v>
      </c>
      <c r="B26807" s="1"/>
    </row>
    <row r="26808" spans="1:2" s="234" customFormat="1" ht="12.75">
      <c r="A26808" s="3">
        <f t="shared" si="402"/>
        <v>20071</v>
      </c>
      <c r="B26808" s="1"/>
    </row>
    <row r="26809" spans="1:2" s="234" customFormat="1" ht="12.75">
      <c r="A26809" s="3">
        <f t="shared" si="402"/>
        <v>20072</v>
      </c>
      <c r="B26809" s="1"/>
    </row>
    <row r="26810" spans="1:2" s="234" customFormat="1" ht="12.75">
      <c r="A26810" s="3">
        <f t="shared" si="402"/>
        <v>20073</v>
      </c>
      <c r="B26810" s="1"/>
    </row>
    <row r="26811" spans="1:2" s="234" customFormat="1" ht="12.75">
      <c r="A26811" s="3">
        <f t="shared" si="402"/>
        <v>20074</v>
      </c>
      <c r="B26811" s="1"/>
    </row>
    <row r="26812" spans="1:2" s="234" customFormat="1" ht="12.75">
      <c r="A26812" s="3">
        <f t="shared" si="402"/>
        <v>20075</v>
      </c>
      <c r="B26812" s="1"/>
    </row>
    <row r="26813" spans="1:2" s="234" customFormat="1" ht="12.75">
      <c r="A26813" s="3">
        <f t="shared" si="402"/>
        <v>20076</v>
      </c>
      <c r="B26813" s="1"/>
    </row>
    <row r="26814" spans="1:2" s="234" customFormat="1" ht="12.75">
      <c r="A26814" s="3">
        <f t="shared" si="402"/>
        <v>20077</v>
      </c>
      <c r="B26814" s="1"/>
    </row>
    <row r="26815" spans="1:2" s="234" customFormat="1" ht="12.75">
      <c r="A26815" s="3">
        <f t="shared" si="402"/>
        <v>20078</v>
      </c>
      <c r="B26815" s="1"/>
    </row>
    <row r="26816" spans="1:2" s="234" customFormat="1" ht="12.75">
      <c r="A26816" s="3">
        <f t="shared" si="402"/>
        <v>20079</v>
      </c>
      <c r="B26816" s="1"/>
    </row>
    <row r="26817" spans="1:2" s="234" customFormat="1" ht="12.75">
      <c r="A26817" s="3">
        <f t="shared" si="402"/>
        <v>20080</v>
      </c>
      <c r="B26817" s="1"/>
    </row>
    <row r="26818" spans="1:2" s="234" customFormat="1" ht="12.75">
      <c r="A26818" s="3">
        <f t="shared" si="402"/>
        <v>20081</v>
      </c>
      <c r="B26818" s="1"/>
    </row>
    <row r="26819" spans="1:2" s="234" customFormat="1" ht="12.75">
      <c r="A26819" s="3">
        <f t="shared" si="402"/>
        <v>20082</v>
      </c>
      <c r="B26819" s="1"/>
    </row>
    <row r="26820" spans="1:2" s="234" customFormat="1" ht="12.75">
      <c r="A26820" s="3">
        <f t="shared" si="402"/>
        <v>20083</v>
      </c>
      <c r="B26820" s="1"/>
    </row>
    <row r="26821" spans="1:2" s="234" customFormat="1" ht="12.75">
      <c r="A26821" s="3">
        <f t="shared" si="402"/>
        <v>20084</v>
      </c>
      <c r="B26821" s="1"/>
    </row>
    <row r="26822" spans="1:2" s="234" customFormat="1" ht="12.75">
      <c r="A26822" s="3">
        <f t="shared" si="402"/>
        <v>20085</v>
      </c>
      <c r="B26822" s="1"/>
    </row>
    <row r="26823" spans="1:2" s="234" customFormat="1" ht="12.75">
      <c r="A26823" s="3">
        <f t="shared" si="402"/>
        <v>20086</v>
      </c>
      <c r="B26823" s="1"/>
    </row>
    <row r="26824" spans="1:2" s="234" customFormat="1" ht="12.75">
      <c r="A26824" s="3">
        <f t="shared" si="402"/>
        <v>20087</v>
      </c>
      <c r="B26824" s="1"/>
    </row>
    <row r="26825" spans="1:2" s="234" customFormat="1" ht="12.75">
      <c r="A26825" s="3">
        <f t="shared" si="402"/>
        <v>20088</v>
      </c>
      <c r="B26825" s="1"/>
    </row>
    <row r="26826" spans="1:2" s="234" customFormat="1" ht="12.75">
      <c r="A26826" s="3">
        <f t="shared" si="402"/>
        <v>20089</v>
      </c>
      <c r="B26826" s="1"/>
    </row>
    <row r="26827" spans="1:2" s="234" customFormat="1" ht="12.75">
      <c r="A26827" s="3">
        <f t="shared" si="402"/>
        <v>20090</v>
      </c>
      <c r="B26827" s="1"/>
    </row>
    <row r="26828" spans="1:2" s="234" customFormat="1" ht="12.75">
      <c r="A26828" s="3">
        <f t="shared" si="402"/>
        <v>20091</v>
      </c>
      <c r="B26828" s="1"/>
    </row>
    <row r="26829" spans="1:2" s="234" customFormat="1" ht="12.75">
      <c r="A26829" s="3">
        <f t="shared" si="402"/>
        <v>20092</v>
      </c>
      <c r="B26829" s="1"/>
    </row>
    <row r="26830" spans="1:2" s="234" customFormat="1" ht="12.75">
      <c r="A26830" s="3">
        <f t="shared" si="402"/>
        <v>20093</v>
      </c>
      <c r="B26830" s="1"/>
    </row>
    <row r="26831" spans="1:2" s="234" customFormat="1" ht="12.75">
      <c r="A26831" s="3">
        <f t="shared" si="402"/>
        <v>20094</v>
      </c>
      <c r="B26831" s="1"/>
    </row>
    <row r="26832" spans="1:2" s="234" customFormat="1" ht="12.75">
      <c r="A26832" s="3">
        <f t="shared" si="402"/>
        <v>20095</v>
      </c>
      <c r="B26832" s="1"/>
    </row>
    <row r="26833" spans="1:2" s="234" customFormat="1" ht="12.75">
      <c r="A26833" s="3">
        <f t="shared" si="402"/>
        <v>20096</v>
      </c>
      <c r="B26833" s="1"/>
    </row>
    <row r="26834" spans="1:2" s="234" customFormat="1" ht="12.75">
      <c r="A26834" s="3">
        <f t="shared" si="402"/>
        <v>20097</v>
      </c>
      <c r="B26834" s="1"/>
    </row>
    <row r="26835" spans="1:2" s="234" customFormat="1" ht="12.75">
      <c r="A26835" s="3">
        <f t="shared" si="402"/>
        <v>20098</v>
      </c>
      <c r="B26835" s="1"/>
    </row>
    <row r="26836" spans="1:2" s="234" customFormat="1" ht="12.75">
      <c r="A26836" s="3">
        <f t="shared" si="402"/>
        <v>20099</v>
      </c>
      <c r="B26836" s="1"/>
    </row>
    <row r="26837" spans="1:2" s="234" customFormat="1" ht="12.75">
      <c r="A26837" s="3">
        <f t="shared" si="402"/>
        <v>20100</v>
      </c>
      <c r="B26837" s="1"/>
    </row>
    <row r="26838" spans="1:2" s="234" customFormat="1" ht="12.75">
      <c r="A26838" s="3">
        <f t="shared" si="402"/>
        <v>20101</v>
      </c>
      <c r="B26838" s="1"/>
    </row>
    <row r="26839" spans="1:2" s="234" customFormat="1" ht="12.75">
      <c r="A26839" s="3">
        <f t="shared" si="402"/>
        <v>20102</v>
      </c>
      <c r="B26839" s="1"/>
    </row>
    <row r="26840" spans="1:2" s="234" customFormat="1" ht="12.75">
      <c r="A26840" s="3">
        <f t="shared" si="402"/>
        <v>20103</v>
      </c>
      <c r="B26840" s="1"/>
    </row>
    <row r="26841" spans="1:2" s="234" customFormat="1" ht="12.75">
      <c r="A26841" s="3">
        <f t="shared" si="402"/>
        <v>20104</v>
      </c>
      <c r="B26841" s="1"/>
    </row>
    <row r="26842" spans="1:2" s="234" customFormat="1" ht="12.75">
      <c r="A26842" s="3">
        <f t="shared" si="402"/>
        <v>20105</v>
      </c>
      <c r="B26842" s="1"/>
    </row>
    <row r="26843" spans="1:2" s="234" customFormat="1" ht="12.75">
      <c r="A26843" s="3">
        <f t="shared" si="402"/>
        <v>20106</v>
      </c>
      <c r="B26843" s="1"/>
    </row>
    <row r="26844" spans="1:2" s="234" customFormat="1" ht="12.75">
      <c r="A26844" s="3">
        <f t="shared" si="402"/>
        <v>20107</v>
      </c>
      <c r="B26844" s="1"/>
    </row>
    <row r="26845" spans="1:2" s="234" customFormat="1" ht="12.75">
      <c r="A26845" s="3">
        <f t="shared" si="402"/>
        <v>20108</v>
      </c>
      <c r="B26845" s="1"/>
    </row>
    <row r="26846" spans="1:2" s="234" customFormat="1" ht="12.75">
      <c r="A26846" s="3">
        <f t="shared" si="402"/>
        <v>20109</v>
      </c>
      <c r="B26846" s="1"/>
    </row>
    <row r="26847" spans="1:2" s="234" customFormat="1" ht="12.75">
      <c r="A26847" s="3">
        <f t="shared" si="402"/>
        <v>20110</v>
      </c>
      <c r="B26847" s="1"/>
    </row>
    <row r="26848" spans="1:2" s="234" customFormat="1" ht="12.75">
      <c r="A26848" s="3">
        <f t="shared" si="402"/>
        <v>20111</v>
      </c>
      <c r="B26848" s="1"/>
    </row>
    <row r="26849" spans="1:2" s="234" customFormat="1" ht="12.75">
      <c r="A26849" s="3">
        <f t="shared" ref="A26849:A26912" si="403">A26848+1</f>
        <v>20112</v>
      </c>
      <c r="B26849" s="1"/>
    </row>
    <row r="26850" spans="1:2" s="234" customFormat="1" ht="12.75">
      <c r="A26850" s="3">
        <f t="shared" si="403"/>
        <v>20113</v>
      </c>
      <c r="B26850" s="1"/>
    </row>
    <row r="26851" spans="1:2" s="234" customFormat="1" ht="12.75">
      <c r="A26851" s="3">
        <f t="shared" si="403"/>
        <v>20114</v>
      </c>
      <c r="B26851" s="1"/>
    </row>
    <row r="26852" spans="1:2" s="234" customFormat="1" ht="12.75">
      <c r="A26852" s="3">
        <f t="shared" si="403"/>
        <v>20115</v>
      </c>
      <c r="B26852" s="1"/>
    </row>
    <row r="26853" spans="1:2" s="234" customFormat="1" ht="12.75">
      <c r="A26853" s="3">
        <f t="shared" si="403"/>
        <v>20116</v>
      </c>
      <c r="B26853" s="1"/>
    </row>
    <row r="26854" spans="1:2" s="234" customFormat="1" ht="12.75">
      <c r="A26854" s="3">
        <f t="shared" si="403"/>
        <v>20117</v>
      </c>
      <c r="B26854" s="1"/>
    </row>
    <row r="26855" spans="1:2" s="234" customFormat="1" ht="12.75">
      <c r="A26855" s="3">
        <f t="shared" si="403"/>
        <v>20118</v>
      </c>
      <c r="B26855" s="1"/>
    </row>
    <row r="26856" spans="1:2" s="234" customFormat="1" ht="12.75">
      <c r="A26856" s="3">
        <f t="shared" si="403"/>
        <v>20119</v>
      </c>
      <c r="B26856" s="1"/>
    </row>
    <row r="26857" spans="1:2" s="234" customFormat="1" ht="12.75">
      <c r="A26857" s="3">
        <f t="shared" si="403"/>
        <v>20120</v>
      </c>
      <c r="B26857" s="1"/>
    </row>
    <row r="26858" spans="1:2" s="234" customFormat="1" ht="12.75">
      <c r="A26858" s="3">
        <f t="shared" si="403"/>
        <v>20121</v>
      </c>
      <c r="B26858" s="1"/>
    </row>
    <row r="26859" spans="1:2" s="234" customFormat="1" ht="12.75">
      <c r="A26859" s="3">
        <f t="shared" si="403"/>
        <v>20122</v>
      </c>
      <c r="B26859" s="1"/>
    </row>
    <row r="26860" spans="1:2" s="234" customFormat="1" ht="12.75">
      <c r="A26860" s="3">
        <f t="shared" si="403"/>
        <v>20123</v>
      </c>
      <c r="B26860" s="1"/>
    </row>
    <row r="26861" spans="1:2" s="234" customFormat="1" ht="12.75">
      <c r="A26861" s="3">
        <f t="shared" si="403"/>
        <v>20124</v>
      </c>
      <c r="B26861" s="1"/>
    </row>
    <row r="26862" spans="1:2" s="234" customFormat="1" ht="12.75">
      <c r="A26862" s="3">
        <f t="shared" si="403"/>
        <v>20125</v>
      </c>
      <c r="B26862" s="1"/>
    </row>
    <row r="26863" spans="1:2" s="234" customFormat="1" ht="12.75">
      <c r="A26863" s="3">
        <f t="shared" si="403"/>
        <v>20126</v>
      </c>
      <c r="B26863" s="1"/>
    </row>
    <row r="26864" spans="1:2" s="234" customFormat="1" ht="12.75">
      <c r="A26864" s="3">
        <f t="shared" si="403"/>
        <v>20127</v>
      </c>
      <c r="B26864" s="1"/>
    </row>
    <row r="26865" spans="1:2" s="234" customFormat="1" ht="12.75">
      <c r="A26865" s="3">
        <f t="shared" si="403"/>
        <v>20128</v>
      </c>
      <c r="B26865" s="1"/>
    </row>
    <row r="26866" spans="1:2" s="234" customFormat="1" ht="12.75">
      <c r="A26866" s="3">
        <f t="shared" si="403"/>
        <v>20129</v>
      </c>
      <c r="B26866" s="1"/>
    </row>
    <row r="26867" spans="1:2" s="234" customFormat="1" ht="12.75">
      <c r="A26867" s="3">
        <f t="shared" si="403"/>
        <v>20130</v>
      </c>
      <c r="B26867" s="1"/>
    </row>
    <row r="26868" spans="1:2" s="234" customFormat="1" ht="12.75">
      <c r="A26868" s="3">
        <f t="shared" si="403"/>
        <v>20131</v>
      </c>
      <c r="B26868" s="1"/>
    </row>
    <row r="26869" spans="1:2" s="234" customFormat="1" ht="12.75">
      <c r="A26869" s="3">
        <f t="shared" si="403"/>
        <v>20132</v>
      </c>
      <c r="B26869" s="1"/>
    </row>
    <row r="26870" spans="1:2" s="234" customFormat="1" ht="12.75">
      <c r="A26870" s="3">
        <f t="shared" si="403"/>
        <v>20133</v>
      </c>
      <c r="B26870" s="1"/>
    </row>
    <row r="26871" spans="1:2" s="234" customFormat="1" ht="12.75">
      <c r="A26871" s="3">
        <f t="shared" si="403"/>
        <v>20134</v>
      </c>
      <c r="B26871" s="1"/>
    </row>
    <row r="26872" spans="1:2" s="234" customFormat="1" ht="12.75">
      <c r="A26872" s="3">
        <f t="shared" si="403"/>
        <v>20135</v>
      </c>
      <c r="B26872" s="1"/>
    </row>
    <row r="26873" spans="1:2" s="234" customFormat="1" ht="12.75">
      <c r="A26873" s="3">
        <f t="shared" si="403"/>
        <v>20136</v>
      </c>
      <c r="B26873" s="1"/>
    </row>
    <row r="26874" spans="1:2" s="234" customFormat="1" ht="12.75">
      <c r="A26874" s="3">
        <f t="shared" si="403"/>
        <v>20137</v>
      </c>
      <c r="B26874" s="1"/>
    </row>
    <row r="26875" spans="1:2" s="234" customFormat="1" ht="12.75">
      <c r="A26875" s="3">
        <f t="shared" si="403"/>
        <v>20138</v>
      </c>
      <c r="B26875" s="1"/>
    </row>
    <row r="26876" spans="1:2" s="234" customFormat="1" ht="12.75">
      <c r="A26876" s="3">
        <f t="shared" si="403"/>
        <v>20139</v>
      </c>
      <c r="B26876" s="1"/>
    </row>
    <row r="26877" spans="1:2" s="234" customFormat="1" ht="12.75">
      <c r="A26877" s="3">
        <f t="shared" si="403"/>
        <v>20140</v>
      </c>
      <c r="B26877" s="1"/>
    </row>
    <row r="26878" spans="1:2" s="234" customFormat="1" ht="12.75">
      <c r="A26878" s="3">
        <f t="shared" si="403"/>
        <v>20141</v>
      </c>
      <c r="B26878" s="1"/>
    </row>
    <row r="26879" spans="1:2" s="234" customFormat="1" ht="12.75">
      <c r="A26879" s="3">
        <f t="shared" si="403"/>
        <v>20142</v>
      </c>
      <c r="B26879" s="1"/>
    </row>
    <row r="26880" spans="1:2" s="234" customFormat="1" ht="12.75">
      <c r="A26880" s="3">
        <f t="shared" si="403"/>
        <v>20143</v>
      </c>
      <c r="B26880" s="1"/>
    </row>
    <row r="26881" spans="1:2" s="234" customFormat="1" ht="12.75">
      <c r="A26881" s="3">
        <f t="shared" si="403"/>
        <v>20144</v>
      </c>
      <c r="B26881" s="1"/>
    </row>
    <row r="26882" spans="1:2" s="234" customFormat="1" ht="12.75">
      <c r="A26882" s="3">
        <f t="shared" si="403"/>
        <v>20145</v>
      </c>
      <c r="B26882" s="1"/>
    </row>
    <row r="26883" spans="1:2" s="234" customFormat="1" ht="12.75">
      <c r="A26883" s="3">
        <f t="shared" si="403"/>
        <v>20146</v>
      </c>
      <c r="B26883" s="1"/>
    </row>
    <row r="26884" spans="1:2" s="234" customFormat="1" ht="12.75">
      <c r="A26884" s="3">
        <f t="shared" si="403"/>
        <v>20147</v>
      </c>
      <c r="B26884" s="1"/>
    </row>
    <row r="26885" spans="1:2" s="234" customFormat="1" ht="12.75">
      <c r="A26885" s="3">
        <f t="shared" si="403"/>
        <v>20148</v>
      </c>
      <c r="B26885" s="1"/>
    </row>
    <row r="26886" spans="1:2" s="234" customFormat="1" ht="12.75">
      <c r="A26886" s="3">
        <f t="shared" si="403"/>
        <v>20149</v>
      </c>
      <c r="B26886" s="1"/>
    </row>
    <row r="26887" spans="1:2" s="234" customFormat="1" ht="12.75">
      <c r="A26887" s="3">
        <f t="shared" si="403"/>
        <v>20150</v>
      </c>
      <c r="B26887" s="1"/>
    </row>
    <row r="26888" spans="1:2" s="234" customFormat="1" ht="12.75">
      <c r="A26888" s="3">
        <f t="shared" si="403"/>
        <v>20151</v>
      </c>
      <c r="B26888" s="1"/>
    </row>
    <row r="26889" spans="1:2" s="234" customFormat="1" ht="12.75">
      <c r="A26889" s="3">
        <f t="shared" si="403"/>
        <v>20152</v>
      </c>
      <c r="B26889" s="1"/>
    </row>
    <row r="26890" spans="1:2" s="234" customFormat="1" ht="12.75">
      <c r="A26890" s="3">
        <f t="shared" si="403"/>
        <v>20153</v>
      </c>
      <c r="B26890" s="1"/>
    </row>
    <row r="26891" spans="1:2" s="234" customFormat="1" ht="12.75">
      <c r="A26891" s="3">
        <f t="shared" si="403"/>
        <v>20154</v>
      </c>
      <c r="B26891" s="1"/>
    </row>
    <row r="26892" spans="1:2" s="234" customFormat="1" ht="12.75">
      <c r="A26892" s="3">
        <f t="shared" si="403"/>
        <v>20155</v>
      </c>
      <c r="B26892" s="1"/>
    </row>
    <row r="26893" spans="1:2" s="234" customFormat="1" ht="12.75">
      <c r="A26893" s="3">
        <f t="shared" si="403"/>
        <v>20156</v>
      </c>
      <c r="B26893" s="1"/>
    </row>
    <row r="26894" spans="1:2" s="234" customFormat="1" ht="12.75">
      <c r="A26894" s="3">
        <f t="shared" si="403"/>
        <v>20157</v>
      </c>
      <c r="B26894" s="1"/>
    </row>
    <row r="26895" spans="1:2" s="234" customFormat="1" ht="12.75">
      <c r="A26895" s="3">
        <f t="shared" si="403"/>
        <v>20158</v>
      </c>
      <c r="B26895" s="1"/>
    </row>
    <row r="26896" spans="1:2" s="234" customFormat="1" ht="12.75">
      <c r="A26896" s="3">
        <f t="shared" si="403"/>
        <v>20159</v>
      </c>
      <c r="B26896" s="1"/>
    </row>
    <row r="26897" spans="1:2" s="234" customFormat="1" ht="12.75">
      <c r="A26897" s="3">
        <f t="shared" si="403"/>
        <v>20160</v>
      </c>
      <c r="B26897" s="1"/>
    </row>
    <row r="26898" spans="1:2" s="234" customFormat="1" ht="12.75">
      <c r="A26898" s="3">
        <f t="shared" si="403"/>
        <v>20161</v>
      </c>
      <c r="B26898" s="1"/>
    </row>
    <row r="26899" spans="1:2" s="234" customFormat="1" ht="12.75">
      <c r="A26899" s="3">
        <f t="shared" si="403"/>
        <v>20162</v>
      </c>
      <c r="B26899" s="1"/>
    </row>
    <row r="26900" spans="1:2" s="234" customFormat="1" ht="12.75">
      <c r="A26900" s="3">
        <f t="shared" si="403"/>
        <v>20163</v>
      </c>
      <c r="B26900" s="1"/>
    </row>
    <row r="26901" spans="1:2" s="234" customFormat="1" ht="12.75">
      <c r="A26901" s="3">
        <f t="shared" si="403"/>
        <v>20164</v>
      </c>
      <c r="B26901" s="1"/>
    </row>
    <row r="26902" spans="1:2" s="234" customFormat="1" ht="12.75">
      <c r="A26902" s="3">
        <f t="shared" si="403"/>
        <v>20165</v>
      </c>
      <c r="B26902" s="1"/>
    </row>
    <row r="26903" spans="1:2" s="234" customFormat="1" ht="12.75">
      <c r="A26903" s="3">
        <f t="shared" si="403"/>
        <v>20166</v>
      </c>
      <c r="B26903" s="1"/>
    </row>
    <row r="26904" spans="1:2" s="234" customFormat="1" ht="12.75">
      <c r="A26904" s="3">
        <f t="shared" si="403"/>
        <v>20167</v>
      </c>
      <c r="B26904" s="1"/>
    </row>
    <row r="26905" spans="1:2" s="234" customFormat="1" ht="12.75">
      <c r="A26905" s="3">
        <f t="shared" si="403"/>
        <v>20168</v>
      </c>
      <c r="B26905" s="1"/>
    </row>
    <row r="26906" spans="1:2" s="234" customFormat="1" ht="12.75">
      <c r="A26906" s="3">
        <f t="shared" si="403"/>
        <v>20169</v>
      </c>
      <c r="B26906" s="1"/>
    </row>
    <row r="26907" spans="1:2" s="234" customFormat="1" ht="12.75">
      <c r="A26907" s="3">
        <f t="shared" si="403"/>
        <v>20170</v>
      </c>
      <c r="B26907" s="1"/>
    </row>
    <row r="26908" spans="1:2" s="234" customFormat="1" ht="12.75">
      <c r="A26908" s="3">
        <f t="shared" si="403"/>
        <v>20171</v>
      </c>
      <c r="B26908" s="1"/>
    </row>
    <row r="26909" spans="1:2" s="234" customFormat="1" ht="12.75">
      <c r="A26909" s="3">
        <f t="shared" si="403"/>
        <v>20172</v>
      </c>
      <c r="B26909" s="1"/>
    </row>
    <row r="26910" spans="1:2" s="234" customFormat="1" ht="12.75">
      <c r="A26910" s="3">
        <f t="shared" si="403"/>
        <v>20173</v>
      </c>
      <c r="B26910" s="1"/>
    </row>
    <row r="26911" spans="1:2" s="234" customFormat="1" ht="12.75">
      <c r="A26911" s="3">
        <f t="shared" si="403"/>
        <v>20174</v>
      </c>
      <c r="B26911" s="1"/>
    </row>
    <row r="26912" spans="1:2" s="234" customFormat="1" ht="12.75">
      <c r="A26912" s="3">
        <f t="shared" si="403"/>
        <v>20175</v>
      </c>
      <c r="B26912" s="1"/>
    </row>
    <row r="26913" spans="1:2" s="234" customFormat="1" ht="12.75">
      <c r="A26913" s="3">
        <f t="shared" ref="A26913:A26976" si="404">A26912+1</f>
        <v>20176</v>
      </c>
      <c r="B26913" s="1"/>
    </row>
    <row r="26914" spans="1:2" s="234" customFormat="1" ht="12.75">
      <c r="A26914" s="3">
        <f t="shared" si="404"/>
        <v>20177</v>
      </c>
      <c r="B26914" s="1"/>
    </row>
    <row r="26915" spans="1:2" s="234" customFormat="1" ht="12.75">
      <c r="A26915" s="3">
        <f t="shared" si="404"/>
        <v>20178</v>
      </c>
      <c r="B26915" s="1"/>
    </row>
    <row r="26916" spans="1:2" s="234" customFormat="1" ht="12.75">
      <c r="A26916" s="3">
        <f t="shared" si="404"/>
        <v>20179</v>
      </c>
      <c r="B26916" s="1"/>
    </row>
    <row r="26917" spans="1:2" s="234" customFormat="1" ht="12.75">
      <c r="A26917" s="3">
        <f t="shared" si="404"/>
        <v>20180</v>
      </c>
      <c r="B26917" s="1"/>
    </row>
    <row r="26918" spans="1:2" s="234" customFormat="1" ht="12.75">
      <c r="A26918" s="3">
        <f t="shared" si="404"/>
        <v>20181</v>
      </c>
      <c r="B26918" s="1"/>
    </row>
    <row r="26919" spans="1:2" s="234" customFormat="1" ht="12.75">
      <c r="A26919" s="3">
        <f t="shared" si="404"/>
        <v>20182</v>
      </c>
      <c r="B26919" s="1"/>
    </row>
    <row r="26920" spans="1:2" s="234" customFormat="1" ht="12.75">
      <c r="A26920" s="3">
        <f t="shared" si="404"/>
        <v>20183</v>
      </c>
      <c r="B26920" s="1"/>
    </row>
    <row r="26921" spans="1:2" s="234" customFormat="1" ht="12.75">
      <c r="A26921" s="3">
        <f t="shared" si="404"/>
        <v>20184</v>
      </c>
      <c r="B26921" s="1"/>
    </row>
    <row r="26922" spans="1:2" s="234" customFormat="1" ht="12.75">
      <c r="A26922" s="3">
        <f t="shared" si="404"/>
        <v>20185</v>
      </c>
      <c r="B26922" s="1"/>
    </row>
    <row r="26923" spans="1:2" s="234" customFormat="1" ht="12.75">
      <c r="A26923" s="3">
        <f t="shared" si="404"/>
        <v>20186</v>
      </c>
      <c r="B26923" s="1"/>
    </row>
    <row r="26924" spans="1:2" s="234" customFormat="1" ht="12.75">
      <c r="A26924" s="3">
        <f t="shared" si="404"/>
        <v>20187</v>
      </c>
      <c r="B26924" s="1"/>
    </row>
    <row r="26925" spans="1:2" s="234" customFormat="1" ht="12.75">
      <c r="A26925" s="3">
        <f t="shared" si="404"/>
        <v>20188</v>
      </c>
      <c r="B26925" s="1"/>
    </row>
    <row r="26926" spans="1:2" s="234" customFormat="1" ht="12.75">
      <c r="A26926" s="3">
        <f t="shared" si="404"/>
        <v>20189</v>
      </c>
      <c r="B26926" s="1"/>
    </row>
    <row r="26927" spans="1:2" s="234" customFormat="1" ht="12.75">
      <c r="A26927" s="3">
        <f t="shared" si="404"/>
        <v>20190</v>
      </c>
      <c r="B26927" s="1"/>
    </row>
    <row r="26928" spans="1:2" s="234" customFormat="1" ht="12.75">
      <c r="A26928" s="3">
        <f t="shared" si="404"/>
        <v>20191</v>
      </c>
      <c r="B26928" s="1"/>
    </row>
    <row r="26929" spans="1:2" s="234" customFormat="1" ht="12.75">
      <c r="A26929" s="3">
        <f t="shared" si="404"/>
        <v>20192</v>
      </c>
      <c r="B26929" s="1"/>
    </row>
    <row r="26930" spans="1:2" s="234" customFormat="1" ht="12.75">
      <c r="A26930" s="3">
        <f t="shared" si="404"/>
        <v>20193</v>
      </c>
      <c r="B26930" s="1"/>
    </row>
    <row r="26931" spans="1:2" s="234" customFormat="1" ht="12.75">
      <c r="A26931" s="3">
        <f t="shared" si="404"/>
        <v>20194</v>
      </c>
      <c r="B26931" s="1"/>
    </row>
    <row r="26932" spans="1:2" s="234" customFormat="1" ht="12.75">
      <c r="A26932" s="3">
        <f t="shared" si="404"/>
        <v>20195</v>
      </c>
      <c r="B26932" s="1"/>
    </row>
    <row r="26933" spans="1:2" s="234" customFormat="1" ht="12.75">
      <c r="A26933" s="3">
        <f t="shared" si="404"/>
        <v>20196</v>
      </c>
      <c r="B26933" s="1"/>
    </row>
    <row r="26934" spans="1:2" s="234" customFormat="1" ht="12.75">
      <c r="A26934" s="3">
        <f t="shared" si="404"/>
        <v>20197</v>
      </c>
      <c r="B26934" s="1"/>
    </row>
    <row r="26935" spans="1:2" s="234" customFormat="1" ht="12.75">
      <c r="A26935" s="3">
        <f t="shared" si="404"/>
        <v>20198</v>
      </c>
      <c r="B26935" s="1"/>
    </row>
    <row r="26936" spans="1:2" s="234" customFormat="1" ht="12.75">
      <c r="A26936" s="3">
        <f t="shared" si="404"/>
        <v>20199</v>
      </c>
      <c r="B26936" s="1"/>
    </row>
    <row r="26937" spans="1:2" s="234" customFormat="1" ht="12.75">
      <c r="A26937" s="3">
        <f t="shared" si="404"/>
        <v>20200</v>
      </c>
      <c r="B26937" s="1"/>
    </row>
    <row r="26938" spans="1:2" s="234" customFormat="1" ht="12.75">
      <c r="A26938" s="3">
        <f t="shared" si="404"/>
        <v>20201</v>
      </c>
      <c r="B26938" s="1"/>
    </row>
    <row r="26939" spans="1:2" s="234" customFormat="1" ht="12.75">
      <c r="A26939" s="3">
        <f t="shared" si="404"/>
        <v>20202</v>
      </c>
      <c r="B26939" s="1"/>
    </row>
    <row r="26940" spans="1:2" s="234" customFormat="1" ht="12.75">
      <c r="A26940" s="3">
        <f t="shared" si="404"/>
        <v>20203</v>
      </c>
      <c r="B26940" s="1"/>
    </row>
    <row r="26941" spans="1:2" s="234" customFormat="1" ht="12.75">
      <c r="A26941" s="3">
        <f t="shared" si="404"/>
        <v>20204</v>
      </c>
      <c r="B26941" s="1"/>
    </row>
    <row r="26942" spans="1:2" s="234" customFormat="1" ht="12.75">
      <c r="A26942" s="3">
        <f t="shared" si="404"/>
        <v>20205</v>
      </c>
      <c r="B26942" s="1"/>
    </row>
    <row r="26943" spans="1:2" s="234" customFormat="1" ht="12.75">
      <c r="A26943" s="3">
        <f t="shared" si="404"/>
        <v>20206</v>
      </c>
      <c r="B26943" s="1"/>
    </row>
    <row r="26944" spans="1:2" s="234" customFormat="1" ht="12.75">
      <c r="A26944" s="3">
        <f t="shared" si="404"/>
        <v>20207</v>
      </c>
      <c r="B26944" s="1"/>
    </row>
    <row r="26945" spans="1:2" s="234" customFormat="1" ht="12.75">
      <c r="A26945" s="3">
        <f t="shared" si="404"/>
        <v>20208</v>
      </c>
      <c r="B26945" s="1"/>
    </row>
    <row r="26946" spans="1:2" s="234" customFormat="1" ht="12.75">
      <c r="A26946" s="3">
        <f t="shared" si="404"/>
        <v>20209</v>
      </c>
      <c r="B26946" s="1"/>
    </row>
    <row r="26947" spans="1:2" s="234" customFormat="1" ht="12.75">
      <c r="A26947" s="3">
        <f t="shared" si="404"/>
        <v>20210</v>
      </c>
      <c r="B26947" s="1"/>
    </row>
    <row r="26948" spans="1:2" s="234" customFormat="1" ht="12.75">
      <c r="A26948" s="3">
        <f t="shared" si="404"/>
        <v>20211</v>
      </c>
      <c r="B26948" s="1"/>
    </row>
    <row r="26949" spans="1:2" s="234" customFormat="1" ht="12.75">
      <c r="A26949" s="3">
        <f t="shared" si="404"/>
        <v>20212</v>
      </c>
      <c r="B26949" s="1"/>
    </row>
    <row r="26950" spans="1:2" s="234" customFormat="1" ht="12.75">
      <c r="A26950" s="3">
        <f t="shared" si="404"/>
        <v>20213</v>
      </c>
      <c r="B26950" s="1"/>
    </row>
    <row r="26951" spans="1:2" s="234" customFormat="1" ht="12.75">
      <c r="A26951" s="3">
        <f t="shared" si="404"/>
        <v>20214</v>
      </c>
      <c r="B26951" s="1"/>
    </row>
    <row r="26952" spans="1:2" s="234" customFormat="1" ht="12.75">
      <c r="A26952" s="3">
        <f t="shared" si="404"/>
        <v>20215</v>
      </c>
      <c r="B26952" s="1"/>
    </row>
    <row r="26953" spans="1:2" s="234" customFormat="1" ht="12.75">
      <c r="A26953" s="3">
        <f t="shared" si="404"/>
        <v>20216</v>
      </c>
      <c r="B26953" s="1"/>
    </row>
    <row r="26954" spans="1:2" s="234" customFormat="1" ht="12.75">
      <c r="A26954" s="3">
        <f t="shared" si="404"/>
        <v>20217</v>
      </c>
      <c r="B26954" s="1"/>
    </row>
    <row r="26955" spans="1:2" s="234" customFormat="1" ht="12.75">
      <c r="A26955" s="3">
        <f t="shared" si="404"/>
        <v>20218</v>
      </c>
      <c r="B26955" s="1"/>
    </row>
    <row r="26956" spans="1:2" s="234" customFormat="1" ht="12.75">
      <c r="A26956" s="3">
        <f t="shared" si="404"/>
        <v>20219</v>
      </c>
      <c r="B26956" s="1"/>
    </row>
    <row r="26957" spans="1:2" s="234" customFormat="1" ht="12.75">
      <c r="A26957" s="3">
        <f t="shared" si="404"/>
        <v>20220</v>
      </c>
      <c r="B26957" s="1"/>
    </row>
    <row r="26958" spans="1:2" s="234" customFormat="1" ht="12.75">
      <c r="A26958" s="3">
        <f t="shared" si="404"/>
        <v>20221</v>
      </c>
      <c r="B26958" s="1"/>
    </row>
    <row r="26959" spans="1:2" s="234" customFormat="1" ht="12.75">
      <c r="A26959" s="3">
        <f t="shared" si="404"/>
        <v>20222</v>
      </c>
      <c r="B26959" s="1"/>
    </row>
    <row r="26960" spans="1:2" s="234" customFormat="1" ht="12.75">
      <c r="A26960" s="3">
        <f t="shared" si="404"/>
        <v>20223</v>
      </c>
      <c r="B26960" s="1"/>
    </row>
    <row r="26961" spans="1:2" s="234" customFormat="1" ht="12.75">
      <c r="A26961" s="3">
        <f t="shared" si="404"/>
        <v>20224</v>
      </c>
      <c r="B26961" s="1"/>
    </row>
    <row r="26962" spans="1:2" s="234" customFormat="1" ht="12.75">
      <c r="A26962" s="3">
        <f t="shared" si="404"/>
        <v>20225</v>
      </c>
      <c r="B26962" s="1"/>
    </row>
    <row r="26963" spans="1:2" s="234" customFormat="1" ht="12.75">
      <c r="A26963" s="3">
        <f t="shared" si="404"/>
        <v>20226</v>
      </c>
      <c r="B26963" s="1"/>
    </row>
    <row r="26964" spans="1:2" s="234" customFormat="1" ht="12.75">
      <c r="A26964" s="3">
        <f t="shared" si="404"/>
        <v>20227</v>
      </c>
      <c r="B26964" s="1"/>
    </row>
    <row r="26965" spans="1:2" s="234" customFormat="1" ht="12.75">
      <c r="A26965" s="3">
        <f t="shared" si="404"/>
        <v>20228</v>
      </c>
      <c r="B26965" s="1"/>
    </row>
    <row r="26966" spans="1:2" s="234" customFormat="1" ht="12.75">
      <c r="A26966" s="3">
        <f t="shared" si="404"/>
        <v>20229</v>
      </c>
      <c r="B26966" s="1"/>
    </row>
    <row r="26967" spans="1:2" s="234" customFormat="1" ht="12.75">
      <c r="A26967" s="3">
        <f t="shared" si="404"/>
        <v>20230</v>
      </c>
      <c r="B26967" s="1"/>
    </row>
    <row r="26968" spans="1:2" s="234" customFormat="1" ht="12.75">
      <c r="A26968" s="3">
        <f t="shared" si="404"/>
        <v>20231</v>
      </c>
      <c r="B26968" s="1"/>
    </row>
    <row r="26969" spans="1:2" s="234" customFormat="1" ht="12.75">
      <c r="A26969" s="3">
        <f t="shared" si="404"/>
        <v>20232</v>
      </c>
      <c r="B26969" s="1"/>
    </row>
    <row r="26970" spans="1:2" s="234" customFormat="1" ht="12.75">
      <c r="A26970" s="3">
        <f t="shared" si="404"/>
        <v>20233</v>
      </c>
      <c r="B26970" s="1"/>
    </row>
    <row r="26971" spans="1:2" s="234" customFormat="1" ht="12.75">
      <c r="A26971" s="3">
        <f t="shared" si="404"/>
        <v>20234</v>
      </c>
      <c r="B26971" s="1"/>
    </row>
    <row r="26972" spans="1:2" s="234" customFormat="1" ht="12.75">
      <c r="A26972" s="3">
        <f t="shared" si="404"/>
        <v>20235</v>
      </c>
      <c r="B26972" s="1"/>
    </row>
    <row r="26973" spans="1:2" s="234" customFormat="1" ht="12.75">
      <c r="A26973" s="3">
        <f t="shared" si="404"/>
        <v>20236</v>
      </c>
      <c r="B26973" s="1"/>
    </row>
    <row r="26974" spans="1:2" s="234" customFormat="1" ht="12.75">
      <c r="A26974" s="3">
        <f t="shared" si="404"/>
        <v>20237</v>
      </c>
      <c r="B26974" s="1"/>
    </row>
    <row r="26975" spans="1:2" s="234" customFormat="1" ht="12.75">
      <c r="A26975" s="3">
        <f t="shared" si="404"/>
        <v>20238</v>
      </c>
      <c r="B26975" s="1"/>
    </row>
    <row r="26976" spans="1:2" s="234" customFormat="1" ht="12.75">
      <c r="A26976" s="3">
        <f t="shared" si="404"/>
        <v>20239</v>
      </c>
      <c r="B26976" s="1"/>
    </row>
    <row r="26977" spans="1:2" s="234" customFormat="1" ht="12.75">
      <c r="A26977" s="3">
        <f t="shared" ref="A26977:A27040" si="405">A26976+1</f>
        <v>20240</v>
      </c>
      <c r="B26977" s="1"/>
    </row>
    <row r="26978" spans="1:2" s="234" customFormat="1" ht="12.75">
      <c r="A26978" s="3">
        <f t="shared" si="405"/>
        <v>20241</v>
      </c>
      <c r="B26978" s="1"/>
    </row>
    <row r="26979" spans="1:2" s="234" customFormat="1" ht="12.75">
      <c r="A26979" s="3">
        <f t="shared" si="405"/>
        <v>20242</v>
      </c>
      <c r="B26979" s="1"/>
    </row>
    <row r="26980" spans="1:2" s="234" customFormat="1" ht="12.75">
      <c r="A26980" s="3">
        <f t="shared" si="405"/>
        <v>20243</v>
      </c>
      <c r="B26980" s="1"/>
    </row>
    <row r="26981" spans="1:2" s="234" customFormat="1" ht="12.75">
      <c r="A26981" s="3">
        <f t="shared" si="405"/>
        <v>20244</v>
      </c>
      <c r="B26981" s="1"/>
    </row>
    <row r="26982" spans="1:2" s="234" customFormat="1" ht="12.75">
      <c r="A26982" s="3">
        <f t="shared" si="405"/>
        <v>20245</v>
      </c>
      <c r="B26982" s="1"/>
    </row>
    <row r="26983" spans="1:2" s="234" customFormat="1" ht="12.75">
      <c r="A26983" s="3">
        <f t="shared" si="405"/>
        <v>20246</v>
      </c>
      <c r="B26983" s="1"/>
    </row>
    <row r="26984" spans="1:2" s="234" customFormat="1" ht="12.75">
      <c r="A26984" s="3">
        <f t="shared" si="405"/>
        <v>20247</v>
      </c>
      <c r="B26984" s="1"/>
    </row>
    <row r="26985" spans="1:2" s="234" customFormat="1" ht="12.75">
      <c r="A26985" s="3">
        <f t="shared" si="405"/>
        <v>20248</v>
      </c>
      <c r="B26985" s="1"/>
    </row>
    <row r="26986" spans="1:2" s="234" customFormat="1" ht="12.75">
      <c r="A26986" s="3">
        <f t="shared" si="405"/>
        <v>20249</v>
      </c>
      <c r="B26986" s="1"/>
    </row>
    <row r="26987" spans="1:2" s="234" customFormat="1" ht="12.75">
      <c r="A26987" s="3">
        <f t="shared" si="405"/>
        <v>20250</v>
      </c>
      <c r="B26987" s="1"/>
    </row>
    <row r="26988" spans="1:2" s="234" customFormat="1" ht="12.75">
      <c r="A26988" s="3">
        <f t="shared" si="405"/>
        <v>20251</v>
      </c>
      <c r="B26988" s="1"/>
    </row>
    <row r="26989" spans="1:2" s="234" customFormat="1" ht="12.75">
      <c r="A26989" s="3">
        <f t="shared" si="405"/>
        <v>20252</v>
      </c>
      <c r="B26989" s="1"/>
    </row>
    <row r="26990" spans="1:2" s="234" customFormat="1" ht="12.75">
      <c r="A26990" s="3">
        <f t="shared" si="405"/>
        <v>20253</v>
      </c>
      <c r="B26990" s="1"/>
    </row>
    <row r="26991" spans="1:2" s="234" customFormat="1" ht="12.75">
      <c r="A26991" s="3">
        <f t="shared" si="405"/>
        <v>20254</v>
      </c>
      <c r="B26991" s="1"/>
    </row>
    <row r="26992" spans="1:2" s="234" customFormat="1" ht="12.75">
      <c r="A26992" s="3">
        <f t="shared" si="405"/>
        <v>20255</v>
      </c>
      <c r="B26992" s="1"/>
    </row>
    <row r="26993" spans="1:2" s="234" customFormat="1" ht="12.75">
      <c r="A26993" s="3">
        <f t="shared" si="405"/>
        <v>20256</v>
      </c>
      <c r="B26993" s="1"/>
    </row>
    <row r="26994" spans="1:2" s="234" customFormat="1" ht="12.75">
      <c r="A26994" s="3">
        <f t="shared" si="405"/>
        <v>20257</v>
      </c>
      <c r="B26994" s="1"/>
    </row>
    <row r="26995" spans="1:2" s="234" customFormat="1" ht="12.75">
      <c r="A26995" s="3">
        <f t="shared" si="405"/>
        <v>20258</v>
      </c>
      <c r="B26995" s="1"/>
    </row>
    <row r="26996" spans="1:2" s="234" customFormat="1" ht="12.75">
      <c r="A26996" s="3">
        <f t="shared" si="405"/>
        <v>20259</v>
      </c>
      <c r="B26996" s="1"/>
    </row>
    <row r="26997" spans="1:2" s="234" customFormat="1" ht="12.75">
      <c r="A26997" s="3">
        <f t="shared" si="405"/>
        <v>20260</v>
      </c>
      <c r="B26997" s="1"/>
    </row>
    <row r="26998" spans="1:2" s="234" customFormat="1" ht="12.75">
      <c r="A26998" s="3">
        <f t="shared" si="405"/>
        <v>20261</v>
      </c>
      <c r="B26998" s="1"/>
    </row>
    <row r="26999" spans="1:2" s="234" customFormat="1" ht="12.75">
      <c r="A26999" s="3">
        <f t="shared" si="405"/>
        <v>20262</v>
      </c>
      <c r="B26999" s="1"/>
    </row>
    <row r="27000" spans="1:2" s="234" customFormat="1" ht="12.75">
      <c r="A27000" s="3">
        <f t="shared" si="405"/>
        <v>20263</v>
      </c>
      <c r="B27000" s="1"/>
    </row>
    <row r="27001" spans="1:2" s="234" customFormat="1" ht="12.75">
      <c r="A27001" s="3">
        <f t="shared" si="405"/>
        <v>20264</v>
      </c>
      <c r="B27001" s="1"/>
    </row>
    <row r="27002" spans="1:2" s="234" customFormat="1" ht="12.75">
      <c r="A27002" s="3">
        <f t="shared" si="405"/>
        <v>20265</v>
      </c>
      <c r="B27002" s="1"/>
    </row>
    <row r="27003" spans="1:2" s="234" customFormat="1" ht="12.75">
      <c r="A27003" s="3">
        <f t="shared" si="405"/>
        <v>20266</v>
      </c>
      <c r="B27003" s="1"/>
    </row>
    <row r="27004" spans="1:2" s="234" customFormat="1" ht="12.75">
      <c r="A27004" s="3">
        <f t="shared" si="405"/>
        <v>20267</v>
      </c>
      <c r="B27004" s="1"/>
    </row>
    <row r="27005" spans="1:2" s="234" customFormat="1" ht="12.75">
      <c r="A27005" s="3">
        <f t="shared" si="405"/>
        <v>20268</v>
      </c>
      <c r="B27005" s="1"/>
    </row>
    <row r="27006" spans="1:2" s="234" customFormat="1" ht="12.75">
      <c r="A27006" s="3">
        <f t="shared" si="405"/>
        <v>20269</v>
      </c>
      <c r="B27006" s="1"/>
    </row>
    <row r="27007" spans="1:2" s="234" customFormat="1" ht="12.75">
      <c r="A27007" s="3">
        <f t="shared" si="405"/>
        <v>20270</v>
      </c>
      <c r="B27007" s="1"/>
    </row>
    <row r="27008" spans="1:2" s="234" customFormat="1" ht="12.75">
      <c r="A27008" s="3">
        <f t="shared" si="405"/>
        <v>20271</v>
      </c>
      <c r="B27008" s="1"/>
    </row>
    <row r="27009" spans="1:2" s="234" customFormat="1" ht="12.75">
      <c r="A27009" s="3">
        <f t="shared" si="405"/>
        <v>20272</v>
      </c>
      <c r="B27009" s="1"/>
    </row>
    <row r="27010" spans="1:2" s="234" customFormat="1" ht="12.75">
      <c r="A27010" s="3">
        <f t="shared" si="405"/>
        <v>20273</v>
      </c>
      <c r="B27010" s="1"/>
    </row>
    <row r="27011" spans="1:2" s="234" customFormat="1" ht="12.75">
      <c r="A27011" s="3">
        <f t="shared" si="405"/>
        <v>20274</v>
      </c>
      <c r="B27011" s="1"/>
    </row>
    <row r="27012" spans="1:2" s="234" customFormat="1" ht="12.75">
      <c r="A27012" s="3">
        <f t="shared" si="405"/>
        <v>20275</v>
      </c>
      <c r="B27012" s="1"/>
    </row>
    <row r="27013" spans="1:2" s="234" customFormat="1" ht="12.75">
      <c r="A27013" s="3">
        <f t="shared" si="405"/>
        <v>20276</v>
      </c>
      <c r="B27013" s="1"/>
    </row>
    <row r="27014" spans="1:2" s="234" customFormat="1" ht="12.75">
      <c r="A27014" s="3">
        <f t="shared" si="405"/>
        <v>20277</v>
      </c>
      <c r="B27014" s="1"/>
    </row>
    <row r="27015" spans="1:2" s="234" customFormat="1" ht="12.75">
      <c r="A27015" s="3">
        <f t="shared" si="405"/>
        <v>20278</v>
      </c>
      <c r="B27015" s="1"/>
    </row>
    <row r="27016" spans="1:2" s="234" customFormat="1" ht="12.75">
      <c r="A27016" s="3">
        <f t="shared" si="405"/>
        <v>20279</v>
      </c>
      <c r="B27016" s="1"/>
    </row>
    <row r="27017" spans="1:2" s="234" customFormat="1" ht="12.75">
      <c r="A27017" s="3">
        <f t="shared" si="405"/>
        <v>20280</v>
      </c>
      <c r="B27017" s="1"/>
    </row>
    <row r="27018" spans="1:2" s="234" customFormat="1" ht="12.75">
      <c r="A27018" s="3">
        <f t="shared" si="405"/>
        <v>20281</v>
      </c>
      <c r="B27018" s="1"/>
    </row>
    <row r="27019" spans="1:2" s="234" customFormat="1" ht="12.75">
      <c r="A27019" s="3">
        <f t="shared" si="405"/>
        <v>20282</v>
      </c>
      <c r="B27019" s="1"/>
    </row>
    <row r="27020" spans="1:2" s="234" customFormat="1" ht="12.75">
      <c r="A27020" s="3">
        <f t="shared" si="405"/>
        <v>20283</v>
      </c>
      <c r="B27020" s="1"/>
    </row>
    <row r="27021" spans="1:2" s="234" customFormat="1" ht="12.75">
      <c r="A27021" s="3">
        <f t="shared" si="405"/>
        <v>20284</v>
      </c>
      <c r="B27021" s="1"/>
    </row>
    <row r="27022" spans="1:2" s="234" customFormat="1" ht="12.75">
      <c r="A27022" s="3">
        <f t="shared" si="405"/>
        <v>20285</v>
      </c>
      <c r="B27022" s="1"/>
    </row>
    <row r="27023" spans="1:2" s="234" customFormat="1" ht="12.75">
      <c r="A27023" s="3">
        <f t="shared" si="405"/>
        <v>20286</v>
      </c>
      <c r="B27023" s="1"/>
    </row>
    <row r="27024" spans="1:2" s="234" customFormat="1" ht="12.75">
      <c r="A27024" s="3">
        <f t="shared" si="405"/>
        <v>20287</v>
      </c>
      <c r="B27024" s="1"/>
    </row>
    <row r="27025" spans="1:2" s="234" customFormat="1" ht="12.75">
      <c r="A27025" s="3">
        <f t="shared" si="405"/>
        <v>20288</v>
      </c>
      <c r="B27025" s="1"/>
    </row>
    <row r="27026" spans="1:2" s="234" customFormat="1" ht="12.75">
      <c r="A27026" s="3">
        <f t="shared" si="405"/>
        <v>20289</v>
      </c>
      <c r="B27026" s="1"/>
    </row>
    <row r="27027" spans="1:2" s="234" customFormat="1" ht="12.75">
      <c r="A27027" s="3">
        <f t="shared" si="405"/>
        <v>20290</v>
      </c>
      <c r="B27027" s="1"/>
    </row>
    <row r="27028" spans="1:2" s="234" customFormat="1" ht="12.75">
      <c r="A27028" s="3">
        <f t="shared" si="405"/>
        <v>20291</v>
      </c>
      <c r="B27028" s="1"/>
    </row>
    <row r="27029" spans="1:2" s="234" customFormat="1" ht="12.75">
      <c r="A27029" s="3">
        <f t="shared" si="405"/>
        <v>20292</v>
      </c>
      <c r="B27029" s="1"/>
    </row>
    <row r="27030" spans="1:2" s="234" customFormat="1" ht="12.75">
      <c r="A27030" s="3">
        <f t="shared" si="405"/>
        <v>20293</v>
      </c>
      <c r="B27030" s="1"/>
    </row>
    <row r="27031" spans="1:2" s="234" customFormat="1" ht="12.75">
      <c r="A27031" s="3">
        <f t="shared" si="405"/>
        <v>20294</v>
      </c>
      <c r="B27031" s="1"/>
    </row>
    <row r="27032" spans="1:2" s="234" customFormat="1" ht="12.75">
      <c r="A27032" s="3">
        <f t="shared" si="405"/>
        <v>20295</v>
      </c>
      <c r="B27032" s="1"/>
    </row>
    <row r="27033" spans="1:2" s="234" customFormat="1" ht="12.75">
      <c r="A27033" s="3">
        <f t="shared" si="405"/>
        <v>20296</v>
      </c>
      <c r="B27033" s="1"/>
    </row>
    <row r="27034" spans="1:2" s="234" customFormat="1" ht="12.75">
      <c r="A27034" s="3">
        <f t="shared" si="405"/>
        <v>20297</v>
      </c>
      <c r="B27034" s="1"/>
    </row>
    <row r="27035" spans="1:2" s="234" customFormat="1" ht="12.75">
      <c r="A27035" s="3">
        <f t="shared" si="405"/>
        <v>20298</v>
      </c>
      <c r="B27035" s="1"/>
    </row>
    <row r="27036" spans="1:2" s="234" customFormat="1" ht="12.75">
      <c r="A27036" s="3">
        <f t="shared" si="405"/>
        <v>20299</v>
      </c>
      <c r="B27036" s="1"/>
    </row>
    <row r="27037" spans="1:2" s="234" customFormat="1" ht="12.75">
      <c r="A27037" s="3">
        <f t="shared" si="405"/>
        <v>20300</v>
      </c>
      <c r="B27037" s="1"/>
    </row>
    <row r="27038" spans="1:2" s="234" customFormat="1" ht="12.75">
      <c r="A27038" s="3">
        <f t="shared" si="405"/>
        <v>20301</v>
      </c>
      <c r="B27038" s="1"/>
    </row>
    <row r="27039" spans="1:2" s="234" customFormat="1" ht="12.75">
      <c r="A27039" s="3">
        <f t="shared" si="405"/>
        <v>20302</v>
      </c>
      <c r="B27039" s="1"/>
    </row>
    <row r="27040" spans="1:2" s="234" customFormat="1" ht="12.75">
      <c r="A27040" s="3">
        <f t="shared" si="405"/>
        <v>20303</v>
      </c>
      <c r="B27040" s="1"/>
    </row>
    <row r="27041" spans="1:2" s="234" customFormat="1" ht="12.75">
      <c r="A27041" s="3">
        <f t="shared" ref="A27041:A27104" si="406">A27040+1</f>
        <v>20304</v>
      </c>
      <c r="B27041" s="1"/>
    </row>
    <row r="27042" spans="1:2" s="234" customFormat="1" ht="12.75">
      <c r="A27042" s="3">
        <f t="shared" si="406"/>
        <v>20305</v>
      </c>
      <c r="B27042" s="1"/>
    </row>
    <row r="27043" spans="1:2" s="234" customFormat="1" ht="12.75">
      <c r="A27043" s="3">
        <f t="shared" si="406"/>
        <v>20306</v>
      </c>
      <c r="B27043" s="1"/>
    </row>
    <row r="27044" spans="1:2" s="234" customFormat="1" ht="12.75">
      <c r="A27044" s="3">
        <f t="shared" si="406"/>
        <v>20307</v>
      </c>
      <c r="B27044" s="1"/>
    </row>
    <row r="27045" spans="1:2" s="234" customFormat="1" ht="12.75">
      <c r="A27045" s="3">
        <f t="shared" si="406"/>
        <v>20308</v>
      </c>
      <c r="B27045" s="1"/>
    </row>
    <row r="27046" spans="1:2" s="234" customFormat="1" ht="12.75">
      <c r="A27046" s="3">
        <f t="shared" si="406"/>
        <v>20309</v>
      </c>
      <c r="B27046" s="1"/>
    </row>
    <row r="27047" spans="1:2" s="234" customFormat="1" ht="12.75">
      <c r="A27047" s="3">
        <f t="shared" si="406"/>
        <v>20310</v>
      </c>
      <c r="B27047" s="1"/>
    </row>
    <row r="27048" spans="1:2" s="234" customFormat="1" ht="12.75">
      <c r="A27048" s="3">
        <f t="shared" si="406"/>
        <v>20311</v>
      </c>
      <c r="B27048" s="1"/>
    </row>
    <row r="27049" spans="1:2" s="234" customFormat="1" ht="12.75">
      <c r="A27049" s="3">
        <f t="shared" si="406"/>
        <v>20312</v>
      </c>
      <c r="B27049" s="1"/>
    </row>
    <row r="27050" spans="1:2" s="234" customFormat="1" ht="12.75">
      <c r="A27050" s="3">
        <f t="shared" si="406"/>
        <v>20313</v>
      </c>
      <c r="B27050" s="1"/>
    </row>
    <row r="27051" spans="1:2" s="234" customFormat="1" ht="12.75">
      <c r="A27051" s="3">
        <f t="shared" si="406"/>
        <v>20314</v>
      </c>
      <c r="B27051" s="1"/>
    </row>
    <row r="27052" spans="1:2" s="234" customFormat="1" ht="12.75">
      <c r="A27052" s="3">
        <f t="shared" si="406"/>
        <v>20315</v>
      </c>
      <c r="B27052" s="1"/>
    </row>
    <row r="27053" spans="1:2" s="234" customFormat="1" ht="12.75">
      <c r="A27053" s="3">
        <f t="shared" si="406"/>
        <v>20316</v>
      </c>
      <c r="B27053" s="1"/>
    </row>
    <row r="27054" spans="1:2" s="234" customFormat="1" ht="12.75">
      <c r="A27054" s="3">
        <f t="shared" si="406"/>
        <v>20317</v>
      </c>
      <c r="B27054" s="1"/>
    </row>
    <row r="27055" spans="1:2" s="234" customFormat="1" ht="12.75">
      <c r="A27055" s="3">
        <f t="shared" si="406"/>
        <v>20318</v>
      </c>
      <c r="B27055" s="1"/>
    </row>
    <row r="27056" spans="1:2" s="234" customFormat="1" ht="12.75">
      <c r="A27056" s="3">
        <f t="shared" si="406"/>
        <v>20319</v>
      </c>
      <c r="B27056" s="1"/>
    </row>
    <row r="27057" spans="1:2" s="234" customFormat="1" ht="12.75">
      <c r="A27057" s="3">
        <f t="shared" si="406"/>
        <v>20320</v>
      </c>
      <c r="B27057" s="1"/>
    </row>
    <row r="27058" spans="1:2" s="234" customFormat="1" ht="12.75">
      <c r="A27058" s="3">
        <f t="shared" si="406"/>
        <v>20321</v>
      </c>
      <c r="B27058" s="1"/>
    </row>
    <row r="27059" spans="1:2" s="234" customFormat="1" ht="12.75">
      <c r="A27059" s="3">
        <f t="shared" si="406"/>
        <v>20322</v>
      </c>
      <c r="B27059" s="1"/>
    </row>
    <row r="27060" spans="1:2" s="234" customFormat="1" ht="12.75">
      <c r="A27060" s="3">
        <f t="shared" si="406"/>
        <v>20323</v>
      </c>
      <c r="B27060" s="1"/>
    </row>
    <row r="27061" spans="1:2" s="234" customFormat="1" ht="12.75">
      <c r="A27061" s="3">
        <f t="shared" si="406"/>
        <v>20324</v>
      </c>
      <c r="B27061" s="1"/>
    </row>
    <row r="27062" spans="1:2" s="234" customFormat="1" ht="12.75">
      <c r="A27062" s="3">
        <f t="shared" si="406"/>
        <v>20325</v>
      </c>
      <c r="B27062" s="1"/>
    </row>
    <row r="27063" spans="1:2" s="234" customFormat="1" ht="12.75">
      <c r="A27063" s="3">
        <f t="shared" si="406"/>
        <v>20326</v>
      </c>
      <c r="B27063" s="1"/>
    </row>
    <row r="27064" spans="1:2" s="234" customFormat="1" ht="12.75">
      <c r="A27064" s="3">
        <f t="shared" si="406"/>
        <v>20327</v>
      </c>
      <c r="B27064" s="1"/>
    </row>
    <row r="27065" spans="1:2" s="234" customFormat="1" ht="12.75">
      <c r="A27065" s="3">
        <f t="shared" si="406"/>
        <v>20328</v>
      </c>
      <c r="B27065" s="1"/>
    </row>
    <row r="27066" spans="1:2" s="234" customFormat="1" ht="12.75">
      <c r="A27066" s="3">
        <f t="shared" si="406"/>
        <v>20329</v>
      </c>
      <c r="B27066" s="1"/>
    </row>
    <row r="27067" spans="1:2" s="234" customFormat="1" ht="12.75">
      <c r="A27067" s="3">
        <f t="shared" si="406"/>
        <v>20330</v>
      </c>
      <c r="B27067" s="1"/>
    </row>
    <row r="27068" spans="1:2" s="234" customFormat="1" ht="12.75">
      <c r="A27068" s="3">
        <f t="shared" si="406"/>
        <v>20331</v>
      </c>
      <c r="B27068" s="1"/>
    </row>
    <row r="27069" spans="1:2" s="234" customFormat="1" ht="12.75">
      <c r="A27069" s="3">
        <f t="shared" si="406"/>
        <v>20332</v>
      </c>
      <c r="B27069" s="1"/>
    </row>
    <row r="27070" spans="1:2" s="234" customFormat="1" ht="12.75">
      <c r="A27070" s="3">
        <f t="shared" si="406"/>
        <v>20333</v>
      </c>
      <c r="B27070" s="1"/>
    </row>
    <row r="27071" spans="1:2" s="234" customFormat="1" ht="12.75">
      <c r="A27071" s="3">
        <f t="shared" si="406"/>
        <v>20334</v>
      </c>
      <c r="B27071" s="1"/>
    </row>
    <row r="27072" spans="1:2" s="234" customFormat="1" ht="12.75">
      <c r="A27072" s="3">
        <f t="shared" si="406"/>
        <v>20335</v>
      </c>
      <c r="B27072" s="1"/>
    </row>
    <row r="27073" spans="1:2" s="234" customFormat="1" ht="12.75">
      <c r="A27073" s="3">
        <f t="shared" si="406"/>
        <v>20336</v>
      </c>
      <c r="B27073" s="1"/>
    </row>
    <row r="27074" spans="1:2" s="234" customFormat="1" ht="12.75">
      <c r="A27074" s="3">
        <f t="shared" si="406"/>
        <v>20337</v>
      </c>
      <c r="B27074" s="1"/>
    </row>
    <row r="27075" spans="1:2" s="234" customFormat="1" ht="12.75">
      <c r="A27075" s="3">
        <f t="shared" si="406"/>
        <v>20338</v>
      </c>
      <c r="B27075" s="1"/>
    </row>
    <row r="27076" spans="1:2" s="234" customFormat="1" ht="12.75">
      <c r="A27076" s="3">
        <f t="shared" si="406"/>
        <v>20339</v>
      </c>
      <c r="B27076" s="1"/>
    </row>
    <row r="27077" spans="1:2" s="234" customFormat="1" ht="12.75">
      <c r="A27077" s="3">
        <f t="shared" si="406"/>
        <v>20340</v>
      </c>
      <c r="B27077" s="1"/>
    </row>
    <row r="27078" spans="1:2" s="234" customFormat="1" ht="12.75">
      <c r="A27078" s="3">
        <f t="shared" si="406"/>
        <v>20341</v>
      </c>
      <c r="B27078" s="1"/>
    </row>
    <row r="27079" spans="1:2" s="234" customFormat="1" ht="12.75">
      <c r="A27079" s="3">
        <f t="shared" si="406"/>
        <v>20342</v>
      </c>
      <c r="B27079" s="1"/>
    </row>
    <row r="27080" spans="1:2" s="234" customFormat="1" ht="12.75">
      <c r="A27080" s="3">
        <f t="shared" si="406"/>
        <v>20343</v>
      </c>
      <c r="B27080" s="1"/>
    </row>
    <row r="27081" spans="1:2" s="234" customFormat="1" ht="12.75">
      <c r="A27081" s="3">
        <f t="shared" si="406"/>
        <v>20344</v>
      </c>
      <c r="B27081" s="1"/>
    </row>
    <row r="27082" spans="1:2" s="234" customFormat="1" ht="12.75">
      <c r="A27082" s="3">
        <f t="shared" si="406"/>
        <v>20345</v>
      </c>
      <c r="B27082" s="1"/>
    </row>
    <row r="27083" spans="1:2" s="234" customFormat="1" ht="12.75">
      <c r="A27083" s="3">
        <f t="shared" si="406"/>
        <v>20346</v>
      </c>
      <c r="B27083" s="1"/>
    </row>
    <row r="27084" spans="1:2" s="234" customFormat="1" ht="12.75">
      <c r="A27084" s="3">
        <f t="shared" si="406"/>
        <v>20347</v>
      </c>
      <c r="B27084" s="1"/>
    </row>
    <row r="27085" spans="1:2" s="234" customFormat="1" ht="12.75">
      <c r="A27085" s="3">
        <f t="shared" si="406"/>
        <v>20348</v>
      </c>
      <c r="B27085" s="1"/>
    </row>
    <row r="27086" spans="1:2" s="234" customFormat="1" ht="12.75">
      <c r="A27086" s="3">
        <f t="shared" si="406"/>
        <v>20349</v>
      </c>
      <c r="B27086" s="1"/>
    </row>
    <row r="27087" spans="1:2" s="234" customFormat="1" ht="12.75">
      <c r="A27087" s="3">
        <f t="shared" si="406"/>
        <v>20350</v>
      </c>
      <c r="B27087" s="1"/>
    </row>
    <row r="27088" spans="1:2" s="234" customFormat="1" ht="12.75">
      <c r="A27088" s="3">
        <f t="shared" si="406"/>
        <v>20351</v>
      </c>
      <c r="B27088" s="1"/>
    </row>
    <row r="27089" spans="1:2" s="234" customFormat="1" ht="12.75">
      <c r="A27089" s="3">
        <f t="shared" si="406"/>
        <v>20352</v>
      </c>
      <c r="B27089" s="1"/>
    </row>
    <row r="27090" spans="1:2" s="234" customFormat="1" ht="12.75">
      <c r="A27090" s="3">
        <f t="shared" si="406"/>
        <v>20353</v>
      </c>
      <c r="B27090" s="1"/>
    </row>
    <row r="27091" spans="1:2" s="234" customFormat="1" ht="12.75">
      <c r="A27091" s="3">
        <f t="shared" si="406"/>
        <v>20354</v>
      </c>
      <c r="B27091" s="1"/>
    </row>
    <row r="27092" spans="1:2" s="234" customFormat="1" ht="12.75">
      <c r="A27092" s="3">
        <f t="shared" si="406"/>
        <v>20355</v>
      </c>
      <c r="B27092" s="1"/>
    </row>
    <row r="27093" spans="1:2" s="234" customFormat="1" ht="12.75">
      <c r="A27093" s="3">
        <f t="shared" si="406"/>
        <v>20356</v>
      </c>
      <c r="B27093" s="1"/>
    </row>
    <row r="27094" spans="1:2" s="234" customFormat="1" ht="12.75">
      <c r="A27094" s="3">
        <f t="shared" si="406"/>
        <v>20357</v>
      </c>
      <c r="B27094" s="1"/>
    </row>
    <row r="27095" spans="1:2" s="234" customFormat="1" ht="12.75">
      <c r="A27095" s="3">
        <f t="shared" si="406"/>
        <v>20358</v>
      </c>
      <c r="B27095" s="1"/>
    </row>
    <row r="27096" spans="1:2" s="234" customFormat="1" ht="12.75">
      <c r="A27096" s="3">
        <f t="shared" si="406"/>
        <v>20359</v>
      </c>
      <c r="B27096" s="1"/>
    </row>
    <row r="27097" spans="1:2" s="234" customFormat="1" ht="12.75">
      <c r="A27097" s="3">
        <f t="shared" si="406"/>
        <v>20360</v>
      </c>
      <c r="B27097" s="1"/>
    </row>
    <row r="27098" spans="1:2" s="234" customFormat="1" ht="12.75">
      <c r="A27098" s="3">
        <f t="shared" si="406"/>
        <v>20361</v>
      </c>
      <c r="B27098" s="1"/>
    </row>
    <row r="27099" spans="1:2" s="234" customFormat="1" ht="12.75">
      <c r="A27099" s="3">
        <f t="shared" si="406"/>
        <v>20362</v>
      </c>
      <c r="B27099" s="1"/>
    </row>
    <row r="27100" spans="1:2" s="234" customFormat="1" ht="12.75">
      <c r="A27100" s="3">
        <f t="shared" si="406"/>
        <v>20363</v>
      </c>
      <c r="B27100" s="1"/>
    </row>
    <row r="27101" spans="1:2" s="234" customFormat="1" ht="12.75">
      <c r="A27101" s="3">
        <f t="shared" si="406"/>
        <v>20364</v>
      </c>
      <c r="B27101" s="1"/>
    </row>
    <row r="27102" spans="1:2" s="234" customFormat="1" ht="12.75">
      <c r="A27102" s="3">
        <f t="shared" si="406"/>
        <v>20365</v>
      </c>
      <c r="B27102" s="1"/>
    </row>
    <row r="27103" spans="1:2" s="234" customFormat="1" ht="12.75">
      <c r="A27103" s="3">
        <f t="shared" si="406"/>
        <v>20366</v>
      </c>
      <c r="B27103" s="1"/>
    </row>
    <row r="27104" spans="1:2" s="234" customFormat="1" ht="12.75">
      <c r="A27104" s="3">
        <f t="shared" si="406"/>
        <v>20367</v>
      </c>
      <c r="B27104" s="1"/>
    </row>
    <row r="27105" spans="1:2" s="234" customFormat="1" ht="12.75">
      <c r="A27105" s="3">
        <f t="shared" ref="A27105:A27168" si="407">A27104+1</f>
        <v>20368</v>
      </c>
      <c r="B27105" s="1"/>
    </row>
    <row r="27106" spans="1:2" s="234" customFormat="1" ht="12.75">
      <c r="A27106" s="3">
        <f t="shared" si="407"/>
        <v>20369</v>
      </c>
      <c r="B27106" s="1"/>
    </row>
    <row r="27107" spans="1:2" s="234" customFormat="1" ht="12.75">
      <c r="A27107" s="3">
        <f t="shared" si="407"/>
        <v>20370</v>
      </c>
      <c r="B27107" s="1"/>
    </row>
    <row r="27108" spans="1:2" s="234" customFormat="1" ht="12.75">
      <c r="A27108" s="3">
        <f t="shared" si="407"/>
        <v>20371</v>
      </c>
      <c r="B27108" s="1"/>
    </row>
    <row r="27109" spans="1:2" s="234" customFormat="1" ht="12.75">
      <c r="A27109" s="3">
        <f t="shared" si="407"/>
        <v>20372</v>
      </c>
      <c r="B27109" s="1"/>
    </row>
    <row r="27110" spans="1:2" s="234" customFormat="1" ht="12.75">
      <c r="A27110" s="3">
        <f t="shared" si="407"/>
        <v>20373</v>
      </c>
      <c r="B27110" s="1"/>
    </row>
    <row r="27111" spans="1:2" s="234" customFormat="1" ht="12.75">
      <c r="A27111" s="3">
        <f t="shared" si="407"/>
        <v>20374</v>
      </c>
      <c r="B27111" s="1"/>
    </row>
    <row r="27112" spans="1:2" s="234" customFormat="1" ht="12.75">
      <c r="A27112" s="3">
        <f t="shared" si="407"/>
        <v>20375</v>
      </c>
      <c r="B27112" s="1"/>
    </row>
    <row r="27113" spans="1:2" s="234" customFormat="1" ht="12.75">
      <c r="A27113" s="3">
        <f t="shared" si="407"/>
        <v>20376</v>
      </c>
      <c r="B27113" s="1"/>
    </row>
    <row r="27114" spans="1:2" s="234" customFormat="1" ht="12.75">
      <c r="A27114" s="3">
        <f t="shared" si="407"/>
        <v>20377</v>
      </c>
      <c r="B27114" s="1"/>
    </row>
    <row r="27115" spans="1:2" s="234" customFormat="1" ht="12.75">
      <c r="A27115" s="3">
        <f t="shared" si="407"/>
        <v>20378</v>
      </c>
      <c r="B27115" s="1"/>
    </row>
    <row r="27116" spans="1:2" s="234" customFormat="1" ht="12.75">
      <c r="A27116" s="3">
        <f t="shared" si="407"/>
        <v>20379</v>
      </c>
      <c r="B27116" s="1"/>
    </row>
    <row r="27117" spans="1:2" s="234" customFormat="1" ht="12.75">
      <c r="A27117" s="3">
        <f t="shared" si="407"/>
        <v>20380</v>
      </c>
      <c r="B27117" s="1"/>
    </row>
    <row r="27118" spans="1:2" s="234" customFormat="1" ht="12.75">
      <c r="A27118" s="3">
        <f t="shared" si="407"/>
        <v>20381</v>
      </c>
      <c r="B27118" s="1"/>
    </row>
    <row r="27119" spans="1:2" s="234" customFormat="1" ht="12.75">
      <c r="A27119" s="3">
        <f t="shared" si="407"/>
        <v>20382</v>
      </c>
      <c r="B27119" s="1"/>
    </row>
    <row r="27120" spans="1:2" s="234" customFormat="1" ht="12.75">
      <c r="A27120" s="3">
        <f t="shared" si="407"/>
        <v>20383</v>
      </c>
      <c r="B27120" s="1"/>
    </row>
    <row r="27121" spans="1:2" s="234" customFormat="1" ht="12.75">
      <c r="A27121" s="3">
        <f t="shared" si="407"/>
        <v>20384</v>
      </c>
      <c r="B27121" s="1"/>
    </row>
    <row r="27122" spans="1:2" s="234" customFormat="1" ht="12.75">
      <c r="A27122" s="3">
        <f t="shared" si="407"/>
        <v>20385</v>
      </c>
      <c r="B27122" s="1"/>
    </row>
    <row r="27123" spans="1:2" s="234" customFormat="1" ht="12.75">
      <c r="A27123" s="3">
        <f t="shared" si="407"/>
        <v>20386</v>
      </c>
      <c r="B27123" s="1"/>
    </row>
    <row r="27124" spans="1:2" s="234" customFormat="1" ht="12.75">
      <c r="A27124" s="3">
        <f t="shared" si="407"/>
        <v>20387</v>
      </c>
      <c r="B27124" s="1"/>
    </row>
    <row r="27125" spans="1:2" s="234" customFormat="1" ht="12.75">
      <c r="A27125" s="3">
        <f t="shared" si="407"/>
        <v>20388</v>
      </c>
      <c r="B27125" s="1"/>
    </row>
    <row r="27126" spans="1:2" s="234" customFormat="1" ht="12.75">
      <c r="A27126" s="3">
        <f t="shared" si="407"/>
        <v>20389</v>
      </c>
      <c r="B27126" s="1"/>
    </row>
    <row r="27127" spans="1:2" s="234" customFormat="1" ht="12.75">
      <c r="A27127" s="3">
        <f t="shared" si="407"/>
        <v>20390</v>
      </c>
      <c r="B27127" s="1"/>
    </row>
    <row r="27128" spans="1:2" s="234" customFormat="1" ht="12.75">
      <c r="A27128" s="3">
        <f t="shared" si="407"/>
        <v>20391</v>
      </c>
      <c r="B27128" s="1"/>
    </row>
    <row r="27129" spans="1:2" s="234" customFormat="1" ht="12.75">
      <c r="A27129" s="3">
        <f t="shared" si="407"/>
        <v>20392</v>
      </c>
      <c r="B27129" s="1"/>
    </row>
    <row r="27130" spans="1:2" s="234" customFormat="1" ht="12.75">
      <c r="A27130" s="3">
        <f t="shared" si="407"/>
        <v>20393</v>
      </c>
      <c r="B27130" s="1"/>
    </row>
    <row r="27131" spans="1:2" s="234" customFormat="1" ht="12.75">
      <c r="A27131" s="3">
        <f t="shared" si="407"/>
        <v>20394</v>
      </c>
      <c r="B27131" s="1"/>
    </row>
    <row r="27132" spans="1:2" s="234" customFormat="1" ht="12.75">
      <c r="A27132" s="3">
        <f t="shared" si="407"/>
        <v>20395</v>
      </c>
      <c r="B27132" s="1"/>
    </row>
    <row r="27133" spans="1:2" s="234" customFormat="1" ht="12.75">
      <c r="A27133" s="3">
        <f t="shared" si="407"/>
        <v>20396</v>
      </c>
      <c r="B27133" s="1"/>
    </row>
    <row r="27134" spans="1:2" s="234" customFormat="1" ht="12.75">
      <c r="A27134" s="3">
        <f t="shared" si="407"/>
        <v>20397</v>
      </c>
      <c r="B27134" s="1"/>
    </row>
    <row r="27135" spans="1:2" s="234" customFormat="1" ht="12.75">
      <c r="A27135" s="3">
        <f t="shared" si="407"/>
        <v>20398</v>
      </c>
      <c r="B27135" s="1"/>
    </row>
    <row r="27136" spans="1:2" s="234" customFormat="1" ht="12.75">
      <c r="A27136" s="3">
        <f t="shared" si="407"/>
        <v>20399</v>
      </c>
      <c r="B27136" s="1"/>
    </row>
    <row r="27137" spans="1:2" s="234" customFormat="1" ht="12.75">
      <c r="A27137" s="3">
        <f t="shared" si="407"/>
        <v>20400</v>
      </c>
      <c r="B27137" s="1"/>
    </row>
    <row r="27138" spans="1:2" s="234" customFormat="1" ht="12.75">
      <c r="A27138" s="3">
        <f t="shared" si="407"/>
        <v>20401</v>
      </c>
      <c r="B27138" s="1"/>
    </row>
    <row r="27139" spans="1:2" s="234" customFormat="1" ht="12.75">
      <c r="A27139" s="3">
        <f t="shared" si="407"/>
        <v>20402</v>
      </c>
      <c r="B27139" s="1"/>
    </row>
    <row r="27140" spans="1:2" s="234" customFormat="1" ht="12.75">
      <c r="A27140" s="3">
        <f t="shared" si="407"/>
        <v>20403</v>
      </c>
      <c r="B27140" s="1"/>
    </row>
    <row r="27141" spans="1:2" s="234" customFormat="1" ht="12.75">
      <c r="A27141" s="3">
        <f t="shared" si="407"/>
        <v>20404</v>
      </c>
      <c r="B27141" s="1"/>
    </row>
    <row r="27142" spans="1:2" s="234" customFormat="1" ht="12.75">
      <c r="A27142" s="3">
        <f t="shared" si="407"/>
        <v>20405</v>
      </c>
      <c r="B27142" s="1"/>
    </row>
    <row r="27143" spans="1:2" s="234" customFormat="1" ht="12.75">
      <c r="A27143" s="3">
        <f t="shared" si="407"/>
        <v>20406</v>
      </c>
      <c r="B27143" s="1"/>
    </row>
    <row r="27144" spans="1:2" s="234" customFormat="1" ht="12.75">
      <c r="A27144" s="3">
        <f t="shared" si="407"/>
        <v>20407</v>
      </c>
      <c r="B27144" s="1"/>
    </row>
    <row r="27145" spans="1:2" s="234" customFormat="1" ht="12.75">
      <c r="A27145" s="3">
        <f t="shared" si="407"/>
        <v>20408</v>
      </c>
      <c r="B27145" s="1"/>
    </row>
    <row r="27146" spans="1:2" s="234" customFormat="1" ht="12.75">
      <c r="A27146" s="3">
        <f t="shared" si="407"/>
        <v>20409</v>
      </c>
      <c r="B27146" s="1"/>
    </row>
    <row r="27147" spans="1:2" s="234" customFormat="1" ht="12.75">
      <c r="A27147" s="3">
        <f t="shared" si="407"/>
        <v>20410</v>
      </c>
      <c r="B27147" s="1"/>
    </row>
    <row r="27148" spans="1:2" s="234" customFormat="1" ht="12.75">
      <c r="A27148" s="3">
        <f t="shared" si="407"/>
        <v>20411</v>
      </c>
      <c r="B27148" s="1"/>
    </row>
    <row r="27149" spans="1:2" s="234" customFormat="1" ht="12.75">
      <c r="A27149" s="3">
        <f t="shared" si="407"/>
        <v>20412</v>
      </c>
      <c r="B27149" s="1"/>
    </row>
    <row r="27150" spans="1:2" s="234" customFormat="1" ht="12.75">
      <c r="A27150" s="3">
        <f t="shared" si="407"/>
        <v>20413</v>
      </c>
      <c r="B27150" s="1"/>
    </row>
    <row r="27151" spans="1:2" s="234" customFormat="1" ht="12.75">
      <c r="A27151" s="3">
        <f t="shared" si="407"/>
        <v>20414</v>
      </c>
      <c r="B27151" s="1"/>
    </row>
    <row r="27152" spans="1:2" s="234" customFormat="1" ht="12.75">
      <c r="A27152" s="3">
        <f t="shared" si="407"/>
        <v>20415</v>
      </c>
      <c r="B27152" s="1"/>
    </row>
    <row r="27153" spans="1:2" s="234" customFormat="1" ht="12.75">
      <c r="A27153" s="3">
        <f t="shared" si="407"/>
        <v>20416</v>
      </c>
      <c r="B27153" s="1"/>
    </row>
    <row r="27154" spans="1:2" s="234" customFormat="1" ht="12.75">
      <c r="A27154" s="3">
        <f t="shared" si="407"/>
        <v>20417</v>
      </c>
      <c r="B27154" s="1"/>
    </row>
    <row r="27155" spans="1:2" s="234" customFormat="1" ht="12.75">
      <c r="A27155" s="3">
        <f t="shared" si="407"/>
        <v>20418</v>
      </c>
      <c r="B27155" s="1"/>
    </row>
    <row r="27156" spans="1:2" s="234" customFormat="1" ht="12.75">
      <c r="A27156" s="3">
        <f t="shared" si="407"/>
        <v>20419</v>
      </c>
      <c r="B27156" s="1"/>
    </row>
    <row r="27157" spans="1:2" s="234" customFormat="1" ht="12.75">
      <c r="A27157" s="3">
        <f t="shared" si="407"/>
        <v>20420</v>
      </c>
      <c r="B27157" s="1"/>
    </row>
    <row r="27158" spans="1:2" s="234" customFormat="1" ht="12.75">
      <c r="A27158" s="3">
        <f t="shared" si="407"/>
        <v>20421</v>
      </c>
      <c r="B27158" s="1"/>
    </row>
    <row r="27159" spans="1:2" s="234" customFormat="1" ht="12.75">
      <c r="A27159" s="3">
        <f t="shared" si="407"/>
        <v>20422</v>
      </c>
      <c r="B27159" s="1"/>
    </row>
    <row r="27160" spans="1:2" s="234" customFormat="1" ht="12.75">
      <c r="A27160" s="3">
        <f t="shared" si="407"/>
        <v>20423</v>
      </c>
      <c r="B27160" s="1"/>
    </row>
    <row r="27161" spans="1:2" s="234" customFormat="1" ht="12.75">
      <c r="A27161" s="3">
        <f t="shared" si="407"/>
        <v>20424</v>
      </c>
      <c r="B27161" s="1"/>
    </row>
    <row r="27162" spans="1:2" s="234" customFormat="1" ht="12.75">
      <c r="A27162" s="3">
        <f t="shared" si="407"/>
        <v>20425</v>
      </c>
      <c r="B27162" s="1"/>
    </row>
    <row r="27163" spans="1:2" s="234" customFormat="1" ht="12.75">
      <c r="A27163" s="3">
        <f t="shared" si="407"/>
        <v>20426</v>
      </c>
      <c r="B27163" s="1"/>
    </row>
    <row r="27164" spans="1:2" s="234" customFormat="1" ht="12.75">
      <c r="A27164" s="3">
        <f t="shared" si="407"/>
        <v>20427</v>
      </c>
      <c r="B27164" s="1"/>
    </row>
    <row r="27165" spans="1:2" s="234" customFormat="1" ht="12.75">
      <c r="A27165" s="3">
        <f t="shared" si="407"/>
        <v>20428</v>
      </c>
      <c r="B27165" s="1"/>
    </row>
    <row r="27166" spans="1:2" s="234" customFormat="1" ht="12.75">
      <c r="A27166" s="3">
        <f t="shared" si="407"/>
        <v>20429</v>
      </c>
      <c r="B27166" s="1"/>
    </row>
    <row r="27167" spans="1:2" s="234" customFormat="1" ht="12.75">
      <c r="A27167" s="3">
        <f t="shared" si="407"/>
        <v>20430</v>
      </c>
      <c r="B27167" s="1"/>
    </row>
    <row r="27168" spans="1:2" s="234" customFormat="1" ht="12.75">
      <c r="A27168" s="3">
        <f t="shared" si="407"/>
        <v>20431</v>
      </c>
      <c r="B27168" s="1"/>
    </row>
    <row r="27169" spans="1:2" s="234" customFormat="1" ht="12.75">
      <c r="A27169" s="3">
        <f t="shared" ref="A27169:A27232" si="408">A27168+1</f>
        <v>20432</v>
      </c>
      <c r="B27169" s="1"/>
    </row>
    <row r="27170" spans="1:2" s="234" customFormat="1" ht="12.75">
      <c r="A27170" s="3">
        <f t="shared" si="408"/>
        <v>20433</v>
      </c>
      <c r="B27170" s="1"/>
    </row>
    <row r="27171" spans="1:2" s="234" customFormat="1" ht="12.75">
      <c r="A27171" s="3">
        <f t="shared" si="408"/>
        <v>20434</v>
      </c>
      <c r="B27171" s="1"/>
    </row>
    <row r="27172" spans="1:2" s="234" customFormat="1" ht="12.75">
      <c r="A27172" s="3">
        <f t="shared" si="408"/>
        <v>20435</v>
      </c>
      <c r="B27172" s="1"/>
    </row>
    <row r="27173" spans="1:2" s="234" customFormat="1" ht="12.75">
      <c r="A27173" s="3">
        <f t="shared" si="408"/>
        <v>20436</v>
      </c>
      <c r="B27173" s="1"/>
    </row>
    <row r="27174" spans="1:2" s="234" customFormat="1" ht="12.75">
      <c r="A27174" s="3">
        <f t="shared" si="408"/>
        <v>20437</v>
      </c>
      <c r="B27174" s="1"/>
    </row>
    <row r="27175" spans="1:2" s="234" customFormat="1" ht="12.75">
      <c r="A27175" s="3">
        <f t="shared" si="408"/>
        <v>20438</v>
      </c>
      <c r="B27175" s="1"/>
    </row>
    <row r="27176" spans="1:2" s="234" customFormat="1" ht="12.75">
      <c r="A27176" s="3">
        <f t="shared" si="408"/>
        <v>20439</v>
      </c>
      <c r="B27176" s="1"/>
    </row>
    <row r="27177" spans="1:2" s="234" customFormat="1" ht="12.75">
      <c r="A27177" s="3">
        <f t="shared" si="408"/>
        <v>20440</v>
      </c>
      <c r="B27177" s="1"/>
    </row>
    <row r="27178" spans="1:2" s="234" customFormat="1" ht="12.75">
      <c r="A27178" s="3">
        <f t="shared" si="408"/>
        <v>20441</v>
      </c>
      <c r="B27178" s="1"/>
    </row>
    <row r="27179" spans="1:2" s="234" customFormat="1" ht="12.75">
      <c r="A27179" s="3">
        <f t="shared" si="408"/>
        <v>20442</v>
      </c>
      <c r="B27179" s="1"/>
    </row>
    <row r="27180" spans="1:2" s="234" customFormat="1" ht="12.75">
      <c r="A27180" s="3">
        <f t="shared" si="408"/>
        <v>20443</v>
      </c>
      <c r="B27180" s="1"/>
    </row>
    <row r="27181" spans="1:2" s="234" customFormat="1" ht="12.75">
      <c r="A27181" s="3">
        <f t="shared" si="408"/>
        <v>20444</v>
      </c>
      <c r="B27181" s="1"/>
    </row>
    <row r="27182" spans="1:2" s="234" customFormat="1" ht="12.75">
      <c r="A27182" s="3">
        <f t="shared" si="408"/>
        <v>20445</v>
      </c>
      <c r="B27182" s="1"/>
    </row>
    <row r="27183" spans="1:2" s="234" customFormat="1" ht="12.75">
      <c r="A27183" s="3">
        <f t="shared" si="408"/>
        <v>20446</v>
      </c>
      <c r="B27183" s="1"/>
    </row>
    <row r="27184" spans="1:2" s="234" customFormat="1" ht="12.75">
      <c r="A27184" s="3">
        <f t="shared" si="408"/>
        <v>20447</v>
      </c>
      <c r="B27184" s="1"/>
    </row>
    <row r="27185" spans="1:2" s="234" customFormat="1" ht="12.75">
      <c r="A27185" s="3">
        <f t="shared" si="408"/>
        <v>20448</v>
      </c>
      <c r="B27185" s="1"/>
    </row>
    <row r="27186" spans="1:2" s="234" customFormat="1" ht="12.75">
      <c r="A27186" s="3">
        <f t="shared" si="408"/>
        <v>20449</v>
      </c>
      <c r="B27186" s="1"/>
    </row>
    <row r="27187" spans="1:2" s="234" customFormat="1" ht="12.75">
      <c r="A27187" s="3">
        <f t="shared" si="408"/>
        <v>20450</v>
      </c>
      <c r="B27187" s="1"/>
    </row>
    <row r="27188" spans="1:2" s="234" customFormat="1" ht="12.75">
      <c r="A27188" s="3">
        <f t="shared" si="408"/>
        <v>20451</v>
      </c>
      <c r="B27188" s="1"/>
    </row>
    <row r="27189" spans="1:2" s="234" customFormat="1" ht="12.75">
      <c r="A27189" s="3">
        <f t="shared" si="408"/>
        <v>20452</v>
      </c>
      <c r="B27189" s="1"/>
    </row>
    <row r="27190" spans="1:2" s="234" customFormat="1" ht="12.75">
      <c r="A27190" s="3">
        <f t="shared" si="408"/>
        <v>20453</v>
      </c>
      <c r="B27190" s="1"/>
    </row>
    <row r="27191" spans="1:2" s="234" customFormat="1" ht="12.75">
      <c r="A27191" s="3">
        <f t="shared" si="408"/>
        <v>20454</v>
      </c>
      <c r="B27191" s="1"/>
    </row>
    <row r="27192" spans="1:2" s="234" customFormat="1" ht="12.75">
      <c r="A27192" s="3">
        <f t="shared" si="408"/>
        <v>20455</v>
      </c>
      <c r="B27192" s="1"/>
    </row>
    <row r="27193" spans="1:2" s="234" customFormat="1" ht="12.75">
      <c r="A27193" s="3">
        <f t="shared" si="408"/>
        <v>20456</v>
      </c>
      <c r="B27193" s="1"/>
    </row>
    <row r="27194" spans="1:2" s="234" customFormat="1" ht="12.75">
      <c r="A27194" s="3">
        <f t="shared" si="408"/>
        <v>20457</v>
      </c>
      <c r="B27194" s="1"/>
    </row>
    <row r="27195" spans="1:2" s="234" customFormat="1" ht="12.75">
      <c r="A27195" s="3">
        <f t="shared" si="408"/>
        <v>20458</v>
      </c>
      <c r="B27195" s="1"/>
    </row>
    <row r="27196" spans="1:2" s="234" customFormat="1" ht="12.75">
      <c r="A27196" s="3">
        <f t="shared" si="408"/>
        <v>20459</v>
      </c>
      <c r="B27196" s="1"/>
    </row>
    <row r="27197" spans="1:2" s="234" customFormat="1" ht="12.75">
      <c r="A27197" s="3">
        <f t="shared" si="408"/>
        <v>20460</v>
      </c>
      <c r="B27197" s="1"/>
    </row>
    <row r="27198" spans="1:2" s="234" customFormat="1" ht="12.75">
      <c r="A27198" s="3">
        <f t="shared" si="408"/>
        <v>20461</v>
      </c>
      <c r="B27198" s="1"/>
    </row>
    <row r="27199" spans="1:2" s="234" customFormat="1" ht="12.75">
      <c r="A27199" s="3">
        <f t="shared" si="408"/>
        <v>20462</v>
      </c>
      <c r="B27199" s="1"/>
    </row>
    <row r="27200" spans="1:2" s="234" customFormat="1" ht="12.75">
      <c r="A27200" s="3">
        <f t="shared" si="408"/>
        <v>20463</v>
      </c>
      <c r="B27200" s="1"/>
    </row>
    <row r="27201" spans="1:2" s="234" customFormat="1" ht="12.75">
      <c r="A27201" s="3">
        <f t="shared" si="408"/>
        <v>20464</v>
      </c>
      <c r="B27201" s="1"/>
    </row>
    <row r="27202" spans="1:2" s="234" customFormat="1" ht="12.75">
      <c r="A27202" s="3">
        <f t="shared" si="408"/>
        <v>20465</v>
      </c>
      <c r="B27202" s="1"/>
    </row>
    <row r="27203" spans="1:2" s="234" customFormat="1" ht="12.75">
      <c r="A27203" s="3">
        <f t="shared" si="408"/>
        <v>20466</v>
      </c>
      <c r="B27203" s="1"/>
    </row>
    <row r="27204" spans="1:2" s="234" customFormat="1" ht="12.75">
      <c r="A27204" s="3">
        <f t="shared" si="408"/>
        <v>20467</v>
      </c>
      <c r="B27204" s="1"/>
    </row>
    <row r="27205" spans="1:2" s="234" customFormat="1" ht="12.75">
      <c r="A27205" s="3">
        <f t="shared" si="408"/>
        <v>20468</v>
      </c>
      <c r="B27205" s="1"/>
    </row>
    <row r="27206" spans="1:2" s="234" customFormat="1" ht="12.75">
      <c r="A27206" s="3">
        <f t="shared" si="408"/>
        <v>20469</v>
      </c>
      <c r="B27206" s="1"/>
    </row>
    <row r="27207" spans="1:2" s="234" customFormat="1" ht="12.75">
      <c r="A27207" s="3">
        <f t="shared" si="408"/>
        <v>20470</v>
      </c>
      <c r="B27207" s="1"/>
    </row>
    <row r="27208" spans="1:2" s="234" customFormat="1" ht="12.75">
      <c r="A27208" s="3">
        <f t="shared" si="408"/>
        <v>20471</v>
      </c>
      <c r="B27208" s="1"/>
    </row>
    <row r="27209" spans="1:2" s="234" customFormat="1" ht="12.75">
      <c r="A27209" s="3">
        <f t="shared" si="408"/>
        <v>20472</v>
      </c>
      <c r="B27209" s="1"/>
    </row>
    <row r="27210" spans="1:2" s="234" customFormat="1" ht="12.75">
      <c r="A27210" s="3">
        <f t="shared" si="408"/>
        <v>20473</v>
      </c>
      <c r="B27210" s="1"/>
    </row>
    <row r="27211" spans="1:2" s="234" customFormat="1" ht="12.75">
      <c r="A27211" s="3">
        <f t="shared" si="408"/>
        <v>20474</v>
      </c>
      <c r="B27211" s="1"/>
    </row>
    <row r="27212" spans="1:2" s="234" customFormat="1" ht="12.75">
      <c r="A27212" s="3">
        <f t="shared" si="408"/>
        <v>20475</v>
      </c>
      <c r="B27212" s="1"/>
    </row>
    <row r="27213" spans="1:2" s="234" customFormat="1" ht="12.75">
      <c r="A27213" s="3">
        <f t="shared" si="408"/>
        <v>20476</v>
      </c>
      <c r="B27213" s="1"/>
    </row>
    <row r="27214" spans="1:2" s="234" customFormat="1" ht="12.75">
      <c r="A27214" s="3">
        <f t="shared" si="408"/>
        <v>20477</v>
      </c>
      <c r="B27214" s="1"/>
    </row>
    <row r="27215" spans="1:2" s="234" customFormat="1" ht="12.75">
      <c r="A27215" s="3">
        <f t="shared" si="408"/>
        <v>20478</v>
      </c>
      <c r="B27215" s="1"/>
    </row>
    <row r="27216" spans="1:2" s="234" customFormat="1" ht="12.75">
      <c r="A27216" s="3">
        <f t="shared" si="408"/>
        <v>20479</v>
      </c>
      <c r="B27216" s="1"/>
    </row>
    <row r="27217" spans="1:2" s="234" customFormat="1" ht="12.75">
      <c r="A27217" s="3">
        <f t="shared" si="408"/>
        <v>20480</v>
      </c>
      <c r="B27217" s="1"/>
    </row>
    <row r="27218" spans="1:2" s="234" customFormat="1" ht="12.75">
      <c r="A27218" s="3">
        <f t="shared" si="408"/>
        <v>20481</v>
      </c>
      <c r="B27218" s="1"/>
    </row>
    <row r="27219" spans="1:2" s="234" customFormat="1" ht="12.75">
      <c r="A27219" s="3">
        <f t="shared" si="408"/>
        <v>20482</v>
      </c>
      <c r="B27219" s="1"/>
    </row>
    <row r="27220" spans="1:2" s="234" customFormat="1" ht="12.75">
      <c r="A27220" s="3">
        <f t="shared" si="408"/>
        <v>20483</v>
      </c>
      <c r="B27220" s="1"/>
    </row>
    <row r="27221" spans="1:2" s="234" customFormat="1" ht="12.75">
      <c r="A27221" s="3">
        <f t="shared" si="408"/>
        <v>20484</v>
      </c>
      <c r="B27221" s="1"/>
    </row>
    <row r="27222" spans="1:2" s="234" customFormat="1" ht="12.75">
      <c r="A27222" s="3">
        <f t="shared" si="408"/>
        <v>20485</v>
      </c>
      <c r="B27222" s="1"/>
    </row>
    <row r="27223" spans="1:2" s="234" customFormat="1" ht="12.75">
      <c r="A27223" s="3">
        <f t="shared" si="408"/>
        <v>20486</v>
      </c>
      <c r="B27223" s="1"/>
    </row>
    <row r="27224" spans="1:2" s="234" customFormat="1" ht="12.75">
      <c r="A27224" s="3">
        <f t="shared" si="408"/>
        <v>20487</v>
      </c>
      <c r="B27224" s="1"/>
    </row>
    <row r="27225" spans="1:2" s="234" customFormat="1" ht="12.75">
      <c r="A27225" s="3">
        <f t="shared" si="408"/>
        <v>20488</v>
      </c>
      <c r="B27225" s="1"/>
    </row>
    <row r="27226" spans="1:2" s="234" customFormat="1" ht="12.75">
      <c r="A27226" s="3">
        <f t="shared" si="408"/>
        <v>20489</v>
      </c>
      <c r="B27226" s="1"/>
    </row>
    <row r="27227" spans="1:2" s="234" customFormat="1" ht="12.75">
      <c r="A27227" s="3">
        <f t="shared" si="408"/>
        <v>20490</v>
      </c>
      <c r="B27227" s="1"/>
    </row>
    <row r="27228" spans="1:2" s="234" customFormat="1" ht="12.75">
      <c r="A27228" s="3">
        <f t="shared" si="408"/>
        <v>20491</v>
      </c>
      <c r="B27228" s="1"/>
    </row>
    <row r="27229" spans="1:2" s="234" customFormat="1" ht="12.75">
      <c r="A27229" s="3">
        <f t="shared" si="408"/>
        <v>20492</v>
      </c>
      <c r="B27229" s="1"/>
    </row>
    <row r="27230" spans="1:2" s="234" customFormat="1" ht="12.75">
      <c r="A27230" s="3">
        <f t="shared" si="408"/>
        <v>20493</v>
      </c>
      <c r="B27230" s="1"/>
    </row>
    <row r="27231" spans="1:2" s="234" customFormat="1" ht="12.75">
      <c r="A27231" s="3">
        <f t="shared" si="408"/>
        <v>20494</v>
      </c>
      <c r="B27231" s="1"/>
    </row>
    <row r="27232" spans="1:2" s="234" customFormat="1" ht="12.75">
      <c r="A27232" s="3">
        <f t="shared" si="408"/>
        <v>20495</v>
      </c>
      <c r="B27232" s="1"/>
    </row>
    <row r="27233" spans="1:2" s="234" customFormat="1" ht="12.75">
      <c r="A27233" s="3">
        <f t="shared" ref="A27233:A27296" si="409">A27232+1</f>
        <v>20496</v>
      </c>
      <c r="B27233" s="1"/>
    </row>
    <row r="27234" spans="1:2" s="234" customFormat="1" ht="12.75">
      <c r="A27234" s="3">
        <f t="shared" si="409"/>
        <v>20497</v>
      </c>
      <c r="B27234" s="1"/>
    </row>
    <row r="27235" spans="1:2" s="234" customFormat="1" ht="12.75">
      <c r="A27235" s="3">
        <f t="shared" si="409"/>
        <v>20498</v>
      </c>
      <c r="B27235" s="1"/>
    </row>
    <row r="27236" spans="1:2" s="234" customFormat="1" ht="12.75">
      <c r="A27236" s="3">
        <f t="shared" si="409"/>
        <v>20499</v>
      </c>
      <c r="B27236" s="1"/>
    </row>
    <row r="27237" spans="1:2" s="234" customFormat="1" ht="12.75">
      <c r="A27237" s="3">
        <f t="shared" si="409"/>
        <v>20500</v>
      </c>
      <c r="B27237" s="1"/>
    </row>
    <row r="27238" spans="1:2" s="234" customFormat="1" ht="12.75">
      <c r="A27238" s="3">
        <f t="shared" si="409"/>
        <v>20501</v>
      </c>
      <c r="B27238" s="1"/>
    </row>
    <row r="27239" spans="1:2" s="234" customFormat="1" ht="12.75">
      <c r="A27239" s="3">
        <f t="shared" si="409"/>
        <v>20502</v>
      </c>
      <c r="B27239" s="1"/>
    </row>
    <row r="27240" spans="1:2" s="234" customFormat="1" ht="12.75">
      <c r="A27240" s="3">
        <f t="shared" si="409"/>
        <v>20503</v>
      </c>
      <c r="B27240" s="1"/>
    </row>
    <row r="27241" spans="1:2" s="234" customFormat="1" ht="12.75">
      <c r="A27241" s="3">
        <f t="shared" si="409"/>
        <v>20504</v>
      </c>
      <c r="B27241" s="1"/>
    </row>
    <row r="27242" spans="1:2" s="234" customFormat="1" ht="12.75">
      <c r="A27242" s="3">
        <f t="shared" si="409"/>
        <v>20505</v>
      </c>
      <c r="B27242" s="1"/>
    </row>
    <row r="27243" spans="1:2" s="234" customFormat="1" ht="12.75">
      <c r="A27243" s="3">
        <f t="shared" si="409"/>
        <v>20506</v>
      </c>
      <c r="B27243" s="1"/>
    </row>
    <row r="27244" spans="1:2" s="234" customFormat="1" ht="12.75">
      <c r="A27244" s="3">
        <f t="shared" si="409"/>
        <v>20507</v>
      </c>
      <c r="B27244" s="1"/>
    </row>
    <row r="27245" spans="1:2" s="234" customFormat="1" ht="12.75">
      <c r="A27245" s="3">
        <f t="shared" si="409"/>
        <v>20508</v>
      </c>
      <c r="B27245" s="1"/>
    </row>
    <row r="27246" spans="1:2" s="234" customFormat="1" ht="12.75">
      <c r="A27246" s="3">
        <f t="shared" si="409"/>
        <v>20509</v>
      </c>
      <c r="B27246" s="1"/>
    </row>
    <row r="27247" spans="1:2" s="234" customFormat="1" ht="12.75">
      <c r="A27247" s="3">
        <f t="shared" si="409"/>
        <v>20510</v>
      </c>
      <c r="B27247" s="1"/>
    </row>
    <row r="27248" spans="1:2" s="234" customFormat="1" ht="12.75">
      <c r="A27248" s="3">
        <f t="shared" si="409"/>
        <v>20511</v>
      </c>
      <c r="B27248" s="1"/>
    </row>
    <row r="27249" spans="1:2" s="234" customFormat="1" ht="12.75">
      <c r="A27249" s="3">
        <f t="shared" si="409"/>
        <v>20512</v>
      </c>
      <c r="B27249" s="1"/>
    </row>
    <row r="27250" spans="1:2" s="234" customFormat="1" ht="12.75">
      <c r="A27250" s="3">
        <f t="shared" si="409"/>
        <v>20513</v>
      </c>
      <c r="B27250" s="1"/>
    </row>
    <row r="27251" spans="1:2" s="234" customFormat="1" ht="12.75">
      <c r="A27251" s="3">
        <f t="shared" si="409"/>
        <v>20514</v>
      </c>
      <c r="B27251" s="1"/>
    </row>
    <row r="27252" spans="1:2" s="234" customFormat="1" ht="12.75">
      <c r="A27252" s="3">
        <f t="shared" si="409"/>
        <v>20515</v>
      </c>
      <c r="B27252" s="1"/>
    </row>
    <row r="27253" spans="1:2" s="234" customFormat="1" ht="12.75">
      <c r="A27253" s="3">
        <f t="shared" si="409"/>
        <v>20516</v>
      </c>
      <c r="B27253" s="1"/>
    </row>
    <row r="27254" spans="1:2" s="234" customFormat="1" ht="12.75">
      <c r="A27254" s="3">
        <f t="shared" si="409"/>
        <v>20517</v>
      </c>
      <c r="B27254" s="1"/>
    </row>
    <row r="27255" spans="1:2" s="234" customFormat="1" ht="12.75">
      <c r="A27255" s="3">
        <f t="shared" si="409"/>
        <v>20518</v>
      </c>
      <c r="B27255" s="1"/>
    </row>
    <row r="27256" spans="1:2" s="234" customFormat="1" ht="12.75">
      <c r="A27256" s="3">
        <f t="shared" si="409"/>
        <v>20519</v>
      </c>
      <c r="B27256" s="1"/>
    </row>
    <row r="27257" spans="1:2" s="234" customFormat="1" ht="12.75">
      <c r="A27257" s="3">
        <f t="shared" si="409"/>
        <v>20520</v>
      </c>
      <c r="B27257" s="1"/>
    </row>
    <row r="27258" spans="1:2" s="234" customFormat="1" ht="12.75">
      <c r="A27258" s="3">
        <f t="shared" si="409"/>
        <v>20521</v>
      </c>
      <c r="B27258" s="1"/>
    </row>
    <row r="27259" spans="1:2" s="234" customFormat="1" ht="12.75">
      <c r="A27259" s="3">
        <f t="shared" si="409"/>
        <v>20522</v>
      </c>
      <c r="B27259" s="1"/>
    </row>
    <row r="27260" spans="1:2" s="234" customFormat="1" ht="12.75">
      <c r="A27260" s="3">
        <f t="shared" si="409"/>
        <v>20523</v>
      </c>
      <c r="B27260" s="1"/>
    </row>
    <row r="27261" spans="1:2" s="234" customFormat="1" ht="12.75">
      <c r="A27261" s="3">
        <f t="shared" si="409"/>
        <v>20524</v>
      </c>
      <c r="B27261" s="1"/>
    </row>
    <row r="27262" spans="1:2" s="234" customFormat="1" ht="12.75">
      <c r="A27262" s="3">
        <f t="shared" si="409"/>
        <v>20525</v>
      </c>
      <c r="B27262" s="1"/>
    </row>
    <row r="27263" spans="1:2" s="234" customFormat="1" ht="12.75">
      <c r="A27263" s="3">
        <f t="shared" si="409"/>
        <v>20526</v>
      </c>
      <c r="B27263" s="1"/>
    </row>
    <row r="27264" spans="1:2" s="234" customFormat="1" ht="12.75">
      <c r="A27264" s="3">
        <f t="shared" si="409"/>
        <v>20527</v>
      </c>
      <c r="B27264" s="1"/>
    </row>
    <row r="27265" spans="1:2" s="234" customFormat="1" ht="12.75">
      <c r="A27265" s="3">
        <f t="shared" si="409"/>
        <v>20528</v>
      </c>
      <c r="B27265" s="1"/>
    </row>
    <row r="27266" spans="1:2" s="234" customFormat="1" ht="12.75">
      <c r="A27266" s="3">
        <f t="shared" si="409"/>
        <v>20529</v>
      </c>
      <c r="B27266" s="1"/>
    </row>
    <row r="27267" spans="1:2" s="234" customFormat="1" ht="12.75">
      <c r="A27267" s="3">
        <f t="shared" si="409"/>
        <v>20530</v>
      </c>
      <c r="B27267" s="1"/>
    </row>
    <row r="27268" spans="1:2" s="234" customFormat="1" ht="12.75">
      <c r="A27268" s="3">
        <f t="shared" si="409"/>
        <v>20531</v>
      </c>
      <c r="B27268" s="1"/>
    </row>
    <row r="27269" spans="1:2" s="234" customFormat="1" ht="12.75">
      <c r="A27269" s="3">
        <f t="shared" si="409"/>
        <v>20532</v>
      </c>
      <c r="B27269" s="1"/>
    </row>
    <row r="27270" spans="1:2" s="234" customFormat="1" ht="12.75">
      <c r="A27270" s="3">
        <f t="shared" si="409"/>
        <v>20533</v>
      </c>
      <c r="B27270" s="1"/>
    </row>
    <row r="27271" spans="1:2" s="234" customFormat="1" ht="12.75">
      <c r="A27271" s="3">
        <f t="shared" si="409"/>
        <v>20534</v>
      </c>
      <c r="B27271" s="1"/>
    </row>
    <row r="27272" spans="1:2" s="234" customFormat="1" ht="12.75">
      <c r="A27272" s="3">
        <f t="shared" si="409"/>
        <v>20535</v>
      </c>
      <c r="B27272" s="1"/>
    </row>
    <row r="27273" spans="1:2" s="234" customFormat="1" ht="12.75">
      <c r="A27273" s="3">
        <f t="shared" si="409"/>
        <v>20536</v>
      </c>
      <c r="B27273" s="1"/>
    </row>
    <row r="27274" spans="1:2" s="234" customFormat="1" ht="12.75">
      <c r="A27274" s="3">
        <f t="shared" si="409"/>
        <v>20537</v>
      </c>
      <c r="B27274" s="1"/>
    </row>
    <row r="27275" spans="1:2" s="234" customFormat="1" ht="12.75">
      <c r="A27275" s="3">
        <f t="shared" si="409"/>
        <v>20538</v>
      </c>
      <c r="B27275" s="1"/>
    </row>
    <row r="27276" spans="1:2" s="234" customFormat="1" ht="12.75">
      <c r="A27276" s="3">
        <f t="shared" si="409"/>
        <v>20539</v>
      </c>
      <c r="B27276" s="1"/>
    </row>
    <row r="27277" spans="1:2" s="234" customFormat="1" ht="12.75">
      <c r="A27277" s="3">
        <f t="shared" si="409"/>
        <v>20540</v>
      </c>
      <c r="B27277" s="1"/>
    </row>
    <row r="27278" spans="1:2" s="234" customFormat="1" ht="12.75">
      <c r="A27278" s="3">
        <f t="shared" si="409"/>
        <v>20541</v>
      </c>
      <c r="B27278" s="1"/>
    </row>
    <row r="27279" spans="1:2" s="234" customFormat="1" ht="12.75">
      <c r="A27279" s="3">
        <f t="shared" si="409"/>
        <v>20542</v>
      </c>
      <c r="B27279" s="1"/>
    </row>
    <row r="27280" spans="1:2" s="234" customFormat="1" ht="12.75">
      <c r="A27280" s="3">
        <f t="shared" si="409"/>
        <v>20543</v>
      </c>
      <c r="B27280" s="1"/>
    </row>
    <row r="27281" spans="1:2" s="234" customFormat="1" ht="12.75">
      <c r="A27281" s="3">
        <f t="shared" si="409"/>
        <v>20544</v>
      </c>
      <c r="B27281" s="1"/>
    </row>
    <row r="27282" spans="1:2" s="234" customFormat="1" ht="12.75">
      <c r="A27282" s="3">
        <f t="shared" si="409"/>
        <v>20545</v>
      </c>
      <c r="B27282" s="1"/>
    </row>
    <row r="27283" spans="1:2" s="234" customFormat="1" ht="12.75">
      <c r="A27283" s="3">
        <f t="shared" si="409"/>
        <v>20546</v>
      </c>
      <c r="B27283" s="1"/>
    </row>
    <row r="27284" spans="1:2" s="234" customFormat="1" ht="12.75">
      <c r="A27284" s="3">
        <f t="shared" si="409"/>
        <v>20547</v>
      </c>
      <c r="B27284" s="1"/>
    </row>
    <row r="27285" spans="1:2" s="234" customFormat="1" ht="12.75">
      <c r="A27285" s="3">
        <f t="shared" si="409"/>
        <v>20548</v>
      </c>
      <c r="B27285" s="1"/>
    </row>
    <row r="27286" spans="1:2" s="234" customFormat="1" ht="12.75">
      <c r="A27286" s="3">
        <f t="shared" si="409"/>
        <v>20549</v>
      </c>
      <c r="B27286" s="1"/>
    </row>
    <row r="27287" spans="1:2" s="234" customFormat="1" ht="12.75">
      <c r="A27287" s="3">
        <f t="shared" si="409"/>
        <v>20550</v>
      </c>
      <c r="B27287" s="1"/>
    </row>
    <row r="27288" spans="1:2" s="234" customFormat="1" ht="12.75">
      <c r="A27288" s="3">
        <f t="shared" si="409"/>
        <v>20551</v>
      </c>
      <c r="B27288" s="1"/>
    </row>
    <row r="27289" spans="1:2" s="234" customFormat="1" ht="12.75">
      <c r="A27289" s="3">
        <f t="shared" si="409"/>
        <v>20552</v>
      </c>
      <c r="B27289" s="1"/>
    </row>
    <row r="27290" spans="1:2" s="234" customFormat="1" ht="12.75">
      <c r="A27290" s="3">
        <f t="shared" si="409"/>
        <v>20553</v>
      </c>
      <c r="B27290" s="1"/>
    </row>
    <row r="27291" spans="1:2" s="234" customFormat="1" ht="12.75">
      <c r="A27291" s="3">
        <f t="shared" si="409"/>
        <v>20554</v>
      </c>
      <c r="B27291" s="1"/>
    </row>
    <row r="27292" spans="1:2" s="234" customFormat="1" ht="12.75">
      <c r="A27292" s="3">
        <f t="shared" si="409"/>
        <v>20555</v>
      </c>
      <c r="B27292" s="1"/>
    </row>
    <row r="27293" spans="1:2" s="234" customFormat="1" ht="12.75">
      <c r="A27293" s="3">
        <f t="shared" si="409"/>
        <v>20556</v>
      </c>
      <c r="B27293" s="1"/>
    </row>
    <row r="27294" spans="1:2" s="234" customFormat="1" ht="12.75">
      <c r="A27294" s="3">
        <f t="shared" si="409"/>
        <v>20557</v>
      </c>
      <c r="B27294" s="1"/>
    </row>
    <row r="27295" spans="1:2" s="234" customFormat="1" ht="12.75">
      <c r="A27295" s="3">
        <f t="shared" si="409"/>
        <v>20558</v>
      </c>
      <c r="B27295" s="1"/>
    </row>
    <row r="27296" spans="1:2" s="234" customFormat="1" ht="12.75">
      <c r="A27296" s="3">
        <f t="shared" si="409"/>
        <v>20559</v>
      </c>
      <c r="B27296" s="1"/>
    </row>
    <row r="27297" spans="1:2" s="234" customFormat="1" ht="12.75">
      <c r="A27297" s="3">
        <f t="shared" ref="A27297:A27360" si="410">A27296+1</f>
        <v>20560</v>
      </c>
      <c r="B27297" s="1"/>
    </row>
    <row r="27298" spans="1:2" s="234" customFormat="1" ht="12.75">
      <c r="A27298" s="3">
        <f t="shared" si="410"/>
        <v>20561</v>
      </c>
      <c r="B27298" s="1"/>
    </row>
    <row r="27299" spans="1:2" s="234" customFormat="1" ht="12.75">
      <c r="A27299" s="3">
        <f t="shared" si="410"/>
        <v>20562</v>
      </c>
      <c r="B27299" s="1"/>
    </row>
    <row r="27300" spans="1:2" s="234" customFormat="1" ht="12.75">
      <c r="A27300" s="3">
        <f t="shared" si="410"/>
        <v>20563</v>
      </c>
      <c r="B27300" s="1"/>
    </row>
    <row r="27301" spans="1:2" s="234" customFormat="1" ht="12.75">
      <c r="A27301" s="3">
        <f t="shared" si="410"/>
        <v>20564</v>
      </c>
      <c r="B27301" s="1"/>
    </row>
    <row r="27302" spans="1:2" s="234" customFormat="1" ht="12.75">
      <c r="A27302" s="3">
        <f t="shared" si="410"/>
        <v>20565</v>
      </c>
      <c r="B27302" s="1"/>
    </row>
    <row r="27303" spans="1:2" s="234" customFormat="1" ht="12.75">
      <c r="A27303" s="3">
        <f t="shared" si="410"/>
        <v>20566</v>
      </c>
      <c r="B27303" s="1"/>
    </row>
    <row r="27304" spans="1:2" s="234" customFormat="1" ht="12.75">
      <c r="A27304" s="3">
        <f t="shared" si="410"/>
        <v>20567</v>
      </c>
      <c r="B27304" s="1"/>
    </row>
    <row r="27305" spans="1:2" s="234" customFormat="1" ht="12.75">
      <c r="A27305" s="3">
        <f t="shared" si="410"/>
        <v>20568</v>
      </c>
      <c r="B27305" s="1"/>
    </row>
    <row r="27306" spans="1:2" s="234" customFormat="1" ht="12.75">
      <c r="A27306" s="3">
        <f t="shared" si="410"/>
        <v>20569</v>
      </c>
      <c r="B27306" s="1"/>
    </row>
    <row r="27307" spans="1:2" s="234" customFormat="1" ht="12.75">
      <c r="A27307" s="3">
        <f t="shared" si="410"/>
        <v>20570</v>
      </c>
      <c r="B27307" s="1"/>
    </row>
    <row r="27308" spans="1:2" s="234" customFormat="1" ht="12.75">
      <c r="A27308" s="3">
        <f t="shared" si="410"/>
        <v>20571</v>
      </c>
      <c r="B27308" s="1"/>
    </row>
    <row r="27309" spans="1:2" s="234" customFormat="1" ht="12.75">
      <c r="A27309" s="3">
        <f t="shared" si="410"/>
        <v>20572</v>
      </c>
      <c r="B27309" s="1"/>
    </row>
    <row r="27310" spans="1:2" s="234" customFormat="1" ht="12.75">
      <c r="A27310" s="3">
        <f t="shared" si="410"/>
        <v>20573</v>
      </c>
      <c r="B27310" s="1"/>
    </row>
    <row r="27311" spans="1:2" s="234" customFormat="1" ht="12.75">
      <c r="A27311" s="3">
        <f t="shared" si="410"/>
        <v>20574</v>
      </c>
      <c r="B27311" s="1"/>
    </row>
    <row r="27312" spans="1:2" s="234" customFormat="1" ht="12.75">
      <c r="A27312" s="3">
        <f t="shared" si="410"/>
        <v>20575</v>
      </c>
      <c r="B27312" s="1"/>
    </row>
    <row r="27313" spans="1:2" s="234" customFormat="1" ht="12.75">
      <c r="A27313" s="3">
        <f t="shared" si="410"/>
        <v>20576</v>
      </c>
      <c r="B27313" s="1"/>
    </row>
    <row r="27314" spans="1:2" s="234" customFormat="1" ht="12.75">
      <c r="A27314" s="3">
        <f t="shared" si="410"/>
        <v>20577</v>
      </c>
      <c r="B27314" s="1"/>
    </row>
    <row r="27315" spans="1:2" s="234" customFormat="1" ht="12.75">
      <c r="A27315" s="3">
        <f t="shared" si="410"/>
        <v>20578</v>
      </c>
      <c r="B27315" s="1"/>
    </row>
    <row r="27316" spans="1:2" s="234" customFormat="1" ht="12.75">
      <c r="A27316" s="3">
        <f t="shared" si="410"/>
        <v>20579</v>
      </c>
      <c r="B27316" s="1"/>
    </row>
    <row r="27317" spans="1:2" s="234" customFormat="1" ht="12.75">
      <c r="A27317" s="3">
        <f t="shared" si="410"/>
        <v>20580</v>
      </c>
      <c r="B27317" s="1"/>
    </row>
    <row r="27318" spans="1:2" s="234" customFormat="1" ht="12.75">
      <c r="A27318" s="3">
        <f t="shared" si="410"/>
        <v>20581</v>
      </c>
      <c r="B27318" s="1"/>
    </row>
    <row r="27319" spans="1:2" s="234" customFormat="1" ht="12.75">
      <c r="A27319" s="3">
        <f t="shared" si="410"/>
        <v>20582</v>
      </c>
      <c r="B27319" s="1"/>
    </row>
    <row r="27320" spans="1:2" s="234" customFormat="1" ht="12.75">
      <c r="A27320" s="3">
        <f t="shared" si="410"/>
        <v>20583</v>
      </c>
      <c r="B27320" s="1"/>
    </row>
    <row r="27321" spans="1:2" s="234" customFormat="1" ht="12.75">
      <c r="A27321" s="3">
        <f t="shared" si="410"/>
        <v>20584</v>
      </c>
      <c r="B27321" s="1"/>
    </row>
    <row r="27322" spans="1:2" s="234" customFormat="1" ht="12.75">
      <c r="A27322" s="3">
        <f t="shared" si="410"/>
        <v>20585</v>
      </c>
      <c r="B27322" s="1"/>
    </row>
    <row r="27323" spans="1:2" s="234" customFormat="1" ht="12.75">
      <c r="A27323" s="3">
        <f t="shared" si="410"/>
        <v>20586</v>
      </c>
      <c r="B27323" s="1"/>
    </row>
    <row r="27324" spans="1:2" s="234" customFormat="1" ht="12.75">
      <c r="A27324" s="3">
        <f t="shared" si="410"/>
        <v>20587</v>
      </c>
      <c r="B27324" s="1"/>
    </row>
    <row r="27325" spans="1:2" s="234" customFormat="1" ht="12.75">
      <c r="A27325" s="3">
        <f t="shared" si="410"/>
        <v>20588</v>
      </c>
      <c r="B27325" s="1"/>
    </row>
    <row r="27326" spans="1:2" s="234" customFormat="1" ht="12.75">
      <c r="A27326" s="3">
        <f t="shared" si="410"/>
        <v>20589</v>
      </c>
      <c r="B27326" s="1"/>
    </row>
    <row r="27327" spans="1:2" s="234" customFormat="1" ht="12.75">
      <c r="A27327" s="3">
        <f t="shared" si="410"/>
        <v>20590</v>
      </c>
      <c r="B27327" s="1"/>
    </row>
    <row r="27328" spans="1:2" s="234" customFormat="1" ht="12.75">
      <c r="A27328" s="3">
        <f t="shared" si="410"/>
        <v>20591</v>
      </c>
      <c r="B27328" s="1"/>
    </row>
    <row r="27329" spans="1:2" s="234" customFormat="1" ht="12.75">
      <c r="A27329" s="3">
        <f t="shared" si="410"/>
        <v>20592</v>
      </c>
      <c r="B27329" s="1"/>
    </row>
    <row r="27330" spans="1:2" s="234" customFormat="1" ht="12.75">
      <c r="A27330" s="3">
        <f t="shared" si="410"/>
        <v>20593</v>
      </c>
      <c r="B27330" s="1"/>
    </row>
    <row r="27331" spans="1:2" s="234" customFormat="1" ht="12.75">
      <c r="A27331" s="3">
        <f t="shared" si="410"/>
        <v>20594</v>
      </c>
      <c r="B27331" s="1"/>
    </row>
    <row r="27332" spans="1:2" s="234" customFormat="1" ht="12.75">
      <c r="A27332" s="3">
        <f t="shared" si="410"/>
        <v>20595</v>
      </c>
      <c r="B27332" s="1"/>
    </row>
    <row r="27333" spans="1:2" s="234" customFormat="1" ht="12.75">
      <c r="A27333" s="3">
        <f t="shared" si="410"/>
        <v>20596</v>
      </c>
      <c r="B27333" s="1"/>
    </row>
    <row r="27334" spans="1:2" s="234" customFormat="1" ht="12.75">
      <c r="A27334" s="3">
        <f t="shared" si="410"/>
        <v>20597</v>
      </c>
      <c r="B27334" s="1"/>
    </row>
    <row r="27335" spans="1:2" s="234" customFormat="1" ht="12.75">
      <c r="A27335" s="3">
        <f t="shared" si="410"/>
        <v>20598</v>
      </c>
      <c r="B27335" s="1"/>
    </row>
    <row r="27336" spans="1:2" s="234" customFormat="1" ht="12.75">
      <c r="A27336" s="3">
        <f t="shared" si="410"/>
        <v>20599</v>
      </c>
      <c r="B27336" s="1"/>
    </row>
    <row r="27337" spans="1:2" s="234" customFormat="1" ht="12.75">
      <c r="A27337" s="3">
        <f t="shared" si="410"/>
        <v>20600</v>
      </c>
      <c r="B27337" s="1"/>
    </row>
    <row r="27338" spans="1:2" s="234" customFormat="1" ht="12.75">
      <c r="A27338" s="3">
        <f t="shared" si="410"/>
        <v>20601</v>
      </c>
      <c r="B27338" s="1"/>
    </row>
    <row r="27339" spans="1:2" s="234" customFormat="1" ht="12.75">
      <c r="A27339" s="3">
        <f t="shared" si="410"/>
        <v>20602</v>
      </c>
      <c r="B27339" s="1"/>
    </row>
    <row r="27340" spans="1:2" s="234" customFormat="1" ht="12.75">
      <c r="A27340" s="3">
        <f t="shared" si="410"/>
        <v>20603</v>
      </c>
      <c r="B27340" s="1"/>
    </row>
    <row r="27341" spans="1:2" s="234" customFormat="1" ht="12.75">
      <c r="A27341" s="3">
        <f t="shared" si="410"/>
        <v>20604</v>
      </c>
      <c r="B27341" s="1"/>
    </row>
    <row r="27342" spans="1:2" s="234" customFormat="1" ht="12.75">
      <c r="A27342" s="3">
        <f t="shared" si="410"/>
        <v>20605</v>
      </c>
      <c r="B27342" s="1"/>
    </row>
    <row r="27343" spans="1:2" s="234" customFormat="1" ht="12.75">
      <c r="A27343" s="3">
        <f t="shared" si="410"/>
        <v>20606</v>
      </c>
      <c r="B27343" s="1"/>
    </row>
    <row r="27344" spans="1:2" s="234" customFormat="1" ht="12.75">
      <c r="A27344" s="3">
        <f t="shared" si="410"/>
        <v>20607</v>
      </c>
      <c r="B27344" s="1"/>
    </row>
    <row r="27345" spans="1:2" s="234" customFormat="1" ht="12.75">
      <c r="A27345" s="3">
        <f t="shared" si="410"/>
        <v>20608</v>
      </c>
      <c r="B27345" s="1"/>
    </row>
    <row r="27346" spans="1:2" s="234" customFormat="1" ht="12.75">
      <c r="A27346" s="3">
        <f t="shared" si="410"/>
        <v>20609</v>
      </c>
      <c r="B27346" s="1"/>
    </row>
    <row r="27347" spans="1:2" s="234" customFormat="1" ht="12.75">
      <c r="A27347" s="3">
        <f t="shared" si="410"/>
        <v>20610</v>
      </c>
      <c r="B27347" s="1"/>
    </row>
    <row r="27348" spans="1:2" s="234" customFormat="1" ht="12.75">
      <c r="A27348" s="3">
        <f t="shared" si="410"/>
        <v>20611</v>
      </c>
      <c r="B27348" s="1"/>
    </row>
    <row r="27349" spans="1:2" s="234" customFormat="1" ht="12.75">
      <c r="A27349" s="3">
        <f t="shared" si="410"/>
        <v>20612</v>
      </c>
      <c r="B27349" s="1"/>
    </row>
    <row r="27350" spans="1:2" s="234" customFormat="1" ht="12.75">
      <c r="A27350" s="3">
        <f t="shared" si="410"/>
        <v>20613</v>
      </c>
      <c r="B27350" s="1"/>
    </row>
    <row r="27351" spans="1:2" s="234" customFormat="1" ht="12.75">
      <c r="A27351" s="3">
        <f t="shared" si="410"/>
        <v>20614</v>
      </c>
      <c r="B27351" s="1"/>
    </row>
    <row r="27352" spans="1:2" s="234" customFormat="1" ht="12.75">
      <c r="A27352" s="3">
        <f t="shared" si="410"/>
        <v>20615</v>
      </c>
      <c r="B27352" s="1"/>
    </row>
    <row r="27353" spans="1:2" s="234" customFormat="1" ht="12.75">
      <c r="A27353" s="3">
        <f t="shared" si="410"/>
        <v>20616</v>
      </c>
      <c r="B27353" s="1"/>
    </row>
    <row r="27354" spans="1:2" s="234" customFormat="1" ht="12.75">
      <c r="A27354" s="3">
        <f t="shared" si="410"/>
        <v>20617</v>
      </c>
      <c r="B27354" s="1"/>
    </row>
    <row r="27355" spans="1:2" s="234" customFormat="1" ht="12.75">
      <c r="A27355" s="3">
        <f t="shared" si="410"/>
        <v>20618</v>
      </c>
      <c r="B27355" s="1"/>
    </row>
    <row r="27356" spans="1:2" s="234" customFormat="1" ht="12.75">
      <c r="A27356" s="3">
        <f t="shared" si="410"/>
        <v>20619</v>
      </c>
      <c r="B27356" s="1"/>
    </row>
    <row r="27357" spans="1:2" s="234" customFormat="1" ht="12.75">
      <c r="A27357" s="3">
        <f t="shared" si="410"/>
        <v>20620</v>
      </c>
      <c r="B27357" s="1"/>
    </row>
    <row r="27358" spans="1:2" s="234" customFormat="1" ht="12.75">
      <c r="A27358" s="3">
        <f t="shared" si="410"/>
        <v>20621</v>
      </c>
      <c r="B27358" s="1"/>
    </row>
    <row r="27359" spans="1:2" s="234" customFormat="1" ht="12.75">
      <c r="A27359" s="3">
        <f t="shared" si="410"/>
        <v>20622</v>
      </c>
      <c r="B27359" s="1"/>
    </row>
    <row r="27360" spans="1:2" s="234" customFormat="1" ht="12.75">
      <c r="A27360" s="3">
        <f t="shared" si="410"/>
        <v>20623</v>
      </c>
      <c r="B27360" s="1"/>
    </row>
    <row r="27361" spans="1:2" s="234" customFormat="1" ht="12.75">
      <c r="A27361" s="3">
        <f t="shared" ref="A27361:A27424" si="411">A27360+1</f>
        <v>20624</v>
      </c>
      <c r="B27361" s="1"/>
    </row>
    <row r="27362" spans="1:2" s="234" customFormat="1" ht="12.75">
      <c r="A27362" s="3">
        <f t="shared" si="411"/>
        <v>20625</v>
      </c>
      <c r="B27362" s="1"/>
    </row>
    <row r="27363" spans="1:2" s="234" customFormat="1" ht="12.75">
      <c r="A27363" s="3">
        <f t="shared" si="411"/>
        <v>20626</v>
      </c>
      <c r="B27363" s="1"/>
    </row>
    <row r="27364" spans="1:2" s="234" customFormat="1" ht="12.75">
      <c r="A27364" s="3">
        <f t="shared" si="411"/>
        <v>20627</v>
      </c>
      <c r="B27364" s="1"/>
    </row>
    <row r="27365" spans="1:2" s="234" customFormat="1" ht="12.75">
      <c r="A27365" s="3">
        <f t="shared" si="411"/>
        <v>20628</v>
      </c>
      <c r="B27365" s="1"/>
    </row>
    <row r="27366" spans="1:2" s="234" customFormat="1" ht="12.75">
      <c r="A27366" s="3">
        <f t="shared" si="411"/>
        <v>20629</v>
      </c>
      <c r="B27366" s="1"/>
    </row>
    <row r="27367" spans="1:2" s="234" customFormat="1" ht="12.75">
      <c r="A27367" s="3">
        <f t="shared" si="411"/>
        <v>20630</v>
      </c>
      <c r="B27367" s="1"/>
    </row>
    <row r="27368" spans="1:2" s="234" customFormat="1" ht="12.75">
      <c r="A27368" s="3">
        <f t="shared" si="411"/>
        <v>20631</v>
      </c>
      <c r="B27368" s="1"/>
    </row>
    <row r="27369" spans="1:2" s="234" customFormat="1" ht="12.75">
      <c r="A27369" s="3">
        <f t="shared" si="411"/>
        <v>20632</v>
      </c>
      <c r="B27369" s="1"/>
    </row>
    <row r="27370" spans="1:2" s="234" customFormat="1" ht="12.75">
      <c r="A27370" s="3">
        <f t="shared" si="411"/>
        <v>20633</v>
      </c>
      <c r="B27370" s="1"/>
    </row>
    <row r="27371" spans="1:2" s="234" customFormat="1" ht="12.75">
      <c r="A27371" s="3">
        <f t="shared" si="411"/>
        <v>20634</v>
      </c>
      <c r="B27371" s="1"/>
    </row>
    <row r="27372" spans="1:2" s="234" customFormat="1" ht="12.75">
      <c r="A27372" s="3">
        <f t="shared" si="411"/>
        <v>20635</v>
      </c>
      <c r="B27372" s="1"/>
    </row>
    <row r="27373" spans="1:2" s="234" customFormat="1" ht="12.75">
      <c r="A27373" s="3">
        <f t="shared" si="411"/>
        <v>20636</v>
      </c>
      <c r="B27373" s="1"/>
    </row>
    <row r="27374" spans="1:2" s="234" customFormat="1" ht="12.75">
      <c r="A27374" s="3">
        <f t="shared" si="411"/>
        <v>20637</v>
      </c>
      <c r="B27374" s="1"/>
    </row>
    <row r="27375" spans="1:2" s="234" customFormat="1" ht="12.75">
      <c r="A27375" s="3">
        <f t="shared" si="411"/>
        <v>20638</v>
      </c>
      <c r="B27375" s="1"/>
    </row>
    <row r="27376" spans="1:2" s="234" customFormat="1" ht="12.75">
      <c r="A27376" s="3">
        <f t="shared" si="411"/>
        <v>20639</v>
      </c>
      <c r="B27376" s="1"/>
    </row>
    <row r="27377" spans="1:2" s="234" customFormat="1" ht="12.75">
      <c r="A27377" s="3">
        <f t="shared" si="411"/>
        <v>20640</v>
      </c>
      <c r="B27377" s="1"/>
    </row>
    <row r="27378" spans="1:2" s="234" customFormat="1" ht="12.75">
      <c r="A27378" s="3">
        <f t="shared" si="411"/>
        <v>20641</v>
      </c>
      <c r="B27378" s="1"/>
    </row>
    <row r="27379" spans="1:2" s="234" customFormat="1" ht="12.75">
      <c r="A27379" s="3">
        <f t="shared" si="411"/>
        <v>20642</v>
      </c>
      <c r="B27379" s="1"/>
    </row>
    <row r="27380" spans="1:2" s="234" customFormat="1" ht="12.75">
      <c r="A27380" s="3">
        <f t="shared" si="411"/>
        <v>20643</v>
      </c>
      <c r="B27380" s="1"/>
    </row>
    <row r="27381" spans="1:2" s="234" customFormat="1" ht="12.75">
      <c r="A27381" s="3">
        <f t="shared" si="411"/>
        <v>20644</v>
      </c>
      <c r="B27381" s="1"/>
    </row>
    <row r="27382" spans="1:2" s="234" customFormat="1" ht="12.75">
      <c r="A27382" s="3">
        <f t="shared" si="411"/>
        <v>20645</v>
      </c>
      <c r="B27382" s="1"/>
    </row>
    <row r="27383" spans="1:2" s="234" customFormat="1" ht="12.75">
      <c r="A27383" s="3">
        <f t="shared" si="411"/>
        <v>20646</v>
      </c>
      <c r="B27383" s="1"/>
    </row>
    <row r="27384" spans="1:2" s="234" customFormat="1" ht="12.75">
      <c r="A27384" s="3">
        <f t="shared" si="411"/>
        <v>20647</v>
      </c>
      <c r="B27384" s="1"/>
    </row>
    <row r="27385" spans="1:2" s="234" customFormat="1" ht="12.75">
      <c r="A27385" s="3">
        <f t="shared" si="411"/>
        <v>20648</v>
      </c>
      <c r="B27385" s="1"/>
    </row>
    <row r="27386" spans="1:2" s="234" customFormat="1" ht="12.75">
      <c r="A27386" s="3">
        <f t="shared" si="411"/>
        <v>20649</v>
      </c>
      <c r="B27386" s="1"/>
    </row>
    <row r="27387" spans="1:2" s="234" customFormat="1" ht="12.75">
      <c r="A27387" s="3">
        <f t="shared" si="411"/>
        <v>20650</v>
      </c>
      <c r="B27387" s="1"/>
    </row>
    <row r="27388" spans="1:2" s="234" customFormat="1" ht="12.75">
      <c r="A27388" s="3">
        <f t="shared" si="411"/>
        <v>20651</v>
      </c>
      <c r="B27388" s="1"/>
    </row>
    <row r="27389" spans="1:2" s="234" customFormat="1" ht="12.75">
      <c r="A27389" s="3">
        <f t="shared" si="411"/>
        <v>20652</v>
      </c>
      <c r="B27389" s="1"/>
    </row>
    <row r="27390" spans="1:2" s="234" customFormat="1" ht="12.75">
      <c r="A27390" s="3">
        <f t="shared" si="411"/>
        <v>20653</v>
      </c>
      <c r="B27390" s="1"/>
    </row>
    <row r="27391" spans="1:2" s="234" customFormat="1" ht="12.75">
      <c r="A27391" s="3">
        <f t="shared" si="411"/>
        <v>20654</v>
      </c>
      <c r="B27391" s="1"/>
    </row>
    <row r="27392" spans="1:2" s="234" customFormat="1" ht="12.75">
      <c r="A27392" s="3">
        <f t="shared" si="411"/>
        <v>20655</v>
      </c>
      <c r="B27392" s="1"/>
    </row>
    <row r="27393" spans="1:2" s="234" customFormat="1" ht="12.75">
      <c r="A27393" s="3">
        <f t="shared" si="411"/>
        <v>20656</v>
      </c>
      <c r="B27393" s="1"/>
    </row>
    <row r="27394" spans="1:2" s="234" customFormat="1" ht="12.75">
      <c r="A27394" s="3">
        <f t="shared" si="411"/>
        <v>20657</v>
      </c>
      <c r="B27394" s="1"/>
    </row>
    <row r="27395" spans="1:2" s="234" customFormat="1" ht="12.75">
      <c r="A27395" s="3">
        <f t="shared" si="411"/>
        <v>20658</v>
      </c>
      <c r="B27395" s="1"/>
    </row>
    <row r="27396" spans="1:2" s="234" customFormat="1" ht="12.75">
      <c r="A27396" s="3">
        <f t="shared" si="411"/>
        <v>20659</v>
      </c>
      <c r="B27396" s="1"/>
    </row>
    <row r="27397" spans="1:2" s="234" customFormat="1" ht="12.75">
      <c r="A27397" s="3">
        <f t="shared" si="411"/>
        <v>20660</v>
      </c>
      <c r="B27397" s="1"/>
    </row>
    <row r="27398" spans="1:2" s="234" customFormat="1" ht="12.75">
      <c r="A27398" s="3">
        <f t="shared" si="411"/>
        <v>20661</v>
      </c>
      <c r="B27398" s="1"/>
    </row>
    <row r="27399" spans="1:2" s="234" customFormat="1" ht="12.75">
      <c r="A27399" s="3">
        <f t="shared" si="411"/>
        <v>20662</v>
      </c>
      <c r="B27399" s="1"/>
    </row>
    <row r="27400" spans="1:2" s="234" customFormat="1" ht="12.75">
      <c r="A27400" s="3">
        <f t="shared" si="411"/>
        <v>20663</v>
      </c>
      <c r="B27400" s="1"/>
    </row>
    <row r="27401" spans="1:2" s="234" customFormat="1" ht="12.75">
      <c r="A27401" s="3">
        <f t="shared" si="411"/>
        <v>20664</v>
      </c>
      <c r="B27401" s="1"/>
    </row>
    <row r="27402" spans="1:2" s="234" customFormat="1" ht="12.75">
      <c r="A27402" s="3">
        <f t="shared" si="411"/>
        <v>20665</v>
      </c>
      <c r="B27402" s="1"/>
    </row>
    <row r="27403" spans="1:2" s="234" customFormat="1" ht="12.75">
      <c r="A27403" s="3">
        <f t="shared" si="411"/>
        <v>20666</v>
      </c>
      <c r="B27403" s="1"/>
    </row>
    <row r="27404" spans="1:2" s="234" customFormat="1" ht="12.75">
      <c r="A27404" s="3">
        <f t="shared" si="411"/>
        <v>20667</v>
      </c>
      <c r="B27404" s="1"/>
    </row>
    <row r="27405" spans="1:2" s="234" customFormat="1" ht="12.75">
      <c r="A27405" s="3">
        <f t="shared" si="411"/>
        <v>20668</v>
      </c>
      <c r="B27405" s="1"/>
    </row>
    <row r="27406" spans="1:2" s="234" customFormat="1" ht="12.75">
      <c r="A27406" s="3">
        <f t="shared" si="411"/>
        <v>20669</v>
      </c>
      <c r="B27406" s="1"/>
    </row>
    <row r="27407" spans="1:2" s="234" customFormat="1" ht="12.75">
      <c r="A27407" s="3">
        <f t="shared" si="411"/>
        <v>20670</v>
      </c>
      <c r="B27407" s="1"/>
    </row>
    <row r="27408" spans="1:2" s="234" customFormat="1" ht="12.75">
      <c r="A27408" s="3">
        <f t="shared" si="411"/>
        <v>20671</v>
      </c>
      <c r="B27408" s="1"/>
    </row>
    <row r="27409" spans="1:2" s="234" customFormat="1" ht="12.75">
      <c r="A27409" s="3">
        <f t="shared" si="411"/>
        <v>20672</v>
      </c>
      <c r="B27409" s="1"/>
    </row>
    <row r="27410" spans="1:2" s="234" customFormat="1" ht="12.75">
      <c r="A27410" s="3">
        <f t="shared" si="411"/>
        <v>20673</v>
      </c>
      <c r="B27410" s="1"/>
    </row>
    <row r="27411" spans="1:2" s="234" customFormat="1" ht="12.75">
      <c r="A27411" s="3">
        <f t="shared" si="411"/>
        <v>20674</v>
      </c>
      <c r="B27411" s="1"/>
    </row>
    <row r="27412" spans="1:2" s="234" customFormat="1" ht="12.75">
      <c r="A27412" s="3">
        <f t="shared" si="411"/>
        <v>20675</v>
      </c>
      <c r="B27412" s="1"/>
    </row>
    <row r="27413" spans="1:2" s="234" customFormat="1" ht="12.75">
      <c r="A27413" s="3">
        <f t="shared" si="411"/>
        <v>20676</v>
      </c>
      <c r="B27413" s="1"/>
    </row>
    <row r="27414" spans="1:2" s="234" customFormat="1" ht="12.75">
      <c r="A27414" s="3">
        <f t="shared" si="411"/>
        <v>20677</v>
      </c>
      <c r="B27414" s="1"/>
    </row>
    <row r="27415" spans="1:2" s="234" customFormat="1" ht="12.75">
      <c r="A27415" s="3">
        <f t="shared" si="411"/>
        <v>20678</v>
      </c>
      <c r="B27415" s="1"/>
    </row>
    <row r="27416" spans="1:2" s="234" customFormat="1" ht="12.75">
      <c r="A27416" s="3">
        <f t="shared" si="411"/>
        <v>20679</v>
      </c>
      <c r="B27416" s="1"/>
    </row>
    <row r="27417" spans="1:2" s="234" customFormat="1" ht="12.75">
      <c r="A27417" s="3">
        <f t="shared" si="411"/>
        <v>20680</v>
      </c>
      <c r="B27417" s="1"/>
    </row>
    <row r="27418" spans="1:2" s="234" customFormat="1" ht="12.75">
      <c r="A27418" s="3">
        <f t="shared" si="411"/>
        <v>20681</v>
      </c>
      <c r="B27418" s="1"/>
    </row>
    <row r="27419" spans="1:2" s="234" customFormat="1" ht="12.75">
      <c r="A27419" s="3">
        <f t="shared" si="411"/>
        <v>20682</v>
      </c>
      <c r="B27419" s="1"/>
    </row>
    <row r="27420" spans="1:2" s="234" customFormat="1" ht="12.75">
      <c r="A27420" s="3">
        <f t="shared" si="411"/>
        <v>20683</v>
      </c>
      <c r="B27420" s="1"/>
    </row>
    <row r="27421" spans="1:2" s="234" customFormat="1" ht="12.75">
      <c r="A27421" s="3">
        <f t="shared" si="411"/>
        <v>20684</v>
      </c>
      <c r="B27421" s="1"/>
    </row>
    <row r="27422" spans="1:2" s="234" customFormat="1" ht="12.75">
      <c r="A27422" s="3">
        <f t="shared" si="411"/>
        <v>20685</v>
      </c>
      <c r="B27422" s="1"/>
    </row>
    <row r="27423" spans="1:2" s="234" customFormat="1" ht="12.75">
      <c r="A27423" s="3">
        <f t="shared" si="411"/>
        <v>20686</v>
      </c>
      <c r="B27423" s="1"/>
    </row>
    <row r="27424" spans="1:2" s="234" customFormat="1" ht="12.75">
      <c r="A27424" s="3">
        <f t="shared" si="411"/>
        <v>20687</v>
      </c>
      <c r="B27424" s="1"/>
    </row>
    <row r="27425" spans="1:2" s="234" customFormat="1" ht="12.75">
      <c r="A27425" s="3">
        <f t="shared" ref="A27425:A27488" si="412">A27424+1</f>
        <v>20688</v>
      </c>
      <c r="B27425" s="1"/>
    </row>
    <row r="27426" spans="1:2" s="234" customFormat="1" ht="12.75">
      <c r="A27426" s="3">
        <f t="shared" si="412"/>
        <v>20689</v>
      </c>
      <c r="B27426" s="1"/>
    </row>
    <row r="27427" spans="1:2" s="234" customFormat="1" ht="12.75">
      <c r="A27427" s="3">
        <f t="shared" si="412"/>
        <v>20690</v>
      </c>
      <c r="B27427" s="1"/>
    </row>
    <row r="27428" spans="1:2" s="234" customFormat="1" ht="12.75">
      <c r="A27428" s="3">
        <f t="shared" si="412"/>
        <v>20691</v>
      </c>
      <c r="B27428" s="1"/>
    </row>
    <row r="27429" spans="1:2" s="234" customFormat="1" ht="12.75">
      <c r="A27429" s="3">
        <f t="shared" si="412"/>
        <v>20692</v>
      </c>
      <c r="B27429" s="1"/>
    </row>
    <row r="27430" spans="1:2" s="234" customFormat="1" ht="12.75">
      <c r="A27430" s="3">
        <f t="shared" si="412"/>
        <v>20693</v>
      </c>
      <c r="B27430" s="1"/>
    </row>
    <row r="27431" spans="1:2" s="234" customFormat="1" ht="12.75">
      <c r="A27431" s="3">
        <f t="shared" si="412"/>
        <v>20694</v>
      </c>
      <c r="B27431" s="1"/>
    </row>
    <row r="27432" spans="1:2" s="234" customFormat="1" ht="12.75">
      <c r="A27432" s="3">
        <f t="shared" si="412"/>
        <v>20695</v>
      </c>
      <c r="B27432" s="1"/>
    </row>
    <row r="27433" spans="1:2" s="234" customFormat="1" ht="12.75">
      <c r="A27433" s="3">
        <f t="shared" si="412"/>
        <v>20696</v>
      </c>
      <c r="B27433" s="1"/>
    </row>
    <row r="27434" spans="1:2" s="234" customFormat="1" ht="12.75">
      <c r="A27434" s="3">
        <f t="shared" si="412"/>
        <v>20697</v>
      </c>
      <c r="B27434" s="1"/>
    </row>
    <row r="27435" spans="1:2" s="234" customFormat="1" ht="12.75">
      <c r="A27435" s="3">
        <f t="shared" si="412"/>
        <v>20698</v>
      </c>
      <c r="B27435" s="1"/>
    </row>
    <row r="27436" spans="1:2" s="234" customFormat="1" ht="12.75">
      <c r="A27436" s="3">
        <f t="shared" si="412"/>
        <v>20699</v>
      </c>
      <c r="B27436" s="1"/>
    </row>
    <row r="27437" spans="1:2" s="234" customFormat="1" ht="12.75">
      <c r="A27437" s="3">
        <f t="shared" si="412"/>
        <v>20700</v>
      </c>
      <c r="B27437" s="1"/>
    </row>
    <row r="27438" spans="1:2" s="234" customFormat="1" ht="12.75">
      <c r="A27438" s="3">
        <f t="shared" si="412"/>
        <v>20701</v>
      </c>
      <c r="B27438" s="1"/>
    </row>
    <row r="27439" spans="1:2" s="234" customFormat="1" ht="12.75">
      <c r="A27439" s="3">
        <f t="shared" si="412"/>
        <v>20702</v>
      </c>
      <c r="B27439" s="1"/>
    </row>
    <row r="27440" spans="1:2" s="234" customFormat="1" ht="12.75">
      <c r="A27440" s="3">
        <f t="shared" si="412"/>
        <v>20703</v>
      </c>
      <c r="B27440" s="1"/>
    </row>
    <row r="27441" spans="1:2" s="234" customFormat="1" ht="12.75">
      <c r="A27441" s="3">
        <f t="shared" si="412"/>
        <v>20704</v>
      </c>
      <c r="B27441" s="1"/>
    </row>
    <row r="27442" spans="1:2" s="234" customFormat="1" ht="12.75">
      <c r="A27442" s="3">
        <f t="shared" si="412"/>
        <v>20705</v>
      </c>
      <c r="B27442" s="1"/>
    </row>
    <row r="27443" spans="1:2" s="234" customFormat="1" ht="12.75">
      <c r="A27443" s="3">
        <f t="shared" si="412"/>
        <v>20706</v>
      </c>
      <c r="B27443" s="1"/>
    </row>
    <row r="27444" spans="1:2" s="234" customFormat="1" ht="12.75">
      <c r="A27444" s="3">
        <f t="shared" si="412"/>
        <v>20707</v>
      </c>
      <c r="B27444" s="1"/>
    </row>
    <row r="27445" spans="1:2" s="234" customFormat="1" ht="12.75">
      <c r="A27445" s="3">
        <f t="shared" si="412"/>
        <v>20708</v>
      </c>
      <c r="B27445" s="1"/>
    </row>
    <row r="27446" spans="1:2" s="234" customFormat="1" ht="12.75">
      <c r="A27446" s="3">
        <f t="shared" si="412"/>
        <v>20709</v>
      </c>
      <c r="B27446" s="1"/>
    </row>
    <row r="27447" spans="1:2" s="234" customFormat="1" ht="12.75">
      <c r="A27447" s="3">
        <f t="shared" si="412"/>
        <v>20710</v>
      </c>
      <c r="B27447" s="1"/>
    </row>
    <row r="27448" spans="1:2" s="234" customFormat="1" ht="12.75">
      <c r="A27448" s="3">
        <f t="shared" si="412"/>
        <v>20711</v>
      </c>
      <c r="B27448" s="1"/>
    </row>
    <row r="27449" spans="1:2" s="234" customFormat="1" ht="12.75">
      <c r="A27449" s="3">
        <f t="shared" si="412"/>
        <v>20712</v>
      </c>
      <c r="B27449" s="1"/>
    </row>
    <row r="27450" spans="1:2" s="234" customFormat="1" ht="12.75">
      <c r="A27450" s="3">
        <f t="shared" si="412"/>
        <v>20713</v>
      </c>
      <c r="B27450" s="1"/>
    </row>
    <row r="27451" spans="1:2" s="234" customFormat="1" ht="12.75">
      <c r="A27451" s="3">
        <f t="shared" si="412"/>
        <v>20714</v>
      </c>
      <c r="B27451" s="1"/>
    </row>
    <row r="27452" spans="1:2" s="234" customFormat="1" ht="12.75">
      <c r="A27452" s="3">
        <f t="shared" si="412"/>
        <v>20715</v>
      </c>
      <c r="B27452" s="1"/>
    </row>
    <row r="27453" spans="1:2" s="234" customFormat="1" ht="12.75">
      <c r="A27453" s="3">
        <f t="shared" si="412"/>
        <v>20716</v>
      </c>
      <c r="B27453" s="1"/>
    </row>
    <row r="27454" spans="1:2" s="234" customFormat="1" ht="12.75">
      <c r="A27454" s="3">
        <f t="shared" si="412"/>
        <v>20717</v>
      </c>
      <c r="B27454" s="1"/>
    </row>
    <row r="27455" spans="1:2" s="234" customFormat="1" ht="12.75">
      <c r="A27455" s="3">
        <f t="shared" si="412"/>
        <v>20718</v>
      </c>
      <c r="B27455" s="1"/>
    </row>
    <row r="27456" spans="1:2" s="234" customFormat="1" ht="12.75">
      <c r="A27456" s="3">
        <f t="shared" si="412"/>
        <v>20719</v>
      </c>
      <c r="B27456" s="1"/>
    </row>
    <row r="27457" spans="1:2" s="234" customFormat="1" ht="12.75">
      <c r="A27457" s="3">
        <f t="shared" si="412"/>
        <v>20720</v>
      </c>
      <c r="B27457" s="1"/>
    </row>
    <row r="27458" spans="1:2" s="234" customFormat="1" ht="12.75">
      <c r="A27458" s="3">
        <f t="shared" si="412"/>
        <v>20721</v>
      </c>
      <c r="B27458" s="1"/>
    </row>
    <row r="27459" spans="1:2" s="234" customFormat="1" ht="12.75">
      <c r="A27459" s="3">
        <f t="shared" si="412"/>
        <v>20722</v>
      </c>
      <c r="B27459" s="1"/>
    </row>
    <row r="27460" spans="1:2" s="234" customFormat="1" ht="12.75">
      <c r="A27460" s="3">
        <f t="shared" si="412"/>
        <v>20723</v>
      </c>
      <c r="B27460" s="1"/>
    </row>
    <row r="27461" spans="1:2" s="234" customFormat="1" ht="12.75">
      <c r="A27461" s="3">
        <f t="shared" si="412"/>
        <v>20724</v>
      </c>
      <c r="B27461" s="1"/>
    </row>
    <row r="27462" spans="1:2" s="234" customFormat="1" ht="12.75">
      <c r="A27462" s="3">
        <f t="shared" si="412"/>
        <v>20725</v>
      </c>
      <c r="B27462" s="1"/>
    </row>
    <row r="27463" spans="1:2" s="234" customFormat="1" ht="12.75">
      <c r="A27463" s="3">
        <f t="shared" si="412"/>
        <v>20726</v>
      </c>
      <c r="B27463" s="1"/>
    </row>
    <row r="27464" spans="1:2" s="234" customFormat="1" ht="12.75">
      <c r="A27464" s="3">
        <f t="shared" si="412"/>
        <v>20727</v>
      </c>
      <c r="B27464" s="1"/>
    </row>
    <row r="27465" spans="1:2" s="234" customFormat="1" ht="12.75">
      <c r="A27465" s="3">
        <f t="shared" si="412"/>
        <v>20728</v>
      </c>
      <c r="B27465" s="1"/>
    </row>
    <row r="27466" spans="1:2" s="234" customFormat="1" ht="12.75">
      <c r="A27466" s="3">
        <f t="shared" si="412"/>
        <v>20729</v>
      </c>
      <c r="B27466" s="1"/>
    </row>
    <row r="27467" spans="1:2" s="234" customFormat="1" ht="12.75">
      <c r="A27467" s="3">
        <f t="shared" si="412"/>
        <v>20730</v>
      </c>
      <c r="B27467" s="1"/>
    </row>
    <row r="27468" spans="1:2" s="234" customFormat="1" ht="12.75">
      <c r="A27468" s="3">
        <f t="shared" si="412"/>
        <v>20731</v>
      </c>
      <c r="B27468" s="1"/>
    </row>
    <row r="27469" spans="1:2" s="234" customFormat="1" ht="12.75">
      <c r="A27469" s="3">
        <f t="shared" si="412"/>
        <v>20732</v>
      </c>
      <c r="B27469" s="1"/>
    </row>
    <row r="27470" spans="1:2" s="234" customFormat="1" ht="12.75">
      <c r="A27470" s="3">
        <f t="shared" si="412"/>
        <v>20733</v>
      </c>
      <c r="B27470" s="1"/>
    </row>
    <row r="27471" spans="1:2" s="234" customFormat="1" ht="12.75">
      <c r="A27471" s="3">
        <f t="shared" si="412"/>
        <v>20734</v>
      </c>
      <c r="B27471" s="1"/>
    </row>
    <row r="27472" spans="1:2" s="234" customFormat="1" ht="12.75">
      <c r="A27472" s="3">
        <f t="shared" si="412"/>
        <v>20735</v>
      </c>
      <c r="B27472" s="1"/>
    </row>
    <row r="27473" spans="1:2" s="234" customFormat="1" ht="12.75">
      <c r="A27473" s="3">
        <f t="shared" si="412"/>
        <v>20736</v>
      </c>
      <c r="B27473" s="1"/>
    </row>
    <row r="27474" spans="1:2" s="234" customFormat="1" ht="12.75">
      <c r="A27474" s="3">
        <f t="shared" si="412"/>
        <v>20737</v>
      </c>
      <c r="B27474" s="1"/>
    </row>
    <row r="27475" spans="1:2" s="234" customFormat="1" ht="12.75">
      <c r="A27475" s="3">
        <f t="shared" si="412"/>
        <v>20738</v>
      </c>
      <c r="B27475" s="1"/>
    </row>
    <row r="27476" spans="1:2" s="234" customFormat="1" ht="12.75">
      <c r="A27476" s="3">
        <f t="shared" si="412"/>
        <v>20739</v>
      </c>
      <c r="B27476" s="1"/>
    </row>
    <row r="27477" spans="1:2" s="234" customFormat="1" ht="12.75">
      <c r="A27477" s="3">
        <f t="shared" si="412"/>
        <v>20740</v>
      </c>
      <c r="B27477" s="1"/>
    </row>
    <row r="27478" spans="1:2" s="234" customFormat="1" ht="12.75">
      <c r="A27478" s="3">
        <f t="shared" si="412"/>
        <v>20741</v>
      </c>
      <c r="B27478" s="1"/>
    </row>
    <row r="27479" spans="1:2" s="234" customFormat="1" ht="12.75">
      <c r="A27479" s="3">
        <f t="shared" si="412"/>
        <v>20742</v>
      </c>
      <c r="B27479" s="1"/>
    </row>
    <row r="27480" spans="1:2" s="234" customFormat="1" ht="12.75">
      <c r="A27480" s="3">
        <f t="shared" si="412"/>
        <v>20743</v>
      </c>
      <c r="B27480" s="1"/>
    </row>
    <row r="27481" spans="1:2" s="234" customFormat="1" ht="12.75">
      <c r="A27481" s="3">
        <f t="shared" si="412"/>
        <v>20744</v>
      </c>
      <c r="B27481" s="1"/>
    </row>
    <row r="27482" spans="1:2" s="234" customFormat="1" ht="12.75">
      <c r="A27482" s="3">
        <f t="shared" si="412"/>
        <v>20745</v>
      </c>
      <c r="B27482" s="1"/>
    </row>
    <row r="27483" spans="1:2" s="234" customFormat="1" ht="12.75">
      <c r="A27483" s="3">
        <f t="shared" si="412"/>
        <v>20746</v>
      </c>
      <c r="B27483" s="1"/>
    </row>
    <row r="27484" spans="1:2" s="234" customFormat="1" ht="12.75">
      <c r="A27484" s="3">
        <f t="shared" si="412"/>
        <v>20747</v>
      </c>
      <c r="B27484" s="1"/>
    </row>
    <row r="27485" spans="1:2" s="234" customFormat="1" ht="12.75">
      <c r="A27485" s="3">
        <f t="shared" si="412"/>
        <v>20748</v>
      </c>
      <c r="B27485" s="1"/>
    </row>
    <row r="27486" spans="1:2" s="234" customFormat="1" ht="12.75">
      <c r="A27486" s="3">
        <f t="shared" si="412"/>
        <v>20749</v>
      </c>
      <c r="B27486" s="1"/>
    </row>
    <row r="27487" spans="1:2" s="234" customFormat="1" ht="12.75">
      <c r="A27487" s="3">
        <f t="shared" si="412"/>
        <v>20750</v>
      </c>
      <c r="B27487" s="1"/>
    </row>
    <row r="27488" spans="1:2" s="234" customFormat="1" ht="12.75">
      <c r="A27488" s="3">
        <f t="shared" si="412"/>
        <v>20751</v>
      </c>
      <c r="B27488" s="1"/>
    </row>
    <row r="27489" spans="1:2" s="234" customFormat="1" ht="12.75">
      <c r="A27489" s="3">
        <f t="shared" ref="A27489:A27552" si="413">A27488+1</f>
        <v>20752</v>
      </c>
      <c r="B27489" s="1"/>
    </row>
    <row r="27490" spans="1:2" s="234" customFormat="1" ht="12.75">
      <c r="A27490" s="3">
        <f t="shared" si="413"/>
        <v>20753</v>
      </c>
      <c r="B27490" s="1"/>
    </row>
    <row r="27491" spans="1:2" s="234" customFormat="1" ht="12.75">
      <c r="A27491" s="3">
        <f t="shared" si="413"/>
        <v>20754</v>
      </c>
      <c r="B27491" s="1"/>
    </row>
    <row r="27492" spans="1:2" s="234" customFormat="1" ht="12.75">
      <c r="A27492" s="3">
        <f t="shared" si="413"/>
        <v>20755</v>
      </c>
      <c r="B27492" s="1"/>
    </row>
    <row r="27493" spans="1:2" s="234" customFormat="1" ht="12.75">
      <c r="A27493" s="3">
        <f t="shared" si="413"/>
        <v>20756</v>
      </c>
      <c r="B27493" s="1"/>
    </row>
    <row r="27494" spans="1:2" s="234" customFormat="1" ht="12.75">
      <c r="A27494" s="3">
        <f t="shared" si="413"/>
        <v>20757</v>
      </c>
      <c r="B27494" s="1"/>
    </row>
    <row r="27495" spans="1:2" s="234" customFormat="1" ht="12.75">
      <c r="A27495" s="3">
        <f t="shared" si="413"/>
        <v>20758</v>
      </c>
      <c r="B27495" s="1"/>
    </row>
    <row r="27496" spans="1:2" s="234" customFormat="1" ht="12.75">
      <c r="A27496" s="3">
        <f t="shared" si="413"/>
        <v>20759</v>
      </c>
      <c r="B27496" s="1"/>
    </row>
    <row r="27497" spans="1:2" s="234" customFormat="1" ht="12.75">
      <c r="A27497" s="3">
        <f t="shared" si="413"/>
        <v>20760</v>
      </c>
      <c r="B27497" s="1"/>
    </row>
    <row r="27498" spans="1:2" s="234" customFormat="1" ht="12.75">
      <c r="A27498" s="3">
        <f t="shared" si="413"/>
        <v>20761</v>
      </c>
      <c r="B27498" s="1"/>
    </row>
    <row r="27499" spans="1:2" s="234" customFormat="1" ht="12.75">
      <c r="A27499" s="3">
        <f t="shared" si="413"/>
        <v>20762</v>
      </c>
      <c r="B27499" s="1"/>
    </row>
    <row r="27500" spans="1:2" s="234" customFormat="1" ht="12.75">
      <c r="A27500" s="3">
        <f t="shared" si="413"/>
        <v>20763</v>
      </c>
      <c r="B27500" s="1"/>
    </row>
    <row r="27501" spans="1:2" s="234" customFormat="1" ht="12.75">
      <c r="A27501" s="3">
        <f t="shared" si="413"/>
        <v>20764</v>
      </c>
      <c r="B27501" s="1"/>
    </row>
    <row r="27502" spans="1:2" s="234" customFormat="1" ht="12.75">
      <c r="A27502" s="3">
        <f t="shared" si="413"/>
        <v>20765</v>
      </c>
      <c r="B27502" s="1"/>
    </row>
    <row r="27503" spans="1:2" s="234" customFormat="1" ht="12.75">
      <c r="A27503" s="3">
        <f t="shared" si="413"/>
        <v>20766</v>
      </c>
      <c r="B27503" s="1"/>
    </row>
    <row r="27504" spans="1:2" s="234" customFormat="1" ht="12.75">
      <c r="A27504" s="3">
        <f t="shared" si="413"/>
        <v>20767</v>
      </c>
      <c r="B27504" s="1"/>
    </row>
    <row r="27505" spans="1:2" s="234" customFormat="1" ht="12.75">
      <c r="A27505" s="3">
        <f t="shared" si="413"/>
        <v>20768</v>
      </c>
      <c r="B27505" s="1"/>
    </row>
    <row r="27506" spans="1:2" s="234" customFormat="1" ht="12.75">
      <c r="A27506" s="3">
        <f t="shared" si="413"/>
        <v>20769</v>
      </c>
      <c r="B27506" s="1"/>
    </row>
    <row r="27507" spans="1:2" s="234" customFormat="1" ht="12.75">
      <c r="A27507" s="3">
        <f t="shared" si="413"/>
        <v>20770</v>
      </c>
      <c r="B27507" s="1"/>
    </row>
    <row r="27508" spans="1:2" s="234" customFormat="1" ht="12.75">
      <c r="A27508" s="3">
        <f t="shared" si="413"/>
        <v>20771</v>
      </c>
      <c r="B27508" s="1"/>
    </row>
    <row r="27509" spans="1:2" s="234" customFormat="1" ht="12.75">
      <c r="A27509" s="3">
        <f t="shared" si="413"/>
        <v>20772</v>
      </c>
      <c r="B27509" s="1"/>
    </row>
    <row r="27510" spans="1:2" s="234" customFormat="1" ht="12.75">
      <c r="A27510" s="3">
        <f t="shared" si="413"/>
        <v>20773</v>
      </c>
      <c r="B27510" s="1"/>
    </row>
    <row r="27511" spans="1:2" s="234" customFormat="1" ht="12.75">
      <c r="A27511" s="3">
        <f t="shared" si="413"/>
        <v>20774</v>
      </c>
      <c r="B27511" s="1"/>
    </row>
    <row r="27512" spans="1:2" s="234" customFormat="1" ht="12.75">
      <c r="A27512" s="3">
        <f t="shared" si="413"/>
        <v>20775</v>
      </c>
      <c r="B27512" s="1"/>
    </row>
    <row r="27513" spans="1:2" s="234" customFormat="1" ht="12.75">
      <c r="A27513" s="3">
        <f t="shared" si="413"/>
        <v>20776</v>
      </c>
      <c r="B27513" s="1"/>
    </row>
    <row r="27514" spans="1:2" s="234" customFormat="1" ht="12.75">
      <c r="A27514" s="3">
        <f t="shared" si="413"/>
        <v>20777</v>
      </c>
      <c r="B27514" s="1"/>
    </row>
    <row r="27515" spans="1:2" s="234" customFormat="1" ht="12.75">
      <c r="A27515" s="3">
        <f t="shared" si="413"/>
        <v>20778</v>
      </c>
      <c r="B27515" s="1"/>
    </row>
    <row r="27516" spans="1:2" s="234" customFormat="1" ht="12.75">
      <c r="A27516" s="3">
        <f t="shared" si="413"/>
        <v>20779</v>
      </c>
      <c r="B27516" s="1"/>
    </row>
    <row r="27517" spans="1:2" s="234" customFormat="1" ht="12.75">
      <c r="A27517" s="3">
        <f t="shared" si="413"/>
        <v>20780</v>
      </c>
      <c r="B27517" s="1"/>
    </row>
    <row r="27518" spans="1:2" s="234" customFormat="1" ht="12.75">
      <c r="A27518" s="3">
        <f t="shared" si="413"/>
        <v>20781</v>
      </c>
      <c r="B27518" s="1"/>
    </row>
    <row r="27519" spans="1:2" s="234" customFormat="1" ht="12.75">
      <c r="A27519" s="3">
        <f t="shared" si="413"/>
        <v>20782</v>
      </c>
      <c r="B27519" s="1"/>
    </row>
    <row r="27520" spans="1:2" s="234" customFormat="1" ht="12.75">
      <c r="A27520" s="3">
        <f t="shared" si="413"/>
        <v>20783</v>
      </c>
      <c r="B27520" s="1"/>
    </row>
    <row r="27521" spans="1:2" s="234" customFormat="1" ht="12.75">
      <c r="A27521" s="3">
        <f t="shared" si="413"/>
        <v>20784</v>
      </c>
      <c r="B27521" s="1"/>
    </row>
    <row r="27522" spans="1:2" s="234" customFormat="1" ht="12.75">
      <c r="A27522" s="3">
        <f t="shared" si="413"/>
        <v>20785</v>
      </c>
      <c r="B27522" s="1"/>
    </row>
    <row r="27523" spans="1:2" s="234" customFormat="1" ht="12.75">
      <c r="A27523" s="3">
        <f t="shared" si="413"/>
        <v>20786</v>
      </c>
      <c r="B27523" s="1"/>
    </row>
    <row r="27524" spans="1:2" s="234" customFormat="1" ht="12.75">
      <c r="A27524" s="3">
        <f t="shared" si="413"/>
        <v>20787</v>
      </c>
      <c r="B27524" s="1"/>
    </row>
    <row r="27525" spans="1:2" s="234" customFormat="1" ht="12.75">
      <c r="A27525" s="3">
        <f t="shared" si="413"/>
        <v>20788</v>
      </c>
      <c r="B27525" s="1"/>
    </row>
    <row r="27526" spans="1:2" s="234" customFormat="1" ht="12.75">
      <c r="A27526" s="3">
        <f t="shared" si="413"/>
        <v>20789</v>
      </c>
      <c r="B27526" s="1"/>
    </row>
    <row r="27527" spans="1:2" s="234" customFormat="1" ht="12.75">
      <c r="A27527" s="3">
        <f t="shared" si="413"/>
        <v>20790</v>
      </c>
      <c r="B27527" s="1"/>
    </row>
    <row r="27528" spans="1:2" s="234" customFormat="1" ht="12.75">
      <c r="A27528" s="3">
        <f t="shared" si="413"/>
        <v>20791</v>
      </c>
      <c r="B27528" s="1"/>
    </row>
    <row r="27529" spans="1:2" s="234" customFormat="1" ht="12.75">
      <c r="A27529" s="3">
        <f t="shared" si="413"/>
        <v>20792</v>
      </c>
      <c r="B27529" s="1"/>
    </row>
    <row r="27530" spans="1:2" s="234" customFormat="1" ht="12.75">
      <c r="A27530" s="3">
        <f t="shared" si="413"/>
        <v>20793</v>
      </c>
      <c r="B27530" s="1"/>
    </row>
    <row r="27531" spans="1:2" s="234" customFormat="1" ht="12.75">
      <c r="A27531" s="3">
        <f t="shared" si="413"/>
        <v>20794</v>
      </c>
      <c r="B27531" s="1"/>
    </row>
    <row r="27532" spans="1:2" s="234" customFormat="1" ht="12.75">
      <c r="A27532" s="3">
        <f t="shared" si="413"/>
        <v>20795</v>
      </c>
      <c r="B27532" s="1"/>
    </row>
    <row r="27533" spans="1:2" s="234" customFormat="1" ht="12.75">
      <c r="A27533" s="3">
        <f t="shared" si="413"/>
        <v>20796</v>
      </c>
      <c r="B27533" s="1"/>
    </row>
    <row r="27534" spans="1:2" s="234" customFormat="1" ht="12.75">
      <c r="A27534" s="3">
        <f t="shared" si="413"/>
        <v>20797</v>
      </c>
      <c r="B27534" s="1"/>
    </row>
    <row r="27535" spans="1:2" s="234" customFormat="1" ht="12.75">
      <c r="A27535" s="3">
        <f t="shared" si="413"/>
        <v>20798</v>
      </c>
      <c r="B27535" s="1"/>
    </row>
    <row r="27536" spans="1:2" s="234" customFormat="1" ht="12.75">
      <c r="A27536" s="3">
        <f t="shared" si="413"/>
        <v>20799</v>
      </c>
      <c r="B27536" s="1"/>
    </row>
    <row r="27537" spans="1:2" s="234" customFormat="1" ht="12.75">
      <c r="A27537" s="3">
        <f t="shared" si="413"/>
        <v>20800</v>
      </c>
      <c r="B27537" s="1"/>
    </row>
    <row r="27538" spans="1:2" s="234" customFormat="1" ht="12.75">
      <c r="A27538" s="3">
        <f t="shared" si="413"/>
        <v>20801</v>
      </c>
      <c r="B27538" s="1"/>
    </row>
    <row r="27539" spans="1:2" s="234" customFormat="1" ht="12.75">
      <c r="A27539" s="3">
        <f t="shared" si="413"/>
        <v>20802</v>
      </c>
      <c r="B27539" s="1"/>
    </row>
    <row r="27540" spans="1:2" s="234" customFormat="1" ht="12.75">
      <c r="A27540" s="3">
        <f t="shared" si="413"/>
        <v>20803</v>
      </c>
      <c r="B27540" s="1"/>
    </row>
    <row r="27541" spans="1:2" s="234" customFormat="1" ht="12.75">
      <c r="A27541" s="3">
        <f t="shared" si="413"/>
        <v>20804</v>
      </c>
      <c r="B27541" s="1"/>
    </row>
    <row r="27542" spans="1:2" s="234" customFormat="1" ht="12.75">
      <c r="A27542" s="3">
        <f t="shared" si="413"/>
        <v>20805</v>
      </c>
      <c r="B27542" s="1"/>
    </row>
    <row r="27543" spans="1:2" s="234" customFormat="1" ht="12.75">
      <c r="A27543" s="3">
        <f t="shared" si="413"/>
        <v>20806</v>
      </c>
      <c r="B27543" s="1"/>
    </row>
    <row r="27544" spans="1:2" s="234" customFormat="1" ht="12.75">
      <c r="A27544" s="3">
        <f t="shared" si="413"/>
        <v>20807</v>
      </c>
      <c r="B27544" s="1"/>
    </row>
    <row r="27545" spans="1:2" s="234" customFormat="1" ht="12.75">
      <c r="A27545" s="3">
        <f t="shared" si="413"/>
        <v>20808</v>
      </c>
      <c r="B27545" s="1"/>
    </row>
    <row r="27546" spans="1:2" s="234" customFormat="1" ht="12.75">
      <c r="A27546" s="3">
        <f t="shared" si="413"/>
        <v>20809</v>
      </c>
      <c r="B27546" s="1"/>
    </row>
    <row r="27547" spans="1:2" s="234" customFormat="1" ht="12.75">
      <c r="A27547" s="3">
        <f t="shared" si="413"/>
        <v>20810</v>
      </c>
      <c r="B27547" s="1"/>
    </row>
    <row r="27548" spans="1:2" s="234" customFormat="1" ht="12.75">
      <c r="A27548" s="3">
        <f t="shared" si="413"/>
        <v>20811</v>
      </c>
      <c r="B27548" s="1"/>
    </row>
    <row r="27549" spans="1:2" s="234" customFormat="1" ht="12.75">
      <c r="A27549" s="3">
        <f t="shared" si="413"/>
        <v>20812</v>
      </c>
      <c r="B27549" s="1"/>
    </row>
    <row r="27550" spans="1:2" s="234" customFormat="1" ht="12.75">
      <c r="A27550" s="3">
        <f t="shared" si="413"/>
        <v>20813</v>
      </c>
      <c r="B27550" s="1"/>
    </row>
    <row r="27551" spans="1:2" s="234" customFormat="1" ht="12.75">
      <c r="A27551" s="3">
        <f t="shared" si="413"/>
        <v>20814</v>
      </c>
      <c r="B27551" s="1"/>
    </row>
    <row r="27552" spans="1:2" s="234" customFormat="1" ht="12.75">
      <c r="A27552" s="3">
        <f t="shared" si="413"/>
        <v>20815</v>
      </c>
      <c r="B27552" s="1"/>
    </row>
    <row r="27553" spans="1:2" s="234" customFormat="1" ht="12.75">
      <c r="A27553" s="3">
        <f t="shared" ref="A27553:A27616" si="414">A27552+1</f>
        <v>20816</v>
      </c>
      <c r="B27553" s="1"/>
    </row>
    <row r="27554" spans="1:2" s="234" customFormat="1" ht="12.75">
      <c r="A27554" s="3">
        <f t="shared" si="414"/>
        <v>20817</v>
      </c>
      <c r="B27554" s="1"/>
    </row>
    <row r="27555" spans="1:2" s="234" customFormat="1" ht="12.75">
      <c r="A27555" s="3">
        <f t="shared" si="414"/>
        <v>20818</v>
      </c>
      <c r="B27555" s="1"/>
    </row>
    <row r="27556" spans="1:2" s="234" customFormat="1" ht="12.75">
      <c r="A27556" s="3">
        <f t="shared" si="414"/>
        <v>20819</v>
      </c>
      <c r="B27556" s="1"/>
    </row>
    <row r="27557" spans="1:2" s="234" customFormat="1" ht="12.75">
      <c r="A27557" s="3">
        <f t="shared" si="414"/>
        <v>20820</v>
      </c>
      <c r="B27557" s="1"/>
    </row>
    <row r="27558" spans="1:2" s="234" customFormat="1" ht="12.75">
      <c r="A27558" s="3">
        <f t="shared" si="414"/>
        <v>20821</v>
      </c>
      <c r="B27558" s="1"/>
    </row>
    <row r="27559" spans="1:2" s="234" customFormat="1" ht="12.75">
      <c r="A27559" s="3">
        <f t="shared" si="414"/>
        <v>20822</v>
      </c>
      <c r="B27559" s="1"/>
    </row>
    <row r="27560" spans="1:2" s="234" customFormat="1" ht="12.75">
      <c r="A27560" s="3">
        <f t="shared" si="414"/>
        <v>20823</v>
      </c>
      <c r="B27560" s="1"/>
    </row>
    <row r="27561" spans="1:2" s="234" customFormat="1" ht="12.75">
      <c r="A27561" s="3">
        <f t="shared" si="414"/>
        <v>20824</v>
      </c>
      <c r="B27561" s="1"/>
    </row>
    <row r="27562" spans="1:2" s="234" customFormat="1" ht="12.75">
      <c r="A27562" s="3">
        <f t="shared" si="414"/>
        <v>20825</v>
      </c>
      <c r="B27562" s="1"/>
    </row>
    <row r="27563" spans="1:2" s="234" customFormat="1" ht="12.75">
      <c r="A27563" s="3">
        <f t="shared" si="414"/>
        <v>20826</v>
      </c>
      <c r="B27563" s="1"/>
    </row>
    <row r="27564" spans="1:2" s="234" customFormat="1" ht="12.75">
      <c r="A27564" s="3">
        <f t="shared" si="414"/>
        <v>20827</v>
      </c>
      <c r="B27564" s="1"/>
    </row>
    <row r="27565" spans="1:2" s="234" customFormat="1" ht="12.75">
      <c r="A27565" s="3">
        <f t="shared" si="414"/>
        <v>20828</v>
      </c>
      <c r="B27565" s="1"/>
    </row>
    <row r="27566" spans="1:2" s="234" customFormat="1" ht="12.75">
      <c r="A27566" s="3">
        <f t="shared" si="414"/>
        <v>20829</v>
      </c>
      <c r="B27566" s="1"/>
    </row>
    <row r="27567" spans="1:2" s="234" customFormat="1" ht="12.75">
      <c r="A27567" s="3">
        <f t="shared" si="414"/>
        <v>20830</v>
      </c>
      <c r="B27567" s="1"/>
    </row>
    <row r="27568" spans="1:2" s="234" customFormat="1" ht="12.75">
      <c r="A27568" s="3">
        <f t="shared" si="414"/>
        <v>20831</v>
      </c>
      <c r="B27568" s="1"/>
    </row>
    <row r="27569" spans="1:2" s="234" customFormat="1" ht="12.75">
      <c r="A27569" s="3">
        <f t="shared" si="414"/>
        <v>20832</v>
      </c>
      <c r="B27569" s="1"/>
    </row>
    <row r="27570" spans="1:2" s="234" customFormat="1" ht="12.75">
      <c r="A27570" s="3">
        <f t="shared" si="414"/>
        <v>20833</v>
      </c>
      <c r="B27570" s="1"/>
    </row>
    <row r="27571" spans="1:2" s="234" customFormat="1" ht="12.75">
      <c r="A27571" s="3">
        <f t="shared" si="414"/>
        <v>20834</v>
      </c>
      <c r="B27571" s="1"/>
    </row>
    <row r="27572" spans="1:2" s="234" customFormat="1" ht="12.75">
      <c r="A27572" s="3">
        <f t="shared" si="414"/>
        <v>20835</v>
      </c>
      <c r="B27572" s="1"/>
    </row>
    <row r="27573" spans="1:2" s="234" customFormat="1" ht="12.75">
      <c r="A27573" s="3">
        <f t="shared" si="414"/>
        <v>20836</v>
      </c>
      <c r="B27573" s="1"/>
    </row>
    <row r="27574" spans="1:2" s="234" customFormat="1" ht="12.75">
      <c r="A27574" s="3">
        <f t="shared" si="414"/>
        <v>20837</v>
      </c>
      <c r="B27574" s="1"/>
    </row>
    <row r="27575" spans="1:2" s="234" customFormat="1" ht="12.75">
      <c r="A27575" s="3">
        <f t="shared" si="414"/>
        <v>20838</v>
      </c>
      <c r="B27575" s="1"/>
    </row>
    <row r="27576" spans="1:2" s="234" customFormat="1" ht="12.75">
      <c r="A27576" s="3">
        <f t="shared" si="414"/>
        <v>20839</v>
      </c>
      <c r="B27576" s="1"/>
    </row>
    <row r="27577" spans="1:2" s="234" customFormat="1" ht="12.75">
      <c r="A27577" s="3">
        <f t="shared" si="414"/>
        <v>20840</v>
      </c>
      <c r="B27577" s="1"/>
    </row>
    <row r="27578" spans="1:2" s="234" customFormat="1" ht="12.75">
      <c r="A27578" s="3">
        <f t="shared" si="414"/>
        <v>20841</v>
      </c>
      <c r="B27578" s="1"/>
    </row>
    <row r="27579" spans="1:2" s="234" customFormat="1" ht="12.75">
      <c r="A27579" s="3">
        <f t="shared" si="414"/>
        <v>20842</v>
      </c>
      <c r="B27579" s="1"/>
    </row>
    <row r="27580" spans="1:2" s="234" customFormat="1" ht="12.75">
      <c r="A27580" s="3">
        <f t="shared" si="414"/>
        <v>20843</v>
      </c>
      <c r="B27580" s="1"/>
    </row>
    <row r="27581" spans="1:2" s="234" customFormat="1" ht="12.75">
      <c r="A27581" s="3">
        <f t="shared" si="414"/>
        <v>20844</v>
      </c>
      <c r="B27581" s="1"/>
    </row>
    <row r="27582" spans="1:2" s="234" customFormat="1" ht="12.75">
      <c r="A27582" s="3">
        <f t="shared" si="414"/>
        <v>20845</v>
      </c>
      <c r="B27582" s="1"/>
    </row>
    <row r="27583" spans="1:2" s="234" customFormat="1" ht="12.75">
      <c r="A27583" s="3">
        <f t="shared" si="414"/>
        <v>20846</v>
      </c>
      <c r="B27583" s="1"/>
    </row>
    <row r="27584" spans="1:2" s="234" customFormat="1" ht="12.75">
      <c r="A27584" s="3">
        <f t="shared" si="414"/>
        <v>20847</v>
      </c>
      <c r="B27584" s="1"/>
    </row>
    <row r="27585" spans="1:2" s="234" customFormat="1" ht="12.75">
      <c r="A27585" s="3">
        <f t="shared" si="414"/>
        <v>20848</v>
      </c>
      <c r="B27585" s="1"/>
    </row>
    <row r="27586" spans="1:2" s="234" customFormat="1" ht="12.75">
      <c r="A27586" s="3">
        <f t="shared" si="414"/>
        <v>20849</v>
      </c>
      <c r="B27586" s="1"/>
    </row>
    <row r="27587" spans="1:2" s="234" customFormat="1" ht="12.75">
      <c r="A27587" s="3">
        <f t="shared" si="414"/>
        <v>20850</v>
      </c>
      <c r="B27587" s="1"/>
    </row>
    <row r="27588" spans="1:2" s="234" customFormat="1" ht="12.75">
      <c r="A27588" s="3">
        <f t="shared" si="414"/>
        <v>20851</v>
      </c>
      <c r="B27588" s="1"/>
    </row>
    <row r="27589" spans="1:2" s="234" customFormat="1" ht="12.75">
      <c r="A27589" s="3">
        <f t="shared" si="414"/>
        <v>20852</v>
      </c>
      <c r="B27589" s="1"/>
    </row>
    <row r="27590" spans="1:2" s="234" customFormat="1" ht="12.75">
      <c r="A27590" s="3">
        <f t="shared" si="414"/>
        <v>20853</v>
      </c>
      <c r="B27590" s="1"/>
    </row>
    <row r="27591" spans="1:2" s="234" customFormat="1" ht="12.75">
      <c r="A27591" s="3">
        <f t="shared" si="414"/>
        <v>20854</v>
      </c>
      <c r="B27591" s="1"/>
    </row>
    <row r="27592" spans="1:2" s="234" customFormat="1" ht="12.75">
      <c r="A27592" s="3">
        <f t="shared" si="414"/>
        <v>20855</v>
      </c>
      <c r="B27592" s="1"/>
    </row>
    <row r="27593" spans="1:2" s="234" customFormat="1" ht="12.75">
      <c r="A27593" s="3">
        <f t="shared" si="414"/>
        <v>20856</v>
      </c>
      <c r="B27593" s="1"/>
    </row>
    <row r="27594" spans="1:2" s="234" customFormat="1" ht="12.75">
      <c r="A27594" s="3">
        <f t="shared" si="414"/>
        <v>20857</v>
      </c>
      <c r="B27594" s="1"/>
    </row>
    <row r="27595" spans="1:2" s="234" customFormat="1" ht="12.75">
      <c r="A27595" s="3">
        <f t="shared" si="414"/>
        <v>20858</v>
      </c>
      <c r="B27595" s="1"/>
    </row>
    <row r="27596" spans="1:2" s="234" customFormat="1" ht="12.75">
      <c r="A27596" s="3">
        <f t="shared" si="414"/>
        <v>20859</v>
      </c>
      <c r="B27596" s="1"/>
    </row>
    <row r="27597" spans="1:2" s="234" customFormat="1" ht="12.75">
      <c r="A27597" s="3">
        <f t="shared" si="414"/>
        <v>20860</v>
      </c>
      <c r="B27597" s="1"/>
    </row>
    <row r="27598" spans="1:2" s="234" customFormat="1" ht="12.75">
      <c r="A27598" s="3">
        <f t="shared" si="414"/>
        <v>20861</v>
      </c>
      <c r="B27598" s="1"/>
    </row>
    <row r="27599" spans="1:2" s="234" customFormat="1" ht="12.75">
      <c r="A27599" s="3">
        <f t="shared" si="414"/>
        <v>20862</v>
      </c>
      <c r="B27599" s="1"/>
    </row>
    <row r="27600" spans="1:2" s="234" customFormat="1" ht="12.75">
      <c r="A27600" s="3">
        <f t="shared" si="414"/>
        <v>20863</v>
      </c>
      <c r="B27600" s="1"/>
    </row>
    <row r="27601" spans="1:2" s="234" customFormat="1" ht="12.75">
      <c r="A27601" s="3">
        <f t="shared" si="414"/>
        <v>20864</v>
      </c>
      <c r="B27601" s="1"/>
    </row>
    <row r="27602" spans="1:2" s="234" customFormat="1" ht="12.75">
      <c r="A27602" s="3">
        <f t="shared" si="414"/>
        <v>20865</v>
      </c>
      <c r="B27602" s="1"/>
    </row>
    <row r="27603" spans="1:2" s="234" customFormat="1" ht="12.75">
      <c r="A27603" s="3">
        <f t="shared" si="414"/>
        <v>20866</v>
      </c>
      <c r="B27603" s="1"/>
    </row>
    <row r="27604" spans="1:2" s="234" customFormat="1" ht="12.75">
      <c r="A27604" s="3">
        <f t="shared" si="414"/>
        <v>20867</v>
      </c>
      <c r="B27604" s="1"/>
    </row>
    <row r="27605" spans="1:2" s="234" customFormat="1" ht="12.75">
      <c r="A27605" s="3">
        <f t="shared" si="414"/>
        <v>20868</v>
      </c>
      <c r="B27605" s="1"/>
    </row>
    <row r="27606" spans="1:2" s="234" customFormat="1" ht="12.75">
      <c r="A27606" s="3">
        <f t="shared" si="414"/>
        <v>20869</v>
      </c>
      <c r="B27606" s="1"/>
    </row>
    <row r="27607" spans="1:2" s="234" customFormat="1" ht="12.75">
      <c r="A27607" s="3">
        <f t="shared" si="414"/>
        <v>20870</v>
      </c>
      <c r="B27607" s="1"/>
    </row>
    <row r="27608" spans="1:2" s="234" customFormat="1" ht="12.75">
      <c r="A27608" s="3">
        <f t="shared" si="414"/>
        <v>20871</v>
      </c>
      <c r="B27608" s="1"/>
    </row>
    <row r="27609" spans="1:2" s="234" customFormat="1" ht="12.75">
      <c r="A27609" s="3">
        <f t="shared" si="414"/>
        <v>20872</v>
      </c>
      <c r="B27609" s="1"/>
    </row>
    <row r="27610" spans="1:2" s="234" customFormat="1" ht="12.75">
      <c r="A27610" s="3">
        <f t="shared" si="414"/>
        <v>20873</v>
      </c>
      <c r="B27610" s="1"/>
    </row>
    <row r="27611" spans="1:2" s="234" customFormat="1" ht="12.75">
      <c r="A27611" s="3">
        <f t="shared" si="414"/>
        <v>20874</v>
      </c>
      <c r="B27611" s="1"/>
    </row>
    <row r="27612" spans="1:2" s="234" customFormat="1" ht="12.75">
      <c r="A27612" s="3">
        <f t="shared" si="414"/>
        <v>20875</v>
      </c>
      <c r="B27612" s="1"/>
    </row>
    <row r="27613" spans="1:2" s="234" customFormat="1" ht="12.75">
      <c r="A27613" s="3">
        <f t="shared" si="414"/>
        <v>20876</v>
      </c>
      <c r="B27613" s="1"/>
    </row>
    <row r="27614" spans="1:2" s="234" customFormat="1" ht="12.75">
      <c r="A27614" s="3">
        <f t="shared" si="414"/>
        <v>20877</v>
      </c>
      <c r="B27614" s="1"/>
    </row>
    <row r="27615" spans="1:2" s="234" customFormat="1" ht="12.75">
      <c r="A27615" s="3">
        <f t="shared" si="414"/>
        <v>20878</v>
      </c>
      <c r="B27615" s="1"/>
    </row>
    <row r="27616" spans="1:2" s="234" customFormat="1" ht="12.75">
      <c r="A27616" s="3">
        <f t="shared" si="414"/>
        <v>20879</v>
      </c>
      <c r="B27616" s="1"/>
    </row>
    <row r="27617" spans="1:2" s="234" customFormat="1" ht="12.75">
      <c r="A27617" s="3">
        <f t="shared" ref="A27617:A27680" si="415">A27616+1</f>
        <v>20880</v>
      </c>
      <c r="B27617" s="1"/>
    </row>
    <row r="27618" spans="1:2" s="234" customFormat="1" ht="12.75">
      <c r="A27618" s="3">
        <f t="shared" si="415"/>
        <v>20881</v>
      </c>
      <c r="B27618" s="1"/>
    </row>
    <row r="27619" spans="1:2" s="234" customFormat="1" ht="12.75">
      <c r="A27619" s="3">
        <f t="shared" si="415"/>
        <v>20882</v>
      </c>
      <c r="B27619" s="1"/>
    </row>
    <row r="27620" spans="1:2" s="234" customFormat="1" ht="12.75">
      <c r="A27620" s="3">
        <f t="shared" si="415"/>
        <v>20883</v>
      </c>
      <c r="B27620" s="1"/>
    </row>
    <row r="27621" spans="1:2" s="234" customFormat="1" ht="12.75">
      <c r="A27621" s="3">
        <f t="shared" si="415"/>
        <v>20884</v>
      </c>
      <c r="B27621" s="1"/>
    </row>
    <row r="27622" spans="1:2" s="234" customFormat="1" ht="12.75">
      <c r="A27622" s="3">
        <f t="shared" si="415"/>
        <v>20885</v>
      </c>
      <c r="B27622" s="1"/>
    </row>
    <row r="27623" spans="1:2" s="234" customFormat="1" ht="12.75">
      <c r="A27623" s="3">
        <f t="shared" si="415"/>
        <v>20886</v>
      </c>
      <c r="B27623" s="1"/>
    </row>
    <row r="27624" spans="1:2" s="234" customFormat="1" ht="12.75">
      <c r="A27624" s="3">
        <f t="shared" si="415"/>
        <v>20887</v>
      </c>
      <c r="B27624" s="1"/>
    </row>
    <row r="27625" spans="1:2" s="234" customFormat="1" ht="12.75">
      <c r="A27625" s="3">
        <f t="shared" si="415"/>
        <v>20888</v>
      </c>
      <c r="B27625" s="1"/>
    </row>
    <row r="27626" spans="1:2" s="234" customFormat="1" ht="12.75">
      <c r="A27626" s="3">
        <f t="shared" si="415"/>
        <v>20889</v>
      </c>
      <c r="B27626" s="1"/>
    </row>
    <row r="27627" spans="1:2" s="234" customFormat="1" ht="12.75">
      <c r="A27627" s="3">
        <f t="shared" si="415"/>
        <v>20890</v>
      </c>
      <c r="B27627" s="1"/>
    </row>
    <row r="27628" spans="1:2" s="234" customFormat="1" ht="12.75">
      <c r="A27628" s="3">
        <f t="shared" si="415"/>
        <v>20891</v>
      </c>
      <c r="B27628" s="1"/>
    </row>
    <row r="27629" spans="1:2" s="234" customFormat="1" ht="12.75">
      <c r="A27629" s="3">
        <f t="shared" si="415"/>
        <v>20892</v>
      </c>
      <c r="B27629" s="1"/>
    </row>
    <row r="27630" spans="1:2" s="234" customFormat="1" ht="12.75">
      <c r="A27630" s="3">
        <f t="shared" si="415"/>
        <v>20893</v>
      </c>
      <c r="B27630" s="1"/>
    </row>
    <row r="27631" spans="1:2" s="234" customFormat="1" ht="12.75">
      <c r="A27631" s="3">
        <f t="shared" si="415"/>
        <v>20894</v>
      </c>
      <c r="B27631" s="1"/>
    </row>
    <row r="27632" spans="1:2" s="234" customFormat="1" ht="12.75">
      <c r="A27632" s="3">
        <f t="shared" si="415"/>
        <v>20895</v>
      </c>
      <c r="B27632" s="1"/>
    </row>
    <row r="27633" spans="1:2" s="234" customFormat="1" ht="12.75">
      <c r="A27633" s="3">
        <f t="shared" si="415"/>
        <v>20896</v>
      </c>
      <c r="B27633" s="1"/>
    </row>
    <row r="27634" spans="1:2" s="234" customFormat="1" ht="12.75">
      <c r="A27634" s="3">
        <f t="shared" si="415"/>
        <v>20897</v>
      </c>
      <c r="B27634" s="1"/>
    </row>
    <row r="27635" spans="1:2" s="234" customFormat="1" ht="12.75">
      <c r="A27635" s="3">
        <f t="shared" si="415"/>
        <v>20898</v>
      </c>
      <c r="B27635" s="1"/>
    </row>
    <row r="27636" spans="1:2" s="234" customFormat="1" ht="12.75">
      <c r="A27636" s="3">
        <f t="shared" si="415"/>
        <v>20899</v>
      </c>
      <c r="B27636" s="1"/>
    </row>
    <row r="27637" spans="1:2" s="234" customFormat="1" ht="12.75">
      <c r="A27637" s="3">
        <f t="shared" si="415"/>
        <v>20900</v>
      </c>
      <c r="B27637" s="1"/>
    </row>
    <row r="27638" spans="1:2" s="234" customFormat="1" ht="12.75">
      <c r="A27638" s="3">
        <f t="shared" si="415"/>
        <v>20901</v>
      </c>
      <c r="B27638" s="1"/>
    </row>
    <row r="27639" spans="1:2" s="234" customFormat="1" ht="12.75">
      <c r="A27639" s="3">
        <f t="shared" si="415"/>
        <v>20902</v>
      </c>
      <c r="B27639" s="1"/>
    </row>
    <row r="27640" spans="1:2" s="234" customFormat="1" ht="12.75">
      <c r="A27640" s="3">
        <f t="shared" si="415"/>
        <v>20903</v>
      </c>
      <c r="B27640" s="1"/>
    </row>
    <row r="27641" spans="1:2" s="234" customFormat="1" ht="12.75">
      <c r="A27641" s="3">
        <f t="shared" si="415"/>
        <v>20904</v>
      </c>
      <c r="B27641" s="1"/>
    </row>
    <row r="27642" spans="1:2" s="234" customFormat="1" ht="12.75">
      <c r="A27642" s="3">
        <f t="shared" si="415"/>
        <v>20905</v>
      </c>
      <c r="B27642" s="1"/>
    </row>
    <row r="27643" spans="1:2" s="234" customFormat="1" ht="12.75">
      <c r="A27643" s="3">
        <f t="shared" si="415"/>
        <v>20906</v>
      </c>
      <c r="B27643" s="1"/>
    </row>
    <row r="27644" spans="1:2" s="234" customFormat="1" ht="12.75">
      <c r="A27644" s="3">
        <f t="shared" si="415"/>
        <v>20907</v>
      </c>
      <c r="B27644" s="1"/>
    </row>
    <row r="27645" spans="1:2" s="234" customFormat="1" ht="12.75">
      <c r="A27645" s="3">
        <f t="shared" si="415"/>
        <v>20908</v>
      </c>
      <c r="B27645" s="1"/>
    </row>
    <row r="27646" spans="1:2" s="234" customFormat="1" ht="12.75">
      <c r="A27646" s="3">
        <f t="shared" si="415"/>
        <v>20909</v>
      </c>
      <c r="B27646" s="1"/>
    </row>
    <row r="27647" spans="1:2" s="234" customFormat="1" ht="12.75">
      <c r="A27647" s="3">
        <f t="shared" si="415"/>
        <v>20910</v>
      </c>
      <c r="B27647" s="1"/>
    </row>
    <row r="27648" spans="1:2" s="234" customFormat="1" ht="12.75">
      <c r="A27648" s="3">
        <f t="shared" si="415"/>
        <v>20911</v>
      </c>
      <c r="B27648" s="1"/>
    </row>
    <row r="27649" spans="1:2" s="234" customFormat="1" ht="12.75">
      <c r="A27649" s="3">
        <f t="shared" si="415"/>
        <v>20912</v>
      </c>
      <c r="B27649" s="1"/>
    </row>
    <row r="27650" spans="1:2" s="234" customFormat="1" ht="12.75">
      <c r="A27650" s="3">
        <f t="shared" si="415"/>
        <v>20913</v>
      </c>
      <c r="B27650" s="1"/>
    </row>
    <row r="27651" spans="1:2" s="234" customFormat="1" ht="12.75">
      <c r="A27651" s="3">
        <f t="shared" si="415"/>
        <v>20914</v>
      </c>
      <c r="B27651" s="1"/>
    </row>
    <row r="27652" spans="1:2" s="234" customFormat="1" ht="12.75">
      <c r="A27652" s="3">
        <f t="shared" si="415"/>
        <v>20915</v>
      </c>
      <c r="B27652" s="1"/>
    </row>
    <row r="27653" spans="1:2" s="234" customFormat="1" ht="12.75">
      <c r="A27653" s="3">
        <f t="shared" si="415"/>
        <v>20916</v>
      </c>
      <c r="B27653" s="1"/>
    </row>
    <row r="27654" spans="1:2" s="234" customFormat="1" ht="12.75">
      <c r="A27654" s="3">
        <f t="shared" si="415"/>
        <v>20917</v>
      </c>
      <c r="B27654" s="1"/>
    </row>
    <row r="27655" spans="1:2" s="234" customFormat="1" ht="12.75">
      <c r="A27655" s="3">
        <f t="shared" si="415"/>
        <v>20918</v>
      </c>
      <c r="B27655" s="1"/>
    </row>
    <row r="27656" spans="1:2" s="234" customFormat="1" ht="12.75">
      <c r="A27656" s="3">
        <f t="shared" si="415"/>
        <v>20919</v>
      </c>
      <c r="B27656" s="1"/>
    </row>
    <row r="27657" spans="1:2" s="234" customFormat="1" ht="12.75">
      <c r="A27657" s="3">
        <f t="shared" si="415"/>
        <v>20920</v>
      </c>
      <c r="B27657" s="1"/>
    </row>
    <row r="27658" spans="1:2" s="234" customFormat="1" ht="12.75">
      <c r="A27658" s="3">
        <f t="shared" si="415"/>
        <v>20921</v>
      </c>
      <c r="B27658" s="1"/>
    </row>
    <row r="27659" spans="1:2" s="234" customFormat="1" ht="12.75">
      <c r="A27659" s="3">
        <f t="shared" si="415"/>
        <v>20922</v>
      </c>
      <c r="B27659" s="1"/>
    </row>
    <row r="27660" spans="1:2" s="234" customFormat="1" ht="12.75">
      <c r="A27660" s="3">
        <f t="shared" si="415"/>
        <v>20923</v>
      </c>
      <c r="B27660" s="1"/>
    </row>
    <row r="27661" spans="1:2" s="234" customFormat="1" ht="12.75">
      <c r="A27661" s="3">
        <f t="shared" si="415"/>
        <v>20924</v>
      </c>
      <c r="B27661" s="1"/>
    </row>
    <row r="27662" spans="1:2" s="234" customFormat="1" ht="12.75">
      <c r="A27662" s="3">
        <f t="shared" si="415"/>
        <v>20925</v>
      </c>
      <c r="B27662" s="1"/>
    </row>
    <row r="27663" spans="1:2" s="234" customFormat="1" ht="12.75">
      <c r="A27663" s="3">
        <f t="shared" si="415"/>
        <v>20926</v>
      </c>
      <c r="B27663" s="1"/>
    </row>
    <row r="27664" spans="1:2" s="234" customFormat="1" ht="12.75">
      <c r="A27664" s="3">
        <f t="shared" si="415"/>
        <v>20927</v>
      </c>
      <c r="B27664" s="1"/>
    </row>
    <row r="27665" spans="1:2" s="234" customFormat="1" ht="12.75">
      <c r="A27665" s="3">
        <f t="shared" si="415"/>
        <v>20928</v>
      </c>
      <c r="B27665" s="1"/>
    </row>
    <row r="27666" spans="1:2" s="234" customFormat="1" ht="12.75">
      <c r="A27666" s="3">
        <f t="shared" si="415"/>
        <v>20929</v>
      </c>
      <c r="B27666" s="1"/>
    </row>
    <row r="27667" spans="1:2" s="234" customFormat="1" ht="12.75">
      <c r="A27667" s="3">
        <f t="shared" si="415"/>
        <v>20930</v>
      </c>
      <c r="B27667" s="1"/>
    </row>
    <row r="27668" spans="1:2" s="234" customFormat="1" ht="12.75">
      <c r="A27668" s="3">
        <f t="shared" si="415"/>
        <v>20931</v>
      </c>
      <c r="B27668" s="1"/>
    </row>
    <row r="27669" spans="1:2" s="234" customFormat="1" ht="12.75">
      <c r="A27669" s="3">
        <f t="shared" si="415"/>
        <v>20932</v>
      </c>
      <c r="B27669" s="1"/>
    </row>
    <row r="27670" spans="1:2" s="234" customFormat="1" ht="12.75">
      <c r="A27670" s="3">
        <f t="shared" si="415"/>
        <v>20933</v>
      </c>
      <c r="B27670" s="1"/>
    </row>
    <row r="27671" spans="1:2" s="234" customFormat="1" ht="12.75">
      <c r="A27671" s="3">
        <f t="shared" si="415"/>
        <v>20934</v>
      </c>
      <c r="B27671" s="1"/>
    </row>
    <row r="27672" spans="1:2" s="234" customFormat="1" ht="12.75">
      <c r="A27672" s="3">
        <f t="shared" si="415"/>
        <v>20935</v>
      </c>
      <c r="B27672" s="1"/>
    </row>
    <row r="27673" spans="1:2" s="234" customFormat="1" ht="12.75">
      <c r="A27673" s="3">
        <f t="shared" si="415"/>
        <v>20936</v>
      </c>
      <c r="B27673" s="1"/>
    </row>
    <row r="27674" spans="1:2" s="234" customFormat="1" ht="12.75">
      <c r="A27674" s="3">
        <f t="shared" si="415"/>
        <v>20937</v>
      </c>
      <c r="B27674" s="1"/>
    </row>
    <row r="27675" spans="1:2" s="234" customFormat="1" ht="12.75">
      <c r="A27675" s="3">
        <f t="shared" si="415"/>
        <v>20938</v>
      </c>
      <c r="B27675" s="1"/>
    </row>
    <row r="27676" spans="1:2" s="234" customFormat="1" ht="12.75">
      <c r="A27676" s="3">
        <f t="shared" si="415"/>
        <v>20939</v>
      </c>
      <c r="B27676" s="1"/>
    </row>
    <row r="27677" spans="1:2" s="234" customFormat="1" ht="12.75">
      <c r="A27677" s="3">
        <f t="shared" si="415"/>
        <v>20940</v>
      </c>
      <c r="B27677" s="1"/>
    </row>
    <row r="27678" spans="1:2" s="234" customFormat="1" ht="12.75">
      <c r="A27678" s="3">
        <f t="shared" si="415"/>
        <v>20941</v>
      </c>
      <c r="B27678" s="1"/>
    </row>
    <row r="27679" spans="1:2" s="234" customFormat="1" ht="12.75">
      <c r="A27679" s="3">
        <f t="shared" si="415"/>
        <v>20942</v>
      </c>
      <c r="B27679" s="1"/>
    </row>
    <row r="27680" spans="1:2" s="234" customFormat="1" ht="12.75">
      <c r="A27680" s="3">
        <f t="shared" si="415"/>
        <v>20943</v>
      </c>
      <c r="B27680" s="1"/>
    </row>
    <row r="27681" spans="1:2" s="234" customFormat="1" ht="12.75">
      <c r="A27681" s="3">
        <f t="shared" ref="A27681:A27744" si="416">A27680+1</f>
        <v>20944</v>
      </c>
      <c r="B27681" s="1"/>
    </row>
    <row r="27682" spans="1:2" s="234" customFormat="1" ht="12.75">
      <c r="A27682" s="3">
        <f t="shared" si="416"/>
        <v>20945</v>
      </c>
      <c r="B27682" s="1"/>
    </row>
    <row r="27683" spans="1:2" s="234" customFormat="1" ht="12.75">
      <c r="A27683" s="3">
        <f t="shared" si="416"/>
        <v>20946</v>
      </c>
      <c r="B27683" s="1"/>
    </row>
    <row r="27684" spans="1:2" s="234" customFormat="1" ht="12.75">
      <c r="A27684" s="3">
        <f t="shared" si="416"/>
        <v>20947</v>
      </c>
      <c r="B27684" s="1"/>
    </row>
    <row r="27685" spans="1:2" s="234" customFormat="1" ht="12.75">
      <c r="A27685" s="3">
        <f t="shared" si="416"/>
        <v>20948</v>
      </c>
      <c r="B27685" s="1"/>
    </row>
    <row r="27686" spans="1:2" s="234" customFormat="1" ht="12.75">
      <c r="A27686" s="3">
        <f t="shared" si="416"/>
        <v>20949</v>
      </c>
      <c r="B27686" s="1"/>
    </row>
    <row r="27687" spans="1:2" s="234" customFormat="1" ht="12.75">
      <c r="A27687" s="3">
        <f t="shared" si="416"/>
        <v>20950</v>
      </c>
      <c r="B27687" s="1"/>
    </row>
    <row r="27688" spans="1:2" s="234" customFormat="1" ht="12.75">
      <c r="A27688" s="3">
        <f t="shared" si="416"/>
        <v>20951</v>
      </c>
      <c r="B27688" s="1"/>
    </row>
    <row r="27689" spans="1:2" s="234" customFormat="1" ht="12.75">
      <c r="A27689" s="3">
        <f t="shared" si="416"/>
        <v>20952</v>
      </c>
      <c r="B27689" s="1"/>
    </row>
    <row r="27690" spans="1:2" s="234" customFormat="1" ht="12.75">
      <c r="A27690" s="3">
        <f t="shared" si="416"/>
        <v>20953</v>
      </c>
      <c r="B27690" s="1"/>
    </row>
    <row r="27691" spans="1:2" s="234" customFormat="1" ht="12.75">
      <c r="A27691" s="3">
        <f t="shared" si="416"/>
        <v>20954</v>
      </c>
      <c r="B27691" s="1"/>
    </row>
    <row r="27692" spans="1:2" s="234" customFormat="1" ht="12.75">
      <c r="A27692" s="3">
        <f t="shared" si="416"/>
        <v>20955</v>
      </c>
      <c r="B27692" s="1"/>
    </row>
    <row r="27693" spans="1:2" s="234" customFormat="1" ht="12.75">
      <c r="A27693" s="3">
        <f t="shared" si="416"/>
        <v>20956</v>
      </c>
      <c r="B27693" s="1"/>
    </row>
    <row r="27694" spans="1:2" s="234" customFormat="1" ht="12.75">
      <c r="A27694" s="3">
        <f t="shared" si="416"/>
        <v>20957</v>
      </c>
      <c r="B27694" s="1"/>
    </row>
    <row r="27695" spans="1:2" s="234" customFormat="1" ht="12.75">
      <c r="A27695" s="3">
        <f t="shared" si="416"/>
        <v>20958</v>
      </c>
      <c r="B27695" s="1"/>
    </row>
    <row r="27696" spans="1:2" s="234" customFormat="1" ht="12.75">
      <c r="A27696" s="3">
        <f t="shared" si="416"/>
        <v>20959</v>
      </c>
      <c r="B27696" s="1"/>
    </row>
    <row r="27697" spans="1:2" s="234" customFormat="1" ht="12.75">
      <c r="A27697" s="3">
        <f t="shared" si="416"/>
        <v>20960</v>
      </c>
      <c r="B27697" s="1"/>
    </row>
    <row r="27698" spans="1:2" s="234" customFormat="1" ht="12.75">
      <c r="A27698" s="3">
        <f t="shared" si="416"/>
        <v>20961</v>
      </c>
      <c r="B27698" s="1"/>
    </row>
    <row r="27699" spans="1:2" s="234" customFormat="1" ht="12.75">
      <c r="A27699" s="3">
        <f t="shared" si="416"/>
        <v>20962</v>
      </c>
      <c r="B27699" s="1"/>
    </row>
    <row r="27700" spans="1:2" s="234" customFormat="1" ht="12.75">
      <c r="A27700" s="3">
        <f t="shared" si="416"/>
        <v>20963</v>
      </c>
      <c r="B27700" s="1"/>
    </row>
    <row r="27701" spans="1:2" s="234" customFormat="1" ht="12.75">
      <c r="A27701" s="3">
        <f t="shared" si="416"/>
        <v>20964</v>
      </c>
      <c r="B27701" s="1"/>
    </row>
    <row r="27702" spans="1:2" s="234" customFormat="1" ht="12.75">
      <c r="A27702" s="3">
        <f t="shared" si="416"/>
        <v>20965</v>
      </c>
      <c r="B27702" s="1"/>
    </row>
    <row r="27703" spans="1:2" s="234" customFormat="1" ht="12.75">
      <c r="A27703" s="3">
        <f t="shared" si="416"/>
        <v>20966</v>
      </c>
      <c r="B27703" s="1"/>
    </row>
    <row r="27704" spans="1:2" s="234" customFormat="1" ht="12.75">
      <c r="A27704" s="3">
        <f t="shared" si="416"/>
        <v>20967</v>
      </c>
      <c r="B27704" s="1"/>
    </row>
    <row r="27705" spans="1:2" s="234" customFormat="1" ht="12.75">
      <c r="A27705" s="3">
        <f t="shared" si="416"/>
        <v>20968</v>
      </c>
      <c r="B27705" s="1"/>
    </row>
    <row r="27706" spans="1:2" s="234" customFormat="1" ht="12.75">
      <c r="A27706" s="3">
        <f t="shared" si="416"/>
        <v>20969</v>
      </c>
      <c r="B27706" s="1"/>
    </row>
    <row r="27707" spans="1:2" s="234" customFormat="1" ht="12.75">
      <c r="A27707" s="3">
        <f t="shared" si="416"/>
        <v>20970</v>
      </c>
      <c r="B27707" s="1"/>
    </row>
    <row r="27708" spans="1:2" s="234" customFormat="1" ht="12.75">
      <c r="A27708" s="3">
        <f t="shared" si="416"/>
        <v>20971</v>
      </c>
      <c r="B27708" s="1"/>
    </row>
    <row r="27709" spans="1:2" s="234" customFormat="1" ht="12.75">
      <c r="A27709" s="3">
        <f t="shared" si="416"/>
        <v>20972</v>
      </c>
      <c r="B27709" s="1"/>
    </row>
    <row r="27710" spans="1:2" s="234" customFormat="1" ht="12.75">
      <c r="A27710" s="3">
        <f t="shared" si="416"/>
        <v>20973</v>
      </c>
      <c r="B27710" s="1"/>
    </row>
    <row r="27711" spans="1:2" s="234" customFormat="1" ht="12.75">
      <c r="A27711" s="3">
        <f t="shared" si="416"/>
        <v>20974</v>
      </c>
      <c r="B27711" s="1"/>
    </row>
    <row r="27712" spans="1:2" s="234" customFormat="1" ht="12.75">
      <c r="A27712" s="3">
        <f t="shared" si="416"/>
        <v>20975</v>
      </c>
      <c r="B27712" s="1"/>
    </row>
    <row r="27713" spans="1:2" s="234" customFormat="1" ht="12.75">
      <c r="A27713" s="3">
        <f t="shared" si="416"/>
        <v>20976</v>
      </c>
      <c r="B27713" s="1"/>
    </row>
    <row r="27714" spans="1:2" s="234" customFormat="1" ht="12.75">
      <c r="A27714" s="3">
        <f t="shared" si="416"/>
        <v>20977</v>
      </c>
      <c r="B27714" s="1"/>
    </row>
    <row r="27715" spans="1:2" s="234" customFormat="1" ht="12.75">
      <c r="A27715" s="3">
        <f t="shared" si="416"/>
        <v>20978</v>
      </c>
      <c r="B27715" s="1"/>
    </row>
    <row r="27716" spans="1:2" s="234" customFormat="1" ht="12.75">
      <c r="A27716" s="3">
        <f t="shared" si="416"/>
        <v>20979</v>
      </c>
      <c r="B27716" s="1"/>
    </row>
    <row r="27717" spans="1:2" s="234" customFormat="1" ht="12.75">
      <c r="A27717" s="3">
        <f t="shared" si="416"/>
        <v>20980</v>
      </c>
      <c r="B27717" s="1"/>
    </row>
    <row r="27718" spans="1:2" s="234" customFormat="1" ht="12.75">
      <c r="A27718" s="3">
        <f t="shared" si="416"/>
        <v>20981</v>
      </c>
      <c r="B27718" s="1"/>
    </row>
    <row r="27719" spans="1:2" s="234" customFormat="1" ht="12.75">
      <c r="A27719" s="3">
        <f t="shared" si="416"/>
        <v>20982</v>
      </c>
      <c r="B27719" s="1"/>
    </row>
    <row r="27720" spans="1:2" s="234" customFormat="1" ht="12.75">
      <c r="A27720" s="3">
        <f t="shared" si="416"/>
        <v>20983</v>
      </c>
      <c r="B27720" s="1"/>
    </row>
    <row r="27721" spans="1:2" s="234" customFormat="1" ht="12.75">
      <c r="A27721" s="3">
        <f t="shared" si="416"/>
        <v>20984</v>
      </c>
      <c r="B27721" s="1"/>
    </row>
    <row r="27722" spans="1:2" s="234" customFormat="1" ht="12.75">
      <c r="A27722" s="3">
        <f t="shared" si="416"/>
        <v>20985</v>
      </c>
      <c r="B27722" s="1"/>
    </row>
    <row r="27723" spans="1:2" s="234" customFormat="1" ht="12.75">
      <c r="A27723" s="3">
        <f t="shared" si="416"/>
        <v>20986</v>
      </c>
      <c r="B27723" s="1"/>
    </row>
    <row r="27724" spans="1:2" s="234" customFormat="1" ht="12.75">
      <c r="A27724" s="3">
        <f t="shared" si="416"/>
        <v>20987</v>
      </c>
      <c r="B27724" s="1"/>
    </row>
    <row r="27725" spans="1:2" s="234" customFormat="1" ht="12.75">
      <c r="A27725" s="3">
        <f t="shared" si="416"/>
        <v>20988</v>
      </c>
      <c r="B27725" s="1"/>
    </row>
    <row r="27726" spans="1:2" s="234" customFormat="1" ht="12.75">
      <c r="A27726" s="3">
        <f t="shared" si="416"/>
        <v>20989</v>
      </c>
      <c r="B27726" s="1"/>
    </row>
    <row r="27727" spans="1:2" s="234" customFormat="1" ht="12.75">
      <c r="A27727" s="3">
        <f t="shared" si="416"/>
        <v>20990</v>
      </c>
      <c r="B27727" s="1"/>
    </row>
    <row r="27728" spans="1:2" s="234" customFormat="1" ht="12.75">
      <c r="A27728" s="3">
        <f t="shared" si="416"/>
        <v>20991</v>
      </c>
      <c r="B27728" s="1"/>
    </row>
    <row r="27729" spans="1:2" s="234" customFormat="1" ht="12.75">
      <c r="A27729" s="3">
        <f t="shared" si="416"/>
        <v>20992</v>
      </c>
      <c r="B27729" s="1"/>
    </row>
    <row r="27730" spans="1:2" s="234" customFormat="1" ht="12.75">
      <c r="A27730" s="3">
        <f t="shared" si="416"/>
        <v>20993</v>
      </c>
      <c r="B27730" s="1"/>
    </row>
    <row r="27731" spans="1:2" s="234" customFormat="1" ht="12.75">
      <c r="A27731" s="3">
        <f t="shared" si="416"/>
        <v>20994</v>
      </c>
      <c r="B27731" s="1"/>
    </row>
    <row r="27732" spans="1:2" s="234" customFormat="1" ht="12.75">
      <c r="A27732" s="3">
        <f t="shared" si="416"/>
        <v>20995</v>
      </c>
      <c r="B27732" s="1"/>
    </row>
    <row r="27733" spans="1:2" s="234" customFormat="1" ht="12.75">
      <c r="A27733" s="3">
        <f t="shared" si="416"/>
        <v>20996</v>
      </c>
      <c r="B27733" s="1"/>
    </row>
    <row r="27734" spans="1:2" s="234" customFormat="1" ht="12.75">
      <c r="A27734" s="3">
        <f t="shared" si="416"/>
        <v>20997</v>
      </c>
      <c r="B27734" s="1"/>
    </row>
    <row r="27735" spans="1:2" s="234" customFormat="1" ht="12.75">
      <c r="A27735" s="3">
        <f t="shared" si="416"/>
        <v>20998</v>
      </c>
      <c r="B27735" s="1"/>
    </row>
    <row r="27736" spans="1:2" s="234" customFormat="1" ht="12.75">
      <c r="A27736" s="3">
        <f t="shared" si="416"/>
        <v>20999</v>
      </c>
      <c r="B27736" s="1"/>
    </row>
    <row r="27737" spans="1:2" s="234" customFormat="1" ht="12.75">
      <c r="A27737" s="3">
        <f t="shared" si="416"/>
        <v>21000</v>
      </c>
      <c r="B27737" s="1"/>
    </row>
    <row r="27738" spans="1:2" s="234" customFormat="1" ht="12.75">
      <c r="A27738" s="3">
        <f t="shared" si="416"/>
        <v>21001</v>
      </c>
      <c r="B27738" s="1"/>
    </row>
    <row r="27739" spans="1:2" s="234" customFormat="1" ht="12.75">
      <c r="A27739" s="3">
        <f t="shared" si="416"/>
        <v>21002</v>
      </c>
      <c r="B27739" s="1"/>
    </row>
    <row r="27740" spans="1:2" s="234" customFormat="1" ht="12.75">
      <c r="A27740" s="3">
        <f t="shared" si="416"/>
        <v>21003</v>
      </c>
      <c r="B27740" s="1"/>
    </row>
    <row r="27741" spans="1:2" s="234" customFormat="1" ht="12.75">
      <c r="A27741" s="3">
        <f t="shared" si="416"/>
        <v>21004</v>
      </c>
      <c r="B27741" s="1"/>
    </row>
    <row r="27742" spans="1:2" s="234" customFormat="1" ht="12.75">
      <c r="A27742" s="3">
        <f t="shared" si="416"/>
        <v>21005</v>
      </c>
      <c r="B27742" s="1"/>
    </row>
    <row r="27743" spans="1:2" s="234" customFormat="1" ht="12.75">
      <c r="A27743" s="3">
        <f t="shared" si="416"/>
        <v>21006</v>
      </c>
      <c r="B27743" s="1"/>
    </row>
    <row r="27744" spans="1:2" s="234" customFormat="1" ht="12.75">
      <c r="A27744" s="3">
        <f t="shared" si="416"/>
        <v>21007</v>
      </c>
      <c r="B27744" s="1"/>
    </row>
    <row r="27745" spans="1:2" s="234" customFormat="1" ht="12.75">
      <c r="A27745" s="3">
        <f t="shared" ref="A27745:A27808" si="417">A27744+1</f>
        <v>21008</v>
      </c>
      <c r="B27745" s="1"/>
    </row>
    <row r="27746" spans="1:2" s="234" customFormat="1" ht="12.75">
      <c r="A27746" s="3">
        <f t="shared" si="417"/>
        <v>21009</v>
      </c>
      <c r="B27746" s="1"/>
    </row>
    <row r="27747" spans="1:2" s="234" customFormat="1" ht="12.75">
      <c r="A27747" s="3">
        <f t="shared" si="417"/>
        <v>21010</v>
      </c>
      <c r="B27747" s="1"/>
    </row>
    <row r="27748" spans="1:2" s="234" customFormat="1" ht="12.75">
      <c r="A27748" s="3">
        <f t="shared" si="417"/>
        <v>21011</v>
      </c>
      <c r="B27748" s="1"/>
    </row>
    <row r="27749" spans="1:2" s="234" customFormat="1" ht="12.75">
      <c r="A27749" s="3">
        <f t="shared" si="417"/>
        <v>21012</v>
      </c>
      <c r="B27749" s="1"/>
    </row>
    <row r="27750" spans="1:2" s="234" customFormat="1" ht="12.75">
      <c r="A27750" s="3">
        <f t="shared" si="417"/>
        <v>21013</v>
      </c>
      <c r="B27750" s="1"/>
    </row>
    <row r="27751" spans="1:2" s="234" customFormat="1" ht="12.75">
      <c r="A27751" s="3">
        <f t="shared" si="417"/>
        <v>21014</v>
      </c>
      <c r="B27751" s="1"/>
    </row>
    <row r="27752" spans="1:2" s="234" customFormat="1" ht="12.75">
      <c r="A27752" s="3">
        <f t="shared" si="417"/>
        <v>21015</v>
      </c>
      <c r="B27752" s="1"/>
    </row>
    <row r="27753" spans="1:2" s="234" customFormat="1" ht="12.75">
      <c r="A27753" s="3">
        <f t="shared" si="417"/>
        <v>21016</v>
      </c>
      <c r="B27753" s="1"/>
    </row>
    <row r="27754" spans="1:2" s="234" customFormat="1" ht="12.75">
      <c r="A27754" s="3">
        <f t="shared" si="417"/>
        <v>21017</v>
      </c>
      <c r="B27754" s="1"/>
    </row>
    <row r="27755" spans="1:2" s="234" customFormat="1" ht="12.75">
      <c r="A27755" s="3">
        <f t="shared" si="417"/>
        <v>21018</v>
      </c>
      <c r="B27755" s="1"/>
    </row>
    <row r="27756" spans="1:2" s="234" customFormat="1" ht="12.75">
      <c r="A27756" s="3">
        <f t="shared" si="417"/>
        <v>21019</v>
      </c>
      <c r="B27756" s="1"/>
    </row>
    <row r="27757" spans="1:2" s="234" customFormat="1" ht="12.75">
      <c r="A27757" s="3">
        <f t="shared" si="417"/>
        <v>21020</v>
      </c>
      <c r="B27757" s="1"/>
    </row>
    <row r="27758" spans="1:2" s="234" customFormat="1" ht="12.75">
      <c r="A27758" s="3">
        <f t="shared" si="417"/>
        <v>21021</v>
      </c>
      <c r="B27758" s="1"/>
    </row>
    <row r="27759" spans="1:2" s="234" customFormat="1" ht="12.75">
      <c r="A27759" s="3">
        <f t="shared" si="417"/>
        <v>21022</v>
      </c>
      <c r="B27759" s="1"/>
    </row>
    <row r="27760" spans="1:2" s="234" customFormat="1" ht="12.75">
      <c r="A27760" s="3">
        <f t="shared" si="417"/>
        <v>21023</v>
      </c>
      <c r="B27760" s="1"/>
    </row>
    <row r="27761" spans="1:2" s="234" customFormat="1" ht="12.75">
      <c r="A27761" s="3">
        <f t="shared" si="417"/>
        <v>21024</v>
      </c>
      <c r="B27761" s="1"/>
    </row>
    <row r="27762" spans="1:2" s="234" customFormat="1" ht="12.75">
      <c r="A27762" s="3">
        <f t="shared" si="417"/>
        <v>21025</v>
      </c>
      <c r="B27762" s="1"/>
    </row>
    <row r="27763" spans="1:2" s="234" customFormat="1" ht="12.75">
      <c r="A27763" s="3">
        <f t="shared" si="417"/>
        <v>21026</v>
      </c>
      <c r="B27763" s="1"/>
    </row>
    <row r="27764" spans="1:2" s="234" customFormat="1" ht="12.75">
      <c r="A27764" s="3">
        <f t="shared" si="417"/>
        <v>21027</v>
      </c>
      <c r="B27764" s="1"/>
    </row>
    <row r="27765" spans="1:2" s="234" customFormat="1" ht="12.75">
      <c r="A27765" s="3">
        <f t="shared" si="417"/>
        <v>21028</v>
      </c>
      <c r="B27765" s="1"/>
    </row>
    <row r="27766" spans="1:2" s="234" customFormat="1" ht="12.75">
      <c r="A27766" s="3">
        <f t="shared" si="417"/>
        <v>21029</v>
      </c>
      <c r="B27766" s="1"/>
    </row>
    <row r="27767" spans="1:2" s="234" customFormat="1" ht="12.75">
      <c r="A27767" s="3">
        <f t="shared" si="417"/>
        <v>21030</v>
      </c>
      <c r="B27767" s="1"/>
    </row>
    <row r="27768" spans="1:2" s="234" customFormat="1" ht="12.75">
      <c r="A27768" s="3">
        <f t="shared" si="417"/>
        <v>21031</v>
      </c>
      <c r="B27768" s="1"/>
    </row>
    <row r="27769" spans="1:2" s="234" customFormat="1" ht="12.75">
      <c r="A27769" s="3">
        <f t="shared" si="417"/>
        <v>21032</v>
      </c>
      <c r="B27769" s="1"/>
    </row>
    <row r="27770" spans="1:2" s="234" customFormat="1" ht="12.75">
      <c r="A27770" s="3">
        <f t="shared" si="417"/>
        <v>21033</v>
      </c>
      <c r="B27770" s="1"/>
    </row>
    <row r="27771" spans="1:2" s="234" customFormat="1" ht="12.75">
      <c r="A27771" s="3">
        <f t="shared" si="417"/>
        <v>21034</v>
      </c>
      <c r="B27771" s="1"/>
    </row>
    <row r="27772" spans="1:2" s="234" customFormat="1" ht="12.75">
      <c r="A27772" s="3">
        <f t="shared" si="417"/>
        <v>21035</v>
      </c>
      <c r="B27772" s="1"/>
    </row>
    <row r="27773" spans="1:2" s="234" customFormat="1" ht="12.75">
      <c r="A27773" s="3">
        <f t="shared" si="417"/>
        <v>21036</v>
      </c>
      <c r="B27773" s="1"/>
    </row>
    <row r="27774" spans="1:2" s="234" customFormat="1" ht="12.75">
      <c r="A27774" s="3">
        <f t="shared" si="417"/>
        <v>21037</v>
      </c>
      <c r="B27774" s="1"/>
    </row>
    <row r="27775" spans="1:2" s="234" customFormat="1" ht="12.75">
      <c r="A27775" s="3">
        <f t="shared" si="417"/>
        <v>21038</v>
      </c>
      <c r="B27775" s="1"/>
    </row>
    <row r="27776" spans="1:2" s="234" customFormat="1" ht="12.75">
      <c r="A27776" s="3">
        <f t="shared" si="417"/>
        <v>21039</v>
      </c>
      <c r="B27776" s="1"/>
    </row>
    <row r="27777" spans="1:2" s="234" customFormat="1" ht="12.75">
      <c r="A27777" s="3">
        <f t="shared" si="417"/>
        <v>21040</v>
      </c>
      <c r="B27777" s="1"/>
    </row>
    <row r="27778" spans="1:2" s="234" customFormat="1" ht="12.75">
      <c r="A27778" s="3">
        <f t="shared" si="417"/>
        <v>21041</v>
      </c>
      <c r="B27778" s="1"/>
    </row>
    <row r="27779" spans="1:2" s="234" customFormat="1" ht="12.75">
      <c r="A27779" s="3">
        <f t="shared" si="417"/>
        <v>21042</v>
      </c>
      <c r="B27779" s="1"/>
    </row>
    <row r="27780" spans="1:2" s="234" customFormat="1" ht="12.75">
      <c r="A27780" s="3">
        <f t="shared" si="417"/>
        <v>21043</v>
      </c>
      <c r="B27780" s="1"/>
    </row>
    <row r="27781" spans="1:2" s="234" customFormat="1" ht="12.75">
      <c r="A27781" s="3">
        <f t="shared" si="417"/>
        <v>21044</v>
      </c>
      <c r="B27781" s="1"/>
    </row>
    <row r="27782" spans="1:2" s="234" customFormat="1" ht="12.75">
      <c r="A27782" s="3">
        <f t="shared" si="417"/>
        <v>21045</v>
      </c>
      <c r="B27782" s="1"/>
    </row>
    <row r="27783" spans="1:2" s="234" customFormat="1" ht="12.75">
      <c r="A27783" s="3">
        <f t="shared" si="417"/>
        <v>21046</v>
      </c>
      <c r="B27783" s="1"/>
    </row>
    <row r="27784" spans="1:2" s="234" customFormat="1" ht="12.75">
      <c r="A27784" s="3">
        <f t="shared" si="417"/>
        <v>21047</v>
      </c>
      <c r="B27784" s="1"/>
    </row>
    <row r="27785" spans="1:2" s="234" customFormat="1" ht="12.75">
      <c r="A27785" s="3">
        <f t="shared" si="417"/>
        <v>21048</v>
      </c>
      <c r="B27785" s="1"/>
    </row>
    <row r="27786" spans="1:2" s="234" customFormat="1" ht="12.75">
      <c r="A27786" s="3">
        <f t="shared" si="417"/>
        <v>21049</v>
      </c>
      <c r="B27786" s="1"/>
    </row>
    <row r="27787" spans="1:2" s="234" customFormat="1" ht="12.75">
      <c r="A27787" s="3">
        <f t="shared" si="417"/>
        <v>21050</v>
      </c>
      <c r="B27787" s="1"/>
    </row>
    <row r="27788" spans="1:2" s="234" customFormat="1" ht="12.75">
      <c r="A27788" s="3">
        <f t="shared" si="417"/>
        <v>21051</v>
      </c>
      <c r="B27788" s="1"/>
    </row>
    <row r="27789" spans="1:2" s="234" customFormat="1" ht="12.75">
      <c r="A27789" s="3">
        <f t="shared" si="417"/>
        <v>21052</v>
      </c>
      <c r="B27789" s="1"/>
    </row>
    <row r="27790" spans="1:2" s="234" customFormat="1" ht="12.75">
      <c r="A27790" s="3">
        <f t="shared" si="417"/>
        <v>21053</v>
      </c>
      <c r="B27790" s="1"/>
    </row>
    <row r="27791" spans="1:2" s="234" customFormat="1" ht="12.75">
      <c r="A27791" s="3">
        <f t="shared" si="417"/>
        <v>21054</v>
      </c>
      <c r="B27791" s="1"/>
    </row>
    <row r="27792" spans="1:2" s="234" customFormat="1" ht="12.75">
      <c r="A27792" s="3">
        <f t="shared" si="417"/>
        <v>21055</v>
      </c>
      <c r="B27792" s="1"/>
    </row>
    <row r="27793" spans="1:2" s="234" customFormat="1" ht="12.75">
      <c r="A27793" s="3">
        <f t="shared" si="417"/>
        <v>21056</v>
      </c>
      <c r="B27793" s="1"/>
    </row>
    <row r="27794" spans="1:2" s="234" customFormat="1" ht="12.75">
      <c r="A27794" s="3">
        <f t="shared" si="417"/>
        <v>21057</v>
      </c>
      <c r="B27794" s="1"/>
    </row>
    <row r="27795" spans="1:2" s="234" customFormat="1" ht="12.75">
      <c r="A27795" s="3">
        <f t="shared" si="417"/>
        <v>21058</v>
      </c>
      <c r="B27795" s="1"/>
    </row>
    <row r="27796" spans="1:2" s="234" customFormat="1" ht="12.75">
      <c r="A27796" s="3">
        <f t="shared" si="417"/>
        <v>21059</v>
      </c>
      <c r="B27796" s="1"/>
    </row>
    <row r="27797" spans="1:2" s="234" customFormat="1" ht="12.75">
      <c r="A27797" s="3">
        <f t="shared" si="417"/>
        <v>21060</v>
      </c>
      <c r="B27797" s="1"/>
    </row>
    <row r="27798" spans="1:2" s="234" customFormat="1" ht="12.75">
      <c r="A27798" s="3">
        <f t="shared" si="417"/>
        <v>21061</v>
      </c>
      <c r="B27798" s="1"/>
    </row>
    <row r="27799" spans="1:2" s="234" customFormat="1" ht="12.75">
      <c r="A27799" s="3">
        <f t="shared" si="417"/>
        <v>21062</v>
      </c>
      <c r="B27799" s="1"/>
    </row>
    <row r="27800" spans="1:2" s="234" customFormat="1" ht="12.75">
      <c r="A27800" s="3">
        <f t="shared" si="417"/>
        <v>21063</v>
      </c>
      <c r="B27800" s="1"/>
    </row>
    <row r="27801" spans="1:2" s="234" customFormat="1" ht="12.75">
      <c r="A27801" s="3">
        <f t="shared" si="417"/>
        <v>21064</v>
      </c>
      <c r="B27801" s="1"/>
    </row>
    <row r="27802" spans="1:2" s="234" customFormat="1" ht="12.75">
      <c r="A27802" s="3">
        <f t="shared" si="417"/>
        <v>21065</v>
      </c>
      <c r="B27802" s="1"/>
    </row>
    <row r="27803" spans="1:2" s="234" customFormat="1" ht="12.75">
      <c r="A27803" s="3">
        <f t="shared" si="417"/>
        <v>21066</v>
      </c>
      <c r="B27803" s="1"/>
    </row>
    <row r="27804" spans="1:2" s="234" customFormat="1" ht="12.75">
      <c r="A27804" s="3">
        <f t="shared" si="417"/>
        <v>21067</v>
      </c>
      <c r="B27804" s="1"/>
    </row>
    <row r="27805" spans="1:2" s="234" customFormat="1" ht="12.75">
      <c r="A27805" s="3">
        <f t="shared" si="417"/>
        <v>21068</v>
      </c>
      <c r="B27805" s="1"/>
    </row>
    <row r="27806" spans="1:2" s="234" customFormat="1" ht="12.75">
      <c r="A27806" s="3">
        <f t="shared" si="417"/>
        <v>21069</v>
      </c>
      <c r="B27806" s="1"/>
    </row>
    <row r="27807" spans="1:2" s="234" customFormat="1" ht="12.75">
      <c r="A27807" s="3">
        <f t="shared" si="417"/>
        <v>21070</v>
      </c>
      <c r="B27807" s="1"/>
    </row>
    <row r="27808" spans="1:2" s="234" customFormat="1" ht="12.75">
      <c r="A27808" s="3">
        <f t="shared" si="417"/>
        <v>21071</v>
      </c>
      <c r="B27808" s="1"/>
    </row>
    <row r="27809" spans="1:2" s="234" customFormat="1" ht="12.75">
      <c r="A27809" s="3">
        <f t="shared" ref="A27809:A27872" si="418">A27808+1</f>
        <v>21072</v>
      </c>
      <c r="B27809" s="1"/>
    </row>
    <row r="27810" spans="1:2" s="234" customFormat="1" ht="12.75">
      <c r="A27810" s="3">
        <f t="shared" si="418"/>
        <v>21073</v>
      </c>
      <c r="B27810" s="1"/>
    </row>
    <row r="27811" spans="1:2" s="234" customFormat="1" ht="12.75">
      <c r="A27811" s="3">
        <f t="shared" si="418"/>
        <v>21074</v>
      </c>
      <c r="B27811" s="1"/>
    </row>
    <row r="27812" spans="1:2" s="234" customFormat="1" ht="12.75">
      <c r="A27812" s="3">
        <f t="shared" si="418"/>
        <v>21075</v>
      </c>
      <c r="B27812" s="1"/>
    </row>
    <row r="27813" spans="1:2" s="234" customFormat="1" ht="12.75">
      <c r="A27813" s="3">
        <f t="shared" si="418"/>
        <v>21076</v>
      </c>
      <c r="B27813" s="1"/>
    </row>
    <row r="27814" spans="1:2" s="234" customFormat="1" ht="12.75">
      <c r="A27814" s="3">
        <f t="shared" si="418"/>
        <v>21077</v>
      </c>
      <c r="B27814" s="1"/>
    </row>
    <row r="27815" spans="1:2" s="234" customFormat="1" ht="12.75">
      <c r="A27815" s="3">
        <f t="shared" si="418"/>
        <v>21078</v>
      </c>
      <c r="B27815" s="1"/>
    </row>
    <row r="27816" spans="1:2" s="234" customFormat="1" ht="12.75">
      <c r="A27816" s="3">
        <f t="shared" si="418"/>
        <v>21079</v>
      </c>
      <c r="B27816" s="1"/>
    </row>
    <row r="27817" spans="1:2" s="234" customFormat="1" ht="12.75">
      <c r="A27817" s="3">
        <f t="shared" si="418"/>
        <v>21080</v>
      </c>
      <c r="B27817" s="1"/>
    </row>
    <row r="27818" spans="1:2" s="234" customFormat="1" ht="12.75">
      <c r="A27818" s="3">
        <f t="shared" si="418"/>
        <v>21081</v>
      </c>
      <c r="B27818" s="1"/>
    </row>
    <row r="27819" spans="1:2" s="234" customFormat="1" ht="12.75">
      <c r="A27819" s="3">
        <f t="shared" si="418"/>
        <v>21082</v>
      </c>
      <c r="B27819" s="1"/>
    </row>
    <row r="27820" spans="1:2" s="234" customFormat="1" ht="12.75">
      <c r="A27820" s="3">
        <f t="shared" si="418"/>
        <v>21083</v>
      </c>
      <c r="B27820" s="1"/>
    </row>
    <row r="27821" spans="1:2" s="234" customFormat="1" ht="12.75">
      <c r="A27821" s="3">
        <f t="shared" si="418"/>
        <v>21084</v>
      </c>
      <c r="B27821" s="1"/>
    </row>
    <row r="27822" spans="1:2" s="234" customFormat="1" ht="12.75">
      <c r="A27822" s="3">
        <f t="shared" si="418"/>
        <v>21085</v>
      </c>
      <c r="B27822" s="1"/>
    </row>
    <row r="27823" spans="1:2" s="234" customFormat="1" ht="12.75">
      <c r="A27823" s="3">
        <f t="shared" si="418"/>
        <v>21086</v>
      </c>
      <c r="B27823" s="1"/>
    </row>
    <row r="27824" spans="1:2" s="234" customFormat="1" ht="12.75">
      <c r="A27824" s="3">
        <f t="shared" si="418"/>
        <v>21087</v>
      </c>
      <c r="B27824" s="1"/>
    </row>
    <row r="27825" spans="1:2" s="234" customFormat="1" ht="12.75">
      <c r="A27825" s="3">
        <f t="shared" si="418"/>
        <v>21088</v>
      </c>
      <c r="B27825" s="1"/>
    </row>
    <row r="27826" spans="1:2" s="234" customFormat="1" ht="12.75">
      <c r="A27826" s="3">
        <f t="shared" si="418"/>
        <v>21089</v>
      </c>
      <c r="B27826" s="1"/>
    </row>
    <row r="27827" spans="1:2" s="234" customFormat="1" ht="12.75">
      <c r="A27827" s="3">
        <f t="shared" si="418"/>
        <v>21090</v>
      </c>
      <c r="B27827" s="1"/>
    </row>
    <row r="27828" spans="1:2" s="234" customFormat="1" ht="12.75">
      <c r="A27828" s="3">
        <f t="shared" si="418"/>
        <v>21091</v>
      </c>
      <c r="B27828" s="1"/>
    </row>
    <row r="27829" spans="1:2" s="234" customFormat="1" ht="12.75">
      <c r="A27829" s="3">
        <f t="shared" si="418"/>
        <v>21092</v>
      </c>
      <c r="B27829" s="1"/>
    </row>
    <row r="27830" spans="1:2" s="234" customFormat="1" ht="12.75">
      <c r="A27830" s="3">
        <f t="shared" si="418"/>
        <v>21093</v>
      </c>
      <c r="B27830" s="1"/>
    </row>
    <row r="27831" spans="1:2" s="234" customFormat="1" ht="12.75">
      <c r="A27831" s="3">
        <f t="shared" si="418"/>
        <v>21094</v>
      </c>
      <c r="B27831" s="1"/>
    </row>
    <row r="27832" spans="1:2" s="234" customFormat="1" ht="12.75">
      <c r="A27832" s="3">
        <f t="shared" si="418"/>
        <v>21095</v>
      </c>
      <c r="B27832" s="1"/>
    </row>
    <row r="27833" spans="1:2" s="234" customFormat="1" ht="12.75">
      <c r="A27833" s="3">
        <f t="shared" si="418"/>
        <v>21096</v>
      </c>
      <c r="B27833" s="1"/>
    </row>
    <row r="27834" spans="1:2" s="234" customFormat="1" ht="12.75">
      <c r="A27834" s="3">
        <f t="shared" si="418"/>
        <v>21097</v>
      </c>
      <c r="B27834" s="1"/>
    </row>
    <row r="27835" spans="1:2" s="234" customFormat="1" ht="12.75">
      <c r="A27835" s="3">
        <f t="shared" si="418"/>
        <v>21098</v>
      </c>
      <c r="B27835" s="1"/>
    </row>
    <row r="27836" spans="1:2" s="234" customFormat="1" ht="12.75">
      <c r="A27836" s="3">
        <f t="shared" si="418"/>
        <v>21099</v>
      </c>
      <c r="B27836" s="1"/>
    </row>
    <row r="27837" spans="1:2" s="234" customFormat="1" ht="12.75">
      <c r="A27837" s="3">
        <f t="shared" si="418"/>
        <v>21100</v>
      </c>
      <c r="B27837" s="1"/>
    </row>
    <row r="27838" spans="1:2" s="234" customFormat="1" ht="12.75">
      <c r="A27838" s="3">
        <f t="shared" si="418"/>
        <v>21101</v>
      </c>
      <c r="B27838" s="1"/>
    </row>
    <row r="27839" spans="1:2" s="234" customFormat="1" ht="12.75">
      <c r="A27839" s="3">
        <f t="shared" si="418"/>
        <v>21102</v>
      </c>
      <c r="B27839" s="1"/>
    </row>
    <row r="27840" spans="1:2" s="234" customFormat="1" ht="12.75">
      <c r="A27840" s="3">
        <f t="shared" si="418"/>
        <v>21103</v>
      </c>
      <c r="B27840" s="1"/>
    </row>
    <row r="27841" spans="1:2" s="234" customFormat="1" ht="12.75">
      <c r="A27841" s="3">
        <f t="shared" si="418"/>
        <v>21104</v>
      </c>
      <c r="B27841" s="1"/>
    </row>
    <row r="27842" spans="1:2" s="234" customFormat="1" ht="12.75">
      <c r="A27842" s="3">
        <f t="shared" si="418"/>
        <v>21105</v>
      </c>
      <c r="B27842" s="1"/>
    </row>
    <row r="27843" spans="1:2" s="234" customFormat="1" ht="12.75">
      <c r="A27843" s="3">
        <f t="shared" si="418"/>
        <v>21106</v>
      </c>
      <c r="B27843" s="1"/>
    </row>
    <row r="27844" spans="1:2" s="234" customFormat="1" ht="12.75">
      <c r="A27844" s="3">
        <f t="shared" si="418"/>
        <v>21107</v>
      </c>
      <c r="B27844" s="1"/>
    </row>
    <row r="27845" spans="1:2" s="234" customFormat="1" ht="12.75">
      <c r="A27845" s="3">
        <f t="shared" si="418"/>
        <v>21108</v>
      </c>
      <c r="B27845" s="1"/>
    </row>
    <row r="27846" spans="1:2" s="234" customFormat="1" ht="12.75">
      <c r="A27846" s="3">
        <f t="shared" si="418"/>
        <v>21109</v>
      </c>
      <c r="B27846" s="1"/>
    </row>
    <row r="27847" spans="1:2" s="234" customFormat="1" ht="12.75">
      <c r="A27847" s="3">
        <f t="shared" si="418"/>
        <v>21110</v>
      </c>
      <c r="B27847" s="1"/>
    </row>
    <row r="27848" spans="1:2" s="234" customFormat="1" ht="12.75">
      <c r="A27848" s="3">
        <f t="shared" si="418"/>
        <v>21111</v>
      </c>
      <c r="B27848" s="1"/>
    </row>
    <row r="27849" spans="1:2" s="234" customFormat="1" ht="12.75">
      <c r="A27849" s="3">
        <f t="shared" si="418"/>
        <v>21112</v>
      </c>
      <c r="B27849" s="1"/>
    </row>
    <row r="27850" spans="1:2" s="234" customFormat="1" ht="12.75">
      <c r="A27850" s="3">
        <f t="shared" si="418"/>
        <v>21113</v>
      </c>
      <c r="B27850" s="1"/>
    </row>
    <row r="27851" spans="1:2" s="234" customFormat="1" ht="12.75">
      <c r="A27851" s="3">
        <f t="shared" si="418"/>
        <v>21114</v>
      </c>
      <c r="B27851" s="1"/>
    </row>
    <row r="27852" spans="1:2" s="234" customFormat="1" ht="12.75">
      <c r="A27852" s="3">
        <f t="shared" si="418"/>
        <v>21115</v>
      </c>
      <c r="B27852" s="1"/>
    </row>
    <row r="27853" spans="1:2" s="234" customFormat="1" ht="12.75">
      <c r="A27853" s="3">
        <f t="shared" si="418"/>
        <v>21116</v>
      </c>
      <c r="B27853" s="1"/>
    </row>
    <row r="27854" spans="1:2" s="234" customFormat="1" ht="12.75">
      <c r="A27854" s="3">
        <f t="shared" si="418"/>
        <v>21117</v>
      </c>
      <c r="B27854" s="1"/>
    </row>
    <row r="27855" spans="1:2" s="234" customFormat="1" ht="12.75">
      <c r="A27855" s="3">
        <f t="shared" si="418"/>
        <v>21118</v>
      </c>
      <c r="B27855" s="1"/>
    </row>
    <row r="27856" spans="1:2" s="234" customFormat="1" ht="12.75">
      <c r="A27856" s="3">
        <f t="shared" si="418"/>
        <v>21119</v>
      </c>
      <c r="B27856" s="1"/>
    </row>
    <row r="27857" spans="1:2" s="234" customFormat="1" ht="12.75">
      <c r="A27857" s="3">
        <f t="shared" si="418"/>
        <v>21120</v>
      </c>
      <c r="B27857" s="1"/>
    </row>
    <row r="27858" spans="1:2" s="234" customFormat="1" ht="12.75">
      <c r="A27858" s="3">
        <f t="shared" si="418"/>
        <v>21121</v>
      </c>
      <c r="B27858" s="1"/>
    </row>
    <row r="27859" spans="1:2" s="234" customFormat="1" ht="12.75">
      <c r="A27859" s="3">
        <f t="shared" si="418"/>
        <v>21122</v>
      </c>
      <c r="B27859" s="1"/>
    </row>
    <row r="27860" spans="1:2" s="234" customFormat="1" ht="12.75">
      <c r="A27860" s="3">
        <f t="shared" si="418"/>
        <v>21123</v>
      </c>
      <c r="B27860" s="1"/>
    </row>
    <row r="27861" spans="1:2" s="234" customFormat="1" ht="12.75">
      <c r="A27861" s="3">
        <f t="shared" si="418"/>
        <v>21124</v>
      </c>
      <c r="B27861" s="1"/>
    </row>
    <row r="27862" spans="1:2" s="234" customFormat="1" ht="12.75">
      <c r="A27862" s="3">
        <f t="shared" si="418"/>
        <v>21125</v>
      </c>
      <c r="B27862" s="1"/>
    </row>
    <row r="27863" spans="1:2" s="234" customFormat="1" ht="12.75">
      <c r="A27863" s="3">
        <f t="shared" si="418"/>
        <v>21126</v>
      </c>
      <c r="B27863" s="1"/>
    </row>
    <row r="27864" spans="1:2" s="234" customFormat="1" ht="12.75">
      <c r="A27864" s="3">
        <f t="shared" si="418"/>
        <v>21127</v>
      </c>
      <c r="B27864" s="1"/>
    </row>
    <row r="27865" spans="1:2" s="234" customFormat="1" ht="12.75">
      <c r="A27865" s="3">
        <f t="shared" si="418"/>
        <v>21128</v>
      </c>
      <c r="B27865" s="1"/>
    </row>
    <row r="27866" spans="1:2" s="234" customFormat="1" ht="12.75">
      <c r="A27866" s="3">
        <f t="shared" si="418"/>
        <v>21129</v>
      </c>
      <c r="B27866" s="1"/>
    </row>
    <row r="27867" spans="1:2" s="234" customFormat="1" ht="12.75">
      <c r="A27867" s="3">
        <f t="shared" si="418"/>
        <v>21130</v>
      </c>
      <c r="B27867" s="1"/>
    </row>
    <row r="27868" spans="1:2" s="234" customFormat="1" ht="12.75">
      <c r="A27868" s="3">
        <f t="shared" si="418"/>
        <v>21131</v>
      </c>
      <c r="B27868" s="1"/>
    </row>
    <row r="27869" spans="1:2" s="234" customFormat="1" ht="12.75">
      <c r="A27869" s="3">
        <f t="shared" si="418"/>
        <v>21132</v>
      </c>
      <c r="B27869" s="1"/>
    </row>
    <row r="27870" spans="1:2" s="234" customFormat="1" ht="12.75">
      <c r="A27870" s="3">
        <f t="shared" si="418"/>
        <v>21133</v>
      </c>
      <c r="B27870" s="1"/>
    </row>
    <row r="27871" spans="1:2" s="234" customFormat="1" ht="12.75">
      <c r="A27871" s="3">
        <f t="shared" si="418"/>
        <v>21134</v>
      </c>
      <c r="B27871" s="1"/>
    </row>
    <row r="27872" spans="1:2" s="234" customFormat="1" ht="12.75">
      <c r="A27872" s="3">
        <f t="shared" si="418"/>
        <v>21135</v>
      </c>
      <c r="B27872" s="1"/>
    </row>
    <row r="27873" spans="1:2" s="234" customFormat="1" ht="12.75">
      <c r="A27873" s="3">
        <f t="shared" ref="A27873:A27936" si="419">A27872+1</f>
        <v>21136</v>
      </c>
      <c r="B27873" s="1"/>
    </row>
    <row r="27874" spans="1:2" s="234" customFormat="1" ht="12.75">
      <c r="A27874" s="3">
        <f t="shared" si="419"/>
        <v>21137</v>
      </c>
      <c r="B27874" s="1"/>
    </row>
    <row r="27875" spans="1:2" s="234" customFormat="1" ht="12.75">
      <c r="A27875" s="3">
        <f t="shared" si="419"/>
        <v>21138</v>
      </c>
      <c r="B27875" s="1"/>
    </row>
    <row r="27876" spans="1:2" s="234" customFormat="1" ht="12.75">
      <c r="A27876" s="3">
        <f t="shared" si="419"/>
        <v>21139</v>
      </c>
      <c r="B27876" s="1"/>
    </row>
    <row r="27877" spans="1:2" s="234" customFormat="1" ht="12.75">
      <c r="A27877" s="3">
        <f t="shared" si="419"/>
        <v>21140</v>
      </c>
      <c r="B27877" s="1"/>
    </row>
    <row r="27878" spans="1:2" s="234" customFormat="1" ht="12.75">
      <c r="A27878" s="3">
        <f t="shared" si="419"/>
        <v>21141</v>
      </c>
      <c r="B27878" s="1"/>
    </row>
    <row r="27879" spans="1:2" s="234" customFormat="1" ht="12.75">
      <c r="A27879" s="3">
        <f t="shared" si="419"/>
        <v>21142</v>
      </c>
      <c r="B27879" s="1"/>
    </row>
    <row r="27880" spans="1:2" s="234" customFormat="1" ht="12.75">
      <c r="A27880" s="3">
        <f t="shared" si="419"/>
        <v>21143</v>
      </c>
      <c r="B27880" s="1"/>
    </row>
    <row r="27881" spans="1:2" s="234" customFormat="1" ht="12.75">
      <c r="A27881" s="3">
        <f t="shared" si="419"/>
        <v>21144</v>
      </c>
      <c r="B27881" s="1"/>
    </row>
    <row r="27882" spans="1:2" s="234" customFormat="1" ht="12.75">
      <c r="A27882" s="3">
        <f t="shared" si="419"/>
        <v>21145</v>
      </c>
      <c r="B27882" s="1"/>
    </row>
    <row r="27883" spans="1:2" s="234" customFormat="1" ht="12.75">
      <c r="A27883" s="3">
        <f t="shared" si="419"/>
        <v>21146</v>
      </c>
      <c r="B27883" s="1"/>
    </row>
    <row r="27884" spans="1:2" s="234" customFormat="1" ht="12.75">
      <c r="A27884" s="3">
        <f t="shared" si="419"/>
        <v>21147</v>
      </c>
      <c r="B27884" s="1"/>
    </row>
    <row r="27885" spans="1:2" s="234" customFormat="1" ht="12.75">
      <c r="A27885" s="3">
        <f t="shared" si="419"/>
        <v>21148</v>
      </c>
      <c r="B27885" s="1"/>
    </row>
    <row r="27886" spans="1:2" s="234" customFormat="1" ht="12.75">
      <c r="A27886" s="3">
        <f t="shared" si="419"/>
        <v>21149</v>
      </c>
      <c r="B27886" s="1"/>
    </row>
    <row r="27887" spans="1:2" s="234" customFormat="1" ht="12.75">
      <c r="A27887" s="3">
        <f t="shared" si="419"/>
        <v>21150</v>
      </c>
      <c r="B27887" s="1"/>
    </row>
    <row r="27888" spans="1:2" s="234" customFormat="1" ht="12.75">
      <c r="A27888" s="3">
        <f t="shared" si="419"/>
        <v>21151</v>
      </c>
      <c r="B27888" s="1"/>
    </row>
    <row r="27889" spans="1:2" s="234" customFormat="1" ht="12.75">
      <c r="A27889" s="3">
        <f t="shared" si="419"/>
        <v>21152</v>
      </c>
      <c r="B27889" s="1"/>
    </row>
    <row r="27890" spans="1:2" s="234" customFormat="1" ht="12.75">
      <c r="A27890" s="3">
        <f t="shared" si="419"/>
        <v>21153</v>
      </c>
      <c r="B27890" s="1"/>
    </row>
    <row r="27891" spans="1:2" s="234" customFormat="1" ht="12.75">
      <c r="A27891" s="3">
        <f t="shared" si="419"/>
        <v>21154</v>
      </c>
      <c r="B27891" s="1"/>
    </row>
    <row r="27892" spans="1:2" s="234" customFormat="1" ht="12.75">
      <c r="A27892" s="3">
        <f t="shared" si="419"/>
        <v>21155</v>
      </c>
      <c r="B27892" s="1"/>
    </row>
    <row r="27893" spans="1:2" s="234" customFormat="1" ht="12.75">
      <c r="A27893" s="3">
        <f t="shared" si="419"/>
        <v>21156</v>
      </c>
      <c r="B27893" s="1"/>
    </row>
    <row r="27894" spans="1:2" s="234" customFormat="1" ht="12.75">
      <c r="A27894" s="3">
        <f t="shared" si="419"/>
        <v>21157</v>
      </c>
      <c r="B27894" s="1"/>
    </row>
    <row r="27895" spans="1:2" s="234" customFormat="1" ht="12.75">
      <c r="A27895" s="3">
        <f t="shared" si="419"/>
        <v>21158</v>
      </c>
      <c r="B27895" s="1"/>
    </row>
    <row r="27896" spans="1:2" s="234" customFormat="1" ht="12.75">
      <c r="A27896" s="3">
        <f t="shared" si="419"/>
        <v>21159</v>
      </c>
      <c r="B27896" s="1"/>
    </row>
    <row r="27897" spans="1:2" s="234" customFormat="1" ht="12.75">
      <c r="A27897" s="3">
        <f t="shared" si="419"/>
        <v>21160</v>
      </c>
      <c r="B27897" s="1"/>
    </row>
    <row r="27898" spans="1:2" s="234" customFormat="1" ht="12.75">
      <c r="A27898" s="3">
        <f t="shared" si="419"/>
        <v>21161</v>
      </c>
      <c r="B27898" s="1"/>
    </row>
    <row r="27899" spans="1:2" s="234" customFormat="1" ht="12.75">
      <c r="A27899" s="3">
        <f t="shared" si="419"/>
        <v>21162</v>
      </c>
      <c r="B27899" s="1"/>
    </row>
    <row r="27900" spans="1:2" s="234" customFormat="1" ht="12.75">
      <c r="A27900" s="3">
        <f t="shared" si="419"/>
        <v>21163</v>
      </c>
      <c r="B27900" s="1"/>
    </row>
    <row r="27901" spans="1:2" s="234" customFormat="1" ht="12.75">
      <c r="A27901" s="3">
        <f t="shared" si="419"/>
        <v>21164</v>
      </c>
      <c r="B27901" s="1"/>
    </row>
    <row r="27902" spans="1:2" s="234" customFormat="1" ht="12.75">
      <c r="A27902" s="3">
        <f t="shared" si="419"/>
        <v>21165</v>
      </c>
      <c r="B27902" s="1"/>
    </row>
    <row r="27903" spans="1:2" s="234" customFormat="1" ht="12.75">
      <c r="A27903" s="3">
        <f t="shared" si="419"/>
        <v>21166</v>
      </c>
      <c r="B27903" s="1"/>
    </row>
    <row r="27904" spans="1:2" s="234" customFormat="1" ht="12.75">
      <c r="A27904" s="3">
        <f t="shared" si="419"/>
        <v>21167</v>
      </c>
      <c r="B27904" s="1"/>
    </row>
    <row r="27905" spans="1:2" s="234" customFormat="1" ht="12.75">
      <c r="A27905" s="3">
        <f t="shared" si="419"/>
        <v>21168</v>
      </c>
      <c r="B27905" s="1"/>
    </row>
    <row r="27906" spans="1:2" s="234" customFormat="1" ht="12.75">
      <c r="A27906" s="3">
        <f t="shared" si="419"/>
        <v>21169</v>
      </c>
      <c r="B27906" s="1"/>
    </row>
    <row r="27907" spans="1:2" s="234" customFormat="1" ht="12.75">
      <c r="A27907" s="3">
        <f t="shared" si="419"/>
        <v>21170</v>
      </c>
      <c r="B27907" s="1"/>
    </row>
    <row r="27908" spans="1:2" s="234" customFormat="1" ht="12.75">
      <c r="A27908" s="3">
        <f t="shared" si="419"/>
        <v>21171</v>
      </c>
      <c r="B27908" s="1"/>
    </row>
    <row r="27909" spans="1:2" s="234" customFormat="1" ht="12.75">
      <c r="A27909" s="3">
        <f t="shared" si="419"/>
        <v>21172</v>
      </c>
      <c r="B27909" s="1"/>
    </row>
    <row r="27910" spans="1:2" s="234" customFormat="1" ht="12.75">
      <c r="A27910" s="3">
        <f t="shared" si="419"/>
        <v>21173</v>
      </c>
      <c r="B27910" s="1"/>
    </row>
    <row r="27911" spans="1:2" s="234" customFormat="1" ht="12.75">
      <c r="A27911" s="3">
        <f t="shared" si="419"/>
        <v>21174</v>
      </c>
      <c r="B27911" s="1"/>
    </row>
    <row r="27912" spans="1:2" s="234" customFormat="1" ht="12.75">
      <c r="A27912" s="3">
        <f t="shared" si="419"/>
        <v>21175</v>
      </c>
      <c r="B27912" s="1"/>
    </row>
    <row r="27913" spans="1:2" s="234" customFormat="1" ht="12.75">
      <c r="A27913" s="3">
        <f t="shared" si="419"/>
        <v>21176</v>
      </c>
      <c r="B27913" s="1"/>
    </row>
    <row r="27914" spans="1:2" s="234" customFormat="1" ht="12.75">
      <c r="A27914" s="3">
        <f t="shared" si="419"/>
        <v>21177</v>
      </c>
      <c r="B27914" s="1"/>
    </row>
    <row r="27915" spans="1:2" s="234" customFormat="1" ht="12.75">
      <c r="A27915" s="3">
        <f t="shared" si="419"/>
        <v>21178</v>
      </c>
      <c r="B27915" s="1"/>
    </row>
    <row r="27916" spans="1:2" s="234" customFormat="1" ht="12.75">
      <c r="A27916" s="3">
        <f t="shared" si="419"/>
        <v>21179</v>
      </c>
      <c r="B27916" s="1"/>
    </row>
    <row r="27917" spans="1:2" s="234" customFormat="1" ht="12.75">
      <c r="A27917" s="3">
        <f t="shared" si="419"/>
        <v>21180</v>
      </c>
      <c r="B27917" s="1"/>
    </row>
    <row r="27918" spans="1:2" s="234" customFormat="1" ht="12.75">
      <c r="A27918" s="3">
        <f t="shared" si="419"/>
        <v>21181</v>
      </c>
      <c r="B27918" s="1"/>
    </row>
    <row r="27919" spans="1:2" s="234" customFormat="1" ht="12.75">
      <c r="A27919" s="3">
        <f t="shared" si="419"/>
        <v>21182</v>
      </c>
      <c r="B27919" s="1"/>
    </row>
    <row r="27920" spans="1:2" s="234" customFormat="1" ht="12.75">
      <c r="A27920" s="3">
        <f t="shared" si="419"/>
        <v>21183</v>
      </c>
      <c r="B27920" s="1"/>
    </row>
    <row r="27921" spans="1:2" s="234" customFormat="1" ht="12.75">
      <c r="A27921" s="3">
        <f t="shared" si="419"/>
        <v>21184</v>
      </c>
      <c r="B27921" s="1"/>
    </row>
    <row r="27922" spans="1:2" s="234" customFormat="1" ht="12.75">
      <c r="A27922" s="3">
        <f t="shared" si="419"/>
        <v>21185</v>
      </c>
      <c r="B27922" s="1"/>
    </row>
    <row r="27923" spans="1:2" s="234" customFormat="1" ht="12.75">
      <c r="A27923" s="3">
        <f t="shared" si="419"/>
        <v>21186</v>
      </c>
      <c r="B27923" s="1"/>
    </row>
    <row r="27924" spans="1:2" s="234" customFormat="1" ht="12.75">
      <c r="A27924" s="3">
        <f t="shared" si="419"/>
        <v>21187</v>
      </c>
      <c r="B27924" s="1"/>
    </row>
    <row r="27925" spans="1:2" s="234" customFormat="1" ht="12.75">
      <c r="A27925" s="3">
        <f t="shared" si="419"/>
        <v>21188</v>
      </c>
      <c r="B27925" s="1"/>
    </row>
    <row r="27926" spans="1:2" s="234" customFormat="1" ht="12.75">
      <c r="A27926" s="3">
        <f t="shared" si="419"/>
        <v>21189</v>
      </c>
      <c r="B27926" s="1"/>
    </row>
    <row r="27927" spans="1:2" s="234" customFormat="1" ht="12.75">
      <c r="A27927" s="3">
        <f t="shared" si="419"/>
        <v>21190</v>
      </c>
      <c r="B27927" s="1"/>
    </row>
    <row r="27928" spans="1:2" s="234" customFormat="1" ht="12.75">
      <c r="A27928" s="3">
        <f t="shared" si="419"/>
        <v>21191</v>
      </c>
      <c r="B27928" s="1"/>
    </row>
    <row r="27929" spans="1:2" s="234" customFormat="1" ht="12.75">
      <c r="A27929" s="3">
        <f t="shared" si="419"/>
        <v>21192</v>
      </c>
      <c r="B27929" s="1"/>
    </row>
    <row r="27930" spans="1:2" s="234" customFormat="1" ht="12.75">
      <c r="A27930" s="3">
        <f t="shared" si="419"/>
        <v>21193</v>
      </c>
      <c r="B27930" s="1"/>
    </row>
    <row r="27931" spans="1:2" s="234" customFormat="1" ht="12.75">
      <c r="A27931" s="3">
        <f t="shared" si="419"/>
        <v>21194</v>
      </c>
      <c r="B27931" s="1"/>
    </row>
    <row r="27932" spans="1:2" s="234" customFormat="1" ht="12.75">
      <c r="A27932" s="3">
        <f t="shared" si="419"/>
        <v>21195</v>
      </c>
      <c r="B27932" s="1"/>
    </row>
    <row r="27933" spans="1:2" s="234" customFormat="1" ht="12.75">
      <c r="A27933" s="3">
        <f t="shared" si="419"/>
        <v>21196</v>
      </c>
      <c r="B27933" s="1"/>
    </row>
    <row r="27934" spans="1:2" s="234" customFormat="1" ht="12.75">
      <c r="A27934" s="3">
        <f t="shared" si="419"/>
        <v>21197</v>
      </c>
      <c r="B27934" s="1"/>
    </row>
    <row r="27935" spans="1:2" s="234" customFormat="1" ht="12.75">
      <c r="A27935" s="3">
        <f t="shared" si="419"/>
        <v>21198</v>
      </c>
      <c r="B27935" s="1"/>
    </row>
    <row r="27936" spans="1:2" s="234" customFormat="1" ht="12.75">
      <c r="A27936" s="3">
        <f t="shared" si="419"/>
        <v>21199</v>
      </c>
      <c r="B27936" s="1"/>
    </row>
    <row r="27937" spans="1:2" s="234" customFormat="1" ht="12.75">
      <c r="A27937" s="3">
        <f t="shared" ref="A27937:A28000" si="420">A27936+1</f>
        <v>21200</v>
      </c>
      <c r="B27937" s="1"/>
    </row>
    <row r="27938" spans="1:2" s="234" customFormat="1" ht="12.75">
      <c r="A27938" s="3">
        <f t="shared" si="420"/>
        <v>21201</v>
      </c>
      <c r="B27938" s="1"/>
    </row>
    <row r="27939" spans="1:2" s="234" customFormat="1" ht="12.75">
      <c r="A27939" s="3">
        <f t="shared" si="420"/>
        <v>21202</v>
      </c>
      <c r="B27939" s="1"/>
    </row>
    <row r="27940" spans="1:2" s="234" customFormat="1" ht="12.75">
      <c r="A27940" s="3">
        <f t="shared" si="420"/>
        <v>21203</v>
      </c>
      <c r="B27940" s="1"/>
    </row>
    <row r="27941" spans="1:2" s="234" customFormat="1" ht="12.75">
      <c r="A27941" s="3">
        <f t="shared" si="420"/>
        <v>21204</v>
      </c>
      <c r="B27941" s="1"/>
    </row>
    <row r="27942" spans="1:2" s="234" customFormat="1" ht="12.75">
      <c r="A27942" s="3">
        <f t="shared" si="420"/>
        <v>21205</v>
      </c>
      <c r="B27942" s="1"/>
    </row>
    <row r="27943" spans="1:2" s="234" customFormat="1" ht="12.75">
      <c r="A27943" s="3">
        <f t="shared" si="420"/>
        <v>21206</v>
      </c>
      <c r="B27943" s="1"/>
    </row>
    <row r="27944" spans="1:2" s="234" customFormat="1" ht="12.75">
      <c r="A27944" s="3">
        <f t="shared" si="420"/>
        <v>21207</v>
      </c>
      <c r="B27944" s="1"/>
    </row>
    <row r="27945" spans="1:2" s="234" customFormat="1" ht="12.75">
      <c r="A27945" s="3">
        <f t="shared" si="420"/>
        <v>21208</v>
      </c>
      <c r="B27945" s="1"/>
    </row>
    <row r="27946" spans="1:2" s="234" customFormat="1" ht="12.75">
      <c r="A27946" s="3">
        <f t="shared" si="420"/>
        <v>21209</v>
      </c>
      <c r="B27946" s="1"/>
    </row>
    <row r="27947" spans="1:2" s="234" customFormat="1" ht="12.75">
      <c r="A27947" s="3">
        <f t="shared" si="420"/>
        <v>21210</v>
      </c>
      <c r="B27947" s="1"/>
    </row>
    <row r="27948" spans="1:2" s="234" customFormat="1" ht="12.75">
      <c r="A27948" s="3">
        <f t="shared" si="420"/>
        <v>21211</v>
      </c>
      <c r="B27948" s="1"/>
    </row>
    <row r="27949" spans="1:2" s="234" customFormat="1" ht="12.75">
      <c r="A27949" s="3">
        <f t="shared" si="420"/>
        <v>21212</v>
      </c>
      <c r="B27949" s="1"/>
    </row>
    <row r="27950" spans="1:2" s="234" customFormat="1" ht="12.75">
      <c r="A27950" s="3">
        <f t="shared" si="420"/>
        <v>21213</v>
      </c>
      <c r="B27950" s="1"/>
    </row>
    <row r="27951" spans="1:2" s="234" customFormat="1" ht="12.75">
      <c r="A27951" s="3">
        <f t="shared" si="420"/>
        <v>21214</v>
      </c>
      <c r="B27951" s="1"/>
    </row>
    <row r="27952" spans="1:2" s="234" customFormat="1" ht="12.75">
      <c r="A27952" s="3">
        <f t="shared" si="420"/>
        <v>21215</v>
      </c>
      <c r="B27952" s="1"/>
    </row>
    <row r="27953" spans="1:2" s="234" customFormat="1" ht="12.75">
      <c r="A27953" s="3">
        <f t="shared" si="420"/>
        <v>21216</v>
      </c>
      <c r="B27953" s="1"/>
    </row>
    <row r="27954" spans="1:2" s="234" customFormat="1" ht="12.75">
      <c r="A27954" s="3">
        <f t="shared" si="420"/>
        <v>21217</v>
      </c>
      <c r="B27954" s="1"/>
    </row>
    <row r="27955" spans="1:2" s="234" customFormat="1" ht="12.75">
      <c r="A27955" s="3">
        <f t="shared" si="420"/>
        <v>21218</v>
      </c>
      <c r="B27955" s="1"/>
    </row>
    <row r="27956" spans="1:2" s="234" customFormat="1" ht="12.75">
      <c r="A27956" s="3">
        <f t="shared" si="420"/>
        <v>21219</v>
      </c>
      <c r="B27956" s="1"/>
    </row>
    <row r="27957" spans="1:2" s="234" customFormat="1" ht="12.75">
      <c r="A27957" s="3">
        <f t="shared" si="420"/>
        <v>21220</v>
      </c>
      <c r="B27957" s="1"/>
    </row>
    <row r="27958" spans="1:2" s="234" customFormat="1" ht="12.75">
      <c r="A27958" s="3">
        <f t="shared" si="420"/>
        <v>21221</v>
      </c>
      <c r="B27958" s="1"/>
    </row>
    <row r="27959" spans="1:2" s="234" customFormat="1" ht="12.75">
      <c r="A27959" s="3">
        <f t="shared" si="420"/>
        <v>21222</v>
      </c>
      <c r="B27959" s="1"/>
    </row>
    <row r="27960" spans="1:2" s="234" customFormat="1" ht="12.75">
      <c r="A27960" s="3">
        <f t="shared" si="420"/>
        <v>21223</v>
      </c>
      <c r="B27960" s="1"/>
    </row>
    <row r="27961" spans="1:2" s="234" customFormat="1" ht="12.75">
      <c r="A27961" s="3">
        <f t="shared" si="420"/>
        <v>21224</v>
      </c>
      <c r="B27961" s="1"/>
    </row>
    <row r="27962" spans="1:2" s="234" customFormat="1" ht="12.75">
      <c r="A27962" s="3">
        <f t="shared" si="420"/>
        <v>21225</v>
      </c>
      <c r="B27962" s="1"/>
    </row>
    <row r="27963" spans="1:2" s="234" customFormat="1" ht="12.75">
      <c r="A27963" s="3">
        <f t="shared" si="420"/>
        <v>21226</v>
      </c>
      <c r="B27963" s="1"/>
    </row>
    <row r="27964" spans="1:2" s="234" customFormat="1" ht="12.75">
      <c r="A27964" s="3">
        <f t="shared" si="420"/>
        <v>21227</v>
      </c>
      <c r="B27964" s="1"/>
    </row>
    <row r="27965" spans="1:2" s="234" customFormat="1" ht="12.75">
      <c r="A27965" s="3">
        <f t="shared" si="420"/>
        <v>21228</v>
      </c>
      <c r="B27965" s="1"/>
    </row>
    <row r="27966" spans="1:2" s="234" customFormat="1" ht="12.75">
      <c r="A27966" s="3">
        <f t="shared" si="420"/>
        <v>21229</v>
      </c>
      <c r="B27966" s="1"/>
    </row>
    <row r="27967" spans="1:2" s="234" customFormat="1" ht="12.75">
      <c r="A27967" s="3">
        <f t="shared" si="420"/>
        <v>21230</v>
      </c>
      <c r="B27967" s="1"/>
    </row>
    <row r="27968" spans="1:2" s="234" customFormat="1" ht="12.75">
      <c r="A27968" s="3">
        <f t="shared" si="420"/>
        <v>21231</v>
      </c>
      <c r="B27968" s="1"/>
    </row>
    <row r="27969" spans="1:2" s="234" customFormat="1" ht="12.75">
      <c r="A27969" s="3">
        <f t="shared" si="420"/>
        <v>21232</v>
      </c>
      <c r="B27969" s="1"/>
    </row>
    <row r="27970" spans="1:2" s="234" customFormat="1" ht="12.75">
      <c r="A27970" s="3">
        <f t="shared" si="420"/>
        <v>21233</v>
      </c>
      <c r="B27970" s="1"/>
    </row>
    <row r="27971" spans="1:2" s="234" customFormat="1" ht="12.75">
      <c r="A27971" s="3">
        <f t="shared" si="420"/>
        <v>21234</v>
      </c>
      <c r="B27971" s="1"/>
    </row>
    <row r="27972" spans="1:2" s="234" customFormat="1" ht="12.75">
      <c r="A27972" s="3">
        <f t="shared" si="420"/>
        <v>21235</v>
      </c>
      <c r="B27972" s="1"/>
    </row>
    <row r="27973" spans="1:2" s="234" customFormat="1" ht="12.75">
      <c r="A27973" s="3">
        <f t="shared" si="420"/>
        <v>21236</v>
      </c>
      <c r="B27973" s="1"/>
    </row>
    <row r="27974" spans="1:2" s="234" customFormat="1" ht="12.75">
      <c r="A27974" s="3">
        <f t="shared" si="420"/>
        <v>21237</v>
      </c>
      <c r="B27974" s="1"/>
    </row>
    <row r="27975" spans="1:2" s="234" customFormat="1" ht="12.75">
      <c r="A27975" s="3">
        <f t="shared" si="420"/>
        <v>21238</v>
      </c>
      <c r="B27975" s="1"/>
    </row>
    <row r="27976" spans="1:2" s="234" customFormat="1" ht="12.75">
      <c r="A27976" s="3">
        <f t="shared" si="420"/>
        <v>21239</v>
      </c>
      <c r="B27976" s="1"/>
    </row>
    <row r="27977" spans="1:2" s="234" customFormat="1" ht="12.75">
      <c r="A27977" s="3">
        <f t="shared" si="420"/>
        <v>21240</v>
      </c>
      <c r="B27977" s="1"/>
    </row>
    <row r="27978" spans="1:2" s="234" customFormat="1" ht="12.75">
      <c r="A27978" s="3">
        <f t="shared" si="420"/>
        <v>21241</v>
      </c>
      <c r="B27978" s="1"/>
    </row>
    <row r="27979" spans="1:2" s="234" customFormat="1" ht="12.75">
      <c r="A27979" s="3">
        <f t="shared" si="420"/>
        <v>21242</v>
      </c>
      <c r="B27979" s="1"/>
    </row>
    <row r="27980" spans="1:2" s="234" customFormat="1" ht="12.75">
      <c r="A27980" s="3">
        <f t="shared" si="420"/>
        <v>21243</v>
      </c>
      <c r="B27980" s="1"/>
    </row>
    <row r="27981" spans="1:2" s="234" customFormat="1" ht="12.75">
      <c r="A27981" s="3">
        <f t="shared" si="420"/>
        <v>21244</v>
      </c>
      <c r="B27981" s="1"/>
    </row>
    <row r="27982" spans="1:2" s="234" customFormat="1" ht="12.75">
      <c r="A27982" s="3">
        <f t="shared" si="420"/>
        <v>21245</v>
      </c>
      <c r="B27982" s="1"/>
    </row>
    <row r="27983" spans="1:2" s="234" customFormat="1" ht="12.75">
      <c r="A27983" s="3">
        <f t="shared" si="420"/>
        <v>21246</v>
      </c>
      <c r="B27983" s="1"/>
    </row>
    <row r="27984" spans="1:2" s="234" customFormat="1" ht="12.75">
      <c r="A27984" s="3">
        <f t="shared" si="420"/>
        <v>21247</v>
      </c>
      <c r="B27984" s="1"/>
    </row>
    <row r="27985" spans="1:2" s="234" customFormat="1" ht="12.75">
      <c r="A27985" s="3">
        <f t="shared" si="420"/>
        <v>21248</v>
      </c>
      <c r="B27985" s="1"/>
    </row>
    <row r="27986" spans="1:2" s="234" customFormat="1" ht="12.75">
      <c r="A27986" s="3">
        <f t="shared" si="420"/>
        <v>21249</v>
      </c>
      <c r="B27986" s="1"/>
    </row>
    <row r="27987" spans="1:2" s="234" customFormat="1" ht="12.75">
      <c r="A27987" s="3">
        <f t="shared" si="420"/>
        <v>21250</v>
      </c>
      <c r="B27987" s="1"/>
    </row>
    <row r="27988" spans="1:2" s="234" customFormat="1" ht="12.75">
      <c r="A27988" s="3">
        <f t="shared" si="420"/>
        <v>21251</v>
      </c>
      <c r="B27988" s="1"/>
    </row>
    <row r="27989" spans="1:2" s="234" customFormat="1" ht="12.75">
      <c r="A27989" s="3">
        <f t="shared" si="420"/>
        <v>21252</v>
      </c>
      <c r="B27989" s="1"/>
    </row>
    <row r="27990" spans="1:2" s="234" customFormat="1" ht="12.75">
      <c r="A27990" s="3">
        <f t="shared" si="420"/>
        <v>21253</v>
      </c>
      <c r="B27990" s="1"/>
    </row>
    <row r="27991" spans="1:2" s="234" customFormat="1" ht="12.75">
      <c r="A27991" s="3">
        <f t="shared" si="420"/>
        <v>21254</v>
      </c>
      <c r="B27991" s="1"/>
    </row>
    <row r="27992" spans="1:2" s="234" customFormat="1" ht="12.75">
      <c r="A27992" s="3">
        <f t="shared" si="420"/>
        <v>21255</v>
      </c>
      <c r="B27992" s="1"/>
    </row>
    <row r="27993" spans="1:2" s="234" customFormat="1" ht="12.75">
      <c r="A27993" s="3">
        <f t="shared" si="420"/>
        <v>21256</v>
      </c>
      <c r="B27993" s="1"/>
    </row>
    <row r="27994" spans="1:2" s="234" customFormat="1" ht="12.75">
      <c r="A27994" s="3">
        <f t="shared" si="420"/>
        <v>21257</v>
      </c>
      <c r="B27994" s="1"/>
    </row>
    <row r="27995" spans="1:2" s="234" customFormat="1" ht="12.75">
      <c r="A27995" s="3">
        <f t="shared" si="420"/>
        <v>21258</v>
      </c>
      <c r="B27995" s="1"/>
    </row>
    <row r="27996" spans="1:2" s="234" customFormat="1" ht="12.75">
      <c r="A27996" s="3">
        <f t="shared" si="420"/>
        <v>21259</v>
      </c>
      <c r="B27996" s="1"/>
    </row>
    <row r="27997" spans="1:2" s="234" customFormat="1" ht="12.75">
      <c r="A27997" s="3">
        <f t="shared" si="420"/>
        <v>21260</v>
      </c>
      <c r="B27997" s="1"/>
    </row>
    <row r="27998" spans="1:2" s="234" customFormat="1" ht="12.75">
      <c r="A27998" s="3">
        <f t="shared" si="420"/>
        <v>21261</v>
      </c>
      <c r="B27998" s="1"/>
    </row>
    <row r="27999" spans="1:2" s="234" customFormat="1" ht="12.75">
      <c r="A27999" s="3">
        <f t="shared" si="420"/>
        <v>21262</v>
      </c>
      <c r="B27999" s="1"/>
    </row>
    <row r="28000" spans="1:2" s="234" customFormat="1" ht="12.75">
      <c r="A28000" s="3">
        <f t="shared" si="420"/>
        <v>21263</v>
      </c>
      <c r="B28000" s="1"/>
    </row>
    <row r="28001" spans="1:2" s="234" customFormat="1" ht="12.75">
      <c r="A28001" s="3">
        <f t="shared" ref="A28001:A28064" si="421">A28000+1</f>
        <v>21264</v>
      </c>
      <c r="B28001" s="1"/>
    </row>
    <row r="28002" spans="1:2" s="234" customFormat="1" ht="12.75">
      <c r="A28002" s="3">
        <f t="shared" si="421"/>
        <v>21265</v>
      </c>
      <c r="B28002" s="1"/>
    </row>
    <row r="28003" spans="1:2" s="234" customFormat="1" ht="12.75">
      <c r="A28003" s="3">
        <f t="shared" si="421"/>
        <v>21266</v>
      </c>
      <c r="B28003" s="1"/>
    </row>
    <row r="28004" spans="1:2" s="234" customFormat="1" ht="12.75">
      <c r="A28004" s="3">
        <f t="shared" si="421"/>
        <v>21267</v>
      </c>
      <c r="B28004" s="1"/>
    </row>
    <row r="28005" spans="1:2" s="234" customFormat="1" ht="12.75">
      <c r="A28005" s="3">
        <f t="shared" si="421"/>
        <v>21268</v>
      </c>
      <c r="B28005" s="1"/>
    </row>
    <row r="28006" spans="1:2" s="234" customFormat="1" ht="12.75">
      <c r="A28006" s="3">
        <f t="shared" si="421"/>
        <v>21269</v>
      </c>
      <c r="B28006" s="1"/>
    </row>
    <row r="28007" spans="1:2" s="234" customFormat="1" ht="12.75">
      <c r="A28007" s="3">
        <f t="shared" si="421"/>
        <v>21270</v>
      </c>
      <c r="B28007" s="1"/>
    </row>
    <row r="28008" spans="1:2" s="234" customFormat="1" ht="12.75">
      <c r="A28008" s="3">
        <f t="shared" si="421"/>
        <v>21271</v>
      </c>
      <c r="B28008" s="1"/>
    </row>
    <row r="28009" spans="1:2" s="234" customFormat="1" ht="12.75">
      <c r="A28009" s="3">
        <f t="shared" si="421"/>
        <v>21272</v>
      </c>
      <c r="B28009" s="1"/>
    </row>
    <row r="28010" spans="1:2" s="234" customFormat="1" ht="12.75">
      <c r="A28010" s="3">
        <f t="shared" si="421"/>
        <v>21273</v>
      </c>
      <c r="B28010" s="1"/>
    </row>
    <row r="28011" spans="1:2" s="234" customFormat="1" ht="12.75">
      <c r="A28011" s="3">
        <f t="shared" si="421"/>
        <v>21274</v>
      </c>
      <c r="B28011" s="1"/>
    </row>
    <row r="28012" spans="1:2" s="234" customFormat="1" ht="12.75">
      <c r="A28012" s="3">
        <f t="shared" si="421"/>
        <v>21275</v>
      </c>
      <c r="B28012" s="1"/>
    </row>
    <row r="28013" spans="1:2" s="234" customFormat="1" ht="12.75">
      <c r="A28013" s="3">
        <f t="shared" si="421"/>
        <v>21276</v>
      </c>
      <c r="B28013" s="1"/>
    </row>
    <row r="28014" spans="1:2" s="234" customFormat="1" ht="12.75">
      <c r="A28014" s="3">
        <f t="shared" si="421"/>
        <v>21277</v>
      </c>
      <c r="B28014" s="1"/>
    </row>
    <row r="28015" spans="1:2" s="234" customFormat="1" ht="12.75">
      <c r="A28015" s="3">
        <f t="shared" si="421"/>
        <v>21278</v>
      </c>
      <c r="B28015" s="1"/>
    </row>
    <row r="28016" spans="1:2" s="234" customFormat="1" ht="12.75">
      <c r="A28016" s="3">
        <f t="shared" si="421"/>
        <v>21279</v>
      </c>
      <c r="B28016" s="1"/>
    </row>
    <row r="28017" spans="1:2" s="234" customFormat="1" ht="12.75">
      <c r="A28017" s="3">
        <f t="shared" si="421"/>
        <v>21280</v>
      </c>
      <c r="B28017" s="1"/>
    </row>
    <row r="28018" spans="1:2" s="234" customFormat="1" ht="12.75">
      <c r="A28018" s="3">
        <f t="shared" si="421"/>
        <v>21281</v>
      </c>
      <c r="B28018" s="1"/>
    </row>
    <row r="28019" spans="1:2" s="234" customFormat="1" ht="12.75">
      <c r="A28019" s="3">
        <f t="shared" si="421"/>
        <v>21282</v>
      </c>
      <c r="B28019" s="1"/>
    </row>
    <row r="28020" spans="1:2" s="234" customFormat="1" ht="12.75">
      <c r="A28020" s="3">
        <f t="shared" si="421"/>
        <v>21283</v>
      </c>
      <c r="B28020" s="1"/>
    </row>
    <row r="28021" spans="1:2" s="234" customFormat="1" ht="12.75">
      <c r="A28021" s="3">
        <f t="shared" si="421"/>
        <v>21284</v>
      </c>
      <c r="B28021" s="1"/>
    </row>
    <row r="28022" spans="1:2" s="234" customFormat="1" ht="12.75">
      <c r="A28022" s="3">
        <f t="shared" si="421"/>
        <v>21285</v>
      </c>
      <c r="B28022" s="1"/>
    </row>
    <row r="28023" spans="1:2" s="234" customFormat="1" ht="12.75">
      <c r="A28023" s="3">
        <f t="shared" si="421"/>
        <v>21286</v>
      </c>
      <c r="B28023" s="1"/>
    </row>
    <row r="28024" spans="1:2" s="234" customFormat="1" ht="12.75">
      <c r="A28024" s="3">
        <f t="shared" si="421"/>
        <v>21287</v>
      </c>
      <c r="B28024" s="1"/>
    </row>
    <row r="28025" spans="1:2" s="234" customFormat="1" ht="12.75">
      <c r="A28025" s="3">
        <f t="shared" si="421"/>
        <v>21288</v>
      </c>
      <c r="B28025" s="1"/>
    </row>
    <row r="28026" spans="1:2" s="234" customFormat="1" ht="12.75">
      <c r="A28026" s="3">
        <f t="shared" si="421"/>
        <v>21289</v>
      </c>
      <c r="B28026" s="1"/>
    </row>
    <row r="28027" spans="1:2" s="234" customFormat="1" ht="12.75">
      <c r="A28027" s="3">
        <f t="shared" si="421"/>
        <v>21290</v>
      </c>
      <c r="B28027" s="1"/>
    </row>
    <row r="28028" spans="1:2" s="234" customFormat="1" ht="12.75">
      <c r="A28028" s="3">
        <f t="shared" si="421"/>
        <v>21291</v>
      </c>
      <c r="B28028" s="1"/>
    </row>
    <row r="28029" spans="1:2" s="234" customFormat="1" ht="12.75">
      <c r="A28029" s="3">
        <f t="shared" si="421"/>
        <v>21292</v>
      </c>
      <c r="B28029" s="1"/>
    </row>
    <row r="28030" spans="1:2" s="234" customFormat="1" ht="12.75">
      <c r="A28030" s="3">
        <f t="shared" si="421"/>
        <v>21293</v>
      </c>
      <c r="B28030" s="1"/>
    </row>
    <row r="28031" spans="1:2" s="234" customFormat="1" ht="12.75">
      <c r="A28031" s="3">
        <f t="shared" si="421"/>
        <v>21294</v>
      </c>
      <c r="B28031" s="1"/>
    </row>
    <row r="28032" spans="1:2" s="234" customFormat="1" ht="12.75">
      <c r="A28032" s="3">
        <f t="shared" si="421"/>
        <v>21295</v>
      </c>
      <c r="B28032" s="1"/>
    </row>
    <row r="28033" spans="1:2" s="234" customFormat="1" ht="12.75">
      <c r="A28033" s="3">
        <f t="shared" si="421"/>
        <v>21296</v>
      </c>
      <c r="B28033" s="1"/>
    </row>
    <row r="28034" spans="1:2" s="234" customFormat="1" ht="12.75">
      <c r="A28034" s="3">
        <f t="shared" si="421"/>
        <v>21297</v>
      </c>
      <c r="B28034" s="1"/>
    </row>
    <row r="28035" spans="1:2" s="234" customFormat="1" ht="12.75">
      <c r="A28035" s="3">
        <f t="shared" si="421"/>
        <v>21298</v>
      </c>
      <c r="B28035" s="1"/>
    </row>
    <row r="28036" spans="1:2" s="234" customFormat="1" ht="12.75">
      <c r="A28036" s="3">
        <f t="shared" si="421"/>
        <v>21299</v>
      </c>
      <c r="B28036" s="1"/>
    </row>
    <row r="28037" spans="1:2" s="234" customFormat="1" ht="12.75">
      <c r="A28037" s="3">
        <f t="shared" si="421"/>
        <v>21300</v>
      </c>
      <c r="B28037" s="1"/>
    </row>
    <row r="28038" spans="1:2" s="234" customFormat="1" ht="12.75">
      <c r="A28038" s="3">
        <f t="shared" si="421"/>
        <v>21301</v>
      </c>
      <c r="B28038" s="1"/>
    </row>
    <row r="28039" spans="1:2" s="234" customFormat="1" ht="12.75">
      <c r="A28039" s="3">
        <f t="shared" si="421"/>
        <v>21302</v>
      </c>
      <c r="B28039" s="1"/>
    </row>
    <row r="28040" spans="1:2" s="234" customFormat="1" ht="12.75">
      <c r="A28040" s="3">
        <f t="shared" si="421"/>
        <v>21303</v>
      </c>
      <c r="B28040" s="1"/>
    </row>
    <row r="28041" spans="1:2" s="234" customFormat="1" ht="12.75">
      <c r="A28041" s="3">
        <f t="shared" si="421"/>
        <v>21304</v>
      </c>
      <c r="B28041" s="1"/>
    </row>
    <row r="28042" spans="1:2" s="234" customFormat="1" ht="12.75">
      <c r="A28042" s="3">
        <f t="shared" si="421"/>
        <v>21305</v>
      </c>
      <c r="B28042" s="1"/>
    </row>
    <row r="28043" spans="1:2" s="234" customFormat="1" ht="12.75">
      <c r="A28043" s="3">
        <f t="shared" si="421"/>
        <v>21306</v>
      </c>
      <c r="B28043" s="1"/>
    </row>
    <row r="28044" spans="1:2" s="234" customFormat="1" ht="12.75">
      <c r="A28044" s="3">
        <f t="shared" si="421"/>
        <v>21307</v>
      </c>
      <c r="B28044" s="1"/>
    </row>
    <row r="28045" spans="1:2" s="234" customFormat="1" ht="12.75">
      <c r="A28045" s="3">
        <f t="shared" si="421"/>
        <v>21308</v>
      </c>
      <c r="B28045" s="1"/>
    </row>
    <row r="28046" spans="1:2" s="234" customFormat="1" ht="12.75">
      <c r="A28046" s="3">
        <f t="shared" si="421"/>
        <v>21309</v>
      </c>
      <c r="B28046" s="1"/>
    </row>
    <row r="28047" spans="1:2" s="234" customFormat="1" ht="12.75">
      <c r="A28047" s="3">
        <f t="shared" si="421"/>
        <v>21310</v>
      </c>
      <c r="B28047" s="1"/>
    </row>
    <row r="28048" spans="1:2" s="234" customFormat="1" ht="12.75">
      <c r="A28048" s="3">
        <f t="shared" si="421"/>
        <v>21311</v>
      </c>
      <c r="B28048" s="1"/>
    </row>
    <row r="28049" spans="1:2" s="234" customFormat="1" ht="12.75">
      <c r="A28049" s="3">
        <f t="shared" si="421"/>
        <v>21312</v>
      </c>
      <c r="B28049" s="1"/>
    </row>
    <row r="28050" spans="1:2" s="234" customFormat="1" ht="12.75">
      <c r="A28050" s="3">
        <f t="shared" si="421"/>
        <v>21313</v>
      </c>
      <c r="B28050" s="1"/>
    </row>
    <row r="28051" spans="1:2" s="234" customFormat="1" ht="12.75">
      <c r="A28051" s="3">
        <f t="shared" si="421"/>
        <v>21314</v>
      </c>
      <c r="B28051" s="1"/>
    </row>
    <row r="28052" spans="1:2" s="234" customFormat="1" ht="12.75">
      <c r="A28052" s="3">
        <f t="shared" si="421"/>
        <v>21315</v>
      </c>
      <c r="B28052" s="1"/>
    </row>
    <row r="28053" spans="1:2" s="234" customFormat="1" ht="12.75">
      <c r="A28053" s="3">
        <f t="shared" si="421"/>
        <v>21316</v>
      </c>
      <c r="B28053" s="1"/>
    </row>
    <row r="28054" spans="1:2" s="234" customFormat="1" ht="12.75">
      <c r="A28054" s="3">
        <f t="shared" si="421"/>
        <v>21317</v>
      </c>
      <c r="B28054" s="1"/>
    </row>
    <row r="28055" spans="1:2" s="234" customFormat="1" ht="12.75">
      <c r="A28055" s="3">
        <f t="shared" si="421"/>
        <v>21318</v>
      </c>
      <c r="B28055" s="1"/>
    </row>
    <row r="28056" spans="1:2" s="234" customFormat="1" ht="12.75">
      <c r="A28056" s="3">
        <f t="shared" si="421"/>
        <v>21319</v>
      </c>
      <c r="B28056" s="1"/>
    </row>
    <row r="28057" spans="1:2" s="234" customFormat="1" ht="12.75">
      <c r="A28057" s="3">
        <f t="shared" si="421"/>
        <v>21320</v>
      </c>
      <c r="B28057" s="1"/>
    </row>
    <row r="28058" spans="1:2" s="234" customFormat="1" ht="12.75">
      <c r="A28058" s="3">
        <f t="shared" si="421"/>
        <v>21321</v>
      </c>
      <c r="B28058" s="1"/>
    </row>
    <row r="28059" spans="1:2" s="234" customFormat="1" ht="12.75">
      <c r="A28059" s="3">
        <f t="shared" si="421"/>
        <v>21322</v>
      </c>
      <c r="B28059" s="1"/>
    </row>
    <row r="28060" spans="1:2" s="234" customFormat="1" ht="12.75">
      <c r="A28060" s="3">
        <f t="shared" si="421"/>
        <v>21323</v>
      </c>
      <c r="B28060" s="1"/>
    </row>
    <row r="28061" spans="1:2" s="234" customFormat="1" ht="12.75">
      <c r="A28061" s="3">
        <f t="shared" si="421"/>
        <v>21324</v>
      </c>
      <c r="B28061" s="1"/>
    </row>
    <row r="28062" spans="1:2" s="234" customFormat="1" ht="12.75">
      <c r="A28062" s="3">
        <f t="shared" si="421"/>
        <v>21325</v>
      </c>
      <c r="B28062" s="1"/>
    </row>
    <row r="28063" spans="1:2" s="234" customFormat="1" ht="12.75">
      <c r="A28063" s="3">
        <f t="shared" si="421"/>
        <v>21326</v>
      </c>
      <c r="B28063" s="1"/>
    </row>
    <row r="28064" spans="1:2" s="234" customFormat="1" ht="12.75">
      <c r="A28064" s="3">
        <f t="shared" si="421"/>
        <v>21327</v>
      </c>
      <c r="B28064" s="1"/>
    </row>
    <row r="28065" spans="1:2" s="234" customFormat="1" ht="12.75">
      <c r="A28065" s="3">
        <f t="shared" ref="A28065:A28128" si="422">A28064+1</f>
        <v>21328</v>
      </c>
      <c r="B28065" s="1"/>
    </row>
    <row r="28066" spans="1:2" s="234" customFormat="1" ht="12.75">
      <c r="A28066" s="3">
        <f t="shared" si="422"/>
        <v>21329</v>
      </c>
      <c r="B28066" s="1"/>
    </row>
    <row r="28067" spans="1:2" s="234" customFormat="1" ht="12.75">
      <c r="A28067" s="3">
        <f t="shared" si="422"/>
        <v>21330</v>
      </c>
      <c r="B28067" s="1"/>
    </row>
    <row r="28068" spans="1:2" s="234" customFormat="1" ht="12.75">
      <c r="A28068" s="3">
        <f t="shared" si="422"/>
        <v>21331</v>
      </c>
      <c r="B28068" s="1"/>
    </row>
    <row r="28069" spans="1:2" s="234" customFormat="1" ht="12.75">
      <c r="A28069" s="3">
        <f t="shared" si="422"/>
        <v>21332</v>
      </c>
      <c r="B28069" s="1"/>
    </row>
    <row r="28070" spans="1:2" s="234" customFormat="1" ht="12.75">
      <c r="A28070" s="3">
        <f t="shared" si="422"/>
        <v>21333</v>
      </c>
      <c r="B28070" s="1"/>
    </row>
    <row r="28071" spans="1:2" s="234" customFormat="1" ht="12.75">
      <c r="A28071" s="3">
        <f t="shared" si="422"/>
        <v>21334</v>
      </c>
      <c r="B28071" s="1"/>
    </row>
    <row r="28072" spans="1:2" s="234" customFormat="1" ht="12.75">
      <c r="A28072" s="3">
        <f t="shared" si="422"/>
        <v>21335</v>
      </c>
      <c r="B28072" s="1"/>
    </row>
    <row r="28073" spans="1:2" s="234" customFormat="1" ht="12.75">
      <c r="A28073" s="3">
        <f t="shared" si="422"/>
        <v>21336</v>
      </c>
      <c r="B28073" s="1"/>
    </row>
    <row r="28074" spans="1:2" s="234" customFormat="1" ht="12.75">
      <c r="A28074" s="3">
        <f t="shared" si="422"/>
        <v>21337</v>
      </c>
      <c r="B28074" s="1"/>
    </row>
    <row r="28075" spans="1:2" s="234" customFormat="1" ht="12.75">
      <c r="A28075" s="3">
        <f t="shared" si="422"/>
        <v>21338</v>
      </c>
      <c r="B28075" s="1"/>
    </row>
    <row r="28076" spans="1:2" s="234" customFormat="1" ht="12.75">
      <c r="A28076" s="3">
        <f t="shared" si="422"/>
        <v>21339</v>
      </c>
      <c r="B28076" s="1"/>
    </row>
    <row r="28077" spans="1:2" s="234" customFormat="1" ht="12.75">
      <c r="A28077" s="3">
        <f t="shared" si="422"/>
        <v>21340</v>
      </c>
      <c r="B28077" s="1"/>
    </row>
    <row r="28078" spans="1:2" s="234" customFormat="1" ht="12.75">
      <c r="A28078" s="3">
        <f t="shared" si="422"/>
        <v>21341</v>
      </c>
      <c r="B28078" s="1"/>
    </row>
    <row r="28079" spans="1:2" s="234" customFormat="1" ht="12.75">
      <c r="A28079" s="3">
        <f t="shared" si="422"/>
        <v>21342</v>
      </c>
      <c r="B28079" s="1"/>
    </row>
    <row r="28080" spans="1:2" s="234" customFormat="1" ht="12.75">
      <c r="A28080" s="3">
        <f t="shared" si="422"/>
        <v>21343</v>
      </c>
      <c r="B28080" s="1"/>
    </row>
    <row r="28081" spans="1:2" s="234" customFormat="1" ht="12.75">
      <c r="A28081" s="3">
        <f t="shared" si="422"/>
        <v>21344</v>
      </c>
      <c r="B28081" s="1"/>
    </row>
    <row r="28082" spans="1:2" s="234" customFormat="1" ht="12.75">
      <c r="A28082" s="3">
        <f t="shared" si="422"/>
        <v>21345</v>
      </c>
      <c r="B28082" s="1"/>
    </row>
    <row r="28083" spans="1:2" s="234" customFormat="1" ht="12.75">
      <c r="A28083" s="3">
        <f t="shared" si="422"/>
        <v>21346</v>
      </c>
      <c r="B28083" s="1"/>
    </row>
    <row r="28084" spans="1:2" s="234" customFormat="1" ht="12.75">
      <c r="A28084" s="3">
        <f t="shared" si="422"/>
        <v>21347</v>
      </c>
      <c r="B28084" s="1"/>
    </row>
    <row r="28085" spans="1:2" s="234" customFormat="1" ht="12.75">
      <c r="A28085" s="3">
        <f t="shared" si="422"/>
        <v>21348</v>
      </c>
      <c r="B28085" s="1"/>
    </row>
    <row r="28086" spans="1:2" s="234" customFormat="1" ht="12.75">
      <c r="A28086" s="3">
        <f t="shared" si="422"/>
        <v>21349</v>
      </c>
      <c r="B28086" s="1"/>
    </row>
    <row r="28087" spans="1:2" s="234" customFormat="1" ht="12.75">
      <c r="A28087" s="3">
        <f t="shared" si="422"/>
        <v>21350</v>
      </c>
      <c r="B28087" s="1"/>
    </row>
    <row r="28088" spans="1:2" s="234" customFormat="1" ht="12.75">
      <c r="A28088" s="3">
        <f t="shared" si="422"/>
        <v>21351</v>
      </c>
      <c r="B28088" s="1"/>
    </row>
    <row r="28089" spans="1:2" s="234" customFormat="1" ht="12.75">
      <c r="A28089" s="3">
        <f t="shared" si="422"/>
        <v>21352</v>
      </c>
      <c r="B28089" s="1"/>
    </row>
    <row r="28090" spans="1:2" s="234" customFormat="1" ht="12.75">
      <c r="A28090" s="3">
        <f t="shared" si="422"/>
        <v>21353</v>
      </c>
      <c r="B28090" s="1"/>
    </row>
    <row r="28091" spans="1:2" s="234" customFormat="1" ht="12.75">
      <c r="A28091" s="3">
        <f t="shared" si="422"/>
        <v>21354</v>
      </c>
      <c r="B28091" s="1"/>
    </row>
    <row r="28092" spans="1:2" s="234" customFormat="1" ht="12.75">
      <c r="A28092" s="3">
        <f t="shared" si="422"/>
        <v>21355</v>
      </c>
      <c r="B28092" s="1"/>
    </row>
    <row r="28093" spans="1:2" s="234" customFormat="1" ht="12.75">
      <c r="A28093" s="3">
        <f t="shared" si="422"/>
        <v>21356</v>
      </c>
      <c r="B28093" s="1"/>
    </row>
    <row r="28094" spans="1:2" s="234" customFormat="1" ht="12.75">
      <c r="A28094" s="3">
        <f t="shared" si="422"/>
        <v>21357</v>
      </c>
      <c r="B28094" s="1"/>
    </row>
    <row r="28095" spans="1:2" s="234" customFormat="1" ht="12.75">
      <c r="A28095" s="3">
        <f t="shared" si="422"/>
        <v>21358</v>
      </c>
      <c r="B28095" s="1"/>
    </row>
    <row r="28096" spans="1:2" s="234" customFormat="1" ht="12.75">
      <c r="A28096" s="3">
        <f t="shared" si="422"/>
        <v>21359</v>
      </c>
      <c r="B28096" s="1"/>
    </row>
    <row r="28097" spans="1:2" s="234" customFormat="1" ht="12.75">
      <c r="A28097" s="3">
        <f t="shared" si="422"/>
        <v>21360</v>
      </c>
      <c r="B28097" s="1"/>
    </row>
    <row r="28098" spans="1:2" s="234" customFormat="1" ht="12.75">
      <c r="A28098" s="3">
        <f t="shared" si="422"/>
        <v>21361</v>
      </c>
      <c r="B28098" s="1"/>
    </row>
    <row r="28099" spans="1:2" s="234" customFormat="1" ht="12.75">
      <c r="A28099" s="3">
        <f t="shared" si="422"/>
        <v>21362</v>
      </c>
      <c r="B28099" s="1"/>
    </row>
    <row r="28100" spans="1:2" s="234" customFormat="1" ht="12.75">
      <c r="A28100" s="3">
        <f t="shared" si="422"/>
        <v>21363</v>
      </c>
      <c r="B28100" s="1"/>
    </row>
    <row r="28101" spans="1:2" s="234" customFormat="1" ht="12.75">
      <c r="A28101" s="3">
        <f t="shared" si="422"/>
        <v>21364</v>
      </c>
      <c r="B28101" s="1"/>
    </row>
    <row r="28102" spans="1:2" s="234" customFormat="1" ht="12.75">
      <c r="A28102" s="3">
        <f t="shared" si="422"/>
        <v>21365</v>
      </c>
      <c r="B28102" s="1"/>
    </row>
    <row r="28103" spans="1:2" s="234" customFormat="1" ht="12.75">
      <c r="A28103" s="3">
        <f t="shared" si="422"/>
        <v>21366</v>
      </c>
      <c r="B28103" s="1"/>
    </row>
    <row r="28104" spans="1:2" s="234" customFormat="1" ht="12.75">
      <c r="A28104" s="3">
        <f t="shared" si="422"/>
        <v>21367</v>
      </c>
      <c r="B28104" s="1"/>
    </row>
    <row r="28105" spans="1:2" s="234" customFormat="1" ht="12.75">
      <c r="A28105" s="3">
        <f t="shared" si="422"/>
        <v>21368</v>
      </c>
      <c r="B28105" s="1"/>
    </row>
    <row r="28106" spans="1:2" s="234" customFormat="1" ht="12.75">
      <c r="A28106" s="3">
        <f t="shared" si="422"/>
        <v>21369</v>
      </c>
      <c r="B28106" s="1"/>
    </row>
    <row r="28107" spans="1:2" s="234" customFormat="1" ht="12.75">
      <c r="A28107" s="3">
        <f t="shared" si="422"/>
        <v>21370</v>
      </c>
      <c r="B28107" s="1"/>
    </row>
    <row r="28108" spans="1:2" s="234" customFormat="1" ht="12.75">
      <c r="A28108" s="3">
        <f t="shared" si="422"/>
        <v>21371</v>
      </c>
      <c r="B28108" s="1"/>
    </row>
    <row r="28109" spans="1:2" s="234" customFormat="1" ht="12.75">
      <c r="A28109" s="3">
        <f t="shared" si="422"/>
        <v>21372</v>
      </c>
      <c r="B28109" s="1"/>
    </row>
    <row r="28110" spans="1:2" s="234" customFormat="1" ht="12.75">
      <c r="A28110" s="3">
        <f t="shared" si="422"/>
        <v>21373</v>
      </c>
      <c r="B28110" s="1"/>
    </row>
    <row r="28111" spans="1:2" s="234" customFormat="1" ht="12.75">
      <c r="A28111" s="3">
        <f t="shared" si="422"/>
        <v>21374</v>
      </c>
      <c r="B28111" s="1"/>
    </row>
    <row r="28112" spans="1:2" s="234" customFormat="1" ht="12.75">
      <c r="A28112" s="3">
        <f t="shared" si="422"/>
        <v>21375</v>
      </c>
      <c r="B28112" s="1"/>
    </row>
    <row r="28113" spans="1:2" s="234" customFormat="1" ht="12.75">
      <c r="A28113" s="3">
        <f t="shared" si="422"/>
        <v>21376</v>
      </c>
      <c r="B28113" s="1"/>
    </row>
    <row r="28114" spans="1:2" s="234" customFormat="1" ht="12.75">
      <c r="A28114" s="3">
        <f t="shared" si="422"/>
        <v>21377</v>
      </c>
      <c r="B28114" s="1"/>
    </row>
    <row r="28115" spans="1:2" s="234" customFormat="1" ht="12.75">
      <c r="A28115" s="3">
        <f t="shared" si="422"/>
        <v>21378</v>
      </c>
      <c r="B28115" s="1"/>
    </row>
    <row r="28116" spans="1:2" s="234" customFormat="1" ht="12.75">
      <c r="A28116" s="3">
        <f t="shared" si="422"/>
        <v>21379</v>
      </c>
      <c r="B28116" s="1"/>
    </row>
    <row r="28117" spans="1:2" s="234" customFormat="1" ht="12.75">
      <c r="A28117" s="3">
        <f t="shared" si="422"/>
        <v>21380</v>
      </c>
      <c r="B28117" s="1"/>
    </row>
    <row r="28118" spans="1:2" s="234" customFormat="1" ht="12.75">
      <c r="A28118" s="3">
        <f t="shared" si="422"/>
        <v>21381</v>
      </c>
      <c r="B28118" s="1"/>
    </row>
    <row r="28119" spans="1:2" s="234" customFormat="1" ht="12.75">
      <c r="A28119" s="3">
        <f t="shared" si="422"/>
        <v>21382</v>
      </c>
      <c r="B28119" s="1"/>
    </row>
    <row r="28120" spans="1:2" s="234" customFormat="1" ht="12.75">
      <c r="A28120" s="3">
        <f t="shared" si="422"/>
        <v>21383</v>
      </c>
      <c r="B28120" s="1"/>
    </row>
    <row r="28121" spans="1:2" s="234" customFormat="1" ht="12.75">
      <c r="A28121" s="3">
        <f t="shared" si="422"/>
        <v>21384</v>
      </c>
      <c r="B28121" s="1"/>
    </row>
    <row r="28122" spans="1:2" s="234" customFormat="1" ht="12.75">
      <c r="A28122" s="3">
        <f t="shared" si="422"/>
        <v>21385</v>
      </c>
      <c r="B28122" s="1"/>
    </row>
    <row r="28123" spans="1:2" s="234" customFormat="1" ht="12.75">
      <c r="A28123" s="3">
        <f t="shared" si="422"/>
        <v>21386</v>
      </c>
      <c r="B28123" s="1"/>
    </row>
    <row r="28124" spans="1:2" s="234" customFormat="1" ht="12.75">
      <c r="A28124" s="3">
        <f t="shared" si="422"/>
        <v>21387</v>
      </c>
      <c r="B28124" s="1"/>
    </row>
    <row r="28125" spans="1:2" s="234" customFormat="1" ht="12.75">
      <c r="A28125" s="3">
        <f t="shared" si="422"/>
        <v>21388</v>
      </c>
      <c r="B28125" s="1"/>
    </row>
    <row r="28126" spans="1:2" s="234" customFormat="1" ht="12.75">
      <c r="A28126" s="3">
        <f t="shared" si="422"/>
        <v>21389</v>
      </c>
      <c r="B28126" s="1"/>
    </row>
    <row r="28127" spans="1:2" s="234" customFormat="1" ht="12.75">
      <c r="A28127" s="3">
        <f t="shared" si="422"/>
        <v>21390</v>
      </c>
      <c r="B28127" s="1"/>
    </row>
    <row r="28128" spans="1:2" s="234" customFormat="1" ht="12.75">
      <c r="A28128" s="3">
        <f t="shared" si="422"/>
        <v>21391</v>
      </c>
      <c r="B28128" s="1"/>
    </row>
    <row r="28129" spans="1:2" s="234" customFormat="1" ht="12.75">
      <c r="A28129" s="3">
        <f t="shared" ref="A28129:A28192" si="423">A28128+1</f>
        <v>21392</v>
      </c>
      <c r="B28129" s="1"/>
    </row>
    <row r="28130" spans="1:2" s="234" customFormat="1" ht="12.75">
      <c r="A28130" s="3">
        <f t="shared" si="423"/>
        <v>21393</v>
      </c>
      <c r="B28130" s="1"/>
    </row>
    <row r="28131" spans="1:2" s="234" customFormat="1" ht="12.75">
      <c r="A28131" s="3">
        <f t="shared" si="423"/>
        <v>21394</v>
      </c>
      <c r="B28131" s="1"/>
    </row>
    <row r="28132" spans="1:2" s="234" customFormat="1" ht="12.75">
      <c r="A28132" s="3">
        <f t="shared" si="423"/>
        <v>21395</v>
      </c>
      <c r="B28132" s="1"/>
    </row>
    <row r="28133" spans="1:2" s="234" customFormat="1" ht="12.75">
      <c r="A28133" s="3">
        <f t="shared" si="423"/>
        <v>21396</v>
      </c>
      <c r="B28133" s="1"/>
    </row>
    <row r="28134" spans="1:2" s="234" customFormat="1" ht="12.75">
      <c r="A28134" s="3">
        <f t="shared" si="423"/>
        <v>21397</v>
      </c>
      <c r="B28134" s="1"/>
    </row>
    <row r="28135" spans="1:2" s="234" customFormat="1" ht="12.75">
      <c r="A28135" s="3">
        <f t="shared" si="423"/>
        <v>21398</v>
      </c>
      <c r="B28135" s="1"/>
    </row>
    <row r="28136" spans="1:2" s="234" customFormat="1" ht="12.75">
      <c r="A28136" s="3">
        <f t="shared" si="423"/>
        <v>21399</v>
      </c>
      <c r="B28136" s="1"/>
    </row>
    <row r="28137" spans="1:2" s="234" customFormat="1" ht="12.75">
      <c r="A28137" s="3">
        <f t="shared" si="423"/>
        <v>21400</v>
      </c>
      <c r="B28137" s="1"/>
    </row>
    <row r="28138" spans="1:2" s="234" customFormat="1" ht="12.75">
      <c r="A28138" s="3">
        <f t="shared" si="423"/>
        <v>21401</v>
      </c>
      <c r="B28138" s="1"/>
    </row>
    <row r="28139" spans="1:2" s="234" customFormat="1" ht="12.75">
      <c r="A28139" s="3">
        <f t="shared" si="423"/>
        <v>21402</v>
      </c>
      <c r="B28139" s="1"/>
    </row>
    <row r="28140" spans="1:2" s="234" customFormat="1" ht="12.75">
      <c r="A28140" s="3">
        <f t="shared" si="423"/>
        <v>21403</v>
      </c>
      <c r="B28140" s="1"/>
    </row>
    <row r="28141" spans="1:2" s="234" customFormat="1" ht="12.75">
      <c r="A28141" s="3">
        <f t="shared" si="423"/>
        <v>21404</v>
      </c>
      <c r="B28141" s="1"/>
    </row>
    <row r="28142" spans="1:2" s="234" customFormat="1" ht="12.75">
      <c r="A28142" s="3">
        <f t="shared" si="423"/>
        <v>21405</v>
      </c>
      <c r="B28142" s="1"/>
    </row>
    <row r="28143" spans="1:2" s="234" customFormat="1" ht="12.75">
      <c r="A28143" s="3">
        <f t="shared" si="423"/>
        <v>21406</v>
      </c>
      <c r="B28143" s="1"/>
    </row>
    <row r="28144" spans="1:2" s="234" customFormat="1" ht="12.75">
      <c r="A28144" s="3">
        <f t="shared" si="423"/>
        <v>21407</v>
      </c>
      <c r="B28144" s="1"/>
    </row>
    <row r="28145" spans="1:2" s="234" customFormat="1" ht="12.75">
      <c r="A28145" s="3">
        <f t="shared" si="423"/>
        <v>21408</v>
      </c>
      <c r="B28145" s="1"/>
    </row>
    <row r="28146" spans="1:2" s="234" customFormat="1" ht="12.75">
      <c r="A28146" s="3">
        <f t="shared" si="423"/>
        <v>21409</v>
      </c>
      <c r="B28146" s="1"/>
    </row>
    <row r="28147" spans="1:2" s="234" customFormat="1" ht="12.75">
      <c r="A28147" s="3">
        <f t="shared" si="423"/>
        <v>21410</v>
      </c>
      <c r="B28147" s="1"/>
    </row>
    <row r="28148" spans="1:2" s="234" customFormat="1" ht="12.75">
      <c r="A28148" s="3">
        <f t="shared" si="423"/>
        <v>21411</v>
      </c>
      <c r="B28148" s="1"/>
    </row>
    <row r="28149" spans="1:2" s="234" customFormat="1" ht="12.75">
      <c r="A28149" s="3">
        <f t="shared" si="423"/>
        <v>21412</v>
      </c>
      <c r="B28149" s="1"/>
    </row>
    <row r="28150" spans="1:2" s="234" customFormat="1" ht="12.75">
      <c r="A28150" s="3">
        <f t="shared" si="423"/>
        <v>21413</v>
      </c>
      <c r="B28150" s="1"/>
    </row>
    <row r="28151" spans="1:2" s="234" customFormat="1" ht="12.75">
      <c r="A28151" s="3">
        <f t="shared" si="423"/>
        <v>21414</v>
      </c>
      <c r="B28151" s="1"/>
    </row>
    <row r="28152" spans="1:2" s="234" customFormat="1" ht="12.75">
      <c r="A28152" s="3">
        <f t="shared" si="423"/>
        <v>21415</v>
      </c>
      <c r="B28152" s="1"/>
    </row>
    <row r="28153" spans="1:2" s="234" customFormat="1" ht="12.75">
      <c r="A28153" s="3">
        <f t="shared" si="423"/>
        <v>21416</v>
      </c>
      <c r="B28153" s="1"/>
    </row>
    <row r="28154" spans="1:2" s="234" customFormat="1" ht="12.75">
      <c r="A28154" s="3">
        <f t="shared" si="423"/>
        <v>21417</v>
      </c>
      <c r="B28154" s="1"/>
    </row>
    <row r="28155" spans="1:2" s="234" customFormat="1" ht="12.75">
      <c r="A28155" s="3">
        <f t="shared" si="423"/>
        <v>21418</v>
      </c>
      <c r="B28155" s="1"/>
    </row>
    <row r="28156" spans="1:2" s="234" customFormat="1" ht="12.75">
      <c r="A28156" s="3">
        <f t="shared" si="423"/>
        <v>21419</v>
      </c>
      <c r="B28156" s="1"/>
    </row>
    <row r="28157" spans="1:2" s="234" customFormat="1" ht="12.75">
      <c r="A28157" s="3">
        <f t="shared" si="423"/>
        <v>21420</v>
      </c>
      <c r="B28157" s="1"/>
    </row>
    <row r="28158" spans="1:2" s="234" customFormat="1" ht="12.75">
      <c r="A28158" s="3">
        <f t="shared" si="423"/>
        <v>21421</v>
      </c>
      <c r="B28158" s="1"/>
    </row>
    <row r="28159" spans="1:2" s="234" customFormat="1" ht="12.75">
      <c r="A28159" s="3">
        <f t="shared" si="423"/>
        <v>21422</v>
      </c>
      <c r="B28159" s="1"/>
    </row>
    <row r="28160" spans="1:2" s="234" customFormat="1" ht="12.75">
      <c r="A28160" s="3">
        <f t="shared" si="423"/>
        <v>21423</v>
      </c>
      <c r="B28160" s="1"/>
    </row>
    <row r="28161" spans="1:2" s="234" customFormat="1" ht="12.75">
      <c r="A28161" s="3">
        <f t="shared" si="423"/>
        <v>21424</v>
      </c>
      <c r="B28161" s="1"/>
    </row>
    <row r="28162" spans="1:2" s="234" customFormat="1" ht="12.75">
      <c r="A28162" s="3">
        <f t="shared" si="423"/>
        <v>21425</v>
      </c>
      <c r="B28162" s="1"/>
    </row>
    <row r="28163" spans="1:2" s="234" customFormat="1" ht="12.75">
      <c r="A28163" s="3">
        <f t="shared" si="423"/>
        <v>21426</v>
      </c>
      <c r="B28163" s="1"/>
    </row>
    <row r="28164" spans="1:2" s="234" customFormat="1" ht="12.75">
      <c r="A28164" s="3">
        <f t="shared" si="423"/>
        <v>21427</v>
      </c>
      <c r="B28164" s="1"/>
    </row>
    <row r="28165" spans="1:2" s="234" customFormat="1" ht="12.75">
      <c r="A28165" s="3">
        <f t="shared" si="423"/>
        <v>21428</v>
      </c>
      <c r="B28165" s="1"/>
    </row>
    <row r="28166" spans="1:2" s="234" customFormat="1" ht="12.75">
      <c r="A28166" s="3">
        <f t="shared" si="423"/>
        <v>21429</v>
      </c>
      <c r="B28166" s="1"/>
    </row>
    <row r="28167" spans="1:2" s="234" customFormat="1" ht="12.75">
      <c r="A28167" s="3">
        <f t="shared" si="423"/>
        <v>21430</v>
      </c>
      <c r="B28167" s="1"/>
    </row>
    <row r="28168" spans="1:2" s="234" customFormat="1" ht="12.75">
      <c r="A28168" s="3">
        <f t="shared" si="423"/>
        <v>21431</v>
      </c>
      <c r="B28168" s="1"/>
    </row>
    <row r="28169" spans="1:2" s="234" customFormat="1" ht="12.75">
      <c r="A28169" s="3">
        <f t="shared" si="423"/>
        <v>21432</v>
      </c>
      <c r="B28169" s="1"/>
    </row>
    <row r="28170" spans="1:2" s="234" customFormat="1" ht="12.75">
      <c r="A28170" s="3">
        <f t="shared" si="423"/>
        <v>21433</v>
      </c>
      <c r="B28170" s="1"/>
    </row>
    <row r="28171" spans="1:2" s="234" customFormat="1" ht="12.75">
      <c r="A28171" s="3">
        <f t="shared" si="423"/>
        <v>21434</v>
      </c>
      <c r="B28171" s="1"/>
    </row>
    <row r="28172" spans="1:2" s="234" customFormat="1" ht="12.75">
      <c r="A28172" s="3">
        <f t="shared" si="423"/>
        <v>21435</v>
      </c>
      <c r="B28172" s="1"/>
    </row>
    <row r="28173" spans="1:2" s="234" customFormat="1" ht="12.75">
      <c r="A28173" s="3">
        <f t="shared" si="423"/>
        <v>21436</v>
      </c>
      <c r="B28173" s="1"/>
    </row>
    <row r="28174" spans="1:2" s="234" customFormat="1" ht="12.75">
      <c r="A28174" s="3">
        <f t="shared" si="423"/>
        <v>21437</v>
      </c>
      <c r="B28174" s="1"/>
    </row>
    <row r="28175" spans="1:2" s="234" customFormat="1" ht="12.75">
      <c r="A28175" s="3">
        <f t="shared" si="423"/>
        <v>21438</v>
      </c>
      <c r="B28175" s="1"/>
    </row>
    <row r="28176" spans="1:2" s="234" customFormat="1" ht="12.75">
      <c r="A28176" s="3">
        <f t="shared" si="423"/>
        <v>21439</v>
      </c>
      <c r="B28176" s="1"/>
    </row>
    <row r="28177" spans="1:2" s="234" customFormat="1" ht="12.75">
      <c r="A28177" s="3">
        <f t="shared" si="423"/>
        <v>21440</v>
      </c>
      <c r="B28177" s="1"/>
    </row>
    <row r="28178" spans="1:2" s="234" customFormat="1" ht="12.75">
      <c r="A28178" s="3">
        <f t="shared" si="423"/>
        <v>21441</v>
      </c>
      <c r="B28178" s="1"/>
    </row>
    <row r="28179" spans="1:2" s="234" customFormat="1" ht="12.75">
      <c r="A28179" s="3">
        <f t="shared" si="423"/>
        <v>21442</v>
      </c>
      <c r="B28179" s="1"/>
    </row>
    <row r="28180" spans="1:2" s="234" customFormat="1" ht="12.75">
      <c r="A28180" s="3">
        <f t="shared" si="423"/>
        <v>21443</v>
      </c>
      <c r="B28180" s="1"/>
    </row>
    <row r="28181" spans="1:2" s="234" customFormat="1" ht="12.75">
      <c r="A28181" s="3">
        <f t="shared" si="423"/>
        <v>21444</v>
      </c>
      <c r="B28181" s="1"/>
    </row>
    <row r="28182" spans="1:2" s="234" customFormat="1" ht="12.75">
      <c r="A28182" s="3">
        <f t="shared" si="423"/>
        <v>21445</v>
      </c>
      <c r="B28182" s="1"/>
    </row>
    <row r="28183" spans="1:2" s="234" customFormat="1" ht="12.75">
      <c r="A28183" s="3">
        <f t="shared" si="423"/>
        <v>21446</v>
      </c>
      <c r="B28183" s="1"/>
    </row>
    <row r="28184" spans="1:2" s="234" customFormat="1" ht="12.75">
      <c r="A28184" s="3">
        <f t="shared" si="423"/>
        <v>21447</v>
      </c>
      <c r="B28184" s="1"/>
    </row>
    <row r="28185" spans="1:2" s="234" customFormat="1" ht="12.75">
      <c r="A28185" s="3">
        <f t="shared" si="423"/>
        <v>21448</v>
      </c>
      <c r="B28185" s="1"/>
    </row>
    <row r="28186" spans="1:2" s="234" customFormat="1" ht="12.75">
      <c r="A28186" s="3">
        <f t="shared" si="423"/>
        <v>21449</v>
      </c>
      <c r="B28186" s="1"/>
    </row>
    <row r="28187" spans="1:2" s="234" customFormat="1" ht="12.75">
      <c r="A28187" s="3">
        <f t="shared" si="423"/>
        <v>21450</v>
      </c>
      <c r="B28187" s="1"/>
    </row>
    <row r="28188" spans="1:2" s="234" customFormat="1" ht="12.75">
      <c r="A28188" s="3">
        <f t="shared" si="423"/>
        <v>21451</v>
      </c>
      <c r="B28188" s="1"/>
    </row>
    <row r="28189" spans="1:2" s="234" customFormat="1" ht="12.75">
      <c r="A28189" s="3">
        <f t="shared" si="423"/>
        <v>21452</v>
      </c>
      <c r="B28189" s="1"/>
    </row>
    <row r="28190" spans="1:2" s="234" customFormat="1" ht="12.75">
      <c r="A28190" s="3">
        <f t="shared" si="423"/>
        <v>21453</v>
      </c>
      <c r="B28190" s="1"/>
    </row>
    <row r="28191" spans="1:2" s="234" customFormat="1" ht="12.75">
      <c r="A28191" s="3">
        <f t="shared" si="423"/>
        <v>21454</v>
      </c>
      <c r="B28191" s="1"/>
    </row>
    <row r="28192" spans="1:2" s="234" customFormat="1" ht="12.75">
      <c r="A28192" s="3">
        <f t="shared" si="423"/>
        <v>21455</v>
      </c>
      <c r="B28192" s="1"/>
    </row>
    <row r="28193" spans="1:2" s="234" customFormat="1" ht="12.75">
      <c r="A28193" s="3">
        <f t="shared" ref="A28193:A28256" si="424">A28192+1</f>
        <v>21456</v>
      </c>
      <c r="B28193" s="1"/>
    </row>
    <row r="28194" spans="1:2" s="234" customFormat="1" ht="12.75">
      <c r="A28194" s="3">
        <f t="shared" si="424"/>
        <v>21457</v>
      </c>
      <c r="B28194" s="1"/>
    </row>
    <row r="28195" spans="1:2" s="234" customFormat="1" ht="12.75">
      <c r="A28195" s="3">
        <f t="shared" si="424"/>
        <v>21458</v>
      </c>
      <c r="B28195" s="1"/>
    </row>
    <row r="28196" spans="1:2" s="234" customFormat="1" ht="12.75">
      <c r="A28196" s="3">
        <f t="shared" si="424"/>
        <v>21459</v>
      </c>
      <c r="B28196" s="1"/>
    </row>
    <row r="28197" spans="1:2" s="234" customFormat="1" ht="12.75">
      <c r="A28197" s="3">
        <f t="shared" si="424"/>
        <v>21460</v>
      </c>
      <c r="B28197" s="1"/>
    </row>
    <row r="28198" spans="1:2" s="234" customFormat="1" ht="12.75">
      <c r="A28198" s="3">
        <f t="shared" si="424"/>
        <v>21461</v>
      </c>
      <c r="B28198" s="1"/>
    </row>
    <row r="28199" spans="1:2" s="234" customFormat="1" ht="12.75">
      <c r="A28199" s="3">
        <f t="shared" si="424"/>
        <v>21462</v>
      </c>
      <c r="B28199" s="1"/>
    </row>
    <row r="28200" spans="1:2" s="234" customFormat="1" ht="12.75">
      <c r="A28200" s="3">
        <f t="shared" si="424"/>
        <v>21463</v>
      </c>
      <c r="B28200" s="1"/>
    </row>
    <row r="28201" spans="1:2" s="234" customFormat="1" ht="12.75">
      <c r="A28201" s="3">
        <f t="shared" si="424"/>
        <v>21464</v>
      </c>
      <c r="B28201" s="1"/>
    </row>
    <row r="28202" spans="1:2" s="234" customFormat="1" ht="12.75">
      <c r="A28202" s="3">
        <f t="shared" si="424"/>
        <v>21465</v>
      </c>
      <c r="B28202" s="1"/>
    </row>
    <row r="28203" spans="1:2" s="234" customFormat="1" ht="12.75">
      <c r="A28203" s="3">
        <f t="shared" si="424"/>
        <v>21466</v>
      </c>
      <c r="B28203" s="1"/>
    </row>
    <row r="28204" spans="1:2" s="234" customFormat="1" ht="12.75">
      <c r="A28204" s="3">
        <f t="shared" si="424"/>
        <v>21467</v>
      </c>
      <c r="B28204" s="1"/>
    </row>
    <row r="28205" spans="1:2" s="234" customFormat="1" ht="12.75">
      <c r="A28205" s="3">
        <f t="shared" si="424"/>
        <v>21468</v>
      </c>
      <c r="B28205" s="1"/>
    </row>
    <row r="28206" spans="1:2" s="234" customFormat="1" ht="12.75">
      <c r="A28206" s="3">
        <f t="shared" si="424"/>
        <v>21469</v>
      </c>
      <c r="B28206" s="1"/>
    </row>
    <row r="28207" spans="1:2" s="234" customFormat="1" ht="12.75">
      <c r="A28207" s="3">
        <f t="shared" si="424"/>
        <v>21470</v>
      </c>
      <c r="B28207" s="1"/>
    </row>
    <row r="28208" spans="1:2" s="234" customFormat="1" ht="12.75">
      <c r="A28208" s="3">
        <f t="shared" si="424"/>
        <v>21471</v>
      </c>
      <c r="B28208" s="1"/>
    </row>
    <row r="28209" spans="1:2" s="234" customFormat="1" ht="12.75">
      <c r="A28209" s="3">
        <f t="shared" si="424"/>
        <v>21472</v>
      </c>
      <c r="B28209" s="1"/>
    </row>
    <row r="28210" spans="1:2" s="234" customFormat="1" ht="12.75">
      <c r="A28210" s="3">
        <f t="shared" si="424"/>
        <v>21473</v>
      </c>
      <c r="B28210" s="1"/>
    </row>
    <row r="28211" spans="1:2" s="234" customFormat="1" ht="12.75">
      <c r="A28211" s="3">
        <f t="shared" si="424"/>
        <v>21474</v>
      </c>
      <c r="B28211" s="1"/>
    </row>
    <row r="28212" spans="1:2" s="234" customFormat="1" ht="12.75">
      <c r="A28212" s="3">
        <f t="shared" si="424"/>
        <v>21475</v>
      </c>
      <c r="B28212" s="1"/>
    </row>
    <row r="28213" spans="1:2" s="234" customFormat="1" ht="12.75">
      <c r="A28213" s="3">
        <f t="shared" si="424"/>
        <v>21476</v>
      </c>
      <c r="B28213" s="1"/>
    </row>
    <row r="28214" spans="1:2" s="234" customFormat="1" ht="12.75">
      <c r="A28214" s="3">
        <f t="shared" si="424"/>
        <v>21477</v>
      </c>
      <c r="B28214" s="1"/>
    </row>
    <row r="28215" spans="1:2" s="234" customFormat="1" ht="12.75">
      <c r="A28215" s="3">
        <f t="shared" si="424"/>
        <v>21478</v>
      </c>
      <c r="B28215" s="1"/>
    </row>
    <row r="28216" spans="1:2" s="234" customFormat="1" ht="12.75">
      <c r="A28216" s="3">
        <f t="shared" si="424"/>
        <v>21479</v>
      </c>
      <c r="B28216" s="1"/>
    </row>
    <row r="28217" spans="1:2" s="234" customFormat="1" ht="12.75">
      <c r="A28217" s="3">
        <f t="shared" si="424"/>
        <v>21480</v>
      </c>
      <c r="B28217" s="1"/>
    </row>
    <row r="28218" spans="1:2" s="234" customFormat="1" ht="12.75">
      <c r="A28218" s="3">
        <f t="shared" si="424"/>
        <v>21481</v>
      </c>
      <c r="B28218" s="1"/>
    </row>
    <row r="28219" spans="1:2" s="234" customFormat="1" ht="12.75">
      <c r="A28219" s="3">
        <f t="shared" si="424"/>
        <v>21482</v>
      </c>
      <c r="B28219" s="1"/>
    </row>
    <row r="28220" spans="1:2" s="234" customFormat="1" ht="12.75">
      <c r="A28220" s="3">
        <f t="shared" si="424"/>
        <v>21483</v>
      </c>
      <c r="B28220" s="1"/>
    </row>
    <row r="28221" spans="1:2" s="234" customFormat="1" ht="12.75">
      <c r="A28221" s="3">
        <f t="shared" si="424"/>
        <v>21484</v>
      </c>
      <c r="B28221" s="1"/>
    </row>
    <row r="28222" spans="1:2" s="234" customFormat="1" ht="12.75">
      <c r="A28222" s="3">
        <f t="shared" si="424"/>
        <v>21485</v>
      </c>
      <c r="B28222" s="1"/>
    </row>
    <row r="28223" spans="1:2" s="234" customFormat="1" ht="12.75">
      <c r="A28223" s="3">
        <f t="shared" si="424"/>
        <v>21486</v>
      </c>
      <c r="B28223" s="1"/>
    </row>
    <row r="28224" spans="1:2" s="234" customFormat="1" ht="12.75">
      <c r="A28224" s="3">
        <f t="shared" si="424"/>
        <v>21487</v>
      </c>
      <c r="B28224" s="1"/>
    </row>
    <row r="28225" spans="1:2" s="234" customFormat="1" ht="12.75">
      <c r="A28225" s="3">
        <f t="shared" si="424"/>
        <v>21488</v>
      </c>
      <c r="B28225" s="1"/>
    </row>
    <row r="28226" spans="1:2" s="234" customFormat="1" ht="12.75">
      <c r="A28226" s="3">
        <f t="shared" si="424"/>
        <v>21489</v>
      </c>
      <c r="B28226" s="1"/>
    </row>
    <row r="28227" spans="1:2" s="234" customFormat="1" ht="12.75">
      <c r="A28227" s="3">
        <f t="shared" si="424"/>
        <v>21490</v>
      </c>
      <c r="B28227" s="1"/>
    </row>
    <row r="28228" spans="1:2" s="234" customFormat="1" ht="12.75">
      <c r="A28228" s="3">
        <f t="shared" si="424"/>
        <v>21491</v>
      </c>
      <c r="B28228" s="1"/>
    </row>
    <row r="28229" spans="1:2" s="234" customFormat="1" ht="12.75">
      <c r="A28229" s="3">
        <f t="shared" si="424"/>
        <v>21492</v>
      </c>
      <c r="B28229" s="1"/>
    </row>
    <row r="28230" spans="1:2" s="234" customFormat="1" ht="12.75">
      <c r="A28230" s="3">
        <f t="shared" si="424"/>
        <v>21493</v>
      </c>
      <c r="B28230" s="1"/>
    </row>
    <row r="28231" spans="1:2" s="234" customFormat="1" ht="12.75">
      <c r="A28231" s="3">
        <f t="shared" si="424"/>
        <v>21494</v>
      </c>
      <c r="B28231" s="1"/>
    </row>
    <row r="28232" spans="1:2" s="234" customFormat="1" ht="12.75">
      <c r="A28232" s="3">
        <f t="shared" si="424"/>
        <v>21495</v>
      </c>
      <c r="B28232" s="1"/>
    </row>
    <row r="28233" spans="1:2" s="234" customFormat="1" ht="12.75">
      <c r="A28233" s="3">
        <f t="shared" si="424"/>
        <v>21496</v>
      </c>
      <c r="B28233" s="1"/>
    </row>
    <row r="28234" spans="1:2" s="234" customFormat="1" ht="12.75">
      <c r="A28234" s="3">
        <f t="shared" si="424"/>
        <v>21497</v>
      </c>
      <c r="B28234" s="1"/>
    </row>
    <row r="28235" spans="1:2" s="234" customFormat="1" ht="12.75">
      <c r="A28235" s="3">
        <f t="shared" si="424"/>
        <v>21498</v>
      </c>
      <c r="B28235" s="1"/>
    </row>
    <row r="28236" spans="1:2" s="234" customFormat="1" ht="12.75">
      <c r="A28236" s="3">
        <f t="shared" si="424"/>
        <v>21499</v>
      </c>
      <c r="B28236" s="1"/>
    </row>
    <row r="28237" spans="1:2" s="234" customFormat="1" ht="12.75">
      <c r="A28237" s="3">
        <f t="shared" si="424"/>
        <v>21500</v>
      </c>
      <c r="B28237" s="1"/>
    </row>
    <row r="28238" spans="1:2" s="234" customFormat="1" ht="12.75">
      <c r="A28238" s="3">
        <f t="shared" si="424"/>
        <v>21501</v>
      </c>
      <c r="B28238" s="1"/>
    </row>
    <row r="28239" spans="1:2" s="234" customFormat="1" ht="12.75">
      <c r="A28239" s="3">
        <f t="shared" si="424"/>
        <v>21502</v>
      </c>
      <c r="B28239" s="1"/>
    </row>
    <row r="28240" spans="1:2" s="234" customFormat="1" ht="12.75">
      <c r="A28240" s="3">
        <f t="shared" si="424"/>
        <v>21503</v>
      </c>
      <c r="B28240" s="1"/>
    </row>
    <row r="28241" spans="1:2" s="234" customFormat="1" ht="12.75">
      <c r="A28241" s="3">
        <f t="shared" si="424"/>
        <v>21504</v>
      </c>
      <c r="B28241" s="1"/>
    </row>
    <row r="28242" spans="1:2" s="234" customFormat="1" ht="12.75">
      <c r="A28242" s="3">
        <f t="shared" si="424"/>
        <v>21505</v>
      </c>
      <c r="B28242" s="1"/>
    </row>
    <row r="28243" spans="1:2" s="234" customFormat="1" ht="12.75">
      <c r="A28243" s="3">
        <f t="shared" si="424"/>
        <v>21506</v>
      </c>
      <c r="B28243" s="1"/>
    </row>
    <row r="28244" spans="1:2" s="234" customFormat="1" ht="12.75">
      <c r="A28244" s="3">
        <f t="shared" si="424"/>
        <v>21507</v>
      </c>
      <c r="B28244" s="1"/>
    </row>
    <row r="28245" spans="1:2" s="234" customFormat="1" ht="12.75">
      <c r="A28245" s="3">
        <f t="shared" si="424"/>
        <v>21508</v>
      </c>
      <c r="B28245" s="1"/>
    </row>
    <row r="28246" spans="1:2" s="234" customFormat="1" ht="12.75">
      <c r="A28246" s="3">
        <f t="shared" si="424"/>
        <v>21509</v>
      </c>
      <c r="B28246" s="1"/>
    </row>
    <row r="28247" spans="1:2" s="234" customFormat="1" ht="12.75">
      <c r="A28247" s="3">
        <f t="shared" si="424"/>
        <v>21510</v>
      </c>
      <c r="B28247" s="1"/>
    </row>
    <row r="28248" spans="1:2" s="234" customFormat="1" ht="12.75">
      <c r="A28248" s="3">
        <f t="shared" si="424"/>
        <v>21511</v>
      </c>
      <c r="B28248" s="1"/>
    </row>
    <row r="28249" spans="1:2" s="234" customFormat="1" ht="12.75">
      <c r="A28249" s="3">
        <f t="shared" si="424"/>
        <v>21512</v>
      </c>
      <c r="B28249" s="1"/>
    </row>
    <row r="28250" spans="1:2" s="234" customFormat="1" ht="12.75">
      <c r="A28250" s="3">
        <f t="shared" si="424"/>
        <v>21513</v>
      </c>
      <c r="B28250" s="1"/>
    </row>
    <row r="28251" spans="1:2" s="234" customFormat="1" ht="12.75">
      <c r="A28251" s="3">
        <f t="shared" si="424"/>
        <v>21514</v>
      </c>
      <c r="B28251" s="1"/>
    </row>
    <row r="28252" spans="1:2" s="234" customFormat="1" ht="12.75">
      <c r="A28252" s="3">
        <f t="shared" si="424"/>
        <v>21515</v>
      </c>
      <c r="B28252" s="1"/>
    </row>
    <row r="28253" spans="1:2" s="234" customFormat="1" ht="12.75">
      <c r="A28253" s="3">
        <f t="shared" si="424"/>
        <v>21516</v>
      </c>
      <c r="B28253" s="1"/>
    </row>
    <row r="28254" spans="1:2" s="234" customFormat="1" ht="12.75">
      <c r="A28254" s="3">
        <f t="shared" si="424"/>
        <v>21517</v>
      </c>
      <c r="B28254" s="1"/>
    </row>
    <row r="28255" spans="1:2" s="234" customFormat="1" ht="12.75">
      <c r="A28255" s="3">
        <f t="shared" si="424"/>
        <v>21518</v>
      </c>
      <c r="B28255" s="1"/>
    </row>
    <row r="28256" spans="1:2" s="234" customFormat="1" ht="12.75">
      <c r="A28256" s="3">
        <f t="shared" si="424"/>
        <v>21519</v>
      </c>
      <c r="B28256" s="1"/>
    </row>
    <row r="28257" spans="1:2" s="234" customFormat="1" ht="12.75">
      <c r="A28257" s="3">
        <f t="shared" ref="A28257:A28320" si="425">A28256+1</f>
        <v>21520</v>
      </c>
      <c r="B28257" s="1"/>
    </row>
    <row r="28258" spans="1:2" s="234" customFormat="1" ht="12.75">
      <c r="A28258" s="3">
        <f t="shared" si="425"/>
        <v>21521</v>
      </c>
      <c r="B28258" s="1"/>
    </row>
    <row r="28259" spans="1:2" s="234" customFormat="1" ht="12.75">
      <c r="A28259" s="3">
        <f t="shared" si="425"/>
        <v>21522</v>
      </c>
      <c r="B28259" s="1"/>
    </row>
    <row r="28260" spans="1:2" s="234" customFormat="1" ht="12.75">
      <c r="A28260" s="3">
        <f t="shared" si="425"/>
        <v>21523</v>
      </c>
      <c r="B28260" s="1"/>
    </row>
    <row r="28261" spans="1:2" s="234" customFormat="1" ht="12.75">
      <c r="A28261" s="3">
        <f t="shared" si="425"/>
        <v>21524</v>
      </c>
      <c r="B28261" s="1"/>
    </row>
    <row r="28262" spans="1:2" s="234" customFormat="1" ht="12.75">
      <c r="A28262" s="3">
        <f t="shared" si="425"/>
        <v>21525</v>
      </c>
      <c r="B28262" s="1"/>
    </row>
    <row r="28263" spans="1:2" s="234" customFormat="1" ht="12.75">
      <c r="A28263" s="3">
        <f t="shared" si="425"/>
        <v>21526</v>
      </c>
      <c r="B28263" s="1"/>
    </row>
    <row r="28264" spans="1:2" s="234" customFormat="1" ht="12.75">
      <c r="A28264" s="3">
        <f t="shared" si="425"/>
        <v>21527</v>
      </c>
      <c r="B28264" s="1"/>
    </row>
    <row r="28265" spans="1:2" s="234" customFormat="1" ht="12.75">
      <c r="A28265" s="3">
        <f t="shared" si="425"/>
        <v>21528</v>
      </c>
      <c r="B28265" s="1"/>
    </row>
    <row r="28266" spans="1:2" s="234" customFormat="1" ht="12.75">
      <c r="A28266" s="3">
        <f t="shared" si="425"/>
        <v>21529</v>
      </c>
      <c r="B28266" s="1"/>
    </row>
    <row r="28267" spans="1:2" s="234" customFormat="1" ht="12.75">
      <c r="A28267" s="3">
        <f t="shared" si="425"/>
        <v>21530</v>
      </c>
      <c r="B28267" s="1"/>
    </row>
    <row r="28268" spans="1:2" s="234" customFormat="1" ht="12.75">
      <c r="A28268" s="3">
        <f t="shared" si="425"/>
        <v>21531</v>
      </c>
      <c r="B28268" s="1"/>
    </row>
    <row r="28269" spans="1:2" s="234" customFormat="1" ht="12.75">
      <c r="A28269" s="3">
        <f t="shared" si="425"/>
        <v>21532</v>
      </c>
      <c r="B28269" s="1"/>
    </row>
    <row r="28270" spans="1:2" s="234" customFormat="1" ht="12.75">
      <c r="A28270" s="3">
        <f t="shared" si="425"/>
        <v>21533</v>
      </c>
      <c r="B28270" s="1"/>
    </row>
    <row r="28271" spans="1:2" s="234" customFormat="1" ht="12.75">
      <c r="A28271" s="3">
        <f t="shared" si="425"/>
        <v>21534</v>
      </c>
      <c r="B28271" s="1"/>
    </row>
    <row r="28272" spans="1:2" s="234" customFormat="1" ht="12.75">
      <c r="A28272" s="3">
        <f t="shared" si="425"/>
        <v>21535</v>
      </c>
      <c r="B28272" s="1"/>
    </row>
    <row r="28273" spans="1:2" s="234" customFormat="1" ht="12.75">
      <c r="A28273" s="3">
        <f t="shared" si="425"/>
        <v>21536</v>
      </c>
      <c r="B28273" s="1"/>
    </row>
    <row r="28274" spans="1:2" s="234" customFormat="1" ht="12.75">
      <c r="A28274" s="3">
        <f t="shared" si="425"/>
        <v>21537</v>
      </c>
      <c r="B28274" s="1"/>
    </row>
    <row r="28275" spans="1:2" s="234" customFormat="1" ht="12.75">
      <c r="A28275" s="3">
        <f t="shared" si="425"/>
        <v>21538</v>
      </c>
      <c r="B28275" s="1"/>
    </row>
    <row r="28276" spans="1:2" s="234" customFormat="1" ht="12.75">
      <c r="A28276" s="3">
        <f t="shared" si="425"/>
        <v>21539</v>
      </c>
      <c r="B28276" s="1"/>
    </row>
    <row r="28277" spans="1:2" s="234" customFormat="1" ht="12.75">
      <c r="A28277" s="3">
        <f t="shared" si="425"/>
        <v>21540</v>
      </c>
      <c r="B28277" s="1"/>
    </row>
    <row r="28278" spans="1:2" s="234" customFormat="1" ht="12.75">
      <c r="A28278" s="3">
        <f t="shared" si="425"/>
        <v>21541</v>
      </c>
      <c r="B28278" s="1"/>
    </row>
    <row r="28279" spans="1:2" s="234" customFormat="1" ht="12.75">
      <c r="A28279" s="3">
        <f t="shared" si="425"/>
        <v>21542</v>
      </c>
      <c r="B28279" s="1"/>
    </row>
    <row r="28280" spans="1:2" s="234" customFormat="1" ht="12.75">
      <c r="A28280" s="3">
        <f t="shared" si="425"/>
        <v>21543</v>
      </c>
      <c r="B28280" s="1"/>
    </row>
    <row r="28281" spans="1:2" s="234" customFormat="1" ht="12.75">
      <c r="A28281" s="3">
        <f t="shared" si="425"/>
        <v>21544</v>
      </c>
      <c r="B28281" s="1"/>
    </row>
    <row r="28282" spans="1:2" s="234" customFormat="1" ht="12.75">
      <c r="A28282" s="3">
        <f t="shared" si="425"/>
        <v>21545</v>
      </c>
      <c r="B28282" s="1"/>
    </row>
    <row r="28283" spans="1:2" s="234" customFormat="1" ht="12.75">
      <c r="A28283" s="3">
        <f t="shared" si="425"/>
        <v>21546</v>
      </c>
      <c r="B28283" s="1"/>
    </row>
    <row r="28284" spans="1:2" s="234" customFormat="1" ht="12.75">
      <c r="A28284" s="3">
        <f t="shared" si="425"/>
        <v>21547</v>
      </c>
      <c r="B28284" s="1"/>
    </row>
    <row r="28285" spans="1:2" s="234" customFormat="1" ht="12.75">
      <c r="A28285" s="3">
        <f t="shared" si="425"/>
        <v>21548</v>
      </c>
      <c r="B28285" s="1"/>
    </row>
    <row r="28286" spans="1:2" s="234" customFormat="1" ht="12.75">
      <c r="A28286" s="3">
        <f t="shared" si="425"/>
        <v>21549</v>
      </c>
      <c r="B28286" s="1"/>
    </row>
    <row r="28287" spans="1:2" s="234" customFormat="1" ht="12.75">
      <c r="A28287" s="3">
        <f t="shared" si="425"/>
        <v>21550</v>
      </c>
      <c r="B28287" s="1"/>
    </row>
    <row r="28288" spans="1:2" s="234" customFormat="1" ht="12.75">
      <c r="A28288" s="3">
        <f t="shared" si="425"/>
        <v>21551</v>
      </c>
      <c r="B28288" s="1"/>
    </row>
    <row r="28289" spans="1:2" s="234" customFormat="1" ht="12.75">
      <c r="A28289" s="3">
        <f t="shared" si="425"/>
        <v>21552</v>
      </c>
      <c r="B28289" s="1"/>
    </row>
    <row r="28290" spans="1:2" s="234" customFormat="1" ht="12.75">
      <c r="A28290" s="3">
        <f t="shared" si="425"/>
        <v>21553</v>
      </c>
      <c r="B28290" s="1"/>
    </row>
    <row r="28291" spans="1:2" s="234" customFormat="1" ht="12.75">
      <c r="A28291" s="3">
        <f t="shared" si="425"/>
        <v>21554</v>
      </c>
      <c r="B28291" s="1"/>
    </row>
    <row r="28292" spans="1:2" s="234" customFormat="1" ht="12.75">
      <c r="A28292" s="3">
        <f t="shared" si="425"/>
        <v>21555</v>
      </c>
      <c r="B28292" s="1"/>
    </row>
    <row r="28293" spans="1:2" s="234" customFormat="1" ht="12.75">
      <c r="A28293" s="3">
        <f t="shared" si="425"/>
        <v>21556</v>
      </c>
      <c r="B28293" s="1"/>
    </row>
    <row r="28294" spans="1:2" s="234" customFormat="1" ht="12.75">
      <c r="A28294" s="3">
        <f t="shared" si="425"/>
        <v>21557</v>
      </c>
      <c r="B28294" s="1"/>
    </row>
    <row r="28295" spans="1:2" s="234" customFormat="1" ht="12.75">
      <c r="A28295" s="3">
        <f t="shared" si="425"/>
        <v>21558</v>
      </c>
      <c r="B28295" s="1"/>
    </row>
    <row r="28296" spans="1:2" s="234" customFormat="1" ht="12.75">
      <c r="A28296" s="3">
        <f t="shared" si="425"/>
        <v>21559</v>
      </c>
      <c r="B28296" s="1"/>
    </row>
    <row r="28297" spans="1:2" s="234" customFormat="1" ht="12.75">
      <c r="A28297" s="3">
        <f t="shared" si="425"/>
        <v>21560</v>
      </c>
      <c r="B28297" s="1"/>
    </row>
    <row r="28298" spans="1:2" s="234" customFormat="1" ht="12.75">
      <c r="A28298" s="3">
        <f t="shared" si="425"/>
        <v>21561</v>
      </c>
      <c r="B28298" s="1"/>
    </row>
    <row r="28299" spans="1:2" s="234" customFormat="1" ht="12.75">
      <c r="A28299" s="3">
        <f t="shared" si="425"/>
        <v>21562</v>
      </c>
      <c r="B28299" s="1"/>
    </row>
    <row r="28300" spans="1:2" s="234" customFormat="1" ht="12.75">
      <c r="A28300" s="3">
        <f t="shared" si="425"/>
        <v>21563</v>
      </c>
      <c r="B28300" s="1"/>
    </row>
    <row r="28301" spans="1:2" s="234" customFormat="1" ht="12.75">
      <c r="A28301" s="3">
        <f t="shared" si="425"/>
        <v>21564</v>
      </c>
      <c r="B28301" s="1"/>
    </row>
    <row r="28302" spans="1:2" s="234" customFormat="1" ht="12.75">
      <c r="A28302" s="3">
        <f t="shared" si="425"/>
        <v>21565</v>
      </c>
      <c r="B28302" s="1"/>
    </row>
    <row r="28303" spans="1:2" s="234" customFormat="1" ht="12.75">
      <c r="A28303" s="3">
        <f t="shared" si="425"/>
        <v>21566</v>
      </c>
      <c r="B28303" s="1"/>
    </row>
    <row r="28304" spans="1:2" s="234" customFormat="1" ht="12.75">
      <c r="A28304" s="3">
        <f t="shared" si="425"/>
        <v>21567</v>
      </c>
      <c r="B28304" s="1"/>
    </row>
    <row r="28305" spans="1:2" s="234" customFormat="1" ht="12.75">
      <c r="A28305" s="3">
        <f t="shared" si="425"/>
        <v>21568</v>
      </c>
      <c r="B28305" s="1"/>
    </row>
    <row r="28306" spans="1:2" s="234" customFormat="1" ht="12.75">
      <c r="A28306" s="3">
        <f t="shared" si="425"/>
        <v>21569</v>
      </c>
      <c r="B28306" s="1"/>
    </row>
    <row r="28307" spans="1:2" s="234" customFormat="1" ht="12.75">
      <c r="A28307" s="3">
        <f t="shared" si="425"/>
        <v>21570</v>
      </c>
      <c r="B28307" s="1"/>
    </row>
    <row r="28308" spans="1:2" s="234" customFormat="1" ht="12.75">
      <c r="A28308" s="3">
        <f t="shared" si="425"/>
        <v>21571</v>
      </c>
      <c r="B28308" s="1"/>
    </row>
    <row r="28309" spans="1:2" s="234" customFormat="1" ht="12.75">
      <c r="A28309" s="3">
        <f t="shared" si="425"/>
        <v>21572</v>
      </c>
      <c r="B28309" s="1"/>
    </row>
    <row r="28310" spans="1:2" s="234" customFormat="1" ht="12.75">
      <c r="A28310" s="3">
        <f t="shared" si="425"/>
        <v>21573</v>
      </c>
      <c r="B28310" s="1"/>
    </row>
    <row r="28311" spans="1:2" s="234" customFormat="1" ht="12.75">
      <c r="A28311" s="3">
        <f t="shared" si="425"/>
        <v>21574</v>
      </c>
      <c r="B28311" s="1"/>
    </row>
    <row r="28312" spans="1:2" s="234" customFormat="1" ht="12.75">
      <c r="A28312" s="3">
        <f t="shared" si="425"/>
        <v>21575</v>
      </c>
      <c r="B28312" s="1"/>
    </row>
    <row r="28313" spans="1:2" s="234" customFormat="1" ht="12.75">
      <c r="A28313" s="3">
        <f t="shared" si="425"/>
        <v>21576</v>
      </c>
      <c r="B28313" s="1"/>
    </row>
    <row r="28314" spans="1:2" s="234" customFormat="1" ht="12.75">
      <c r="A28314" s="3">
        <f t="shared" si="425"/>
        <v>21577</v>
      </c>
      <c r="B28314" s="1"/>
    </row>
    <row r="28315" spans="1:2" s="234" customFormat="1" ht="12.75">
      <c r="A28315" s="3">
        <f t="shared" si="425"/>
        <v>21578</v>
      </c>
      <c r="B28315" s="1"/>
    </row>
    <row r="28316" spans="1:2" s="234" customFormat="1" ht="12.75">
      <c r="A28316" s="3">
        <f t="shared" si="425"/>
        <v>21579</v>
      </c>
      <c r="B28316" s="1"/>
    </row>
    <row r="28317" spans="1:2" s="234" customFormat="1" ht="12.75">
      <c r="A28317" s="3">
        <f t="shared" si="425"/>
        <v>21580</v>
      </c>
      <c r="B28317" s="1"/>
    </row>
    <row r="28318" spans="1:2" s="234" customFormat="1" ht="12.75">
      <c r="A28318" s="3">
        <f t="shared" si="425"/>
        <v>21581</v>
      </c>
      <c r="B28318" s="1"/>
    </row>
    <row r="28319" spans="1:2" s="234" customFormat="1" ht="12.75">
      <c r="A28319" s="3">
        <f t="shared" si="425"/>
        <v>21582</v>
      </c>
      <c r="B28319" s="1"/>
    </row>
    <row r="28320" spans="1:2" s="234" customFormat="1" ht="12.75">
      <c r="A28320" s="3">
        <f t="shared" si="425"/>
        <v>21583</v>
      </c>
      <c r="B28320" s="1"/>
    </row>
    <row r="28321" spans="1:2" s="234" customFormat="1" ht="12.75">
      <c r="A28321" s="3">
        <f t="shared" ref="A28321:A28384" si="426">A28320+1</f>
        <v>21584</v>
      </c>
      <c r="B28321" s="1"/>
    </row>
    <row r="28322" spans="1:2" s="234" customFormat="1" ht="12.75">
      <c r="A28322" s="3">
        <f t="shared" si="426"/>
        <v>21585</v>
      </c>
      <c r="B28322" s="1"/>
    </row>
    <row r="28323" spans="1:2" s="234" customFormat="1" ht="12.75">
      <c r="A28323" s="3">
        <f t="shared" si="426"/>
        <v>21586</v>
      </c>
      <c r="B28323" s="1"/>
    </row>
    <row r="28324" spans="1:2" s="234" customFormat="1" ht="12.75">
      <c r="A28324" s="3">
        <f t="shared" si="426"/>
        <v>21587</v>
      </c>
      <c r="B28324" s="1"/>
    </row>
    <row r="28325" spans="1:2" s="234" customFormat="1" ht="12.75">
      <c r="A28325" s="3">
        <f t="shared" si="426"/>
        <v>21588</v>
      </c>
      <c r="B28325" s="1"/>
    </row>
    <row r="28326" spans="1:2" s="234" customFormat="1" ht="12.75">
      <c r="A28326" s="3">
        <f t="shared" si="426"/>
        <v>21589</v>
      </c>
      <c r="B28326" s="1"/>
    </row>
    <row r="28327" spans="1:2" s="234" customFormat="1" ht="12.75">
      <c r="A28327" s="3">
        <f t="shared" si="426"/>
        <v>21590</v>
      </c>
      <c r="B28327" s="1"/>
    </row>
    <row r="28328" spans="1:2" s="234" customFormat="1" ht="12.75">
      <c r="A28328" s="3">
        <f t="shared" si="426"/>
        <v>21591</v>
      </c>
      <c r="B28328" s="1"/>
    </row>
    <row r="28329" spans="1:2" s="234" customFormat="1" ht="12.75">
      <c r="A28329" s="3">
        <f t="shared" si="426"/>
        <v>21592</v>
      </c>
      <c r="B28329" s="1"/>
    </row>
    <row r="28330" spans="1:2" s="234" customFormat="1" ht="12.75">
      <c r="A28330" s="3">
        <f t="shared" si="426"/>
        <v>21593</v>
      </c>
      <c r="B28330" s="1"/>
    </row>
    <row r="28331" spans="1:2" s="234" customFormat="1" ht="12.75">
      <c r="A28331" s="3">
        <f t="shared" si="426"/>
        <v>21594</v>
      </c>
      <c r="B28331" s="1"/>
    </row>
    <row r="28332" spans="1:2" s="234" customFormat="1" ht="12.75">
      <c r="A28332" s="3">
        <f t="shared" si="426"/>
        <v>21595</v>
      </c>
      <c r="B28332" s="1"/>
    </row>
    <row r="28333" spans="1:2" s="234" customFormat="1" ht="12.75">
      <c r="A28333" s="3">
        <f t="shared" si="426"/>
        <v>21596</v>
      </c>
      <c r="B28333" s="1"/>
    </row>
    <row r="28334" spans="1:2" s="234" customFormat="1" ht="12.75">
      <c r="A28334" s="3">
        <f t="shared" si="426"/>
        <v>21597</v>
      </c>
      <c r="B28334" s="1"/>
    </row>
    <row r="28335" spans="1:2" s="234" customFormat="1" ht="12.75">
      <c r="A28335" s="3">
        <f t="shared" si="426"/>
        <v>21598</v>
      </c>
      <c r="B28335" s="1"/>
    </row>
    <row r="28336" spans="1:2" s="234" customFormat="1" ht="12.75">
      <c r="A28336" s="3">
        <f t="shared" si="426"/>
        <v>21599</v>
      </c>
      <c r="B28336" s="1"/>
    </row>
    <row r="28337" spans="1:2" s="234" customFormat="1" ht="12.75">
      <c r="A28337" s="3">
        <f t="shared" si="426"/>
        <v>21600</v>
      </c>
      <c r="B28337" s="1"/>
    </row>
    <row r="28338" spans="1:2" s="234" customFormat="1" ht="12.75">
      <c r="A28338" s="3">
        <f t="shared" si="426"/>
        <v>21601</v>
      </c>
      <c r="B28338" s="1"/>
    </row>
    <row r="28339" spans="1:2" s="234" customFormat="1" ht="12.75">
      <c r="A28339" s="3">
        <f t="shared" si="426"/>
        <v>21602</v>
      </c>
      <c r="B28339" s="1"/>
    </row>
    <row r="28340" spans="1:2" s="234" customFormat="1" ht="12.75">
      <c r="A28340" s="3">
        <f t="shared" si="426"/>
        <v>21603</v>
      </c>
      <c r="B28340" s="1"/>
    </row>
    <row r="28341" spans="1:2" s="234" customFormat="1" ht="12.75">
      <c r="A28341" s="3">
        <f t="shared" si="426"/>
        <v>21604</v>
      </c>
      <c r="B28341" s="1"/>
    </row>
    <row r="28342" spans="1:2" s="234" customFormat="1" ht="12.75">
      <c r="A28342" s="3">
        <f t="shared" si="426"/>
        <v>21605</v>
      </c>
      <c r="B28342" s="1"/>
    </row>
    <row r="28343" spans="1:2" s="234" customFormat="1" ht="12.75">
      <c r="A28343" s="3">
        <f t="shared" si="426"/>
        <v>21606</v>
      </c>
      <c r="B28343" s="1"/>
    </row>
    <row r="28344" spans="1:2" s="234" customFormat="1" ht="12.75">
      <c r="A28344" s="3">
        <f t="shared" si="426"/>
        <v>21607</v>
      </c>
      <c r="B28344" s="1"/>
    </row>
    <row r="28345" spans="1:2" s="234" customFormat="1" ht="12.75">
      <c r="A28345" s="3">
        <f t="shared" si="426"/>
        <v>21608</v>
      </c>
      <c r="B28345" s="1"/>
    </row>
    <row r="28346" spans="1:2" s="234" customFormat="1" ht="12.75">
      <c r="A28346" s="3">
        <f t="shared" si="426"/>
        <v>21609</v>
      </c>
      <c r="B28346" s="1"/>
    </row>
    <row r="28347" spans="1:2" s="234" customFormat="1" ht="12.75">
      <c r="A28347" s="3">
        <f t="shared" si="426"/>
        <v>21610</v>
      </c>
      <c r="B28347" s="1"/>
    </row>
    <row r="28348" spans="1:2" s="234" customFormat="1" ht="12.75">
      <c r="A28348" s="3">
        <f t="shared" si="426"/>
        <v>21611</v>
      </c>
      <c r="B28348" s="1"/>
    </row>
    <row r="28349" spans="1:2" s="234" customFormat="1" ht="12.75">
      <c r="A28349" s="3">
        <f t="shared" si="426"/>
        <v>21612</v>
      </c>
      <c r="B28349" s="1"/>
    </row>
    <row r="28350" spans="1:2" s="234" customFormat="1" ht="12.75">
      <c r="A28350" s="3">
        <f t="shared" si="426"/>
        <v>21613</v>
      </c>
      <c r="B28350" s="1"/>
    </row>
    <row r="28351" spans="1:2" s="234" customFormat="1" ht="12.75">
      <c r="A28351" s="3">
        <f t="shared" si="426"/>
        <v>21614</v>
      </c>
      <c r="B28351" s="1"/>
    </row>
    <row r="28352" spans="1:2" s="234" customFormat="1" ht="12.75">
      <c r="A28352" s="3">
        <f t="shared" si="426"/>
        <v>21615</v>
      </c>
      <c r="B28352" s="1"/>
    </row>
    <row r="28353" spans="1:2" s="234" customFormat="1" ht="12.75">
      <c r="A28353" s="3">
        <f t="shared" si="426"/>
        <v>21616</v>
      </c>
      <c r="B28353" s="1"/>
    </row>
    <row r="28354" spans="1:2" s="234" customFormat="1" ht="12.75">
      <c r="A28354" s="3">
        <f t="shared" si="426"/>
        <v>21617</v>
      </c>
      <c r="B28354" s="1"/>
    </row>
    <row r="28355" spans="1:2" s="234" customFormat="1" ht="12.75">
      <c r="A28355" s="3">
        <f t="shared" si="426"/>
        <v>21618</v>
      </c>
      <c r="B28355" s="1"/>
    </row>
    <row r="28356" spans="1:2" s="234" customFormat="1" ht="12.75">
      <c r="A28356" s="3">
        <f t="shared" si="426"/>
        <v>21619</v>
      </c>
      <c r="B28356" s="1"/>
    </row>
    <row r="28357" spans="1:2" s="234" customFormat="1" ht="12.75">
      <c r="A28357" s="3">
        <f t="shared" si="426"/>
        <v>21620</v>
      </c>
      <c r="B28357" s="1"/>
    </row>
    <row r="28358" spans="1:2" s="234" customFormat="1" ht="12.75">
      <c r="A28358" s="3">
        <f t="shared" si="426"/>
        <v>21621</v>
      </c>
      <c r="B28358" s="1"/>
    </row>
    <row r="28359" spans="1:2" s="234" customFormat="1" ht="12.75">
      <c r="A28359" s="3">
        <f t="shared" si="426"/>
        <v>21622</v>
      </c>
      <c r="B28359" s="1"/>
    </row>
    <row r="28360" spans="1:2" s="234" customFormat="1" ht="12.75">
      <c r="A28360" s="3">
        <f t="shared" si="426"/>
        <v>21623</v>
      </c>
      <c r="B28360" s="1"/>
    </row>
    <row r="28361" spans="1:2" s="234" customFormat="1" ht="12.75">
      <c r="A28361" s="3">
        <f t="shared" si="426"/>
        <v>21624</v>
      </c>
      <c r="B28361" s="1"/>
    </row>
    <row r="28362" spans="1:2" s="234" customFormat="1" ht="12.75">
      <c r="A28362" s="3">
        <f t="shared" si="426"/>
        <v>21625</v>
      </c>
      <c r="B28362" s="1"/>
    </row>
    <row r="28363" spans="1:2" s="234" customFormat="1" ht="12.75">
      <c r="A28363" s="3">
        <f t="shared" si="426"/>
        <v>21626</v>
      </c>
      <c r="B28363" s="1"/>
    </row>
    <row r="28364" spans="1:2" s="234" customFormat="1" ht="12.75">
      <c r="A28364" s="3">
        <f t="shared" si="426"/>
        <v>21627</v>
      </c>
      <c r="B28364" s="1"/>
    </row>
    <row r="28365" spans="1:2" s="234" customFormat="1" ht="12.75">
      <c r="A28365" s="3">
        <f t="shared" si="426"/>
        <v>21628</v>
      </c>
      <c r="B28365" s="1"/>
    </row>
    <row r="28366" spans="1:2" s="234" customFormat="1" ht="12.75">
      <c r="A28366" s="3">
        <f t="shared" si="426"/>
        <v>21629</v>
      </c>
      <c r="B28366" s="1"/>
    </row>
    <row r="28367" spans="1:2" s="234" customFormat="1" ht="12.75">
      <c r="A28367" s="3">
        <f t="shared" si="426"/>
        <v>21630</v>
      </c>
      <c r="B28367" s="1"/>
    </row>
    <row r="28368" spans="1:2" s="234" customFormat="1" ht="12.75">
      <c r="A28368" s="3">
        <f t="shared" si="426"/>
        <v>21631</v>
      </c>
      <c r="B28368" s="1"/>
    </row>
    <row r="28369" spans="1:2" s="234" customFormat="1" ht="12.75">
      <c r="A28369" s="3">
        <f t="shared" si="426"/>
        <v>21632</v>
      </c>
      <c r="B28369" s="1"/>
    </row>
    <row r="28370" spans="1:2" s="234" customFormat="1" ht="12.75">
      <c r="A28370" s="3">
        <f t="shared" si="426"/>
        <v>21633</v>
      </c>
      <c r="B28370" s="1"/>
    </row>
    <row r="28371" spans="1:2" s="234" customFormat="1" ht="12.75">
      <c r="A28371" s="3">
        <f t="shared" si="426"/>
        <v>21634</v>
      </c>
      <c r="B28371" s="1"/>
    </row>
    <row r="28372" spans="1:2" s="234" customFormat="1" ht="12.75">
      <c r="A28372" s="3">
        <f t="shared" si="426"/>
        <v>21635</v>
      </c>
      <c r="B28372" s="1"/>
    </row>
    <row r="28373" spans="1:2" s="234" customFormat="1" ht="12.75">
      <c r="A28373" s="3">
        <f t="shared" si="426"/>
        <v>21636</v>
      </c>
      <c r="B28373" s="1"/>
    </row>
    <row r="28374" spans="1:2" s="234" customFormat="1" ht="12.75">
      <c r="A28374" s="3">
        <f t="shared" si="426"/>
        <v>21637</v>
      </c>
      <c r="B28374" s="1"/>
    </row>
    <row r="28375" spans="1:2" s="234" customFormat="1" ht="12.75">
      <c r="A28375" s="3">
        <f t="shared" si="426"/>
        <v>21638</v>
      </c>
      <c r="B28375" s="1"/>
    </row>
    <row r="28376" spans="1:2" s="234" customFormat="1" ht="12.75">
      <c r="A28376" s="3">
        <f t="shared" si="426"/>
        <v>21639</v>
      </c>
      <c r="B28376" s="1"/>
    </row>
    <row r="28377" spans="1:2" s="234" customFormat="1" ht="12.75">
      <c r="A28377" s="3">
        <f t="shared" si="426"/>
        <v>21640</v>
      </c>
      <c r="B28377" s="1"/>
    </row>
    <row r="28378" spans="1:2" s="234" customFormat="1" ht="12.75">
      <c r="A28378" s="3">
        <f t="shared" si="426"/>
        <v>21641</v>
      </c>
      <c r="B28378" s="1"/>
    </row>
    <row r="28379" spans="1:2" s="234" customFormat="1" ht="12.75">
      <c r="A28379" s="3">
        <f t="shared" si="426"/>
        <v>21642</v>
      </c>
      <c r="B28379" s="1"/>
    </row>
    <row r="28380" spans="1:2" s="234" customFormat="1" ht="12.75">
      <c r="A28380" s="3">
        <f t="shared" si="426"/>
        <v>21643</v>
      </c>
      <c r="B28380" s="1"/>
    </row>
    <row r="28381" spans="1:2" s="234" customFormat="1" ht="12.75">
      <c r="A28381" s="3">
        <f t="shared" si="426"/>
        <v>21644</v>
      </c>
      <c r="B28381" s="1"/>
    </row>
    <row r="28382" spans="1:2" s="234" customFormat="1" ht="12.75">
      <c r="A28382" s="3">
        <f t="shared" si="426"/>
        <v>21645</v>
      </c>
      <c r="B28382" s="1"/>
    </row>
    <row r="28383" spans="1:2" s="234" customFormat="1" ht="12.75">
      <c r="A28383" s="3">
        <f t="shared" si="426"/>
        <v>21646</v>
      </c>
      <c r="B28383" s="1"/>
    </row>
    <row r="28384" spans="1:2" s="234" customFormat="1" ht="12.75">
      <c r="A28384" s="3">
        <f t="shared" si="426"/>
        <v>21647</v>
      </c>
      <c r="B28384" s="1"/>
    </row>
    <row r="28385" spans="1:2" s="234" customFormat="1" ht="12.75">
      <c r="A28385" s="3">
        <f t="shared" ref="A28385:A28448" si="427">A28384+1</f>
        <v>21648</v>
      </c>
      <c r="B28385" s="1"/>
    </row>
    <row r="28386" spans="1:2" s="234" customFormat="1" ht="12.75">
      <c r="A28386" s="3">
        <f t="shared" si="427"/>
        <v>21649</v>
      </c>
      <c r="B28386" s="1"/>
    </row>
    <row r="28387" spans="1:2" s="234" customFormat="1" ht="12.75">
      <c r="A28387" s="3">
        <f t="shared" si="427"/>
        <v>21650</v>
      </c>
      <c r="B28387" s="1"/>
    </row>
    <row r="28388" spans="1:2" s="234" customFormat="1" ht="12.75">
      <c r="A28388" s="3">
        <f t="shared" si="427"/>
        <v>21651</v>
      </c>
      <c r="B28388" s="1"/>
    </row>
    <row r="28389" spans="1:2" s="234" customFormat="1" ht="12.75">
      <c r="A28389" s="3">
        <f t="shared" si="427"/>
        <v>21652</v>
      </c>
      <c r="B28389" s="1"/>
    </row>
    <row r="28390" spans="1:2" s="234" customFormat="1" ht="12.75">
      <c r="A28390" s="3">
        <f t="shared" si="427"/>
        <v>21653</v>
      </c>
      <c r="B28390" s="1"/>
    </row>
    <row r="28391" spans="1:2" s="234" customFormat="1" ht="12.75">
      <c r="A28391" s="3">
        <f t="shared" si="427"/>
        <v>21654</v>
      </c>
      <c r="B28391" s="1"/>
    </row>
    <row r="28392" spans="1:2" s="234" customFormat="1" ht="12.75">
      <c r="A28392" s="3">
        <f t="shared" si="427"/>
        <v>21655</v>
      </c>
      <c r="B28392" s="1"/>
    </row>
    <row r="28393" spans="1:2" s="234" customFormat="1" ht="12.75">
      <c r="A28393" s="3">
        <f t="shared" si="427"/>
        <v>21656</v>
      </c>
      <c r="B28393" s="1"/>
    </row>
    <row r="28394" spans="1:2" s="234" customFormat="1" ht="12.75">
      <c r="A28394" s="3">
        <f t="shared" si="427"/>
        <v>21657</v>
      </c>
      <c r="B28394" s="1"/>
    </row>
    <row r="28395" spans="1:2" s="234" customFormat="1" ht="12.75">
      <c r="A28395" s="3">
        <f t="shared" si="427"/>
        <v>21658</v>
      </c>
      <c r="B28395" s="1"/>
    </row>
    <row r="28396" spans="1:2" s="234" customFormat="1" ht="12.75">
      <c r="A28396" s="3">
        <f t="shared" si="427"/>
        <v>21659</v>
      </c>
      <c r="B28396" s="1"/>
    </row>
    <row r="28397" spans="1:2" s="234" customFormat="1" ht="12.75">
      <c r="A28397" s="3">
        <f t="shared" si="427"/>
        <v>21660</v>
      </c>
      <c r="B28397" s="1"/>
    </row>
    <row r="28398" spans="1:2" s="234" customFormat="1" ht="12.75">
      <c r="A28398" s="3">
        <f t="shared" si="427"/>
        <v>21661</v>
      </c>
      <c r="B28398" s="1"/>
    </row>
    <row r="28399" spans="1:2" s="234" customFormat="1" ht="12.75">
      <c r="A28399" s="3">
        <f t="shared" si="427"/>
        <v>21662</v>
      </c>
      <c r="B28399" s="1"/>
    </row>
    <row r="28400" spans="1:2" s="234" customFormat="1" ht="12.75">
      <c r="A28400" s="3">
        <f t="shared" si="427"/>
        <v>21663</v>
      </c>
      <c r="B28400" s="1"/>
    </row>
    <row r="28401" spans="1:2" s="234" customFormat="1" ht="12.75">
      <c r="A28401" s="3">
        <f t="shared" si="427"/>
        <v>21664</v>
      </c>
      <c r="B28401" s="1"/>
    </row>
    <row r="28402" spans="1:2" s="234" customFormat="1" ht="12.75">
      <c r="A28402" s="3">
        <f t="shared" si="427"/>
        <v>21665</v>
      </c>
      <c r="B28402" s="1"/>
    </row>
    <row r="28403" spans="1:2" s="234" customFormat="1" ht="12.75">
      <c r="A28403" s="3">
        <f t="shared" si="427"/>
        <v>21666</v>
      </c>
      <c r="B28403" s="1"/>
    </row>
    <row r="28404" spans="1:2" s="234" customFormat="1" ht="12.75">
      <c r="A28404" s="3">
        <f t="shared" si="427"/>
        <v>21667</v>
      </c>
      <c r="B28404" s="1"/>
    </row>
    <row r="28405" spans="1:2" s="234" customFormat="1" ht="12.75">
      <c r="A28405" s="3">
        <f t="shared" si="427"/>
        <v>21668</v>
      </c>
      <c r="B28405" s="1"/>
    </row>
    <row r="28406" spans="1:2" s="234" customFormat="1" ht="12.75">
      <c r="A28406" s="3">
        <f t="shared" si="427"/>
        <v>21669</v>
      </c>
      <c r="B28406" s="1"/>
    </row>
    <row r="28407" spans="1:2" s="234" customFormat="1" ht="12.75">
      <c r="A28407" s="3">
        <f t="shared" si="427"/>
        <v>21670</v>
      </c>
      <c r="B28407" s="1"/>
    </row>
    <row r="28408" spans="1:2" s="234" customFormat="1" ht="12.75">
      <c r="A28408" s="3">
        <f t="shared" si="427"/>
        <v>21671</v>
      </c>
      <c r="B28408" s="1"/>
    </row>
    <row r="28409" spans="1:2" s="234" customFormat="1" ht="12.75">
      <c r="A28409" s="3">
        <f t="shared" si="427"/>
        <v>21672</v>
      </c>
      <c r="B28409" s="1"/>
    </row>
    <row r="28410" spans="1:2" s="234" customFormat="1" ht="12.75">
      <c r="A28410" s="3">
        <f t="shared" si="427"/>
        <v>21673</v>
      </c>
      <c r="B28410" s="1"/>
    </row>
    <row r="28411" spans="1:2" s="234" customFormat="1" ht="12.75">
      <c r="A28411" s="3">
        <f t="shared" si="427"/>
        <v>21674</v>
      </c>
      <c r="B28411" s="1"/>
    </row>
    <row r="28412" spans="1:2" s="234" customFormat="1" ht="12.75">
      <c r="A28412" s="3">
        <f t="shared" si="427"/>
        <v>21675</v>
      </c>
      <c r="B28412" s="1"/>
    </row>
    <row r="28413" spans="1:2" s="234" customFormat="1" ht="12.75">
      <c r="A28413" s="3">
        <f t="shared" si="427"/>
        <v>21676</v>
      </c>
      <c r="B28413" s="1"/>
    </row>
    <row r="28414" spans="1:2" s="234" customFormat="1" ht="12.75">
      <c r="A28414" s="3">
        <f t="shared" si="427"/>
        <v>21677</v>
      </c>
      <c r="B28414" s="1"/>
    </row>
    <row r="28415" spans="1:2" s="234" customFormat="1" ht="12.75">
      <c r="A28415" s="3">
        <f t="shared" si="427"/>
        <v>21678</v>
      </c>
      <c r="B28415" s="1"/>
    </row>
    <row r="28416" spans="1:2" s="234" customFormat="1" ht="12.75">
      <c r="A28416" s="3">
        <f t="shared" si="427"/>
        <v>21679</v>
      </c>
      <c r="B28416" s="1"/>
    </row>
    <row r="28417" spans="1:2" s="234" customFormat="1" ht="12.75">
      <c r="A28417" s="3">
        <f t="shared" si="427"/>
        <v>21680</v>
      </c>
      <c r="B28417" s="1"/>
    </row>
    <row r="28418" spans="1:2" s="234" customFormat="1" ht="12.75">
      <c r="A28418" s="3">
        <f t="shared" si="427"/>
        <v>21681</v>
      </c>
      <c r="B28418" s="1"/>
    </row>
    <row r="28419" spans="1:2" s="234" customFormat="1" ht="12.75">
      <c r="A28419" s="3">
        <f t="shared" si="427"/>
        <v>21682</v>
      </c>
      <c r="B28419" s="1"/>
    </row>
    <row r="28420" spans="1:2" s="234" customFormat="1" ht="12.75">
      <c r="A28420" s="3">
        <f t="shared" si="427"/>
        <v>21683</v>
      </c>
      <c r="B28420" s="1"/>
    </row>
    <row r="28421" spans="1:2" s="234" customFormat="1" ht="12.75">
      <c r="A28421" s="3">
        <f t="shared" si="427"/>
        <v>21684</v>
      </c>
      <c r="B28421" s="1"/>
    </row>
    <row r="28422" spans="1:2" s="234" customFormat="1" ht="12.75">
      <c r="A28422" s="3">
        <f t="shared" si="427"/>
        <v>21685</v>
      </c>
      <c r="B28422" s="1"/>
    </row>
    <row r="28423" spans="1:2" s="234" customFormat="1" ht="12.75">
      <c r="A28423" s="3">
        <f t="shared" si="427"/>
        <v>21686</v>
      </c>
      <c r="B28423" s="1"/>
    </row>
    <row r="28424" spans="1:2" s="234" customFormat="1" ht="12.75">
      <c r="A28424" s="3">
        <f t="shared" si="427"/>
        <v>21687</v>
      </c>
      <c r="B28424" s="1"/>
    </row>
    <row r="28425" spans="1:2" s="234" customFormat="1" ht="12.75">
      <c r="A28425" s="3">
        <f t="shared" si="427"/>
        <v>21688</v>
      </c>
      <c r="B28425" s="1"/>
    </row>
    <row r="28426" spans="1:2" s="234" customFormat="1" ht="12.75">
      <c r="A28426" s="3">
        <f t="shared" si="427"/>
        <v>21689</v>
      </c>
      <c r="B28426" s="1"/>
    </row>
    <row r="28427" spans="1:2" s="234" customFormat="1" ht="12.75">
      <c r="A28427" s="3">
        <f t="shared" si="427"/>
        <v>21690</v>
      </c>
      <c r="B28427" s="1"/>
    </row>
    <row r="28428" spans="1:2" s="234" customFormat="1" ht="12.75">
      <c r="A28428" s="3">
        <f t="shared" si="427"/>
        <v>21691</v>
      </c>
      <c r="B28428" s="1"/>
    </row>
    <row r="28429" spans="1:2" s="234" customFormat="1" ht="12.75">
      <c r="A28429" s="3">
        <f t="shared" si="427"/>
        <v>21692</v>
      </c>
      <c r="B28429" s="1"/>
    </row>
    <row r="28430" spans="1:2" s="234" customFormat="1" ht="12.75">
      <c r="A28430" s="3">
        <f t="shared" si="427"/>
        <v>21693</v>
      </c>
      <c r="B28430" s="1"/>
    </row>
    <row r="28431" spans="1:2" s="234" customFormat="1" ht="12.75">
      <c r="A28431" s="3">
        <f t="shared" si="427"/>
        <v>21694</v>
      </c>
      <c r="B28431" s="1"/>
    </row>
    <row r="28432" spans="1:2" s="234" customFormat="1" ht="12.75">
      <c r="A28432" s="3">
        <f t="shared" si="427"/>
        <v>21695</v>
      </c>
      <c r="B28432" s="1"/>
    </row>
    <row r="28433" spans="1:2" s="234" customFormat="1" ht="12.75">
      <c r="A28433" s="3">
        <f t="shared" si="427"/>
        <v>21696</v>
      </c>
      <c r="B28433" s="1"/>
    </row>
    <row r="28434" spans="1:2" s="234" customFormat="1" ht="12.75">
      <c r="A28434" s="3">
        <f t="shared" si="427"/>
        <v>21697</v>
      </c>
      <c r="B28434" s="1"/>
    </row>
    <row r="28435" spans="1:2" s="234" customFormat="1" ht="12.75">
      <c r="A28435" s="3">
        <f t="shared" si="427"/>
        <v>21698</v>
      </c>
      <c r="B28435" s="1"/>
    </row>
    <row r="28436" spans="1:2" s="234" customFormat="1" ht="12.75">
      <c r="A28436" s="3">
        <f t="shared" si="427"/>
        <v>21699</v>
      </c>
      <c r="B28436" s="1"/>
    </row>
    <row r="28437" spans="1:2" s="234" customFormat="1" ht="12.75">
      <c r="A28437" s="3">
        <f t="shared" si="427"/>
        <v>21700</v>
      </c>
      <c r="B28437" s="1"/>
    </row>
    <row r="28438" spans="1:2" s="234" customFormat="1" ht="12.75">
      <c r="A28438" s="3">
        <f t="shared" si="427"/>
        <v>21701</v>
      </c>
      <c r="B28438" s="1"/>
    </row>
    <row r="28439" spans="1:2" s="234" customFormat="1" ht="12.75">
      <c r="A28439" s="3">
        <f t="shared" si="427"/>
        <v>21702</v>
      </c>
      <c r="B28439" s="1"/>
    </row>
    <row r="28440" spans="1:2" s="234" customFormat="1" ht="12.75">
      <c r="A28440" s="3">
        <f t="shared" si="427"/>
        <v>21703</v>
      </c>
      <c r="B28440" s="1"/>
    </row>
    <row r="28441" spans="1:2" s="234" customFormat="1" ht="12.75">
      <c r="A28441" s="3">
        <f t="shared" si="427"/>
        <v>21704</v>
      </c>
      <c r="B28441" s="1"/>
    </row>
    <row r="28442" spans="1:2" s="234" customFormat="1" ht="12.75">
      <c r="A28442" s="3">
        <f t="shared" si="427"/>
        <v>21705</v>
      </c>
      <c r="B28442" s="1"/>
    </row>
    <row r="28443" spans="1:2" s="234" customFormat="1" ht="12.75">
      <c r="A28443" s="3">
        <f t="shared" si="427"/>
        <v>21706</v>
      </c>
      <c r="B28443" s="1"/>
    </row>
    <row r="28444" spans="1:2" s="234" customFormat="1" ht="12.75">
      <c r="A28444" s="3">
        <f t="shared" si="427"/>
        <v>21707</v>
      </c>
      <c r="B28444" s="1"/>
    </row>
    <row r="28445" spans="1:2" s="234" customFormat="1" ht="12.75">
      <c r="A28445" s="3">
        <f t="shared" si="427"/>
        <v>21708</v>
      </c>
      <c r="B28445" s="1"/>
    </row>
    <row r="28446" spans="1:2" s="234" customFormat="1" ht="12.75">
      <c r="A28446" s="3">
        <f t="shared" si="427"/>
        <v>21709</v>
      </c>
      <c r="B28446" s="1"/>
    </row>
    <row r="28447" spans="1:2" s="234" customFormat="1" ht="12.75">
      <c r="A28447" s="3">
        <f t="shared" si="427"/>
        <v>21710</v>
      </c>
      <c r="B28447" s="1"/>
    </row>
    <row r="28448" spans="1:2" s="234" customFormat="1" ht="12.75">
      <c r="A28448" s="3">
        <f t="shared" si="427"/>
        <v>21711</v>
      </c>
      <c r="B28448" s="1"/>
    </row>
    <row r="28449" spans="1:2" s="234" customFormat="1" ht="12.75">
      <c r="A28449" s="3">
        <f t="shared" ref="A28449:A28512" si="428">A28448+1</f>
        <v>21712</v>
      </c>
      <c r="B28449" s="1"/>
    </row>
    <row r="28450" spans="1:2" s="234" customFormat="1" ht="12.75">
      <c r="A28450" s="3">
        <f t="shared" si="428"/>
        <v>21713</v>
      </c>
      <c r="B28450" s="1"/>
    </row>
    <row r="28451" spans="1:2" s="234" customFormat="1" ht="12.75">
      <c r="A28451" s="3">
        <f t="shared" si="428"/>
        <v>21714</v>
      </c>
      <c r="B28451" s="1"/>
    </row>
    <row r="28452" spans="1:2" s="234" customFormat="1" ht="12.75">
      <c r="A28452" s="3">
        <f t="shared" si="428"/>
        <v>21715</v>
      </c>
      <c r="B28452" s="1"/>
    </row>
    <row r="28453" spans="1:2" s="234" customFormat="1" ht="12.75">
      <c r="A28453" s="3">
        <f t="shared" si="428"/>
        <v>21716</v>
      </c>
      <c r="B28453" s="1"/>
    </row>
    <row r="28454" spans="1:2" s="234" customFormat="1" ht="12.75">
      <c r="A28454" s="3">
        <f t="shared" si="428"/>
        <v>21717</v>
      </c>
      <c r="B28454" s="1"/>
    </row>
    <row r="28455" spans="1:2" s="234" customFormat="1" ht="12.75">
      <c r="A28455" s="3">
        <f t="shared" si="428"/>
        <v>21718</v>
      </c>
      <c r="B28455" s="1"/>
    </row>
    <row r="28456" spans="1:2" s="234" customFormat="1" ht="12.75">
      <c r="A28456" s="3">
        <f t="shared" si="428"/>
        <v>21719</v>
      </c>
      <c r="B28456" s="1"/>
    </row>
    <row r="28457" spans="1:2" s="234" customFormat="1" ht="12.75">
      <c r="A28457" s="3">
        <f t="shared" si="428"/>
        <v>21720</v>
      </c>
      <c r="B28457" s="1"/>
    </row>
    <row r="28458" spans="1:2" s="234" customFormat="1" ht="12.75">
      <c r="A28458" s="3">
        <f t="shared" si="428"/>
        <v>21721</v>
      </c>
      <c r="B28458" s="1"/>
    </row>
    <row r="28459" spans="1:2" s="234" customFormat="1" ht="12.75">
      <c r="A28459" s="3">
        <f t="shared" si="428"/>
        <v>21722</v>
      </c>
      <c r="B28459" s="1"/>
    </row>
    <row r="28460" spans="1:2" s="234" customFormat="1" ht="12.75">
      <c r="A28460" s="3">
        <f t="shared" si="428"/>
        <v>21723</v>
      </c>
      <c r="B28460" s="1"/>
    </row>
    <row r="28461" spans="1:2" s="234" customFormat="1" ht="12.75">
      <c r="A28461" s="3">
        <f t="shared" si="428"/>
        <v>21724</v>
      </c>
      <c r="B28461" s="1"/>
    </row>
    <row r="28462" spans="1:2" s="234" customFormat="1" ht="12.75">
      <c r="A28462" s="3">
        <f t="shared" si="428"/>
        <v>21725</v>
      </c>
      <c r="B28462" s="1"/>
    </row>
    <row r="28463" spans="1:2" s="234" customFormat="1" ht="12.75">
      <c r="A28463" s="3">
        <f t="shared" si="428"/>
        <v>21726</v>
      </c>
      <c r="B28463" s="1"/>
    </row>
    <row r="28464" spans="1:2" s="234" customFormat="1" ht="12.75">
      <c r="A28464" s="3">
        <f t="shared" si="428"/>
        <v>21727</v>
      </c>
      <c r="B28464" s="1"/>
    </row>
    <row r="28465" spans="1:2" s="234" customFormat="1" ht="12.75">
      <c r="A28465" s="3">
        <f t="shared" si="428"/>
        <v>21728</v>
      </c>
      <c r="B28465" s="1"/>
    </row>
    <row r="28466" spans="1:2" s="234" customFormat="1" ht="12.75">
      <c r="A28466" s="3">
        <f t="shared" si="428"/>
        <v>21729</v>
      </c>
      <c r="B28466" s="1"/>
    </row>
    <row r="28467" spans="1:2" s="234" customFormat="1" ht="12.75">
      <c r="A28467" s="3">
        <f t="shared" si="428"/>
        <v>21730</v>
      </c>
      <c r="B28467" s="1"/>
    </row>
    <row r="28468" spans="1:2" s="234" customFormat="1" ht="12.75">
      <c r="A28468" s="3">
        <f t="shared" si="428"/>
        <v>21731</v>
      </c>
      <c r="B28468" s="1"/>
    </row>
    <row r="28469" spans="1:2" s="234" customFormat="1" ht="12.75">
      <c r="A28469" s="3">
        <f t="shared" si="428"/>
        <v>21732</v>
      </c>
      <c r="B28469" s="1"/>
    </row>
    <row r="28470" spans="1:2" s="234" customFormat="1" ht="12.75">
      <c r="A28470" s="3">
        <f t="shared" si="428"/>
        <v>21733</v>
      </c>
      <c r="B28470" s="1"/>
    </row>
    <row r="28471" spans="1:2" s="234" customFormat="1" ht="12.75">
      <c r="A28471" s="3">
        <f t="shared" si="428"/>
        <v>21734</v>
      </c>
      <c r="B28471" s="1"/>
    </row>
    <row r="28472" spans="1:2" s="234" customFormat="1" ht="12.75">
      <c r="A28472" s="3">
        <f t="shared" si="428"/>
        <v>21735</v>
      </c>
      <c r="B28472" s="1"/>
    </row>
    <row r="28473" spans="1:2" s="234" customFormat="1" ht="12.75">
      <c r="A28473" s="3">
        <f t="shared" si="428"/>
        <v>21736</v>
      </c>
      <c r="B28473" s="1"/>
    </row>
    <row r="28474" spans="1:2" s="234" customFormat="1" ht="12.75">
      <c r="A28474" s="3">
        <f t="shared" si="428"/>
        <v>21737</v>
      </c>
      <c r="B28474" s="1"/>
    </row>
    <row r="28475" spans="1:2" s="234" customFormat="1" ht="12.75">
      <c r="A28475" s="3">
        <f t="shared" si="428"/>
        <v>21738</v>
      </c>
      <c r="B28475" s="1"/>
    </row>
    <row r="28476" spans="1:2" s="234" customFormat="1" ht="12.75">
      <c r="A28476" s="3">
        <f t="shared" si="428"/>
        <v>21739</v>
      </c>
      <c r="B28476" s="1"/>
    </row>
    <row r="28477" spans="1:2" s="234" customFormat="1" ht="12.75">
      <c r="A28477" s="3">
        <f t="shared" si="428"/>
        <v>21740</v>
      </c>
      <c r="B28477" s="1"/>
    </row>
    <row r="28478" spans="1:2" s="234" customFormat="1" ht="12.75">
      <c r="A28478" s="3">
        <f t="shared" si="428"/>
        <v>21741</v>
      </c>
      <c r="B28478" s="1"/>
    </row>
    <row r="28479" spans="1:2" s="234" customFormat="1" ht="12.75">
      <c r="A28479" s="3">
        <f t="shared" si="428"/>
        <v>21742</v>
      </c>
      <c r="B28479" s="1"/>
    </row>
    <row r="28480" spans="1:2" s="234" customFormat="1" ht="12.75">
      <c r="A28480" s="3">
        <f t="shared" si="428"/>
        <v>21743</v>
      </c>
      <c r="B28480" s="1"/>
    </row>
    <row r="28481" spans="1:2" s="234" customFormat="1" ht="12.75">
      <c r="A28481" s="3">
        <f t="shared" si="428"/>
        <v>21744</v>
      </c>
      <c r="B28481" s="1"/>
    </row>
    <row r="28482" spans="1:2" s="234" customFormat="1" ht="12.75">
      <c r="A28482" s="3">
        <f t="shared" si="428"/>
        <v>21745</v>
      </c>
      <c r="B28482" s="1"/>
    </row>
    <row r="28483" spans="1:2" s="234" customFormat="1" ht="12.75">
      <c r="A28483" s="3">
        <f t="shared" si="428"/>
        <v>21746</v>
      </c>
      <c r="B28483" s="1"/>
    </row>
    <row r="28484" spans="1:2" s="234" customFormat="1" ht="12.75">
      <c r="A28484" s="3">
        <f t="shared" si="428"/>
        <v>21747</v>
      </c>
      <c r="B28484" s="1"/>
    </row>
    <row r="28485" spans="1:2" s="234" customFormat="1" ht="12.75">
      <c r="A28485" s="3">
        <f t="shared" si="428"/>
        <v>21748</v>
      </c>
      <c r="B28485" s="1"/>
    </row>
    <row r="28486" spans="1:2" s="234" customFormat="1" ht="12.75">
      <c r="A28486" s="3">
        <f t="shared" si="428"/>
        <v>21749</v>
      </c>
      <c r="B28486" s="1"/>
    </row>
    <row r="28487" spans="1:2" s="234" customFormat="1" ht="12.75">
      <c r="A28487" s="3">
        <f t="shared" si="428"/>
        <v>21750</v>
      </c>
      <c r="B28487" s="1"/>
    </row>
    <row r="28488" spans="1:2" s="234" customFormat="1" ht="12.75">
      <c r="A28488" s="3">
        <f t="shared" si="428"/>
        <v>21751</v>
      </c>
      <c r="B28488" s="1"/>
    </row>
    <row r="28489" spans="1:2" s="234" customFormat="1" ht="12.75">
      <c r="A28489" s="3">
        <f t="shared" si="428"/>
        <v>21752</v>
      </c>
      <c r="B28489" s="1"/>
    </row>
    <row r="28490" spans="1:2" s="234" customFormat="1" ht="12.75">
      <c r="A28490" s="3">
        <f t="shared" si="428"/>
        <v>21753</v>
      </c>
      <c r="B28490" s="1"/>
    </row>
    <row r="28491" spans="1:2" s="234" customFormat="1" ht="12.75">
      <c r="A28491" s="3">
        <f t="shared" si="428"/>
        <v>21754</v>
      </c>
      <c r="B28491" s="1"/>
    </row>
    <row r="28492" spans="1:2" s="234" customFormat="1" ht="12.75">
      <c r="A28492" s="3">
        <f t="shared" si="428"/>
        <v>21755</v>
      </c>
      <c r="B28492" s="1"/>
    </row>
    <row r="28493" spans="1:2" s="234" customFormat="1" ht="12.75">
      <c r="A28493" s="3">
        <f t="shared" si="428"/>
        <v>21756</v>
      </c>
      <c r="B28493" s="1"/>
    </row>
    <row r="28494" spans="1:2" s="234" customFormat="1" ht="12.75">
      <c r="A28494" s="3">
        <f t="shared" si="428"/>
        <v>21757</v>
      </c>
      <c r="B28494" s="1"/>
    </row>
    <row r="28495" spans="1:2" s="234" customFormat="1" ht="12.75">
      <c r="A28495" s="3">
        <f t="shared" si="428"/>
        <v>21758</v>
      </c>
      <c r="B28495" s="1"/>
    </row>
    <row r="28496" spans="1:2" s="234" customFormat="1" ht="12.75">
      <c r="A28496" s="3">
        <f t="shared" si="428"/>
        <v>21759</v>
      </c>
      <c r="B28496" s="1"/>
    </row>
    <row r="28497" spans="1:2" s="234" customFormat="1" ht="12.75">
      <c r="A28497" s="3">
        <f t="shared" si="428"/>
        <v>21760</v>
      </c>
      <c r="B28497" s="1"/>
    </row>
    <row r="28498" spans="1:2" s="234" customFormat="1" ht="12.75">
      <c r="A28498" s="3">
        <f t="shared" si="428"/>
        <v>21761</v>
      </c>
      <c r="B28498" s="1"/>
    </row>
    <row r="28499" spans="1:2" s="234" customFormat="1" ht="12.75">
      <c r="A28499" s="3">
        <f t="shared" si="428"/>
        <v>21762</v>
      </c>
      <c r="B28499" s="1"/>
    </row>
    <row r="28500" spans="1:2" s="234" customFormat="1" ht="12.75">
      <c r="A28500" s="3">
        <f t="shared" si="428"/>
        <v>21763</v>
      </c>
      <c r="B28500" s="1"/>
    </row>
    <row r="28501" spans="1:2" s="234" customFormat="1" ht="12.75">
      <c r="A28501" s="3">
        <f t="shared" si="428"/>
        <v>21764</v>
      </c>
      <c r="B28501" s="1"/>
    </row>
    <row r="28502" spans="1:2" s="234" customFormat="1" ht="12.75">
      <c r="A28502" s="3">
        <f t="shared" si="428"/>
        <v>21765</v>
      </c>
      <c r="B28502" s="1"/>
    </row>
    <row r="28503" spans="1:2" s="234" customFormat="1" ht="12.75">
      <c r="A28503" s="3">
        <f t="shared" si="428"/>
        <v>21766</v>
      </c>
      <c r="B28503" s="1"/>
    </row>
    <row r="28504" spans="1:2" s="234" customFormat="1" ht="12.75">
      <c r="A28504" s="3">
        <f t="shared" si="428"/>
        <v>21767</v>
      </c>
      <c r="B28504" s="1"/>
    </row>
    <row r="28505" spans="1:2" s="234" customFormat="1" ht="12.75">
      <c r="A28505" s="3">
        <f t="shared" si="428"/>
        <v>21768</v>
      </c>
      <c r="B28505" s="1"/>
    </row>
    <row r="28506" spans="1:2" s="234" customFormat="1" ht="12.75">
      <c r="A28506" s="3">
        <f t="shared" si="428"/>
        <v>21769</v>
      </c>
      <c r="B28506" s="1"/>
    </row>
    <row r="28507" spans="1:2" s="234" customFormat="1" ht="12.75">
      <c r="A28507" s="3">
        <f t="shared" si="428"/>
        <v>21770</v>
      </c>
      <c r="B28507" s="1"/>
    </row>
    <row r="28508" spans="1:2" s="234" customFormat="1" ht="12.75">
      <c r="A28508" s="3">
        <f t="shared" si="428"/>
        <v>21771</v>
      </c>
      <c r="B28508" s="1"/>
    </row>
    <row r="28509" spans="1:2" s="234" customFormat="1" ht="12.75">
      <c r="A28509" s="3">
        <f t="shared" si="428"/>
        <v>21772</v>
      </c>
      <c r="B28509" s="1"/>
    </row>
    <row r="28510" spans="1:2" s="234" customFormat="1" ht="12.75">
      <c r="A28510" s="3">
        <f t="shared" si="428"/>
        <v>21773</v>
      </c>
      <c r="B28510" s="1"/>
    </row>
    <row r="28511" spans="1:2" s="234" customFormat="1" ht="12.75">
      <c r="A28511" s="3">
        <f t="shared" si="428"/>
        <v>21774</v>
      </c>
      <c r="B28511" s="1"/>
    </row>
    <row r="28512" spans="1:2" s="234" customFormat="1" ht="12.75">
      <c r="A28512" s="3">
        <f t="shared" si="428"/>
        <v>21775</v>
      </c>
      <c r="B28512" s="1"/>
    </row>
    <row r="28513" spans="1:2" s="234" customFormat="1" ht="12.75">
      <c r="A28513" s="3">
        <f t="shared" ref="A28513:A28576" si="429">A28512+1</f>
        <v>21776</v>
      </c>
      <c r="B28513" s="1"/>
    </row>
    <row r="28514" spans="1:2" s="234" customFormat="1" ht="12.75">
      <c r="A28514" s="3">
        <f t="shared" si="429"/>
        <v>21777</v>
      </c>
      <c r="B28514" s="1"/>
    </row>
    <row r="28515" spans="1:2" s="234" customFormat="1" ht="12.75">
      <c r="A28515" s="3">
        <f t="shared" si="429"/>
        <v>21778</v>
      </c>
      <c r="B28515" s="1"/>
    </row>
    <row r="28516" spans="1:2" s="234" customFormat="1" ht="12.75">
      <c r="A28516" s="3">
        <f t="shared" si="429"/>
        <v>21779</v>
      </c>
      <c r="B28516" s="1"/>
    </row>
    <row r="28517" spans="1:2" s="234" customFormat="1" ht="12.75">
      <c r="A28517" s="3">
        <f t="shared" si="429"/>
        <v>21780</v>
      </c>
      <c r="B28517" s="1"/>
    </row>
    <row r="28518" spans="1:2" s="234" customFormat="1" ht="12.75">
      <c r="A28518" s="3">
        <f t="shared" si="429"/>
        <v>21781</v>
      </c>
      <c r="B28518" s="1"/>
    </row>
    <row r="28519" spans="1:2" s="234" customFormat="1" ht="12.75">
      <c r="A28519" s="3">
        <f t="shared" si="429"/>
        <v>21782</v>
      </c>
      <c r="B28519" s="1"/>
    </row>
    <row r="28520" spans="1:2" s="234" customFormat="1" ht="12.75">
      <c r="A28520" s="3">
        <f t="shared" si="429"/>
        <v>21783</v>
      </c>
      <c r="B28520" s="1"/>
    </row>
    <row r="28521" spans="1:2" s="234" customFormat="1" ht="12.75">
      <c r="A28521" s="3">
        <f t="shared" si="429"/>
        <v>21784</v>
      </c>
      <c r="B28521" s="1"/>
    </row>
    <row r="28522" spans="1:2" s="234" customFormat="1" ht="12.75">
      <c r="A28522" s="3">
        <f t="shared" si="429"/>
        <v>21785</v>
      </c>
      <c r="B28522" s="1"/>
    </row>
    <row r="28523" spans="1:2" s="234" customFormat="1" ht="12.75">
      <c r="A28523" s="3">
        <f t="shared" si="429"/>
        <v>21786</v>
      </c>
      <c r="B28523" s="1"/>
    </row>
    <row r="28524" spans="1:2" s="234" customFormat="1" ht="12.75">
      <c r="A28524" s="3">
        <f t="shared" si="429"/>
        <v>21787</v>
      </c>
      <c r="B28524" s="1"/>
    </row>
    <row r="28525" spans="1:2" s="234" customFormat="1" ht="12.75">
      <c r="A28525" s="3">
        <f t="shared" si="429"/>
        <v>21788</v>
      </c>
      <c r="B28525" s="1"/>
    </row>
    <row r="28526" spans="1:2" s="234" customFormat="1" ht="12.75">
      <c r="A28526" s="3">
        <f t="shared" si="429"/>
        <v>21789</v>
      </c>
      <c r="B28526" s="1"/>
    </row>
    <row r="28527" spans="1:2" s="234" customFormat="1" ht="12.75">
      <c r="A28527" s="3">
        <f t="shared" si="429"/>
        <v>21790</v>
      </c>
      <c r="B28527" s="1"/>
    </row>
    <row r="28528" spans="1:2" s="234" customFormat="1" ht="12.75">
      <c r="A28528" s="3">
        <f t="shared" si="429"/>
        <v>21791</v>
      </c>
      <c r="B28528" s="1"/>
    </row>
    <row r="28529" spans="1:2" s="234" customFormat="1" ht="12.75">
      <c r="A28529" s="3">
        <f t="shared" si="429"/>
        <v>21792</v>
      </c>
      <c r="B28529" s="1"/>
    </row>
    <row r="28530" spans="1:2" s="234" customFormat="1" ht="12.75">
      <c r="A28530" s="3">
        <f t="shared" si="429"/>
        <v>21793</v>
      </c>
      <c r="B28530" s="1"/>
    </row>
    <row r="28531" spans="1:2" s="234" customFormat="1" ht="12.75">
      <c r="A28531" s="3">
        <f t="shared" si="429"/>
        <v>21794</v>
      </c>
      <c r="B28531" s="1"/>
    </row>
    <row r="28532" spans="1:2" s="234" customFormat="1" ht="12.75">
      <c r="A28532" s="3">
        <f t="shared" si="429"/>
        <v>21795</v>
      </c>
      <c r="B28532" s="1"/>
    </row>
    <row r="28533" spans="1:2" s="234" customFormat="1" ht="12.75">
      <c r="A28533" s="3">
        <f t="shared" si="429"/>
        <v>21796</v>
      </c>
      <c r="B28533" s="1"/>
    </row>
    <row r="28534" spans="1:2" s="234" customFormat="1" ht="12.75">
      <c r="A28534" s="3">
        <f t="shared" si="429"/>
        <v>21797</v>
      </c>
      <c r="B28534" s="1"/>
    </row>
    <row r="28535" spans="1:2" s="234" customFormat="1" ht="12.75">
      <c r="A28535" s="3">
        <f t="shared" si="429"/>
        <v>21798</v>
      </c>
      <c r="B28535" s="1"/>
    </row>
    <row r="28536" spans="1:2" s="234" customFormat="1" ht="12.75">
      <c r="A28536" s="3">
        <f t="shared" si="429"/>
        <v>21799</v>
      </c>
      <c r="B28536" s="1"/>
    </row>
    <row r="28537" spans="1:2" s="234" customFormat="1" ht="12.75">
      <c r="A28537" s="3">
        <f t="shared" si="429"/>
        <v>21800</v>
      </c>
      <c r="B28537" s="1"/>
    </row>
    <row r="28538" spans="1:2" s="234" customFormat="1" ht="12.75">
      <c r="A28538" s="3">
        <f t="shared" si="429"/>
        <v>21801</v>
      </c>
      <c r="B28538" s="1"/>
    </row>
    <row r="28539" spans="1:2" s="234" customFormat="1" ht="12.75">
      <c r="A28539" s="3">
        <f t="shared" si="429"/>
        <v>21802</v>
      </c>
      <c r="B28539" s="1"/>
    </row>
    <row r="28540" spans="1:2" s="234" customFormat="1" ht="12.75">
      <c r="A28540" s="3">
        <f t="shared" si="429"/>
        <v>21803</v>
      </c>
      <c r="B28540" s="1"/>
    </row>
    <row r="28541" spans="1:2" s="234" customFormat="1" ht="12.75">
      <c r="A28541" s="3">
        <f t="shared" si="429"/>
        <v>21804</v>
      </c>
      <c r="B28541" s="1"/>
    </row>
    <row r="28542" spans="1:2" s="234" customFormat="1" ht="12.75">
      <c r="A28542" s="3">
        <f t="shared" si="429"/>
        <v>21805</v>
      </c>
      <c r="B28542" s="1"/>
    </row>
    <row r="28543" spans="1:2" s="234" customFormat="1" ht="12.75">
      <c r="A28543" s="3">
        <f t="shared" si="429"/>
        <v>21806</v>
      </c>
      <c r="B28543" s="1"/>
    </row>
    <row r="28544" spans="1:2" s="234" customFormat="1" ht="12.75">
      <c r="A28544" s="3">
        <f t="shared" si="429"/>
        <v>21807</v>
      </c>
      <c r="B28544" s="1"/>
    </row>
    <row r="28545" spans="1:2" s="234" customFormat="1" ht="12.75">
      <c r="A28545" s="3">
        <f t="shared" si="429"/>
        <v>21808</v>
      </c>
      <c r="B28545" s="1"/>
    </row>
    <row r="28546" spans="1:2" s="234" customFormat="1" ht="12.75">
      <c r="A28546" s="3">
        <f t="shared" si="429"/>
        <v>21809</v>
      </c>
      <c r="B28546" s="1"/>
    </row>
    <row r="28547" spans="1:2" s="234" customFormat="1" ht="12.75">
      <c r="A28547" s="3">
        <f t="shared" si="429"/>
        <v>21810</v>
      </c>
      <c r="B28547" s="1"/>
    </row>
    <row r="28548" spans="1:2" s="234" customFormat="1" ht="12.75">
      <c r="A28548" s="3">
        <f t="shared" si="429"/>
        <v>21811</v>
      </c>
      <c r="B28548" s="1"/>
    </row>
    <row r="28549" spans="1:2" s="234" customFormat="1" ht="12.75">
      <c r="A28549" s="3">
        <f t="shared" si="429"/>
        <v>21812</v>
      </c>
      <c r="B28549" s="1"/>
    </row>
    <row r="28550" spans="1:2" s="234" customFormat="1" ht="12.75">
      <c r="A28550" s="3">
        <f t="shared" si="429"/>
        <v>21813</v>
      </c>
      <c r="B28550" s="1"/>
    </row>
    <row r="28551" spans="1:2" s="234" customFormat="1" ht="12.75">
      <c r="A28551" s="3">
        <f t="shared" si="429"/>
        <v>21814</v>
      </c>
      <c r="B28551" s="1"/>
    </row>
    <row r="28552" spans="1:2" s="234" customFormat="1" ht="12.75">
      <c r="A28552" s="3">
        <f t="shared" si="429"/>
        <v>21815</v>
      </c>
      <c r="B28552" s="1"/>
    </row>
    <row r="28553" spans="1:2" s="234" customFormat="1" ht="12.75">
      <c r="A28553" s="3">
        <f t="shared" si="429"/>
        <v>21816</v>
      </c>
      <c r="B28553" s="1"/>
    </row>
    <row r="28554" spans="1:2" s="234" customFormat="1" ht="12.75">
      <c r="A28554" s="3">
        <f t="shared" si="429"/>
        <v>21817</v>
      </c>
      <c r="B28554" s="1"/>
    </row>
    <row r="28555" spans="1:2" s="234" customFormat="1" ht="12.75">
      <c r="A28555" s="3">
        <f t="shared" si="429"/>
        <v>21818</v>
      </c>
      <c r="B28555" s="1"/>
    </row>
    <row r="28556" spans="1:2" s="234" customFormat="1" ht="12.75">
      <c r="A28556" s="3">
        <f t="shared" si="429"/>
        <v>21819</v>
      </c>
      <c r="B28556" s="1"/>
    </row>
    <row r="28557" spans="1:2" s="234" customFormat="1" ht="12.75">
      <c r="A28557" s="3">
        <f t="shared" si="429"/>
        <v>21820</v>
      </c>
      <c r="B28557" s="1"/>
    </row>
    <row r="28558" spans="1:2" s="234" customFormat="1" ht="12.75">
      <c r="A28558" s="3">
        <f t="shared" si="429"/>
        <v>21821</v>
      </c>
      <c r="B28558" s="1"/>
    </row>
    <row r="28559" spans="1:2" s="234" customFormat="1" ht="12.75">
      <c r="A28559" s="3">
        <f t="shared" si="429"/>
        <v>21822</v>
      </c>
      <c r="B28559" s="1"/>
    </row>
    <row r="28560" spans="1:2" s="234" customFormat="1" ht="12.75">
      <c r="A28560" s="3">
        <f t="shared" si="429"/>
        <v>21823</v>
      </c>
      <c r="B28560" s="1"/>
    </row>
    <row r="28561" spans="1:2" s="234" customFormat="1" ht="12.75">
      <c r="A28561" s="3">
        <f t="shared" si="429"/>
        <v>21824</v>
      </c>
      <c r="B28561" s="1"/>
    </row>
    <row r="28562" spans="1:2" s="234" customFormat="1" ht="12.75">
      <c r="A28562" s="3">
        <f t="shared" si="429"/>
        <v>21825</v>
      </c>
      <c r="B28562" s="1"/>
    </row>
    <row r="28563" spans="1:2" s="234" customFormat="1" ht="12.75">
      <c r="A28563" s="3">
        <f t="shared" si="429"/>
        <v>21826</v>
      </c>
      <c r="B28563" s="1"/>
    </row>
    <row r="28564" spans="1:2" s="234" customFormat="1" ht="12.75">
      <c r="A28564" s="3">
        <f t="shared" si="429"/>
        <v>21827</v>
      </c>
      <c r="B28564" s="1"/>
    </row>
    <row r="28565" spans="1:2" s="234" customFormat="1" ht="12.75">
      <c r="A28565" s="3">
        <f t="shared" si="429"/>
        <v>21828</v>
      </c>
      <c r="B28565" s="1"/>
    </row>
    <row r="28566" spans="1:2" s="234" customFormat="1" ht="12.75">
      <c r="A28566" s="3">
        <f t="shared" si="429"/>
        <v>21829</v>
      </c>
      <c r="B28566" s="1"/>
    </row>
    <row r="28567" spans="1:2" s="234" customFormat="1" ht="12.75">
      <c r="A28567" s="3">
        <f t="shared" si="429"/>
        <v>21830</v>
      </c>
      <c r="B28567" s="1"/>
    </row>
    <row r="28568" spans="1:2" s="234" customFormat="1" ht="12.75">
      <c r="A28568" s="3">
        <f t="shared" si="429"/>
        <v>21831</v>
      </c>
      <c r="B28568" s="1"/>
    </row>
    <row r="28569" spans="1:2" s="234" customFormat="1" ht="12.75">
      <c r="A28569" s="3">
        <f t="shared" si="429"/>
        <v>21832</v>
      </c>
      <c r="B28569" s="1"/>
    </row>
    <row r="28570" spans="1:2" s="234" customFormat="1" ht="12.75">
      <c r="A28570" s="3">
        <f t="shared" si="429"/>
        <v>21833</v>
      </c>
      <c r="B28570" s="1"/>
    </row>
    <row r="28571" spans="1:2" s="234" customFormat="1" ht="12.75">
      <c r="A28571" s="3">
        <f t="shared" si="429"/>
        <v>21834</v>
      </c>
      <c r="B28571" s="1"/>
    </row>
    <row r="28572" spans="1:2" s="234" customFormat="1" ht="12.75">
      <c r="A28572" s="3">
        <f t="shared" si="429"/>
        <v>21835</v>
      </c>
      <c r="B28572" s="1"/>
    </row>
    <row r="28573" spans="1:2" s="234" customFormat="1" ht="12.75">
      <c r="A28573" s="3">
        <f t="shared" si="429"/>
        <v>21836</v>
      </c>
      <c r="B28573" s="1"/>
    </row>
    <row r="28574" spans="1:2" s="234" customFormat="1" ht="12.75">
      <c r="A28574" s="3">
        <f t="shared" si="429"/>
        <v>21837</v>
      </c>
      <c r="B28574" s="1"/>
    </row>
    <row r="28575" spans="1:2" s="234" customFormat="1" ht="12.75">
      <c r="A28575" s="3">
        <f t="shared" si="429"/>
        <v>21838</v>
      </c>
      <c r="B28575" s="1"/>
    </row>
    <row r="28576" spans="1:2" s="234" customFormat="1" ht="12.75">
      <c r="A28576" s="3">
        <f t="shared" si="429"/>
        <v>21839</v>
      </c>
      <c r="B28576" s="1"/>
    </row>
    <row r="28577" spans="1:2" s="234" customFormat="1" ht="12.75">
      <c r="A28577" s="3">
        <f t="shared" ref="A28577:A28640" si="430">A28576+1</f>
        <v>21840</v>
      </c>
      <c r="B28577" s="1"/>
    </row>
    <row r="28578" spans="1:2" s="234" customFormat="1" ht="12.75">
      <c r="A28578" s="3">
        <f t="shared" si="430"/>
        <v>21841</v>
      </c>
      <c r="B28578" s="1"/>
    </row>
    <row r="28579" spans="1:2" s="234" customFormat="1" ht="12.75">
      <c r="A28579" s="3">
        <f t="shared" si="430"/>
        <v>21842</v>
      </c>
      <c r="B28579" s="1"/>
    </row>
    <row r="28580" spans="1:2" s="234" customFormat="1" ht="12.75">
      <c r="A28580" s="3">
        <f t="shared" si="430"/>
        <v>21843</v>
      </c>
      <c r="B28580" s="1"/>
    </row>
    <row r="28581" spans="1:2" s="234" customFormat="1" ht="12.75">
      <c r="A28581" s="3">
        <f t="shared" si="430"/>
        <v>21844</v>
      </c>
      <c r="B28581" s="1"/>
    </row>
    <row r="28582" spans="1:2" s="234" customFormat="1" ht="12.75">
      <c r="A28582" s="3">
        <f t="shared" si="430"/>
        <v>21845</v>
      </c>
      <c r="B28582" s="1"/>
    </row>
    <row r="28583" spans="1:2" s="234" customFormat="1" ht="12.75">
      <c r="A28583" s="3">
        <f t="shared" si="430"/>
        <v>21846</v>
      </c>
      <c r="B28583" s="1"/>
    </row>
    <row r="28584" spans="1:2" s="234" customFormat="1" ht="12.75">
      <c r="A28584" s="3">
        <f t="shared" si="430"/>
        <v>21847</v>
      </c>
      <c r="B28584" s="1"/>
    </row>
    <row r="28585" spans="1:2" s="234" customFormat="1" ht="12.75">
      <c r="A28585" s="3">
        <f t="shared" si="430"/>
        <v>21848</v>
      </c>
      <c r="B28585" s="1"/>
    </row>
    <row r="28586" spans="1:2" s="234" customFormat="1" ht="12.75">
      <c r="A28586" s="3">
        <f t="shared" si="430"/>
        <v>21849</v>
      </c>
      <c r="B28586" s="1"/>
    </row>
    <row r="28587" spans="1:2" s="234" customFormat="1" ht="12.75">
      <c r="A28587" s="3">
        <f t="shared" si="430"/>
        <v>21850</v>
      </c>
      <c r="B28587" s="1"/>
    </row>
    <row r="28588" spans="1:2" s="234" customFormat="1" ht="12.75">
      <c r="A28588" s="3">
        <f t="shared" si="430"/>
        <v>21851</v>
      </c>
      <c r="B28588" s="1"/>
    </row>
    <row r="28589" spans="1:2" s="234" customFormat="1" ht="12.75">
      <c r="A28589" s="3">
        <f t="shared" si="430"/>
        <v>21852</v>
      </c>
      <c r="B28589" s="1"/>
    </row>
    <row r="28590" spans="1:2" s="234" customFormat="1" ht="12.75">
      <c r="A28590" s="3">
        <f t="shared" si="430"/>
        <v>21853</v>
      </c>
      <c r="B28590" s="1"/>
    </row>
    <row r="28591" spans="1:2" s="234" customFormat="1" ht="12.75">
      <c r="A28591" s="3">
        <f t="shared" si="430"/>
        <v>21854</v>
      </c>
      <c r="B28591" s="1"/>
    </row>
    <row r="28592" spans="1:2" s="234" customFormat="1" ht="12.75">
      <c r="A28592" s="3">
        <f t="shared" si="430"/>
        <v>21855</v>
      </c>
      <c r="B28592" s="1"/>
    </row>
    <row r="28593" spans="1:2" s="234" customFormat="1" ht="12.75">
      <c r="A28593" s="3">
        <f t="shared" si="430"/>
        <v>21856</v>
      </c>
      <c r="B28593" s="1"/>
    </row>
    <row r="28594" spans="1:2" s="234" customFormat="1" ht="12.75">
      <c r="A28594" s="3">
        <f t="shared" si="430"/>
        <v>21857</v>
      </c>
      <c r="B28594" s="1"/>
    </row>
    <row r="28595" spans="1:2" s="234" customFormat="1" ht="12.75">
      <c r="A28595" s="3">
        <f t="shared" si="430"/>
        <v>21858</v>
      </c>
      <c r="B28595" s="1"/>
    </row>
    <row r="28596" spans="1:2" s="234" customFormat="1" ht="12.75">
      <c r="A28596" s="3">
        <f t="shared" si="430"/>
        <v>21859</v>
      </c>
      <c r="B28596" s="1"/>
    </row>
    <row r="28597" spans="1:2" s="234" customFormat="1" ht="12.75">
      <c r="A28597" s="3">
        <f t="shared" si="430"/>
        <v>21860</v>
      </c>
      <c r="B28597" s="1"/>
    </row>
    <row r="28598" spans="1:2" s="234" customFormat="1" ht="12.75">
      <c r="A28598" s="3">
        <f t="shared" si="430"/>
        <v>21861</v>
      </c>
      <c r="B28598" s="1"/>
    </row>
    <row r="28599" spans="1:2" s="234" customFormat="1" ht="12.75">
      <c r="A28599" s="3">
        <f t="shared" si="430"/>
        <v>21862</v>
      </c>
      <c r="B28599" s="1"/>
    </row>
    <row r="28600" spans="1:2" s="234" customFormat="1" ht="12.75">
      <c r="A28600" s="3">
        <f t="shared" si="430"/>
        <v>21863</v>
      </c>
      <c r="B28600" s="1"/>
    </row>
    <row r="28601" spans="1:2" s="234" customFormat="1" ht="12.75">
      <c r="A28601" s="3">
        <f t="shared" si="430"/>
        <v>21864</v>
      </c>
      <c r="B28601" s="1"/>
    </row>
    <row r="28602" spans="1:2" s="234" customFormat="1" ht="12.75">
      <c r="A28602" s="3">
        <f t="shared" si="430"/>
        <v>21865</v>
      </c>
      <c r="B28602" s="1"/>
    </row>
    <row r="28603" spans="1:2" s="234" customFormat="1" ht="12.75">
      <c r="A28603" s="3">
        <f t="shared" si="430"/>
        <v>21866</v>
      </c>
      <c r="B28603" s="1"/>
    </row>
    <row r="28604" spans="1:2" s="234" customFormat="1" ht="12.75">
      <c r="A28604" s="3">
        <f t="shared" si="430"/>
        <v>21867</v>
      </c>
      <c r="B28604" s="1"/>
    </row>
    <row r="28605" spans="1:2" s="234" customFormat="1" ht="12.75">
      <c r="A28605" s="3">
        <f t="shared" si="430"/>
        <v>21868</v>
      </c>
      <c r="B28605" s="1"/>
    </row>
    <row r="28606" spans="1:2" s="234" customFormat="1" ht="12.75">
      <c r="A28606" s="3">
        <f t="shared" si="430"/>
        <v>21869</v>
      </c>
      <c r="B28606" s="1"/>
    </row>
    <row r="28607" spans="1:2" s="234" customFormat="1" ht="12.75">
      <c r="A28607" s="3">
        <f t="shared" si="430"/>
        <v>21870</v>
      </c>
      <c r="B28607" s="1"/>
    </row>
    <row r="28608" spans="1:2" s="234" customFormat="1" ht="12.75">
      <c r="A28608" s="3">
        <f t="shared" si="430"/>
        <v>21871</v>
      </c>
      <c r="B28608" s="1"/>
    </row>
    <row r="28609" spans="1:2" s="234" customFormat="1" ht="12.75">
      <c r="A28609" s="3">
        <f t="shared" si="430"/>
        <v>21872</v>
      </c>
      <c r="B28609" s="1"/>
    </row>
    <row r="28610" spans="1:2" s="234" customFormat="1" ht="12.75">
      <c r="A28610" s="3">
        <f t="shared" si="430"/>
        <v>21873</v>
      </c>
      <c r="B28610" s="1"/>
    </row>
    <row r="28611" spans="1:2" s="234" customFormat="1" ht="12.75">
      <c r="A28611" s="3">
        <f t="shared" si="430"/>
        <v>21874</v>
      </c>
      <c r="B28611" s="1"/>
    </row>
    <row r="28612" spans="1:2" s="234" customFormat="1" ht="12.75">
      <c r="A28612" s="3">
        <f t="shared" si="430"/>
        <v>21875</v>
      </c>
      <c r="B28612" s="1"/>
    </row>
    <row r="28613" spans="1:2" s="234" customFormat="1" ht="12.75">
      <c r="A28613" s="3">
        <f t="shared" si="430"/>
        <v>21876</v>
      </c>
      <c r="B28613" s="1"/>
    </row>
    <row r="28614" spans="1:2" s="234" customFormat="1" ht="12.75">
      <c r="A28614" s="3">
        <f t="shared" si="430"/>
        <v>21877</v>
      </c>
      <c r="B28614" s="1"/>
    </row>
    <row r="28615" spans="1:2" s="234" customFormat="1" ht="12.75">
      <c r="A28615" s="3">
        <f t="shared" si="430"/>
        <v>21878</v>
      </c>
      <c r="B28615" s="1"/>
    </row>
    <row r="28616" spans="1:2" s="234" customFormat="1" ht="12.75">
      <c r="A28616" s="3">
        <f t="shared" si="430"/>
        <v>21879</v>
      </c>
      <c r="B28616" s="1"/>
    </row>
    <row r="28617" spans="1:2" s="234" customFormat="1" ht="12.75">
      <c r="A28617" s="3">
        <f t="shared" si="430"/>
        <v>21880</v>
      </c>
      <c r="B28617" s="1"/>
    </row>
    <row r="28618" spans="1:2" s="234" customFormat="1" ht="12.75">
      <c r="A28618" s="3">
        <f t="shared" si="430"/>
        <v>21881</v>
      </c>
      <c r="B28618" s="1"/>
    </row>
    <row r="28619" spans="1:2" s="234" customFormat="1" ht="12.75">
      <c r="A28619" s="3">
        <f t="shared" si="430"/>
        <v>21882</v>
      </c>
      <c r="B28619" s="1"/>
    </row>
    <row r="28620" spans="1:2" s="234" customFormat="1" ht="12.75">
      <c r="A28620" s="3">
        <f t="shared" si="430"/>
        <v>21883</v>
      </c>
      <c r="B28620" s="1"/>
    </row>
    <row r="28621" spans="1:2" s="234" customFormat="1" ht="12.75">
      <c r="A28621" s="3">
        <f t="shared" si="430"/>
        <v>21884</v>
      </c>
      <c r="B28621" s="1"/>
    </row>
    <row r="28622" spans="1:2" s="234" customFormat="1" ht="12.75">
      <c r="A28622" s="3">
        <f t="shared" si="430"/>
        <v>21885</v>
      </c>
      <c r="B28622" s="1"/>
    </row>
    <row r="28623" spans="1:2" s="234" customFormat="1" ht="12.75">
      <c r="A28623" s="3">
        <f t="shared" si="430"/>
        <v>21886</v>
      </c>
      <c r="B28623" s="1"/>
    </row>
    <row r="28624" spans="1:2" s="234" customFormat="1" ht="12.75">
      <c r="A28624" s="3">
        <f t="shared" si="430"/>
        <v>21887</v>
      </c>
      <c r="B28624" s="1"/>
    </row>
    <row r="28625" spans="1:2" s="234" customFormat="1" ht="12.75">
      <c r="A28625" s="3">
        <f t="shared" si="430"/>
        <v>21888</v>
      </c>
      <c r="B28625" s="1"/>
    </row>
    <row r="28626" spans="1:2" s="234" customFormat="1" ht="12.75">
      <c r="A28626" s="3">
        <f t="shared" si="430"/>
        <v>21889</v>
      </c>
      <c r="B28626" s="1"/>
    </row>
    <row r="28627" spans="1:2" s="234" customFormat="1" ht="12.75">
      <c r="A28627" s="3">
        <f t="shared" si="430"/>
        <v>21890</v>
      </c>
      <c r="B28627" s="1"/>
    </row>
    <row r="28628" spans="1:2" s="234" customFormat="1" ht="12.75">
      <c r="A28628" s="3">
        <f t="shared" si="430"/>
        <v>21891</v>
      </c>
      <c r="B28628" s="1"/>
    </row>
    <row r="28629" spans="1:2" s="234" customFormat="1" ht="12.75">
      <c r="A28629" s="3">
        <f t="shared" si="430"/>
        <v>21892</v>
      </c>
      <c r="B28629" s="1"/>
    </row>
    <row r="28630" spans="1:2" s="234" customFormat="1" ht="12.75">
      <c r="A28630" s="3">
        <f t="shared" si="430"/>
        <v>21893</v>
      </c>
      <c r="B28630" s="1"/>
    </row>
    <row r="28631" spans="1:2" s="234" customFormat="1" ht="12.75">
      <c r="A28631" s="3">
        <f t="shared" si="430"/>
        <v>21894</v>
      </c>
      <c r="B28631" s="1"/>
    </row>
    <row r="28632" spans="1:2" s="234" customFormat="1" ht="12.75">
      <c r="A28632" s="3">
        <f t="shared" si="430"/>
        <v>21895</v>
      </c>
      <c r="B28632" s="1"/>
    </row>
    <row r="28633" spans="1:2" s="234" customFormat="1" ht="12.75">
      <c r="A28633" s="3">
        <f t="shared" si="430"/>
        <v>21896</v>
      </c>
      <c r="B28633" s="1"/>
    </row>
    <row r="28634" spans="1:2" s="234" customFormat="1" ht="12.75">
      <c r="A28634" s="3">
        <f t="shared" si="430"/>
        <v>21897</v>
      </c>
      <c r="B28634" s="1"/>
    </row>
    <row r="28635" spans="1:2" s="234" customFormat="1" ht="12.75">
      <c r="A28635" s="3">
        <f t="shared" si="430"/>
        <v>21898</v>
      </c>
      <c r="B28635" s="1"/>
    </row>
    <row r="28636" spans="1:2" s="234" customFormat="1" ht="12.75">
      <c r="A28636" s="3">
        <f t="shared" si="430"/>
        <v>21899</v>
      </c>
      <c r="B28636" s="1"/>
    </row>
    <row r="28637" spans="1:2" s="234" customFormat="1" ht="12.75">
      <c r="A28637" s="3">
        <f t="shared" si="430"/>
        <v>21900</v>
      </c>
      <c r="B28637" s="1"/>
    </row>
    <row r="28638" spans="1:2" s="234" customFormat="1" ht="12.75">
      <c r="A28638" s="3">
        <f t="shared" si="430"/>
        <v>21901</v>
      </c>
      <c r="B28638" s="1"/>
    </row>
    <row r="28639" spans="1:2" s="234" customFormat="1" ht="12.75">
      <c r="A28639" s="3">
        <f t="shared" si="430"/>
        <v>21902</v>
      </c>
      <c r="B28639" s="1"/>
    </row>
    <row r="28640" spans="1:2" s="234" customFormat="1" ht="12.75">
      <c r="A28640" s="3">
        <f t="shared" si="430"/>
        <v>21903</v>
      </c>
      <c r="B28640" s="1"/>
    </row>
    <row r="28641" spans="1:2" s="234" customFormat="1" ht="12.75">
      <c r="A28641" s="3">
        <f t="shared" ref="A28641:A28704" si="431">A28640+1</f>
        <v>21904</v>
      </c>
      <c r="B28641" s="1"/>
    </row>
    <row r="28642" spans="1:2" s="234" customFormat="1" ht="12.75">
      <c r="A28642" s="3">
        <f t="shared" si="431"/>
        <v>21905</v>
      </c>
      <c r="B28642" s="1"/>
    </row>
    <row r="28643" spans="1:2" s="234" customFormat="1" ht="12.75">
      <c r="A28643" s="3">
        <f t="shared" si="431"/>
        <v>21906</v>
      </c>
      <c r="B28643" s="1"/>
    </row>
    <row r="28644" spans="1:2" s="234" customFormat="1" ht="12.75">
      <c r="A28644" s="3">
        <f t="shared" si="431"/>
        <v>21907</v>
      </c>
      <c r="B28644" s="1"/>
    </row>
    <row r="28645" spans="1:2" s="234" customFormat="1" ht="12.75">
      <c r="A28645" s="3">
        <f t="shared" si="431"/>
        <v>21908</v>
      </c>
      <c r="B28645" s="1"/>
    </row>
    <row r="28646" spans="1:2" s="234" customFormat="1" ht="12.75">
      <c r="A28646" s="3">
        <f t="shared" si="431"/>
        <v>21909</v>
      </c>
      <c r="B28646" s="1"/>
    </row>
    <row r="28647" spans="1:2" s="234" customFormat="1" ht="12.75">
      <c r="A28647" s="3">
        <f t="shared" si="431"/>
        <v>21910</v>
      </c>
      <c r="B28647" s="1"/>
    </row>
    <row r="28648" spans="1:2" s="234" customFormat="1" ht="12.75">
      <c r="A28648" s="3">
        <f t="shared" si="431"/>
        <v>21911</v>
      </c>
      <c r="B28648" s="1"/>
    </row>
    <row r="28649" spans="1:2" s="234" customFormat="1" ht="12.75">
      <c r="A28649" s="3">
        <f t="shared" si="431"/>
        <v>21912</v>
      </c>
      <c r="B28649" s="1"/>
    </row>
    <row r="28650" spans="1:2" s="234" customFormat="1" ht="12.75">
      <c r="A28650" s="3">
        <f t="shared" si="431"/>
        <v>21913</v>
      </c>
      <c r="B28650" s="1"/>
    </row>
    <row r="28651" spans="1:2" s="234" customFormat="1" ht="12.75">
      <c r="A28651" s="3">
        <f t="shared" si="431"/>
        <v>21914</v>
      </c>
      <c r="B28651" s="1"/>
    </row>
    <row r="28652" spans="1:2" s="234" customFormat="1" ht="12.75">
      <c r="A28652" s="3">
        <f t="shared" si="431"/>
        <v>21915</v>
      </c>
      <c r="B28652" s="1"/>
    </row>
    <row r="28653" spans="1:2" s="234" customFormat="1" ht="12.75">
      <c r="A28653" s="3">
        <f t="shared" si="431"/>
        <v>21916</v>
      </c>
      <c r="B28653" s="1"/>
    </row>
    <row r="28654" spans="1:2" s="234" customFormat="1" ht="12.75">
      <c r="A28654" s="3">
        <f t="shared" si="431"/>
        <v>21917</v>
      </c>
      <c r="B28654" s="1"/>
    </row>
    <row r="28655" spans="1:2" s="234" customFormat="1" ht="12.75">
      <c r="A28655" s="3">
        <f t="shared" si="431"/>
        <v>21918</v>
      </c>
      <c r="B28655" s="1"/>
    </row>
    <row r="28656" spans="1:2" s="234" customFormat="1" ht="12.75">
      <c r="A28656" s="3">
        <f t="shared" si="431"/>
        <v>21919</v>
      </c>
      <c r="B28656" s="1"/>
    </row>
    <row r="28657" spans="1:2" s="234" customFormat="1" ht="12.75">
      <c r="A28657" s="3">
        <f t="shared" si="431"/>
        <v>21920</v>
      </c>
      <c r="B28657" s="1"/>
    </row>
    <row r="28658" spans="1:2" s="234" customFormat="1" ht="12.75">
      <c r="A28658" s="3">
        <f t="shared" si="431"/>
        <v>21921</v>
      </c>
      <c r="B28658" s="1"/>
    </row>
    <row r="28659" spans="1:2" s="234" customFormat="1" ht="12.75">
      <c r="A28659" s="3">
        <f t="shared" si="431"/>
        <v>21922</v>
      </c>
      <c r="B28659" s="1"/>
    </row>
    <row r="28660" spans="1:2" s="234" customFormat="1" ht="12.75">
      <c r="A28660" s="3">
        <f t="shared" si="431"/>
        <v>21923</v>
      </c>
      <c r="B28660" s="1"/>
    </row>
    <row r="28661" spans="1:2" s="234" customFormat="1" ht="12.75">
      <c r="A28661" s="3">
        <f t="shared" si="431"/>
        <v>21924</v>
      </c>
      <c r="B28661" s="1"/>
    </row>
    <row r="28662" spans="1:2" s="234" customFormat="1" ht="12.75">
      <c r="A28662" s="3">
        <f t="shared" si="431"/>
        <v>21925</v>
      </c>
      <c r="B28662" s="1"/>
    </row>
    <row r="28663" spans="1:2" s="234" customFormat="1" ht="12.75">
      <c r="A28663" s="3">
        <f t="shared" si="431"/>
        <v>21926</v>
      </c>
      <c r="B28663" s="1"/>
    </row>
    <row r="28664" spans="1:2" s="234" customFormat="1" ht="12.75">
      <c r="A28664" s="3">
        <f t="shared" si="431"/>
        <v>21927</v>
      </c>
      <c r="B28664" s="1"/>
    </row>
    <row r="28665" spans="1:2" s="234" customFormat="1" ht="12.75">
      <c r="A28665" s="3">
        <f t="shared" si="431"/>
        <v>21928</v>
      </c>
      <c r="B28665" s="1"/>
    </row>
    <row r="28666" spans="1:2" s="234" customFormat="1" ht="12.75">
      <c r="A28666" s="3">
        <f t="shared" si="431"/>
        <v>21929</v>
      </c>
      <c r="B28666" s="1"/>
    </row>
    <row r="28667" spans="1:2" s="234" customFormat="1" ht="12.75">
      <c r="A28667" s="3">
        <f t="shared" si="431"/>
        <v>21930</v>
      </c>
      <c r="B28667" s="1"/>
    </row>
    <row r="28668" spans="1:2" s="234" customFormat="1" ht="12.75">
      <c r="A28668" s="3">
        <f t="shared" si="431"/>
        <v>21931</v>
      </c>
      <c r="B28668" s="1"/>
    </row>
    <row r="28669" spans="1:2" s="234" customFormat="1" ht="12.75">
      <c r="A28669" s="3">
        <f t="shared" si="431"/>
        <v>21932</v>
      </c>
      <c r="B28669" s="1"/>
    </row>
    <row r="28670" spans="1:2" s="234" customFormat="1" ht="12.75">
      <c r="A28670" s="3">
        <f t="shared" si="431"/>
        <v>21933</v>
      </c>
      <c r="B28670" s="1"/>
    </row>
    <row r="28671" spans="1:2" s="234" customFormat="1" ht="12.75">
      <c r="A28671" s="3">
        <f t="shared" si="431"/>
        <v>21934</v>
      </c>
      <c r="B28671" s="1"/>
    </row>
    <row r="28672" spans="1:2" s="234" customFormat="1" ht="12.75">
      <c r="A28672" s="3">
        <f t="shared" si="431"/>
        <v>21935</v>
      </c>
      <c r="B28672" s="1"/>
    </row>
    <row r="28673" spans="1:2" s="234" customFormat="1" ht="12.75">
      <c r="A28673" s="3">
        <f t="shared" si="431"/>
        <v>21936</v>
      </c>
      <c r="B28673" s="1"/>
    </row>
    <row r="28674" spans="1:2" s="234" customFormat="1" ht="12.75">
      <c r="A28674" s="3">
        <f t="shared" si="431"/>
        <v>21937</v>
      </c>
      <c r="B28674" s="1"/>
    </row>
    <row r="28675" spans="1:2" s="234" customFormat="1" ht="12.75">
      <c r="A28675" s="3">
        <f t="shared" si="431"/>
        <v>21938</v>
      </c>
      <c r="B28675" s="1"/>
    </row>
    <row r="28676" spans="1:2" s="234" customFormat="1" ht="12.75">
      <c r="A28676" s="3">
        <f t="shared" si="431"/>
        <v>21939</v>
      </c>
      <c r="B28676" s="1"/>
    </row>
    <row r="28677" spans="1:2" s="234" customFormat="1" ht="12.75">
      <c r="A28677" s="3">
        <f t="shared" si="431"/>
        <v>21940</v>
      </c>
      <c r="B28677" s="1"/>
    </row>
    <row r="28678" spans="1:2" s="234" customFormat="1" ht="12.75">
      <c r="A28678" s="3">
        <f t="shared" si="431"/>
        <v>21941</v>
      </c>
      <c r="B28678" s="1"/>
    </row>
    <row r="28679" spans="1:2" s="234" customFormat="1" ht="12.75">
      <c r="A28679" s="3">
        <f t="shared" si="431"/>
        <v>21942</v>
      </c>
      <c r="B28679" s="1"/>
    </row>
    <row r="28680" spans="1:2" s="234" customFormat="1" ht="12.75">
      <c r="A28680" s="3">
        <f t="shared" si="431"/>
        <v>21943</v>
      </c>
      <c r="B28680" s="1"/>
    </row>
    <row r="28681" spans="1:2" s="234" customFormat="1" ht="12.75">
      <c r="A28681" s="3">
        <f t="shared" si="431"/>
        <v>21944</v>
      </c>
      <c r="B28681" s="1"/>
    </row>
    <row r="28682" spans="1:2" s="234" customFormat="1" ht="12.75">
      <c r="A28682" s="3">
        <f t="shared" si="431"/>
        <v>21945</v>
      </c>
      <c r="B28682" s="1"/>
    </row>
    <row r="28683" spans="1:2" s="234" customFormat="1" ht="12.75">
      <c r="A28683" s="3">
        <f t="shared" si="431"/>
        <v>21946</v>
      </c>
      <c r="B28683" s="1"/>
    </row>
    <row r="28684" spans="1:2" s="234" customFormat="1" ht="12.75">
      <c r="A28684" s="3">
        <f t="shared" si="431"/>
        <v>21947</v>
      </c>
      <c r="B28684" s="1"/>
    </row>
    <row r="28685" spans="1:2" s="234" customFormat="1" ht="12.75">
      <c r="A28685" s="3">
        <f t="shared" si="431"/>
        <v>21948</v>
      </c>
      <c r="B28685" s="1"/>
    </row>
    <row r="28686" spans="1:2" s="234" customFormat="1" ht="12.75">
      <c r="A28686" s="3">
        <f t="shared" si="431"/>
        <v>21949</v>
      </c>
      <c r="B28686" s="1"/>
    </row>
    <row r="28687" spans="1:2" s="234" customFormat="1" ht="12.75">
      <c r="A28687" s="3">
        <f t="shared" si="431"/>
        <v>21950</v>
      </c>
      <c r="B28687" s="1"/>
    </row>
    <row r="28688" spans="1:2" s="234" customFormat="1" ht="12.75">
      <c r="A28688" s="3">
        <f t="shared" si="431"/>
        <v>21951</v>
      </c>
      <c r="B28688" s="1"/>
    </row>
    <row r="28689" spans="1:2" s="234" customFormat="1" ht="12.75">
      <c r="A28689" s="3">
        <f t="shared" si="431"/>
        <v>21952</v>
      </c>
      <c r="B28689" s="1"/>
    </row>
    <row r="28690" spans="1:2" s="234" customFormat="1" ht="12.75">
      <c r="A28690" s="3">
        <f t="shared" si="431"/>
        <v>21953</v>
      </c>
      <c r="B28690" s="1"/>
    </row>
    <row r="28691" spans="1:2" s="234" customFormat="1" ht="12.75">
      <c r="A28691" s="3">
        <f t="shared" si="431"/>
        <v>21954</v>
      </c>
      <c r="B28691" s="1"/>
    </row>
    <row r="28692" spans="1:2" s="234" customFormat="1" ht="12.75">
      <c r="A28692" s="3">
        <f t="shared" si="431"/>
        <v>21955</v>
      </c>
      <c r="B28692" s="1"/>
    </row>
    <row r="28693" spans="1:2" s="234" customFormat="1" ht="12.75">
      <c r="A28693" s="3">
        <f t="shared" si="431"/>
        <v>21956</v>
      </c>
      <c r="B28693" s="1"/>
    </row>
    <row r="28694" spans="1:2" s="234" customFormat="1" ht="12.75">
      <c r="A28694" s="3">
        <f t="shared" si="431"/>
        <v>21957</v>
      </c>
      <c r="B28694" s="1"/>
    </row>
    <row r="28695" spans="1:2" s="234" customFormat="1" ht="12.75">
      <c r="A28695" s="3">
        <f t="shared" si="431"/>
        <v>21958</v>
      </c>
      <c r="B28695" s="1"/>
    </row>
    <row r="28696" spans="1:2" s="234" customFormat="1" ht="12.75">
      <c r="A28696" s="3">
        <f t="shared" si="431"/>
        <v>21959</v>
      </c>
      <c r="B28696" s="1"/>
    </row>
    <row r="28697" spans="1:2" s="234" customFormat="1" ht="12.75">
      <c r="A28697" s="3">
        <f t="shared" si="431"/>
        <v>21960</v>
      </c>
      <c r="B28697" s="1"/>
    </row>
    <row r="28698" spans="1:2" s="234" customFormat="1" ht="12.75">
      <c r="A28698" s="3">
        <f t="shared" si="431"/>
        <v>21961</v>
      </c>
      <c r="B28698" s="1"/>
    </row>
    <row r="28699" spans="1:2" s="234" customFormat="1" ht="12.75">
      <c r="A28699" s="3">
        <f t="shared" si="431"/>
        <v>21962</v>
      </c>
      <c r="B28699" s="1"/>
    </row>
    <row r="28700" spans="1:2" s="234" customFormat="1" ht="12.75">
      <c r="A28700" s="3">
        <f t="shared" si="431"/>
        <v>21963</v>
      </c>
      <c r="B28700" s="1"/>
    </row>
    <row r="28701" spans="1:2" s="234" customFormat="1" ht="12.75">
      <c r="A28701" s="3">
        <f t="shared" si="431"/>
        <v>21964</v>
      </c>
      <c r="B28701" s="1"/>
    </row>
    <row r="28702" spans="1:2" s="234" customFormat="1" ht="12.75">
      <c r="A28702" s="3">
        <f t="shared" si="431"/>
        <v>21965</v>
      </c>
      <c r="B28702" s="1"/>
    </row>
    <row r="28703" spans="1:2" s="234" customFormat="1" ht="12.75">
      <c r="A28703" s="3">
        <f t="shared" si="431"/>
        <v>21966</v>
      </c>
      <c r="B28703" s="1"/>
    </row>
    <row r="28704" spans="1:2" s="234" customFormat="1" ht="12.75">
      <c r="A28704" s="3">
        <f t="shared" si="431"/>
        <v>21967</v>
      </c>
      <c r="B28704" s="1"/>
    </row>
    <row r="28705" spans="1:2" s="234" customFormat="1" ht="12.75">
      <c r="A28705" s="3">
        <f t="shared" ref="A28705:A28768" si="432">A28704+1</f>
        <v>21968</v>
      </c>
      <c r="B28705" s="1"/>
    </row>
    <row r="28706" spans="1:2" s="234" customFormat="1" ht="12.75">
      <c r="A28706" s="3">
        <f t="shared" si="432"/>
        <v>21969</v>
      </c>
      <c r="B28706" s="1"/>
    </row>
    <row r="28707" spans="1:2" s="234" customFormat="1" ht="12.75">
      <c r="A28707" s="3">
        <f t="shared" si="432"/>
        <v>21970</v>
      </c>
      <c r="B28707" s="1"/>
    </row>
    <row r="28708" spans="1:2" s="234" customFormat="1" ht="12.75">
      <c r="A28708" s="3">
        <f t="shared" si="432"/>
        <v>21971</v>
      </c>
      <c r="B28708" s="1"/>
    </row>
    <row r="28709" spans="1:2" s="234" customFormat="1" ht="12.75">
      <c r="A28709" s="3">
        <f t="shared" si="432"/>
        <v>21972</v>
      </c>
      <c r="B28709" s="1"/>
    </row>
    <row r="28710" spans="1:2" s="234" customFormat="1" ht="12.75">
      <c r="A28710" s="3">
        <f t="shared" si="432"/>
        <v>21973</v>
      </c>
      <c r="B28710" s="1"/>
    </row>
    <row r="28711" spans="1:2" s="234" customFormat="1" ht="12.75">
      <c r="A28711" s="3">
        <f t="shared" si="432"/>
        <v>21974</v>
      </c>
      <c r="B28711" s="1"/>
    </row>
    <row r="28712" spans="1:2" s="234" customFormat="1" ht="12.75">
      <c r="A28712" s="3">
        <f t="shared" si="432"/>
        <v>21975</v>
      </c>
      <c r="B28712" s="1"/>
    </row>
    <row r="28713" spans="1:2" s="234" customFormat="1" ht="12.75">
      <c r="A28713" s="3">
        <f t="shared" si="432"/>
        <v>21976</v>
      </c>
      <c r="B28713" s="1"/>
    </row>
    <row r="28714" spans="1:2" s="234" customFormat="1" ht="12.75">
      <c r="A28714" s="3">
        <f t="shared" si="432"/>
        <v>21977</v>
      </c>
      <c r="B28714" s="1"/>
    </row>
    <row r="28715" spans="1:2" s="234" customFormat="1" ht="12.75">
      <c r="A28715" s="3">
        <f t="shared" si="432"/>
        <v>21978</v>
      </c>
      <c r="B28715" s="1"/>
    </row>
    <row r="28716" spans="1:2" s="234" customFormat="1" ht="12.75">
      <c r="A28716" s="3">
        <f t="shared" si="432"/>
        <v>21979</v>
      </c>
      <c r="B28716" s="1"/>
    </row>
    <row r="28717" spans="1:2" s="234" customFormat="1" ht="12.75">
      <c r="A28717" s="3">
        <f t="shared" si="432"/>
        <v>21980</v>
      </c>
      <c r="B28717" s="1"/>
    </row>
    <row r="28718" spans="1:2" s="234" customFormat="1" ht="12.75">
      <c r="A28718" s="3">
        <f t="shared" si="432"/>
        <v>21981</v>
      </c>
      <c r="B28718" s="1"/>
    </row>
    <row r="28719" spans="1:2" s="234" customFormat="1" ht="12.75">
      <c r="A28719" s="3">
        <f t="shared" si="432"/>
        <v>21982</v>
      </c>
      <c r="B28719" s="1"/>
    </row>
    <row r="28720" spans="1:2" s="234" customFormat="1" ht="12.75">
      <c r="A28720" s="3">
        <f t="shared" si="432"/>
        <v>21983</v>
      </c>
      <c r="B28720" s="1"/>
    </row>
    <row r="28721" spans="1:2" s="234" customFormat="1" ht="12.75">
      <c r="A28721" s="3">
        <f t="shared" si="432"/>
        <v>21984</v>
      </c>
      <c r="B28721" s="1"/>
    </row>
    <row r="28722" spans="1:2" s="234" customFormat="1" ht="12.75">
      <c r="A28722" s="3">
        <f t="shared" si="432"/>
        <v>21985</v>
      </c>
      <c r="B28722" s="1"/>
    </row>
    <row r="28723" spans="1:2" s="234" customFormat="1" ht="12.75">
      <c r="A28723" s="3">
        <f t="shared" si="432"/>
        <v>21986</v>
      </c>
      <c r="B28723" s="1"/>
    </row>
    <row r="28724" spans="1:2" s="234" customFormat="1" ht="12.75">
      <c r="A28724" s="3">
        <f t="shared" si="432"/>
        <v>21987</v>
      </c>
      <c r="B28724" s="1"/>
    </row>
    <row r="28725" spans="1:2" s="234" customFormat="1" ht="12.75">
      <c r="A28725" s="3">
        <f t="shared" si="432"/>
        <v>21988</v>
      </c>
      <c r="B28725" s="1"/>
    </row>
    <row r="28726" spans="1:2" s="234" customFormat="1" ht="12.75">
      <c r="A28726" s="3">
        <f t="shared" si="432"/>
        <v>21989</v>
      </c>
      <c r="B28726" s="1"/>
    </row>
    <row r="28727" spans="1:2" s="234" customFormat="1" ht="12.75">
      <c r="A28727" s="3">
        <f t="shared" si="432"/>
        <v>21990</v>
      </c>
      <c r="B28727" s="1"/>
    </row>
    <row r="28728" spans="1:2" s="234" customFormat="1" ht="12.75">
      <c r="A28728" s="3">
        <f t="shared" si="432"/>
        <v>21991</v>
      </c>
      <c r="B28728" s="1"/>
    </row>
    <row r="28729" spans="1:2" s="234" customFormat="1" ht="12.75">
      <c r="A28729" s="3">
        <f t="shared" si="432"/>
        <v>21992</v>
      </c>
      <c r="B28729" s="1"/>
    </row>
    <row r="28730" spans="1:2" s="234" customFormat="1" ht="12.75">
      <c r="A28730" s="3">
        <f t="shared" si="432"/>
        <v>21993</v>
      </c>
      <c r="B28730" s="1"/>
    </row>
    <row r="28731" spans="1:2" s="234" customFormat="1" ht="12.75">
      <c r="A28731" s="3">
        <f t="shared" si="432"/>
        <v>21994</v>
      </c>
      <c r="B28731" s="1"/>
    </row>
    <row r="28732" spans="1:2" s="234" customFormat="1" ht="12.75">
      <c r="A28732" s="3">
        <f t="shared" si="432"/>
        <v>21995</v>
      </c>
      <c r="B28732" s="1"/>
    </row>
    <row r="28733" spans="1:2" s="234" customFormat="1" ht="12.75">
      <c r="A28733" s="3">
        <f t="shared" si="432"/>
        <v>21996</v>
      </c>
      <c r="B28733" s="1"/>
    </row>
    <row r="28734" spans="1:2" s="234" customFormat="1" ht="12.75">
      <c r="A28734" s="3">
        <f t="shared" si="432"/>
        <v>21997</v>
      </c>
      <c r="B28734" s="1"/>
    </row>
    <row r="28735" spans="1:2" s="234" customFormat="1" ht="12.75">
      <c r="A28735" s="3">
        <f t="shared" si="432"/>
        <v>21998</v>
      </c>
      <c r="B28735" s="1"/>
    </row>
    <row r="28736" spans="1:2" s="234" customFormat="1" ht="12.75">
      <c r="A28736" s="3">
        <f t="shared" si="432"/>
        <v>21999</v>
      </c>
      <c r="B28736" s="1"/>
    </row>
    <row r="28737" spans="1:2" s="234" customFormat="1" ht="12.75">
      <c r="A28737" s="3">
        <f t="shared" si="432"/>
        <v>22000</v>
      </c>
      <c r="B28737" s="1"/>
    </row>
    <row r="28738" spans="1:2" s="234" customFormat="1" ht="12.75">
      <c r="A28738" s="3">
        <f t="shared" si="432"/>
        <v>22001</v>
      </c>
      <c r="B28738" s="1"/>
    </row>
    <row r="28739" spans="1:2" s="234" customFormat="1" ht="12.75">
      <c r="A28739" s="3">
        <f t="shared" si="432"/>
        <v>22002</v>
      </c>
      <c r="B28739" s="1"/>
    </row>
    <row r="28740" spans="1:2" s="234" customFormat="1" ht="12.75">
      <c r="A28740" s="3">
        <f t="shared" si="432"/>
        <v>22003</v>
      </c>
      <c r="B28740" s="1"/>
    </row>
    <row r="28741" spans="1:2" s="234" customFormat="1" ht="12.75">
      <c r="A28741" s="3">
        <f t="shared" si="432"/>
        <v>22004</v>
      </c>
      <c r="B28741" s="1"/>
    </row>
    <row r="28742" spans="1:2" s="234" customFormat="1" ht="12.75">
      <c r="A28742" s="3">
        <f t="shared" si="432"/>
        <v>22005</v>
      </c>
      <c r="B28742" s="1"/>
    </row>
    <row r="28743" spans="1:2" s="234" customFormat="1" ht="12.75">
      <c r="A28743" s="3">
        <f t="shared" si="432"/>
        <v>22006</v>
      </c>
      <c r="B28743" s="1"/>
    </row>
    <row r="28744" spans="1:2" s="234" customFormat="1" ht="12.75">
      <c r="A28744" s="3">
        <f t="shared" si="432"/>
        <v>22007</v>
      </c>
      <c r="B28744" s="1"/>
    </row>
    <row r="28745" spans="1:2" s="234" customFormat="1" ht="12.75">
      <c r="A28745" s="3">
        <f t="shared" si="432"/>
        <v>22008</v>
      </c>
      <c r="B28745" s="1"/>
    </row>
    <row r="28746" spans="1:2" s="234" customFormat="1" ht="12.75">
      <c r="A28746" s="3">
        <f t="shared" si="432"/>
        <v>22009</v>
      </c>
      <c r="B28746" s="1"/>
    </row>
    <row r="28747" spans="1:2" s="234" customFormat="1" ht="12.75">
      <c r="A28747" s="3">
        <f t="shared" si="432"/>
        <v>22010</v>
      </c>
      <c r="B28747" s="1"/>
    </row>
    <row r="28748" spans="1:2" s="234" customFormat="1" ht="12.75">
      <c r="A28748" s="3">
        <f t="shared" si="432"/>
        <v>22011</v>
      </c>
      <c r="B28748" s="1"/>
    </row>
    <row r="28749" spans="1:2" s="234" customFormat="1" ht="12.75">
      <c r="A28749" s="3">
        <f t="shared" si="432"/>
        <v>22012</v>
      </c>
      <c r="B28749" s="1"/>
    </row>
    <row r="28750" spans="1:2" s="234" customFormat="1" ht="12.75">
      <c r="A28750" s="3">
        <f t="shared" si="432"/>
        <v>22013</v>
      </c>
      <c r="B28750" s="1"/>
    </row>
    <row r="28751" spans="1:2" s="234" customFormat="1" ht="12.75">
      <c r="A28751" s="3">
        <f t="shared" si="432"/>
        <v>22014</v>
      </c>
      <c r="B28751" s="1"/>
    </row>
    <row r="28752" spans="1:2" s="234" customFormat="1" ht="12.75">
      <c r="A28752" s="3">
        <f t="shared" si="432"/>
        <v>22015</v>
      </c>
      <c r="B28752" s="1"/>
    </row>
    <row r="28753" spans="1:2" s="234" customFormat="1" ht="12.75">
      <c r="A28753" s="3">
        <f t="shared" si="432"/>
        <v>22016</v>
      </c>
      <c r="B28753" s="1"/>
    </row>
    <row r="28754" spans="1:2" s="234" customFormat="1" ht="12.75">
      <c r="A28754" s="3">
        <f t="shared" si="432"/>
        <v>22017</v>
      </c>
      <c r="B28754" s="1"/>
    </row>
    <row r="28755" spans="1:2" s="234" customFormat="1" ht="12.75">
      <c r="A28755" s="3">
        <f t="shared" si="432"/>
        <v>22018</v>
      </c>
      <c r="B28755" s="1"/>
    </row>
    <row r="28756" spans="1:2" s="234" customFormat="1" ht="12.75">
      <c r="A28756" s="3">
        <f t="shared" si="432"/>
        <v>22019</v>
      </c>
      <c r="B28756" s="1"/>
    </row>
    <row r="28757" spans="1:2" s="234" customFormat="1" ht="12.75">
      <c r="A28757" s="3">
        <f t="shared" si="432"/>
        <v>22020</v>
      </c>
      <c r="B28757" s="1"/>
    </row>
    <row r="28758" spans="1:2" s="234" customFormat="1" ht="12.75">
      <c r="A28758" s="3">
        <f t="shared" si="432"/>
        <v>22021</v>
      </c>
      <c r="B28758" s="1"/>
    </row>
    <row r="28759" spans="1:2" s="234" customFormat="1" ht="12.75">
      <c r="A28759" s="3">
        <f t="shared" si="432"/>
        <v>22022</v>
      </c>
      <c r="B28759" s="1"/>
    </row>
    <row r="28760" spans="1:2" s="234" customFormat="1" ht="12.75">
      <c r="A28760" s="3">
        <f t="shared" si="432"/>
        <v>22023</v>
      </c>
      <c r="B28760" s="1"/>
    </row>
    <row r="28761" spans="1:2" s="234" customFormat="1" ht="12.75">
      <c r="A28761" s="3">
        <f t="shared" si="432"/>
        <v>22024</v>
      </c>
      <c r="B28761" s="1"/>
    </row>
    <row r="28762" spans="1:2" s="234" customFormat="1" ht="12.75">
      <c r="A28762" s="3">
        <f t="shared" si="432"/>
        <v>22025</v>
      </c>
      <c r="B28762" s="1"/>
    </row>
    <row r="28763" spans="1:2" s="234" customFormat="1" ht="12.75">
      <c r="A28763" s="3">
        <f t="shared" si="432"/>
        <v>22026</v>
      </c>
      <c r="B28763" s="1"/>
    </row>
    <row r="28764" spans="1:2" s="234" customFormat="1" ht="12.75">
      <c r="A28764" s="3">
        <f t="shared" si="432"/>
        <v>22027</v>
      </c>
      <c r="B28764" s="1"/>
    </row>
    <row r="28765" spans="1:2" s="234" customFormat="1" ht="12.75">
      <c r="A28765" s="3">
        <f t="shared" si="432"/>
        <v>22028</v>
      </c>
      <c r="B28765" s="1"/>
    </row>
    <row r="28766" spans="1:2" s="234" customFormat="1" ht="12.75">
      <c r="A28766" s="3">
        <f t="shared" si="432"/>
        <v>22029</v>
      </c>
      <c r="B28766" s="1"/>
    </row>
    <row r="28767" spans="1:2" s="234" customFormat="1" ht="12.75">
      <c r="A28767" s="3">
        <f t="shared" si="432"/>
        <v>22030</v>
      </c>
      <c r="B28767" s="1"/>
    </row>
    <row r="28768" spans="1:2" s="234" customFormat="1" ht="12.75">
      <c r="A28768" s="3">
        <f t="shared" si="432"/>
        <v>22031</v>
      </c>
      <c r="B28768" s="1"/>
    </row>
    <row r="28769" spans="1:2" s="234" customFormat="1" ht="12.75">
      <c r="A28769" s="3">
        <f t="shared" ref="A28769:A28832" si="433">A28768+1</f>
        <v>22032</v>
      </c>
      <c r="B28769" s="1"/>
    </row>
    <row r="28770" spans="1:2" s="234" customFormat="1" ht="12.75">
      <c r="A28770" s="3">
        <f t="shared" si="433"/>
        <v>22033</v>
      </c>
      <c r="B28770" s="1"/>
    </row>
    <row r="28771" spans="1:2" s="234" customFormat="1" ht="12.75">
      <c r="A28771" s="3">
        <f t="shared" si="433"/>
        <v>22034</v>
      </c>
      <c r="B28771" s="1"/>
    </row>
    <row r="28772" spans="1:2" s="234" customFormat="1" ht="12.75">
      <c r="A28772" s="3">
        <f t="shared" si="433"/>
        <v>22035</v>
      </c>
      <c r="B28772" s="1"/>
    </row>
    <row r="28773" spans="1:2" s="234" customFormat="1" ht="12.75">
      <c r="A28773" s="3">
        <f t="shared" si="433"/>
        <v>22036</v>
      </c>
      <c r="B28773" s="1"/>
    </row>
    <row r="28774" spans="1:2" s="234" customFormat="1" ht="12.75">
      <c r="A28774" s="3">
        <f t="shared" si="433"/>
        <v>22037</v>
      </c>
      <c r="B28774" s="1"/>
    </row>
    <row r="28775" spans="1:2" s="234" customFormat="1" ht="12.75">
      <c r="A28775" s="3">
        <f t="shared" si="433"/>
        <v>22038</v>
      </c>
      <c r="B28775" s="1"/>
    </row>
    <row r="28776" spans="1:2" s="234" customFormat="1" ht="12.75">
      <c r="A28776" s="3">
        <f t="shared" si="433"/>
        <v>22039</v>
      </c>
      <c r="B28776" s="1"/>
    </row>
    <row r="28777" spans="1:2" s="234" customFormat="1" ht="12.75">
      <c r="A28777" s="3">
        <f t="shared" si="433"/>
        <v>22040</v>
      </c>
      <c r="B28777" s="1"/>
    </row>
    <row r="28778" spans="1:2" s="234" customFormat="1" ht="12.75">
      <c r="A28778" s="3">
        <f t="shared" si="433"/>
        <v>22041</v>
      </c>
      <c r="B28778" s="1"/>
    </row>
    <row r="28779" spans="1:2" s="234" customFormat="1" ht="12.75">
      <c r="A28779" s="3">
        <f t="shared" si="433"/>
        <v>22042</v>
      </c>
      <c r="B28779" s="1"/>
    </row>
    <row r="28780" spans="1:2" s="234" customFormat="1" ht="12.75">
      <c r="A28780" s="3">
        <f t="shared" si="433"/>
        <v>22043</v>
      </c>
      <c r="B28780" s="1"/>
    </row>
    <row r="28781" spans="1:2" s="234" customFormat="1" ht="12.75">
      <c r="A28781" s="3">
        <f t="shared" si="433"/>
        <v>22044</v>
      </c>
      <c r="B28781" s="1"/>
    </row>
    <row r="28782" spans="1:2" s="234" customFormat="1" ht="12.75">
      <c r="A28782" s="3">
        <f t="shared" si="433"/>
        <v>22045</v>
      </c>
      <c r="B28782" s="1"/>
    </row>
    <row r="28783" spans="1:2" s="234" customFormat="1" ht="12.75">
      <c r="A28783" s="3">
        <f t="shared" si="433"/>
        <v>22046</v>
      </c>
      <c r="B28783" s="1"/>
    </row>
    <row r="28784" spans="1:2" s="234" customFormat="1" ht="12.75">
      <c r="A28784" s="3">
        <f t="shared" si="433"/>
        <v>22047</v>
      </c>
      <c r="B28784" s="1"/>
    </row>
    <row r="28785" spans="1:2" s="234" customFormat="1" ht="12.75">
      <c r="A28785" s="3">
        <f t="shared" si="433"/>
        <v>22048</v>
      </c>
      <c r="B28785" s="1"/>
    </row>
    <row r="28786" spans="1:2" s="234" customFormat="1" ht="12.75">
      <c r="A28786" s="3">
        <f t="shared" si="433"/>
        <v>22049</v>
      </c>
      <c r="B28786" s="1"/>
    </row>
    <row r="28787" spans="1:2" s="234" customFormat="1" ht="12.75">
      <c r="A28787" s="3">
        <f t="shared" si="433"/>
        <v>22050</v>
      </c>
      <c r="B28787" s="1"/>
    </row>
    <row r="28788" spans="1:2" s="234" customFormat="1" ht="12.75">
      <c r="A28788" s="3">
        <f t="shared" si="433"/>
        <v>22051</v>
      </c>
      <c r="B28788" s="1"/>
    </row>
    <row r="28789" spans="1:2" s="234" customFormat="1" ht="12.75">
      <c r="A28789" s="3">
        <f t="shared" si="433"/>
        <v>22052</v>
      </c>
      <c r="B28789" s="1"/>
    </row>
    <row r="28790" spans="1:2" s="234" customFormat="1" ht="12.75">
      <c r="A28790" s="3">
        <f t="shared" si="433"/>
        <v>22053</v>
      </c>
      <c r="B28790" s="1"/>
    </row>
    <row r="28791" spans="1:2" s="234" customFormat="1" ht="12.75">
      <c r="A28791" s="3">
        <f t="shared" si="433"/>
        <v>22054</v>
      </c>
      <c r="B28791" s="1"/>
    </row>
    <row r="28792" spans="1:2" s="234" customFormat="1" ht="12.75">
      <c r="A28792" s="3">
        <f t="shared" si="433"/>
        <v>22055</v>
      </c>
      <c r="B28792" s="1"/>
    </row>
    <row r="28793" spans="1:2" s="234" customFormat="1" ht="12.75">
      <c r="A28793" s="3">
        <f t="shared" si="433"/>
        <v>22056</v>
      </c>
      <c r="B28793" s="1"/>
    </row>
    <row r="28794" spans="1:2" s="234" customFormat="1" ht="12.75">
      <c r="A28794" s="3">
        <f t="shared" si="433"/>
        <v>22057</v>
      </c>
      <c r="B28794" s="1"/>
    </row>
    <row r="28795" spans="1:2" s="234" customFormat="1" ht="12.75">
      <c r="A28795" s="3">
        <f t="shared" si="433"/>
        <v>22058</v>
      </c>
      <c r="B28795" s="1"/>
    </row>
    <row r="28796" spans="1:2" s="234" customFormat="1" ht="12.75">
      <c r="A28796" s="3">
        <f t="shared" si="433"/>
        <v>22059</v>
      </c>
      <c r="B28796" s="1"/>
    </row>
    <row r="28797" spans="1:2" s="234" customFormat="1" ht="12.75">
      <c r="A28797" s="3">
        <f t="shared" si="433"/>
        <v>22060</v>
      </c>
      <c r="B28797" s="1"/>
    </row>
    <row r="28798" spans="1:2" s="234" customFormat="1" ht="12.75">
      <c r="A28798" s="3">
        <f t="shared" si="433"/>
        <v>22061</v>
      </c>
      <c r="B28798" s="1"/>
    </row>
    <row r="28799" spans="1:2" s="234" customFormat="1" ht="12.75">
      <c r="A28799" s="3">
        <f t="shared" si="433"/>
        <v>22062</v>
      </c>
      <c r="B28799" s="1"/>
    </row>
    <row r="28800" spans="1:2" s="234" customFormat="1" ht="12.75">
      <c r="A28800" s="3">
        <f t="shared" si="433"/>
        <v>22063</v>
      </c>
      <c r="B28800" s="1"/>
    </row>
    <row r="28801" spans="1:2" s="234" customFormat="1" ht="12.75">
      <c r="A28801" s="3">
        <f t="shared" si="433"/>
        <v>22064</v>
      </c>
      <c r="B28801" s="1"/>
    </row>
    <row r="28802" spans="1:2" s="234" customFormat="1" ht="12.75">
      <c r="A28802" s="3">
        <f t="shared" si="433"/>
        <v>22065</v>
      </c>
      <c r="B28802" s="1"/>
    </row>
    <row r="28803" spans="1:2" s="234" customFormat="1" ht="12.75">
      <c r="A28803" s="3">
        <f t="shared" si="433"/>
        <v>22066</v>
      </c>
      <c r="B28803" s="1"/>
    </row>
    <row r="28804" spans="1:2" s="234" customFormat="1" ht="12.75">
      <c r="A28804" s="3">
        <f t="shared" si="433"/>
        <v>22067</v>
      </c>
      <c r="B28804" s="1"/>
    </row>
    <row r="28805" spans="1:2" s="234" customFormat="1" ht="12.75">
      <c r="A28805" s="3">
        <f t="shared" si="433"/>
        <v>22068</v>
      </c>
      <c r="B28805" s="1"/>
    </row>
    <row r="28806" spans="1:2" s="234" customFormat="1" ht="12.75">
      <c r="A28806" s="3">
        <f t="shared" si="433"/>
        <v>22069</v>
      </c>
      <c r="B28806" s="1"/>
    </row>
    <row r="28807" spans="1:2" s="234" customFormat="1" ht="12.75">
      <c r="A28807" s="3">
        <f t="shared" si="433"/>
        <v>22070</v>
      </c>
      <c r="B28807" s="1"/>
    </row>
    <row r="28808" spans="1:2" s="234" customFormat="1" ht="12.75">
      <c r="A28808" s="3">
        <f t="shared" si="433"/>
        <v>22071</v>
      </c>
      <c r="B28808" s="1"/>
    </row>
    <row r="28809" spans="1:2" s="234" customFormat="1" ht="12.75">
      <c r="A28809" s="3">
        <f t="shared" si="433"/>
        <v>22072</v>
      </c>
      <c r="B28809" s="1"/>
    </row>
    <row r="28810" spans="1:2" s="234" customFormat="1" ht="12.75">
      <c r="A28810" s="3">
        <f t="shared" si="433"/>
        <v>22073</v>
      </c>
      <c r="B28810" s="1"/>
    </row>
    <row r="28811" spans="1:2" s="234" customFormat="1" ht="12.75">
      <c r="A28811" s="3">
        <f t="shared" si="433"/>
        <v>22074</v>
      </c>
      <c r="B28811" s="1"/>
    </row>
    <row r="28812" spans="1:2" s="234" customFormat="1" ht="12.75">
      <c r="A28812" s="3">
        <f t="shared" si="433"/>
        <v>22075</v>
      </c>
      <c r="B28812" s="1"/>
    </row>
    <row r="28813" spans="1:2" s="234" customFormat="1" ht="12.75">
      <c r="A28813" s="3">
        <f t="shared" si="433"/>
        <v>22076</v>
      </c>
      <c r="B28813" s="1"/>
    </row>
    <row r="28814" spans="1:2" s="234" customFormat="1" ht="12.75">
      <c r="A28814" s="3">
        <f t="shared" si="433"/>
        <v>22077</v>
      </c>
      <c r="B28814" s="1"/>
    </row>
    <row r="28815" spans="1:2" s="234" customFormat="1" ht="12.75">
      <c r="A28815" s="3">
        <f t="shared" si="433"/>
        <v>22078</v>
      </c>
      <c r="B28815" s="1"/>
    </row>
    <row r="28816" spans="1:2" s="234" customFormat="1" ht="12.75">
      <c r="A28816" s="3">
        <f t="shared" si="433"/>
        <v>22079</v>
      </c>
      <c r="B28816" s="1"/>
    </row>
    <row r="28817" spans="1:2" s="234" customFormat="1" ht="12.75">
      <c r="A28817" s="3">
        <f t="shared" si="433"/>
        <v>22080</v>
      </c>
      <c r="B28817" s="1"/>
    </row>
    <row r="28818" spans="1:2" s="234" customFormat="1" ht="12.75">
      <c r="A28818" s="3">
        <f t="shared" si="433"/>
        <v>22081</v>
      </c>
      <c r="B28818" s="1"/>
    </row>
    <row r="28819" spans="1:2" s="234" customFormat="1" ht="12.75">
      <c r="A28819" s="3">
        <f t="shared" si="433"/>
        <v>22082</v>
      </c>
      <c r="B28819" s="1"/>
    </row>
    <row r="28820" spans="1:2" s="234" customFormat="1" ht="12.75">
      <c r="A28820" s="3">
        <f t="shared" si="433"/>
        <v>22083</v>
      </c>
      <c r="B28820" s="1"/>
    </row>
    <row r="28821" spans="1:2" s="234" customFormat="1" ht="12.75">
      <c r="A28821" s="3">
        <f t="shared" si="433"/>
        <v>22084</v>
      </c>
      <c r="B28821" s="1"/>
    </row>
    <row r="28822" spans="1:2" s="234" customFormat="1" ht="12.75">
      <c r="A28822" s="3">
        <f t="shared" si="433"/>
        <v>22085</v>
      </c>
      <c r="B28822" s="1"/>
    </row>
    <row r="28823" spans="1:2" s="234" customFormat="1" ht="12.75">
      <c r="A28823" s="3">
        <f t="shared" si="433"/>
        <v>22086</v>
      </c>
      <c r="B28823" s="1"/>
    </row>
    <row r="28824" spans="1:2" s="234" customFormat="1" ht="12.75">
      <c r="A28824" s="3">
        <f t="shared" si="433"/>
        <v>22087</v>
      </c>
      <c r="B28824" s="1"/>
    </row>
    <row r="28825" spans="1:2" s="234" customFormat="1" ht="12.75">
      <c r="A28825" s="3">
        <f t="shared" si="433"/>
        <v>22088</v>
      </c>
      <c r="B28825" s="1"/>
    </row>
    <row r="28826" spans="1:2" s="234" customFormat="1" ht="12.75">
      <c r="A28826" s="3">
        <f t="shared" si="433"/>
        <v>22089</v>
      </c>
      <c r="B28826" s="1"/>
    </row>
    <row r="28827" spans="1:2" s="234" customFormat="1" ht="12.75">
      <c r="A28827" s="3">
        <f t="shared" si="433"/>
        <v>22090</v>
      </c>
      <c r="B28827" s="1"/>
    </row>
    <row r="28828" spans="1:2" s="234" customFormat="1" ht="12.75">
      <c r="A28828" s="3">
        <f t="shared" si="433"/>
        <v>22091</v>
      </c>
      <c r="B28828" s="1"/>
    </row>
    <row r="28829" spans="1:2" s="234" customFormat="1" ht="12.75">
      <c r="A28829" s="3">
        <f t="shared" si="433"/>
        <v>22092</v>
      </c>
      <c r="B28829" s="1"/>
    </row>
    <row r="28830" spans="1:2" s="234" customFormat="1" ht="12.75">
      <c r="A28830" s="3">
        <f t="shared" si="433"/>
        <v>22093</v>
      </c>
      <c r="B28830" s="1"/>
    </row>
    <row r="28831" spans="1:2" s="234" customFormat="1" ht="12.75">
      <c r="A28831" s="3">
        <f t="shared" si="433"/>
        <v>22094</v>
      </c>
      <c r="B28831" s="1"/>
    </row>
    <row r="28832" spans="1:2" s="234" customFormat="1" ht="12.75">
      <c r="A28832" s="3">
        <f t="shared" si="433"/>
        <v>22095</v>
      </c>
      <c r="B28832" s="1"/>
    </row>
    <row r="28833" spans="1:2" s="234" customFormat="1" ht="12.75">
      <c r="A28833" s="3">
        <f t="shared" ref="A28833:A28896" si="434">A28832+1</f>
        <v>22096</v>
      </c>
      <c r="B28833" s="1"/>
    </row>
    <row r="28834" spans="1:2" s="234" customFormat="1" ht="12.75">
      <c r="A28834" s="3">
        <f t="shared" si="434"/>
        <v>22097</v>
      </c>
      <c r="B28834" s="1"/>
    </row>
    <row r="28835" spans="1:2" s="234" customFormat="1" ht="12.75">
      <c r="A28835" s="3">
        <f t="shared" si="434"/>
        <v>22098</v>
      </c>
      <c r="B28835" s="1"/>
    </row>
    <row r="28836" spans="1:2" s="234" customFormat="1" ht="12.75">
      <c r="A28836" s="3">
        <f t="shared" si="434"/>
        <v>22099</v>
      </c>
      <c r="B28836" s="1"/>
    </row>
    <row r="28837" spans="1:2" s="234" customFormat="1" ht="12.75">
      <c r="A28837" s="3">
        <f t="shared" si="434"/>
        <v>22100</v>
      </c>
      <c r="B28837" s="1"/>
    </row>
    <row r="28838" spans="1:2" s="234" customFormat="1" ht="12.75">
      <c r="A28838" s="3">
        <f t="shared" si="434"/>
        <v>22101</v>
      </c>
      <c r="B28838" s="1"/>
    </row>
    <row r="28839" spans="1:2" s="234" customFormat="1" ht="12.75">
      <c r="A28839" s="3">
        <f t="shared" si="434"/>
        <v>22102</v>
      </c>
      <c r="B28839" s="1"/>
    </row>
    <row r="28840" spans="1:2" s="234" customFormat="1" ht="12.75">
      <c r="A28840" s="3">
        <f t="shared" si="434"/>
        <v>22103</v>
      </c>
      <c r="B28840" s="1"/>
    </row>
    <row r="28841" spans="1:2" s="234" customFormat="1" ht="12.75">
      <c r="A28841" s="3">
        <f t="shared" si="434"/>
        <v>22104</v>
      </c>
      <c r="B28841" s="1"/>
    </row>
    <row r="28842" spans="1:2" s="234" customFormat="1" ht="12.75">
      <c r="A28842" s="3">
        <f t="shared" si="434"/>
        <v>22105</v>
      </c>
      <c r="B28842" s="1"/>
    </row>
    <row r="28843" spans="1:2" s="234" customFormat="1" ht="12.75">
      <c r="A28843" s="3">
        <f t="shared" si="434"/>
        <v>22106</v>
      </c>
      <c r="B28843" s="1"/>
    </row>
    <row r="28844" spans="1:2" s="234" customFormat="1" ht="12.75">
      <c r="A28844" s="3">
        <f t="shared" si="434"/>
        <v>22107</v>
      </c>
      <c r="B28844" s="1"/>
    </row>
    <row r="28845" spans="1:2" s="234" customFormat="1" ht="12.75">
      <c r="A28845" s="3">
        <f t="shared" si="434"/>
        <v>22108</v>
      </c>
      <c r="B28845" s="1"/>
    </row>
    <row r="28846" spans="1:2" s="234" customFormat="1" ht="12.75">
      <c r="A28846" s="3">
        <f t="shared" si="434"/>
        <v>22109</v>
      </c>
      <c r="B28846" s="1"/>
    </row>
    <row r="28847" spans="1:2" s="234" customFormat="1" ht="12.75">
      <c r="A28847" s="3">
        <f t="shared" si="434"/>
        <v>22110</v>
      </c>
      <c r="B28847" s="1"/>
    </row>
    <row r="28848" spans="1:2" s="234" customFormat="1" ht="12.75">
      <c r="A28848" s="3">
        <f t="shared" si="434"/>
        <v>22111</v>
      </c>
      <c r="B28848" s="1"/>
    </row>
    <row r="28849" spans="1:2" s="234" customFormat="1" ht="12.75">
      <c r="A28849" s="3">
        <f t="shared" si="434"/>
        <v>22112</v>
      </c>
      <c r="B28849" s="1"/>
    </row>
    <row r="28850" spans="1:2" s="234" customFormat="1" ht="12.75">
      <c r="A28850" s="3">
        <f t="shared" si="434"/>
        <v>22113</v>
      </c>
      <c r="B28850" s="1"/>
    </row>
    <row r="28851" spans="1:2" s="234" customFormat="1" ht="12.75">
      <c r="A28851" s="3">
        <f t="shared" si="434"/>
        <v>22114</v>
      </c>
      <c r="B28851" s="1"/>
    </row>
    <row r="28852" spans="1:2" s="234" customFormat="1" ht="12.75">
      <c r="A28852" s="3">
        <f t="shared" si="434"/>
        <v>22115</v>
      </c>
      <c r="B28852" s="1"/>
    </row>
    <row r="28853" spans="1:2" s="234" customFormat="1" ht="12.75">
      <c r="A28853" s="3">
        <f t="shared" si="434"/>
        <v>22116</v>
      </c>
      <c r="B28853" s="1"/>
    </row>
    <row r="28854" spans="1:2" s="234" customFormat="1" ht="12.75">
      <c r="A28854" s="3">
        <f t="shared" si="434"/>
        <v>22117</v>
      </c>
      <c r="B28854" s="1"/>
    </row>
    <row r="28855" spans="1:2" s="234" customFormat="1" ht="12.75">
      <c r="A28855" s="3">
        <f t="shared" si="434"/>
        <v>22118</v>
      </c>
      <c r="B28855" s="1"/>
    </row>
    <row r="28856" spans="1:2" s="234" customFormat="1" ht="12.75">
      <c r="A28856" s="3">
        <f t="shared" si="434"/>
        <v>22119</v>
      </c>
      <c r="B28856" s="1"/>
    </row>
    <row r="28857" spans="1:2" s="234" customFormat="1" ht="12.75">
      <c r="A28857" s="3">
        <f t="shared" si="434"/>
        <v>22120</v>
      </c>
      <c r="B28857" s="1"/>
    </row>
    <row r="28858" spans="1:2" s="234" customFormat="1" ht="12.75">
      <c r="A28858" s="3">
        <f t="shared" si="434"/>
        <v>22121</v>
      </c>
      <c r="B28858" s="1"/>
    </row>
    <row r="28859" spans="1:2" s="234" customFormat="1" ht="12.75">
      <c r="A28859" s="3">
        <f t="shared" si="434"/>
        <v>22122</v>
      </c>
      <c r="B28859" s="1"/>
    </row>
    <row r="28860" spans="1:2" s="234" customFormat="1" ht="12.75">
      <c r="A28860" s="3">
        <f t="shared" si="434"/>
        <v>22123</v>
      </c>
      <c r="B28860" s="1"/>
    </row>
    <row r="28861" spans="1:2" s="234" customFormat="1" ht="12.75">
      <c r="A28861" s="3">
        <f t="shared" si="434"/>
        <v>22124</v>
      </c>
      <c r="B28861" s="1"/>
    </row>
    <row r="28862" spans="1:2" s="234" customFormat="1" ht="12.75">
      <c r="A28862" s="3">
        <f t="shared" si="434"/>
        <v>22125</v>
      </c>
      <c r="B28862" s="1"/>
    </row>
    <row r="28863" spans="1:2" s="234" customFormat="1" ht="12.75">
      <c r="A28863" s="3">
        <f t="shared" si="434"/>
        <v>22126</v>
      </c>
      <c r="B28863" s="1"/>
    </row>
    <row r="28864" spans="1:2" s="234" customFormat="1" ht="12.75">
      <c r="A28864" s="3">
        <f t="shared" si="434"/>
        <v>22127</v>
      </c>
      <c r="B28864" s="1"/>
    </row>
    <row r="28865" spans="1:2" s="234" customFormat="1" ht="12.75">
      <c r="A28865" s="3">
        <f t="shared" si="434"/>
        <v>22128</v>
      </c>
      <c r="B28865" s="1"/>
    </row>
    <row r="28866" spans="1:2" s="234" customFormat="1" ht="12.75">
      <c r="A28866" s="3">
        <f t="shared" si="434"/>
        <v>22129</v>
      </c>
      <c r="B28866" s="1"/>
    </row>
    <row r="28867" spans="1:2" s="234" customFormat="1" ht="12.75">
      <c r="A28867" s="3">
        <f t="shared" si="434"/>
        <v>22130</v>
      </c>
      <c r="B28867" s="1"/>
    </row>
    <row r="28868" spans="1:2" s="234" customFormat="1" ht="12.75">
      <c r="A28868" s="3">
        <f t="shared" si="434"/>
        <v>22131</v>
      </c>
      <c r="B28868" s="1"/>
    </row>
    <row r="28869" spans="1:2" s="234" customFormat="1" ht="12.75">
      <c r="A28869" s="3">
        <f t="shared" si="434"/>
        <v>22132</v>
      </c>
      <c r="B28869" s="1"/>
    </row>
    <row r="28870" spans="1:2" s="234" customFormat="1" ht="12.75">
      <c r="A28870" s="3">
        <f t="shared" si="434"/>
        <v>22133</v>
      </c>
      <c r="B28870" s="1"/>
    </row>
    <row r="28871" spans="1:2" s="234" customFormat="1" ht="12.75">
      <c r="A28871" s="3">
        <f t="shared" si="434"/>
        <v>22134</v>
      </c>
      <c r="B28871" s="1"/>
    </row>
    <row r="28872" spans="1:2" s="234" customFormat="1" ht="12.75">
      <c r="A28872" s="3">
        <f t="shared" si="434"/>
        <v>22135</v>
      </c>
      <c r="B28872" s="1"/>
    </row>
    <row r="28873" spans="1:2" s="234" customFormat="1" ht="12.75">
      <c r="A28873" s="3">
        <f t="shared" si="434"/>
        <v>22136</v>
      </c>
      <c r="B28873" s="1"/>
    </row>
    <row r="28874" spans="1:2" s="234" customFormat="1" ht="12.75">
      <c r="A28874" s="3">
        <f t="shared" si="434"/>
        <v>22137</v>
      </c>
      <c r="B28874" s="1"/>
    </row>
    <row r="28875" spans="1:2" s="234" customFormat="1" ht="12.75">
      <c r="A28875" s="3">
        <f t="shared" si="434"/>
        <v>22138</v>
      </c>
      <c r="B28875" s="1"/>
    </row>
    <row r="28876" spans="1:2" s="234" customFormat="1" ht="12.75">
      <c r="A28876" s="3">
        <f t="shared" si="434"/>
        <v>22139</v>
      </c>
      <c r="B28876" s="1"/>
    </row>
    <row r="28877" spans="1:2" s="234" customFormat="1" ht="12.75">
      <c r="A28877" s="3">
        <f t="shared" si="434"/>
        <v>22140</v>
      </c>
      <c r="B28877" s="1"/>
    </row>
    <row r="28878" spans="1:2" s="234" customFormat="1" ht="12.75">
      <c r="A28878" s="3">
        <f t="shared" si="434"/>
        <v>22141</v>
      </c>
      <c r="B28878" s="1"/>
    </row>
    <row r="28879" spans="1:2" s="234" customFormat="1" ht="12.75">
      <c r="A28879" s="3">
        <f t="shared" si="434"/>
        <v>22142</v>
      </c>
      <c r="B28879" s="1"/>
    </row>
    <row r="28880" spans="1:2" s="234" customFormat="1" ht="12.75">
      <c r="A28880" s="3">
        <f t="shared" si="434"/>
        <v>22143</v>
      </c>
      <c r="B28880" s="1"/>
    </row>
    <row r="28881" spans="1:2" s="234" customFormat="1" ht="12.75">
      <c r="A28881" s="3">
        <f t="shared" si="434"/>
        <v>22144</v>
      </c>
      <c r="B28881" s="1"/>
    </row>
    <row r="28882" spans="1:2" s="234" customFormat="1" ht="12.75">
      <c r="A28882" s="3">
        <f t="shared" si="434"/>
        <v>22145</v>
      </c>
      <c r="B28882" s="1"/>
    </row>
    <row r="28883" spans="1:2" s="234" customFormat="1" ht="12.75">
      <c r="A28883" s="3">
        <f t="shared" si="434"/>
        <v>22146</v>
      </c>
      <c r="B28883" s="1"/>
    </row>
    <row r="28884" spans="1:2" s="234" customFormat="1" ht="12.75">
      <c r="A28884" s="3">
        <f t="shared" si="434"/>
        <v>22147</v>
      </c>
      <c r="B28884" s="1"/>
    </row>
    <row r="28885" spans="1:2" s="234" customFormat="1" ht="12.75">
      <c r="A28885" s="3">
        <f t="shared" si="434"/>
        <v>22148</v>
      </c>
      <c r="B28885" s="1"/>
    </row>
    <row r="28886" spans="1:2" s="234" customFormat="1" ht="12.75">
      <c r="A28886" s="3">
        <f t="shared" si="434"/>
        <v>22149</v>
      </c>
      <c r="B28886" s="1"/>
    </row>
    <row r="28887" spans="1:2" s="234" customFormat="1" ht="12.75">
      <c r="A28887" s="3">
        <f t="shared" si="434"/>
        <v>22150</v>
      </c>
      <c r="B28887" s="1"/>
    </row>
    <row r="28888" spans="1:2" s="234" customFormat="1" ht="12.75">
      <c r="A28888" s="3">
        <f t="shared" si="434"/>
        <v>22151</v>
      </c>
      <c r="B28888" s="1"/>
    </row>
    <row r="28889" spans="1:2" s="234" customFormat="1" ht="12.75">
      <c r="A28889" s="3">
        <f t="shared" si="434"/>
        <v>22152</v>
      </c>
      <c r="B28889" s="1"/>
    </row>
    <row r="28890" spans="1:2" s="234" customFormat="1" ht="12.75">
      <c r="A28890" s="3">
        <f t="shared" si="434"/>
        <v>22153</v>
      </c>
      <c r="B28890" s="1"/>
    </row>
    <row r="28891" spans="1:2" s="234" customFormat="1" ht="12.75">
      <c r="A28891" s="3">
        <f t="shared" si="434"/>
        <v>22154</v>
      </c>
      <c r="B28891" s="1"/>
    </row>
    <row r="28892" spans="1:2" s="234" customFormat="1" ht="12.75">
      <c r="A28892" s="3">
        <f t="shared" si="434"/>
        <v>22155</v>
      </c>
      <c r="B28892" s="1"/>
    </row>
    <row r="28893" spans="1:2" s="234" customFormat="1" ht="12.75">
      <c r="A28893" s="3">
        <f t="shared" si="434"/>
        <v>22156</v>
      </c>
      <c r="B28893" s="1"/>
    </row>
    <row r="28894" spans="1:2" s="234" customFormat="1" ht="12.75">
      <c r="A28894" s="3">
        <f t="shared" si="434"/>
        <v>22157</v>
      </c>
      <c r="B28894" s="1"/>
    </row>
    <row r="28895" spans="1:2" s="234" customFormat="1" ht="12.75">
      <c r="A28895" s="3">
        <f t="shared" si="434"/>
        <v>22158</v>
      </c>
      <c r="B28895" s="1"/>
    </row>
    <row r="28896" spans="1:2" s="234" customFormat="1" ht="12.75">
      <c r="A28896" s="3">
        <f t="shared" si="434"/>
        <v>22159</v>
      </c>
      <c r="B28896" s="1"/>
    </row>
    <row r="28897" spans="1:2" s="234" customFormat="1" ht="12.75">
      <c r="A28897" s="3">
        <f t="shared" ref="A28897:A28960" si="435">A28896+1</f>
        <v>22160</v>
      </c>
      <c r="B28897" s="1"/>
    </row>
    <row r="28898" spans="1:2" s="234" customFormat="1" ht="12.75">
      <c r="A28898" s="3">
        <f t="shared" si="435"/>
        <v>22161</v>
      </c>
      <c r="B28898" s="1"/>
    </row>
    <row r="28899" spans="1:2" s="234" customFormat="1" ht="12.75">
      <c r="A28899" s="3">
        <f t="shared" si="435"/>
        <v>22162</v>
      </c>
      <c r="B28899" s="1"/>
    </row>
    <row r="28900" spans="1:2" s="234" customFormat="1" ht="12.75">
      <c r="A28900" s="3">
        <f t="shared" si="435"/>
        <v>22163</v>
      </c>
      <c r="B28900" s="1"/>
    </row>
    <row r="28901" spans="1:2" s="234" customFormat="1" ht="12.75">
      <c r="A28901" s="3">
        <f t="shared" si="435"/>
        <v>22164</v>
      </c>
      <c r="B28901" s="1"/>
    </row>
    <row r="28902" spans="1:2" s="234" customFormat="1" ht="12.75">
      <c r="A28902" s="3">
        <f t="shared" si="435"/>
        <v>22165</v>
      </c>
      <c r="B28902" s="1"/>
    </row>
    <row r="28903" spans="1:2" s="234" customFormat="1" ht="12.75">
      <c r="A28903" s="3">
        <f t="shared" si="435"/>
        <v>22166</v>
      </c>
      <c r="B28903" s="1"/>
    </row>
    <row r="28904" spans="1:2" s="234" customFormat="1" ht="12.75">
      <c r="A28904" s="3">
        <f t="shared" si="435"/>
        <v>22167</v>
      </c>
      <c r="B28904" s="1"/>
    </row>
    <row r="28905" spans="1:2" s="234" customFormat="1" ht="12.75">
      <c r="A28905" s="3">
        <f t="shared" si="435"/>
        <v>22168</v>
      </c>
      <c r="B28905" s="1"/>
    </row>
    <row r="28906" spans="1:2" s="234" customFormat="1" ht="12.75">
      <c r="A28906" s="3">
        <f t="shared" si="435"/>
        <v>22169</v>
      </c>
      <c r="B28906" s="1"/>
    </row>
    <row r="28907" spans="1:2" s="234" customFormat="1" ht="12.75">
      <c r="A28907" s="3">
        <f t="shared" si="435"/>
        <v>22170</v>
      </c>
      <c r="B28907" s="1"/>
    </row>
    <row r="28908" spans="1:2" s="234" customFormat="1" ht="12.75">
      <c r="A28908" s="3">
        <f t="shared" si="435"/>
        <v>22171</v>
      </c>
      <c r="B28908" s="1"/>
    </row>
    <row r="28909" spans="1:2" s="234" customFormat="1" ht="12.75">
      <c r="A28909" s="3">
        <f t="shared" si="435"/>
        <v>22172</v>
      </c>
      <c r="B28909" s="1"/>
    </row>
    <row r="28910" spans="1:2" s="234" customFormat="1" ht="12.75">
      <c r="A28910" s="3">
        <f t="shared" si="435"/>
        <v>22173</v>
      </c>
      <c r="B28910" s="1"/>
    </row>
    <row r="28911" spans="1:2" s="234" customFormat="1" ht="12.75">
      <c r="A28911" s="3">
        <f t="shared" si="435"/>
        <v>22174</v>
      </c>
      <c r="B28911" s="1"/>
    </row>
    <row r="28912" spans="1:2" s="234" customFormat="1" ht="12.75">
      <c r="A28912" s="3">
        <f t="shared" si="435"/>
        <v>22175</v>
      </c>
      <c r="B28912" s="1"/>
    </row>
    <row r="28913" spans="1:2" s="234" customFormat="1" ht="12.75">
      <c r="A28913" s="3">
        <f t="shared" si="435"/>
        <v>22176</v>
      </c>
      <c r="B28913" s="1"/>
    </row>
    <row r="28914" spans="1:2" s="234" customFormat="1" ht="12.75">
      <c r="A28914" s="3">
        <f t="shared" si="435"/>
        <v>22177</v>
      </c>
      <c r="B28914" s="1"/>
    </row>
    <row r="28915" spans="1:2" s="234" customFormat="1" ht="12.75">
      <c r="A28915" s="3">
        <f t="shared" si="435"/>
        <v>22178</v>
      </c>
      <c r="B28915" s="1"/>
    </row>
    <row r="28916" spans="1:2" s="234" customFormat="1" ht="12.75">
      <c r="A28916" s="3">
        <f t="shared" si="435"/>
        <v>22179</v>
      </c>
      <c r="B28916" s="1"/>
    </row>
    <row r="28917" spans="1:2" s="234" customFormat="1" ht="12.75">
      <c r="A28917" s="3">
        <f t="shared" si="435"/>
        <v>22180</v>
      </c>
      <c r="B28917" s="1"/>
    </row>
    <row r="28918" spans="1:2" s="234" customFormat="1" ht="12.75">
      <c r="A28918" s="3">
        <f t="shared" si="435"/>
        <v>22181</v>
      </c>
      <c r="B28918" s="1"/>
    </row>
    <row r="28919" spans="1:2" s="234" customFormat="1" ht="12.75">
      <c r="A28919" s="3">
        <f t="shared" si="435"/>
        <v>22182</v>
      </c>
      <c r="B28919" s="1"/>
    </row>
    <row r="28920" spans="1:2" s="234" customFormat="1" ht="12.75">
      <c r="A28920" s="3">
        <f t="shared" si="435"/>
        <v>22183</v>
      </c>
      <c r="B28920" s="1"/>
    </row>
    <row r="28921" spans="1:2" s="234" customFormat="1" ht="12.75">
      <c r="A28921" s="3">
        <f t="shared" si="435"/>
        <v>22184</v>
      </c>
      <c r="B28921" s="1"/>
    </row>
    <row r="28922" spans="1:2" s="234" customFormat="1" ht="12.75">
      <c r="A28922" s="3">
        <f t="shared" si="435"/>
        <v>22185</v>
      </c>
      <c r="B28922" s="1"/>
    </row>
    <row r="28923" spans="1:2" s="234" customFormat="1" ht="12.75">
      <c r="A28923" s="3">
        <f t="shared" si="435"/>
        <v>22186</v>
      </c>
      <c r="B28923" s="1"/>
    </row>
    <row r="28924" spans="1:2" s="234" customFormat="1" ht="12.75">
      <c r="A28924" s="3">
        <f t="shared" si="435"/>
        <v>22187</v>
      </c>
      <c r="B28924" s="1"/>
    </row>
    <row r="28925" spans="1:2" s="234" customFormat="1" ht="12.75">
      <c r="A28925" s="3">
        <f t="shared" si="435"/>
        <v>22188</v>
      </c>
      <c r="B28925" s="1"/>
    </row>
    <row r="28926" spans="1:2" s="234" customFormat="1" ht="12.75">
      <c r="A28926" s="3">
        <f t="shared" si="435"/>
        <v>22189</v>
      </c>
      <c r="B28926" s="1"/>
    </row>
    <row r="28927" spans="1:2" s="234" customFormat="1" ht="12.75">
      <c r="A28927" s="3">
        <f t="shared" si="435"/>
        <v>22190</v>
      </c>
      <c r="B28927" s="1"/>
    </row>
    <row r="28928" spans="1:2" s="234" customFormat="1" ht="12.75">
      <c r="A28928" s="3">
        <f t="shared" si="435"/>
        <v>22191</v>
      </c>
      <c r="B28928" s="1"/>
    </row>
    <row r="28929" spans="1:2" s="234" customFormat="1" ht="12.75">
      <c r="A28929" s="3">
        <f t="shared" si="435"/>
        <v>22192</v>
      </c>
      <c r="B28929" s="1"/>
    </row>
    <row r="28930" spans="1:2" s="234" customFormat="1" ht="12.75">
      <c r="A28930" s="3">
        <f t="shared" si="435"/>
        <v>22193</v>
      </c>
      <c r="B28930" s="1"/>
    </row>
    <row r="28931" spans="1:2" s="234" customFormat="1" ht="12.75">
      <c r="A28931" s="3">
        <f t="shared" si="435"/>
        <v>22194</v>
      </c>
      <c r="B28931" s="1"/>
    </row>
    <row r="28932" spans="1:2" s="234" customFormat="1" ht="12.75">
      <c r="A28932" s="3">
        <f t="shared" si="435"/>
        <v>22195</v>
      </c>
      <c r="B28932" s="1"/>
    </row>
    <row r="28933" spans="1:2" s="234" customFormat="1" ht="12.75">
      <c r="A28933" s="3">
        <f t="shared" si="435"/>
        <v>22196</v>
      </c>
      <c r="B28933" s="1"/>
    </row>
    <row r="28934" spans="1:2" s="234" customFormat="1" ht="12.75">
      <c r="A28934" s="3">
        <f t="shared" si="435"/>
        <v>22197</v>
      </c>
      <c r="B28934" s="1"/>
    </row>
    <row r="28935" spans="1:2" s="234" customFormat="1" ht="12.75">
      <c r="A28935" s="3">
        <f t="shared" si="435"/>
        <v>22198</v>
      </c>
      <c r="B28935" s="1"/>
    </row>
    <row r="28936" spans="1:2" s="234" customFormat="1" ht="12.75">
      <c r="A28936" s="3">
        <f t="shared" si="435"/>
        <v>22199</v>
      </c>
      <c r="B28936" s="1"/>
    </row>
    <row r="28937" spans="1:2" s="234" customFormat="1" ht="12.75">
      <c r="A28937" s="3">
        <f t="shared" si="435"/>
        <v>22200</v>
      </c>
      <c r="B28937" s="1"/>
    </row>
    <row r="28938" spans="1:2" s="234" customFormat="1" ht="12.75">
      <c r="A28938" s="3">
        <f t="shared" si="435"/>
        <v>22201</v>
      </c>
      <c r="B28938" s="1"/>
    </row>
    <row r="28939" spans="1:2" s="234" customFormat="1" ht="12.75">
      <c r="A28939" s="3">
        <f t="shared" si="435"/>
        <v>22202</v>
      </c>
      <c r="B28939" s="1"/>
    </row>
    <row r="28940" spans="1:2" s="234" customFormat="1" ht="12.75">
      <c r="A28940" s="3">
        <f t="shared" si="435"/>
        <v>22203</v>
      </c>
      <c r="B28940" s="1"/>
    </row>
    <row r="28941" spans="1:2" s="234" customFormat="1" ht="12.75">
      <c r="A28941" s="3">
        <f t="shared" si="435"/>
        <v>22204</v>
      </c>
      <c r="B28941" s="1"/>
    </row>
    <row r="28942" spans="1:2" s="234" customFormat="1" ht="12.75">
      <c r="A28942" s="3">
        <f t="shared" si="435"/>
        <v>22205</v>
      </c>
      <c r="B28942" s="1"/>
    </row>
    <row r="28943" spans="1:2" s="234" customFormat="1" ht="12.75">
      <c r="A28943" s="3">
        <f t="shared" si="435"/>
        <v>22206</v>
      </c>
      <c r="B28943" s="1"/>
    </row>
    <row r="28944" spans="1:2" s="234" customFormat="1" ht="12.75">
      <c r="A28944" s="3">
        <f t="shared" si="435"/>
        <v>22207</v>
      </c>
      <c r="B28944" s="1"/>
    </row>
    <row r="28945" spans="1:2" s="234" customFormat="1" ht="12.75">
      <c r="A28945" s="3">
        <f t="shared" si="435"/>
        <v>22208</v>
      </c>
      <c r="B28945" s="1"/>
    </row>
    <row r="28946" spans="1:2" s="234" customFormat="1" ht="12.75">
      <c r="A28946" s="3">
        <f t="shared" si="435"/>
        <v>22209</v>
      </c>
      <c r="B28946" s="1"/>
    </row>
    <row r="28947" spans="1:2" s="234" customFormat="1" ht="12.75">
      <c r="A28947" s="3">
        <f t="shared" si="435"/>
        <v>22210</v>
      </c>
      <c r="B28947" s="1"/>
    </row>
    <row r="28948" spans="1:2" s="234" customFormat="1" ht="12.75">
      <c r="A28948" s="3">
        <f t="shared" si="435"/>
        <v>22211</v>
      </c>
      <c r="B28948" s="1"/>
    </row>
    <row r="28949" spans="1:2" s="234" customFormat="1" ht="12.75">
      <c r="A28949" s="3">
        <f t="shared" si="435"/>
        <v>22212</v>
      </c>
      <c r="B28949" s="1"/>
    </row>
    <row r="28950" spans="1:2" s="234" customFormat="1" ht="12.75">
      <c r="A28950" s="3">
        <f t="shared" si="435"/>
        <v>22213</v>
      </c>
      <c r="B28950" s="1"/>
    </row>
    <row r="28951" spans="1:2" s="234" customFormat="1" ht="12.75">
      <c r="A28951" s="3">
        <f t="shared" si="435"/>
        <v>22214</v>
      </c>
      <c r="B28951" s="1"/>
    </row>
    <row r="28952" spans="1:2" s="234" customFormat="1" ht="12.75">
      <c r="A28952" s="3">
        <f t="shared" si="435"/>
        <v>22215</v>
      </c>
      <c r="B28952" s="1"/>
    </row>
    <row r="28953" spans="1:2" s="234" customFormat="1" ht="12.75">
      <c r="A28953" s="3">
        <f t="shared" si="435"/>
        <v>22216</v>
      </c>
      <c r="B28953" s="1"/>
    </row>
    <row r="28954" spans="1:2" s="234" customFormat="1" ht="12.75">
      <c r="A28954" s="3">
        <f t="shared" si="435"/>
        <v>22217</v>
      </c>
      <c r="B28954" s="1"/>
    </row>
    <row r="28955" spans="1:2" s="234" customFormat="1" ht="12.75">
      <c r="A28955" s="3">
        <f t="shared" si="435"/>
        <v>22218</v>
      </c>
      <c r="B28955" s="1"/>
    </row>
    <row r="28956" spans="1:2" s="234" customFormat="1" ht="12.75">
      <c r="A28956" s="3">
        <f t="shared" si="435"/>
        <v>22219</v>
      </c>
      <c r="B28956" s="1"/>
    </row>
    <row r="28957" spans="1:2" s="234" customFormat="1" ht="12.75">
      <c r="A28957" s="3">
        <f t="shared" si="435"/>
        <v>22220</v>
      </c>
      <c r="B28957" s="1"/>
    </row>
    <row r="28958" spans="1:2" s="234" customFormat="1" ht="12.75">
      <c r="A28958" s="3">
        <f t="shared" si="435"/>
        <v>22221</v>
      </c>
      <c r="B28958" s="1"/>
    </row>
    <row r="28959" spans="1:2" s="234" customFormat="1" ht="12.75">
      <c r="A28959" s="3">
        <f t="shared" si="435"/>
        <v>22222</v>
      </c>
      <c r="B28959" s="1"/>
    </row>
    <row r="28960" spans="1:2" s="234" customFormat="1" ht="12.75">
      <c r="A28960" s="3">
        <f t="shared" si="435"/>
        <v>22223</v>
      </c>
      <c r="B28960" s="1"/>
    </row>
    <row r="28961" spans="1:2" s="234" customFormat="1" ht="12.75">
      <c r="A28961" s="3">
        <f t="shared" ref="A28961:A29024" si="436">A28960+1</f>
        <v>22224</v>
      </c>
      <c r="B28961" s="1"/>
    </row>
    <row r="28962" spans="1:2" s="234" customFormat="1" ht="12.75">
      <c r="A28962" s="3">
        <f t="shared" si="436"/>
        <v>22225</v>
      </c>
      <c r="B28962" s="1"/>
    </row>
    <row r="28963" spans="1:2" s="234" customFormat="1" ht="12.75">
      <c r="A28963" s="3">
        <f t="shared" si="436"/>
        <v>22226</v>
      </c>
      <c r="B28963" s="1"/>
    </row>
    <row r="28964" spans="1:2" s="234" customFormat="1" ht="12.75">
      <c r="A28964" s="3">
        <f t="shared" si="436"/>
        <v>22227</v>
      </c>
      <c r="B28964" s="1"/>
    </row>
    <row r="28965" spans="1:2" s="234" customFormat="1" ht="12.75">
      <c r="A28965" s="3">
        <f t="shared" si="436"/>
        <v>22228</v>
      </c>
      <c r="B28965" s="1"/>
    </row>
    <row r="28966" spans="1:2" s="234" customFormat="1" ht="12.75">
      <c r="A28966" s="3">
        <f t="shared" si="436"/>
        <v>22229</v>
      </c>
      <c r="B28966" s="1"/>
    </row>
    <row r="28967" spans="1:2" s="234" customFormat="1" ht="12.75">
      <c r="A28967" s="3">
        <f t="shared" si="436"/>
        <v>22230</v>
      </c>
      <c r="B28967" s="1"/>
    </row>
    <row r="28968" spans="1:2" s="234" customFormat="1" ht="12.75">
      <c r="A28968" s="3">
        <f t="shared" si="436"/>
        <v>22231</v>
      </c>
      <c r="B28968" s="1"/>
    </row>
    <row r="28969" spans="1:2" s="234" customFormat="1" ht="12.75">
      <c r="A28969" s="3">
        <f t="shared" si="436"/>
        <v>22232</v>
      </c>
      <c r="B28969" s="1"/>
    </row>
    <row r="28970" spans="1:2" s="234" customFormat="1" ht="12.75">
      <c r="A28970" s="3">
        <f t="shared" si="436"/>
        <v>22233</v>
      </c>
      <c r="B28970" s="1"/>
    </row>
    <row r="28971" spans="1:2" s="234" customFormat="1" ht="12.75">
      <c r="A28971" s="3">
        <f t="shared" si="436"/>
        <v>22234</v>
      </c>
      <c r="B28971" s="1"/>
    </row>
    <row r="28972" spans="1:2" s="234" customFormat="1" ht="12.75">
      <c r="A28972" s="3">
        <f t="shared" si="436"/>
        <v>22235</v>
      </c>
      <c r="B28972" s="1"/>
    </row>
    <row r="28973" spans="1:2" s="234" customFormat="1" ht="12.75">
      <c r="A28973" s="3">
        <f t="shared" si="436"/>
        <v>22236</v>
      </c>
      <c r="B28973" s="1"/>
    </row>
    <row r="28974" spans="1:2" s="234" customFormat="1" ht="12.75">
      <c r="A28974" s="3">
        <f t="shared" si="436"/>
        <v>22237</v>
      </c>
      <c r="B28974" s="1"/>
    </row>
    <row r="28975" spans="1:2" s="234" customFormat="1" ht="12.75">
      <c r="A28975" s="3">
        <f t="shared" si="436"/>
        <v>22238</v>
      </c>
      <c r="B28975" s="1"/>
    </row>
    <row r="28976" spans="1:2" s="234" customFormat="1" ht="12.75">
      <c r="A28976" s="3">
        <f t="shared" si="436"/>
        <v>22239</v>
      </c>
      <c r="B28976" s="1"/>
    </row>
    <row r="28977" spans="1:2" s="234" customFormat="1" ht="12.75">
      <c r="A28977" s="3">
        <f t="shared" si="436"/>
        <v>22240</v>
      </c>
      <c r="B28977" s="1"/>
    </row>
    <row r="28978" spans="1:2" s="234" customFormat="1" ht="12.75">
      <c r="A28978" s="3">
        <f t="shared" si="436"/>
        <v>22241</v>
      </c>
      <c r="B28978" s="1"/>
    </row>
    <row r="28979" spans="1:2" s="234" customFormat="1" ht="12.75">
      <c r="A28979" s="3">
        <f t="shared" si="436"/>
        <v>22242</v>
      </c>
      <c r="B28979" s="1"/>
    </row>
    <row r="28980" spans="1:2" s="234" customFormat="1" ht="12.75">
      <c r="A28980" s="3">
        <f t="shared" si="436"/>
        <v>22243</v>
      </c>
      <c r="B28980" s="1"/>
    </row>
    <row r="28981" spans="1:2" s="234" customFormat="1" ht="12.75">
      <c r="A28981" s="3">
        <f t="shared" si="436"/>
        <v>22244</v>
      </c>
      <c r="B28981" s="1"/>
    </row>
    <row r="28982" spans="1:2" s="234" customFormat="1" ht="12.75">
      <c r="A28982" s="3">
        <f t="shared" si="436"/>
        <v>22245</v>
      </c>
      <c r="B28982" s="1"/>
    </row>
    <row r="28983" spans="1:2" s="234" customFormat="1" ht="12.75">
      <c r="A28983" s="3">
        <f t="shared" si="436"/>
        <v>22246</v>
      </c>
      <c r="B28983" s="1"/>
    </row>
    <row r="28984" spans="1:2" s="234" customFormat="1" ht="12.75">
      <c r="A28984" s="3">
        <f t="shared" si="436"/>
        <v>22247</v>
      </c>
      <c r="B28984" s="1"/>
    </row>
    <row r="28985" spans="1:2" s="234" customFormat="1" ht="12.75">
      <c r="A28985" s="3">
        <f t="shared" si="436"/>
        <v>22248</v>
      </c>
      <c r="B28985" s="1"/>
    </row>
    <row r="28986" spans="1:2" s="234" customFormat="1" ht="12.75">
      <c r="A28986" s="3">
        <f t="shared" si="436"/>
        <v>22249</v>
      </c>
      <c r="B28986" s="1"/>
    </row>
    <row r="28987" spans="1:2" s="234" customFormat="1" ht="12.75">
      <c r="A28987" s="3">
        <f t="shared" si="436"/>
        <v>22250</v>
      </c>
      <c r="B28987" s="1"/>
    </row>
    <row r="28988" spans="1:2" s="234" customFormat="1" ht="12.75">
      <c r="A28988" s="3">
        <f t="shared" si="436"/>
        <v>22251</v>
      </c>
      <c r="B28988" s="1"/>
    </row>
    <row r="28989" spans="1:2" s="234" customFormat="1" ht="12.75">
      <c r="A28989" s="3">
        <f t="shared" si="436"/>
        <v>22252</v>
      </c>
      <c r="B28989" s="1"/>
    </row>
    <row r="28990" spans="1:2" s="234" customFormat="1" ht="12.75">
      <c r="A28990" s="3">
        <f t="shared" si="436"/>
        <v>22253</v>
      </c>
      <c r="B28990" s="1"/>
    </row>
    <row r="28991" spans="1:2" s="234" customFormat="1" ht="12.75">
      <c r="A28991" s="3">
        <f t="shared" si="436"/>
        <v>22254</v>
      </c>
      <c r="B28991" s="1"/>
    </row>
    <row r="28992" spans="1:2" s="234" customFormat="1" ht="12.75">
      <c r="A28992" s="3">
        <f t="shared" si="436"/>
        <v>22255</v>
      </c>
      <c r="B28992" s="1"/>
    </row>
    <row r="28993" spans="1:2" s="234" customFormat="1" ht="12.75">
      <c r="A28993" s="3">
        <f t="shared" si="436"/>
        <v>22256</v>
      </c>
      <c r="B28993" s="1"/>
    </row>
    <row r="28994" spans="1:2" s="234" customFormat="1" ht="12.75">
      <c r="A28994" s="3">
        <f t="shared" si="436"/>
        <v>22257</v>
      </c>
      <c r="B28994" s="1"/>
    </row>
    <row r="28995" spans="1:2" s="234" customFormat="1" ht="12.75">
      <c r="A28995" s="3">
        <f t="shared" si="436"/>
        <v>22258</v>
      </c>
      <c r="B28995" s="1"/>
    </row>
    <row r="28996" spans="1:2" s="234" customFormat="1" ht="12.75">
      <c r="A28996" s="3">
        <f t="shared" si="436"/>
        <v>22259</v>
      </c>
      <c r="B28996" s="1"/>
    </row>
    <row r="28997" spans="1:2" s="234" customFormat="1" ht="12.75">
      <c r="A28997" s="3">
        <f t="shared" si="436"/>
        <v>22260</v>
      </c>
      <c r="B28997" s="1"/>
    </row>
    <row r="28998" spans="1:2" s="234" customFormat="1" ht="12.75">
      <c r="A28998" s="3">
        <f t="shared" si="436"/>
        <v>22261</v>
      </c>
      <c r="B28998" s="1"/>
    </row>
    <row r="28999" spans="1:2" s="234" customFormat="1" ht="12.75">
      <c r="A28999" s="3">
        <f t="shared" si="436"/>
        <v>22262</v>
      </c>
      <c r="B28999" s="1"/>
    </row>
    <row r="29000" spans="1:2" s="234" customFormat="1" ht="12.75">
      <c r="A29000" s="3">
        <f t="shared" si="436"/>
        <v>22263</v>
      </c>
      <c r="B29000" s="1"/>
    </row>
    <row r="29001" spans="1:2" s="234" customFormat="1" ht="12.75">
      <c r="A29001" s="3">
        <f t="shared" si="436"/>
        <v>22264</v>
      </c>
      <c r="B29001" s="1"/>
    </row>
    <row r="29002" spans="1:2" s="234" customFormat="1" ht="12.75">
      <c r="A29002" s="3">
        <f t="shared" si="436"/>
        <v>22265</v>
      </c>
      <c r="B29002" s="1"/>
    </row>
    <row r="29003" spans="1:2" s="234" customFormat="1" ht="12.75">
      <c r="A29003" s="3">
        <f t="shared" si="436"/>
        <v>22266</v>
      </c>
      <c r="B29003" s="1"/>
    </row>
    <row r="29004" spans="1:2" s="234" customFormat="1" ht="12.75">
      <c r="A29004" s="3">
        <f t="shared" si="436"/>
        <v>22267</v>
      </c>
      <c r="B29004" s="1"/>
    </row>
    <row r="29005" spans="1:2" s="234" customFormat="1" ht="12.75">
      <c r="A29005" s="3">
        <f t="shared" si="436"/>
        <v>22268</v>
      </c>
      <c r="B29005" s="1"/>
    </row>
    <row r="29006" spans="1:2" s="234" customFormat="1" ht="12.75">
      <c r="A29006" s="3">
        <f t="shared" si="436"/>
        <v>22269</v>
      </c>
      <c r="B29006" s="1"/>
    </row>
    <row r="29007" spans="1:2" s="234" customFormat="1" ht="12.75">
      <c r="A29007" s="3">
        <f t="shared" si="436"/>
        <v>22270</v>
      </c>
      <c r="B29007" s="1"/>
    </row>
    <row r="29008" spans="1:2" s="234" customFormat="1" ht="12.75">
      <c r="A29008" s="3">
        <f t="shared" si="436"/>
        <v>22271</v>
      </c>
      <c r="B29008" s="1"/>
    </row>
    <row r="29009" spans="1:2" s="234" customFormat="1" ht="12.75">
      <c r="A29009" s="3">
        <f t="shared" si="436"/>
        <v>22272</v>
      </c>
      <c r="B29009" s="1"/>
    </row>
    <row r="29010" spans="1:2" s="234" customFormat="1" ht="12.75">
      <c r="A29010" s="3">
        <f t="shared" si="436"/>
        <v>22273</v>
      </c>
      <c r="B29010" s="1"/>
    </row>
    <row r="29011" spans="1:2" s="234" customFormat="1" ht="12.75">
      <c r="A29011" s="3">
        <f t="shared" si="436"/>
        <v>22274</v>
      </c>
      <c r="B29011" s="1"/>
    </row>
    <row r="29012" spans="1:2" s="234" customFormat="1" ht="12.75">
      <c r="A29012" s="3">
        <f t="shared" si="436"/>
        <v>22275</v>
      </c>
      <c r="B29012" s="1"/>
    </row>
    <row r="29013" spans="1:2" s="234" customFormat="1" ht="12.75">
      <c r="A29013" s="3">
        <f t="shared" si="436"/>
        <v>22276</v>
      </c>
      <c r="B29013" s="1"/>
    </row>
    <row r="29014" spans="1:2" s="234" customFormat="1" ht="12.75">
      <c r="A29014" s="3">
        <f t="shared" si="436"/>
        <v>22277</v>
      </c>
      <c r="B29014" s="1"/>
    </row>
    <row r="29015" spans="1:2" s="234" customFormat="1" ht="12.75">
      <c r="A29015" s="3">
        <f t="shared" si="436"/>
        <v>22278</v>
      </c>
      <c r="B29015" s="1"/>
    </row>
    <row r="29016" spans="1:2" s="234" customFormat="1" ht="12.75">
      <c r="A29016" s="3">
        <f t="shared" si="436"/>
        <v>22279</v>
      </c>
      <c r="B29016" s="1"/>
    </row>
    <row r="29017" spans="1:2" s="234" customFormat="1" ht="12.75">
      <c r="A29017" s="3">
        <f t="shared" si="436"/>
        <v>22280</v>
      </c>
      <c r="B29017" s="1"/>
    </row>
    <row r="29018" spans="1:2" s="234" customFormat="1" ht="12.75">
      <c r="A29018" s="3">
        <f t="shared" si="436"/>
        <v>22281</v>
      </c>
      <c r="B29018" s="1"/>
    </row>
    <row r="29019" spans="1:2" s="234" customFormat="1" ht="12.75">
      <c r="A29019" s="3">
        <f t="shared" si="436"/>
        <v>22282</v>
      </c>
      <c r="B29019" s="1"/>
    </row>
    <row r="29020" spans="1:2" s="234" customFormat="1" ht="12.75">
      <c r="A29020" s="3">
        <f t="shared" si="436"/>
        <v>22283</v>
      </c>
      <c r="B29020" s="1"/>
    </row>
    <row r="29021" spans="1:2" s="234" customFormat="1" ht="12.75">
      <c r="A29021" s="3">
        <f t="shared" si="436"/>
        <v>22284</v>
      </c>
      <c r="B29021" s="1"/>
    </row>
    <row r="29022" spans="1:2" s="234" customFormat="1" ht="12.75">
      <c r="A29022" s="3">
        <f t="shared" si="436"/>
        <v>22285</v>
      </c>
      <c r="B29022" s="1"/>
    </row>
    <row r="29023" spans="1:2" s="234" customFormat="1" ht="12.75">
      <c r="A29023" s="3">
        <f t="shared" si="436"/>
        <v>22286</v>
      </c>
      <c r="B29023" s="1"/>
    </row>
    <row r="29024" spans="1:2" s="234" customFormat="1" ht="12.75">
      <c r="A29024" s="3">
        <f t="shared" si="436"/>
        <v>22287</v>
      </c>
      <c r="B29024" s="1"/>
    </row>
    <row r="29025" spans="1:2" s="234" customFormat="1" ht="12.75">
      <c r="A29025" s="3">
        <f t="shared" ref="A29025:A29088" si="437">A29024+1</f>
        <v>22288</v>
      </c>
      <c r="B29025" s="1"/>
    </row>
    <row r="29026" spans="1:2" s="234" customFormat="1" ht="12.75">
      <c r="A29026" s="3">
        <f t="shared" si="437"/>
        <v>22289</v>
      </c>
      <c r="B29026" s="1"/>
    </row>
    <row r="29027" spans="1:2" s="234" customFormat="1" ht="12.75">
      <c r="A29027" s="3">
        <f t="shared" si="437"/>
        <v>22290</v>
      </c>
      <c r="B29027" s="1"/>
    </row>
    <row r="29028" spans="1:2" s="234" customFormat="1" ht="12.75">
      <c r="A29028" s="3">
        <f t="shared" si="437"/>
        <v>22291</v>
      </c>
      <c r="B29028" s="1"/>
    </row>
    <row r="29029" spans="1:2" s="234" customFormat="1" ht="12.75">
      <c r="A29029" s="3">
        <f t="shared" si="437"/>
        <v>22292</v>
      </c>
      <c r="B29029" s="1"/>
    </row>
    <row r="29030" spans="1:2" s="234" customFormat="1" ht="12.75">
      <c r="A29030" s="3">
        <f t="shared" si="437"/>
        <v>22293</v>
      </c>
      <c r="B29030" s="1"/>
    </row>
    <row r="29031" spans="1:2" s="234" customFormat="1" ht="12.75">
      <c r="A29031" s="3">
        <f t="shared" si="437"/>
        <v>22294</v>
      </c>
      <c r="B29031" s="1"/>
    </row>
    <row r="29032" spans="1:2" s="234" customFormat="1" ht="12.75">
      <c r="A29032" s="3">
        <f t="shared" si="437"/>
        <v>22295</v>
      </c>
      <c r="B29032" s="1"/>
    </row>
    <row r="29033" spans="1:2" s="234" customFormat="1" ht="12.75">
      <c r="A29033" s="3">
        <f t="shared" si="437"/>
        <v>22296</v>
      </c>
      <c r="B29033" s="1"/>
    </row>
    <row r="29034" spans="1:2" s="234" customFormat="1" ht="12.75">
      <c r="A29034" s="3">
        <f t="shared" si="437"/>
        <v>22297</v>
      </c>
      <c r="B29034" s="1"/>
    </row>
    <row r="29035" spans="1:2" s="234" customFormat="1" ht="12.75">
      <c r="A29035" s="3">
        <f t="shared" si="437"/>
        <v>22298</v>
      </c>
      <c r="B29035" s="1"/>
    </row>
    <row r="29036" spans="1:2" s="234" customFormat="1" ht="12.75">
      <c r="A29036" s="3">
        <f t="shared" si="437"/>
        <v>22299</v>
      </c>
      <c r="B29036" s="1"/>
    </row>
    <row r="29037" spans="1:2" s="234" customFormat="1" ht="12.75">
      <c r="A29037" s="3">
        <f t="shared" si="437"/>
        <v>22300</v>
      </c>
      <c r="B29037" s="1"/>
    </row>
    <row r="29038" spans="1:2" s="234" customFormat="1" ht="12.75">
      <c r="A29038" s="3">
        <f t="shared" si="437"/>
        <v>22301</v>
      </c>
      <c r="B29038" s="1"/>
    </row>
    <row r="29039" spans="1:2" s="234" customFormat="1" ht="12.75">
      <c r="A29039" s="3">
        <f t="shared" si="437"/>
        <v>22302</v>
      </c>
      <c r="B29039" s="1"/>
    </row>
    <row r="29040" spans="1:2" s="234" customFormat="1" ht="12.75">
      <c r="A29040" s="3">
        <f t="shared" si="437"/>
        <v>22303</v>
      </c>
      <c r="B29040" s="1"/>
    </row>
    <row r="29041" spans="1:2" s="234" customFormat="1" ht="12.75">
      <c r="A29041" s="3">
        <f t="shared" si="437"/>
        <v>22304</v>
      </c>
      <c r="B29041" s="1"/>
    </row>
    <row r="29042" spans="1:2" s="234" customFormat="1" ht="12.75">
      <c r="A29042" s="3">
        <f t="shared" si="437"/>
        <v>22305</v>
      </c>
      <c r="B29042" s="1"/>
    </row>
    <row r="29043" spans="1:2" s="234" customFormat="1" ht="12.75">
      <c r="A29043" s="3">
        <f t="shared" si="437"/>
        <v>22306</v>
      </c>
      <c r="B29043" s="1"/>
    </row>
    <row r="29044" spans="1:2" s="234" customFormat="1" ht="12.75">
      <c r="A29044" s="3">
        <f t="shared" si="437"/>
        <v>22307</v>
      </c>
      <c r="B29044" s="1"/>
    </row>
    <row r="29045" spans="1:2" s="234" customFormat="1" ht="12.75">
      <c r="A29045" s="3">
        <f t="shared" si="437"/>
        <v>22308</v>
      </c>
      <c r="B29045" s="1"/>
    </row>
    <row r="29046" spans="1:2" s="234" customFormat="1" ht="12.75">
      <c r="A29046" s="3">
        <f t="shared" si="437"/>
        <v>22309</v>
      </c>
      <c r="B29046" s="1"/>
    </row>
    <row r="29047" spans="1:2" s="234" customFormat="1" ht="12.75">
      <c r="A29047" s="3">
        <f t="shared" si="437"/>
        <v>22310</v>
      </c>
      <c r="B29047" s="1"/>
    </row>
    <row r="29048" spans="1:2" s="234" customFormat="1" ht="12.75">
      <c r="A29048" s="3">
        <f t="shared" si="437"/>
        <v>22311</v>
      </c>
      <c r="B29048" s="1"/>
    </row>
    <row r="29049" spans="1:2" s="234" customFormat="1" ht="12.75">
      <c r="A29049" s="3">
        <f t="shared" si="437"/>
        <v>22312</v>
      </c>
      <c r="B29049" s="1"/>
    </row>
    <row r="29050" spans="1:2" s="234" customFormat="1" ht="12.75">
      <c r="A29050" s="3">
        <f t="shared" si="437"/>
        <v>22313</v>
      </c>
      <c r="B29050" s="1"/>
    </row>
    <row r="29051" spans="1:2" s="234" customFormat="1" ht="12.75">
      <c r="A29051" s="3">
        <f t="shared" si="437"/>
        <v>22314</v>
      </c>
      <c r="B29051" s="1"/>
    </row>
    <row r="29052" spans="1:2" s="234" customFormat="1" ht="12.75">
      <c r="A29052" s="3">
        <f t="shared" si="437"/>
        <v>22315</v>
      </c>
      <c r="B29052" s="1"/>
    </row>
    <row r="29053" spans="1:2" s="234" customFormat="1" ht="12.75">
      <c r="A29053" s="3">
        <f t="shared" si="437"/>
        <v>22316</v>
      </c>
      <c r="B29053" s="1"/>
    </row>
    <row r="29054" spans="1:2" s="234" customFormat="1" ht="12.75">
      <c r="A29054" s="3">
        <f t="shared" si="437"/>
        <v>22317</v>
      </c>
      <c r="B29054" s="1"/>
    </row>
    <row r="29055" spans="1:2" s="234" customFormat="1" ht="12.75">
      <c r="A29055" s="3">
        <f t="shared" si="437"/>
        <v>22318</v>
      </c>
      <c r="B29055" s="1"/>
    </row>
    <row r="29056" spans="1:2" s="234" customFormat="1" ht="12.75">
      <c r="A29056" s="3">
        <f t="shared" si="437"/>
        <v>22319</v>
      </c>
      <c r="B29056" s="1"/>
    </row>
    <row r="29057" spans="1:2" s="234" customFormat="1" ht="12.75">
      <c r="A29057" s="3">
        <f t="shared" si="437"/>
        <v>22320</v>
      </c>
      <c r="B29057" s="1"/>
    </row>
    <row r="29058" spans="1:2" s="234" customFormat="1" ht="12.75">
      <c r="A29058" s="3">
        <f t="shared" si="437"/>
        <v>22321</v>
      </c>
      <c r="B29058" s="1"/>
    </row>
    <row r="29059" spans="1:2" s="234" customFormat="1" ht="12.75">
      <c r="A29059" s="3">
        <f t="shared" si="437"/>
        <v>22322</v>
      </c>
      <c r="B29059" s="1"/>
    </row>
    <row r="29060" spans="1:2" s="234" customFormat="1" ht="12.75">
      <c r="A29060" s="3">
        <f t="shared" si="437"/>
        <v>22323</v>
      </c>
      <c r="B29060" s="1"/>
    </row>
    <row r="29061" spans="1:2" s="234" customFormat="1" ht="12.75">
      <c r="A29061" s="3">
        <f t="shared" si="437"/>
        <v>22324</v>
      </c>
      <c r="B29061" s="1"/>
    </row>
    <row r="29062" spans="1:2" s="234" customFormat="1" ht="12.75">
      <c r="A29062" s="3">
        <f t="shared" si="437"/>
        <v>22325</v>
      </c>
      <c r="B29062" s="1"/>
    </row>
    <row r="29063" spans="1:2" s="234" customFormat="1" ht="12.75">
      <c r="A29063" s="3">
        <f t="shared" si="437"/>
        <v>22326</v>
      </c>
      <c r="B29063" s="1"/>
    </row>
    <row r="29064" spans="1:2" s="234" customFormat="1" ht="12.75">
      <c r="A29064" s="3">
        <f t="shared" si="437"/>
        <v>22327</v>
      </c>
      <c r="B29064" s="1"/>
    </row>
    <row r="29065" spans="1:2" s="234" customFormat="1" ht="12.75">
      <c r="A29065" s="3">
        <f t="shared" si="437"/>
        <v>22328</v>
      </c>
      <c r="B29065" s="1"/>
    </row>
    <row r="29066" spans="1:2" s="234" customFormat="1" ht="12.75">
      <c r="A29066" s="3">
        <f t="shared" si="437"/>
        <v>22329</v>
      </c>
      <c r="B29066" s="1"/>
    </row>
    <row r="29067" spans="1:2" s="234" customFormat="1" ht="12.75">
      <c r="A29067" s="3">
        <f t="shared" si="437"/>
        <v>22330</v>
      </c>
      <c r="B29067" s="1"/>
    </row>
    <row r="29068" spans="1:2" s="234" customFormat="1" ht="12.75">
      <c r="A29068" s="3">
        <f t="shared" si="437"/>
        <v>22331</v>
      </c>
      <c r="B29068" s="1"/>
    </row>
    <row r="29069" spans="1:2" s="234" customFormat="1" ht="12.75">
      <c r="A29069" s="3">
        <f t="shared" si="437"/>
        <v>22332</v>
      </c>
      <c r="B29069" s="1"/>
    </row>
    <row r="29070" spans="1:2" s="234" customFormat="1" ht="12.75">
      <c r="A29070" s="3">
        <f t="shared" si="437"/>
        <v>22333</v>
      </c>
      <c r="B29070" s="1"/>
    </row>
    <row r="29071" spans="1:2" s="234" customFormat="1" ht="12.75">
      <c r="A29071" s="3">
        <f t="shared" si="437"/>
        <v>22334</v>
      </c>
      <c r="B29071" s="1"/>
    </row>
    <row r="29072" spans="1:2" s="234" customFormat="1" ht="12.75">
      <c r="A29072" s="3">
        <f t="shared" si="437"/>
        <v>22335</v>
      </c>
      <c r="B29072" s="1"/>
    </row>
    <row r="29073" spans="1:2" s="234" customFormat="1" ht="12.75">
      <c r="A29073" s="3">
        <f t="shared" si="437"/>
        <v>22336</v>
      </c>
      <c r="B29073" s="1"/>
    </row>
    <row r="29074" spans="1:2" s="234" customFormat="1" ht="12.75">
      <c r="A29074" s="3">
        <f t="shared" si="437"/>
        <v>22337</v>
      </c>
      <c r="B29074" s="1"/>
    </row>
    <row r="29075" spans="1:2" s="234" customFormat="1" ht="12.75">
      <c r="A29075" s="3">
        <f t="shared" si="437"/>
        <v>22338</v>
      </c>
      <c r="B29075" s="1"/>
    </row>
    <row r="29076" spans="1:2" s="234" customFormat="1" ht="12.75">
      <c r="A29076" s="3">
        <f t="shared" si="437"/>
        <v>22339</v>
      </c>
      <c r="B29076" s="1"/>
    </row>
    <row r="29077" spans="1:2" s="234" customFormat="1" ht="12.75">
      <c r="A29077" s="3">
        <f t="shared" si="437"/>
        <v>22340</v>
      </c>
      <c r="B29077" s="1"/>
    </row>
    <row r="29078" spans="1:2" s="234" customFormat="1" ht="12.75">
      <c r="A29078" s="3">
        <f t="shared" si="437"/>
        <v>22341</v>
      </c>
      <c r="B29078" s="1"/>
    </row>
    <row r="29079" spans="1:2" s="234" customFormat="1" ht="12.75">
      <c r="A29079" s="3">
        <f t="shared" si="437"/>
        <v>22342</v>
      </c>
      <c r="B29079" s="1"/>
    </row>
    <row r="29080" spans="1:2" s="234" customFormat="1" ht="12.75">
      <c r="A29080" s="3">
        <f t="shared" si="437"/>
        <v>22343</v>
      </c>
      <c r="B29080" s="1"/>
    </row>
    <row r="29081" spans="1:2" s="234" customFormat="1" ht="12.75">
      <c r="A29081" s="3">
        <f t="shared" si="437"/>
        <v>22344</v>
      </c>
      <c r="B29081" s="1"/>
    </row>
    <row r="29082" spans="1:2" s="234" customFormat="1" ht="12.75">
      <c r="A29082" s="3">
        <f t="shared" si="437"/>
        <v>22345</v>
      </c>
      <c r="B29082" s="1"/>
    </row>
    <row r="29083" spans="1:2" s="234" customFormat="1" ht="12.75">
      <c r="A29083" s="3">
        <f t="shared" si="437"/>
        <v>22346</v>
      </c>
      <c r="B29083" s="1"/>
    </row>
    <row r="29084" spans="1:2" s="234" customFormat="1" ht="12.75">
      <c r="A29084" s="3">
        <f t="shared" si="437"/>
        <v>22347</v>
      </c>
      <c r="B29084" s="1"/>
    </row>
    <row r="29085" spans="1:2" s="234" customFormat="1" ht="12.75">
      <c r="A29085" s="3">
        <f t="shared" si="437"/>
        <v>22348</v>
      </c>
      <c r="B29085" s="1"/>
    </row>
    <row r="29086" spans="1:2" s="234" customFormat="1" ht="12.75">
      <c r="A29086" s="3">
        <f t="shared" si="437"/>
        <v>22349</v>
      </c>
      <c r="B29086" s="1"/>
    </row>
    <row r="29087" spans="1:2" s="234" customFormat="1" ht="12.75">
      <c r="A29087" s="3">
        <f t="shared" si="437"/>
        <v>22350</v>
      </c>
      <c r="B29087" s="1"/>
    </row>
    <row r="29088" spans="1:2" s="234" customFormat="1" ht="12.75">
      <c r="A29088" s="3">
        <f t="shared" si="437"/>
        <v>22351</v>
      </c>
      <c r="B29088" s="1"/>
    </row>
    <row r="29089" spans="1:2" s="234" customFormat="1" ht="12.75">
      <c r="A29089" s="3">
        <f t="shared" ref="A29089:A29152" si="438">A29088+1</f>
        <v>22352</v>
      </c>
      <c r="B29089" s="1"/>
    </row>
    <row r="29090" spans="1:2" s="234" customFormat="1" ht="12.75">
      <c r="A29090" s="3">
        <f t="shared" si="438"/>
        <v>22353</v>
      </c>
      <c r="B29090" s="1"/>
    </row>
    <row r="29091" spans="1:2" s="234" customFormat="1" ht="12.75">
      <c r="A29091" s="3">
        <f t="shared" si="438"/>
        <v>22354</v>
      </c>
      <c r="B29091" s="1"/>
    </row>
    <row r="29092" spans="1:2" s="234" customFormat="1" ht="12.75">
      <c r="A29092" s="3">
        <f t="shared" si="438"/>
        <v>22355</v>
      </c>
      <c r="B29092" s="1"/>
    </row>
    <row r="29093" spans="1:2" s="234" customFormat="1" ht="12.75">
      <c r="A29093" s="3">
        <f t="shared" si="438"/>
        <v>22356</v>
      </c>
      <c r="B29093" s="1"/>
    </row>
    <row r="29094" spans="1:2" s="234" customFormat="1" ht="12.75">
      <c r="A29094" s="3">
        <f t="shared" si="438"/>
        <v>22357</v>
      </c>
      <c r="B29094" s="1"/>
    </row>
    <row r="29095" spans="1:2" s="234" customFormat="1" ht="12.75">
      <c r="A29095" s="3">
        <f t="shared" si="438"/>
        <v>22358</v>
      </c>
      <c r="B29095" s="1"/>
    </row>
    <row r="29096" spans="1:2" s="234" customFormat="1" ht="12.75">
      <c r="A29096" s="3">
        <f t="shared" si="438"/>
        <v>22359</v>
      </c>
      <c r="B29096" s="1"/>
    </row>
    <row r="29097" spans="1:2" s="234" customFormat="1" ht="12.75">
      <c r="A29097" s="3">
        <f t="shared" si="438"/>
        <v>22360</v>
      </c>
      <c r="B29097" s="1"/>
    </row>
    <row r="29098" spans="1:2" s="234" customFormat="1" ht="12.75">
      <c r="A29098" s="3">
        <f t="shared" si="438"/>
        <v>22361</v>
      </c>
      <c r="B29098" s="1"/>
    </row>
    <row r="29099" spans="1:2" s="234" customFormat="1" ht="12.75">
      <c r="A29099" s="3">
        <f t="shared" si="438"/>
        <v>22362</v>
      </c>
      <c r="B29099" s="1"/>
    </row>
    <row r="29100" spans="1:2" s="234" customFormat="1" ht="12.75">
      <c r="A29100" s="3">
        <f t="shared" si="438"/>
        <v>22363</v>
      </c>
      <c r="B29100" s="1"/>
    </row>
    <row r="29101" spans="1:2" s="234" customFormat="1" ht="12.75">
      <c r="A29101" s="3">
        <f t="shared" si="438"/>
        <v>22364</v>
      </c>
      <c r="B29101" s="1"/>
    </row>
    <row r="29102" spans="1:2" s="234" customFormat="1" ht="12.75">
      <c r="A29102" s="3">
        <f t="shared" si="438"/>
        <v>22365</v>
      </c>
      <c r="B29102" s="1"/>
    </row>
    <row r="29103" spans="1:2" s="234" customFormat="1" ht="12.75">
      <c r="A29103" s="3">
        <f t="shared" si="438"/>
        <v>22366</v>
      </c>
      <c r="B29103" s="1"/>
    </row>
    <row r="29104" spans="1:2" s="234" customFormat="1" ht="12.75">
      <c r="A29104" s="3">
        <f t="shared" si="438"/>
        <v>22367</v>
      </c>
      <c r="B29104" s="1"/>
    </row>
    <row r="29105" spans="1:2" s="234" customFormat="1" ht="12.75">
      <c r="A29105" s="3">
        <f t="shared" si="438"/>
        <v>22368</v>
      </c>
      <c r="B29105" s="1"/>
    </row>
    <row r="29106" spans="1:2" s="234" customFormat="1" ht="12.75">
      <c r="A29106" s="3">
        <f t="shared" si="438"/>
        <v>22369</v>
      </c>
      <c r="B29106" s="1"/>
    </row>
    <row r="29107" spans="1:2" s="234" customFormat="1" ht="12.75">
      <c r="A29107" s="3">
        <f t="shared" si="438"/>
        <v>22370</v>
      </c>
      <c r="B29107" s="1"/>
    </row>
    <row r="29108" spans="1:2" s="234" customFormat="1" ht="12.75">
      <c r="A29108" s="3">
        <f t="shared" si="438"/>
        <v>22371</v>
      </c>
      <c r="B29108" s="1"/>
    </row>
    <row r="29109" spans="1:2" s="234" customFormat="1" ht="12.75">
      <c r="A29109" s="3">
        <f t="shared" si="438"/>
        <v>22372</v>
      </c>
      <c r="B29109" s="1"/>
    </row>
    <row r="29110" spans="1:2" s="234" customFormat="1" ht="12.75">
      <c r="A29110" s="3">
        <f t="shared" si="438"/>
        <v>22373</v>
      </c>
      <c r="B29110" s="1"/>
    </row>
    <row r="29111" spans="1:2" s="234" customFormat="1" ht="12.75">
      <c r="A29111" s="3">
        <f t="shared" si="438"/>
        <v>22374</v>
      </c>
      <c r="B29111" s="1"/>
    </row>
    <row r="29112" spans="1:2" s="234" customFormat="1" ht="12.75">
      <c r="A29112" s="3">
        <f t="shared" si="438"/>
        <v>22375</v>
      </c>
      <c r="B29112" s="1"/>
    </row>
    <row r="29113" spans="1:2" s="234" customFormat="1" ht="12.75">
      <c r="A29113" s="3">
        <f t="shared" si="438"/>
        <v>22376</v>
      </c>
      <c r="B29113" s="1"/>
    </row>
    <row r="29114" spans="1:2" s="234" customFormat="1" ht="12.75">
      <c r="A29114" s="3">
        <f t="shared" si="438"/>
        <v>22377</v>
      </c>
      <c r="B29114" s="1"/>
    </row>
    <row r="29115" spans="1:2" s="234" customFormat="1" ht="12.75">
      <c r="A29115" s="3">
        <f t="shared" si="438"/>
        <v>22378</v>
      </c>
      <c r="B29115" s="1"/>
    </row>
    <row r="29116" spans="1:2" s="234" customFormat="1" ht="12.75">
      <c r="A29116" s="3">
        <f t="shared" si="438"/>
        <v>22379</v>
      </c>
      <c r="B29116" s="1"/>
    </row>
    <row r="29117" spans="1:2" s="234" customFormat="1" ht="12.75">
      <c r="A29117" s="3">
        <f t="shared" si="438"/>
        <v>22380</v>
      </c>
      <c r="B29117" s="1"/>
    </row>
    <row r="29118" spans="1:2" s="234" customFormat="1" ht="12.75">
      <c r="A29118" s="3">
        <f t="shared" si="438"/>
        <v>22381</v>
      </c>
      <c r="B29118" s="1"/>
    </row>
    <row r="29119" spans="1:2" s="234" customFormat="1" ht="12.75">
      <c r="A29119" s="3">
        <f t="shared" si="438"/>
        <v>22382</v>
      </c>
      <c r="B29119" s="1"/>
    </row>
    <row r="29120" spans="1:2" s="234" customFormat="1" ht="12.75">
      <c r="A29120" s="3">
        <f t="shared" si="438"/>
        <v>22383</v>
      </c>
      <c r="B29120" s="1"/>
    </row>
    <row r="29121" spans="1:2" s="234" customFormat="1" ht="12.75">
      <c r="A29121" s="3">
        <f t="shared" si="438"/>
        <v>22384</v>
      </c>
      <c r="B29121" s="1"/>
    </row>
    <row r="29122" spans="1:2" s="234" customFormat="1" ht="12.75">
      <c r="A29122" s="3">
        <f t="shared" si="438"/>
        <v>22385</v>
      </c>
      <c r="B29122" s="1"/>
    </row>
    <row r="29123" spans="1:2" s="234" customFormat="1" ht="12.75">
      <c r="A29123" s="3">
        <f t="shared" si="438"/>
        <v>22386</v>
      </c>
      <c r="B29123" s="1"/>
    </row>
    <row r="29124" spans="1:2" s="234" customFormat="1" ht="12.75">
      <c r="A29124" s="3">
        <f t="shared" si="438"/>
        <v>22387</v>
      </c>
      <c r="B29124" s="1"/>
    </row>
    <row r="29125" spans="1:2" s="234" customFormat="1" ht="12.75">
      <c r="A29125" s="3">
        <f t="shared" si="438"/>
        <v>22388</v>
      </c>
      <c r="B29125" s="1"/>
    </row>
    <row r="29126" spans="1:2" s="234" customFormat="1" ht="12.75">
      <c r="A29126" s="3">
        <f t="shared" si="438"/>
        <v>22389</v>
      </c>
      <c r="B29126" s="1"/>
    </row>
    <row r="29127" spans="1:2" s="234" customFormat="1" ht="12.75">
      <c r="A29127" s="3">
        <f t="shared" si="438"/>
        <v>22390</v>
      </c>
      <c r="B29127" s="1"/>
    </row>
    <row r="29128" spans="1:2" s="234" customFormat="1" ht="12.75">
      <c r="A29128" s="3">
        <f t="shared" si="438"/>
        <v>22391</v>
      </c>
      <c r="B29128" s="1"/>
    </row>
    <row r="29129" spans="1:2" s="234" customFormat="1" ht="12.75">
      <c r="A29129" s="3">
        <f t="shared" si="438"/>
        <v>22392</v>
      </c>
      <c r="B29129" s="1"/>
    </row>
    <row r="29130" spans="1:2" s="234" customFormat="1" ht="12.75">
      <c r="A29130" s="3">
        <f t="shared" si="438"/>
        <v>22393</v>
      </c>
      <c r="B29130" s="1"/>
    </row>
    <row r="29131" spans="1:2" s="234" customFormat="1" ht="12.75">
      <c r="A29131" s="3">
        <f t="shared" si="438"/>
        <v>22394</v>
      </c>
      <c r="B29131" s="1"/>
    </row>
    <row r="29132" spans="1:2" s="234" customFormat="1" ht="12.75">
      <c r="A29132" s="3">
        <f t="shared" si="438"/>
        <v>22395</v>
      </c>
      <c r="B29132" s="1"/>
    </row>
    <row r="29133" spans="1:2" s="234" customFormat="1" ht="12.75">
      <c r="A29133" s="3">
        <f t="shared" si="438"/>
        <v>22396</v>
      </c>
      <c r="B29133" s="1"/>
    </row>
    <row r="29134" spans="1:2" s="234" customFormat="1" ht="12.75">
      <c r="A29134" s="3">
        <f t="shared" si="438"/>
        <v>22397</v>
      </c>
      <c r="B29134" s="1"/>
    </row>
    <row r="29135" spans="1:2" s="234" customFormat="1" ht="12.75">
      <c r="A29135" s="3">
        <f t="shared" si="438"/>
        <v>22398</v>
      </c>
      <c r="B29135" s="1"/>
    </row>
    <row r="29136" spans="1:2" s="234" customFormat="1" ht="12.75">
      <c r="A29136" s="3">
        <f t="shared" si="438"/>
        <v>22399</v>
      </c>
      <c r="B29136" s="1"/>
    </row>
    <row r="29137" spans="1:2" s="234" customFormat="1" ht="12.75">
      <c r="A29137" s="3">
        <f t="shared" si="438"/>
        <v>22400</v>
      </c>
      <c r="B29137" s="1"/>
    </row>
    <row r="29138" spans="1:2" s="234" customFormat="1" ht="12.75">
      <c r="A29138" s="3">
        <f t="shared" si="438"/>
        <v>22401</v>
      </c>
      <c r="B29138" s="1"/>
    </row>
    <row r="29139" spans="1:2" s="234" customFormat="1" ht="12.75">
      <c r="A29139" s="3">
        <f t="shared" si="438"/>
        <v>22402</v>
      </c>
      <c r="B29139" s="1"/>
    </row>
    <row r="29140" spans="1:2" s="234" customFormat="1" ht="12.75">
      <c r="A29140" s="3">
        <f t="shared" si="438"/>
        <v>22403</v>
      </c>
      <c r="B29140" s="1"/>
    </row>
    <row r="29141" spans="1:2" s="234" customFormat="1" ht="12.75">
      <c r="A29141" s="3">
        <f t="shared" si="438"/>
        <v>22404</v>
      </c>
      <c r="B29141" s="1"/>
    </row>
    <row r="29142" spans="1:2" s="234" customFormat="1" ht="12.75">
      <c r="A29142" s="3">
        <f t="shared" si="438"/>
        <v>22405</v>
      </c>
      <c r="B29142" s="1"/>
    </row>
    <row r="29143" spans="1:2" s="234" customFormat="1" ht="12.75">
      <c r="A29143" s="3">
        <f t="shared" si="438"/>
        <v>22406</v>
      </c>
      <c r="B29143" s="1"/>
    </row>
    <row r="29144" spans="1:2" s="234" customFormat="1" ht="12.75">
      <c r="A29144" s="3">
        <f t="shared" si="438"/>
        <v>22407</v>
      </c>
      <c r="B29144" s="1"/>
    </row>
    <row r="29145" spans="1:2" s="234" customFormat="1" ht="12.75">
      <c r="A29145" s="3">
        <f t="shared" si="438"/>
        <v>22408</v>
      </c>
      <c r="B29145" s="1"/>
    </row>
    <row r="29146" spans="1:2" s="234" customFormat="1" ht="12.75">
      <c r="A29146" s="3">
        <f t="shared" si="438"/>
        <v>22409</v>
      </c>
      <c r="B29146" s="1"/>
    </row>
    <row r="29147" spans="1:2" s="234" customFormat="1" ht="12.75">
      <c r="A29147" s="3">
        <f t="shared" si="438"/>
        <v>22410</v>
      </c>
      <c r="B29147" s="1"/>
    </row>
    <row r="29148" spans="1:2" s="234" customFormat="1" ht="12.75">
      <c r="A29148" s="3">
        <f t="shared" si="438"/>
        <v>22411</v>
      </c>
      <c r="B29148" s="1"/>
    </row>
    <row r="29149" spans="1:2" s="234" customFormat="1" ht="12.75">
      <c r="A29149" s="3">
        <f t="shared" si="438"/>
        <v>22412</v>
      </c>
      <c r="B29149" s="1"/>
    </row>
    <row r="29150" spans="1:2" s="234" customFormat="1" ht="12.75">
      <c r="A29150" s="3">
        <f t="shared" si="438"/>
        <v>22413</v>
      </c>
      <c r="B29150" s="1"/>
    </row>
    <row r="29151" spans="1:2" s="234" customFormat="1" ht="12.75">
      <c r="A29151" s="3">
        <f t="shared" si="438"/>
        <v>22414</v>
      </c>
      <c r="B29151" s="1"/>
    </row>
    <row r="29152" spans="1:2" s="234" customFormat="1" ht="12.75">
      <c r="A29152" s="3">
        <f t="shared" si="438"/>
        <v>22415</v>
      </c>
      <c r="B29152" s="1"/>
    </row>
    <row r="29153" spans="1:2" s="234" customFormat="1" ht="12.75">
      <c r="A29153" s="3">
        <f t="shared" ref="A29153:A29216" si="439">A29152+1</f>
        <v>22416</v>
      </c>
      <c r="B29153" s="1"/>
    </row>
    <row r="29154" spans="1:2" s="234" customFormat="1" ht="12.75">
      <c r="A29154" s="3">
        <f t="shared" si="439"/>
        <v>22417</v>
      </c>
      <c r="B29154" s="1"/>
    </row>
    <row r="29155" spans="1:2" s="234" customFormat="1" ht="12.75">
      <c r="A29155" s="3">
        <f t="shared" si="439"/>
        <v>22418</v>
      </c>
      <c r="B29155" s="1"/>
    </row>
    <row r="29156" spans="1:2" s="234" customFormat="1" ht="12.75">
      <c r="A29156" s="3">
        <f t="shared" si="439"/>
        <v>22419</v>
      </c>
      <c r="B29156" s="1"/>
    </row>
    <row r="29157" spans="1:2" s="234" customFormat="1" ht="12.75">
      <c r="A29157" s="3">
        <f t="shared" si="439"/>
        <v>22420</v>
      </c>
      <c r="B29157" s="1"/>
    </row>
    <row r="29158" spans="1:2" s="234" customFormat="1" ht="12.75">
      <c r="A29158" s="3">
        <f t="shared" si="439"/>
        <v>22421</v>
      </c>
      <c r="B29158" s="1"/>
    </row>
    <row r="29159" spans="1:2" s="234" customFormat="1" ht="12.75">
      <c r="A29159" s="3">
        <f t="shared" si="439"/>
        <v>22422</v>
      </c>
      <c r="B29159" s="1"/>
    </row>
    <row r="29160" spans="1:2" s="234" customFormat="1" ht="12.75">
      <c r="A29160" s="3">
        <f t="shared" si="439"/>
        <v>22423</v>
      </c>
      <c r="B29160" s="1"/>
    </row>
    <row r="29161" spans="1:2" s="234" customFormat="1" ht="12.75">
      <c r="A29161" s="3">
        <f t="shared" si="439"/>
        <v>22424</v>
      </c>
      <c r="B29161" s="1"/>
    </row>
    <row r="29162" spans="1:2" s="234" customFormat="1" ht="12.75">
      <c r="A29162" s="3">
        <f t="shared" si="439"/>
        <v>22425</v>
      </c>
      <c r="B29162" s="1"/>
    </row>
    <row r="29163" spans="1:2" s="234" customFormat="1" ht="12.75">
      <c r="A29163" s="3">
        <f t="shared" si="439"/>
        <v>22426</v>
      </c>
      <c r="B29163" s="1"/>
    </row>
    <row r="29164" spans="1:2" s="234" customFormat="1" ht="12.75">
      <c r="A29164" s="3">
        <f t="shared" si="439"/>
        <v>22427</v>
      </c>
      <c r="B29164" s="1"/>
    </row>
    <row r="29165" spans="1:2" s="234" customFormat="1" ht="12.75">
      <c r="A29165" s="3">
        <f t="shared" si="439"/>
        <v>22428</v>
      </c>
      <c r="B29165" s="1"/>
    </row>
    <row r="29166" spans="1:2" s="234" customFormat="1" ht="12.75">
      <c r="A29166" s="3">
        <f t="shared" si="439"/>
        <v>22429</v>
      </c>
      <c r="B29166" s="1"/>
    </row>
    <row r="29167" spans="1:2" s="234" customFormat="1" ht="12.75">
      <c r="A29167" s="3">
        <f t="shared" si="439"/>
        <v>22430</v>
      </c>
      <c r="B29167" s="1"/>
    </row>
    <row r="29168" spans="1:2" s="234" customFormat="1" ht="12.75">
      <c r="A29168" s="3">
        <f t="shared" si="439"/>
        <v>22431</v>
      </c>
      <c r="B29168" s="1"/>
    </row>
    <row r="29169" spans="1:2" s="234" customFormat="1" ht="12.75">
      <c r="A29169" s="3">
        <f t="shared" si="439"/>
        <v>22432</v>
      </c>
      <c r="B29169" s="1"/>
    </row>
    <row r="29170" spans="1:2" s="234" customFormat="1" ht="12.75">
      <c r="A29170" s="3">
        <f t="shared" si="439"/>
        <v>22433</v>
      </c>
      <c r="B29170" s="1"/>
    </row>
    <row r="29171" spans="1:2" s="234" customFormat="1" ht="12.75">
      <c r="A29171" s="3">
        <f t="shared" si="439"/>
        <v>22434</v>
      </c>
      <c r="B29171" s="1"/>
    </row>
    <row r="29172" spans="1:2" s="234" customFormat="1" ht="12.75">
      <c r="A29172" s="3">
        <f t="shared" si="439"/>
        <v>22435</v>
      </c>
      <c r="B29172" s="1"/>
    </row>
    <row r="29173" spans="1:2" s="234" customFormat="1" ht="12.75">
      <c r="A29173" s="3">
        <f t="shared" si="439"/>
        <v>22436</v>
      </c>
      <c r="B29173" s="1"/>
    </row>
    <row r="29174" spans="1:2" s="234" customFormat="1" ht="12.75">
      <c r="A29174" s="3">
        <f t="shared" si="439"/>
        <v>22437</v>
      </c>
      <c r="B29174" s="1"/>
    </row>
    <row r="29175" spans="1:2" s="234" customFormat="1" ht="12.75">
      <c r="A29175" s="3">
        <f t="shared" si="439"/>
        <v>22438</v>
      </c>
      <c r="B29175" s="1"/>
    </row>
    <row r="29176" spans="1:2" s="234" customFormat="1" ht="12.75">
      <c r="A29176" s="3">
        <f t="shared" si="439"/>
        <v>22439</v>
      </c>
      <c r="B29176" s="1"/>
    </row>
    <row r="29177" spans="1:2" s="234" customFormat="1" ht="12.75">
      <c r="A29177" s="3">
        <f t="shared" si="439"/>
        <v>22440</v>
      </c>
      <c r="B29177" s="1"/>
    </row>
    <row r="29178" spans="1:2" s="234" customFormat="1" ht="12.75">
      <c r="A29178" s="3">
        <f t="shared" si="439"/>
        <v>22441</v>
      </c>
      <c r="B29178" s="1"/>
    </row>
    <row r="29179" spans="1:2" s="234" customFormat="1" ht="12.75">
      <c r="A29179" s="3">
        <f t="shared" si="439"/>
        <v>22442</v>
      </c>
      <c r="B29179" s="1"/>
    </row>
    <row r="29180" spans="1:2" s="234" customFormat="1" ht="12.75">
      <c r="A29180" s="3">
        <f t="shared" si="439"/>
        <v>22443</v>
      </c>
      <c r="B29180" s="1"/>
    </row>
    <row r="29181" spans="1:2" s="234" customFormat="1" ht="12.75">
      <c r="A29181" s="3">
        <f t="shared" si="439"/>
        <v>22444</v>
      </c>
      <c r="B29181" s="1"/>
    </row>
    <row r="29182" spans="1:2" s="234" customFormat="1" ht="12.75">
      <c r="A29182" s="3">
        <f t="shared" si="439"/>
        <v>22445</v>
      </c>
      <c r="B29182" s="1"/>
    </row>
    <row r="29183" spans="1:2" s="234" customFormat="1" ht="12.75">
      <c r="A29183" s="3">
        <f t="shared" si="439"/>
        <v>22446</v>
      </c>
      <c r="B29183" s="1"/>
    </row>
    <row r="29184" spans="1:2" s="234" customFormat="1" ht="12.75">
      <c r="A29184" s="3">
        <f t="shared" si="439"/>
        <v>22447</v>
      </c>
      <c r="B29184" s="1"/>
    </row>
    <row r="29185" spans="1:2" s="234" customFormat="1" ht="12.75">
      <c r="A29185" s="3">
        <f t="shared" si="439"/>
        <v>22448</v>
      </c>
      <c r="B29185" s="1"/>
    </row>
    <row r="29186" spans="1:2" s="234" customFormat="1" ht="12.75">
      <c r="A29186" s="3">
        <f t="shared" si="439"/>
        <v>22449</v>
      </c>
      <c r="B29186" s="1"/>
    </row>
    <row r="29187" spans="1:2" s="234" customFormat="1" ht="12.75">
      <c r="A29187" s="3">
        <f t="shared" si="439"/>
        <v>22450</v>
      </c>
      <c r="B29187" s="1"/>
    </row>
    <row r="29188" spans="1:2" s="234" customFormat="1" ht="12.75">
      <c r="A29188" s="3">
        <f t="shared" si="439"/>
        <v>22451</v>
      </c>
      <c r="B29188" s="1"/>
    </row>
    <row r="29189" spans="1:2" s="234" customFormat="1" ht="12.75">
      <c r="A29189" s="3">
        <f t="shared" si="439"/>
        <v>22452</v>
      </c>
      <c r="B29189" s="1"/>
    </row>
    <row r="29190" spans="1:2" s="234" customFormat="1" ht="12.75">
      <c r="A29190" s="3">
        <f t="shared" si="439"/>
        <v>22453</v>
      </c>
      <c r="B29190" s="1"/>
    </row>
    <row r="29191" spans="1:2" s="234" customFormat="1" ht="12.75">
      <c r="A29191" s="3">
        <f t="shared" si="439"/>
        <v>22454</v>
      </c>
      <c r="B29191" s="1"/>
    </row>
    <row r="29192" spans="1:2" s="234" customFormat="1" ht="12.75">
      <c r="A29192" s="3">
        <f t="shared" si="439"/>
        <v>22455</v>
      </c>
      <c r="B29192" s="1"/>
    </row>
    <row r="29193" spans="1:2" s="234" customFormat="1" ht="12.75">
      <c r="A29193" s="3">
        <f t="shared" si="439"/>
        <v>22456</v>
      </c>
      <c r="B29193" s="1"/>
    </row>
    <row r="29194" spans="1:2" s="234" customFormat="1" ht="12.75">
      <c r="A29194" s="3">
        <f t="shared" si="439"/>
        <v>22457</v>
      </c>
      <c r="B29194" s="1"/>
    </row>
    <row r="29195" spans="1:2" s="234" customFormat="1" ht="12.75">
      <c r="A29195" s="3">
        <f t="shared" si="439"/>
        <v>22458</v>
      </c>
      <c r="B29195" s="1"/>
    </row>
    <row r="29196" spans="1:2" s="234" customFormat="1" ht="12.75">
      <c r="A29196" s="3">
        <f t="shared" si="439"/>
        <v>22459</v>
      </c>
      <c r="B29196" s="1"/>
    </row>
    <row r="29197" spans="1:2" s="234" customFormat="1" ht="12.75">
      <c r="A29197" s="3">
        <f t="shared" si="439"/>
        <v>22460</v>
      </c>
      <c r="B29197" s="1"/>
    </row>
    <row r="29198" spans="1:2" s="234" customFormat="1" ht="12.75">
      <c r="A29198" s="3">
        <f t="shared" si="439"/>
        <v>22461</v>
      </c>
      <c r="B29198" s="1"/>
    </row>
    <row r="29199" spans="1:2" s="234" customFormat="1" ht="12.75">
      <c r="A29199" s="3">
        <f t="shared" si="439"/>
        <v>22462</v>
      </c>
      <c r="B29199" s="1"/>
    </row>
    <row r="29200" spans="1:2" s="234" customFormat="1" ht="12.75">
      <c r="A29200" s="3">
        <f t="shared" si="439"/>
        <v>22463</v>
      </c>
      <c r="B29200" s="1"/>
    </row>
    <row r="29201" spans="1:2" s="234" customFormat="1" ht="12.75">
      <c r="A29201" s="3">
        <f t="shared" si="439"/>
        <v>22464</v>
      </c>
      <c r="B29201" s="1"/>
    </row>
    <row r="29202" spans="1:2" s="234" customFormat="1" ht="12.75">
      <c r="A29202" s="3">
        <f t="shared" si="439"/>
        <v>22465</v>
      </c>
      <c r="B29202" s="1"/>
    </row>
    <row r="29203" spans="1:2" s="234" customFormat="1" ht="12.75">
      <c r="A29203" s="3">
        <f t="shared" si="439"/>
        <v>22466</v>
      </c>
      <c r="B29203" s="1"/>
    </row>
    <row r="29204" spans="1:2" s="234" customFormat="1" ht="12.75">
      <c r="A29204" s="3">
        <f t="shared" si="439"/>
        <v>22467</v>
      </c>
      <c r="B29204" s="1"/>
    </row>
    <row r="29205" spans="1:2" s="234" customFormat="1" ht="12.75">
      <c r="A29205" s="3">
        <f t="shared" si="439"/>
        <v>22468</v>
      </c>
      <c r="B29205" s="1"/>
    </row>
    <row r="29206" spans="1:2" s="234" customFormat="1" ht="12.75">
      <c r="A29206" s="3">
        <f t="shared" si="439"/>
        <v>22469</v>
      </c>
      <c r="B29206" s="1"/>
    </row>
    <row r="29207" spans="1:2" s="234" customFormat="1" ht="12.75">
      <c r="A29207" s="3">
        <f t="shared" si="439"/>
        <v>22470</v>
      </c>
      <c r="B29207" s="1"/>
    </row>
    <row r="29208" spans="1:2" s="234" customFormat="1" ht="12.75">
      <c r="A29208" s="3">
        <f t="shared" si="439"/>
        <v>22471</v>
      </c>
      <c r="B29208" s="1"/>
    </row>
    <row r="29209" spans="1:2" s="234" customFormat="1" ht="12.75">
      <c r="A29209" s="3">
        <f t="shared" si="439"/>
        <v>22472</v>
      </c>
      <c r="B29209" s="1"/>
    </row>
    <row r="29210" spans="1:2" s="234" customFormat="1" ht="12.75">
      <c r="A29210" s="3">
        <f t="shared" si="439"/>
        <v>22473</v>
      </c>
      <c r="B29210" s="1"/>
    </row>
    <row r="29211" spans="1:2" s="234" customFormat="1" ht="12.75">
      <c r="A29211" s="3">
        <f t="shared" si="439"/>
        <v>22474</v>
      </c>
      <c r="B29211" s="1"/>
    </row>
    <row r="29212" spans="1:2" s="234" customFormat="1" ht="12.75">
      <c r="A29212" s="3">
        <f t="shared" si="439"/>
        <v>22475</v>
      </c>
      <c r="B29212" s="1"/>
    </row>
    <row r="29213" spans="1:2" s="234" customFormat="1" ht="12.75">
      <c r="A29213" s="3">
        <f t="shared" si="439"/>
        <v>22476</v>
      </c>
      <c r="B29213" s="1"/>
    </row>
    <row r="29214" spans="1:2" s="234" customFormat="1" ht="12.75">
      <c r="A29214" s="3">
        <f t="shared" si="439"/>
        <v>22477</v>
      </c>
      <c r="B29214" s="1"/>
    </row>
    <row r="29215" spans="1:2" s="234" customFormat="1" ht="12.75">
      <c r="A29215" s="3">
        <f t="shared" si="439"/>
        <v>22478</v>
      </c>
      <c r="B29215" s="1"/>
    </row>
    <row r="29216" spans="1:2" s="234" customFormat="1" ht="12.75">
      <c r="A29216" s="3">
        <f t="shared" si="439"/>
        <v>22479</v>
      </c>
      <c r="B29216" s="1"/>
    </row>
    <row r="29217" spans="1:2" s="234" customFormat="1" ht="12.75">
      <c r="A29217" s="3">
        <f t="shared" ref="A29217:A29280" si="440">A29216+1</f>
        <v>22480</v>
      </c>
      <c r="B29217" s="1"/>
    </row>
    <row r="29218" spans="1:2" s="234" customFormat="1" ht="12.75">
      <c r="A29218" s="3">
        <f t="shared" si="440"/>
        <v>22481</v>
      </c>
      <c r="B29218" s="1"/>
    </row>
    <row r="29219" spans="1:2" s="234" customFormat="1" ht="12.75">
      <c r="A29219" s="3">
        <f t="shared" si="440"/>
        <v>22482</v>
      </c>
      <c r="B29219" s="1"/>
    </row>
    <row r="29220" spans="1:2" s="234" customFormat="1" ht="12.75">
      <c r="A29220" s="3">
        <f t="shared" si="440"/>
        <v>22483</v>
      </c>
      <c r="B29220" s="1"/>
    </row>
    <row r="29221" spans="1:2" s="234" customFormat="1" ht="12.75">
      <c r="A29221" s="3">
        <f t="shared" si="440"/>
        <v>22484</v>
      </c>
      <c r="B29221" s="1"/>
    </row>
    <row r="29222" spans="1:2" s="234" customFormat="1" ht="12.75">
      <c r="A29222" s="3">
        <f t="shared" si="440"/>
        <v>22485</v>
      </c>
      <c r="B29222" s="1"/>
    </row>
    <row r="29223" spans="1:2" s="234" customFormat="1" ht="12.75">
      <c r="A29223" s="3">
        <f t="shared" si="440"/>
        <v>22486</v>
      </c>
      <c r="B29223" s="1"/>
    </row>
    <row r="29224" spans="1:2" s="234" customFormat="1" ht="12.75">
      <c r="A29224" s="3">
        <f t="shared" si="440"/>
        <v>22487</v>
      </c>
      <c r="B29224" s="1"/>
    </row>
    <row r="29225" spans="1:2" s="234" customFormat="1" ht="12.75">
      <c r="A29225" s="3">
        <f t="shared" si="440"/>
        <v>22488</v>
      </c>
      <c r="B29225" s="1"/>
    </row>
    <row r="29226" spans="1:2" s="234" customFormat="1" ht="12.75">
      <c r="A29226" s="3">
        <f t="shared" si="440"/>
        <v>22489</v>
      </c>
      <c r="B29226" s="1"/>
    </row>
    <row r="29227" spans="1:2" s="234" customFormat="1" ht="12.75">
      <c r="A29227" s="3">
        <f t="shared" si="440"/>
        <v>22490</v>
      </c>
      <c r="B29227" s="1"/>
    </row>
    <row r="29228" spans="1:2" s="234" customFormat="1" ht="12.75">
      <c r="A29228" s="3">
        <f t="shared" si="440"/>
        <v>22491</v>
      </c>
      <c r="B29228" s="1"/>
    </row>
    <row r="29229" spans="1:2" s="234" customFormat="1" ht="12.75">
      <c r="A29229" s="3">
        <f t="shared" si="440"/>
        <v>22492</v>
      </c>
      <c r="B29229" s="1"/>
    </row>
    <row r="29230" spans="1:2" s="234" customFormat="1" ht="12.75">
      <c r="A29230" s="3">
        <f t="shared" si="440"/>
        <v>22493</v>
      </c>
      <c r="B29230" s="1"/>
    </row>
    <row r="29231" spans="1:2" s="234" customFormat="1" ht="12.75">
      <c r="A29231" s="3">
        <f t="shared" si="440"/>
        <v>22494</v>
      </c>
      <c r="B29231" s="1"/>
    </row>
    <row r="29232" spans="1:2" s="234" customFormat="1" ht="12.75">
      <c r="A29232" s="3">
        <f t="shared" si="440"/>
        <v>22495</v>
      </c>
      <c r="B29232" s="1"/>
    </row>
    <row r="29233" spans="1:2" s="234" customFormat="1" ht="12.75">
      <c r="A29233" s="3">
        <f t="shared" si="440"/>
        <v>22496</v>
      </c>
      <c r="B29233" s="1"/>
    </row>
    <row r="29234" spans="1:2" s="234" customFormat="1" ht="12.75">
      <c r="A29234" s="3">
        <f t="shared" si="440"/>
        <v>22497</v>
      </c>
      <c r="B29234" s="1"/>
    </row>
    <row r="29235" spans="1:2" s="234" customFormat="1" ht="12.75">
      <c r="A29235" s="3">
        <f t="shared" si="440"/>
        <v>22498</v>
      </c>
      <c r="B29235" s="1"/>
    </row>
    <row r="29236" spans="1:2" s="234" customFormat="1" ht="12.75">
      <c r="A29236" s="3">
        <f t="shared" si="440"/>
        <v>22499</v>
      </c>
      <c r="B29236" s="1"/>
    </row>
    <row r="29237" spans="1:2" s="234" customFormat="1" ht="12.75">
      <c r="A29237" s="3">
        <f t="shared" si="440"/>
        <v>22500</v>
      </c>
      <c r="B29237" s="1"/>
    </row>
    <row r="29238" spans="1:2" s="234" customFormat="1" ht="12.75">
      <c r="A29238" s="3">
        <f t="shared" si="440"/>
        <v>22501</v>
      </c>
      <c r="B29238" s="1"/>
    </row>
    <row r="29239" spans="1:2" s="234" customFormat="1" ht="12.75">
      <c r="A29239" s="3">
        <f t="shared" si="440"/>
        <v>22502</v>
      </c>
      <c r="B29239" s="1"/>
    </row>
    <row r="29240" spans="1:2" s="234" customFormat="1" ht="12.75">
      <c r="A29240" s="3">
        <f t="shared" si="440"/>
        <v>22503</v>
      </c>
      <c r="B29240" s="1"/>
    </row>
    <row r="29241" spans="1:2" s="234" customFormat="1" ht="12.75">
      <c r="A29241" s="3">
        <f t="shared" si="440"/>
        <v>22504</v>
      </c>
      <c r="B29241" s="1"/>
    </row>
    <row r="29242" spans="1:2" s="234" customFormat="1" ht="12.75">
      <c r="A29242" s="3">
        <f t="shared" si="440"/>
        <v>22505</v>
      </c>
      <c r="B29242" s="1"/>
    </row>
    <row r="29243" spans="1:2" s="234" customFormat="1" ht="12.75">
      <c r="A29243" s="3">
        <f t="shared" si="440"/>
        <v>22506</v>
      </c>
      <c r="B29243" s="1"/>
    </row>
    <row r="29244" spans="1:2" s="234" customFormat="1" ht="12.75">
      <c r="A29244" s="3">
        <f t="shared" si="440"/>
        <v>22507</v>
      </c>
      <c r="B29244" s="1"/>
    </row>
    <row r="29245" spans="1:2" s="234" customFormat="1" ht="12.75">
      <c r="A29245" s="3">
        <f t="shared" si="440"/>
        <v>22508</v>
      </c>
      <c r="B29245" s="1"/>
    </row>
    <row r="29246" spans="1:2" s="234" customFormat="1" ht="12.75">
      <c r="A29246" s="3">
        <f t="shared" si="440"/>
        <v>22509</v>
      </c>
      <c r="B29246" s="1"/>
    </row>
    <row r="29247" spans="1:2" s="234" customFormat="1" ht="12.75">
      <c r="A29247" s="3">
        <f t="shared" si="440"/>
        <v>22510</v>
      </c>
      <c r="B29247" s="1"/>
    </row>
    <row r="29248" spans="1:2" s="234" customFormat="1" ht="12.75">
      <c r="A29248" s="3">
        <f t="shared" si="440"/>
        <v>22511</v>
      </c>
      <c r="B29248" s="1"/>
    </row>
    <row r="29249" spans="1:2" s="234" customFormat="1" ht="12.75">
      <c r="A29249" s="3">
        <f t="shared" si="440"/>
        <v>22512</v>
      </c>
      <c r="B29249" s="1"/>
    </row>
    <row r="29250" spans="1:2" s="234" customFormat="1" ht="12.75">
      <c r="A29250" s="3">
        <f t="shared" si="440"/>
        <v>22513</v>
      </c>
      <c r="B29250" s="1"/>
    </row>
    <row r="29251" spans="1:2" s="234" customFormat="1" ht="12.75">
      <c r="A29251" s="3">
        <f t="shared" si="440"/>
        <v>22514</v>
      </c>
      <c r="B29251" s="1"/>
    </row>
    <row r="29252" spans="1:2" s="234" customFormat="1" ht="12.75">
      <c r="A29252" s="3">
        <f t="shared" si="440"/>
        <v>22515</v>
      </c>
      <c r="B29252" s="1"/>
    </row>
    <row r="29253" spans="1:2" s="234" customFormat="1" ht="12.75">
      <c r="A29253" s="3">
        <f t="shared" si="440"/>
        <v>22516</v>
      </c>
      <c r="B29253" s="1"/>
    </row>
    <row r="29254" spans="1:2" s="234" customFormat="1" ht="12.75">
      <c r="A29254" s="3">
        <f t="shared" si="440"/>
        <v>22517</v>
      </c>
      <c r="B29254" s="1"/>
    </row>
    <row r="29255" spans="1:2" s="234" customFormat="1" ht="12.75">
      <c r="A29255" s="3">
        <f t="shared" si="440"/>
        <v>22518</v>
      </c>
      <c r="B29255" s="1"/>
    </row>
    <row r="29256" spans="1:2" s="234" customFormat="1" ht="12.75">
      <c r="A29256" s="3">
        <f t="shared" si="440"/>
        <v>22519</v>
      </c>
      <c r="B29256" s="1"/>
    </row>
    <row r="29257" spans="1:2" s="234" customFormat="1" ht="12.75">
      <c r="A29257" s="3">
        <f t="shared" si="440"/>
        <v>22520</v>
      </c>
      <c r="B29257" s="1"/>
    </row>
    <row r="29258" spans="1:2" s="234" customFormat="1" ht="12.75">
      <c r="A29258" s="3">
        <f t="shared" si="440"/>
        <v>22521</v>
      </c>
      <c r="B29258" s="1"/>
    </row>
    <row r="29259" spans="1:2" s="234" customFormat="1" ht="12.75">
      <c r="A29259" s="3">
        <f t="shared" si="440"/>
        <v>22522</v>
      </c>
      <c r="B29259" s="1"/>
    </row>
    <row r="29260" spans="1:2" s="234" customFormat="1" ht="12.75">
      <c r="A29260" s="3">
        <f t="shared" si="440"/>
        <v>22523</v>
      </c>
      <c r="B29260" s="1"/>
    </row>
    <row r="29261" spans="1:2" s="234" customFormat="1" ht="12.75">
      <c r="A29261" s="3">
        <f t="shared" si="440"/>
        <v>22524</v>
      </c>
      <c r="B29261" s="1"/>
    </row>
    <row r="29262" spans="1:2" s="234" customFormat="1" ht="12.75">
      <c r="A29262" s="3">
        <f t="shared" si="440"/>
        <v>22525</v>
      </c>
      <c r="B29262" s="1"/>
    </row>
    <row r="29263" spans="1:2" s="234" customFormat="1" ht="12.75">
      <c r="A29263" s="3">
        <f t="shared" si="440"/>
        <v>22526</v>
      </c>
      <c r="B29263" s="1"/>
    </row>
    <row r="29264" spans="1:2" s="234" customFormat="1" ht="12.75">
      <c r="A29264" s="3">
        <f t="shared" si="440"/>
        <v>22527</v>
      </c>
      <c r="B29264" s="1"/>
    </row>
    <row r="29265" spans="1:2" s="234" customFormat="1" ht="12.75">
      <c r="A29265" s="3">
        <f t="shared" si="440"/>
        <v>22528</v>
      </c>
      <c r="B29265" s="1"/>
    </row>
    <row r="29266" spans="1:2" s="234" customFormat="1" ht="12.75">
      <c r="A29266" s="3">
        <f t="shared" si="440"/>
        <v>22529</v>
      </c>
      <c r="B29266" s="1"/>
    </row>
    <row r="29267" spans="1:2" s="234" customFormat="1" ht="12.75">
      <c r="A29267" s="3">
        <f t="shared" si="440"/>
        <v>22530</v>
      </c>
      <c r="B29267" s="1"/>
    </row>
    <row r="29268" spans="1:2" s="234" customFormat="1" ht="12.75">
      <c r="A29268" s="3">
        <f t="shared" si="440"/>
        <v>22531</v>
      </c>
      <c r="B29268" s="1"/>
    </row>
    <row r="29269" spans="1:2" s="234" customFormat="1" ht="12.75">
      <c r="A29269" s="3">
        <f t="shared" si="440"/>
        <v>22532</v>
      </c>
      <c r="B29269" s="1"/>
    </row>
    <row r="29270" spans="1:2" s="234" customFormat="1" ht="12.75">
      <c r="A29270" s="3">
        <f t="shared" si="440"/>
        <v>22533</v>
      </c>
      <c r="B29270" s="1"/>
    </row>
    <row r="29271" spans="1:2" s="234" customFormat="1" ht="12.75">
      <c r="A29271" s="3">
        <f t="shared" si="440"/>
        <v>22534</v>
      </c>
      <c r="B29271" s="1"/>
    </row>
    <row r="29272" spans="1:2" s="234" customFormat="1" ht="12.75">
      <c r="A29272" s="3">
        <f t="shared" si="440"/>
        <v>22535</v>
      </c>
      <c r="B29272" s="1"/>
    </row>
    <row r="29273" spans="1:2" s="234" customFormat="1" ht="12.75">
      <c r="A29273" s="3">
        <f t="shared" si="440"/>
        <v>22536</v>
      </c>
      <c r="B29273" s="1"/>
    </row>
    <row r="29274" spans="1:2" s="234" customFormat="1" ht="12.75">
      <c r="A29274" s="3">
        <f t="shared" si="440"/>
        <v>22537</v>
      </c>
      <c r="B29274" s="1"/>
    </row>
    <row r="29275" spans="1:2" s="234" customFormat="1" ht="12.75">
      <c r="A29275" s="3">
        <f t="shared" si="440"/>
        <v>22538</v>
      </c>
      <c r="B29275" s="1"/>
    </row>
    <row r="29276" spans="1:2" s="234" customFormat="1" ht="12.75">
      <c r="A29276" s="3">
        <f t="shared" si="440"/>
        <v>22539</v>
      </c>
      <c r="B29276" s="1"/>
    </row>
    <row r="29277" spans="1:2" s="234" customFormat="1" ht="12.75">
      <c r="A29277" s="3">
        <f t="shared" si="440"/>
        <v>22540</v>
      </c>
      <c r="B29277" s="1"/>
    </row>
    <row r="29278" spans="1:2" s="234" customFormat="1" ht="12.75">
      <c r="A29278" s="3">
        <f t="shared" si="440"/>
        <v>22541</v>
      </c>
      <c r="B29278" s="1"/>
    </row>
    <row r="29279" spans="1:2" s="234" customFormat="1" ht="12.75">
      <c r="A29279" s="3">
        <f t="shared" si="440"/>
        <v>22542</v>
      </c>
      <c r="B29279" s="1"/>
    </row>
    <row r="29280" spans="1:2" s="234" customFormat="1" ht="12.75">
      <c r="A29280" s="3">
        <f t="shared" si="440"/>
        <v>22543</v>
      </c>
      <c r="B29280" s="1"/>
    </row>
    <row r="29281" spans="1:2" s="234" customFormat="1" ht="12.75">
      <c r="A29281" s="3">
        <f t="shared" ref="A29281:A29344" si="441">A29280+1</f>
        <v>22544</v>
      </c>
      <c r="B29281" s="1"/>
    </row>
    <row r="29282" spans="1:2" s="234" customFormat="1" ht="12.75">
      <c r="A29282" s="3">
        <f t="shared" si="441"/>
        <v>22545</v>
      </c>
      <c r="B29282" s="1"/>
    </row>
    <row r="29283" spans="1:2" s="234" customFormat="1" ht="12.75">
      <c r="A29283" s="3">
        <f t="shared" si="441"/>
        <v>22546</v>
      </c>
      <c r="B29283" s="1"/>
    </row>
    <row r="29284" spans="1:2" s="234" customFormat="1" ht="12.75">
      <c r="A29284" s="3">
        <f t="shared" si="441"/>
        <v>22547</v>
      </c>
      <c r="B29284" s="1"/>
    </row>
    <row r="29285" spans="1:2" s="234" customFormat="1" ht="12.75">
      <c r="A29285" s="3">
        <f t="shared" si="441"/>
        <v>22548</v>
      </c>
      <c r="B29285" s="1"/>
    </row>
    <row r="29286" spans="1:2" s="234" customFormat="1" ht="12.75">
      <c r="A29286" s="3">
        <f t="shared" si="441"/>
        <v>22549</v>
      </c>
      <c r="B29286" s="1"/>
    </row>
    <row r="29287" spans="1:2" s="234" customFormat="1" ht="12.75">
      <c r="A29287" s="3">
        <f t="shared" si="441"/>
        <v>22550</v>
      </c>
      <c r="B29287" s="1"/>
    </row>
    <row r="29288" spans="1:2" s="234" customFormat="1" ht="12.75">
      <c r="A29288" s="3">
        <f t="shared" si="441"/>
        <v>22551</v>
      </c>
      <c r="B29288" s="1"/>
    </row>
    <row r="29289" spans="1:2" s="234" customFormat="1" ht="12.75">
      <c r="A29289" s="3">
        <f t="shared" si="441"/>
        <v>22552</v>
      </c>
      <c r="B29289" s="1"/>
    </row>
    <row r="29290" spans="1:2" s="234" customFormat="1" ht="12.75">
      <c r="A29290" s="3">
        <f t="shared" si="441"/>
        <v>22553</v>
      </c>
      <c r="B29290" s="1"/>
    </row>
    <row r="29291" spans="1:2" s="234" customFormat="1" ht="12.75">
      <c r="A29291" s="3">
        <f t="shared" si="441"/>
        <v>22554</v>
      </c>
      <c r="B29291" s="1"/>
    </row>
    <row r="29292" spans="1:2" s="234" customFormat="1" ht="12.75">
      <c r="A29292" s="3">
        <f t="shared" si="441"/>
        <v>22555</v>
      </c>
      <c r="B29292" s="1"/>
    </row>
    <row r="29293" spans="1:2" s="234" customFormat="1" ht="12.75">
      <c r="A29293" s="3">
        <f t="shared" si="441"/>
        <v>22556</v>
      </c>
      <c r="B29293" s="1"/>
    </row>
    <row r="29294" spans="1:2" s="234" customFormat="1" ht="12.75">
      <c r="A29294" s="3">
        <f t="shared" si="441"/>
        <v>22557</v>
      </c>
      <c r="B29294" s="1"/>
    </row>
    <row r="29295" spans="1:2" s="234" customFormat="1" ht="12.75">
      <c r="A29295" s="3">
        <f t="shared" si="441"/>
        <v>22558</v>
      </c>
      <c r="B29295" s="1"/>
    </row>
    <row r="29296" spans="1:2" s="234" customFormat="1" ht="12.75">
      <c r="A29296" s="3">
        <f t="shared" si="441"/>
        <v>22559</v>
      </c>
      <c r="B29296" s="1"/>
    </row>
    <row r="29297" spans="1:2" s="234" customFormat="1" ht="12.75">
      <c r="A29297" s="3">
        <f t="shared" si="441"/>
        <v>22560</v>
      </c>
      <c r="B29297" s="1"/>
    </row>
    <row r="29298" spans="1:2" s="234" customFormat="1" ht="12.75">
      <c r="A29298" s="3">
        <f t="shared" si="441"/>
        <v>22561</v>
      </c>
      <c r="B29298" s="1"/>
    </row>
    <row r="29299" spans="1:2" s="234" customFormat="1" ht="12.75">
      <c r="A29299" s="3">
        <f t="shared" si="441"/>
        <v>22562</v>
      </c>
      <c r="B29299" s="1"/>
    </row>
    <row r="29300" spans="1:2" s="234" customFormat="1" ht="12.75">
      <c r="A29300" s="3">
        <f t="shared" si="441"/>
        <v>22563</v>
      </c>
      <c r="B29300" s="1"/>
    </row>
    <row r="29301" spans="1:2" s="234" customFormat="1" ht="12.75">
      <c r="A29301" s="3">
        <f t="shared" si="441"/>
        <v>22564</v>
      </c>
      <c r="B29301" s="1"/>
    </row>
    <row r="29302" spans="1:2" s="234" customFormat="1" ht="12.75">
      <c r="A29302" s="3">
        <f t="shared" si="441"/>
        <v>22565</v>
      </c>
      <c r="B29302" s="1"/>
    </row>
    <row r="29303" spans="1:2" s="234" customFormat="1" ht="12.75">
      <c r="A29303" s="3">
        <f t="shared" si="441"/>
        <v>22566</v>
      </c>
      <c r="B29303" s="1"/>
    </row>
    <row r="29304" spans="1:2" s="234" customFormat="1" ht="12.75">
      <c r="A29304" s="3">
        <f t="shared" si="441"/>
        <v>22567</v>
      </c>
      <c r="B29304" s="1"/>
    </row>
    <row r="29305" spans="1:2" s="234" customFormat="1" ht="12.75">
      <c r="A29305" s="3">
        <f t="shared" si="441"/>
        <v>22568</v>
      </c>
      <c r="B29305" s="1"/>
    </row>
    <row r="29306" spans="1:2" s="234" customFormat="1" ht="12.75">
      <c r="A29306" s="3">
        <f t="shared" si="441"/>
        <v>22569</v>
      </c>
      <c r="B29306" s="1"/>
    </row>
    <row r="29307" spans="1:2" s="234" customFormat="1" ht="12.75">
      <c r="A29307" s="3">
        <f t="shared" si="441"/>
        <v>22570</v>
      </c>
      <c r="B29307" s="1"/>
    </row>
    <row r="29308" spans="1:2" s="234" customFormat="1" ht="12.75">
      <c r="A29308" s="3">
        <f t="shared" si="441"/>
        <v>22571</v>
      </c>
      <c r="B29308" s="1"/>
    </row>
    <row r="29309" spans="1:2" s="234" customFormat="1" ht="12.75">
      <c r="A29309" s="3">
        <f t="shared" si="441"/>
        <v>22572</v>
      </c>
      <c r="B29309" s="1"/>
    </row>
    <row r="29310" spans="1:2" s="234" customFormat="1" ht="12.75">
      <c r="A29310" s="3">
        <f t="shared" si="441"/>
        <v>22573</v>
      </c>
      <c r="B29310" s="1"/>
    </row>
    <row r="29311" spans="1:2" s="234" customFormat="1" ht="12.75">
      <c r="A29311" s="3">
        <f t="shared" si="441"/>
        <v>22574</v>
      </c>
      <c r="B29311" s="1"/>
    </row>
    <row r="29312" spans="1:2" s="234" customFormat="1" ht="12.75">
      <c r="A29312" s="3">
        <f t="shared" si="441"/>
        <v>22575</v>
      </c>
      <c r="B29312" s="1"/>
    </row>
    <row r="29313" spans="1:2" s="234" customFormat="1" ht="12.75">
      <c r="A29313" s="3">
        <f t="shared" si="441"/>
        <v>22576</v>
      </c>
      <c r="B29313" s="1"/>
    </row>
    <row r="29314" spans="1:2" s="234" customFormat="1" ht="12.75">
      <c r="A29314" s="3">
        <f t="shared" si="441"/>
        <v>22577</v>
      </c>
      <c r="B29314" s="1"/>
    </row>
    <row r="29315" spans="1:2" s="234" customFormat="1" ht="12.75">
      <c r="A29315" s="3">
        <f t="shared" si="441"/>
        <v>22578</v>
      </c>
      <c r="B29315" s="1"/>
    </row>
    <row r="29316" spans="1:2" s="234" customFormat="1" ht="12.75">
      <c r="A29316" s="3">
        <f t="shared" si="441"/>
        <v>22579</v>
      </c>
      <c r="B29316" s="1"/>
    </row>
    <row r="29317" spans="1:2" s="234" customFormat="1" ht="12.75">
      <c r="A29317" s="3">
        <f t="shared" si="441"/>
        <v>22580</v>
      </c>
      <c r="B29317" s="1"/>
    </row>
    <row r="29318" spans="1:2" s="234" customFormat="1" ht="12.75">
      <c r="A29318" s="3">
        <f t="shared" si="441"/>
        <v>22581</v>
      </c>
      <c r="B29318" s="1"/>
    </row>
    <row r="29319" spans="1:2" s="234" customFormat="1" ht="12.75">
      <c r="A29319" s="3">
        <f t="shared" si="441"/>
        <v>22582</v>
      </c>
      <c r="B29319" s="1"/>
    </row>
    <row r="29320" spans="1:2" s="234" customFormat="1" ht="12.75">
      <c r="A29320" s="3">
        <f t="shared" si="441"/>
        <v>22583</v>
      </c>
      <c r="B29320" s="1"/>
    </row>
    <row r="29321" spans="1:2" s="234" customFormat="1" ht="12.75">
      <c r="A29321" s="3">
        <f t="shared" si="441"/>
        <v>22584</v>
      </c>
      <c r="B29321" s="1"/>
    </row>
    <row r="29322" spans="1:2" s="234" customFormat="1" ht="12.75">
      <c r="A29322" s="3">
        <f t="shared" si="441"/>
        <v>22585</v>
      </c>
      <c r="B29322" s="1"/>
    </row>
    <row r="29323" spans="1:2" s="234" customFormat="1" ht="12.75">
      <c r="A29323" s="3">
        <f t="shared" si="441"/>
        <v>22586</v>
      </c>
      <c r="B29323" s="1"/>
    </row>
    <row r="29324" spans="1:2" s="234" customFormat="1" ht="12.75">
      <c r="A29324" s="3">
        <f t="shared" si="441"/>
        <v>22587</v>
      </c>
      <c r="B29324" s="1"/>
    </row>
    <row r="29325" spans="1:2" s="234" customFormat="1" ht="12.75">
      <c r="A29325" s="3">
        <f t="shared" si="441"/>
        <v>22588</v>
      </c>
      <c r="B29325" s="1"/>
    </row>
    <row r="29326" spans="1:2" s="234" customFormat="1" ht="12.75">
      <c r="A29326" s="3">
        <f t="shared" si="441"/>
        <v>22589</v>
      </c>
      <c r="B29326" s="1"/>
    </row>
    <row r="29327" spans="1:2" s="234" customFormat="1" ht="12.75">
      <c r="A29327" s="3">
        <f t="shared" si="441"/>
        <v>22590</v>
      </c>
      <c r="B29327" s="1"/>
    </row>
    <row r="29328" spans="1:2" s="234" customFormat="1" ht="12.75">
      <c r="A29328" s="3">
        <f t="shared" si="441"/>
        <v>22591</v>
      </c>
      <c r="B29328" s="1"/>
    </row>
    <row r="29329" spans="1:2" s="234" customFormat="1" ht="12.75">
      <c r="A29329" s="3">
        <f t="shared" si="441"/>
        <v>22592</v>
      </c>
      <c r="B29329" s="1"/>
    </row>
    <row r="29330" spans="1:2" s="234" customFormat="1" ht="12.75">
      <c r="A29330" s="3">
        <f t="shared" si="441"/>
        <v>22593</v>
      </c>
      <c r="B29330" s="1"/>
    </row>
    <row r="29331" spans="1:2" s="234" customFormat="1" ht="12.75">
      <c r="A29331" s="3">
        <f t="shared" si="441"/>
        <v>22594</v>
      </c>
      <c r="B29331" s="1"/>
    </row>
    <row r="29332" spans="1:2" s="234" customFormat="1" ht="12.75">
      <c r="A29332" s="3">
        <f t="shared" si="441"/>
        <v>22595</v>
      </c>
      <c r="B29332" s="1"/>
    </row>
    <row r="29333" spans="1:2" s="234" customFormat="1" ht="12.75">
      <c r="A29333" s="3">
        <f t="shared" si="441"/>
        <v>22596</v>
      </c>
      <c r="B29333" s="1"/>
    </row>
    <row r="29334" spans="1:2" s="234" customFormat="1" ht="12.75">
      <c r="A29334" s="3">
        <f t="shared" si="441"/>
        <v>22597</v>
      </c>
      <c r="B29334" s="1"/>
    </row>
    <row r="29335" spans="1:2" s="234" customFormat="1" ht="12.75">
      <c r="A29335" s="3">
        <f t="shared" si="441"/>
        <v>22598</v>
      </c>
      <c r="B29335" s="1"/>
    </row>
    <row r="29336" spans="1:2" s="234" customFormat="1" ht="12.75">
      <c r="A29336" s="3">
        <f t="shared" si="441"/>
        <v>22599</v>
      </c>
      <c r="B29336" s="1"/>
    </row>
    <row r="29337" spans="1:2" s="234" customFormat="1" ht="12.75">
      <c r="A29337" s="3">
        <f t="shared" si="441"/>
        <v>22600</v>
      </c>
      <c r="B29337" s="1"/>
    </row>
    <row r="29338" spans="1:2" s="234" customFormat="1" ht="12.75">
      <c r="A29338" s="3">
        <f t="shared" si="441"/>
        <v>22601</v>
      </c>
      <c r="B29338" s="1"/>
    </row>
    <row r="29339" spans="1:2" s="234" customFormat="1" ht="12.75">
      <c r="A29339" s="3">
        <f t="shared" si="441"/>
        <v>22602</v>
      </c>
      <c r="B29339" s="1"/>
    </row>
    <row r="29340" spans="1:2" s="234" customFormat="1" ht="12.75">
      <c r="A29340" s="3">
        <f t="shared" si="441"/>
        <v>22603</v>
      </c>
      <c r="B29340" s="1"/>
    </row>
    <row r="29341" spans="1:2" s="234" customFormat="1" ht="12.75">
      <c r="A29341" s="3">
        <f t="shared" si="441"/>
        <v>22604</v>
      </c>
      <c r="B29341" s="1"/>
    </row>
    <row r="29342" spans="1:2" s="234" customFormat="1" ht="12.75">
      <c r="A29342" s="3">
        <f t="shared" si="441"/>
        <v>22605</v>
      </c>
      <c r="B29342" s="1"/>
    </row>
    <row r="29343" spans="1:2" s="234" customFormat="1" ht="12.75">
      <c r="A29343" s="3">
        <f t="shared" si="441"/>
        <v>22606</v>
      </c>
      <c r="B29343" s="1"/>
    </row>
    <row r="29344" spans="1:2" s="234" customFormat="1" ht="12.75">
      <c r="A29344" s="3">
        <f t="shared" si="441"/>
        <v>22607</v>
      </c>
      <c r="B29344" s="1"/>
    </row>
    <row r="29345" spans="1:2" s="234" customFormat="1" ht="12.75">
      <c r="A29345" s="3">
        <f t="shared" ref="A29345:A29408" si="442">A29344+1</f>
        <v>22608</v>
      </c>
      <c r="B29345" s="1"/>
    </row>
    <row r="29346" spans="1:2" s="234" customFormat="1" ht="12.75">
      <c r="A29346" s="3">
        <f t="shared" si="442"/>
        <v>22609</v>
      </c>
      <c r="B29346" s="1"/>
    </row>
    <row r="29347" spans="1:2" s="234" customFormat="1" ht="12.75">
      <c r="A29347" s="3">
        <f t="shared" si="442"/>
        <v>22610</v>
      </c>
      <c r="B29347" s="1"/>
    </row>
    <row r="29348" spans="1:2" s="234" customFormat="1" ht="12.75">
      <c r="A29348" s="3">
        <f t="shared" si="442"/>
        <v>22611</v>
      </c>
      <c r="B29348" s="1"/>
    </row>
    <row r="29349" spans="1:2" s="234" customFormat="1" ht="12.75">
      <c r="A29349" s="3">
        <f t="shared" si="442"/>
        <v>22612</v>
      </c>
      <c r="B29349" s="1"/>
    </row>
    <row r="29350" spans="1:2" s="234" customFormat="1" ht="12.75">
      <c r="A29350" s="3">
        <f t="shared" si="442"/>
        <v>22613</v>
      </c>
      <c r="B29350" s="1"/>
    </row>
    <row r="29351" spans="1:2" s="234" customFormat="1" ht="12.75">
      <c r="A29351" s="3">
        <f t="shared" si="442"/>
        <v>22614</v>
      </c>
      <c r="B29351" s="1"/>
    </row>
    <row r="29352" spans="1:2" s="234" customFormat="1" ht="12.75">
      <c r="A29352" s="3">
        <f t="shared" si="442"/>
        <v>22615</v>
      </c>
      <c r="B29352" s="1"/>
    </row>
    <row r="29353" spans="1:2" s="234" customFormat="1" ht="12.75">
      <c r="A29353" s="3">
        <f t="shared" si="442"/>
        <v>22616</v>
      </c>
      <c r="B29353" s="1"/>
    </row>
    <row r="29354" spans="1:2" s="234" customFormat="1" ht="12.75">
      <c r="A29354" s="3">
        <f t="shared" si="442"/>
        <v>22617</v>
      </c>
      <c r="B29354" s="1"/>
    </row>
    <row r="29355" spans="1:2" s="234" customFormat="1" ht="12.75">
      <c r="A29355" s="3">
        <f t="shared" si="442"/>
        <v>22618</v>
      </c>
      <c r="B29355" s="1"/>
    </row>
    <row r="29356" spans="1:2" s="234" customFormat="1" ht="12.75">
      <c r="A29356" s="3">
        <f t="shared" si="442"/>
        <v>22619</v>
      </c>
      <c r="B29356" s="1"/>
    </row>
    <row r="29357" spans="1:2" s="234" customFormat="1" ht="12.75">
      <c r="A29357" s="3">
        <f t="shared" si="442"/>
        <v>22620</v>
      </c>
      <c r="B29357" s="1"/>
    </row>
    <row r="29358" spans="1:2" s="234" customFormat="1" ht="12.75">
      <c r="A29358" s="3">
        <f t="shared" si="442"/>
        <v>22621</v>
      </c>
      <c r="B29358" s="1"/>
    </row>
    <row r="29359" spans="1:2" s="234" customFormat="1" ht="12.75">
      <c r="A29359" s="3">
        <f t="shared" si="442"/>
        <v>22622</v>
      </c>
      <c r="B29359" s="1"/>
    </row>
    <row r="29360" spans="1:2" s="234" customFormat="1" ht="12.75">
      <c r="A29360" s="3">
        <f t="shared" si="442"/>
        <v>22623</v>
      </c>
      <c r="B29360" s="1"/>
    </row>
    <row r="29361" spans="1:2" s="234" customFormat="1" ht="12.75">
      <c r="A29361" s="3">
        <f t="shared" si="442"/>
        <v>22624</v>
      </c>
      <c r="B29361" s="1"/>
    </row>
    <row r="29362" spans="1:2" s="234" customFormat="1" ht="12.75">
      <c r="A29362" s="3">
        <f t="shared" si="442"/>
        <v>22625</v>
      </c>
      <c r="B29362" s="1"/>
    </row>
    <row r="29363" spans="1:2" s="234" customFormat="1" ht="12.75">
      <c r="A29363" s="3">
        <f t="shared" si="442"/>
        <v>22626</v>
      </c>
      <c r="B29363" s="1"/>
    </row>
    <row r="29364" spans="1:2" s="234" customFormat="1" ht="12.75">
      <c r="A29364" s="3">
        <f t="shared" si="442"/>
        <v>22627</v>
      </c>
      <c r="B29364" s="1"/>
    </row>
    <row r="29365" spans="1:2" s="234" customFormat="1" ht="12.75">
      <c r="A29365" s="3">
        <f t="shared" si="442"/>
        <v>22628</v>
      </c>
      <c r="B29365" s="1"/>
    </row>
    <row r="29366" spans="1:2" s="234" customFormat="1" ht="12.75">
      <c r="A29366" s="3">
        <f t="shared" si="442"/>
        <v>22629</v>
      </c>
      <c r="B29366" s="1"/>
    </row>
    <row r="29367" spans="1:2" s="234" customFormat="1" ht="12.75">
      <c r="A29367" s="3">
        <f t="shared" si="442"/>
        <v>22630</v>
      </c>
      <c r="B29367" s="1"/>
    </row>
    <row r="29368" spans="1:2" s="234" customFormat="1" ht="12.75">
      <c r="A29368" s="3">
        <f t="shared" si="442"/>
        <v>22631</v>
      </c>
      <c r="B29368" s="1"/>
    </row>
    <row r="29369" spans="1:2" s="234" customFormat="1" ht="12.75">
      <c r="A29369" s="3">
        <f t="shared" si="442"/>
        <v>22632</v>
      </c>
      <c r="B29369" s="1"/>
    </row>
    <row r="29370" spans="1:2" s="234" customFormat="1" ht="12.75">
      <c r="A29370" s="3">
        <f t="shared" si="442"/>
        <v>22633</v>
      </c>
      <c r="B29370" s="1"/>
    </row>
    <row r="29371" spans="1:2" s="234" customFormat="1" ht="12.75">
      <c r="A29371" s="3">
        <f t="shared" si="442"/>
        <v>22634</v>
      </c>
      <c r="B29371" s="1"/>
    </row>
    <row r="29372" spans="1:2" s="234" customFormat="1" ht="12.75">
      <c r="A29372" s="3">
        <f t="shared" si="442"/>
        <v>22635</v>
      </c>
      <c r="B29372" s="1"/>
    </row>
    <row r="29373" spans="1:2" s="234" customFormat="1" ht="12.75">
      <c r="A29373" s="3">
        <f t="shared" si="442"/>
        <v>22636</v>
      </c>
      <c r="B29373" s="1"/>
    </row>
    <row r="29374" spans="1:2" s="234" customFormat="1" ht="12.75">
      <c r="A29374" s="3">
        <f t="shared" si="442"/>
        <v>22637</v>
      </c>
      <c r="B29374" s="1"/>
    </row>
    <row r="29375" spans="1:2" s="234" customFormat="1" ht="12.75">
      <c r="A29375" s="3">
        <f t="shared" si="442"/>
        <v>22638</v>
      </c>
      <c r="B29375" s="1"/>
    </row>
    <row r="29376" spans="1:2" s="234" customFormat="1" ht="12.75">
      <c r="A29376" s="3">
        <f t="shared" si="442"/>
        <v>22639</v>
      </c>
      <c r="B29376" s="1"/>
    </row>
    <row r="29377" spans="1:2" s="234" customFormat="1" ht="12.75">
      <c r="A29377" s="3">
        <f t="shared" si="442"/>
        <v>22640</v>
      </c>
      <c r="B29377" s="1"/>
    </row>
    <row r="29378" spans="1:2" s="234" customFormat="1" ht="12.75">
      <c r="A29378" s="3">
        <f t="shared" si="442"/>
        <v>22641</v>
      </c>
      <c r="B29378" s="1"/>
    </row>
    <row r="29379" spans="1:2" s="234" customFormat="1" ht="12.75">
      <c r="A29379" s="3">
        <f t="shared" si="442"/>
        <v>22642</v>
      </c>
      <c r="B29379" s="1"/>
    </row>
    <row r="29380" spans="1:2" s="234" customFormat="1" ht="12.75">
      <c r="A29380" s="3">
        <f t="shared" si="442"/>
        <v>22643</v>
      </c>
      <c r="B29380" s="1"/>
    </row>
    <row r="29381" spans="1:2" s="234" customFormat="1" ht="12.75">
      <c r="A29381" s="3">
        <f t="shared" si="442"/>
        <v>22644</v>
      </c>
      <c r="B29381" s="1"/>
    </row>
    <row r="29382" spans="1:2" s="234" customFormat="1" ht="12.75">
      <c r="A29382" s="3">
        <f t="shared" si="442"/>
        <v>22645</v>
      </c>
      <c r="B29382" s="1"/>
    </row>
    <row r="29383" spans="1:2" s="234" customFormat="1" ht="12.75">
      <c r="A29383" s="3">
        <f t="shared" si="442"/>
        <v>22646</v>
      </c>
      <c r="B29383" s="1"/>
    </row>
    <row r="29384" spans="1:2" s="234" customFormat="1" ht="12.75">
      <c r="A29384" s="3">
        <f t="shared" si="442"/>
        <v>22647</v>
      </c>
      <c r="B29384" s="1"/>
    </row>
    <row r="29385" spans="1:2" s="234" customFormat="1" ht="12.75">
      <c r="A29385" s="3">
        <f t="shared" si="442"/>
        <v>22648</v>
      </c>
      <c r="B29385" s="1"/>
    </row>
    <row r="29386" spans="1:2" s="234" customFormat="1" ht="12.75">
      <c r="A29386" s="3">
        <f t="shared" si="442"/>
        <v>22649</v>
      </c>
      <c r="B29386" s="1"/>
    </row>
    <row r="29387" spans="1:2" s="234" customFormat="1" ht="12.75">
      <c r="A29387" s="3">
        <f t="shared" si="442"/>
        <v>22650</v>
      </c>
      <c r="B29387" s="1"/>
    </row>
    <row r="29388" spans="1:2" s="234" customFormat="1" ht="12.75">
      <c r="A29388" s="3">
        <f t="shared" si="442"/>
        <v>22651</v>
      </c>
      <c r="B29388" s="1"/>
    </row>
    <row r="29389" spans="1:2" s="234" customFormat="1" ht="12.75">
      <c r="A29389" s="3">
        <f t="shared" si="442"/>
        <v>22652</v>
      </c>
      <c r="B29389" s="1"/>
    </row>
    <row r="29390" spans="1:2" s="234" customFormat="1" ht="12.75">
      <c r="A29390" s="3">
        <f t="shared" si="442"/>
        <v>22653</v>
      </c>
      <c r="B29390" s="1"/>
    </row>
    <row r="29391" spans="1:2" s="234" customFormat="1" ht="12.75">
      <c r="A29391" s="3">
        <f t="shared" si="442"/>
        <v>22654</v>
      </c>
      <c r="B29391" s="1"/>
    </row>
    <row r="29392" spans="1:2" s="234" customFormat="1" ht="12.75">
      <c r="A29392" s="3">
        <f t="shared" si="442"/>
        <v>22655</v>
      </c>
      <c r="B29392" s="1"/>
    </row>
    <row r="29393" spans="1:2" s="234" customFormat="1" ht="12.75">
      <c r="A29393" s="3">
        <f t="shared" si="442"/>
        <v>22656</v>
      </c>
      <c r="B29393" s="1"/>
    </row>
    <row r="29394" spans="1:2" s="234" customFormat="1" ht="12.75">
      <c r="A29394" s="3">
        <f t="shared" si="442"/>
        <v>22657</v>
      </c>
      <c r="B29394" s="1"/>
    </row>
    <row r="29395" spans="1:2" s="234" customFormat="1" ht="12.75">
      <c r="A29395" s="3">
        <f t="shared" si="442"/>
        <v>22658</v>
      </c>
      <c r="B29395" s="1"/>
    </row>
    <row r="29396" spans="1:2" s="234" customFormat="1" ht="12.75">
      <c r="A29396" s="3">
        <f t="shared" si="442"/>
        <v>22659</v>
      </c>
      <c r="B29396" s="1"/>
    </row>
    <row r="29397" spans="1:2" s="234" customFormat="1" ht="12.75">
      <c r="A29397" s="3">
        <f t="shared" si="442"/>
        <v>22660</v>
      </c>
      <c r="B29397" s="1"/>
    </row>
    <row r="29398" spans="1:2" s="234" customFormat="1" ht="12.75">
      <c r="A29398" s="3">
        <f t="shared" si="442"/>
        <v>22661</v>
      </c>
      <c r="B29398" s="1"/>
    </row>
    <row r="29399" spans="1:2" s="234" customFormat="1" ht="12.75">
      <c r="A29399" s="3">
        <f t="shared" si="442"/>
        <v>22662</v>
      </c>
      <c r="B29399" s="1"/>
    </row>
    <row r="29400" spans="1:2" s="234" customFormat="1" ht="12.75">
      <c r="A29400" s="3">
        <f t="shared" si="442"/>
        <v>22663</v>
      </c>
      <c r="B29400" s="1"/>
    </row>
    <row r="29401" spans="1:2" s="234" customFormat="1" ht="12.75">
      <c r="A29401" s="3">
        <f t="shared" si="442"/>
        <v>22664</v>
      </c>
      <c r="B29401" s="1"/>
    </row>
    <row r="29402" spans="1:2" s="234" customFormat="1" ht="12.75">
      <c r="A29402" s="3">
        <f t="shared" si="442"/>
        <v>22665</v>
      </c>
      <c r="B29402" s="1"/>
    </row>
    <row r="29403" spans="1:2" s="234" customFormat="1" ht="12.75">
      <c r="A29403" s="3">
        <f t="shared" si="442"/>
        <v>22666</v>
      </c>
      <c r="B29403" s="1"/>
    </row>
    <row r="29404" spans="1:2" s="234" customFormat="1" ht="12.75">
      <c r="A29404" s="3">
        <f t="shared" si="442"/>
        <v>22667</v>
      </c>
      <c r="B29404" s="1"/>
    </row>
    <row r="29405" spans="1:2" s="234" customFormat="1" ht="12.75">
      <c r="A29405" s="3">
        <f t="shared" si="442"/>
        <v>22668</v>
      </c>
      <c r="B29405" s="1"/>
    </row>
    <row r="29406" spans="1:2" s="234" customFormat="1" ht="12.75">
      <c r="A29406" s="3">
        <f t="shared" si="442"/>
        <v>22669</v>
      </c>
      <c r="B29406" s="1"/>
    </row>
    <row r="29407" spans="1:2" s="234" customFormat="1" ht="12.75">
      <c r="A29407" s="3">
        <f t="shared" si="442"/>
        <v>22670</v>
      </c>
      <c r="B29407" s="1"/>
    </row>
    <row r="29408" spans="1:2" s="234" customFormat="1" ht="12.75">
      <c r="A29408" s="3">
        <f t="shared" si="442"/>
        <v>22671</v>
      </c>
      <c r="B29408" s="1"/>
    </row>
    <row r="29409" spans="1:2" s="234" customFormat="1" ht="12.75">
      <c r="A29409" s="3">
        <f t="shared" ref="A29409:A29472" si="443">A29408+1</f>
        <v>22672</v>
      </c>
      <c r="B29409" s="1"/>
    </row>
    <row r="29410" spans="1:2" s="234" customFormat="1" ht="12.75">
      <c r="A29410" s="3">
        <f t="shared" si="443"/>
        <v>22673</v>
      </c>
      <c r="B29410" s="1"/>
    </row>
    <row r="29411" spans="1:2" s="234" customFormat="1" ht="12.75">
      <c r="A29411" s="3">
        <f t="shared" si="443"/>
        <v>22674</v>
      </c>
      <c r="B29411" s="1"/>
    </row>
    <row r="29412" spans="1:2" s="234" customFormat="1" ht="12.75">
      <c r="A29412" s="3">
        <f t="shared" si="443"/>
        <v>22675</v>
      </c>
      <c r="B29412" s="1"/>
    </row>
    <row r="29413" spans="1:2" s="234" customFormat="1" ht="12.75">
      <c r="A29413" s="3">
        <f t="shared" si="443"/>
        <v>22676</v>
      </c>
      <c r="B29413" s="1"/>
    </row>
    <row r="29414" spans="1:2" s="234" customFormat="1" ht="12.75">
      <c r="A29414" s="3">
        <f t="shared" si="443"/>
        <v>22677</v>
      </c>
      <c r="B29414" s="1"/>
    </row>
    <row r="29415" spans="1:2" s="234" customFormat="1" ht="12.75">
      <c r="A29415" s="3">
        <f t="shared" si="443"/>
        <v>22678</v>
      </c>
      <c r="B29415" s="1"/>
    </row>
    <row r="29416" spans="1:2" s="234" customFormat="1" ht="12.75">
      <c r="A29416" s="3">
        <f t="shared" si="443"/>
        <v>22679</v>
      </c>
      <c r="B29416" s="1"/>
    </row>
    <row r="29417" spans="1:2" s="234" customFormat="1" ht="12.75">
      <c r="A29417" s="3">
        <f t="shared" si="443"/>
        <v>22680</v>
      </c>
      <c r="B29417" s="1"/>
    </row>
    <row r="29418" spans="1:2" s="234" customFormat="1" ht="12.75">
      <c r="A29418" s="3">
        <f t="shared" si="443"/>
        <v>22681</v>
      </c>
      <c r="B29418" s="1"/>
    </row>
    <row r="29419" spans="1:2" s="234" customFormat="1" ht="12.75">
      <c r="A29419" s="3">
        <f t="shared" si="443"/>
        <v>22682</v>
      </c>
      <c r="B29419" s="1"/>
    </row>
    <row r="29420" spans="1:2" s="234" customFormat="1" ht="12.75">
      <c r="A29420" s="3">
        <f t="shared" si="443"/>
        <v>22683</v>
      </c>
      <c r="B29420" s="1"/>
    </row>
    <row r="29421" spans="1:2" s="234" customFormat="1" ht="12.75">
      <c r="A29421" s="3">
        <f t="shared" si="443"/>
        <v>22684</v>
      </c>
      <c r="B29421" s="1"/>
    </row>
    <row r="29422" spans="1:2" s="234" customFormat="1" ht="12.75">
      <c r="A29422" s="3">
        <f t="shared" si="443"/>
        <v>22685</v>
      </c>
      <c r="B29422" s="1"/>
    </row>
    <row r="29423" spans="1:2" s="234" customFormat="1" ht="12.75">
      <c r="A29423" s="3">
        <f t="shared" si="443"/>
        <v>22686</v>
      </c>
      <c r="B29423" s="1"/>
    </row>
    <row r="29424" spans="1:2" s="234" customFormat="1" ht="12.75">
      <c r="A29424" s="3">
        <f t="shared" si="443"/>
        <v>22687</v>
      </c>
      <c r="B29424" s="1"/>
    </row>
    <row r="29425" spans="1:2" s="234" customFormat="1" ht="12.75">
      <c r="A29425" s="3">
        <f t="shared" si="443"/>
        <v>22688</v>
      </c>
      <c r="B29425" s="1"/>
    </row>
    <row r="29426" spans="1:2" s="234" customFormat="1" ht="12.75">
      <c r="A29426" s="3">
        <f t="shared" si="443"/>
        <v>22689</v>
      </c>
      <c r="B29426" s="1"/>
    </row>
    <row r="29427" spans="1:2" s="234" customFormat="1" ht="12.75">
      <c r="A29427" s="3">
        <f t="shared" si="443"/>
        <v>22690</v>
      </c>
      <c r="B29427" s="1"/>
    </row>
    <row r="29428" spans="1:2" s="234" customFormat="1" ht="12.75">
      <c r="A29428" s="3">
        <f t="shared" si="443"/>
        <v>22691</v>
      </c>
      <c r="B29428" s="1"/>
    </row>
    <row r="29429" spans="1:2" s="234" customFormat="1" ht="12.75">
      <c r="A29429" s="3">
        <f t="shared" si="443"/>
        <v>22692</v>
      </c>
      <c r="B29429" s="1"/>
    </row>
    <row r="29430" spans="1:2" s="234" customFormat="1" ht="12.75">
      <c r="A29430" s="3">
        <f t="shared" si="443"/>
        <v>22693</v>
      </c>
      <c r="B29430" s="1"/>
    </row>
    <row r="29431" spans="1:2" s="234" customFormat="1" ht="12.75">
      <c r="A29431" s="3">
        <f t="shared" si="443"/>
        <v>22694</v>
      </c>
      <c r="B29431" s="1"/>
    </row>
    <row r="29432" spans="1:2" s="234" customFormat="1" ht="12.75">
      <c r="A29432" s="3">
        <f t="shared" si="443"/>
        <v>22695</v>
      </c>
      <c r="B29432" s="1"/>
    </row>
    <row r="29433" spans="1:2" s="234" customFormat="1" ht="12.75">
      <c r="A29433" s="3">
        <f t="shared" si="443"/>
        <v>22696</v>
      </c>
      <c r="B29433" s="1"/>
    </row>
    <row r="29434" spans="1:2" s="234" customFormat="1" ht="12.75">
      <c r="A29434" s="3">
        <f t="shared" si="443"/>
        <v>22697</v>
      </c>
      <c r="B29434" s="1"/>
    </row>
    <row r="29435" spans="1:2" s="234" customFormat="1" ht="12.75">
      <c r="A29435" s="3">
        <f t="shared" si="443"/>
        <v>22698</v>
      </c>
      <c r="B29435" s="1"/>
    </row>
    <row r="29436" spans="1:2" s="234" customFormat="1" ht="12.75">
      <c r="A29436" s="3">
        <f t="shared" si="443"/>
        <v>22699</v>
      </c>
      <c r="B29436" s="1"/>
    </row>
    <row r="29437" spans="1:2" s="234" customFormat="1" ht="12.75">
      <c r="A29437" s="3">
        <f t="shared" si="443"/>
        <v>22700</v>
      </c>
      <c r="B29437" s="1"/>
    </row>
    <row r="29438" spans="1:2" s="234" customFormat="1" ht="12.75">
      <c r="A29438" s="3">
        <f t="shared" si="443"/>
        <v>22701</v>
      </c>
      <c r="B29438" s="1"/>
    </row>
    <row r="29439" spans="1:2" s="234" customFormat="1" ht="12.75">
      <c r="A29439" s="3">
        <f t="shared" si="443"/>
        <v>22702</v>
      </c>
      <c r="B29439" s="1"/>
    </row>
    <row r="29440" spans="1:2" s="234" customFormat="1" ht="12.75">
      <c r="A29440" s="3">
        <f t="shared" si="443"/>
        <v>22703</v>
      </c>
      <c r="B29440" s="1"/>
    </row>
    <row r="29441" spans="1:2" s="234" customFormat="1" ht="12.75">
      <c r="A29441" s="3">
        <f t="shared" si="443"/>
        <v>22704</v>
      </c>
      <c r="B29441" s="1"/>
    </row>
    <row r="29442" spans="1:2" s="234" customFormat="1" ht="12.75">
      <c r="A29442" s="3">
        <f t="shared" si="443"/>
        <v>22705</v>
      </c>
      <c r="B29442" s="1"/>
    </row>
    <row r="29443" spans="1:2" s="234" customFormat="1" ht="12.75">
      <c r="A29443" s="3">
        <f t="shared" si="443"/>
        <v>22706</v>
      </c>
      <c r="B29443" s="1"/>
    </row>
    <row r="29444" spans="1:2" s="234" customFormat="1" ht="12.75">
      <c r="A29444" s="3">
        <f t="shared" si="443"/>
        <v>22707</v>
      </c>
      <c r="B29444" s="1"/>
    </row>
    <row r="29445" spans="1:2" s="234" customFormat="1" ht="12.75">
      <c r="A29445" s="3">
        <f t="shared" si="443"/>
        <v>22708</v>
      </c>
      <c r="B29445" s="1"/>
    </row>
    <row r="29446" spans="1:2" s="234" customFormat="1" ht="12.75">
      <c r="A29446" s="3">
        <f t="shared" si="443"/>
        <v>22709</v>
      </c>
      <c r="B29446" s="1"/>
    </row>
    <row r="29447" spans="1:2" s="234" customFormat="1" ht="12.75">
      <c r="A29447" s="3">
        <f t="shared" si="443"/>
        <v>22710</v>
      </c>
      <c r="B29447" s="1"/>
    </row>
    <row r="29448" spans="1:2" s="234" customFormat="1" ht="12.75">
      <c r="A29448" s="3">
        <f t="shared" si="443"/>
        <v>22711</v>
      </c>
      <c r="B29448" s="1"/>
    </row>
    <row r="29449" spans="1:2" s="234" customFormat="1" ht="12.75">
      <c r="A29449" s="3">
        <f t="shared" si="443"/>
        <v>22712</v>
      </c>
      <c r="B29449" s="1"/>
    </row>
    <row r="29450" spans="1:2" s="234" customFormat="1" ht="12.75">
      <c r="A29450" s="3">
        <f t="shared" si="443"/>
        <v>22713</v>
      </c>
      <c r="B29450" s="1"/>
    </row>
    <row r="29451" spans="1:2" s="234" customFormat="1" ht="12.75">
      <c r="A29451" s="3">
        <f t="shared" si="443"/>
        <v>22714</v>
      </c>
      <c r="B29451" s="1"/>
    </row>
    <row r="29452" spans="1:2" s="234" customFormat="1" ht="12.75">
      <c r="A29452" s="3">
        <f t="shared" si="443"/>
        <v>22715</v>
      </c>
      <c r="B29452" s="1"/>
    </row>
    <row r="29453" spans="1:2" s="234" customFormat="1" ht="12.75">
      <c r="A29453" s="3">
        <f t="shared" si="443"/>
        <v>22716</v>
      </c>
      <c r="B29453" s="1"/>
    </row>
    <row r="29454" spans="1:2" s="234" customFormat="1" ht="12.75">
      <c r="A29454" s="3">
        <f t="shared" si="443"/>
        <v>22717</v>
      </c>
      <c r="B29454" s="1"/>
    </row>
    <row r="29455" spans="1:2" s="234" customFormat="1" ht="12.75">
      <c r="A29455" s="3">
        <f t="shared" si="443"/>
        <v>22718</v>
      </c>
      <c r="B29455" s="1"/>
    </row>
    <row r="29456" spans="1:2" s="234" customFormat="1" ht="12.75">
      <c r="A29456" s="3">
        <f t="shared" si="443"/>
        <v>22719</v>
      </c>
      <c r="B29456" s="1"/>
    </row>
    <row r="29457" spans="1:2" s="234" customFormat="1" ht="12.75">
      <c r="A29457" s="3">
        <f t="shared" si="443"/>
        <v>22720</v>
      </c>
      <c r="B29457" s="1"/>
    </row>
    <row r="29458" spans="1:2" s="234" customFormat="1" ht="12.75">
      <c r="A29458" s="3">
        <f t="shared" si="443"/>
        <v>22721</v>
      </c>
      <c r="B29458" s="1"/>
    </row>
    <row r="29459" spans="1:2" s="234" customFormat="1" ht="12.75">
      <c r="A29459" s="3">
        <f t="shared" si="443"/>
        <v>22722</v>
      </c>
      <c r="B29459" s="1"/>
    </row>
    <row r="29460" spans="1:2" s="234" customFormat="1" ht="12.75">
      <c r="A29460" s="3">
        <f t="shared" si="443"/>
        <v>22723</v>
      </c>
      <c r="B29460" s="1"/>
    </row>
    <row r="29461" spans="1:2" s="234" customFormat="1" ht="12.75">
      <c r="A29461" s="3">
        <f t="shared" si="443"/>
        <v>22724</v>
      </c>
      <c r="B29461" s="1"/>
    </row>
    <row r="29462" spans="1:2" s="234" customFormat="1" ht="12.75">
      <c r="A29462" s="3">
        <f t="shared" si="443"/>
        <v>22725</v>
      </c>
      <c r="B29462" s="1"/>
    </row>
    <row r="29463" spans="1:2" s="234" customFormat="1" ht="12.75">
      <c r="A29463" s="3">
        <f t="shared" si="443"/>
        <v>22726</v>
      </c>
      <c r="B29463" s="1"/>
    </row>
    <row r="29464" spans="1:2" s="234" customFormat="1" ht="12.75">
      <c r="A29464" s="3">
        <f t="shared" si="443"/>
        <v>22727</v>
      </c>
      <c r="B29464" s="1"/>
    </row>
    <row r="29465" spans="1:2" s="234" customFormat="1" ht="12.75">
      <c r="A29465" s="3">
        <f t="shared" si="443"/>
        <v>22728</v>
      </c>
      <c r="B29465" s="1"/>
    </row>
    <row r="29466" spans="1:2" s="234" customFormat="1" ht="12.75">
      <c r="A29466" s="3">
        <f t="shared" si="443"/>
        <v>22729</v>
      </c>
      <c r="B29466" s="1"/>
    </row>
    <row r="29467" spans="1:2" s="234" customFormat="1" ht="12.75">
      <c r="A29467" s="3">
        <f t="shared" si="443"/>
        <v>22730</v>
      </c>
      <c r="B29467" s="1"/>
    </row>
    <row r="29468" spans="1:2" s="234" customFormat="1" ht="12.75">
      <c r="A29468" s="3">
        <f t="shared" si="443"/>
        <v>22731</v>
      </c>
      <c r="B29468" s="1"/>
    </row>
    <row r="29469" spans="1:2" s="234" customFormat="1" ht="12.75">
      <c r="A29469" s="3">
        <f t="shared" si="443"/>
        <v>22732</v>
      </c>
      <c r="B29469" s="1"/>
    </row>
    <row r="29470" spans="1:2" s="234" customFormat="1" ht="12.75">
      <c r="A29470" s="3">
        <f t="shared" si="443"/>
        <v>22733</v>
      </c>
      <c r="B29470" s="1"/>
    </row>
    <row r="29471" spans="1:2" s="234" customFormat="1" ht="12.75">
      <c r="A29471" s="3">
        <f t="shared" si="443"/>
        <v>22734</v>
      </c>
      <c r="B29471" s="1"/>
    </row>
    <row r="29472" spans="1:2" s="234" customFormat="1" ht="12.75">
      <c r="A29472" s="3">
        <f t="shared" si="443"/>
        <v>22735</v>
      </c>
      <c r="B29472" s="1"/>
    </row>
    <row r="29473" spans="1:2" s="234" customFormat="1" ht="12.75">
      <c r="A29473" s="3">
        <f t="shared" ref="A29473:A29536" si="444">A29472+1</f>
        <v>22736</v>
      </c>
      <c r="B29473" s="1"/>
    </row>
    <row r="29474" spans="1:2" s="234" customFormat="1" ht="12.75">
      <c r="A29474" s="3">
        <f t="shared" si="444"/>
        <v>22737</v>
      </c>
      <c r="B29474" s="1"/>
    </row>
    <row r="29475" spans="1:2" s="234" customFormat="1" ht="12.75">
      <c r="A29475" s="3">
        <f t="shared" si="444"/>
        <v>22738</v>
      </c>
      <c r="B29475" s="1"/>
    </row>
    <row r="29476" spans="1:2" s="234" customFormat="1" ht="12.75">
      <c r="A29476" s="3">
        <f t="shared" si="444"/>
        <v>22739</v>
      </c>
      <c r="B29476" s="1"/>
    </row>
    <row r="29477" spans="1:2" s="234" customFormat="1" ht="12.75">
      <c r="A29477" s="3">
        <f t="shared" si="444"/>
        <v>22740</v>
      </c>
      <c r="B29477" s="1"/>
    </row>
    <row r="29478" spans="1:2" s="234" customFormat="1" ht="12.75">
      <c r="A29478" s="3">
        <f t="shared" si="444"/>
        <v>22741</v>
      </c>
      <c r="B29478" s="1"/>
    </row>
    <row r="29479" spans="1:2" s="234" customFormat="1" ht="12.75">
      <c r="A29479" s="3">
        <f t="shared" si="444"/>
        <v>22742</v>
      </c>
      <c r="B29479" s="1"/>
    </row>
    <row r="29480" spans="1:2" s="234" customFormat="1" ht="12.75">
      <c r="A29480" s="3">
        <f t="shared" si="444"/>
        <v>22743</v>
      </c>
      <c r="B29480" s="1"/>
    </row>
    <row r="29481" spans="1:2" s="234" customFormat="1" ht="12.75">
      <c r="A29481" s="3">
        <f t="shared" si="444"/>
        <v>22744</v>
      </c>
      <c r="B29481" s="1"/>
    </row>
    <row r="29482" spans="1:2" s="234" customFormat="1" ht="12.75">
      <c r="A29482" s="3">
        <f t="shared" si="444"/>
        <v>22745</v>
      </c>
      <c r="B29482" s="1"/>
    </row>
    <row r="29483" spans="1:2" s="234" customFormat="1" ht="12.75">
      <c r="A29483" s="3">
        <f t="shared" si="444"/>
        <v>22746</v>
      </c>
      <c r="B29483" s="1"/>
    </row>
    <row r="29484" spans="1:2" s="234" customFormat="1" ht="12.75">
      <c r="A29484" s="3">
        <f t="shared" si="444"/>
        <v>22747</v>
      </c>
      <c r="B29484" s="1"/>
    </row>
    <row r="29485" spans="1:2" s="234" customFormat="1" ht="12.75">
      <c r="A29485" s="3">
        <f t="shared" si="444"/>
        <v>22748</v>
      </c>
      <c r="B29485" s="1"/>
    </row>
    <row r="29486" spans="1:2" s="234" customFormat="1" ht="12.75">
      <c r="A29486" s="3">
        <f t="shared" si="444"/>
        <v>22749</v>
      </c>
      <c r="B29486" s="1"/>
    </row>
    <row r="29487" spans="1:2" s="234" customFormat="1" ht="12.75">
      <c r="A29487" s="3">
        <f t="shared" si="444"/>
        <v>22750</v>
      </c>
      <c r="B29487" s="1"/>
    </row>
    <row r="29488" spans="1:2" s="234" customFormat="1" ht="12.75">
      <c r="A29488" s="3">
        <f t="shared" si="444"/>
        <v>22751</v>
      </c>
      <c r="B29488" s="1"/>
    </row>
    <row r="29489" spans="1:2" s="234" customFormat="1" ht="12.75">
      <c r="A29489" s="3">
        <f t="shared" si="444"/>
        <v>22752</v>
      </c>
      <c r="B29489" s="1"/>
    </row>
    <row r="29490" spans="1:2" s="234" customFormat="1" ht="12.75">
      <c r="A29490" s="3">
        <f t="shared" si="444"/>
        <v>22753</v>
      </c>
      <c r="B29490" s="1"/>
    </row>
    <row r="29491" spans="1:2" s="234" customFormat="1" ht="12.75">
      <c r="A29491" s="3">
        <f t="shared" si="444"/>
        <v>22754</v>
      </c>
      <c r="B29491" s="1"/>
    </row>
    <row r="29492" spans="1:2" s="234" customFormat="1" ht="12.75">
      <c r="A29492" s="3">
        <f t="shared" si="444"/>
        <v>22755</v>
      </c>
      <c r="B29492" s="1"/>
    </row>
    <row r="29493" spans="1:2" s="234" customFormat="1" ht="12.75">
      <c r="A29493" s="3">
        <f t="shared" si="444"/>
        <v>22756</v>
      </c>
      <c r="B29493" s="1"/>
    </row>
    <row r="29494" spans="1:2" s="234" customFormat="1" ht="12.75">
      <c r="A29494" s="3">
        <f t="shared" si="444"/>
        <v>22757</v>
      </c>
      <c r="B29494" s="1"/>
    </row>
    <row r="29495" spans="1:2" s="234" customFormat="1" ht="12.75">
      <c r="A29495" s="3">
        <f t="shared" si="444"/>
        <v>22758</v>
      </c>
      <c r="B29495" s="1"/>
    </row>
    <row r="29496" spans="1:2" s="234" customFormat="1" ht="12.75">
      <c r="A29496" s="3">
        <f t="shared" si="444"/>
        <v>22759</v>
      </c>
      <c r="B29496" s="1"/>
    </row>
    <row r="29497" spans="1:2" s="234" customFormat="1" ht="12.75">
      <c r="A29497" s="3">
        <f t="shared" si="444"/>
        <v>22760</v>
      </c>
      <c r="B29497" s="1"/>
    </row>
    <row r="29498" spans="1:2" s="234" customFormat="1" ht="12.75">
      <c r="A29498" s="3">
        <f t="shared" si="444"/>
        <v>22761</v>
      </c>
      <c r="B29498" s="1"/>
    </row>
    <row r="29499" spans="1:2" s="234" customFormat="1" ht="12.75">
      <c r="A29499" s="3">
        <f t="shared" si="444"/>
        <v>22762</v>
      </c>
      <c r="B29499" s="1"/>
    </row>
    <row r="29500" spans="1:2" s="234" customFormat="1" ht="12.75">
      <c r="A29500" s="3">
        <f t="shared" si="444"/>
        <v>22763</v>
      </c>
      <c r="B29500" s="1"/>
    </row>
    <row r="29501" spans="1:2" s="234" customFormat="1" ht="12.75">
      <c r="A29501" s="3">
        <f t="shared" si="444"/>
        <v>22764</v>
      </c>
      <c r="B29501" s="1"/>
    </row>
    <row r="29502" spans="1:2" s="234" customFormat="1" ht="12.75">
      <c r="A29502" s="3">
        <f t="shared" si="444"/>
        <v>22765</v>
      </c>
      <c r="B29502" s="1"/>
    </row>
    <row r="29503" spans="1:2" s="234" customFormat="1" ht="12.75">
      <c r="A29503" s="3">
        <f t="shared" si="444"/>
        <v>22766</v>
      </c>
      <c r="B29503" s="1"/>
    </row>
    <row r="29504" spans="1:2" s="234" customFormat="1" ht="12.75">
      <c r="A29504" s="3">
        <f t="shared" si="444"/>
        <v>22767</v>
      </c>
      <c r="B29504" s="1"/>
    </row>
    <row r="29505" spans="1:2" s="234" customFormat="1" ht="12.75">
      <c r="A29505" s="3">
        <f t="shared" si="444"/>
        <v>22768</v>
      </c>
      <c r="B29505" s="1"/>
    </row>
    <row r="29506" spans="1:2" s="234" customFormat="1" ht="12.75">
      <c r="A29506" s="3">
        <f t="shared" si="444"/>
        <v>22769</v>
      </c>
      <c r="B29506" s="1"/>
    </row>
    <row r="29507" spans="1:2" s="234" customFormat="1" ht="12.75">
      <c r="A29507" s="3">
        <f t="shared" si="444"/>
        <v>22770</v>
      </c>
      <c r="B29507" s="1"/>
    </row>
    <row r="29508" spans="1:2" s="234" customFormat="1" ht="12.75">
      <c r="A29508" s="3">
        <f t="shared" si="444"/>
        <v>22771</v>
      </c>
      <c r="B29508" s="1"/>
    </row>
    <row r="29509" spans="1:2" s="234" customFormat="1" ht="12.75">
      <c r="A29509" s="3">
        <f t="shared" si="444"/>
        <v>22772</v>
      </c>
      <c r="B29509" s="1"/>
    </row>
    <row r="29510" spans="1:2" s="234" customFormat="1" ht="12.75">
      <c r="A29510" s="3">
        <f t="shared" si="444"/>
        <v>22773</v>
      </c>
      <c r="B29510" s="1"/>
    </row>
    <row r="29511" spans="1:2" s="234" customFormat="1" ht="12.75">
      <c r="A29511" s="3">
        <f t="shared" si="444"/>
        <v>22774</v>
      </c>
      <c r="B29511" s="1"/>
    </row>
    <row r="29512" spans="1:2" s="234" customFormat="1" ht="12.75">
      <c r="A29512" s="3">
        <f t="shared" si="444"/>
        <v>22775</v>
      </c>
      <c r="B29512" s="1"/>
    </row>
    <row r="29513" spans="1:2" s="234" customFormat="1" ht="12.75">
      <c r="A29513" s="3">
        <f t="shared" si="444"/>
        <v>22776</v>
      </c>
      <c r="B29513" s="1"/>
    </row>
    <row r="29514" spans="1:2" s="234" customFormat="1" ht="12.75">
      <c r="A29514" s="3">
        <f t="shared" si="444"/>
        <v>22777</v>
      </c>
      <c r="B29514" s="1"/>
    </row>
    <row r="29515" spans="1:2" s="234" customFormat="1" ht="12.75">
      <c r="A29515" s="3">
        <f t="shared" si="444"/>
        <v>22778</v>
      </c>
      <c r="B29515" s="1"/>
    </row>
    <row r="29516" spans="1:2" s="234" customFormat="1" ht="12.75">
      <c r="A29516" s="3">
        <f t="shared" si="444"/>
        <v>22779</v>
      </c>
      <c r="B29516" s="1"/>
    </row>
    <row r="29517" spans="1:2" s="234" customFormat="1" ht="12.75">
      <c r="A29517" s="3">
        <f t="shared" si="444"/>
        <v>22780</v>
      </c>
      <c r="B29517" s="1"/>
    </row>
    <row r="29518" spans="1:2" s="234" customFormat="1" ht="12.75">
      <c r="A29518" s="3">
        <f t="shared" si="444"/>
        <v>22781</v>
      </c>
      <c r="B29518" s="1"/>
    </row>
    <row r="29519" spans="1:2" s="234" customFormat="1" ht="12.75">
      <c r="A29519" s="3">
        <f t="shared" si="444"/>
        <v>22782</v>
      </c>
      <c r="B29519" s="1"/>
    </row>
    <row r="29520" spans="1:2" s="234" customFormat="1" ht="12.75">
      <c r="A29520" s="3">
        <f t="shared" si="444"/>
        <v>22783</v>
      </c>
      <c r="B29520" s="1"/>
    </row>
    <row r="29521" spans="1:2" s="234" customFormat="1" ht="12.75">
      <c r="A29521" s="3">
        <f t="shared" si="444"/>
        <v>22784</v>
      </c>
      <c r="B29521" s="1"/>
    </row>
    <row r="29522" spans="1:2" s="234" customFormat="1" ht="12.75">
      <c r="A29522" s="3">
        <f t="shared" si="444"/>
        <v>22785</v>
      </c>
      <c r="B29522" s="1"/>
    </row>
    <row r="29523" spans="1:2" s="234" customFormat="1" ht="12.75">
      <c r="A29523" s="3">
        <f t="shared" si="444"/>
        <v>22786</v>
      </c>
      <c r="B29523" s="1"/>
    </row>
    <row r="29524" spans="1:2" s="234" customFormat="1" ht="12.75">
      <c r="A29524" s="3">
        <f t="shared" si="444"/>
        <v>22787</v>
      </c>
      <c r="B29524" s="1"/>
    </row>
    <row r="29525" spans="1:2" s="234" customFormat="1" ht="12.75">
      <c r="A29525" s="3">
        <f t="shared" si="444"/>
        <v>22788</v>
      </c>
      <c r="B29525" s="1"/>
    </row>
    <row r="29526" spans="1:2" s="234" customFormat="1" ht="12.75">
      <c r="A29526" s="3">
        <f t="shared" si="444"/>
        <v>22789</v>
      </c>
      <c r="B29526" s="1"/>
    </row>
    <row r="29527" spans="1:2" s="234" customFormat="1" ht="12.75">
      <c r="A29527" s="3">
        <f t="shared" si="444"/>
        <v>22790</v>
      </c>
      <c r="B29527" s="1"/>
    </row>
    <row r="29528" spans="1:2" s="234" customFormat="1" ht="12.75">
      <c r="A29528" s="3">
        <f t="shared" si="444"/>
        <v>22791</v>
      </c>
      <c r="B29528" s="1"/>
    </row>
    <row r="29529" spans="1:2" s="234" customFormat="1" ht="12.75">
      <c r="A29529" s="3">
        <f t="shared" si="444"/>
        <v>22792</v>
      </c>
      <c r="B29529" s="1"/>
    </row>
    <row r="29530" spans="1:2" s="234" customFormat="1" ht="12.75">
      <c r="A29530" s="3">
        <f t="shared" si="444"/>
        <v>22793</v>
      </c>
      <c r="B29530" s="1"/>
    </row>
    <row r="29531" spans="1:2" s="234" customFormat="1" ht="12.75">
      <c r="A29531" s="3">
        <f t="shared" si="444"/>
        <v>22794</v>
      </c>
      <c r="B29531" s="1"/>
    </row>
    <row r="29532" spans="1:2" s="234" customFormat="1" ht="12.75">
      <c r="A29532" s="3">
        <f t="shared" si="444"/>
        <v>22795</v>
      </c>
      <c r="B29532" s="1"/>
    </row>
    <row r="29533" spans="1:2" s="234" customFormat="1" ht="12.75">
      <c r="A29533" s="3">
        <f t="shared" si="444"/>
        <v>22796</v>
      </c>
      <c r="B29533" s="1"/>
    </row>
    <row r="29534" spans="1:2" s="234" customFormat="1" ht="12.75">
      <c r="A29534" s="3">
        <f t="shared" si="444"/>
        <v>22797</v>
      </c>
      <c r="B29534" s="1"/>
    </row>
    <row r="29535" spans="1:2" s="234" customFormat="1" ht="12.75">
      <c r="A29535" s="3">
        <f t="shared" si="444"/>
        <v>22798</v>
      </c>
      <c r="B29535" s="1"/>
    </row>
    <row r="29536" spans="1:2" s="234" customFormat="1" ht="12.75">
      <c r="A29536" s="3">
        <f t="shared" si="444"/>
        <v>22799</v>
      </c>
      <c r="B29536" s="1"/>
    </row>
    <row r="29537" spans="1:2" s="234" customFormat="1" ht="12.75">
      <c r="A29537" s="3">
        <f t="shared" ref="A29537:A29600" si="445">A29536+1</f>
        <v>22800</v>
      </c>
      <c r="B29537" s="1"/>
    </row>
    <row r="29538" spans="1:2" s="234" customFormat="1" ht="12.75">
      <c r="A29538" s="3">
        <f t="shared" si="445"/>
        <v>22801</v>
      </c>
      <c r="B29538" s="1"/>
    </row>
    <row r="29539" spans="1:2" s="234" customFormat="1" ht="12.75">
      <c r="A29539" s="3">
        <f t="shared" si="445"/>
        <v>22802</v>
      </c>
      <c r="B29539" s="1"/>
    </row>
    <row r="29540" spans="1:2" s="234" customFormat="1" ht="12.75">
      <c r="A29540" s="3">
        <f t="shared" si="445"/>
        <v>22803</v>
      </c>
      <c r="B29540" s="1"/>
    </row>
    <row r="29541" spans="1:2" s="234" customFormat="1" ht="12.75">
      <c r="A29541" s="3">
        <f t="shared" si="445"/>
        <v>22804</v>
      </c>
      <c r="B29541" s="1"/>
    </row>
    <row r="29542" spans="1:2" s="234" customFormat="1" ht="12.75">
      <c r="A29542" s="3">
        <f t="shared" si="445"/>
        <v>22805</v>
      </c>
      <c r="B29542" s="1"/>
    </row>
    <row r="29543" spans="1:2" s="234" customFormat="1" ht="12.75">
      <c r="A29543" s="3">
        <f t="shared" si="445"/>
        <v>22806</v>
      </c>
      <c r="B29543" s="1"/>
    </row>
    <row r="29544" spans="1:2" s="234" customFormat="1" ht="12.75">
      <c r="A29544" s="3">
        <f t="shared" si="445"/>
        <v>22807</v>
      </c>
      <c r="B29544" s="1"/>
    </row>
    <row r="29545" spans="1:2" s="234" customFormat="1" ht="12.75">
      <c r="A29545" s="3">
        <f t="shared" si="445"/>
        <v>22808</v>
      </c>
      <c r="B29545" s="1"/>
    </row>
    <row r="29546" spans="1:2" s="234" customFormat="1" ht="12.75">
      <c r="A29546" s="3">
        <f t="shared" si="445"/>
        <v>22809</v>
      </c>
      <c r="B29546" s="1"/>
    </row>
    <row r="29547" spans="1:2" s="234" customFormat="1" ht="12.75">
      <c r="A29547" s="3">
        <f t="shared" si="445"/>
        <v>22810</v>
      </c>
      <c r="B29547" s="1"/>
    </row>
    <row r="29548" spans="1:2" s="234" customFormat="1" ht="12.75">
      <c r="A29548" s="3">
        <f t="shared" si="445"/>
        <v>22811</v>
      </c>
      <c r="B29548" s="1"/>
    </row>
    <row r="29549" spans="1:2" s="234" customFormat="1" ht="12.75">
      <c r="A29549" s="3">
        <f t="shared" si="445"/>
        <v>22812</v>
      </c>
      <c r="B29549" s="1"/>
    </row>
    <row r="29550" spans="1:2" s="234" customFormat="1" ht="12.75">
      <c r="A29550" s="3">
        <f t="shared" si="445"/>
        <v>22813</v>
      </c>
      <c r="B29550" s="1"/>
    </row>
    <row r="29551" spans="1:2" s="234" customFormat="1" ht="12.75">
      <c r="A29551" s="3">
        <f t="shared" si="445"/>
        <v>22814</v>
      </c>
      <c r="B29551" s="1"/>
    </row>
    <row r="29552" spans="1:2" s="234" customFormat="1" ht="12.75">
      <c r="A29552" s="3">
        <f t="shared" si="445"/>
        <v>22815</v>
      </c>
      <c r="B29552" s="1"/>
    </row>
    <row r="29553" spans="1:2" s="234" customFormat="1" ht="12.75">
      <c r="A29553" s="3">
        <f t="shared" si="445"/>
        <v>22816</v>
      </c>
      <c r="B29553" s="1"/>
    </row>
    <row r="29554" spans="1:2" s="234" customFormat="1" ht="12.75">
      <c r="A29554" s="3">
        <f t="shared" si="445"/>
        <v>22817</v>
      </c>
      <c r="B29554" s="1"/>
    </row>
    <row r="29555" spans="1:2" s="234" customFormat="1" ht="12.75">
      <c r="A29555" s="3">
        <f t="shared" si="445"/>
        <v>22818</v>
      </c>
      <c r="B29555" s="1"/>
    </row>
    <row r="29556" spans="1:2" s="234" customFormat="1" ht="12.75">
      <c r="A29556" s="3">
        <f t="shared" si="445"/>
        <v>22819</v>
      </c>
      <c r="B29556" s="1"/>
    </row>
    <row r="29557" spans="1:2" s="234" customFormat="1" ht="12.75">
      <c r="A29557" s="3">
        <f t="shared" si="445"/>
        <v>22820</v>
      </c>
      <c r="B29557" s="1"/>
    </row>
    <row r="29558" spans="1:2" s="234" customFormat="1" ht="12.75">
      <c r="A29558" s="3">
        <f t="shared" si="445"/>
        <v>22821</v>
      </c>
      <c r="B29558" s="1"/>
    </row>
    <row r="29559" spans="1:2" s="234" customFormat="1" ht="12.75">
      <c r="A29559" s="3">
        <f t="shared" si="445"/>
        <v>22822</v>
      </c>
      <c r="B29559" s="1"/>
    </row>
    <row r="29560" spans="1:2" s="234" customFormat="1" ht="12.75">
      <c r="A29560" s="3">
        <f t="shared" si="445"/>
        <v>22823</v>
      </c>
      <c r="B29560" s="1"/>
    </row>
    <row r="29561" spans="1:2" s="234" customFormat="1" ht="12.75">
      <c r="A29561" s="3">
        <f t="shared" si="445"/>
        <v>22824</v>
      </c>
      <c r="B29561" s="1"/>
    </row>
    <row r="29562" spans="1:2" s="234" customFormat="1" ht="12.75">
      <c r="A29562" s="3">
        <f t="shared" si="445"/>
        <v>22825</v>
      </c>
      <c r="B29562" s="1"/>
    </row>
    <row r="29563" spans="1:2" s="234" customFormat="1" ht="12.75">
      <c r="A29563" s="3">
        <f t="shared" si="445"/>
        <v>22826</v>
      </c>
      <c r="B29563" s="1"/>
    </row>
    <row r="29564" spans="1:2" s="234" customFormat="1" ht="12.75">
      <c r="A29564" s="3">
        <f t="shared" si="445"/>
        <v>22827</v>
      </c>
      <c r="B29564" s="1"/>
    </row>
    <row r="29565" spans="1:2" s="234" customFormat="1" ht="12.75">
      <c r="A29565" s="3">
        <f t="shared" si="445"/>
        <v>22828</v>
      </c>
      <c r="B29565" s="1"/>
    </row>
    <row r="29566" spans="1:2" s="234" customFormat="1" ht="12.75">
      <c r="A29566" s="3">
        <f t="shared" si="445"/>
        <v>22829</v>
      </c>
      <c r="B29566" s="1"/>
    </row>
    <row r="29567" spans="1:2" s="234" customFormat="1" ht="12.75">
      <c r="A29567" s="3">
        <f t="shared" si="445"/>
        <v>22830</v>
      </c>
      <c r="B29567" s="1"/>
    </row>
    <row r="29568" spans="1:2" s="234" customFormat="1" ht="12.75">
      <c r="A29568" s="3">
        <f t="shared" si="445"/>
        <v>22831</v>
      </c>
      <c r="B29568" s="1"/>
    </row>
    <row r="29569" spans="1:2" s="234" customFormat="1" ht="12.75">
      <c r="A29569" s="3">
        <f t="shared" si="445"/>
        <v>22832</v>
      </c>
      <c r="B29569" s="1"/>
    </row>
    <row r="29570" spans="1:2" s="234" customFormat="1" ht="12.75">
      <c r="A29570" s="3">
        <f t="shared" si="445"/>
        <v>22833</v>
      </c>
      <c r="B29570" s="1"/>
    </row>
    <row r="29571" spans="1:2" s="234" customFormat="1" ht="12.75">
      <c r="A29571" s="3">
        <f t="shared" si="445"/>
        <v>22834</v>
      </c>
      <c r="B29571" s="1"/>
    </row>
    <row r="29572" spans="1:2" s="234" customFormat="1" ht="12.75">
      <c r="A29572" s="3">
        <f t="shared" si="445"/>
        <v>22835</v>
      </c>
      <c r="B29572" s="1"/>
    </row>
    <row r="29573" spans="1:2" s="234" customFormat="1" ht="12.75">
      <c r="A29573" s="3">
        <f t="shared" si="445"/>
        <v>22836</v>
      </c>
      <c r="B29573" s="1"/>
    </row>
    <row r="29574" spans="1:2" s="234" customFormat="1" ht="12.75">
      <c r="A29574" s="3">
        <f t="shared" si="445"/>
        <v>22837</v>
      </c>
      <c r="B29574" s="1"/>
    </row>
    <row r="29575" spans="1:2" s="234" customFormat="1" ht="12.75">
      <c r="A29575" s="3">
        <f t="shared" si="445"/>
        <v>22838</v>
      </c>
      <c r="B29575" s="1"/>
    </row>
    <row r="29576" spans="1:2" s="234" customFormat="1" ht="12.75">
      <c r="A29576" s="3">
        <f t="shared" si="445"/>
        <v>22839</v>
      </c>
      <c r="B29576" s="1"/>
    </row>
    <row r="29577" spans="1:2" s="234" customFormat="1" ht="12.75">
      <c r="A29577" s="3">
        <f t="shared" si="445"/>
        <v>22840</v>
      </c>
      <c r="B29577" s="1"/>
    </row>
    <row r="29578" spans="1:2" s="234" customFormat="1" ht="12.75">
      <c r="A29578" s="3">
        <f t="shared" si="445"/>
        <v>22841</v>
      </c>
      <c r="B29578" s="1"/>
    </row>
    <row r="29579" spans="1:2" s="234" customFormat="1" ht="12.75">
      <c r="A29579" s="3">
        <f t="shared" si="445"/>
        <v>22842</v>
      </c>
      <c r="B29579" s="1"/>
    </row>
    <row r="29580" spans="1:2" s="234" customFormat="1" ht="12.75">
      <c r="A29580" s="3">
        <f t="shared" si="445"/>
        <v>22843</v>
      </c>
      <c r="B29580" s="1"/>
    </row>
    <row r="29581" spans="1:2" s="234" customFormat="1" ht="12.75">
      <c r="A29581" s="3">
        <f t="shared" si="445"/>
        <v>22844</v>
      </c>
      <c r="B29581" s="1"/>
    </row>
    <row r="29582" spans="1:2" s="234" customFormat="1" ht="12.75">
      <c r="A29582" s="3">
        <f t="shared" si="445"/>
        <v>22845</v>
      </c>
      <c r="B29582" s="1"/>
    </row>
    <row r="29583" spans="1:2" s="234" customFormat="1" ht="12.75">
      <c r="A29583" s="3">
        <f t="shared" si="445"/>
        <v>22846</v>
      </c>
      <c r="B29583" s="1"/>
    </row>
    <row r="29584" spans="1:2" s="234" customFormat="1" ht="12.75">
      <c r="A29584" s="3">
        <f t="shared" si="445"/>
        <v>22847</v>
      </c>
      <c r="B29584" s="1"/>
    </row>
    <row r="29585" spans="1:2" s="234" customFormat="1" ht="12.75">
      <c r="A29585" s="3">
        <f t="shared" si="445"/>
        <v>22848</v>
      </c>
      <c r="B29585" s="1"/>
    </row>
    <row r="29586" spans="1:2" s="234" customFormat="1" ht="12.75">
      <c r="A29586" s="3">
        <f t="shared" si="445"/>
        <v>22849</v>
      </c>
      <c r="B29586" s="1"/>
    </row>
    <row r="29587" spans="1:2" s="234" customFormat="1" ht="12.75">
      <c r="A29587" s="3">
        <f t="shared" si="445"/>
        <v>22850</v>
      </c>
      <c r="B29587" s="1"/>
    </row>
    <row r="29588" spans="1:2" s="234" customFormat="1" ht="12.75">
      <c r="A29588" s="3">
        <f t="shared" si="445"/>
        <v>22851</v>
      </c>
      <c r="B29588" s="1"/>
    </row>
    <row r="29589" spans="1:2" s="234" customFormat="1" ht="12.75">
      <c r="A29589" s="3">
        <f t="shared" si="445"/>
        <v>22852</v>
      </c>
      <c r="B29589" s="1"/>
    </row>
    <row r="29590" spans="1:2" s="234" customFormat="1" ht="12.75">
      <c r="A29590" s="3">
        <f t="shared" si="445"/>
        <v>22853</v>
      </c>
      <c r="B29590" s="1"/>
    </row>
    <row r="29591" spans="1:2" s="234" customFormat="1" ht="12.75">
      <c r="A29591" s="3">
        <f t="shared" si="445"/>
        <v>22854</v>
      </c>
      <c r="B29591" s="1"/>
    </row>
    <row r="29592" spans="1:2" s="234" customFormat="1" ht="12.75">
      <c r="A29592" s="3">
        <f t="shared" si="445"/>
        <v>22855</v>
      </c>
      <c r="B29592" s="1"/>
    </row>
    <row r="29593" spans="1:2" s="234" customFormat="1" ht="12.75">
      <c r="A29593" s="3">
        <f t="shared" si="445"/>
        <v>22856</v>
      </c>
      <c r="B29593" s="1"/>
    </row>
    <row r="29594" spans="1:2" s="234" customFormat="1" ht="12.75">
      <c r="A29594" s="3">
        <f t="shared" si="445"/>
        <v>22857</v>
      </c>
      <c r="B29594" s="1"/>
    </row>
    <row r="29595" spans="1:2" s="234" customFormat="1" ht="12.75">
      <c r="A29595" s="3">
        <f t="shared" si="445"/>
        <v>22858</v>
      </c>
      <c r="B29595" s="1"/>
    </row>
    <row r="29596" spans="1:2" s="234" customFormat="1" ht="12.75">
      <c r="A29596" s="3">
        <f t="shared" si="445"/>
        <v>22859</v>
      </c>
      <c r="B29596" s="1"/>
    </row>
    <row r="29597" spans="1:2" s="234" customFormat="1" ht="12.75">
      <c r="A29597" s="3">
        <f t="shared" si="445"/>
        <v>22860</v>
      </c>
      <c r="B29597" s="1"/>
    </row>
    <row r="29598" spans="1:2" s="234" customFormat="1" ht="12.75">
      <c r="A29598" s="3">
        <f t="shared" si="445"/>
        <v>22861</v>
      </c>
      <c r="B29598" s="1"/>
    </row>
    <row r="29599" spans="1:2" s="234" customFormat="1" ht="12.75">
      <c r="A29599" s="3">
        <f t="shared" si="445"/>
        <v>22862</v>
      </c>
      <c r="B29599" s="1"/>
    </row>
    <row r="29600" spans="1:2" s="234" customFormat="1" ht="12.75">
      <c r="A29600" s="3">
        <f t="shared" si="445"/>
        <v>22863</v>
      </c>
      <c r="B29600" s="1"/>
    </row>
    <row r="29601" spans="1:2" s="234" customFormat="1" ht="12.75">
      <c r="A29601" s="3">
        <f t="shared" ref="A29601:A29664" si="446">A29600+1</f>
        <v>22864</v>
      </c>
      <c r="B29601" s="1"/>
    </row>
    <row r="29602" spans="1:2" s="234" customFormat="1" ht="12.75">
      <c r="A29602" s="3">
        <f t="shared" si="446"/>
        <v>22865</v>
      </c>
      <c r="B29602" s="1"/>
    </row>
    <row r="29603" spans="1:2" s="234" customFormat="1" ht="12.75">
      <c r="A29603" s="3">
        <f t="shared" si="446"/>
        <v>22866</v>
      </c>
      <c r="B29603" s="1"/>
    </row>
    <row r="29604" spans="1:2" s="234" customFormat="1" ht="12.75">
      <c r="A29604" s="3">
        <f t="shared" si="446"/>
        <v>22867</v>
      </c>
      <c r="B29604" s="1"/>
    </row>
    <row r="29605" spans="1:2" s="234" customFormat="1" ht="12.75">
      <c r="A29605" s="3">
        <f t="shared" si="446"/>
        <v>22868</v>
      </c>
      <c r="B29605" s="1"/>
    </row>
    <row r="29606" spans="1:2" s="234" customFormat="1" ht="12.75">
      <c r="A29606" s="3">
        <f t="shared" si="446"/>
        <v>22869</v>
      </c>
      <c r="B29606" s="1"/>
    </row>
    <row r="29607" spans="1:2" s="234" customFormat="1" ht="12.75">
      <c r="A29607" s="3">
        <f t="shared" si="446"/>
        <v>22870</v>
      </c>
      <c r="B29607" s="1"/>
    </row>
    <row r="29608" spans="1:2" s="234" customFormat="1" ht="12.75">
      <c r="A29608" s="3">
        <f t="shared" si="446"/>
        <v>22871</v>
      </c>
      <c r="B29608" s="1"/>
    </row>
    <row r="29609" spans="1:2" s="234" customFormat="1" ht="12.75">
      <c r="A29609" s="3">
        <f t="shared" si="446"/>
        <v>22872</v>
      </c>
      <c r="B29609" s="1"/>
    </row>
    <row r="29610" spans="1:2" s="234" customFormat="1" ht="12.75">
      <c r="A29610" s="3">
        <f t="shared" si="446"/>
        <v>22873</v>
      </c>
      <c r="B29610" s="1"/>
    </row>
    <row r="29611" spans="1:2" s="234" customFormat="1" ht="12.75">
      <c r="A29611" s="3">
        <f t="shared" si="446"/>
        <v>22874</v>
      </c>
      <c r="B29611" s="1"/>
    </row>
    <row r="29612" spans="1:2" s="234" customFormat="1" ht="12.75">
      <c r="A29612" s="3">
        <f t="shared" si="446"/>
        <v>22875</v>
      </c>
      <c r="B29612" s="1"/>
    </row>
    <row r="29613" spans="1:2" s="234" customFormat="1" ht="12.75">
      <c r="A29613" s="3">
        <f t="shared" si="446"/>
        <v>22876</v>
      </c>
      <c r="B29613" s="1"/>
    </row>
    <row r="29614" spans="1:2" s="234" customFormat="1" ht="12.75">
      <c r="A29614" s="3">
        <f t="shared" si="446"/>
        <v>22877</v>
      </c>
      <c r="B29614" s="1"/>
    </row>
    <row r="29615" spans="1:2" s="234" customFormat="1" ht="12.75">
      <c r="A29615" s="3">
        <f t="shared" si="446"/>
        <v>22878</v>
      </c>
      <c r="B29615" s="1"/>
    </row>
    <row r="29616" spans="1:2" s="234" customFormat="1" ht="12.75">
      <c r="A29616" s="3">
        <f t="shared" si="446"/>
        <v>22879</v>
      </c>
      <c r="B29616" s="1"/>
    </row>
    <row r="29617" spans="1:2" s="234" customFormat="1" ht="12.75">
      <c r="A29617" s="3">
        <f t="shared" si="446"/>
        <v>22880</v>
      </c>
      <c r="B29617" s="1"/>
    </row>
    <row r="29618" spans="1:2" s="234" customFormat="1" ht="12.75">
      <c r="A29618" s="3">
        <f t="shared" si="446"/>
        <v>22881</v>
      </c>
      <c r="B29618" s="1"/>
    </row>
    <row r="29619" spans="1:2" s="234" customFormat="1" ht="12.75">
      <c r="A29619" s="3">
        <f t="shared" si="446"/>
        <v>22882</v>
      </c>
      <c r="B29619" s="1"/>
    </row>
    <row r="29620" spans="1:2" s="234" customFormat="1" ht="12.75">
      <c r="A29620" s="3">
        <f t="shared" si="446"/>
        <v>22883</v>
      </c>
      <c r="B29620" s="1"/>
    </row>
    <row r="29621" spans="1:2" s="234" customFormat="1" ht="12.75">
      <c r="A29621" s="3">
        <f t="shared" si="446"/>
        <v>22884</v>
      </c>
      <c r="B29621" s="1"/>
    </row>
    <row r="29622" spans="1:2" s="234" customFormat="1" ht="12.75">
      <c r="A29622" s="3">
        <f t="shared" si="446"/>
        <v>22885</v>
      </c>
      <c r="B29622" s="1"/>
    </row>
    <row r="29623" spans="1:2" s="234" customFormat="1" ht="12.75">
      <c r="A29623" s="3">
        <f t="shared" si="446"/>
        <v>22886</v>
      </c>
      <c r="B29623" s="1"/>
    </row>
    <row r="29624" spans="1:2" s="234" customFormat="1" ht="12.75">
      <c r="A29624" s="3">
        <f t="shared" si="446"/>
        <v>22887</v>
      </c>
      <c r="B29624" s="1"/>
    </row>
    <row r="29625" spans="1:2" s="234" customFormat="1" ht="12.75">
      <c r="A29625" s="3">
        <f t="shared" si="446"/>
        <v>22888</v>
      </c>
      <c r="B29625" s="1"/>
    </row>
    <row r="29626" spans="1:2" s="234" customFormat="1" ht="12.75">
      <c r="A29626" s="3">
        <f t="shared" si="446"/>
        <v>22889</v>
      </c>
      <c r="B29626" s="1"/>
    </row>
    <row r="29627" spans="1:2" s="234" customFormat="1" ht="12.75">
      <c r="A29627" s="3">
        <f t="shared" si="446"/>
        <v>22890</v>
      </c>
      <c r="B29627" s="1"/>
    </row>
    <row r="29628" spans="1:2" s="234" customFormat="1" ht="12.75">
      <c r="A29628" s="3">
        <f t="shared" si="446"/>
        <v>22891</v>
      </c>
      <c r="B29628" s="1"/>
    </row>
    <row r="29629" spans="1:2" s="234" customFormat="1" ht="12.75">
      <c r="A29629" s="3">
        <f t="shared" si="446"/>
        <v>22892</v>
      </c>
      <c r="B29629" s="1"/>
    </row>
    <row r="29630" spans="1:2" s="234" customFormat="1" ht="12.75">
      <c r="A29630" s="3">
        <f t="shared" si="446"/>
        <v>22893</v>
      </c>
      <c r="B29630" s="1"/>
    </row>
    <row r="29631" spans="1:2" s="234" customFormat="1" ht="12.75">
      <c r="A29631" s="3">
        <f t="shared" si="446"/>
        <v>22894</v>
      </c>
      <c r="B29631" s="1"/>
    </row>
    <row r="29632" spans="1:2" s="234" customFormat="1" ht="12.75">
      <c r="A29632" s="3">
        <f t="shared" si="446"/>
        <v>22895</v>
      </c>
      <c r="B29632" s="1"/>
    </row>
    <row r="29633" spans="1:2" s="234" customFormat="1" ht="12.75">
      <c r="A29633" s="3">
        <f t="shared" si="446"/>
        <v>22896</v>
      </c>
      <c r="B29633" s="1"/>
    </row>
    <row r="29634" spans="1:2" s="234" customFormat="1" ht="12.75">
      <c r="A29634" s="3">
        <f t="shared" si="446"/>
        <v>22897</v>
      </c>
      <c r="B29634" s="1"/>
    </row>
    <row r="29635" spans="1:2" s="234" customFormat="1" ht="12.75">
      <c r="A29635" s="3">
        <f t="shared" si="446"/>
        <v>22898</v>
      </c>
      <c r="B29635" s="1"/>
    </row>
    <row r="29636" spans="1:2" s="234" customFormat="1" ht="12.75">
      <c r="A29636" s="3">
        <f t="shared" si="446"/>
        <v>22899</v>
      </c>
      <c r="B29636" s="1"/>
    </row>
    <row r="29637" spans="1:2" s="234" customFormat="1" ht="12.75">
      <c r="A29637" s="3">
        <f t="shared" si="446"/>
        <v>22900</v>
      </c>
      <c r="B29637" s="1"/>
    </row>
    <row r="29638" spans="1:2" s="234" customFormat="1" ht="12.75">
      <c r="A29638" s="3">
        <f t="shared" si="446"/>
        <v>22901</v>
      </c>
      <c r="B29638" s="1"/>
    </row>
    <row r="29639" spans="1:2" s="234" customFormat="1" ht="12.75">
      <c r="A29639" s="3">
        <f t="shared" si="446"/>
        <v>22902</v>
      </c>
      <c r="B29639" s="1"/>
    </row>
    <row r="29640" spans="1:2" s="234" customFormat="1" ht="12.75">
      <c r="A29640" s="3">
        <f t="shared" si="446"/>
        <v>22903</v>
      </c>
      <c r="B29640" s="1"/>
    </row>
    <row r="29641" spans="1:2" s="234" customFormat="1" ht="12.75">
      <c r="A29641" s="3">
        <f t="shared" si="446"/>
        <v>22904</v>
      </c>
      <c r="B29641" s="1"/>
    </row>
    <row r="29642" spans="1:2" s="234" customFormat="1" ht="12.75">
      <c r="A29642" s="3">
        <f t="shared" si="446"/>
        <v>22905</v>
      </c>
      <c r="B29642" s="1"/>
    </row>
    <row r="29643" spans="1:2" s="234" customFormat="1" ht="12.75">
      <c r="A29643" s="3">
        <f t="shared" si="446"/>
        <v>22906</v>
      </c>
      <c r="B29643" s="1"/>
    </row>
    <row r="29644" spans="1:2" s="234" customFormat="1" ht="12.75">
      <c r="A29644" s="3">
        <f t="shared" si="446"/>
        <v>22907</v>
      </c>
      <c r="B29644" s="1"/>
    </row>
    <row r="29645" spans="1:2" s="234" customFormat="1" ht="12.75">
      <c r="A29645" s="3">
        <f t="shared" si="446"/>
        <v>22908</v>
      </c>
      <c r="B29645" s="1"/>
    </row>
    <row r="29646" spans="1:2" s="234" customFormat="1" ht="12.75">
      <c r="A29646" s="3">
        <f t="shared" si="446"/>
        <v>22909</v>
      </c>
      <c r="B29646" s="1"/>
    </row>
    <row r="29647" spans="1:2" s="234" customFormat="1" ht="12.75">
      <c r="A29647" s="3">
        <f t="shared" si="446"/>
        <v>22910</v>
      </c>
      <c r="B29647" s="1"/>
    </row>
    <row r="29648" spans="1:2" s="234" customFormat="1" ht="12.75">
      <c r="A29648" s="3">
        <f t="shared" si="446"/>
        <v>22911</v>
      </c>
      <c r="B29648" s="1"/>
    </row>
    <row r="29649" spans="1:2" s="234" customFormat="1" ht="12.75">
      <c r="A29649" s="3">
        <f t="shared" si="446"/>
        <v>22912</v>
      </c>
      <c r="B29649" s="1"/>
    </row>
    <row r="29650" spans="1:2" s="234" customFormat="1" ht="12.75">
      <c r="A29650" s="3">
        <f t="shared" si="446"/>
        <v>22913</v>
      </c>
      <c r="B29650" s="1"/>
    </row>
    <row r="29651" spans="1:2" s="234" customFormat="1" ht="12.75">
      <c r="A29651" s="3">
        <f t="shared" si="446"/>
        <v>22914</v>
      </c>
      <c r="B29651" s="1"/>
    </row>
    <row r="29652" spans="1:2" s="234" customFormat="1" ht="12.75">
      <c r="A29652" s="3">
        <f t="shared" si="446"/>
        <v>22915</v>
      </c>
      <c r="B29652" s="1"/>
    </row>
    <row r="29653" spans="1:2" s="234" customFormat="1" ht="12.75">
      <c r="A29653" s="3">
        <f t="shared" si="446"/>
        <v>22916</v>
      </c>
      <c r="B29653" s="1"/>
    </row>
    <row r="29654" spans="1:2" s="234" customFormat="1" ht="12.75">
      <c r="A29654" s="3">
        <f t="shared" si="446"/>
        <v>22917</v>
      </c>
      <c r="B29654" s="1"/>
    </row>
    <row r="29655" spans="1:2" s="234" customFormat="1" ht="12.75">
      <c r="A29655" s="3">
        <f t="shared" si="446"/>
        <v>22918</v>
      </c>
      <c r="B29655" s="1"/>
    </row>
    <row r="29656" spans="1:2" s="234" customFormat="1" ht="12.75">
      <c r="A29656" s="3">
        <f t="shared" si="446"/>
        <v>22919</v>
      </c>
      <c r="B29656" s="1"/>
    </row>
    <row r="29657" spans="1:2" s="234" customFormat="1" ht="12.75">
      <c r="A29657" s="3">
        <f t="shared" si="446"/>
        <v>22920</v>
      </c>
      <c r="B29657" s="1"/>
    </row>
    <row r="29658" spans="1:2" s="234" customFormat="1" ht="12.75">
      <c r="A29658" s="3">
        <f t="shared" si="446"/>
        <v>22921</v>
      </c>
      <c r="B29658" s="1"/>
    </row>
    <row r="29659" spans="1:2" s="234" customFormat="1" ht="12.75">
      <c r="A29659" s="3">
        <f t="shared" si="446"/>
        <v>22922</v>
      </c>
      <c r="B29659" s="1"/>
    </row>
    <row r="29660" spans="1:2" s="234" customFormat="1" ht="12.75">
      <c r="A29660" s="3">
        <f t="shared" si="446"/>
        <v>22923</v>
      </c>
      <c r="B29660" s="1"/>
    </row>
    <row r="29661" spans="1:2" s="234" customFormat="1" ht="12.75">
      <c r="A29661" s="3">
        <f t="shared" si="446"/>
        <v>22924</v>
      </c>
      <c r="B29661" s="1"/>
    </row>
    <row r="29662" spans="1:2" s="234" customFormat="1" ht="12.75">
      <c r="A29662" s="3">
        <f t="shared" si="446"/>
        <v>22925</v>
      </c>
      <c r="B29662" s="1"/>
    </row>
    <row r="29663" spans="1:2" s="234" customFormat="1" ht="12.75">
      <c r="A29663" s="3">
        <f t="shared" si="446"/>
        <v>22926</v>
      </c>
      <c r="B29663" s="1"/>
    </row>
    <row r="29664" spans="1:2" s="234" customFormat="1" ht="12.75">
      <c r="A29664" s="3">
        <f t="shared" si="446"/>
        <v>22927</v>
      </c>
      <c r="B29664" s="1"/>
    </row>
    <row r="29665" spans="1:2" s="234" customFormat="1" ht="12.75">
      <c r="A29665" s="3">
        <f t="shared" ref="A29665:A29728" si="447">A29664+1</f>
        <v>22928</v>
      </c>
      <c r="B29665" s="1"/>
    </row>
    <row r="29666" spans="1:2" s="234" customFormat="1" ht="12.75">
      <c r="A29666" s="3">
        <f t="shared" si="447"/>
        <v>22929</v>
      </c>
      <c r="B29666" s="1"/>
    </row>
    <row r="29667" spans="1:2" s="234" customFormat="1" ht="12.75">
      <c r="A29667" s="3">
        <f t="shared" si="447"/>
        <v>22930</v>
      </c>
      <c r="B29667" s="1"/>
    </row>
    <row r="29668" spans="1:2" s="234" customFormat="1" ht="12.75">
      <c r="A29668" s="3">
        <f t="shared" si="447"/>
        <v>22931</v>
      </c>
      <c r="B29668" s="1"/>
    </row>
    <row r="29669" spans="1:2" s="234" customFormat="1" ht="12.75">
      <c r="A29669" s="3">
        <f t="shared" si="447"/>
        <v>22932</v>
      </c>
      <c r="B29669" s="1"/>
    </row>
    <row r="29670" spans="1:2" s="234" customFormat="1" ht="12.75">
      <c r="A29670" s="3">
        <f t="shared" si="447"/>
        <v>22933</v>
      </c>
      <c r="B29670" s="1"/>
    </row>
    <row r="29671" spans="1:2" s="234" customFormat="1" ht="12.75">
      <c r="A29671" s="3">
        <f t="shared" si="447"/>
        <v>22934</v>
      </c>
      <c r="B29671" s="1"/>
    </row>
    <row r="29672" spans="1:2" s="234" customFormat="1" ht="12.75">
      <c r="A29672" s="3">
        <f t="shared" si="447"/>
        <v>22935</v>
      </c>
      <c r="B29672" s="1"/>
    </row>
    <row r="29673" spans="1:2" s="234" customFormat="1" ht="12.75">
      <c r="A29673" s="3">
        <f t="shared" si="447"/>
        <v>22936</v>
      </c>
      <c r="B29673" s="1"/>
    </row>
    <row r="29674" spans="1:2" s="234" customFormat="1" ht="12.75">
      <c r="A29674" s="3">
        <f t="shared" si="447"/>
        <v>22937</v>
      </c>
      <c r="B29674" s="1"/>
    </row>
    <row r="29675" spans="1:2" s="234" customFormat="1" ht="12.75">
      <c r="A29675" s="3">
        <f t="shared" si="447"/>
        <v>22938</v>
      </c>
      <c r="B29675" s="1"/>
    </row>
    <row r="29676" spans="1:2" s="234" customFormat="1" ht="12.75">
      <c r="A29676" s="3">
        <f t="shared" si="447"/>
        <v>22939</v>
      </c>
      <c r="B29676" s="1"/>
    </row>
    <row r="29677" spans="1:2" s="234" customFormat="1" ht="12.75">
      <c r="A29677" s="3">
        <f t="shared" si="447"/>
        <v>22940</v>
      </c>
      <c r="B29677" s="1"/>
    </row>
    <row r="29678" spans="1:2" s="234" customFormat="1" ht="12.75">
      <c r="A29678" s="3">
        <f t="shared" si="447"/>
        <v>22941</v>
      </c>
      <c r="B29678" s="1"/>
    </row>
    <row r="29679" spans="1:2" s="234" customFormat="1" ht="12.75">
      <c r="A29679" s="3">
        <f t="shared" si="447"/>
        <v>22942</v>
      </c>
      <c r="B29679" s="1"/>
    </row>
    <row r="29680" spans="1:2" s="234" customFormat="1" ht="12.75">
      <c r="A29680" s="3">
        <f t="shared" si="447"/>
        <v>22943</v>
      </c>
      <c r="B29680" s="1"/>
    </row>
    <row r="29681" spans="1:2" s="234" customFormat="1" ht="12.75">
      <c r="A29681" s="3">
        <f t="shared" si="447"/>
        <v>22944</v>
      </c>
      <c r="B29681" s="1"/>
    </row>
    <row r="29682" spans="1:2" s="234" customFormat="1" ht="12.75">
      <c r="A29682" s="3">
        <f t="shared" si="447"/>
        <v>22945</v>
      </c>
      <c r="B29682" s="1"/>
    </row>
    <row r="29683" spans="1:2" s="234" customFormat="1" ht="12.75">
      <c r="A29683" s="3">
        <f t="shared" si="447"/>
        <v>22946</v>
      </c>
      <c r="B29683" s="1"/>
    </row>
    <row r="29684" spans="1:2" s="234" customFormat="1" ht="12.75">
      <c r="A29684" s="3">
        <f t="shared" si="447"/>
        <v>22947</v>
      </c>
      <c r="B29684" s="1"/>
    </row>
    <row r="29685" spans="1:2" s="234" customFormat="1" ht="12.75">
      <c r="A29685" s="3">
        <f t="shared" si="447"/>
        <v>22948</v>
      </c>
      <c r="B29685" s="1"/>
    </row>
    <row r="29686" spans="1:2" s="234" customFormat="1" ht="12.75">
      <c r="A29686" s="3">
        <f t="shared" si="447"/>
        <v>22949</v>
      </c>
      <c r="B29686" s="1"/>
    </row>
    <row r="29687" spans="1:2" s="234" customFormat="1" ht="12.75">
      <c r="A29687" s="3">
        <f t="shared" si="447"/>
        <v>22950</v>
      </c>
      <c r="B29687" s="1"/>
    </row>
    <row r="29688" spans="1:2" s="234" customFormat="1" ht="12.75">
      <c r="A29688" s="3">
        <f t="shared" si="447"/>
        <v>22951</v>
      </c>
      <c r="B29688" s="1"/>
    </row>
    <row r="29689" spans="1:2" s="234" customFormat="1" ht="12.75">
      <c r="A29689" s="3">
        <f t="shared" si="447"/>
        <v>22952</v>
      </c>
      <c r="B29689" s="1"/>
    </row>
    <row r="29690" spans="1:2" s="234" customFormat="1" ht="12.75">
      <c r="A29690" s="3">
        <f t="shared" si="447"/>
        <v>22953</v>
      </c>
      <c r="B29690" s="1"/>
    </row>
    <row r="29691" spans="1:2" s="234" customFormat="1" ht="12.75">
      <c r="A29691" s="3">
        <f t="shared" si="447"/>
        <v>22954</v>
      </c>
      <c r="B29691" s="1"/>
    </row>
    <row r="29692" spans="1:2" s="234" customFormat="1" ht="12.75">
      <c r="A29692" s="3">
        <f t="shared" si="447"/>
        <v>22955</v>
      </c>
      <c r="B29692" s="1"/>
    </row>
    <row r="29693" spans="1:2" s="234" customFormat="1" ht="12.75">
      <c r="A29693" s="3">
        <f t="shared" si="447"/>
        <v>22956</v>
      </c>
      <c r="B29693" s="1"/>
    </row>
    <row r="29694" spans="1:2" s="234" customFormat="1" ht="12.75">
      <c r="A29694" s="3">
        <f t="shared" si="447"/>
        <v>22957</v>
      </c>
      <c r="B29694" s="1"/>
    </row>
    <row r="29695" spans="1:2" s="234" customFormat="1" ht="12.75">
      <c r="A29695" s="3">
        <f t="shared" si="447"/>
        <v>22958</v>
      </c>
      <c r="B29695" s="1"/>
    </row>
    <row r="29696" spans="1:2" s="234" customFormat="1" ht="12.75">
      <c r="A29696" s="3">
        <f t="shared" si="447"/>
        <v>22959</v>
      </c>
      <c r="B29696" s="1"/>
    </row>
    <row r="29697" spans="1:2" s="234" customFormat="1" ht="12.75">
      <c r="A29697" s="3">
        <f t="shared" si="447"/>
        <v>22960</v>
      </c>
      <c r="B29697" s="1"/>
    </row>
    <row r="29698" spans="1:2" s="234" customFormat="1" ht="12.75">
      <c r="A29698" s="3">
        <f t="shared" si="447"/>
        <v>22961</v>
      </c>
      <c r="B29698" s="1"/>
    </row>
    <row r="29699" spans="1:2" s="234" customFormat="1" ht="12.75">
      <c r="A29699" s="3">
        <f t="shared" si="447"/>
        <v>22962</v>
      </c>
      <c r="B29699" s="1"/>
    </row>
    <row r="29700" spans="1:2" s="234" customFormat="1" ht="12.75">
      <c r="A29700" s="3">
        <f t="shared" si="447"/>
        <v>22963</v>
      </c>
      <c r="B29700" s="1"/>
    </row>
    <row r="29701" spans="1:2" s="234" customFormat="1" ht="12.75">
      <c r="A29701" s="3">
        <f t="shared" si="447"/>
        <v>22964</v>
      </c>
      <c r="B29701" s="1"/>
    </row>
    <row r="29702" spans="1:2" s="234" customFormat="1" ht="12.75">
      <c r="A29702" s="3">
        <f t="shared" si="447"/>
        <v>22965</v>
      </c>
      <c r="B29702" s="1"/>
    </row>
    <row r="29703" spans="1:2" s="234" customFormat="1" ht="12.75">
      <c r="A29703" s="3">
        <f t="shared" si="447"/>
        <v>22966</v>
      </c>
      <c r="B29703" s="1"/>
    </row>
    <row r="29704" spans="1:2" s="234" customFormat="1" ht="12.75">
      <c r="A29704" s="3">
        <f t="shared" si="447"/>
        <v>22967</v>
      </c>
      <c r="B29704" s="1"/>
    </row>
    <row r="29705" spans="1:2" s="234" customFormat="1" ht="12.75">
      <c r="A29705" s="3">
        <f t="shared" si="447"/>
        <v>22968</v>
      </c>
      <c r="B29705" s="1"/>
    </row>
    <row r="29706" spans="1:2" s="234" customFormat="1" ht="12.75">
      <c r="A29706" s="3">
        <f t="shared" si="447"/>
        <v>22969</v>
      </c>
      <c r="B29706" s="1"/>
    </row>
    <row r="29707" spans="1:2" s="234" customFormat="1" ht="12.75">
      <c r="A29707" s="3">
        <f t="shared" si="447"/>
        <v>22970</v>
      </c>
      <c r="B29707" s="1"/>
    </row>
    <row r="29708" spans="1:2" s="234" customFormat="1" ht="12.75">
      <c r="A29708" s="3">
        <f t="shared" si="447"/>
        <v>22971</v>
      </c>
      <c r="B29708" s="1"/>
    </row>
    <row r="29709" spans="1:2" s="234" customFormat="1" ht="12.75">
      <c r="A29709" s="3">
        <f t="shared" si="447"/>
        <v>22972</v>
      </c>
      <c r="B29709" s="1"/>
    </row>
    <row r="29710" spans="1:2" s="234" customFormat="1" ht="12.75">
      <c r="A29710" s="3">
        <f t="shared" si="447"/>
        <v>22973</v>
      </c>
      <c r="B29710" s="1"/>
    </row>
    <row r="29711" spans="1:2" s="234" customFormat="1" ht="12.75">
      <c r="A29711" s="3">
        <f t="shared" si="447"/>
        <v>22974</v>
      </c>
      <c r="B29711" s="1"/>
    </row>
    <row r="29712" spans="1:2" s="234" customFormat="1" ht="12.75">
      <c r="A29712" s="3">
        <f t="shared" si="447"/>
        <v>22975</v>
      </c>
      <c r="B29712" s="1"/>
    </row>
    <row r="29713" spans="1:2" s="234" customFormat="1" ht="12.75">
      <c r="A29713" s="3">
        <f t="shared" si="447"/>
        <v>22976</v>
      </c>
      <c r="B29713" s="1"/>
    </row>
    <row r="29714" spans="1:2" s="234" customFormat="1" ht="12.75">
      <c r="A29714" s="3">
        <f t="shared" si="447"/>
        <v>22977</v>
      </c>
      <c r="B29714" s="1"/>
    </row>
    <row r="29715" spans="1:2" s="234" customFormat="1" ht="12.75">
      <c r="A29715" s="3">
        <f t="shared" si="447"/>
        <v>22978</v>
      </c>
      <c r="B29715" s="1"/>
    </row>
    <row r="29716" spans="1:2" s="234" customFormat="1" ht="12.75">
      <c r="A29716" s="3">
        <f t="shared" si="447"/>
        <v>22979</v>
      </c>
      <c r="B29716" s="1"/>
    </row>
    <row r="29717" spans="1:2" s="234" customFormat="1" ht="12.75">
      <c r="A29717" s="3">
        <f t="shared" si="447"/>
        <v>22980</v>
      </c>
      <c r="B29717" s="1"/>
    </row>
    <row r="29718" spans="1:2" s="234" customFormat="1" ht="12.75">
      <c r="A29718" s="3">
        <f t="shared" si="447"/>
        <v>22981</v>
      </c>
      <c r="B29718" s="1"/>
    </row>
    <row r="29719" spans="1:2" s="234" customFormat="1" ht="12.75">
      <c r="A29719" s="3">
        <f t="shared" si="447"/>
        <v>22982</v>
      </c>
      <c r="B29719" s="1"/>
    </row>
    <row r="29720" spans="1:2" s="234" customFormat="1" ht="12.75">
      <c r="A29720" s="3">
        <f t="shared" si="447"/>
        <v>22983</v>
      </c>
      <c r="B29720" s="1"/>
    </row>
    <row r="29721" spans="1:2" s="234" customFormat="1" ht="12.75">
      <c r="A29721" s="3">
        <f t="shared" si="447"/>
        <v>22984</v>
      </c>
      <c r="B29721" s="1"/>
    </row>
    <row r="29722" spans="1:2" s="234" customFormat="1" ht="12.75">
      <c r="A29722" s="3">
        <f t="shared" si="447"/>
        <v>22985</v>
      </c>
      <c r="B29722" s="1"/>
    </row>
    <row r="29723" spans="1:2" s="234" customFormat="1" ht="12.75">
      <c r="A29723" s="3">
        <f t="shared" si="447"/>
        <v>22986</v>
      </c>
      <c r="B29723" s="1"/>
    </row>
    <row r="29724" spans="1:2" s="234" customFormat="1" ht="12.75">
      <c r="A29724" s="3">
        <f t="shared" si="447"/>
        <v>22987</v>
      </c>
      <c r="B29724" s="1"/>
    </row>
    <row r="29725" spans="1:2" s="234" customFormat="1" ht="12.75">
      <c r="A29725" s="3">
        <f t="shared" si="447"/>
        <v>22988</v>
      </c>
      <c r="B29725" s="1"/>
    </row>
    <row r="29726" spans="1:2" s="234" customFormat="1" ht="12.75">
      <c r="A29726" s="3">
        <f t="shared" si="447"/>
        <v>22989</v>
      </c>
      <c r="B29726" s="1"/>
    </row>
    <row r="29727" spans="1:2" s="234" customFormat="1" ht="12.75">
      <c r="A29727" s="3">
        <f t="shared" si="447"/>
        <v>22990</v>
      </c>
      <c r="B29727" s="1"/>
    </row>
    <row r="29728" spans="1:2" s="234" customFormat="1" ht="12.75">
      <c r="A29728" s="3">
        <f t="shared" si="447"/>
        <v>22991</v>
      </c>
      <c r="B29728" s="1"/>
    </row>
    <row r="29729" spans="1:2" s="234" customFormat="1" ht="12.75">
      <c r="A29729" s="3">
        <f t="shared" ref="A29729:A29792" si="448">A29728+1</f>
        <v>22992</v>
      </c>
      <c r="B29729" s="1"/>
    </row>
    <row r="29730" spans="1:2" s="234" customFormat="1" ht="12.75">
      <c r="A29730" s="3">
        <f t="shared" si="448"/>
        <v>22993</v>
      </c>
      <c r="B29730" s="1"/>
    </row>
    <row r="29731" spans="1:2" s="234" customFormat="1" ht="12.75">
      <c r="A29731" s="3">
        <f t="shared" si="448"/>
        <v>22994</v>
      </c>
      <c r="B29731" s="1"/>
    </row>
    <row r="29732" spans="1:2" s="234" customFormat="1" ht="12.75">
      <c r="A29732" s="3">
        <f t="shared" si="448"/>
        <v>22995</v>
      </c>
      <c r="B29732" s="1"/>
    </row>
    <row r="29733" spans="1:2" s="234" customFormat="1" ht="12.75">
      <c r="A29733" s="3">
        <f t="shared" si="448"/>
        <v>22996</v>
      </c>
      <c r="B29733" s="1"/>
    </row>
    <row r="29734" spans="1:2" s="234" customFormat="1" ht="12.75">
      <c r="A29734" s="3">
        <f t="shared" si="448"/>
        <v>22997</v>
      </c>
      <c r="B29734" s="1"/>
    </row>
    <row r="29735" spans="1:2" s="234" customFormat="1" ht="12.75">
      <c r="A29735" s="3">
        <f t="shared" si="448"/>
        <v>22998</v>
      </c>
      <c r="B29735" s="1"/>
    </row>
    <row r="29736" spans="1:2" s="234" customFormat="1" ht="12.75">
      <c r="A29736" s="3">
        <f t="shared" si="448"/>
        <v>22999</v>
      </c>
      <c r="B29736" s="1"/>
    </row>
    <row r="29737" spans="1:2" s="234" customFormat="1" ht="12.75">
      <c r="A29737" s="3">
        <f t="shared" si="448"/>
        <v>23000</v>
      </c>
      <c r="B29737" s="1"/>
    </row>
    <row r="29738" spans="1:2" s="234" customFormat="1" ht="12.75">
      <c r="A29738" s="3">
        <f t="shared" si="448"/>
        <v>23001</v>
      </c>
      <c r="B29738" s="1"/>
    </row>
    <row r="29739" spans="1:2" s="234" customFormat="1" ht="12.75">
      <c r="A29739" s="3">
        <f t="shared" si="448"/>
        <v>23002</v>
      </c>
      <c r="B29739" s="1"/>
    </row>
    <row r="29740" spans="1:2" s="234" customFormat="1" ht="12.75">
      <c r="A29740" s="3">
        <f t="shared" si="448"/>
        <v>23003</v>
      </c>
      <c r="B29740" s="1"/>
    </row>
    <row r="29741" spans="1:2" s="234" customFormat="1" ht="12.75">
      <c r="A29741" s="3">
        <f t="shared" si="448"/>
        <v>23004</v>
      </c>
      <c r="B29741" s="1"/>
    </row>
    <row r="29742" spans="1:2" s="234" customFormat="1" ht="12.75">
      <c r="A29742" s="3">
        <f t="shared" si="448"/>
        <v>23005</v>
      </c>
      <c r="B29742" s="1"/>
    </row>
    <row r="29743" spans="1:2" s="234" customFormat="1" ht="12.75">
      <c r="A29743" s="3">
        <f t="shared" si="448"/>
        <v>23006</v>
      </c>
      <c r="B29743" s="1"/>
    </row>
    <row r="29744" spans="1:2" s="234" customFormat="1" ht="12.75">
      <c r="A29744" s="3">
        <f t="shared" si="448"/>
        <v>23007</v>
      </c>
      <c r="B29744" s="1"/>
    </row>
    <row r="29745" spans="1:2" s="234" customFormat="1" ht="12.75">
      <c r="A29745" s="3">
        <f t="shared" si="448"/>
        <v>23008</v>
      </c>
      <c r="B29745" s="1"/>
    </row>
    <row r="29746" spans="1:2" s="234" customFormat="1" ht="12.75">
      <c r="A29746" s="3">
        <f t="shared" si="448"/>
        <v>23009</v>
      </c>
      <c r="B29746" s="1"/>
    </row>
    <row r="29747" spans="1:2" s="234" customFormat="1" ht="12.75">
      <c r="A29747" s="3">
        <f t="shared" si="448"/>
        <v>23010</v>
      </c>
      <c r="B29747" s="1"/>
    </row>
    <row r="29748" spans="1:2" s="234" customFormat="1" ht="12.75">
      <c r="A29748" s="3">
        <f t="shared" si="448"/>
        <v>23011</v>
      </c>
      <c r="B29748" s="1"/>
    </row>
    <row r="29749" spans="1:2" s="234" customFormat="1" ht="12.75">
      <c r="A29749" s="3">
        <f t="shared" si="448"/>
        <v>23012</v>
      </c>
      <c r="B29749" s="1"/>
    </row>
    <row r="29750" spans="1:2" s="234" customFormat="1" ht="12.75">
      <c r="A29750" s="3">
        <f t="shared" si="448"/>
        <v>23013</v>
      </c>
      <c r="B29750" s="1"/>
    </row>
    <row r="29751" spans="1:2" s="234" customFormat="1" ht="12.75">
      <c r="A29751" s="3">
        <f t="shared" si="448"/>
        <v>23014</v>
      </c>
      <c r="B29751" s="1"/>
    </row>
    <row r="29752" spans="1:2" s="234" customFormat="1" ht="12.75">
      <c r="A29752" s="3">
        <f t="shared" si="448"/>
        <v>23015</v>
      </c>
      <c r="B29752" s="1"/>
    </row>
    <row r="29753" spans="1:2" s="234" customFormat="1" ht="12.75">
      <c r="A29753" s="3">
        <f t="shared" si="448"/>
        <v>23016</v>
      </c>
      <c r="B29753" s="1"/>
    </row>
    <row r="29754" spans="1:2" s="234" customFormat="1" ht="12.75">
      <c r="A29754" s="3">
        <f t="shared" si="448"/>
        <v>23017</v>
      </c>
      <c r="B29754" s="1"/>
    </row>
    <row r="29755" spans="1:2" s="234" customFormat="1" ht="12.75">
      <c r="A29755" s="3">
        <f t="shared" si="448"/>
        <v>23018</v>
      </c>
      <c r="B29755" s="1"/>
    </row>
    <row r="29756" spans="1:2" s="234" customFormat="1" ht="12.75">
      <c r="A29756" s="3">
        <f t="shared" si="448"/>
        <v>23019</v>
      </c>
      <c r="B29756" s="1"/>
    </row>
    <row r="29757" spans="1:2" s="234" customFormat="1" ht="12.75">
      <c r="A29757" s="3">
        <f t="shared" si="448"/>
        <v>23020</v>
      </c>
      <c r="B29757" s="1"/>
    </row>
    <row r="29758" spans="1:2" s="234" customFormat="1" ht="12.75">
      <c r="A29758" s="3">
        <f t="shared" si="448"/>
        <v>23021</v>
      </c>
      <c r="B29758" s="1"/>
    </row>
    <row r="29759" spans="1:2" s="234" customFormat="1" ht="12.75">
      <c r="A29759" s="3">
        <f t="shared" si="448"/>
        <v>23022</v>
      </c>
      <c r="B29759" s="1"/>
    </row>
    <row r="29760" spans="1:2" s="234" customFormat="1" ht="12.75">
      <c r="A29760" s="3">
        <f t="shared" si="448"/>
        <v>23023</v>
      </c>
      <c r="B29760" s="1"/>
    </row>
    <row r="29761" spans="1:2" s="234" customFormat="1" ht="12.75">
      <c r="A29761" s="3">
        <f t="shared" si="448"/>
        <v>23024</v>
      </c>
      <c r="B29761" s="1"/>
    </row>
    <row r="29762" spans="1:2" s="234" customFormat="1" ht="12.75">
      <c r="A29762" s="3">
        <f t="shared" si="448"/>
        <v>23025</v>
      </c>
      <c r="B29762" s="1"/>
    </row>
    <row r="29763" spans="1:2" s="234" customFormat="1" ht="12.75">
      <c r="A29763" s="3">
        <f t="shared" si="448"/>
        <v>23026</v>
      </c>
      <c r="B29763" s="1"/>
    </row>
    <row r="29764" spans="1:2" s="234" customFormat="1" ht="12.75">
      <c r="A29764" s="3">
        <f t="shared" si="448"/>
        <v>23027</v>
      </c>
      <c r="B29764" s="1"/>
    </row>
    <row r="29765" spans="1:2" s="234" customFormat="1" ht="12.75">
      <c r="A29765" s="3">
        <f t="shared" si="448"/>
        <v>23028</v>
      </c>
      <c r="B29765" s="1"/>
    </row>
    <row r="29766" spans="1:2" s="234" customFormat="1" ht="12.75">
      <c r="A29766" s="3">
        <f t="shared" si="448"/>
        <v>23029</v>
      </c>
      <c r="B29766" s="1"/>
    </row>
    <row r="29767" spans="1:2" s="234" customFormat="1" ht="12.75">
      <c r="A29767" s="3">
        <f t="shared" si="448"/>
        <v>23030</v>
      </c>
      <c r="B29767" s="1"/>
    </row>
    <row r="29768" spans="1:2" s="234" customFormat="1" ht="12.75">
      <c r="A29768" s="3">
        <f t="shared" si="448"/>
        <v>23031</v>
      </c>
      <c r="B29768" s="1"/>
    </row>
    <row r="29769" spans="1:2" s="234" customFormat="1" ht="12.75">
      <c r="A29769" s="3">
        <f t="shared" si="448"/>
        <v>23032</v>
      </c>
      <c r="B29769" s="1"/>
    </row>
    <row r="29770" spans="1:2" s="234" customFormat="1" ht="12.75">
      <c r="A29770" s="3">
        <f t="shared" si="448"/>
        <v>23033</v>
      </c>
      <c r="B29770" s="1"/>
    </row>
    <row r="29771" spans="1:2" s="234" customFormat="1" ht="12.75">
      <c r="A29771" s="3">
        <f t="shared" si="448"/>
        <v>23034</v>
      </c>
      <c r="B29771" s="1"/>
    </row>
    <row r="29772" spans="1:2" s="234" customFormat="1" ht="12.75">
      <c r="A29772" s="3">
        <f t="shared" si="448"/>
        <v>23035</v>
      </c>
      <c r="B29772" s="1"/>
    </row>
    <row r="29773" spans="1:2" s="234" customFormat="1" ht="12.75">
      <c r="A29773" s="3">
        <f t="shared" si="448"/>
        <v>23036</v>
      </c>
      <c r="B29773" s="1"/>
    </row>
    <row r="29774" spans="1:2" s="234" customFormat="1" ht="12.75">
      <c r="A29774" s="3">
        <f t="shared" si="448"/>
        <v>23037</v>
      </c>
      <c r="B29774" s="1"/>
    </row>
    <row r="29775" spans="1:2" s="234" customFormat="1" ht="12.75">
      <c r="A29775" s="3">
        <f t="shared" si="448"/>
        <v>23038</v>
      </c>
      <c r="B29775" s="1"/>
    </row>
    <row r="29776" spans="1:2" s="234" customFormat="1" ht="12.75">
      <c r="A29776" s="3">
        <f t="shared" si="448"/>
        <v>23039</v>
      </c>
      <c r="B29776" s="1"/>
    </row>
    <row r="29777" spans="1:2" s="234" customFormat="1" ht="12.75">
      <c r="A29777" s="3">
        <f t="shared" si="448"/>
        <v>23040</v>
      </c>
      <c r="B29777" s="1"/>
    </row>
    <row r="29778" spans="1:2" s="234" customFormat="1" ht="12.75">
      <c r="A29778" s="3">
        <f t="shared" si="448"/>
        <v>23041</v>
      </c>
      <c r="B29778" s="1"/>
    </row>
    <row r="29779" spans="1:2" s="234" customFormat="1" ht="12.75">
      <c r="A29779" s="3">
        <f t="shared" si="448"/>
        <v>23042</v>
      </c>
      <c r="B29779" s="1"/>
    </row>
    <row r="29780" spans="1:2" s="234" customFormat="1" ht="12.75">
      <c r="A29780" s="3">
        <f t="shared" si="448"/>
        <v>23043</v>
      </c>
      <c r="B29780" s="1"/>
    </row>
    <row r="29781" spans="1:2" s="234" customFormat="1" ht="12.75">
      <c r="A29781" s="3">
        <f t="shared" si="448"/>
        <v>23044</v>
      </c>
      <c r="B29781" s="1"/>
    </row>
    <row r="29782" spans="1:2" s="234" customFormat="1" ht="12.75">
      <c r="A29782" s="3">
        <f t="shared" si="448"/>
        <v>23045</v>
      </c>
      <c r="B29782" s="1"/>
    </row>
    <row r="29783" spans="1:2" s="234" customFormat="1" ht="12.75">
      <c r="A29783" s="3">
        <f t="shared" si="448"/>
        <v>23046</v>
      </c>
      <c r="B29783" s="1"/>
    </row>
    <row r="29784" spans="1:2" s="234" customFormat="1" ht="12.75">
      <c r="A29784" s="3">
        <f t="shared" si="448"/>
        <v>23047</v>
      </c>
      <c r="B29784" s="1"/>
    </row>
    <row r="29785" spans="1:2" s="234" customFormat="1" ht="12.75">
      <c r="A29785" s="3">
        <f t="shared" si="448"/>
        <v>23048</v>
      </c>
      <c r="B29785" s="1"/>
    </row>
    <row r="29786" spans="1:2" s="234" customFormat="1" ht="12.75">
      <c r="A29786" s="3">
        <f t="shared" si="448"/>
        <v>23049</v>
      </c>
      <c r="B29786" s="1"/>
    </row>
    <row r="29787" spans="1:2" s="234" customFormat="1" ht="12.75">
      <c r="A29787" s="3">
        <f t="shared" si="448"/>
        <v>23050</v>
      </c>
      <c r="B29787" s="1"/>
    </row>
    <row r="29788" spans="1:2" s="234" customFormat="1" ht="12.75">
      <c r="A29788" s="3">
        <f t="shared" si="448"/>
        <v>23051</v>
      </c>
      <c r="B29788" s="1"/>
    </row>
    <row r="29789" spans="1:2" s="234" customFormat="1" ht="12.75">
      <c r="A29789" s="3">
        <f t="shared" si="448"/>
        <v>23052</v>
      </c>
      <c r="B29789" s="1"/>
    </row>
    <row r="29790" spans="1:2" s="234" customFormat="1" ht="12.75">
      <c r="A29790" s="3">
        <f t="shared" si="448"/>
        <v>23053</v>
      </c>
      <c r="B29790" s="1"/>
    </row>
    <row r="29791" spans="1:2" s="234" customFormat="1" ht="12.75">
      <c r="A29791" s="3">
        <f t="shared" si="448"/>
        <v>23054</v>
      </c>
      <c r="B29791" s="1"/>
    </row>
    <row r="29792" spans="1:2" s="234" customFormat="1" ht="12.75">
      <c r="A29792" s="3">
        <f t="shared" si="448"/>
        <v>23055</v>
      </c>
      <c r="B29792" s="1"/>
    </row>
    <row r="29793" spans="1:2" s="234" customFormat="1" ht="12.75">
      <c r="A29793" s="3">
        <f t="shared" ref="A29793:A29856" si="449">A29792+1</f>
        <v>23056</v>
      </c>
      <c r="B29793" s="1"/>
    </row>
    <row r="29794" spans="1:2" s="234" customFormat="1" ht="12.75">
      <c r="A29794" s="3">
        <f t="shared" si="449"/>
        <v>23057</v>
      </c>
      <c r="B29794" s="1"/>
    </row>
    <row r="29795" spans="1:2" s="234" customFormat="1" ht="12.75">
      <c r="A29795" s="3">
        <f t="shared" si="449"/>
        <v>23058</v>
      </c>
      <c r="B29795" s="1"/>
    </row>
    <row r="29796" spans="1:2" s="234" customFormat="1" ht="12.75">
      <c r="A29796" s="3">
        <f t="shared" si="449"/>
        <v>23059</v>
      </c>
      <c r="B29796" s="1"/>
    </row>
    <row r="29797" spans="1:2" s="234" customFormat="1" ht="12.75">
      <c r="A29797" s="3">
        <f t="shared" si="449"/>
        <v>23060</v>
      </c>
      <c r="B29797" s="1"/>
    </row>
    <row r="29798" spans="1:2" s="234" customFormat="1" ht="12.75">
      <c r="A29798" s="3">
        <f t="shared" si="449"/>
        <v>23061</v>
      </c>
      <c r="B29798" s="1"/>
    </row>
    <row r="29799" spans="1:2" s="234" customFormat="1" ht="12.75">
      <c r="A29799" s="3">
        <f t="shared" si="449"/>
        <v>23062</v>
      </c>
      <c r="B29799" s="1"/>
    </row>
    <row r="29800" spans="1:2" s="234" customFormat="1" ht="12.75">
      <c r="A29800" s="3">
        <f t="shared" si="449"/>
        <v>23063</v>
      </c>
      <c r="B29800" s="1"/>
    </row>
    <row r="29801" spans="1:2" s="234" customFormat="1" ht="12.75">
      <c r="A29801" s="3">
        <f t="shared" si="449"/>
        <v>23064</v>
      </c>
      <c r="B29801" s="1"/>
    </row>
    <row r="29802" spans="1:2" s="234" customFormat="1" ht="12.75">
      <c r="A29802" s="3">
        <f t="shared" si="449"/>
        <v>23065</v>
      </c>
      <c r="B29802" s="1"/>
    </row>
    <row r="29803" spans="1:2" s="234" customFormat="1" ht="12.75">
      <c r="A29803" s="3">
        <f t="shared" si="449"/>
        <v>23066</v>
      </c>
      <c r="B29803" s="1"/>
    </row>
    <row r="29804" spans="1:2" s="234" customFormat="1" ht="12.75">
      <c r="A29804" s="3">
        <f t="shared" si="449"/>
        <v>23067</v>
      </c>
      <c r="B29804" s="1"/>
    </row>
    <row r="29805" spans="1:2" s="234" customFormat="1" ht="12.75">
      <c r="A29805" s="3">
        <f t="shared" si="449"/>
        <v>23068</v>
      </c>
      <c r="B29805" s="1"/>
    </row>
    <row r="29806" spans="1:2" s="234" customFormat="1" ht="12.75">
      <c r="A29806" s="3">
        <f t="shared" si="449"/>
        <v>23069</v>
      </c>
      <c r="B29806" s="1"/>
    </row>
    <row r="29807" spans="1:2" s="234" customFormat="1" ht="12.75">
      <c r="A29807" s="3">
        <f t="shared" si="449"/>
        <v>23070</v>
      </c>
      <c r="B29807" s="1"/>
    </row>
    <row r="29808" spans="1:2" s="234" customFormat="1" ht="12.75">
      <c r="A29808" s="3">
        <f t="shared" si="449"/>
        <v>23071</v>
      </c>
      <c r="B29808" s="1"/>
    </row>
    <row r="29809" spans="1:2" s="234" customFormat="1" ht="12.75">
      <c r="A29809" s="3">
        <f t="shared" si="449"/>
        <v>23072</v>
      </c>
      <c r="B29809" s="1"/>
    </row>
    <row r="29810" spans="1:2" s="234" customFormat="1" ht="12.75">
      <c r="A29810" s="3">
        <f t="shared" si="449"/>
        <v>23073</v>
      </c>
      <c r="B29810" s="1"/>
    </row>
    <row r="29811" spans="1:2" s="234" customFormat="1" ht="12.75">
      <c r="A29811" s="3">
        <f t="shared" si="449"/>
        <v>23074</v>
      </c>
      <c r="B29811" s="1"/>
    </row>
    <row r="29812" spans="1:2" s="234" customFormat="1" ht="12.75">
      <c r="A29812" s="3">
        <f t="shared" si="449"/>
        <v>23075</v>
      </c>
      <c r="B29812" s="1"/>
    </row>
    <row r="29813" spans="1:2" s="234" customFormat="1" ht="12.75">
      <c r="A29813" s="3">
        <f t="shared" si="449"/>
        <v>23076</v>
      </c>
      <c r="B29813" s="1"/>
    </row>
    <row r="29814" spans="1:2" s="234" customFormat="1" ht="12.75">
      <c r="A29814" s="3">
        <f t="shared" si="449"/>
        <v>23077</v>
      </c>
      <c r="B29814" s="1"/>
    </row>
    <row r="29815" spans="1:2" s="234" customFormat="1" ht="12.75">
      <c r="A29815" s="3">
        <f t="shared" si="449"/>
        <v>23078</v>
      </c>
      <c r="B29815" s="1"/>
    </row>
    <row r="29816" spans="1:2" s="234" customFormat="1" ht="12.75">
      <c r="A29816" s="3">
        <f t="shared" si="449"/>
        <v>23079</v>
      </c>
      <c r="B29816" s="1"/>
    </row>
    <row r="29817" spans="1:2" s="234" customFormat="1" ht="12.75">
      <c r="A29817" s="3">
        <f t="shared" si="449"/>
        <v>23080</v>
      </c>
      <c r="B29817" s="1"/>
    </row>
    <row r="29818" spans="1:2" s="234" customFormat="1" ht="12.75">
      <c r="A29818" s="3">
        <f t="shared" si="449"/>
        <v>23081</v>
      </c>
      <c r="B29818" s="1"/>
    </row>
    <row r="29819" spans="1:2" s="234" customFormat="1" ht="12.75">
      <c r="A29819" s="3">
        <f t="shared" si="449"/>
        <v>23082</v>
      </c>
      <c r="B29819" s="1"/>
    </row>
    <row r="29820" spans="1:2" s="234" customFormat="1" ht="12.75">
      <c r="A29820" s="3">
        <f t="shared" si="449"/>
        <v>23083</v>
      </c>
      <c r="B29820" s="1"/>
    </row>
    <row r="29821" spans="1:2" s="234" customFormat="1" ht="12.75">
      <c r="A29821" s="3">
        <f t="shared" si="449"/>
        <v>23084</v>
      </c>
      <c r="B29821" s="1"/>
    </row>
    <row r="29822" spans="1:2" s="234" customFormat="1" ht="12.75">
      <c r="A29822" s="3">
        <f t="shared" si="449"/>
        <v>23085</v>
      </c>
      <c r="B29822" s="1"/>
    </row>
    <row r="29823" spans="1:2" s="234" customFormat="1" ht="12.75">
      <c r="A29823" s="3">
        <f t="shared" si="449"/>
        <v>23086</v>
      </c>
      <c r="B29823" s="1"/>
    </row>
    <row r="29824" spans="1:2" s="234" customFormat="1" ht="12.75">
      <c r="A29824" s="3">
        <f t="shared" si="449"/>
        <v>23087</v>
      </c>
      <c r="B29824" s="1"/>
    </row>
    <row r="29825" spans="1:2" s="234" customFormat="1" ht="12.75">
      <c r="A29825" s="3">
        <f t="shared" si="449"/>
        <v>23088</v>
      </c>
      <c r="B29825" s="1"/>
    </row>
    <row r="29826" spans="1:2" s="234" customFormat="1" ht="12.75">
      <c r="A29826" s="3">
        <f t="shared" si="449"/>
        <v>23089</v>
      </c>
      <c r="B29826" s="1"/>
    </row>
    <row r="29827" spans="1:2" s="234" customFormat="1" ht="12.75">
      <c r="A29827" s="3">
        <f t="shared" si="449"/>
        <v>23090</v>
      </c>
      <c r="B29827" s="1"/>
    </row>
    <row r="29828" spans="1:2" s="234" customFormat="1" ht="12.75">
      <c r="A29828" s="3">
        <f t="shared" si="449"/>
        <v>23091</v>
      </c>
      <c r="B29828" s="1"/>
    </row>
    <row r="29829" spans="1:2" s="234" customFormat="1" ht="12.75">
      <c r="A29829" s="3">
        <f t="shared" si="449"/>
        <v>23092</v>
      </c>
      <c r="B29829" s="1"/>
    </row>
    <row r="29830" spans="1:2" s="234" customFormat="1" ht="12.75">
      <c r="A29830" s="3">
        <f t="shared" si="449"/>
        <v>23093</v>
      </c>
      <c r="B29830" s="1"/>
    </row>
    <row r="29831" spans="1:2" s="234" customFormat="1" ht="12.75">
      <c r="A29831" s="3">
        <f t="shared" si="449"/>
        <v>23094</v>
      </c>
      <c r="B29831" s="1"/>
    </row>
    <row r="29832" spans="1:2" s="234" customFormat="1" ht="12.75">
      <c r="A29832" s="3">
        <f t="shared" si="449"/>
        <v>23095</v>
      </c>
      <c r="B29832" s="1"/>
    </row>
    <row r="29833" spans="1:2" s="234" customFormat="1" ht="12.75">
      <c r="A29833" s="3">
        <f t="shared" si="449"/>
        <v>23096</v>
      </c>
      <c r="B29833" s="1"/>
    </row>
    <row r="29834" spans="1:2" s="234" customFormat="1" ht="12.75">
      <c r="A29834" s="3">
        <f t="shared" si="449"/>
        <v>23097</v>
      </c>
      <c r="B29834" s="1"/>
    </row>
    <row r="29835" spans="1:2" s="234" customFormat="1" ht="12.75">
      <c r="A29835" s="3">
        <f t="shared" si="449"/>
        <v>23098</v>
      </c>
      <c r="B29835" s="1"/>
    </row>
    <row r="29836" spans="1:2" s="234" customFormat="1" ht="12.75">
      <c r="A29836" s="3">
        <f t="shared" si="449"/>
        <v>23099</v>
      </c>
      <c r="B29836" s="1"/>
    </row>
    <row r="29837" spans="1:2" s="234" customFormat="1" ht="12.75">
      <c r="A29837" s="3">
        <f t="shared" si="449"/>
        <v>23100</v>
      </c>
      <c r="B29837" s="1"/>
    </row>
    <row r="29838" spans="1:2" s="234" customFormat="1" ht="12.75">
      <c r="A29838" s="3">
        <f t="shared" si="449"/>
        <v>23101</v>
      </c>
      <c r="B29838" s="1"/>
    </row>
    <row r="29839" spans="1:2" s="234" customFormat="1" ht="12.75">
      <c r="A29839" s="3">
        <f t="shared" si="449"/>
        <v>23102</v>
      </c>
      <c r="B29839" s="1"/>
    </row>
    <row r="29840" spans="1:2" s="234" customFormat="1" ht="12.75">
      <c r="A29840" s="3">
        <f t="shared" si="449"/>
        <v>23103</v>
      </c>
      <c r="B29840" s="1"/>
    </row>
    <row r="29841" spans="1:2" s="234" customFormat="1" ht="12.75">
      <c r="A29841" s="3">
        <f t="shared" si="449"/>
        <v>23104</v>
      </c>
      <c r="B29841" s="1"/>
    </row>
    <row r="29842" spans="1:2" s="234" customFormat="1" ht="12.75">
      <c r="A29842" s="3">
        <f t="shared" si="449"/>
        <v>23105</v>
      </c>
      <c r="B29842" s="1"/>
    </row>
    <row r="29843" spans="1:2" s="234" customFormat="1" ht="12.75">
      <c r="A29843" s="3">
        <f t="shared" si="449"/>
        <v>23106</v>
      </c>
      <c r="B29843" s="1"/>
    </row>
    <row r="29844" spans="1:2" s="234" customFormat="1" ht="12.75">
      <c r="A29844" s="3">
        <f t="shared" si="449"/>
        <v>23107</v>
      </c>
      <c r="B29844" s="1"/>
    </row>
    <row r="29845" spans="1:2" s="234" customFormat="1" ht="12.75">
      <c r="A29845" s="3">
        <f t="shared" si="449"/>
        <v>23108</v>
      </c>
      <c r="B29845" s="1"/>
    </row>
    <row r="29846" spans="1:2" s="234" customFormat="1" ht="12.75">
      <c r="A29846" s="3">
        <f t="shared" si="449"/>
        <v>23109</v>
      </c>
      <c r="B29846" s="1"/>
    </row>
    <row r="29847" spans="1:2" s="234" customFormat="1" ht="12.75">
      <c r="A29847" s="3">
        <f t="shared" si="449"/>
        <v>23110</v>
      </c>
      <c r="B29847" s="1"/>
    </row>
    <row r="29848" spans="1:2" s="234" customFormat="1" ht="12.75">
      <c r="A29848" s="3">
        <f t="shared" si="449"/>
        <v>23111</v>
      </c>
      <c r="B29848" s="1"/>
    </row>
    <row r="29849" spans="1:2" s="234" customFormat="1" ht="12.75">
      <c r="A29849" s="3">
        <f t="shared" si="449"/>
        <v>23112</v>
      </c>
      <c r="B29849" s="1"/>
    </row>
    <row r="29850" spans="1:2" s="234" customFormat="1" ht="12.75">
      <c r="A29850" s="3">
        <f t="shared" si="449"/>
        <v>23113</v>
      </c>
      <c r="B29850" s="1"/>
    </row>
    <row r="29851" spans="1:2" s="234" customFormat="1" ht="12.75">
      <c r="A29851" s="3">
        <f t="shared" si="449"/>
        <v>23114</v>
      </c>
      <c r="B29851" s="1"/>
    </row>
    <row r="29852" spans="1:2" s="234" customFormat="1" ht="12.75">
      <c r="A29852" s="3">
        <f t="shared" si="449"/>
        <v>23115</v>
      </c>
      <c r="B29852" s="1"/>
    </row>
    <row r="29853" spans="1:2" s="234" customFormat="1" ht="12.75">
      <c r="A29853" s="3">
        <f t="shared" si="449"/>
        <v>23116</v>
      </c>
      <c r="B29853" s="1"/>
    </row>
    <row r="29854" spans="1:2" s="234" customFormat="1" ht="12.75">
      <c r="A29854" s="3">
        <f t="shared" si="449"/>
        <v>23117</v>
      </c>
      <c r="B29854" s="1"/>
    </row>
    <row r="29855" spans="1:2" s="234" customFormat="1" ht="12.75">
      <c r="A29855" s="3">
        <f t="shared" si="449"/>
        <v>23118</v>
      </c>
      <c r="B29855" s="1"/>
    </row>
    <row r="29856" spans="1:2" s="234" customFormat="1" ht="12.75">
      <c r="A29856" s="3">
        <f t="shared" si="449"/>
        <v>23119</v>
      </c>
      <c r="B29856" s="1"/>
    </row>
    <row r="29857" spans="1:2" s="234" customFormat="1" ht="12.75">
      <c r="A29857" s="3">
        <f t="shared" ref="A29857:A29920" si="450">A29856+1</f>
        <v>23120</v>
      </c>
      <c r="B29857" s="1"/>
    </row>
    <row r="29858" spans="1:2" s="234" customFormat="1" ht="12.75">
      <c r="A29858" s="3">
        <f t="shared" si="450"/>
        <v>23121</v>
      </c>
      <c r="B29858" s="1"/>
    </row>
    <row r="29859" spans="1:2" s="234" customFormat="1" ht="12.75">
      <c r="A29859" s="3">
        <f t="shared" si="450"/>
        <v>23122</v>
      </c>
      <c r="B29859" s="1"/>
    </row>
    <row r="29860" spans="1:2" s="234" customFormat="1" ht="12.75">
      <c r="A29860" s="3">
        <f t="shared" si="450"/>
        <v>23123</v>
      </c>
      <c r="B29860" s="1"/>
    </row>
    <row r="29861" spans="1:2" s="234" customFormat="1" ht="12.75">
      <c r="A29861" s="3">
        <f t="shared" si="450"/>
        <v>23124</v>
      </c>
      <c r="B29861" s="1"/>
    </row>
    <row r="29862" spans="1:2" s="234" customFormat="1" ht="12.75">
      <c r="A29862" s="3">
        <f t="shared" si="450"/>
        <v>23125</v>
      </c>
      <c r="B29862" s="1"/>
    </row>
    <row r="29863" spans="1:2" s="234" customFormat="1" ht="12.75">
      <c r="A29863" s="3">
        <f t="shared" si="450"/>
        <v>23126</v>
      </c>
      <c r="B29863" s="1"/>
    </row>
    <row r="29864" spans="1:2" s="234" customFormat="1" ht="12.75">
      <c r="A29864" s="3">
        <f t="shared" si="450"/>
        <v>23127</v>
      </c>
      <c r="B29864" s="1"/>
    </row>
    <row r="29865" spans="1:2" s="234" customFormat="1" ht="12.75">
      <c r="A29865" s="3">
        <f t="shared" si="450"/>
        <v>23128</v>
      </c>
      <c r="B29865" s="1"/>
    </row>
    <row r="29866" spans="1:2" s="234" customFormat="1" ht="12.75">
      <c r="A29866" s="3">
        <f t="shared" si="450"/>
        <v>23129</v>
      </c>
      <c r="B29866" s="1"/>
    </row>
    <row r="29867" spans="1:2" s="234" customFormat="1" ht="12.75">
      <c r="A29867" s="3">
        <f t="shared" si="450"/>
        <v>23130</v>
      </c>
      <c r="B29867" s="1"/>
    </row>
    <row r="29868" spans="1:2" s="234" customFormat="1" ht="12.75">
      <c r="A29868" s="3">
        <f t="shared" si="450"/>
        <v>23131</v>
      </c>
      <c r="B29868" s="1"/>
    </row>
    <row r="29869" spans="1:2" s="234" customFormat="1" ht="12.75">
      <c r="A29869" s="3">
        <f t="shared" si="450"/>
        <v>23132</v>
      </c>
      <c r="B29869" s="1"/>
    </row>
    <row r="29870" spans="1:2" s="234" customFormat="1" ht="12.75">
      <c r="A29870" s="3">
        <f t="shared" si="450"/>
        <v>23133</v>
      </c>
      <c r="B29870" s="1"/>
    </row>
    <row r="29871" spans="1:2" s="234" customFormat="1" ht="12.75">
      <c r="A29871" s="3">
        <f t="shared" si="450"/>
        <v>23134</v>
      </c>
      <c r="B29871" s="1"/>
    </row>
    <row r="29872" spans="1:2" s="234" customFormat="1" ht="12.75">
      <c r="A29872" s="3">
        <f t="shared" si="450"/>
        <v>23135</v>
      </c>
      <c r="B29872" s="1"/>
    </row>
    <row r="29873" spans="1:2" s="234" customFormat="1" ht="12.75">
      <c r="A29873" s="3">
        <f t="shared" si="450"/>
        <v>23136</v>
      </c>
      <c r="B29873" s="1"/>
    </row>
    <row r="29874" spans="1:2" s="234" customFormat="1" ht="12.75">
      <c r="A29874" s="3">
        <f t="shared" si="450"/>
        <v>23137</v>
      </c>
      <c r="B29874" s="1"/>
    </row>
    <row r="29875" spans="1:2" s="234" customFormat="1" ht="12.75">
      <c r="A29875" s="3">
        <f t="shared" si="450"/>
        <v>23138</v>
      </c>
      <c r="B29875" s="1"/>
    </row>
    <row r="29876" spans="1:2" s="234" customFormat="1" ht="12.75">
      <c r="A29876" s="3">
        <f t="shared" si="450"/>
        <v>23139</v>
      </c>
      <c r="B29876" s="1"/>
    </row>
    <row r="29877" spans="1:2" s="234" customFormat="1" ht="12.75">
      <c r="A29877" s="3">
        <f t="shared" si="450"/>
        <v>23140</v>
      </c>
      <c r="B29877" s="1"/>
    </row>
    <row r="29878" spans="1:2" s="234" customFormat="1" ht="12.75">
      <c r="A29878" s="3">
        <f t="shared" si="450"/>
        <v>23141</v>
      </c>
      <c r="B29878" s="1"/>
    </row>
    <row r="29879" spans="1:2" s="234" customFormat="1" ht="12.75">
      <c r="A29879" s="3">
        <f t="shared" si="450"/>
        <v>23142</v>
      </c>
      <c r="B29879" s="1"/>
    </row>
    <row r="29880" spans="1:2" s="234" customFormat="1" ht="12.75">
      <c r="A29880" s="3">
        <f t="shared" si="450"/>
        <v>23143</v>
      </c>
      <c r="B29880" s="1"/>
    </row>
    <row r="29881" spans="1:2" s="234" customFormat="1" ht="12.75">
      <c r="A29881" s="3">
        <f t="shared" si="450"/>
        <v>23144</v>
      </c>
      <c r="B29881" s="1"/>
    </row>
    <row r="29882" spans="1:2" s="234" customFormat="1" ht="12.75">
      <c r="A29882" s="3">
        <f t="shared" si="450"/>
        <v>23145</v>
      </c>
      <c r="B29882" s="1"/>
    </row>
    <row r="29883" spans="1:2" s="234" customFormat="1" ht="12.75">
      <c r="A29883" s="3">
        <f t="shared" si="450"/>
        <v>23146</v>
      </c>
      <c r="B29883" s="1"/>
    </row>
    <row r="29884" spans="1:2" s="234" customFormat="1" ht="12.75">
      <c r="A29884" s="3">
        <f t="shared" si="450"/>
        <v>23147</v>
      </c>
      <c r="B29884" s="1"/>
    </row>
    <row r="29885" spans="1:2" s="234" customFormat="1" ht="12.75">
      <c r="A29885" s="3">
        <f t="shared" si="450"/>
        <v>23148</v>
      </c>
      <c r="B29885" s="1"/>
    </row>
    <row r="29886" spans="1:2" s="234" customFormat="1" ht="12.75">
      <c r="A29886" s="3">
        <f t="shared" si="450"/>
        <v>23149</v>
      </c>
      <c r="B29886" s="1"/>
    </row>
    <row r="29887" spans="1:2" s="234" customFormat="1" ht="12.75">
      <c r="A29887" s="3">
        <f t="shared" si="450"/>
        <v>23150</v>
      </c>
      <c r="B29887" s="1"/>
    </row>
    <row r="29888" spans="1:2" s="234" customFormat="1" ht="12.75">
      <c r="A29888" s="3">
        <f t="shared" si="450"/>
        <v>23151</v>
      </c>
      <c r="B29888" s="1"/>
    </row>
    <row r="29889" spans="1:2" s="234" customFormat="1" ht="12.75">
      <c r="A29889" s="3">
        <f t="shared" si="450"/>
        <v>23152</v>
      </c>
      <c r="B29889" s="1"/>
    </row>
    <row r="29890" spans="1:2" s="234" customFormat="1" ht="12.75">
      <c r="A29890" s="3">
        <f t="shared" si="450"/>
        <v>23153</v>
      </c>
      <c r="B29890" s="1"/>
    </row>
    <row r="29891" spans="1:2" s="234" customFormat="1" ht="12.75">
      <c r="A29891" s="3">
        <f t="shared" si="450"/>
        <v>23154</v>
      </c>
      <c r="B29891" s="1"/>
    </row>
    <row r="29892" spans="1:2" s="234" customFormat="1" ht="12.75">
      <c r="A29892" s="3">
        <f t="shared" si="450"/>
        <v>23155</v>
      </c>
      <c r="B29892" s="1"/>
    </row>
    <row r="29893" spans="1:2" s="234" customFormat="1" ht="12.75">
      <c r="A29893" s="3">
        <f t="shared" si="450"/>
        <v>23156</v>
      </c>
      <c r="B29893" s="1"/>
    </row>
    <row r="29894" spans="1:2" s="234" customFormat="1" ht="12.75">
      <c r="A29894" s="3">
        <f t="shared" si="450"/>
        <v>23157</v>
      </c>
      <c r="B29894" s="1"/>
    </row>
    <row r="29895" spans="1:2" s="234" customFormat="1" ht="12.75">
      <c r="A29895" s="3">
        <f t="shared" si="450"/>
        <v>23158</v>
      </c>
      <c r="B29895" s="1"/>
    </row>
    <row r="29896" spans="1:2" s="234" customFormat="1" ht="12.75">
      <c r="A29896" s="3">
        <f t="shared" si="450"/>
        <v>23159</v>
      </c>
      <c r="B29896" s="1"/>
    </row>
    <row r="29897" spans="1:2" s="234" customFormat="1" ht="12.75">
      <c r="A29897" s="3">
        <f t="shared" si="450"/>
        <v>23160</v>
      </c>
      <c r="B29897" s="1"/>
    </row>
    <row r="29898" spans="1:2" s="234" customFormat="1" ht="12.75">
      <c r="A29898" s="3">
        <f t="shared" si="450"/>
        <v>23161</v>
      </c>
      <c r="B29898" s="1"/>
    </row>
    <row r="29899" spans="1:2" s="234" customFormat="1" ht="12.75">
      <c r="A29899" s="3">
        <f t="shared" si="450"/>
        <v>23162</v>
      </c>
      <c r="B29899" s="1"/>
    </row>
    <row r="29900" spans="1:2" s="234" customFormat="1" ht="12.75">
      <c r="A29900" s="3">
        <f t="shared" si="450"/>
        <v>23163</v>
      </c>
      <c r="B29900" s="1"/>
    </row>
    <row r="29901" spans="1:2" s="234" customFormat="1" ht="12.75">
      <c r="A29901" s="3">
        <f t="shared" si="450"/>
        <v>23164</v>
      </c>
      <c r="B29901" s="1"/>
    </row>
    <row r="29902" spans="1:2" s="234" customFormat="1" ht="12.75">
      <c r="A29902" s="3">
        <f t="shared" si="450"/>
        <v>23165</v>
      </c>
      <c r="B29902" s="1"/>
    </row>
    <row r="29903" spans="1:2" s="234" customFormat="1" ht="12.75">
      <c r="A29903" s="3">
        <f t="shared" si="450"/>
        <v>23166</v>
      </c>
      <c r="B29903" s="1"/>
    </row>
    <row r="29904" spans="1:2" s="234" customFormat="1" ht="12.75">
      <c r="A29904" s="3">
        <f t="shared" si="450"/>
        <v>23167</v>
      </c>
      <c r="B29904" s="1"/>
    </row>
    <row r="29905" spans="1:2" s="234" customFormat="1" ht="12.75">
      <c r="A29905" s="3">
        <f t="shared" si="450"/>
        <v>23168</v>
      </c>
      <c r="B29905" s="1"/>
    </row>
    <row r="29906" spans="1:2" s="234" customFormat="1" ht="12.75">
      <c r="A29906" s="3">
        <f t="shared" si="450"/>
        <v>23169</v>
      </c>
      <c r="B29906" s="1"/>
    </row>
    <row r="29907" spans="1:2" s="234" customFormat="1" ht="12.75">
      <c r="A29907" s="3">
        <f t="shared" si="450"/>
        <v>23170</v>
      </c>
      <c r="B29907" s="1"/>
    </row>
    <row r="29908" spans="1:2" s="234" customFormat="1" ht="12.75">
      <c r="A29908" s="3">
        <f t="shared" si="450"/>
        <v>23171</v>
      </c>
      <c r="B29908" s="1"/>
    </row>
    <row r="29909" spans="1:2" s="234" customFormat="1" ht="12.75">
      <c r="A29909" s="3">
        <f t="shared" si="450"/>
        <v>23172</v>
      </c>
      <c r="B29909" s="1"/>
    </row>
    <row r="29910" spans="1:2" s="234" customFormat="1" ht="12.75">
      <c r="A29910" s="3">
        <f t="shared" si="450"/>
        <v>23173</v>
      </c>
      <c r="B29910" s="1"/>
    </row>
    <row r="29911" spans="1:2" s="234" customFormat="1" ht="12.75">
      <c r="A29911" s="3">
        <f t="shared" si="450"/>
        <v>23174</v>
      </c>
      <c r="B29911" s="1"/>
    </row>
    <row r="29912" spans="1:2" s="234" customFormat="1" ht="12.75">
      <c r="A29912" s="3">
        <f t="shared" si="450"/>
        <v>23175</v>
      </c>
      <c r="B29912" s="1"/>
    </row>
    <row r="29913" spans="1:2" s="234" customFormat="1" ht="12.75">
      <c r="A29913" s="3">
        <f t="shared" si="450"/>
        <v>23176</v>
      </c>
      <c r="B29913" s="1"/>
    </row>
    <row r="29914" spans="1:2" s="234" customFormat="1" ht="12.75">
      <c r="A29914" s="3">
        <f t="shared" si="450"/>
        <v>23177</v>
      </c>
      <c r="B29914" s="1"/>
    </row>
    <row r="29915" spans="1:2" s="234" customFormat="1" ht="12.75">
      <c r="A29915" s="3">
        <f t="shared" si="450"/>
        <v>23178</v>
      </c>
      <c r="B29915" s="1"/>
    </row>
    <row r="29916" spans="1:2" s="234" customFormat="1" ht="12.75">
      <c r="A29916" s="3">
        <f t="shared" si="450"/>
        <v>23179</v>
      </c>
      <c r="B29916" s="1"/>
    </row>
    <row r="29917" spans="1:2" s="234" customFormat="1" ht="12.75">
      <c r="A29917" s="3">
        <f t="shared" si="450"/>
        <v>23180</v>
      </c>
      <c r="B29917" s="1"/>
    </row>
    <row r="29918" spans="1:2" s="234" customFormat="1" ht="12.75">
      <c r="A29918" s="3">
        <f t="shared" si="450"/>
        <v>23181</v>
      </c>
      <c r="B29918" s="1"/>
    </row>
    <row r="29919" spans="1:2" s="234" customFormat="1" ht="12.75">
      <c r="A29919" s="3">
        <f t="shared" si="450"/>
        <v>23182</v>
      </c>
      <c r="B29919" s="1"/>
    </row>
    <row r="29920" spans="1:2" s="234" customFormat="1" ht="12.75">
      <c r="A29920" s="3">
        <f t="shared" si="450"/>
        <v>23183</v>
      </c>
      <c r="B29920" s="1"/>
    </row>
    <row r="29921" spans="1:2" s="234" customFormat="1" ht="12.75">
      <c r="A29921" s="3">
        <f t="shared" ref="A29921:A29984" si="451">A29920+1</f>
        <v>23184</v>
      </c>
      <c r="B29921" s="1"/>
    </row>
    <row r="29922" spans="1:2" s="234" customFormat="1" ht="12.75">
      <c r="A29922" s="3">
        <f t="shared" si="451"/>
        <v>23185</v>
      </c>
      <c r="B29922" s="1"/>
    </row>
    <row r="29923" spans="1:2" s="234" customFormat="1" ht="12.75">
      <c r="A29923" s="3">
        <f t="shared" si="451"/>
        <v>23186</v>
      </c>
      <c r="B29923" s="1"/>
    </row>
    <row r="29924" spans="1:2" s="234" customFormat="1" ht="12.75">
      <c r="A29924" s="3">
        <f t="shared" si="451"/>
        <v>23187</v>
      </c>
      <c r="B29924" s="1"/>
    </row>
    <row r="29925" spans="1:2" s="234" customFormat="1" ht="12.75">
      <c r="A29925" s="3">
        <f t="shared" si="451"/>
        <v>23188</v>
      </c>
      <c r="B29925" s="1"/>
    </row>
    <row r="29926" spans="1:2" s="234" customFormat="1" ht="12.75">
      <c r="A29926" s="3">
        <f t="shared" si="451"/>
        <v>23189</v>
      </c>
      <c r="B29926" s="1"/>
    </row>
    <row r="29927" spans="1:2" s="234" customFormat="1" ht="12.75">
      <c r="A29927" s="3">
        <f t="shared" si="451"/>
        <v>23190</v>
      </c>
      <c r="B29927" s="1"/>
    </row>
    <row r="29928" spans="1:2" s="234" customFormat="1" ht="12.75">
      <c r="A29928" s="3">
        <f t="shared" si="451"/>
        <v>23191</v>
      </c>
      <c r="B29928" s="1"/>
    </row>
    <row r="29929" spans="1:2" s="234" customFormat="1" ht="12.75">
      <c r="A29929" s="3">
        <f t="shared" si="451"/>
        <v>23192</v>
      </c>
      <c r="B29929" s="1"/>
    </row>
    <row r="29930" spans="1:2" s="234" customFormat="1" ht="12.75">
      <c r="A29930" s="3">
        <f t="shared" si="451"/>
        <v>23193</v>
      </c>
      <c r="B29930" s="1"/>
    </row>
    <row r="29931" spans="1:2" s="234" customFormat="1" ht="12.75">
      <c r="A29931" s="3">
        <f t="shared" si="451"/>
        <v>23194</v>
      </c>
      <c r="B29931" s="1"/>
    </row>
    <row r="29932" spans="1:2" s="234" customFormat="1" ht="12.75">
      <c r="A29932" s="3">
        <f t="shared" si="451"/>
        <v>23195</v>
      </c>
      <c r="B29932" s="1"/>
    </row>
    <row r="29933" spans="1:2" s="234" customFormat="1" ht="12.75">
      <c r="A29933" s="3">
        <f t="shared" si="451"/>
        <v>23196</v>
      </c>
      <c r="B29933" s="1"/>
    </row>
    <row r="29934" spans="1:2" s="234" customFormat="1" ht="12.75">
      <c r="A29934" s="3">
        <f t="shared" si="451"/>
        <v>23197</v>
      </c>
      <c r="B29934" s="1"/>
    </row>
    <row r="29935" spans="1:2" s="234" customFormat="1" ht="12.75">
      <c r="A29935" s="3">
        <f t="shared" si="451"/>
        <v>23198</v>
      </c>
      <c r="B29935" s="1"/>
    </row>
    <row r="29936" spans="1:2" s="234" customFormat="1" ht="12.75">
      <c r="A29936" s="3">
        <f t="shared" si="451"/>
        <v>23199</v>
      </c>
      <c r="B29936" s="1"/>
    </row>
    <row r="29937" spans="1:2" s="234" customFormat="1" ht="12.75">
      <c r="A29937" s="3">
        <f t="shared" si="451"/>
        <v>23200</v>
      </c>
      <c r="B29937" s="1"/>
    </row>
    <row r="29938" spans="1:2" s="234" customFormat="1" ht="12.75">
      <c r="A29938" s="3">
        <f t="shared" si="451"/>
        <v>23201</v>
      </c>
      <c r="B29938" s="1"/>
    </row>
    <row r="29939" spans="1:2" s="234" customFormat="1" ht="12.75">
      <c r="A29939" s="3">
        <f t="shared" si="451"/>
        <v>23202</v>
      </c>
      <c r="B29939" s="1"/>
    </row>
    <row r="29940" spans="1:2" s="234" customFormat="1" ht="12.75">
      <c r="A29940" s="3">
        <f t="shared" si="451"/>
        <v>23203</v>
      </c>
      <c r="B29940" s="1"/>
    </row>
    <row r="29941" spans="1:2" s="234" customFormat="1" ht="12.75">
      <c r="A29941" s="3">
        <f t="shared" si="451"/>
        <v>23204</v>
      </c>
      <c r="B29941" s="1"/>
    </row>
    <row r="29942" spans="1:2" s="234" customFormat="1" ht="12.75">
      <c r="A29942" s="3">
        <f t="shared" si="451"/>
        <v>23205</v>
      </c>
      <c r="B29942" s="1"/>
    </row>
    <row r="29943" spans="1:2" s="234" customFormat="1" ht="12.75">
      <c r="A29943" s="3">
        <f t="shared" si="451"/>
        <v>23206</v>
      </c>
      <c r="B29943" s="1"/>
    </row>
    <row r="29944" spans="1:2" s="234" customFormat="1" ht="12.75">
      <c r="A29944" s="3">
        <f t="shared" si="451"/>
        <v>23207</v>
      </c>
      <c r="B29944" s="1"/>
    </row>
    <row r="29945" spans="1:2" s="234" customFormat="1" ht="12.75">
      <c r="A29945" s="3">
        <f t="shared" si="451"/>
        <v>23208</v>
      </c>
      <c r="B29945" s="1"/>
    </row>
    <row r="29946" spans="1:2" s="234" customFormat="1" ht="12.75">
      <c r="A29946" s="3">
        <f t="shared" si="451"/>
        <v>23209</v>
      </c>
      <c r="B29946" s="1"/>
    </row>
    <row r="29947" spans="1:2" s="234" customFormat="1" ht="12.75">
      <c r="A29947" s="3">
        <f t="shared" si="451"/>
        <v>23210</v>
      </c>
      <c r="B29947" s="1"/>
    </row>
    <row r="29948" spans="1:2" s="234" customFormat="1" ht="12.75">
      <c r="A29948" s="3">
        <f t="shared" si="451"/>
        <v>23211</v>
      </c>
      <c r="B29948" s="1"/>
    </row>
    <row r="29949" spans="1:2" s="234" customFormat="1" ht="12.75">
      <c r="A29949" s="3">
        <f t="shared" si="451"/>
        <v>23212</v>
      </c>
      <c r="B29949" s="1"/>
    </row>
    <row r="29950" spans="1:2" s="234" customFormat="1" ht="12.75">
      <c r="A29950" s="3">
        <f t="shared" si="451"/>
        <v>23213</v>
      </c>
      <c r="B29950" s="1"/>
    </row>
    <row r="29951" spans="1:2" s="234" customFormat="1" ht="12.75">
      <c r="A29951" s="3">
        <f t="shared" si="451"/>
        <v>23214</v>
      </c>
      <c r="B29951" s="1"/>
    </row>
    <row r="29952" spans="1:2" s="234" customFormat="1" ht="12.75">
      <c r="A29952" s="3">
        <f t="shared" si="451"/>
        <v>23215</v>
      </c>
      <c r="B29952" s="1"/>
    </row>
    <row r="29953" spans="1:2" s="234" customFormat="1" ht="12.75">
      <c r="A29953" s="3">
        <f t="shared" si="451"/>
        <v>23216</v>
      </c>
      <c r="B29953" s="1"/>
    </row>
    <row r="29954" spans="1:2" s="234" customFormat="1" ht="12.75">
      <c r="A29954" s="3">
        <f t="shared" si="451"/>
        <v>23217</v>
      </c>
      <c r="B29954" s="1"/>
    </row>
    <row r="29955" spans="1:2" s="234" customFormat="1" ht="12.75">
      <c r="A29955" s="3">
        <f t="shared" si="451"/>
        <v>23218</v>
      </c>
      <c r="B29955" s="1"/>
    </row>
    <row r="29956" spans="1:2" s="234" customFormat="1" ht="12.75">
      <c r="A29956" s="3">
        <f t="shared" si="451"/>
        <v>23219</v>
      </c>
      <c r="B29956" s="1"/>
    </row>
    <row r="29957" spans="1:2" s="234" customFormat="1" ht="12.75">
      <c r="A29957" s="3">
        <f t="shared" si="451"/>
        <v>23220</v>
      </c>
      <c r="B29957" s="1"/>
    </row>
    <row r="29958" spans="1:2" s="234" customFormat="1" ht="12.75">
      <c r="A29958" s="3">
        <f t="shared" si="451"/>
        <v>23221</v>
      </c>
      <c r="B29958" s="1"/>
    </row>
    <row r="29959" spans="1:2" s="234" customFormat="1" ht="12.75">
      <c r="A29959" s="3">
        <f t="shared" si="451"/>
        <v>23222</v>
      </c>
      <c r="B29959" s="1"/>
    </row>
    <row r="29960" spans="1:2" s="234" customFormat="1" ht="12.75">
      <c r="A29960" s="3">
        <f t="shared" si="451"/>
        <v>23223</v>
      </c>
      <c r="B29960" s="1"/>
    </row>
    <row r="29961" spans="1:2" s="234" customFormat="1" ht="12.75">
      <c r="A29961" s="3">
        <f t="shared" si="451"/>
        <v>23224</v>
      </c>
      <c r="B29961" s="1"/>
    </row>
    <row r="29962" spans="1:2" s="234" customFormat="1" ht="12.75">
      <c r="A29962" s="3">
        <f t="shared" si="451"/>
        <v>23225</v>
      </c>
      <c r="B29962" s="1"/>
    </row>
    <row r="29963" spans="1:2" s="234" customFormat="1" ht="12.75">
      <c r="A29963" s="3">
        <f t="shared" si="451"/>
        <v>23226</v>
      </c>
      <c r="B29963" s="1"/>
    </row>
    <row r="29964" spans="1:2" s="234" customFormat="1" ht="12.75">
      <c r="A29964" s="3">
        <f t="shared" si="451"/>
        <v>23227</v>
      </c>
      <c r="B29964" s="1"/>
    </row>
    <row r="29965" spans="1:2" s="234" customFormat="1" ht="12.75">
      <c r="A29965" s="3">
        <f t="shared" si="451"/>
        <v>23228</v>
      </c>
      <c r="B29965" s="1"/>
    </row>
    <row r="29966" spans="1:2" s="234" customFormat="1" ht="12.75">
      <c r="A29966" s="3">
        <f t="shared" si="451"/>
        <v>23229</v>
      </c>
      <c r="B29966" s="1"/>
    </row>
    <row r="29967" spans="1:2" s="234" customFormat="1" ht="12.75">
      <c r="A29967" s="3">
        <f t="shared" si="451"/>
        <v>23230</v>
      </c>
      <c r="B29967" s="1"/>
    </row>
    <row r="29968" spans="1:2" s="234" customFormat="1" ht="12.75">
      <c r="A29968" s="3">
        <f t="shared" si="451"/>
        <v>23231</v>
      </c>
      <c r="B29968" s="1"/>
    </row>
    <row r="29969" spans="1:2" s="234" customFormat="1" ht="12.75">
      <c r="A29969" s="3">
        <f t="shared" si="451"/>
        <v>23232</v>
      </c>
      <c r="B29969" s="1"/>
    </row>
    <row r="29970" spans="1:2" s="234" customFormat="1" ht="12.75">
      <c r="A29970" s="3">
        <f t="shared" si="451"/>
        <v>23233</v>
      </c>
      <c r="B29970" s="1"/>
    </row>
    <row r="29971" spans="1:2" s="234" customFormat="1" ht="12.75">
      <c r="A29971" s="3">
        <f t="shared" si="451"/>
        <v>23234</v>
      </c>
      <c r="B29971" s="1"/>
    </row>
    <row r="29972" spans="1:2" s="234" customFormat="1" ht="12.75">
      <c r="A29972" s="3">
        <f t="shared" si="451"/>
        <v>23235</v>
      </c>
      <c r="B29972" s="1"/>
    </row>
    <row r="29973" spans="1:2" s="234" customFormat="1" ht="12.75">
      <c r="A29973" s="3">
        <f t="shared" si="451"/>
        <v>23236</v>
      </c>
      <c r="B29973" s="1"/>
    </row>
    <row r="29974" spans="1:2" s="234" customFormat="1" ht="12.75">
      <c r="A29974" s="3">
        <f t="shared" si="451"/>
        <v>23237</v>
      </c>
      <c r="B29974" s="1"/>
    </row>
    <row r="29975" spans="1:2" s="234" customFormat="1" ht="12.75">
      <c r="A29975" s="3">
        <f t="shared" si="451"/>
        <v>23238</v>
      </c>
      <c r="B29975" s="1"/>
    </row>
    <row r="29976" spans="1:2" s="234" customFormat="1" ht="12.75">
      <c r="A29976" s="3">
        <f t="shared" si="451"/>
        <v>23239</v>
      </c>
      <c r="B29976" s="1"/>
    </row>
    <row r="29977" spans="1:2" s="234" customFormat="1" ht="12.75">
      <c r="A29977" s="3">
        <f t="shared" si="451"/>
        <v>23240</v>
      </c>
      <c r="B29977" s="1"/>
    </row>
    <row r="29978" spans="1:2" s="234" customFormat="1" ht="12.75">
      <c r="A29978" s="3">
        <f t="shared" si="451"/>
        <v>23241</v>
      </c>
      <c r="B29978" s="1"/>
    </row>
    <row r="29979" spans="1:2" s="234" customFormat="1" ht="12.75">
      <c r="A29979" s="3">
        <f t="shared" si="451"/>
        <v>23242</v>
      </c>
      <c r="B29979" s="1"/>
    </row>
    <row r="29980" spans="1:2" s="234" customFormat="1" ht="12.75">
      <c r="A29980" s="3">
        <f t="shared" si="451"/>
        <v>23243</v>
      </c>
      <c r="B29980" s="1"/>
    </row>
    <row r="29981" spans="1:2" s="234" customFormat="1" ht="12.75">
      <c r="A29981" s="3">
        <f t="shared" si="451"/>
        <v>23244</v>
      </c>
      <c r="B29981" s="1"/>
    </row>
    <row r="29982" spans="1:2" s="234" customFormat="1" ht="12.75">
      <c r="A29982" s="3">
        <f t="shared" si="451"/>
        <v>23245</v>
      </c>
      <c r="B29982" s="1"/>
    </row>
    <row r="29983" spans="1:2" s="234" customFormat="1" ht="12.75">
      <c r="A29983" s="3">
        <f t="shared" si="451"/>
        <v>23246</v>
      </c>
      <c r="B29983" s="1"/>
    </row>
    <row r="29984" spans="1:2" s="234" customFormat="1" ht="12.75">
      <c r="A29984" s="3">
        <f t="shared" si="451"/>
        <v>23247</v>
      </c>
      <c r="B29984" s="1"/>
    </row>
    <row r="29985" spans="1:2" s="234" customFormat="1" ht="12.75">
      <c r="A29985" s="3">
        <f t="shared" ref="A29985:A30048" si="452">A29984+1</f>
        <v>23248</v>
      </c>
      <c r="B29985" s="1"/>
    </row>
    <row r="29986" spans="1:2" s="234" customFormat="1" ht="12.75">
      <c r="A29986" s="3">
        <f t="shared" si="452"/>
        <v>23249</v>
      </c>
      <c r="B29986" s="1"/>
    </row>
    <row r="29987" spans="1:2" s="234" customFormat="1" ht="12.75">
      <c r="A29987" s="3">
        <f t="shared" si="452"/>
        <v>23250</v>
      </c>
      <c r="B29987" s="1"/>
    </row>
    <row r="29988" spans="1:2" s="234" customFormat="1" ht="12.75">
      <c r="A29988" s="3">
        <f t="shared" si="452"/>
        <v>23251</v>
      </c>
      <c r="B29988" s="1"/>
    </row>
    <row r="29989" spans="1:2" s="234" customFormat="1" ht="12.75">
      <c r="A29989" s="3">
        <f t="shared" si="452"/>
        <v>23252</v>
      </c>
      <c r="B29989" s="1"/>
    </row>
    <row r="29990" spans="1:2" s="234" customFormat="1" ht="12.75">
      <c r="A29990" s="3">
        <f t="shared" si="452"/>
        <v>23253</v>
      </c>
      <c r="B29990" s="1"/>
    </row>
    <row r="29991" spans="1:2" s="234" customFormat="1" ht="12.75">
      <c r="A29991" s="3">
        <f t="shared" si="452"/>
        <v>23254</v>
      </c>
      <c r="B29991" s="1"/>
    </row>
    <row r="29992" spans="1:2" s="234" customFormat="1" ht="12.75">
      <c r="A29992" s="3">
        <f t="shared" si="452"/>
        <v>23255</v>
      </c>
      <c r="B29992" s="1"/>
    </row>
    <row r="29993" spans="1:2" s="234" customFormat="1" ht="12.75">
      <c r="A29993" s="3">
        <f t="shared" si="452"/>
        <v>23256</v>
      </c>
      <c r="B29993" s="1"/>
    </row>
    <row r="29994" spans="1:2" s="234" customFormat="1" ht="12.75">
      <c r="A29994" s="3">
        <f t="shared" si="452"/>
        <v>23257</v>
      </c>
      <c r="B29994" s="1"/>
    </row>
    <row r="29995" spans="1:2" s="234" customFormat="1" ht="12.75">
      <c r="A29995" s="3">
        <f t="shared" si="452"/>
        <v>23258</v>
      </c>
      <c r="B29995" s="1"/>
    </row>
    <row r="29996" spans="1:2" s="234" customFormat="1" ht="12.75">
      <c r="A29996" s="3">
        <f t="shared" si="452"/>
        <v>23259</v>
      </c>
      <c r="B29996" s="1"/>
    </row>
    <row r="29997" spans="1:2" s="234" customFormat="1" ht="12.75">
      <c r="A29997" s="3">
        <f t="shared" si="452"/>
        <v>23260</v>
      </c>
      <c r="B29997" s="1"/>
    </row>
    <row r="29998" spans="1:2" s="234" customFormat="1" ht="12.75">
      <c r="A29998" s="3">
        <f t="shared" si="452"/>
        <v>23261</v>
      </c>
      <c r="B29998" s="1"/>
    </row>
    <row r="29999" spans="1:2" s="234" customFormat="1" ht="12.75">
      <c r="A29999" s="3">
        <f t="shared" si="452"/>
        <v>23262</v>
      </c>
      <c r="B29999" s="1"/>
    </row>
    <row r="30000" spans="1:2" s="234" customFormat="1" ht="12.75">
      <c r="A30000" s="3">
        <f t="shared" si="452"/>
        <v>23263</v>
      </c>
      <c r="B30000" s="1"/>
    </row>
    <row r="30001" spans="1:2" s="234" customFormat="1" ht="12.75">
      <c r="A30001" s="3">
        <f t="shared" si="452"/>
        <v>23264</v>
      </c>
      <c r="B30001" s="1"/>
    </row>
    <row r="30002" spans="1:2" s="234" customFormat="1" ht="12.75">
      <c r="A30002" s="3">
        <f t="shared" si="452"/>
        <v>23265</v>
      </c>
      <c r="B30002" s="1"/>
    </row>
    <row r="30003" spans="1:2" s="234" customFormat="1" ht="12.75">
      <c r="A30003" s="3">
        <f t="shared" si="452"/>
        <v>23266</v>
      </c>
      <c r="B30003" s="1"/>
    </row>
    <row r="30004" spans="1:2" s="234" customFormat="1" ht="12.75">
      <c r="A30004" s="3">
        <f t="shared" si="452"/>
        <v>23267</v>
      </c>
      <c r="B30004" s="1"/>
    </row>
    <row r="30005" spans="1:2" s="234" customFormat="1" ht="12.75">
      <c r="A30005" s="3">
        <f t="shared" si="452"/>
        <v>23268</v>
      </c>
      <c r="B30005" s="1"/>
    </row>
    <row r="30006" spans="1:2" s="234" customFormat="1" ht="12.75">
      <c r="A30006" s="3">
        <f t="shared" si="452"/>
        <v>23269</v>
      </c>
      <c r="B30006" s="1"/>
    </row>
    <row r="30007" spans="1:2" s="234" customFormat="1" ht="12.75">
      <c r="A30007" s="3">
        <f t="shared" si="452"/>
        <v>23270</v>
      </c>
      <c r="B30007" s="1"/>
    </row>
    <row r="30008" spans="1:2" s="234" customFormat="1" ht="12.75">
      <c r="A30008" s="3">
        <f t="shared" si="452"/>
        <v>23271</v>
      </c>
      <c r="B30008" s="1"/>
    </row>
    <row r="30009" spans="1:2" s="234" customFormat="1" ht="12.75">
      <c r="A30009" s="3">
        <f t="shared" si="452"/>
        <v>23272</v>
      </c>
      <c r="B30009" s="1"/>
    </row>
    <row r="30010" spans="1:2" s="234" customFormat="1" ht="12.75">
      <c r="A30010" s="3">
        <f t="shared" si="452"/>
        <v>23273</v>
      </c>
      <c r="B30010" s="1"/>
    </row>
    <row r="30011" spans="1:2" s="234" customFormat="1" ht="12.75">
      <c r="A30011" s="3">
        <f t="shared" si="452"/>
        <v>23274</v>
      </c>
      <c r="B30011" s="1"/>
    </row>
    <row r="30012" spans="1:2" s="234" customFormat="1" ht="12.75">
      <c r="A30012" s="3">
        <f t="shared" si="452"/>
        <v>23275</v>
      </c>
      <c r="B30012" s="1"/>
    </row>
    <row r="30013" spans="1:2" s="234" customFormat="1" ht="12.75">
      <c r="A30013" s="3">
        <f t="shared" si="452"/>
        <v>23276</v>
      </c>
      <c r="B30013" s="1"/>
    </row>
    <row r="30014" spans="1:2" s="234" customFormat="1" ht="12.75">
      <c r="A30014" s="3">
        <f t="shared" si="452"/>
        <v>23277</v>
      </c>
      <c r="B30014" s="1"/>
    </row>
    <row r="30015" spans="1:2" s="234" customFormat="1" ht="12.75">
      <c r="A30015" s="3">
        <f t="shared" si="452"/>
        <v>23278</v>
      </c>
      <c r="B30015" s="1"/>
    </row>
    <row r="30016" spans="1:2" s="234" customFormat="1" ht="12.75">
      <c r="A30016" s="3">
        <f t="shared" si="452"/>
        <v>23279</v>
      </c>
      <c r="B30016" s="1"/>
    </row>
    <row r="30017" spans="1:2" s="234" customFormat="1" ht="12.75">
      <c r="A30017" s="3">
        <f t="shared" si="452"/>
        <v>23280</v>
      </c>
      <c r="B30017" s="1"/>
    </row>
    <row r="30018" spans="1:2" s="234" customFormat="1" ht="12.75">
      <c r="A30018" s="3">
        <f t="shared" si="452"/>
        <v>23281</v>
      </c>
      <c r="B30018" s="1"/>
    </row>
    <row r="30019" spans="1:2" s="234" customFormat="1" ht="12.75">
      <c r="A30019" s="3">
        <f t="shared" si="452"/>
        <v>23282</v>
      </c>
      <c r="B30019" s="1"/>
    </row>
    <row r="30020" spans="1:2" s="234" customFormat="1" ht="12.75">
      <c r="A30020" s="3">
        <f t="shared" si="452"/>
        <v>23283</v>
      </c>
      <c r="B30020" s="1"/>
    </row>
    <row r="30021" spans="1:2" s="234" customFormat="1" ht="12.75">
      <c r="A30021" s="3">
        <f t="shared" si="452"/>
        <v>23284</v>
      </c>
      <c r="B30021" s="1"/>
    </row>
    <row r="30022" spans="1:2" s="234" customFormat="1" ht="12.75">
      <c r="A30022" s="3">
        <f t="shared" si="452"/>
        <v>23285</v>
      </c>
      <c r="B30022" s="1"/>
    </row>
    <row r="30023" spans="1:2" s="234" customFormat="1" ht="12.75">
      <c r="A30023" s="3">
        <f t="shared" si="452"/>
        <v>23286</v>
      </c>
      <c r="B30023" s="1"/>
    </row>
    <row r="30024" spans="1:2" s="234" customFormat="1" ht="12.75">
      <c r="A30024" s="3">
        <f t="shared" si="452"/>
        <v>23287</v>
      </c>
      <c r="B30024" s="1"/>
    </row>
    <row r="30025" spans="1:2" s="234" customFormat="1" ht="12.75">
      <c r="A30025" s="3">
        <f t="shared" si="452"/>
        <v>23288</v>
      </c>
      <c r="B30025" s="1"/>
    </row>
    <row r="30026" spans="1:2" s="234" customFormat="1" ht="12.75">
      <c r="A30026" s="3">
        <f t="shared" si="452"/>
        <v>23289</v>
      </c>
      <c r="B30026" s="1"/>
    </row>
    <row r="30027" spans="1:2" s="234" customFormat="1" ht="12.75">
      <c r="A30027" s="3">
        <f t="shared" si="452"/>
        <v>23290</v>
      </c>
      <c r="B30027" s="1"/>
    </row>
    <row r="30028" spans="1:2" s="234" customFormat="1" ht="12.75">
      <c r="A30028" s="3">
        <f t="shared" si="452"/>
        <v>23291</v>
      </c>
      <c r="B30028" s="1"/>
    </row>
    <row r="30029" spans="1:2" s="234" customFormat="1" ht="12.75">
      <c r="A30029" s="3">
        <f t="shared" si="452"/>
        <v>23292</v>
      </c>
      <c r="B30029" s="1"/>
    </row>
    <row r="30030" spans="1:2" s="234" customFormat="1" ht="12.75">
      <c r="A30030" s="3">
        <f t="shared" si="452"/>
        <v>23293</v>
      </c>
      <c r="B30030" s="1"/>
    </row>
    <row r="30031" spans="1:2" s="234" customFormat="1" ht="12.75">
      <c r="A30031" s="3">
        <f t="shared" si="452"/>
        <v>23294</v>
      </c>
      <c r="B30031" s="1"/>
    </row>
    <row r="30032" spans="1:2" s="234" customFormat="1" ht="12.75">
      <c r="A30032" s="3">
        <f t="shared" si="452"/>
        <v>23295</v>
      </c>
      <c r="B30032" s="1"/>
    </row>
    <row r="30033" spans="1:2" s="234" customFormat="1" ht="12.75">
      <c r="A30033" s="3">
        <f t="shared" si="452"/>
        <v>23296</v>
      </c>
      <c r="B30033" s="1"/>
    </row>
    <row r="30034" spans="1:2" s="234" customFormat="1" ht="12.75">
      <c r="A30034" s="3">
        <f t="shared" si="452"/>
        <v>23297</v>
      </c>
      <c r="B30034" s="1"/>
    </row>
    <row r="30035" spans="1:2" s="234" customFormat="1" ht="12.75">
      <c r="A30035" s="3">
        <f t="shared" si="452"/>
        <v>23298</v>
      </c>
      <c r="B30035" s="1"/>
    </row>
    <row r="30036" spans="1:2" s="234" customFormat="1" ht="12.75">
      <c r="A30036" s="3">
        <f t="shared" si="452"/>
        <v>23299</v>
      </c>
      <c r="B30036" s="1"/>
    </row>
    <row r="30037" spans="1:2" s="234" customFormat="1" ht="12.75">
      <c r="A30037" s="3">
        <f t="shared" si="452"/>
        <v>23300</v>
      </c>
      <c r="B30037" s="1"/>
    </row>
    <row r="30038" spans="1:2" s="234" customFormat="1" ht="12.75">
      <c r="A30038" s="3">
        <f t="shared" si="452"/>
        <v>23301</v>
      </c>
      <c r="B30038" s="1"/>
    </row>
    <row r="30039" spans="1:2" s="234" customFormat="1" ht="12.75">
      <c r="A30039" s="3">
        <f t="shared" si="452"/>
        <v>23302</v>
      </c>
      <c r="B30039" s="1"/>
    </row>
    <row r="30040" spans="1:2" s="234" customFormat="1" ht="12.75">
      <c r="A30040" s="3">
        <f t="shared" si="452"/>
        <v>23303</v>
      </c>
      <c r="B30040" s="1"/>
    </row>
    <row r="30041" spans="1:2" s="234" customFormat="1" ht="12.75">
      <c r="A30041" s="3">
        <f t="shared" si="452"/>
        <v>23304</v>
      </c>
      <c r="B30041" s="1"/>
    </row>
    <row r="30042" spans="1:2" s="234" customFormat="1" ht="12.75">
      <c r="A30042" s="3">
        <f t="shared" si="452"/>
        <v>23305</v>
      </c>
      <c r="B30042" s="1"/>
    </row>
    <row r="30043" spans="1:2" s="234" customFormat="1" ht="12.75">
      <c r="A30043" s="3">
        <f t="shared" si="452"/>
        <v>23306</v>
      </c>
      <c r="B30043" s="1"/>
    </row>
    <row r="30044" spans="1:2" s="234" customFormat="1" ht="12.75">
      <c r="A30044" s="3">
        <f t="shared" si="452"/>
        <v>23307</v>
      </c>
      <c r="B30044" s="1"/>
    </row>
    <row r="30045" spans="1:2" s="234" customFormat="1" ht="12.75">
      <c r="A30045" s="3">
        <f t="shared" si="452"/>
        <v>23308</v>
      </c>
      <c r="B30045" s="1"/>
    </row>
    <row r="30046" spans="1:2" s="234" customFormat="1" ht="12.75">
      <c r="A30046" s="3">
        <f t="shared" si="452"/>
        <v>23309</v>
      </c>
      <c r="B30046" s="1"/>
    </row>
    <row r="30047" spans="1:2" s="234" customFormat="1" ht="12.75">
      <c r="A30047" s="3">
        <f t="shared" si="452"/>
        <v>23310</v>
      </c>
      <c r="B30047" s="1"/>
    </row>
    <row r="30048" spans="1:2" s="234" customFormat="1" ht="12.75">
      <c r="A30048" s="3">
        <f t="shared" si="452"/>
        <v>23311</v>
      </c>
      <c r="B30048" s="1"/>
    </row>
    <row r="30049" spans="1:2" s="234" customFormat="1" ht="12.75">
      <c r="A30049" s="3">
        <f t="shared" ref="A30049:A30112" si="453">A30048+1</f>
        <v>23312</v>
      </c>
      <c r="B30049" s="1"/>
    </row>
    <row r="30050" spans="1:2" s="234" customFormat="1" ht="12.75">
      <c r="A30050" s="3">
        <f t="shared" si="453"/>
        <v>23313</v>
      </c>
      <c r="B30050" s="1"/>
    </row>
    <row r="30051" spans="1:2" s="234" customFormat="1" ht="12.75">
      <c r="A30051" s="3">
        <f t="shared" si="453"/>
        <v>23314</v>
      </c>
      <c r="B30051" s="1"/>
    </row>
    <row r="30052" spans="1:2" s="234" customFormat="1" ht="12.75">
      <c r="A30052" s="3">
        <f t="shared" si="453"/>
        <v>23315</v>
      </c>
      <c r="B30052" s="1"/>
    </row>
    <row r="30053" spans="1:2" s="234" customFormat="1" ht="12.75">
      <c r="A30053" s="3">
        <f t="shared" si="453"/>
        <v>23316</v>
      </c>
      <c r="B30053" s="1"/>
    </row>
    <row r="30054" spans="1:2" s="234" customFormat="1" ht="12.75">
      <c r="A30054" s="3">
        <f t="shared" si="453"/>
        <v>23317</v>
      </c>
      <c r="B30054" s="1"/>
    </row>
    <row r="30055" spans="1:2" s="234" customFormat="1" ht="12.75">
      <c r="A30055" s="3">
        <f t="shared" si="453"/>
        <v>23318</v>
      </c>
      <c r="B30055" s="1"/>
    </row>
    <row r="30056" spans="1:2" s="234" customFormat="1" ht="12.75">
      <c r="A30056" s="3">
        <f t="shared" si="453"/>
        <v>23319</v>
      </c>
      <c r="B30056" s="1"/>
    </row>
    <row r="30057" spans="1:2" s="234" customFormat="1" ht="12.75">
      <c r="A30057" s="3">
        <f t="shared" si="453"/>
        <v>23320</v>
      </c>
      <c r="B30057" s="1"/>
    </row>
    <row r="30058" spans="1:2" s="234" customFormat="1" ht="12.75">
      <c r="A30058" s="3">
        <f t="shared" si="453"/>
        <v>23321</v>
      </c>
      <c r="B30058" s="1"/>
    </row>
    <row r="30059" spans="1:2" s="234" customFormat="1" ht="12.75">
      <c r="A30059" s="3">
        <f t="shared" si="453"/>
        <v>23322</v>
      </c>
      <c r="B30059" s="1"/>
    </row>
    <row r="30060" spans="1:2" s="234" customFormat="1" ht="12.75">
      <c r="A30060" s="3">
        <f t="shared" si="453"/>
        <v>23323</v>
      </c>
      <c r="B30060" s="1"/>
    </row>
    <row r="30061" spans="1:2" s="234" customFormat="1" ht="12.75">
      <c r="A30061" s="3">
        <f t="shared" si="453"/>
        <v>23324</v>
      </c>
      <c r="B30061" s="1"/>
    </row>
    <row r="30062" spans="1:2" s="234" customFormat="1" ht="12.75">
      <c r="A30062" s="3">
        <f t="shared" si="453"/>
        <v>23325</v>
      </c>
      <c r="B30062" s="1"/>
    </row>
    <row r="30063" spans="1:2" s="234" customFormat="1" ht="12.75">
      <c r="A30063" s="3">
        <f t="shared" si="453"/>
        <v>23326</v>
      </c>
      <c r="B30063" s="1"/>
    </row>
    <row r="30064" spans="1:2" s="234" customFormat="1" ht="12.75">
      <c r="A30064" s="3">
        <f t="shared" si="453"/>
        <v>23327</v>
      </c>
      <c r="B30064" s="1"/>
    </row>
    <row r="30065" spans="1:2" s="234" customFormat="1" ht="12.75">
      <c r="A30065" s="3">
        <f t="shared" si="453"/>
        <v>23328</v>
      </c>
      <c r="B30065" s="1"/>
    </row>
    <row r="30066" spans="1:2" s="234" customFormat="1" ht="12.75">
      <c r="A30066" s="3">
        <f t="shared" si="453"/>
        <v>23329</v>
      </c>
      <c r="B30066" s="1"/>
    </row>
    <row r="30067" spans="1:2" s="234" customFormat="1" ht="12.75">
      <c r="A30067" s="3">
        <f t="shared" si="453"/>
        <v>23330</v>
      </c>
      <c r="B30067" s="1"/>
    </row>
    <row r="30068" spans="1:2" s="234" customFormat="1" ht="12.75">
      <c r="A30068" s="3">
        <f t="shared" si="453"/>
        <v>23331</v>
      </c>
      <c r="B30068" s="1"/>
    </row>
    <row r="30069" spans="1:2" s="234" customFormat="1" ht="12.75">
      <c r="A30069" s="3">
        <f t="shared" si="453"/>
        <v>23332</v>
      </c>
      <c r="B30069" s="1"/>
    </row>
    <row r="30070" spans="1:2" s="234" customFormat="1" ht="12.75">
      <c r="A30070" s="3">
        <f t="shared" si="453"/>
        <v>23333</v>
      </c>
      <c r="B30070" s="1"/>
    </row>
    <row r="30071" spans="1:2" s="234" customFormat="1" ht="12.75">
      <c r="A30071" s="3">
        <f t="shared" si="453"/>
        <v>23334</v>
      </c>
      <c r="B30071" s="1"/>
    </row>
    <row r="30072" spans="1:2" s="234" customFormat="1" ht="12.75">
      <c r="A30072" s="3">
        <f t="shared" si="453"/>
        <v>23335</v>
      </c>
      <c r="B30072" s="1"/>
    </row>
    <row r="30073" spans="1:2" s="234" customFormat="1" ht="12.75">
      <c r="A30073" s="3">
        <f t="shared" si="453"/>
        <v>23336</v>
      </c>
      <c r="B30073" s="1"/>
    </row>
    <row r="30074" spans="1:2" s="234" customFormat="1" ht="12.75">
      <c r="A30074" s="3">
        <f t="shared" si="453"/>
        <v>23337</v>
      </c>
      <c r="B30074" s="1"/>
    </row>
    <row r="30075" spans="1:2" s="234" customFormat="1" ht="12.75">
      <c r="A30075" s="3">
        <f t="shared" si="453"/>
        <v>23338</v>
      </c>
      <c r="B30075" s="1"/>
    </row>
    <row r="30076" spans="1:2" s="234" customFormat="1" ht="12.75">
      <c r="A30076" s="3">
        <f t="shared" si="453"/>
        <v>23339</v>
      </c>
      <c r="B30076" s="1"/>
    </row>
    <row r="30077" spans="1:2" s="234" customFormat="1" ht="12.75">
      <c r="A30077" s="3">
        <f t="shared" si="453"/>
        <v>23340</v>
      </c>
      <c r="B30077" s="1"/>
    </row>
    <row r="30078" spans="1:2" s="234" customFormat="1" ht="12.75">
      <c r="A30078" s="3">
        <f t="shared" si="453"/>
        <v>23341</v>
      </c>
      <c r="B30078" s="1"/>
    </row>
    <row r="30079" spans="1:2" s="234" customFormat="1" ht="12.75">
      <c r="A30079" s="3">
        <f t="shared" si="453"/>
        <v>23342</v>
      </c>
      <c r="B30079" s="1"/>
    </row>
    <row r="30080" spans="1:2" s="234" customFormat="1" ht="12.75">
      <c r="A30080" s="3">
        <f t="shared" si="453"/>
        <v>23343</v>
      </c>
      <c r="B30080" s="1"/>
    </row>
    <row r="30081" spans="1:2" s="234" customFormat="1" ht="12.75">
      <c r="A30081" s="3">
        <f t="shared" si="453"/>
        <v>23344</v>
      </c>
      <c r="B30081" s="1"/>
    </row>
    <row r="30082" spans="1:2" s="234" customFormat="1" ht="12.75">
      <c r="A30082" s="3">
        <f t="shared" si="453"/>
        <v>23345</v>
      </c>
      <c r="B30082" s="1"/>
    </row>
    <row r="30083" spans="1:2" s="234" customFormat="1" ht="12.75">
      <c r="A30083" s="3">
        <f t="shared" si="453"/>
        <v>23346</v>
      </c>
      <c r="B30083" s="1"/>
    </row>
    <row r="30084" spans="1:2" s="234" customFormat="1" ht="12.75">
      <c r="A30084" s="3">
        <f t="shared" si="453"/>
        <v>23347</v>
      </c>
      <c r="B30084" s="1"/>
    </row>
    <row r="30085" spans="1:2" s="234" customFormat="1" ht="12.75">
      <c r="A30085" s="3">
        <f t="shared" si="453"/>
        <v>23348</v>
      </c>
      <c r="B30085" s="1"/>
    </row>
    <row r="30086" spans="1:2" s="234" customFormat="1" ht="12.75">
      <c r="A30086" s="3">
        <f t="shared" si="453"/>
        <v>23349</v>
      </c>
      <c r="B30086" s="1"/>
    </row>
    <row r="30087" spans="1:2" s="234" customFormat="1" ht="12.75">
      <c r="A30087" s="3">
        <f t="shared" si="453"/>
        <v>23350</v>
      </c>
      <c r="B30087" s="1"/>
    </row>
    <row r="30088" spans="1:2" s="234" customFormat="1" ht="12.75">
      <c r="A30088" s="3">
        <f t="shared" si="453"/>
        <v>23351</v>
      </c>
      <c r="B30088" s="1"/>
    </row>
    <row r="30089" spans="1:2" s="234" customFormat="1" ht="12.75">
      <c r="A30089" s="3">
        <f t="shared" si="453"/>
        <v>23352</v>
      </c>
      <c r="B30089" s="1"/>
    </row>
    <row r="30090" spans="1:2" s="234" customFormat="1" ht="12.75">
      <c r="A30090" s="3">
        <f t="shared" si="453"/>
        <v>23353</v>
      </c>
      <c r="B30090" s="1"/>
    </row>
    <row r="30091" spans="1:2" s="234" customFormat="1" ht="12.75">
      <c r="A30091" s="3">
        <f t="shared" si="453"/>
        <v>23354</v>
      </c>
      <c r="B30091" s="1"/>
    </row>
    <row r="30092" spans="1:2" s="234" customFormat="1" ht="12.75">
      <c r="A30092" s="3">
        <f t="shared" si="453"/>
        <v>23355</v>
      </c>
      <c r="B30092" s="1"/>
    </row>
    <row r="30093" spans="1:2" s="234" customFormat="1" ht="12.75">
      <c r="A30093" s="3">
        <f t="shared" si="453"/>
        <v>23356</v>
      </c>
      <c r="B30093" s="1"/>
    </row>
    <row r="30094" spans="1:2" s="234" customFormat="1" ht="12.75">
      <c r="A30094" s="3">
        <f t="shared" si="453"/>
        <v>23357</v>
      </c>
      <c r="B30094" s="1"/>
    </row>
    <row r="30095" spans="1:2" s="234" customFormat="1" ht="12.75">
      <c r="A30095" s="3">
        <f t="shared" si="453"/>
        <v>23358</v>
      </c>
      <c r="B30095" s="1"/>
    </row>
    <row r="30096" spans="1:2" s="234" customFormat="1" ht="12.75">
      <c r="A30096" s="3">
        <f t="shared" si="453"/>
        <v>23359</v>
      </c>
      <c r="B30096" s="1"/>
    </row>
    <row r="30097" spans="1:2" s="234" customFormat="1" ht="12.75">
      <c r="A30097" s="3">
        <f t="shared" si="453"/>
        <v>23360</v>
      </c>
      <c r="B30097" s="1"/>
    </row>
    <row r="30098" spans="1:2" s="234" customFormat="1" ht="12.75">
      <c r="A30098" s="3">
        <f t="shared" si="453"/>
        <v>23361</v>
      </c>
      <c r="B30098" s="1"/>
    </row>
    <row r="30099" spans="1:2" s="234" customFormat="1" ht="12.75">
      <c r="A30099" s="3">
        <f t="shared" si="453"/>
        <v>23362</v>
      </c>
      <c r="B30099" s="1"/>
    </row>
    <row r="30100" spans="1:2" s="234" customFormat="1" ht="12.75">
      <c r="A30100" s="3">
        <f t="shared" si="453"/>
        <v>23363</v>
      </c>
      <c r="B30100" s="1"/>
    </row>
    <row r="30101" spans="1:2" s="234" customFormat="1" ht="12.75">
      <c r="A30101" s="3">
        <f t="shared" si="453"/>
        <v>23364</v>
      </c>
      <c r="B30101" s="1"/>
    </row>
    <row r="30102" spans="1:2" s="234" customFormat="1" ht="12.75">
      <c r="A30102" s="3">
        <f t="shared" si="453"/>
        <v>23365</v>
      </c>
      <c r="B30102" s="1"/>
    </row>
    <row r="30103" spans="1:2" s="234" customFormat="1" ht="12.75">
      <c r="A30103" s="3">
        <f t="shared" si="453"/>
        <v>23366</v>
      </c>
      <c r="B30103" s="1"/>
    </row>
    <row r="30104" spans="1:2" s="234" customFormat="1" ht="12.75">
      <c r="A30104" s="3">
        <f t="shared" si="453"/>
        <v>23367</v>
      </c>
      <c r="B30104" s="1"/>
    </row>
    <row r="30105" spans="1:2" s="234" customFormat="1" ht="12.75">
      <c r="A30105" s="3">
        <f t="shared" si="453"/>
        <v>23368</v>
      </c>
      <c r="B30105" s="1"/>
    </row>
    <row r="30106" spans="1:2" s="234" customFormat="1" ht="12.75">
      <c r="A30106" s="3">
        <f t="shared" si="453"/>
        <v>23369</v>
      </c>
      <c r="B30106" s="1"/>
    </row>
    <row r="30107" spans="1:2" s="234" customFormat="1" ht="12.75">
      <c r="A30107" s="3">
        <f t="shared" si="453"/>
        <v>23370</v>
      </c>
      <c r="B30107" s="1"/>
    </row>
    <row r="30108" spans="1:2" s="234" customFormat="1" ht="12.75">
      <c r="A30108" s="3">
        <f t="shared" si="453"/>
        <v>23371</v>
      </c>
      <c r="B30108" s="1"/>
    </row>
    <row r="30109" spans="1:2" s="234" customFormat="1" ht="12.75">
      <c r="A30109" s="3">
        <f t="shared" si="453"/>
        <v>23372</v>
      </c>
      <c r="B30109" s="1"/>
    </row>
    <row r="30110" spans="1:2" s="234" customFormat="1" ht="12.75">
      <c r="A30110" s="3">
        <f t="shared" si="453"/>
        <v>23373</v>
      </c>
      <c r="B30110" s="1"/>
    </row>
    <row r="30111" spans="1:2" s="234" customFormat="1" ht="12.75">
      <c r="A30111" s="3">
        <f t="shared" si="453"/>
        <v>23374</v>
      </c>
      <c r="B30111" s="1"/>
    </row>
    <row r="30112" spans="1:2" s="234" customFormat="1" ht="12.75">
      <c r="A30112" s="3">
        <f t="shared" si="453"/>
        <v>23375</v>
      </c>
      <c r="B30112" s="1"/>
    </row>
    <row r="30113" spans="1:2" s="234" customFormat="1" ht="12.75">
      <c r="A30113" s="3">
        <f t="shared" ref="A30113:A30176" si="454">A30112+1</f>
        <v>23376</v>
      </c>
      <c r="B30113" s="1"/>
    </row>
    <row r="30114" spans="1:2" s="234" customFormat="1" ht="12.75">
      <c r="A30114" s="3">
        <f t="shared" si="454"/>
        <v>23377</v>
      </c>
      <c r="B30114" s="1"/>
    </row>
    <row r="30115" spans="1:2" s="234" customFormat="1" ht="12.75">
      <c r="A30115" s="3">
        <f t="shared" si="454"/>
        <v>23378</v>
      </c>
      <c r="B30115" s="1"/>
    </row>
    <row r="30116" spans="1:2" s="234" customFormat="1" ht="12.75">
      <c r="A30116" s="3">
        <f t="shared" si="454"/>
        <v>23379</v>
      </c>
      <c r="B30116" s="1"/>
    </row>
    <row r="30117" spans="1:2" s="234" customFormat="1" ht="12.75">
      <c r="A30117" s="3">
        <f t="shared" si="454"/>
        <v>23380</v>
      </c>
      <c r="B30117" s="1"/>
    </row>
    <row r="30118" spans="1:2" s="234" customFormat="1" ht="12.75">
      <c r="A30118" s="3">
        <f t="shared" si="454"/>
        <v>23381</v>
      </c>
      <c r="B30118" s="1"/>
    </row>
    <row r="30119" spans="1:2" s="234" customFormat="1" ht="12.75">
      <c r="A30119" s="3">
        <f t="shared" si="454"/>
        <v>23382</v>
      </c>
      <c r="B30119" s="1"/>
    </row>
    <row r="30120" spans="1:2" s="234" customFormat="1" ht="12.75">
      <c r="A30120" s="3">
        <f t="shared" si="454"/>
        <v>23383</v>
      </c>
      <c r="B30120" s="1"/>
    </row>
    <row r="30121" spans="1:2" s="234" customFormat="1" ht="12.75">
      <c r="A30121" s="3">
        <f t="shared" si="454"/>
        <v>23384</v>
      </c>
      <c r="B30121" s="1"/>
    </row>
    <row r="30122" spans="1:2" s="234" customFormat="1" ht="12.75">
      <c r="A30122" s="3">
        <f t="shared" si="454"/>
        <v>23385</v>
      </c>
      <c r="B30122" s="1"/>
    </row>
    <row r="30123" spans="1:2" s="234" customFormat="1" ht="12.75">
      <c r="A30123" s="3">
        <f t="shared" si="454"/>
        <v>23386</v>
      </c>
      <c r="B30123" s="1"/>
    </row>
    <row r="30124" spans="1:2" s="234" customFormat="1" ht="12.75">
      <c r="A30124" s="3">
        <f t="shared" si="454"/>
        <v>23387</v>
      </c>
      <c r="B30124" s="1"/>
    </row>
    <row r="30125" spans="1:2" s="234" customFormat="1" ht="12.75">
      <c r="A30125" s="3">
        <f t="shared" si="454"/>
        <v>23388</v>
      </c>
      <c r="B30125" s="1"/>
    </row>
    <row r="30126" spans="1:2" s="234" customFormat="1" ht="12.75">
      <c r="A30126" s="3">
        <f t="shared" si="454"/>
        <v>23389</v>
      </c>
      <c r="B30126" s="1"/>
    </row>
    <row r="30127" spans="1:2" s="234" customFormat="1" ht="12.75">
      <c r="A30127" s="3">
        <f t="shared" si="454"/>
        <v>23390</v>
      </c>
      <c r="B30127" s="1"/>
    </row>
    <row r="30128" spans="1:2" s="234" customFormat="1" ht="12.75">
      <c r="A30128" s="3">
        <f t="shared" si="454"/>
        <v>23391</v>
      </c>
      <c r="B30128" s="1"/>
    </row>
    <row r="30129" spans="1:2" s="234" customFormat="1" ht="12.75">
      <c r="A30129" s="3">
        <f t="shared" si="454"/>
        <v>23392</v>
      </c>
      <c r="B30129" s="1"/>
    </row>
    <row r="30130" spans="1:2" s="234" customFormat="1" ht="12.75">
      <c r="A30130" s="3">
        <f t="shared" si="454"/>
        <v>23393</v>
      </c>
      <c r="B30130" s="1"/>
    </row>
    <row r="30131" spans="1:2" s="234" customFormat="1" ht="12.75">
      <c r="A30131" s="3">
        <f t="shared" si="454"/>
        <v>23394</v>
      </c>
      <c r="B30131" s="1"/>
    </row>
    <row r="30132" spans="1:2" s="234" customFormat="1" ht="12.75">
      <c r="A30132" s="3">
        <f t="shared" si="454"/>
        <v>23395</v>
      </c>
      <c r="B30132" s="1"/>
    </row>
    <row r="30133" spans="1:2" s="234" customFormat="1" ht="12.75">
      <c r="A30133" s="3">
        <f t="shared" si="454"/>
        <v>23396</v>
      </c>
      <c r="B30133" s="1"/>
    </row>
    <row r="30134" spans="1:2" s="234" customFormat="1" ht="12.75">
      <c r="A30134" s="3">
        <f t="shared" si="454"/>
        <v>23397</v>
      </c>
      <c r="B30134" s="1"/>
    </row>
    <row r="30135" spans="1:2" s="234" customFormat="1" ht="12.75">
      <c r="A30135" s="3">
        <f t="shared" si="454"/>
        <v>23398</v>
      </c>
      <c r="B30135" s="1"/>
    </row>
    <row r="30136" spans="1:2" s="234" customFormat="1" ht="12.75">
      <c r="A30136" s="3">
        <f t="shared" si="454"/>
        <v>23399</v>
      </c>
      <c r="B30136" s="1"/>
    </row>
    <row r="30137" spans="1:2" s="234" customFormat="1" ht="12.75">
      <c r="A30137" s="3">
        <f t="shared" si="454"/>
        <v>23400</v>
      </c>
      <c r="B30137" s="1"/>
    </row>
    <row r="30138" spans="1:2" s="234" customFormat="1" ht="12.75">
      <c r="A30138" s="3">
        <f t="shared" si="454"/>
        <v>23401</v>
      </c>
      <c r="B30138" s="1"/>
    </row>
    <row r="30139" spans="1:2" s="234" customFormat="1" ht="12.75">
      <c r="A30139" s="3">
        <f t="shared" si="454"/>
        <v>23402</v>
      </c>
      <c r="B30139" s="1"/>
    </row>
    <row r="30140" spans="1:2" s="234" customFormat="1" ht="12.75">
      <c r="A30140" s="3">
        <f t="shared" si="454"/>
        <v>23403</v>
      </c>
      <c r="B30140" s="1"/>
    </row>
    <row r="30141" spans="1:2" s="234" customFormat="1" ht="12.75">
      <c r="A30141" s="3">
        <f t="shared" si="454"/>
        <v>23404</v>
      </c>
      <c r="B30141" s="1"/>
    </row>
    <row r="30142" spans="1:2" s="234" customFormat="1" ht="12.75">
      <c r="A30142" s="3">
        <f t="shared" si="454"/>
        <v>23405</v>
      </c>
      <c r="B30142" s="1"/>
    </row>
    <row r="30143" spans="1:2" s="234" customFormat="1" ht="12.75">
      <c r="A30143" s="3">
        <f t="shared" si="454"/>
        <v>23406</v>
      </c>
      <c r="B30143" s="1"/>
    </row>
    <row r="30144" spans="1:2" s="234" customFormat="1" ht="12.75">
      <c r="A30144" s="3">
        <f t="shared" si="454"/>
        <v>23407</v>
      </c>
      <c r="B30144" s="1"/>
    </row>
    <row r="30145" spans="1:2" s="234" customFormat="1" ht="12.75">
      <c r="A30145" s="3">
        <f t="shared" si="454"/>
        <v>23408</v>
      </c>
      <c r="B30145" s="1"/>
    </row>
    <row r="30146" spans="1:2" s="234" customFormat="1" ht="12.75">
      <c r="A30146" s="3">
        <f t="shared" si="454"/>
        <v>23409</v>
      </c>
      <c r="B30146" s="1"/>
    </row>
    <row r="30147" spans="1:2" s="234" customFormat="1" ht="12.75">
      <c r="A30147" s="3">
        <f t="shared" si="454"/>
        <v>23410</v>
      </c>
      <c r="B30147" s="1"/>
    </row>
    <row r="30148" spans="1:2" s="234" customFormat="1" ht="12.75">
      <c r="A30148" s="3">
        <f t="shared" si="454"/>
        <v>23411</v>
      </c>
      <c r="B30148" s="1"/>
    </row>
    <row r="30149" spans="1:2" s="234" customFormat="1" ht="12.75">
      <c r="A30149" s="3">
        <f t="shared" si="454"/>
        <v>23412</v>
      </c>
      <c r="B30149" s="1"/>
    </row>
    <row r="30150" spans="1:2" s="234" customFormat="1" ht="12.75">
      <c r="A30150" s="3">
        <f t="shared" si="454"/>
        <v>23413</v>
      </c>
      <c r="B30150" s="1"/>
    </row>
    <row r="30151" spans="1:2" s="234" customFormat="1" ht="12.75">
      <c r="A30151" s="3">
        <f t="shared" si="454"/>
        <v>23414</v>
      </c>
      <c r="B30151" s="1"/>
    </row>
    <row r="30152" spans="1:2" s="234" customFormat="1" ht="12.75">
      <c r="A30152" s="3">
        <f t="shared" si="454"/>
        <v>23415</v>
      </c>
      <c r="B30152" s="1"/>
    </row>
    <row r="30153" spans="1:2" s="234" customFormat="1" ht="12.75">
      <c r="A30153" s="3">
        <f t="shared" si="454"/>
        <v>23416</v>
      </c>
      <c r="B30153" s="1"/>
    </row>
    <row r="30154" spans="1:2" s="234" customFormat="1" ht="12.75">
      <c r="A30154" s="3">
        <f t="shared" si="454"/>
        <v>23417</v>
      </c>
      <c r="B30154" s="1"/>
    </row>
    <row r="30155" spans="1:2" s="234" customFormat="1" ht="12.75">
      <c r="A30155" s="3">
        <f t="shared" si="454"/>
        <v>23418</v>
      </c>
      <c r="B30155" s="1"/>
    </row>
    <row r="30156" spans="1:2" s="234" customFormat="1" ht="12.75">
      <c r="A30156" s="3">
        <f t="shared" si="454"/>
        <v>23419</v>
      </c>
      <c r="B30156" s="1"/>
    </row>
    <row r="30157" spans="1:2" s="234" customFormat="1" ht="12.75">
      <c r="A30157" s="3">
        <f t="shared" si="454"/>
        <v>23420</v>
      </c>
      <c r="B30157" s="1"/>
    </row>
    <row r="30158" spans="1:2" s="234" customFormat="1" ht="12.75">
      <c r="A30158" s="3">
        <f t="shared" si="454"/>
        <v>23421</v>
      </c>
      <c r="B30158" s="1"/>
    </row>
    <row r="30159" spans="1:2" s="234" customFormat="1" ht="12.75">
      <c r="A30159" s="3">
        <f t="shared" si="454"/>
        <v>23422</v>
      </c>
      <c r="B30159" s="1"/>
    </row>
    <row r="30160" spans="1:2" s="234" customFormat="1" ht="12.75">
      <c r="A30160" s="3">
        <f t="shared" si="454"/>
        <v>23423</v>
      </c>
      <c r="B30160" s="1"/>
    </row>
    <row r="30161" spans="1:2" s="234" customFormat="1" ht="12.75">
      <c r="A30161" s="3">
        <f t="shared" si="454"/>
        <v>23424</v>
      </c>
      <c r="B30161" s="1"/>
    </row>
    <row r="30162" spans="1:2" s="234" customFormat="1" ht="12.75">
      <c r="A30162" s="3">
        <f t="shared" si="454"/>
        <v>23425</v>
      </c>
      <c r="B30162" s="1"/>
    </row>
    <row r="30163" spans="1:2" s="234" customFormat="1" ht="12.75">
      <c r="A30163" s="3">
        <f t="shared" si="454"/>
        <v>23426</v>
      </c>
      <c r="B30163" s="1"/>
    </row>
    <row r="30164" spans="1:2" s="234" customFormat="1" ht="12.75">
      <c r="A30164" s="3">
        <f t="shared" si="454"/>
        <v>23427</v>
      </c>
      <c r="B30164" s="1"/>
    </row>
    <row r="30165" spans="1:2" s="234" customFormat="1" ht="12.75">
      <c r="A30165" s="3">
        <f t="shared" si="454"/>
        <v>23428</v>
      </c>
      <c r="B30165" s="1"/>
    </row>
    <row r="30166" spans="1:2" s="234" customFormat="1" ht="12.75">
      <c r="A30166" s="3">
        <f t="shared" si="454"/>
        <v>23429</v>
      </c>
      <c r="B30166" s="1"/>
    </row>
    <row r="30167" spans="1:2" s="234" customFormat="1" ht="12.75">
      <c r="A30167" s="3">
        <f t="shared" si="454"/>
        <v>23430</v>
      </c>
      <c r="B30167" s="1"/>
    </row>
    <row r="30168" spans="1:2" s="234" customFormat="1" ht="12.75">
      <c r="A30168" s="3">
        <f t="shared" si="454"/>
        <v>23431</v>
      </c>
      <c r="B30168" s="1"/>
    </row>
    <row r="30169" spans="1:2" s="234" customFormat="1" ht="12.75">
      <c r="A30169" s="3">
        <f t="shared" si="454"/>
        <v>23432</v>
      </c>
      <c r="B30169" s="1"/>
    </row>
    <row r="30170" spans="1:2" s="234" customFormat="1" ht="12.75">
      <c r="A30170" s="3">
        <f t="shared" si="454"/>
        <v>23433</v>
      </c>
      <c r="B30170" s="1"/>
    </row>
    <row r="30171" spans="1:2" s="234" customFormat="1" ht="12.75">
      <c r="A30171" s="3">
        <f t="shared" si="454"/>
        <v>23434</v>
      </c>
      <c r="B30171" s="1"/>
    </row>
    <row r="30172" spans="1:2" s="234" customFormat="1" ht="12.75">
      <c r="A30172" s="3">
        <f t="shared" si="454"/>
        <v>23435</v>
      </c>
      <c r="B30172" s="1"/>
    </row>
    <row r="30173" spans="1:2" s="234" customFormat="1" ht="12.75">
      <c r="A30173" s="3">
        <f t="shared" si="454"/>
        <v>23436</v>
      </c>
      <c r="B30173" s="1"/>
    </row>
    <row r="30174" spans="1:2" s="234" customFormat="1" ht="12.75">
      <c r="A30174" s="3">
        <f t="shared" si="454"/>
        <v>23437</v>
      </c>
      <c r="B30174" s="1"/>
    </row>
    <row r="30175" spans="1:2" s="234" customFormat="1" ht="12.75">
      <c r="A30175" s="3">
        <f t="shared" si="454"/>
        <v>23438</v>
      </c>
      <c r="B30175" s="1"/>
    </row>
    <row r="30176" spans="1:2" s="234" customFormat="1" ht="12.75">
      <c r="A30176" s="3">
        <f t="shared" si="454"/>
        <v>23439</v>
      </c>
      <c r="B30176" s="1"/>
    </row>
    <row r="30177" spans="1:2" s="234" customFormat="1" ht="12.75">
      <c r="A30177" s="3">
        <f t="shared" ref="A30177:A30240" si="455">A30176+1</f>
        <v>23440</v>
      </c>
      <c r="B30177" s="1"/>
    </row>
    <row r="30178" spans="1:2" s="234" customFormat="1" ht="12.75">
      <c r="A30178" s="3">
        <f t="shared" si="455"/>
        <v>23441</v>
      </c>
      <c r="B30178" s="1"/>
    </row>
    <row r="30179" spans="1:2" s="234" customFormat="1" ht="12.75">
      <c r="A30179" s="3">
        <f t="shared" si="455"/>
        <v>23442</v>
      </c>
      <c r="B30179" s="1"/>
    </row>
    <row r="30180" spans="1:2" s="234" customFormat="1" ht="12.75">
      <c r="A30180" s="3">
        <f t="shared" si="455"/>
        <v>23443</v>
      </c>
      <c r="B30180" s="1"/>
    </row>
    <row r="30181" spans="1:2" s="234" customFormat="1" ht="12.75">
      <c r="A30181" s="3">
        <f t="shared" si="455"/>
        <v>23444</v>
      </c>
      <c r="B30181" s="1"/>
    </row>
    <row r="30182" spans="1:2" s="234" customFormat="1" ht="12.75">
      <c r="A30182" s="3">
        <f t="shared" si="455"/>
        <v>23445</v>
      </c>
      <c r="B30182" s="1"/>
    </row>
    <row r="30183" spans="1:2" s="234" customFormat="1" ht="12.75">
      <c r="A30183" s="3">
        <f t="shared" si="455"/>
        <v>23446</v>
      </c>
      <c r="B30183" s="1"/>
    </row>
    <row r="30184" spans="1:2" s="234" customFormat="1" ht="12.75">
      <c r="A30184" s="3">
        <f t="shared" si="455"/>
        <v>23447</v>
      </c>
      <c r="B30184" s="1"/>
    </row>
    <row r="30185" spans="1:2" s="234" customFormat="1" ht="12.75">
      <c r="A30185" s="3">
        <f t="shared" si="455"/>
        <v>23448</v>
      </c>
      <c r="B30185" s="1"/>
    </row>
    <row r="30186" spans="1:2" s="234" customFormat="1" ht="12.75">
      <c r="A30186" s="3">
        <f t="shared" si="455"/>
        <v>23449</v>
      </c>
      <c r="B30186" s="1"/>
    </row>
    <row r="30187" spans="1:2" s="234" customFormat="1" ht="12.75">
      <c r="A30187" s="3">
        <f t="shared" si="455"/>
        <v>23450</v>
      </c>
      <c r="B30187" s="1"/>
    </row>
    <row r="30188" spans="1:2" s="234" customFormat="1" ht="12.75">
      <c r="A30188" s="3">
        <f t="shared" si="455"/>
        <v>23451</v>
      </c>
      <c r="B30188" s="1"/>
    </row>
    <row r="30189" spans="1:2" s="234" customFormat="1" ht="12.75">
      <c r="A30189" s="3">
        <f t="shared" si="455"/>
        <v>23452</v>
      </c>
      <c r="B30189" s="1"/>
    </row>
    <row r="30190" spans="1:2" s="234" customFormat="1" ht="12.75">
      <c r="A30190" s="3">
        <f t="shared" si="455"/>
        <v>23453</v>
      </c>
      <c r="B30190" s="1"/>
    </row>
    <row r="30191" spans="1:2" s="234" customFormat="1" ht="12.75">
      <c r="A30191" s="3">
        <f t="shared" si="455"/>
        <v>23454</v>
      </c>
      <c r="B30191" s="1"/>
    </row>
    <row r="30192" spans="1:2" s="234" customFormat="1" ht="12.75">
      <c r="A30192" s="3">
        <f t="shared" si="455"/>
        <v>23455</v>
      </c>
      <c r="B30192" s="1"/>
    </row>
    <row r="30193" spans="1:2" s="234" customFormat="1" ht="12.75">
      <c r="A30193" s="3">
        <f t="shared" si="455"/>
        <v>23456</v>
      </c>
      <c r="B30193" s="1"/>
    </row>
    <row r="30194" spans="1:2" s="234" customFormat="1" ht="12.75">
      <c r="A30194" s="3">
        <f t="shared" si="455"/>
        <v>23457</v>
      </c>
      <c r="B30194" s="1"/>
    </row>
    <row r="30195" spans="1:2" s="234" customFormat="1" ht="12.75">
      <c r="A30195" s="3">
        <f t="shared" si="455"/>
        <v>23458</v>
      </c>
      <c r="B30195" s="1"/>
    </row>
    <row r="30196" spans="1:2" s="234" customFormat="1" ht="12.75">
      <c r="A30196" s="3">
        <f t="shared" si="455"/>
        <v>23459</v>
      </c>
      <c r="B30196" s="1"/>
    </row>
    <row r="30197" spans="1:2" s="234" customFormat="1" ht="12.75">
      <c r="A30197" s="3">
        <f t="shared" si="455"/>
        <v>23460</v>
      </c>
      <c r="B30197" s="1"/>
    </row>
    <row r="30198" spans="1:2" s="234" customFormat="1" ht="12.75">
      <c r="A30198" s="3">
        <f t="shared" si="455"/>
        <v>23461</v>
      </c>
      <c r="B30198" s="1"/>
    </row>
    <row r="30199" spans="1:2" s="234" customFormat="1" ht="12.75">
      <c r="A30199" s="3">
        <f t="shared" si="455"/>
        <v>23462</v>
      </c>
      <c r="B30199" s="1"/>
    </row>
    <row r="30200" spans="1:2" s="234" customFormat="1" ht="12.75">
      <c r="A30200" s="3">
        <f t="shared" si="455"/>
        <v>23463</v>
      </c>
      <c r="B30200" s="1"/>
    </row>
    <row r="30201" spans="1:2" s="234" customFormat="1" ht="12.75">
      <c r="A30201" s="3">
        <f t="shared" si="455"/>
        <v>23464</v>
      </c>
      <c r="B30201" s="1"/>
    </row>
    <row r="30202" spans="1:2" s="234" customFormat="1" ht="12.75">
      <c r="A30202" s="3">
        <f t="shared" si="455"/>
        <v>23465</v>
      </c>
      <c r="B30202" s="1"/>
    </row>
    <row r="30203" spans="1:2" s="234" customFormat="1" ht="12.75">
      <c r="A30203" s="3">
        <f t="shared" si="455"/>
        <v>23466</v>
      </c>
      <c r="B30203" s="1"/>
    </row>
    <row r="30204" spans="1:2" s="234" customFormat="1" ht="12.75">
      <c r="A30204" s="3">
        <f t="shared" si="455"/>
        <v>23467</v>
      </c>
      <c r="B30204" s="1"/>
    </row>
    <row r="30205" spans="1:2" s="234" customFormat="1" ht="12.75">
      <c r="A30205" s="3">
        <f t="shared" si="455"/>
        <v>23468</v>
      </c>
      <c r="B30205" s="1"/>
    </row>
    <row r="30206" spans="1:2" s="234" customFormat="1" ht="12.75">
      <c r="A30206" s="3">
        <f t="shared" si="455"/>
        <v>23469</v>
      </c>
      <c r="B30206" s="1"/>
    </row>
    <row r="30207" spans="1:2" s="234" customFormat="1" ht="12.75">
      <c r="A30207" s="3">
        <f t="shared" si="455"/>
        <v>23470</v>
      </c>
      <c r="B30207" s="1"/>
    </row>
    <row r="30208" spans="1:2" s="234" customFormat="1" ht="12.75">
      <c r="A30208" s="3">
        <f t="shared" si="455"/>
        <v>23471</v>
      </c>
      <c r="B30208" s="1"/>
    </row>
    <row r="30209" spans="1:2" s="234" customFormat="1" ht="12.75">
      <c r="A30209" s="3">
        <f t="shared" si="455"/>
        <v>23472</v>
      </c>
      <c r="B30209" s="1"/>
    </row>
    <row r="30210" spans="1:2" s="234" customFormat="1" ht="12.75">
      <c r="A30210" s="3">
        <f t="shared" si="455"/>
        <v>23473</v>
      </c>
      <c r="B30210" s="1"/>
    </row>
    <row r="30211" spans="1:2" s="234" customFormat="1" ht="12.75">
      <c r="A30211" s="3">
        <f t="shared" si="455"/>
        <v>23474</v>
      </c>
      <c r="B30211" s="1"/>
    </row>
    <row r="30212" spans="1:2" s="234" customFormat="1" ht="12.75">
      <c r="A30212" s="3">
        <f t="shared" si="455"/>
        <v>23475</v>
      </c>
      <c r="B30212" s="1"/>
    </row>
    <row r="30213" spans="1:2" s="234" customFormat="1" ht="12.75">
      <c r="A30213" s="3">
        <f t="shared" si="455"/>
        <v>23476</v>
      </c>
      <c r="B30213" s="1"/>
    </row>
    <row r="30214" spans="1:2" s="234" customFormat="1" ht="12.75">
      <c r="A30214" s="3">
        <f t="shared" si="455"/>
        <v>23477</v>
      </c>
      <c r="B30214" s="1"/>
    </row>
    <row r="30215" spans="1:2" s="234" customFormat="1" ht="12.75">
      <c r="A30215" s="3">
        <f t="shared" si="455"/>
        <v>23478</v>
      </c>
      <c r="B30215" s="1"/>
    </row>
    <row r="30216" spans="1:2" s="234" customFormat="1" ht="12.75">
      <c r="A30216" s="3">
        <f t="shared" si="455"/>
        <v>23479</v>
      </c>
      <c r="B30216" s="1"/>
    </row>
    <row r="30217" spans="1:2" s="234" customFormat="1" ht="12.75">
      <c r="A30217" s="3">
        <f t="shared" si="455"/>
        <v>23480</v>
      </c>
      <c r="B30217" s="1"/>
    </row>
    <row r="30218" spans="1:2" s="234" customFormat="1" ht="12.75">
      <c r="A30218" s="3">
        <f t="shared" si="455"/>
        <v>23481</v>
      </c>
      <c r="B30218" s="1"/>
    </row>
    <row r="30219" spans="1:2" s="234" customFormat="1" ht="12.75">
      <c r="A30219" s="3">
        <f t="shared" si="455"/>
        <v>23482</v>
      </c>
      <c r="B30219" s="1"/>
    </row>
    <row r="30220" spans="1:2" s="234" customFormat="1" ht="12.75">
      <c r="A30220" s="3">
        <f t="shared" si="455"/>
        <v>23483</v>
      </c>
      <c r="B30220" s="1"/>
    </row>
    <row r="30221" spans="1:2" s="234" customFormat="1" ht="12.75">
      <c r="A30221" s="3">
        <f t="shared" si="455"/>
        <v>23484</v>
      </c>
      <c r="B30221" s="1"/>
    </row>
    <row r="30222" spans="1:2" s="234" customFormat="1" ht="12.75">
      <c r="A30222" s="3">
        <f t="shared" si="455"/>
        <v>23485</v>
      </c>
      <c r="B30222" s="1"/>
    </row>
    <row r="30223" spans="1:2" s="234" customFormat="1" ht="12.75">
      <c r="A30223" s="3">
        <f t="shared" si="455"/>
        <v>23486</v>
      </c>
      <c r="B30223" s="1"/>
    </row>
    <row r="30224" spans="1:2" s="234" customFormat="1" ht="12.75">
      <c r="A30224" s="3">
        <f t="shared" si="455"/>
        <v>23487</v>
      </c>
      <c r="B30224" s="1"/>
    </row>
    <row r="30225" spans="1:2" s="234" customFormat="1" ht="12.75">
      <c r="A30225" s="3">
        <f t="shared" si="455"/>
        <v>23488</v>
      </c>
      <c r="B30225" s="1"/>
    </row>
    <row r="30226" spans="1:2" s="234" customFormat="1" ht="12.75">
      <c r="A30226" s="3">
        <f t="shared" si="455"/>
        <v>23489</v>
      </c>
      <c r="B30226" s="1"/>
    </row>
    <row r="30227" spans="1:2" s="234" customFormat="1" ht="12.75">
      <c r="A30227" s="3">
        <f t="shared" si="455"/>
        <v>23490</v>
      </c>
      <c r="B30227" s="1"/>
    </row>
    <row r="30228" spans="1:2" s="234" customFormat="1" ht="12.75">
      <c r="A30228" s="3">
        <f t="shared" si="455"/>
        <v>23491</v>
      </c>
      <c r="B30228" s="1"/>
    </row>
    <row r="30229" spans="1:2" s="234" customFormat="1" ht="12.75">
      <c r="A30229" s="3">
        <f t="shared" si="455"/>
        <v>23492</v>
      </c>
      <c r="B30229" s="1"/>
    </row>
    <row r="30230" spans="1:2" s="234" customFormat="1" ht="12.75">
      <c r="A30230" s="3">
        <f t="shared" si="455"/>
        <v>23493</v>
      </c>
      <c r="B30230" s="1"/>
    </row>
    <row r="30231" spans="1:2" s="234" customFormat="1" ht="12.75">
      <c r="A30231" s="3">
        <f t="shared" si="455"/>
        <v>23494</v>
      </c>
      <c r="B30231" s="1"/>
    </row>
    <row r="30232" spans="1:2" s="234" customFormat="1" ht="12.75">
      <c r="A30232" s="3">
        <f t="shared" si="455"/>
        <v>23495</v>
      </c>
      <c r="B30232" s="1"/>
    </row>
    <row r="30233" spans="1:2" s="234" customFormat="1" ht="12.75">
      <c r="A30233" s="3">
        <f t="shared" si="455"/>
        <v>23496</v>
      </c>
      <c r="B30233" s="1"/>
    </row>
    <row r="30234" spans="1:2" s="234" customFormat="1" ht="12.75">
      <c r="A30234" s="3">
        <f t="shared" si="455"/>
        <v>23497</v>
      </c>
      <c r="B30234" s="1"/>
    </row>
    <row r="30235" spans="1:2" s="234" customFormat="1" ht="12.75">
      <c r="A30235" s="3">
        <f t="shared" si="455"/>
        <v>23498</v>
      </c>
      <c r="B30235" s="1"/>
    </row>
    <row r="30236" spans="1:2" s="234" customFormat="1" ht="12.75">
      <c r="A30236" s="3">
        <f t="shared" si="455"/>
        <v>23499</v>
      </c>
      <c r="B30236" s="1"/>
    </row>
    <row r="30237" spans="1:2" s="234" customFormat="1" ht="12.75">
      <c r="A30237" s="3">
        <f t="shared" si="455"/>
        <v>23500</v>
      </c>
      <c r="B30237" s="1"/>
    </row>
    <row r="30238" spans="1:2" s="234" customFormat="1" ht="12.75">
      <c r="A30238" s="3">
        <f t="shared" si="455"/>
        <v>23501</v>
      </c>
      <c r="B30238" s="1"/>
    </row>
    <row r="30239" spans="1:2" s="234" customFormat="1" ht="12.75">
      <c r="A30239" s="3">
        <f t="shared" si="455"/>
        <v>23502</v>
      </c>
      <c r="B30239" s="1"/>
    </row>
    <row r="30240" spans="1:2" s="234" customFormat="1" ht="12.75">
      <c r="A30240" s="3">
        <f t="shared" si="455"/>
        <v>23503</v>
      </c>
      <c r="B30240" s="1"/>
    </row>
    <row r="30241" spans="1:2" s="234" customFormat="1" ht="12.75">
      <c r="A30241" s="3">
        <f t="shared" ref="A30241:A30304" si="456">A30240+1</f>
        <v>23504</v>
      </c>
      <c r="B30241" s="1"/>
    </row>
    <row r="30242" spans="1:2" s="234" customFormat="1" ht="12.75">
      <c r="A30242" s="3">
        <f t="shared" si="456"/>
        <v>23505</v>
      </c>
      <c r="B30242" s="1"/>
    </row>
    <row r="30243" spans="1:2" s="234" customFormat="1" ht="12.75">
      <c r="A30243" s="3">
        <f t="shared" si="456"/>
        <v>23506</v>
      </c>
      <c r="B30243" s="1"/>
    </row>
    <row r="30244" spans="1:2" s="234" customFormat="1" ht="12.75">
      <c r="A30244" s="3">
        <f t="shared" si="456"/>
        <v>23507</v>
      </c>
      <c r="B30244" s="1"/>
    </row>
    <row r="30245" spans="1:2" s="234" customFormat="1" ht="12.75">
      <c r="A30245" s="3">
        <f t="shared" si="456"/>
        <v>23508</v>
      </c>
      <c r="B30245" s="1"/>
    </row>
    <row r="30246" spans="1:2" s="234" customFormat="1" ht="12.75">
      <c r="A30246" s="3">
        <f t="shared" si="456"/>
        <v>23509</v>
      </c>
      <c r="B30246" s="1"/>
    </row>
    <row r="30247" spans="1:2" s="234" customFormat="1" ht="12.75">
      <c r="A30247" s="3">
        <f t="shared" si="456"/>
        <v>23510</v>
      </c>
      <c r="B30247" s="1"/>
    </row>
    <row r="30248" spans="1:2" s="234" customFormat="1" ht="12.75">
      <c r="A30248" s="3">
        <f t="shared" si="456"/>
        <v>23511</v>
      </c>
      <c r="B30248" s="1"/>
    </row>
    <row r="30249" spans="1:2" s="234" customFormat="1" ht="12.75">
      <c r="A30249" s="3">
        <f t="shared" si="456"/>
        <v>23512</v>
      </c>
      <c r="B30249" s="1"/>
    </row>
    <row r="30250" spans="1:2" s="234" customFormat="1" ht="12.75">
      <c r="A30250" s="3">
        <f t="shared" si="456"/>
        <v>23513</v>
      </c>
      <c r="B30250" s="1"/>
    </row>
    <row r="30251" spans="1:2" s="234" customFormat="1" ht="12.75">
      <c r="A30251" s="3">
        <f t="shared" si="456"/>
        <v>23514</v>
      </c>
      <c r="B30251" s="1"/>
    </row>
    <row r="30252" spans="1:2" s="234" customFormat="1" ht="12.75">
      <c r="A30252" s="3">
        <f t="shared" si="456"/>
        <v>23515</v>
      </c>
      <c r="B30252" s="1"/>
    </row>
    <row r="30253" spans="1:2" s="234" customFormat="1" ht="12.75">
      <c r="A30253" s="3">
        <f t="shared" si="456"/>
        <v>23516</v>
      </c>
      <c r="B30253" s="1"/>
    </row>
    <row r="30254" spans="1:2" s="234" customFormat="1" ht="12.75">
      <c r="A30254" s="3">
        <f t="shared" si="456"/>
        <v>23517</v>
      </c>
      <c r="B30254" s="1"/>
    </row>
    <row r="30255" spans="1:2" s="234" customFormat="1" ht="12.75">
      <c r="A30255" s="3">
        <f t="shared" si="456"/>
        <v>23518</v>
      </c>
      <c r="B30255" s="1"/>
    </row>
    <row r="30256" spans="1:2" s="234" customFormat="1" ht="12.75">
      <c r="A30256" s="3">
        <f t="shared" si="456"/>
        <v>23519</v>
      </c>
      <c r="B30256" s="1"/>
    </row>
    <row r="30257" spans="1:2" s="234" customFormat="1" ht="12.75">
      <c r="A30257" s="3">
        <f t="shared" si="456"/>
        <v>23520</v>
      </c>
      <c r="B30257" s="1"/>
    </row>
    <row r="30258" spans="1:2" s="234" customFormat="1" ht="12.75">
      <c r="A30258" s="3">
        <f t="shared" si="456"/>
        <v>23521</v>
      </c>
      <c r="B30258" s="1"/>
    </row>
    <row r="30259" spans="1:2" s="234" customFormat="1" ht="12.75">
      <c r="A30259" s="3">
        <f t="shared" si="456"/>
        <v>23522</v>
      </c>
      <c r="B30259" s="1"/>
    </row>
    <row r="30260" spans="1:2" s="234" customFormat="1" ht="12.75">
      <c r="A30260" s="3">
        <f t="shared" si="456"/>
        <v>23523</v>
      </c>
      <c r="B30260" s="1"/>
    </row>
    <row r="30261" spans="1:2" s="234" customFormat="1" ht="12.75">
      <c r="A30261" s="3">
        <f t="shared" si="456"/>
        <v>23524</v>
      </c>
      <c r="B30261" s="1"/>
    </row>
    <row r="30262" spans="1:2" s="234" customFormat="1" ht="12.75">
      <c r="A30262" s="3">
        <f t="shared" si="456"/>
        <v>23525</v>
      </c>
      <c r="B30262" s="1"/>
    </row>
    <row r="30263" spans="1:2" s="234" customFormat="1" ht="12.75">
      <c r="A30263" s="3">
        <f t="shared" si="456"/>
        <v>23526</v>
      </c>
      <c r="B30263" s="1"/>
    </row>
    <row r="30264" spans="1:2" s="234" customFormat="1" ht="12.75">
      <c r="A30264" s="3">
        <f t="shared" si="456"/>
        <v>23527</v>
      </c>
      <c r="B30264" s="1"/>
    </row>
    <row r="30265" spans="1:2" s="234" customFormat="1" ht="12.75">
      <c r="A30265" s="3">
        <f t="shared" si="456"/>
        <v>23528</v>
      </c>
      <c r="B30265" s="1"/>
    </row>
    <row r="30266" spans="1:2" s="234" customFormat="1" ht="12.75">
      <c r="A30266" s="3">
        <f t="shared" si="456"/>
        <v>23529</v>
      </c>
      <c r="B30266" s="1"/>
    </row>
    <row r="30267" spans="1:2" s="234" customFormat="1" ht="12.75">
      <c r="A30267" s="3">
        <f t="shared" si="456"/>
        <v>23530</v>
      </c>
      <c r="B30267" s="1"/>
    </row>
    <row r="30268" spans="1:2" s="234" customFormat="1" ht="12.75">
      <c r="A30268" s="3">
        <f t="shared" si="456"/>
        <v>23531</v>
      </c>
      <c r="B30268" s="1"/>
    </row>
    <row r="30269" spans="1:2" s="234" customFormat="1" ht="12.75">
      <c r="A30269" s="3">
        <f t="shared" si="456"/>
        <v>23532</v>
      </c>
      <c r="B30269" s="1"/>
    </row>
    <row r="30270" spans="1:2" s="234" customFormat="1" ht="12.75">
      <c r="A30270" s="3">
        <f t="shared" si="456"/>
        <v>23533</v>
      </c>
      <c r="B30270" s="1"/>
    </row>
    <row r="30271" spans="1:2" s="234" customFormat="1" ht="12.75">
      <c r="A30271" s="3">
        <f t="shared" si="456"/>
        <v>23534</v>
      </c>
      <c r="B30271" s="1"/>
    </row>
    <row r="30272" spans="1:2" s="234" customFormat="1" ht="12.75">
      <c r="A30272" s="3">
        <f t="shared" si="456"/>
        <v>23535</v>
      </c>
      <c r="B30272" s="1"/>
    </row>
    <row r="30273" spans="1:2" s="234" customFormat="1" ht="12.75">
      <c r="A30273" s="3">
        <f t="shared" si="456"/>
        <v>23536</v>
      </c>
      <c r="B30273" s="1"/>
    </row>
    <row r="30274" spans="1:2" s="234" customFormat="1" ht="12.75">
      <c r="A30274" s="3">
        <f t="shared" si="456"/>
        <v>23537</v>
      </c>
      <c r="B30274" s="1"/>
    </row>
    <row r="30275" spans="1:2" s="234" customFormat="1" ht="12.75">
      <c r="A30275" s="3">
        <f t="shared" si="456"/>
        <v>23538</v>
      </c>
      <c r="B30275" s="1"/>
    </row>
    <row r="30276" spans="1:2" s="234" customFormat="1" ht="12.75">
      <c r="A30276" s="3">
        <f t="shared" si="456"/>
        <v>23539</v>
      </c>
      <c r="B30276" s="1"/>
    </row>
    <row r="30277" spans="1:2" s="234" customFormat="1" ht="12.75">
      <c r="A30277" s="3">
        <f t="shared" si="456"/>
        <v>23540</v>
      </c>
      <c r="B30277" s="1"/>
    </row>
    <row r="30278" spans="1:2" s="234" customFormat="1" ht="12.75">
      <c r="A30278" s="3">
        <f t="shared" si="456"/>
        <v>23541</v>
      </c>
      <c r="B30278" s="1"/>
    </row>
    <row r="30279" spans="1:2" s="234" customFormat="1" ht="12.75">
      <c r="A30279" s="3">
        <f t="shared" si="456"/>
        <v>23542</v>
      </c>
      <c r="B30279" s="1"/>
    </row>
    <row r="30280" spans="1:2" s="234" customFormat="1" ht="12.75">
      <c r="A30280" s="3">
        <f t="shared" si="456"/>
        <v>23543</v>
      </c>
      <c r="B30280" s="1"/>
    </row>
    <row r="30281" spans="1:2" s="234" customFormat="1" ht="12.75">
      <c r="A30281" s="3">
        <f t="shared" si="456"/>
        <v>23544</v>
      </c>
      <c r="B30281" s="1"/>
    </row>
    <row r="30282" spans="1:2" s="234" customFormat="1" ht="12.75">
      <c r="A30282" s="3">
        <f t="shared" si="456"/>
        <v>23545</v>
      </c>
      <c r="B30282" s="1"/>
    </row>
    <row r="30283" spans="1:2" s="234" customFormat="1" ht="12.75">
      <c r="A30283" s="3">
        <f t="shared" si="456"/>
        <v>23546</v>
      </c>
      <c r="B30283" s="1"/>
    </row>
    <row r="30284" spans="1:2" s="234" customFormat="1" ht="12.75">
      <c r="A30284" s="3">
        <f t="shared" si="456"/>
        <v>23547</v>
      </c>
      <c r="B30284" s="1"/>
    </row>
    <row r="30285" spans="1:2" s="234" customFormat="1" ht="12.75">
      <c r="A30285" s="3">
        <f t="shared" si="456"/>
        <v>23548</v>
      </c>
      <c r="B30285" s="1"/>
    </row>
    <row r="30286" spans="1:2" s="234" customFormat="1" ht="12.75">
      <c r="A30286" s="3">
        <f t="shared" si="456"/>
        <v>23549</v>
      </c>
      <c r="B30286" s="1"/>
    </row>
    <row r="30287" spans="1:2" s="234" customFormat="1" ht="12.75">
      <c r="A30287" s="3">
        <f t="shared" si="456"/>
        <v>23550</v>
      </c>
      <c r="B30287" s="1"/>
    </row>
    <row r="30288" spans="1:2" s="234" customFormat="1" ht="12.75">
      <c r="A30288" s="3">
        <f t="shared" si="456"/>
        <v>23551</v>
      </c>
      <c r="B30288" s="1"/>
    </row>
    <row r="30289" spans="1:2" s="234" customFormat="1" ht="12.75">
      <c r="A30289" s="3">
        <f t="shared" si="456"/>
        <v>23552</v>
      </c>
      <c r="B30289" s="1"/>
    </row>
    <row r="30290" spans="1:2" s="234" customFormat="1" ht="12.75">
      <c r="A30290" s="3">
        <f t="shared" si="456"/>
        <v>23553</v>
      </c>
      <c r="B30290" s="1"/>
    </row>
    <row r="30291" spans="1:2" s="234" customFormat="1" ht="12.75">
      <c r="A30291" s="3">
        <f t="shared" si="456"/>
        <v>23554</v>
      </c>
      <c r="B30291" s="1"/>
    </row>
    <row r="30292" spans="1:2" s="234" customFormat="1" ht="12.75">
      <c r="A30292" s="3">
        <f t="shared" si="456"/>
        <v>23555</v>
      </c>
      <c r="B30292" s="1"/>
    </row>
    <row r="30293" spans="1:2" s="234" customFormat="1" ht="12.75">
      <c r="A30293" s="3">
        <f t="shared" si="456"/>
        <v>23556</v>
      </c>
      <c r="B30293" s="1"/>
    </row>
    <row r="30294" spans="1:2" s="234" customFormat="1" ht="12.75">
      <c r="A30294" s="3">
        <f t="shared" si="456"/>
        <v>23557</v>
      </c>
      <c r="B30294" s="1"/>
    </row>
    <row r="30295" spans="1:2" s="234" customFormat="1" ht="12.75">
      <c r="A30295" s="3">
        <f t="shared" si="456"/>
        <v>23558</v>
      </c>
      <c r="B30295" s="1"/>
    </row>
    <row r="30296" spans="1:2" s="234" customFormat="1" ht="12.75">
      <c r="A30296" s="3">
        <f t="shared" si="456"/>
        <v>23559</v>
      </c>
      <c r="B30296" s="1"/>
    </row>
    <row r="30297" spans="1:2" s="234" customFormat="1" ht="12.75">
      <c r="A30297" s="3">
        <f t="shared" si="456"/>
        <v>23560</v>
      </c>
      <c r="B30297" s="1"/>
    </row>
    <row r="30298" spans="1:2" s="234" customFormat="1" ht="12.75">
      <c r="A30298" s="3">
        <f t="shared" si="456"/>
        <v>23561</v>
      </c>
      <c r="B30298" s="1"/>
    </row>
    <row r="30299" spans="1:2" s="234" customFormat="1" ht="12.75">
      <c r="A30299" s="3">
        <f t="shared" si="456"/>
        <v>23562</v>
      </c>
      <c r="B30299" s="1"/>
    </row>
    <row r="30300" spans="1:2" s="234" customFormat="1" ht="12.75">
      <c r="A30300" s="3">
        <f t="shared" si="456"/>
        <v>23563</v>
      </c>
      <c r="B30300" s="1"/>
    </row>
    <row r="30301" spans="1:2" s="234" customFormat="1" ht="12.75">
      <c r="A30301" s="3">
        <f t="shared" si="456"/>
        <v>23564</v>
      </c>
      <c r="B30301" s="1"/>
    </row>
    <row r="30302" spans="1:2" s="234" customFormat="1" ht="12.75">
      <c r="A30302" s="3">
        <f t="shared" si="456"/>
        <v>23565</v>
      </c>
      <c r="B30302" s="1"/>
    </row>
    <row r="30303" spans="1:2" s="234" customFormat="1" ht="12.75">
      <c r="A30303" s="3">
        <f t="shared" si="456"/>
        <v>23566</v>
      </c>
      <c r="B30303" s="1"/>
    </row>
    <row r="30304" spans="1:2" s="234" customFormat="1" ht="12.75">
      <c r="A30304" s="3">
        <f t="shared" si="456"/>
        <v>23567</v>
      </c>
      <c r="B30304" s="1"/>
    </row>
    <row r="30305" spans="1:2" s="234" customFormat="1" ht="12.75">
      <c r="A30305" s="3">
        <f t="shared" ref="A30305:A30368" si="457">A30304+1</f>
        <v>23568</v>
      </c>
      <c r="B30305" s="1"/>
    </row>
    <row r="30306" spans="1:2" s="234" customFormat="1" ht="12.75">
      <c r="A30306" s="3">
        <f t="shared" si="457"/>
        <v>23569</v>
      </c>
      <c r="B30306" s="1"/>
    </row>
    <row r="30307" spans="1:2" s="234" customFormat="1" ht="12.75">
      <c r="A30307" s="3">
        <f t="shared" si="457"/>
        <v>23570</v>
      </c>
      <c r="B30307" s="1"/>
    </row>
    <row r="30308" spans="1:2" s="234" customFormat="1" ht="12.75">
      <c r="A30308" s="3">
        <f t="shared" si="457"/>
        <v>23571</v>
      </c>
      <c r="B30308" s="1"/>
    </row>
    <row r="30309" spans="1:2" s="234" customFormat="1" ht="12.75">
      <c r="A30309" s="3">
        <f t="shared" si="457"/>
        <v>23572</v>
      </c>
      <c r="B30309" s="1"/>
    </row>
    <row r="30310" spans="1:2" s="234" customFormat="1" ht="12.75">
      <c r="A30310" s="3">
        <f t="shared" si="457"/>
        <v>23573</v>
      </c>
      <c r="B30310" s="1"/>
    </row>
    <row r="30311" spans="1:2" s="234" customFormat="1" ht="12.75">
      <c r="A30311" s="3">
        <f t="shared" si="457"/>
        <v>23574</v>
      </c>
      <c r="B30311" s="1"/>
    </row>
    <row r="30312" spans="1:2" s="234" customFormat="1" ht="12.75">
      <c r="A30312" s="3">
        <f t="shared" si="457"/>
        <v>23575</v>
      </c>
      <c r="B30312" s="1"/>
    </row>
    <row r="30313" spans="1:2" s="234" customFormat="1" ht="12.75">
      <c r="A30313" s="3">
        <f t="shared" si="457"/>
        <v>23576</v>
      </c>
      <c r="B30313" s="1"/>
    </row>
    <row r="30314" spans="1:2" s="234" customFormat="1" ht="12.75">
      <c r="A30314" s="3">
        <f t="shared" si="457"/>
        <v>23577</v>
      </c>
      <c r="B30314" s="1"/>
    </row>
    <row r="30315" spans="1:2" s="234" customFormat="1" ht="12.75">
      <c r="A30315" s="3">
        <f t="shared" si="457"/>
        <v>23578</v>
      </c>
      <c r="B30315" s="1"/>
    </row>
    <row r="30316" spans="1:2" s="234" customFormat="1" ht="12.75">
      <c r="A30316" s="3">
        <f t="shared" si="457"/>
        <v>23579</v>
      </c>
      <c r="B30316" s="1"/>
    </row>
    <row r="30317" spans="1:2" s="234" customFormat="1" ht="12.75">
      <c r="A30317" s="3">
        <f t="shared" si="457"/>
        <v>23580</v>
      </c>
      <c r="B30317" s="1"/>
    </row>
    <row r="30318" spans="1:2" s="234" customFormat="1" ht="12.75">
      <c r="A30318" s="3">
        <f t="shared" si="457"/>
        <v>23581</v>
      </c>
      <c r="B30318" s="1"/>
    </row>
    <row r="30319" spans="1:2" s="234" customFormat="1" ht="12.75">
      <c r="A30319" s="3">
        <f t="shared" si="457"/>
        <v>23582</v>
      </c>
      <c r="B30319" s="1"/>
    </row>
    <row r="30320" spans="1:2" s="234" customFormat="1" ht="12.75">
      <c r="A30320" s="3">
        <f t="shared" si="457"/>
        <v>23583</v>
      </c>
      <c r="B30320" s="1"/>
    </row>
    <row r="30321" spans="1:2" s="234" customFormat="1" ht="12.75">
      <c r="A30321" s="3">
        <f t="shared" si="457"/>
        <v>23584</v>
      </c>
      <c r="B30321" s="1"/>
    </row>
    <row r="30322" spans="1:2" s="234" customFormat="1" ht="12.75">
      <c r="A30322" s="3">
        <f t="shared" si="457"/>
        <v>23585</v>
      </c>
      <c r="B30322" s="1"/>
    </row>
    <row r="30323" spans="1:2" s="234" customFormat="1" ht="12.75">
      <c r="A30323" s="3">
        <f t="shared" si="457"/>
        <v>23586</v>
      </c>
      <c r="B30323" s="1"/>
    </row>
    <row r="30324" spans="1:2" s="234" customFormat="1" ht="12.75">
      <c r="A30324" s="3">
        <f t="shared" si="457"/>
        <v>23587</v>
      </c>
      <c r="B30324" s="1"/>
    </row>
    <row r="30325" spans="1:2" s="234" customFormat="1" ht="12.75">
      <c r="A30325" s="3">
        <f t="shared" si="457"/>
        <v>23588</v>
      </c>
      <c r="B30325" s="1"/>
    </row>
    <row r="30326" spans="1:2" s="234" customFormat="1" ht="12.75">
      <c r="A30326" s="3">
        <f t="shared" si="457"/>
        <v>23589</v>
      </c>
      <c r="B30326" s="1"/>
    </row>
    <row r="30327" spans="1:2" s="234" customFormat="1" ht="12.75">
      <c r="A30327" s="3">
        <f t="shared" si="457"/>
        <v>23590</v>
      </c>
      <c r="B30327" s="1"/>
    </row>
    <row r="30328" spans="1:2" s="234" customFormat="1" ht="12.75">
      <c r="A30328" s="3">
        <f t="shared" si="457"/>
        <v>23591</v>
      </c>
      <c r="B30328" s="1"/>
    </row>
    <row r="30329" spans="1:2" s="234" customFormat="1" ht="12.75">
      <c r="A30329" s="3">
        <f t="shared" si="457"/>
        <v>23592</v>
      </c>
      <c r="B30329" s="1"/>
    </row>
    <row r="30330" spans="1:2" s="234" customFormat="1" ht="12.75">
      <c r="A30330" s="3">
        <f t="shared" si="457"/>
        <v>23593</v>
      </c>
      <c r="B30330" s="1"/>
    </row>
    <row r="30331" spans="1:2" s="234" customFormat="1" ht="12.75">
      <c r="A30331" s="3">
        <f t="shared" si="457"/>
        <v>23594</v>
      </c>
      <c r="B30331" s="1"/>
    </row>
    <row r="30332" spans="1:2" s="234" customFormat="1" ht="12.75">
      <c r="A30332" s="3">
        <f t="shared" si="457"/>
        <v>23595</v>
      </c>
      <c r="B30332" s="1"/>
    </row>
    <row r="30333" spans="1:2" s="234" customFormat="1" ht="12.75">
      <c r="A30333" s="3">
        <f t="shared" si="457"/>
        <v>23596</v>
      </c>
      <c r="B30333" s="1"/>
    </row>
    <row r="30334" spans="1:2" s="234" customFormat="1" ht="12.75">
      <c r="A30334" s="3">
        <f t="shared" si="457"/>
        <v>23597</v>
      </c>
      <c r="B30334" s="1"/>
    </row>
    <row r="30335" spans="1:2" s="234" customFormat="1" ht="12.75">
      <c r="A30335" s="3">
        <f t="shared" si="457"/>
        <v>23598</v>
      </c>
      <c r="B30335" s="1"/>
    </row>
    <row r="30336" spans="1:2" s="234" customFormat="1" ht="12.75">
      <c r="A30336" s="3">
        <f t="shared" si="457"/>
        <v>23599</v>
      </c>
      <c r="B30336" s="1"/>
    </row>
    <row r="30337" spans="1:2" s="234" customFormat="1" ht="12.75">
      <c r="A30337" s="3">
        <f t="shared" si="457"/>
        <v>23600</v>
      </c>
      <c r="B30337" s="1"/>
    </row>
    <row r="30338" spans="1:2" s="234" customFormat="1" ht="12.75">
      <c r="A30338" s="3">
        <f t="shared" si="457"/>
        <v>23601</v>
      </c>
      <c r="B30338" s="1"/>
    </row>
    <row r="30339" spans="1:2" s="234" customFormat="1" ht="12.75">
      <c r="A30339" s="3">
        <f t="shared" si="457"/>
        <v>23602</v>
      </c>
      <c r="B30339" s="1"/>
    </row>
    <row r="30340" spans="1:2" s="234" customFormat="1" ht="12.75">
      <c r="A30340" s="3">
        <f t="shared" si="457"/>
        <v>23603</v>
      </c>
      <c r="B30340" s="1"/>
    </row>
    <row r="30341" spans="1:2" s="234" customFormat="1" ht="12.75">
      <c r="A30341" s="3">
        <f t="shared" si="457"/>
        <v>23604</v>
      </c>
      <c r="B30341" s="1"/>
    </row>
    <row r="30342" spans="1:2" s="234" customFormat="1" ht="12.75">
      <c r="A30342" s="3">
        <f t="shared" si="457"/>
        <v>23605</v>
      </c>
      <c r="B30342" s="1"/>
    </row>
    <row r="30343" spans="1:2" s="234" customFormat="1" ht="12.75">
      <c r="A30343" s="3">
        <f t="shared" si="457"/>
        <v>23606</v>
      </c>
      <c r="B30343" s="1"/>
    </row>
    <row r="30344" spans="1:2" s="234" customFormat="1" ht="12.75">
      <c r="A30344" s="3">
        <f t="shared" si="457"/>
        <v>23607</v>
      </c>
      <c r="B30344" s="1"/>
    </row>
    <row r="30345" spans="1:2" s="234" customFormat="1" ht="12.75">
      <c r="A30345" s="3">
        <f t="shared" si="457"/>
        <v>23608</v>
      </c>
      <c r="B30345" s="1"/>
    </row>
    <row r="30346" spans="1:2" s="234" customFormat="1" ht="12.75">
      <c r="A30346" s="3">
        <f t="shared" si="457"/>
        <v>23609</v>
      </c>
      <c r="B30346" s="1"/>
    </row>
    <row r="30347" spans="1:2" s="234" customFormat="1" ht="12.75">
      <c r="A30347" s="3">
        <f t="shared" si="457"/>
        <v>23610</v>
      </c>
      <c r="B30347" s="1"/>
    </row>
    <row r="30348" spans="1:2" s="234" customFormat="1" ht="12.75">
      <c r="A30348" s="3">
        <f t="shared" si="457"/>
        <v>23611</v>
      </c>
      <c r="B30348" s="1"/>
    </row>
    <row r="30349" spans="1:2" s="234" customFormat="1" ht="12.75">
      <c r="A30349" s="3">
        <f t="shared" si="457"/>
        <v>23612</v>
      </c>
      <c r="B30349" s="1"/>
    </row>
    <row r="30350" spans="1:2" s="234" customFormat="1" ht="12.75">
      <c r="A30350" s="3">
        <f t="shared" si="457"/>
        <v>23613</v>
      </c>
      <c r="B30350" s="1"/>
    </row>
    <row r="30351" spans="1:2" s="234" customFormat="1" ht="12.75">
      <c r="A30351" s="3">
        <f t="shared" si="457"/>
        <v>23614</v>
      </c>
      <c r="B30351" s="1"/>
    </row>
    <row r="30352" spans="1:2" s="234" customFormat="1" ht="12.75">
      <c r="A30352" s="3">
        <f t="shared" si="457"/>
        <v>23615</v>
      </c>
      <c r="B30352" s="1"/>
    </row>
    <row r="30353" spans="1:2" s="234" customFormat="1" ht="12.75">
      <c r="A30353" s="3">
        <f t="shared" si="457"/>
        <v>23616</v>
      </c>
      <c r="B30353" s="1"/>
    </row>
    <row r="30354" spans="1:2" s="234" customFormat="1" ht="12.75">
      <c r="A30354" s="3">
        <f t="shared" si="457"/>
        <v>23617</v>
      </c>
      <c r="B30354" s="1"/>
    </row>
    <row r="30355" spans="1:2" s="234" customFormat="1" ht="12.75">
      <c r="A30355" s="3">
        <f t="shared" si="457"/>
        <v>23618</v>
      </c>
      <c r="B30355" s="1"/>
    </row>
    <row r="30356" spans="1:2" s="234" customFormat="1" ht="12.75">
      <c r="A30356" s="3">
        <f t="shared" si="457"/>
        <v>23619</v>
      </c>
      <c r="B30356" s="1"/>
    </row>
    <row r="30357" spans="1:2" s="234" customFormat="1" ht="12.75">
      <c r="A30357" s="3">
        <f t="shared" si="457"/>
        <v>23620</v>
      </c>
      <c r="B30357" s="1"/>
    </row>
    <row r="30358" spans="1:2" s="234" customFormat="1" ht="12.75">
      <c r="A30358" s="3">
        <f t="shared" si="457"/>
        <v>23621</v>
      </c>
      <c r="B30358" s="1"/>
    </row>
    <row r="30359" spans="1:2" s="234" customFormat="1" ht="12.75">
      <c r="A30359" s="3">
        <f t="shared" si="457"/>
        <v>23622</v>
      </c>
      <c r="B30359" s="1"/>
    </row>
    <row r="30360" spans="1:2" s="234" customFormat="1" ht="12.75">
      <c r="A30360" s="3">
        <f t="shared" si="457"/>
        <v>23623</v>
      </c>
      <c r="B30360" s="1"/>
    </row>
    <row r="30361" spans="1:2" s="234" customFormat="1" ht="12.75">
      <c r="A30361" s="3">
        <f t="shared" si="457"/>
        <v>23624</v>
      </c>
      <c r="B30361" s="1"/>
    </row>
    <row r="30362" spans="1:2" s="234" customFormat="1" ht="12.75">
      <c r="A30362" s="3">
        <f t="shared" si="457"/>
        <v>23625</v>
      </c>
      <c r="B30362" s="1"/>
    </row>
    <row r="30363" spans="1:2" s="234" customFormat="1" ht="12.75">
      <c r="A30363" s="3">
        <f t="shared" si="457"/>
        <v>23626</v>
      </c>
      <c r="B30363" s="1"/>
    </row>
    <row r="30364" spans="1:2" s="234" customFormat="1" ht="12.75">
      <c r="A30364" s="3">
        <f t="shared" si="457"/>
        <v>23627</v>
      </c>
      <c r="B30364" s="1"/>
    </row>
    <row r="30365" spans="1:2" s="234" customFormat="1" ht="12.75">
      <c r="A30365" s="3">
        <f t="shared" si="457"/>
        <v>23628</v>
      </c>
      <c r="B30365" s="1"/>
    </row>
    <row r="30366" spans="1:2" s="234" customFormat="1" ht="12.75">
      <c r="A30366" s="3">
        <f t="shared" si="457"/>
        <v>23629</v>
      </c>
      <c r="B30366" s="1"/>
    </row>
    <row r="30367" spans="1:2" s="234" customFormat="1" ht="12.75">
      <c r="A30367" s="3">
        <f t="shared" si="457"/>
        <v>23630</v>
      </c>
      <c r="B30367" s="1"/>
    </row>
    <row r="30368" spans="1:2" s="234" customFormat="1" ht="12.75">
      <c r="A30368" s="3">
        <f t="shared" si="457"/>
        <v>23631</v>
      </c>
      <c r="B30368" s="1"/>
    </row>
    <row r="30369" spans="1:2" s="234" customFormat="1" ht="12.75">
      <c r="A30369" s="3">
        <f t="shared" ref="A30369:A30432" si="458">A30368+1</f>
        <v>23632</v>
      </c>
      <c r="B30369" s="1"/>
    </row>
    <row r="30370" spans="1:2" s="234" customFormat="1" ht="12.75">
      <c r="A30370" s="3">
        <f t="shared" si="458"/>
        <v>23633</v>
      </c>
      <c r="B30370" s="1"/>
    </row>
    <row r="30371" spans="1:2" s="234" customFormat="1" ht="12.75">
      <c r="A30371" s="3">
        <f t="shared" si="458"/>
        <v>23634</v>
      </c>
      <c r="B30371" s="1"/>
    </row>
    <row r="30372" spans="1:2" s="234" customFormat="1" ht="12.75">
      <c r="A30372" s="3">
        <f t="shared" si="458"/>
        <v>23635</v>
      </c>
      <c r="B30372" s="1"/>
    </row>
    <row r="30373" spans="1:2" s="234" customFormat="1" ht="12.75">
      <c r="A30373" s="3">
        <f t="shared" si="458"/>
        <v>23636</v>
      </c>
      <c r="B30373" s="1"/>
    </row>
    <row r="30374" spans="1:2" s="234" customFormat="1" ht="12.75">
      <c r="A30374" s="3">
        <f t="shared" si="458"/>
        <v>23637</v>
      </c>
      <c r="B30374" s="1"/>
    </row>
    <row r="30375" spans="1:2" s="234" customFormat="1" ht="12.75">
      <c r="A30375" s="3">
        <f t="shared" si="458"/>
        <v>23638</v>
      </c>
      <c r="B30375" s="1"/>
    </row>
    <row r="30376" spans="1:2" s="234" customFormat="1" ht="12.75">
      <c r="A30376" s="3">
        <f t="shared" si="458"/>
        <v>23639</v>
      </c>
      <c r="B30376" s="1"/>
    </row>
    <row r="30377" spans="1:2" s="234" customFormat="1" ht="12.75">
      <c r="A30377" s="3">
        <f t="shared" si="458"/>
        <v>23640</v>
      </c>
      <c r="B30377" s="1"/>
    </row>
    <row r="30378" spans="1:2" s="234" customFormat="1" ht="12.75">
      <c r="A30378" s="3">
        <f t="shared" si="458"/>
        <v>23641</v>
      </c>
      <c r="B30378" s="1"/>
    </row>
    <row r="30379" spans="1:2" s="234" customFormat="1" ht="12.75">
      <c r="A30379" s="3">
        <f t="shared" si="458"/>
        <v>23642</v>
      </c>
      <c r="B30379" s="1"/>
    </row>
    <row r="30380" spans="1:2" s="234" customFormat="1" ht="12.75">
      <c r="A30380" s="3">
        <f t="shared" si="458"/>
        <v>23643</v>
      </c>
      <c r="B30380" s="1"/>
    </row>
    <row r="30381" spans="1:2" s="234" customFormat="1" ht="12.75">
      <c r="A30381" s="3">
        <f t="shared" si="458"/>
        <v>23644</v>
      </c>
      <c r="B30381" s="1"/>
    </row>
    <row r="30382" spans="1:2" s="234" customFormat="1" ht="12.75">
      <c r="A30382" s="3">
        <f t="shared" si="458"/>
        <v>23645</v>
      </c>
      <c r="B30382" s="1"/>
    </row>
    <row r="30383" spans="1:2" s="234" customFormat="1" ht="12.75">
      <c r="A30383" s="3">
        <f t="shared" si="458"/>
        <v>23646</v>
      </c>
      <c r="B30383" s="1"/>
    </row>
    <row r="30384" spans="1:2" s="234" customFormat="1" ht="12.75">
      <c r="A30384" s="3">
        <f t="shared" si="458"/>
        <v>23647</v>
      </c>
      <c r="B30384" s="1"/>
    </row>
    <row r="30385" spans="1:2" s="234" customFormat="1" ht="12.75">
      <c r="A30385" s="3">
        <f t="shared" si="458"/>
        <v>23648</v>
      </c>
      <c r="B30385" s="1"/>
    </row>
    <row r="30386" spans="1:2" s="234" customFormat="1" ht="12.75">
      <c r="A30386" s="3">
        <f t="shared" si="458"/>
        <v>23649</v>
      </c>
      <c r="B30386" s="1"/>
    </row>
    <row r="30387" spans="1:2" s="234" customFormat="1" ht="12.75">
      <c r="A30387" s="3">
        <f t="shared" si="458"/>
        <v>23650</v>
      </c>
      <c r="B30387" s="1"/>
    </row>
    <row r="30388" spans="1:2" s="234" customFormat="1" ht="12.75">
      <c r="A30388" s="3">
        <f t="shared" si="458"/>
        <v>23651</v>
      </c>
      <c r="B30388" s="1"/>
    </row>
    <row r="30389" spans="1:2" s="234" customFormat="1" ht="12.75">
      <c r="A30389" s="3">
        <f t="shared" si="458"/>
        <v>23652</v>
      </c>
      <c r="B30389" s="1"/>
    </row>
    <row r="30390" spans="1:2" s="234" customFormat="1" ht="12.75">
      <c r="A30390" s="3">
        <f t="shared" si="458"/>
        <v>23653</v>
      </c>
      <c r="B30390" s="1"/>
    </row>
    <row r="30391" spans="1:2" s="234" customFormat="1" ht="12.75">
      <c r="A30391" s="3">
        <f t="shared" si="458"/>
        <v>23654</v>
      </c>
      <c r="B30391" s="1"/>
    </row>
    <row r="30392" spans="1:2" s="234" customFormat="1" ht="12.75">
      <c r="A30392" s="3">
        <f t="shared" si="458"/>
        <v>23655</v>
      </c>
      <c r="B30392" s="1"/>
    </row>
    <row r="30393" spans="1:2" s="234" customFormat="1" ht="12.75">
      <c r="A30393" s="3">
        <f t="shared" si="458"/>
        <v>23656</v>
      </c>
      <c r="B30393" s="1"/>
    </row>
    <row r="30394" spans="1:2" s="234" customFormat="1" ht="12.75">
      <c r="A30394" s="3">
        <f t="shared" si="458"/>
        <v>23657</v>
      </c>
      <c r="B30394" s="1"/>
    </row>
    <row r="30395" spans="1:2" s="234" customFormat="1" ht="12.75">
      <c r="A30395" s="3">
        <f t="shared" si="458"/>
        <v>23658</v>
      </c>
      <c r="B30395" s="1"/>
    </row>
    <row r="30396" spans="1:2" s="234" customFormat="1" ht="12.75">
      <c r="A30396" s="3">
        <f t="shared" si="458"/>
        <v>23659</v>
      </c>
      <c r="B30396" s="1"/>
    </row>
    <row r="30397" spans="1:2" s="234" customFormat="1" ht="12.75">
      <c r="A30397" s="3">
        <f t="shared" si="458"/>
        <v>23660</v>
      </c>
      <c r="B30397" s="1"/>
    </row>
    <row r="30398" spans="1:2" s="234" customFormat="1" ht="12.75">
      <c r="A30398" s="3">
        <f t="shared" si="458"/>
        <v>23661</v>
      </c>
      <c r="B30398" s="1"/>
    </row>
    <row r="30399" spans="1:2" s="234" customFormat="1" ht="12.75">
      <c r="A30399" s="3">
        <f t="shared" si="458"/>
        <v>23662</v>
      </c>
      <c r="B30399" s="1"/>
    </row>
    <row r="30400" spans="1:2" s="234" customFormat="1" ht="12.75">
      <c r="A30400" s="3">
        <f t="shared" si="458"/>
        <v>23663</v>
      </c>
      <c r="B30400" s="1"/>
    </row>
    <row r="30401" spans="1:2" s="234" customFormat="1" ht="12.75">
      <c r="A30401" s="3">
        <f t="shared" si="458"/>
        <v>23664</v>
      </c>
      <c r="B30401" s="1"/>
    </row>
    <row r="30402" spans="1:2" s="234" customFormat="1" ht="12.75">
      <c r="A30402" s="3">
        <f t="shared" si="458"/>
        <v>23665</v>
      </c>
      <c r="B30402" s="1"/>
    </row>
    <row r="30403" spans="1:2" s="234" customFormat="1" ht="12.75">
      <c r="A30403" s="3">
        <f t="shared" si="458"/>
        <v>23666</v>
      </c>
      <c r="B30403" s="1"/>
    </row>
    <row r="30404" spans="1:2" s="234" customFormat="1" ht="12.75">
      <c r="A30404" s="3">
        <f t="shared" si="458"/>
        <v>23667</v>
      </c>
      <c r="B30404" s="1"/>
    </row>
    <row r="30405" spans="1:2" s="234" customFormat="1" ht="12.75">
      <c r="A30405" s="3">
        <f t="shared" si="458"/>
        <v>23668</v>
      </c>
      <c r="B30405" s="1"/>
    </row>
    <row r="30406" spans="1:2" s="234" customFormat="1" ht="12.75">
      <c r="A30406" s="3">
        <f t="shared" si="458"/>
        <v>23669</v>
      </c>
      <c r="B30406" s="1"/>
    </row>
    <row r="30407" spans="1:2" s="234" customFormat="1" ht="12.75">
      <c r="A30407" s="3">
        <f t="shared" si="458"/>
        <v>23670</v>
      </c>
      <c r="B30407" s="1"/>
    </row>
    <row r="30408" spans="1:2" s="234" customFormat="1" ht="12.75">
      <c r="A30408" s="3">
        <f t="shared" si="458"/>
        <v>23671</v>
      </c>
      <c r="B30408" s="1"/>
    </row>
    <row r="30409" spans="1:2" s="234" customFormat="1" ht="12.75">
      <c r="A30409" s="3">
        <f t="shared" si="458"/>
        <v>23672</v>
      </c>
      <c r="B30409" s="1"/>
    </row>
    <row r="30410" spans="1:2" s="234" customFormat="1" ht="12.75">
      <c r="A30410" s="3">
        <f t="shared" si="458"/>
        <v>23673</v>
      </c>
      <c r="B30410" s="1"/>
    </row>
    <row r="30411" spans="1:2" s="234" customFormat="1" ht="12.75">
      <c r="A30411" s="3">
        <f t="shared" si="458"/>
        <v>23674</v>
      </c>
      <c r="B30411" s="1"/>
    </row>
    <row r="30412" spans="1:2" s="234" customFormat="1" ht="12.75">
      <c r="A30412" s="3">
        <f t="shared" si="458"/>
        <v>23675</v>
      </c>
      <c r="B30412" s="1"/>
    </row>
    <row r="30413" spans="1:2" s="234" customFormat="1" ht="12.75">
      <c r="A30413" s="3">
        <f t="shared" si="458"/>
        <v>23676</v>
      </c>
      <c r="B30413" s="1"/>
    </row>
    <row r="30414" spans="1:2" s="234" customFormat="1" ht="12.75">
      <c r="A30414" s="3">
        <f t="shared" si="458"/>
        <v>23677</v>
      </c>
      <c r="B30414" s="1"/>
    </row>
    <row r="30415" spans="1:2" s="234" customFormat="1" ht="12.75">
      <c r="A30415" s="3">
        <f t="shared" si="458"/>
        <v>23678</v>
      </c>
      <c r="B30415" s="1"/>
    </row>
    <row r="30416" spans="1:2" s="234" customFormat="1" ht="12.75">
      <c r="A30416" s="3">
        <f t="shared" si="458"/>
        <v>23679</v>
      </c>
      <c r="B30416" s="1"/>
    </row>
    <row r="30417" spans="1:2" s="234" customFormat="1" ht="12.75">
      <c r="A30417" s="3">
        <f t="shared" si="458"/>
        <v>23680</v>
      </c>
      <c r="B30417" s="1"/>
    </row>
    <row r="30418" spans="1:2" s="234" customFormat="1" ht="12.75">
      <c r="A30418" s="3">
        <f t="shared" si="458"/>
        <v>23681</v>
      </c>
      <c r="B30418" s="1"/>
    </row>
    <row r="30419" spans="1:2" s="234" customFormat="1" ht="12.75">
      <c r="A30419" s="3">
        <f t="shared" si="458"/>
        <v>23682</v>
      </c>
      <c r="B30419" s="1"/>
    </row>
    <row r="30420" spans="1:2" s="234" customFormat="1" ht="12.75">
      <c r="A30420" s="3">
        <f t="shared" si="458"/>
        <v>23683</v>
      </c>
      <c r="B30420" s="1"/>
    </row>
    <row r="30421" spans="1:2" s="234" customFormat="1" ht="12.75">
      <c r="A30421" s="3">
        <f t="shared" si="458"/>
        <v>23684</v>
      </c>
      <c r="B30421" s="1"/>
    </row>
    <row r="30422" spans="1:2" s="234" customFormat="1" ht="12.75">
      <c r="A30422" s="3">
        <f t="shared" si="458"/>
        <v>23685</v>
      </c>
      <c r="B30422" s="1"/>
    </row>
    <row r="30423" spans="1:2" s="234" customFormat="1" ht="12.75">
      <c r="A30423" s="3">
        <f t="shared" si="458"/>
        <v>23686</v>
      </c>
      <c r="B30423" s="1"/>
    </row>
    <row r="30424" spans="1:2" s="234" customFormat="1" ht="12.75">
      <c r="A30424" s="3">
        <f t="shared" si="458"/>
        <v>23687</v>
      </c>
      <c r="B30424" s="1"/>
    </row>
    <row r="30425" spans="1:2" s="234" customFormat="1" ht="12.75">
      <c r="A30425" s="3">
        <f t="shared" si="458"/>
        <v>23688</v>
      </c>
      <c r="B30425" s="1"/>
    </row>
    <row r="30426" spans="1:2" s="234" customFormat="1" ht="12.75">
      <c r="A30426" s="3">
        <f t="shared" si="458"/>
        <v>23689</v>
      </c>
      <c r="B30426" s="1"/>
    </row>
    <row r="30427" spans="1:2" s="234" customFormat="1" ht="12.75">
      <c r="A30427" s="3">
        <f t="shared" si="458"/>
        <v>23690</v>
      </c>
      <c r="B30427" s="1"/>
    </row>
    <row r="30428" spans="1:2" s="234" customFormat="1" ht="12.75">
      <c r="A30428" s="3">
        <f t="shared" si="458"/>
        <v>23691</v>
      </c>
      <c r="B30428" s="1"/>
    </row>
    <row r="30429" spans="1:2" s="234" customFormat="1" ht="12.75">
      <c r="A30429" s="3">
        <f t="shared" si="458"/>
        <v>23692</v>
      </c>
      <c r="B30429" s="1"/>
    </row>
    <row r="30430" spans="1:2" s="234" customFormat="1" ht="12.75">
      <c r="A30430" s="3">
        <f t="shared" si="458"/>
        <v>23693</v>
      </c>
      <c r="B30430" s="1"/>
    </row>
    <row r="30431" spans="1:2" s="234" customFormat="1" ht="12.75">
      <c r="A30431" s="3">
        <f t="shared" si="458"/>
        <v>23694</v>
      </c>
      <c r="B30431" s="1"/>
    </row>
    <row r="30432" spans="1:2" s="234" customFormat="1" ht="12.75">
      <c r="A30432" s="3">
        <f t="shared" si="458"/>
        <v>23695</v>
      </c>
      <c r="B30432" s="1"/>
    </row>
    <row r="30433" spans="1:2" s="234" customFormat="1" ht="12.75">
      <c r="A30433" s="3">
        <f t="shared" ref="A30433:A30496" si="459">A30432+1</f>
        <v>23696</v>
      </c>
      <c r="B30433" s="1"/>
    </row>
    <row r="30434" spans="1:2" s="234" customFormat="1" ht="12.75">
      <c r="A30434" s="3">
        <f t="shared" si="459"/>
        <v>23697</v>
      </c>
      <c r="B30434" s="1"/>
    </row>
    <row r="30435" spans="1:2" s="234" customFormat="1" ht="12.75">
      <c r="A30435" s="3">
        <f t="shared" si="459"/>
        <v>23698</v>
      </c>
      <c r="B30435" s="1"/>
    </row>
    <row r="30436" spans="1:2" s="234" customFormat="1" ht="12.75">
      <c r="A30436" s="3">
        <f t="shared" si="459"/>
        <v>23699</v>
      </c>
      <c r="B30436" s="1"/>
    </row>
    <row r="30437" spans="1:2" s="234" customFormat="1" ht="12.75">
      <c r="A30437" s="3">
        <f t="shared" si="459"/>
        <v>23700</v>
      </c>
      <c r="B30437" s="1"/>
    </row>
    <row r="30438" spans="1:2" s="234" customFormat="1" ht="12.75">
      <c r="A30438" s="3">
        <f t="shared" si="459"/>
        <v>23701</v>
      </c>
      <c r="B30438" s="1"/>
    </row>
    <row r="30439" spans="1:2" s="234" customFormat="1" ht="12.75">
      <c r="A30439" s="3">
        <f t="shared" si="459"/>
        <v>23702</v>
      </c>
      <c r="B30439" s="1"/>
    </row>
    <row r="30440" spans="1:2" s="234" customFormat="1" ht="12.75">
      <c r="A30440" s="3">
        <f t="shared" si="459"/>
        <v>23703</v>
      </c>
      <c r="B30440" s="1"/>
    </row>
    <row r="30441" spans="1:2" s="234" customFormat="1" ht="12.75">
      <c r="A30441" s="3">
        <f t="shared" si="459"/>
        <v>23704</v>
      </c>
      <c r="B30441" s="1"/>
    </row>
    <row r="30442" spans="1:2" s="234" customFormat="1" ht="12.75">
      <c r="A30442" s="3">
        <f t="shared" si="459"/>
        <v>23705</v>
      </c>
      <c r="B30442" s="1"/>
    </row>
    <row r="30443" spans="1:2" s="234" customFormat="1" ht="12.75">
      <c r="A30443" s="3">
        <f t="shared" si="459"/>
        <v>23706</v>
      </c>
      <c r="B30443" s="1"/>
    </row>
    <row r="30444" spans="1:2" s="234" customFormat="1" ht="12.75">
      <c r="A30444" s="3">
        <f t="shared" si="459"/>
        <v>23707</v>
      </c>
      <c r="B30444" s="1"/>
    </row>
    <row r="30445" spans="1:2" s="234" customFormat="1" ht="12.75">
      <c r="A30445" s="3">
        <f t="shared" si="459"/>
        <v>23708</v>
      </c>
      <c r="B30445" s="1"/>
    </row>
    <row r="30446" spans="1:2" s="234" customFormat="1" ht="12.75">
      <c r="A30446" s="3">
        <f t="shared" si="459"/>
        <v>23709</v>
      </c>
      <c r="B30446" s="1"/>
    </row>
    <row r="30447" spans="1:2" s="234" customFormat="1" ht="12.75">
      <c r="A30447" s="3">
        <f t="shared" si="459"/>
        <v>23710</v>
      </c>
      <c r="B30447" s="1"/>
    </row>
    <row r="30448" spans="1:2" s="234" customFormat="1" ht="12.75">
      <c r="A30448" s="3">
        <f t="shared" si="459"/>
        <v>23711</v>
      </c>
      <c r="B30448" s="1"/>
    </row>
    <row r="30449" spans="1:2" s="234" customFormat="1" ht="12.75">
      <c r="A30449" s="3">
        <f t="shared" si="459"/>
        <v>23712</v>
      </c>
      <c r="B30449" s="1"/>
    </row>
    <row r="30450" spans="1:2" s="234" customFormat="1" ht="12.75">
      <c r="A30450" s="3">
        <f t="shared" si="459"/>
        <v>23713</v>
      </c>
      <c r="B30450" s="1"/>
    </row>
    <row r="30451" spans="1:2" s="234" customFormat="1" ht="12.75">
      <c r="A30451" s="3">
        <f t="shared" si="459"/>
        <v>23714</v>
      </c>
      <c r="B30451" s="1"/>
    </row>
    <row r="30452" spans="1:2" s="234" customFormat="1" ht="12.75">
      <c r="A30452" s="3">
        <f t="shared" si="459"/>
        <v>23715</v>
      </c>
      <c r="B30452" s="1"/>
    </row>
    <row r="30453" spans="1:2" s="234" customFormat="1" ht="12.75">
      <c r="A30453" s="3">
        <f t="shared" si="459"/>
        <v>23716</v>
      </c>
      <c r="B30453" s="1"/>
    </row>
    <row r="30454" spans="1:2" s="234" customFormat="1" ht="12.75">
      <c r="A30454" s="3">
        <f t="shared" si="459"/>
        <v>23717</v>
      </c>
      <c r="B30454" s="1"/>
    </row>
    <row r="30455" spans="1:2" s="234" customFormat="1" ht="12.75">
      <c r="A30455" s="3">
        <f t="shared" si="459"/>
        <v>23718</v>
      </c>
      <c r="B30455" s="1"/>
    </row>
    <row r="30456" spans="1:2" s="234" customFormat="1" ht="12.75">
      <c r="A30456" s="3">
        <f t="shared" si="459"/>
        <v>23719</v>
      </c>
      <c r="B30456" s="1"/>
    </row>
    <row r="30457" spans="1:2" s="234" customFormat="1" ht="12.75">
      <c r="A30457" s="3">
        <f t="shared" si="459"/>
        <v>23720</v>
      </c>
      <c r="B30457" s="1"/>
    </row>
    <row r="30458" spans="1:2" s="234" customFormat="1" ht="12.75">
      <c r="A30458" s="3">
        <f t="shared" si="459"/>
        <v>23721</v>
      </c>
      <c r="B30458" s="1"/>
    </row>
    <row r="30459" spans="1:2" s="234" customFormat="1" ht="12.75">
      <c r="A30459" s="3">
        <f t="shared" si="459"/>
        <v>23722</v>
      </c>
      <c r="B30459" s="1"/>
    </row>
    <row r="30460" spans="1:2" s="234" customFormat="1" ht="12.75">
      <c r="A30460" s="3">
        <f t="shared" si="459"/>
        <v>23723</v>
      </c>
      <c r="B30460" s="1"/>
    </row>
    <row r="30461" spans="1:2" s="234" customFormat="1" ht="12.75">
      <c r="A30461" s="3">
        <f t="shared" si="459"/>
        <v>23724</v>
      </c>
      <c r="B30461" s="1"/>
    </row>
    <row r="30462" spans="1:2" s="234" customFormat="1" ht="12.75">
      <c r="A30462" s="3">
        <f t="shared" si="459"/>
        <v>23725</v>
      </c>
      <c r="B30462" s="1"/>
    </row>
    <row r="30463" spans="1:2" s="234" customFormat="1" ht="12.75">
      <c r="A30463" s="3">
        <f t="shared" si="459"/>
        <v>23726</v>
      </c>
      <c r="B30463" s="1"/>
    </row>
    <row r="30464" spans="1:2" s="234" customFormat="1" ht="12.75">
      <c r="A30464" s="3">
        <f t="shared" si="459"/>
        <v>23727</v>
      </c>
      <c r="B30464" s="1"/>
    </row>
    <row r="30465" spans="1:2" s="234" customFormat="1" ht="12.75">
      <c r="A30465" s="3">
        <f t="shared" si="459"/>
        <v>23728</v>
      </c>
      <c r="B30465" s="1"/>
    </row>
    <row r="30466" spans="1:2" s="234" customFormat="1" ht="12.75">
      <c r="A30466" s="3">
        <f t="shared" si="459"/>
        <v>23729</v>
      </c>
      <c r="B30466" s="1"/>
    </row>
    <row r="30467" spans="1:2" s="234" customFormat="1" ht="12.75">
      <c r="A30467" s="3">
        <f t="shared" si="459"/>
        <v>23730</v>
      </c>
      <c r="B30467" s="1"/>
    </row>
    <row r="30468" spans="1:2" s="234" customFormat="1" ht="12.75">
      <c r="A30468" s="3">
        <f t="shared" si="459"/>
        <v>23731</v>
      </c>
      <c r="B30468" s="1"/>
    </row>
    <row r="30469" spans="1:2" s="234" customFormat="1" ht="12.75">
      <c r="A30469" s="3">
        <f t="shared" si="459"/>
        <v>23732</v>
      </c>
      <c r="B30469" s="1"/>
    </row>
    <row r="30470" spans="1:2" s="234" customFormat="1" ht="12.75">
      <c r="A30470" s="3">
        <f t="shared" si="459"/>
        <v>23733</v>
      </c>
      <c r="B30470" s="1"/>
    </row>
    <row r="30471" spans="1:2" s="234" customFormat="1" ht="12.75">
      <c r="A30471" s="3">
        <f t="shared" si="459"/>
        <v>23734</v>
      </c>
      <c r="B30471" s="1"/>
    </row>
    <row r="30472" spans="1:2" s="234" customFormat="1" ht="12.75">
      <c r="A30472" s="3">
        <f t="shared" si="459"/>
        <v>23735</v>
      </c>
      <c r="B30472" s="1"/>
    </row>
    <row r="30473" spans="1:2" s="234" customFormat="1" ht="12.75">
      <c r="A30473" s="3">
        <f t="shared" si="459"/>
        <v>23736</v>
      </c>
      <c r="B30473" s="1"/>
    </row>
    <row r="30474" spans="1:2" s="234" customFormat="1" ht="12.75">
      <c r="A30474" s="3">
        <f t="shared" si="459"/>
        <v>23737</v>
      </c>
      <c r="B30474" s="1"/>
    </row>
    <row r="30475" spans="1:2" s="234" customFormat="1" ht="12.75">
      <c r="A30475" s="3">
        <f t="shared" si="459"/>
        <v>23738</v>
      </c>
      <c r="B30475" s="1"/>
    </row>
    <row r="30476" spans="1:2" s="234" customFormat="1" ht="12.75">
      <c r="A30476" s="3">
        <f t="shared" si="459"/>
        <v>23739</v>
      </c>
      <c r="B30476" s="1"/>
    </row>
    <row r="30477" spans="1:2" s="234" customFormat="1" ht="12.75">
      <c r="A30477" s="3">
        <f t="shared" si="459"/>
        <v>23740</v>
      </c>
      <c r="B30477" s="1"/>
    </row>
    <row r="30478" spans="1:2" s="234" customFormat="1" ht="12.75">
      <c r="A30478" s="3">
        <f t="shared" si="459"/>
        <v>23741</v>
      </c>
      <c r="B30478" s="1"/>
    </row>
    <row r="30479" spans="1:2" s="234" customFormat="1" ht="12.75">
      <c r="A30479" s="3">
        <f t="shared" si="459"/>
        <v>23742</v>
      </c>
      <c r="B30479" s="1"/>
    </row>
    <row r="30480" spans="1:2" s="234" customFormat="1" ht="12.75">
      <c r="A30480" s="3">
        <f t="shared" si="459"/>
        <v>23743</v>
      </c>
      <c r="B30480" s="1"/>
    </row>
    <row r="30481" spans="1:2" s="234" customFormat="1" ht="12.75">
      <c r="A30481" s="3">
        <f t="shared" si="459"/>
        <v>23744</v>
      </c>
      <c r="B30481" s="1"/>
    </row>
    <row r="30482" spans="1:2" s="234" customFormat="1" ht="12.75">
      <c r="A30482" s="3">
        <f t="shared" si="459"/>
        <v>23745</v>
      </c>
      <c r="B30482" s="1"/>
    </row>
    <row r="30483" spans="1:2" s="234" customFormat="1" ht="12.75">
      <c r="A30483" s="3">
        <f t="shared" si="459"/>
        <v>23746</v>
      </c>
      <c r="B30483" s="1"/>
    </row>
    <row r="30484" spans="1:2" s="234" customFormat="1" ht="12.75">
      <c r="A30484" s="3">
        <f t="shared" si="459"/>
        <v>23747</v>
      </c>
      <c r="B30484" s="1"/>
    </row>
    <row r="30485" spans="1:2" s="234" customFormat="1" ht="12.75">
      <c r="A30485" s="3">
        <f t="shared" si="459"/>
        <v>23748</v>
      </c>
      <c r="B30485" s="1"/>
    </row>
    <row r="30486" spans="1:2" s="234" customFormat="1" ht="12.75">
      <c r="A30486" s="3">
        <f t="shared" si="459"/>
        <v>23749</v>
      </c>
      <c r="B30486" s="1"/>
    </row>
    <row r="30487" spans="1:2" s="234" customFormat="1" ht="12.75">
      <c r="A30487" s="3">
        <f t="shared" si="459"/>
        <v>23750</v>
      </c>
      <c r="B30487" s="1"/>
    </row>
    <row r="30488" spans="1:2" s="234" customFormat="1" ht="12.75">
      <c r="A30488" s="3">
        <f t="shared" si="459"/>
        <v>23751</v>
      </c>
      <c r="B30488" s="1"/>
    </row>
    <row r="30489" spans="1:2" s="234" customFormat="1" ht="12.75">
      <c r="A30489" s="3">
        <f t="shared" si="459"/>
        <v>23752</v>
      </c>
      <c r="B30489" s="1"/>
    </row>
    <row r="30490" spans="1:2" s="234" customFormat="1" ht="12.75">
      <c r="A30490" s="3">
        <f t="shared" si="459"/>
        <v>23753</v>
      </c>
      <c r="B30490" s="1"/>
    </row>
    <row r="30491" spans="1:2" s="234" customFormat="1" ht="12.75">
      <c r="A30491" s="3">
        <f t="shared" si="459"/>
        <v>23754</v>
      </c>
      <c r="B30491" s="1"/>
    </row>
    <row r="30492" spans="1:2" s="234" customFormat="1" ht="12.75">
      <c r="A30492" s="3">
        <f t="shared" si="459"/>
        <v>23755</v>
      </c>
      <c r="B30492" s="1"/>
    </row>
    <row r="30493" spans="1:2" s="234" customFormat="1" ht="12.75">
      <c r="A30493" s="3">
        <f t="shared" si="459"/>
        <v>23756</v>
      </c>
      <c r="B30493" s="1"/>
    </row>
    <row r="30494" spans="1:2" s="234" customFormat="1" ht="12.75">
      <c r="A30494" s="3">
        <f t="shared" si="459"/>
        <v>23757</v>
      </c>
      <c r="B30494" s="1"/>
    </row>
    <row r="30495" spans="1:2" s="234" customFormat="1" ht="12.75">
      <c r="A30495" s="3">
        <f t="shared" si="459"/>
        <v>23758</v>
      </c>
      <c r="B30495" s="1"/>
    </row>
    <row r="30496" spans="1:2" s="234" customFormat="1" ht="12.75">
      <c r="A30496" s="3">
        <f t="shared" si="459"/>
        <v>23759</v>
      </c>
      <c r="B30496" s="1"/>
    </row>
    <row r="30497" spans="1:2" s="234" customFormat="1" ht="12.75">
      <c r="A30497" s="3">
        <f t="shared" ref="A30497:A30560" si="460">A30496+1</f>
        <v>23760</v>
      </c>
      <c r="B30497" s="1"/>
    </row>
    <row r="30498" spans="1:2" s="234" customFormat="1" ht="12.75">
      <c r="A30498" s="3">
        <f t="shared" si="460"/>
        <v>23761</v>
      </c>
      <c r="B30498" s="1"/>
    </row>
    <row r="30499" spans="1:2" s="234" customFormat="1" ht="12.75">
      <c r="A30499" s="3">
        <f t="shared" si="460"/>
        <v>23762</v>
      </c>
      <c r="B30499" s="1"/>
    </row>
    <row r="30500" spans="1:2" s="234" customFormat="1" ht="12.75">
      <c r="A30500" s="3">
        <f t="shared" si="460"/>
        <v>23763</v>
      </c>
      <c r="B30500" s="1"/>
    </row>
    <row r="30501" spans="1:2" s="234" customFormat="1" ht="12.75">
      <c r="A30501" s="3">
        <f t="shared" si="460"/>
        <v>23764</v>
      </c>
      <c r="B30501" s="1"/>
    </row>
    <row r="30502" spans="1:2" s="234" customFormat="1" ht="12.75">
      <c r="A30502" s="3">
        <f t="shared" si="460"/>
        <v>23765</v>
      </c>
      <c r="B30502" s="1"/>
    </row>
    <row r="30503" spans="1:2" s="234" customFormat="1" ht="12.75">
      <c r="A30503" s="3">
        <f t="shared" si="460"/>
        <v>23766</v>
      </c>
      <c r="B30503" s="1"/>
    </row>
    <row r="30504" spans="1:2" s="234" customFormat="1" ht="12.75">
      <c r="A30504" s="3">
        <f t="shared" si="460"/>
        <v>23767</v>
      </c>
      <c r="B30504" s="1"/>
    </row>
    <row r="30505" spans="1:2" s="234" customFormat="1" ht="12.75">
      <c r="A30505" s="3">
        <f t="shared" si="460"/>
        <v>23768</v>
      </c>
      <c r="B30505" s="1"/>
    </row>
    <row r="30506" spans="1:2" s="234" customFormat="1" ht="12.75">
      <c r="A30506" s="3">
        <f t="shared" si="460"/>
        <v>23769</v>
      </c>
      <c r="B30506" s="1"/>
    </row>
    <row r="30507" spans="1:2" s="234" customFormat="1" ht="12.75">
      <c r="A30507" s="3">
        <f t="shared" si="460"/>
        <v>23770</v>
      </c>
      <c r="B30507" s="1"/>
    </row>
    <row r="30508" spans="1:2" s="234" customFormat="1" ht="12.75">
      <c r="A30508" s="3">
        <f t="shared" si="460"/>
        <v>23771</v>
      </c>
      <c r="B30508" s="1"/>
    </row>
    <row r="30509" spans="1:2" s="234" customFormat="1" ht="12.75">
      <c r="A30509" s="3">
        <f t="shared" si="460"/>
        <v>23772</v>
      </c>
      <c r="B30509" s="1"/>
    </row>
    <row r="30510" spans="1:2" s="234" customFormat="1" ht="12.75">
      <c r="A30510" s="3">
        <f t="shared" si="460"/>
        <v>23773</v>
      </c>
      <c r="B30510" s="1"/>
    </row>
    <row r="30511" spans="1:2" s="234" customFormat="1" ht="12.75">
      <c r="A30511" s="3">
        <f t="shared" si="460"/>
        <v>23774</v>
      </c>
      <c r="B30511" s="1"/>
    </row>
    <row r="30512" spans="1:2" s="234" customFormat="1" ht="12.75">
      <c r="A30512" s="3">
        <f t="shared" si="460"/>
        <v>23775</v>
      </c>
      <c r="B30512" s="1"/>
    </row>
    <row r="30513" spans="1:2" s="234" customFormat="1" ht="12.75">
      <c r="A30513" s="3">
        <f t="shared" si="460"/>
        <v>23776</v>
      </c>
      <c r="B30513" s="1"/>
    </row>
    <row r="30514" spans="1:2" s="234" customFormat="1" ht="12.75">
      <c r="A30514" s="3">
        <f t="shared" si="460"/>
        <v>23777</v>
      </c>
      <c r="B30514" s="1"/>
    </row>
    <row r="30515" spans="1:2" s="234" customFormat="1" ht="12.75">
      <c r="A30515" s="3">
        <f t="shared" si="460"/>
        <v>23778</v>
      </c>
      <c r="B30515" s="1"/>
    </row>
    <row r="30516" spans="1:2" s="234" customFormat="1" ht="12.75">
      <c r="A30516" s="3">
        <f t="shared" si="460"/>
        <v>23779</v>
      </c>
      <c r="B30516" s="1"/>
    </row>
    <row r="30517" spans="1:2" s="234" customFormat="1" ht="12.75">
      <c r="A30517" s="3">
        <f t="shared" si="460"/>
        <v>23780</v>
      </c>
      <c r="B30517" s="1"/>
    </row>
    <row r="30518" spans="1:2" s="234" customFormat="1" ht="12.75">
      <c r="A30518" s="3">
        <f t="shared" si="460"/>
        <v>23781</v>
      </c>
      <c r="B30518" s="1"/>
    </row>
    <row r="30519" spans="1:2" s="234" customFormat="1" ht="12.75">
      <c r="A30519" s="3">
        <f t="shared" si="460"/>
        <v>23782</v>
      </c>
      <c r="B30519" s="1"/>
    </row>
    <row r="30520" spans="1:2" s="234" customFormat="1" ht="12.75">
      <c r="A30520" s="3">
        <f t="shared" si="460"/>
        <v>23783</v>
      </c>
      <c r="B30520" s="1"/>
    </row>
    <row r="30521" spans="1:2" s="234" customFormat="1" ht="12.75">
      <c r="A30521" s="3">
        <f t="shared" si="460"/>
        <v>23784</v>
      </c>
      <c r="B30521" s="1"/>
    </row>
    <row r="30522" spans="1:2" s="234" customFormat="1" ht="12.75">
      <c r="A30522" s="3">
        <f t="shared" si="460"/>
        <v>23785</v>
      </c>
      <c r="B30522" s="1"/>
    </row>
    <row r="30523" spans="1:2" s="234" customFormat="1" ht="12.75">
      <c r="A30523" s="3">
        <f t="shared" si="460"/>
        <v>23786</v>
      </c>
      <c r="B30523" s="1"/>
    </row>
    <row r="30524" spans="1:2" s="234" customFormat="1" ht="12.75">
      <c r="A30524" s="3">
        <f t="shared" si="460"/>
        <v>23787</v>
      </c>
      <c r="B30524" s="1"/>
    </row>
    <row r="30525" spans="1:2" s="234" customFormat="1" ht="12.75">
      <c r="A30525" s="3">
        <f t="shared" si="460"/>
        <v>23788</v>
      </c>
      <c r="B30525" s="1"/>
    </row>
    <row r="30526" spans="1:2" s="234" customFormat="1" ht="12.75">
      <c r="A30526" s="3">
        <f t="shared" si="460"/>
        <v>23789</v>
      </c>
      <c r="B30526" s="1"/>
    </row>
    <row r="30527" spans="1:2" s="234" customFormat="1" ht="12.75">
      <c r="A30527" s="3">
        <f t="shared" si="460"/>
        <v>23790</v>
      </c>
      <c r="B30527" s="1"/>
    </row>
    <row r="30528" spans="1:2" s="234" customFormat="1" ht="12.75">
      <c r="A30528" s="3">
        <f t="shared" si="460"/>
        <v>23791</v>
      </c>
      <c r="B30528" s="1"/>
    </row>
    <row r="30529" spans="1:2" s="234" customFormat="1" ht="12.75">
      <c r="A30529" s="3">
        <f t="shared" si="460"/>
        <v>23792</v>
      </c>
      <c r="B30529" s="1"/>
    </row>
    <row r="30530" spans="1:2" s="234" customFormat="1" ht="12.75">
      <c r="A30530" s="3">
        <f t="shared" si="460"/>
        <v>23793</v>
      </c>
      <c r="B30530" s="1"/>
    </row>
    <row r="30531" spans="1:2" s="234" customFormat="1" ht="12.75">
      <c r="A30531" s="3">
        <f t="shared" si="460"/>
        <v>23794</v>
      </c>
      <c r="B30531" s="1"/>
    </row>
    <row r="30532" spans="1:2" s="234" customFormat="1" ht="12.75">
      <c r="A30532" s="3">
        <f t="shared" si="460"/>
        <v>23795</v>
      </c>
      <c r="B30532" s="1"/>
    </row>
    <row r="30533" spans="1:2" s="234" customFormat="1" ht="12.75">
      <c r="A30533" s="3">
        <f t="shared" si="460"/>
        <v>23796</v>
      </c>
      <c r="B30533" s="1"/>
    </row>
    <row r="30534" spans="1:2" s="234" customFormat="1" ht="12.75">
      <c r="A30534" s="3">
        <f t="shared" si="460"/>
        <v>23797</v>
      </c>
      <c r="B30534" s="1"/>
    </row>
    <row r="30535" spans="1:2" s="234" customFormat="1" ht="12.75">
      <c r="A30535" s="3">
        <f t="shared" si="460"/>
        <v>23798</v>
      </c>
      <c r="B30535" s="1"/>
    </row>
    <row r="30536" spans="1:2" s="234" customFormat="1" ht="12.75">
      <c r="A30536" s="3">
        <f t="shared" si="460"/>
        <v>23799</v>
      </c>
      <c r="B30536" s="1"/>
    </row>
    <row r="30537" spans="1:2" s="234" customFormat="1" ht="12.75">
      <c r="A30537" s="3">
        <f t="shared" si="460"/>
        <v>23800</v>
      </c>
      <c r="B30537" s="1"/>
    </row>
    <row r="30538" spans="1:2" s="234" customFormat="1" ht="12.75">
      <c r="A30538" s="3">
        <f t="shared" si="460"/>
        <v>23801</v>
      </c>
      <c r="B30538" s="1"/>
    </row>
    <row r="30539" spans="1:2" s="234" customFormat="1" ht="12.75">
      <c r="A30539" s="3">
        <f t="shared" si="460"/>
        <v>23802</v>
      </c>
      <c r="B30539" s="1"/>
    </row>
    <row r="30540" spans="1:2" s="234" customFormat="1" ht="12.75">
      <c r="A30540" s="3">
        <f t="shared" si="460"/>
        <v>23803</v>
      </c>
      <c r="B30540" s="1"/>
    </row>
    <row r="30541" spans="1:2" s="234" customFormat="1" ht="12.75">
      <c r="A30541" s="3">
        <f t="shared" si="460"/>
        <v>23804</v>
      </c>
      <c r="B30541" s="1"/>
    </row>
    <row r="30542" spans="1:2" s="234" customFormat="1" ht="12.75">
      <c r="A30542" s="3">
        <f t="shared" si="460"/>
        <v>23805</v>
      </c>
      <c r="B30542" s="1"/>
    </row>
    <row r="30543" spans="1:2" s="234" customFormat="1" ht="12.75">
      <c r="A30543" s="3">
        <f t="shared" si="460"/>
        <v>23806</v>
      </c>
      <c r="B30543" s="1"/>
    </row>
    <row r="30544" spans="1:2" s="234" customFormat="1" ht="12.75">
      <c r="A30544" s="3">
        <f t="shared" si="460"/>
        <v>23807</v>
      </c>
      <c r="B30544" s="1"/>
    </row>
    <row r="30545" spans="1:2" s="234" customFormat="1" ht="12.75">
      <c r="A30545" s="3">
        <f t="shared" si="460"/>
        <v>23808</v>
      </c>
      <c r="B30545" s="1"/>
    </row>
    <row r="30546" spans="1:2" s="234" customFormat="1" ht="12.75">
      <c r="A30546" s="3">
        <f t="shared" si="460"/>
        <v>23809</v>
      </c>
      <c r="B30546" s="1"/>
    </row>
    <row r="30547" spans="1:2" s="234" customFormat="1" ht="12.75">
      <c r="A30547" s="3">
        <f t="shared" si="460"/>
        <v>23810</v>
      </c>
      <c r="B30547" s="1"/>
    </row>
    <row r="30548" spans="1:2" s="234" customFormat="1" ht="12.75">
      <c r="A30548" s="3">
        <f t="shared" si="460"/>
        <v>23811</v>
      </c>
      <c r="B30548" s="1"/>
    </row>
    <row r="30549" spans="1:2" s="234" customFormat="1" ht="12.75">
      <c r="A30549" s="3">
        <f t="shared" si="460"/>
        <v>23812</v>
      </c>
      <c r="B30549" s="1"/>
    </row>
    <row r="30550" spans="1:2" s="234" customFormat="1" ht="12.75">
      <c r="A30550" s="3">
        <f t="shared" si="460"/>
        <v>23813</v>
      </c>
      <c r="B30550" s="1"/>
    </row>
    <row r="30551" spans="1:2" s="234" customFormat="1" ht="12.75">
      <c r="A30551" s="3">
        <f t="shared" si="460"/>
        <v>23814</v>
      </c>
      <c r="B30551" s="1"/>
    </row>
    <row r="30552" spans="1:2" s="234" customFormat="1" ht="12.75">
      <c r="A30552" s="3">
        <f t="shared" si="460"/>
        <v>23815</v>
      </c>
      <c r="B30552" s="1"/>
    </row>
    <row r="30553" spans="1:2" s="234" customFormat="1" ht="12.75">
      <c r="A30553" s="3">
        <f t="shared" si="460"/>
        <v>23816</v>
      </c>
      <c r="B30553" s="1"/>
    </row>
    <row r="30554" spans="1:2" s="234" customFormat="1" ht="12.75">
      <c r="A30554" s="3">
        <f t="shared" si="460"/>
        <v>23817</v>
      </c>
      <c r="B30554" s="1"/>
    </row>
    <row r="30555" spans="1:2" s="234" customFormat="1" ht="12.75">
      <c r="A30555" s="3">
        <f t="shared" si="460"/>
        <v>23818</v>
      </c>
      <c r="B30555" s="1"/>
    </row>
    <row r="30556" spans="1:2" s="234" customFormat="1" ht="12.75">
      <c r="A30556" s="3">
        <f t="shared" si="460"/>
        <v>23819</v>
      </c>
      <c r="B30556" s="1"/>
    </row>
    <row r="30557" spans="1:2" s="234" customFormat="1" ht="12.75">
      <c r="A30557" s="3">
        <f t="shared" si="460"/>
        <v>23820</v>
      </c>
      <c r="B30557" s="1"/>
    </row>
    <row r="30558" spans="1:2" s="234" customFormat="1" ht="12.75">
      <c r="A30558" s="3">
        <f t="shared" si="460"/>
        <v>23821</v>
      </c>
      <c r="B30558" s="1"/>
    </row>
    <row r="30559" spans="1:2" s="234" customFormat="1" ht="12.75">
      <c r="A30559" s="3">
        <f t="shared" si="460"/>
        <v>23822</v>
      </c>
      <c r="B30559" s="1"/>
    </row>
    <row r="30560" spans="1:2" s="234" customFormat="1" ht="12.75">
      <c r="A30560" s="3">
        <f t="shared" si="460"/>
        <v>23823</v>
      </c>
      <c r="B30560" s="1"/>
    </row>
    <row r="30561" spans="1:2" s="234" customFormat="1" ht="12.75">
      <c r="A30561" s="3">
        <f t="shared" ref="A30561:A30624" si="461">A30560+1</f>
        <v>23824</v>
      </c>
      <c r="B30561" s="1"/>
    </row>
    <row r="30562" spans="1:2" s="234" customFormat="1" ht="12.75">
      <c r="A30562" s="3">
        <f t="shared" si="461"/>
        <v>23825</v>
      </c>
      <c r="B30562" s="1"/>
    </row>
    <row r="30563" spans="1:2" s="234" customFormat="1" ht="12.75">
      <c r="A30563" s="3">
        <f t="shared" si="461"/>
        <v>23826</v>
      </c>
      <c r="B30563" s="1"/>
    </row>
    <row r="30564" spans="1:2" s="234" customFormat="1" ht="12.75">
      <c r="A30564" s="3">
        <f t="shared" si="461"/>
        <v>23827</v>
      </c>
      <c r="B30564" s="1"/>
    </row>
    <row r="30565" spans="1:2" s="234" customFormat="1" ht="12.75">
      <c r="A30565" s="3">
        <f t="shared" si="461"/>
        <v>23828</v>
      </c>
      <c r="B30565" s="1"/>
    </row>
    <row r="30566" spans="1:2" s="234" customFormat="1" ht="12.75">
      <c r="A30566" s="3">
        <f t="shared" si="461"/>
        <v>23829</v>
      </c>
      <c r="B30566" s="1"/>
    </row>
    <row r="30567" spans="1:2" s="234" customFormat="1" ht="12.75">
      <c r="A30567" s="3">
        <f t="shared" si="461"/>
        <v>23830</v>
      </c>
      <c r="B30567" s="1"/>
    </row>
    <row r="30568" spans="1:2" s="234" customFormat="1" ht="12.75">
      <c r="A30568" s="3">
        <f t="shared" si="461"/>
        <v>23831</v>
      </c>
      <c r="B30568" s="1"/>
    </row>
    <row r="30569" spans="1:2" s="234" customFormat="1" ht="12.75">
      <c r="A30569" s="3">
        <f t="shared" si="461"/>
        <v>23832</v>
      </c>
      <c r="B30569" s="1"/>
    </row>
    <row r="30570" spans="1:2" s="234" customFormat="1" ht="12.75">
      <c r="A30570" s="3">
        <f t="shared" si="461"/>
        <v>23833</v>
      </c>
      <c r="B30570" s="1"/>
    </row>
    <row r="30571" spans="1:2" s="234" customFormat="1" ht="12.75">
      <c r="A30571" s="3">
        <f t="shared" si="461"/>
        <v>23834</v>
      </c>
      <c r="B30571" s="1"/>
    </row>
    <row r="30572" spans="1:2" s="234" customFormat="1" ht="12.75">
      <c r="A30572" s="3">
        <f t="shared" si="461"/>
        <v>23835</v>
      </c>
      <c r="B30572" s="1"/>
    </row>
    <row r="30573" spans="1:2" s="234" customFormat="1" ht="12.75">
      <c r="A30573" s="3">
        <f t="shared" si="461"/>
        <v>23836</v>
      </c>
      <c r="B30573" s="1"/>
    </row>
    <row r="30574" spans="1:2" s="234" customFormat="1" ht="12.75">
      <c r="A30574" s="3">
        <f t="shared" si="461"/>
        <v>23837</v>
      </c>
      <c r="B30574" s="1"/>
    </row>
    <row r="30575" spans="1:2" s="234" customFormat="1" ht="12.75">
      <c r="A30575" s="3">
        <f t="shared" si="461"/>
        <v>23838</v>
      </c>
      <c r="B30575" s="1"/>
    </row>
    <row r="30576" spans="1:2" s="234" customFormat="1" ht="12.75">
      <c r="A30576" s="3">
        <f t="shared" si="461"/>
        <v>23839</v>
      </c>
      <c r="B30576" s="1"/>
    </row>
    <row r="30577" spans="1:2" s="234" customFormat="1" ht="12.75">
      <c r="A30577" s="3">
        <f t="shared" si="461"/>
        <v>23840</v>
      </c>
      <c r="B30577" s="1"/>
    </row>
    <row r="30578" spans="1:2" s="234" customFormat="1" ht="12.75">
      <c r="A30578" s="3">
        <f t="shared" si="461"/>
        <v>23841</v>
      </c>
      <c r="B30578" s="1"/>
    </row>
    <row r="30579" spans="1:2" s="234" customFormat="1" ht="12.75">
      <c r="A30579" s="3">
        <f t="shared" si="461"/>
        <v>23842</v>
      </c>
      <c r="B30579" s="1"/>
    </row>
    <row r="30580" spans="1:2" s="234" customFormat="1" ht="12.75">
      <c r="A30580" s="3">
        <f t="shared" si="461"/>
        <v>23843</v>
      </c>
      <c r="B30580" s="1"/>
    </row>
    <row r="30581" spans="1:2" s="234" customFormat="1" ht="12.75">
      <c r="A30581" s="3">
        <f t="shared" si="461"/>
        <v>23844</v>
      </c>
      <c r="B30581" s="1"/>
    </row>
    <row r="30582" spans="1:2" s="234" customFormat="1" ht="12.75">
      <c r="A30582" s="3">
        <f t="shared" si="461"/>
        <v>23845</v>
      </c>
      <c r="B30582" s="1"/>
    </row>
    <row r="30583" spans="1:2" s="234" customFormat="1" ht="12.75">
      <c r="A30583" s="3">
        <f t="shared" si="461"/>
        <v>23846</v>
      </c>
      <c r="B30583" s="1"/>
    </row>
    <row r="30584" spans="1:2" s="234" customFormat="1" ht="12.75">
      <c r="A30584" s="3">
        <f t="shared" si="461"/>
        <v>23847</v>
      </c>
      <c r="B30584" s="1"/>
    </row>
    <row r="30585" spans="1:2" s="234" customFormat="1" ht="12.75">
      <c r="A30585" s="3">
        <f t="shared" si="461"/>
        <v>23848</v>
      </c>
      <c r="B30585" s="1"/>
    </row>
    <row r="30586" spans="1:2" s="234" customFormat="1" ht="12.75">
      <c r="A30586" s="3">
        <f t="shared" si="461"/>
        <v>23849</v>
      </c>
      <c r="B30586" s="1"/>
    </row>
    <row r="30587" spans="1:2" s="234" customFormat="1" ht="12.75">
      <c r="A30587" s="3">
        <f t="shared" si="461"/>
        <v>23850</v>
      </c>
      <c r="B30587" s="1"/>
    </row>
    <row r="30588" spans="1:2" s="234" customFormat="1" ht="12.75">
      <c r="A30588" s="3">
        <f t="shared" si="461"/>
        <v>23851</v>
      </c>
      <c r="B30588" s="1"/>
    </row>
    <row r="30589" spans="1:2" s="234" customFormat="1" ht="12.75">
      <c r="A30589" s="3">
        <f t="shared" si="461"/>
        <v>23852</v>
      </c>
      <c r="B30589" s="1"/>
    </row>
    <row r="30590" spans="1:2" s="234" customFormat="1" ht="12.75">
      <c r="A30590" s="3">
        <f t="shared" si="461"/>
        <v>23853</v>
      </c>
      <c r="B30590" s="1"/>
    </row>
    <row r="30591" spans="1:2" s="234" customFormat="1" ht="12.75">
      <c r="A30591" s="3">
        <f t="shared" si="461"/>
        <v>23854</v>
      </c>
      <c r="B30591" s="1"/>
    </row>
    <row r="30592" spans="1:2" s="234" customFormat="1" ht="12.75">
      <c r="A30592" s="3">
        <f t="shared" si="461"/>
        <v>23855</v>
      </c>
      <c r="B30592" s="1"/>
    </row>
    <row r="30593" spans="1:2" s="234" customFormat="1" ht="12.75">
      <c r="A30593" s="3">
        <f t="shared" si="461"/>
        <v>23856</v>
      </c>
      <c r="B30593" s="1"/>
    </row>
    <row r="30594" spans="1:2" s="234" customFormat="1" ht="12.75">
      <c r="A30594" s="3">
        <f t="shared" si="461"/>
        <v>23857</v>
      </c>
      <c r="B30594" s="1"/>
    </row>
    <row r="30595" spans="1:2" s="234" customFormat="1" ht="12.75">
      <c r="A30595" s="3">
        <f t="shared" si="461"/>
        <v>23858</v>
      </c>
      <c r="B30595" s="1"/>
    </row>
    <row r="30596" spans="1:2" s="234" customFormat="1" ht="12.75">
      <c r="A30596" s="3">
        <f t="shared" si="461"/>
        <v>23859</v>
      </c>
      <c r="B30596" s="1"/>
    </row>
    <row r="30597" spans="1:2" s="234" customFormat="1" ht="12.75">
      <c r="A30597" s="3">
        <f t="shared" si="461"/>
        <v>23860</v>
      </c>
      <c r="B30597" s="1"/>
    </row>
    <row r="30598" spans="1:2" s="234" customFormat="1" ht="12.75">
      <c r="A30598" s="3">
        <f t="shared" si="461"/>
        <v>23861</v>
      </c>
      <c r="B30598" s="1"/>
    </row>
    <row r="30599" spans="1:2" s="234" customFormat="1" ht="12.75">
      <c r="A30599" s="3">
        <f t="shared" si="461"/>
        <v>23862</v>
      </c>
      <c r="B30599" s="1"/>
    </row>
    <row r="30600" spans="1:2" s="234" customFormat="1" ht="12.75">
      <c r="A30600" s="3">
        <f t="shared" si="461"/>
        <v>23863</v>
      </c>
      <c r="B30600" s="1"/>
    </row>
    <row r="30601" spans="1:2" s="234" customFormat="1" ht="12.75">
      <c r="A30601" s="3">
        <f t="shared" si="461"/>
        <v>23864</v>
      </c>
      <c r="B30601" s="1"/>
    </row>
    <row r="30602" spans="1:2" s="234" customFormat="1" ht="12.75">
      <c r="A30602" s="3">
        <f t="shared" si="461"/>
        <v>23865</v>
      </c>
      <c r="B30602" s="1"/>
    </row>
    <row r="30603" spans="1:2" s="234" customFormat="1" ht="12.75">
      <c r="A30603" s="3">
        <f t="shared" si="461"/>
        <v>23866</v>
      </c>
      <c r="B30603" s="1"/>
    </row>
    <row r="30604" spans="1:2" s="234" customFormat="1" ht="12.75">
      <c r="A30604" s="3">
        <f t="shared" si="461"/>
        <v>23867</v>
      </c>
      <c r="B30604" s="1"/>
    </row>
    <row r="30605" spans="1:2" s="234" customFormat="1" ht="12.75">
      <c r="A30605" s="3">
        <f t="shared" si="461"/>
        <v>23868</v>
      </c>
      <c r="B30605" s="1"/>
    </row>
    <row r="30606" spans="1:2" s="234" customFormat="1" ht="12.75">
      <c r="A30606" s="3">
        <f t="shared" si="461"/>
        <v>23869</v>
      </c>
      <c r="B30606" s="1"/>
    </row>
    <row r="30607" spans="1:2" s="234" customFormat="1" ht="12.75">
      <c r="A30607" s="3">
        <f t="shared" si="461"/>
        <v>23870</v>
      </c>
      <c r="B30607" s="1"/>
    </row>
    <row r="30608" spans="1:2" s="234" customFormat="1" ht="12.75">
      <c r="A30608" s="3">
        <f t="shared" si="461"/>
        <v>23871</v>
      </c>
      <c r="B30608" s="1"/>
    </row>
    <row r="30609" spans="1:2" s="234" customFormat="1" ht="12.75">
      <c r="A30609" s="3">
        <f t="shared" si="461"/>
        <v>23872</v>
      </c>
      <c r="B30609" s="1"/>
    </row>
    <row r="30610" spans="1:2" s="234" customFormat="1" ht="12.75">
      <c r="A30610" s="3">
        <f t="shared" si="461"/>
        <v>23873</v>
      </c>
      <c r="B30610" s="1"/>
    </row>
    <row r="30611" spans="1:2" s="234" customFormat="1" ht="12.75">
      <c r="A30611" s="3">
        <f t="shared" si="461"/>
        <v>23874</v>
      </c>
      <c r="B30611" s="1"/>
    </row>
    <row r="30612" spans="1:2" s="234" customFormat="1" ht="12.75">
      <c r="A30612" s="3">
        <f t="shared" si="461"/>
        <v>23875</v>
      </c>
      <c r="B30612" s="1"/>
    </row>
    <row r="30613" spans="1:2" s="234" customFormat="1" ht="12.75">
      <c r="A30613" s="3">
        <f t="shared" si="461"/>
        <v>23876</v>
      </c>
      <c r="B30613" s="1"/>
    </row>
    <row r="30614" spans="1:2" s="234" customFormat="1" ht="12.75">
      <c r="A30614" s="3">
        <f t="shared" si="461"/>
        <v>23877</v>
      </c>
      <c r="B30614" s="1"/>
    </row>
    <row r="30615" spans="1:2" s="234" customFormat="1" ht="12.75">
      <c r="A30615" s="3">
        <f t="shared" si="461"/>
        <v>23878</v>
      </c>
      <c r="B30615" s="1"/>
    </row>
    <row r="30616" spans="1:2" s="234" customFormat="1" ht="12.75">
      <c r="A30616" s="3">
        <f t="shared" si="461"/>
        <v>23879</v>
      </c>
      <c r="B30616" s="1"/>
    </row>
    <row r="30617" spans="1:2" s="234" customFormat="1" ht="12.75">
      <c r="A30617" s="3">
        <f t="shared" si="461"/>
        <v>23880</v>
      </c>
      <c r="B30617" s="1"/>
    </row>
    <row r="30618" spans="1:2" s="234" customFormat="1" ht="12.75">
      <c r="A30618" s="3">
        <f t="shared" si="461"/>
        <v>23881</v>
      </c>
      <c r="B30618" s="1"/>
    </row>
    <row r="30619" spans="1:2" s="234" customFormat="1" ht="12.75">
      <c r="A30619" s="3">
        <f t="shared" si="461"/>
        <v>23882</v>
      </c>
      <c r="B30619" s="1"/>
    </row>
    <row r="30620" spans="1:2" s="234" customFormat="1" ht="12.75">
      <c r="A30620" s="3">
        <f t="shared" si="461"/>
        <v>23883</v>
      </c>
      <c r="B30620" s="1"/>
    </row>
    <row r="30621" spans="1:2" s="234" customFormat="1" ht="12.75">
      <c r="A30621" s="3">
        <f t="shared" si="461"/>
        <v>23884</v>
      </c>
      <c r="B30621" s="1"/>
    </row>
    <row r="30622" spans="1:2" s="234" customFormat="1" ht="12.75">
      <c r="A30622" s="3">
        <f t="shared" si="461"/>
        <v>23885</v>
      </c>
      <c r="B30622" s="1"/>
    </row>
    <row r="30623" spans="1:2" s="234" customFormat="1" ht="12.75">
      <c r="A30623" s="3">
        <f t="shared" si="461"/>
        <v>23886</v>
      </c>
      <c r="B30623" s="1"/>
    </row>
    <row r="30624" spans="1:2" s="234" customFormat="1" ht="12.75">
      <c r="A30624" s="3">
        <f t="shared" si="461"/>
        <v>23887</v>
      </c>
      <c r="B30624" s="1"/>
    </row>
    <row r="30625" spans="1:2" s="234" customFormat="1" ht="12.75">
      <c r="A30625" s="3">
        <f t="shared" ref="A30625:A30688" si="462">A30624+1</f>
        <v>23888</v>
      </c>
      <c r="B30625" s="1"/>
    </row>
    <row r="30626" spans="1:2" s="234" customFormat="1" ht="12.75">
      <c r="A30626" s="3">
        <f t="shared" si="462"/>
        <v>23889</v>
      </c>
      <c r="B30626" s="1"/>
    </row>
    <row r="30627" spans="1:2" s="234" customFormat="1" ht="12.75">
      <c r="A30627" s="3">
        <f t="shared" si="462"/>
        <v>23890</v>
      </c>
      <c r="B30627" s="1"/>
    </row>
    <row r="30628" spans="1:2" s="234" customFormat="1" ht="12.75">
      <c r="A30628" s="3">
        <f t="shared" si="462"/>
        <v>23891</v>
      </c>
      <c r="B30628" s="1"/>
    </row>
    <row r="30629" spans="1:2" s="234" customFormat="1" ht="12.75">
      <c r="A30629" s="3">
        <f t="shared" si="462"/>
        <v>23892</v>
      </c>
      <c r="B30629" s="1"/>
    </row>
    <row r="30630" spans="1:2" s="234" customFormat="1" ht="12.75">
      <c r="A30630" s="3">
        <f t="shared" si="462"/>
        <v>23893</v>
      </c>
      <c r="B30630" s="1"/>
    </row>
    <row r="30631" spans="1:2" s="234" customFormat="1" ht="12.75">
      <c r="A30631" s="3">
        <f t="shared" si="462"/>
        <v>23894</v>
      </c>
      <c r="B30631" s="1"/>
    </row>
    <row r="30632" spans="1:2" s="234" customFormat="1" ht="12.75">
      <c r="A30632" s="3">
        <f t="shared" si="462"/>
        <v>23895</v>
      </c>
      <c r="B30632" s="1"/>
    </row>
    <row r="30633" spans="1:2" s="234" customFormat="1" ht="12.75">
      <c r="A30633" s="3">
        <f t="shared" si="462"/>
        <v>23896</v>
      </c>
      <c r="B30633" s="1"/>
    </row>
    <row r="30634" spans="1:2" s="234" customFormat="1" ht="12.75">
      <c r="A30634" s="3">
        <f t="shared" si="462"/>
        <v>23897</v>
      </c>
      <c r="B30634" s="1"/>
    </row>
    <row r="30635" spans="1:2" s="234" customFormat="1" ht="12.75">
      <c r="A30635" s="3">
        <f t="shared" si="462"/>
        <v>23898</v>
      </c>
      <c r="B30635" s="1"/>
    </row>
    <row r="30636" spans="1:2" s="234" customFormat="1" ht="12.75">
      <c r="A30636" s="3">
        <f t="shared" si="462"/>
        <v>23899</v>
      </c>
      <c r="B30636" s="1"/>
    </row>
    <row r="30637" spans="1:2" s="234" customFormat="1" ht="12.75">
      <c r="A30637" s="3">
        <f t="shared" si="462"/>
        <v>23900</v>
      </c>
      <c r="B30637" s="1"/>
    </row>
    <row r="30638" spans="1:2" s="234" customFormat="1" ht="12.75">
      <c r="A30638" s="3">
        <f t="shared" si="462"/>
        <v>23901</v>
      </c>
      <c r="B30638" s="1"/>
    </row>
    <row r="30639" spans="1:2" s="234" customFormat="1" ht="12.75">
      <c r="A30639" s="3">
        <f t="shared" si="462"/>
        <v>23902</v>
      </c>
      <c r="B30639" s="1"/>
    </row>
    <row r="30640" spans="1:2" s="234" customFormat="1" ht="12.75">
      <c r="A30640" s="3">
        <f t="shared" si="462"/>
        <v>23903</v>
      </c>
      <c r="B30640" s="1"/>
    </row>
    <row r="30641" spans="1:2" s="234" customFormat="1" ht="12.75">
      <c r="A30641" s="3">
        <f t="shared" si="462"/>
        <v>23904</v>
      </c>
      <c r="B30641" s="1"/>
    </row>
    <row r="30642" spans="1:2" s="234" customFormat="1" ht="12.75">
      <c r="A30642" s="3">
        <f t="shared" si="462"/>
        <v>23905</v>
      </c>
      <c r="B30642" s="1"/>
    </row>
    <row r="30643" spans="1:2" s="234" customFormat="1" ht="12.75">
      <c r="A30643" s="3">
        <f t="shared" si="462"/>
        <v>23906</v>
      </c>
      <c r="B30643" s="1"/>
    </row>
    <row r="30644" spans="1:2" s="234" customFormat="1" ht="12.75">
      <c r="A30644" s="3">
        <f t="shared" si="462"/>
        <v>23907</v>
      </c>
      <c r="B30644" s="1"/>
    </row>
    <row r="30645" spans="1:2" s="234" customFormat="1" ht="12.75">
      <c r="A30645" s="3">
        <f t="shared" si="462"/>
        <v>23908</v>
      </c>
      <c r="B30645" s="1"/>
    </row>
    <row r="30646" spans="1:2" s="234" customFormat="1" ht="12.75">
      <c r="A30646" s="3">
        <f t="shared" si="462"/>
        <v>23909</v>
      </c>
      <c r="B30646" s="1"/>
    </row>
    <row r="30647" spans="1:2" s="234" customFormat="1" ht="12.75">
      <c r="A30647" s="3">
        <f t="shared" si="462"/>
        <v>23910</v>
      </c>
      <c r="B30647" s="1"/>
    </row>
    <row r="30648" spans="1:2" s="234" customFormat="1" ht="12.75">
      <c r="A30648" s="3">
        <f t="shared" si="462"/>
        <v>23911</v>
      </c>
      <c r="B30648" s="1"/>
    </row>
    <row r="30649" spans="1:2" s="234" customFormat="1" ht="12.75">
      <c r="A30649" s="3">
        <f t="shared" si="462"/>
        <v>23912</v>
      </c>
      <c r="B30649" s="1"/>
    </row>
    <row r="30650" spans="1:2" s="234" customFormat="1" ht="12.75">
      <c r="A30650" s="3">
        <f t="shared" si="462"/>
        <v>23913</v>
      </c>
      <c r="B30650" s="1"/>
    </row>
    <row r="30651" spans="1:2" s="234" customFormat="1" ht="12.75">
      <c r="A30651" s="3">
        <f t="shared" si="462"/>
        <v>23914</v>
      </c>
      <c r="B30651" s="1"/>
    </row>
    <row r="30652" spans="1:2" s="234" customFormat="1" ht="12.75">
      <c r="A30652" s="3">
        <f t="shared" si="462"/>
        <v>23915</v>
      </c>
      <c r="B30652" s="1"/>
    </row>
    <row r="30653" spans="1:2" s="234" customFormat="1" ht="12.75">
      <c r="A30653" s="3">
        <f t="shared" si="462"/>
        <v>23916</v>
      </c>
      <c r="B30653" s="1"/>
    </row>
    <row r="30654" spans="1:2" s="234" customFormat="1" ht="12.75">
      <c r="A30654" s="3">
        <f t="shared" si="462"/>
        <v>23917</v>
      </c>
      <c r="B30654" s="1"/>
    </row>
    <row r="30655" spans="1:2" s="234" customFormat="1" ht="12.75">
      <c r="A30655" s="3">
        <f t="shared" si="462"/>
        <v>23918</v>
      </c>
      <c r="B30655" s="1"/>
    </row>
    <row r="30656" spans="1:2" s="234" customFormat="1" ht="12.75">
      <c r="A30656" s="3">
        <f t="shared" si="462"/>
        <v>23919</v>
      </c>
      <c r="B30656" s="1"/>
    </row>
    <row r="30657" spans="1:2" s="234" customFormat="1" ht="12.75">
      <c r="A30657" s="3">
        <f t="shared" si="462"/>
        <v>23920</v>
      </c>
      <c r="B30657" s="1"/>
    </row>
    <row r="30658" spans="1:2" s="234" customFormat="1" ht="12.75">
      <c r="A30658" s="3">
        <f t="shared" si="462"/>
        <v>23921</v>
      </c>
      <c r="B30658" s="1"/>
    </row>
    <row r="30659" spans="1:2" s="234" customFormat="1" ht="12.75">
      <c r="A30659" s="3">
        <f t="shared" si="462"/>
        <v>23922</v>
      </c>
      <c r="B30659" s="1"/>
    </row>
    <row r="30660" spans="1:2" s="234" customFormat="1" ht="12.75">
      <c r="A30660" s="3">
        <f t="shared" si="462"/>
        <v>23923</v>
      </c>
      <c r="B30660" s="1"/>
    </row>
    <row r="30661" spans="1:2" s="234" customFormat="1" ht="12.75">
      <c r="A30661" s="3">
        <f t="shared" si="462"/>
        <v>23924</v>
      </c>
      <c r="B30661" s="1"/>
    </row>
    <row r="30662" spans="1:2" s="234" customFormat="1" ht="12.75">
      <c r="A30662" s="3">
        <f t="shared" si="462"/>
        <v>23925</v>
      </c>
      <c r="B30662" s="1"/>
    </row>
    <row r="30663" spans="1:2" s="234" customFormat="1" ht="12.75">
      <c r="A30663" s="3">
        <f t="shared" si="462"/>
        <v>23926</v>
      </c>
      <c r="B30663" s="1"/>
    </row>
    <row r="30664" spans="1:2" s="234" customFormat="1" ht="12.75">
      <c r="A30664" s="3">
        <f t="shared" si="462"/>
        <v>23927</v>
      </c>
      <c r="B30664" s="1"/>
    </row>
    <row r="30665" spans="1:2" s="234" customFormat="1" ht="12.75">
      <c r="A30665" s="3">
        <f t="shared" si="462"/>
        <v>23928</v>
      </c>
      <c r="B30665" s="1"/>
    </row>
    <row r="30666" spans="1:2" s="234" customFormat="1" ht="12.75">
      <c r="A30666" s="3">
        <f t="shared" si="462"/>
        <v>23929</v>
      </c>
      <c r="B30666" s="1"/>
    </row>
    <row r="30667" spans="1:2" s="234" customFormat="1" ht="12.75">
      <c r="A30667" s="3">
        <f t="shared" si="462"/>
        <v>23930</v>
      </c>
      <c r="B30667" s="1"/>
    </row>
    <row r="30668" spans="1:2" s="234" customFormat="1" ht="12.75">
      <c r="A30668" s="3">
        <f t="shared" si="462"/>
        <v>23931</v>
      </c>
      <c r="B30668" s="1"/>
    </row>
    <row r="30669" spans="1:2" s="234" customFormat="1" ht="12.75">
      <c r="A30669" s="3">
        <f t="shared" si="462"/>
        <v>23932</v>
      </c>
      <c r="B30669" s="1"/>
    </row>
    <row r="30670" spans="1:2" s="234" customFormat="1" ht="12.75">
      <c r="A30670" s="3">
        <f t="shared" si="462"/>
        <v>23933</v>
      </c>
      <c r="B30670" s="1"/>
    </row>
    <row r="30671" spans="1:2" s="234" customFormat="1" ht="12.75">
      <c r="A30671" s="3">
        <f t="shared" si="462"/>
        <v>23934</v>
      </c>
      <c r="B30671" s="1"/>
    </row>
    <row r="30672" spans="1:2" s="234" customFormat="1" ht="12.75">
      <c r="A30672" s="3">
        <f t="shared" si="462"/>
        <v>23935</v>
      </c>
      <c r="B30672" s="1"/>
    </row>
    <row r="30673" spans="1:2" s="234" customFormat="1" ht="12.75">
      <c r="A30673" s="3">
        <f t="shared" si="462"/>
        <v>23936</v>
      </c>
      <c r="B30673" s="1"/>
    </row>
    <row r="30674" spans="1:2" s="234" customFormat="1" ht="12.75">
      <c r="A30674" s="3">
        <f t="shared" si="462"/>
        <v>23937</v>
      </c>
      <c r="B30674" s="1"/>
    </row>
    <row r="30675" spans="1:2" s="234" customFormat="1" ht="12.75">
      <c r="A30675" s="3">
        <f t="shared" si="462"/>
        <v>23938</v>
      </c>
      <c r="B30675" s="1"/>
    </row>
    <row r="30676" spans="1:2" s="234" customFormat="1" ht="12.75">
      <c r="A30676" s="3">
        <f t="shared" si="462"/>
        <v>23939</v>
      </c>
      <c r="B30676" s="1"/>
    </row>
    <row r="30677" spans="1:2" s="234" customFormat="1" ht="12.75">
      <c r="A30677" s="3">
        <f t="shared" si="462"/>
        <v>23940</v>
      </c>
      <c r="B30677" s="1"/>
    </row>
    <row r="30678" spans="1:2" s="234" customFormat="1" ht="12.75">
      <c r="A30678" s="3">
        <f t="shared" si="462"/>
        <v>23941</v>
      </c>
      <c r="B30678" s="1"/>
    </row>
    <row r="30679" spans="1:2" s="234" customFormat="1" ht="12.75">
      <c r="A30679" s="3">
        <f t="shared" si="462"/>
        <v>23942</v>
      </c>
      <c r="B30679" s="1"/>
    </row>
    <row r="30680" spans="1:2" s="234" customFormat="1" ht="12.75">
      <c r="A30680" s="3">
        <f t="shared" si="462"/>
        <v>23943</v>
      </c>
      <c r="B30680" s="1"/>
    </row>
    <row r="30681" spans="1:2" s="234" customFormat="1" ht="12.75">
      <c r="A30681" s="3">
        <f t="shared" si="462"/>
        <v>23944</v>
      </c>
      <c r="B30681" s="1"/>
    </row>
    <row r="30682" spans="1:2" s="234" customFormat="1" ht="12.75">
      <c r="A30682" s="3">
        <f t="shared" si="462"/>
        <v>23945</v>
      </c>
      <c r="B30682" s="1"/>
    </row>
    <row r="30683" spans="1:2" s="234" customFormat="1" ht="12.75">
      <c r="A30683" s="3">
        <f t="shared" si="462"/>
        <v>23946</v>
      </c>
      <c r="B30683" s="1"/>
    </row>
    <row r="30684" spans="1:2" s="234" customFormat="1" ht="12.75">
      <c r="A30684" s="3">
        <f t="shared" si="462"/>
        <v>23947</v>
      </c>
      <c r="B30684" s="1"/>
    </row>
    <row r="30685" spans="1:2" s="234" customFormat="1" ht="12.75">
      <c r="A30685" s="3">
        <f t="shared" si="462"/>
        <v>23948</v>
      </c>
      <c r="B30685" s="1"/>
    </row>
    <row r="30686" spans="1:2" s="234" customFormat="1" ht="12.75">
      <c r="A30686" s="3">
        <f t="shared" si="462"/>
        <v>23949</v>
      </c>
      <c r="B30686" s="1"/>
    </row>
    <row r="30687" spans="1:2" s="234" customFormat="1" ht="12.75">
      <c r="A30687" s="3">
        <f t="shared" si="462"/>
        <v>23950</v>
      </c>
      <c r="B30687" s="1"/>
    </row>
    <row r="30688" spans="1:2" s="234" customFormat="1" ht="12.75">
      <c r="A30688" s="3">
        <f t="shared" si="462"/>
        <v>23951</v>
      </c>
      <c r="B30688" s="1"/>
    </row>
    <row r="30689" spans="1:2" s="234" customFormat="1" ht="12.75">
      <c r="A30689" s="3">
        <f t="shared" ref="A30689:A30752" si="463">A30688+1</f>
        <v>23952</v>
      </c>
      <c r="B30689" s="1"/>
    </row>
    <row r="30690" spans="1:2" s="234" customFormat="1" ht="12.75">
      <c r="A30690" s="3">
        <f t="shared" si="463"/>
        <v>23953</v>
      </c>
      <c r="B30690" s="1"/>
    </row>
    <row r="30691" spans="1:2" s="234" customFormat="1" ht="12.75">
      <c r="A30691" s="3">
        <f t="shared" si="463"/>
        <v>23954</v>
      </c>
      <c r="B30691" s="1"/>
    </row>
    <row r="30692" spans="1:2" s="234" customFormat="1" ht="12.75">
      <c r="A30692" s="3">
        <f t="shared" si="463"/>
        <v>23955</v>
      </c>
      <c r="B30692" s="1"/>
    </row>
    <row r="30693" spans="1:2" s="234" customFormat="1" ht="12.75">
      <c r="A30693" s="3">
        <f t="shared" si="463"/>
        <v>23956</v>
      </c>
      <c r="B30693" s="1"/>
    </row>
    <row r="30694" spans="1:2" s="234" customFormat="1" ht="12.75">
      <c r="A30694" s="3">
        <f t="shared" si="463"/>
        <v>23957</v>
      </c>
      <c r="B30694" s="1"/>
    </row>
    <row r="30695" spans="1:2" s="234" customFormat="1" ht="12.75">
      <c r="A30695" s="3">
        <f t="shared" si="463"/>
        <v>23958</v>
      </c>
      <c r="B30695" s="1"/>
    </row>
    <row r="30696" spans="1:2" s="234" customFormat="1" ht="12.75">
      <c r="A30696" s="3">
        <f t="shared" si="463"/>
        <v>23959</v>
      </c>
      <c r="B30696" s="1"/>
    </row>
    <row r="30697" spans="1:2" s="234" customFormat="1" ht="12.75">
      <c r="A30697" s="3">
        <f t="shared" si="463"/>
        <v>23960</v>
      </c>
      <c r="B30697" s="1"/>
    </row>
    <row r="30698" spans="1:2" s="234" customFormat="1" ht="12.75">
      <c r="A30698" s="3">
        <f t="shared" si="463"/>
        <v>23961</v>
      </c>
      <c r="B30698" s="1"/>
    </row>
    <row r="30699" spans="1:2" s="234" customFormat="1" ht="12.75">
      <c r="A30699" s="3">
        <f t="shared" si="463"/>
        <v>23962</v>
      </c>
      <c r="B30699" s="1"/>
    </row>
    <row r="30700" spans="1:2" s="234" customFormat="1" ht="12.75">
      <c r="A30700" s="3">
        <f t="shared" si="463"/>
        <v>23963</v>
      </c>
      <c r="B30700" s="1"/>
    </row>
    <row r="30701" spans="1:2" s="234" customFormat="1" ht="12.75">
      <c r="A30701" s="3">
        <f t="shared" si="463"/>
        <v>23964</v>
      </c>
      <c r="B30701" s="1"/>
    </row>
    <row r="30702" spans="1:2" s="234" customFormat="1" ht="12.75">
      <c r="A30702" s="3">
        <f t="shared" si="463"/>
        <v>23965</v>
      </c>
      <c r="B30702" s="1"/>
    </row>
    <row r="30703" spans="1:2" s="234" customFormat="1" ht="12.75">
      <c r="A30703" s="3">
        <f t="shared" si="463"/>
        <v>23966</v>
      </c>
      <c r="B30703" s="1"/>
    </row>
    <row r="30704" spans="1:2" s="234" customFormat="1" ht="12.75">
      <c r="A30704" s="3">
        <f t="shared" si="463"/>
        <v>23967</v>
      </c>
      <c r="B30704" s="1"/>
    </row>
    <row r="30705" spans="1:2" s="234" customFormat="1" ht="12.75">
      <c r="A30705" s="3">
        <f t="shared" si="463"/>
        <v>23968</v>
      </c>
      <c r="B30705" s="1"/>
    </row>
    <row r="30706" spans="1:2" s="234" customFormat="1" ht="12.75">
      <c r="A30706" s="3">
        <f t="shared" si="463"/>
        <v>23969</v>
      </c>
      <c r="B30706" s="1"/>
    </row>
    <row r="30707" spans="1:2" s="234" customFormat="1" ht="12.75">
      <c r="A30707" s="3">
        <f t="shared" si="463"/>
        <v>23970</v>
      </c>
      <c r="B30707" s="1"/>
    </row>
    <row r="30708" spans="1:2" s="234" customFormat="1" ht="12.75">
      <c r="A30708" s="3">
        <f t="shared" si="463"/>
        <v>23971</v>
      </c>
      <c r="B30708" s="1"/>
    </row>
    <row r="30709" spans="1:2" s="234" customFormat="1" ht="12.75">
      <c r="A30709" s="3">
        <f t="shared" si="463"/>
        <v>23972</v>
      </c>
      <c r="B30709" s="1"/>
    </row>
    <row r="30710" spans="1:2" s="234" customFormat="1" ht="12.75">
      <c r="A30710" s="3">
        <f t="shared" si="463"/>
        <v>23973</v>
      </c>
      <c r="B30710" s="1"/>
    </row>
    <row r="30711" spans="1:2" s="234" customFormat="1" ht="12.75">
      <c r="A30711" s="3">
        <f t="shared" si="463"/>
        <v>23974</v>
      </c>
      <c r="B30711" s="1"/>
    </row>
    <row r="30712" spans="1:2" s="234" customFormat="1" ht="12.75">
      <c r="A30712" s="3">
        <f t="shared" si="463"/>
        <v>23975</v>
      </c>
      <c r="B30712" s="1"/>
    </row>
    <row r="30713" spans="1:2" s="234" customFormat="1" ht="12.75">
      <c r="A30713" s="3">
        <f t="shared" si="463"/>
        <v>23976</v>
      </c>
      <c r="B30713" s="1"/>
    </row>
    <row r="30714" spans="1:2" s="234" customFormat="1" ht="12.75">
      <c r="A30714" s="3">
        <f t="shared" si="463"/>
        <v>23977</v>
      </c>
      <c r="B30714" s="1"/>
    </row>
    <row r="30715" spans="1:2" s="234" customFormat="1" ht="12.75">
      <c r="A30715" s="3">
        <f t="shared" si="463"/>
        <v>23978</v>
      </c>
      <c r="B30715" s="1"/>
    </row>
    <row r="30716" spans="1:2" s="234" customFormat="1" ht="12.75">
      <c r="A30716" s="3">
        <f t="shared" si="463"/>
        <v>23979</v>
      </c>
      <c r="B30716" s="1"/>
    </row>
    <row r="30717" spans="1:2" s="234" customFormat="1" ht="12.75">
      <c r="A30717" s="3">
        <f t="shared" si="463"/>
        <v>23980</v>
      </c>
      <c r="B30717" s="1"/>
    </row>
    <row r="30718" spans="1:2" s="234" customFormat="1" ht="12.75">
      <c r="A30718" s="3">
        <f t="shared" si="463"/>
        <v>23981</v>
      </c>
      <c r="B30718" s="1"/>
    </row>
    <row r="30719" spans="1:2" s="234" customFormat="1" ht="12.75">
      <c r="A30719" s="3">
        <f t="shared" si="463"/>
        <v>23982</v>
      </c>
      <c r="B30719" s="1"/>
    </row>
    <row r="30720" spans="1:2" s="234" customFormat="1" ht="12.75">
      <c r="A30720" s="3">
        <f t="shared" si="463"/>
        <v>23983</v>
      </c>
      <c r="B30720" s="1"/>
    </row>
    <row r="30721" spans="1:2" s="234" customFormat="1" ht="12.75">
      <c r="A30721" s="3">
        <f t="shared" si="463"/>
        <v>23984</v>
      </c>
      <c r="B30721" s="1"/>
    </row>
    <row r="30722" spans="1:2" s="234" customFormat="1" ht="12.75">
      <c r="A30722" s="3">
        <f t="shared" si="463"/>
        <v>23985</v>
      </c>
      <c r="B30722" s="1"/>
    </row>
    <row r="30723" spans="1:2" s="234" customFormat="1" ht="12.75">
      <c r="A30723" s="3">
        <f t="shared" si="463"/>
        <v>23986</v>
      </c>
      <c r="B30723" s="1"/>
    </row>
    <row r="30724" spans="1:2" s="234" customFormat="1" ht="12.75">
      <c r="A30724" s="3">
        <f t="shared" si="463"/>
        <v>23987</v>
      </c>
      <c r="B30724" s="1"/>
    </row>
    <row r="30725" spans="1:2" s="234" customFormat="1" ht="12.75">
      <c r="A30725" s="3">
        <f t="shared" si="463"/>
        <v>23988</v>
      </c>
      <c r="B30725" s="1"/>
    </row>
    <row r="30726" spans="1:2" s="234" customFormat="1" ht="12.75">
      <c r="A30726" s="3">
        <f t="shared" si="463"/>
        <v>23989</v>
      </c>
      <c r="B30726" s="1"/>
    </row>
    <row r="30727" spans="1:2" s="234" customFormat="1" ht="12.75">
      <c r="A30727" s="3">
        <f t="shared" si="463"/>
        <v>23990</v>
      </c>
      <c r="B30727" s="1"/>
    </row>
    <row r="30728" spans="1:2" s="234" customFormat="1" ht="12.75">
      <c r="A30728" s="3">
        <f t="shared" si="463"/>
        <v>23991</v>
      </c>
      <c r="B30728" s="1"/>
    </row>
    <row r="30729" spans="1:2" s="234" customFormat="1" ht="12.75">
      <c r="A30729" s="3">
        <f t="shared" si="463"/>
        <v>23992</v>
      </c>
      <c r="B30729" s="1"/>
    </row>
    <row r="30730" spans="1:2" s="234" customFormat="1" ht="12.75">
      <c r="A30730" s="3">
        <f t="shared" si="463"/>
        <v>23993</v>
      </c>
      <c r="B30730" s="1"/>
    </row>
    <row r="30731" spans="1:2" s="234" customFormat="1" ht="12.75">
      <c r="A30731" s="3">
        <f t="shared" si="463"/>
        <v>23994</v>
      </c>
      <c r="B30731" s="1"/>
    </row>
    <row r="30732" spans="1:2" s="234" customFormat="1" ht="12.75">
      <c r="A30732" s="3">
        <f t="shared" si="463"/>
        <v>23995</v>
      </c>
      <c r="B30732" s="1"/>
    </row>
    <row r="30733" spans="1:2" s="234" customFormat="1" ht="12.75">
      <c r="A30733" s="3">
        <f t="shared" si="463"/>
        <v>23996</v>
      </c>
      <c r="B30733" s="1"/>
    </row>
    <row r="30734" spans="1:2" s="234" customFormat="1" ht="12.75">
      <c r="A30734" s="3">
        <f t="shared" si="463"/>
        <v>23997</v>
      </c>
      <c r="B30734" s="1"/>
    </row>
    <row r="30735" spans="1:2" s="234" customFormat="1" ht="12.75">
      <c r="A30735" s="3">
        <f t="shared" si="463"/>
        <v>23998</v>
      </c>
      <c r="B30735" s="1"/>
    </row>
    <row r="30736" spans="1:2" s="234" customFormat="1" ht="12.75">
      <c r="A30736" s="3">
        <f t="shared" si="463"/>
        <v>23999</v>
      </c>
      <c r="B30736" s="1"/>
    </row>
    <row r="30737" spans="1:2" s="234" customFormat="1" ht="12.75">
      <c r="A30737" s="3">
        <f t="shared" si="463"/>
        <v>24000</v>
      </c>
      <c r="B30737" s="1"/>
    </row>
    <row r="30738" spans="1:2" s="234" customFormat="1" ht="12.75">
      <c r="A30738" s="3">
        <f t="shared" si="463"/>
        <v>24001</v>
      </c>
      <c r="B30738" s="1"/>
    </row>
    <row r="30739" spans="1:2" s="234" customFormat="1" ht="12.75">
      <c r="A30739" s="3">
        <f t="shared" si="463"/>
        <v>24002</v>
      </c>
      <c r="B30739" s="1"/>
    </row>
    <row r="30740" spans="1:2" s="234" customFormat="1" ht="12.75">
      <c r="A30740" s="3">
        <f t="shared" si="463"/>
        <v>24003</v>
      </c>
      <c r="B30740" s="1"/>
    </row>
    <row r="30741" spans="1:2" s="234" customFormat="1" ht="12.75">
      <c r="A30741" s="3">
        <f t="shared" si="463"/>
        <v>24004</v>
      </c>
      <c r="B30741" s="1"/>
    </row>
    <row r="30742" spans="1:2" s="234" customFormat="1" ht="12.75">
      <c r="A30742" s="3">
        <f t="shared" si="463"/>
        <v>24005</v>
      </c>
      <c r="B30742" s="1"/>
    </row>
    <row r="30743" spans="1:2" s="234" customFormat="1" ht="12.75">
      <c r="A30743" s="3">
        <f t="shared" si="463"/>
        <v>24006</v>
      </c>
      <c r="B30743" s="1"/>
    </row>
    <row r="30744" spans="1:2" s="234" customFormat="1" ht="12.75">
      <c r="A30744" s="3">
        <f t="shared" si="463"/>
        <v>24007</v>
      </c>
      <c r="B30744" s="1"/>
    </row>
    <row r="30745" spans="1:2" s="234" customFormat="1" ht="12.75">
      <c r="A30745" s="3">
        <f t="shared" si="463"/>
        <v>24008</v>
      </c>
      <c r="B30745" s="1"/>
    </row>
    <row r="30746" spans="1:2" s="234" customFormat="1" ht="12.75">
      <c r="A30746" s="3">
        <f t="shared" si="463"/>
        <v>24009</v>
      </c>
      <c r="B30746" s="1"/>
    </row>
    <row r="30747" spans="1:2" s="234" customFormat="1" ht="12.75">
      <c r="A30747" s="3">
        <f t="shared" si="463"/>
        <v>24010</v>
      </c>
      <c r="B30747" s="1"/>
    </row>
    <row r="30748" spans="1:2" s="234" customFormat="1" ht="12.75">
      <c r="A30748" s="3">
        <f t="shared" si="463"/>
        <v>24011</v>
      </c>
      <c r="B30748" s="1"/>
    </row>
    <row r="30749" spans="1:2" s="234" customFormat="1" ht="12.75">
      <c r="A30749" s="3">
        <f t="shared" si="463"/>
        <v>24012</v>
      </c>
      <c r="B30749" s="1"/>
    </row>
    <row r="30750" spans="1:2" s="234" customFormat="1" ht="12.75">
      <c r="A30750" s="3">
        <f t="shared" si="463"/>
        <v>24013</v>
      </c>
      <c r="B30750" s="1"/>
    </row>
    <row r="30751" spans="1:2" s="234" customFormat="1" ht="12.75">
      <c r="A30751" s="3">
        <f t="shared" si="463"/>
        <v>24014</v>
      </c>
      <c r="B30751" s="1"/>
    </row>
    <row r="30752" spans="1:2" s="234" customFormat="1" ht="12.75">
      <c r="A30752" s="3">
        <f t="shared" si="463"/>
        <v>24015</v>
      </c>
      <c r="B30752" s="1"/>
    </row>
    <row r="30753" spans="1:2" s="234" customFormat="1" ht="12.75">
      <c r="A30753" s="3">
        <f t="shared" ref="A30753:A30816" si="464">A30752+1</f>
        <v>24016</v>
      </c>
      <c r="B30753" s="1"/>
    </row>
    <row r="30754" spans="1:2" s="234" customFormat="1" ht="12.75">
      <c r="A30754" s="3">
        <f t="shared" si="464"/>
        <v>24017</v>
      </c>
      <c r="B30754" s="1"/>
    </row>
    <row r="30755" spans="1:2" s="234" customFormat="1" ht="12.75">
      <c r="A30755" s="3">
        <f t="shared" si="464"/>
        <v>24018</v>
      </c>
      <c r="B30755" s="1"/>
    </row>
    <row r="30756" spans="1:2" s="234" customFormat="1" ht="12.75">
      <c r="A30756" s="3">
        <f t="shared" si="464"/>
        <v>24019</v>
      </c>
      <c r="B30756" s="1"/>
    </row>
    <row r="30757" spans="1:2" s="234" customFormat="1" ht="12.75">
      <c r="A30757" s="3">
        <f t="shared" si="464"/>
        <v>24020</v>
      </c>
      <c r="B30757" s="1"/>
    </row>
    <row r="30758" spans="1:2" s="234" customFormat="1" ht="12.75">
      <c r="A30758" s="3">
        <f t="shared" si="464"/>
        <v>24021</v>
      </c>
      <c r="B30758" s="1"/>
    </row>
    <row r="30759" spans="1:2" s="234" customFormat="1" ht="12.75">
      <c r="A30759" s="3">
        <f t="shared" si="464"/>
        <v>24022</v>
      </c>
      <c r="B30759" s="1"/>
    </row>
    <row r="30760" spans="1:2" s="234" customFormat="1" ht="12.75">
      <c r="A30760" s="3">
        <f t="shared" si="464"/>
        <v>24023</v>
      </c>
      <c r="B30760" s="1"/>
    </row>
    <row r="30761" spans="1:2" s="234" customFormat="1" ht="12.75">
      <c r="A30761" s="3">
        <f t="shared" si="464"/>
        <v>24024</v>
      </c>
      <c r="B30761" s="1"/>
    </row>
    <row r="30762" spans="1:2" s="234" customFormat="1" ht="12.75">
      <c r="A30762" s="3">
        <f t="shared" si="464"/>
        <v>24025</v>
      </c>
      <c r="B30762" s="1"/>
    </row>
    <row r="30763" spans="1:2" s="234" customFormat="1" ht="12.75">
      <c r="A30763" s="3">
        <f t="shared" si="464"/>
        <v>24026</v>
      </c>
      <c r="B30763" s="1"/>
    </row>
    <row r="30764" spans="1:2" s="234" customFormat="1" ht="12.75">
      <c r="A30764" s="3">
        <f t="shared" si="464"/>
        <v>24027</v>
      </c>
      <c r="B30764" s="1"/>
    </row>
    <row r="30765" spans="1:2" s="234" customFormat="1" ht="12.75">
      <c r="A30765" s="3">
        <f t="shared" si="464"/>
        <v>24028</v>
      </c>
      <c r="B30765" s="1"/>
    </row>
    <row r="30766" spans="1:2" s="234" customFormat="1" ht="12.75">
      <c r="A30766" s="3">
        <f t="shared" si="464"/>
        <v>24029</v>
      </c>
      <c r="B30766" s="1"/>
    </row>
    <row r="30767" spans="1:2" s="234" customFormat="1" ht="12.75">
      <c r="A30767" s="3">
        <f t="shared" si="464"/>
        <v>24030</v>
      </c>
      <c r="B30767" s="1"/>
    </row>
    <row r="30768" spans="1:2" s="234" customFormat="1" ht="12.75">
      <c r="A30768" s="3">
        <f t="shared" si="464"/>
        <v>24031</v>
      </c>
      <c r="B30768" s="1"/>
    </row>
    <row r="30769" spans="1:2" s="234" customFormat="1" ht="12.75">
      <c r="A30769" s="3">
        <f t="shared" si="464"/>
        <v>24032</v>
      </c>
      <c r="B30769" s="1"/>
    </row>
    <row r="30770" spans="1:2" s="234" customFormat="1" ht="12.75">
      <c r="A30770" s="3">
        <f t="shared" si="464"/>
        <v>24033</v>
      </c>
      <c r="B30770" s="1"/>
    </row>
    <row r="30771" spans="1:2" s="234" customFormat="1" ht="12.75">
      <c r="A30771" s="3">
        <f t="shared" si="464"/>
        <v>24034</v>
      </c>
      <c r="B30771" s="1"/>
    </row>
    <row r="30772" spans="1:2" s="234" customFormat="1" ht="12.75">
      <c r="A30772" s="3">
        <f t="shared" si="464"/>
        <v>24035</v>
      </c>
      <c r="B30772" s="1"/>
    </row>
    <row r="30773" spans="1:2" s="234" customFormat="1" ht="12.75">
      <c r="A30773" s="3">
        <f t="shared" si="464"/>
        <v>24036</v>
      </c>
      <c r="B30773" s="1"/>
    </row>
    <row r="30774" spans="1:2" s="234" customFormat="1" ht="12.75">
      <c r="A30774" s="3">
        <f t="shared" si="464"/>
        <v>24037</v>
      </c>
      <c r="B30774" s="1"/>
    </row>
    <row r="30775" spans="1:2" s="234" customFormat="1" ht="12.75">
      <c r="A30775" s="3">
        <f t="shared" si="464"/>
        <v>24038</v>
      </c>
      <c r="B30775" s="1"/>
    </row>
    <row r="30776" spans="1:2" s="234" customFormat="1" ht="12.75">
      <c r="A30776" s="3">
        <f t="shared" si="464"/>
        <v>24039</v>
      </c>
      <c r="B30776" s="1"/>
    </row>
    <row r="30777" spans="1:2" s="234" customFormat="1" ht="12.75">
      <c r="A30777" s="3">
        <f t="shared" si="464"/>
        <v>24040</v>
      </c>
      <c r="B30777" s="1"/>
    </row>
    <row r="30778" spans="1:2" s="234" customFormat="1" ht="12.75">
      <c r="A30778" s="3">
        <f t="shared" si="464"/>
        <v>24041</v>
      </c>
      <c r="B30778" s="1"/>
    </row>
    <row r="30779" spans="1:2" s="234" customFormat="1" ht="12.75">
      <c r="A30779" s="3">
        <f t="shared" si="464"/>
        <v>24042</v>
      </c>
      <c r="B30779" s="1"/>
    </row>
    <row r="30780" spans="1:2" s="234" customFormat="1" ht="12.75">
      <c r="A30780" s="3">
        <f t="shared" si="464"/>
        <v>24043</v>
      </c>
      <c r="B30780" s="1"/>
    </row>
    <row r="30781" spans="1:2" s="234" customFormat="1" ht="12.75">
      <c r="A30781" s="3">
        <f t="shared" si="464"/>
        <v>24044</v>
      </c>
      <c r="B30781" s="1"/>
    </row>
    <row r="30782" spans="1:2" s="234" customFormat="1" ht="12.75">
      <c r="A30782" s="3">
        <f t="shared" si="464"/>
        <v>24045</v>
      </c>
      <c r="B30782" s="1"/>
    </row>
    <row r="30783" spans="1:2" s="234" customFormat="1" ht="12.75">
      <c r="A30783" s="3">
        <f t="shared" si="464"/>
        <v>24046</v>
      </c>
      <c r="B30783" s="1"/>
    </row>
    <row r="30784" spans="1:2" s="234" customFormat="1" ht="12.75">
      <c r="A30784" s="3">
        <f t="shared" si="464"/>
        <v>24047</v>
      </c>
      <c r="B30784" s="1"/>
    </row>
    <row r="30785" spans="1:2" s="234" customFormat="1" ht="12.75">
      <c r="A30785" s="3">
        <f t="shared" si="464"/>
        <v>24048</v>
      </c>
      <c r="B30785" s="1"/>
    </row>
    <row r="30786" spans="1:2" s="234" customFormat="1" ht="12.75">
      <c r="A30786" s="3">
        <f t="shared" si="464"/>
        <v>24049</v>
      </c>
      <c r="B30786" s="1"/>
    </row>
    <row r="30787" spans="1:2" s="234" customFormat="1" ht="12.75">
      <c r="A30787" s="3">
        <f t="shared" si="464"/>
        <v>24050</v>
      </c>
      <c r="B30787" s="1"/>
    </row>
    <row r="30788" spans="1:2" s="234" customFormat="1" ht="12.75">
      <c r="A30788" s="3">
        <f t="shared" si="464"/>
        <v>24051</v>
      </c>
      <c r="B30788" s="1"/>
    </row>
    <row r="30789" spans="1:2" s="234" customFormat="1" ht="12.75">
      <c r="A30789" s="3">
        <f t="shared" si="464"/>
        <v>24052</v>
      </c>
      <c r="B30789" s="1"/>
    </row>
    <row r="30790" spans="1:2" s="234" customFormat="1" ht="12.75">
      <c r="A30790" s="3">
        <f t="shared" si="464"/>
        <v>24053</v>
      </c>
      <c r="B30790" s="1"/>
    </row>
    <row r="30791" spans="1:2" s="234" customFormat="1" ht="12.75">
      <c r="A30791" s="3">
        <f t="shared" si="464"/>
        <v>24054</v>
      </c>
      <c r="B30791" s="1"/>
    </row>
    <row r="30792" spans="1:2" s="234" customFormat="1" ht="12.75">
      <c r="A30792" s="3">
        <f t="shared" si="464"/>
        <v>24055</v>
      </c>
      <c r="B30792" s="1"/>
    </row>
    <row r="30793" spans="1:2" s="234" customFormat="1" ht="12.75">
      <c r="A30793" s="3">
        <f t="shared" si="464"/>
        <v>24056</v>
      </c>
      <c r="B30793" s="1"/>
    </row>
    <row r="30794" spans="1:2" s="234" customFormat="1" ht="12.75">
      <c r="A30794" s="3">
        <f t="shared" si="464"/>
        <v>24057</v>
      </c>
      <c r="B30794" s="1"/>
    </row>
    <row r="30795" spans="1:2" s="234" customFormat="1" ht="12.75">
      <c r="A30795" s="3">
        <f t="shared" si="464"/>
        <v>24058</v>
      </c>
      <c r="B30795" s="1"/>
    </row>
    <row r="30796" spans="1:2" s="234" customFormat="1" ht="12.75">
      <c r="A30796" s="3">
        <f t="shared" si="464"/>
        <v>24059</v>
      </c>
      <c r="B30796" s="1"/>
    </row>
    <row r="30797" spans="1:2" s="234" customFormat="1" ht="12.75">
      <c r="A30797" s="3">
        <f t="shared" si="464"/>
        <v>24060</v>
      </c>
      <c r="B30797" s="1"/>
    </row>
    <row r="30798" spans="1:2" s="234" customFormat="1" ht="12.75">
      <c r="A30798" s="3">
        <f t="shared" si="464"/>
        <v>24061</v>
      </c>
      <c r="B30798" s="1"/>
    </row>
    <row r="30799" spans="1:2" s="234" customFormat="1" ht="12.75">
      <c r="A30799" s="3">
        <f t="shared" si="464"/>
        <v>24062</v>
      </c>
      <c r="B30799" s="1"/>
    </row>
    <row r="30800" spans="1:2" s="234" customFormat="1" ht="12.75">
      <c r="A30800" s="3">
        <f t="shared" si="464"/>
        <v>24063</v>
      </c>
      <c r="B30800" s="1"/>
    </row>
    <row r="30801" spans="1:2" s="234" customFormat="1" ht="12.75">
      <c r="A30801" s="3">
        <f t="shared" si="464"/>
        <v>24064</v>
      </c>
      <c r="B30801" s="1"/>
    </row>
    <row r="30802" spans="1:2" s="234" customFormat="1" ht="12.75">
      <c r="A30802" s="3">
        <f t="shared" si="464"/>
        <v>24065</v>
      </c>
      <c r="B30802" s="1"/>
    </row>
    <row r="30803" spans="1:2" s="234" customFormat="1" ht="12.75">
      <c r="A30803" s="3">
        <f t="shared" si="464"/>
        <v>24066</v>
      </c>
      <c r="B30803" s="1"/>
    </row>
    <row r="30804" spans="1:2" s="234" customFormat="1" ht="12.75">
      <c r="A30804" s="3">
        <f t="shared" si="464"/>
        <v>24067</v>
      </c>
      <c r="B30804" s="1"/>
    </row>
    <row r="30805" spans="1:2" s="234" customFormat="1" ht="12.75">
      <c r="A30805" s="3">
        <f t="shared" si="464"/>
        <v>24068</v>
      </c>
      <c r="B30805" s="1"/>
    </row>
    <row r="30806" spans="1:2" s="234" customFormat="1" ht="12.75">
      <c r="A30806" s="3">
        <f t="shared" si="464"/>
        <v>24069</v>
      </c>
      <c r="B30806" s="1"/>
    </row>
    <row r="30807" spans="1:2" s="234" customFormat="1" ht="12.75">
      <c r="A30807" s="3">
        <f t="shared" si="464"/>
        <v>24070</v>
      </c>
      <c r="B30807" s="1"/>
    </row>
    <row r="30808" spans="1:2" s="234" customFormat="1" ht="12.75">
      <c r="A30808" s="3">
        <f t="shared" si="464"/>
        <v>24071</v>
      </c>
      <c r="B30808" s="1"/>
    </row>
    <row r="30809" spans="1:2" s="234" customFormat="1" ht="12.75">
      <c r="A30809" s="3">
        <f t="shared" si="464"/>
        <v>24072</v>
      </c>
      <c r="B30809" s="1"/>
    </row>
    <row r="30810" spans="1:2" s="234" customFormat="1" ht="12.75">
      <c r="A30810" s="3">
        <f t="shared" si="464"/>
        <v>24073</v>
      </c>
      <c r="B30810" s="1"/>
    </row>
    <row r="30811" spans="1:2" s="234" customFormat="1" ht="12.75">
      <c r="A30811" s="3">
        <f t="shared" si="464"/>
        <v>24074</v>
      </c>
      <c r="B30811" s="1"/>
    </row>
    <row r="30812" spans="1:2" s="234" customFormat="1" ht="12.75">
      <c r="A30812" s="3">
        <f t="shared" si="464"/>
        <v>24075</v>
      </c>
      <c r="B30812" s="1"/>
    </row>
    <row r="30813" spans="1:2" s="234" customFormat="1" ht="12.75">
      <c r="A30813" s="3">
        <f t="shared" si="464"/>
        <v>24076</v>
      </c>
      <c r="B30813" s="1"/>
    </row>
    <row r="30814" spans="1:2" s="234" customFormat="1" ht="12.75">
      <c r="A30814" s="3">
        <f t="shared" si="464"/>
        <v>24077</v>
      </c>
      <c r="B30814" s="1"/>
    </row>
    <row r="30815" spans="1:2" s="234" customFormat="1" ht="12.75">
      <c r="A30815" s="3">
        <f t="shared" si="464"/>
        <v>24078</v>
      </c>
      <c r="B30815" s="1"/>
    </row>
    <row r="30816" spans="1:2" s="234" customFormat="1" ht="12.75">
      <c r="A30816" s="3">
        <f t="shared" si="464"/>
        <v>24079</v>
      </c>
      <c r="B30816" s="1"/>
    </row>
    <row r="30817" spans="1:2" s="234" customFormat="1" ht="12.75">
      <c r="A30817" s="3">
        <f t="shared" ref="A30817:A30880" si="465">A30816+1</f>
        <v>24080</v>
      </c>
      <c r="B30817" s="1"/>
    </row>
    <row r="30818" spans="1:2" s="234" customFormat="1" ht="12.75">
      <c r="A30818" s="3">
        <f t="shared" si="465"/>
        <v>24081</v>
      </c>
      <c r="B30818" s="1"/>
    </row>
    <row r="30819" spans="1:2" s="234" customFormat="1" ht="12.75">
      <c r="A30819" s="3">
        <f t="shared" si="465"/>
        <v>24082</v>
      </c>
      <c r="B30819" s="1"/>
    </row>
    <row r="30820" spans="1:2" s="234" customFormat="1" ht="12.75">
      <c r="A30820" s="3">
        <f t="shared" si="465"/>
        <v>24083</v>
      </c>
      <c r="B30820" s="1"/>
    </row>
    <row r="30821" spans="1:2" s="234" customFormat="1" ht="12.75">
      <c r="A30821" s="3">
        <f t="shared" si="465"/>
        <v>24084</v>
      </c>
      <c r="B30821" s="1"/>
    </row>
    <row r="30822" spans="1:2" s="234" customFormat="1" ht="12.75">
      <c r="A30822" s="3">
        <f t="shared" si="465"/>
        <v>24085</v>
      </c>
      <c r="B30822" s="1"/>
    </row>
    <row r="30823" spans="1:2" s="234" customFormat="1" ht="12.75">
      <c r="A30823" s="3">
        <f t="shared" si="465"/>
        <v>24086</v>
      </c>
      <c r="B30823" s="1"/>
    </row>
    <row r="30824" spans="1:2" s="234" customFormat="1" ht="12.75">
      <c r="A30824" s="3">
        <f t="shared" si="465"/>
        <v>24087</v>
      </c>
      <c r="B30824" s="1"/>
    </row>
    <row r="30825" spans="1:2" s="234" customFormat="1" ht="12.75">
      <c r="A30825" s="3">
        <f t="shared" si="465"/>
        <v>24088</v>
      </c>
      <c r="B30825" s="1"/>
    </row>
    <row r="30826" spans="1:2" s="234" customFormat="1" ht="12.75">
      <c r="A30826" s="3">
        <f t="shared" si="465"/>
        <v>24089</v>
      </c>
      <c r="B30826" s="1"/>
    </row>
    <row r="30827" spans="1:2" s="234" customFormat="1" ht="12.75">
      <c r="A30827" s="3">
        <f t="shared" si="465"/>
        <v>24090</v>
      </c>
      <c r="B30827" s="1"/>
    </row>
    <row r="30828" spans="1:2" s="234" customFormat="1" ht="12.75">
      <c r="A30828" s="3">
        <f t="shared" si="465"/>
        <v>24091</v>
      </c>
      <c r="B30828" s="1"/>
    </row>
    <row r="30829" spans="1:2" s="234" customFormat="1" ht="12.75">
      <c r="A30829" s="3">
        <f t="shared" si="465"/>
        <v>24092</v>
      </c>
      <c r="B30829" s="1"/>
    </row>
    <row r="30830" spans="1:2" s="234" customFormat="1" ht="12.75">
      <c r="A30830" s="3">
        <f t="shared" si="465"/>
        <v>24093</v>
      </c>
      <c r="B30830" s="1"/>
    </row>
    <row r="30831" spans="1:2" s="234" customFormat="1" ht="12.75">
      <c r="A30831" s="3">
        <f t="shared" si="465"/>
        <v>24094</v>
      </c>
      <c r="B30831" s="1"/>
    </row>
    <row r="30832" spans="1:2" s="234" customFormat="1" ht="12.75">
      <c r="A30832" s="3">
        <f t="shared" si="465"/>
        <v>24095</v>
      </c>
      <c r="B30832" s="1"/>
    </row>
    <row r="30833" spans="1:2" s="234" customFormat="1" ht="12.75">
      <c r="A30833" s="3">
        <f t="shared" si="465"/>
        <v>24096</v>
      </c>
      <c r="B30833" s="1"/>
    </row>
    <row r="30834" spans="1:2" s="234" customFormat="1" ht="12.75">
      <c r="A30834" s="3">
        <f t="shared" si="465"/>
        <v>24097</v>
      </c>
      <c r="B30834" s="1"/>
    </row>
    <row r="30835" spans="1:2" s="234" customFormat="1" ht="12.75">
      <c r="A30835" s="3">
        <f t="shared" si="465"/>
        <v>24098</v>
      </c>
      <c r="B30835" s="1"/>
    </row>
    <row r="30836" spans="1:2" s="234" customFormat="1" ht="12.75">
      <c r="A30836" s="3">
        <f t="shared" si="465"/>
        <v>24099</v>
      </c>
      <c r="B30836" s="1"/>
    </row>
    <row r="30837" spans="1:2" s="234" customFormat="1" ht="12.75">
      <c r="A30837" s="3">
        <f t="shared" si="465"/>
        <v>24100</v>
      </c>
      <c r="B30837" s="1"/>
    </row>
    <row r="30838" spans="1:2" s="234" customFormat="1" ht="12.75">
      <c r="A30838" s="3">
        <f t="shared" si="465"/>
        <v>24101</v>
      </c>
      <c r="B30838" s="1"/>
    </row>
    <row r="30839" spans="1:2" s="234" customFormat="1" ht="12.75">
      <c r="A30839" s="3">
        <f t="shared" si="465"/>
        <v>24102</v>
      </c>
      <c r="B30839" s="1"/>
    </row>
    <row r="30840" spans="1:2" s="234" customFormat="1" ht="12.75">
      <c r="A30840" s="3">
        <f t="shared" si="465"/>
        <v>24103</v>
      </c>
      <c r="B30840" s="1"/>
    </row>
    <row r="30841" spans="1:2" s="234" customFormat="1" ht="12.75">
      <c r="A30841" s="3">
        <f t="shared" si="465"/>
        <v>24104</v>
      </c>
      <c r="B30841" s="1"/>
    </row>
    <row r="30842" spans="1:2" s="234" customFormat="1" ht="12.75">
      <c r="A30842" s="3">
        <f t="shared" si="465"/>
        <v>24105</v>
      </c>
      <c r="B30842" s="1"/>
    </row>
    <row r="30843" spans="1:2" s="234" customFormat="1" ht="12.75">
      <c r="A30843" s="3">
        <f t="shared" si="465"/>
        <v>24106</v>
      </c>
      <c r="B30843" s="1"/>
    </row>
    <row r="30844" spans="1:2" s="234" customFormat="1" ht="12.75">
      <c r="A30844" s="3">
        <f t="shared" si="465"/>
        <v>24107</v>
      </c>
      <c r="B30844" s="1"/>
    </row>
    <row r="30845" spans="1:2" s="234" customFormat="1" ht="12.75">
      <c r="A30845" s="3">
        <f t="shared" si="465"/>
        <v>24108</v>
      </c>
      <c r="B30845" s="1"/>
    </row>
    <row r="30846" spans="1:2" s="234" customFormat="1" ht="12.75">
      <c r="A30846" s="3">
        <f t="shared" si="465"/>
        <v>24109</v>
      </c>
      <c r="B30846" s="1"/>
    </row>
    <row r="30847" spans="1:2" s="234" customFormat="1" ht="12.75">
      <c r="A30847" s="3">
        <f t="shared" si="465"/>
        <v>24110</v>
      </c>
      <c r="B30847" s="1"/>
    </row>
    <row r="30848" spans="1:2" s="234" customFormat="1" ht="12.75">
      <c r="A30848" s="3">
        <f t="shared" si="465"/>
        <v>24111</v>
      </c>
      <c r="B30848" s="1"/>
    </row>
    <row r="30849" spans="1:2" s="234" customFormat="1" ht="12.75">
      <c r="A30849" s="3">
        <f t="shared" si="465"/>
        <v>24112</v>
      </c>
      <c r="B30849" s="1"/>
    </row>
    <row r="30850" spans="1:2" s="234" customFormat="1" ht="12.75">
      <c r="A30850" s="3">
        <f t="shared" si="465"/>
        <v>24113</v>
      </c>
      <c r="B30850" s="1"/>
    </row>
    <row r="30851" spans="1:2" s="234" customFormat="1" ht="12.75">
      <c r="A30851" s="3">
        <f t="shared" si="465"/>
        <v>24114</v>
      </c>
      <c r="B30851" s="1"/>
    </row>
    <row r="30852" spans="1:2" s="234" customFormat="1" ht="12.75">
      <c r="A30852" s="3">
        <f t="shared" si="465"/>
        <v>24115</v>
      </c>
      <c r="B30852" s="1"/>
    </row>
    <row r="30853" spans="1:2" s="234" customFormat="1" ht="12.75">
      <c r="A30853" s="3">
        <f t="shared" si="465"/>
        <v>24116</v>
      </c>
      <c r="B30853" s="1"/>
    </row>
    <row r="30854" spans="1:2" s="234" customFormat="1" ht="12.75">
      <c r="A30854" s="3">
        <f t="shared" si="465"/>
        <v>24117</v>
      </c>
      <c r="B30854" s="1"/>
    </row>
    <row r="30855" spans="1:2" s="234" customFormat="1" ht="12.75">
      <c r="A30855" s="3">
        <f t="shared" si="465"/>
        <v>24118</v>
      </c>
      <c r="B30855" s="1"/>
    </row>
    <row r="30856" spans="1:2" s="234" customFormat="1" ht="12.75">
      <c r="A30856" s="3">
        <f t="shared" si="465"/>
        <v>24119</v>
      </c>
      <c r="B30856" s="1"/>
    </row>
    <row r="30857" spans="1:2" s="234" customFormat="1" ht="12.75">
      <c r="A30857" s="3">
        <f t="shared" si="465"/>
        <v>24120</v>
      </c>
      <c r="B30857" s="1"/>
    </row>
    <row r="30858" spans="1:2" s="234" customFormat="1" ht="12.75">
      <c r="A30858" s="3">
        <f t="shared" si="465"/>
        <v>24121</v>
      </c>
      <c r="B30858" s="1"/>
    </row>
    <row r="30859" spans="1:2" s="234" customFormat="1" ht="12.75">
      <c r="A30859" s="3">
        <f t="shared" si="465"/>
        <v>24122</v>
      </c>
      <c r="B30859" s="1"/>
    </row>
    <row r="30860" spans="1:2" s="234" customFormat="1" ht="12.75">
      <c r="A30860" s="3">
        <f t="shared" si="465"/>
        <v>24123</v>
      </c>
      <c r="B30860" s="1"/>
    </row>
    <row r="30861" spans="1:2" s="234" customFormat="1" ht="12.75">
      <c r="A30861" s="3">
        <f t="shared" si="465"/>
        <v>24124</v>
      </c>
      <c r="B30861" s="1"/>
    </row>
    <row r="30862" spans="1:2" s="234" customFormat="1" ht="12.75">
      <c r="A30862" s="3">
        <f t="shared" si="465"/>
        <v>24125</v>
      </c>
      <c r="B30862" s="1"/>
    </row>
    <row r="30863" spans="1:2" s="234" customFormat="1" ht="12.75">
      <c r="A30863" s="3">
        <f t="shared" si="465"/>
        <v>24126</v>
      </c>
      <c r="B30863" s="1"/>
    </row>
    <row r="30864" spans="1:2" s="234" customFormat="1" ht="12.75">
      <c r="A30864" s="3">
        <f t="shared" si="465"/>
        <v>24127</v>
      </c>
      <c r="B30864" s="1"/>
    </row>
    <row r="30865" spans="1:2" s="234" customFormat="1" ht="12.75">
      <c r="A30865" s="3">
        <f t="shared" si="465"/>
        <v>24128</v>
      </c>
      <c r="B30865" s="1"/>
    </row>
    <row r="30866" spans="1:2" s="234" customFormat="1" ht="12.75">
      <c r="A30866" s="3">
        <f t="shared" si="465"/>
        <v>24129</v>
      </c>
      <c r="B30866" s="1"/>
    </row>
    <row r="30867" spans="1:2" s="234" customFormat="1" ht="12.75">
      <c r="A30867" s="3">
        <f t="shared" si="465"/>
        <v>24130</v>
      </c>
      <c r="B30867" s="1"/>
    </row>
    <row r="30868" spans="1:2" s="234" customFormat="1" ht="12.75">
      <c r="A30868" s="3">
        <f t="shared" si="465"/>
        <v>24131</v>
      </c>
      <c r="B30868" s="1"/>
    </row>
    <row r="30869" spans="1:2" s="234" customFormat="1" ht="12.75">
      <c r="A30869" s="3">
        <f t="shared" si="465"/>
        <v>24132</v>
      </c>
      <c r="B30869" s="1"/>
    </row>
    <row r="30870" spans="1:2" s="234" customFormat="1" ht="12.75">
      <c r="A30870" s="3">
        <f t="shared" si="465"/>
        <v>24133</v>
      </c>
      <c r="B30870" s="1"/>
    </row>
    <row r="30871" spans="1:2" s="234" customFormat="1" ht="12.75">
      <c r="A30871" s="3">
        <f t="shared" si="465"/>
        <v>24134</v>
      </c>
      <c r="B30871" s="1"/>
    </row>
    <row r="30872" spans="1:2" s="234" customFormat="1" ht="12.75">
      <c r="A30872" s="3">
        <f t="shared" si="465"/>
        <v>24135</v>
      </c>
      <c r="B30872" s="1"/>
    </row>
    <row r="30873" spans="1:2" s="234" customFormat="1" ht="12.75">
      <c r="A30873" s="3">
        <f t="shared" si="465"/>
        <v>24136</v>
      </c>
      <c r="B30873" s="1"/>
    </row>
    <row r="30874" spans="1:2" s="234" customFormat="1" ht="12.75">
      <c r="A30874" s="3">
        <f t="shared" si="465"/>
        <v>24137</v>
      </c>
      <c r="B30874" s="1"/>
    </row>
    <row r="30875" spans="1:2" s="234" customFormat="1" ht="12.75">
      <c r="A30875" s="3">
        <f t="shared" si="465"/>
        <v>24138</v>
      </c>
      <c r="B30875" s="1"/>
    </row>
    <row r="30876" spans="1:2" s="234" customFormat="1" ht="12.75">
      <c r="A30876" s="3">
        <f t="shared" si="465"/>
        <v>24139</v>
      </c>
      <c r="B30876" s="1"/>
    </row>
    <row r="30877" spans="1:2" s="234" customFormat="1" ht="12.75">
      <c r="A30877" s="3">
        <f t="shared" si="465"/>
        <v>24140</v>
      </c>
      <c r="B30877" s="1"/>
    </row>
    <row r="30878" spans="1:2" s="234" customFormat="1" ht="12.75">
      <c r="A30878" s="3">
        <f t="shared" si="465"/>
        <v>24141</v>
      </c>
      <c r="B30878" s="1"/>
    </row>
    <row r="30879" spans="1:2" s="234" customFormat="1" ht="12.75">
      <c r="A30879" s="3">
        <f t="shared" si="465"/>
        <v>24142</v>
      </c>
      <c r="B30879" s="1"/>
    </row>
    <row r="30880" spans="1:2" s="234" customFormat="1" ht="12.75">
      <c r="A30880" s="3">
        <f t="shared" si="465"/>
        <v>24143</v>
      </c>
      <c r="B30880" s="1"/>
    </row>
    <row r="30881" spans="1:2" s="234" customFormat="1" ht="12.75">
      <c r="A30881" s="3">
        <f t="shared" ref="A30881:A30944" si="466">A30880+1</f>
        <v>24144</v>
      </c>
      <c r="B30881" s="1"/>
    </row>
    <row r="30882" spans="1:2" s="234" customFormat="1" ht="12.75">
      <c r="A30882" s="3">
        <f t="shared" si="466"/>
        <v>24145</v>
      </c>
      <c r="B30882" s="1"/>
    </row>
    <row r="30883" spans="1:2" s="234" customFormat="1" ht="12.75">
      <c r="A30883" s="3">
        <f t="shared" si="466"/>
        <v>24146</v>
      </c>
      <c r="B30883" s="1"/>
    </row>
    <row r="30884" spans="1:2" s="234" customFormat="1" ht="12.75">
      <c r="A30884" s="3">
        <f t="shared" si="466"/>
        <v>24147</v>
      </c>
      <c r="B30884" s="1"/>
    </row>
    <row r="30885" spans="1:2" s="234" customFormat="1" ht="12.75">
      <c r="A30885" s="3">
        <f t="shared" si="466"/>
        <v>24148</v>
      </c>
      <c r="B30885" s="1"/>
    </row>
    <row r="30886" spans="1:2" s="234" customFormat="1" ht="12.75">
      <c r="A30886" s="3">
        <f t="shared" si="466"/>
        <v>24149</v>
      </c>
      <c r="B30886" s="1"/>
    </row>
    <row r="30887" spans="1:2" s="234" customFormat="1" ht="12.75">
      <c r="A30887" s="3">
        <f t="shared" si="466"/>
        <v>24150</v>
      </c>
      <c r="B30887" s="1"/>
    </row>
    <row r="30888" spans="1:2" s="234" customFormat="1" ht="12.75">
      <c r="A30888" s="3">
        <f t="shared" si="466"/>
        <v>24151</v>
      </c>
      <c r="B30888" s="1"/>
    </row>
    <row r="30889" spans="1:2" s="234" customFormat="1" ht="12.75">
      <c r="A30889" s="3">
        <f t="shared" si="466"/>
        <v>24152</v>
      </c>
      <c r="B30889" s="1"/>
    </row>
    <row r="30890" spans="1:2" s="234" customFormat="1" ht="12.75">
      <c r="A30890" s="3">
        <f t="shared" si="466"/>
        <v>24153</v>
      </c>
      <c r="B30890" s="1"/>
    </row>
    <row r="30891" spans="1:2" s="234" customFormat="1" ht="12.75">
      <c r="A30891" s="3">
        <f t="shared" si="466"/>
        <v>24154</v>
      </c>
      <c r="B30891" s="1"/>
    </row>
    <row r="30892" spans="1:2" s="234" customFormat="1" ht="12.75">
      <c r="A30892" s="3">
        <f t="shared" si="466"/>
        <v>24155</v>
      </c>
      <c r="B30892" s="1"/>
    </row>
    <row r="30893" spans="1:2" s="234" customFormat="1" ht="12.75">
      <c r="A30893" s="3">
        <f t="shared" si="466"/>
        <v>24156</v>
      </c>
      <c r="B30893" s="1"/>
    </row>
    <row r="30894" spans="1:2" s="234" customFormat="1" ht="12.75">
      <c r="A30894" s="3">
        <f t="shared" si="466"/>
        <v>24157</v>
      </c>
      <c r="B30894" s="1"/>
    </row>
    <row r="30895" spans="1:2" s="234" customFormat="1" ht="12.75">
      <c r="A30895" s="3">
        <f t="shared" si="466"/>
        <v>24158</v>
      </c>
      <c r="B30895" s="1"/>
    </row>
    <row r="30896" spans="1:2" s="234" customFormat="1" ht="12.75">
      <c r="A30896" s="3">
        <f t="shared" si="466"/>
        <v>24159</v>
      </c>
      <c r="B30896" s="1"/>
    </row>
    <row r="30897" spans="1:2" s="234" customFormat="1" ht="12.75">
      <c r="A30897" s="3">
        <f t="shared" si="466"/>
        <v>24160</v>
      </c>
      <c r="B30897" s="1"/>
    </row>
    <row r="30898" spans="1:2" s="234" customFormat="1" ht="12.75">
      <c r="A30898" s="3">
        <f t="shared" si="466"/>
        <v>24161</v>
      </c>
      <c r="B30898" s="1"/>
    </row>
    <row r="30899" spans="1:2" s="234" customFormat="1" ht="12.75">
      <c r="A30899" s="3">
        <f t="shared" si="466"/>
        <v>24162</v>
      </c>
      <c r="B30899" s="1"/>
    </row>
    <row r="30900" spans="1:2" s="234" customFormat="1" ht="12.75">
      <c r="A30900" s="3">
        <f t="shared" si="466"/>
        <v>24163</v>
      </c>
      <c r="B30900" s="1"/>
    </row>
    <row r="30901" spans="1:2" s="234" customFormat="1" ht="12.75">
      <c r="A30901" s="3">
        <f t="shared" si="466"/>
        <v>24164</v>
      </c>
      <c r="B30901" s="1"/>
    </row>
    <row r="30902" spans="1:2" s="234" customFormat="1" ht="12.75">
      <c r="A30902" s="3">
        <f t="shared" si="466"/>
        <v>24165</v>
      </c>
      <c r="B30902" s="1"/>
    </row>
    <row r="30903" spans="1:2" s="234" customFormat="1" ht="12.75">
      <c r="A30903" s="3">
        <f t="shared" si="466"/>
        <v>24166</v>
      </c>
      <c r="B30903" s="1"/>
    </row>
    <row r="30904" spans="1:2" s="234" customFormat="1" ht="12.75">
      <c r="A30904" s="3">
        <f t="shared" si="466"/>
        <v>24167</v>
      </c>
      <c r="B30904" s="1"/>
    </row>
    <row r="30905" spans="1:2" s="234" customFormat="1" ht="12.75">
      <c r="A30905" s="3">
        <f t="shared" si="466"/>
        <v>24168</v>
      </c>
      <c r="B30905" s="1"/>
    </row>
    <row r="30906" spans="1:2" s="234" customFormat="1" ht="12.75">
      <c r="A30906" s="3">
        <f t="shared" si="466"/>
        <v>24169</v>
      </c>
      <c r="B30906" s="1"/>
    </row>
    <row r="30907" spans="1:2" s="234" customFormat="1" ht="12.75">
      <c r="A30907" s="3">
        <f t="shared" si="466"/>
        <v>24170</v>
      </c>
      <c r="B30907" s="1"/>
    </row>
    <row r="30908" spans="1:2" s="234" customFormat="1" ht="12.75">
      <c r="A30908" s="3">
        <f t="shared" si="466"/>
        <v>24171</v>
      </c>
      <c r="B30908" s="1"/>
    </row>
    <row r="30909" spans="1:2" s="234" customFormat="1" ht="12.75">
      <c r="A30909" s="3">
        <f t="shared" si="466"/>
        <v>24172</v>
      </c>
      <c r="B30909" s="1"/>
    </row>
    <row r="30910" spans="1:2" s="234" customFormat="1" ht="12.75">
      <c r="A30910" s="3">
        <f t="shared" si="466"/>
        <v>24173</v>
      </c>
      <c r="B30910" s="1"/>
    </row>
    <row r="30911" spans="1:2" s="234" customFormat="1" ht="12.75">
      <c r="A30911" s="3">
        <f t="shared" si="466"/>
        <v>24174</v>
      </c>
      <c r="B30911" s="1"/>
    </row>
    <row r="30912" spans="1:2" s="234" customFormat="1" ht="12.75">
      <c r="A30912" s="3">
        <f t="shared" si="466"/>
        <v>24175</v>
      </c>
      <c r="B30912" s="1"/>
    </row>
    <row r="30913" spans="1:2" s="234" customFormat="1" ht="12.75">
      <c r="A30913" s="3">
        <f t="shared" si="466"/>
        <v>24176</v>
      </c>
      <c r="B30913" s="1"/>
    </row>
    <row r="30914" spans="1:2" s="234" customFormat="1" ht="12.75">
      <c r="A30914" s="3">
        <f t="shared" si="466"/>
        <v>24177</v>
      </c>
      <c r="B30914" s="1"/>
    </row>
    <row r="30915" spans="1:2" s="234" customFormat="1" ht="12.75">
      <c r="A30915" s="3">
        <f t="shared" si="466"/>
        <v>24178</v>
      </c>
      <c r="B30915" s="1"/>
    </row>
    <row r="30916" spans="1:2" s="234" customFormat="1" ht="12.75">
      <c r="A30916" s="3">
        <f t="shared" si="466"/>
        <v>24179</v>
      </c>
      <c r="B30916" s="1"/>
    </row>
    <row r="30917" spans="1:2" s="234" customFormat="1" ht="12.75">
      <c r="A30917" s="3">
        <f t="shared" si="466"/>
        <v>24180</v>
      </c>
      <c r="B30917" s="1"/>
    </row>
    <row r="30918" spans="1:2" s="234" customFormat="1" ht="12.75">
      <c r="A30918" s="3">
        <f t="shared" si="466"/>
        <v>24181</v>
      </c>
      <c r="B30918" s="1"/>
    </row>
    <row r="30919" spans="1:2" s="234" customFormat="1" ht="12.75">
      <c r="A30919" s="3">
        <f t="shared" si="466"/>
        <v>24182</v>
      </c>
      <c r="B30919" s="1"/>
    </row>
    <row r="30920" spans="1:2" s="234" customFormat="1" ht="12.75">
      <c r="A30920" s="3">
        <f t="shared" si="466"/>
        <v>24183</v>
      </c>
      <c r="B30920" s="1"/>
    </row>
    <row r="30921" spans="1:2" s="234" customFormat="1" ht="12.75">
      <c r="A30921" s="3">
        <f t="shared" si="466"/>
        <v>24184</v>
      </c>
      <c r="B30921" s="1"/>
    </row>
    <row r="30922" spans="1:2" s="234" customFormat="1" ht="12.75">
      <c r="A30922" s="3">
        <f t="shared" si="466"/>
        <v>24185</v>
      </c>
      <c r="B30922" s="1"/>
    </row>
    <row r="30923" spans="1:2" s="234" customFormat="1" ht="12.75">
      <c r="A30923" s="3">
        <f t="shared" si="466"/>
        <v>24186</v>
      </c>
      <c r="B30923" s="1"/>
    </row>
    <row r="30924" spans="1:2" s="234" customFormat="1" ht="12.75">
      <c r="A30924" s="3">
        <f t="shared" si="466"/>
        <v>24187</v>
      </c>
      <c r="B30924" s="1"/>
    </row>
    <row r="30925" spans="1:2" s="234" customFormat="1" ht="12.75">
      <c r="A30925" s="3">
        <f t="shared" si="466"/>
        <v>24188</v>
      </c>
      <c r="B30925" s="1"/>
    </row>
    <row r="30926" spans="1:2" s="234" customFormat="1" ht="12.75">
      <c r="A30926" s="3">
        <f t="shared" si="466"/>
        <v>24189</v>
      </c>
      <c r="B30926" s="1"/>
    </row>
    <row r="30927" spans="1:2" s="234" customFormat="1" ht="12.75">
      <c r="A30927" s="3">
        <f t="shared" si="466"/>
        <v>24190</v>
      </c>
      <c r="B30927" s="1"/>
    </row>
    <row r="30928" spans="1:2" s="234" customFormat="1" ht="12.75">
      <c r="A30928" s="3">
        <f t="shared" si="466"/>
        <v>24191</v>
      </c>
      <c r="B30928" s="1"/>
    </row>
    <row r="30929" spans="1:2" s="234" customFormat="1" ht="12.75">
      <c r="A30929" s="3">
        <f t="shared" si="466"/>
        <v>24192</v>
      </c>
      <c r="B30929" s="1"/>
    </row>
    <row r="30930" spans="1:2" s="234" customFormat="1" ht="12.75">
      <c r="A30930" s="3">
        <f t="shared" si="466"/>
        <v>24193</v>
      </c>
      <c r="B30930" s="1"/>
    </row>
    <row r="30931" spans="1:2" s="234" customFormat="1" ht="12.75">
      <c r="A30931" s="3">
        <f t="shared" si="466"/>
        <v>24194</v>
      </c>
      <c r="B30931" s="1"/>
    </row>
    <row r="30932" spans="1:2" s="234" customFormat="1" ht="12.75">
      <c r="A30932" s="3">
        <f t="shared" si="466"/>
        <v>24195</v>
      </c>
      <c r="B30932" s="1"/>
    </row>
    <row r="30933" spans="1:2" s="234" customFormat="1" ht="12.75">
      <c r="A30933" s="3">
        <f t="shared" si="466"/>
        <v>24196</v>
      </c>
      <c r="B30933" s="1"/>
    </row>
    <row r="30934" spans="1:2" s="234" customFormat="1" ht="12.75">
      <c r="A30934" s="3">
        <f t="shared" si="466"/>
        <v>24197</v>
      </c>
      <c r="B30934" s="1"/>
    </row>
    <row r="30935" spans="1:2" s="234" customFormat="1" ht="12.75">
      <c r="A30935" s="3">
        <f t="shared" si="466"/>
        <v>24198</v>
      </c>
      <c r="B30935" s="1"/>
    </row>
    <row r="30936" spans="1:2" s="234" customFormat="1" ht="12.75">
      <c r="A30936" s="3">
        <f t="shared" si="466"/>
        <v>24199</v>
      </c>
      <c r="B30936" s="1"/>
    </row>
    <row r="30937" spans="1:2" s="234" customFormat="1" ht="12.75">
      <c r="A30937" s="3">
        <f t="shared" si="466"/>
        <v>24200</v>
      </c>
      <c r="B30937" s="1"/>
    </row>
    <row r="30938" spans="1:2" s="234" customFormat="1" ht="12.75">
      <c r="A30938" s="3">
        <f t="shared" si="466"/>
        <v>24201</v>
      </c>
      <c r="B30938" s="1"/>
    </row>
    <row r="30939" spans="1:2" s="234" customFormat="1" ht="12.75">
      <c r="A30939" s="3">
        <f t="shared" si="466"/>
        <v>24202</v>
      </c>
      <c r="B30939" s="1"/>
    </row>
    <row r="30940" spans="1:2" s="234" customFormat="1" ht="12.75">
      <c r="A30940" s="3">
        <f t="shared" si="466"/>
        <v>24203</v>
      </c>
      <c r="B30940" s="1"/>
    </row>
    <row r="30941" spans="1:2" s="234" customFormat="1" ht="12.75">
      <c r="A30941" s="3">
        <f t="shared" si="466"/>
        <v>24204</v>
      </c>
      <c r="B30941" s="1"/>
    </row>
    <row r="30942" spans="1:2" s="234" customFormat="1" ht="12.75">
      <c r="A30942" s="3">
        <f t="shared" si="466"/>
        <v>24205</v>
      </c>
      <c r="B30942" s="1"/>
    </row>
    <row r="30943" spans="1:2" s="234" customFormat="1" ht="12.75">
      <c r="A30943" s="3">
        <f t="shared" si="466"/>
        <v>24206</v>
      </c>
      <c r="B30943" s="1"/>
    </row>
    <row r="30944" spans="1:2" s="234" customFormat="1" ht="12.75">
      <c r="A30944" s="3">
        <f t="shared" si="466"/>
        <v>24207</v>
      </c>
      <c r="B30944" s="1"/>
    </row>
    <row r="30945" spans="1:2" s="234" customFormat="1" ht="12.75">
      <c r="A30945" s="3">
        <f t="shared" ref="A30945:A31008" si="467">A30944+1</f>
        <v>24208</v>
      </c>
      <c r="B30945" s="1"/>
    </row>
    <row r="30946" spans="1:2" s="234" customFormat="1" ht="12.75">
      <c r="A30946" s="3">
        <f t="shared" si="467"/>
        <v>24209</v>
      </c>
      <c r="B30946" s="1"/>
    </row>
    <row r="30947" spans="1:2" s="234" customFormat="1" ht="12.75">
      <c r="A30947" s="3">
        <f t="shared" si="467"/>
        <v>24210</v>
      </c>
      <c r="B30947" s="1"/>
    </row>
    <row r="30948" spans="1:2" s="234" customFormat="1" ht="12.75">
      <c r="A30948" s="3">
        <f t="shared" si="467"/>
        <v>24211</v>
      </c>
      <c r="B30948" s="1"/>
    </row>
    <row r="30949" spans="1:2" s="234" customFormat="1" ht="12.75">
      <c r="A30949" s="3">
        <f t="shared" si="467"/>
        <v>24212</v>
      </c>
      <c r="B30949" s="1"/>
    </row>
    <row r="30950" spans="1:2" s="234" customFormat="1" ht="12.75">
      <c r="A30950" s="3">
        <f t="shared" si="467"/>
        <v>24213</v>
      </c>
      <c r="B30950" s="1"/>
    </row>
    <row r="30951" spans="1:2" s="234" customFormat="1" ht="12.75">
      <c r="A30951" s="3">
        <f t="shared" si="467"/>
        <v>24214</v>
      </c>
      <c r="B30951" s="1"/>
    </row>
    <row r="30952" spans="1:2" s="234" customFormat="1" ht="12.75">
      <c r="A30952" s="3">
        <f t="shared" si="467"/>
        <v>24215</v>
      </c>
      <c r="B30952" s="1"/>
    </row>
    <row r="30953" spans="1:2" s="234" customFormat="1" ht="12.75">
      <c r="A30953" s="3">
        <f t="shared" si="467"/>
        <v>24216</v>
      </c>
      <c r="B30953" s="1"/>
    </row>
    <row r="30954" spans="1:2" s="234" customFormat="1" ht="12.75">
      <c r="A30954" s="3">
        <f t="shared" si="467"/>
        <v>24217</v>
      </c>
      <c r="B30954" s="1"/>
    </row>
    <row r="30955" spans="1:2" s="234" customFormat="1" ht="12.75">
      <c r="A30955" s="3">
        <f t="shared" si="467"/>
        <v>24218</v>
      </c>
      <c r="B30955" s="1"/>
    </row>
    <row r="30956" spans="1:2" s="234" customFormat="1" ht="12.75">
      <c r="A30956" s="3">
        <f t="shared" si="467"/>
        <v>24219</v>
      </c>
      <c r="B30956" s="1"/>
    </row>
    <row r="30957" spans="1:2" s="234" customFormat="1" ht="12.75">
      <c r="A30957" s="3">
        <f t="shared" si="467"/>
        <v>24220</v>
      </c>
      <c r="B30957" s="1"/>
    </row>
    <row r="30958" spans="1:2" s="234" customFormat="1" ht="12.75">
      <c r="A30958" s="3">
        <f t="shared" si="467"/>
        <v>24221</v>
      </c>
      <c r="B30958" s="1"/>
    </row>
    <row r="30959" spans="1:2" s="234" customFormat="1" ht="12.75">
      <c r="A30959" s="3">
        <f t="shared" si="467"/>
        <v>24222</v>
      </c>
      <c r="B30959" s="1"/>
    </row>
    <row r="30960" spans="1:2" s="234" customFormat="1" ht="12.75">
      <c r="A30960" s="3">
        <f t="shared" si="467"/>
        <v>24223</v>
      </c>
      <c r="B30960" s="1"/>
    </row>
    <row r="30961" spans="1:2" s="234" customFormat="1" ht="12.75">
      <c r="A30961" s="3">
        <f t="shared" si="467"/>
        <v>24224</v>
      </c>
      <c r="B30961" s="1"/>
    </row>
    <row r="30962" spans="1:2" s="234" customFormat="1" ht="12.75">
      <c r="A30962" s="3">
        <f t="shared" si="467"/>
        <v>24225</v>
      </c>
      <c r="B30962" s="1"/>
    </row>
    <row r="30963" spans="1:2" s="234" customFormat="1" ht="12.75">
      <c r="A30963" s="3">
        <f t="shared" si="467"/>
        <v>24226</v>
      </c>
      <c r="B30963" s="1"/>
    </row>
    <row r="30964" spans="1:2" s="234" customFormat="1" ht="12.75">
      <c r="A30964" s="3">
        <f t="shared" si="467"/>
        <v>24227</v>
      </c>
      <c r="B30964" s="1"/>
    </row>
    <row r="30965" spans="1:2" s="234" customFormat="1" ht="12.75">
      <c r="A30965" s="3">
        <f t="shared" si="467"/>
        <v>24228</v>
      </c>
      <c r="B30965" s="1"/>
    </row>
    <row r="30966" spans="1:2" s="234" customFormat="1" ht="12.75">
      <c r="A30966" s="3">
        <f t="shared" si="467"/>
        <v>24229</v>
      </c>
      <c r="B30966" s="1"/>
    </row>
    <row r="30967" spans="1:2" s="234" customFormat="1" ht="12.75">
      <c r="A30967" s="3">
        <f t="shared" si="467"/>
        <v>24230</v>
      </c>
      <c r="B30967" s="1"/>
    </row>
    <row r="30968" spans="1:2" s="234" customFormat="1" ht="12.75">
      <c r="A30968" s="3">
        <f t="shared" si="467"/>
        <v>24231</v>
      </c>
      <c r="B30968" s="1"/>
    </row>
    <row r="30969" spans="1:2" s="234" customFormat="1" ht="12.75">
      <c r="A30969" s="3">
        <f t="shared" si="467"/>
        <v>24232</v>
      </c>
      <c r="B30969" s="1"/>
    </row>
    <row r="30970" spans="1:2" s="234" customFormat="1" ht="12.75">
      <c r="A30970" s="3">
        <f t="shared" si="467"/>
        <v>24233</v>
      </c>
      <c r="B30970" s="1"/>
    </row>
    <row r="30971" spans="1:2" s="234" customFormat="1" ht="12.75">
      <c r="A30971" s="3">
        <f t="shared" si="467"/>
        <v>24234</v>
      </c>
      <c r="B30971" s="1"/>
    </row>
    <row r="30972" spans="1:2" s="234" customFormat="1" ht="12.75">
      <c r="A30972" s="3">
        <f t="shared" si="467"/>
        <v>24235</v>
      </c>
      <c r="B30972" s="1"/>
    </row>
    <row r="30973" spans="1:2" s="234" customFormat="1" ht="12.75">
      <c r="A30973" s="3">
        <f t="shared" si="467"/>
        <v>24236</v>
      </c>
      <c r="B30973" s="1"/>
    </row>
    <row r="30974" spans="1:2" s="234" customFormat="1" ht="12.75">
      <c r="A30974" s="3">
        <f t="shared" si="467"/>
        <v>24237</v>
      </c>
      <c r="B30974" s="1"/>
    </row>
    <row r="30975" spans="1:2" s="234" customFormat="1" ht="12.75">
      <c r="A30975" s="3">
        <f t="shared" si="467"/>
        <v>24238</v>
      </c>
      <c r="B30975" s="1"/>
    </row>
    <row r="30976" spans="1:2" s="234" customFormat="1" ht="12.75">
      <c r="A30976" s="3">
        <f t="shared" si="467"/>
        <v>24239</v>
      </c>
      <c r="B30976" s="1"/>
    </row>
    <row r="30977" spans="1:2" s="234" customFormat="1" ht="12.75">
      <c r="A30977" s="3">
        <f t="shared" si="467"/>
        <v>24240</v>
      </c>
      <c r="B30977" s="1"/>
    </row>
    <row r="30978" spans="1:2" s="234" customFormat="1" ht="12.75">
      <c r="A30978" s="3">
        <f t="shared" si="467"/>
        <v>24241</v>
      </c>
      <c r="B30978" s="1"/>
    </row>
    <row r="30979" spans="1:2" s="234" customFormat="1" ht="12.75">
      <c r="A30979" s="3">
        <f t="shared" si="467"/>
        <v>24242</v>
      </c>
      <c r="B30979" s="1"/>
    </row>
    <row r="30980" spans="1:2" s="234" customFormat="1" ht="12.75">
      <c r="A30980" s="3">
        <f t="shared" si="467"/>
        <v>24243</v>
      </c>
      <c r="B30980" s="1"/>
    </row>
    <row r="30981" spans="1:2" s="234" customFormat="1" ht="12.75">
      <c r="A30981" s="3">
        <f t="shared" si="467"/>
        <v>24244</v>
      </c>
      <c r="B30981" s="1"/>
    </row>
    <row r="30982" spans="1:2" s="234" customFormat="1" ht="12.75">
      <c r="A30982" s="3">
        <f t="shared" si="467"/>
        <v>24245</v>
      </c>
      <c r="B30982" s="1"/>
    </row>
    <row r="30983" spans="1:2" s="234" customFormat="1" ht="12.75">
      <c r="A30983" s="3">
        <f t="shared" si="467"/>
        <v>24246</v>
      </c>
      <c r="B30983" s="1"/>
    </row>
    <row r="30984" spans="1:2" s="234" customFormat="1" ht="12.75">
      <c r="A30984" s="3">
        <f t="shared" si="467"/>
        <v>24247</v>
      </c>
      <c r="B30984" s="1"/>
    </row>
    <row r="30985" spans="1:2" s="234" customFormat="1" ht="12.75">
      <c r="A30985" s="3">
        <f t="shared" si="467"/>
        <v>24248</v>
      </c>
      <c r="B30985" s="1"/>
    </row>
    <row r="30986" spans="1:2" s="234" customFormat="1" ht="12.75">
      <c r="A30986" s="3">
        <f t="shared" si="467"/>
        <v>24249</v>
      </c>
      <c r="B30986" s="1"/>
    </row>
    <row r="30987" spans="1:2" s="234" customFormat="1" ht="12.75">
      <c r="A30987" s="3">
        <f t="shared" si="467"/>
        <v>24250</v>
      </c>
      <c r="B30987" s="1"/>
    </row>
    <row r="30988" spans="1:2" s="234" customFormat="1" ht="12.75">
      <c r="A30988" s="3">
        <f t="shared" si="467"/>
        <v>24251</v>
      </c>
      <c r="B30988" s="1"/>
    </row>
    <row r="30989" spans="1:2" s="234" customFormat="1" ht="12.75">
      <c r="A30989" s="3">
        <f t="shared" si="467"/>
        <v>24252</v>
      </c>
      <c r="B30989" s="1"/>
    </row>
    <row r="30990" spans="1:2" s="234" customFormat="1" ht="12.75">
      <c r="A30990" s="3">
        <f t="shared" si="467"/>
        <v>24253</v>
      </c>
      <c r="B30990" s="1"/>
    </row>
    <row r="30991" spans="1:2" s="234" customFormat="1" ht="12.75">
      <c r="A30991" s="3">
        <f t="shared" si="467"/>
        <v>24254</v>
      </c>
      <c r="B30991" s="1"/>
    </row>
    <row r="30992" spans="1:2" s="234" customFormat="1" ht="12.75">
      <c r="A30992" s="3">
        <f t="shared" si="467"/>
        <v>24255</v>
      </c>
      <c r="B30992" s="1"/>
    </row>
    <row r="30993" spans="1:2" s="234" customFormat="1" ht="12.75">
      <c r="A30993" s="3">
        <f t="shared" si="467"/>
        <v>24256</v>
      </c>
      <c r="B30993" s="1"/>
    </row>
    <row r="30994" spans="1:2" s="234" customFormat="1" ht="12.75">
      <c r="A30994" s="3">
        <f t="shared" si="467"/>
        <v>24257</v>
      </c>
      <c r="B30994" s="1"/>
    </row>
    <row r="30995" spans="1:2" s="234" customFormat="1" ht="12.75">
      <c r="A30995" s="3">
        <f t="shared" si="467"/>
        <v>24258</v>
      </c>
      <c r="B30995" s="1"/>
    </row>
    <row r="30996" spans="1:2" s="234" customFormat="1" ht="12.75">
      <c r="A30996" s="3">
        <f t="shared" si="467"/>
        <v>24259</v>
      </c>
      <c r="B30996" s="1"/>
    </row>
    <row r="30997" spans="1:2" s="234" customFormat="1" ht="12.75">
      <c r="A30997" s="3">
        <f t="shared" si="467"/>
        <v>24260</v>
      </c>
      <c r="B30997" s="1"/>
    </row>
    <row r="30998" spans="1:2" s="234" customFormat="1" ht="12.75">
      <c r="A30998" s="3">
        <f t="shared" si="467"/>
        <v>24261</v>
      </c>
      <c r="B30998" s="1"/>
    </row>
    <row r="30999" spans="1:2" s="234" customFormat="1" ht="12.75">
      <c r="A30999" s="3">
        <f t="shared" si="467"/>
        <v>24262</v>
      </c>
      <c r="B30999" s="1"/>
    </row>
    <row r="31000" spans="1:2" s="234" customFormat="1" ht="12.75">
      <c r="A31000" s="3">
        <f t="shared" si="467"/>
        <v>24263</v>
      </c>
      <c r="B31000" s="1"/>
    </row>
    <row r="31001" spans="1:2" s="234" customFormat="1" ht="12.75">
      <c r="A31001" s="3">
        <f t="shared" si="467"/>
        <v>24264</v>
      </c>
      <c r="B31001" s="1"/>
    </row>
    <row r="31002" spans="1:2" s="234" customFormat="1" ht="12.75">
      <c r="A31002" s="3">
        <f t="shared" si="467"/>
        <v>24265</v>
      </c>
      <c r="B31002" s="1"/>
    </row>
    <row r="31003" spans="1:2" s="234" customFormat="1" ht="12.75">
      <c r="A31003" s="3">
        <f t="shared" si="467"/>
        <v>24266</v>
      </c>
      <c r="B31003" s="1"/>
    </row>
    <row r="31004" spans="1:2" s="234" customFormat="1" ht="12.75">
      <c r="A31004" s="3">
        <f t="shared" si="467"/>
        <v>24267</v>
      </c>
      <c r="B31004" s="1"/>
    </row>
    <row r="31005" spans="1:2" s="234" customFormat="1" ht="12.75">
      <c r="A31005" s="3">
        <f t="shared" si="467"/>
        <v>24268</v>
      </c>
      <c r="B31005" s="1"/>
    </row>
    <row r="31006" spans="1:2" s="234" customFormat="1" ht="12.75">
      <c r="A31006" s="3">
        <f t="shared" si="467"/>
        <v>24269</v>
      </c>
      <c r="B31006" s="1"/>
    </row>
    <row r="31007" spans="1:2" s="234" customFormat="1" ht="12.75">
      <c r="A31007" s="3">
        <f t="shared" si="467"/>
        <v>24270</v>
      </c>
      <c r="B31007" s="1"/>
    </row>
    <row r="31008" spans="1:2" s="234" customFormat="1" ht="12.75">
      <c r="A31008" s="3">
        <f t="shared" si="467"/>
        <v>24271</v>
      </c>
      <c r="B31008" s="1"/>
    </row>
    <row r="31009" spans="1:2" s="234" customFormat="1" ht="12.75">
      <c r="A31009" s="3">
        <f t="shared" ref="A31009:A31072" si="468">A31008+1</f>
        <v>24272</v>
      </c>
      <c r="B31009" s="1"/>
    </row>
    <row r="31010" spans="1:2" s="234" customFormat="1" ht="12.75">
      <c r="A31010" s="3">
        <f t="shared" si="468"/>
        <v>24273</v>
      </c>
      <c r="B31010" s="1"/>
    </row>
    <row r="31011" spans="1:2" s="234" customFormat="1" ht="12.75">
      <c r="A31011" s="3">
        <f t="shared" si="468"/>
        <v>24274</v>
      </c>
      <c r="B31011" s="1"/>
    </row>
    <row r="31012" spans="1:2" s="234" customFormat="1" ht="12.75">
      <c r="A31012" s="3">
        <f t="shared" si="468"/>
        <v>24275</v>
      </c>
      <c r="B31012" s="1"/>
    </row>
    <row r="31013" spans="1:2" s="234" customFormat="1" ht="12.75">
      <c r="A31013" s="3">
        <f t="shared" si="468"/>
        <v>24276</v>
      </c>
      <c r="B31013" s="1"/>
    </row>
    <row r="31014" spans="1:2" s="234" customFormat="1" ht="12.75">
      <c r="A31014" s="3">
        <f t="shared" si="468"/>
        <v>24277</v>
      </c>
      <c r="B31014" s="1"/>
    </row>
    <row r="31015" spans="1:2" s="234" customFormat="1" ht="12.75">
      <c r="A31015" s="3">
        <f t="shared" si="468"/>
        <v>24278</v>
      </c>
      <c r="B31015" s="1"/>
    </row>
    <row r="31016" spans="1:2" s="234" customFormat="1" ht="12.75">
      <c r="A31016" s="3">
        <f t="shared" si="468"/>
        <v>24279</v>
      </c>
      <c r="B31016" s="1"/>
    </row>
    <row r="31017" spans="1:2" s="234" customFormat="1" ht="12.75">
      <c r="A31017" s="3">
        <f t="shared" si="468"/>
        <v>24280</v>
      </c>
      <c r="B31017" s="1"/>
    </row>
    <row r="31018" spans="1:2" s="234" customFormat="1" ht="12.75">
      <c r="A31018" s="3">
        <f t="shared" si="468"/>
        <v>24281</v>
      </c>
      <c r="B31018" s="1"/>
    </row>
    <row r="31019" spans="1:2" s="234" customFormat="1" ht="12.75">
      <c r="A31019" s="3">
        <f t="shared" si="468"/>
        <v>24282</v>
      </c>
      <c r="B31019" s="1"/>
    </row>
    <row r="31020" spans="1:2" s="234" customFormat="1" ht="12.75">
      <c r="A31020" s="3">
        <f t="shared" si="468"/>
        <v>24283</v>
      </c>
      <c r="B31020" s="1"/>
    </row>
    <row r="31021" spans="1:2" s="234" customFormat="1" ht="12.75">
      <c r="A31021" s="3">
        <f t="shared" si="468"/>
        <v>24284</v>
      </c>
      <c r="B31021" s="1"/>
    </row>
    <row r="31022" spans="1:2" s="234" customFormat="1" ht="12.75">
      <c r="A31022" s="3">
        <f t="shared" si="468"/>
        <v>24285</v>
      </c>
      <c r="B31022" s="1"/>
    </row>
    <row r="31023" spans="1:2" s="234" customFormat="1" ht="12.75">
      <c r="A31023" s="3">
        <f t="shared" si="468"/>
        <v>24286</v>
      </c>
      <c r="B31023" s="1"/>
    </row>
    <row r="31024" spans="1:2" s="234" customFormat="1" ht="12.75">
      <c r="A31024" s="3">
        <f t="shared" si="468"/>
        <v>24287</v>
      </c>
      <c r="B31024" s="1"/>
    </row>
    <row r="31025" spans="1:2" s="234" customFormat="1" ht="12.75">
      <c r="A31025" s="3">
        <f t="shared" si="468"/>
        <v>24288</v>
      </c>
      <c r="B31025" s="1"/>
    </row>
    <row r="31026" spans="1:2" s="234" customFormat="1" ht="12.75">
      <c r="A31026" s="3">
        <f t="shared" si="468"/>
        <v>24289</v>
      </c>
      <c r="B31026" s="1"/>
    </row>
    <row r="31027" spans="1:2" s="234" customFormat="1" ht="12.75">
      <c r="A31027" s="3">
        <f t="shared" si="468"/>
        <v>24290</v>
      </c>
      <c r="B31027" s="1"/>
    </row>
    <row r="31028" spans="1:2" s="234" customFormat="1" ht="12.75">
      <c r="A31028" s="3">
        <f t="shared" si="468"/>
        <v>24291</v>
      </c>
      <c r="B31028" s="1"/>
    </row>
    <row r="31029" spans="1:2" s="234" customFormat="1" ht="12.75">
      <c r="A31029" s="3">
        <f t="shared" si="468"/>
        <v>24292</v>
      </c>
      <c r="B31029" s="1"/>
    </row>
    <row r="31030" spans="1:2" s="234" customFormat="1" ht="12.75">
      <c r="A31030" s="3">
        <f t="shared" si="468"/>
        <v>24293</v>
      </c>
      <c r="B31030" s="1"/>
    </row>
    <row r="31031" spans="1:2" s="234" customFormat="1" ht="12.75">
      <c r="A31031" s="3">
        <f t="shared" si="468"/>
        <v>24294</v>
      </c>
      <c r="B31031" s="1"/>
    </row>
    <row r="31032" spans="1:2" s="234" customFormat="1" ht="12.75">
      <c r="A31032" s="3">
        <f t="shared" si="468"/>
        <v>24295</v>
      </c>
      <c r="B31032" s="1"/>
    </row>
    <row r="31033" spans="1:2" s="234" customFormat="1" ht="12.75">
      <c r="A31033" s="3">
        <f t="shared" si="468"/>
        <v>24296</v>
      </c>
      <c r="B31033" s="1"/>
    </row>
    <row r="31034" spans="1:2" s="234" customFormat="1" ht="12.75">
      <c r="A31034" s="3">
        <f t="shared" si="468"/>
        <v>24297</v>
      </c>
      <c r="B31034" s="1"/>
    </row>
    <row r="31035" spans="1:2" s="234" customFormat="1" ht="12.75">
      <c r="A31035" s="3">
        <f t="shared" si="468"/>
        <v>24298</v>
      </c>
      <c r="B31035" s="1"/>
    </row>
    <row r="31036" spans="1:2" s="234" customFormat="1" ht="12.75">
      <c r="A31036" s="3">
        <f t="shared" si="468"/>
        <v>24299</v>
      </c>
      <c r="B31036" s="1"/>
    </row>
    <row r="31037" spans="1:2" s="234" customFormat="1" ht="12.75">
      <c r="A31037" s="3">
        <f t="shared" si="468"/>
        <v>24300</v>
      </c>
      <c r="B31037" s="1"/>
    </row>
    <row r="31038" spans="1:2" s="234" customFormat="1" ht="12.75">
      <c r="A31038" s="3">
        <f t="shared" si="468"/>
        <v>24301</v>
      </c>
      <c r="B31038" s="1"/>
    </row>
    <row r="31039" spans="1:2" s="234" customFormat="1" ht="12.75">
      <c r="A31039" s="3">
        <f t="shared" si="468"/>
        <v>24302</v>
      </c>
      <c r="B31039" s="1"/>
    </row>
    <row r="31040" spans="1:2" s="234" customFormat="1" ht="12.75">
      <c r="A31040" s="3">
        <f t="shared" si="468"/>
        <v>24303</v>
      </c>
      <c r="B31040" s="1"/>
    </row>
    <row r="31041" spans="1:2" s="234" customFormat="1" ht="12.75">
      <c r="A31041" s="3">
        <f t="shared" si="468"/>
        <v>24304</v>
      </c>
      <c r="B31041" s="1"/>
    </row>
    <row r="31042" spans="1:2" s="234" customFormat="1" ht="12.75">
      <c r="A31042" s="3">
        <f t="shared" si="468"/>
        <v>24305</v>
      </c>
      <c r="B31042" s="1"/>
    </row>
    <row r="31043" spans="1:2" s="234" customFormat="1" ht="12.75">
      <c r="A31043" s="3">
        <f t="shared" si="468"/>
        <v>24306</v>
      </c>
      <c r="B31043" s="1"/>
    </row>
    <row r="31044" spans="1:2" s="234" customFormat="1" ht="12.75">
      <c r="A31044" s="3">
        <f t="shared" si="468"/>
        <v>24307</v>
      </c>
      <c r="B31044" s="1"/>
    </row>
    <row r="31045" spans="1:2" s="234" customFormat="1" ht="12.75">
      <c r="A31045" s="3">
        <f t="shared" si="468"/>
        <v>24308</v>
      </c>
      <c r="B31045" s="1"/>
    </row>
    <row r="31046" spans="1:2" s="234" customFormat="1" ht="12.75">
      <c r="A31046" s="3">
        <f t="shared" si="468"/>
        <v>24309</v>
      </c>
      <c r="B31046" s="1"/>
    </row>
    <row r="31047" spans="1:2" s="234" customFormat="1" ht="12.75">
      <c r="A31047" s="3">
        <f t="shared" si="468"/>
        <v>24310</v>
      </c>
      <c r="B31047" s="1"/>
    </row>
    <row r="31048" spans="1:2" s="234" customFormat="1" ht="12.75">
      <c r="A31048" s="3">
        <f t="shared" si="468"/>
        <v>24311</v>
      </c>
      <c r="B31048" s="1"/>
    </row>
    <row r="31049" spans="1:2" s="234" customFormat="1" ht="12.75">
      <c r="A31049" s="3">
        <f t="shared" si="468"/>
        <v>24312</v>
      </c>
      <c r="B31049" s="1"/>
    </row>
    <row r="31050" spans="1:2" s="234" customFormat="1" ht="12.75">
      <c r="A31050" s="3">
        <f t="shared" si="468"/>
        <v>24313</v>
      </c>
      <c r="B31050" s="1"/>
    </row>
    <row r="31051" spans="1:2" s="234" customFormat="1" ht="12.75">
      <c r="A31051" s="3">
        <f t="shared" si="468"/>
        <v>24314</v>
      </c>
      <c r="B31051" s="1"/>
    </row>
    <row r="31052" spans="1:2" s="234" customFormat="1" ht="12.75">
      <c r="A31052" s="3">
        <f t="shared" si="468"/>
        <v>24315</v>
      </c>
      <c r="B31052" s="1"/>
    </row>
    <row r="31053" spans="1:2" s="234" customFormat="1" ht="12.75">
      <c r="A31053" s="3">
        <f t="shared" si="468"/>
        <v>24316</v>
      </c>
      <c r="B31053" s="1"/>
    </row>
    <row r="31054" spans="1:2" s="234" customFormat="1" ht="12.75">
      <c r="A31054" s="3">
        <f t="shared" si="468"/>
        <v>24317</v>
      </c>
      <c r="B31054" s="1"/>
    </row>
    <row r="31055" spans="1:2" s="234" customFormat="1" ht="12.75">
      <c r="A31055" s="3">
        <f t="shared" si="468"/>
        <v>24318</v>
      </c>
      <c r="B31055" s="1"/>
    </row>
    <row r="31056" spans="1:2" s="234" customFormat="1" ht="12.75">
      <c r="A31056" s="3">
        <f t="shared" si="468"/>
        <v>24319</v>
      </c>
      <c r="B31056" s="1"/>
    </row>
    <row r="31057" spans="1:2" s="234" customFormat="1" ht="12.75">
      <c r="A31057" s="3">
        <f t="shared" si="468"/>
        <v>24320</v>
      </c>
      <c r="B31057" s="1"/>
    </row>
    <row r="31058" spans="1:2" s="234" customFormat="1" ht="12.75">
      <c r="A31058" s="3">
        <f t="shared" si="468"/>
        <v>24321</v>
      </c>
      <c r="B31058" s="1"/>
    </row>
    <row r="31059" spans="1:2" s="234" customFormat="1" ht="12.75">
      <c r="A31059" s="3">
        <f t="shared" si="468"/>
        <v>24322</v>
      </c>
      <c r="B31059" s="1"/>
    </row>
    <row r="31060" spans="1:2" s="234" customFormat="1" ht="12.75">
      <c r="A31060" s="3">
        <f t="shared" si="468"/>
        <v>24323</v>
      </c>
      <c r="B31060" s="1"/>
    </row>
    <row r="31061" spans="1:2" s="234" customFormat="1" ht="12.75">
      <c r="A31061" s="3">
        <f t="shared" si="468"/>
        <v>24324</v>
      </c>
      <c r="B31061" s="1"/>
    </row>
    <row r="31062" spans="1:2" s="234" customFormat="1" ht="12.75">
      <c r="A31062" s="3">
        <f t="shared" si="468"/>
        <v>24325</v>
      </c>
      <c r="B31062" s="1"/>
    </row>
    <row r="31063" spans="1:2" s="234" customFormat="1" ht="12.75">
      <c r="A31063" s="3">
        <f t="shared" si="468"/>
        <v>24326</v>
      </c>
      <c r="B31063" s="1"/>
    </row>
    <row r="31064" spans="1:2" s="234" customFormat="1" ht="12.75">
      <c r="A31064" s="3">
        <f t="shared" si="468"/>
        <v>24327</v>
      </c>
      <c r="B31064" s="1"/>
    </row>
    <row r="31065" spans="1:2" s="234" customFormat="1" ht="12.75">
      <c r="A31065" s="3">
        <f t="shared" si="468"/>
        <v>24328</v>
      </c>
      <c r="B31065" s="1"/>
    </row>
    <row r="31066" spans="1:2" s="234" customFormat="1" ht="12.75">
      <c r="A31066" s="3">
        <f t="shared" si="468"/>
        <v>24329</v>
      </c>
      <c r="B31066" s="1"/>
    </row>
    <row r="31067" spans="1:2" s="234" customFormat="1" ht="12.75">
      <c r="A31067" s="3">
        <f t="shared" si="468"/>
        <v>24330</v>
      </c>
      <c r="B31067" s="1"/>
    </row>
    <row r="31068" spans="1:2" s="234" customFormat="1" ht="12.75">
      <c r="A31068" s="3">
        <f t="shared" si="468"/>
        <v>24331</v>
      </c>
      <c r="B31068" s="1"/>
    </row>
    <row r="31069" spans="1:2" s="234" customFormat="1" ht="12.75">
      <c r="A31069" s="3">
        <f t="shared" si="468"/>
        <v>24332</v>
      </c>
      <c r="B31069" s="1"/>
    </row>
    <row r="31070" spans="1:2" s="234" customFormat="1" ht="12.75">
      <c r="A31070" s="3">
        <f t="shared" si="468"/>
        <v>24333</v>
      </c>
      <c r="B31070" s="1"/>
    </row>
    <row r="31071" spans="1:2" s="234" customFormat="1" ht="12.75">
      <c r="A31071" s="3">
        <f t="shared" si="468"/>
        <v>24334</v>
      </c>
      <c r="B31071" s="1"/>
    </row>
    <row r="31072" spans="1:2" s="234" customFormat="1" ht="12.75">
      <c r="A31072" s="3">
        <f t="shared" si="468"/>
        <v>24335</v>
      </c>
      <c r="B31072" s="1"/>
    </row>
    <row r="31073" spans="1:2" s="234" customFormat="1" ht="12.75">
      <c r="A31073" s="3">
        <f t="shared" ref="A31073:A31136" si="469">A31072+1</f>
        <v>24336</v>
      </c>
      <c r="B31073" s="1"/>
    </row>
    <row r="31074" spans="1:2" s="234" customFormat="1" ht="12.75">
      <c r="A31074" s="3">
        <f t="shared" si="469"/>
        <v>24337</v>
      </c>
      <c r="B31074" s="1"/>
    </row>
    <row r="31075" spans="1:2" s="234" customFormat="1" ht="12.75">
      <c r="A31075" s="3">
        <f t="shared" si="469"/>
        <v>24338</v>
      </c>
      <c r="B31075" s="1"/>
    </row>
    <row r="31076" spans="1:2" s="234" customFormat="1" ht="12.75">
      <c r="A31076" s="3">
        <f t="shared" si="469"/>
        <v>24339</v>
      </c>
      <c r="B31076" s="1"/>
    </row>
    <row r="31077" spans="1:2" s="234" customFormat="1" ht="12.75">
      <c r="A31077" s="3">
        <f t="shared" si="469"/>
        <v>24340</v>
      </c>
      <c r="B31077" s="1"/>
    </row>
    <row r="31078" spans="1:2" s="234" customFormat="1" ht="12.75">
      <c r="A31078" s="3">
        <f t="shared" si="469"/>
        <v>24341</v>
      </c>
      <c r="B31078" s="1"/>
    </row>
    <row r="31079" spans="1:2" s="234" customFormat="1" ht="12.75">
      <c r="A31079" s="3">
        <f t="shared" si="469"/>
        <v>24342</v>
      </c>
      <c r="B31079" s="1"/>
    </row>
    <row r="31080" spans="1:2" s="234" customFormat="1" ht="12.75">
      <c r="A31080" s="3">
        <f t="shared" si="469"/>
        <v>24343</v>
      </c>
      <c r="B31080" s="1"/>
    </row>
    <row r="31081" spans="1:2" s="234" customFormat="1" ht="12.75">
      <c r="A31081" s="3">
        <f t="shared" si="469"/>
        <v>24344</v>
      </c>
      <c r="B31081" s="1"/>
    </row>
    <row r="31082" spans="1:2" s="234" customFormat="1" ht="12.75">
      <c r="A31082" s="3">
        <f t="shared" si="469"/>
        <v>24345</v>
      </c>
      <c r="B31082" s="1"/>
    </row>
    <row r="31083" spans="1:2" s="234" customFormat="1" ht="12.75">
      <c r="A31083" s="3">
        <f t="shared" si="469"/>
        <v>24346</v>
      </c>
      <c r="B31083" s="1"/>
    </row>
    <row r="31084" spans="1:2" s="234" customFormat="1" ht="12.75">
      <c r="A31084" s="3">
        <f t="shared" si="469"/>
        <v>24347</v>
      </c>
      <c r="B31084" s="1"/>
    </row>
    <row r="31085" spans="1:2" s="234" customFormat="1" ht="12.75">
      <c r="A31085" s="3">
        <f t="shared" si="469"/>
        <v>24348</v>
      </c>
      <c r="B31085" s="1"/>
    </row>
    <row r="31086" spans="1:2" s="234" customFormat="1" ht="12.75">
      <c r="A31086" s="3">
        <f t="shared" si="469"/>
        <v>24349</v>
      </c>
      <c r="B31086" s="1"/>
    </row>
    <row r="31087" spans="1:2" s="234" customFormat="1" ht="12.75">
      <c r="A31087" s="3">
        <f t="shared" si="469"/>
        <v>24350</v>
      </c>
      <c r="B31087" s="1"/>
    </row>
    <row r="31088" spans="1:2" s="234" customFormat="1" ht="12.75">
      <c r="A31088" s="3">
        <f t="shared" si="469"/>
        <v>24351</v>
      </c>
      <c r="B31088" s="1"/>
    </row>
    <row r="31089" spans="1:2" s="234" customFormat="1" ht="12.75">
      <c r="A31089" s="3">
        <f t="shared" si="469"/>
        <v>24352</v>
      </c>
      <c r="B31089" s="1"/>
    </row>
    <row r="31090" spans="1:2" s="234" customFormat="1" ht="12.75">
      <c r="A31090" s="3">
        <f t="shared" si="469"/>
        <v>24353</v>
      </c>
      <c r="B31090" s="1"/>
    </row>
    <row r="31091" spans="1:2" s="234" customFormat="1" ht="12.75">
      <c r="A31091" s="3">
        <f t="shared" si="469"/>
        <v>24354</v>
      </c>
      <c r="B31091" s="1"/>
    </row>
    <row r="31092" spans="1:2" s="234" customFormat="1" ht="12.75">
      <c r="A31092" s="3">
        <f t="shared" si="469"/>
        <v>24355</v>
      </c>
      <c r="B31092" s="1"/>
    </row>
    <row r="31093" spans="1:2" s="234" customFormat="1" ht="12.75">
      <c r="A31093" s="3">
        <f t="shared" si="469"/>
        <v>24356</v>
      </c>
      <c r="B31093" s="1"/>
    </row>
    <row r="31094" spans="1:2" s="234" customFormat="1" ht="12.75">
      <c r="A31094" s="3">
        <f t="shared" si="469"/>
        <v>24357</v>
      </c>
      <c r="B31094" s="1"/>
    </row>
    <row r="31095" spans="1:2" s="234" customFormat="1" ht="12.75">
      <c r="A31095" s="3">
        <f t="shared" si="469"/>
        <v>24358</v>
      </c>
      <c r="B31095" s="1"/>
    </row>
    <row r="31096" spans="1:2" s="234" customFormat="1" ht="12.75">
      <c r="A31096" s="3">
        <f t="shared" si="469"/>
        <v>24359</v>
      </c>
      <c r="B31096" s="1"/>
    </row>
    <row r="31097" spans="1:2" s="234" customFormat="1" ht="12.75">
      <c r="A31097" s="3">
        <f t="shared" si="469"/>
        <v>24360</v>
      </c>
      <c r="B31097" s="1"/>
    </row>
    <row r="31098" spans="1:2" s="234" customFormat="1" ht="12.75">
      <c r="A31098" s="3">
        <f t="shared" si="469"/>
        <v>24361</v>
      </c>
      <c r="B31098" s="1"/>
    </row>
    <row r="31099" spans="1:2" s="234" customFormat="1" ht="12.75">
      <c r="A31099" s="3">
        <f t="shared" si="469"/>
        <v>24362</v>
      </c>
      <c r="B31099" s="1"/>
    </row>
    <row r="31100" spans="1:2" s="234" customFormat="1" ht="12.75">
      <c r="A31100" s="3">
        <f t="shared" si="469"/>
        <v>24363</v>
      </c>
      <c r="B31100" s="1"/>
    </row>
    <row r="31101" spans="1:2" s="234" customFormat="1" ht="12.75">
      <c r="A31101" s="3">
        <f t="shared" si="469"/>
        <v>24364</v>
      </c>
      <c r="B31101" s="1"/>
    </row>
    <row r="31102" spans="1:2" s="234" customFormat="1" ht="12.75">
      <c r="A31102" s="3">
        <f t="shared" si="469"/>
        <v>24365</v>
      </c>
      <c r="B31102" s="1"/>
    </row>
    <row r="31103" spans="1:2" s="234" customFormat="1" ht="12.75">
      <c r="A31103" s="3">
        <f t="shared" si="469"/>
        <v>24366</v>
      </c>
      <c r="B31103" s="1"/>
    </row>
    <row r="31104" spans="1:2" s="234" customFormat="1" ht="12.75">
      <c r="A31104" s="3">
        <f t="shared" si="469"/>
        <v>24367</v>
      </c>
      <c r="B31104" s="1"/>
    </row>
    <row r="31105" spans="1:2" s="234" customFormat="1" ht="12.75">
      <c r="A31105" s="3">
        <f t="shared" si="469"/>
        <v>24368</v>
      </c>
      <c r="B31105" s="1"/>
    </row>
    <row r="31106" spans="1:2" s="234" customFormat="1" ht="12.75">
      <c r="A31106" s="3">
        <f t="shared" si="469"/>
        <v>24369</v>
      </c>
      <c r="B31106" s="1"/>
    </row>
    <row r="31107" spans="1:2" s="234" customFormat="1" ht="12.75">
      <c r="A31107" s="3">
        <f t="shared" si="469"/>
        <v>24370</v>
      </c>
      <c r="B31107" s="1"/>
    </row>
    <row r="31108" spans="1:2" s="234" customFormat="1" ht="12.75">
      <c r="A31108" s="3">
        <f t="shared" si="469"/>
        <v>24371</v>
      </c>
      <c r="B31108" s="1"/>
    </row>
    <row r="31109" spans="1:2" s="234" customFormat="1" ht="12.75">
      <c r="A31109" s="3">
        <f t="shared" si="469"/>
        <v>24372</v>
      </c>
      <c r="B31109" s="1"/>
    </row>
    <row r="31110" spans="1:2" s="234" customFormat="1" ht="12.75">
      <c r="A31110" s="3">
        <f t="shared" si="469"/>
        <v>24373</v>
      </c>
      <c r="B31110" s="1"/>
    </row>
    <row r="31111" spans="1:2" s="234" customFormat="1" ht="12.75">
      <c r="A31111" s="3">
        <f t="shared" si="469"/>
        <v>24374</v>
      </c>
      <c r="B31111" s="1"/>
    </row>
    <row r="31112" spans="1:2" s="234" customFormat="1" ht="12.75">
      <c r="A31112" s="3">
        <f t="shared" si="469"/>
        <v>24375</v>
      </c>
      <c r="B31112" s="1"/>
    </row>
    <row r="31113" spans="1:2" s="234" customFormat="1" ht="12.75">
      <c r="A31113" s="3">
        <f t="shared" si="469"/>
        <v>24376</v>
      </c>
      <c r="B31113" s="1"/>
    </row>
    <row r="31114" spans="1:2" s="234" customFormat="1" ht="12.75">
      <c r="A31114" s="3">
        <f t="shared" si="469"/>
        <v>24377</v>
      </c>
      <c r="B31114" s="1"/>
    </row>
    <row r="31115" spans="1:2" s="234" customFormat="1" ht="12.75">
      <c r="A31115" s="3">
        <f t="shared" si="469"/>
        <v>24378</v>
      </c>
      <c r="B31115" s="1"/>
    </row>
    <row r="31116" spans="1:2" s="234" customFormat="1" ht="12.75">
      <c r="A31116" s="3">
        <f t="shared" si="469"/>
        <v>24379</v>
      </c>
      <c r="B31116" s="1"/>
    </row>
    <row r="31117" spans="1:2" s="234" customFormat="1" ht="12.75">
      <c r="A31117" s="3">
        <f t="shared" si="469"/>
        <v>24380</v>
      </c>
      <c r="B31117" s="1"/>
    </row>
    <row r="31118" spans="1:2" s="234" customFormat="1" ht="12.75">
      <c r="A31118" s="3">
        <f t="shared" si="469"/>
        <v>24381</v>
      </c>
      <c r="B31118" s="1"/>
    </row>
    <row r="31119" spans="1:2" s="234" customFormat="1" ht="12.75">
      <c r="A31119" s="3">
        <f t="shared" si="469"/>
        <v>24382</v>
      </c>
      <c r="B31119" s="1"/>
    </row>
    <row r="31120" spans="1:2" s="234" customFormat="1" ht="12.75">
      <c r="A31120" s="3">
        <f t="shared" si="469"/>
        <v>24383</v>
      </c>
      <c r="B31120" s="1"/>
    </row>
    <row r="31121" spans="1:2" s="234" customFormat="1" ht="12.75">
      <c r="A31121" s="3">
        <f t="shared" si="469"/>
        <v>24384</v>
      </c>
      <c r="B31121" s="1"/>
    </row>
    <row r="31122" spans="1:2" s="234" customFormat="1" ht="12.75">
      <c r="A31122" s="3">
        <f t="shared" si="469"/>
        <v>24385</v>
      </c>
      <c r="B31122" s="1"/>
    </row>
    <row r="31123" spans="1:2" s="234" customFormat="1" ht="12.75">
      <c r="A31123" s="3">
        <f t="shared" si="469"/>
        <v>24386</v>
      </c>
      <c r="B31123" s="1"/>
    </row>
    <row r="31124" spans="1:2" s="234" customFormat="1" ht="12.75">
      <c r="A31124" s="3">
        <f t="shared" si="469"/>
        <v>24387</v>
      </c>
      <c r="B31124" s="1"/>
    </row>
    <row r="31125" spans="1:2" s="234" customFormat="1" ht="12.75">
      <c r="A31125" s="3">
        <f t="shared" si="469"/>
        <v>24388</v>
      </c>
      <c r="B31125" s="1"/>
    </row>
    <row r="31126" spans="1:2" s="234" customFormat="1" ht="12.75">
      <c r="A31126" s="3">
        <f t="shared" si="469"/>
        <v>24389</v>
      </c>
      <c r="B31126" s="1"/>
    </row>
    <row r="31127" spans="1:2" s="234" customFormat="1" ht="12.75">
      <c r="A31127" s="3">
        <f t="shared" si="469"/>
        <v>24390</v>
      </c>
      <c r="B31127" s="1"/>
    </row>
    <row r="31128" spans="1:2" s="234" customFormat="1" ht="12.75">
      <c r="A31128" s="3">
        <f t="shared" si="469"/>
        <v>24391</v>
      </c>
      <c r="B31128" s="1"/>
    </row>
    <row r="31129" spans="1:2" s="234" customFormat="1" ht="12.75">
      <c r="A31129" s="3">
        <f t="shared" si="469"/>
        <v>24392</v>
      </c>
      <c r="B31129" s="1"/>
    </row>
    <row r="31130" spans="1:2" s="234" customFormat="1" ht="12.75">
      <c r="A31130" s="3">
        <f t="shared" si="469"/>
        <v>24393</v>
      </c>
      <c r="B31130" s="1"/>
    </row>
    <row r="31131" spans="1:2" s="234" customFormat="1" ht="12.75">
      <c r="A31131" s="3">
        <f t="shared" si="469"/>
        <v>24394</v>
      </c>
      <c r="B31131" s="1"/>
    </row>
    <row r="31132" spans="1:2" s="234" customFormat="1" ht="12.75">
      <c r="A31132" s="3">
        <f t="shared" si="469"/>
        <v>24395</v>
      </c>
      <c r="B31132" s="1"/>
    </row>
    <row r="31133" spans="1:2" s="234" customFormat="1" ht="12.75">
      <c r="A31133" s="3">
        <f t="shared" si="469"/>
        <v>24396</v>
      </c>
      <c r="B31133" s="1"/>
    </row>
    <row r="31134" spans="1:2" s="234" customFormat="1" ht="12.75">
      <c r="A31134" s="3">
        <f t="shared" si="469"/>
        <v>24397</v>
      </c>
      <c r="B31134" s="1"/>
    </row>
    <row r="31135" spans="1:2" s="234" customFormat="1" ht="12.75">
      <c r="A31135" s="3">
        <f t="shared" si="469"/>
        <v>24398</v>
      </c>
      <c r="B31135" s="1"/>
    </row>
    <row r="31136" spans="1:2" s="234" customFormat="1" ht="12.75">
      <c r="A31136" s="3">
        <f t="shared" si="469"/>
        <v>24399</v>
      </c>
      <c r="B31136" s="1"/>
    </row>
    <row r="31137" spans="1:2" s="234" customFormat="1" ht="12.75">
      <c r="A31137" s="3">
        <f t="shared" ref="A31137:A31200" si="470">A31136+1</f>
        <v>24400</v>
      </c>
      <c r="B31137" s="1"/>
    </row>
    <row r="31138" spans="1:2" s="234" customFormat="1" ht="12.75">
      <c r="A31138" s="3">
        <f t="shared" si="470"/>
        <v>24401</v>
      </c>
      <c r="B31138" s="1"/>
    </row>
    <row r="31139" spans="1:2" s="234" customFormat="1" ht="12.75">
      <c r="A31139" s="3">
        <f t="shared" si="470"/>
        <v>24402</v>
      </c>
      <c r="B31139" s="1"/>
    </row>
    <row r="31140" spans="1:2" s="234" customFormat="1" ht="12.75">
      <c r="A31140" s="3">
        <f t="shared" si="470"/>
        <v>24403</v>
      </c>
      <c r="B31140" s="1"/>
    </row>
    <row r="31141" spans="1:2" s="234" customFormat="1" ht="12.75">
      <c r="A31141" s="3">
        <f t="shared" si="470"/>
        <v>24404</v>
      </c>
      <c r="B31141" s="1"/>
    </row>
    <row r="31142" spans="1:2" s="234" customFormat="1" ht="12.75">
      <c r="A31142" s="3">
        <f t="shared" si="470"/>
        <v>24405</v>
      </c>
      <c r="B31142" s="1"/>
    </row>
    <row r="31143" spans="1:2" s="234" customFormat="1" ht="12.75">
      <c r="A31143" s="3">
        <f t="shared" si="470"/>
        <v>24406</v>
      </c>
      <c r="B31143" s="1"/>
    </row>
    <row r="31144" spans="1:2" s="234" customFormat="1" ht="12.75">
      <c r="A31144" s="3">
        <f t="shared" si="470"/>
        <v>24407</v>
      </c>
      <c r="B31144" s="1"/>
    </row>
    <row r="31145" spans="1:2" s="234" customFormat="1" ht="12.75">
      <c r="A31145" s="3">
        <f t="shared" si="470"/>
        <v>24408</v>
      </c>
      <c r="B31145" s="1"/>
    </row>
    <row r="31146" spans="1:2" s="234" customFormat="1" ht="12.75">
      <c r="A31146" s="3">
        <f t="shared" si="470"/>
        <v>24409</v>
      </c>
      <c r="B31146" s="1"/>
    </row>
    <row r="31147" spans="1:2" s="234" customFormat="1" ht="12.75">
      <c r="A31147" s="3">
        <f t="shared" si="470"/>
        <v>24410</v>
      </c>
      <c r="B31147" s="1"/>
    </row>
    <row r="31148" spans="1:2" s="234" customFormat="1" ht="12.75">
      <c r="A31148" s="3">
        <f t="shared" si="470"/>
        <v>24411</v>
      </c>
      <c r="B31148" s="1"/>
    </row>
    <row r="31149" spans="1:2" s="234" customFormat="1" ht="12.75">
      <c r="A31149" s="3">
        <f t="shared" si="470"/>
        <v>24412</v>
      </c>
      <c r="B31149" s="1"/>
    </row>
    <row r="31150" spans="1:2" s="234" customFormat="1" ht="12.75">
      <c r="A31150" s="3">
        <f t="shared" si="470"/>
        <v>24413</v>
      </c>
      <c r="B31150" s="1"/>
    </row>
    <row r="31151" spans="1:2" s="234" customFormat="1" ht="12.75">
      <c r="A31151" s="3">
        <f t="shared" si="470"/>
        <v>24414</v>
      </c>
      <c r="B31151" s="1"/>
    </row>
    <row r="31152" spans="1:2" s="234" customFormat="1" ht="12.75">
      <c r="A31152" s="3">
        <f t="shared" si="470"/>
        <v>24415</v>
      </c>
      <c r="B31152" s="1"/>
    </row>
    <row r="31153" spans="1:2" s="234" customFormat="1" ht="12.75">
      <c r="A31153" s="3">
        <f t="shared" si="470"/>
        <v>24416</v>
      </c>
      <c r="B31153" s="1"/>
    </row>
    <row r="31154" spans="1:2" s="234" customFormat="1" ht="12.75">
      <c r="A31154" s="3">
        <f t="shared" si="470"/>
        <v>24417</v>
      </c>
      <c r="B31154" s="1"/>
    </row>
    <row r="31155" spans="1:2" s="234" customFormat="1" ht="12.75">
      <c r="A31155" s="3">
        <f t="shared" si="470"/>
        <v>24418</v>
      </c>
      <c r="B31155" s="1"/>
    </row>
    <row r="31156" spans="1:2" s="234" customFormat="1" ht="12.75">
      <c r="A31156" s="3">
        <f t="shared" si="470"/>
        <v>24419</v>
      </c>
      <c r="B31156" s="1"/>
    </row>
    <row r="31157" spans="1:2" s="234" customFormat="1" ht="12.75">
      <c r="A31157" s="3">
        <f t="shared" si="470"/>
        <v>24420</v>
      </c>
      <c r="B31157" s="1"/>
    </row>
    <row r="31158" spans="1:2" s="234" customFormat="1" ht="12.75">
      <c r="A31158" s="3">
        <f t="shared" si="470"/>
        <v>24421</v>
      </c>
      <c r="B31158" s="1"/>
    </row>
    <row r="31159" spans="1:2" s="234" customFormat="1" ht="12.75">
      <c r="A31159" s="3">
        <f t="shared" si="470"/>
        <v>24422</v>
      </c>
      <c r="B31159" s="1"/>
    </row>
    <row r="31160" spans="1:2" s="234" customFormat="1" ht="12.75">
      <c r="A31160" s="3">
        <f t="shared" si="470"/>
        <v>24423</v>
      </c>
      <c r="B31160" s="1"/>
    </row>
    <row r="31161" spans="1:2" s="234" customFormat="1" ht="12.75">
      <c r="A31161" s="3">
        <f t="shared" si="470"/>
        <v>24424</v>
      </c>
      <c r="B31161" s="1"/>
    </row>
    <row r="31162" spans="1:2" s="234" customFormat="1" ht="12.75">
      <c r="A31162" s="3">
        <f t="shared" si="470"/>
        <v>24425</v>
      </c>
      <c r="B31162" s="1"/>
    </row>
    <row r="31163" spans="1:2" s="234" customFormat="1" ht="12.75">
      <c r="A31163" s="3">
        <f t="shared" si="470"/>
        <v>24426</v>
      </c>
      <c r="B31163" s="1"/>
    </row>
    <row r="31164" spans="1:2" s="234" customFormat="1" ht="12.75">
      <c r="A31164" s="3">
        <f t="shared" si="470"/>
        <v>24427</v>
      </c>
      <c r="B31164" s="1"/>
    </row>
    <row r="31165" spans="1:2" s="234" customFormat="1" ht="12.75">
      <c r="A31165" s="3">
        <f t="shared" si="470"/>
        <v>24428</v>
      </c>
      <c r="B31165" s="1"/>
    </row>
    <row r="31166" spans="1:2" s="234" customFormat="1" ht="12.75">
      <c r="A31166" s="3">
        <f t="shared" si="470"/>
        <v>24429</v>
      </c>
      <c r="B31166" s="1"/>
    </row>
    <row r="31167" spans="1:2" s="234" customFormat="1" ht="12.75">
      <c r="A31167" s="3">
        <f t="shared" si="470"/>
        <v>24430</v>
      </c>
      <c r="B31167" s="1"/>
    </row>
    <row r="31168" spans="1:2" s="234" customFormat="1" ht="12.75">
      <c r="A31168" s="3">
        <f t="shared" si="470"/>
        <v>24431</v>
      </c>
      <c r="B31168" s="1"/>
    </row>
    <row r="31169" spans="1:2" s="234" customFormat="1" ht="12.75">
      <c r="A31169" s="3">
        <f t="shared" si="470"/>
        <v>24432</v>
      </c>
      <c r="B31169" s="1"/>
    </row>
    <row r="31170" spans="1:2" s="234" customFormat="1" ht="12.75">
      <c r="A31170" s="3">
        <f t="shared" si="470"/>
        <v>24433</v>
      </c>
      <c r="B31170" s="1"/>
    </row>
    <row r="31171" spans="1:2" s="234" customFormat="1" ht="12.75">
      <c r="A31171" s="3">
        <f t="shared" si="470"/>
        <v>24434</v>
      </c>
      <c r="B31171" s="1"/>
    </row>
    <row r="31172" spans="1:2" s="234" customFormat="1" ht="12.75">
      <c r="A31172" s="3">
        <f t="shared" si="470"/>
        <v>24435</v>
      </c>
      <c r="B31172" s="1"/>
    </row>
    <row r="31173" spans="1:2" s="234" customFormat="1" ht="12.75">
      <c r="A31173" s="3">
        <f t="shared" si="470"/>
        <v>24436</v>
      </c>
      <c r="B31173" s="1"/>
    </row>
    <row r="31174" spans="1:2" s="234" customFormat="1" ht="12.75">
      <c r="A31174" s="3">
        <f t="shared" si="470"/>
        <v>24437</v>
      </c>
      <c r="B31174" s="1"/>
    </row>
    <row r="31175" spans="1:2" s="234" customFormat="1" ht="12.75">
      <c r="A31175" s="3">
        <f t="shared" si="470"/>
        <v>24438</v>
      </c>
      <c r="B31175" s="1"/>
    </row>
    <row r="31176" spans="1:2" s="234" customFormat="1" ht="12.75">
      <c r="A31176" s="3">
        <f t="shared" si="470"/>
        <v>24439</v>
      </c>
      <c r="B31176" s="1"/>
    </row>
    <row r="31177" spans="1:2" s="234" customFormat="1" ht="12.75">
      <c r="A31177" s="3">
        <f t="shared" si="470"/>
        <v>24440</v>
      </c>
      <c r="B31177" s="1"/>
    </row>
    <row r="31178" spans="1:2" s="234" customFormat="1" ht="12.75">
      <c r="A31178" s="3">
        <f t="shared" si="470"/>
        <v>24441</v>
      </c>
      <c r="B31178" s="1"/>
    </row>
    <row r="31179" spans="1:2" s="234" customFormat="1" ht="12.75">
      <c r="A31179" s="3">
        <f t="shared" si="470"/>
        <v>24442</v>
      </c>
      <c r="B31179" s="1"/>
    </row>
    <row r="31180" spans="1:2" s="234" customFormat="1" ht="12.75">
      <c r="A31180" s="3">
        <f t="shared" si="470"/>
        <v>24443</v>
      </c>
      <c r="B31180" s="1"/>
    </row>
    <row r="31181" spans="1:2" s="234" customFormat="1" ht="12.75">
      <c r="A31181" s="3">
        <f t="shared" si="470"/>
        <v>24444</v>
      </c>
      <c r="B31181" s="1"/>
    </row>
    <row r="31182" spans="1:2" s="234" customFormat="1" ht="12.75">
      <c r="A31182" s="3">
        <f t="shared" si="470"/>
        <v>24445</v>
      </c>
      <c r="B31182" s="1"/>
    </row>
    <row r="31183" spans="1:2" s="234" customFormat="1" ht="12.75">
      <c r="A31183" s="3">
        <f t="shared" si="470"/>
        <v>24446</v>
      </c>
      <c r="B31183" s="1"/>
    </row>
    <row r="31184" spans="1:2" s="234" customFormat="1" ht="12.75">
      <c r="A31184" s="3">
        <f t="shared" si="470"/>
        <v>24447</v>
      </c>
      <c r="B31184" s="1"/>
    </row>
    <row r="31185" spans="1:2" s="234" customFormat="1" ht="12.75">
      <c r="A31185" s="3">
        <f t="shared" si="470"/>
        <v>24448</v>
      </c>
      <c r="B31185" s="1"/>
    </row>
    <row r="31186" spans="1:2" s="234" customFormat="1" ht="12.75">
      <c r="A31186" s="3">
        <f t="shared" si="470"/>
        <v>24449</v>
      </c>
      <c r="B31186" s="1"/>
    </row>
    <row r="31187" spans="1:2" s="234" customFormat="1" ht="12.75">
      <c r="A31187" s="3">
        <f t="shared" si="470"/>
        <v>24450</v>
      </c>
      <c r="B31187" s="1"/>
    </row>
    <row r="31188" spans="1:2" s="234" customFormat="1" ht="12.75">
      <c r="A31188" s="3">
        <f t="shared" si="470"/>
        <v>24451</v>
      </c>
      <c r="B31188" s="1"/>
    </row>
    <row r="31189" spans="1:2" s="234" customFormat="1" ht="12.75">
      <c r="A31189" s="3">
        <f t="shared" si="470"/>
        <v>24452</v>
      </c>
      <c r="B31189" s="1"/>
    </row>
    <row r="31190" spans="1:2" s="234" customFormat="1" ht="12.75">
      <c r="A31190" s="3">
        <f t="shared" si="470"/>
        <v>24453</v>
      </c>
      <c r="B31190" s="1"/>
    </row>
    <row r="31191" spans="1:2" s="234" customFormat="1" ht="12.75">
      <c r="A31191" s="3">
        <f t="shared" si="470"/>
        <v>24454</v>
      </c>
      <c r="B31191" s="1"/>
    </row>
    <row r="31192" spans="1:2" s="234" customFormat="1" ht="12.75">
      <c r="A31192" s="3">
        <f t="shared" si="470"/>
        <v>24455</v>
      </c>
      <c r="B31192" s="1"/>
    </row>
    <row r="31193" spans="1:2" s="234" customFormat="1" ht="12.75">
      <c r="A31193" s="3">
        <f t="shared" si="470"/>
        <v>24456</v>
      </c>
      <c r="B31193" s="1"/>
    </row>
    <row r="31194" spans="1:2" s="234" customFormat="1" ht="12.75">
      <c r="A31194" s="3">
        <f t="shared" si="470"/>
        <v>24457</v>
      </c>
      <c r="B31194" s="1"/>
    </row>
    <row r="31195" spans="1:2" s="234" customFormat="1" ht="12.75">
      <c r="A31195" s="3">
        <f t="shared" si="470"/>
        <v>24458</v>
      </c>
      <c r="B31195" s="1"/>
    </row>
    <row r="31196" spans="1:2" s="234" customFormat="1" ht="12.75">
      <c r="A31196" s="3">
        <f t="shared" si="470"/>
        <v>24459</v>
      </c>
      <c r="B31196" s="1"/>
    </row>
    <row r="31197" spans="1:2" s="234" customFormat="1" ht="12.75">
      <c r="A31197" s="3">
        <f t="shared" si="470"/>
        <v>24460</v>
      </c>
      <c r="B31197" s="1"/>
    </row>
    <row r="31198" spans="1:2" s="234" customFormat="1" ht="12.75">
      <c r="A31198" s="3">
        <f t="shared" si="470"/>
        <v>24461</v>
      </c>
      <c r="B31198" s="1"/>
    </row>
    <row r="31199" spans="1:2" s="234" customFormat="1" ht="12.75">
      <c r="A31199" s="3">
        <f t="shared" si="470"/>
        <v>24462</v>
      </c>
      <c r="B31199" s="1"/>
    </row>
    <row r="31200" spans="1:2" s="234" customFormat="1" ht="12.75">
      <c r="A31200" s="3">
        <f t="shared" si="470"/>
        <v>24463</v>
      </c>
      <c r="B31200" s="1"/>
    </row>
    <row r="31201" spans="1:2" s="234" customFormat="1" ht="12.75">
      <c r="A31201" s="3">
        <f t="shared" ref="A31201:A31264" si="471">A31200+1</f>
        <v>24464</v>
      </c>
      <c r="B31201" s="1"/>
    </row>
    <row r="31202" spans="1:2" s="234" customFormat="1" ht="12.75">
      <c r="A31202" s="3">
        <f t="shared" si="471"/>
        <v>24465</v>
      </c>
      <c r="B31202" s="1"/>
    </row>
    <row r="31203" spans="1:2" s="234" customFormat="1" ht="12.75">
      <c r="A31203" s="3">
        <f t="shared" si="471"/>
        <v>24466</v>
      </c>
      <c r="B31203" s="1"/>
    </row>
    <row r="31204" spans="1:2" s="234" customFormat="1" ht="12.75">
      <c r="A31204" s="3">
        <f t="shared" si="471"/>
        <v>24467</v>
      </c>
      <c r="B31204" s="1"/>
    </row>
    <row r="31205" spans="1:2" s="234" customFormat="1" ht="12.75">
      <c r="A31205" s="3">
        <f t="shared" si="471"/>
        <v>24468</v>
      </c>
      <c r="B31205" s="1"/>
    </row>
    <row r="31206" spans="1:2" s="234" customFormat="1" ht="12.75">
      <c r="A31206" s="3">
        <f t="shared" si="471"/>
        <v>24469</v>
      </c>
      <c r="B31206" s="1"/>
    </row>
    <row r="31207" spans="1:2" s="234" customFormat="1" ht="12.75">
      <c r="A31207" s="3">
        <f t="shared" si="471"/>
        <v>24470</v>
      </c>
      <c r="B31207" s="1"/>
    </row>
    <row r="31208" spans="1:2" s="234" customFormat="1" ht="12.75">
      <c r="A31208" s="3">
        <f t="shared" si="471"/>
        <v>24471</v>
      </c>
      <c r="B31208" s="1"/>
    </row>
    <row r="31209" spans="1:2" s="234" customFormat="1" ht="12.75">
      <c r="A31209" s="3">
        <f t="shared" si="471"/>
        <v>24472</v>
      </c>
      <c r="B31209" s="1"/>
    </row>
    <row r="31210" spans="1:2" s="234" customFormat="1" ht="12.75">
      <c r="A31210" s="3">
        <f t="shared" si="471"/>
        <v>24473</v>
      </c>
      <c r="B31210" s="1"/>
    </row>
    <row r="31211" spans="1:2" s="234" customFormat="1" ht="12.75">
      <c r="A31211" s="3">
        <f t="shared" si="471"/>
        <v>24474</v>
      </c>
      <c r="B31211" s="1"/>
    </row>
    <row r="31212" spans="1:2" s="234" customFormat="1" ht="12.75">
      <c r="A31212" s="3">
        <f t="shared" si="471"/>
        <v>24475</v>
      </c>
      <c r="B31212" s="1"/>
    </row>
    <row r="31213" spans="1:2" s="234" customFormat="1" ht="12.75">
      <c r="A31213" s="3">
        <f t="shared" si="471"/>
        <v>24476</v>
      </c>
      <c r="B31213" s="1"/>
    </row>
    <row r="31214" spans="1:2" s="234" customFormat="1" ht="12.75">
      <c r="A31214" s="3">
        <f t="shared" si="471"/>
        <v>24477</v>
      </c>
      <c r="B31214" s="1"/>
    </row>
    <row r="31215" spans="1:2" s="234" customFormat="1" ht="12.75">
      <c r="A31215" s="3">
        <f t="shared" si="471"/>
        <v>24478</v>
      </c>
      <c r="B31215" s="1"/>
    </row>
    <row r="31216" spans="1:2" s="234" customFormat="1" ht="12.75">
      <c r="A31216" s="3">
        <f t="shared" si="471"/>
        <v>24479</v>
      </c>
      <c r="B31216" s="1"/>
    </row>
    <row r="31217" spans="1:2" s="234" customFormat="1" ht="12.75">
      <c r="A31217" s="3">
        <f t="shared" si="471"/>
        <v>24480</v>
      </c>
      <c r="B31217" s="1"/>
    </row>
    <row r="31218" spans="1:2" s="234" customFormat="1" ht="12.75">
      <c r="A31218" s="3">
        <f t="shared" si="471"/>
        <v>24481</v>
      </c>
      <c r="B31218" s="1"/>
    </row>
    <row r="31219" spans="1:2" s="234" customFormat="1" ht="12.75">
      <c r="A31219" s="3">
        <f t="shared" si="471"/>
        <v>24482</v>
      </c>
      <c r="B31219" s="1"/>
    </row>
    <row r="31220" spans="1:2" s="234" customFormat="1" ht="12.75">
      <c r="A31220" s="3">
        <f t="shared" si="471"/>
        <v>24483</v>
      </c>
      <c r="B31220" s="1"/>
    </row>
    <row r="31221" spans="1:2" s="234" customFormat="1" ht="12.75">
      <c r="A31221" s="3">
        <f t="shared" si="471"/>
        <v>24484</v>
      </c>
      <c r="B31221" s="1"/>
    </row>
    <row r="31222" spans="1:2" s="234" customFormat="1" ht="12.75">
      <c r="A31222" s="3">
        <f t="shared" si="471"/>
        <v>24485</v>
      </c>
      <c r="B31222" s="1"/>
    </row>
    <row r="31223" spans="1:2" s="234" customFormat="1" ht="12.75">
      <c r="A31223" s="3">
        <f t="shared" si="471"/>
        <v>24486</v>
      </c>
      <c r="B31223" s="1"/>
    </row>
    <row r="31224" spans="1:2" s="234" customFormat="1" ht="12.75">
      <c r="A31224" s="3">
        <f t="shared" si="471"/>
        <v>24487</v>
      </c>
      <c r="B31224" s="1"/>
    </row>
    <row r="31225" spans="1:2" s="234" customFormat="1" ht="12.75">
      <c r="A31225" s="3">
        <f t="shared" si="471"/>
        <v>24488</v>
      </c>
      <c r="B31225" s="1"/>
    </row>
    <row r="31226" spans="1:2" s="234" customFormat="1" ht="12.75">
      <c r="A31226" s="3">
        <f t="shared" si="471"/>
        <v>24489</v>
      </c>
      <c r="B31226" s="1"/>
    </row>
    <row r="31227" spans="1:2" s="234" customFormat="1" ht="12.75">
      <c r="A31227" s="3">
        <f t="shared" si="471"/>
        <v>24490</v>
      </c>
      <c r="B31227" s="1"/>
    </row>
    <row r="31228" spans="1:2" s="234" customFormat="1" ht="12.75">
      <c r="A31228" s="3">
        <f t="shared" si="471"/>
        <v>24491</v>
      </c>
      <c r="B31228" s="1"/>
    </row>
    <row r="31229" spans="1:2" s="234" customFormat="1" ht="12.75">
      <c r="A31229" s="3">
        <f t="shared" si="471"/>
        <v>24492</v>
      </c>
      <c r="B31229" s="1"/>
    </row>
    <row r="31230" spans="1:2" s="234" customFormat="1" ht="12.75">
      <c r="A31230" s="3">
        <f t="shared" si="471"/>
        <v>24493</v>
      </c>
      <c r="B31230" s="1"/>
    </row>
    <row r="31231" spans="1:2" s="234" customFormat="1" ht="12.75">
      <c r="A31231" s="3">
        <f t="shared" si="471"/>
        <v>24494</v>
      </c>
      <c r="B31231" s="1"/>
    </row>
    <row r="31232" spans="1:2" s="234" customFormat="1" ht="12.75">
      <c r="A31232" s="3">
        <f t="shared" si="471"/>
        <v>24495</v>
      </c>
      <c r="B31232" s="1"/>
    </row>
    <row r="31233" spans="1:2" s="234" customFormat="1" ht="12.75">
      <c r="A31233" s="3">
        <f t="shared" si="471"/>
        <v>24496</v>
      </c>
      <c r="B31233" s="1"/>
    </row>
    <row r="31234" spans="1:2" s="234" customFormat="1" ht="12.75">
      <c r="A31234" s="3">
        <f t="shared" si="471"/>
        <v>24497</v>
      </c>
      <c r="B31234" s="1"/>
    </row>
    <row r="31235" spans="1:2" s="234" customFormat="1" ht="12.75">
      <c r="A31235" s="3">
        <f t="shared" si="471"/>
        <v>24498</v>
      </c>
      <c r="B31235" s="1"/>
    </row>
    <row r="31236" spans="1:2" s="234" customFormat="1" ht="12.75">
      <c r="A31236" s="3">
        <f t="shared" si="471"/>
        <v>24499</v>
      </c>
      <c r="B31236" s="1"/>
    </row>
    <row r="31237" spans="1:2" s="234" customFormat="1" ht="12.75">
      <c r="A31237" s="3">
        <f t="shared" si="471"/>
        <v>24500</v>
      </c>
      <c r="B31237" s="1"/>
    </row>
    <row r="31238" spans="1:2" s="234" customFormat="1" ht="12.75">
      <c r="A31238" s="3">
        <f t="shared" si="471"/>
        <v>24501</v>
      </c>
      <c r="B31238" s="1"/>
    </row>
    <row r="31239" spans="1:2" s="234" customFormat="1" ht="12.75">
      <c r="A31239" s="3">
        <f t="shared" si="471"/>
        <v>24502</v>
      </c>
      <c r="B31239" s="1"/>
    </row>
    <row r="31240" spans="1:2" s="234" customFormat="1" ht="12.75">
      <c r="A31240" s="3">
        <f t="shared" si="471"/>
        <v>24503</v>
      </c>
      <c r="B31240" s="1"/>
    </row>
    <row r="31241" spans="1:2" s="234" customFormat="1" ht="12.75">
      <c r="A31241" s="3">
        <f t="shared" si="471"/>
        <v>24504</v>
      </c>
      <c r="B31241" s="1"/>
    </row>
    <row r="31242" spans="1:2" s="234" customFormat="1" ht="12.75">
      <c r="A31242" s="3">
        <f t="shared" si="471"/>
        <v>24505</v>
      </c>
      <c r="B31242" s="1"/>
    </row>
    <row r="31243" spans="1:2" s="234" customFormat="1" ht="12.75">
      <c r="A31243" s="3">
        <f t="shared" si="471"/>
        <v>24506</v>
      </c>
      <c r="B31243" s="1"/>
    </row>
    <row r="31244" spans="1:2" s="234" customFormat="1" ht="12.75">
      <c r="A31244" s="3">
        <f t="shared" si="471"/>
        <v>24507</v>
      </c>
      <c r="B31244" s="1"/>
    </row>
    <row r="31245" spans="1:2" s="234" customFormat="1" ht="12.75">
      <c r="A31245" s="3">
        <f t="shared" si="471"/>
        <v>24508</v>
      </c>
      <c r="B31245" s="1"/>
    </row>
    <row r="31246" spans="1:2" s="234" customFormat="1" ht="12.75">
      <c r="A31246" s="3">
        <f t="shared" si="471"/>
        <v>24509</v>
      </c>
      <c r="B31246" s="1"/>
    </row>
    <row r="31247" spans="1:2" s="234" customFormat="1" ht="12.75">
      <c r="A31247" s="3">
        <f t="shared" si="471"/>
        <v>24510</v>
      </c>
      <c r="B31247" s="1"/>
    </row>
    <row r="31248" spans="1:2" s="234" customFormat="1" ht="12.75">
      <c r="A31248" s="3">
        <f t="shared" si="471"/>
        <v>24511</v>
      </c>
      <c r="B31248" s="1"/>
    </row>
    <row r="31249" spans="1:2" s="234" customFormat="1" ht="12.75">
      <c r="A31249" s="3">
        <f t="shared" si="471"/>
        <v>24512</v>
      </c>
      <c r="B31249" s="1"/>
    </row>
    <row r="31250" spans="1:2" s="234" customFormat="1" ht="12.75">
      <c r="A31250" s="3">
        <f t="shared" si="471"/>
        <v>24513</v>
      </c>
      <c r="B31250" s="1"/>
    </row>
    <row r="31251" spans="1:2" s="234" customFormat="1" ht="12.75">
      <c r="A31251" s="3">
        <f t="shared" si="471"/>
        <v>24514</v>
      </c>
      <c r="B31251" s="1"/>
    </row>
    <row r="31252" spans="1:2" s="234" customFormat="1" ht="12.75">
      <c r="A31252" s="3">
        <f t="shared" si="471"/>
        <v>24515</v>
      </c>
      <c r="B31252" s="1"/>
    </row>
    <row r="31253" spans="1:2" s="234" customFormat="1" ht="12.75">
      <c r="A31253" s="3">
        <f t="shared" si="471"/>
        <v>24516</v>
      </c>
      <c r="B31253" s="1"/>
    </row>
    <row r="31254" spans="1:2" s="234" customFormat="1" ht="12.75">
      <c r="A31254" s="3">
        <f t="shared" si="471"/>
        <v>24517</v>
      </c>
      <c r="B31254" s="1"/>
    </row>
    <row r="31255" spans="1:2" s="234" customFormat="1" ht="12.75">
      <c r="A31255" s="3">
        <f t="shared" si="471"/>
        <v>24518</v>
      </c>
      <c r="B31255" s="1"/>
    </row>
    <row r="31256" spans="1:2" s="234" customFormat="1" ht="12.75">
      <c r="A31256" s="3">
        <f t="shared" si="471"/>
        <v>24519</v>
      </c>
      <c r="B31256" s="1"/>
    </row>
    <row r="31257" spans="1:2" s="234" customFormat="1" ht="12.75">
      <c r="A31257" s="3">
        <f t="shared" si="471"/>
        <v>24520</v>
      </c>
      <c r="B31257" s="1"/>
    </row>
    <row r="31258" spans="1:2" s="234" customFormat="1" ht="12.75">
      <c r="A31258" s="3">
        <f t="shared" si="471"/>
        <v>24521</v>
      </c>
      <c r="B31258" s="1"/>
    </row>
    <row r="31259" spans="1:2" s="234" customFormat="1" ht="12.75">
      <c r="A31259" s="3">
        <f t="shared" si="471"/>
        <v>24522</v>
      </c>
      <c r="B31259" s="1"/>
    </row>
    <row r="31260" spans="1:2" s="234" customFormat="1" ht="12.75">
      <c r="A31260" s="3">
        <f t="shared" si="471"/>
        <v>24523</v>
      </c>
      <c r="B31260" s="1"/>
    </row>
    <row r="31261" spans="1:2" s="234" customFormat="1" ht="12.75">
      <c r="A31261" s="3">
        <f t="shared" si="471"/>
        <v>24524</v>
      </c>
      <c r="B31261" s="1"/>
    </row>
    <row r="31262" spans="1:2" s="234" customFormat="1" ht="12.75">
      <c r="A31262" s="3">
        <f t="shared" si="471"/>
        <v>24525</v>
      </c>
      <c r="B31262" s="1"/>
    </row>
    <row r="31263" spans="1:2" s="234" customFormat="1" ht="12.75">
      <c r="A31263" s="3">
        <f t="shared" si="471"/>
        <v>24526</v>
      </c>
      <c r="B31263" s="1"/>
    </row>
    <row r="31264" spans="1:2" s="234" customFormat="1" ht="12.75">
      <c r="A31264" s="3">
        <f t="shared" si="471"/>
        <v>24527</v>
      </c>
      <c r="B31264" s="1"/>
    </row>
    <row r="31265" spans="1:2" s="234" customFormat="1" ht="12.75">
      <c r="A31265" s="3">
        <f t="shared" ref="A31265:A31328" si="472">A31264+1</f>
        <v>24528</v>
      </c>
      <c r="B31265" s="1"/>
    </row>
    <row r="31266" spans="1:2" s="234" customFormat="1" ht="12.75">
      <c r="A31266" s="3">
        <f t="shared" si="472"/>
        <v>24529</v>
      </c>
      <c r="B31266" s="1"/>
    </row>
    <row r="31267" spans="1:2" s="234" customFormat="1" ht="12.75">
      <c r="A31267" s="3">
        <f t="shared" si="472"/>
        <v>24530</v>
      </c>
      <c r="B31267" s="1"/>
    </row>
    <row r="31268" spans="1:2" s="234" customFormat="1" ht="12.75">
      <c r="A31268" s="3">
        <f t="shared" si="472"/>
        <v>24531</v>
      </c>
      <c r="B31268" s="1"/>
    </row>
    <row r="31269" spans="1:2" s="234" customFormat="1" ht="12.75">
      <c r="A31269" s="3">
        <f t="shared" si="472"/>
        <v>24532</v>
      </c>
      <c r="B31269" s="1"/>
    </row>
    <row r="31270" spans="1:2" s="234" customFormat="1" ht="12.75">
      <c r="A31270" s="3">
        <f t="shared" si="472"/>
        <v>24533</v>
      </c>
      <c r="B31270" s="1"/>
    </row>
    <row r="31271" spans="1:2" s="234" customFormat="1" ht="12.75">
      <c r="A31271" s="3">
        <f t="shared" si="472"/>
        <v>24534</v>
      </c>
      <c r="B31271" s="1"/>
    </row>
    <row r="31272" spans="1:2" s="234" customFormat="1" ht="12.75">
      <c r="A31272" s="3">
        <f t="shared" si="472"/>
        <v>24535</v>
      </c>
      <c r="B31272" s="1"/>
    </row>
    <row r="31273" spans="1:2" s="234" customFormat="1" ht="12.75">
      <c r="A31273" s="3">
        <f t="shared" si="472"/>
        <v>24536</v>
      </c>
      <c r="B31273" s="1"/>
    </row>
    <row r="31274" spans="1:2" s="234" customFormat="1" ht="12.75">
      <c r="A31274" s="3">
        <f t="shared" si="472"/>
        <v>24537</v>
      </c>
      <c r="B31274" s="1"/>
    </row>
    <row r="31275" spans="1:2" s="234" customFormat="1" ht="12.75">
      <c r="A31275" s="3">
        <f t="shared" si="472"/>
        <v>24538</v>
      </c>
      <c r="B31275" s="1"/>
    </row>
    <row r="31276" spans="1:2" s="234" customFormat="1" ht="12.75">
      <c r="A31276" s="3">
        <f t="shared" si="472"/>
        <v>24539</v>
      </c>
      <c r="B31276" s="1"/>
    </row>
    <row r="31277" spans="1:2" s="234" customFormat="1" ht="12.75">
      <c r="A31277" s="3">
        <f t="shared" si="472"/>
        <v>24540</v>
      </c>
      <c r="B31277" s="1"/>
    </row>
    <row r="31278" spans="1:2" s="234" customFormat="1" ht="12.75">
      <c r="A31278" s="3">
        <f t="shared" si="472"/>
        <v>24541</v>
      </c>
      <c r="B31278" s="1"/>
    </row>
    <row r="31279" spans="1:2" s="234" customFormat="1" ht="12.75">
      <c r="A31279" s="3">
        <f t="shared" si="472"/>
        <v>24542</v>
      </c>
      <c r="B31279" s="1"/>
    </row>
    <row r="31280" spans="1:2" s="234" customFormat="1" ht="12.75">
      <c r="A31280" s="3">
        <f t="shared" si="472"/>
        <v>24543</v>
      </c>
      <c r="B31280" s="1"/>
    </row>
    <row r="31281" spans="1:2" s="234" customFormat="1" ht="12.75">
      <c r="A31281" s="3">
        <f t="shared" si="472"/>
        <v>24544</v>
      </c>
      <c r="B31281" s="1"/>
    </row>
    <row r="31282" spans="1:2" s="234" customFormat="1" ht="12.75">
      <c r="A31282" s="3">
        <f t="shared" si="472"/>
        <v>24545</v>
      </c>
      <c r="B31282" s="1"/>
    </row>
    <row r="31283" spans="1:2" s="234" customFormat="1" ht="12.75">
      <c r="A31283" s="3">
        <f t="shared" si="472"/>
        <v>24546</v>
      </c>
      <c r="B31283" s="1"/>
    </row>
    <row r="31284" spans="1:2" s="234" customFormat="1" ht="12.75">
      <c r="A31284" s="3">
        <f t="shared" si="472"/>
        <v>24547</v>
      </c>
      <c r="B31284" s="1"/>
    </row>
    <row r="31285" spans="1:2" s="234" customFormat="1" ht="12.75">
      <c r="A31285" s="3">
        <f t="shared" si="472"/>
        <v>24548</v>
      </c>
      <c r="B31285" s="1"/>
    </row>
    <row r="31286" spans="1:2" s="234" customFormat="1" ht="12.75">
      <c r="A31286" s="3">
        <f t="shared" si="472"/>
        <v>24549</v>
      </c>
      <c r="B31286" s="1"/>
    </row>
    <row r="31287" spans="1:2" s="234" customFormat="1" ht="12.75">
      <c r="A31287" s="3">
        <f t="shared" si="472"/>
        <v>24550</v>
      </c>
      <c r="B31287" s="1"/>
    </row>
    <row r="31288" spans="1:2" s="234" customFormat="1" ht="12.75">
      <c r="A31288" s="3">
        <f t="shared" si="472"/>
        <v>24551</v>
      </c>
      <c r="B31288" s="1"/>
    </row>
    <row r="31289" spans="1:2" s="234" customFormat="1" ht="12.75">
      <c r="A31289" s="3">
        <f t="shared" si="472"/>
        <v>24552</v>
      </c>
      <c r="B31289" s="1"/>
    </row>
    <row r="31290" spans="1:2" s="234" customFormat="1" ht="12.75">
      <c r="A31290" s="3">
        <f t="shared" si="472"/>
        <v>24553</v>
      </c>
      <c r="B31290" s="1"/>
    </row>
    <row r="31291" spans="1:2" s="234" customFormat="1" ht="12.75">
      <c r="A31291" s="3">
        <f t="shared" si="472"/>
        <v>24554</v>
      </c>
      <c r="B31291" s="1"/>
    </row>
    <row r="31292" spans="1:2" s="234" customFormat="1" ht="12.75">
      <c r="A31292" s="3">
        <f t="shared" si="472"/>
        <v>24555</v>
      </c>
      <c r="B31292" s="1"/>
    </row>
    <row r="31293" spans="1:2" s="234" customFormat="1" ht="12.75">
      <c r="A31293" s="3">
        <f t="shared" si="472"/>
        <v>24556</v>
      </c>
      <c r="B31293" s="1"/>
    </row>
    <row r="31294" spans="1:2" s="234" customFormat="1" ht="12.75">
      <c r="A31294" s="3">
        <f t="shared" si="472"/>
        <v>24557</v>
      </c>
      <c r="B31294" s="1"/>
    </row>
    <row r="31295" spans="1:2" s="234" customFormat="1" ht="12.75">
      <c r="A31295" s="3">
        <f t="shared" si="472"/>
        <v>24558</v>
      </c>
      <c r="B31295" s="1"/>
    </row>
    <row r="31296" spans="1:2" s="234" customFormat="1" ht="12.75">
      <c r="A31296" s="3">
        <f t="shared" si="472"/>
        <v>24559</v>
      </c>
      <c r="B31296" s="1"/>
    </row>
    <row r="31297" spans="1:2" s="234" customFormat="1" ht="12.75">
      <c r="A31297" s="3">
        <f t="shared" si="472"/>
        <v>24560</v>
      </c>
      <c r="B31297" s="1"/>
    </row>
    <row r="31298" spans="1:2" s="234" customFormat="1" ht="12.75">
      <c r="A31298" s="3">
        <f t="shared" si="472"/>
        <v>24561</v>
      </c>
      <c r="B31298" s="1"/>
    </row>
    <row r="31299" spans="1:2" s="234" customFormat="1" ht="12.75">
      <c r="A31299" s="3">
        <f t="shared" si="472"/>
        <v>24562</v>
      </c>
      <c r="B31299" s="1"/>
    </row>
    <row r="31300" spans="1:2" s="234" customFormat="1" ht="12.75">
      <c r="A31300" s="3">
        <f t="shared" si="472"/>
        <v>24563</v>
      </c>
      <c r="B31300" s="1"/>
    </row>
    <row r="31301" spans="1:2" s="234" customFormat="1" ht="12.75">
      <c r="A31301" s="3">
        <f t="shared" si="472"/>
        <v>24564</v>
      </c>
      <c r="B31301" s="1"/>
    </row>
    <row r="31302" spans="1:2" s="234" customFormat="1" ht="12.75">
      <c r="A31302" s="3">
        <f t="shared" si="472"/>
        <v>24565</v>
      </c>
      <c r="B31302" s="1"/>
    </row>
    <row r="31303" spans="1:2" s="234" customFormat="1" ht="12.75">
      <c r="A31303" s="3">
        <f t="shared" si="472"/>
        <v>24566</v>
      </c>
      <c r="B31303" s="1"/>
    </row>
    <row r="31304" spans="1:2" s="234" customFormat="1" ht="12.75">
      <c r="A31304" s="3">
        <f t="shared" si="472"/>
        <v>24567</v>
      </c>
      <c r="B31304" s="1"/>
    </row>
    <row r="31305" spans="1:2" s="234" customFormat="1" ht="12.75">
      <c r="A31305" s="3">
        <f t="shared" si="472"/>
        <v>24568</v>
      </c>
      <c r="B31305" s="1"/>
    </row>
    <row r="31306" spans="1:2" s="234" customFormat="1" ht="12.75">
      <c r="A31306" s="3">
        <f t="shared" si="472"/>
        <v>24569</v>
      </c>
      <c r="B31306" s="1"/>
    </row>
    <row r="31307" spans="1:2" s="234" customFormat="1" ht="12.75">
      <c r="A31307" s="3">
        <f t="shared" si="472"/>
        <v>24570</v>
      </c>
      <c r="B31307" s="1"/>
    </row>
    <row r="31308" spans="1:2" s="234" customFormat="1" ht="12.75">
      <c r="A31308" s="3">
        <f t="shared" si="472"/>
        <v>24571</v>
      </c>
      <c r="B31308" s="1"/>
    </row>
    <row r="31309" spans="1:2" s="234" customFormat="1" ht="12.75">
      <c r="A31309" s="3">
        <f t="shared" si="472"/>
        <v>24572</v>
      </c>
      <c r="B31309" s="1"/>
    </row>
    <row r="31310" spans="1:2" s="234" customFormat="1" ht="12.75">
      <c r="A31310" s="3">
        <f t="shared" si="472"/>
        <v>24573</v>
      </c>
      <c r="B31310" s="1"/>
    </row>
    <row r="31311" spans="1:2" s="234" customFormat="1" ht="12.75">
      <c r="A31311" s="3">
        <f t="shared" si="472"/>
        <v>24574</v>
      </c>
      <c r="B31311" s="1"/>
    </row>
    <row r="31312" spans="1:2" s="234" customFormat="1" ht="12.75">
      <c r="A31312" s="3">
        <f t="shared" si="472"/>
        <v>24575</v>
      </c>
      <c r="B31312" s="1"/>
    </row>
    <row r="31313" spans="1:2" s="234" customFormat="1" ht="12.75">
      <c r="A31313" s="3">
        <f t="shared" si="472"/>
        <v>24576</v>
      </c>
      <c r="B31313" s="1"/>
    </row>
    <row r="31314" spans="1:2" s="234" customFormat="1" ht="12.75">
      <c r="A31314" s="3">
        <f t="shared" si="472"/>
        <v>24577</v>
      </c>
      <c r="B31314" s="1"/>
    </row>
    <row r="31315" spans="1:2" s="234" customFormat="1" ht="12.75">
      <c r="A31315" s="3">
        <f t="shared" si="472"/>
        <v>24578</v>
      </c>
      <c r="B31315" s="1"/>
    </row>
    <row r="31316" spans="1:2" s="234" customFormat="1" ht="12.75">
      <c r="A31316" s="3">
        <f t="shared" si="472"/>
        <v>24579</v>
      </c>
      <c r="B31316" s="1"/>
    </row>
    <row r="31317" spans="1:2" s="234" customFormat="1" ht="12.75">
      <c r="A31317" s="3">
        <f t="shared" si="472"/>
        <v>24580</v>
      </c>
      <c r="B31317" s="1"/>
    </row>
    <row r="31318" spans="1:2" s="234" customFormat="1" ht="12.75">
      <c r="A31318" s="3">
        <f t="shared" si="472"/>
        <v>24581</v>
      </c>
      <c r="B31318" s="1"/>
    </row>
    <row r="31319" spans="1:2" s="234" customFormat="1" ht="12.75">
      <c r="A31319" s="3">
        <f t="shared" si="472"/>
        <v>24582</v>
      </c>
      <c r="B31319" s="1"/>
    </row>
    <row r="31320" spans="1:2" s="234" customFormat="1" ht="12.75">
      <c r="A31320" s="3">
        <f t="shared" si="472"/>
        <v>24583</v>
      </c>
      <c r="B31320" s="1"/>
    </row>
    <row r="31321" spans="1:2" s="234" customFormat="1" ht="12.75">
      <c r="A31321" s="3">
        <f t="shared" si="472"/>
        <v>24584</v>
      </c>
      <c r="B31321" s="1"/>
    </row>
    <row r="31322" spans="1:2" s="234" customFormat="1" ht="12.75">
      <c r="A31322" s="3">
        <f t="shared" si="472"/>
        <v>24585</v>
      </c>
      <c r="B31322" s="1"/>
    </row>
    <row r="31323" spans="1:2" s="234" customFormat="1" ht="12.75">
      <c r="A31323" s="3">
        <f t="shared" si="472"/>
        <v>24586</v>
      </c>
      <c r="B31323" s="1"/>
    </row>
    <row r="31324" spans="1:2" s="234" customFormat="1" ht="12.75">
      <c r="A31324" s="3">
        <f t="shared" si="472"/>
        <v>24587</v>
      </c>
      <c r="B31324" s="1"/>
    </row>
    <row r="31325" spans="1:2" s="234" customFormat="1" ht="12.75">
      <c r="A31325" s="3">
        <f t="shared" si="472"/>
        <v>24588</v>
      </c>
      <c r="B31325" s="1"/>
    </row>
    <row r="31326" spans="1:2" s="234" customFormat="1" ht="12.75">
      <c r="A31326" s="3">
        <f t="shared" si="472"/>
        <v>24589</v>
      </c>
      <c r="B31326" s="1"/>
    </row>
    <row r="31327" spans="1:2" s="234" customFormat="1" ht="12.75">
      <c r="A31327" s="3">
        <f t="shared" si="472"/>
        <v>24590</v>
      </c>
      <c r="B31327" s="1"/>
    </row>
    <row r="31328" spans="1:2" s="234" customFormat="1" ht="12.75">
      <c r="A31328" s="3">
        <f t="shared" si="472"/>
        <v>24591</v>
      </c>
      <c r="B31328" s="1"/>
    </row>
    <row r="31329" spans="1:2" s="234" customFormat="1" ht="12.75">
      <c r="A31329" s="3">
        <f t="shared" ref="A31329:A31392" si="473">A31328+1</f>
        <v>24592</v>
      </c>
      <c r="B31329" s="1"/>
    </row>
    <row r="31330" spans="1:2" s="234" customFormat="1" ht="12.75">
      <c r="A31330" s="3">
        <f t="shared" si="473"/>
        <v>24593</v>
      </c>
      <c r="B31330" s="1"/>
    </row>
    <row r="31331" spans="1:2" s="234" customFormat="1" ht="12.75">
      <c r="A31331" s="3">
        <f t="shared" si="473"/>
        <v>24594</v>
      </c>
      <c r="B31331" s="1"/>
    </row>
    <row r="31332" spans="1:2" s="234" customFormat="1" ht="12.75">
      <c r="A31332" s="3">
        <f t="shared" si="473"/>
        <v>24595</v>
      </c>
      <c r="B31332" s="1"/>
    </row>
    <row r="31333" spans="1:2" s="234" customFormat="1" ht="12.75">
      <c r="A31333" s="3">
        <f t="shared" si="473"/>
        <v>24596</v>
      </c>
      <c r="B31333" s="1"/>
    </row>
    <row r="31334" spans="1:2" s="234" customFormat="1" ht="12.75">
      <c r="A31334" s="3">
        <f t="shared" si="473"/>
        <v>24597</v>
      </c>
      <c r="B31334" s="1"/>
    </row>
    <row r="31335" spans="1:2" s="234" customFormat="1" ht="12.75">
      <c r="A31335" s="3">
        <f t="shared" si="473"/>
        <v>24598</v>
      </c>
      <c r="B31335" s="1"/>
    </row>
    <row r="31336" spans="1:2" s="234" customFormat="1" ht="12.75">
      <c r="A31336" s="3">
        <f t="shared" si="473"/>
        <v>24599</v>
      </c>
      <c r="B31336" s="1"/>
    </row>
    <row r="31337" spans="1:2" s="234" customFormat="1" ht="12.75">
      <c r="A31337" s="3">
        <f t="shared" si="473"/>
        <v>24600</v>
      </c>
      <c r="B31337" s="1"/>
    </row>
    <row r="31338" spans="1:2" s="234" customFormat="1" ht="12.75">
      <c r="A31338" s="3">
        <f t="shared" si="473"/>
        <v>24601</v>
      </c>
      <c r="B31338" s="1"/>
    </row>
    <row r="31339" spans="1:2" s="234" customFormat="1" ht="12.75">
      <c r="A31339" s="3">
        <f t="shared" si="473"/>
        <v>24602</v>
      </c>
      <c r="B31339" s="1"/>
    </row>
    <row r="31340" spans="1:2" s="234" customFormat="1" ht="12.75">
      <c r="A31340" s="3">
        <f t="shared" si="473"/>
        <v>24603</v>
      </c>
      <c r="B31340" s="1"/>
    </row>
    <row r="31341" spans="1:2" s="234" customFormat="1" ht="12.75">
      <c r="A31341" s="3">
        <f t="shared" si="473"/>
        <v>24604</v>
      </c>
      <c r="B31341" s="1"/>
    </row>
    <row r="31342" spans="1:2" s="234" customFormat="1" ht="12.75">
      <c r="A31342" s="3">
        <f t="shared" si="473"/>
        <v>24605</v>
      </c>
      <c r="B31342" s="1"/>
    </row>
    <row r="31343" spans="1:2" s="234" customFormat="1" ht="12.75">
      <c r="A31343" s="3">
        <f t="shared" si="473"/>
        <v>24606</v>
      </c>
      <c r="B31343" s="1"/>
    </row>
    <row r="31344" spans="1:2" s="234" customFormat="1" ht="12.75">
      <c r="A31344" s="3">
        <f t="shared" si="473"/>
        <v>24607</v>
      </c>
      <c r="B31344" s="1"/>
    </row>
    <row r="31345" spans="1:2" s="234" customFormat="1" ht="12.75">
      <c r="A31345" s="3">
        <f t="shared" si="473"/>
        <v>24608</v>
      </c>
      <c r="B31345" s="1"/>
    </row>
    <row r="31346" spans="1:2" s="234" customFormat="1" ht="12.75">
      <c r="A31346" s="3">
        <f t="shared" si="473"/>
        <v>24609</v>
      </c>
      <c r="B31346" s="1"/>
    </row>
    <row r="31347" spans="1:2" s="234" customFormat="1" ht="12.75">
      <c r="A31347" s="3">
        <f t="shared" si="473"/>
        <v>24610</v>
      </c>
      <c r="B31347" s="1"/>
    </row>
    <row r="31348" spans="1:2" s="234" customFormat="1" ht="12.75">
      <c r="A31348" s="3">
        <f t="shared" si="473"/>
        <v>24611</v>
      </c>
      <c r="B31348" s="1"/>
    </row>
    <row r="31349" spans="1:2" s="234" customFormat="1" ht="12.75">
      <c r="A31349" s="3">
        <f t="shared" si="473"/>
        <v>24612</v>
      </c>
      <c r="B31349" s="1"/>
    </row>
    <row r="31350" spans="1:2" s="234" customFormat="1" ht="12.75">
      <c r="A31350" s="3">
        <f t="shared" si="473"/>
        <v>24613</v>
      </c>
      <c r="B31350" s="1"/>
    </row>
    <row r="31351" spans="1:2" s="234" customFormat="1" ht="12.75">
      <c r="A31351" s="3">
        <f t="shared" si="473"/>
        <v>24614</v>
      </c>
      <c r="B31351" s="1"/>
    </row>
    <row r="31352" spans="1:2" s="234" customFormat="1" ht="12.75">
      <c r="A31352" s="3">
        <f t="shared" si="473"/>
        <v>24615</v>
      </c>
      <c r="B31352" s="1"/>
    </row>
    <row r="31353" spans="1:2" s="234" customFormat="1" ht="12.75">
      <c r="A31353" s="3">
        <f t="shared" si="473"/>
        <v>24616</v>
      </c>
      <c r="B31353" s="1"/>
    </row>
    <row r="31354" spans="1:2" s="234" customFormat="1" ht="12.75">
      <c r="A31354" s="3">
        <f t="shared" si="473"/>
        <v>24617</v>
      </c>
      <c r="B31354" s="1"/>
    </row>
    <row r="31355" spans="1:2" s="234" customFormat="1" ht="12.75">
      <c r="A31355" s="3">
        <f t="shared" si="473"/>
        <v>24618</v>
      </c>
      <c r="B31355" s="1"/>
    </row>
    <row r="31356" spans="1:2" s="234" customFormat="1" ht="12.75">
      <c r="A31356" s="3">
        <f t="shared" si="473"/>
        <v>24619</v>
      </c>
      <c r="B31356" s="1"/>
    </row>
    <row r="31357" spans="1:2" s="234" customFormat="1" ht="12.75">
      <c r="A31357" s="3">
        <f t="shared" si="473"/>
        <v>24620</v>
      </c>
      <c r="B31357" s="1"/>
    </row>
    <row r="31358" spans="1:2" s="234" customFormat="1" ht="12.75">
      <c r="A31358" s="3">
        <f t="shared" si="473"/>
        <v>24621</v>
      </c>
      <c r="B31358" s="1"/>
    </row>
    <row r="31359" spans="1:2" s="234" customFormat="1" ht="12.75">
      <c r="A31359" s="3">
        <f t="shared" si="473"/>
        <v>24622</v>
      </c>
      <c r="B31359" s="1"/>
    </row>
    <row r="31360" spans="1:2" s="234" customFormat="1" ht="12.75">
      <c r="A31360" s="3">
        <f t="shared" si="473"/>
        <v>24623</v>
      </c>
      <c r="B31360" s="1"/>
    </row>
    <row r="31361" spans="1:2" s="234" customFormat="1" ht="12.75">
      <c r="A31361" s="3">
        <f t="shared" si="473"/>
        <v>24624</v>
      </c>
      <c r="B31361" s="1"/>
    </row>
    <row r="31362" spans="1:2" s="234" customFormat="1" ht="12.75">
      <c r="A31362" s="3">
        <f t="shared" si="473"/>
        <v>24625</v>
      </c>
      <c r="B31362" s="1"/>
    </row>
    <row r="31363" spans="1:2" s="234" customFormat="1" ht="12.75">
      <c r="A31363" s="3">
        <f t="shared" si="473"/>
        <v>24626</v>
      </c>
      <c r="B31363" s="1"/>
    </row>
    <row r="31364" spans="1:2" s="234" customFormat="1" ht="12.75">
      <c r="A31364" s="3">
        <f t="shared" si="473"/>
        <v>24627</v>
      </c>
      <c r="B31364" s="1"/>
    </row>
    <row r="31365" spans="1:2" s="234" customFormat="1" ht="12.75">
      <c r="A31365" s="3">
        <f t="shared" si="473"/>
        <v>24628</v>
      </c>
      <c r="B31365" s="1"/>
    </row>
    <row r="31366" spans="1:2" s="234" customFormat="1" ht="12.75">
      <c r="A31366" s="3">
        <f t="shared" si="473"/>
        <v>24629</v>
      </c>
      <c r="B31366" s="1"/>
    </row>
    <row r="31367" spans="1:2" s="234" customFormat="1" ht="12.75">
      <c r="A31367" s="3">
        <f t="shared" si="473"/>
        <v>24630</v>
      </c>
      <c r="B31367" s="1"/>
    </row>
    <row r="31368" spans="1:2" s="234" customFormat="1" ht="12.75">
      <c r="A31368" s="3">
        <f t="shared" si="473"/>
        <v>24631</v>
      </c>
      <c r="B31368" s="1"/>
    </row>
    <row r="31369" spans="1:2" s="234" customFormat="1" ht="12.75">
      <c r="A31369" s="3">
        <f t="shared" si="473"/>
        <v>24632</v>
      </c>
      <c r="B31369" s="1"/>
    </row>
    <row r="31370" spans="1:2" s="234" customFormat="1" ht="12.75">
      <c r="A31370" s="3">
        <f t="shared" si="473"/>
        <v>24633</v>
      </c>
      <c r="B31370" s="1"/>
    </row>
    <row r="31371" spans="1:2" s="234" customFormat="1" ht="12.75">
      <c r="A31371" s="3">
        <f t="shared" si="473"/>
        <v>24634</v>
      </c>
      <c r="B31371" s="1"/>
    </row>
    <row r="31372" spans="1:2" s="234" customFormat="1" ht="12.75">
      <c r="A31372" s="3">
        <f t="shared" si="473"/>
        <v>24635</v>
      </c>
      <c r="B31372" s="1"/>
    </row>
    <row r="31373" spans="1:2" s="234" customFormat="1" ht="12.75">
      <c r="A31373" s="3">
        <f t="shared" si="473"/>
        <v>24636</v>
      </c>
      <c r="B31373" s="1"/>
    </row>
    <row r="31374" spans="1:2" s="234" customFormat="1" ht="12.75">
      <c r="A31374" s="3">
        <f t="shared" si="473"/>
        <v>24637</v>
      </c>
      <c r="B31374" s="1"/>
    </row>
    <row r="31375" spans="1:2" s="234" customFormat="1" ht="12.75">
      <c r="A31375" s="3">
        <f t="shared" si="473"/>
        <v>24638</v>
      </c>
      <c r="B31375" s="1"/>
    </row>
    <row r="31376" spans="1:2" s="234" customFormat="1" ht="12.75">
      <c r="A31376" s="3">
        <f t="shared" si="473"/>
        <v>24639</v>
      </c>
      <c r="B31376" s="1"/>
    </row>
    <row r="31377" spans="1:2" s="234" customFormat="1" ht="12.75">
      <c r="A31377" s="3">
        <f t="shared" si="473"/>
        <v>24640</v>
      </c>
      <c r="B31377" s="1"/>
    </row>
    <row r="31378" spans="1:2" s="234" customFormat="1" ht="12.75">
      <c r="A31378" s="3">
        <f t="shared" si="473"/>
        <v>24641</v>
      </c>
      <c r="B31378" s="1"/>
    </row>
    <row r="31379" spans="1:2" s="234" customFormat="1" ht="12.75">
      <c r="A31379" s="3">
        <f t="shared" si="473"/>
        <v>24642</v>
      </c>
      <c r="B31379" s="1"/>
    </row>
    <row r="31380" spans="1:2" s="234" customFormat="1" ht="12.75">
      <c r="A31380" s="3">
        <f t="shared" si="473"/>
        <v>24643</v>
      </c>
      <c r="B31380" s="1"/>
    </row>
    <row r="31381" spans="1:2" s="234" customFormat="1" ht="12.75">
      <c r="A31381" s="3">
        <f t="shared" si="473"/>
        <v>24644</v>
      </c>
      <c r="B31381" s="1"/>
    </row>
    <row r="31382" spans="1:2" s="234" customFormat="1" ht="12.75">
      <c r="A31382" s="3">
        <f t="shared" si="473"/>
        <v>24645</v>
      </c>
      <c r="B31382" s="1"/>
    </row>
    <row r="31383" spans="1:2" s="234" customFormat="1" ht="12.75">
      <c r="A31383" s="3">
        <f t="shared" si="473"/>
        <v>24646</v>
      </c>
      <c r="B31383" s="1"/>
    </row>
    <row r="31384" spans="1:2" s="234" customFormat="1" ht="12.75">
      <c r="A31384" s="3">
        <f t="shared" si="473"/>
        <v>24647</v>
      </c>
      <c r="B31384" s="1"/>
    </row>
    <row r="31385" spans="1:2" s="234" customFormat="1" ht="12.75">
      <c r="A31385" s="3">
        <f t="shared" si="473"/>
        <v>24648</v>
      </c>
      <c r="B31385" s="1"/>
    </row>
    <row r="31386" spans="1:2" s="234" customFormat="1" ht="12.75">
      <c r="A31386" s="3">
        <f t="shared" si="473"/>
        <v>24649</v>
      </c>
      <c r="B31386" s="1"/>
    </row>
    <row r="31387" spans="1:2" s="234" customFormat="1" ht="12.75">
      <c r="A31387" s="3">
        <f t="shared" si="473"/>
        <v>24650</v>
      </c>
      <c r="B31387" s="1"/>
    </row>
    <row r="31388" spans="1:2" s="234" customFormat="1" ht="12.75">
      <c r="A31388" s="3">
        <f t="shared" si="473"/>
        <v>24651</v>
      </c>
      <c r="B31388" s="1"/>
    </row>
    <row r="31389" spans="1:2" s="234" customFormat="1" ht="12.75">
      <c r="A31389" s="3">
        <f t="shared" si="473"/>
        <v>24652</v>
      </c>
      <c r="B31389" s="1"/>
    </row>
    <row r="31390" spans="1:2" s="234" customFormat="1" ht="12.75">
      <c r="A31390" s="3">
        <f t="shared" si="473"/>
        <v>24653</v>
      </c>
      <c r="B31390" s="1"/>
    </row>
    <row r="31391" spans="1:2" s="234" customFormat="1" ht="12.75">
      <c r="A31391" s="3">
        <f t="shared" si="473"/>
        <v>24654</v>
      </c>
      <c r="B31391" s="1"/>
    </row>
    <row r="31392" spans="1:2" s="234" customFormat="1" ht="12.75">
      <c r="A31392" s="3">
        <f t="shared" si="473"/>
        <v>24655</v>
      </c>
      <c r="B31392" s="1"/>
    </row>
    <row r="31393" spans="1:2" s="234" customFormat="1" ht="12.75">
      <c r="A31393" s="3">
        <f t="shared" ref="A31393:A31456" si="474">A31392+1</f>
        <v>24656</v>
      </c>
      <c r="B31393" s="1"/>
    </row>
    <row r="31394" spans="1:2" s="234" customFormat="1" ht="12.75">
      <c r="A31394" s="3">
        <f t="shared" si="474"/>
        <v>24657</v>
      </c>
      <c r="B31394" s="1"/>
    </row>
    <row r="31395" spans="1:2" s="234" customFormat="1" ht="12.75">
      <c r="A31395" s="3">
        <f t="shared" si="474"/>
        <v>24658</v>
      </c>
      <c r="B31395" s="1"/>
    </row>
    <row r="31396" spans="1:2" s="234" customFormat="1" ht="12.75">
      <c r="A31396" s="3">
        <f t="shared" si="474"/>
        <v>24659</v>
      </c>
      <c r="B31396" s="1"/>
    </row>
    <row r="31397" spans="1:2" s="234" customFormat="1" ht="12.75">
      <c r="A31397" s="3">
        <f t="shared" si="474"/>
        <v>24660</v>
      </c>
      <c r="B31397" s="1"/>
    </row>
    <row r="31398" spans="1:2" s="234" customFormat="1" ht="12.75">
      <c r="A31398" s="3">
        <f t="shared" si="474"/>
        <v>24661</v>
      </c>
      <c r="B31398" s="1"/>
    </row>
    <row r="31399" spans="1:2" s="234" customFormat="1" ht="12.75">
      <c r="A31399" s="3">
        <f t="shared" si="474"/>
        <v>24662</v>
      </c>
      <c r="B31399" s="1"/>
    </row>
    <row r="31400" spans="1:2" s="234" customFormat="1" ht="12.75">
      <c r="A31400" s="3">
        <f t="shared" si="474"/>
        <v>24663</v>
      </c>
      <c r="B31400" s="1"/>
    </row>
    <row r="31401" spans="1:2" s="234" customFormat="1" ht="12.75">
      <c r="A31401" s="3">
        <f t="shared" si="474"/>
        <v>24664</v>
      </c>
      <c r="B31401" s="1"/>
    </row>
    <row r="31402" spans="1:2" s="234" customFormat="1" ht="12.75">
      <c r="A31402" s="3">
        <f t="shared" si="474"/>
        <v>24665</v>
      </c>
      <c r="B31402" s="1"/>
    </row>
    <row r="31403" spans="1:2" s="234" customFormat="1" ht="12.75">
      <c r="A31403" s="3">
        <f t="shared" si="474"/>
        <v>24666</v>
      </c>
      <c r="B31403" s="1"/>
    </row>
    <row r="31404" spans="1:2" s="234" customFormat="1" ht="12.75">
      <c r="A31404" s="3">
        <f t="shared" si="474"/>
        <v>24667</v>
      </c>
      <c r="B31404" s="1"/>
    </row>
    <row r="31405" spans="1:2" s="234" customFormat="1" ht="12.75">
      <c r="A31405" s="3">
        <f t="shared" si="474"/>
        <v>24668</v>
      </c>
      <c r="B31405" s="1"/>
    </row>
    <row r="31406" spans="1:2" s="234" customFormat="1" ht="12.75">
      <c r="A31406" s="3">
        <f t="shared" si="474"/>
        <v>24669</v>
      </c>
      <c r="B31406" s="1"/>
    </row>
    <row r="31407" spans="1:2" s="234" customFormat="1" ht="12.75">
      <c r="A31407" s="3">
        <f t="shared" si="474"/>
        <v>24670</v>
      </c>
      <c r="B31407" s="1"/>
    </row>
    <row r="31408" spans="1:2" s="234" customFormat="1" ht="12.75">
      <c r="A31408" s="3">
        <f t="shared" si="474"/>
        <v>24671</v>
      </c>
      <c r="B31408" s="1"/>
    </row>
    <row r="31409" spans="1:2" s="234" customFormat="1" ht="12.75">
      <c r="A31409" s="3">
        <f t="shared" si="474"/>
        <v>24672</v>
      </c>
      <c r="B31409" s="1"/>
    </row>
    <row r="31410" spans="1:2" s="234" customFormat="1" ht="12.75">
      <c r="A31410" s="3">
        <f t="shared" si="474"/>
        <v>24673</v>
      </c>
      <c r="B31410" s="1"/>
    </row>
    <row r="31411" spans="1:2" s="234" customFormat="1" ht="12.75">
      <c r="A31411" s="3">
        <f t="shared" si="474"/>
        <v>24674</v>
      </c>
      <c r="B31411" s="1"/>
    </row>
    <row r="31412" spans="1:2" s="234" customFormat="1" ht="12.75">
      <c r="A31412" s="3">
        <f t="shared" si="474"/>
        <v>24675</v>
      </c>
      <c r="B31412" s="1"/>
    </row>
    <row r="31413" spans="1:2" s="234" customFormat="1" ht="12.75">
      <c r="A31413" s="3">
        <f t="shared" si="474"/>
        <v>24676</v>
      </c>
      <c r="B31413" s="1"/>
    </row>
    <row r="31414" spans="1:2" s="234" customFormat="1" ht="12.75">
      <c r="A31414" s="3">
        <f t="shared" si="474"/>
        <v>24677</v>
      </c>
      <c r="B31414" s="1"/>
    </row>
    <row r="31415" spans="1:2" s="234" customFormat="1" ht="12.75">
      <c r="A31415" s="3">
        <f t="shared" si="474"/>
        <v>24678</v>
      </c>
      <c r="B31415" s="1"/>
    </row>
    <row r="31416" spans="1:2" s="234" customFormat="1" ht="12.75">
      <c r="A31416" s="3">
        <f t="shared" si="474"/>
        <v>24679</v>
      </c>
      <c r="B31416" s="1"/>
    </row>
    <row r="31417" spans="1:2" s="234" customFormat="1" ht="12.75">
      <c r="A31417" s="3">
        <f t="shared" si="474"/>
        <v>24680</v>
      </c>
      <c r="B31417" s="1"/>
    </row>
    <row r="31418" spans="1:2" s="234" customFormat="1" ht="12.75">
      <c r="A31418" s="3">
        <f t="shared" si="474"/>
        <v>24681</v>
      </c>
      <c r="B31418" s="1"/>
    </row>
    <row r="31419" spans="1:2" s="234" customFormat="1" ht="12.75">
      <c r="A31419" s="3">
        <f t="shared" si="474"/>
        <v>24682</v>
      </c>
      <c r="B31419" s="1"/>
    </row>
    <row r="31420" spans="1:2" s="234" customFormat="1" ht="12.75">
      <c r="A31420" s="3">
        <f t="shared" si="474"/>
        <v>24683</v>
      </c>
      <c r="B31420" s="1"/>
    </row>
    <row r="31421" spans="1:2" s="234" customFormat="1" ht="12.75">
      <c r="A31421" s="3">
        <f t="shared" si="474"/>
        <v>24684</v>
      </c>
      <c r="B31421" s="1"/>
    </row>
    <row r="31422" spans="1:2" s="234" customFormat="1" ht="12.75">
      <c r="A31422" s="3">
        <f t="shared" si="474"/>
        <v>24685</v>
      </c>
      <c r="B31422" s="1"/>
    </row>
    <row r="31423" spans="1:2" s="234" customFormat="1" ht="12.75">
      <c r="A31423" s="3">
        <f t="shared" si="474"/>
        <v>24686</v>
      </c>
      <c r="B31423" s="1"/>
    </row>
    <row r="31424" spans="1:2" s="234" customFormat="1" ht="12.75">
      <c r="A31424" s="3">
        <f t="shared" si="474"/>
        <v>24687</v>
      </c>
      <c r="B31424" s="1"/>
    </row>
    <row r="31425" spans="1:2" s="234" customFormat="1" ht="12.75">
      <c r="A31425" s="3">
        <f t="shared" si="474"/>
        <v>24688</v>
      </c>
      <c r="B31425" s="1"/>
    </row>
    <row r="31426" spans="1:2" s="234" customFormat="1" ht="12.75">
      <c r="A31426" s="3">
        <f t="shared" si="474"/>
        <v>24689</v>
      </c>
      <c r="B31426" s="1"/>
    </row>
    <row r="31427" spans="1:2" s="234" customFormat="1" ht="12.75">
      <c r="A31427" s="3">
        <f t="shared" si="474"/>
        <v>24690</v>
      </c>
      <c r="B31427" s="1"/>
    </row>
    <row r="31428" spans="1:2" s="234" customFormat="1" ht="12.75">
      <c r="A31428" s="3">
        <f t="shared" si="474"/>
        <v>24691</v>
      </c>
      <c r="B31428" s="1"/>
    </row>
    <row r="31429" spans="1:2" s="234" customFormat="1" ht="12.75">
      <c r="A31429" s="3">
        <f t="shared" si="474"/>
        <v>24692</v>
      </c>
      <c r="B31429" s="1"/>
    </row>
    <row r="31430" spans="1:2" s="234" customFormat="1" ht="12.75">
      <c r="A31430" s="3">
        <f t="shared" si="474"/>
        <v>24693</v>
      </c>
      <c r="B31430" s="1"/>
    </row>
    <row r="31431" spans="1:2" s="234" customFormat="1" ht="12.75">
      <c r="A31431" s="3">
        <f t="shared" si="474"/>
        <v>24694</v>
      </c>
      <c r="B31431" s="1"/>
    </row>
    <row r="31432" spans="1:2" s="234" customFormat="1" ht="12.75">
      <c r="A31432" s="3">
        <f t="shared" si="474"/>
        <v>24695</v>
      </c>
      <c r="B31432" s="1"/>
    </row>
    <row r="31433" spans="1:2" s="234" customFormat="1" ht="12.75">
      <c r="A31433" s="3">
        <f t="shared" si="474"/>
        <v>24696</v>
      </c>
      <c r="B31433" s="1"/>
    </row>
    <row r="31434" spans="1:2" s="234" customFormat="1" ht="12.75">
      <c r="A31434" s="3">
        <f t="shared" si="474"/>
        <v>24697</v>
      </c>
      <c r="B31434" s="1"/>
    </row>
    <row r="31435" spans="1:2" s="234" customFormat="1" ht="12.75">
      <c r="A31435" s="3">
        <f t="shared" si="474"/>
        <v>24698</v>
      </c>
      <c r="B31435" s="1"/>
    </row>
    <row r="31436" spans="1:2" s="234" customFormat="1" ht="12.75">
      <c r="A31436" s="3">
        <f t="shared" si="474"/>
        <v>24699</v>
      </c>
      <c r="B31436" s="1"/>
    </row>
    <row r="31437" spans="1:2" s="234" customFormat="1" ht="12.75">
      <c r="A31437" s="3">
        <f t="shared" si="474"/>
        <v>24700</v>
      </c>
      <c r="B31437" s="1"/>
    </row>
    <row r="31438" spans="1:2" s="234" customFormat="1" ht="12.75">
      <c r="A31438" s="3">
        <f t="shared" si="474"/>
        <v>24701</v>
      </c>
      <c r="B31438" s="1"/>
    </row>
    <row r="31439" spans="1:2" s="234" customFormat="1" ht="12.75">
      <c r="A31439" s="3">
        <f t="shared" si="474"/>
        <v>24702</v>
      </c>
      <c r="B31439" s="1"/>
    </row>
    <row r="31440" spans="1:2" s="234" customFormat="1" ht="12.75">
      <c r="A31440" s="3">
        <f t="shared" si="474"/>
        <v>24703</v>
      </c>
      <c r="B31440" s="1"/>
    </row>
    <row r="31441" spans="1:2" s="234" customFormat="1" ht="12.75">
      <c r="A31441" s="3">
        <f t="shared" si="474"/>
        <v>24704</v>
      </c>
      <c r="B31441" s="1"/>
    </row>
    <row r="31442" spans="1:2" s="234" customFormat="1" ht="12.75">
      <c r="A31442" s="3">
        <f t="shared" si="474"/>
        <v>24705</v>
      </c>
      <c r="B31442" s="1"/>
    </row>
    <row r="31443" spans="1:2" s="234" customFormat="1" ht="12.75">
      <c r="A31443" s="3">
        <f t="shared" si="474"/>
        <v>24706</v>
      </c>
      <c r="B31443" s="1"/>
    </row>
    <row r="31444" spans="1:2" s="234" customFormat="1" ht="12.75">
      <c r="A31444" s="3">
        <f t="shared" si="474"/>
        <v>24707</v>
      </c>
      <c r="B31444" s="1"/>
    </row>
    <row r="31445" spans="1:2" s="234" customFormat="1" ht="12.75">
      <c r="A31445" s="3">
        <f t="shared" si="474"/>
        <v>24708</v>
      </c>
      <c r="B31445" s="1"/>
    </row>
    <row r="31446" spans="1:2" s="234" customFormat="1" ht="12.75">
      <c r="A31446" s="3">
        <f t="shared" si="474"/>
        <v>24709</v>
      </c>
      <c r="B31446" s="1"/>
    </row>
    <row r="31447" spans="1:2" s="234" customFormat="1" ht="12.75">
      <c r="A31447" s="3">
        <f t="shared" si="474"/>
        <v>24710</v>
      </c>
      <c r="B31447" s="1"/>
    </row>
    <row r="31448" spans="1:2" s="234" customFormat="1" ht="12.75">
      <c r="A31448" s="3">
        <f t="shared" si="474"/>
        <v>24711</v>
      </c>
      <c r="B31448" s="1"/>
    </row>
    <row r="31449" spans="1:2" s="234" customFormat="1" ht="12.75">
      <c r="A31449" s="3">
        <f t="shared" si="474"/>
        <v>24712</v>
      </c>
      <c r="B31449" s="1"/>
    </row>
    <row r="31450" spans="1:2" s="234" customFormat="1" ht="12.75">
      <c r="A31450" s="3">
        <f t="shared" si="474"/>
        <v>24713</v>
      </c>
      <c r="B31450" s="1"/>
    </row>
    <row r="31451" spans="1:2" s="234" customFormat="1" ht="12.75">
      <c r="A31451" s="3">
        <f t="shared" si="474"/>
        <v>24714</v>
      </c>
      <c r="B31451" s="1"/>
    </row>
    <row r="31452" spans="1:2" s="234" customFormat="1" ht="12.75">
      <c r="A31452" s="3">
        <f t="shared" si="474"/>
        <v>24715</v>
      </c>
      <c r="B31452" s="1"/>
    </row>
    <row r="31453" spans="1:2" s="234" customFormat="1" ht="12.75">
      <c r="A31453" s="3">
        <f t="shared" si="474"/>
        <v>24716</v>
      </c>
      <c r="B31453" s="1"/>
    </row>
    <row r="31454" spans="1:2" s="234" customFormat="1" ht="12.75">
      <c r="A31454" s="3">
        <f t="shared" si="474"/>
        <v>24717</v>
      </c>
      <c r="B31454" s="1"/>
    </row>
    <row r="31455" spans="1:2" s="234" customFormat="1" ht="12.75">
      <c r="A31455" s="3">
        <f t="shared" si="474"/>
        <v>24718</v>
      </c>
      <c r="B31455" s="1"/>
    </row>
    <row r="31456" spans="1:2" s="234" customFormat="1" ht="12.75">
      <c r="A31456" s="3">
        <f t="shared" si="474"/>
        <v>24719</v>
      </c>
      <c r="B31456" s="1"/>
    </row>
    <row r="31457" spans="1:2" s="234" customFormat="1" ht="12.75">
      <c r="A31457" s="3">
        <f t="shared" ref="A31457:A31520" si="475">A31456+1</f>
        <v>24720</v>
      </c>
      <c r="B31457" s="1"/>
    </row>
    <row r="31458" spans="1:2" s="234" customFormat="1" ht="12.75">
      <c r="A31458" s="3">
        <f t="shared" si="475"/>
        <v>24721</v>
      </c>
      <c r="B31458" s="1"/>
    </row>
    <row r="31459" spans="1:2" s="234" customFormat="1" ht="12.75">
      <c r="A31459" s="3">
        <f t="shared" si="475"/>
        <v>24722</v>
      </c>
      <c r="B31459" s="1"/>
    </row>
    <row r="31460" spans="1:2" s="234" customFormat="1" ht="12.75">
      <c r="A31460" s="3">
        <f t="shared" si="475"/>
        <v>24723</v>
      </c>
      <c r="B31460" s="1"/>
    </row>
    <row r="31461" spans="1:2" s="234" customFormat="1" ht="12.75">
      <c r="A31461" s="3">
        <f t="shared" si="475"/>
        <v>24724</v>
      </c>
      <c r="B31461" s="1"/>
    </row>
    <row r="31462" spans="1:2" s="234" customFormat="1" ht="12.75">
      <c r="A31462" s="3">
        <f t="shared" si="475"/>
        <v>24725</v>
      </c>
      <c r="B31462" s="1"/>
    </row>
    <row r="31463" spans="1:2" s="234" customFormat="1" ht="12.75">
      <c r="A31463" s="3">
        <f t="shared" si="475"/>
        <v>24726</v>
      </c>
      <c r="B31463" s="1"/>
    </row>
    <row r="31464" spans="1:2" s="234" customFormat="1" ht="12.75">
      <c r="A31464" s="3">
        <f t="shared" si="475"/>
        <v>24727</v>
      </c>
      <c r="B31464" s="1"/>
    </row>
    <row r="31465" spans="1:2" s="234" customFormat="1" ht="12.75">
      <c r="A31465" s="3">
        <f t="shared" si="475"/>
        <v>24728</v>
      </c>
      <c r="B31465" s="1"/>
    </row>
    <row r="31466" spans="1:2" s="234" customFormat="1" ht="12.75">
      <c r="A31466" s="3">
        <f t="shared" si="475"/>
        <v>24729</v>
      </c>
      <c r="B31466" s="1"/>
    </row>
    <row r="31467" spans="1:2" s="234" customFormat="1" ht="12.75">
      <c r="A31467" s="3">
        <f t="shared" si="475"/>
        <v>24730</v>
      </c>
      <c r="B31467" s="1"/>
    </row>
    <row r="31468" spans="1:2" s="234" customFormat="1" ht="12.75">
      <c r="A31468" s="3">
        <f t="shared" si="475"/>
        <v>24731</v>
      </c>
      <c r="B31468" s="1"/>
    </row>
    <row r="31469" spans="1:2" s="234" customFormat="1" ht="12.75">
      <c r="A31469" s="3">
        <f t="shared" si="475"/>
        <v>24732</v>
      </c>
      <c r="B31469" s="1"/>
    </row>
    <row r="31470" spans="1:2" s="234" customFormat="1" ht="12.75">
      <c r="A31470" s="3">
        <f t="shared" si="475"/>
        <v>24733</v>
      </c>
      <c r="B31470" s="1"/>
    </row>
    <row r="31471" spans="1:2" s="234" customFormat="1" ht="12.75">
      <c r="A31471" s="3">
        <f t="shared" si="475"/>
        <v>24734</v>
      </c>
      <c r="B31471" s="1"/>
    </row>
    <row r="31472" spans="1:2" s="234" customFormat="1" ht="12.75">
      <c r="A31472" s="3">
        <f t="shared" si="475"/>
        <v>24735</v>
      </c>
      <c r="B31472" s="1"/>
    </row>
    <row r="31473" spans="1:2" s="234" customFormat="1" ht="12.75">
      <c r="A31473" s="3">
        <f t="shared" si="475"/>
        <v>24736</v>
      </c>
      <c r="B31473" s="1"/>
    </row>
    <row r="31474" spans="1:2" s="234" customFormat="1" ht="12.75">
      <c r="A31474" s="3">
        <f t="shared" si="475"/>
        <v>24737</v>
      </c>
      <c r="B31474" s="1"/>
    </row>
    <row r="31475" spans="1:2" s="234" customFormat="1" ht="12.75">
      <c r="A31475" s="3">
        <f t="shared" si="475"/>
        <v>24738</v>
      </c>
      <c r="B31475" s="1"/>
    </row>
    <row r="31476" spans="1:2" s="234" customFormat="1" ht="12.75">
      <c r="A31476" s="3">
        <f t="shared" si="475"/>
        <v>24739</v>
      </c>
      <c r="B31476" s="1"/>
    </row>
    <row r="31477" spans="1:2" s="234" customFormat="1" ht="12.75">
      <c r="A31477" s="3">
        <f t="shared" si="475"/>
        <v>24740</v>
      </c>
      <c r="B31477" s="1"/>
    </row>
    <row r="31478" spans="1:2" s="234" customFormat="1" ht="12.75">
      <c r="A31478" s="3">
        <f t="shared" si="475"/>
        <v>24741</v>
      </c>
      <c r="B31478" s="1"/>
    </row>
    <row r="31479" spans="1:2" s="234" customFormat="1" ht="12.75">
      <c r="A31479" s="3">
        <f t="shared" si="475"/>
        <v>24742</v>
      </c>
      <c r="B31479" s="1"/>
    </row>
    <row r="31480" spans="1:2" s="234" customFormat="1" ht="12.75">
      <c r="A31480" s="3">
        <f t="shared" si="475"/>
        <v>24743</v>
      </c>
      <c r="B31480" s="1"/>
    </row>
    <row r="31481" spans="1:2" s="234" customFormat="1" ht="12.75">
      <c r="A31481" s="3">
        <f t="shared" si="475"/>
        <v>24744</v>
      </c>
      <c r="B31481" s="1"/>
    </row>
    <row r="31482" spans="1:2" s="234" customFormat="1" ht="12.75">
      <c r="A31482" s="3">
        <f t="shared" si="475"/>
        <v>24745</v>
      </c>
      <c r="B31482" s="1"/>
    </row>
    <row r="31483" spans="1:2" s="234" customFormat="1" ht="12.75">
      <c r="A31483" s="3">
        <f t="shared" si="475"/>
        <v>24746</v>
      </c>
      <c r="B31483" s="1"/>
    </row>
    <row r="31484" spans="1:2" s="234" customFormat="1" ht="12.75">
      <c r="A31484" s="3">
        <f t="shared" si="475"/>
        <v>24747</v>
      </c>
      <c r="B31484" s="1"/>
    </row>
    <row r="31485" spans="1:2" s="234" customFormat="1" ht="12.75">
      <c r="A31485" s="3">
        <f t="shared" si="475"/>
        <v>24748</v>
      </c>
      <c r="B31485" s="1"/>
    </row>
    <row r="31486" spans="1:2" s="234" customFormat="1" ht="12.75">
      <c r="A31486" s="3">
        <f t="shared" si="475"/>
        <v>24749</v>
      </c>
      <c r="B31486" s="1"/>
    </row>
    <row r="31487" spans="1:2" s="234" customFormat="1" ht="12.75">
      <c r="A31487" s="3">
        <f t="shared" si="475"/>
        <v>24750</v>
      </c>
      <c r="B31487" s="1"/>
    </row>
    <row r="31488" spans="1:2" s="234" customFormat="1" ht="12.75">
      <c r="A31488" s="3">
        <f t="shared" si="475"/>
        <v>24751</v>
      </c>
      <c r="B31488" s="1"/>
    </row>
    <row r="31489" spans="1:2" s="234" customFormat="1" ht="12.75">
      <c r="A31489" s="3">
        <f t="shared" si="475"/>
        <v>24752</v>
      </c>
      <c r="B31489" s="1"/>
    </row>
    <row r="31490" spans="1:2" s="234" customFormat="1" ht="12.75">
      <c r="A31490" s="3">
        <f t="shared" si="475"/>
        <v>24753</v>
      </c>
      <c r="B31490" s="1"/>
    </row>
    <row r="31491" spans="1:2" s="234" customFormat="1" ht="12.75">
      <c r="A31491" s="3">
        <f t="shared" si="475"/>
        <v>24754</v>
      </c>
      <c r="B31491" s="1"/>
    </row>
    <row r="31492" spans="1:2" s="234" customFormat="1" ht="12.75">
      <c r="A31492" s="3">
        <f t="shared" si="475"/>
        <v>24755</v>
      </c>
      <c r="B31492" s="1"/>
    </row>
    <row r="31493" spans="1:2" s="234" customFormat="1" ht="12.75">
      <c r="A31493" s="3">
        <f t="shared" si="475"/>
        <v>24756</v>
      </c>
      <c r="B31493" s="1"/>
    </row>
    <row r="31494" spans="1:2" s="234" customFormat="1" ht="12.75">
      <c r="A31494" s="3">
        <f t="shared" si="475"/>
        <v>24757</v>
      </c>
      <c r="B31494" s="1"/>
    </row>
    <row r="31495" spans="1:2" s="234" customFormat="1" ht="12.75">
      <c r="A31495" s="3">
        <f t="shared" si="475"/>
        <v>24758</v>
      </c>
      <c r="B31495" s="1"/>
    </row>
    <row r="31496" spans="1:2" s="234" customFormat="1" ht="12.75">
      <c r="A31496" s="3">
        <f t="shared" si="475"/>
        <v>24759</v>
      </c>
      <c r="B31496" s="1"/>
    </row>
    <row r="31497" spans="1:2" s="234" customFormat="1" ht="12.75">
      <c r="A31497" s="3">
        <f t="shared" si="475"/>
        <v>24760</v>
      </c>
      <c r="B31497" s="1"/>
    </row>
    <row r="31498" spans="1:2" s="234" customFormat="1" ht="12.75">
      <c r="A31498" s="3">
        <f t="shared" si="475"/>
        <v>24761</v>
      </c>
      <c r="B31498" s="1"/>
    </row>
    <row r="31499" spans="1:2" s="234" customFormat="1" ht="12.75">
      <c r="A31499" s="3">
        <f t="shared" si="475"/>
        <v>24762</v>
      </c>
      <c r="B31499" s="1"/>
    </row>
    <row r="31500" spans="1:2" s="234" customFormat="1" ht="12.75">
      <c r="A31500" s="3">
        <f t="shared" si="475"/>
        <v>24763</v>
      </c>
      <c r="B31500" s="1"/>
    </row>
    <row r="31501" spans="1:2" s="234" customFormat="1" ht="12.75">
      <c r="A31501" s="3">
        <f t="shared" si="475"/>
        <v>24764</v>
      </c>
      <c r="B31501" s="1"/>
    </row>
    <row r="31502" spans="1:2" s="234" customFormat="1" ht="12.75">
      <c r="A31502" s="3">
        <f t="shared" si="475"/>
        <v>24765</v>
      </c>
      <c r="B31502" s="1"/>
    </row>
    <row r="31503" spans="1:2" s="234" customFormat="1" ht="12.75">
      <c r="A31503" s="3">
        <f t="shared" si="475"/>
        <v>24766</v>
      </c>
      <c r="B31503" s="1"/>
    </row>
    <row r="31504" spans="1:2" s="234" customFormat="1" ht="12.75">
      <c r="A31504" s="3">
        <f t="shared" si="475"/>
        <v>24767</v>
      </c>
      <c r="B31504" s="1"/>
    </row>
    <row r="31505" spans="1:2" s="234" customFormat="1" ht="12.75">
      <c r="A31505" s="3">
        <f t="shared" si="475"/>
        <v>24768</v>
      </c>
      <c r="B31505" s="1"/>
    </row>
    <row r="31506" spans="1:2" s="234" customFormat="1" ht="12.75">
      <c r="A31506" s="3">
        <f t="shared" si="475"/>
        <v>24769</v>
      </c>
      <c r="B31506" s="1"/>
    </row>
    <row r="31507" spans="1:2" s="234" customFormat="1" ht="12.75">
      <c r="A31507" s="3">
        <f t="shared" si="475"/>
        <v>24770</v>
      </c>
      <c r="B31507" s="1"/>
    </row>
    <row r="31508" spans="1:2" s="234" customFormat="1" ht="12.75">
      <c r="A31508" s="3">
        <f t="shared" si="475"/>
        <v>24771</v>
      </c>
      <c r="B31508" s="1"/>
    </row>
    <row r="31509" spans="1:2" s="234" customFormat="1" ht="12.75">
      <c r="A31509" s="3">
        <f t="shared" si="475"/>
        <v>24772</v>
      </c>
      <c r="B31509" s="1"/>
    </row>
    <row r="31510" spans="1:2" s="234" customFormat="1" ht="12.75">
      <c r="A31510" s="3">
        <f t="shared" si="475"/>
        <v>24773</v>
      </c>
      <c r="B31510" s="1"/>
    </row>
    <row r="31511" spans="1:2" s="234" customFormat="1" ht="12.75">
      <c r="A31511" s="3">
        <f t="shared" si="475"/>
        <v>24774</v>
      </c>
      <c r="B31511" s="1"/>
    </row>
    <row r="31512" spans="1:2" s="234" customFormat="1" ht="12.75">
      <c r="A31512" s="3">
        <f t="shared" si="475"/>
        <v>24775</v>
      </c>
      <c r="B31512" s="1"/>
    </row>
    <row r="31513" spans="1:2" s="234" customFormat="1" ht="12.75">
      <c r="A31513" s="3">
        <f t="shared" si="475"/>
        <v>24776</v>
      </c>
      <c r="B31513" s="1"/>
    </row>
    <row r="31514" spans="1:2" s="234" customFormat="1" ht="12.75">
      <c r="A31514" s="3">
        <f t="shared" si="475"/>
        <v>24777</v>
      </c>
      <c r="B31514" s="1"/>
    </row>
    <row r="31515" spans="1:2" s="234" customFormat="1" ht="12.75">
      <c r="A31515" s="3">
        <f t="shared" si="475"/>
        <v>24778</v>
      </c>
      <c r="B31515" s="1"/>
    </row>
    <row r="31516" spans="1:2" s="234" customFormat="1" ht="12.75">
      <c r="A31516" s="3">
        <f t="shared" si="475"/>
        <v>24779</v>
      </c>
      <c r="B31516" s="1"/>
    </row>
    <row r="31517" spans="1:2" s="234" customFormat="1" ht="12.75">
      <c r="A31517" s="3">
        <f t="shared" si="475"/>
        <v>24780</v>
      </c>
      <c r="B31517" s="1"/>
    </row>
    <row r="31518" spans="1:2" s="234" customFormat="1" ht="12.75">
      <c r="A31518" s="3">
        <f t="shared" si="475"/>
        <v>24781</v>
      </c>
      <c r="B31518" s="1"/>
    </row>
    <row r="31519" spans="1:2" s="234" customFormat="1" ht="12.75">
      <c r="A31519" s="3">
        <f t="shared" si="475"/>
        <v>24782</v>
      </c>
      <c r="B31519" s="1"/>
    </row>
    <row r="31520" spans="1:2" s="234" customFormat="1" ht="12.75">
      <c r="A31520" s="3">
        <f t="shared" si="475"/>
        <v>24783</v>
      </c>
      <c r="B31520" s="1"/>
    </row>
    <row r="31521" spans="1:2" s="234" customFormat="1" ht="12.75">
      <c r="A31521" s="3">
        <f t="shared" ref="A31521:A31584" si="476">A31520+1</f>
        <v>24784</v>
      </c>
      <c r="B31521" s="1"/>
    </row>
    <row r="31522" spans="1:2" s="234" customFormat="1" ht="12.75">
      <c r="A31522" s="3">
        <f t="shared" si="476"/>
        <v>24785</v>
      </c>
      <c r="B31522" s="1"/>
    </row>
    <row r="31523" spans="1:2" s="234" customFormat="1" ht="12.75">
      <c r="A31523" s="3">
        <f t="shared" si="476"/>
        <v>24786</v>
      </c>
      <c r="B31523" s="1"/>
    </row>
    <row r="31524" spans="1:2" s="234" customFormat="1" ht="12.75">
      <c r="A31524" s="3">
        <f t="shared" si="476"/>
        <v>24787</v>
      </c>
      <c r="B31524" s="1"/>
    </row>
    <row r="31525" spans="1:2" s="234" customFormat="1" ht="12.75">
      <c r="A31525" s="3">
        <f t="shared" si="476"/>
        <v>24788</v>
      </c>
      <c r="B31525" s="1"/>
    </row>
    <row r="31526" spans="1:2" s="234" customFormat="1" ht="12.75">
      <c r="A31526" s="3">
        <f t="shared" si="476"/>
        <v>24789</v>
      </c>
      <c r="B31526" s="1"/>
    </row>
    <row r="31527" spans="1:2" s="234" customFormat="1" ht="12.75">
      <c r="A31527" s="3">
        <f t="shared" si="476"/>
        <v>24790</v>
      </c>
      <c r="B31527" s="1"/>
    </row>
    <row r="31528" spans="1:2" s="234" customFormat="1" ht="12.75">
      <c r="A31528" s="3">
        <f t="shared" si="476"/>
        <v>24791</v>
      </c>
      <c r="B31528" s="1"/>
    </row>
    <row r="31529" spans="1:2" s="234" customFormat="1" ht="12.75">
      <c r="A31529" s="3">
        <f t="shared" si="476"/>
        <v>24792</v>
      </c>
      <c r="B31529" s="1"/>
    </row>
    <row r="31530" spans="1:2" s="234" customFormat="1" ht="12.75">
      <c r="A31530" s="3">
        <f t="shared" si="476"/>
        <v>24793</v>
      </c>
      <c r="B31530" s="1"/>
    </row>
    <row r="31531" spans="1:2" s="234" customFormat="1" ht="12.75">
      <c r="A31531" s="3">
        <f t="shared" si="476"/>
        <v>24794</v>
      </c>
      <c r="B31531" s="1"/>
    </row>
    <row r="31532" spans="1:2" s="234" customFormat="1" ht="12.75">
      <c r="A31532" s="3">
        <f t="shared" si="476"/>
        <v>24795</v>
      </c>
      <c r="B31532" s="1"/>
    </row>
    <row r="31533" spans="1:2" s="234" customFormat="1" ht="12.75">
      <c r="A31533" s="3">
        <f t="shared" si="476"/>
        <v>24796</v>
      </c>
      <c r="B31533" s="1"/>
    </row>
    <row r="31534" spans="1:2" s="234" customFormat="1" ht="12.75">
      <c r="A31534" s="3">
        <f t="shared" si="476"/>
        <v>24797</v>
      </c>
      <c r="B31534" s="1"/>
    </row>
    <row r="31535" spans="1:2" s="234" customFormat="1" ht="12.75">
      <c r="A31535" s="3">
        <f t="shared" si="476"/>
        <v>24798</v>
      </c>
      <c r="B31535" s="1"/>
    </row>
    <row r="31536" spans="1:2" s="234" customFormat="1" ht="12.75">
      <c r="A31536" s="3">
        <f t="shared" si="476"/>
        <v>24799</v>
      </c>
      <c r="B31536" s="1"/>
    </row>
    <row r="31537" spans="1:2" s="234" customFormat="1" ht="12.75">
      <c r="A31537" s="3">
        <f t="shared" si="476"/>
        <v>24800</v>
      </c>
      <c r="B31537" s="1"/>
    </row>
    <row r="31538" spans="1:2" s="234" customFormat="1" ht="12.75">
      <c r="A31538" s="3">
        <f t="shared" si="476"/>
        <v>24801</v>
      </c>
      <c r="B31538" s="1"/>
    </row>
    <row r="31539" spans="1:2" s="234" customFormat="1" ht="12.75">
      <c r="A31539" s="3">
        <f t="shared" si="476"/>
        <v>24802</v>
      </c>
      <c r="B31539" s="1"/>
    </row>
    <row r="31540" spans="1:2" s="234" customFormat="1" ht="12.75">
      <c r="A31540" s="3">
        <f t="shared" si="476"/>
        <v>24803</v>
      </c>
      <c r="B31540" s="1"/>
    </row>
    <row r="31541" spans="1:2" s="234" customFormat="1" ht="12.75">
      <c r="A31541" s="3">
        <f t="shared" si="476"/>
        <v>24804</v>
      </c>
      <c r="B31541" s="1"/>
    </row>
    <row r="31542" spans="1:2" s="234" customFormat="1" ht="12.75">
      <c r="A31542" s="3">
        <f t="shared" si="476"/>
        <v>24805</v>
      </c>
      <c r="B31542" s="1"/>
    </row>
    <row r="31543" spans="1:2" s="234" customFormat="1" ht="12.75">
      <c r="A31543" s="3">
        <f t="shared" si="476"/>
        <v>24806</v>
      </c>
      <c r="B31543" s="1"/>
    </row>
    <row r="31544" spans="1:2" s="234" customFormat="1" ht="12.75">
      <c r="A31544" s="3">
        <f t="shared" si="476"/>
        <v>24807</v>
      </c>
      <c r="B31544" s="1"/>
    </row>
    <row r="31545" spans="1:2" s="234" customFormat="1" ht="12.75">
      <c r="A31545" s="3">
        <f t="shared" si="476"/>
        <v>24808</v>
      </c>
      <c r="B31545" s="1"/>
    </row>
    <row r="31546" spans="1:2" s="234" customFormat="1" ht="12.75">
      <c r="A31546" s="3">
        <f t="shared" si="476"/>
        <v>24809</v>
      </c>
      <c r="B31546" s="1"/>
    </row>
    <row r="31547" spans="1:2" s="234" customFormat="1" ht="12.75">
      <c r="A31547" s="3">
        <f t="shared" si="476"/>
        <v>24810</v>
      </c>
      <c r="B31547" s="1"/>
    </row>
    <row r="31548" spans="1:2" s="234" customFormat="1" ht="12.75">
      <c r="A31548" s="3">
        <f t="shared" si="476"/>
        <v>24811</v>
      </c>
      <c r="B31548" s="1"/>
    </row>
    <row r="31549" spans="1:2" s="234" customFormat="1" ht="12.75">
      <c r="A31549" s="3">
        <f t="shared" si="476"/>
        <v>24812</v>
      </c>
      <c r="B31549" s="1"/>
    </row>
    <row r="31550" spans="1:2" s="234" customFormat="1" ht="12.75">
      <c r="A31550" s="3">
        <f t="shared" si="476"/>
        <v>24813</v>
      </c>
      <c r="B31550" s="1"/>
    </row>
    <row r="31551" spans="1:2" s="234" customFormat="1" ht="12.75">
      <c r="A31551" s="3">
        <f t="shared" si="476"/>
        <v>24814</v>
      </c>
      <c r="B31551" s="1"/>
    </row>
    <row r="31552" spans="1:2" s="234" customFormat="1" ht="12.75">
      <c r="A31552" s="3">
        <f t="shared" si="476"/>
        <v>24815</v>
      </c>
      <c r="B31552" s="1"/>
    </row>
    <row r="31553" spans="1:2" s="234" customFormat="1" ht="12.75">
      <c r="A31553" s="3">
        <f t="shared" si="476"/>
        <v>24816</v>
      </c>
      <c r="B31553" s="1"/>
    </row>
    <row r="31554" spans="1:2" s="234" customFormat="1" ht="12.75">
      <c r="A31554" s="3">
        <f t="shared" si="476"/>
        <v>24817</v>
      </c>
      <c r="B31554" s="1"/>
    </row>
    <row r="31555" spans="1:2" s="234" customFormat="1" ht="12.75">
      <c r="A31555" s="3">
        <f t="shared" si="476"/>
        <v>24818</v>
      </c>
      <c r="B31555" s="1"/>
    </row>
    <row r="31556" spans="1:2" s="234" customFormat="1" ht="12.75">
      <c r="A31556" s="3">
        <f t="shared" si="476"/>
        <v>24819</v>
      </c>
      <c r="B31556" s="1"/>
    </row>
    <row r="31557" spans="1:2" s="234" customFormat="1" ht="12.75">
      <c r="A31557" s="3">
        <f t="shared" si="476"/>
        <v>24820</v>
      </c>
      <c r="B31557" s="1"/>
    </row>
    <row r="31558" spans="1:2" s="234" customFormat="1" ht="12.75">
      <c r="A31558" s="3">
        <f t="shared" si="476"/>
        <v>24821</v>
      </c>
      <c r="B31558" s="1"/>
    </row>
    <row r="31559" spans="1:2" s="234" customFormat="1" ht="12.75">
      <c r="A31559" s="3">
        <f t="shared" si="476"/>
        <v>24822</v>
      </c>
      <c r="B31559" s="1"/>
    </row>
    <row r="31560" spans="1:2" s="234" customFormat="1" ht="12.75">
      <c r="A31560" s="3">
        <f t="shared" si="476"/>
        <v>24823</v>
      </c>
      <c r="B31560" s="1"/>
    </row>
    <row r="31561" spans="1:2" s="234" customFormat="1" ht="12.75">
      <c r="A31561" s="3">
        <f t="shared" si="476"/>
        <v>24824</v>
      </c>
      <c r="B31561" s="1"/>
    </row>
    <row r="31562" spans="1:2" s="234" customFormat="1" ht="12.75">
      <c r="A31562" s="3">
        <f t="shared" si="476"/>
        <v>24825</v>
      </c>
      <c r="B31562" s="1"/>
    </row>
    <row r="31563" spans="1:2" s="234" customFormat="1" ht="12.75">
      <c r="A31563" s="3">
        <f t="shared" si="476"/>
        <v>24826</v>
      </c>
      <c r="B31563" s="1"/>
    </row>
    <row r="31564" spans="1:2" s="234" customFormat="1" ht="12.75">
      <c r="A31564" s="3">
        <f t="shared" si="476"/>
        <v>24827</v>
      </c>
      <c r="B31564" s="1"/>
    </row>
    <row r="31565" spans="1:2" s="234" customFormat="1" ht="12.75">
      <c r="A31565" s="3">
        <f t="shared" si="476"/>
        <v>24828</v>
      </c>
      <c r="B31565" s="1"/>
    </row>
    <row r="31566" spans="1:2" s="234" customFormat="1" ht="12.75">
      <c r="A31566" s="3">
        <f t="shared" si="476"/>
        <v>24829</v>
      </c>
      <c r="B31566" s="1"/>
    </row>
    <row r="31567" spans="1:2" s="234" customFormat="1" ht="12.75">
      <c r="A31567" s="3">
        <f t="shared" si="476"/>
        <v>24830</v>
      </c>
      <c r="B31567" s="1"/>
    </row>
    <row r="31568" spans="1:2" s="234" customFormat="1" ht="12.75">
      <c r="A31568" s="3">
        <f t="shared" si="476"/>
        <v>24831</v>
      </c>
      <c r="B31568" s="1"/>
    </row>
    <row r="31569" spans="1:2" s="234" customFormat="1" ht="12.75">
      <c r="A31569" s="3">
        <f t="shared" si="476"/>
        <v>24832</v>
      </c>
      <c r="B31569" s="1"/>
    </row>
    <row r="31570" spans="1:2" s="234" customFormat="1" ht="12.75">
      <c r="A31570" s="3">
        <f t="shared" si="476"/>
        <v>24833</v>
      </c>
      <c r="B31570" s="1"/>
    </row>
    <row r="31571" spans="1:2" s="234" customFormat="1" ht="12.75">
      <c r="A31571" s="3">
        <f t="shared" si="476"/>
        <v>24834</v>
      </c>
      <c r="B31571" s="1"/>
    </row>
    <row r="31572" spans="1:2" s="234" customFormat="1" ht="12.75">
      <c r="A31572" s="3">
        <f t="shared" si="476"/>
        <v>24835</v>
      </c>
      <c r="B31572" s="1"/>
    </row>
    <row r="31573" spans="1:2" s="234" customFormat="1" ht="12.75">
      <c r="A31573" s="3">
        <f t="shared" si="476"/>
        <v>24836</v>
      </c>
      <c r="B31573" s="1"/>
    </row>
    <row r="31574" spans="1:2" s="234" customFormat="1" ht="12.75">
      <c r="A31574" s="3">
        <f t="shared" si="476"/>
        <v>24837</v>
      </c>
      <c r="B31574" s="1"/>
    </row>
    <row r="31575" spans="1:2" s="234" customFormat="1" ht="12.75">
      <c r="A31575" s="3">
        <f t="shared" si="476"/>
        <v>24838</v>
      </c>
      <c r="B31575" s="1"/>
    </row>
    <row r="31576" spans="1:2" s="234" customFormat="1" ht="12.75">
      <c r="A31576" s="3">
        <f t="shared" si="476"/>
        <v>24839</v>
      </c>
      <c r="B31576" s="1"/>
    </row>
    <row r="31577" spans="1:2" s="234" customFormat="1" ht="12.75">
      <c r="A31577" s="3">
        <f t="shared" si="476"/>
        <v>24840</v>
      </c>
      <c r="B31577" s="1"/>
    </row>
    <row r="31578" spans="1:2" s="234" customFormat="1" ht="12.75">
      <c r="A31578" s="3">
        <f t="shared" si="476"/>
        <v>24841</v>
      </c>
      <c r="B31578" s="1"/>
    </row>
    <row r="31579" spans="1:2" s="234" customFormat="1" ht="12.75">
      <c r="A31579" s="3">
        <f t="shared" si="476"/>
        <v>24842</v>
      </c>
      <c r="B31579" s="1"/>
    </row>
    <row r="31580" spans="1:2" s="234" customFormat="1" ht="12.75">
      <c r="A31580" s="3">
        <f t="shared" si="476"/>
        <v>24843</v>
      </c>
      <c r="B31580" s="1"/>
    </row>
    <row r="31581" spans="1:2" s="234" customFormat="1" ht="12.75">
      <c r="A31581" s="3">
        <f t="shared" si="476"/>
        <v>24844</v>
      </c>
      <c r="B31581" s="1"/>
    </row>
    <row r="31582" spans="1:2" s="234" customFormat="1" ht="12.75">
      <c r="A31582" s="3">
        <f t="shared" si="476"/>
        <v>24845</v>
      </c>
      <c r="B31582" s="1"/>
    </row>
    <row r="31583" spans="1:2" s="234" customFormat="1" ht="12.75">
      <c r="A31583" s="3">
        <f t="shared" si="476"/>
        <v>24846</v>
      </c>
      <c r="B31583" s="1"/>
    </row>
    <row r="31584" spans="1:2" s="234" customFormat="1" ht="12.75">
      <c r="A31584" s="3">
        <f t="shared" si="476"/>
        <v>24847</v>
      </c>
      <c r="B31584" s="1"/>
    </row>
    <row r="31585" spans="1:2" s="234" customFormat="1" ht="12.75">
      <c r="A31585" s="3">
        <f t="shared" ref="A31585:A31648" si="477">A31584+1</f>
        <v>24848</v>
      </c>
      <c r="B31585" s="1"/>
    </row>
    <row r="31586" spans="1:2" s="234" customFormat="1" ht="12.75">
      <c r="A31586" s="3">
        <f t="shared" si="477"/>
        <v>24849</v>
      </c>
      <c r="B31586" s="1"/>
    </row>
    <row r="31587" spans="1:2" s="234" customFormat="1" ht="12.75">
      <c r="A31587" s="3">
        <f t="shared" si="477"/>
        <v>24850</v>
      </c>
      <c r="B31587" s="1"/>
    </row>
    <row r="31588" spans="1:2" s="234" customFormat="1" ht="12.75">
      <c r="A31588" s="3">
        <f t="shared" si="477"/>
        <v>24851</v>
      </c>
      <c r="B31588" s="1"/>
    </row>
    <row r="31589" spans="1:2" s="234" customFormat="1" ht="12.75">
      <c r="A31589" s="3">
        <f t="shared" si="477"/>
        <v>24852</v>
      </c>
      <c r="B31589" s="1"/>
    </row>
    <row r="31590" spans="1:2" s="234" customFormat="1" ht="12.75">
      <c r="A31590" s="3">
        <f t="shared" si="477"/>
        <v>24853</v>
      </c>
      <c r="B31590" s="1"/>
    </row>
    <row r="31591" spans="1:2" s="234" customFormat="1" ht="12.75">
      <c r="A31591" s="3">
        <f t="shared" si="477"/>
        <v>24854</v>
      </c>
      <c r="B31591" s="1"/>
    </row>
    <row r="31592" spans="1:2" s="234" customFormat="1" ht="12.75">
      <c r="A31592" s="3">
        <f t="shared" si="477"/>
        <v>24855</v>
      </c>
      <c r="B31592" s="1"/>
    </row>
    <row r="31593" spans="1:2" s="234" customFormat="1" ht="12.75">
      <c r="A31593" s="3">
        <f t="shared" si="477"/>
        <v>24856</v>
      </c>
      <c r="B31593" s="1"/>
    </row>
    <row r="31594" spans="1:2" s="234" customFormat="1" ht="12.75">
      <c r="A31594" s="3">
        <f t="shared" si="477"/>
        <v>24857</v>
      </c>
      <c r="B31594" s="1"/>
    </row>
    <row r="31595" spans="1:2" s="234" customFormat="1" ht="12.75">
      <c r="A31595" s="3">
        <f t="shared" si="477"/>
        <v>24858</v>
      </c>
      <c r="B31595" s="1"/>
    </row>
    <row r="31596" spans="1:2" s="234" customFormat="1" ht="12.75">
      <c r="A31596" s="3">
        <f t="shared" si="477"/>
        <v>24859</v>
      </c>
      <c r="B31596" s="1"/>
    </row>
    <row r="31597" spans="1:2" s="234" customFormat="1" ht="12.75">
      <c r="A31597" s="3">
        <f t="shared" si="477"/>
        <v>24860</v>
      </c>
      <c r="B31597" s="1"/>
    </row>
    <row r="31598" spans="1:2" s="234" customFormat="1" ht="12.75">
      <c r="A31598" s="3">
        <f t="shared" si="477"/>
        <v>24861</v>
      </c>
      <c r="B31598" s="1"/>
    </row>
    <row r="31599" spans="1:2" s="234" customFormat="1" ht="12.75">
      <c r="A31599" s="3">
        <f t="shared" si="477"/>
        <v>24862</v>
      </c>
      <c r="B31599" s="1"/>
    </row>
    <row r="31600" spans="1:2" s="234" customFormat="1" ht="12.75">
      <c r="A31600" s="3">
        <f t="shared" si="477"/>
        <v>24863</v>
      </c>
      <c r="B31600" s="1"/>
    </row>
    <row r="31601" spans="1:2" s="234" customFormat="1" ht="12.75">
      <c r="A31601" s="3">
        <f t="shared" si="477"/>
        <v>24864</v>
      </c>
      <c r="B31601" s="1"/>
    </row>
    <row r="31602" spans="1:2" s="234" customFormat="1" ht="12.75">
      <c r="A31602" s="3">
        <f t="shared" si="477"/>
        <v>24865</v>
      </c>
      <c r="B31602" s="1"/>
    </row>
    <row r="31603" spans="1:2" s="234" customFormat="1" ht="12.75">
      <c r="A31603" s="3">
        <f t="shared" si="477"/>
        <v>24866</v>
      </c>
      <c r="B31603" s="1"/>
    </row>
    <row r="31604" spans="1:2" s="234" customFormat="1" ht="12.75">
      <c r="A31604" s="3">
        <f t="shared" si="477"/>
        <v>24867</v>
      </c>
      <c r="B31604" s="1"/>
    </row>
    <row r="31605" spans="1:2" s="234" customFormat="1" ht="12.75">
      <c r="A31605" s="3">
        <f t="shared" si="477"/>
        <v>24868</v>
      </c>
      <c r="B31605" s="1"/>
    </row>
    <row r="31606" spans="1:2" s="234" customFormat="1" ht="12.75">
      <c r="A31606" s="3">
        <f t="shared" si="477"/>
        <v>24869</v>
      </c>
      <c r="B31606" s="1"/>
    </row>
    <row r="31607" spans="1:2" s="234" customFormat="1" ht="12.75">
      <c r="A31607" s="3">
        <f t="shared" si="477"/>
        <v>24870</v>
      </c>
      <c r="B31607" s="1"/>
    </row>
    <row r="31608" spans="1:2" s="234" customFormat="1" ht="12.75">
      <c r="A31608" s="3">
        <f t="shared" si="477"/>
        <v>24871</v>
      </c>
      <c r="B31608" s="1"/>
    </row>
    <row r="31609" spans="1:2" s="234" customFormat="1" ht="12.75">
      <c r="A31609" s="3">
        <f t="shared" si="477"/>
        <v>24872</v>
      </c>
      <c r="B31609" s="1"/>
    </row>
    <row r="31610" spans="1:2" s="234" customFormat="1" ht="12.75">
      <c r="A31610" s="3">
        <f t="shared" si="477"/>
        <v>24873</v>
      </c>
      <c r="B31610" s="1"/>
    </row>
    <row r="31611" spans="1:2" s="234" customFormat="1" ht="12.75">
      <c r="A31611" s="3">
        <f t="shared" si="477"/>
        <v>24874</v>
      </c>
      <c r="B31611" s="1"/>
    </row>
    <row r="31612" spans="1:2" s="234" customFormat="1" ht="12.75">
      <c r="A31612" s="3">
        <f t="shared" si="477"/>
        <v>24875</v>
      </c>
      <c r="B31612" s="1"/>
    </row>
    <row r="31613" spans="1:2" s="234" customFormat="1" ht="12.75">
      <c r="A31613" s="3">
        <f t="shared" si="477"/>
        <v>24876</v>
      </c>
      <c r="B31613" s="1"/>
    </row>
    <row r="31614" spans="1:2" s="234" customFormat="1" ht="12.75">
      <c r="A31614" s="3">
        <f t="shared" si="477"/>
        <v>24877</v>
      </c>
      <c r="B31614" s="1"/>
    </row>
    <row r="31615" spans="1:2" s="234" customFormat="1" ht="12.75">
      <c r="A31615" s="3">
        <f t="shared" si="477"/>
        <v>24878</v>
      </c>
      <c r="B31615" s="1"/>
    </row>
    <row r="31616" spans="1:2" s="234" customFormat="1" ht="12.75">
      <c r="A31616" s="3">
        <f t="shared" si="477"/>
        <v>24879</v>
      </c>
      <c r="B31616" s="1"/>
    </row>
    <row r="31617" spans="1:2" s="234" customFormat="1" ht="12.75">
      <c r="A31617" s="3">
        <f t="shared" si="477"/>
        <v>24880</v>
      </c>
      <c r="B31617" s="1"/>
    </row>
    <row r="31618" spans="1:2" s="234" customFormat="1" ht="12.75">
      <c r="A31618" s="3">
        <f t="shared" si="477"/>
        <v>24881</v>
      </c>
      <c r="B31618" s="1"/>
    </row>
    <row r="31619" spans="1:2" s="234" customFormat="1" ht="12.75">
      <c r="A31619" s="3">
        <f t="shared" si="477"/>
        <v>24882</v>
      </c>
      <c r="B31619" s="1"/>
    </row>
    <row r="31620" spans="1:2" s="234" customFormat="1" ht="12.75">
      <c r="A31620" s="3">
        <f t="shared" si="477"/>
        <v>24883</v>
      </c>
      <c r="B31620" s="1"/>
    </row>
    <row r="31621" spans="1:2" s="234" customFormat="1" ht="12.75">
      <c r="A31621" s="3">
        <f t="shared" si="477"/>
        <v>24884</v>
      </c>
      <c r="B31621" s="1"/>
    </row>
    <row r="31622" spans="1:2" s="234" customFormat="1" ht="12.75">
      <c r="A31622" s="3">
        <f t="shared" si="477"/>
        <v>24885</v>
      </c>
      <c r="B31622" s="1"/>
    </row>
    <row r="31623" spans="1:2" s="234" customFormat="1" ht="12.75">
      <c r="A31623" s="3">
        <f t="shared" si="477"/>
        <v>24886</v>
      </c>
      <c r="B31623" s="1"/>
    </row>
    <row r="31624" spans="1:2" s="234" customFormat="1" ht="12.75">
      <c r="A31624" s="3">
        <f t="shared" si="477"/>
        <v>24887</v>
      </c>
      <c r="B31624" s="1"/>
    </row>
    <row r="31625" spans="1:2" s="234" customFormat="1" ht="12.75">
      <c r="A31625" s="3">
        <f t="shared" si="477"/>
        <v>24888</v>
      </c>
      <c r="B31625" s="1"/>
    </row>
    <row r="31626" spans="1:2" s="234" customFormat="1" ht="12.75">
      <c r="A31626" s="3">
        <f t="shared" si="477"/>
        <v>24889</v>
      </c>
      <c r="B31626" s="1"/>
    </row>
    <row r="31627" spans="1:2" s="234" customFormat="1" ht="12.75">
      <c r="A31627" s="3">
        <f t="shared" si="477"/>
        <v>24890</v>
      </c>
      <c r="B31627" s="1"/>
    </row>
    <row r="31628" spans="1:2" s="234" customFormat="1" ht="12.75">
      <c r="A31628" s="3">
        <f t="shared" si="477"/>
        <v>24891</v>
      </c>
      <c r="B31628" s="1"/>
    </row>
    <row r="31629" spans="1:2" s="234" customFormat="1" ht="12.75">
      <c r="A31629" s="3">
        <f t="shared" si="477"/>
        <v>24892</v>
      </c>
      <c r="B31629" s="1"/>
    </row>
    <row r="31630" spans="1:2" s="234" customFormat="1" ht="12.75">
      <c r="A31630" s="3">
        <f t="shared" si="477"/>
        <v>24893</v>
      </c>
      <c r="B31630" s="1"/>
    </row>
    <row r="31631" spans="1:2" s="234" customFormat="1" ht="12.75">
      <c r="A31631" s="3">
        <f t="shared" si="477"/>
        <v>24894</v>
      </c>
      <c r="B31631" s="1"/>
    </row>
    <row r="31632" spans="1:2" s="234" customFormat="1" ht="12.75">
      <c r="A31632" s="3">
        <f t="shared" si="477"/>
        <v>24895</v>
      </c>
      <c r="B31632" s="1"/>
    </row>
    <row r="31633" spans="1:2" s="234" customFormat="1" ht="12.75">
      <c r="A31633" s="3">
        <f t="shared" si="477"/>
        <v>24896</v>
      </c>
      <c r="B31633" s="1"/>
    </row>
    <row r="31634" spans="1:2" s="234" customFormat="1" ht="12.75">
      <c r="A31634" s="3">
        <f t="shared" si="477"/>
        <v>24897</v>
      </c>
      <c r="B31634" s="1"/>
    </row>
    <row r="31635" spans="1:2" s="234" customFormat="1" ht="12.75">
      <c r="A31635" s="3">
        <f t="shared" si="477"/>
        <v>24898</v>
      </c>
      <c r="B31635" s="1"/>
    </row>
    <row r="31636" spans="1:2" s="234" customFormat="1" ht="12.75">
      <c r="A31636" s="3">
        <f t="shared" si="477"/>
        <v>24899</v>
      </c>
      <c r="B31636" s="1"/>
    </row>
    <row r="31637" spans="1:2" s="234" customFormat="1" ht="12.75">
      <c r="A31637" s="3">
        <f t="shared" si="477"/>
        <v>24900</v>
      </c>
      <c r="B31637" s="1"/>
    </row>
    <row r="31638" spans="1:2" s="234" customFormat="1" ht="12.75">
      <c r="A31638" s="3">
        <f t="shared" si="477"/>
        <v>24901</v>
      </c>
      <c r="B31638" s="1"/>
    </row>
    <row r="31639" spans="1:2" s="234" customFormat="1" ht="12.75">
      <c r="A31639" s="3">
        <f t="shared" si="477"/>
        <v>24902</v>
      </c>
      <c r="B31639" s="1"/>
    </row>
    <row r="31640" spans="1:2" s="234" customFormat="1" ht="12.75">
      <c r="A31640" s="3">
        <f t="shared" si="477"/>
        <v>24903</v>
      </c>
      <c r="B31640" s="1"/>
    </row>
    <row r="31641" spans="1:2" s="234" customFormat="1" ht="12.75">
      <c r="A31641" s="3">
        <f t="shared" si="477"/>
        <v>24904</v>
      </c>
      <c r="B31641" s="1"/>
    </row>
    <row r="31642" spans="1:2" s="234" customFormat="1" ht="12.75">
      <c r="A31642" s="3">
        <f t="shared" si="477"/>
        <v>24905</v>
      </c>
      <c r="B31642" s="1"/>
    </row>
    <row r="31643" spans="1:2" s="234" customFormat="1" ht="12.75">
      <c r="A31643" s="3">
        <f t="shared" si="477"/>
        <v>24906</v>
      </c>
      <c r="B31643" s="1"/>
    </row>
    <row r="31644" spans="1:2" s="234" customFormat="1" ht="12.75">
      <c r="A31644" s="3">
        <f t="shared" si="477"/>
        <v>24907</v>
      </c>
      <c r="B31644" s="1"/>
    </row>
    <row r="31645" spans="1:2" s="234" customFormat="1" ht="12.75">
      <c r="A31645" s="3">
        <f t="shared" si="477"/>
        <v>24908</v>
      </c>
      <c r="B31645" s="1"/>
    </row>
    <row r="31646" spans="1:2" s="234" customFormat="1" ht="12.75">
      <c r="A31646" s="3">
        <f t="shared" si="477"/>
        <v>24909</v>
      </c>
      <c r="B31646" s="1"/>
    </row>
    <row r="31647" spans="1:2" s="234" customFormat="1" ht="12.75">
      <c r="A31647" s="3">
        <f t="shared" si="477"/>
        <v>24910</v>
      </c>
      <c r="B31647" s="1"/>
    </row>
    <row r="31648" spans="1:2" s="234" customFormat="1" ht="12.75">
      <c r="A31648" s="3">
        <f t="shared" si="477"/>
        <v>24911</v>
      </c>
      <c r="B31648" s="1"/>
    </row>
    <row r="31649" spans="1:2" s="234" customFormat="1" ht="12.75">
      <c r="A31649" s="3">
        <f t="shared" ref="A31649:A31712" si="478">A31648+1</f>
        <v>24912</v>
      </c>
      <c r="B31649" s="1"/>
    </row>
    <row r="31650" spans="1:2" s="234" customFormat="1" ht="12.75">
      <c r="A31650" s="3">
        <f t="shared" si="478"/>
        <v>24913</v>
      </c>
      <c r="B31650" s="1"/>
    </row>
    <row r="31651" spans="1:2" s="234" customFormat="1" ht="12.75">
      <c r="A31651" s="3">
        <f t="shared" si="478"/>
        <v>24914</v>
      </c>
      <c r="B31651" s="1"/>
    </row>
    <row r="31652" spans="1:2" s="234" customFormat="1" ht="12.75">
      <c r="A31652" s="3">
        <f t="shared" si="478"/>
        <v>24915</v>
      </c>
      <c r="B31652" s="1"/>
    </row>
    <row r="31653" spans="1:2" s="234" customFormat="1" ht="12.75">
      <c r="A31653" s="3">
        <f t="shared" si="478"/>
        <v>24916</v>
      </c>
      <c r="B31653" s="1"/>
    </row>
    <row r="31654" spans="1:2" s="234" customFormat="1" ht="12.75">
      <c r="A31654" s="3">
        <f t="shared" si="478"/>
        <v>24917</v>
      </c>
      <c r="B31654" s="1"/>
    </row>
    <row r="31655" spans="1:2" s="234" customFormat="1" ht="12.75">
      <c r="A31655" s="3">
        <f t="shared" si="478"/>
        <v>24918</v>
      </c>
      <c r="B31655" s="1"/>
    </row>
    <row r="31656" spans="1:2" s="234" customFormat="1" ht="12.75">
      <c r="A31656" s="3">
        <f t="shared" si="478"/>
        <v>24919</v>
      </c>
      <c r="B31656" s="1"/>
    </row>
    <row r="31657" spans="1:2" s="234" customFormat="1" ht="12.75">
      <c r="A31657" s="3">
        <f t="shared" si="478"/>
        <v>24920</v>
      </c>
      <c r="B31657" s="1"/>
    </row>
    <row r="31658" spans="1:2" s="234" customFormat="1" ht="12.75">
      <c r="A31658" s="3">
        <f t="shared" si="478"/>
        <v>24921</v>
      </c>
      <c r="B31658" s="1"/>
    </row>
    <row r="31659" spans="1:2" s="234" customFormat="1" ht="12.75">
      <c r="A31659" s="3">
        <f t="shared" si="478"/>
        <v>24922</v>
      </c>
      <c r="B31659" s="1"/>
    </row>
    <row r="31660" spans="1:2" s="234" customFormat="1" ht="12.75">
      <c r="A31660" s="3">
        <f t="shared" si="478"/>
        <v>24923</v>
      </c>
      <c r="B31660" s="1"/>
    </row>
    <row r="31661" spans="1:2" s="234" customFormat="1" ht="12.75">
      <c r="A31661" s="3">
        <f t="shared" si="478"/>
        <v>24924</v>
      </c>
      <c r="B31661" s="1"/>
    </row>
    <row r="31662" spans="1:2" s="234" customFormat="1" ht="12.75">
      <c r="A31662" s="3">
        <f t="shared" si="478"/>
        <v>24925</v>
      </c>
      <c r="B31662" s="1"/>
    </row>
    <row r="31663" spans="1:2" s="234" customFormat="1" ht="12.75">
      <c r="A31663" s="3">
        <f t="shared" si="478"/>
        <v>24926</v>
      </c>
      <c r="B31663" s="1"/>
    </row>
    <row r="31664" spans="1:2" s="234" customFormat="1" ht="12.75">
      <c r="A31664" s="3">
        <f t="shared" si="478"/>
        <v>24927</v>
      </c>
      <c r="B31664" s="1"/>
    </row>
    <row r="31665" spans="1:2" s="234" customFormat="1" ht="12.75">
      <c r="A31665" s="3">
        <f t="shared" si="478"/>
        <v>24928</v>
      </c>
      <c r="B31665" s="1"/>
    </row>
    <row r="31666" spans="1:2" s="234" customFormat="1" ht="12.75">
      <c r="A31666" s="3">
        <f t="shared" si="478"/>
        <v>24929</v>
      </c>
      <c r="B31666" s="1"/>
    </row>
    <row r="31667" spans="1:2" s="234" customFormat="1" ht="12.75">
      <c r="A31667" s="3">
        <f t="shared" si="478"/>
        <v>24930</v>
      </c>
      <c r="B31667" s="1"/>
    </row>
    <row r="31668" spans="1:2" s="234" customFormat="1" ht="12.75">
      <c r="A31668" s="3">
        <f t="shared" si="478"/>
        <v>24931</v>
      </c>
      <c r="B31668" s="1"/>
    </row>
    <row r="31669" spans="1:2" s="234" customFormat="1" ht="12.75">
      <c r="A31669" s="3">
        <f t="shared" si="478"/>
        <v>24932</v>
      </c>
      <c r="B31669" s="1"/>
    </row>
    <row r="31670" spans="1:2" s="234" customFormat="1" ht="12.75">
      <c r="A31670" s="3">
        <f t="shared" si="478"/>
        <v>24933</v>
      </c>
      <c r="B31670" s="1"/>
    </row>
    <row r="31671" spans="1:2" s="234" customFormat="1" ht="12.75">
      <c r="A31671" s="3">
        <f t="shared" si="478"/>
        <v>24934</v>
      </c>
      <c r="B31671" s="1"/>
    </row>
    <row r="31672" spans="1:2" s="234" customFormat="1" ht="12.75">
      <c r="A31672" s="3">
        <f t="shared" si="478"/>
        <v>24935</v>
      </c>
      <c r="B31672" s="1"/>
    </row>
    <row r="31673" spans="1:2" s="234" customFormat="1" ht="12.75">
      <c r="A31673" s="3">
        <f t="shared" si="478"/>
        <v>24936</v>
      </c>
      <c r="B31673" s="1"/>
    </row>
    <row r="31674" spans="1:2" s="234" customFormat="1" ht="12.75">
      <c r="A31674" s="3">
        <f t="shared" si="478"/>
        <v>24937</v>
      </c>
      <c r="B31674" s="1"/>
    </row>
    <row r="31675" spans="1:2" s="234" customFormat="1" ht="12.75">
      <c r="A31675" s="3">
        <f t="shared" si="478"/>
        <v>24938</v>
      </c>
      <c r="B31675" s="1"/>
    </row>
    <row r="31676" spans="1:2" s="234" customFormat="1" ht="12.75">
      <c r="A31676" s="3">
        <f t="shared" si="478"/>
        <v>24939</v>
      </c>
      <c r="B31676" s="1"/>
    </row>
    <row r="31677" spans="1:2" s="234" customFormat="1" ht="12.75">
      <c r="A31677" s="3">
        <f t="shared" si="478"/>
        <v>24940</v>
      </c>
      <c r="B31677" s="1"/>
    </row>
    <row r="31678" spans="1:2" s="234" customFormat="1" ht="12.75">
      <c r="A31678" s="3">
        <f t="shared" si="478"/>
        <v>24941</v>
      </c>
      <c r="B31678" s="1"/>
    </row>
    <row r="31679" spans="1:2" s="234" customFormat="1" ht="12.75">
      <c r="A31679" s="3">
        <f t="shared" si="478"/>
        <v>24942</v>
      </c>
      <c r="B31679" s="1"/>
    </row>
    <row r="31680" spans="1:2" s="234" customFormat="1" ht="12.75">
      <c r="A31680" s="3">
        <f t="shared" si="478"/>
        <v>24943</v>
      </c>
      <c r="B31680" s="1"/>
    </row>
    <row r="31681" spans="1:2" s="234" customFormat="1" ht="12.75">
      <c r="A31681" s="3">
        <f t="shared" si="478"/>
        <v>24944</v>
      </c>
      <c r="B31681" s="1"/>
    </row>
    <row r="31682" spans="1:2" s="234" customFormat="1" ht="12.75">
      <c r="A31682" s="3">
        <f t="shared" si="478"/>
        <v>24945</v>
      </c>
      <c r="B31682" s="1"/>
    </row>
    <row r="31683" spans="1:2" s="234" customFormat="1" ht="12.75">
      <c r="A31683" s="3">
        <f t="shared" si="478"/>
        <v>24946</v>
      </c>
      <c r="B31683" s="1"/>
    </row>
    <row r="31684" spans="1:2" s="234" customFormat="1" ht="12.75">
      <c r="A31684" s="3">
        <f t="shared" si="478"/>
        <v>24947</v>
      </c>
      <c r="B31684" s="1"/>
    </row>
    <row r="31685" spans="1:2" s="234" customFormat="1" ht="12.75">
      <c r="A31685" s="3">
        <f t="shared" si="478"/>
        <v>24948</v>
      </c>
      <c r="B31685" s="1"/>
    </row>
    <row r="31686" spans="1:2" s="234" customFormat="1" ht="12.75">
      <c r="A31686" s="3">
        <f t="shared" si="478"/>
        <v>24949</v>
      </c>
      <c r="B31686" s="1"/>
    </row>
    <row r="31687" spans="1:2" s="234" customFormat="1" ht="12.75">
      <c r="A31687" s="3">
        <f t="shared" si="478"/>
        <v>24950</v>
      </c>
      <c r="B31687" s="1"/>
    </row>
    <row r="31688" spans="1:2" s="234" customFormat="1" ht="12.75">
      <c r="A31688" s="3">
        <f t="shared" si="478"/>
        <v>24951</v>
      </c>
      <c r="B31688" s="1"/>
    </row>
    <row r="31689" spans="1:2" s="234" customFormat="1" ht="12.75">
      <c r="A31689" s="3">
        <f t="shared" si="478"/>
        <v>24952</v>
      </c>
      <c r="B31689" s="1"/>
    </row>
    <row r="31690" spans="1:2" s="234" customFormat="1" ht="12.75">
      <c r="A31690" s="3">
        <f t="shared" si="478"/>
        <v>24953</v>
      </c>
      <c r="B31690" s="1"/>
    </row>
    <row r="31691" spans="1:2" s="234" customFormat="1" ht="12.75">
      <c r="A31691" s="3">
        <f t="shared" si="478"/>
        <v>24954</v>
      </c>
      <c r="B31691" s="1"/>
    </row>
    <row r="31692" spans="1:2" s="234" customFormat="1" ht="12.75">
      <c r="A31692" s="3">
        <f t="shared" si="478"/>
        <v>24955</v>
      </c>
      <c r="B31692" s="1"/>
    </row>
    <row r="31693" spans="1:2" s="234" customFormat="1" ht="12.75">
      <c r="A31693" s="3">
        <f t="shared" si="478"/>
        <v>24956</v>
      </c>
      <c r="B31693" s="1"/>
    </row>
    <row r="31694" spans="1:2" s="234" customFormat="1" ht="12.75">
      <c r="A31694" s="3">
        <f t="shared" si="478"/>
        <v>24957</v>
      </c>
      <c r="B31694" s="1"/>
    </row>
    <row r="31695" spans="1:2" s="234" customFormat="1" ht="12.75">
      <c r="A31695" s="3">
        <f t="shared" si="478"/>
        <v>24958</v>
      </c>
      <c r="B31695" s="1"/>
    </row>
    <row r="31696" spans="1:2" s="234" customFormat="1" ht="12.75">
      <c r="A31696" s="3">
        <f t="shared" si="478"/>
        <v>24959</v>
      </c>
      <c r="B31696" s="1"/>
    </row>
    <row r="31697" spans="1:2" s="234" customFormat="1" ht="12.75">
      <c r="A31697" s="3">
        <f t="shared" si="478"/>
        <v>24960</v>
      </c>
      <c r="B31697" s="1"/>
    </row>
    <row r="31698" spans="1:2" s="234" customFormat="1" ht="12.75">
      <c r="A31698" s="3">
        <f t="shared" si="478"/>
        <v>24961</v>
      </c>
      <c r="B31698" s="1"/>
    </row>
    <row r="31699" spans="1:2" s="234" customFormat="1" ht="12.75">
      <c r="A31699" s="3">
        <f t="shared" si="478"/>
        <v>24962</v>
      </c>
      <c r="B31699" s="1"/>
    </row>
    <row r="31700" spans="1:2" s="234" customFormat="1" ht="12.75">
      <c r="A31700" s="3">
        <f t="shared" si="478"/>
        <v>24963</v>
      </c>
      <c r="B31700" s="1"/>
    </row>
    <row r="31701" spans="1:2" s="234" customFormat="1" ht="12.75">
      <c r="A31701" s="3">
        <f t="shared" si="478"/>
        <v>24964</v>
      </c>
      <c r="B31701" s="1"/>
    </row>
    <row r="31702" spans="1:2" s="234" customFormat="1" ht="12.75">
      <c r="A31702" s="3">
        <f t="shared" si="478"/>
        <v>24965</v>
      </c>
      <c r="B31702" s="1"/>
    </row>
    <row r="31703" spans="1:2" s="234" customFormat="1" ht="12.75">
      <c r="A31703" s="3">
        <f t="shared" si="478"/>
        <v>24966</v>
      </c>
      <c r="B31703" s="1"/>
    </row>
    <row r="31704" spans="1:2" s="234" customFormat="1" ht="12.75">
      <c r="A31704" s="3">
        <f t="shared" si="478"/>
        <v>24967</v>
      </c>
      <c r="B31704" s="1"/>
    </row>
    <row r="31705" spans="1:2" s="234" customFormat="1" ht="12.75">
      <c r="A31705" s="3">
        <f t="shared" si="478"/>
        <v>24968</v>
      </c>
      <c r="B31705" s="1"/>
    </row>
    <row r="31706" spans="1:2" s="234" customFormat="1" ht="12.75">
      <c r="A31706" s="3">
        <f t="shared" si="478"/>
        <v>24969</v>
      </c>
      <c r="B31706" s="1"/>
    </row>
    <row r="31707" spans="1:2" s="234" customFormat="1" ht="12.75">
      <c r="A31707" s="3">
        <f t="shared" si="478"/>
        <v>24970</v>
      </c>
      <c r="B31707" s="1"/>
    </row>
    <row r="31708" spans="1:2" s="234" customFormat="1" ht="12.75">
      <c r="A31708" s="3">
        <f t="shared" si="478"/>
        <v>24971</v>
      </c>
      <c r="B31708" s="1"/>
    </row>
    <row r="31709" spans="1:2" s="234" customFormat="1" ht="12.75">
      <c r="A31709" s="3">
        <f t="shared" si="478"/>
        <v>24972</v>
      </c>
      <c r="B31709" s="1"/>
    </row>
    <row r="31710" spans="1:2" s="234" customFormat="1" ht="12.75">
      <c r="A31710" s="3">
        <f t="shared" si="478"/>
        <v>24973</v>
      </c>
      <c r="B31710" s="1"/>
    </row>
    <row r="31711" spans="1:2" s="234" customFormat="1" ht="12.75">
      <c r="A31711" s="3">
        <f t="shared" si="478"/>
        <v>24974</v>
      </c>
      <c r="B31711" s="1"/>
    </row>
    <row r="31712" spans="1:2" s="234" customFormat="1" ht="12.75">
      <c r="A31712" s="3">
        <f t="shared" si="478"/>
        <v>24975</v>
      </c>
      <c r="B31712" s="1"/>
    </row>
    <row r="31713" spans="1:2" s="234" customFormat="1" ht="12.75">
      <c r="A31713" s="3">
        <f t="shared" ref="A31713:A31776" si="479">A31712+1</f>
        <v>24976</v>
      </c>
      <c r="B31713" s="1"/>
    </row>
    <row r="31714" spans="1:2" s="234" customFormat="1" ht="12.75">
      <c r="A31714" s="3">
        <f t="shared" si="479"/>
        <v>24977</v>
      </c>
      <c r="B31714" s="1"/>
    </row>
    <row r="31715" spans="1:2" s="234" customFormat="1" ht="12.75">
      <c r="A31715" s="3">
        <f t="shared" si="479"/>
        <v>24978</v>
      </c>
      <c r="B31715" s="1"/>
    </row>
    <row r="31716" spans="1:2" s="234" customFormat="1" ht="12.75">
      <c r="A31716" s="3">
        <f t="shared" si="479"/>
        <v>24979</v>
      </c>
      <c r="B31716" s="1"/>
    </row>
    <row r="31717" spans="1:2" s="234" customFormat="1" ht="12.75">
      <c r="A31717" s="3">
        <f t="shared" si="479"/>
        <v>24980</v>
      </c>
      <c r="B31717" s="1"/>
    </row>
    <row r="31718" spans="1:2" s="234" customFormat="1" ht="12.75">
      <c r="A31718" s="3">
        <f t="shared" si="479"/>
        <v>24981</v>
      </c>
      <c r="B31718" s="1"/>
    </row>
    <row r="31719" spans="1:2" s="234" customFormat="1" ht="12.75">
      <c r="A31719" s="3">
        <f t="shared" si="479"/>
        <v>24982</v>
      </c>
      <c r="B31719" s="1"/>
    </row>
    <row r="31720" spans="1:2" s="234" customFormat="1" ht="12.75">
      <c r="A31720" s="3">
        <f t="shared" si="479"/>
        <v>24983</v>
      </c>
      <c r="B31720" s="1"/>
    </row>
    <row r="31721" spans="1:2" s="234" customFormat="1" ht="12.75">
      <c r="A31721" s="3">
        <f t="shared" si="479"/>
        <v>24984</v>
      </c>
      <c r="B31721" s="1"/>
    </row>
    <row r="31722" spans="1:2" s="234" customFormat="1" ht="12.75">
      <c r="A31722" s="3">
        <f t="shared" si="479"/>
        <v>24985</v>
      </c>
      <c r="B31722" s="1"/>
    </row>
    <row r="31723" spans="1:2" s="234" customFormat="1" ht="12.75">
      <c r="A31723" s="3">
        <f t="shared" si="479"/>
        <v>24986</v>
      </c>
      <c r="B31723" s="1"/>
    </row>
    <row r="31724" spans="1:2" s="234" customFormat="1" ht="12.75">
      <c r="A31724" s="3">
        <f t="shared" si="479"/>
        <v>24987</v>
      </c>
      <c r="B31724" s="1"/>
    </row>
    <row r="31725" spans="1:2" s="234" customFormat="1" ht="12.75">
      <c r="A31725" s="3">
        <f t="shared" si="479"/>
        <v>24988</v>
      </c>
      <c r="B31725" s="1"/>
    </row>
    <row r="31726" spans="1:2" s="234" customFormat="1" ht="12.75">
      <c r="A31726" s="3">
        <f t="shared" si="479"/>
        <v>24989</v>
      </c>
      <c r="B31726" s="1"/>
    </row>
    <row r="31727" spans="1:2" s="234" customFormat="1" ht="12.75">
      <c r="A31727" s="3">
        <f t="shared" si="479"/>
        <v>24990</v>
      </c>
      <c r="B31727" s="1"/>
    </row>
    <row r="31728" spans="1:2" s="234" customFormat="1" ht="12.75">
      <c r="A31728" s="3">
        <f t="shared" si="479"/>
        <v>24991</v>
      </c>
      <c r="B31728" s="1"/>
    </row>
    <row r="31729" spans="1:2" s="234" customFormat="1" ht="12.75">
      <c r="A31729" s="3">
        <f t="shared" si="479"/>
        <v>24992</v>
      </c>
      <c r="B31729" s="1"/>
    </row>
    <row r="31730" spans="1:2" s="234" customFormat="1" ht="12.75">
      <c r="A31730" s="3">
        <f t="shared" si="479"/>
        <v>24993</v>
      </c>
      <c r="B31730" s="1"/>
    </row>
    <row r="31731" spans="1:2" s="234" customFormat="1" ht="12.75">
      <c r="A31731" s="3">
        <f t="shared" si="479"/>
        <v>24994</v>
      </c>
      <c r="B31731" s="1"/>
    </row>
    <row r="31732" spans="1:2" s="234" customFormat="1" ht="12.75">
      <c r="A31732" s="3">
        <f t="shared" si="479"/>
        <v>24995</v>
      </c>
      <c r="B31732" s="1"/>
    </row>
    <row r="31733" spans="1:2" s="234" customFormat="1" ht="12.75">
      <c r="A31733" s="3">
        <f t="shared" si="479"/>
        <v>24996</v>
      </c>
      <c r="B31733" s="1"/>
    </row>
    <row r="31734" spans="1:2" s="234" customFormat="1" ht="12.75">
      <c r="A31734" s="3">
        <f t="shared" si="479"/>
        <v>24997</v>
      </c>
      <c r="B31734" s="1"/>
    </row>
    <row r="31735" spans="1:2" s="234" customFormat="1" ht="12.75">
      <c r="A31735" s="3">
        <f t="shared" si="479"/>
        <v>24998</v>
      </c>
      <c r="B31735" s="1"/>
    </row>
    <row r="31736" spans="1:2" s="234" customFormat="1" ht="12.75">
      <c r="A31736" s="3">
        <f t="shared" si="479"/>
        <v>24999</v>
      </c>
      <c r="B31736" s="1"/>
    </row>
    <row r="31737" spans="1:2" s="234" customFormat="1" ht="12.75">
      <c r="A31737" s="3">
        <f t="shared" si="479"/>
        <v>25000</v>
      </c>
      <c r="B31737" s="1"/>
    </row>
    <row r="31738" spans="1:2" s="234" customFormat="1" ht="12.75">
      <c r="A31738" s="3">
        <f t="shared" si="479"/>
        <v>25001</v>
      </c>
      <c r="B31738" s="1"/>
    </row>
    <row r="31739" spans="1:2" s="234" customFormat="1" ht="12.75">
      <c r="A31739" s="3">
        <f t="shared" si="479"/>
        <v>25002</v>
      </c>
      <c r="B31739" s="1"/>
    </row>
    <row r="31740" spans="1:2" s="234" customFormat="1" ht="12.75">
      <c r="A31740" s="3">
        <f t="shared" si="479"/>
        <v>25003</v>
      </c>
      <c r="B31740" s="1"/>
    </row>
    <row r="31741" spans="1:2" s="234" customFormat="1" ht="12.75">
      <c r="A31741" s="3">
        <f t="shared" si="479"/>
        <v>25004</v>
      </c>
      <c r="B31741" s="1"/>
    </row>
    <row r="31742" spans="1:2" s="234" customFormat="1" ht="12.75">
      <c r="A31742" s="3">
        <f t="shared" si="479"/>
        <v>25005</v>
      </c>
      <c r="B31742" s="1"/>
    </row>
    <row r="31743" spans="1:2" s="234" customFormat="1" ht="12.75">
      <c r="A31743" s="3">
        <f t="shared" si="479"/>
        <v>25006</v>
      </c>
      <c r="B31743" s="1"/>
    </row>
    <row r="31744" spans="1:2" s="234" customFormat="1" ht="12.75">
      <c r="A31744" s="3">
        <f t="shared" si="479"/>
        <v>25007</v>
      </c>
      <c r="B31744" s="1"/>
    </row>
    <row r="31745" spans="1:2" s="234" customFormat="1" ht="12.75">
      <c r="A31745" s="3">
        <f t="shared" si="479"/>
        <v>25008</v>
      </c>
      <c r="B31745" s="1"/>
    </row>
    <row r="31746" spans="1:2" s="234" customFormat="1" ht="12.75">
      <c r="A31746" s="3">
        <f t="shared" si="479"/>
        <v>25009</v>
      </c>
      <c r="B31746" s="1"/>
    </row>
    <row r="31747" spans="1:2" s="234" customFormat="1" ht="12.75">
      <c r="A31747" s="3">
        <f t="shared" si="479"/>
        <v>25010</v>
      </c>
      <c r="B31747" s="1"/>
    </row>
    <row r="31748" spans="1:2" s="234" customFormat="1" ht="12.75">
      <c r="A31748" s="3">
        <f t="shared" si="479"/>
        <v>25011</v>
      </c>
      <c r="B31748" s="1"/>
    </row>
    <row r="31749" spans="1:2" s="234" customFormat="1" ht="12.75">
      <c r="A31749" s="3">
        <f t="shared" si="479"/>
        <v>25012</v>
      </c>
      <c r="B31749" s="1"/>
    </row>
    <row r="31750" spans="1:2" s="234" customFormat="1" ht="12.75">
      <c r="A31750" s="3">
        <f t="shared" si="479"/>
        <v>25013</v>
      </c>
      <c r="B31750" s="1"/>
    </row>
    <row r="31751" spans="1:2" s="234" customFormat="1" ht="12.75">
      <c r="A31751" s="3">
        <f t="shared" si="479"/>
        <v>25014</v>
      </c>
      <c r="B31751" s="1"/>
    </row>
    <row r="31752" spans="1:2" s="234" customFormat="1" ht="12.75">
      <c r="A31752" s="3">
        <f t="shared" si="479"/>
        <v>25015</v>
      </c>
      <c r="B31752" s="1"/>
    </row>
    <row r="31753" spans="1:2" s="234" customFormat="1" ht="12.75">
      <c r="A31753" s="3">
        <f t="shared" si="479"/>
        <v>25016</v>
      </c>
      <c r="B31753" s="1"/>
    </row>
    <row r="31754" spans="1:2" s="234" customFormat="1" ht="12.75">
      <c r="A31754" s="3">
        <f t="shared" si="479"/>
        <v>25017</v>
      </c>
      <c r="B31754" s="1"/>
    </row>
    <row r="31755" spans="1:2" s="234" customFormat="1" ht="12.75">
      <c r="A31755" s="3">
        <f t="shared" si="479"/>
        <v>25018</v>
      </c>
      <c r="B31755" s="1"/>
    </row>
    <row r="31756" spans="1:2" s="234" customFormat="1" ht="12.75">
      <c r="A31756" s="3">
        <f t="shared" si="479"/>
        <v>25019</v>
      </c>
      <c r="B31756" s="1"/>
    </row>
    <row r="31757" spans="1:2" s="234" customFormat="1" ht="12.75">
      <c r="A31757" s="3">
        <f t="shared" si="479"/>
        <v>25020</v>
      </c>
      <c r="B31757" s="1"/>
    </row>
    <row r="31758" spans="1:2" s="234" customFormat="1" ht="12.75">
      <c r="A31758" s="3">
        <f t="shared" si="479"/>
        <v>25021</v>
      </c>
      <c r="B31758" s="1"/>
    </row>
    <row r="31759" spans="1:2" s="234" customFormat="1" ht="12.75">
      <c r="A31759" s="3">
        <f t="shared" si="479"/>
        <v>25022</v>
      </c>
      <c r="B31759" s="1"/>
    </row>
    <row r="31760" spans="1:2" s="234" customFormat="1" ht="12.75">
      <c r="A31760" s="3">
        <f t="shared" si="479"/>
        <v>25023</v>
      </c>
      <c r="B31760" s="1"/>
    </row>
    <row r="31761" spans="1:2" s="234" customFormat="1" ht="12.75">
      <c r="A31761" s="3">
        <f t="shared" si="479"/>
        <v>25024</v>
      </c>
      <c r="B31761" s="1"/>
    </row>
    <row r="31762" spans="1:2" s="234" customFormat="1" ht="12.75">
      <c r="A31762" s="3">
        <f t="shared" si="479"/>
        <v>25025</v>
      </c>
      <c r="B31762" s="1"/>
    </row>
    <row r="31763" spans="1:2" s="234" customFormat="1" ht="12.75">
      <c r="A31763" s="3">
        <f t="shared" si="479"/>
        <v>25026</v>
      </c>
      <c r="B31763" s="1"/>
    </row>
    <row r="31764" spans="1:2" s="234" customFormat="1" ht="12.75">
      <c r="A31764" s="3">
        <f t="shared" si="479"/>
        <v>25027</v>
      </c>
      <c r="B31764" s="1"/>
    </row>
    <row r="31765" spans="1:2" s="234" customFormat="1" ht="12.75">
      <c r="A31765" s="3">
        <f t="shared" si="479"/>
        <v>25028</v>
      </c>
      <c r="B31765" s="1"/>
    </row>
    <row r="31766" spans="1:2" s="234" customFormat="1" ht="12.75">
      <c r="A31766" s="3">
        <f t="shared" si="479"/>
        <v>25029</v>
      </c>
      <c r="B31766" s="1"/>
    </row>
    <row r="31767" spans="1:2" s="234" customFormat="1" ht="12.75">
      <c r="A31767" s="3">
        <f t="shared" si="479"/>
        <v>25030</v>
      </c>
      <c r="B31767" s="1"/>
    </row>
    <row r="31768" spans="1:2" s="234" customFormat="1" ht="12.75">
      <c r="A31768" s="3">
        <f t="shared" si="479"/>
        <v>25031</v>
      </c>
      <c r="B31768" s="1"/>
    </row>
    <row r="31769" spans="1:2" s="234" customFormat="1" ht="12.75">
      <c r="A31769" s="3">
        <f t="shared" si="479"/>
        <v>25032</v>
      </c>
      <c r="B31769" s="1"/>
    </row>
    <row r="31770" spans="1:2" s="234" customFormat="1" ht="12.75">
      <c r="A31770" s="3">
        <f t="shared" si="479"/>
        <v>25033</v>
      </c>
      <c r="B31770" s="1"/>
    </row>
    <row r="31771" spans="1:2" s="234" customFormat="1" ht="12.75">
      <c r="A31771" s="3">
        <f t="shared" si="479"/>
        <v>25034</v>
      </c>
      <c r="B31771" s="1"/>
    </row>
    <row r="31772" spans="1:2" s="234" customFormat="1" ht="12.75">
      <c r="A31772" s="3">
        <f t="shared" si="479"/>
        <v>25035</v>
      </c>
      <c r="B31772" s="1"/>
    </row>
    <row r="31773" spans="1:2" s="234" customFormat="1" ht="12.75">
      <c r="A31773" s="3">
        <f t="shared" si="479"/>
        <v>25036</v>
      </c>
      <c r="B31773" s="1"/>
    </row>
    <row r="31774" spans="1:2" s="234" customFormat="1" ht="12.75">
      <c r="A31774" s="3">
        <f t="shared" si="479"/>
        <v>25037</v>
      </c>
      <c r="B31774" s="1"/>
    </row>
    <row r="31775" spans="1:2" s="234" customFormat="1" ht="12.75">
      <c r="A31775" s="3">
        <f t="shared" si="479"/>
        <v>25038</v>
      </c>
      <c r="B31775" s="1"/>
    </row>
    <row r="31776" spans="1:2" s="234" customFormat="1" ht="12.75">
      <c r="A31776" s="3">
        <f t="shared" si="479"/>
        <v>25039</v>
      </c>
      <c r="B31776" s="1"/>
    </row>
    <row r="31777" spans="1:2" s="234" customFormat="1" ht="12.75">
      <c r="A31777" s="3">
        <f t="shared" ref="A31777:A31840" si="480">A31776+1</f>
        <v>25040</v>
      </c>
      <c r="B31777" s="1"/>
    </row>
    <row r="31778" spans="1:2" s="234" customFormat="1" ht="12.75">
      <c r="A31778" s="3">
        <f t="shared" si="480"/>
        <v>25041</v>
      </c>
      <c r="B31778" s="1"/>
    </row>
    <row r="31779" spans="1:2" s="234" customFormat="1" ht="12.75">
      <c r="A31779" s="3">
        <f t="shared" si="480"/>
        <v>25042</v>
      </c>
      <c r="B31779" s="1"/>
    </row>
    <row r="31780" spans="1:2" s="234" customFormat="1" ht="12.75">
      <c r="A31780" s="3">
        <f t="shared" si="480"/>
        <v>25043</v>
      </c>
      <c r="B31780" s="1"/>
    </row>
    <row r="31781" spans="1:2" s="234" customFormat="1" ht="12.75">
      <c r="A31781" s="3">
        <f t="shared" si="480"/>
        <v>25044</v>
      </c>
      <c r="B31781" s="1"/>
    </row>
    <row r="31782" spans="1:2" s="234" customFormat="1" ht="12.75">
      <c r="A31782" s="3">
        <f t="shared" si="480"/>
        <v>25045</v>
      </c>
      <c r="B31782" s="1"/>
    </row>
    <row r="31783" spans="1:2" s="234" customFormat="1" ht="12.75">
      <c r="A31783" s="3">
        <f t="shared" si="480"/>
        <v>25046</v>
      </c>
      <c r="B31783" s="1"/>
    </row>
    <row r="31784" spans="1:2" s="234" customFormat="1" ht="12.75">
      <c r="A31784" s="3">
        <f t="shared" si="480"/>
        <v>25047</v>
      </c>
      <c r="B31784" s="1"/>
    </row>
    <row r="31785" spans="1:2" s="234" customFormat="1" ht="12.75">
      <c r="A31785" s="3">
        <f t="shared" si="480"/>
        <v>25048</v>
      </c>
      <c r="B31785" s="1"/>
    </row>
    <row r="31786" spans="1:2" s="234" customFormat="1" ht="12.75">
      <c r="A31786" s="3">
        <f t="shared" si="480"/>
        <v>25049</v>
      </c>
      <c r="B31786" s="1"/>
    </row>
    <row r="31787" spans="1:2" s="234" customFormat="1" ht="12.75">
      <c r="A31787" s="3">
        <f t="shared" si="480"/>
        <v>25050</v>
      </c>
      <c r="B31787" s="1"/>
    </row>
    <row r="31788" spans="1:2" s="234" customFormat="1" ht="12.75">
      <c r="A31788" s="3">
        <f t="shared" si="480"/>
        <v>25051</v>
      </c>
      <c r="B31788" s="1"/>
    </row>
    <row r="31789" spans="1:2" s="234" customFormat="1" ht="12.75">
      <c r="A31789" s="3">
        <f t="shared" si="480"/>
        <v>25052</v>
      </c>
      <c r="B31789" s="1"/>
    </row>
    <row r="31790" spans="1:2" s="234" customFormat="1" ht="12.75">
      <c r="A31790" s="3">
        <f t="shared" si="480"/>
        <v>25053</v>
      </c>
      <c r="B31790" s="1"/>
    </row>
    <row r="31791" spans="1:2" s="234" customFormat="1" ht="12.75">
      <c r="A31791" s="3">
        <f t="shared" si="480"/>
        <v>25054</v>
      </c>
      <c r="B31791" s="1"/>
    </row>
    <row r="31792" spans="1:2" s="234" customFormat="1" ht="12.75">
      <c r="A31792" s="3">
        <f t="shared" si="480"/>
        <v>25055</v>
      </c>
      <c r="B31792" s="1"/>
    </row>
    <row r="31793" spans="1:2" s="234" customFormat="1" ht="12.75">
      <c r="A31793" s="3">
        <f t="shared" si="480"/>
        <v>25056</v>
      </c>
      <c r="B31793" s="1"/>
    </row>
    <row r="31794" spans="1:2" s="234" customFormat="1" ht="12.75">
      <c r="A31794" s="3">
        <f t="shared" si="480"/>
        <v>25057</v>
      </c>
      <c r="B31794" s="1"/>
    </row>
    <row r="31795" spans="1:2" s="234" customFormat="1" ht="12.75">
      <c r="A31795" s="3">
        <f t="shared" si="480"/>
        <v>25058</v>
      </c>
      <c r="B31795" s="1"/>
    </row>
    <row r="31796" spans="1:2" s="234" customFormat="1" ht="12.75">
      <c r="A31796" s="3">
        <f t="shared" si="480"/>
        <v>25059</v>
      </c>
      <c r="B31796" s="1"/>
    </row>
    <row r="31797" spans="1:2" s="234" customFormat="1" ht="12.75">
      <c r="A31797" s="3">
        <f t="shared" si="480"/>
        <v>25060</v>
      </c>
      <c r="B31797" s="1"/>
    </row>
    <row r="31798" spans="1:2" s="234" customFormat="1" ht="12.75">
      <c r="A31798" s="3">
        <f t="shared" si="480"/>
        <v>25061</v>
      </c>
      <c r="B31798" s="1"/>
    </row>
    <row r="31799" spans="1:2" s="234" customFormat="1" ht="12.75">
      <c r="A31799" s="3">
        <f t="shared" si="480"/>
        <v>25062</v>
      </c>
      <c r="B31799" s="1"/>
    </row>
    <row r="31800" spans="1:2" s="234" customFormat="1" ht="12.75">
      <c r="A31800" s="3">
        <f t="shared" si="480"/>
        <v>25063</v>
      </c>
      <c r="B31800" s="1"/>
    </row>
    <row r="31801" spans="1:2" s="234" customFormat="1" ht="12.75">
      <c r="A31801" s="3">
        <f t="shared" si="480"/>
        <v>25064</v>
      </c>
      <c r="B31801" s="1"/>
    </row>
    <row r="31802" spans="1:2" s="234" customFormat="1" ht="12.75">
      <c r="A31802" s="3">
        <f t="shared" si="480"/>
        <v>25065</v>
      </c>
      <c r="B31802" s="1"/>
    </row>
    <row r="31803" spans="1:2" s="234" customFormat="1" ht="12.75">
      <c r="A31803" s="3">
        <f t="shared" si="480"/>
        <v>25066</v>
      </c>
      <c r="B31803" s="1"/>
    </row>
    <row r="31804" spans="1:2" s="234" customFormat="1" ht="12.75">
      <c r="A31804" s="3">
        <f t="shared" si="480"/>
        <v>25067</v>
      </c>
      <c r="B31804" s="1"/>
    </row>
    <row r="31805" spans="1:2" s="234" customFormat="1" ht="12.75">
      <c r="A31805" s="3">
        <f t="shared" si="480"/>
        <v>25068</v>
      </c>
      <c r="B31805" s="1"/>
    </row>
    <row r="31806" spans="1:2" s="234" customFormat="1" ht="12.75">
      <c r="A31806" s="3">
        <f t="shared" si="480"/>
        <v>25069</v>
      </c>
      <c r="B31806" s="1"/>
    </row>
    <row r="31807" spans="1:2" s="234" customFormat="1" ht="12.75">
      <c r="A31807" s="3">
        <f t="shared" si="480"/>
        <v>25070</v>
      </c>
      <c r="B31807" s="1"/>
    </row>
    <row r="31808" spans="1:2" s="234" customFormat="1" ht="12.75">
      <c r="A31808" s="3">
        <f t="shared" si="480"/>
        <v>25071</v>
      </c>
      <c r="B31808" s="1"/>
    </row>
    <row r="31809" spans="1:2" s="234" customFormat="1" ht="12.75">
      <c r="A31809" s="3">
        <f t="shared" si="480"/>
        <v>25072</v>
      </c>
      <c r="B31809" s="1"/>
    </row>
    <row r="31810" spans="1:2" s="234" customFormat="1" ht="12.75">
      <c r="A31810" s="3">
        <f t="shared" si="480"/>
        <v>25073</v>
      </c>
      <c r="B31810" s="1"/>
    </row>
    <row r="31811" spans="1:2" s="234" customFormat="1" ht="12.75">
      <c r="A31811" s="3">
        <f t="shared" si="480"/>
        <v>25074</v>
      </c>
      <c r="B31811" s="1"/>
    </row>
    <row r="31812" spans="1:2" s="234" customFormat="1" ht="12.75">
      <c r="A31812" s="3">
        <f t="shared" si="480"/>
        <v>25075</v>
      </c>
      <c r="B31812" s="1"/>
    </row>
    <row r="31813" spans="1:2" s="234" customFormat="1" ht="12.75">
      <c r="A31813" s="3">
        <f t="shared" si="480"/>
        <v>25076</v>
      </c>
      <c r="B31813" s="1"/>
    </row>
    <row r="31814" spans="1:2" s="234" customFormat="1" ht="12.75">
      <c r="A31814" s="3">
        <f t="shared" si="480"/>
        <v>25077</v>
      </c>
      <c r="B31814" s="1"/>
    </row>
    <row r="31815" spans="1:2" s="234" customFormat="1" ht="12.75">
      <c r="A31815" s="3">
        <f t="shared" si="480"/>
        <v>25078</v>
      </c>
      <c r="B31815" s="1"/>
    </row>
    <row r="31816" spans="1:2" s="234" customFormat="1" ht="12.75">
      <c r="A31816" s="3">
        <f t="shared" si="480"/>
        <v>25079</v>
      </c>
      <c r="B31816" s="1"/>
    </row>
    <row r="31817" spans="1:2" s="234" customFormat="1" ht="12.75">
      <c r="A31817" s="3">
        <f t="shared" si="480"/>
        <v>25080</v>
      </c>
      <c r="B31817" s="1"/>
    </row>
    <row r="31818" spans="1:2" s="234" customFormat="1" ht="12.75">
      <c r="A31818" s="3">
        <f t="shared" si="480"/>
        <v>25081</v>
      </c>
      <c r="B31818" s="1"/>
    </row>
    <row r="31819" spans="1:2" s="234" customFormat="1" ht="12.75">
      <c r="A31819" s="3">
        <f t="shared" si="480"/>
        <v>25082</v>
      </c>
      <c r="B31819" s="1"/>
    </row>
    <row r="31820" spans="1:2" s="234" customFormat="1" ht="12.75">
      <c r="A31820" s="3">
        <f t="shared" si="480"/>
        <v>25083</v>
      </c>
      <c r="B31820" s="1"/>
    </row>
    <row r="31821" spans="1:2" s="234" customFormat="1" ht="12.75">
      <c r="A31821" s="3">
        <f t="shared" si="480"/>
        <v>25084</v>
      </c>
      <c r="B31821" s="1"/>
    </row>
    <row r="31822" spans="1:2" s="234" customFormat="1" ht="12.75">
      <c r="A31822" s="3">
        <f t="shared" si="480"/>
        <v>25085</v>
      </c>
      <c r="B31822" s="1"/>
    </row>
    <row r="31823" spans="1:2" s="234" customFormat="1" ht="12.75">
      <c r="A31823" s="3">
        <f t="shared" si="480"/>
        <v>25086</v>
      </c>
      <c r="B31823" s="1"/>
    </row>
    <row r="31824" spans="1:2" s="234" customFormat="1" ht="12.75">
      <c r="A31824" s="3">
        <f t="shared" si="480"/>
        <v>25087</v>
      </c>
      <c r="B31824" s="1"/>
    </row>
    <row r="31825" spans="1:2" s="234" customFormat="1" ht="12.75">
      <c r="A31825" s="3">
        <f t="shared" si="480"/>
        <v>25088</v>
      </c>
      <c r="B31825" s="1"/>
    </row>
    <row r="31826" spans="1:2" s="234" customFormat="1" ht="12.75">
      <c r="A31826" s="3">
        <f t="shared" si="480"/>
        <v>25089</v>
      </c>
      <c r="B31826" s="1"/>
    </row>
    <row r="31827" spans="1:2" s="234" customFormat="1" ht="12.75">
      <c r="A31827" s="3">
        <f t="shared" si="480"/>
        <v>25090</v>
      </c>
      <c r="B31827" s="1"/>
    </row>
    <row r="31828" spans="1:2" s="234" customFormat="1" ht="12.75">
      <c r="A31828" s="3">
        <f t="shared" si="480"/>
        <v>25091</v>
      </c>
      <c r="B31828" s="1"/>
    </row>
    <row r="31829" spans="1:2" s="234" customFormat="1" ht="12.75">
      <c r="A31829" s="3">
        <f t="shared" si="480"/>
        <v>25092</v>
      </c>
      <c r="B31829" s="1"/>
    </row>
    <row r="31830" spans="1:2" s="234" customFormat="1" ht="12.75">
      <c r="A31830" s="3">
        <f t="shared" si="480"/>
        <v>25093</v>
      </c>
      <c r="B31830" s="1"/>
    </row>
    <row r="31831" spans="1:2" s="234" customFormat="1" ht="12.75">
      <c r="A31831" s="3">
        <f t="shared" si="480"/>
        <v>25094</v>
      </c>
      <c r="B31831" s="1"/>
    </row>
    <row r="31832" spans="1:2" s="234" customFormat="1" ht="12.75">
      <c r="A31832" s="3">
        <f t="shared" si="480"/>
        <v>25095</v>
      </c>
      <c r="B31832" s="1"/>
    </row>
    <row r="31833" spans="1:2" s="234" customFormat="1" ht="12.75">
      <c r="A31833" s="3">
        <f t="shared" si="480"/>
        <v>25096</v>
      </c>
      <c r="B31833" s="1"/>
    </row>
    <row r="31834" spans="1:2" s="234" customFormat="1" ht="12.75">
      <c r="A31834" s="3">
        <f t="shared" si="480"/>
        <v>25097</v>
      </c>
      <c r="B31834" s="1"/>
    </row>
    <row r="31835" spans="1:2" s="234" customFormat="1" ht="12.75">
      <c r="A31835" s="3">
        <f t="shared" si="480"/>
        <v>25098</v>
      </c>
      <c r="B31835" s="1"/>
    </row>
    <row r="31836" spans="1:2" s="234" customFormat="1" ht="12.75">
      <c r="A31836" s="3">
        <f t="shared" si="480"/>
        <v>25099</v>
      </c>
      <c r="B31836" s="1"/>
    </row>
    <row r="31837" spans="1:2" s="234" customFormat="1" ht="12.75">
      <c r="A31837" s="3">
        <f t="shared" si="480"/>
        <v>25100</v>
      </c>
      <c r="B31837" s="1"/>
    </row>
    <row r="31838" spans="1:2" s="234" customFormat="1" ht="12.75">
      <c r="A31838" s="3">
        <f t="shared" si="480"/>
        <v>25101</v>
      </c>
      <c r="B31838" s="1"/>
    </row>
    <row r="31839" spans="1:2" s="234" customFormat="1" ht="12.75">
      <c r="A31839" s="3">
        <f t="shared" si="480"/>
        <v>25102</v>
      </c>
      <c r="B31839" s="1"/>
    </row>
    <row r="31840" spans="1:2" s="234" customFormat="1" ht="12.75">
      <c r="A31840" s="3">
        <f t="shared" si="480"/>
        <v>25103</v>
      </c>
      <c r="B31840" s="1"/>
    </row>
    <row r="31841" spans="1:2" s="234" customFormat="1" ht="12.75">
      <c r="A31841" s="3">
        <f t="shared" ref="A31841:A31904" si="481">A31840+1</f>
        <v>25104</v>
      </c>
      <c r="B31841" s="1"/>
    </row>
    <row r="31842" spans="1:2" s="234" customFormat="1" ht="12.75">
      <c r="A31842" s="3">
        <f t="shared" si="481"/>
        <v>25105</v>
      </c>
      <c r="B31842" s="1"/>
    </row>
    <row r="31843" spans="1:2" s="234" customFormat="1" ht="12.75">
      <c r="A31843" s="3">
        <f t="shared" si="481"/>
        <v>25106</v>
      </c>
      <c r="B31843" s="1"/>
    </row>
    <row r="31844" spans="1:2" s="234" customFormat="1" ht="12.75">
      <c r="A31844" s="3">
        <f t="shared" si="481"/>
        <v>25107</v>
      </c>
      <c r="B31844" s="1"/>
    </row>
    <row r="31845" spans="1:2" s="234" customFormat="1" ht="12.75">
      <c r="A31845" s="3">
        <f t="shared" si="481"/>
        <v>25108</v>
      </c>
      <c r="B31845" s="1"/>
    </row>
    <row r="31846" spans="1:2" s="234" customFormat="1" ht="12.75">
      <c r="A31846" s="3">
        <f t="shared" si="481"/>
        <v>25109</v>
      </c>
      <c r="B31846" s="1"/>
    </row>
    <row r="31847" spans="1:2" s="234" customFormat="1" ht="12.75">
      <c r="A31847" s="3">
        <f t="shared" si="481"/>
        <v>25110</v>
      </c>
      <c r="B31847" s="1"/>
    </row>
    <row r="31848" spans="1:2" s="234" customFormat="1" ht="12.75">
      <c r="A31848" s="3">
        <f t="shared" si="481"/>
        <v>25111</v>
      </c>
      <c r="B31848" s="1"/>
    </row>
    <row r="31849" spans="1:2" s="234" customFormat="1" ht="12.75">
      <c r="A31849" s="3">
        <f t="shared" si="481"/>
        <v>25112</v>
      </c>
      <c r="B31849" s="1"/>
    </row>
    <row r="31850" spans="1:2" s="234" customFormat="1" ht="12.75">
      <c r="A31850" s="3">
        <f t="shared" si="481"/>
        <v>25113</v>
      </c>
      <c r="B31850" s="1"/>
    </row>
    <row r="31851" spans="1:2" s="234" customFormat="1" ht="12.75">
      <c r="A31851" s="3">
        <f t="shared" si="481"/>
        <v>25114</v>
      </c>
      <c r="B31851" s="1"/>
    </row>
    <row r="31852" spans="1:2" s="234" customFormat="1" ht="12.75">
      <c r="A31852" s="3">
        <f t="shared" si="481"/>
        <v>25115</v>
      </c>
      <c r="B31852" s="1"/>
    </row>
    <row r="31853" spans="1:2" s="234" customFormat="1" ht="12.75">
      <c r="A31853" s="3">
        <f t="shared" si="481"/>
        <v>25116</v>
      </c>
      <c r="B31853" s="1"/>
    </row>
    <row r="31854" spans="1:2" s="234" customFormat="1" ht="12.75">
      <c r="A31854" s="3">
        <f t="shared" si="481"/>
        <v>25117</v>
      </c>
      <c r="B31854" s="1"/>
    </row>
    <row r="31855" spans="1:2" s="234" customFormat="1" ht="12.75">
      <c r="A31855" s="3">
        <f t="shared" si="481"/>
        <v>25118</v>
      </c>
      <c r="B31855" s="1"/>
    </row>
    <row r="31856" spans="1:2" s="234" customFormat="1" ht="12.75">
      <c r="A31856" s="3">
        <f t="shared" si="481"/>
        <v>25119</v>
      </c>
      <c r="B31856" s="1"/>
    </row>
    <row r="31857" spans="1:2" s="234" customFormat="1" ht="12.75">
      <c r="A31857" s="3">
        <f t="shared" si="481"/>
        <v>25120</v>
      </c>
      <c r="B31857" s="1"/>
    </row>
    <row r="31858" spans="1:2" s="234" customFormat="1" ht="12.75">
      <c r="A31858" s="3">
        <f t="shared" si="481"/>
        <v>25121</v>
      </c>
      <c r="B31858" s="1"/>
    </row>
    <row r="31859" spans="1:2" s="234" customFormat="1" ht="12.75">
      <c r="A31859" s="3">
        <f t="shared" si="481"/>
        <v>25122</v>
      </c>
      <c r="B31859" s="1"/>
    </row>
    <row r="31860" spans="1:2" s="234" customFormat="1" ht="12.75">
      <c r="A31860" s="3">
        <f t="shared" si="481"/>
        <v>25123</v>
      </c>
      <c r="B31860" s="1"/>
    </row>
    <row r="31861" spans="1:2" s="234" customFormat="1" ht="12.75">
      <c r="A31861" s="3">
        <f t="shared" si="481"/>
        <v>25124</v>
      </c>
      <c r="B31861" s="1"/>
    </row>
    <row r="31862" spans="1:2" s="234" customFormat="1" ht="12.75">
      <c r="A31862" s="3">
        <f t="shared" si="481"/>
        <v>25125</v>
      </c>
      <c r="B31862" s="1"/>
    </row>
    <row r="31863" spans="1:2" s="234" customFormat="1" ht="12.75">
      <c r="A31863" s="3">
        <f t="shared" si="481"/>
        <v>25126</v>
      </c>
      <c r="B31863" s="1"/>
    </row>
    <row r="31864" spans="1:2" s="234" customFormat="1" ht="12.75">
      <c r="A31864" s="3">
        <f t="shared" si="481"/>
        <v>25127</v>
      </c>
      <c r="B31864" s="1"/>
    </row>
    <row r="31865" spans="1:2" s="234" customFormat="1" ht="12.75">
      <c r="A31865" s="3">
        <f t="shared" si="481"/>
        <v>25128</v>
      </c>
      <c r="B31865" s="1"/>
    </row>
    <row r="31866" spans="1:2" s="234" customFormat="1" ht="12.75">
      <c r="A31866" s="3">
        <f t="shared" si="481"/>
        <v>25129</v>
      </c>
      <c r="B31866" s="1"/>
    </row>
    <row r="31867" spans="1:2" s="234" customFormat="1" ht="12.75">
      <c r="A31867" s="3">
        <f t="shared" si="481"/>
        <v>25130</v>
      </c>
      <c r="B31867" s="1"/>
    </row>
    <row r="31868" spans="1:2" s="234" customFormat="1" ht="12.75">
      <c r="A31868" s="3">
        <f t="shared" si="481"/>
        <v>25131</v>
      </c>
      <c r="B31868" s="1"/>
    </row>
    <row r="31869" spans="1:2" s="234" customFormat="1" ht="12.75">
      <c r="A31869" s="3">
        <f t="shared" si="481"/>
        <v>25132</v>
      </c>
      <c r="B31869" s="1"/>
    </row>
    <row r="31870" spans="1:2" s="234" customFormat="1" ht="12.75">
      <c r="A31870" s="3">
        <f t="shared" si="481"/>
        <v>25133</v>
      </c>
      <c r="B31870" s="1"/>
    </row>
    <row r="31871" spans="1:2" s="234" customFormat="1" ht="12.75">
      <c r="A31871" s="3">
        <f t="shared" si="481"/>
        <v>25134</v>
      </c>
      <c r="B31871" s="1"/>
    </row>
    <row r="31872" spans="1:2" s="234" customFormat="1" ht="12.75">
      <c r="A31872" s="3">
        <f t="shared" si="481"/>
        <v>25135</v>
      </c>
      <c r="B31872" s="1"/>
    </row>
    <row r="31873" spans="1:2" s="234" customFormat="1" ht="12.75">
      <c r="A31873" s="3">
        <f t="shared" si="481"/>
        <v>25136</v>
      </c>
      <c r="B31873" s="1"/>
    </row>
    <row r="31874" spans="1:2" s="234" customFormat="1" ht="12.75">
      <c r="A31874" s="3">
        <f t="shared" si="481"/>
        <v>25137</v>
      </c>
      <c r="B31874" s="1"/>
    </row>
    <row r="31875" spans="1:2" s="234" customFormat="1" ht="12.75">
      <c r="A31875" s="3">
        <f t="shared" si="481"/>
        <v>25138</v>
      </c>
      <c r="B31875" s="1"/>
    </row>
    <row r="31876" spans="1:2" s="234" customFormat="1" ht="12.75">
      <c r="A31876" s="3">
        <f t="shared" si="481"/>
        <v>25139</v>
      </c>
      <c r="B31876" s="1"/>
    </row>
    <row r="31877" spans="1:2" s="234" customFormat="1" ht="12.75">
      <c r="A31877" s="3">
        <f t="shared" si="481"/>
        <v>25140</v>
      </c>
      <c r="B31877" s="1"/>
    </row>
    <row r="31878" spans="1:2" s="234" customFormat="1" ht="12.75">
      <c r="A31878" s="3">
        <f t="shared" si="481"/>
        <v>25141</v>
      </c>
      <c r="B31878" s="1"/>
    </row>
    <row r="31879" spans="1:2" s="234" customFormat="1" ht="12.75">
      <c r="A31879" s="3">
        <f t="shared" si="481"/>
        <v>25142</v>
      </c>
      <c r="B31879" s="1"/>
    </row>
    <row r="31880" spans="1:2" s="234" customFormat="1" ht="12.75">
      <c r="A31880" s="3">
        <f t="shared" si="481"/>
        <v>25143</v>
      </c>
      <c r="B31880" s="1"/>
    </row>
    <row r="31881" spans="1:2" s="234" customFormat="1" ht="12.75">
      <c r="A31881" s="3">
        <f t="shared" si="481"/>
        <v>25144</v>
      </c>
      <c r="B31881" s="1"/>
    </row>
    <row r="31882" spans="1:2" s="234" customFormat="1" ht="12.75">
      <c r="A31882" s="3">
        <f t="shared" si="481"/>
        <v>25145</v>
      </c>
      <c r="B31882" s="1"/>
    </row>
    <row r="31883" spans="1:2" s="234" customFormat="1" ht="12.75">
      <c r="A31883" s="3">
        <f t="shared" si="481"/>
        <v>25146</v>
      </c>
      <c r="B31883" s="1"/>
    </row>
    <row r="31884" spans="1:2" s="234" customFormat="1" ht="12.75">
      <c r="A31884" s="3">
        <f t="shared" si="481"/>
        <v>25147</v>
      </c>
      <c r="B31884" s="1"/>
    </row>
    <row r="31885" spans="1:2" s="234" customFormat="1" ht="12.75">
      <c r="A31885" s="3">
        <f t="shared" si="481"/>
        <v>25148</v>
      </c>
      <c r="B31885" s="1"/>
    </row>
    <row r="31886" spans="1:2" s="234" customFormat="1" ht="12.75">
      <c r="A31886" s="3">
        <f t="shared" si="481"/>
        <v>25149</v>
      </c>
      <c r="B31886" s="1"/>
    </row>
    <row r="31887" spans="1:2" s="234" customFormat="1" ht="12.75">
      <c r="A31887" s="3">
        <f t="shared" si="481"/>
        <v>25150</v>
      </c>
      <c r="B31887" s="1"/>
    </row>
    <row r="31888" spans="1:2" s="234" customFormat="1" ht="12.75">
      <c r="A31888" s="3">
        <f t="shared" si="481"/>
        <v>25151</v>
      </c>
      <c r="B31888" s="1"/>
    </row>
    <row r="31889" spans="1:2" s="234" customFormat="1" ht="12.75">
      <c r="A31889" s="3">
        <f t="shared" si="481"/>
        <v>25152</v>
      </c>
      <c r="B31889" s="1"/>
    </row>
    <row r="31890" spans="1:2" s="234" customFormat="1" ht="12.75">
      <c r="A31890" s="3">
        <f t="shared" si="481"/>
        <v>25153</v>
      </c>
      <c r="B31890" s="1"/>
    </row>
    <row r="31891" spans="1:2" s="234" customFormat="1" ht="12.75">
      <c r="A31891" s="3">
        <f t="shared" si="481"/>
        <v>25154</v>
      </c>
      <c r="B31891" s="1"/>
    </row>
    <row r="31892" spans="1:2" s="234" customFormat="1" ht="12.75">
      <c r="A31892" s="3">
        <f t="shared" si="481"/>
        <v>25155</v>
      </c>
      <c r="B31892" s="1"/>
    </row>
    <row r="31893" spans="1:2" s="234" customFormat="1" ht="12.75">
      <c r="A31893" s="3">
        <f t="shared" si="481"/>
        <v>25156</v>
      </c>
      <c r="B31893" s="1"/>
    </row>
    <row r="31894" spans="1:2" s="234" customFormat="1" ht="12.75">
      <c r="A31894" s="3">
        <f t="shared" si="481"/>
        <v>25157</v>
      </c>
      <c r="B31894" s="1"/>
    </row>
    <row r="31895" spans="1:2" s="234" customFormat="1" ht="12.75">
      <c r="A31895" s="3">
        <f t="shared" si="481"/>
        <v>25158</v>
      </c>
      <c r="B31895" s="1"/>
    </row>
    <row r="31896" spans="1:2" s="234" customFormat="1" ht="12.75">
      <c r="A31896" s="3">
        <f t="shared" si="481"/>
        <v>25159</v>
      </c>
      <c r="B31896" s="1"/>
    </row>
    <row r="31897" spans="1:2" s="234" customFormat="1" ht="12.75">
      <c r="A31897" s="3">
        <f t="shared" si="481"/>
        <v>25160</v>
      </c>
      <c r="B31897" s="1"/>
    </row>
    <row r="31898" spans="1:2" s="234" customFormat="1" ht="12.75">
      <c r="A31898" s="3">
        <f t="shared" si="481"/>
        <v>25161</v>
      </c>
      <c r="B31898" s="1"/>
    </row>
    <row r="31899" spans="1:2" s="234" customFormat="1" ht="12.75">
      <c r="A31899" s="3">
        <f t="shared" si="481"/>
        <v>25162</v>
      </c>
      <c r="B31899" s="1"/>
    </row>
    <row r="31900" spans="1:2" s="234" customFormat="1" ht="12.75">
      <c r="A31900" s="3">
        <f t="shared" si="481"/>
        <v>25163</v>
      </c>
      <c r="B31900" s="1"/>
    </row>
    <row r="31901" spans="1:2" s="234" customFormat="1" ht="12.75">
      <c r="A31901" s="3">
        <f t="shared" si="481"/>
        <v>25164</v>
      </c>
      <c r="B31901" s="1"/>
    </row>
    <row r="31902" spans="1:2" s="234" customFormat="1" ht="12.75">
      <c r="A31902" s="3">
        <f t="shared" si="481"/>
        <v>25165</v>
      </c>
      <c r="B31902" s="1"/>
    </row>
    <row r="31903" spans="1:2" s="234" customFormat="1" ht="12.75">
      <c r="A31903" s="3">
        <f t="shared" si="481"/>
        <v>25166</v>
      </c>
      <c r="B31903" s="1"/>
    </row>
    <row r="31904" spans="1:2" s="234" customFormat="1" ht="12.75">
      <c r="A31904" s="3">
        <f t="shared" si="481"/>
        <v>25167</v>
      </c>
      <c r="B31904" s="1"/>
    </row>
    <row r="31905" spans="1:2" s="234" customFormat="1" ht="12.75">
      <c r="A31905" s="3">
        <f t="shared" ref="A31905:A31968" si="482">A31904+1</f>
        <v>25168</v>
      </c>
      <c r="B31905" s="1"/>
    </row>
    <row r="31906" spans="1:2" s="234" customFormat="1" ht="12.75">
      <c r="A31906" s="3">
        <f t="shared" si="482"/>
        <v>25169</v>
      </c>
      <c r="B31906" s="1"/>
    </row>
    <row r="31907" spans="1:2" s="234" customFormat="1" ht="12.75">
      <c r="A31907" s="3">
        <f t="shared" si="482"/>
        <v>25170</v>
      </c>
      <c r="B31907" s="1"/>
    </row>
    <row r="31908" spans="1:2" s="234" customFormat="1" ht="12.75">
      <c r="A31908" s="3">
        <f t="shared" si="482"/>
        <v>25171</v>
      </c>
      <c r="B31908" s="1"/>
    </row>
    <row r="31909" spans="1:2" s="234" customFormat="1" ht="12.75">
      <c r="A31909" s="3">
        <f t="shared" si="482"/>
        <v>25172</v>
      </c>
      <c r="B31909" s="1"/>
    </row>
    <row r="31910" spans="1:2" s="234" customFormat="1" ht="12.75">
      <c r="A31910" s="3">
        <f t="shared" si="482"/>
        <v>25173</v>
      </c>
      <c r="B31910" s="1"/>
    </row>
    <row r="31911" spans="1:2" s="234" customFormat="1" ht="12.75">
      <c r="A31911" s="3">
        <f t="shared" si="482"/>
        <v>25174</v>
      </c>
      <c r="B31911" s="1"/>
    </row>
    <row r="31912" spans="1:2" s="234" customFormat="1" ht="12.75">
      <c r="A31912" s="3">
        <f t="shared" si="482"/>
        <v>25175</v>
      </c>
      <c r="B31912" s="1"/>
    </row>
    <row r="31913" spans="1:2" s="234" customFormat="1" ht="12.75">
      <c r="A31913" s="3">
        <f t="shared" si="482"/>
        <v>25176</v>
      </c>
      <c r="B31913" s="1"/>
    </row>
    <row r="31914" spans="1:2" s="234" customFormat="1" ht="12.75">
      <c r="A31914" s="3">
        <f t="shared" si="482"/>
        <v>25177</v>
      </c>
      <c r="B31914" s="1"/>
    </row>
    <row r="31915" spans="1:2" s="234" customFormat="1" ht="12.75">
      <c r="A31915" s="3">
        <f t="shared" si="482"/>
        <v>25178</v>
      </c>
      <c r="B31915" s="1"/>
    </row>
    <row r="31916" spans="1:2" s="234" customFormat="1" ht="12.75">
      <c r="A31916" s="3">
        <f t="shared" si="482"/>
        <v>25179</v>
      </c>
      <c r="B31916" s="1"/>
    </row>
    <row r="31917" spans="1:2" s="234" customFormat="1" ht="12.75">
      <c r="A31917" s="3">
        <f t="shared" si="482"/>
        <v>25180</v>
      </c>
      <c r="B31917" s="1"/>
    </row>
    <row r="31918" spans="1:2" s="234" customFormat="1" ht="12.75">
      <c r="A31918" s="3">
        <f t="shared" si="482"/>
        <v>25181</v>
      </c>
      <c r="B31918" s="1"/>
    </row>
    <row r="31919" spans="1:2" s="234" customFormat="1" ht="12.75">
      <c r="A31919" s="3">
        <f t="shared" si="482"/>
        <v>25182</v>
      </c>
      <c r="B31919" s="1"/>
    </row>
    <row r="31920" spans="1:2" s="234" customFormat="1" ht="12.75">
      <c r="A31920" s="3">
        <f t="shared" si="482"/>
        <v>25183</v>
      </c>
      <c r="B31920" s="1"/>
    </row>
    <row r="31921" spans="1:2" s="234" customFormat="1" ht="12.75">
      <c r="A31921" s="3">
        <f t="shared" si="482"/>
        <v>25184</v>
      </c>
      <c r="B31921" s="1"/>
    </row>
    <row r="31922" spans="1:2" s="234" customFormat="1" ht="12.75">
      <c r="A31922" s="3">
        <f t="shared" si="482"/>
        <v>25185</v>
      </c>
      <c r="B31922" s="1"/>
    </row>
    <row r="31923" spans="1:2" s="234" customFormat="1" ht="12.75">
      <c r="A31923" s="3">
        <f t="shared" si="482"/>
        <v>25186</v>
      </c>
      <c r="B31923" s="1"/>
    </row>
    <row r="31924" spans="1:2" s="234" customFormat="1" ht="12.75">
      <c r="A31924" s="3">
        <f t="shared" si="482"/>
        <v>25187</v>
      </c>
      <c r="B31924" s="1"/>
    </row>
    <row r="31925" spans="1:2" s="234" customFormat="1" ht="12.75">
      <c r="A31925" s="3">
        <f t="shared" si="482"/>
        <v>25188</v>
      </c>
      <c r="B31925" s="1"/>
    </row>
    <row r="31926" spans="1:2" s="234" customFormat="1" ht="12.75">
      <c r="A31926" s="3">
        <f t="shared" si="482"/>
        <v>25189</v>
      </c>
      <c r="B31926" s="1"/>
    </row>
    <row r="31927" spans="1:2" s="234" customFormat="1" ht="12.75">
      <c r="A31927" s="3">
        <f t="shared" si="482"/>
        <v>25190</v>
      </c>
      <c r="B31927" s="1"/>
    </row>
    <row r="31928" spans="1:2" s="234" customFormat="1" ht="12.75">
      <c r="A31928" s="3">
        <f t="shared" si="482"/>
        <v>25191</v>
      </c>
      <c r="B31928" s="1"/>
    </row>
    <row r="31929" spans="1:2" s="234" customFormat="1" ht="12.75">
      <c r="A31929" s="3">
        <f t="shared" si="482"/>
        <v>25192</v>
      </c>
      <c r="B31929" s="1"/>
    </row>
    <row r="31930" spans="1:2" s="234" customFormat="1" ht="12.75">
      <c r="A31930" s="3">
        <f t="shared" si="482"/>
        <v>25193</v>
      </c>
      <c r="B31930" s="1"/>
    </row>
    <row r="31931" spans="1:2" s="234" customFormat="1" ht="12.75">
      <c r="A31931" s="3">
        <f t="shared" si="482"/>
        <v>25194</v>
      </c>
      <c r="B31931" s="1"/>
    </row>
    <row r="31932" spans="1:2" s="234" customFormat="1" ht="12.75">
      <c r="A31932" s="3">
        <f t="shared" si="482"/>
        <v>25195</v>
      </c>
      <c r="B31932" s="1"/>
    </row>
    <row r="31933" spans="1:2" s="234" customFormat="1" ht="12.75">
      <c r="A31933" s="3">
        <f t="shared" si="482"/>
        <v>25196</v>
      </c>
      <c r="B31933" s="1"/>
    </row>
    <row r="31934" spans="1:2" s="234" customFormat="1" ht="12.75">
      <c r="A31934" s="3">
        <f t="shared" si="482"/>
        <v>25197</v>
      </c>
      <c r="B31934" s="1"/>
    </row>
    <row r="31935" spans="1:2" s="234" customFormat="1" ht="12.75">
      <c r="A31935" s="3">
        <f t="shared" si="482"/>
        <v>25198</v>
      </c>
      <c r="B31935" s="1"/>
    </row>
    <row r="31936" spans="1:2" s="234" customFormat="1" ht="12.75">
      <c r="A31936" s="3">
        <f t="shared" si="482"/>
        <v>25199</v>
      </c>
      <c r="B31936" s="1"/>
    </row>
    <row r="31937" spans="1:2" s="234" customFormat="1" ht="12.75">
      <c r="A31937" s="3">
        <f t="shared" si="482"/>
        <v>25200</v>
      </c>
      <c r="B31937" s="1"/>
    </row>
    <row r="31938" spans="1:2" s="234" customFormat="1" ht="12.75">
      <c r="A31938" s="3">
        <f t="shared" si="482"/>
        <v>25201</v>
      </c>
      <c r="B31938" s="1"/>
    </row>
    <row r="31939" spans="1:2" s="234" customFormat="1" ht="12.75">
      <c r="A31939" s="3">
        <f t="shared" si="482"/>
        <v>25202</v>
      </c>
      <c r="B31939" s="1"/>
    </row>
    <row r="31940" spans="1:2" s="234" customFormat="1" ht="12.75">
      <c r="A31940" s="3">
        <f t="shared" si="482"/>
        <v>25203</v>
      </c>
      <c r="B31940" s="1"/>
    </row>
    <row r="31941" spans="1:2" s="234" customFormat="1" ht="12.75">
      <c r="A31941" s="3">
        <f t="shared" si="482"/>
        <v>25204</v>
      </c>
      <c r="B31941" s="1"/>
    </row>
    <row r="31942" spans="1:2" s="234" customFormat="1" ht="12.75">
      <c r="A31942" s="3">
        <f t="shared" si="482"/>
        <v>25205</v>
      </c>
      <c r="B31942" s="1"/>
    </row>
    <row r="31943" spans="1:2" s="234" customFormat="1" ht="12.75">
      <c r="A31943" s="3">
        <f t="shared" si="482"/>
        <v>25206</v>
      </c>
      <c r="B31943" s="1"/>
    </row>
    <row r="31944" spans="1:2" s="234" customFormat="1" ht="12.75">
      <c r="A31944" s="3">
        <f t="shared" si="482"/>
        <v>25207</v>
      </c>
      <c r="B31944" s="1"/>
    </row>
    <row r="31945" spans="1:2" s="234" customFormat="1" ht="12.75">
      <c r="A31945" s="3">
        <f t="shared" si="482"/>
        <v>25208</v>
      </c>
      <c r="B31945" s="1"/>
    </row>
    <row r="31946" spans="1:2" s="234" customFormat="1" ht="12.75">
      <c r="A31946" s="3">
        <f t="shared" si="482"/>
        <v>25209</v>
      </c>
      <c r="B31946" s="1"/>
    </row>
    <row r="31947" spans="1:2" s="234" customFormat="1" ht="12.75">
      <c r="A31947" s="3">
        <f t="shared" si="482"/>
        <v>25210</v>
      </c>
      <c r="B31947" s="1"/>
    </row>
    <row r="31948" spans="1:2" s="234" customFormat="1" ht="12.75">
      <c r="A31948" s="3">
        <f t="shared" si="482"/>
        <v>25211</v>
      </c>
      <c r="B31948" s="1"/>
    </row>
    <row r="31949" spans="1:2" s="234" customFormat="1" ht="12.75">
      <c r="A31949" s="3">
        <f t="shared" si="482"/>
        <v>25212</v>
      </c>
      <c r="B31949" s="1"/>
    </row>
    <row r="31950" spans="1:2" s="234" customFormat="1" ht="12.75">
      <c r="A31950" s="3">
        <f t="shared" si="482"/>
        <v>25213</v>
      </c>
      <c r="B31950" s="1"/>
    </row>
    <row r="31951" spans="1:2" s="234" customFormat="1" ht="12.75">
      <c r="A31951" s="3">
        <f t="shared" si="482"/>
        <v>25214</v>
      </c>
      <c r="B31951" s="1"/>
    </row>
    <row r="31952" spans="1:2" s="234" customFormat="1" ht="12.75">
      <c r="A31952" s="3">
        <f t="shared" si="482"/>
        <v>25215</v>
      </c>
      <c r="B31952" s="1"/>
    </row>
    <row r="31953" spans="1:2" s="234" customFormat="1" ht="12.75">
      <c r="A31953" s="3">
        <f t="shared" si="482"/>
        <v>25216</v>
      </c>
      <c r="B31953" s="1"/>
    </row>
    <row r="31954" spans="1:2" s="234" customFormat="1" ht="12.75">
      <c r="A31954" s="3">
        <f t="shared" si="482"/>
        <v>25217</v>
      </c>
      <c r="B31954" s="1"/>
    </row>
    <row r="31955" spans="1:2" s="234" customFormat="1" ht="12.75">
      <c r="A31955" s="3">
        <f t="shared" si="482"/>
        <v>25218</v>
      </c>
      <c r="B31955" s="1"/>
    </row>
    <row r="31956" spans="1:2" s="234" customFormat="1" ht="12.75">
      <c r="A31956" s="3">
        <f t="shared" si="482"/>
        <v>25219</v>
      </c>
      <c r="B31956" s="1"/>
    </row>
    <row r="31957" spans="1:2" s="234" customFormat="1" ht="12.75">
      <c r="A31957" s="3">
        <f t="shared" si="482"/>
        <v>25220</v>
      </c>
      <c r="B31957" s="1"/>
    </row>
    <row r="31958" spans="1:2" s="234" customFormat="1" ht="12.75">
      <c r="A31958" s="3">
        <f t="shared" si="482"/>
        <v>25221</v>
      </c>
      <c r="B31958" s="1"/>
    </row>
    <row r="31959" spans="1:2" s="234" customFormat="1" ht="12.75">
      <c r="A31959" s="3">
        <f t="shared" si="482"/>
        <v>25222</v>
      </c>
      <c r="B31959" s="1"/>
    </row>
    <row r="31960" spans="1:2" s="234" customFormat="1" ht="12.75">
      <c r="A31960" s="3">
        <f t="shared" si="482"/>
        <v>25223</v>
      </c>
      <c r="B31960" s="1"/>
    </row>
    <row r="31961" spans="1:2" s="234" customFormat="1" ht="12.75">
      <c r="A31961" s="3">
        <f t="shared" si="482"/>
        <v>25224</v>
      </c>
      <c r="B31961" s="1"/>
    </row>
    <row r="31962" spans="1:2" s="234" customFormat="1" ht="12.75">
      <c r="A31962" s="3">
        <f t="shared" si="482"/>
        <v>25225</v>
      </c>
      <c r="B31962" s="1"/>
    </row>
    <row r="31963" spans="1:2" s="234" customFormat="1" ht="12.75">
      <c r="A31963" s="3">
        <f t="shared" si="482"/>
        <v>25226</v>
      </c>
      <c r="B31963" s="1"/>
    </row>
    <row r="31964" spans="1:2" s="234" customFormat="1" ht="12.75">
      <c r="A31964" s="3">
        <f t="shared" si="482"/>
        <v>25227</v>
      </c>
      <c r="B31964" s="1"/>
    </row>
    <row r="31965" spans="1:2" s="234" customFormat="1" ht="12.75">
      <c r="A31965" s="3">
        <f t="shared" si="482"/>
        <v>25228</v>
      </c>
      <c r="B31965" s="1"/>
    </row>
    <row r="31966" spans="1:2" s="234" customFormat="1" ht="12.75">
      <c r="A31966" s="3">
        <f t="shared" si="482"/>
        <v>25229</v>
      </c>
      <c r="B31966" s="1"/>
    </row>
    <row r="31967" spans="1:2" s="234" customFormat="1" ht="12.75">
      <c r="A31967" s="3">
        <f t="shared" si="482"/>
        <v>25230</v>
      </c>
      <c r="B31967" s="1"/>
    </row>
    <row r="31968" spans="1:2" s="234" customFormat="1" ht="12.75">
      <c r="A31968" s="3">
        <f t="shared" si="482"/>
        <v>25231</v>
      </c>
      <c r="B31968" s="1"/>
    </row>
    <row r="31969" spans="1:2" s="234" customFormat="1" ht="12.75">
      <c r="A31969" s="3">
        <f t="shared" ref="A31969:A32032" si="483">A31968+1</f>
        <v>25232</v>
      </c>
      <c r="B31969" s="1"/>
    </row>
    <row r="31970" spans="1:2" s="234" customFormat="1" ht="12.75">
      <c r="A31970" s="3">
        <f t="shared" si="483"/>
        <v>25233</v>
      </c>
      <c r="B31970" s="1"/>
    </row>
    <row r="31971" spans="1:2" s="234" customFormat="1" ht="12.75">
      <c r="A31971" s="3">
        <f t="shared" si="483"/>
        <v>25234</v>
      </c>
      <c r="B31971" s="1"/>
    </row>
    <row r="31972" spans="1:2" s="234" customFormat="1" ht="12.75">
      <c r="A31972" s="3">
        <f t="shared" si="483"/>
        <v>25235</v>
      </c>
      <c r="B31972" s="1"/>
    </row>
    <row r="31973" spans="1:2" s="234" customFormat="1" ht="12.75">
      <c r="A31973" s="3">
        <f t="shared" si="483"/>
        <v>25236</v>
      </c>
      <c r="B31973" s="1"/>
    </row>
    <row r="31974" spans="1:2" s="234" customFormat="1" ht="12.75">
      <c r="A31974" s="3">
        <f t="shared" si="483"/>
        <v>25237</v>
      </c>
      <c r="B31974" s="1"/>
    </row>
    <row r="31975" spans="1:2" s="234" customFormat="1" ht="12.75">
      <c r="A31975" s="3">
        <f t="shared" si="483"/>
        <v>25238</v>
      </c>
      <c r="B31975" s="1"/>
    </row>
    <row r="31976" spans="1:2" s="234" customFormat="1" ht="12.75">
      <c r="A31976" s="3">
        <f t="shared" si="483"/>
        <v>25239</v>
      </c>
      <c r="B31976" s="1"/>
    </row>
    <row r="31977" spans="1:2" s="234" customFormat="1" ht="12.75">
      <c r="A31977" s="3">
        <f t="shared" si="483"/>
        <v>25240</v>
      </c>
      <c r="B31977" s="1"/>
    </row>
    <row r="31978" spans="1:2" s="234" customFormat="1" ht="12.75">
      <c r="A31978" s="3">
        <f t="shared" si="483"/>
        <v>25241</v>
      </c>
      <c r="B31978" s="1"/>
    </row>
    <row r="31979" spans="1:2" s="234" customFormat="1" ht="12.75">
      <c r="A31979" s="3">
        <f t="shared" si="483"/>
        <v>25242</v>
      </c>
      <c r="B31979" s="1"/>
    </row>
    <row r="31980" spans="1:2" s="234" customFormat="1" ht="12.75">
      <c r="A31980" s="3">
        <f t="shared" si="483"/>
        <v>25243</v>
      </c>
      <c r="B31980" s="1"/>
    </row>
    <row r="31981" spans="1:2" s="234" customFormat="1" ht="12.75">
      <c r="A31981" s="3">
        <f t="shared" si="483"/>
        <v>25244</v>
      </c>
      <c r="B31981" s="1"/>
    </row>
    <row r="31982" spans="1:2" s="234" customFormat="1" ht="12.75">
      <c r="A31982" s="3">
        <f t="shared" si="483"/>
        <v>25245</v>
      </c>
      <c r="B31982" s="1"/>
    </row>
    <row r="31983" spans="1:2" s="234" customFormat="1" ht="12.75">
      <c r="A31983" s="3">
        <f t="shared" si="483"/>
        <v>25246</v>
      </c>
      <c r="B31983" s="1"/>
    </row>
    <row r="31984" spans="1:2" s="234" customFormat="1" ht="12.75">
      <c r="A31984" s="3">
        <f t="shared" si="483"/>
        <v>25247</v>
      </c>
      <c r="B31984" s="1"/>
    </row>
    <row r="31985" spans="1:2" s="234" customFormat="1" ht="12.75">
      <c r="A31985" s="3">
        <f t="shared" si="483"/>
        <v>25248</v>
      </c>
      <c r="B31985" s="1"/>
    </row>
    <row r="31986" spans="1:2" s="234" customFormat="1" ht="12.75">
      <c r="A31986" s="3">
        <f t="shared" si="483"/>
        <v>25249</v>
      </c>
      <c r="B31986" s="1"/>
    </row>
    <row r="31987" spans="1:2" s="234" customFormat="1" ht="12.75">
      <c r="A31987" s="3">
        <f t="shared" si="483"/>
        <v>25250</v>
      </c>
      <c r="B31987" s="1"/>
    </row>
    <row r="31988" spans="1:2" s="234" customFormat="1" ht="12.75">
      <c r="A31988" s="3">
        <f t="shared" si="483"/>
        <v>25251</v>
      </c>
      <c r="B31988" s="1"/>
    </row>
    <row r="31989" spans="1:2" s="234" customFormat="1" ht="12.75">
      <c r="A31989" s="3">
        <f t="shared" si="483"/>
        <v>25252</v>
      </c>
      <c r="B31989" s="1"/>
    </row>
    <row r="31990" spans="1:2" s="234" customFormat="1" ht="12.75">
      <c r="A31990" s="3">
        <f t="shared" si="483"/>
        <v>25253</v>
      </c>
      <c r="B31990" s="1"/>
    </row>
    <row r="31991" spans="1:2" s="234" customFormat="1" ht="12.75">
      <c r="A31991" s="3">
        <f t="shared" si="483"/>
        <v>25254</v>
      </c>
      <c r="B31991" s="1"/>
    </row>
    <row r="31992" spans="1:2" s="234" customFormat="1" ht="12.75">
      <c r="A31992" s="3">
        <f t="shared" si="483"/>
        <v>25255</v>
      </c>
      <c r="B31992" s="1"/>
    </row>
    <row r="31993" spans="1:2" s="234" customFormat="1" ht="12.75">
      <c r="A31993" s="3">
        <f t="shared" si="483"/>
        <v>25256</v>
      </c>
      <c r="B31993" s="1"/>
    </row>
    <row r="31994" spans="1:2" s="234" customFormat="1" ht="12.75">
      <c r="A31994" s="3">
        <f t="shared" si="483"/>
        <v>25257</v>
      </c>
      <c r="B31994" s="1"/>
    </row>
    <row r="31995" spans="1:2" s="234" customFormat="1" ht="12.75">
      <c r="A31995" s="3">
        <f t="shared" si="483"/>
        <v>25258</v>
      </c>
      <c r="B31995" s="1"/>
    </row>
    <row r="31996" spans="1:2" s="234" customFormat="1" ht="12.75">
      <c r="A31996" s="3">
        <f t="shared" si="483"/>
        <v>25259</v>
      </c>
      <c r="B31996" s="1"/>
    </row>
    <row r="31997" spans="1:2" s="234" customFormat="1" ht="12.75">
      <c r="A31997" s="3">
        <f t="shared" si="483"/>
        <v>25260</v>
      </c>
      <c r="B31997" s="1"/>
    </row>
    <row r="31998" spans="1:2" s="234" customFormat="1" ht="12.75">
      <c r="A31998" s="3">
        <f t="shared" si="483"/>
        <v>25261</v>
      </c>
      <c r="B31998" s="1"/>
    </row>
    <row r="31999" spans="1:2" s="234" customFormat="1" ht="12.75">
      <c r="A31999" s="3">
        <f t="shared" si="483"/>
        <v>25262</v>
      </c>
      <c r="B31999" s="1"/>
    </row>
    <row r="32000" spans="1:2" s="234" customFormat="1" ht="12.75">
      <c r="A32000" s="3">
        <f t="shared" si="483"/>
        <v>25263</v>
      </c>
      <c r="B32000" s="1"/>
    </row>
    <row r="32001" spans="1:2" s="234" customFormat="1" ht="12.75">
      <c r="A32001" s="3">
        <f t="shared" si="483"/>
        <v>25264</v>
      </c>
      <c r="B32001" s="1"/>
    </row>
    <row r="32002" spans="1:2" s="234" customFormat="1" ht="12.75">
      <c r="A32002" s="3">
        <f t="shared" si="483"/>
        <v>25265</v>
      </c>
      <c r="B32002" s="1"/>
    </row>
    <row r="32003" spans="1:2" s="234" customFormat="1" ht="12.75">
      <c r="A32003" s="3">
        <f t="shared" si="483"/>
        <v>25266</v>
      </c>
      <c r="B32003" s="1"/>
    </row>
    <row r="32004" spans="1:2" s="234" customFormat="1" ht="12.75">
      <c r="A32004" s="3">
        <f t="shared" si="483"/>
        <v>25267</v>
      </c>
      <c r="B32004" s="1"/>
    </row>
    <row r="32005" spans="1:2" s="234" customFormat="1" ht="12.75">
      <c r="A32005" s="3">
        <f t="shared" si="483"/>
        <v>25268</v>
      </c>
      <c r="B32005" s="1"/>
    </row>
    <row r="32006" spans="1:2" s="234" customFormat="1" ht="12.75">
      <c r="A32006" s="3">
        <f t="shared" si="483"/>
        <v>25269</v>
      </c>
      <c r="B32006" s="1"/>
    </row>
    <row r="32007" spans="1:2" s="234" customFormat="1" ht="12.75">
      <c r="A32007" s="3">
        <f t="shared" si="483"/>
        <v>25270</v>
      </c>
      <c r="B32007" s="1"/>
    </row>
    <row r="32008" spans="1:2" s="234" customFormat="1" ht="12.75">
      <c r="A32008" s="3">
        <f t="shared" si="483"/>
        <v>25271</v>
      </c>
      <c r="B32008" s="1"/>
    </row>
    <row r="32009" spans="1:2" s="234" customFormat="1" ht="12.75">
      <c r="A32009" s="3">
        <f t="shared" si="483"/>
        <v>25272</v>
      </c>
      <c r="B32009" s="1"/>
    </row>
    <row r="32010" spans="1:2" s="234" customFormat="1" ht="12.75">
      <c r="A32010" s="3">
        <f t="shared" si="483"/>
        <v>25273</v>
      </c>
      <c r="B32010" s="1"/>
    </row>
    <row r="32011" spans="1:2" s="234" customFormat="1" ht="12.75">
      <c r="A32011" s="3">
        <f t="shared" si="483"/>
        <v>25274</v>
      </c>
      <c r="B32011" s="1"/>
    </row>
    <row r="32012" spans="1:2" s="234" customFormat="1" ht="12.75">
      <c r="A32012" s="3">
        <f t="shared" si="483"/>
        <v>25275</v>
      </c>
      <c r="B32012" s="1"/>
    </row>
    <row r="32013" spans="1:2" s="234" customFormat="1" ht="12.75">
      <c r="A32013" s="3">
        <f t="shared" si="483"/>
        <v>25276</v>
      </c>
      <c r="B32013" s="1"/>
    </row>
    <row r="32014" spans="1:2" s="234" customFormat="1" ht="12.75">
      <c r="A32014" s="3">
        <f t="shared" si="483"/>
        <v>25277</v>
      </c>
      <c r="B32014" s="1"/>
    </row>
    <row r="32015" spans="1:2" s="234" customFormat="1" ht="12.75">
      <c r="A32015" s="3">
        <f t="shared" si="483"/>
        <v>25278</v>
      </c>
      <c r="B32015" s="1"/>
    </row>
    <row r="32016" spans="1:2" s="234" customFormat="1" ht="12.75">
      <c r="A32016" s="3">
        <f t="shared" si="483"/>
        <v>25279</v>
      </c>
      <c r="B32016" s="1"/>
    </row>
    <row r="32017" spans="1:2" s="234" customFormat="1" ht="12.75">
      <c r="A32017" s="3">
        <f t="shared" si="483"/>
        <v>25280</v>
      </c>
      <c r="B32017" s="1"/>
    </row>
    <row r="32018" spans="1:2" s="234" customFormat="1" ht="12.75">
      <c r="A32018" s="3">
        <f t="shared" si="483"/>
        <v>25281</v>
      </c>
      <c r="B32018" s="1"/>
    </row>
    <row r="32019" spans="1:2" s="234" customFormat="1" ht="12.75">
      <c r="A32019" s="3">
        <f t="shared" si="483"/>
        <v>25282</v>
      </c>
      <c r="B32019" s="1"/>
    </row>
    <row r="32020" spans="1:2" s="234" customFormat="1" ht="12.75">
      <c r="A32020" s="3">
        <f t="shared" si="483"/>
        <v>25283</v>
      </c>
      <c r="B32020" s="1"/>
    </row>
    <row r="32021" spans="1:2" s="234" customFormat="1" ht="12.75">
      <c r="A32021" s="3">
        <f t="shared" si="483"/>
        <v>25284</v>
      </c>
      <c r="B32021" s="1"/>
    </row>
    <row r="32022" spans="1:2" s="234" customFormat="1" ht="12.75">
      <c r="A32022" s="3">
        <f t="shared" si="483"/>
        <v>25285</v>
      </c>
      <c r="B32022" s="1"/>
    </row>
    <row r="32023" spans="1:2" s="234" customFormat="1" ht="12.75">
      <c r="A32023" s="3">
        <f t="shared" si="483"/>
        <v>25286</v>
      </c>
      <c r="B32023" s="1"/>
    </row>
    <row r="32024" spans="1:2" s="234" customFormat="1" ht="12.75">
      <c r="A32024" s="3">
        <f t="shared" si="483"/>
        <v>25287</v>
      </c>
      <c r="B32024" s="1"/>
    </row>
    <row r="32025" spans="1:2" s="234" customFormat="1" ht="12.75">
      <c r="A32025" s="3">
        <f t="shared" si="483"/>
        <v>25288</v>
      </c>
      <c r="B32025" s="1"/>
    </row>
    <row r="32026" spans="1:2" s="234" customFormat="1" ht="12.75">
      <c r="A32026" s="3">
        <f t="shared" si="483"/>
        <v>25289</v>
      </c>
      <c r="B32026" s="1"/>
    </row>
    <row r="32027" spans="1:2" s="234" customFormat="1" ht="12.75">
      <c r="A32027" s="3">
        <f t="shared" si="483"/>
        <v>25290</v>
      </c>
      <c r="B32027" s="1"/>
    </row>
    <row r="32028" spans="1:2" s="234" customFormat="1" ht="12.75">
      <c r="A32028" s="3">
        <f t="shared" si="483"/>
        <v>25291</v>
      </c>
      <c r="B32028" s="1"/>
    </row>
    <row r="32029" spans="1:2" s="234" customFormat="1" ht="12.75">
      <c r="A32029" s="3">
        <f t="shared" si="483"/>
        <v>25292</v>
      </c>
      <c r="B32029" s="1"/>
    </row>
    <row r="32030" spans="1:2" s="234" customFormat="1" ht="12.75">
      <c r="A32030" s="3">
        <f t="shared" si="483"/>
        <v>25293</v>
      </c>
      <c r="B32030" s="1"/>
    </row>
    <row r="32031" spans="1:2" s="234" customFormat="1" ht="12.75">
      <c r="A32031" s="3">
        <f t="shared" si="483"/>
        <v>25294</v>
      </c>
      <c r="B32031" s="1"/>
    </row>
    <row r="32032" spans="1:2" s="234" customFormat="1" ht="12.75">
      <c r="A32032" s="3">
        <f t="shared" si="483"/>
        <v>25295</v>
      </c>
      <c r="B32032" s="1"/>
    </row>
    <row r="32033" spans="1:2" s="234" customFormat="1" ht="12.75">
      <c r="A32033" s="3">
        <f t="shared" ref="A32033:A32096" si="484">A32032+1</f>
        <v>25296</v>
      </c>
      <c r="B32033" s="1"/>
    </row>
    <row r="32034" spans="1:2" s="234" customFormat="1" ht="12.75">
      <c r="A32034" s="3">
        <f t="shared" si="484"/>
        <v>25297</v>
      </c>
      <c r="B32034" s="1"/>
    </row>
    <row r="32035" spans="1:2" s="234" customFormat="1" ht="12.75">
      <c r="A32035" s="3">
        <f t="shared" si="484"/>
        <v>25298</v>
      </c>
      <c r="B32035" s="1"/>
    </row>
    <row r="32036" spans="1:2" s="234" customFormat="1" ht="12.75">
      <c r="A32036" s="3">
        <f t="shared" si="484"/>
        <v>25299</v>
      </c>
      <c r="B32036" s="1"/>
    </row>
    <row r="32037" spans="1:2" s="234" customFormat="1" ht="12.75">
      <c r="A32037" s="3">
        <f t="shared" si="484"/>
        <v>25300</v>
      </c>
      <c r="B32037" s="1"/>
    </row>
    <row r="32038" spans="1:2" s="234" customFormat="1" ht="12.75">
      <c r="A32038" s="3">
        <f t="shared" si="484"/>
        <v>25301</v>
      </c>
      <c r="B32038" s="1"/>
    </row>
    <row r="32039" spans="1:2" s="234" customFormat="1" ht="12.75">
      <c r="A32039" s="3">
        <f t="shared" si="484"/>
        <v>25302</v>
      </c>
      <c r="B32039" s="1"/>
    </row>
    <row r="32040" spans="1:2" s="234" customFormat="1" ht="12.75">
      <c r="A32040" s="3">
        <f t="shared" si="484"/>
        <v>25303</v>
      </c>
      <c r="B32040" s="1"/>
    </row>
    <row r="32041" spans="1:2" s="234" customFormat="1" ht="12.75">
      <c r="A32041" s="3">
        <f t="shared" si="484"/>
        <v>25304</v>
      </c>
      <c r="B32041" s="1"/>
    </row>
    <row r="32042" spans="1:2" s="234" customFormat="1" ht="12.75">
      <c r="A32042" s="3">
        <f t="shared" si="484"/>
        <v>25305</v>
      </c>
      <c r="B32042" s="1"/>
    </row>
    <row r="32043" spans="1:2" s="234" customFormat="1" ht="12.75">
      <c r="A32043" s="3">
        <f t="shared" si="484"/>
        <v>25306</v>
      </c>
      <c r="B32043" s="1"/>
    </row>
    <row r="32044" spans="1:2" s="234" customFormat="1" ht="12.75">
      <c r="A32044" s="3">
        <f t="shared" si="484"/>
        <v>25307</v>
      </c>
      <c r="B32044" s="1"/>
    </row>
    <row r="32045" spans="1:2" s="234" customFormat="1" ht="12.75">
      <c r="A32045" s="3">
        <f t="shared" si="484"/>
        <v>25308</v>
      </c>
      <c r="B32045" s="1"/>
    </row>
    <row r="32046" spans="1:2" s="234" customFormat="1" ht="12.75">
      <c r="A32046" s="3">
        <f t="shared" si="484"/>
        <v>25309</v>
      </c>
      <c r="B32046" s="1"/>
    </row>
    <row r="32047" spans="1:2" s="234" customFormat="1" ht="12.75">
      <c r="A32047" s="3">
        <f t="shared" si="484"/>
        <v>25310</v>
      </c>
      <c r="B32047" s="1"/>
    </row>
    <row r="32048" spans="1:2" s="234" customFormat="1" ht="12.75">
      <c r="A32048" s="3">
        <f t="shared" si="484"/>
        <v>25311</v>
      </c>
      <c r="B32048" s="1"/>
    </row>
    <row r="32049" spans="1:2" s="234" customFormat="1" ht="12.75">
      <c r="A32049" s="3">
        <f t="shared" si="484"/>
        <v>25312</v>
      </c>
      <c r="B32049" s="1"/>
    </row>
    <row r="32050" spans="1:2" s="234" customFormat="1" ht="12.75">
      <c r="A32050" s="3">
        <f t="shared" si="484"/>
        <v>25313</v>
      </c>
      <c r="B32050" s="1"/>
    </row>
    <row r="32051" spans="1:2" s="234" customFormat="1" ht="12.75">
      <c r="A32051" s="3">
        <f t="shared" si="484"/>
        <v>25314</v>
      </c>
      <c r="B32051" s="1"/>
    </row>
    <row r="32052" spans="1:2" s="234" customFormat="1" ht="12.75">
      <c r="A32052" s="3">
        <f t="shared" si="484"/>
        <v>25315</v>
      </c>
      <c r="B32052" s="1"/>
    </row>
    <row r="32053" spans="1:2" s="234" customFormat="1" ht="12.75">
      <c r="A32053" s="3">
        <f t="shared" si="484"/>
        <v>25316</v>
      </c>
      <c r="B32053" s="1"/>
    </row>
    <row r="32054" spans="1:2" s="234" customFormat="1" ht="12.75">
      <c r="A32054" s="3">
        <f t="shared" si="484"/>
        <v>25317</v>
      </c>
      <c r="B32054" s="1"/>
    </row>
    <row r="32055" spans="1:2" s="234" customFormat="1" ht="12.75">
      <c r="A32055" s="3">
        <f t="shared" si="484"/>
        <v>25318</v>
      </c>
      <c r="B32055" s="1"/>
    </row>
    <row r="32056" spans="1:2" s="234" customFormat="1" ht="12.75">
      <c r="A32056" s="3">
        <f t="shared" si="484"/>
        <v>25319</v>
      </c>
      <c r="B32056" s="1"/>
    </row>
    <row r="32057" spans="1:2" s="234" customFormat="1" ht="12.75">
      <c r="A32057" s="3">
        <f t="shared" si="484"/>
        <v>25320</v>
      </c>
      <c r="B32057" s="1"/>
    </row>
    <row r="32058" spans="1:2" s="234" customFormat="1" ht="12.75">
      <c r="A32058" s="3">
        <f t="shared" si="484"/>
        <v>25321</v>
      </c>
      <c r="B32058" s="1"/>
    </row>
    <row r="32059" spans="1:2" s="234" customFormat="1" ht="12.75">
      <c r="A32059" s="3">
        <f t="shared" si="484"/>
        <v>25322</v>
      </c>
      <c r="B32059" s="1"/>
    </row>
    <row r="32060" spans="1:2" s="234" customFormat="1" ht="12.75">
      <c r="A32060" s="3">
        <f t="shared" si="484"/>
        <v>25323</v>
      </c>
      <c r="B32060" s="1"/>
    </row>
    <row r="32061" spans="1:2" s="234" customFormat="1" ht="12.75">
      <c r="A32061" s="3">
        <f t="shared" si="484"/>
        <v>25324</v>
      </c>
      <c r="B32061" s="1"/>
    </row>
    <row r="32062" spans="1:2" s="234" customFormat="1" ht="12.75">
      <c r="A32062" s="3">
        <f t="shared" si="484"/>
        <v>25325</v>
      </c>
      <c r="B32062" s="1"/>
    </row>
    <row r="32063" spans="1:2" s="234" customFormat="1" ht="12.75">
      <c r="A32063" s="3">
        <f t="shared" si="484"/>
        <v>25326</v>
      </c>
      <c r="B32063" s="1"/>
    </row>
    <row r="32064" spans="1:2" s="234" customFormat="1" ht="12.75">
      <c r="A32064" s="3">
        <f t="shared" si="484"/>
        <v>25327</v>
      </c>
      <c r="B32064" s="1"/>
    </row>
    <row r="32065" spans="1:2" s="234" customFormat="1" ht="12.75">
      <c r="A32065" s="3">
        <f t="shared" si="484"/>
        <v>25328</v>
      </c>
      <c r="B32065" s="1"/>
    </row>
    <row r="32066" spans="1:2" s="234" customFormat="1" ht="12.75">
      <c r="A32066" s="3">
        <f t="shared" si="484"/>
        <v>25329</v>
      </c>
      <c r="B32066" s="1"/>
    </row>
    <row r="32067" spans="1:2" s="234" customFormat="1" ht="12.75">
      <c r="A32067" s="3">
        <f t="shared" si="484"/>
        <v>25330</v>
      </c>
      <c r="B32067" s="1"/>
    </row>
    <row r="32068" spans="1:2" s="234" customFormat="1" ht="12.75">
      <c r="A32068" s="3">
        <f t="shared" si="484"/>
        <v>25331</v>
      </c>
      <c r="B32068" s="1"/>
    </row>
    <row r="32069" spans="1:2" s="234" customFormat="1" ht="12.75">
      <c r="A32069" s="3">
        <f t="shared" si="484"/>
        <v>25332</v>
      </c>
      <c r="B32069" s="1"/>
    </row>
    <row r="32070" spans="1:2" s="234" customFormat="1" ht="12.75">
      <c r="A32070" s="3">
        <f t="shared" si="484"/>
        <v>25333</v>
      </c>
      <c r="B32070" s="1"/>
    </row>
    <row r="32071" spans="1:2" s="234" customFormat="1" ht="12.75">
      <c r="A32071" s="3">
        <f t="shared" si="484"/>
        <v>25334</v>
      </c>
      <c r="B32071" s="1"/>
    </row>
    <row r="32072" spans="1:2" s="234" customFormat="1" ht="12.75">
      <c r="A32072" s="3">
        <f t="shared" si="484"/>
        <v>25335</v>
      </c>
      <c r="B32072" s="1"/>
    </row>
    <row r="32073" spans="1:2" s="234" customFormat="1" ht="12.75">
      <c r="A32073" s="3">
        <f t="shared" si="484"/>
        <v>25336</v>
      </c>
      <c r="B32073" s="1"/>
    </row>
    <row r="32074" spans="1:2" s="234" customFormat="1" ht="12.75">
      <c r="A32074" s="3">
        <f t="shared" si="484"/>
        <v>25337</v>
      </c>
      <c r="B32074" s="1"/>
    </row>
    <row r="32075" spans="1:2" s="234" customFormat="1" ht="12.75">
      <c r="A32075" s="3">
        <f t="shared" si="484"/>
        <v>25338</v>
      </c>
      <c r="B32075" s="1"/>
    </row>
    <row r="32076" spans="1:2" s="234" customFormat="1" ht="12.75">
      <c r="A32076" s="3">
        <f t="shared" si="484"/>
        <v>25339</v>
      </c>
      <c r="B32076" s="1"/>
    </row>
    <row r="32077" spans="1:2" s="234" customFormat="1" ht="12.75">
      <c r="A32077" s="3">
        <f t="shared" si="484"/>
        <v>25340</v>
      </c>
      <c r="B32077" s="1"/>
    </row>
    <row r="32078" spans="1:2" s="234" customFormat="1" ht="12.75">
      <c r="A32078" s="3">
        <f t="shared" si="484"/>
        <v>25341</v>
      </c>
      <c r="B32078" s="1"/>
    </row>
    <row r="32079" spans="1:2" s="234" customFormat="1" ht="12.75">
      <c r="A32079" s="3">
        <f t="shared" si="484"/>
        <v>25342</v>
      </c>
      <c r="B32079" s="1"/>
    </row>
    <row r="32080" spans="1:2" s="234" customFormat="1" ht="12.75">
      <c r="A32080" s="3">
        <f t="shared" si="484"/>
        <v>25343</v>
      </c>
      <c r="B32080" s="1"/>
    </row>
    <row r="32081" spans="1:2" s="234" customFormat="1" ht="12.75">
      <c r="A32081" s="3">
        <f t="shared" si="484"/>
        <v>25344</v>
      </c>
      <c r="B32081" s="1"/>
    </row>
    <row r="32082" spans="1:2" s="234" customFormat="1" ht="12.75">
      <c r="A32082" s="3">
        <f t="shared" si="484"/>
        <v>25345</v>
      </c>
      <c r="B32082" s="1"/>
    </row>
    <row r="32083" spans="1:2" s="234" customFormat="1" ht="12.75">
      <c r="A32083" s="3">
        <f t="shared" si="484"/>
        <v>25346</v>
      </c>
      <c r="B32083" s="1"/>
    </row>
    <row r="32084" spans="1:2" s="234" customFormat="1" ht="12.75">
      <c r="A32084" s="3">
        <f t="shared" si="484"/>
        <v>25347</v>
      </c>
      <c r="B32084" s="1"/>
    </row>
    <row r="32085" spans="1:2" s="234" customFormat="1" ht="12.75">
      <c r="A32085" s="3">
        <f t="shared" si="484"/>
        <v>25348</v>
      </c>
      <c r="B32085" s="1"/>
    </row>
    <row r="32086" spans="1:2" s="234" customFormat="1" ht="12.75">
      <c r="A32086" s="3">
        <f t="shared" si="484"/>
        <v>25349</v>
      </c>
      <c r="B32086" s="1"/>
    </row>
    <row r="32087" spans="1:2" s="234" customFormat="1" ht="12.75">
      <c r="A32087" s="3">
        <f t="shared" si="484"/>
        <v>25350</v>
      </c>
      <c r="B32087" s="1"/>
    </row>
    <row r="32088" spans="1:2" s="234" customFormat="1" ht="12.75">
      <c r="A32088" s="3">
        <f t="shared" si="484"/>
        <v>25351</v>
      </c>
      <c r="B32088" s="1"/>
    </row>
    <row r="32089" spans="1:2" s="234" customFormat="1" ht="12.75">
      <c r="A32089" s="3">
        <f t="shared" si="484"/>
        <v>25352</v>
      </c>
      <c r="B32089" s="1"/>
    </row>
    <row r="32090" spans="1:2" s="234" customFormat="1" ht="12.75">
      <c r="A32090" s="3">
        <f t="shared" si="484"/>
        <v>25353</v>
      </c>
      <c r="B32090" s="1"/>
    </row>
    <row r="32091" spans="1:2" s="234" customFormat="1" ht="12.75">
      <c r="A32091" s="3">
        <f t="shared" si="484"/>
        <v>25354</v>
      </c>
      <c r="B32091" s="1"/>
    </row>
    <row r="32092" spans="1:2" s="234" customFormat="1" ht="12.75">
      <c r="A32092" s="3">
        <f t="shared" si="484"/>
        <v>25355</v>
      </c>
      <c r="B32092" s="1"/>
    </row>
    <row r="32093" spans="1:2" s="234" customFormat="1" ht="12.75">
      <c r="A32093" s="3">
        <f t="shared" si="484"/>
        <v>25356</v>
      </c>
      <c r="B32093" s="1"/>
    </row>
    <row r="32094" spans="1:2" s="234" customFormat="1" ht="12.75">
      <c r="A32094" s="3">
        <f t="shared" si="484"/>
        <v>25357</v>
      </c>
      <c r="B32094" s="1"/>
    </row>
    <row r="32095" spans="1:2" s="234" customFormat="1" ht="12.75">
      <c r="A32095" s="3">
        <f t="shared" si="484"/>
        <v>25358</v>
      </c>
      <c r="B32095" s="1"/>
    </row>
    <row r="32096" spans="1:2" s="234" customFormat="1" ht="12.75">
      <c r="A32096" s="3">
        <f t="shared" si="484"/>
        <v>25359</v>
      </c>
      <c r="B32096" s="1"/>
    </row>
    <row r="32097" spans="1:2" s="234" customFormat="1" ht="12.75">
      <c r="A32097" s="3">
        <f t="shared" ref="A32097:A32160" si="485">A32096+1</f>
        <v>25360</v>
      </c>
      <c r="B32097" s="1"/>
    </row>
    <row r="32098" spans="1:2" s="234" customFormat="1" ht="12.75">
      <c r="A32098" s="3">
        <f t="shared" si="485"/>
        <v>25361</v>
      </c>
      <c r="B32098" s="1"/>
    </row>
    <row r="32099" spans="1:2" s="234" customFormat="1" ht="12.75">
      <c r="A32099" s="3">
        <f t="shared" si="485"/>
        <v>25362</v>
      </c>
      <c r="B32099" s="1"/>
    </row>
    <row r="32100" spans="1:2" s="234" customFormat="1" ht="12.75">
      <c r="A32100" s="3">
        <f t="shared" si="485"/>
        <v>25363</v>
      </c>
      <c r="B32100" s="1"/>
    </row>
    <row r="32101" spans="1:2" s="234" customFormat="1" ht="12.75">
      <c r="A32101" s="3">
        <f t="shared" si="485"/>
        <v>25364</v>
      </c>
      <c r="B32101" s="1"/>
    </row>
    <row r="32102" spans="1:2" s="234" customFormat="1" ht="12.75">
      <c r="A32102" s="3">
        <f t="shared" si="485"/>
        <v>25365</v>
      </c>
      <c r="B32102" s="1"/>
    </row>
    <row r="32103" spans="1:2" s="234" customFormat="1" ht="12.75">
      <c r="A32103" s="3">
        <f t="shared" si="485"/>
        <v>25366</v>
      </c>
      <c r="B32103" s="1"/>
    </row>
    <row r="32104" spans="1:2" s="234" customFormat="1" ht="12.75">
      <c r="A32104" s="3">
        <f t="shared" si="485"/>
        <v>25367</v>
      </c>
      <c r="B32104" s="1"/>
    </row>
    <row r="32105" spans="1:2" s="234" customFormat="1" ht="12.75">
      <c r="A32105" s="3">
        <f t="shared" si="485"/>
        <v>25368</v>
      </c>
      <c r="B32105" s="1"/>
    </row>
    <row r="32106" spans="1:2" s="234" customFormat="1" ht="12.75">
      <c r="A32106" s="3">
        <f t="shared" si="485"/>
        <v>25369</v>
      </c>
      <c r="B32106" s="1"/>
    </row>
    <row r="32107" spans="1:2" s="234" customFormat="1" ht="12.75">
      <c r="A32107" s="3">
        <f t="shared" si="485"/>
        <v>25370</v>
      </c>
      <c r="B32107" s="1"/>
    </row>
    <row r="32108" spans="1:2" s="234" customFormat="1" ht="12.75">
      <c r="A32108" s="3">
        <f t="shared" si="485"/>
        <v>25371</v>
      </c>
      <c r="B32108" s="1"/>
    </row>
    <row r="32109" spans="1:2" s="234" customFormat="1" ht="12.75">
      <c r="A32109" s="3">
        <f t="shared" si="485"/>
        <v>25372</v>
      </c>
      <c r="B32109" s="1"/>
    </row>
    <row r="32110" spans="1:2" s="234" customFormat="1" ht="12.75">
      <c r="A32110" s="3">
        <f t="shared" si="485"/>
        <v>25373</v>
      </c>
      <c r="B32110" s="1"/>
    </row>
    <row r="32111" spans="1:2" s="234" customFormat="1" ht="12.75">
      <c r="A32111" s="3">
        <f t="shared" si="485"/>
        <v>25374</v>
      </c>
      <c r="B32111" s="1"/>
    </row>
    <row r="32112" spans="1:2" s="234" customFormat="1" ht="12.75">
      <c r="A32112" s="3">
        <f t="shared" si="485"/>
        <v>25375</v>
      </c>
      <c r="B32112" s="1"/>
    </row>
    <row r="32113" spans="1:2" s="234" customFormat="1" ht="12.75">
      <c r="A32113" s="3">
        <f t="shared" si="485"/>
        <v>25376</v>
      </c>
      <c r="B32113" s="1"/>
    </row>
    <row r="32114" spans="1:2" s="234" customFormat="1" ht="12.75">
      <c r="A32114" s="3">
        <f t="shared" si="485"/>
        <v>25377</v>
      </c>
      <c r="B32114" s="1"/>
    </row>
    <row r="32115" spans="1:2" s="234" customFormat="1" ht="12.75">
      <c r="A32115" s="3">
        <f t="shared" si="485"/>
        <v>25378</v>
      </c>
      <c r="B32115" s="1"/>
    </row>
    <row r="32116" spans="1:2" s="234" customFormat="1" ht="12.75">
      <c r="A32116" s="3">
        <f t="shared" si="485"/>
        <v>25379</v>
      </c>
      <c r="B32116" s="1"/>
    </row>
    <row r="32117" spans="1:2" s="234" customFormat="1" ht="12.75">
      <c r="A32117" s="3">
        <f t="shared" si="485"/>
        <v>25380</v>
      </c>
      <c r="B32117" s="1"/>
    </row>
    <row r="32118" spans="1:2" s="234" customFormat="1" ht="12.75">
      <c r="A32118" s="3">
        <f t="shared" si="485"/>
        <v>25381</v>
      </c>
      <c r="B32118" s="1"/>
    </row>
    <row r="32119" spans="1:2" s="234" customFormat="1" ht="12.75">
      <c r="A32119" s="3">
        <f t="shared" si="485"/>
        <v>25382</v>
      </c>
      <c r="B32119" s="1"/>
    </row>
    <row r="32120" spans="1:2" s="234" customFormat="1" ht="12.75">
      <c r="A32120" s="3">
        <f t="shared" si="485"/>
        <v>25383</v>
      </c>
      <c r="B32120" s="1"/>
    </row>
    <row r="32121" spans="1:2" s="234" customFormat="1" ht="12.75">
      <c r="A32121" s="3">
        <f t="shared" si="485"/>
        <v>25384</v>
      </c>
      <c r="B32121" s="1"/>
    </row>
    <row r="32122" spans="1:2" s="234" customFormat="1" ht="12.75">
      <c r="A32122" s="3">
        <f t="shared" si="485"/>
        <v>25385</v>
      </c>
      <c r="B32122" s="1"/>
    </row>
    <row r="32123" spans="1:2" s="234" customFormat="1" ht="12.75">
      <c r="A32123" s="3">
        <f t="shared" si="485"/>
        <v>25386</v>
      </c>
      <c r="B32123" s="1"/>
    </row>
    <row r="32124" spans="1:2" s="234" customFormat="1" ht="12.75">
      <c r="A32124" s="3">
        <f t="shared" si="485"/>
        <v>25387</v>
      </c>
      <c r="B32124" s="1"/>
    </row>
    <row r="32125" spans="1:2" s="234" customFormat="1" ht="12.75">
      <c r="A32125" s="3">
        <f t="shared" si="485"/>
        <v>25388</v>
      </c>
      <c r="B32125" s="1"/>
    </row>
    <row r="32126" spans="1:2" s="234" customFormat="1" ht="12.75">
      <c r="A32126" s="3">
        <f t="shared" si="485"/>
        <v>25389</v>
      </c>
      <c r="B32126" s="1"/>
    </row>
    <row r="32127" spans="1:2" s="234" customFormat="1" ht="12.75">
      <c r="A32127" s="3">
        <f t="shared" si="485"/>
        <v>25390</v>
      </c>
      <c r="B32127" s="1"/>
    </row>
    <row r="32128" spans="1:2" s="234" customFormat="1" ht="12.75">
      <c r="A32128" s="3">
        <f t="shared" si="485"/>
        <v>25391</v>
      </c>
      <c r="B32128" s="1"/>
    </row>
    <row r="32129" spans="1:2" s="234" customFormat="1" ht="12.75">
      <c r="A32129" s="3">
        <f t="shared" si="485"/>
        <v>25392</v>
      </c>
      <c r="B32129" s="1"/>
    </row>
    <row r="32130" spans="1:2" s="234" customFormat="1" ht="12.75">
      <c r="A32130" s="3">
        <f t="shared" si="485"/>
        <v>25393</v>
      </c>
      <c r="B32130" s="1"/>
    </row>
    <row r="32131" spans="1:2" s="234" customFormat="1" ht="12.75">
      <c r="A32131" s="3">
        <f t="shared" si="485"/>
        <v>25394</v>
      </c>
      <c r="B32131" s="1"/>
    </row>
    <row r="32132" spans="1:2" s="234" customFormat="1" ht="12.75">
      <c r="A32132" s="3">
        <f t="shared" si="485"/>
        <v>25395</v>
      </c>
      <c r="B32132" s="1"/>
    </row>
    <row r="32133" spans="1:2" s="234" customFormat="1" ht="12.75">
      <c r="A32133" s="3">
        <f t="shared" si="485"/>
        <v>25396</v>
      </c>
      <c r="B32133" s="1"/>
    </row>
    <row r="32134" spans="1:2" s="234" customFormat="1" ht="12.75">
      <c r="A32134" s="3">
        <f t="shared" si="485"/>
        <v>25397</v>
      </c>
      <c r="B32134" s="1"/>
    </row>
    <row r="32135" spans="1:2" s="234" customFormat="1" ht="12.75">
      <c r="A32135" s="3">
        <f t="shared" si="485"/>
        <v>25398</v>
      </c>
      <c r="B32135" s="1"/>
    </row>
    <row r="32136" spans="1:2" s="234" customFormat="1" ht="12.75">
      <c r="A32136" s="3">
        <f t="shared" si="485"/>
        <v>25399</v>
      </c>
      <c r="B32136" s="1"/>
    </row>
    <row r="32137" spans="1:2" s="234" customFormat="1" ht="12.75">
      <c r="A32137" s="3">
        <f t="shared" si="485"/>
        <v>25400</v>
      </c>
      <c r="B32137" s="1"/>
    </row>
    <row r="32138" spans="1:2" s="234" customFormat="1" ht="12.75">
      <c r="A32138" s="3">
        <f t="shared" si="485"/>
        <v>25401</v>
      </c>
      <c r="B32138" s="1"/>
    </row>
    <row r="32139" spans="1:2" s="234" customFormat="1" ht="12.75">
      <c r="A32139" s="3">
        <f t="shared" si="485"/>
        <v>25402</v>
      </c>
      <c r="B32139" s="1"/>
    </row>
    <row r="32140" spans="1:2" s="234" customFormat="1" ht="12.75">
      <c r="A32140" s="3">
        <f t="shared" si="485"/>
        <v>25403</v>
      </c>
      <c r="B32140" s="1"/>
    </row>
    <row r="32141" spans="1:2" s="234" customFormat="1" ht="12.75">
      <c r="A32141" s="3">
        <f t="shared" si="485"/>
        <v>25404</v>
      </c>
      <c r="B32141" s="1"/>
    </row>
    <row r="32142" spans="1:2" s="234" customFormat="1" ht="12.75">
      <c r="A32142" s="3">
        <f t="shared" si="485"/>
        <v>25405</v>
      </c>
      <c r="B32142" s="1"/>
    </row>
    <row r="32143" spans="1:2" s="234" customFormat="1" ht="12.75">
      <c r="A32143" s="3">
        <f t="shared" si="485"/>
        <v>25406</v>
      </c>
      <c r="B32143" s="1"/>
    </row>
    <row r="32144" spans="1:2" s="234" customFormat="1" ht="12.75">
      <c r="A32144" s="3">
        <f t="shared" si="485"/>
        <v>25407</v>
      </c>
      <c r="B32144" s="1"/>
    </row>
    <row r="32145" spans="1:2" s="234" customFormat="1" ht="12.75">
      <c r="A32145" s="3">
        <f t="shared" si="485"/>
        <v>25408</v>
      </c>
      <c r="B32145" s="1"/>
    </row>
    <row r="32146" spans="1:2" s="234" customFormat="1" ht="12.75">
      <c r="A32146" s="3">
        <f t="shared" si="485"/>
        <v>25409</v>
      </c>
      <c r="B32146" s="1"/>
    </row>
    <row r="32147" spans="1:2" s="234" customFormat="1" ht="12.75">
      <c r="A32147" s="3">
        <f t="shared" si="485"/>
        <v>25410</v>
      </c>
      <c r="B32147" s="1"/>
    </row>
    <row r="32148" spans="1:2" s="234" customFormat="1" ht="12.75">
      <c r="A32148" s="3">
        <f t="shared" si="485"/>
        <v>25411</v>
      </c>
      <c r="B32148" s="1"/>
    </row>
    <row r="32149" spans="1:2" s="234" customFormat="1" ht="12.75">
      <c r="A32149" s="3">
        <f t="shared" si="485"/>
        <v>25412</v>
      </c>
      <c r="B32149" s="1"/>
    </row>
    <row r="32150" spans="1:2" s="234" customFormat="1" ht="12.75">
      <c r="A32150" s="3">
        <f t="shared" si="485"/>
        <v>25413</v>
      </c>
      <c r="B32150" s="1"/>
    </row>
    <row r="32151" spans="1:2" s="234" customFormat="1" ht="12.75">
      <c r="A32151" s="3">
        <f t="shared" si="485"/>
        <v>25414</v>
      </c>
      <c r="B32151" s="1"/>
    </row>
    <row r="32152" spans="1:2" s="234" customFormat="1" ht="12.75">
      <c r="A32152" s="3">
        <f t="shared" si="485"/>
        <v>25415</v>
      </c>
      <c r="B32152" s="1"/>
    </row>
    <row r="32153" spans="1:2" s="234" customFormat="1" ht="12.75">
      <c r="A32153" s="3">
        <f t="shared" si="485"/>
        <v>25416</v>
      </c>
      <c r="B32153" s="1"/>
    </row>
    <row r="32154" spans="1:2" s="234" customFormat="1" ht="12.75">
      <c r="A32154" s="3">
        <f t="shared" si="485"/>
        <v>25417</v>
      </c>
      <c r="B32154" s="1"/>
    </row>
    <row r="32155" spans="1:2" s="234" customFormat="1" ht="12.75">
      <c r="A32155" s="3">
        <f t="shared" si="485"/>
        <v>25418</v>
      </c>
      <c r="B32155" s="1"/>
    </row>
    <row r="32156" spans="1:2" s="234" customFormat="1" ht="12.75">
      <c r="A32156" s="3">
        <f t="shared" si="485"/>
        <v>25419</v>
      </c>
      <c r="B32156" s="1"/>
    </row>
    <row r="32157" spans="1:2" s="234" customFormat="1" ht="12.75">
      <c r="A32157" s="3">
        <f t="shared" si="485"/>
        <v>25420</v>
      </c>
      <c r="B32157" s="1"/>
    </row>
    <row r="32158" spans="1:2" s="234" customFormat="1" ht="12.75">
      <c r="A32158" s="3">
        <f t="shared" si="485"/>
        <v>25421</v>
      </c>
      <c r="B32158" s="1"/>
    </row>
    <row r="32159" spans="1:2" s="234" customFormat="1" ht="12.75">
      <c r="A32159" s="3">
        <f t="shared" si="485"/>
        <v>25422</v>
      </c>
      <c r="B32159" s="1"/>
    </row>
    <row r="32160" spans="1:2" s="234" customFormat="1" ht="12.75">
      <c r="A32160" s="3">
        <f t="shared" si="485"/>
        <v>25423</v>
      </c>
      <c r="B32160" s="1"/>
    </row>
    <row r="32161" spans="1:2" s="234" customFormat="1" ht="12.75">
      <c r="A32161" s="3">
        <f t="shared" ref="A32161:A32224" si="486">A32160+1</f>
        <v>25424</v>
      </c>
      <c r="B32161" s="1"/>
    </row>
    <row r="32162" spans="1:2" s="234" customFormat="1" ht="12.75">
      <c r="A32162" s="3">
        <f t="shared" si="486"/>
        <v>25425</v>
      </c>
      <c r="B32162" s="1"/>
    </row>
    <row r="32163" spans="1:2" s="234" customFormat="1" ht="12.75">
      <c r="A32163" s="3">
        <f t="shared" si="486"/>
        <v>25426</v>
      </c>
      <c r="B32163" s="1"/>
    </row>
    <row r="32164" spans="1:2" s="234" customFormat="1" ht="12.75">
      <c r="A32164" s="3">
        <f t="shared" si="486"/>
        <v>25427</v>
      </c>
      <c r="B32164" s="1"/>
    </row>
    <row r="32165" spans="1:2" s="234" customFormat="1" ht="12.75">
      <c r="A32165" s="3">
        <f t="shared" si="486"/>
        <v>25428</v>
      </c>
      <c r="B32165" s="1"/>
    </row>
    <row r="32166" spans="1:2" s="234" customFormat="1" ht="12.75">
      <c r="A32166" s="3">
        <f t="shared" si="486"/>
        <v>25429</v>
      </c>
      <c r="B32166" s="1"/>
    </row>
    <row r="32167" spans="1:2" s="234" customFormat="1" ht="12.75">
      <c r="A32167" s="3">
        <f t="shared" si="486"/>
        <v>25430</v>
      </c>
      <c r="B32167" s="1"/>
    </row>
    <row r="32168" spans="1:2" s="234" customFormat="1" ht="12.75">
      <c r="A32168" s="3">
        <f t="shared" si="486"/>
        <v>25431</v>
      </c>
      <c r="B32168" s="1"/>
    </row>
    <row r="32169" spans="1:2" s="234" customFormat="1" ht="12.75">
      <c r="A32169" s="3">
        <f t="shared" si="486"/>
        <v>25432</v>
      </c>
      <c r="B32169" s="1"/>
    </row>
    <row r="32170" spans="1:2" s="234" customFormat="1" ht="12.75">
      <c r="A32170" s="3">
        <f t="shared" si="486"/>
        <v>25433</v>
      </c>
      <c r="B32170" s="1"/>
    </row>
    <row r="32171" spans="1:2" s="234" customFormat="1" ht="12.75">
      <c r="A32171" s="3">
        <f t="shared" si="486"/>
        <v>25434</v>
      </c>
      <c r="B32171" s="1"/>
    </row>
    <row r="32172" spans="1:2" s="234" customFormat="1" ht="12.75">
      <c r="A32172" s="3">
        <f t="shared" si="486"/>
        <v>25435</v>
      </c>
      <c r="B32172" s="1"/>
    </row>
    <row r="32173" spans="1:2" s="234" customFormat="1" ht="12.75">
      <c r="A32173" s="3">
        <f t="shared" si="486"/>
        <v>25436</v>
      </c>
      <c r="B32173" s="1"/>
    </row>
    <row r="32174" spans="1:2" s="234" customFormat="1" ht="12.75">
      <c r="A32174" s="3">
        <f t="shared" si="486"/>
        <v>25437</v>
      </c>
      <c r="B32174" s="1"/>
    </row>
    <row r="32175" spans="1:2" s="234" customFormat="1" ht="12.75">
      <c r="A32175" s="3">
        <f t="shared" si="486"/>
        <v>25438</v>
      </c>
      <c r="B32175" s="1"/>
    </row>
    <row r="32176" spans="1:2" s="234" customFormat="1" ht="12.75">
      <c r="A32176" s="3">
        <f t="shared" si="486"/>
        <v>25439</v>
      </c>
      <c r="B32176" s="1"/>
    </row>
    <row r="32177" spans="1:2" s="234" customFormat="1" ht="12.75">
      <c r="A32177" s="3">
        <f t="shared" si="486"/>
        <v>25440</v>
      </c>
      <c r="B32177" s="1"/>
    </row>
    <row r="32178" spans="1:2" s="234" customFormat="1" ht="12.75">
      <c r="A32178" s="3">
        <f t="shared" si="486"/>
        <v>25441</v>
      </c>
      <c r="B32178" s="1"/>
    </row>
    <row r="32179" spans="1:2" s="234" customFormat="1" ht="12.75">
      <c r="A32179" s="3">
        <f t="shared" si="486"/>
        <v>25442</v>
      </c>
      <c r="B32179" s="1"/>
    </row>
    <row r="32180" spans="1:2" s="234" customFormat="1" ht="12.75">
      <c r="A32180" s="3">
        <f t="shared" si="486"/>
        <v>25443</v>
      </c>
      <c r="B32180" s="1"/>
    </row>
    <row r="32181" spans="1:2" s="234" customFormat="1" ht="12.75">
      <c r="A32181" s="3">
        <f t="shared" si="486"/>
        <v>25444</v>
      </c>
      <c r="B32181" s="1"/>
    </row>
    <row r="32182" spans="1:2" s="234" customFormat="1" ht="12.75">
      <c r="A32182" s="3">
        <f t="shared" si="486"/>
        <v>25445</v>
      </c>
      <c r="B32182" s="1"/>
    </row>
    <row r="32183" spans="1:2" s="234" customFormat="1" ht="12.75">
      <c r="A32183" s="3">
        <f t="shared" si="486"/>
        <v>25446</v>
      </c>
      <c r="B32183" s="1"/>
    </row>
    <row r="32184" spans="1:2" s="234" customFormat="1" ht="12.75">
      <c r="A32184" s="3">
        <f t="shared" si="486"/>
        <v>25447</v>
      </c>
      <c r="B32184" s="1"/>
    </row>
    <row r="32185" spans="1:2" s="234" customFormat="1" ht="12.75">
      <c r="A32185" s="3">
        <f t="shared" si="486"/>
        <v>25448</v>
      </c>
      <c r="B32185" s="1"/>
    </row>
    <row r="32186" spans="1:2" s="234" customFormat="1" ht="12.75">
      <c r="A32186" s="3">
        <f t="shared" si="486"/>
        <v>25449</v>
      </c>
      <c r="B32186" s="1"/>
    </row>
    <row r="32187" spans="1:2" s="234" customFormat="1" ht="12.75">
      <c r="A32187" s="3">
        <f t="shared" si="486"/>
        <v>25450</v>
      </c>
      <c r="B32187" s="1"/>
    </row>
    <row r="32188" spans="1:2" s="234" customFormat="1" ht="12.75">
      <c r="A32188" s="3">
        <f t="shared" si="486"/>
        <v>25451</v>
      </c>
      <c r="B32188" s="1"/>
    </row>
    <row r="32189" spans="1:2" s="234" customFormat="1" ht="12.75">
      <c r="A32189" s="3">
        <f t="shared" si="486"/>
        <v>25452</v>
      </c>
      <c r="B32189" s="1"/>
    </row>
    <row r="32190" spans="1:2" s="234" customFormat="1" ht="12.75">
      <c r="A32190" s="3">
        <f t="shared" si="486"/>
        <v>25453</v>
      </c>
      <c r="B32190" s="1"/>
    </row>
    <row r="32191" spans="1:2" s="234" customFormat="1" ht="12.75">
      <c r="A32191" s="3">
        <f t="shared" si="486"/>
        <v>25454</v>
      </c>
      <c r="B32191" s="1"/>
    </row>
    <row r="32192" spans="1:2" s="234" customFormat="1" ht="12.75">
      <c r="A32192" s="3">
        <f t="shared" si="486"/>
        <v>25455</v>
      </c>
      <c r="B32192" s="1"/>
    </row>
    <row r="32193" spans="1:2" s="234" customFormat="1" ht="12.75">
      <c r="A32193" s="3">
        <f t="shared" si="486"/>
        <v>25456</v>
      </c>
      <c r="B32193" s="1"/>
    </row>
    <row r="32194" spans="1:2" s="234" customFormat="1" ht="12.75">
      <c r="A32194" s="3">
        <f t="shared" si="486"/>
        <v>25457</v>
      </c>
      <c r="B32194" s="1"/>
    </row>
    <row r="32195" spans="1:2" s="234" customFormat="1" ht="12.75">
      <c r="A32195" s="3">
        <f t="shared" si="486"/>
        <v>25458</v>
      </c>
      <c r="B32195" s="1"/>
    </row>
    <row r="32196" spans="1:2" s="234" customFormat="1" ht="12.75">
      <c r="A32196" s="3">
        <f t="shared" si="486"/>
        <v>25459</v>
      </c>
      <c r="B32196" s="1"/>
    </row>
    <row r="32197" spans="1:2" s="234" customFormat="1" ht="12.75">
      <c r="A32197" s="3">
        <f t="shared" si="486"/>
        <v>25460</v>
      </c>
      <c r="B32197" s="1"/>
    </row>
    <row r="32198" spans="1:2" s="234" customFormat="1" ht="12.75">
      <c r="A32198" s="3">
        <f t="shared" si="486"/>
        <v>25461</v>
      </c>
      <c r="B32198" s="1"/>
    </row>
    <row r="32199" spans="1:2" s="234" customFormat="1" ht="12.75">
      <c r="A32199" s="3">
        <f t="shared" si="486"/>
        <v>25462</v>
      </c>
      <c r="B32199" s="1"/>
    </row>
    <row r="32200" spans="1:2" s="234" customFormat="1" ht="12.75">
      <c r="A32200" s="3">
        <f t="shared" si="486"/>
        <v>25463</v>
      </c>
      <c r="B32200" s="1"/>
    </row>
    <row r="32201" spans="1:2" s="234" customFormat="1" ht="12.75">
      <c r="A32201" s="3">
        <f t="shared" si="486"/>
        <v>25464</v>
      </c>
      <c r="B32201" s="1"/>
    </row>
    <row r="32202" spans="1:2" s="234" customFormat="1" ht="12.75">
      <c r="A32202" s="3">
        <f t="shared" si="486"/>
        <v>25465</v>
      </c>
      <c r="B32202" s="1"/>
    </row>
    <row r="32203" spans="1:2" s="234" customFormat="1" ht="12.75">
      <c r="A32203" s="3">
        <f t="shared" si="486"/>
        <v>25466</v>
      </c>
      <c r="B32203" s="1"/>
    </row>
    <row r="32204" spans="1:2" s="234" customFormat="1" ht="12.75">
      <c r="A32204" s="3">
        <f t="shared" si="486"/>
        <v>25467</v>
      </c>
      <c r="B32204" s="1"/>
    </row>
    <row r="32205" spans="1:2" s="234" customFormat="1" ht="12.75">
      <c r="A32205" s="3">
        <f t="shared" si="486"/>
        <v>25468</v>
      </c>
      <c r="B32205" s="1"/>
    </row>
    <row r="32206" spans="1:2" s="234" customFormat="1" ht="12.75">
      <c r="A32206" s="3">
        <f t="shared" si="486"/>
        <v>25469</v>
      </c>
      <c r="B32206" s="1"/>
    </row>
    <row r="32207" spans="1:2" s="234" customFormat="1" ht="12.75">
      <c r="A32207" s="3">
        <f t="shared" si="486"/>
        <v>25470</v>
      </c>
      <c r="B32207" s="1"/>
    </row>
    <row r="32208" spans="1:2" s="234" customFormat="1" ht="12.75">
      <c r="A32208" s="3">
        <f t="shared" si="486"/>
        <v>25471</v>
      </c>
      <c r="B32208" s="1"/>
    </row>
    <row r="32209" spans="1:2" s="234" customFormat="1" ht="12.75">
      <c r="A32209" s="3">
        <f t="shared" si="486"/>
        <v>25472</v>
      </c>
      <c r="B32209" s="1"/>
    </row>
    <row r="32210" spans="1:2" s="234" customFormat="1" ht="12.75">
      <c r="A32210" s="3">
        <f t="shared" si="486"/>
        <v>25473</v>
      </c>
      <c r="B32210" s="1"/>
    </row>
    <row r="32211" spans="1:2" s="234" customFormat="1" ht="12.75">
      <c r="A32211" s="3">
        <f t="shared" si="486"/>
        <v>25474</v>
      </c>
      <c r="B32211" s="1"/>
    </row>
    <row r="32212" spans="1:2" s="234" customFormat="1" ht="12.75">
      <c r="A32212" s="3">
        <f t="shared" si="486"/>
        <v>25475</v>
      </c>
      <c r="B32212" s="1"/>
    </row>
    <row r="32213" spans="1:2" s="234" customFormat="1" ht="12.75">
      <c r="A32213" s="3">
        <f t="shared" si="486"/>
        <v>25476</v>
      </c>
      <c r="B32213" s="1"/>
    </row>
    <row r="32214" spans="1:2" s="234" customFormat="1" ht="12.75">
      <c r="A32214" s="3">
        <f t="shared" si="486"/>
        <v>25477</v>
      </c>
      <c r="B32214" s="1"/>
    </row>
    <row r="32215" spans="1:2" s="234" customFormat="1" ht="12.75">
      <c r="A32215" s="3">
        <f t="shared" si="486"/>
        <v>25478</v>
      </c>
      <c r="B32215" s="1"/>
    </row>
    <row r="32216" spans="1:2" s="234" customFormat="1" ht="12.75">
      <c r="A32216" s="3">
        <f t="shared" si="486"/>
        <v>25479</v>
      </c>
      <c r="B32216" s="1"/>
    </row>
    <row r="32217" spans="1:2" s="234" customFormat="1" ht="12.75">
      <c r="A32217" s="3">
        <f t="shared" si="486"/>
        <v>25480</v>
      </c>
      <c r="B32217" s="1"/>
    </row>
    <row r="32218" spans="1:2" s="234" customFormat="1" ht="12.75">
      <c r="A32218" s="3">
        <f t="shared" si="486"/>
        <v>25481</v>
      </c>
      <c r="B32218" s="1"/>
    </row>
    <row r="32219" spans="1:2" s="234" customFormat="1" ht="12.75">
      <c r="A32219" s="3">
        <f t="shared" si="486"/>
        <v>25482</v>
      </c>
      <c r="B32219" s="1"/>
    </row>
    <row r="32220" spans="1:2" s="234" customFormat="1" ht="12.75">
      <c r="A32220" s="3">
        <f t="shared" si="486"/>
        <v>25483</v>
      </c>
      <c r="B32220" s="1"/>
    </row>
    <row r="32221" spans="1:2" s="234" customFormat="1" ht="12.75">
      <c r="A32221" s="3">
        <f t="shared" si="486"/>
        <v>25484</v>
      </c>
      <c r="B32221" s="1"/>
    </row>
    <row r="32222" spans="1:2" s="234" customFormat="1" ht="12.75">
      <c r="A32222" s="3">
        <f t="shared" si="486"/>
        <v>25485</v>
      </c>
      <c r="B32222" s="1"/>
    </row>
    <row r="32223" spans="1:2" s="234" customFormat="1" ht="12.75">
      <c r="A32223" s="3">
        <f t="shared" si="486"/>
        <v>25486</v>
      </c>
      <c r="B32223" s="1"/>
    </row>
    <row r="32224" spans="1:2" s="234" customFormat="1" ht="12.75">
      <c r="A32224" s="3">
        <f t="shared" si="486"/>
        <v>25487</v>
      </c>
      <c r="B32224" s="1"/>
    </row>
    <row r="32225" spans="1:2" s="234" customFormat="1" ht="12.75">
      <c r="A32225" s="3">
        <f t="shared" ref="A32225:A32288" si="487">A32224+1</f>
        <v>25488</v>
      </c>
      <c r="B32225" s="1"/>
    </row>
    <row r="32226" spans="1:2" s="234" customFormat="1" ht="12.75">
      <c r="A32226" s="3">
        <f t="shared" si="487"/>
        <v>25489</v>
      </c>
      <c r="B32226" s="1"/>
    </row>
    <row r="32227" spans="1:2" s="234" customFormat="1" ht="12.75">
      <c r="A32227" s="3">
        <f t="shared" si="487"/>
        <v>25490</v>
      </c>
      <c r="B32227" s="1"/>
    </row>
    <row r="32228" spans="1:2" s="234" customFormat="1" ht="12.75">
      <c r="A32228" s="3">
        <f t="shared" si="487"/>
        <v>25491</v>
      </c>
      <c r="B32228" s="1"/>
    </row>
    <row r="32229" spans="1:2" s="234" customFormat="1" ht="12.75">
      <c r="A32229" s="3">
        <f t="shared" si="487"/>
        <v>25492</v>
      </c>
      <c r="B32229" s="1"/>
    </row>
    <row r="32230" spans="1:2" s="234" customFormat="1" ht="12.75">
      <c r="A32230" s="3">
        <f t="shared" si="487"/>
        <v>25493</v>
      </c>
      <c r="B32230" s="1"/>
    </row>
    <row r="32231" spans="1:2" s="234" customFormat="1" ht="12.75">
      <c r="A32231" s="3">
        <f t="shared" si="487"/>
        <v>25494</v>
      </c>
      <c r="B32231" s="1"/>
    </row>
    <row r="32232" spans="1:2" s="234" customFormat="1" ht="12.75">
      <c r="A32232" s="3">
        <f t="shared" si="487"/>
        <v>25495</v>
      </c>
      <c r="B32232" s="1"/>
    </row>
    <row r="32233" spans="1:2" s="234" customFormat="1" ht="12.75">
      <c r="A32233" s="3">
        <f t="shared" si="487"/>
        <v>25496</v>
      </c>
      <c r="B32233" s="1"/>
    </row>
    <row r="32234" spans="1:2" s="234" customFormat="1" ht="12.75">
      <c r="A32234" s="3">
        <f t="shared" si="487"/>
        <v>25497</v>
      </c>
      <c r="B32234" s="1"/>
    </row>
    <row r="32235" spans="1:2" s="234" customFormat="1" ht="12.75">
      <c r="A32235" s="3">
        <f t="shared" si="487"/>
        <v>25498</v>
      </c>
      <c r="B32235" s="1"/>
    </row>
    <row r="32236" spans="1:2" s="234" customFormat="1" ht="12.75">
      <c r="A32236" s="3">
        <f t="shared" si="487"/>
        <v>25499</v>
      </c>
      <c r="B32236" s="1"/>
    </row>
    <row r="32237" spans="1:2" s="234" customFormat="1" ht="12.75">
      <c r="A32237" s="3">
        <f t="shared" si="487"/>
        <v>25500</v>
      </c>
      <c r="B32237" s="1"/>
    </row>
    <row r="32238" spans="1:2" s="234" customFormat="1" ht="12.75">
      <c r="A32238" s="3">
        <f t="shared" si="487"/>
        <v>25501</v>
      </c>
      <c r="B32238" s="1"/>
    </row>
    <row r="32239" spans="1:2" s="234" customFormat="1" ht="12.75">
      <c r="A32239" s="3">
        <f t="shared" si="487"/>
        <v>25502</v>
      </c>
      <c r="B32239" s="1"/>
    </row>
    <row r="32240" spans="1:2" s="234" customFormat="1" ht="12.75">
      <c r="A32240" s="3">
        <f t="shared" si="487"/>
        <v>25503</v>
      </c>
      <c r="B32240" s="1"/>
    </row>
    <row r="32241" spans="1:2" s="234" customFormat="1" ht="12.75">
      <c r="A32241" s="3">
        <f t="shared" si="487"/>
        <v>25504</v>
      </c>
      <c r="B32241" s="1"/>
    </row>
    <row r="32242" spans="1:2" s="234" customFormat="1" ht="12.75">
      <c r="A32242" s="3">
        <f t="shared" si="487"/>
        <v>25505</v>
      </c>
      <c r="B32242" s="1"/>
    </row>
    <row r="32243" spans="1:2" s="234" customFormat="1" ht="12.75">
      <c r="A32243" s="3">
        <f t="shared" si="487"/>
        <v>25506</v>
      </c>
      <c r="B32243" s="1"/>
    </row>
    <row r="32244" spans="1:2" s="234" customFormat="1" ht="12.75">
      <c r="A32244" s="3">
        <f t="shared" si="487"/>
        <v>25507</v>
      </c>
      <c r="B32244" s="1"/>
    </row>
    <row r="32245" spans="1:2" s="234" customFormat="1" ht="12.75">
      <c r="A32245" s="3">
        <f t="shared" si="487"/>
        <v>25508</v>
      </c>
      <c r="B32245" s="1"/>
    </row>
    <row r="32246" spans="1:2" s="234" customFormat="1" ht="12.75">
      <c r="A32246" s="3">
        <f t="shared" si="487"/>
        <v>25509</v>
      </c>
      <c r="B32246" s="1"/>
    </row>
    <row r="32247" spans="1:2" s="234" customFormat="1" ht="12.75">
      <c r="A32247" s="3">
        <f t="shared" si="487"/>
        <v>25510</v>
      </c>
      <c r="B32247" s="1"/>
    </row>
    <row r="32248" spans="1:2" s="234" customFormat="1" ht="12.75">
      <c r="A32248" s="3">
        <f t="shared" si="487"/>
        <v>25511</v>
      </c>
      <c r="B32248" s="1"/>
    </row>
    <row r="32249" spans="1:2" s="234" customFormat="1" ht="12.75">
      <c r="A32249" s="3">
        <f t="shared" si="487"/>
        <v>25512</v>
      </c>
      <c r="B32249" s="1"/>
    </row>
    <row r="32250" spans="1:2" s="234" customFormat="1" ht="12.75">
      <c r="A32250" s="3">
        <f t="shared" si="487"/>
        <v>25513</v>
      </c>
      <c r="B32250" s="1"/>
    </row>
    <row r="32251" spans="1:2" s="234" customFormat="1" ht="12.75">
      <c r="A32251" s="3">
        <f t="shared" si="487"/>
        <v>25514</v>
      </c>
      <c r="B32251" s="1"/>
    </row>
    <row r="32252" spans="1:2" s="234" customFormat="1" ht="12.75">
      <c r="A32252" s="3">
        <f t="shared" si="487"/>
        <v>25515</v>
      </c>
      <c r="B32252" s="1"/>
    </row>
    <row r="32253" spans="1:2" s="234" customFormat="1" ht="12.75">
      <c r="A32253" s="3">
        <f t="shared" si="487"/>
        <v>25516</v>
      </c>
      <c r="B32253" s="1"/>
    </row>
    <row r="32254" spans="1:2" s="234" customFormat="1" ht="12.75">
      <c r="A32254" s="3">
        <f t="shared" si="487"/>
        <v>25517</v>
      </c>
      <c r="B32254" s="1"/>
    </row>
    <row r="32255" spans="1:2" s="234" customFormat="1" ht="12.75">
      <c r="A32255" s="3">
        <f t="shared" si="487"/>
        <v>25518</v>
      </c>
      <c r="B32255" s="1"/>
    </row>
    <row r="32256" spans="1:2" s="234" customFormat="1" ht="12.75">
      <c r="A32256" s="3">
        <f t="shared" si="487"/>
        <v>25519</v>
      </c>
      <c r="B32256" s="1"/>
    </row>
    <row r="32257" spans="1:2" s="234" customFormat="1" ht="12.75">
      <c r="A32257" s="3">
        <f t="shared" si="487"/>
        <v>25520</v>
      </c>
      <c r="B32257" s="1"/>
    </row>
    <row r="32258" spans="1:2" s="234" customFormat="1" ht="12.75">
      <c r="A32258" s="3">
        <f t="shared" si="487"/>
        <v>25521</v>
      </c>
      <c r="B32258" s="1"/>
    </row>
    <row r="32259" spans="1:2" s="234" customFormat="1" ht="12.75">
      <c r="A32259" s="3">
        <f t="shared" si="487"/>
        <v>25522</v>
      </c>
      <c r="B32259" s="1"/>
    </row>
    <row r="32260" spans="1:2" s="234" customFormat="1" ht="12.75">
      <c r="A32260" s="3">
        <f t="shared" si="487"/>
        <v>25523</v>
      </c>
      <c r="B32260" s="1"/>
    </row>
    <row r="32261" spans="1:2" s="234" customFormat="1" ht="12.75">
      <c r="A32261" s="3">
        <f t="shared" si="487"/>
        <v>25524</v>
      </c>
      <c r="B32261" s="1"/>
    </row>
    <row r="32262" spans="1:2" s="234" customFormat="1" ht="12.75">
      <c r="A32262" s="3">
        <f t="shared" si="487"/>
        <v>25525</v>
      </c>
      <c r="B32262" s="1"/>
    </row>
    <row r="32263" spans="1:2" s="234" customFormat="1" ht="12.75">
      <c r="A32263" s="3">
        <f t="shared" si="487"/>
        <v>25526</v>
      </c>
      <c r="B32263" s="1"/>
    </row>
    <row r="32264" spans="1:2" s="234" customFormat="1" ht="12.75">
      <c r="A32264" s="3">
        <f t="shared" si="487"/>
        <v>25527</v>
      </c>
      <c r="B32264" s="1"/>
    </row>
    <row r="32265" spans="1:2" s="234" customFormat="1" ht="12.75">
      <c r="A32265" s="3">
        <f t="shared" si="487"/>
        <v>25528</v>
      </c>
      <c r="B32265" s="1"/>
    </row>
    <row r="32266" spans="1:2" s="234" customFormat="1" ht="12.75">
      <c r="A32266" s="3">
        <f t="shared" si="487"/>
        <v>25529</v>
      </c>
      <c r="B32266" s="1"/>
    </row>
    <row r="32267" spans="1:2" s="234" customFormat="1" ht="12.75">
      <c r="A32267" s="3">
        <f t="shared" si="487"/>
        <v>25530</v>
      </c>
      <c r="B32267" s="1"/>
    </row>
    <row r="32268" spans="1:2" s="234" customFormat="1" ht="12.75">
      <c r="A32268" s="3">
        <f t="shared" si="487"/>
        <v>25531</v>
      </c>
      <c r="B32268" s="1"/>
    </row>
    <row r="32269" spans="1:2" s="234" customFormat="1" ht="12.75">
      <c r="A32269" s="3">
        <f t="shared" si="487"/>
        <v>25532</v>
      </c>
      <c r="B32269" s="1"/>
    </row>
    <row r="32270" spans="1:2" s="234" customFormat="1" ht="12.75">
      <c r="A32270" s="3">
        <f t="shared" si="487"/>
        <v>25533</v>
      </c>
      <c r="B32270" s="1"/>
    </row>
    <row r="32271" spans="1:2" s="234" customFormat="1" ht="12.75">
      <c r="A32271" s="3">
        <f t="shared" si="487"/>
        <v>25534</v>
      </c>
      <c r="B32271" s="1"/>
    </row>
    <row r="32272" spans="1:2" s="234" customFormat="1" ht="12.75">
      <c r="A32272" s="3">
        <f t="shared" si="487"/>
        <v>25535</v>
      </c>
      <c r="B32272" s="1"/>
    </row>
    <row r="32273" spans="1:2" s="234" customFormat="1" ht="12.75">
      <c r="A32273" s="3">
        <f t="shared" si="487"/>
        <v>25536</v>
      </c>
      <c r="B32273" s="1"/>
    </row>
    <row r="32274" spans="1:2" s="234" customFormat="1" ht="12.75">
      <c r="A32274" s="3">
        <f t="shared" si="487"/>
        <v>25537</v>
      </c>
      <c r="B32274" s="1"/>
    </row>
    <row r="32275" spans="1:2" s="234" customFormat="1" ht="12.75">
      <c r="A32275" s="3">
        <f t="shared" si="487"/>
        <v>25538</v>
      </c>
      <c r="B32275" s="1"/>
    </row>
    <row r="32276" spans="1:2" s="234" customFormat="1" ht="12.75">
      <c r="A32276" s="3">
        <f t="shared" si="487"/>
        <v>25539</v>
      </c>
      <c r="B32276" s="1"/>
    </row>
    <row r="32277" spans="1:2" s="234" customFormat="1" ht="12.75">
      <c r="A32277" s="3">
        <f t="shared" si="487"/>
        <v>25540</v>
      </c>
      <c r="B32277" s="1"/>
    </row>
    <row r="32278" spans="1:2" s="234" customFormat="1" ht="12.75">
      <c r="A32278" s="3">
        <f t="shared" si="487"/>
        <v>25541</v>
      </c>
      <c r="B32278" s="1"/>
    </row>
    <row r="32279" spans="1:2" s="234" customFormat="1" ht="12.75">
      <c r="A32279" s="3">
        <f t="shared" si="487"/>
        <v>25542</v>
      </c>
      <c r="B32279" s="1"/>
    </row>
    <row r="32280" spans="1:2" s="234" customFormat="1" ht="12.75">
      <c r="A32280" s="3">
        <f t="shared" si="487"/>
        <v>25543</v>
      </c>
      <c r="B32280" s="1"/>
    </row>
    <row r="32281" spans="1:2" s="234" customFormat="1" ht="12.75">
      <c r="A32281" s="3">
        <f t="shared" si="487"/>
        <v>25544</v>
      </c>
      <c r="B32281" s="1"/>
    </row>
    <row r="32282" spans="1:2" s="234" customFormat="1" ht="12.75">
      <c r="A32282" s="3">
        <f t="shared" si="487"/>
        <v>25545</v>
      </c>
      <c r="B32282" s="1"/>
    </row>
    <row r="32283" spans="1:2" s="234" customFormat="1" ht="12.75">
      <c r="A32283" s="3">
        <f t="shared" si="487"/>
        <v>25546</v>
      </c>
      <c r="B32283" s="1"/>
    </row>
    <row r="32284" spans="1:2" s="234" customFormat="1" ht="12.75">
      <c r="A32284" s="3">
        <f t="shared" si="487"/>
        <v>25547</v>
      </c>
      <c r="B32284" s="1"/>
    </row>
    <row r="32285" spans="1:2" s="234" customFormat="1" ht="12.75">
      <c r="A32285" s="3">
        <f t="shared" si="487"/>
        <v>25548</v>
      </c>
      <c r="B32285" s="1"/>
    </row>
    <row r="32286" spans="1:2" s="234" customFormat="1" ht="12.75">
      <c r="A32286" s="3">
        <f t="shared" si="487"/>
        <v>25549</v>
      </c>
      <c r="B32286" s="1"/>
    </row>
    <row r="32287" spans="1:2" s="234" customFormat="1" ht="12.75">
      <c r="A32287" s="3">
        <f t="shared" si="487"/>
        <v>25550</v>
      </c>
      <c r="B32287" s="1"/>
    </row>
    <row r="32288" spans="1:2" s="234" customFormat="1" ht="12.75">
      <c r="A32288" s="3">
        <f t="shared" si="487"/>
        <v>25551</v>
      </c>
      <c r="B32288" s="1"/>
    </row>
    <row r="32289" spans="1:2" s="234" customFormat="1" ht="12.75">
      <c r="A32289" s="3">
        <f t="shared" ref="A32289:A32352" si="488">A32288+1</f>
        <v>25552</v>
      </c>
      <c r="B32289" s="1"/>
    </row>
    <row r="32290" spans="1:2" s="234" customFormat="1" ht="12.75">
      <c r="A32290" s="3">
        <f t="shared" si="488"/>
        <v>25553</v>
      </c>
      <c r="B32290" s="1"/>
    </row>
    <row r="32291" spans="1:2" s="234" customFormat="1" ht="12.75">
      <c r="A32291" s="3">
        <f t="shared" si="488"/>
        <v>25554</v>
      </c>
      <c r="B32291" s="1"/>
    </row>
    <row r="32292" spans="1:2" s="234" customFormat="1" ht="12.75">
      <c r="A32292" s="3">
        <f t="shared" si="488"/>
        <v>25555</v>
      </c>
      <c r="B32292" s="1"/>
    </row>
    <row r="32293" spans="1:2" s="234" customFormat="1" ht="12.75">
      <c r="A32293" s="3">
        <f t="shared" si="488"/>
        <v>25556</v>
      </c>
      <c r="B32293" s="1"/>
    </row>
    <row r="32294" spans="1:2" s="234" customFormat="1" ht="12.75">
      <c r="A32294" s="3">
        <f t="shared" si="488"/>
        <v>25557</v>
      </c>
      <c r="B32294" s="1"/>
    </row>
    <row r="32295" spans="1:2" s="234" customFormat="1" ht="12.75">
      <c r="A32295" s="3">
        <f t="shared" si="488"/>
        <v>25558</v>
      </c>
      <c r="B32295" s="1"/>
    </row>
    <row r="32296" spans="1:2" s="234" customFormat="1" ht="12.75">
      <c r="A32296" s="3">
        <f t="shared" si="488"/>
        <v>25559</v>
      </c>
      <c r="B32296" s="1"/>
    </row>
    <row r="32297" spans="1:2" s="234" customFormat="1" ht="12.75">
      <c r="A32297" s="3">
        <f t="shared" si="488"/>
        <v>25560</v>
      </c>
      <c r="B32297" s="1"/>
    </row>
    <row r="32298" spans="1:2" s="234" customFormat="1" ht="12.75">
      <c r="A32298" s="3">
        <f t="shared" si="488"/>
        <v>25561</v>
      </c>
      <c r="B32298" s="1"/>
    </row>
    <row r="32299" spans="1:2" s="234" customFormat="1" ht="12.75">
      <c r="A32299" s="3">
        <f t="shared" si="488"/>
        <v>25562</v>
      </c>
      <c r="B32299" s="1"/>
    </row>
    <row r="32300" spans="1:2" s="234" customFormat="1" ht="12.75">
      <c r="A32300" s="3">
        <f t="shared" si="488"/>
        <v>25563</v>
      </c>
      <c r="B32300" s="1"/>
    </row>
    <row r="32301" spans="1:2" s="234" customFormat="1" ht="12.75">
      <c r="A32301" s="3">
        <f t="shared" si="488"/>
        <v>25564</v>
      </c>
      <c r="B32301" s="1"/>
    </row>
    <row r="32302" spans="1:2" s="234" customFormat="1" ht="12.75">
      <c r="A32302" s="3">
        <f t="shared" si="488"/>
        <v>25565</v>
      </c>
      <c r="B32302" s="1"/>
    </row>
    <row r="32303" spans="1:2" s="234" customFormat="1" ht="12.75">
      <c r="A32303" s="3">
        <f t="shared" si="488"/>
        <v>25566</v>
      </c>
      <c r="B32303" s="1"/>
    </row>
    <row r="32304" spans="1:2" s="234" customFormat="1" ht="12.75">
      <c r="A32304" s="3">
        <f t="shared" si="488"/>
        <v>25567</v>
      </c>
      <c r="B32304" s="1"/>
    </row>
    <row r="32305" spans="1:2" s="234" customFormat="1" ht="12.75">
      <c r="A32305" s="3">
        <f t="shared" si="488"/>
        <v>25568</v>
      </c>
      <c r="B32305" s="1"/>
    </row>
    <row r="32306" spans="1:2" s="234" customFormat="1" ht="12.75">
      <c r="A32306" s="3">
        <f t="shared" si="488"/>
        <v>25569</v>
      </c>
      <c r="B32306" s="1"/>
    </row>
    <row r="32307" spans="1:2" s="234" customFormat="1" ht="12.75">
      <c r="A32307" s="3">
        <f t="shared" si="488"/>
        <v>25570</v>
      </c>
      <c r="B32307" s="1"/>
    </row>
    <row r="32308" spans="1:2" s="234" customFormat="1" ht="12.75">
      <c r="A32308" s="3">
        <f t="shared" si="488"/>
        <v>25571</v>
      </c>
      <c r="B32308" s="1"/>
    </row>
    <row r="32309" spans="1:2" s="234" customFormat="1" ht="12.75">
      <c r="A32309" s="3">
        <f t="shared" si="488"/>
        <v>25572</v>
      </c>
      <c r="B32309" s="1"/>
    </row>
    <row r="32310" spans="1:2" s="234" customFormat="1" ht="12.75">
      <c r="A32310" s="3">
        <f t="shared" si="488"/>
        <v>25573</v>
      </c>
      <c r="B32310" s="1"/>
    </row>
    <row r="32311" spans="1:2" s="234" customFormat="1" ht="12.75">
      <c r="A32311" s="3">
        <f t="shared" si="488"/>
        <v>25574</v>
      </c>
      <c r="B32311" s="1"/>
    </row>
    <row r="32312" spans="1:2" s="234" customFormat="1" ht="12.75">
      <c r="A32312" s="3">
        <f t="shared" si="488"/>
        <v>25575</v>
      </c>
      <c r="B32312" s="1"/>
    </row>
    <row r="32313" spans="1:2" s="234" customFormat="1" ht="12.75">
      <c r="A32313" s="3">
        <f t="shared" si="488"/>
        <v>25576</v>
      </c>
      <c r="B32313" s="1"/>
    </row>
    <row r="32314" spans="1:2" s="234" customFormat="1" ht="12.75">
      <c r="A32314" s="3">
        <f t="shared" si="488"/>
        <v>25577</v>
      </c>
      <c r="B32314" s="1"/>
    </row>
    <row r="32315" spans="1:2" s="234" customFormat="1" ht="12.75">
      <c r="A32315" s="3">
        <f t="shared" si="488"/>
        <v>25578</v>
      </c>
      <c r="B32315" s="1"/>
    </row>
    <row r="32316" spans="1:2" s="234" customFormat="1" ht="12.75">
      <c r="A32316" s="3">
        <f t="shared" si="488"/>
        <v>25579</v>
      </c>
      <c r="B32316" s="1"/>
    </row>
    <row r="32317" spans="1:2" s="234" customFormat="1" ht="12.75">
      <c r="A32317" s="3">
        <f t="shared" si="488"/>
        <v>25580</v>
      </c>
      <c r="B32317" s="1"/>
    </row>
    <row r="32318" spans="1:2" s="234" customFormat="1" ht="12.75">
      <c r="A32318" s="3">
        <f t="shared" si="488"/>
        <v>25581</v>
      </c>
      <c r="B32318" s="1"/>
    </row>
    <row r="32319" spans="1:2" s="234" customFormat="1" ht="12.75">
      <c r="A32319" s="3">
        <f t="shared" si="488"/>
        <v>25582</v>
      </c>
      <c r="B32319" s="1"/>
    </row>
    <row r="32320" spans="1:2" s="234" customFormat="1" ht="12.75">
      <c r="A32320" s="3">
        <f t="shared" si="488"/>
        <v>25583</v>
      </c>
      <c r="B32320" s="1"/>
    </row>
    <row r="32321" spans="1:2" s="234" customFormat="1" ht="12.75">
      <c r="A32321" s="3">
        <f t="shared" si="488"/>
        <v>25584</v>
      </c>
      <c r="B32321" s="1"/>
    </row>
    <row r="32322" spans="1:2" s="234" customFormat="1" ht="12.75">
      <c r="A32322" s="3">
        <f t="shared" si="488"/>
        <v>25585</v>
      </c>
      <c r="B32322" s="1"/>
    </row>
    <row r="32323" spans="1:2" s="234" customFormat="1" ht="12.75">
      <c r="A32323" s="3">
        <f t="shared" si="488"/>
        <v>25586</v>
      </c>
      <c r="B32323" s="1"/>
    </row>
    <row r="32324" spans="1:2" s="234" customFormat="1" ht="12.75">
      <c r="A32324" s="3">
        <f t="shared" si="488"/>
        <v>25587</v>
      </c>
      <c r="B32324" s="1"/>
    </row>
    <row r="32325" spans="1:2" s="234" customFormat="1" ht="12.75">
      <c r="A32325" s="3">
        <f t="shared" si="488"/>
        <v>25588</v>
      </c>
      <c r="B32325" s="1"/>
    </row>
    <row r="32326" spans="1:2" s="234" customFormat="1" ht="12.75">
      <c r="A32326" s="3">
        <f t="shared" si="488"/>
        <v>25589</v>
      </c>
      <c r="B32326" s="1"/>
    </row>
    <row r="32327" spans="1:2" s="234" customFormat="1" ht="12.75">
      <c r="A32327" s="3">
        <f t="shared" si="488"/>
        <v>25590</v>
      </c>
      <c r="B32327" s="1"/>
    </row>
    <row r="32328" spans="1:2" s="234" customFormat="1" ht="12.75">
      <c r="A32328" s="3">
        <f t="shared" si="488"/>
        <v>25591</v>
      </c>
      <c r="B32328" s="1"/>
    </row>
    <row r="32329" spans="1:2" s="234" customFormat="1" ht="12.75">
      <c r="A32329" s="3">
        <f t="shared" si="488"/>
        <v>25592</v>
      </c>
      <c r="B32329" s="1"/>
    </row>
    <row r="32330" spans="1:2" s="234" customFormat="1" ht="12.75">
      <c r="A32330" s="3">
        <f t="shared" si="488"/>
        <v>25593</v>
      </c>
      <c r="B32330" s="1"/>
    </row>
    <row r="32331" spans="1:2" s="234" customFormat="1" ht="12.75">
      <c r="A32331" s="3">
        <f t="shared" si="488"/>
        <v>25594</v>
      </c>
      <c r="B32331" s="1"/>
    </row>
    <row r="32332" spans="1:2" s="234" customFormat="1" ht="12.75">
      <c r="A32332" s="3">
        <f t="shared" si="488"/>
        <v>25595</v>
      </c>
      <c r="B32332" s="1"/>
    </row>
    <row r="32333" spans="1:2" s="234" customFormat="1" ht="12.75">
      <c r="A32333" s="3">
        <f t="shared" si="488"/>
        <v>25596</v>
      </c>
      <c r="B32333" s="1"/>
    </row>
    <row r="32334" spans="1:2" s="234" customFormat="1" ht="12.75">
      <c r="A32334" s="3">
        <f t="shared" si="488"/>
        <v>25597</v>
      </c>
      <c r="B32334" s="1"/>
    </row>
    <row r="32335" spans="1:2" s="234" customFormat="1" ht="12.75">
      <c r="A32335" s="3">
        <f t="shared" si="488"/>
        <v>25598</v>
      </c>
      <c r="B32335" s="1"/>
    </row>
    <row r="32336" spans="1:2" s="234" customFormat="1" ht="12.75">
      <c r="A32336" s="3">
        <f t="shared" si="488"/>
        <v>25599</v>
      </c>
      <c r="B32336" s="1"/>
    </row>
    <row r="32337" spans="1:2" s="234" customFormat="1" ht="12.75">
      <c r="A32337" s="3">
        <f t="shared" si="488"/>
        <v>25600</v>
      </c>
      <c r="B32337" s="1"/>
    </row>
    <row r="32338" spans="1:2" s="234" customFormat="1" ht="12.75">
      <c r="A32338" s="3">
        <f t="shared" si="488"/>
        <v>25601</v>
      </c>
      <c r="B32338" s="1"/>
    </row>
    <row r="32339" spans="1:2" s="234" customFormat="1" ht="12.75">
      <c r="A32339" s="3">
        <f t="shared" si="488"/>
        <v>25602</v>
      </c>
      <c r="B32339" s="1"/>
    </row>
    <row r="32340" spans="1:2" s="234" customFormat="1" ht="12.75">
      <c r="A32340" s="3">
        <f t="shared" si="488"/>
        <v>25603</v>
      </c>
      <c r="B32340" s="1"/>
    </row>
    <row r="32341" spans="1:2" s="234" customFormat="1" ht="12.75">
      <c r="A32341" s="3">
        <f t="shared" si="488"/>
        <v>25604</v>
      </c>
      <c r="B32341" s="1"/>
    </row>
    <row r="32342" spans="1:2" s="234" customFormat="1" ht="12.75">
      <c r="A32342" s="3">
        <f t="shared" si="488"/>
        <v>25605</v>
      </c>
      <c r="B32342" s="1"/>
    </row>
    <row r="32343" spans="1:2" s="234" customFormat="1" ht="12.75">
      <c r="A32343" s="3">
        <f t="shared" si="488"/>
        <v>25606</v>
      </c>
      <c r="B32343" s="1"/>
    </row>
    <row r="32344" spans="1:2" s="234" customFormat="1" ht="12.75">
      <c r="A32344" s="3">
        <f t="shared" si="488"/>
        <v>25607</v>
      </c>
      <c r="B32344" s="1"/>
    </row>
    <row r="32345" spans="1:2" s="234" customFormat="1" ht="12.75">
      <c r="A32345" s="3">
        <f t="shared" si="488"/>
        <v>25608</v>
      </c>
      <c r="B32345" s="1"/>
    </row>
    <row r="32346" spans="1:2" s="234" customFormat="1" ht="12.75">
      <c r="A32346" s="3">
        <f t="shared" si="488"/>
        <v>25609</v>
      </c>
      <c r="B32346" s="1"/>
    </row>
    <row r="32347" spans="1:2" s="234" customFormat="1" ht="12.75">
      <c r="A32347" s="3">
        <f t="shared" si="488"/>
        <v>25610</v>
      </c>
      <c r="B32347" s="1"/>
    </row>
    <row r="32348" spans="1:2" s="234" customFormat="1" ht="12.75">
      <c r="A32348" s="3">
        <f t="shared" si="488"/>
        <v>25611</v>
      </c>
      <c r="B32348" s="1"/>
    </row>
    <row r="32349" spans="1:2" s="234" customFormat="1" ht="12.75">
      <c r="A32349" s="3">
        <f t="shared" si="488"/>
        <v>25612</v>
      </c>
      <c r="B32349" s="1"/>
    </row>
    <row r="32350" spans="1:2" s="234" customFormat="1" ht="12.75">
      <c r="A32350" s="3">
        <f t="shared" si="488"/>
        <v>25613</v>
      </c>
      <c r="B32350" s="1"/>
    </row>
    <row r="32351" spans="1:2" s="234" customFormat="1" ht="12.75">
      <c r="A32351" s="3">
        <f t="shared" si="488"/>
        <v>25614</v>
      </c>
      <c r="B32351" s="1"/>
    </row>
    <row r="32352" spans="1:2" s="234" customFormat="1" ht="12.75">
      <c r="A32352" s="3">
        <f t="shared" si="488"/>
        <v>25615</v>
      </c>
      <c r="B32352" s="1"/>
    </row>
    <row r="32353" spans="1:2" s="234" customFormat="1" ht="12.75">
      <c r="A32353" s="3">
        <f t="shared" ref="A32353:A32416" si="489">A32352+1</f>
        <v>25616</v>
      </c>
      <c r="B32353" s="1"/>
    </row>
    <row r="32354" spans="1:2" s="234" customFormat="1" ht="12.75">
      <c r="A32354" s="3">
        <f t="shared" si="489"/>
        <v>25617</v>
      </c>
      <c r="B32354" s="1"/>
    </row>
    <row r="32355" spans="1:2" s="234" customFormat="1" ht="12.75">
      <c r="A32355" s="3">
        <f t="shared" si="489"/>
        <v>25618</v>
      </c>
      <c r="B32355" s="1"/>
    </row>
    <row r="32356" spans="1:2" s="234" customFormat="1" ht="12.75">
      <c r="A32356" s="3">
        <f t="shared" si="489"/>
        <v>25619</v>
      </c>
      <c r="B32356" s="1"/>
    </row>
    <row r="32357" spans="1:2" s="234" customFormat="1" ht="12.75">
      <c r="A32357" s="3">
        <f t="shared" si="489"/>
        <v>25620</v>
      </c>
      <c r="B32357" s="1"/>
    </row>
    <row r="32358" spans="1:2" s="234" customFormat="1" ht="12.75">
      <c r="A32358" s="3">
        <f t="shared" si="489"/>
        <v>25621</v>
      </c>
      <c r="B32358" s="1"/>
    </row>
    <row r="32359" spans="1:2" s="234" customFormat="1" ht="12.75">
      <c r="A32359" s="3">
        <f t="shared" si="489"/>
        <v>25622</v>
      </c>
      <c r="B32359" s="1"/>
    </row>
    <row r="32360" spans="1:2" s="234" customFormat="1" ht="12.75">
      <c r="A32360" s="3">
        <f t="shared" si="489"/>
        <v>25623</v>
      </c>
      <c r="B32360" s="1"/>
    </row>
    <row r="32361" spans="1:2" s="234" customFormat="1" ht="12.75">
      <c r="A32361" s="3">
        <f t="shared" si="489"/>
        <v>25624</v>
      </c>
      <c r="B32361" s="1"/>
    </row>
    <row r="32362" spans="1:2" s="234" customFormat="1" ht="12.75">
      <c r="A32362" s="3">
        <f t="shared" si="489"/>
        <v>25625</v>
      </c>
      <c r="B32362" s="1"/>
    </row>
    <row r="32363" spans="1:2" s="234" customFormat="1" ht="12.75">
      <c r="A32363" s="3">
        <f t="shared" si="489"/>
        <v>25626</v>
      </c>
      <c r="B32363" s="1"/>
    </row>
    <row r="32364" spans="1:2" s="234" customFormat="1" ht="12.75">
      <c r="A32364" s="3">
        <f t="shared" si="489"/>
        <v>25627</v>
      </c>
      <c r="B32364" s="1"/>
    </row>
    <row r="32365" spans="1:2" s="234" customFormat="1" ht="12.75">
      <c r="A32365" s="3">
        <f t="shared" si="489"/>
        <v>25628</v>
      </c>
      <c r="B32365" s="1"/>
    </row>
    <row r="32366" spans="1:2" s="234" customFormat="1" ht="12.75">
      <c r="A32366" s="3">
        <f t="shared" si="489"/>
        <v>25629</v>
      </c>
      <c r="B32366" s="1"/>
    </row>
    <row r="32367" spans="1:2" s="234" customFormat="1" ht="12.75">
      <c r="A32367" s="3">
        <f t="shared" si="489"/>
        <v>25630</v>
      </c>
      <c r="B32367" s="1"/>
    </row>
    <row r="32368" spans="1:2" s="234" customFormat="1" ht="12.75">
      <c r="A32368" s="3">
        <f t="shared" si="489"/>
        <v>25631</v>
      </c>
      <c r="B32368" s="1"/>
    </row>
    <row r="32369" spans="1:2" s="234" customFormat="1" ht="12.75">
      <c r="A32369" s="3">
        <f t="shared" si="489"/>
        <v>25632</v>
      </c>
      <c r="B32369" s="1"/>
    </row>
    <row r="32370" spans="1:2" s="234" customFormat="1" ht="12.75">
      <c r="A32370" s="3">
        <f t="shared" si="489"/>
        <v>25633</v>
      </c>
      <c r="B32370" s="1"/>
    </row>
    <row r="32371" spans="1:2" s="234" customFormat="1" ht="12.75">
      <c r="A32371" s="3">
        <f t="shared" si="489"/>
        <v>25634</v>
      </c>
      <c r="B32371" s="1"/>
    </row>
    <row r="32372" spans="1:2" s="234" customFormat="1" ht="12.75">
      <c r="A32372" s="3">
        <f t="shared" si="489"/>
        <v>25635</v>
      </c>
      <c r="B32372" s="1"/>
    </row>
    <row r="32373" spans="1:2" s="234" customFormat="1" ht="12.75">
      <c r="A32373" s="3">
        <f t="shared" si="489"/>
        <v>25636</v>
      </c>
      <c r="B32373" s="1"/>
    </row>
    <row r="32374" spans="1:2" s="234" customFormat="1" ht="12.75">
      <c r="A32374" s="3">
        <f t="shared" si="489"/>
        <v>25637</v>
      </c>
      <c r="B32374" s="1"/>
    </row>
    <row r="32375" spans="1:2" s="234" customFormat="1" ht="12.75">
      <c r="A32375" s="3">
        <f t="shared" si="489"/>
        <v>25638</v>
      </c>
      <c r="B32375" s="1"/>
    </row>
    <row r="32376" spans="1:2" s="234" customFormat="1" ht="12.75">
      <c r="A32376" s="3">
        <f t="shared" si="489"/>
        <v>25639</v>
      </c>
      <c r="B32376" s="1"/>
    </row>
    <row r="32377" spans="1:2" s="234" customFormat="1" ht="12.75">
      <c r="A32377" s="3">
        <f t="shared" si="489"/>
        <v>25640</v>
      </c>
      <c r="B32377" s="1"/>
    </row>
    <row r="32378" spans="1:2" s="234" customFormat="1" ht="12.75">
      <c r="A32378" s="3">
        <f t="shared" si="489"/>
        <v>25641</v>
      </c>
      <c r="B32378" s="1"/>
    </row>
    <row r="32379" spans="1:2" s="234" customFormat="1" ht="12.75">
      <c r="A32379" s="3">
        <f t="shared" si="489"/>
        <v>25642</v>
      </c>
      <c r="B32379" s="1"/>
    </row>
    <row r="32380" spans="1:2" s="234" customFormat="1" ht="12.75">
      <c r="A32380" s="3">
        <f t="shared" si="489"/>
        <v>25643</v>
      </c>
      <c r="B32380" s="1"/>
    </row>
    <row r="32381" spans="1:2" s="234" customFormat="1" ht="12.75">
      <c r="A32381" s="3">
        <f t="shared" si="489"/>
        <v>25644</v>
      </c>
      <c r="B32381" s="1"/>
    </row>
    <row r="32382" spans="1:2" s="234" customFormat="1" ht="12.75">
      <c r="A32382" s="3">
        <f t="shared" si="489"/>
        <v>25645</v>
      </c>
      <c r="B32382" s="1"/>
    </row>
    <row r="32383" spans="1:2" s="234" customFormat="1" ht="12.75">
      <c r="A32383" s="3">
        <f t="shared" si="489"/>
        <v>25646</v>
      </c>
      <c r="B32383" s="1"/>
    </row>
    <row r="32384" spans="1:2" s="234" customFormat="1" ht="12.75">
      <c r="A32384" s="3">
        <f t="shared" si="489"/>
        <v>25647</v>
      </c>
      <c r="B32384" s="1"/>
    </row>
    <row r="32385" spans="1:2" s="234" customFormat="1" ht="12.75">
      <c r="A32385" s="3">
        <f t="shared" si="489"/>
        <v>25648</v>
      </c>
      <c r="B32385" s="1"/>
    </row>
    <row r="32386" spans="1:2" s="234" customFormat="1" ht="12.75">
      <c r="A32386" s="3">
        <f t="shared" si="489"/>
        <v>25649</v>
      </c>
      <c r="B32386" s="1"/>
    </row>
    <row r="32387" spans="1:2" s="234" customFormat="1" ht="12.75">
      <c r="A32387" s="3">
        <f t="shared" si="489"/>
        <v>25650</v>
      </c>
      <c r="B32387" s="1"/>
    </row>
    <row r="32388" spans="1:2" s="234" customFormat="1" ht="12.75">
      <c r="A32388" s="3">
        <f t="shared" si="489"/>
        <v>25651</v>
      </c>
      <c r="B32388" s="1"/>
    </row>
    <row r="32389" spans="1:2" s="234" customFormat="1" ht="12.75">
      <c r="A32389" s="3">
        <f t="shared" si="489"/>
        <v>25652</v>
      </c>
      <c r="B32389" s="1"/>
    </row>
    <row r="32390" spans="1:2" s="234" customFormat="1" ht="12.75">
      <c r="A32390" s="3">
        <f t="shared" si="489"/>
        <v>25653</v>
      </c>
      <c r="B32390" s="1"/>
    </row>
    <row r="32391" spans="1:2" s="234" customFormat="1" ht="12.75">
      <c r="A32391" s="3">
        <f t="shared" si="489"/>
        <v>25654</v>
      </c>
      <c r="B32391" s="1"/>
    </row>
    <row r="32392" spans="1:2" s="234" customFormat="1" ht="12.75">
      <c r="A32392" s="3">
        <f t="shared" si="489"/>
        <v>25655</v>
      </c>
      <c r="B32392" s="1"/>
    </row>
    <row r="32393" spans="1:2" s="234" customFormat="1" ht="12.75">
      <c r="A32393" s="3">
        <f t="shared" si="489"/>
        <v>25656</v>
      </c>
      <c r="B32393" s="1"/>
    </row>
    <row r="32394" spans="1:2" s="234" customFormat="1" ht="12.75">
      <c r="A32394" s="3">
        <f t="shared" si="489"/>
        <v>25657</v>
      </c>
      <c r="B32394" s="1"/>
    </row>
    <row r="32395" spans="1:2" s="234" customFormat="1" ht="12.75">
      <c r="A32395" s="3">
        <f t="shared" si="489"/>
        <v>25658</v>
      </c>
      <c r="B32395" s="1"/>
    </row>
    <row r="32396" spans="1:2" s="234" customFormat="1" ht="12.75">
      <c r="A32396" s="3">
        <f t="shared" si="489"/>
        <v>25659</v>
      </c>
      <c r="B32396" s="1"/>
    </row>
    <row r="32397" spans="1:2" s="234" customFormat="1" ht="12.75">
      <c r="A32397" s="3">
        <f t="shared" si="489"/>
        <v>25660</v>
      </c>
      <c r="B32397" s="1"/>
    </row>
    <row r="32398" spans="1:2" s="234" customFormat="1" ht="12.75">
      <c r="A32398" s="3">
        <f t="shared" si="489"/>
        <v>25661</v>
      </c>
      <c r="B32398" s="1"/>
    </row>
    <row r="32399" spans="1:2" s="234" customFormat="1" ht="12.75">
      <c r="A32399" s="3">
        <f t="shared" si="489"/>
        <v>25662</v>
      </c>
      <c r="B32399" s="1"/>
    </row>
    <row r="32400" spans="1:2" s="234" customFormat="1" ht="12.75">
      <c r="A32400" s="3">
        <f t="shared" si="489"/>
        <v>25663</v>
      </c>
      <c r="B32400" s="1"/>
    </row>
    <row r="32401" spans="1:2" s="234" customFormat="1" ht="12.75">
      <c r="A32401" s="3">
        <f t="shared" si="489"/>
        <v>25664</v>
      </c>
      <c r="B32401" s="1"/>
    </row>
    <row r="32402" spans="1:2" s="234" customFormat="1" ht="12.75">
      <c r="A32402" s="3">
        <f t="shared" si="489"/>
        <v>25665</v>
      </c>
      <c r="B32402" s="1"/>
    </row>
    <row r="32403" spans="1:2" s="234" customFormat="1" ht="12.75">
      <c r="A32403" s="3">
        <f t="shared" si="489"/>
        <v>25666</v>
      </c>
      <c r="B32403" s="1"/>
    </row>
    <row r="32404" spans="1:2" s="234" customFormat="1" ht="12.75">
      <c r="A32404" s="3">
        <f t="shared" si="489"/>
        <v>25667</v>
      </c>
      <c r="B32404" s="1"/>
    </row>
    <row r="32405" spans="1:2" s="234" customFormat="1" ht="12.75">
      <c r="A32405" s="3">
        <f t="shared" si="489"/>
        <v>25668</v>
      </c>
      <c r="B32405" s="1"/>
    </row>
    <row r="32406" spans="1:2" s="234" customFormat="1" ht="12.75">
      <c r="A32406" s="3">
        <f t="shared" si="489"/>
        <v>25669</v>
      </c>
      <c r="B32406" s="1"/>
    </row>
    <row r="32407" spans="1:2" s="234" customFormat="1" ht="12.75">
      <c r="A32407" s="3">
        <f t="shared" si="489"/>
        <v>25670</v>
      </c>
      <c r="B32407" s="1"/>
    </row>
    <row r="32408" spans="1:2" s="234" customFormat="1" ht="12.75">
      <c r="A32408" s="3">
        <f t="shared" si="489"/>
        <v>25671</v>
      </c>
      <c r="B32408" s="1"/>
    </row>
    <row r="32409" spans="1:2" s="234" customFormat="1" ht="12.75">
      <c r="A32409" s="3">
        <f t="shared" si="489"/>
        <v>25672</v>
      </c>
      <c r="B32409" s="1"/>
    </row>
    <row r="32410" spans="1:2" s="234" customFormat="1" ht="12.75">
      <c r="A32410" s="3">
        <f t="shared" si="489"/>
        <v>25673</v>
      </c>
      <c r="B32410" s="1"/>
    </row>
    <row r="32411" spans="1:2" s="234" customFormat="1" ht="12.75">
      <c r="A32411" s="3">
        <f t="shared" si="489"/>
        <v>25674</v>
      </c>
      <c r="B32411" s="1"/>
    </row>
    <row r="32412" spans="1:2" s="234" customFormat="1" ht="12.75">
      <c r="A32412" s="3">
        <f t="shared" si="489"/>
        <v>25675</v>
      </c>
      <c r="B32412" s="1"/>
    </row>
    <row r="32413" spans="1:2" s="234" customFormat="1" ht="12.75">
      <c r="A32413" s="3">
        <f t="shared" si="489"/>
        <v>25676</v>
      </c>
      <c r="B32413" s="1"/>
    </row>
    <row r="32414" spans="1:2" s="234" customFormat="1" ht="12.75">
      <c r="A32414" s="3">
        <f t="shared" si="489"/>
        <v>25677</v>
      </c>
      <c r="B32414" s="1"/>
    </row>
    <row r="32415" spans="1:2" s="234" customFormat="1" ht="12.75">
      <c r="A32415" s="3">
        <f t="shared" si="489"/>
        <v>25678</v>
      </c>
      <c r="B32415" s="1"/>
    </row>
    <row r="32416" spans="1:2" s="234" customFormat="1" ht="12.75">
      <c r="A32416" s="3">
        <f t="shared" si="489"/>
        <v>25679</v>
      </c>
      <c r="B32416" s="1"/>
    </row>
    <row r="32417" spans="1:2" s="234" customFormat="1" ht="12.75">
      <c r="A32417" s="3">
        <f t="shared" ref="A32417:A32480" si="490">A32416+1</f>
        <v>25680</v>
      </c>
      <c r="B32417" s="1"/>
    </row>
    <row r="32418" spans="1:2" s="234" customFormat="1" ht="12.75">
      <c r="A32418" s="3">
        <f t="shared" si="490"/>
        <v>25681</v>
      </c>
      <c r="B32418" s="1"/>
    </row>
    <row r="32419" spans="1:2" s="234" customFormat="1" ht="12.75">
      <c r="A32419" s="3">
        <f t="shared" si="490"/>
        <v>25682</v>
      </c>
      <c r="B32419" s="1"/>
    </row>
    <row r="32420" spans="1:2" s="234" customFormat="1" ht="12.75">
      <c r="A32420" s="3">
        <f t="shared" si="490"/>
        <v>25683</v>
      </c>
      <c r="B32420" s="1"/>
    </row>
    <row r="32421" spans="1:2" s="234" customFormat="1" ht="12.75">
      <c r="A32421" s="3">
        <f t="shared" si="490"/>
        <v>25684</v>
      </c>
      <c r="B32421" s="1"/>
    </row>
    <row r="32422" spans="1:2" s="234" customFormat="1" ht="12.75">
      <c r="A32422" s="3">
        <f t="shared" si="490"/>
        <v>25685</v>
      </c>
      <c r="B32422" s="1"/>
    </row>
    <row r="32423" spans="1:2" s="234" customFormat="1" ht="12.75">
      <c r="A32423" s="3">
        <f t="shared" si="490"/>
        <v>25686</v>
      </c>
      <c r="B32423" s="1"/>
    </row>
    <row r="32424" spans="1:2" s="234" customFormat="1" ht="12.75">
      <c r="A32424" s="3">
        <f t="shared" si="490"/>
        <v>25687</v>
      </c>
      <c r="B32424" s="1"/>
    </row>
    <row r="32425" spans="1:2" s="234" customFormat="1" ht="12.75">
      <c r="A32425" s="3">
        <f t="shared" si="490"/>
        <v>25688</v>
      </c>
      <c r="B32425" s="1"/>
    </row>
    <row r="32426" spans="1:2" s="234" customFormat="1" ht="12.75">
      <c r="A32426" s="3">
        <f t="shared" si="490"/>
        <v>25689</v>
      </c>
      <c r="B32426" s="1"/>
    </row>
    <row r="32427" spans="1:2" s="234" customFormat="1" ht="12.75">
      <c r="A32427" s="3">
        <f t="shared" si="490"/>
        <v>25690</v>
      </c>
      <c r="B32427" s="1"/>
    </row>
    <row r="32428" spans="1:2" s="234" customFormat="1" ht="12.75">
      <c r="A32428" s="3">
        <f t="shared" si="490"/>
        <v>25691</v>
      </c>
      <c r="B32428" s="1"/>
    </row>
    <row r="32429" spans="1:2" s="234" customFormat="1" ht="12.75">
      <c r="A32429" s="3">
        <f t="shared" si="490"/>
        <v>25692</v>
      </c>
      <c r="B32429" s="1"/>
    </row>
    <row r="32430" spans="1:2" s="234" customFormat="1" ht="12.75">
      <c r="A32430" s="3">
        <f t="shared" si="490"/>
        <v>25693</v>
      </c>
      <c r="B32430" s="1"/>
    </row>
    <row r="32431" spans="1:2" s="234" customFormat="1" ht="12.75">
      <c r="A32431" s="3">
        <f t="shared" si="490"/>
        <v>25694</v>
      </c>
      <c r="B32431" s="1"/>
    </row>
    <row r="32432" spans="1:2" s="234" customFormat="1" ht="12.75">
      <c r="A32432" s="3">
        <f t="shared" si="490"/>
        <v>25695</v>
      </c>
      <c r="B32432" s="1"/>
    </row>
    <row r="32433" spans="1:2" s="234" customFormat="1" ht="12.75">
      <c r="A32433" s="3">
        <f t="shared" si="490"/>
        <v>25696</v>
      </c>
      <c r="B32433" s="1"/>
    </row>
    <row r="32434" spans="1:2" s="234" customFormat="1" ht="12.75">
      <c r="A32434" s="3">
        <f t="shared" si="490"/>
        <v>25697</v>
      </c>
      <c r="B32434" s="1"/>
    </row>
    <row r="32435" spans="1:2" s="234" customFormat="1" ht="12.75">
      <c r="A32435" s="3">
        <f t="shared" si="490"/>
        <v>25698</v>
      </c>
      <c r="B32435" s="1"/>
    </row>
    <row r="32436" spans="1:2" s="234" customFormat="1" ht="12.75">
      <c r="A32436" s="3">
        <f t="shared" si="490"/>
        <v>25699</v>
      </c>
      <c r="B32436" s="1"/>
    </row>
    <row r="32437" spans="1:2" s="234" customFormat="1" ht="12.75">
      <c r="A32437" s="3">
        <f t="shared" si="490"/>
        <v>25700</v>
      </c>
      <c r="B32437" s="1"/>
    </row>
    <row r="32438" spans="1:2" s="234" customFormat="1" ht="12.75">
      <c r="A32438" s="3">
        <f t="shared" si="490"/>
        <v>25701</v>
      </c>
      <c r="B32438" s="1"/>
    </row>
    <row r="32439" spans="1:2" s="234" customFormat="1" ht="12.75">
      <c r="A32439" s="3">
        <f t="shared" si="490"/>
        <v>25702</v>
      </c>
      <c r="B32439" s="1"/>
    </row>
    <row r="32440" spans="1:2" s="234" customFormat="1" ht="12.75">
      <c r="A32440" s="3">
        <f t="shared" si="490"/>
        <v>25703</v>
      </c>
      <c r="B32440" s="1"/>
    </row>
    <row r="32441" spans="1:2" s="234" customFormat="1" ht="12.75">
      <c r="A32441" s="3">
        <f t="shared" si="490"/>
        <v>25704</v>
      </c>
      <c r="B32441" s="1"/>
    </row>
    <row r="32442" spans="1:2" s="234" customFormat="1" ht="12.75">
      <c r="A32442" s="3">
        <f t="shared" si="490"/>
        <v>25705</v>
      </c>
      <c r="B32442" s="1"/>
    </row>
    <row r="32443" spans="1:2" s="234" customFormat="1" ht="12.75">
      <c r="A32443" s="3">
        <f t="shared" si="490"/>
        <v>25706</v>
      </c>
      <c r="B32443" s="1"/>
    </row>
    <row r="32444" spans="1:2" s="234" customFormat="1" ht="12.75">
      <c r="A32444" s="3">
        <f t="shared" si="490"/>
        <v>25707</v>
      </c>
      <c r="B32444" s="1"/>
    </row>
    <row r="32445" spans="1:2" s="234" customFormat="1" ht="12.75">
      <c r="A32445" s="3">
        <f t="shared" si="490"/>
        <v>25708</v>
      </c>
      <c r="B32445" s="1"/>
    </row>
    <row r="32446" spans="1:2" s="234" customFormat="1" ht="12.75">
      <c r="A32446" s="3">
        <f t="shared" si="490"/>
        <v>25709</v>
      </c>
      <c r="B32446" s="1"/>
    </row>
    <row r="32447" spans="1:2" s="234" customFormat="1" ht="12.75">
      <c r="A32447" s="3">
        <f t="shared" si="490"/>
        <v>25710</v>
      </c>
      <c r="B32447" s="1"/>
    </row>
    <row r="32448" spans="1:2" s="234" customFormat="1" ht="12.75">
      <c r="A32448" s="3">
        <f t="shared" si="490"/>
        <v>25711</v>
      </c>
      <c r="B32448" s="1"/>
    </row>
    <row r="32449" spans="1:2" s="234" customFormat="1" ht="12.75">
      <c r="A32449" s="3">
        <f t="shared" si="490"/>
        <v>25712</v>
      </c>
      <c r="B32449" s="1"/>
    </row>
    <row r="32450" spans="1:2" s="234" customFormat="1" ht="12.75">
      <c r="A32450" s="3">
        <f t="shared" si="490"/>
        <v>25713</v>
      </c>
      <c r="B32450" s="1"/>
    </row>
    <row r="32451" spans="1:2" s="234" customFormat="1" ht="12.75">
      <c r="A32451" s="3">
        <f t="shared" si="490"/>
        <v>25714</v>
      </c>
      <c r="B32451" s="1"/>
    </row>
    <row r="32452" spans="1:2" s="234" customFormat="1" ht="12.75">
      <c r="A32452" s="3">
        <f t="shared" si="490"/>
        <v>25715</v>
      </c>
      <c r="B32452" s="1"/>
    </row>
    <row r="32453" spans="1:2" s="234" customFormat="1" ht="12.75">
      <c r="A32453" s="3">
        <f t="shared" si="490"/>
        <v>25716</v>
      </c>
      <c r="B32453" s="1"/>
    </row>
    <row r="32454" spans="1:2" s="234" customFormat="1" ht="12.75">
      <c r="A32454" s="3">
        <f t="shared" si="490"/>
        <v>25717</v>
      </c>
      <c r="B32454" s="1"/>
    </row>
    <row r="32455" spans="1:2" s="234" customFormat="1" ht="12.75">
      <c r="A32455" s="3">
        <f t="shared" si="490"/>
        <v>25718</v>
      </c>
      <c r="B32455" s="1"/>
    </row>
    <row r="32456" spans="1:2" s="234" customFormat="1" ht="12.75">
      <c r="A32456" s="3">
        <f t="shared" si="490"/>
        <v>25719</v>
      </c>
      <c r="B32456" s="1"/>
    </row>
    <row r="32457" spans="1:2" s="234" customFormat="1" ht="12.75">
      <c r="A32457" s="3">
        <f t="shared" si="490"/>
        <v>25720</v>
      </c>
      <c r="B32457" s="1"/>
    </row>
    <row r="32458" spans="1:2" s="234" customFormat="1" ht="12.75">
      <c r="A32458" s="3">
        <f t="shared" si="490"/>
        <v>25721</v>
      </c>
      <c r="B32458" s="1"/>
    </row>
    <row r="32459" spans="1:2" s="234" customFormat="1" ht="12.75">
      <c r="A32459" s="3">
        <f t="shared" si="490"/>
        <v>25722</v>
      </c>
      <c r="B32459" s="1"/>
    </row>
    <row r="32460" spans="1:2" s="234" customFormat="1" ht="12.75">
      <c r="A32460" s="3">
        <f t="shared" si="490"/>
        <v>25723</v>
      </c>
      <c r="B32460" s="1"/>
    </row>
    <row r="32461" spans="1:2" s="234" customFormat="1" ht="12.75">
      <c r="A32461" s="3">
        <f t="shared" si="490"/>
        <v>25724</v>
      </c>
      <c r="B32461" s="1"/>
    </row>
    <row r="32462" spans="1:2" s="234" customFormat="1" ht="12.75">
      <c r="A32462" s="3">
        <f t="shared" si="490"/>
        <v>25725</v>
      </c>
      <c r="B32462" s="1"/>
    </row>
    <row r="32463" spans="1:2" s="234" customFormat="1" ht="12.75">
      <c r="A32463" s="3">
        <f t="shared" si="490"/>
        <v>25726</v>
      </c>
      <c r="B32463" s="1"/>
    </row>
    <row r="32464" spans="1:2" s="234" customFormat="1" ht="12.75">
      <c r="A32464" s="3">
        <f t="shared" si="490"/>
        <v>25727</v>
      </c>
      <c r="B32464" s="1"/>
    </row>
    <row r="32465" spans="1:2" s="234" customFormat="1" ht="12.75">
      <c r="A32465" s="3">
        <f t="shared" si="490"/>
        <v>25728</v>
      </c>
      <c r="B32465" s="1"/>
    </row>
    <row r="32466" spans="1:2" s="234" customFormat="1" ht="12.75">
      <c r="A32466" s="3">
        <f t="shared" si="490"/>
        <v>25729</v>
      </c>
      <c r="B32466" s="1"/>
    </row>
    <row r="32467" spans="1:2" s="234" customFormat="1" ht="12.75">
      <c r="A32467" s="3">
        <f t="shared" si="490"/>
        <v>25730</v>
      </c>
      <c r="B32467" s="1"/>
    </row>
    <row r="32468" spans="1:2" s="234" customFormat="1" ht="12.75">
      <c r="A32468" s="3">
        <f t="shared" si="490"/>
        <v>25731</v>
      </c>
      <c r="B32468" s="1"/>
    </row>
    <row r="32469" spans="1:2" s="234" customFormat="1" ht="12.75">
      <c r="A32469" s="3">
        <f t="shared" si="490"/>
        <v>25732</v>
      </c>
      <c r="B32469" s="1"/>
    </row>
    <row r="32470" spans="1:2" s="234" customFormat="1" ht="12.75">
      <c r="A32470" s="3">
        <f t="shared" si="490"/>
        <v>25733</v>
      </c>
      <c r="B32470" s="1"/>
    </row>
    <row r="32471" spans="1:2" s="234" customFormat="1" ht="12.75">
      <c r="A32471" s="3">
        <f t="shared" si="490"/>
        <v>25734</v>
      </c>
      <c r="B32471" s="1"/>
    </row>
    <row r="32472" spans="1:2" s="234" customFormat="1" ht="12.75">
      <c r="A32472" s="3">
        <f t="shared" si="490"/>
        <v>25735</v>
      </c>
      <c r="B32472" s="1"/>
    </row>
    <row r="32473" spans="1:2" s="234" customFormat="1" ht="12.75">
      <c r="A32473" s="3">
        <f t="shared" si="490"/>
        <v>25736</v>
      </c>
      <c r="B32473" s="1"/>
    </row>
    <row r="32474" spans="1:2" s="234" customFormat="1" ht="12.75">
      <c r="A32474" s="3">
        <f t="shared" si="490"/>
        <v>25737</v>
      </c>
      <c r="B32474" s="1"/>
    </row>
    <row r="32475" spans="1:2" s="234" customFormat="1" ht="12.75">
      <c r="A32475" s="3">
        <f t="shared" si="490"/>
        <v>25738</v>
      </c>
      <c r="B32475" s="1"/>
    </row>
    <row r="32476" spans="1:2" s="234" customFormat="1" ht="12.75">
      <c r="A32476" s="3">
        <f t="shared" si="490"/>
        <v>25739</v>
      </c>
      <c r="B32476" s="1"/>
    </row>
    <row r="32477" spans="1:2" s="234" customFormat="1" ht="12.75">
      <c r="A32477" s="3">
        <f t="shared" si="490"/>
        <v>25740</v>
      </c>
      <c r="B32477" s="1"/>
    </row>
    <row r="32478" spans="1:2" s="234" customFormat="1" ht="12.75">
      <c r="A32478" s="3">
        <f t="shared" si="490"/>
        <v>25741</v>
      </c>
      <c r="B32478" s="1"/>
    </row>
    <row r="32479" spans="1:2" s="234" customFormat="1" ht="12.75">
      <c r="A32479" s="3">
        <f t="shared" si="490"/>
        <v>25742</v>
      </c>
      <c r="B32479" s="1"/>
    </row>
    <row r="32480" spans="1:2" s="234" customFormat="1" ht="12.75">
      <c r="A32480" s="3">
        <f t="shared" si="490"/>
        <v>25743</v>
      </c>
      <c r="B32480" s="1"/>
    </row>
    <row r="32481" spans="1:2" s="234" customFormat="1" ht="12.75">
      <c r="A32481" s="3">
        <f t="shared" ref="A32481:A32544" si="491">A32480+1</f>
        <v>25744</v>
      </c>
      <c r="B32481" s="1"/>
    </row>
    <row r="32482" spans="1:2" s="234" customFormat="1" ht="12.75">
      <c r="A32482" s="3">
        <f t="shared" si="491"/>
        <v>25745</v>
      </c>
      <c r="B32482" s="1"/>
    </row>
    <row r="32483" spans="1:2" s="234" customFormat="1" ht="12.75">
      <c r="A32483" s="3">
        <f t="shared" si="491"/>
        <v>25746</v>
      </c>
      <c r="B32483" s="1"/>
    </row>
    <row r="32484" spans="1:2" s="234" customFormat="1" ht="12.75">
      <c r="A32484" s="3">
        <f t="shared" si="491"/>
        <v>25747</v>
      </c>
      <c r="B32484" s="1"/>
    </row>
    <row r="32485" spans="1:2" s="234" customFormat="1" ht="12.75">
      <c r="A32485" s="3">
        <f t="shared" si="491"/>
        <v>25748</v>
      </c>
      <c r="B32485" s="1"/>
    </row>
    <row r="32486" spans="1:2" s="234" customFormat="1" ht="12.75">
      <c r="A32486" s="3">
        <f t="shared" si="491"/>
        <v>25749</v>
      </c>
      <c r="B32486" s="1"/>
    </row>
    <row r="32487" spans="1:2" s="234" customFormat="1" ht="12.75">
      <c r="A32487" s="3">
        <f t="shared" si="491"/>
        <v>25750</v>
      </c>
      <c r="B32487" s="1"/>
    </row>
    <row r="32488" spans="1:2" s="234" customFormat="1" ht="12.75">
      <c r="A32488" s="3">
        <f t="shared" si="491"/>
        <v>25751</v>
      </c>
      <c r="B32488" s="1"/>
    </row>
    <row r="32489" spans="1:2" s="234" customFormat="1" ht="12.75">
      <c r="A32489" s="3">
        <f t="shared" si="491"/>
        <v>25752</v>
      </c>
      <c r="B32489" s="1"/>
    </row>
    <row r="32490" spans="1:2" s="234" customFormat="1" ht="12.75">
      <c r="A32490" s="3">
        <f t="shared" si="491"/>
        <v>25753</v>
      </c>
      <c r="B32490" s="1"/>
    </row>
    <row r="32491" spans="1:2" s="234" customFormat="1" ht="12.75">
      <c r="A32491" s="3">
        <f t="shared" si="491"/>
        <v>25754</v>
      </c>
      <c r="B32491" s="1"/>
    </row>
    <row r="32492" spans="1:2" s="234" customFormat="1" ht="12.75">
      <c r="A32492" s="3">
        <f t="shared" si="491"/>
        <v>25755</v>
      </c>
      <c r="B32492" s="1"/>
    </row>
    <row r="32493" spans="1:2" s="234" customFormat="1" ht="12.75">
      <c r="A32493" s="3">
        <f t="shared" si="491"/>
        <v>25756</v>
      </c>
      <c r="B32493" s="1"/>
    </row>
    <row r="32494" spans="1:2" s="234" customFormat="1" ht="12.75">
      <c r="A32494" s="3">
        <f t="shared" si="491"/>
        <v>25757</v>
      </c>
      <c r="B32494" s="1"/>
    </row>
    <row r="32495" spans="1:2" s="234" customFormat="1" ht="12.75">
      <c r="A32495" s="3">
        <f t="shared" si="491"/>
        <v>25758</v>
      </c>
      <c r="B32495" s="1"/>
    </row>
    <row r="32496" spans="1:2" s="234" customFormat="1" ht="12.75">
      <c r="A32496" s="3">
        <f t="shared" si="491"/>
        <v>25759</v>
      </c>
      <c r="B32496" s="1"/>
    </row>
    <row r="32497" spans="1:2" s="234" customFormat="1" ht="12.75">
      <c r="A32497" s="3">
        <f t="shared" si="491"/>
        <v>25760</v>
      </c>
      <c r="B32497" s="1"/>
    </row>
    <row r="32498" spans="1:2" s="234" customFormat="1" ht="12.75">
      <c r="A32498" s="3">
        <f t="shared" si="491"/>
        <v>25761</v>
      </c>
      <c r="B32498" s="1"/>
    </row>
    <row r="32499" spans="1:2" s="234" customFormat="1" ht="12.75">
      <c r="A32499" s="3">
        <f t="shared" si="491"/>
        <v>25762</v>
      </c>
      <c r="B32499" s="1"/>
    </row>
    <row r="32500" spans="1:2" s="234" customFormat="1" ht="12.75">
      <c r="A32500" s="3">
        <f t="shared" si="491"/>
        <v>25763</v>
      </c>
      <c r="B32500" s="1"/>
    </row>
    <row r="32501" spans="1:2" s="234" customFormat="1" ht="12.75">
      <c r="A32501" s="3">
        <f t="shared" si="491"/>
        <v>25764</v>
      </c>
      <c r="B32501" s="1"/>
    </row>
    <row r="32502" spans="1:2" s="234" customFormat="1" ht="12.75">
      <c r="A32502" s="3">
        <f t="shared" si="491"/>
        <v>25765</v>
      </c>
      <c r="B32502" s="1"/>
    </row>
    <row r="32503" spans="1:2" s="234" customFormat="1" ht="12.75">
      <c r="A32503" s="3">
        <f t="shared" si="491"/>
        <v>25766</v>
      </c>
      <c r="B32503" s="1"/>
    </row>
    <row r="32504" spans="1:2" s="234" customFormat="1" ht="12.75">
      <c r="A32504" s="3">
        <f t="shared" si="491"/>
        <v>25767</v>
      </c>
      <c r="B32504" s="1"/>
    </row>
    <row r="32505" spans="1:2" s="234" customFormat="1" ht="12.75">
      <c r="A32505" s="3">
        <f t="shared" si="491"/>
        <v>25768</v>
      </c>
      <c r="B32505" s="1"/>
    </row>
    <row r="32506" spans="1:2" s="234" customFormat="1" ht="12.75">
      <c r="A32506" s="3">
        <f t="shared" si="491"/>
        <v>25769</v>
      </c>
      <c r="B32506" s="1"/>
    </row>
    <row r="32507" spans="1:2" s="234" customFormat="1" ht="12.75">
      <c r="A32507" s="3">
        <f t="shared" si="491"/>
        <v>25770</v>
      </c>
      <c r="B32507" s="1"/>
    </row>
    <row r="32508" spans="1:2" s="234" customFormat="1" ht="12.75">
      <c r="A32508" s="3">
        <f t="shared" si="491"/>
        <v>25771</v>
      </c>
      <c r="B32508" s="1"/>
    </row>
    <row r="32509" spans="1:2" s="234" customFormat="1" ht="12.75">
      <c r="A32509" s="3">
        <f t="shared" si="491"/>
        <v>25772</v>
      </c>
      <c r="B32509" s="1"/>
    </row>
    <row r="32510" spans="1:2" s="234" customFormat="1" ht="12.75">
      <c r="A32510" s="3">
        <f t="shared" si="491"/>
        <v>25773</v>
      </c>
      <c r="B32510" s="1"/>
    </row>
    <row r="32511" spans="1:2" s="234" customFormat="1" ht="12.75">
      <c r="A32511" s="3">
        <f t="shared" si="491"/>
        <v>25774</v>
      </c>
      <c r="B32511" s="1"/>
    </row>
    <row r="32512" spans="1:2" s="234" customFormat="1" ht="12.75">
      <c r="A32512" s="3">
        <f t="shared" si="491"/>
        <v>25775</v>
      </c>
      <c r="B32512" s="1"/>
    </row>
    <row r="32513" spans="1:2" s="234" customFormat="1" ht="12.75">
      <c r="A32513" s="3">
        <f t="shared" si="491"/>
        <v>25776</v>
      </c>
      <c r="B32513" s="1"/>
    </row>
    <row r="32514" spans="1:2" s="234" customFormat="1" ht="12.75">
      <c r="A32514" s="3">
        <f t="shared" si="491"/>
        <v>25777</v>
      </c>
      <c r="B32514" s="1"/>
    </row>
    <row r="32515" spans="1:2" s="234" customFormat="1" ht="12.75">
      <c r="A32515" s="3">
        <f t="shared" si="491"/>
        <v>25778</v>
      </c>
      <c r="B32515" s="1"/>
    </row>
    <row r="32516" spans="1:2" s="234" customFormat="1" ht="12.75">
      <c r="A32516" s="3">
        <f t="shared" si="491"/>
        <v>25779</v>
      </c>
      <c r="B32516" s="1"/>
    </row>
    <row r="32517" spans="1:2" s="234" customFormat="1" ht="12.75">
      <c r="A32517" s="3">
        <f t="shared" si="491"/>
        <v>25780</v>
      </c>
      <c r="B32517" s="1"/>
    </row>
    <row r="32518" spans="1:2" s="234" customFormat="1" ht="12.75">
      <c r="A32518" s="3">
        <f t="shared" si="491"/>
        <v>25781</v>
      </c>
      <c r="B32518" s="1"/>
    </row>
    <row r="32519" spans="1:2" s="234" customFormat="1" ht="12.75">
      <c r="A32519" s="3">
        <f t="shared" si="491"/>
        <v>25782</v>
      </c>
      <c r="B32519" s="1"/>
    </row>
    <row r="32520" spans="1:2" s="234" customFormat="1" ht="12.75">
      <c r="A32520" s="3">
        <f t="shared" si="491"/>
        <v>25783</v>
      </c>
      <c r="B32520" s="1"/>
    </row>
    <row r="32521" spans="1:2" s="234" customFormat="1" ht="12.75">
      <c r="A32521" s="3">
        <f t="shared" si="491"/>
        <v>25784</v>
      </c>
      <c r="B32521" s="1"/>
    </row>
    <row r="32522" spans="1:2" s="234" customFormat="1" ht="12.75">
      <c r="A32522" s="3">
        <f t="shared" si="491"/>
        <v>25785</v>
      </c>
      <c r="B32522" s="1"/>
    </row>
    <row r="32523" spans="1:2" s="234" customFormat="1" ht="12.75">
      <c r="A32523" s="3">
        <f t="shared" si="491"/>
        <v>25786</v>
      </c>
      <c r="B32523" s="1"/>
    </row>
    <row r="32524" spans="1:2" s="234" customFormat="1" ht="12.75">
      <c r="A32524" s="3">
        <f t="shared" si="491"/>
        <v>25787</v>
      </c>
      <c r="B32524" s="1"/>
    </row>
    <row r="32525" spans="1:2" s="234" customFormat="1" ht="12.75">
      <c r="A32525" s="3">
        <f t="shared" si="491"/>
        <v>25788</v>
      </c>
      <c r="B32525" s="1"/>
    </row>
    <row r="32526" spans="1:2" s="234" customFormat="1" ht="12.75">
      <c r="A32526" s="3">
        <f t="shared" si="491"/>
        <v>25789</v>
      </c>
      <c r="B32526" s="1"/>
    </row>
    <row r="32527" spans="1:2" s="234" customFormat="1" ht="12.75">
      <c r="A32527" s="3">
        <f t="shared" si="491"/>
        <v>25790</v>
      </c>
      <c r="B32527" s="1"/>
    </row>
    <row r="32528" spans="1:2" s="234" customFormat="1" ht="12.75">
      <c r="A32528" s="3">
        <f t="shared" si="491"/>
        <v>25791</v>
      </c>
      <c r="B32528" s="1"/>
    </row>
    <row r="32529" spans="1:2" s="234" customFormat="1" ht="12.75">
      <c r="A32529" s="3">
        <f t="shared" si="491"/>
        <v>25792</v>
      </c>
      <c r="B32529" s="1"/>
    </row>
    <row r="32530" spans="1:2" s="234" customFormat="1" ht="12.75">
      <c r="A32530" s="3">
        <f t="shared" si="491"/>
        <v>25793</v>
      </c>
      <c r="B32530" s="1"/>
    </row>
    <row r="32531" spans="1:2" s="234" customFormat="1" ht="12.75">
      <c r="A32531" s="3">
        <f t="shared" si="491"/>
        <v>25794</v>
      </c>
      <c r="B32531" s="1"/>
    </row>
    <row r="32532" spans="1:2" s="234" customFormat="1" ht="12.75">
      <c r="A32532" s="3">
        <f t="shared" si="491"/>
        <v>25795</v>
      </c>
      <c r="B32532" s="1"/>
    </row>
    <row r="32533" spans="1:2" s="234" customFormat="1" ht="12.75">
      <c r="A32533" s="3">
        <f t="shared" si="491"/>
        <v>25796</v>
      </c>
      <c r="B32533" s="1"/>
    </row>
    <row r="32534" spans="1:2" s="234" customFormat="1" ht="12.75">
      <c r="A32534" s="3">
        <f t="shared" si="491"/>
        <v>25797</v>
      </c>
      <c r="B32534" s="1"/>
    </row>
    <row r="32535" spans="1:2" s="234" customFormat="1" ht="12.75">
      <c r="A32535" s="3">
        <f t="shared" si="491"/>
        <v>25798</v>
      </c>
      <c r="B32535" s="1"/>
    </row>
    <row r="32536" spans="1:2" s="234" customFormat="1" ht="12.75">
      <c r="A32536" s="3">
        <f t="shared" si="491"/>
        <v>25799</v>
      </c>
      <c r="B32536" s="1"/>
    </row>
    <row r="32537" spans="1:2" s="234" customFormat="1" ht="12.75">
      <c r="A32537" s="3">
        <f t="shared" si="491"/>
        <v>25800</v>
      </c>
      <c r="B32537" s="1"/>
    </row>
    <row r="32538" spans="1:2" s="234" customFormat="1" ht="12.75">
      <c r="A32538" s="3">
        <f t="shared" si="491"/>
        <v>25801</v>
      </c>
      <c r="B32538" s="1"/>
    </row>
    <row r="32539" spans="1:2" s="234" customFormat="1" ht="12.75">
      <c r="A32539" s="3">
        <f t="shared" si="491"/>
        <v>25802</v>
      </c>
      <c r="B32539" s="1"/>
    </row>
    <row r="32540" spans="1:2" s="234" customFormat="1" ht="12.75">
      <c r="A32540" s="3">
        <f t="shared" si="491"/>
        <v>25803</v>
      </c>
      <c r="B32540" s="1"/>
    </row>
    <row r="32541" spans="1:2" s="234" customFormat="1" ht="12.75">
      <c r="A32541" s="3">
        <f t="shared" si="491"/>
        <v>25804</v>
      </c>
      <c r="B32541" s="1"/>
    </row>
    <row r="32542" spans="1:2" s="234" customFormat="1" ht="12.75">
      <c r="A32542" s="3">
        <f t="shared" si="491"/>
        <v>25805</v>
      </c>
      <c r="B32542" s="1"/>
    </row>
    <row r="32543" spans="1:2" s="234" customFormat="1" ht="12.75">
      <c r="A32543" s="3">
        <f t="shared" si="491"/>
        <v>25806</v>
      </c>
      <c r="B32543" s="1"/>
    </row>
    <row r="32544" spans="1:2" s="234" customFormat="1" ht="12.75">
      <c r="A32544" s="3">
        <f t="shared" si="491"/>
        <v>25807</v>
      </c>
      <c r="B32544" s="1"/>
    </row>
    <row r="32545" spans="1:2" s="234" customFormat="1" ht="12.75">
      <c r="A32545" s="3">
        <f t="shared" ref="A32545:A32608" si="492">A32544+1</f>
        <v>25808</v>
      </c>
      <c r="B32545" s="1"/>
    </row>
    <row r="32546" spans="1:2" s="234" customFormat="1" ht="12.75">
      <c r="A32546" s="3">
        <f t="shared" si="492"/>
        <v>25809</v>
      </c>
      <c r="B32546" s="1"/>
    </row>
    <row r="32547" spans="1:2" s="234" customFormat="1" ht="12.75">
      <c r="A32547" s="3">
        <f t="shared" si="492"/>
        <v>25810</v>
      </c>
      <c r="B32547" s="1"/>
    </row>
    <row r="32548" spans="1:2" s="234" customFormat="1" ht="12.75">
      <c r="A32548" s="3">
        <f t="shared" si="492"/>
        <v>25811</v>
      </c>
      <c r="B32548" s="1"/>
    </row>
    <row r="32549" spans="1:2" s="234" customFormat="1" ht="12.75">
      <c r="A32549" s="3">
        <f t="shared" si="492"/>
        <v>25812</v>
      </c>
      <c r="B32549" s="1"/>
    </row>
    <row r="32550" spans="1:2" s="234" customFormat="1" ht="12.75">
      <c r="A32550" s="3">
        <f t="shared" si="492"/>
        <v>25813</v>
      </c>
      <c r="B32550" s="1"/>
    </row>
    <row r="32551" spans="1:2" s="234" customFormat="1" ht="12.75">
      <c r="A32551" s="3">
        <f t="shared" si="492"/>
        <v>25814</v>
      </c>
      <c r="B32551" s="1"/>
    </row>
    <row r="32552" spans="1:2" s="234" customFormat="1" ht="12.75">
      <c r="A32552" s="3">
        <f t="shared" si="492"/>
        <v>25815</v>
      </c>
      <c r="B32552" s="1"/>
    </row>
    <row r="32553" spans="1:2" s="234" customFormat="1" ht="12.75">
      <c r="A32553" s="3">
        <f t="shared" si="492"/>
        <v>25816</v>
      </c>
      <c r="B32553" s="1"/>
    </row>
    <row r="32554" spans="1:2" s="234" customFormat="1" ht="12.75">
      <c r="A32554" s="3">
        <f t="shared" si="492"/>
        <v>25817</v>
      </c>
      <c r="B32554" s="1"/>
    </row>
    <row r="32555" spans="1:2" s="234" customFormat="1" ht="12.75">
      <c r="A32555" s="3">
        <f t="shared" si="492"/>
        <v>25818</v>
      </c>
      <c r="B32555" s="1"/>
    </row>
    <row r="32556" spans="1:2" s="234" customFormat="1" ht="12.75">
      <c r="A32556" s="3">
        <f t="shared" si="492"/>
        <v>25819</v>
      </c>
      <c r="B32556" s="1"/>
    </row>
    <row r="32557" spans="1:2" s="234" customFormat="1" ht="12.75">
      <c r="A32557" s="3">
        <f t="shared" si="492"/>
        <v>25820</v>
      </c>
      <c r="B32557" s="1"/>
    </row>
    <row r="32558" spans="1:2" s="234" customFormat="1" ht="12.75">
      <c r="A32558" s="3">
        <f t="shared" si="492"/>
        <v>25821</v>
      </c>
      <c r="B32558" s="1"/>
    </row>
    <row r="32559" spans="1:2" s="234" customFormat="1" ht="12.75">
      <c r="A32559" s="3">
        <f t="shared" si="492"/>
        <v>25822</v>
      </c>
      <c r="B32559" s="1"/>
    </row>
    <row r="32560" spans="1:2" s="234" customFormat="1" ht="12.75">
      <c r="A32560" s="3">
        <f t="shared" si="492"/>
        <v>25823</v>
      </c>
      <c r="B32560" s="1"/>
    </row>
    <row r="32561" spans="1:2" s="234" customFormat="1" ht="12.75">
      <c r="A32561" s="3">
        <f t="shared" si="492"/>
        <v>25824</v>
      </c>
      <c r="B32561" s="1"/>
    </row>
    <row r="32562" spans="1:2" s="234" customFormat="1" ht="12.75">
      <c r="A32562" s="3">
        <f t="shared" si="492"/>
        <v>25825</v>
      </c>
      <c r="B32562" s="1"/>
    </row>
    <row r="32563" spans="1:2" s="234" customFormat="1" ht="12.75">
      <c r="A32563" s="3">
        <f t="shared" si="492"/>
        <v>25826</v>
      </c>
      <c r="B32563" s="1"/>
    </row>
    <row r="32564" spans="1:2" s="234" customFormat="1" ht="12.75">
      <c r="A32564" s="3">
        <f t="shared" si="492"/>
        <v>25827</v>
      </c>
      <c r="B32564" s="1"/>
    </row>
    <row r="32565" spans="1:2" s="234" customFormat="1" ht="12.75">
      <c r="A32565" s="3">
        <f t="shared" si="492"/>
        <v>25828</v>
      </c>
      <c r="B32565" s="1"/>
    </row>
    <row r="32566" spans="1:2" s="234" customFormat="1" ht="12.75">
      <c r="A32566" s="3">
        <f t="shared" si="492"/>
        <v>25829</v>
      </c>
      <c r="B32566" s="1"/>
    </row>
    <row r="32567" spans="1:2" s="234" customFormat="1" ht="12.75">
      <c r="A32567" s="3">
        <f t="shared" si="492"/>
        <v>25830</v>
      </c>
      <c r="B32567" s="1"/>
    </row>
    <row r="32568" spans="1:2" s="234" customFormat="1" ht="12.75">
      <c r="A32568" s="3">
        <f t="shared" si="492"/>
        <v>25831</v>
      </c>
      <c r="B32568" s="1"/>
    </row>
    <row r="32569" spans="1:2" s="234" customFormat="1" ht="12.75">
      <c r="A32569" s="3">
        <f t="shared" si="492"/>
        <v>25832</v>
      </c>
      <c r="B32569" s="1"/>
    </row>
    <row r="32570" spans="1:2" s="234" customFormat="1" ht="12.75">
      <c r="A32570" s="3">
        <f t="shared" si="492"/>
        <v>25833</v>
      </c>
      <c r="B32570" s="1"/>
    </row>
    <row r="32571" spans="1:2" s="234" customFormat="1" ht="12.75">
      <c r="A32571" s="3">
        <f t="shared" si="492"/>
        <v>25834</v>
      </c>
      <c r="B32571" s="1"/>
    </row>
    <row r="32572" spans="1:2" s="234" customFormat="1" ht="12.75">
      <c r="A32572" s="3">
        <f t="shared" si="492"/>
        <v>25835</v>
      </c>
      <c r="B32572" s="1"/>
    </row>
    <row r="32573" spans="1:2" s="234" customFormat="1" ht="12.75">
      <c r="A32573" s="3">
        <f t="shared" si="492"/>
        <v>25836</v>
      </c>
      <c r="B32573" s="1"/>
    </row>
    <row r="32574" spans="1:2" s="234" customFormat="1" ht="12.75">
      <c r="A32574" s="3">
        <f t="shared" si="492"/>
        <v>25837</v>
      </c>
      <c r="B32574" s="1"/>
    </row>
    <row r="32575" spans="1:2" s="234" customFormat="1" ht="12.75">
      <c r="A32575" s="3">
        <f t="shared" si="492"/>
        <v>25838</v>
      </c>
      <c r="B32575" s="1"/>
    </row>
    <row r="32576" spans="1:2" s="234" customFormat="1" ht="12.75">
      <c r="A32576" s="3">
        <f t="shared" si="492"/>
        <v>25839</v>
      </c>
      <c r="B32576" s="1"/>
    </row>
    <row r="32577" spans="1:2" s="234" customFormat="1" ht="12.75">
      <c r="A32577" s="3">
        <f t="shared" si="492"/>
        <v>25840</v>
      </c>
      <c r="B32577" s="1"/>
    </row>
    <row r="32578" spans="1:2" s="234" customFormat="1" ht="12.75">
      <c r="A32578" s="3">
        <f t="shared" si="492"/>
        <v>25841</v>
      </c>
      <c r="B32578" s="1"/>
    </row>
    <row r="32579" spans="1:2" s="234" customFormat="1" ht="12.75">
      <c r="A32579" s="3">
        <f t="shared" si="492"/>
        <v>25842</v>
      </c>
      <c r="B32579" s="1"/>
    </row>
    <row r="32580" spans="1:2" s="234" customFormat="1" ht="12.75">
      <c r="A32580" s="3">
        <f t="shared" si="492"/>
        <v>25843</v>
      </c>
      <c r="B32580" s="1"/>
    </row>
    <row r="32581" spans="1:2" s="234" customFormat="1" ht="12.75">
      <c r="A32581" s="3">
        <f t="shared" si="492"/>
        <v>25844</v>
      </c>
      <c r="B32581" s="1"/>
    </row>
    <row r="32582" spans="1:2" s="234" customFormat="1" ht="12.75">
      <c r="A32582" s="3">
        <f t="shared" si="492"/>
        <v>25845</v>
      </c>
      <c r="B32582" s="1"/>
    </row>
    <row r="32583" spans="1:2" s="234" customFormat="1" ht="12.75">
      <c r="A32583" s="3">
        <f t="shared" si="492"/>
        <v>25846</v>
      </c>
      <c r="B32583" s="1"/>
    </row>
    <row r="32584" spans="1:2" s="234" customFormat="1" ht="12.75">
      <c r="A32584" s="3">
        <f t="shared" si="492"/>
        <v>25847</v>
      </c>
      <c r="B32584" s="1"/>
    </row>
    <row r="32585" spans="1:2" s="234" customFormat="1" ht="12.75">
      <c r="A32585" s="3">
        <f t="shared" si="492"/>
        <v>25848</v>
      </c>
      <c r="B32585" s="1"/>
    </row>
    <row r="32586" spans="1:2" s="234" customFormat="1" ht="12.75">
      <c r="A32586" s="3">
        <f t="shared" si="492"/>
        <v>25849</v>
      </c>
      <c r="B32586" s="1"/>
    </row>
    <row r="32587" spans="1:2" s="234" customFormat="1" ht="12.75">
      <c r="A32587" s="3">
        <f t="shared" si="492"/>
        <v>25850</v>
      </c>
      <c r="B32587" s="1"/>
    </row>
    <row r="32588" spans="1:2" s="234" customFormat="1" ht="12.75">
      <c r="A32588" s="3">
        <f t="shared" si="492"/>
        <v>25851</v>
      </c>
      <c r="B32588" s="1"/>
    </row>
    <row r="32589" spans="1:2" s="234" customFormat="1" ht="12.75">
      <c r="A32589" s="3">
        <f t="shared" si="492"/>
        <v>25852</v>
      </c>
      <c r="B32589" s="1"/>
    </row>
    <row r="32590" spans="1:2" s="234" customFormat="1" ht="12.75">
      <c r="A32590" s="3">
        <f t="shared" si="492"/>
        <v>25853</v>
      </c>
      <c r="B32590" s="1"/>
    </row>
    <row r="32591" spans="1:2" s="234" customFormat="1" ht="12.75">
      <c r="A32591" s="3">
        <f t="shared" si="492"/>
        <v>25854</v>
      </c>
      <c r="B32591" s="1"/>
    </row>
    <row r="32592" spans="1:2" s="234" customFormat="1" ht="12.75">
      <c r="A32592" s="3">
        <f t="shared" si="492"/>
        <v>25855</v>
      </c>
      <c r="B32592" s="1"/>
    </row>
    <row r="32593" spans="1:2" s="234" customFormat="1" ht="12.75">
      <c r="A32593" s="3">
        <f t="shared" si="492"/>
        <v>25856</v>
      </c>
      <c r="B32593" s="1"/>
    </row>
    <row r="32594" spans="1:2" s="234" customFormat="1" ht="12.75">
      <c r="A32594" s="3">
        <f t="shared" si="492"/>
        <v>25857</v>
      </c>
      <c r="B32594" s="1"/>
    </row>
    <row r="32595" spans="1:2" s="234" customFormat="1" ht="12.75">
      <c r="A32595" s="3">
        <f t="shared" si="492"/>
        <v>25858</v>
      </c>
      <c r="B32595" s="1"/>
    </row>
    <row r="32596" spans="1:2" s="234" customFormat="1" ht="12.75">
      <c r="A32596" s="3">
        <f t="shared" si="492"/>
        <v>25859</v>
      </c>
      <c r="B32596" s="1"/>
    </row>
    <row r="32597" spans="1:2" s="234" customFormat="1" ht="12.75">
      <c r="A32597" s="3">
        <f t="shared" si="492"/>
        <v>25860</v>
      </c>
      <c r="B32597" s="1"/>
    </row>
    <row r="32598" spans="1:2" s="234" customFormat="1" ht="12.75">
      <c r="A32598" s="3">
        <f t="shared" si="492"/>
        <v>25861</v>
      </c>
      <c r="B32598" s="1"/>
    </row>
    <row r="32599" spans="1:2" s="234" customFormat="1" ht="12.75">
      <c r="A32599" s="3">
        <f t="shared" si="492"/>
        <v>25862</v>
      </c>
      <c r="B32599" s="1"/>
    </row>
    <row r="32600" spans="1:2" s="234" customFormat="1" ht="12.75">
      <c r="A32600" s="3">
        <f t="shared" si="492"/>
        <v>25863</v>
      </c>
      <c r="B32600" s="1"/>
    </row>
    <row r="32601" spans="1:2" s="234" customFormat="1" ht="12.75">
      <c r="A32601" s="3">
        <f t="shared" si="492"/>
        <v>25864</v>
      </c>
      <c r="B32601" s="1"/>
    </row>
    <row r="32602" spans="1:2" s="234" customFormat="1" ht="12.75">
      <c r="A32602" s="3">
        <f t="shared" si="492"/>
        <v>25865</v>
      </c>
      <c r="B32602" s="1"/>
    </row>
    <row r="32603" spans="1:2" s="234" customFormat="1" ht="12.75">
      <c r="A32603" s="3">
        <f t="shared" si="492"/>
        <v>25866</v>
      </c>
      <c r="B32603" s="1"/>
    </row>
    <row r="32604" spans="1:2" s="234" customFormat="1" ht="12.75">
      <c r="A32604" s="3">
        <f t="shared" si="492"/>
        <v>25867</v>
      </c>
      <c r="B32604" s="1"/>
    </row>
    <row r="32605" spans="1:2" s="234" customFormat="1" ht="12.75">
      <c r="A32605" s="3">
        <f t="shared" si="492"/>
        <v>25868</v>
      </c>
      <c r="B32605" s="1"/>
    </row>
    <row r="32606" spans="1:2" s="234" customFormat="1" ht="12.75">
      <c r="A32606" s="3">
        <f t="shared" si="492"/>
        <v>25869</v>
      </c>
      <c r="B32606" s="1"/>
    </row>
    <row r="32607" spans="1:2" s="234" customFormat="1" ht="12.75">
      <c r="A32607" s="3">
        <f t="shared" si="492"/>
        <v>25870</v>
      </c>
      <c r="B32607" s="1"/>
    </row>
    <row r="32608" spans="1:2" s="234" customFormat="1" ht="12.75">
      <c r="A32608" s="3">
        <f t="shared" si="492"/>
        <v>25871</v>
      </c>
      <c r="B32608" s="1"/>
    </row>
    <row r="32609" spans="1:2" s="234" customFormat="1" ht="12.75">
      <c r="A32609" s="3">
        <f t="shared" ref="A32609:A32672" si="493">A32608+1</f>
        <v>25872</v>
      </c>
      <c r="B32609" s="1"/>
    </row>
    <row r="32610" spans="1:2" s="234" customFormat="1" ht="12.75">
      <c r="A32610" s="3">
        <f t="shared" si="493"/>
        <v>25873</v>
      </c>
      <c r="B32610" s="1"/>
    </row>
    <row r="32611" spans="1:2" s="234" customFormat="1" ht="12.75">
      <c r="A32611" s="3">
        <f t="shared" si="493"/>
        <v>25874</v>
      </c>
      <c r="B32611" s="1"/>
    </row>
    <row r="32612" spans="1:2" s="234" customFormat="1" ht="12.75">
      <c r="A32612" s="3">
        <f t="shared" si="493"/>
        <v>25875</v>
      </c>
      <c r="B32612" s="1"/>
    </row>
    <row r="32613" spans="1:2" s="234" customFormat="1" ht="12.75">
      <c r="A32613" s="3">
        <f t="shared" si="493"/>
        <v>25876</v>
      </c>
      <c r="B32613" s="1"/>
    </row>
    <row r="32614" spans="1:2" s="234" customFormat="1" ht="12.75">
      <c r="A32614" s="3">
        <f t="shared" si="493"/>
        <v>25877</v>
      </c>
      <c r="B32614" s="1"/>
    </row>
    <row r="32615" spans="1:2" s="234" customFormat="1" ht="12.75">
      <c r="A32615" s="3">
        <f t="shared" si="493"/>
        <v>25878</v>
      </c>
      <c r="B32615" s="1"/>
    </row>
    <row r="32616" spans="1:2" s="234" customFormat="1" ht="12.75">
      <c r="A32616" s="3">
        <f t="shared" si="493"/>
        <v>25879</v>
      </c>
      <c r="B32616" s="1"/>
    </row>
    <row r="32617" spans="1:2" s="234" customFormat="1" ht="12.75">
      <c r="A32617" s="3">
        <f t="shared" si="493"/>
        <v>25880</v>
      </c>
      <c r="B32617" s="1"/>
    </row>
    <row r="32618" spans="1:2" s="234" customFormat="1" ht="12.75">
      <c r="A32618" s="3">
        <f t="shared" si="493"/>
        <v>25881</v>
      </c>
      <c r="B32618" s="1"/>
    </row>
    <row r="32619" spans="1:2" s="234" customFormat="1" ht="12.75">
      <c r="A32619" s="3">
        <f t="shared" si="493"/>
        <v>25882</v>
      </c>
      <c r="B32619" s="1"/>
    </row>
    <row r="32620" spans="1:2" s="234" customFormat="1" ht="12.75">
      <c r="A32620" s="3">
        <f t="shared" si="493"/>
        <v>25883</v>
      </c>
      <c r="B32620" s="1"/>
    </row>
    <row r="32621" spans="1:2" s="234" customFormat="1" ht="12.75">
      <c r="A32621" s="3">
        <f t="shared" si="493"/>
        <v>25884</v>
      </c>
      <c r="B32621" s="1"/>
    </row>
    <row r="32622" spans="1:2" s="234" customFormat="1" ht="12.75">
      <c r="A32622" s="3">
        <f t="shared" si="493"/>
        <v>25885</v>
      </c>
      <c r="B32622" s="1"/>
    </row>
    <row r="32623" spans="1:2" s="234" customFormat="1" ht="12.75">
      <c r="A32623" s="3">
        <f t="shared" si="493"/>
        <v>25886</v>
      </c>
      <c r="B32623" s="1"/>
    </row>
    <row r="32624" spans="1:2" s="234" customFormat="1" ht="12.75">
      <c r="A32624" s="3">
        <f t="shared" si="493"/>
        <v>25887</v>
      </c>
      <c r="B32624" s="1"/>
    </row>
    <row r="32625" spans="1:2" s="234" customFormat="1" ht="12.75">
      <c r="A32625" s="3">
        <f t="shared" si="493"/>
        <v>25888</v>
      </c>
      <c r="B32625" s="1"/>
    </row>
    <row r="32626" spans="1:2" s="234" customFormat="1" ht="12.75">
      <c r="A32626" s="3">
        <f t="shared" si="493"/>
        <v>25889</v>
      </c>
      <c r="B32626" s="1"/>
    </row>
    <row r="32627" spans="1:2" s="234" customFormat="1" ht="12.75">
      <c r="A32627" s="3">
        <f t="shared" si="493"/>
        <v>25890</v>
      </c>
      <c r="B32627" s="1"/>
    </row>
    <row r="32628" spans="1:2" s="234" customFormat="1" ht="12.75">
      <c r="A32628" s="3">
        <f t="shared" si="493"/>
        <v>25891</v>
      </c>
      <c r="B32628" s="1"/>
    </row>
    <row r="32629" spans="1:2" s="234" customFormat="1" ht="12.75">
      <c r="A32629" s="3">
        <f t="shared" si="493"/>
        <v>25892</v>
      </c>
      <c r="B32629" s="1"/>
    </row>
    <row r="32630" spans="1:2" s="234" customFormat="1" ht="12.75">
      <c r="A32630" s="3">
        <f t="shared" si="493"/>
        <v>25893</v>
      </c>
      <c r="B32630" s="1"/>
    </row>
    <row r="32631" spans="1:2" s="234" customFormat="1" ht="12.75">
      <c r="A32631" s="3">
        <f t="shared" si="493"/>
        <v>25894</v>
      </c>
      <c r="B32631" s="1"/>
    </row>
    <row r="32632" spans="1:2" s="234" customFormat="1" ht="12.75">
      <c r="A32632" s="3">
        <f t="shared" si="493"/>
        <v>25895</v>
      </c>
      <c r="B32632" s="1"/>
    </row>
    <row r="32633" spans="1:2" s="234" customFormat="1" ht="12.75">
      <c r="A32633" s="3">
        <f t="shared" si="493"/>
        <v>25896</v>
      </c>
      <c r="B32633" s="1"/>
    </row>
    <row r="32634" spans="1:2" s="234" customFormat="1" ht="12.75">
      <c r="A32634" s="3">
        <f t="shared" si="493"/>
        <v>25897</v>
      </c>
      <c r="B32634" s="1"/>
    </row>
    <row r="32635" spans="1:2" s="234" customFormat="1" ht="12.75">
      <c r="A32635" s="3">
        <f t="shared" si="493"/>
        <v>25898</v>
      </c>
      <c r="B32635" s="1"/>
    </row>
    <row r="32636" spans="1:2" s="234" customFormat="1" ht="12.75">
      <c r="A32636" s="3">
        <f t="shared" si="493"/>
        <v>25899</v>
      </c>
      <c r="B32636" s="1"/>
    </row>
    <row r="32637" spans="1:2" s="234" customFormat="1" ht="12.75">
      <c r="A32637" s="3">
        <f t="shared" si="493"/>
        <v>25900</v>
      </c>
      <c r="B32637" s="1"/>
    </row>
    <row r="32638" spans="1:2" s="234" customFormat="1" ht="12.75">
      <c r="A32638" s="3">
        <f t="shared" si="493"/>
        <v>25901</v>
      </c>
      <c r="B32638" s="1"/>
    </row>
    <row r="32639" spans="1:2" s="234" customFormat="1" ht="12.75">
      <c r="A32639" s="3">
        <f t="shared" si="493"/>
        <v>25902</v>
      </c>
      <c r="B32639" s="1"/>
    </row>
    <row r="32640" spans="1:2" s="234" customFormat="1" ht="12.75">
      <c r="A32640" s="3">
        <f t="shared" si="493"/>
        <v>25903</v>
      </c>
      <c r="B32640" s="1"/>
    </row>
    <row r="32641" spans="1:2" s="234" customFormat="1" ht="12.75">
      <c r="A32641" s="3">
        <f t="shared" si="493"/>
        <v>25904</v>
      </c>
      <c r="B32641" s="1"/>
    </row>
    <row r="32642" spans="1:2" s="234" customFormat="1" ht="12.75">
      <c r="A32642" s="3">
        <f t="shared" si="493"/>
        <v>25905</v>
      </c>
      <c r="B32642" s="1"/>
    </row>
    <row r="32643" spans="1:2" s="234" customFormat="1" ht="12.75">
      <c r="A32643" s="3">
        <f t="shared" si="493"/>
        <v>25906</v>
      </c>
      <c r="B32643" s="1"/>
    </row>
    <row r="32644" spans="1:2" s="234" customFormat="1" ht="12.75">
      <c r="A32644" s="3">
        <f t="shared" si="493"/>
        <v>25907</v>
      </c>
      <c r="B32644" s="1"/>
    </row>
    <row r="32645" spans="1:2" s="234" customFormat="1" ht="12.75">
      <c r="A32645" s="3">
        <f t="shared" si="493"/>
        <v>25908</v>
      </c>
      <c r="B32645" s="1"/>
    </row>
    <row r="32646" spans="1:2" s="234" customFormat="1" ht="12.75">
      <c r="A32646" s="3">
        <f t="shared" si="493"/>
        <v>25909</v>
      </c>
      <c r="B32646" s="1"/>
    </row>
    <row r="32647" spans="1:2" s="234" customFormat="1" ht="12.75">
      <c r="A32647" s="3">
        <f t="shared" si="493"/>
        <v>25910</v>
      </c>
      <c r="B32647" s="1"/>
    </row>
    <row r="32648" spans="1:2" s="234" customFormat="1" ht="12.75">
      <c r="A32648" s="3">
        <f t="shared" si="493"/>
        <v>25911</v>
      </c>
      <c r="B32648" s="1"/>
    </row>
    <row r="32649" spans="1:2" s="234" customFormat="1" ht="12.75">
      <c r="A32649" s="3">
        <f t="shared" si="493"/>
        <v>25912</v>
      </c>
      <c r="B32649" s="1"/>
    </row>
    <row r="32650" spans="1:2" s="234" customFormat="1" ht="12.75">
      <c r="A32650" s="3">
        <f t="shared" si="493"/>
        <v>25913</v>
      </c>
      <c r="B32650" s="1"/>
    </row>
    <row r="32651" spans="1:2" s="234" customFormat="1" ht="12.75">
      <c r="A32651" s="3">
        <f t="shared" si="493"/>
        <v>25914</v>
      </c>
      <c r="B32651" s="1"/>
    </row>
    <row r="32652" spans="1:2" s="234" customFormat="1" ht="12.75">
      <c r="A32652" s="3">
        <f t="shared" si="493"/>
        <v>25915</v>
      </c>
      <c r="B32652" s="1"/>
    </row>
    <row r="32653" spans="1:2" s="234" customFormat="1" ht="12.75">
      <c r="A32653" s="3">
        <f t="shared" si="493"/>
        <v>25916</v>
      </c>
      <c r="B32653" s="1"/>
    </row>
    <row r="32654" spans="1:2" s="234" customFormat="1" ht="12.75">
      <c r="A32654" s="3">
        <f t="shared" si="493"/>
        <v>25917</v>
      </c>
      <c r="B32654" s="1"/>
    </row>
    <row r="32655" spans="1:2" s="234" customFormat="1" ht="12.75">
      <c r="A32655" s="3">
        <f t="shared" si="493"/>
        <v>25918</v>
      </c>
      <c r="B32655" s="1"/>
    </row>
    <row r="32656" spans="1:2" s="234" customFormat="1" ht="12.75">
      <c r="A32656" s="3">
        <f t="shared" si="493"/>
        <v>25919</v>
      </c>
      <c r="B32656" s="1"/>
    </row>
    <row r="32657" spans="1:2" s="234" customFormat="1" ht="12.75">
      <c r="A32657" s="3">
        <f t="shared" si="493"/>
        <v>25920</v>
      </c>
      <c r="B32657" s="1"/>
    </row>
    <row r="32658" spans="1:2" s="234" customFormat="1" ht="12.75">
      <c r="A32658" s="3">
        <f t="shared" si="493"/>
        <v>25921</v>
      </c>
      <c r="B32658" s="1"/>
    </row>
    <row r="32659" spans="1:2" s="234" customFormat="1" ht="12.75">
      <c r="A32659" s="3">
        <f t="shared" si="493"/>
        <v>25922</v>
      </c>
      <c r="B32659" s="1"/>
    </row>
    <row r="32660" spans="1:2" s="234" customFormat="1" ht="12.75">
      <c r="A32660" s="3">
        <f t="shared" si="493"/>
        <v>25923</v>
      </c>
      <c r="B32660" s="1"/>
    </row>
    <row r="32661" spans="1:2" s="234" customFormat="1" ht="12.75">
      <c r="A32661" s="3">
        <f t="shared" si="493"/>
        <v>25924</v>
      </c>
      <c r="B32661" s="1"/>
    </row>
    <row r="32662" spans="1:2" s="234" customFormat="1" ht="12.75">
      <c r="A32662" s="3">
        <f t="shared" si="493"/>
        <v>25925</v>
      </c>
      <c r="B32662" s="1"/>
    </row>
    <row r="32663" spans="1:2" s="234" customFormat="1" ht="12.75">
      <c r="A32663" s="3">
        <f t="shared" si="493"/>
        <v>25926</v>
      </c>
      <c r="B32663" s="1"/>
    </row>
    <row r="32664" spans="1:2" s="234" customFormat="1" ht="12.75">
      <c r="A32664" s="3">
        <f t="shared" si="493"/>
        <v>25927</v>
      </c>
      <c r="B32664" s="1"/>
    </row>
    <row r="32665" spans="1:2" s="234" customFormat="1" ht="12.75">
      <c r="A32665" s="3">
        <f t="shared" si="493"/>
        <v>25928</v>
      </c>
      <c r="B32665" s="1"/>
    </row>
    <row r="32666" spans="1:2" s="234" customFormat="1" ht="12.75">
      <c r="A32666" s="3">
        <f t="shared" si="493"/>
        <v>25929</v>
      </c>
      <c r="B32666" s="1"/>
    </row>
    <row r="32667" spans="1:2" s="234" customFormat="1" ht="12.75">
      <c r="A32667" s="3">
        <f t="shared" si="493"/>
        <v>25930</v>
      </c>
      <c r="B32667" s="1"/>
    </row>
    <row r="32668" spans="1:2" s="234" customFormat="1" ht="12.75">
      <c r="A32668" s="3">
        <f t="shared" si="493"/>
        <v>25931</v>
      </c>
      <c r="B32668" s="1"/>
    </row>
    <row r="32669" spans="1:2" s="234" customFormat="1" ht="12.75">
      <c r="A32669" s="3">
        <f t="shared" si="493"/>
        <v>25932</v>
      </c>
      <c r="B32669" s="1"/>
    </row>
    <row r="32670" spans="1:2" s="234" customFormat="1" ht="12.75">
      <c r="A32670" s="3">
        <f t="shared" si="493"/>
        <v>25933</v>
      </c>
      <c r="B32670" s="1"/>
    </row>
    <row r="32671" spans="1:2" s="234" customFormat="1" ht="12.75">
      <c r="A32671" s="3">
        <f t="shared" si="493"/>
        <v>25934</v>
      </c>
      <c r="B32671" s="1"/>
    </row>
    <row r="32672" spans="1:2" s="234" customFormat="1" ht="12.75">
      <c r="A32672" s="3">
        <f t="shared" si="493"/>
        <v>25935</v>
      </c>
      <c r="B32672" s="1"/>
    </row>
    <row r="32673" spans="1:2" s="234" customFormat="1" ht="12.75">
      <c r="A32673" s="3">
        <f t="shared" ref="A32673:A32736" si="494">A32672+1</f>
        <v>25936</v>
      </c>
      <c r="B32673" s="1"/>
    </row>
    <row r="32674" spans="1:2" s="234" customFormat="1" ht="12.75">
      <c r="A32674" s="3">
        <f t="shared" si="494"/>
        <v>25937</v>
      </c>
      <c r="B32674" s="1"/>
    </row>
    <row r="32675" spans="1:2" s="234" customFormat="1" ht="12.75">
      <c r="A32675" s="3">
        <f t="shared" si="494"/>
        <v>25938</v>
      </c>
      <c r="B32675" s="1"/>
    </row>
    <row r="32676" spans="1:2" s="234" customFormat="1" ht="12.75">
      <c r="A32676" s="3">
        <f t="shared" si="494"/>
        <v>25939</v>
      </c>
      <c r="B32676" s="1"/>
    </row>
    <row r="32677" spans="1:2" s="234" customFormat="1" ht="12.75">
      <c r="A32677" s="3">
        <f t="shared" si="494"/>
        <v>25940</v>
      </c>
      <c r="B32677" s="1"/>
    </row>
    <row r="32678" spans="1:2" s="234" customFormat="1" ht="12.75">
      <c r="A32678" s="3">
        <f t="shared" si="494"/>
        <v>25941</v>
      </c>
      <c r="B32678" s="1"/>
    </row>
    <row r="32679" spans="1:2" s="234" customFormat="1" ht="12.75">
      <c r="A32679" s="3">
        <f t="shared" si="494"/>
        <v>25942</v>
      </c>
      <c r="B32679" s="1"/>
    </row>
    <row r="32680" spans="1:2" s="234" customFormat="1" ht="12.75">
      <c r="A32680" s="3">
        <f t="shared" si="494"/>
        <v>25943</v>
      </c>
      <c r="B32680" s="1"/>
    </row>
    <row r="32681" spans="1:2" s="234" customFormat="1" ht="12.75">
      <c r="A32681" s="3">
        <f t="shared" si="494"/>
        <v>25944</v>
      </c>
      <c r="B32681" s="1"/>
    </row>
    <row r="32682" spans="1:2" s="234" customFormat="1" ht="12.75">
      <c r="A32682" s="3">
        <f t="shared" si="494"/>
        <v>25945</v>
      </c>
      <c r="B32682" s="1"/>
    </row>
    <row r="32683" spans="1:2" s="234" customFormat="1" ht="12.75">
      <c r="A32683" s="3">
        <f t="shared" si="494"/>
        <v>25946</v>
      </c>
      <c r="B32683" s="1"/>
    </row>
    <row r="32684" spans="1:2" s="234" customFormat="1" ht="12.75">
      <c r="A32684" s="3">
        <f t="shared" si="494"/>
        <v>25947</v>
      </c>
      <c r="B32684" s="1"/>
    </row>
    <row r="32685" spans="1:2" s="234" customFormat="1" ht="12.75">
      <c r="A32685" s="3">
        <f t="shared" si="494"/>
        <v>25948</v>
      </c>
      <c r="B32685" s="1"/>
    </row>
    <row r="32686" spans="1:2" s="234" customFormat="1" ht="12.75">
      <c r="A32686" s="3">
        <f t="shared" si="494"/>
        <v>25949</v>
      </c>
      <c r="B32686" s="1"/>
    </row>
    <row r="32687" spans="1:2" s="234" customFormat="1" ht="12.75">
      <c r="A32687" s="3">
        <f t="shared" si="494"/>
        <v>25950</v>
      </c>
      <c r="B32687" s="1"/>
    </row>
    <row r="32688" spans="1:2" s="234" customFormat="1" ht="12.75">
      <c r="A32688" s="3">
        <f t="shared" si="494"/>
        <v>25951</v>
      </c>
      <c r="B32688" s="1"/>
    </row>
    <row r="32689" spans="1:2" s="234" customFormat="1" ht="12.75">
      <c r="A32689" s="3">
        <f t="shared" si="494"/>
        <v>25952</v>
      </c>
      <c r="B32689" s="1"/>
    </row>
    <row r="32690" spans="1:2" s="234" customFormat="1" ht="12.75">
      <c r="A32690" s="3">
        <f t="shared" si="494"/>
        <v>25953</v>
      </c>
      <c r="B32690" s="1"/>
    </row>
    <row r="32691" spans="1:2" s="234" customFormat="1" ht="12.75">
      <c r="A32691" s="3">
        <f t="shared" si="494"/>
        <v>25954</v>
      </c>
      <c r="B32691" s="1"/>
    </row>
    <row r="32692" spans="1:2" s="234" customFormat="1" ht="12.75">
      <c r="A32692" s="3">
        <f t="shared" si="494"/>
        <v>25955</v>
      </c>
      <c r="B32692" s="1"/>
    </row>
    <row r="32693" spans="1:2" s="234" customFormat="1" ht="12.75">
      <c r="A32693" s="3">
        <f t="shared" si="494"/>
        <v>25956</v>
      </c>
      <c r="B32693" s="1"/>
    </row>
    <row r="32694" spans="1:2" s="234" customFormat="1" ht="12.75">
      <c r="A32694" s="3">
        <f t="shared" si="494"/>
        <v>25957</v>
      </c>
      <c r="B32694" s="1"/>
    </row>
    <row r="32695" spans="1:2" s="234" customFormat="1" ht="12.75">
      <c r="A32695" s="3">
        <f t="shared" si="494"/>
        <v>25958</v>
      </c>
      <c r="B32695" s="1"/>
    </row>
    <row r="32696" spans="1:2" s="234" customFormat="1" ht="12.75">
      <c r="A32696" s="3">
        <f t="shared" si="494"/>
        <v>25959</v>
      </c>
      <c r="B32696" s="1"/>
    </row>
    <row r="32697" spans="1:2" s="234" customFormat="1" ht="12.75">
      <c r="A32697" s="3">
        <f t="shared" si="494"/>
        <v>25960</v>
      </c>
      <c r="B32697" s="1"/>
    </row>
    <row r="32698" spans="1:2" s="234" customFormat="1" ht="12.75">
      <c r="A32698" s="3">
        <f t="shared" si="494"/>
        <v>25961</v>
      </c>
      <c r="B32698" s="1"/>
    </row>
    <row r="32699" spans="1:2" s="234" customFormat="1" ht="12.75">
      <c r="A32699" s="3">
        <f t="shared" si="494"/>
        <v>25962</v>
      </c>
      <c r="B32699" s="1"/>
    </row>
    <row r="32700" spans="1:2" s="234" customFormat="1" ht="12.75">
      <c r="A32700" s="3">
        <f t="shared" si="494"/>
        <v>25963</v>
      </c>
      <c r="B32700" s="1"/>
    </row>
    <row r="32701" spans="1:2" s="234" customFormat="1" ht="12.75">
      <c r="A32701" s="3">
        <f t="shared" si="494"/>
        <v>25964</v>
      </c>
      <c r="B32701" s="1"/>
    </row>
    <row r="32702" spans="1:2" s="234" customFormat="1" ht="12.75">
      <c r="A32702" s="3">
        <f t="shared" si="494"/>
        <v>25965</v>
      </c>
      <c r="B32702" s="1"/>
    </row>
    <row r="32703" spans="1:2" s="234" customFormat="1" ht="12.75">
      <c r="A32703" s="3">
        <f t="shared" si="494"/>
        <v>25966</v>
      </c>
      <c r="B32703" s="1"/>
    </row>
    <row r="32704" spans="1:2" s="234" customFormat="1" ht="12.75">
      <c r="A32704" s="3">
        <f t="shared" si="494"/>
        <v>25967</v>
      </c>
      <c r="B32704" s="1"/>
    </row>
    <row r="32705" spans="1:2" s="234" customFormat="1" ht="12.75">
      <c r="A32705" s="3">
        <f t="shared" si="494"/>
        <v>25968</v>
      </c>
      <c r="B32705" s="1"/>
    </row>
    <row r="32706" spans="1:2" s="234" customFormat="1" ht="12.75">
      <c r="A32706" s="3">
        <f t="shared" si="494"/>
        <v>25969</v>
      </c>
      <c r="B32706" s="1"/>
    </row>
    <row r="32707" spans="1:2" s="234" customFormat="1" ht="12.75">
      <c r="A32707" s="3">
        <f t="shared" si="494"/>
        <v>25970</v>
      </c>
      <c r="B32707" s="1"/>
    </row>
    <row r="32708" spans="1:2" s="234" customFormat="1" ht="12.75">
      <c r="A32708" s="3">
        <f t="shared" si="494"/>
        <v>25971</v>
      </c>
      <c r="B32708" s="1"/>
    </row>
    <row r="32709" spans="1:2" s="234" customFormat="1" ht="12.75">
      <c r="A32709" s="3">
        <f t="shared" si="494"/>
        <v>25972</v>
      </c>
      <c r="B32709" s="1"/>
    </row>
    <row r="32710" spans="1:2" s="234" customFormat="1" ht="12.75">
      <c r="A32710" s="3">
        <f t="shared" si="494"/>
        <v>25973</v>
      </c>
      <c r="B32710" s="1"/>
    </row>
    <row r="32711" spans="1:2" s="234" customFormat="1" ht="12.75">
      <c r="A32711" s="3">
        <f t="shared" si="494"/>
        <v>25974</v>
      </c>
      <c r="B32711" s="1"/>
    </row>
    <row r="32712" spans="1:2" s="234" customFormat="1" ht="12.75">
      <c r="A32712" s="3">
        <f t="shared" si="494"/>
        <v>25975</v>
      </c>
      <c r="B32712" s="1"/>
    </row>
    <row r="32713" spans="1:2" s="234" customFormat="1" ht="12.75">
      <c r="A32713" s="3">
        <f t="shared" si="494"/>
        <v>25976</v>
      </c>
      <c r="B32713" s="1"/>
    </row>
    <row r="32714" spans="1:2" s="234" customFormat="1" ht="12.75">
      <c r="A32714" s="3">
        <f t="shared" si="494"/>
        <v>25977</v>
      </c>
      <c r="B32714" s="1"/>
    </row>
    <row r="32715" spans="1:2" s="234" customFormat="1" ht="12.75">
      <c r="A32715" s="3">
        <f t="shared" si="494"/>
        <v>25978</v>
      </c>
      <c r="B32715" s="1"/>
    </row>
    <row r="32716" spans="1:2" s="234" customFormat="1" ht="12.75">
      <c r="A32716" s="3">
        <f t="shared" si="494"/>
        <v>25979</v>
      </c>
      <c r="B32716" s="1"/>
    </row>
    <row r="32717" spans="1:2" s="234" customFormat="1" ht="12.75">
      <c r="A32717" s="3">
        <f t="shared" si="494"/>
        <v>25980</v>
      </c>
      <c r="B32717" s="1"/>
    </row>
    <row r="32718" spans="1:2" s="234" customFormat="1" ht="12.75">
      <c r="A32718" s="3">
        <f t="shared" si="494"/>
        <v>25981</v>
      </c>
      <c r="B32718" s="1"/>
    </row>
    <row r="32719" spans="1:2" s="234" customFormat="1" ht="12.75">
      <c r="A32719" s="3">
        <f t="shared" si="494"/>
        <v>25982</v>
      </c>
      <c r="B32719" s="1"/>
    </row>
    <row r="32720" spans="1:2" s="234" customFormat="1" ht="12.75">
      <c r="A32720" s="3">
        <f t="shared" si="494"/>
        <v>25983</v>
      </c>
      <c r="B32720" s="1"/>
    </row>
    <row r="32721" spans="1:2" s="234" customFormat="1" ht="12.75">
      <c r="A32721" s="3">
        <f t="shared" si="494"/>
        <v>25984</v>
      </c>
      <c r="B32721" s="1"/>
    </row>
    <row r="32722" spans="1:2" s="234" customFormat="1" ht="12.75">
      <c r="A32722" s="3">
        <f t="shared" si="494"/>
        <v>25985</v>
      </c>
      <c r="B32722" s="1"/>
    </row>
    <row r="32723" spans="1:2" s="234" customFormat="1" ht="12.75">
      <c r="A32723" s="3">
        <f t="shared" si="494"/>
        <v>25986</v>
      </c>
      <c r="B32723" s="1"/>
    </row>
    <row r="32724" spans="1:2" s="234" customFormat="1" ht="12.75">
      <c r="A32724" s="3">
        <f t="shared" si="494"/>
        <v>25987</v>
      </c>
      <c r="B32724" s="1"/>
    </row>
    <row r="32725" spans="1:2" s="234" customFormat="1" ht="12.75">
      <c r="A32725" s="3">
        <f t="shared" si="494"/>
        <v>25988</v>
      </c>
      <c r="B32725" s="1"/>
    </row>
    <row r="32726" spans="1:2" s="234" customFormat="1" ht="12.75">
      <c r="A32726" s="3">
        <f t="shared" si="494"/>
        <v>25989</v>
      </c>
      <c r="B32726" s="1"/>
    </row>
    <row r="32727" spans="1:2" s="234" customFormat="1" ht="12.75">
      <c r="A32727" s="3">
        <f t="shared" si="494"/>
        <v>25990</v>
      </c>
      <c r="B32727" s="1"/>
    </row>
    <row r="32728" spans="1:2" s="234" customFormat="1" ht="12.75">
      <c r="A32728" s="3">
        <f t="shared" si="494"/>
        <v>25991</v>
      </c>
      <c r="B32728" s="1"/>
    </row>
    <row r="32729" spans="1:2" s="234" customFormat="1" ht="12.75">
      <c r="A32729" s="3">
        <f t="shared" si="494"/>
        <v>25992</v>
      </c>
      <c r="B32729" s="1"/>
    </row>
    <row r="32730" spans="1:2" s="234" customFormat="1" ht="12.75">
      <c r="A32730" s="3">
        <f t="shared" si="494"/>
        <v>25993</v>
      </c>
      <c r="B32730" s="1"/>
    </row>
    <row r="32731" spans="1:2" s="234" customFormat="1" ht="12.75">
      <c r="A32731" s="3">
        <f t="shared" si="494"/>
        <v>25994</v>
      </c>
      <c r="B32731" s="1"/>
    </row>
    <row r="32732" spans="1:2" s="234" customFormat="1" ht="12.75">
      <c r="A32732" s="3">
        <f t="shared" si="494"/>
        <v>25995</v>
      </c>
      <c r="B32732" s="1"/>
    </row>
    <row r="32733" spans="1:2" s="234" customFormat="1" ht="12.75">
      <c r="A32733" s="3">
        <f t="shared" si="494"/>
        <v>25996</v>
      </c>
      <c r="B32733" s="1"/>
    </row>
    <row r="32734" spans="1:2" s="234" customFormat="1" ht="12.75">
      <c r="A32734" s="3">
        <f t="shared" si="494"/>
        <v>25997</v>
      </c>
      <c r="B32734" s="1"/>
    </row>
    <row r="32735" spans="1:2" s="234" customFormat="1" ht="12.75">
      <c r="A32735" s="3">
        <f t="shared" si="494"/>
        <v>25998</v>
      </c>
      <c r="B32735" s="1"/>
    </row>
    <row r="32736" spans="1:2" s="234" customFormat="1" ht="12.75">
      <c r="A32736" s="3">
        <f t="shared" si="494"/>
        <v>25999</v>
      </c>
      <c r="B32736" s="1"/>
    </row>
    <row r="32737" spans="1:2" s="234" customFormat="1" ht="12.75">
      <c r="A32737" s="3">
        <f t="shared" ref="A32737:A32800" si="495">A32736+1</f>
        <v>26000</v>
      </c>
      <c r="B32737" s="1"/>
    </row>
    <row r="32738" spans="1:2" s="234" customFormat="1" ht="12.75">
      <c r="A32738" s="3">
        <f t="shared" si="495"/>
        <v>26001</v>
      </c>
      <c r="B32738" s="1"/>
    </row>
    <row r="32739" spans="1:2" s="234" customFormat="1" ht="12.75">
      <c r="A32739" s="3">
        <f t="shared" si="495"/>
        <v>26002</v>
      </c>
      <c r="B32739" s="1"/>
    </row>
    <row r="32740" spans="1:2" s="234" customFormat="1" ht="12.75">
      <c r="A32740" s="3">
        <f t="shared" si="495"/>
        <v>26003</v>
      </c>
      <c r="B32740" s="1"/>
    </row>
    <row r="32741" spans="1:2" s="234" customFormat="1" ht="12.75">
      <c r="A32741" s="3">
        <f t="shared" si="495"/>
        <v>26004</v>
      </c>
      <c r="B32741" s="1"/>
    </row>
    <row r="32742" spans="1:2" s="234" customFormat="1" ht="12.75">
      <c r="A32742" s="3">
        <f t="shared" si="495"/>
        <v>26005</v>
      </c>
      <c r="B32742" s="1"/>
    </row>
    <row r="32743" spans="1:2" s="234" customFormat="1" ht="12.75">
      <c r="A32743" s="3">
        <f t="shared" si="495"/>
        <v>26006</v>
      </c>
      <c r="B32743" s="1"/>
    </row>
    <row r="32744" spans="1:2" s="234" customFormat="1" ht="12.75">
      <c r="A32744" s="3">
        <f t="shared" si="495"/>
        <v>26007</v>
      </c>
      <c r="B32744" s="1"/>
    </row>
    <row r="32745" spans="1:2" s="234" customFormat="1" ht="12.75">
      <c r="A32745" s="3">
        <f t="shared" si="495"/>
        <v>26008</v>
      </c>
      <c r="B32745" s="1"/>
    </row>
    <row r="32746" spans="1:2" s="234" customFormat="1" ht="12.75">
      <c r="A32746" s="3">
        <f t="shared" si="495"/>
        <v>26009</v>
      </c>
      <c r="B32746" s="1"/>
    </row>
    <row r="32747" spans="1:2" s="234" customFormat="1" ht="12.75">
      <c r="A32747" s="3">
        <f t="shared" si="495"/>
        <v>26010</v>
      </c>
      <c r="B32747" s="1"/>
    </row>
    <row r="32748" spans="1:2" s="234" customFormat="1" ht="12.75">
      <c r="A32748" s="3">
        <f t="shared" si="495"/>
        <v>26011</v>
      </c>
      <c r="B32748" s="1"/>
    </row>
    <row r="32749" spans="1:2" s="234" customFormat="1" ht="12.75">
      <c r="A32749" s="3">
        <f t="shared" si="495"/>
        <v>26012</v>
      </c>
      <c r="B32749" s="1"/>
    </row>
    <row r="32750" spans="1:2" s="234" customFormat="1" ht="12.75">
      <c r="A32750" s="3">
        <f t="shared" si="495"/>
        <v>26013</v>
      </c>
      <c r="B32750" s="1"/>
    </row>
    <row r="32751" spans="1:2" s="234" customFormat="1" ht="12.75">
      <c r="A32751" s="3">
        <f t="shared" si="495"/>
        <v>26014</v>
      </c>
      <c r="B32751" s="1"/>
    </row>
    <row r="32752" spans="1:2" s="234" customFormat="1" ht="12.75">
      <c r="A32752" s="3">
        <f t="shared" si="495"/>
        <v>26015</v>
      </c>
      <c r="B32752" s="1"/>
    </row>
    <row r="32753" spans="1:2" s="234" customFormat="1" ht="12.75">
      <c r="A32753" s="3">
        <f t="shared" si="495"/>
        <v>26016</v>
      </c>
      <c r="B32753" s="1"/>
    </row>
    <row r="32754" spans="1:2" s="234" customFormat="1" ht="12.75">
      <c r="A32754" s="3">
        <f t="shared" si="495"/>
        <v>26017</v>
      </c>
      <c r="B32754" s="1"/>
    </row>
    <row r="32755" spans="1:2" s="234" customFormat="1" ht="12.75">
      <c r="A32755" s="3">
        <f t="shared" si="495"/>
        <v>26018</v>
      </c>
      <c r="B32755" s="1"/>
    </row>
    <row r="32756" spans="1:2" s="234" customFormat="1" ht="12.75">
      <c r="A32756" s="3">
        <f t="shared" si="495"/>
        <v>26019</v>
      </c>
      <c r="B32756" s="1"/>
    </row>
    <row r="32757" spans="1:2" s="234" customFormat="1" ht="12.75">
      <c r="A32757" s="3">
        <f t="shared" si="495"/>
        <v>26020</v>
      </c>
      <c r="B32757" s="1"/>
    </row>
    <row r="32758" spans="1:2" s="234" customFormat="1" ht="12.75">
      <c r="A32758" s="3">
        <f t="shared" si="495"/>
        <v>26021</v>
      </c>
      <c r="B32758" s="1"/>
    </row>
    <row r="32759" spans="1:2" s="234" customFormat="1" ht="12.75">
      <c r="A32759" s="3">
        <f t="shared" si="495"/>
        <v>26022</v>
      </c>
      <c r="B32759" s="1"/>
    </row>
    <row r="32760" spans="1:2" s="234" customFormat="1" ht="12.75">
      <c r="A32760" s="3">
        <f t="shared" si="495"/>
        <v>26023</v>
      </c>
      <c r="B32760" s="1"/>
    </row>
    <row r="32761" spans="1:2" s="234" customFormat="1" ht="12.75">
      <c r="A32761" s="3">
        <f t="shared" si="495"/>
        <v>26024</v>
      </c>
      <c r="B32761" s="1"/>
    </row>
    <row r="32762" spans="1:2" s="234" customFormat="1" ht="12.75">
      <c r="A32762" s="3">
        <f t="shared" si="495"/>
        <v>26025</v>
      </c>
      <c r="B32762" s="1"/>
    </row>
    <row r="32763" spans="1:2" s="234" customFormat="1" ht="12.75">
      <c r="A32763" s="3">
        <f t="shared" si="495"/>
        <v>26026</v>
      </c>
      <c r="B32763" s="1"/>
    </row>
    <row r="32764" spans="1:2" s="234" customFormat="1" ht="12.75">
      <c r="A32764" s="3">
        <f t="shared" si="495"/>
        <v>26027</v>
      </c>
      <c r="B32764" s="1"/>
    </row>
    <row r="32765" spans="1:2" s="234" customFormat="1" ht="12.75">
      <c r="A32765" s="3">
        <f t="shared" si="495"/>
        <v>26028</v>
      </c>
      <c r="B32765" s="1"/>
    </row>
    <row r="32766" spans="1:2" s="234" customFormat="1" ht="12.75">
      <c r="A32766" s="3">
        <f t="shared" si="495"/>
        <v>26029</v>
      </c>
      <c r="B32766" s="1"/>
    </row>
    <row r="32767" spans="1:2" s="234" customFormat="1" ht="12.75">
      <c r="A32767" s="3">
        <f t="shared" si="495"/>
        <v>26030</v>
      </c>
      <c r="B32767" s="1"/>
    </row>
    <row r="32768" spans="1:2" s="234" customFormat="1" ht="12.75">
      <c r="A32768" s="3">
        <f t="shared" si="495"/>
        <v>26031</v>
      </c>
      <c r="B32768" s="1"/>
    </row>
    <row r="32769" spans="1:2" s="234" customFormat="1" ht="12.75">
      <c r="A32769" s="3">
        <f t="shared" si="495"/>
        <v>26032</v>
      </c>
      <c r="B32769" s="1"/>
    </row>
    <row r="32770" spans="1:2" s="234" customFormat="1" ht="12.75">
      <c r="A32770" s="3">
        <f t="shared" si="495"/>
        <v>26033</v>
      </c>
      <c r="B32770" s="1"/>
    </row>
    <row r="32771" spans="1:2" s="234" customFormat="1" ht="12.75">
      <c r="A32771" s="3">
        <f t="shared" si="495"/>
        <v>26034</v>
      </c>
      <c r="B32771" s="1"/>
    </row>
    <row r="32772" spans="1:2" s="234" customFormat="1" ht="12.75">
      <c r="A32772" s="3">
        <f t="shared" si="495"/>
        <v>26035</v>
      </c>
      <c r="B32772" s="1"/>
    </row>
    <row r="32773" spans="1:2" s="234" customFormat="1" ht="12.75">
      <c r="A32773" s="3">
        <f t="shared" si="495"/>
        <v>26036</v>
      </c>
      <c r="B32773" s="1"/>
    </row>
    <row r="32774" spans="1:2" s="234" customFormat="1" ht="12.75">
      <c r="A32774" s="3">
        <f t="shared" si="495"/>
        <v>26037</v>
      </c>
      <c r="B32774" s="1"/>
    </row>
    <row r="32775" spans="1:2" s="234" customFormat="1" ht="12.75">
      <c r="A32775" s="3">
        <f t="shared" si="495"/>
        <v>26038</v>
      </c>
      <c r="B32775" s="1"/>
    </row>
    <row r="32776" spans="1:2" s="234" customFormat="1" ht="12.75">
      <c r="A32776" s="3">
        <f t="shared" si="495"/>
        <v>26039</v>
      </c>
      <c r="B32776" s="1"/>
    </row>
    <row r="32777" spans="1:2" s="234" customFormat="1" ht="12.75">
      <c r="A32777" s="3">
        <f t="shared" si="495"/>
        <v>26040</v>
      </c>
      <c r="B32777" s="1"/>
    </row>
    <row r="32778" spans="1:2" s="234" customFormat="1" ht="12.75">
      <c r="A32778" s="3">
        <f t="shared" si="495"/>
        <v>26041</v>
      </c>
      <c r="B32778" s="1"/>
    </row>
    <row r="32779" spans="1:2" s="234" customFormat="1" ht="12.75">
      <c r="A32779" s="3">
        <f t="shared" si="495"/>
        <v>26042</v>
      </c>
      <c r="B32779" s="1"/>
    </row>
    <row r="32780" spans="1:2" s="234" customFormat="1" ht="12.75">
      <c r="A32780" s="3">
        <f t="shared" si="495"/>
        <v>26043</v>
      </c>
      <c r="B32780" s="1"/>
    </row>
    <row r="32781" spans="1:2" s="234" customFormat="1" ht="12.75">
      <c r="A32781" s="3">
        <f t="shared" si="495"/>
        <v>26044</v>
      </c>
      <c r="B32781" s="1"/>
    </row>
    <row r="32782" spans="1:2" s="234" customFormat="1" ht="12.75">
      <c r="A32782" s="3">
        <f t="shared" si="495"/>
        <v>26045</v>
      </c>
      <c r="B32782" s="1"/>
    </row>
    <row r="32783" spans="1:2" s="234" customFormat="1" ht="12.75">
      <c r="A32783" s="3">
        <f t="shared" si="495"/>
        <v>26046</v>
      </c>
      <c r="B32783" s="1"/>
    </row>
    <row r="32784" spans="1:2" s="234" customFormat="1" ht="12.75">
      <c r="A32784" s="3">
        <f t="shared" si="495"/>
        <v>26047</v>
      </c>
      <c r="B32784" s="1"/>
    </row>
    <row r="32785" spans="1:2" s="234" customFormat="1" ht="12.75">
      <c r="A32785" s="3">
        <f t="shared" si="495"/>
        <v>26048</v>
      </c>
      <c r="B32785" s="1"/>
    </row>
    <row r="32786" spans="1:2" s="234" customFormat="1" ht="12.75">
      <c r="A32786" s="3">
        <f t="shared" si="495"/>
        <v>26049</v>
      </c>
      <c r="B32786" s="1"/>
    </row>
    <row r="32787" spans="1:2" s="234" customFormat="1" ht="12.75">
      <c r="A32787" s="3">
        <f t="shared" si="495"/>
        <v>26050</v>
      </c>
      <c r="B32787" s="1"/>
    </row>
    <row r="32788" spans="1:2" s="234" customFormat="1" ht="12.75">
      <c r="A32788" s="3">
        <f t="shared" si="495"/>
        <v>26051</v>
      </c>
      <c r="B32788" s="1"/>
    </row>
    <row r="32789" spans="1:2" s="234" customFormat="1" ht="12.75">
      <c r="A32789" s="3">
        <f t="shared" si="495"/>
        <v>26052</v>
      </c>
      <c r="B32789" s="1"/>
    </row>
    <row r="32790" spans="1:2" s="234" customFormat="1" ht="12.75">
      <c r="A32790" s="3">
        <f t="shared" si="495"/>
        <v>26053</v>
      </c>
      <c r="B32790" s="1"/>
    </row>
    <row r="32791" spans="1:2" s="234" customFormat="1" ht="12.75">
      <c r="A32791" s="3">
        <f t="shared" si="495"/>
        <v>26054</v>
      </c>
      <c r="B32791" s="1"/>
    </row>
    <row r="32792" spans="1:2" s="234" customFormat="1" ht="12.75">
      <c r="A32792" s="3">
        <f t="shared" si="495"/>
        <v>26055</v>
      </c>
      <c r="B32792" s="1"/>
    </row>
    <row r="32793" spans="1:2" s="234" customFormat="1" ht="12.75">
      <c r="A32793" s="3">
        <f t="shared" si="495"/>
        <v>26056</v>
      </c>
      <c r="B32793" s="1"/>
    </row>
    <row r="32794" spans="1:2" s="234" customFormat="1" ht="12.75">
      <c r="A32794" s="3">
        <f t="shared" si="495"/>
        <v>26057</v>
      </c>
      <c r="B32794" s="1"/>
    </row>
    <row r="32795" spans="1:2" s="234" customFormat="1" ht="12.75">
      <c r="A32795" s="3">
        <f t="shared" si="495"/>
        <v>26058</v>
      </c>
      <c r="B32795" s="1"/>
    </row>
    <row r="32796" spans="1:2" s="234" customFormat="1" ht="12.75">
      <c r="A32796" s="3">
        <f t="shared" si="495"/>
        <v>26059</v>
      </c>
      <c r="B32796" s="1"/>
    </row>
    <row r="32797" spans="1:2" s="234" customFormat="1" ht="12.75">
      <c r="A32797" s="3">
        <f t="shared" si="495"/>
        <v>26060</v>
      </c>
      <c r="B32797" s="1"/>
    </row>
    <row r="32798" spans="1:2" s="234" customFormat="1" ht="12.75">
      <c r="A32798" s="3">
        <f t="shared" si="495"/>
        <v>26061</v>
      </c>
      <c r="B32798" s="1"/>
    </row>
    <row r="32799" spans="1:2" s="234" customFormat="1" ht="12.75">
      <c r="A32799" s="3">
        <f t="shared" si="495"/>
        <v>26062</v>
      </c>
      <c r="B32799" s="1"/>
    </row>
    <row r="32800" spans="1:2" s="234" customFormat="1" ht="12.75">
      <c r="A32800" s="3">
        <f t="shared" si="495"/>
        <v>26063</v>
      </c>
      <c r="B32800" s="1"/>
    </row>
    <row r="32801" spans="1:2" s="234" customFormat="1" ht="12.75">
      <c r="A32801" s="3">
        <f t="shared" ref="A32801:A32864" si="496">A32800+1</f>
        <v>26064</v>
      </c>
      <c r="B32801" s="1"/>
    </row>
    <row r="32802" spans="1:2" s="234" customFormat="1" ht="12.75">
      <c r="A32802" s="3">
        <f t="shared" si="496"/>
        <v>26065</v>
      </c>
      <c r="B32802" s="1"/>
    </row>
    <row r="32803" spans="1:2" s="234" customFormat="1" ht="12.75">
      <c r="A32803" s="3">
        <f t="shared" si="496"/>
        <v>26066</v>
      </c>
      <c r="B32803" s="1"/>
    </row>
    <row r="32804" spans="1:2" s="234" customFormat="1" ht="12.75">
      <c r="A32804" s="3">
        <f t="shared" si="496"/>
        <v>26067</v>
      </c>
      <c r="B32804" s="1"/>
    </row>
    <row r="32805" spans="1:2" s="234" customFormat="1" ht="12.75">
      <c r="A32805" s="3">
        <f t="shared" si="496"/>
        <v>26068</v>
      </c>
      <c r="B32805" s="1"/>
    </row>
    <row r="32806" spans="1:2" s="234" customFormat="1" ht="12.75">
      <c r="A32806" s="3">
        <f t="shared" si="496"/>
        <v>26069</v>
      </c>
      <c r="B32806" s="1"/>
    </row>
    <row r="32807" spans="1:2" s="234" customFormat="1" ht="12.75">
      <c r="A32807" s="3">
        <f t="shared" si="496"/>
        <v>26070</v>
      </c>
      <c r="B32807" s="1"/>
    </row>
    <row r="32808" spans="1:2" s="234" customFormat="1" ht="12.75">
      <c r="A32808" s="3">
        <f t="shared" si="496"/>
        <v>26071</v>
      </c>
      <c r="B32808" s="1"/>
    </row>
    <row r="32809" spans="1:2" s="234" customFormat="1" ht="12.75">
      <c r="A32809" s="3">
        <f t="shared" si="496"/>
        <v>26072</v>
      </c>
      <c r="B32809" s="1"/>
    </row>
    <row r="32810" spans="1:2" s="234" customFormat="1" ht="12.75">
      <c r="A32810" s="3">
        <f t="shared" si="496"/>
        <v>26073</v>
      </c>
      <c r="B32810" s="1"/>
    </row>
    <row r="32811" spans="1:2" s="234" customFormat="1" ht="12.75">
      <c r="A32811" s="3">
        <f t="shared" si="496"/>
        <v>26074</v>
      </c>
      <c r="B32811" s="1"/>
    </row>
    <row r="32812" spans="1:2" s="234" customFormat="1" ht="12.75">
      <c r="A32812" s="3">
        <f t="shared" si="496"/>
        <v>26075</v>
      </c>
      <c r="B32812" s="1"/>
    </row>
    <row r="32813" spans="1:2" s="234" customFormat="1" ht="12.75">
      <c r="A32813" s="3">
        <f t="shared" si="496"/>
        <v>26076</v>
      </c>
      <c r="B32813" s="1"/>
    </row>
    <row r="32814" spans="1:2" s="234" customFormat="1" ht="12.75">
      <c r="A32814" s="3">
        <f t="shared" si="496"/>
        <v>26077</v>
      </c>
      <c r="B32814" s="1"/>
    </row>
    <row r="32815" spans="1:2" s="234" customFormat="1" ht="12.75">
      <c r="A32815" s="3">
        <f t="shared" si="496"/>
        <v>26078</v>
      </c>
      <c r="B32815" s="1"/>
    </row>
    <row r="32816" spans="1:2" s="234" customFormat="1" ht="12.75">
      <c r="A32816" s="3">
        <f t="shared" si="496"/>
        <v>26079</v>
      </c>
      <c r="B32816" s="1"/>
    </row>
    <row r="32817" spans="1:2" s="234" customFormat="1" ht="12.75">
      <c r="A32817" s="3">
        <f t="shared" si="496"/>
        <v>26080</v>
      </c>
      <c r="B32817" s="1"/>
    </row>
    <row r="32818" spans="1:2" s="234" customFormat="1" ht="12.75">
      <c r="A32818" s="3">
        <f t="shared" si="496"/>
        <v>26081</v>
      </c>
      <c r="B32818" s="1"/>
    </row>
    <row r="32819" spans="1:2" s="234" customFormat="1" ht="12.75">
      <c r="A32819" s="3">
        <f t="shared" si="496"/>
        <v>26082</v>
      </c>
      <c r="B32819" s="1"/>
    </row>
    <row r="32820" spans="1:2" s="234" customFormat="1" ht="12.75">
      <c r="A32820" s="3">
        <f t="shared" si="496"/>
        <v>26083</v>
      </c>
      <c r="B32820" s="1"/>
    </row>
    <row r="32821" spans="1:2" s="234" customFormat="1" ht="12.75">
      <c r="A32821" s="3">
        <f t="shared" si="496"/>
        <v>26084</v>
      </c>
      <c r="B32821" s="1"/>
    </row>
    <row r="32822" spans="1:2" s="234" customFormat="1" ht="12.75">
      <c r="A32822" s="3">
        <f t="shared" si="496"/>
        <v>26085</v>
      </c>
      <c r="B32822" s="1"/>
    </row>
    <row r="32823" spans="1:2" s="234" customFormat="1" ht="12.75">
      <c r="A32823" s="3">
        <f t="shared" si="496"/>
        <v>26086</v>
      </c>
      <c r="B32823" s="1"/>
    </row>
    <row r="32824" spans="1:2" s="234" customFormat="1" ht="12.75">
      <c r="A32824" s="3">
        <f t="shared" si="496"/>
        <v>26087</v>
      </c>
      <c r="B32824" s="1"/>
    </row>
    <row r="32825" spans="1:2" s="234" customFormat="1" ht="12.75">
      <c r="A32825" s="3">
        <f t="shared" si="496"/>
        <v>26088</v>
      </c>
      <c r="B32825" s="1"/>
    </row>
    <row r="32826" spans="1:2" s="234" customFormat="1" ht="12.75">
      <c r="A32826" s="3">
        <f t="shared" si="496"/>
        <v>26089</v>
      </c>
      <c r="B32826" s="1"/>
    </row>
    <row r="32827" spans="1:2" s="234" customFormat="1" ht="12.75">
      <c r="A32827" s="3">
        <f t="shared" si="496"/>
        <v>26090</v>
      </c>
      <c r="B32827" s="1"/>
    </row>
    <row r="32828" spans="1:2" s="234" customFormat="1" ht="12.75">
      <c r="A32828" s="3">
        <f t="shared" si="496"/>
        <v>26091</v>
      </c>
      <c r="B32828" s="1"/>
    </row>
    <row r="32829" spans="1:2" s="234" customFormat="1" ht="12.75">
      <c r="A32829" s="3">
        <f t="shared" si="496"/>
        <v>26092</v>
      </c>
      <c r="B32829" s="1"/>
    </row>
    <row r="32830" spans="1:2" s="234" customFormat="1" ht="12.75">
      <c r="A32830" s="3">
        <f t="shared" si="496"/>
        <v>26093</v>
      </c>
      <c r="B32830" s="1"/>
    </row>
    <row r="32831" spans="1:2" s="234" customFormat="1" ht="12.75">
      <c r="A32831" s="3">
        <f t="shared" si="496"/>
        <v>26094</v>
      </c>
      <c r="B32831" s="1"/>
    </row>
    <row r="32832" spans="1:2" s="234" customFormat="1" ht="12.75">
      <c r="A32832" s="3">
        <f t="shared" si="496"/>
        <v>26095</v>
      </c>
      <c r="B32832" s="1"/>
    </row>
    <row r="32833" spans="1:2" s="234" customFormat="1" ht="12.75">
      <c r="A32833" s="3">
        <f t="shared" si="496"/>
        <v>26096</v>
      </c>
      <c r="B32833" s="1"/>
    </row>
    <row r="32834" spans="1:2" s="234" customFormat="1" ht="12.75">
      <c r="A32834" s="3">
        <f t="shared" si="496"/>
        <v>26097</v>
      </c>
      <c r="B32834" s="1"/>
    </row>
    <row r="32835" spans="1:2" s="234" customFormat="1" ht="12.75">
      <c r="A32835" s="3">
        <f t="shared" si="496"/>
        <v>26098</v>
      </c>
      <c r="B32835" s="1"/>
    </row>
    <row r="32836" spans="1:2" s="234" customFormat="1" ht="12.75">
      <c r="A32836" s="3">
        <f t="shared" si="496"/>
        <v>26099</v>
      </c>
      <c r="B32836" s="1"/>
    </row>
    <row r="32837" spans="1:2" s="234" customFormat="1" ht="12.75">
      <c r="A32837" s="3">
        <f t="shared" si="496"/>
        <v>26100</v>
      </c>
      <c r="B32837" s="1"/>
    </row>
    <row r="32838" spans="1:2" s="234" customFormat="1" ht="12.75">
      <c r="A32838" s="3">
        <f t="shared" si="496"/>
        <v>26101</v>
      </c>
      <c r="B32838" s="1"/>
    </row>
    <row r="32839" spans="1:2" s="234" customFormat="1" ht="12.75">
      <c r="A32839" s="3">
        <f t="shared" si="496"/>
        <v>26102</v>
      </c>
      <c r="B32839" s="1"/>
    </row>
    <row r="32840" spans="1:2" s="234" customFormat="1" ht="12.75">
      <c r="A32840" s="3">
        <f t="shared" si="496"/>
        <v>26103</v>
      </c>
      <c r="B32840" s="1"/>
    </row>
    <row r="32841" spans="1:2" s="234" customFormat="1" ht="12.75">
      <c r="A32841" s="3">
        <f t="shared" si="496"/>
        <v>26104</v>
      </c>
      <c r="B32841" s="1"/>
    </row>
    <row r="32842" spans="1:2" s="234" customFormat="1" ht="12.75">
      <c r="A32842" s="3">
        <f t="shared" si="496"/>
        <v>26105</v>
      </c>
      <c r="B32842" s="1"/>
    </row>
    <row r="32843" spans="1:2" s="234" customFormat="1" ht="12.75">
      <c r="A32843" s="3">
        <f t="shared" si="496"/>
        <v>26106</v>
      </c>
      <c r="B32843" s="1"/>
    </row>
    <row r="32844" spans="1:2" s="234" customFormat="1" ht="12.75">
      <c r="A32844" s="3">
        <f t="shared" si="496"/>
        <v>26107</v>
      </c>
      <c r="B32844" s="1"/>
    </row>
    <row r="32845" spans="1:2" s="234" customFormat="1" ht="12.75">
      <c r="A32845" s="3">
        <f t="shared" si="496"/>
        <v>26108</v>
      </c>
      <c r="B32845" s="1"/>
    </row>
    <row r="32846" spans="1:2" s="234" customFormat="1" ht="12.75">
      <c r="A32846" s="3">
        <f t="shared" si="496"/>
        <v>26109</v>
      </c>
      <c r="B32846" s="1"/>
    </row>
    <row r="32847" spans="1:2" s="234" customFormat="1" ht="12.75">
      <c r="A32847" s="3">
        <f t="shared" si="496"/>
        <v>26110</v>
      </c>
      <c r="B32847" s="1"/>
    </row>
    <row r="32848" spans="1:2" s="234" customFormat="1" ht="12.75">
      <c r="A32848" s="3">
        <f t="shared" si="496"/>
        <v>26111</v>
      </c>
      <c r="B32848" s="1"/>
    </row>
    <row r="32849" spans="1:2" s="234" customFormat="1" ht="12.75">
      <c r="A32849" s="3">
        <f t="shared" si="496"/>
        <v>26112</v>
      </c>
      <c r="B32849" s="1"/>
    </row>
    <row r="32850" spans="1:2" s="234" customFormat="1" ht="12.75">
      <c r="A32850" s="3">
        <f t="shared" si="496"/>
        <v>26113</v>
      </c>
      <c r="B32850" s="1"/>
    </row>
    <row r="32851" spans="1:2" s="234" customFormat="1" ht="12.75">
      <c r="A32851" s="3">
        <f t="shared" si="496"/>
        <v>26114</v>
      </c>
      <c r="B32851" s="1"/>
    </row>
    <row r="32852" spans="1:2" s="234" customFormat="1" ht="12.75">
      <c r="A32852" s="3">
        <f t="shared" si="496"/>
        <v>26115</v>
      </c>
      <c r="B32852" s="1"/>
    </row>
    <row r="32853" spans="1:2" s="234" customFormat="1" ht="12.75">
      <c r="A32853" s="3">
        <f t="shared" si="496"/>
        <v>26116</v>
      </c>
      <c r="B32853" s="1"/>
    </row>
    <row r="32854" spans="1:2" s="234" customFormat="1" ht="12.75">
      <c r="A32854" s="3">
        <f t="shared" si="496"/>
        <v>26117</v>
      </c>
      <c r="B32854" s="1"/>
    </row>
    <row r="32855" spans="1:2" s="234" customFormat="1" ht="12.75">
      <c r="A32855" s="3">
        <f t="shared" si="496"/>
        <v>26118</v>
      </c>
      <c r="B32855" s="1"/>
    </row>
    <row r="32856" spans="1:2" s="234" customFormat="1" ht="12.75">
      <c r="A32856" s="3">
        <f t="shared" si="496"/>
        <v>26119</v>
      </c>
      <c r="B32856" s="1"/>
    </row>
    <row r="32857" spans="1:2" s="234" customFormat="1" ht="12.75">
      <c r="A32857" s="3">
        <f t="shared" si="496"/>
        <v>26120</v>
      </c>
      <c r="B32857" s="1"/>
    </row>
    <row r="32858" spans="1:2" s="234" customFormat="1" ht="12.75">
      <c r="A32858" s="3">
        <f t="shared" si="496"/>
        <v>26121</v>
      </c>
      <c r="B32858" s="1"/>
    </row>
    <row r="32859" spans="1:2" s="234" customFormat="1" ht="12.75">
      <c r="A32859" s="3">
        <f t="shared" si="496"/>
        <v>26122</v>
      </c>
      <c r="B32859" s="1"/>
    </row>
    <row r="32860" spans="1:2" s="234" customFormat="1" ht="12.75">
      <c r="A32860" s="3">
        <f t="shared" si="496"/>
        <v>26123</v>
      </c>
      <c r="B32860" s="1"/>
    </row>
    <row r="32861" spans="1:2" s="234" customFormat="1" ht="12.75">
      <c r="A32861" s="3">
        <f t="shared" si="496"/>
        <v>26124</v>
      </c>
      <c r="B32861" s="1"/>
    </row>
    <row r="32862" spans="1:2" s="234" customFormat="1" ht="12.75">
      <c r="A32862" s="3">
        <f t="shared" si="496"/>
        <v>26125</v>
      </c>
      <c r="B32862" s="1"/>
    </row>
    <row r="32863" spans="1:2" s="234" customFormat="1" ht="12.75">
      <c r="A32863" s="3">
        <f t="shared" si="496"/>
        <v>26126</v>
      </c>
      <c r="B32863" s="1"/>
    </row>
    <row r="32864" spans="1:2" s="234" customFormat="1" ht="12.75">
      <c r="A32864" s="3">
        <f t="shared" si="496"/>
        <v>26127</v>
      </c>
      <c r="B32864" s="1"/>
    </row>
    <row r="32865" spans="1:2" s="234" customFormat="1" ht="12.75">
      <c r="A32865" s="3">
        <f t="shared" ref="A32865:A32928" si="497">A32864+1</f>
        <v>26128</v>
      </c>
      <c r="B32865" s="1"/>
    </row>
    <row r="32866" spans="1:2" s="234" customFormat="1" ht="12.75">
      <c r="A32866" s="3">
        <f t="shared" si="497"/>
        <v>26129</v>
      </c>
      <c r="B32866" s="1"/>
    </row>
    <row r="32867" spans="1:2" s="234" customFormat="1" ht="12.75">
      <c r="A32867" s="3">
        <f t="shared" si="497"/>
        <v>26130</v>
      </c>
      <c r="B32867" s="1"/>
    </row>
    <row r="32868" spans="1:2" s="234" customFormat="1" ht="12.75">
      <c r="A32868" s="3">
        <f t="shared" si="497"/>
        <v>26131</v>
      </c>
      <c r="B32868" s="1"/>
    </row>
    <row r="32869" spans="1:2" s="234" customFormat="1" ht="12.75">
      <c r="A32869" s="3">
        <f t="shared" si="497"/>
        <v>26132</v>
      </c>
      <c r="B32869" s="1"/>
    </row>
    <row r="32870" spans="1:2" s="234" customFormat="1" ht="12.75">
      <c r="A32870" s="3">
        <f t="shared" si="497"/>
        <v>26133</v>
      </c>
      <c r="B32870" s="1"/>
    </row>
    <row r="32871" spans="1:2" s="234" customFormat="1" ht="12.75">
      <c r="A32871" s="3">
        <f t="shared" si="497"/>
        <v>26134</v>
      </c>
      <c r="B32871" s="1"/>
    </row>
    <row r="32872" spans="1:2" s="234" customFormat="1" ht="12.75">
      <c r="A32872" s="3">
        <f t="shared" si="497"/>
        <v>26135</v>
      </c>
      <c r="B32872" s="1"/>
    </row>
    <row r="32873" spans="1:2" s="234" customFormat="1" ht="12.75">
      <c r="A32873" s="3">
        <f t="shared" si="497"/>
        <v>26136</v>
      </c>
      <c r="B32873" s="1"/>
    </row>
    <row r="32874" spans="1:2" s="234" customFormat="1" ht="12.75">
      <c r="A32874" s="3">
        <f t="shared" si="497"/>
        <v>26137</v>
      </c>
      <c r="B32874" s="1"/>
    </row>
    <row r="32875" spans="1:2" s="234" customFormat="1" ht="12.75">
      <c r="A32875" s="3">
        <f t="shared" si="497"/>
        <v>26138</v>
      </c>
      <c r="B32875" s="1"/>
    </row>
    <row r="32876" spans="1:2" s="234" customFormat="1" ht="12.75">
      <c r="A32876" s="3">
        <f t="shared" si="497"/>
        <v>26139</v>
      </c>
      <c r="B32876" s="1"/>
    </row>
    <row r="32877" spans="1:2" s="234" customFormat="1" ht="12.75">
      <c r="A32877" s="3">
        <f t="shared" si="497"/>
        <v>26140</v>
      </c>
      <c r="B32877" s="1"/>
    </row>
    <row r="32878" spans="1:2" s="234" customFormat="1" ht="12.75">
      <c r="A32878" s="3">
        <f t="shared" si="497"/>
        <v>26141</v>
      </c>
      <c r="B32878" s="1"/>
    </row>
    <row r="32879" spans="1:2" s="234" customFormat="1" ht="12.75">
      <c r="A32879" s="3">
        <f t="shared" si="497"/>
        <v>26142</v>
      </c>
      <c r="B32879" s="1"/>
    </row>
    <row r="32880" spans="1:2" s="234" customFormat="1" ht="12.75">
      <c r="A32880" s="3">
        <f t="shared" si="497"/>
        <v>26143</v>
      </c>
      <c r="B32880" s="1"/>
    </row>
    <row r="32881" spans="1:2" s="234" customFormat="1" ht="12.75">
      <c r="A32881" s="3">
        <f t="shared" si="497"/>
        <v>26144</v>
      </c>
      <c r="B32881" s="1"/>
    </row>
    <row r="32882" spans="1:2" s="234" customFormat="1" ht="12.75">
      <c r="A32882" s="3">
        <f t="shared" si="497"/>
        <v>26145</v>
      </c>
      <c r="B32882" s="1"/>
    </row>
    <row r="32883" spans="1:2" s="234" customFormat="1" ht="12.75">
      <c r="A32883" s="3">
        <f t="shared" si="497"/>
        <v>26146</v>
      </c>
      <c r="B32883" s="1"/>
    </row>
    <row r="32884" spans="1:2" s="234" customFormat="1" ht="12.75">
      <c r="A32884" s="3">
        <f t="shared" si="497"/>
        <v>26147</v>
      </c>
      <c r="B32884" s="1"/>
    </row>
    <row r="32885" spans="1:2" s="234" customFormat="1" ht="12.75">
      <c r="A32885" s="3">
        <f t="shared" si="497"/>
        <v>26148</v>
      </c>
      <c r="B32885" s="1"/>
    </row>
    <row r="32886" spans="1:2" s="234" customFormat="1" ht="12.75">
      <c r="A32886" s="3">
        <f t="shared" si="497"/>
        <v>26149</v>
      </c>
      <c r="B32886" s="1"/>
    </row>
    <row r="32887" spans="1:2" s="234" customFormat="1" ht="12.75">
      <c r="A32887" s="3">
        <f t="shared" si="497"/>
        <v>26150</v>
      </c>
      <c r="B32887" s="1"/>
    </row>
    <row r="32888" spans="1:2" s="234" customFormat="1" ht="12.75">
      <c r="A32888" s="3">
        <f t="shared" si="497"/>
        <v>26151</v>
      </c>
      <c r="B32888" s="1"/>
    </row>
    <row r="32889" spans="1:2" s="234" customFormat="1" ht="12.75">
      <c r="A32889" s="3">
        <f t="shared" si="497"/>
        <v>26152</v>
      </c>
      <c r="B32889" s="1"/>
    </row>
    <row r="32890" spans="1:2" s="234" customFormat="1" ht="12.75">
      <c r="A32890" s="3">
        <f t="shared" si="497"/>
        <v>26153</v>
      </c>
      <c r="B32890" s="1"/>
    </row>
    <row r="32891" spans="1:2" s="234" customFormat="1" ht="12.75">
      <c r="A32891" s="3">
        <f t="shared" si="497"/>
        <v>26154</v>
      </c>
      <c r="B32891" s="1"/>
    </row>
    <row r="32892" spans="1:2" s="234" customFormat="1" ht="12.75">
      <c r="A32892" s="3">
        <f t="shared" si="497"/>
        <v>26155</v>
      </c>
      <c r="B32892" s="1"/>
    </row>
    <row r="32893" spans="1:2" s="234" customFormat="1" ht="12.75">
      <c r="A32893" s="3">
        <f t="shared" si="497"/>
        <v>26156</v>
      </c>
      <c r="B32893" s="1"/>
    </row>
    <row r="32894" spans="1:2" s="234" customFormat="1" ht="12.75">
      <c r="A32894" s="3">
        <f t="shared" si="497"/>
        <v>26157</v>
      </c>
      <c r="B32894" s="1"/>
    </row>
    <row r="32895" spans="1:2" s="234" customFormat="1" ht="12.75">
      <c r="A32895" s="3">
        <f t="shared" si="497"/>
        <v>26158</v>
      </c>
      <c r="B32895" s="1"/>
    </row>
    <row r="32896" spans="1:2" s="234" customFormat="1" ht="12.75">
      <c r="A32896" s="3">
        <f t="shared" si="497"/>
        <v>26159</v>
      </c>
      <c r="B32896" s="1"/>
    </row>
    <row r="32897" spans="1:2" s="234" customFormat="1" ht="12.75">
      <c r="A32897" s="3">
        <f t="shared" si="497"/>
        <v>26160</v>
      </c>
      <c r="B32897" s="1"/>
    </row>
    <row r="32898" spans="1:2" s="234" customFormat="1" ht="12.75">
      <c r="A32898" s="3">
        <f t="shared" si="497"/>
        <v>26161</v>
      </c>
      <c r="B32898" s="1"/>
    </row>
    <row r="32899" spans="1:2" s="234" customFormat="1" ht="12.75">
      <c r="A32899" s="3">
        <f t="shared" si="497"/>
        <v>26162</v>
      </c>
      <c r="B32899" s="1"/>
    </row>
    <row r="32900" spans="1:2" s="234" customFormat="1" ht="12.75">
      <c r="A32900" s="3">
        <f t="shared" si="497"/>
        <v>26163</v>
      </c>
      <c r="B32900" s="1"/>
    </row>
    <row r="32901" spans="1:2" s="234" customFormat="1" ht="12.75">
      <c r="A32901" s="3">
        <f t="shared" si="497"/>
        <v>26164</v>
      </c>
      <c r="B32901" s="1"/>
    </row>
    <row r="32902" spans="1:2" s="234" customFormat="1" ht="12.75">
      <c r="A32902" s="3">
        <f t="shared" si="497"/>
        <v>26165</v>
      </c>
      <c r="B32902" s="1"/>
    </row>
    <row r="32903" spans="1:2" s="234" customFormat="1" ht="12.75">
      <c r="A32903" s="3">
        <f t="shared" si="497"/>
        <v>26166</v>
      </c>
      <c r="B32903" s="1"/>
    </row>
    <row r="32904" spans="1:2" s="234" customFormat="1" ht="12.75">
      <c r="A32904" s="3">
        <f t="shared" si="497"/>
        <v>26167</v>
      </c>
      <c r="B32904" s="1"/>
    </row>
    <row r="32905" spans="1:2" s="234" customFormat="1" ht="12.75">
      <c r="A32905" s="3">
        <f t="shared" si="497"/>
        <v>26168</v>
      </c>
      <c r="B32905" s="1"/>
    </row>
    <row r="32906" spans="1:2" s="234" customFormat="1" ht="12.75">
      <c r="A32906" s="3">
        <f t="shared" si="497"/>
        <v>26169</v>
      </c>
      <c r="B32906" s="1"/>
    </row>
    <row r="32907" spans="1:2" s="234" customFormat="1" ht="12.75">
      <c r="A32907" s="3">
        <f t="shared" si="497"/>
        <v>26170</v>
      </c>
      <c r="B32907" s="1"/>
    </row>
    <row r="32908" spans="1:2" s="234" customFormat="1" ht="12.75">
      <c r="A32908" s="3">
        <f t="shared" si="497"/>
        <v>26171</v>
      </c>
      <c r="B32908" s="1"/>
    </row>
    <row r="32909" spans="1:2" s="234" customFormat="1" ht="12.75">
      <c r="A32909" s="3">
        <f t="shared" si="497"/>
        <v>26172</v>
      </c>
      <c r="B32909" s="1"/>
    </row>
    <row r="32910" spans="1:2" s="234" customFormat="1" ht="12.75">
      <c r="A32910" s="3">
        <f t="shared" si="497"/>
        <v>26173</v>
      </c>
      <c r="B32910" s="1"/>
    </row>
    <row r="32911" spans="1:2" s="234" customFormat="1" ht="12.75">
      <c r="A32911" s="3">
        <f t="shared" si="497"/>
        <v>26174</v>
      </c>
      <c r="B32911" s="1"/>
    </row>
    <row r="32912" spans="1:2" s="234" customFormat="1" ht="12.75">
      <c r="A32912" s="3">
        <f t="shared" si="497"/>
        <v>26175</v>
      </c>
      <c r="B32912" s="1"/>
    </row>
    <row r="32913" spans="1:2" s="234" customFormat="1" ht="12.75">
      <c r="A32913" s="3">
        <f t="shared" si="497"/>
        <v>26176</v>
      </c>
      <c r="B32913" s="1"/>
    </row>
    <row r="32914" spans="1:2" s="234" customFormat="1" ht="12.75">
      <c r="A32914" s="3">
        <f t="shared" si="497"/>
        <v>26177</v>
      </c>
      <c r="B32914" s="1"/>
    </row>
    <row r="32915" spans="1:2" s="234" customFormat="1" ht="12.75">
      <c r="A32915" s="3">
        <f t="shared" si="497"/>
        <v>26178</v>
      </c>
      <c r="B32915" s="1"/>
    </row>
    <row r="32916" spans="1:2" s="234" customFormat="1" ht="12.75">
      <c r="A32916" s="3">
        <f t="shared" si="497"/>
        <v>26179</v>
      </c>
      <c r="B32916" s="1"/>
    </row>
    <row r="32917" spans="1:2" s="234" customFormat="1" ht="12.75">
      <c r="A32917" s="3">
        <f t="shared" si="497"/>
        <v>26180</v>
      </c>
      <c r="B32917" s="1"/>
    </row>
    <row r="32918" spans="1:2" s="234" customFormat="1" ht="12.75">
      <c r="A32918" s="3">
        <f t="shared" si="497"/>
        <v>26181</v>
      </c>
      <c r="B32918" s="1"/>
    </row>
    <row r="32919" spans="1:2" s="234" customFormat="1" ht="12.75">
      <c r="A32919" s="3">
        <f t="shared" si="497"/>
        <v>26182</v>
      </c>
      <c r="B32919" s="1"/>
    </row>
    <row r="32920" spans="1:2" s="234" customFormat="1" ht="12.75">
      <c r="A32920" s="3">
        <f t="shared" si="497"/>
        <v>26183</v>
      </c>
      <c r="B32920" s="1"/>
    </row>
    <row r="32921" spans="1:2" s="234" customFormat="1" ht="12.75">
      <c r="A32921" s="3">
        <f t="shared" si="497"/>
        <v>26184</v>
      </c>
      <c r="B32921" s="1"/>
    </row>
    <row r="32922" spans="1:2" s="234" customFormat="1" ht="12.75">
      <c r="A32922" s="3">
        <f t="shared" si="497"/>
        <v>26185</v>
      </c>
      <c r="B32922" s="1"/>
    </row>
    <row r="32923" spans="1:2" s="234" customFormat="1" ht="12.75">
      <c r="A32923" s="3">
        <f t="shared" si="497"/>
        <v>26186</v>
      </c>
      <c r="B32923" s="1"/>
    </row>
    <row r="32924" spans="1:2" s="234" customFormat="1" ht="12.75">
      <c r="A32924" s="3">
        <f t="shared" si="497"/>
        <v>26187</v>
      </c>
      <c r="B32924" s="1"/>
    </row>
    <row r="32925" spans="1:2" s="234" customFormat="1" ht="12.75">
      <c r="A32925" s="3">
        <f t="shared" si="497"/>
        <v>26188</v>
      </c>
      <c r="B32925" s="1"/>
    </row>
    <row r="32926" spans="1:2" s="234" customFormat="1" ht="12.75">
      <c r="A32926" s="3">
        <f t="shared" si="497"/>
        <v>26189</v>
      </c>
      <c r="B32926" s="1"/>
    </row>
    <row r="32927" spans="1:2" s="234" customFormat="1" ht="12.75">
      <c r="A32927" s="3">
        <f t="shared" si="497"/>
        <v>26190</v>
      </c>
      <c r="B32927" s="1"/>
    </row>
    <row r="32928" spans="1:2" s="234" customFormat="1" ht="12.75">
      <c r="A32928" s="3">
        <f t="shared" si="497"/>
        <v>26191</v>
      </c>
      <c r="B32928" s="1"/>
    </row>
    <row r="32929" spans="1:2" s="234" customFormat="1" ht="12.75">
      <c r="A32929" s="3">
        <f t="shared" ref="A32929:A32992" si="498">A32928+1</f>
        <v>26192</v>
      </c>
      <c r="B32929" s="1"/>
    </row>
    <row r="32930" spans="1:2" s="234" customFormat="1" ht="12.75">
      <c r="A32930" s="3">
        <f t="shared" si="498"/>
        <v>26193</v>
      </c>
      <c r="B32930" s="1"/>
    </row>
    <row r="32931" spans="1:2" s="234" customFormat="1" ht="12.75">
      <c r="A32931" s="3">
        <f t="shared" si="498"/>
        <v>26194</v>
      </c>
      <c r="B32931" s="1"/>
    </row>
    <row r="32932" spans="1:2" s="234" customFormat="1" ht="12.75">
      <c r="A32932" s="3">
        <f t="shared" si="498"/>
        <v>26195</v>
      </c>
      <c r="B32932" s="1"/>
    </row>
    <row r="32933" spans="1:2" s="234" customFormat="1" ht="12.75">
      <c r="A32933" s="3">
        <f t="shared" si="498"/>
        <v>26196</v>
      </c>
      <c r="B32933" s="1"/>
    </row>
    <row r="32934" spans="1:2" s="234" customFormat="1" ht="12.75">
      <c r="A32934" s="3">
        <f t="shared" si="498"/>
        <v>26197</v>
      </c>
      <c r="B32934" s="1"/>
    </row>
    <row r="32935" spans="1:2" s="234" customFormat="1" ht="12.75">
      <c r="A32935" s="3">
        <f t="shared" si="498"/>
        <v>26198</v>
      </c>
      <c r="B32935" s="1"/>
    </row>
    <row r="32936" spans="1:2" s="234" customFormat="1" ht="12.75">
      <c r="A32936" s="3">
        <f t="shared" si="498"/>
        <v>26199</v>
      </c>
      <c r="B32936" s="1"/>
    </row>
    <row r="32937" spans="1:2" s="234" customFormat="1" ht="12.75">
      <c r="A32937" s="3">
        <f t="shared" si="498"/>
        <v>26200</v>
      </c>
      <c r="B32937" s="1"/>
    </row>
    <row r="32938" spans="1:2" s="234" customFormat="1" ht="12.75">
      <c r="A32938" s="3">
        <f t="shared" si="498"/>
        <v>26201</v>
      </c>
      <c r="B32938" s="1"/>
    </row>
    <row r="32939" spans="1:2" s="234" customFormat="1" ht="12.75">
      <c r="A32939" s="3">
        <f t="shared" si="498"/>
        <v>26202</v>
      </c>
      <c r="B32939" s="1"/>
    </row>
    <row r="32940" spans="1:2" s="234" customFormat="1" ht="12.75">
      <c r="A32940" s="3">
        <f t="shared" si="498"/>
        <v>26203</v>
      </c>
      <c r="B32940" s="1"/>
    </row>
    <row r="32941" spans="1:2" s="234" customFormat="1" ht="12.75">
      <c r="A32941" s="3">
        <f t="shared" si="498"/>
        <v>26204</v>
      </c>
      <c r="B32941" s="1"/>
    </row>
    <row r="32942" spans="1:2" s="234" customFormat="1" ht="12.75">
      <c r="A32942" s="3">
        <f t="shared" si="498"/>
        <v>26205</v>
      </c>
      <c r="B32942" s="1"/>
    </row>
    <row r="32943" spans="1:2" s="234" customFormat="1" ht="12.75">
      <c r="A32943" s="3">
        <f t="shared" si="498"/>
        <v>26206</v>
      </c>
      <c r="B32943" s="1"/>
    </row>
    <row r="32944" spans="1:2" s="234" customFormat="1" ht="12.75">
      <c r="A32944" s="3">
        <f t="shared" si="498"/>
        <v>26207</v>
      </c>
      <c r="B32944" s="1"/>
    </row>
    <row r="32945" spans="1:2" s="234" customFormat="1" ht="12.75">
      <c r="A32945" s="3">
        <f t="shared" si="498"/>
        <v>26208</v>
      </c>
      <c r="B32945" s="1"/>
    </row>
    <row r="32946" spans="1:2" s="234" customFormat="1" ht="12.75">
      <c r="A32946" s="3">
        <f t="shared" si="498"/>
        <v>26209</v>
      </c>
      <c r="B32946" s="1"/>
    </row>
    <row r="32947" spans="1:2" s="234" customFormat="1" ht="12.75">
      <c r="A32947" s="3">
        <f t="shared" si="498"/>
        <v>26210</v>
      </c>
      <c r="B32947" s="1"/>
    </row>
    <row r="32948" spans="1:2" s="234" customFormat="1" ht="12.75">
      <c r="A32948" s="3">
        <f t="shared" si="498"/>
        <v>26211</v>
      </c>
      <c r="B32948" s="1"/>
    </row>
    <row r="32949" spans="1:2" s="234" customFormat="1" ht="12.75">
      <c r="A32949" s="3">
        <f t="shared" si="498"/>
        <v>26212</v>
      </c>
      <c r="B32949" s="1"/>
    </row>
    <row r="32950" spans="1:2" s="234" customFormat="1" ht="12.75">
      <c r="A32950" s="3">
        <f t="shared" si="498"/>
        <v>26213</v>
      </c>
      <c r="B32950" s="1"/>
    </row>
    <row r="32951" spans="1:2" s="234" customFormat="1" ht="12.75">
      <c r="A32951" s="3">
        <f t="shared" si="498"/>
        <v>26214</v>
      </c>
      <c r="B32951" s="1"/>
    </row>
    <row r="32952" spans="1:2" s="234" customFormat="1" ht="12.75">
      <c r="A32952" s="3">
        <f t="shared" si="498"/>
        <v>26215</v>
      </c>
      <c r="B32952" s="1"/>
    </row>
    <row r="32953" spans="1:2" s="234" customFormat="1" ht="12.75">
      <c r="A32953" s="3">
        <f t="shared" si="498"/>
        <v>26216</v>
      </c>
      <c r="B32953" s="1"/>
    </row>
    <row r="32954" spans="1:2" s="234" customFormat="1" ht="12.75">
      <c r="A32954" s="3">
        <f t="shared" si="498"/>
        <v>26217</v>
      </c>
      <c r="B32954" s="1"/>
    </row>
    <row r="32955" spans="1:2" s="234" customFormat="1" ht="12.75">
      <c r="A32955" s="3">
        <f t="shared" si="498"/>
        <v>26218</v>
      </c>
      <c r="B32955" s="1"/>
    </row>
    <row r="32956" spans="1:2" s="234" customFormat="1" ht="12.75">
      <c r="A32956" s="3">
        <f t="shared" si="498"/>
        <v>26219</v>
      </c>
      <c r="B32956" s="1"/>
    </row>
    <row r="32957" spans="1:2" s="234" customFormat="1" ht="12.75">
      <c r="A32957" s="3">
        <f t="shared" si="498"/>
        <v>26220</v>
      </c>
      <c r="B32957" s="1"/>
    </row>
    <row r="32958" spans="1:2" s="234" customFormat="1" ht="12.75">
      <c r="A32958" s="3">
        <f t="shared" si="498"/>
        <v>26221</v>
      </c>
      <c r="B32958" s="1"/>
    </row>
    <row r="32959" spans="1:2" s="234" customFormat="1" ht="12.75">
      <c r="A32959" s="3">
        <f t="shared" si="498"/>
        <v>26222</v>
      </c>
      <c r="B32959" s="1"/>
    </row>
    <row r="32960" spans="1:2" s="234" customFormat="1" ht="12.75">
      <c r="A32960" s="3">
        <f t="shared" si="498"/>
        <v>26223</v>
      </c>
      <c r="B32960" s="1"/>
    </row>
    <row r="32961" spans="1:2" s="234" customFormat="1" ht="12.75">
      <c r="A32961" s="3">
        <f t="shared" si="498"/>
        <v>26224</v>
      </c>
      <c r="B32961" s="1"/>
    </row>
    <row r="32962" spans="1:2" s="234" customFormat="1" ht="12.75">
      <c r="A32962" s="3">
        <f t="shared" si="498"/>
        <v>26225</v>
      </c>
      <c r="B32962" s="1"/>
    </row>
    <row r="32963" spans="1:2" s="234" customFormat="1" ht="12.75">
      <c r="A32963" s="3">
        <f t="shared" si="498"/>
        <v>26226</v>
      </c>
      <c r="B32963" s="1"/>
    </row>
    <row r="32964" spans="1:2" s="234" customFormat="1" ht="12.75">
      <c r="A32964" s="3">
        <f t="shared" si="498"/>
        <v>26227</v>
      </c>
      <c r="B32964" s="1"/>
    </row>
    <row r="32965" spans="1:2" s="234" customFormat="1" ht="12.75">
      <c r="A32965" s="3">
        <f t="shared" si="498"/>
        <v>26228</v>
      </c>
      <c r="B32965" s="1"/>
    </row>
    <row r="32966" spans="1:2" s="234" customFormat="1" ht="12.75">
      <c r="A32966" s="3">
        <f t="shared" si="498"/>
        <v>26229</v>
      </c>
      <c r="B32966" s="1"/>
    </row>
    <row r="32967" spans="1:2" s="234" customFormat="1" ht="12.75">
      <c r="A32967" s="3">
        <f t="shared" si="498"/>
        <v>26230</v>
      </c>
      <c r="B32967" s="1"/>
    </row>
    <row r="32968" spans="1:2" s="234" customFormat="1" ht="12.75">
      <c r="A32968" s="3">
        <f t="shared" si="498"/>
        <v>26231</v>
      </c>
      <c r="B32968" s="1"/>
    </row>
    <row r="32969" spans="1:2" s="234" customFormat="1" ht="12.75">
      <c r="A32969" s="3">
        <f t="shared" si="498"/>
        <v>26232</v>
      </c>
      <c r="B32969" s="1"/>
    </row>
    <row r="32970" spans="1:2" s="234" customFormat="1" ht="12.75">
      <c r="A32970" s="3">
        <f t="shared" si="498"/>
        <v>26233</v>
      </c>
      <c r="B32970" s="1"/>
    </row>
    <row r="32971" spans="1:2" s="234" customFormat="1" ht="12.75">
      <c r="A32971" s="3">
        <f t="shared" si="498"/>
        <v>26234</v>
      </c>
      <c r="B32971" s="1"/>
    </row>
    <row r="32972" spans="1:2" s="234" customFormat="1" ht="12.75">
      <c r="A32972" s="3">
        <f t="shared" si="498"/>
        <v>26235</v>
      </c>
      <c r="B32972" s="1"/>
    </row>
    <row r="32973" spans="1:2" s="234" customFormat="1" ht="12.75">
      <c r="A32973" s="3">
        <f t="shared" si="498"/>
        <v>26236</v>
      </c>
      <c r="B32973" s="1"/>
    </row>
    <row r="32974" spans="1:2" s="234" customFormat="1" ht="12.75">
      <c r="A32974" s="3">
        <f t="shared" si="498"/>
        <v>26237</v>
      </c>
      <c r="B32974" s="1"/>
    </row>
    <row r="32975" spans="1:2" s="234" customFormat="1" ht="12.75">
      <c r="A32975" s="3">
        <f t="shared" si="498"/>
        <v>26238</v>
      </c>
      <c r="B32975" s="1"/>
    </row>
    <row r="32976" spans="1:2" s="234" customFormat="1" ht="12.75">
      <c r="A32976" s="3">
        <f t="shared" si="498"/>
        <v>26239</v>
      </c>
      <c r="B32976" s="1"/>
    </row>
    <row r="32977" spans="1:2" s="234" customFormat="1" ht="12.75">
      <c r="A32977" s="3">
        <f t="shared" si="498"/>
        <v>26240</v>
      </c>
      <c r="B32977" s="1"/>
    </row>
    <row r="32978" spans="1:2" s="234" customFormat="1" ht="12.75">
      <c r="A32978" s="3">
        <f t="shared" si="498"/>
        <v>26241</v>
      </c>
      <c r="B32978" s="1"/>
    </row>
    <row r="32979" spans="1:2" s="234" customFormat="1" ht="12.75">
      <c r="A32979" s="3">
        <f t="shared" si="498"/>
        <v>26242</v>
      </c>
      <c r="B32979" s="1"/>
    </row>
    <row r="32980" spans="1:2" s="234" customFormat="1" ht="12.75">
      <c r="A32980" s="3">
        <f t="shared" si="498"/>
        <v>26243</v>
      </c>
      <c r="B32980" s="1"/>
    </row>
    <row r="32981" spans="1:2" s="234" customFormat="1" ht="12.75">
      <c r="A32981" s="3">
        <f t="shared" si="498"/>
        <v>26244</v>
      </c>
      <c r="B32981" s="1"/>
    </row>
    <row r="32982" spans="1:2" s="234" customFormat="1" ht="12.75">
      <c r="A32982" s="3">
        <f t="shared" si="498"/>
        <v>26245</v>
      </c>
      <c r="B32982" s="1"/>
    </row>
    <row r="32983" spans="1:2" s="234" customFormat="1" ht="12.75">
      <c r="A32983" s="3">
        <f t="shared" si="498"/>
        <v>26246</v>
      </c>
      <c r="B32983" s="1"/>
    </row>
    <row r="32984" spans="1:2" s="234" customFormat="1" ht="12.75">
      <c r="A32984" s="3">
        <f t="shared" si="498"/>
        <v>26247</v>
      </c>
      <c r="B32984" s="1"/>
    </row>
    <row r="32985" spans="1:2" s="234" customFormat="1" ht="12.75">
      <c r="A32985" s="3">
        <f t="shared" si="498"/>
        <v>26248</v>
      </c>
      <c r="B32985" s="1"/>
    </row>
    <row r="32986" spans="1:2" s="234" customFormat="1" ht="12.75">
      <c r="A32986" s="3">
        <f t="shared" si="498"/>
        <v>26249</v>
      </c>
      <c r="B32986" s="1"/>
    </row>
    <row r="32987" spans="1:2" s="234" customFormat="1" ht="12.75">
      <c r="A32987" s="3">
        <f t="shared" si="498"/>
        <v>26250</v>
      </c>
      <c r="B32987" s="1"/>
    </row>
    <row r="32988" spans="1:2" s="234" customFormat="1" ht="12.75">
      <c r="A32988" s="3">
        <f t="shared" si="498"/>
        <v>26251</v>
      </c>
      <c r="B32988" s="1"/>
    </row>
    <row r="32989" spans="1:2" s="234" customFormat="1" ht="12.75">
      <c r="A32989" s="3">
        <f t="shared" si="498"/>
        <v>26252</v>
      </c>
      <c r="B32989" s="1"/>
    </row>
    <row r="32990" spans="1:2" s="234" customFormat="1" ht="12.75">
      <c r="A32990" s="3">
        <f t="shared" si="498"/>
        <v>26253</v>
      </c>
      <c r="B32990" s="1"/>
    </row>
    <row r="32991" spans="1:2" s="234" customFormat="1" ht="12.75">
      <c r="A32991" s="3">
        <f t="shared" si="498"/>
        <v>26254</v>
      </c>
      <c r="B32991" s="1"/>
    </row>
    <row r="32992" spans="1:2" s="234" customFormat="1" ht="12.75">
      <c r="A32992" s="3">
        <f t="shared" si="498"/>
        <v>26255</v>
      </c>
      <c r="B32992" s="1"/>
    </row>
    <row r="32993" spans="1:2" s="234" customFormat="1" ht="12.75">
      <c r="A32993" s="3">
        <f t="shared" ref="A32993:A33056" si="499">A32992+1</f>
        <v>26256</v>
      </c>
      <c r="B32993" s="1"/>
    </row>
    <row r="32994" spans="1:2" s="234" customFormat="1" ht="12.75">
      <c r="A32994" s="3">
        <f t="shared" si="499"/>
        <v>26257</v>
      </c>
      <c r="B32994" s="1"/>
    </row>
    <row r="32995" spans="1:2" s="234" customFormat="1" ht="12.75">
      <c r="A32995" s="3">
        <f t="shared" si="499"/>
        <v>26258</v>
      </c>
      <c r="B32995" s="1"/>
    </row>
    <row r="32996" spans="1:2" s="234" customFormat="1" ht="12.75">
      <c r="A32996" s="3">
        <f t="shared" si="499"/>
        <v>26259</v>
      </c>
      <c r="B32996" s="1"/>
    </row>
    <row r="32997" spans="1:2" s="234" customFormat="1" ht="12.75">
      <c r="A32997" s="3">
        <f t="shared" si="499"/>
        <v>26260</v>
      </c>
      <c r="B32997" s="1"/>
    </row>
    <row r="32998" spans="1:2" s="234" customFormat="1" ht="12.75">
      <c r="A32998" s="3">
        <f t="shared" si="499"/>
        <v>26261</v>
      </c>
      <c r="B32998" s="1"/>
    </row>
    <row r="32999" spans="1:2" s="234" customFormat="1" ht="12.75">
      <c r="A32999" s="3">
        <f t="shared" si="499"/>
        <v>26262</v>
      </c>
      <c r="B32999" s="1"/>
    </row>
    <row r="33000" spans="1:2" s="234" customFormat="1" ht="12.75">
      <c r="A33000" s="3">
        <f t="shared" si="499"/>
        <v>26263</v>
      </c>
      <c r="B33000" s="1"/>
    </row>
    <row r="33001" spans="1:2" s="234" customFormat="1" ht="12.75">
      <c r="A33001" s="3">
        <f t="shared" si="499"/>
        <v>26264</v>
      </c>
      <c r="B33001" s="1"/>
    </row>
    <row r="33002" spans="1:2" s="234" customFormat="1" ht="12.75">
      <c r="A33002" s="3">
        <f t="shared" si="499"/>
        <v>26265</v>
      </c>
      <c r="B33002" s="1"/>
    </row>
    <row r="33003" spans="1:2" s="234" customFormat="1" ht="12.75">
      <c r="A33003" s="3">
        <f t="shared" si="499"/>
        <v>26266</v>
      </c>
      <c r="B33003" s="1"/>
    </row>
    <row r="33004" spans="1:2" s="234" customFormat="1" ht="12.75">
      <c r="A33004" s="3">
        <f t="shared" si="499"/>
        <v>26267</v>
      </c>
      <c r="B33004" s="1"/>
    </row>
    <row r="33005" spans="1:2" s="234" customFormat="1" ht="12.75">
      <c r="A33005" s="3">
        <f t="shared" si="499"/>
        <v>26268</v>
      </c>
      <c r="B33005" s="1"/>
    </row>
    <row r="33006" spans="1:2" s="234" customFormat="1" ht="12.75">
      <c r="A33006" s="3">
        <f t="shared" si="499"/>
        <v>26269</v>
      </c>
      <c r="B33006" s="1"/>
    </row>
    <row r="33007" spans="1:2" s="234" customFormat="1" ht="12.75">
      <c r="A33007" s="3">
        <f t="shared" si="499"/>
        <v>26270</v>
      </c>
      <c r="B33007" s="1"/>
    </row>
    <row r="33008" spans="1:2" s="234" customFormat="1" ht="12.75">
      <c r="A33008" s="3">
        <f t="shared" si="499"/>
        <v>26271</v>
      </c>
      <c r="B33008" s="1"/>
    </row>
    <row r="33009" spans="1:2" s="234" customFormat="1" ht="12.75">
      <c r="A33009" s="3">
        <f t="shared" si="499"/>
        <v>26272</v>
      </c>
      <c r="B33009" s="1"/>
    </row>
    <row r="33010" spans="1:2" s="234" customFormat="1" ht="12.75">
      <c r="A33010" s="3">
        <f t="shared" si="499"/>
        <v>26273</v>
      </c>
      <c r="B33010" s="1"/>
    </row>
    <row r="33011" spans="1:2" s="234" customFormat="1" ht="12.75">
      <c r="A33011" s="3">
        <f t="shared" si="499"/>
        <v>26274</v>
      </c>
      <c r="B33011" s="1"/>
    </row>
    <row r="33012" spans="1:2" s="234" customFormat="1" ht="12.75">
      <c r="A33012" s="3">
        <f t="shared" si="499"/>
        <v>26275</v>
      </c>
      <c r="B33012" s="1"/>
    </row>
    <row r="33013" spans="1:2" s="234" customFormat="1" ht="12.75">
      <c r="A33013" s="3">
        <f t="shared" si="499"/>
        <v>26276</v>
      </c>
      <c r="B33013" s="1"/>
    </row>
    <row r="33014" spans="1:2" s="234" customFormat="1" ht="12.75">
      <c r="A33014" s="3">
        <f t="shared" si="499"/>
        <v>26277</v>
      </c>
      <c r="B33014" s="1"/>
    </row>
    <row r="33015" spans="1:2" s="234" customFormat="1" ht="12.75">
      <c r="A33015" s="3">
        <f t="shared" si="499"/>
        <v>26278</v>
      </c>
      <c r="B33015" s="1"/>
    </row>
    <row r="33016" spans="1:2" s="234" customFormat="1" ht="12.75">
      <c r="A33016" s="3">
        <f t="shared" si="499"/>
        <v>26279</v>
      </c>
      <c r="B33016" s="1"/>
    </row>
    <row r="33017" spans="1:2" s="234" customFormat="1" ht="12.75">
      <c r="A33017" s="3">
        <f t="shared" si="499"/>
        <v>26280</v>
      </c>
      <c r="B33017" s="1"/>
    </row>
    <row r="33018" spans="1:2" s="234" customFormat="1" ht="12.75">
      <c r="A33018" s="3">
        <f t="shared" si="499"/>
        <v>26281</v>
      </c>
      <c r="B33018" s="1"/>
    </row>
    <row r="33019" spans="1:2" s="234" customFormat="1" ht="12.75">
      <c r="A33019" s="3">
        <f t="shared" si="499"/>
        <v>26282</v>
      </c>
      <c r="B33019" s="1"/>
    </row>
    <row r="33020" spans="1:2" s="234" customFormat="1" ht="12.75">
      <c r="A33020" s="3">
        <f t="shared" si="499"/>
        <v>26283</v>
      </c>
      <c r="B33020" s="1"/>
    </row>
    <row r="33021" spans="1:2" s="234" customFormat="1" ht="12.75">
      <c r="A33021" s="3">
        <f t="shared" si="499"/>
        <v>26284</v>
      </c>
      <c r="B33021" s="1"/>
    </row>
    <row r="33022" spans="1:2" s="234" customFormat="1" ht="12.75">
      <c r="A33022" s="3">
        <f t="shared" si="499"/>
        <v>26285</v>
      </c>
      <c r="B33022" s="1"/>
    </row>
    <row r="33023" spans="1:2" s="234" customFormat="1" ht="12.75">
      <c r="A33023" s="3">
        <f t="shared" si="499"/>
        <v>26286</v>
      </c>
      <c r="B33023" s="1"/>
    </row>
    <row r="33024" spans="1:2" s="234" customFormat="1" ht="12.75">
      <c r="A33024" s="3">
        <f t="shared" si="499"/>
        <v>26287</v>
      </c>
      <c r="B33024" s="1"/>
    </row>
    <row r="33025" spans="1:2" s="234" customFormat="1" ht="12.75">
      <c r="A33025" s="3">
        <f t="shared" si="499"/>
        <v>26288</v>
      </c>
      <c r="B33025" s="1"/>
    </row>
    <row r="33026" spans="1:2" s="234" customFormat="1" ht="12.75">
      <c r="A33026" s="3">
        <f t="shared" si="499"/>
        <v>26289</v>
      </c>
      <c r="B33026" s="1"/>
    </row>
    <row r="33027" spans="1:2" s="234" customFormat="1" ht="12.75">
      <c r="A33027" s="3">
        <f t="shared" si="499"/>
        <v>26290</v>
      </c>
      <c r="B33027" s="1"/>
    </row>
    <row r="33028" spans="1:2" s="234" customFormat="1" ht="12.75">
      <c r="A33028" s="3">
        <f t="shared" si="499"/>
        <v>26291</v>
      </c>
      <c r="B33028" s="1"/>
    </row>
    <row r="33029" spans="1:2" s="234" customFormat="1" ht="12.75">
      <c r="A33029" s="3">
        <f t="shared" si="499"/>
        <v>26292</v>
      </c>
      <c r="B33029" s="1"/>
    </row>
    <row r="33030" spans="1:2" s="234" customFormat="1" ht="12.75">
      <c r="A33030" s="3">
        <f t="shared" si="499"/>
        <v>26293</v>
      </c>
      <c r="B33030" s="1"/>
    </row>
    <row r="33031" spans="1:2" s="234" customFormat="1" ht="12.75">
      <c r="A33031" s="3">
        <f t="shared" si="499"/>
        <v>26294</v>
      </c>
      <c r="B33031" s="1"/>
    </row>
    <row r="33032" spans="1:2" s="234" customFormat="1" ht="12.75">
      <c r="A33032" s="3">
        <f t="shared" si="499"/>
        <v>26295</v>
      </c>
      <c r="B33032" s="1"/>
    </row>
    <row r="33033" spans="1:2" s="234" customFormat="1" ht="12.75">
      <c r="A33033" s="3">
        <f t="shared" si="499"/>
        <v>26296</v>
      </c>
      <c r="B33033" s="1"/>
    </row>
    <row r="33034" spans="1:2" s="234" customFormat="1" ht="12.75">
      <c r="A33034" s="3">
        <f t="shared" si="499"/>
        <v>26297</v>
      </c>
      <c r="B33034" s="1"/>
    </row>
    <row r="33035" spans="1:2" s="234" customFormat="1" ht="12.75">
      <c r="A33035" s="3">
        <f t="shared" si="499"/>
        <v>26298</v>
      </c>
      <c r="B33035" s="1"/>
    </row>
    <row r="33036" spans="1:2" s="234" customFormat="1" ht="12.75">
      <c r="A33036" s="3">
        <f t="shared" si="499"/>
        <v>26299</v>
      </c>
      <c r="B33036" s="1"/>
    </row>
    <row r="33037" spans="1:2" s="234" customFormat="1" ht="12.75">
      <c r="A33037" s="3">
        <f t="shared" si="499"/>
        <v>26300</v>
      </c>
      <c r="B33037" s="1"/>
    </row>
    <row r="33038" spans="1:2" s="234" customFormat="1" ht="12.75">
      <c r="A33038" s="3">
        <f t="shared" si="499"/>
        <v>26301</v>
      </c>
      <c r="B33038" s="1"/>
    </row>
    <row r="33039" spans="1:2" s="234" customFormat="1" ht="12.75">
      <c r="A33039" s="3">
        <f t="shared" si="499"/>
        <v>26302</v>
      </c>
      <c r="B33039" s="1"/>
    </row>
    <row r="33040" spans="1:2" s="234" customFormat="1" ht="12.75">
      <c r="A33040" s="3">
        <f t="shared" si="499"/>
        <v>26303</v>
      </c>
      <c r="B33040" s="1"/>
    </row>
    <row r="33041" spans="1:2" s="234" customFormat="1" ht="12.75">
      <c r="A33041" s="3">
        <f t="shared" si="499"/>
        <v>26304</v>
      </c>
      <c r="B33041" s="1"/>
    </row>
    <row r="33042" spans="1:2" s="234" customFormat="1" ht="12.75">
      <c r="A33042" s="3">
        <f t="shared" si="499"/>
        <v>26305</v>
      </c>
      <c r="B33042" s="1"/>
    </row>
    <row r="33043" spans="1:2" s="234" customFormat="1" ht="12.75">
      <c r="A33043" s="3">
        <f t="shared" si="499"/>
        <v>26306</v>
      </c>
      <c r="B33043" s="1"/>
    </row>
    <row r="33044" spans="1:2" s="234" customFormat="1" ht="12.75">
      <c r="A33044" s="3">
        <f t="shared" si="499"/>
        <v>26307</v>
      </c>
      <c r="B33044" s="1"/>
    </row>
    <row r="33045" spans="1:2" s="234" customFormat="1" ht="12.75">
      <c r="A33045" s="3">
        <f t="shared" si="499"/>
        <v>26308</v>
      </c>
      <c r="B33045" s="1"/>
    </row>
    <row r="33046" spans="1:2" s="234" customFormat="1" ht="12.75">
      <c r="A33046" s="3">
        <f t="shared" si="499"/>
        <v>26309</v>
      </c>
      <c r="B33046" s="1"/>
    </row>
    <row r="33047" spans="1:2" s="234" customFormat="1" ht="12.75">
      <c r="A33047" s="3">
        <f t="shared" si="499"/>
        <v>26310</v>
      </c>
      <c r="B33047" s="1"/>
    </row>
    <row r="33048" spans="1:2" s="234" customFormat="1" ht="12.75">
      <c r="A33048" s="3">
        <f t="shared" si="499"/>
        <v>26311</v>
      </c>
      <c r="B33048" s="1"/>
    </row>
    <row r="33049" spans="1:2" s="234" customFormat="1" ht="12.75">
      <c r="A33049" s="3">
        <f t="shared" si="499"/>
        <v>26312</v>
      </c>
      <c r="B33049" s="1"/>
    </row>
    <row r="33050" spans="1:2" s="234" customFormat="1" ht="12.75">
      <c r="A33050" s="3">
        <f t="shared" si="499"/>
        <v>26313</v>
      </c>
      <c r="B33050" s="1"/>
    </row>
    <row r="33051" spans="1:2" s="234" customFormat="1" ht="12.75">
      <c r="A33051" s="3">
        <f t="shared" si="499"/>
        <v>26314</v>
      </c>
      <c r="B33051" s="1"/>
    </row>
    <row r="33052" spans="1:2" s="234" customFormat="1" ht="12.75">
      <c r="A33052" s="3">
        <f t="shared" si="499"/>
        <v>26315</v>
      </c>
      <c r="B33052" s="1"/>
    </row>
    <row r="33053" spans="1:2" s="234" customFormat="1" ht="12.75">
      <c r="A33053" s="3">
        <f t="shared" si="499"/>
        <v>26316</v>
      </c>
      <c r="B33053" s="1"/>
    </row>
    <row r="33054" spans="1:2" s="234" customFormat="1" ht="12.75">
      <c r="A33054" s="3">
        <f t="shared" si="499"/>
        <v>26317</v>
      </c>
      <c r="B33054" s="1"/>
    </row>
    <row r="33055" spans="1:2" s="234" customFormat="1" ht="12.75">
      <c r="A33055" s="3">
        <f t="shared" si="499"/>
        <v>26318</v>
      </c>
      <c r="B33055" s="1"/>
    </row>
    <row r="33056" spans="1:2" s="234" customFormat="1" ht="12.75">
      <c r="A33056" s="3">
        <f t="shared" si="499"/>
        <v>26319</v>
      </c>
      <c r="B33056" s="1"/>
    </row>
    <row r="33057" spans="1:2" s="234" customFormat="1" ht="12.75">
      <c r="A33057" s="3">
        <f t="shared" ref="A33057:A33120" si="500">A33056+1</f>
        <v>26320</v>
      </c>
      <c r="B33057" s="1"/>
    </row>
    <row r="33058" spans="1:2" s="234" customFormat="1" ht="12.75">
      <c r="A33058" s="3">
        <f t="shared" si="500"/>
        <v>26321</v>
      </c>
      <c r="B33058" s="1"/>
    </row>
    <row r="33059" spans="1:2" s="234" customFormat="1" ht="12.75">
      <c r="A33059" s="3">
        <f t="shared" si="500"/>
        <v>26322</v>
      </c>
      <c r="B33059" s="1"/>
    </row>
    <row r="33060" spans="1:2" s="234" customFormat="1" ht="12.75">
      <c r="A33060" s="3">
        <f t="shared" si="500"/>
        <v>26323</v>
      </c>
      <c r="B33060" s="1"/>
    </row>
    <row r="33061" spans="1:2" s="234" customFormat="1" ht="12.75">
      <c r="A33061" s="3">
        <f t="shared" si="500"/>
        <v>26324</v>
      </c>
      <c r="B33061" s="1"/>
    </row>
    <row r="33062" spans="1:2" s="234" customFormat="1" ht="12.75">
      <c r="A33062" s="3">
        <f t="shared" si="500"/>
        <v>26325</v>
      </c>
      <c r="B33062" s="1"/>
    </row>
    <row r="33063" spans="1:2" s="234" customFormat="1" ht="12.75">
      <c r="A33063" s="3">
        <f t="shared" si="500"/>
        <v>26326</v>
      </c>
      <c r="B33063" s="1"/>
    </row>
    <row r="33064" spans="1:2" s="234" customFormat="1" ht="12.75">
      <c r="A33064" s="3">
        <f t="shared" si="500"/>
        <v>26327</v>
      </c>
      <c r="B33064" s="1"/>
    </row>
    <row r="33065" spans="1:2" s="234" customFormat="1" ht="12.75">
      <c r="A33065" s="3">
        <f t="shared" si="500"/>
        <v>26328</v>
      </c>
      <c r="B33065" s="1"/>
    </row>
    <row r="33066" spans="1:2" s="234" customFormat="1" ht="12.75">
      <c r="A33066" s="3">
        <f t="shared" si="500"/>
        <v>26329</v>
      </c>
      <c r="B33066" s="1"/>
    </row>
    <row r="33067" spans="1:2" s="234" customFormat="1" ht="12.75">
      <c r="A33067" s="3">
        <f t="shared" si="500"/>
        <v>26330</v>
      </c>
      <c r="B33067" s="1"/>
    </row>
    <row r="33068" spans="1:2" s="234" customFormat="1" ht="12.75">
      <c r="A33068" s="3">
        <f t="shared" si="500"/>
        <v>26331</v>
      </c>
      <c r="B33068" s="1"/>
    </row>
    <row r="33069" spans="1:2" s="234" customFormat="1" ht="12.75">
      <c r="A33069" s="3">
        <f t="shared" si="500"/>
        <v>26332</v>
      </c>
      <c r="B33069" s="1"/>
    </row>
    <row r="33070" spans="1:2" s="234" customFormat="1" ht="12.75">
      <c r="A33070" s="3">
        <f t="shared" si="500"/>
        <v>26333</v>
      </c>
      <c r="B33070" s="1"/>
    </row>
    <row r="33071" spans="1:2" s="234" customFormat="1" ht="12.75">
      <c r="A33071" s="3">
        <f t="shared" si="500"/>
        <v>26334</v>
      </c>
      <c r="B33071" s="1"/>
    </row>
    <row r="33072" spans="1:2" s="234" customFormat="1" ht="12.75">
      <c r="A33072" s="3">
        <f t="shared" si="500"/>
        <v>26335</v>
      </c>
      <c r="B33072" s="1"/>
    </row>
    <row r="33073" spans="1:2" s="234" customFormat="1" ht="12.75">
      <c r="A33073" s="3">
        <f t="shared" si="500"/>
        <v>26336</v>
      </c>
      <c r="B33073" s="1"/>
    </row>
    <row r="33074" spans="1:2" s="234" customFormat="1" ht="12.75">
      <c r="A33074" s="3">
        <f t="shared" si="500"/>
        <v>26337</v>
      </c>
      <c r="B33074" s="1"/>
    </row>
    <row r="33075" spans="1:2" s="234" customFormat="1" ht="12.75">
      <c r="A33075" s="3">
        <f t="shared" si="500"/>
        <v>26338</v>
      </c>
      <c r="B33075" s="1"/>
    </row>
    <row r="33076" spans="1:2" s="234" customFormat="1" ht="12.75">
      <c r="A33076" s="3">
        <f t="shared" si="500"/>
        <v>26339</v>
      </c>
      <c r="B33076" s="1"/>
    </row>
    <row r="33077" spans="1:2" s="234" customFormat="1" ht="12.75">
      <c r="A33077" s="3">
        <f t="shared" si="500"/>
        <v>26340</v>
      </c>
      <c r="B33077" s="1"/>
    </row>
    <row r="33078" spans="1:2" s="234" customFormat="1" ht="12.75">
      <c r="A33078" s="3">
        <f t="shared" si="500"/>
        <v>26341</v>
      </c>
      <c r="B33078" s="1"/>
    </row>
    <row r="33079" spans="1:2" s="234" customFormat="1" ht="12.75">
      <c r="A33079" s="3">
        <f t="shared" si="500"/>
        <v>26342</v>
      </c>
      <c r="B33079" s="1"/>
    </row>
    <row r="33080" spans="1:2" s="234" customFormat="1" ht="12.75">
      <c r="A33080" s="3">
        <f t="shared" si="500"/>
        <v>26343</v>
      </c>
      <c r="B33080" s="1"/>
    </row>
    <row r="33081" spans="1:2" s="234" customFormat="1" ht="12.75">
      <c r="A33081" s="3">
        <f t="shared" si="500"/>
        <v>26344</v>
      </c>
      <c r="B33081" s="1"/>
    </row>
    <row r="33082" spans="1:2" s="234" customFormat="1" ht="12.75">
      <c r="A33082" s="3">
        <f t="shared" si="500"/>
        <v>26345</v>
      </c>
      <c r="B33082" s="1"/>
    </row>
    <row r="33083" spans="1:2" s="234" customFormat="1" ht="12.75">
      <c r="A33083" s="3">
        <f t="shared" si="500"/>
        <v>26346</v>
      </c>
      <c r="B33083" s="1"/>
    </row>
    <row r="33084" spans="1:2" s="234" customFormat="1" ht="12.75">
      <c r="A33084" s="3">
        <f t="shared" si="500"/>
        <v>26347</v>
      </c>
      <c r="B33084" s="1"/>
    </row>
    <row r="33085" spans="1:2" s="234" customFormat="1" ht="12.75">
      <c r="A33085" s="3">
        <f t="shared" si="500"/>
        <v>26348</v>
      </c>
      <c r="B33085" s="1"/>
    </row>
    <row r="33086" spans="1:2" s="234" customFormat="1" ht="12.75">
      <c r="A33086" s="3">
        <f t="shared" si="500"/>
        <v>26349</v>
      </c>
      <c r="B33086" s="1"/>
    </row>
    <row r="33087" spans="1:2" s="234" customFormat="1" ht="12.75">
      <c r="A33087" s="3">
        <f t="shared" si="500"/>
        <v>26350</v>
      </c>
      <c r="B33087" s="1"/>
    </row>
    <row r="33088" spans="1:2" s="234" customFormat="1" ht="12.75">
      <c r="A33088" s="3">
        <f t="shared" si="500"/>
        <v>26351</v>
      </c>
      <c r="B33088" s="1"/>
    </row>
    <row r="33089" spans="1:2" s="234" customFormat="1" ht="12.75">
      <c r="A33089" s="3">
        <f t="shared" si="500"/>
        <v>26352</v>
      </c>
      <c r="B33089" s="1"/>
    </row>
    <row r="33090" spans="1:2" s="234" customFormat="1" ht="12.75">
      <c r="A33090" s="3">
        <f t="shared" si="500"/>
        <v>26353</v>
      </c>
      <c r="B33090" s="1"/>
    </row>
    <row r="33091" spans="1:2" s="234" customFormat="1" ht="12.75">
      <c r="A33091" s="3">
        <f t="shared" si="500"/>
        <v>26354</v>
      </c>
      <c r="B33091" s="1"/>
    </row>
    <row r="33092" spans="1:2" s="234" customFormat="1" ht="12.75">
      <c r="A33092" s="3">
        <f t="shared" si="500"/>
        <v>26355</v>
      </c>
      <c r="B33092" s="1"/>
    </row>
    <row r="33093" spans="1:2" s="234" customFormat="1" ht="12.75">
      <c r="A33093" s="3">
        <f t="shared" si="500"/>
        <v>26356</v>
      </c>
      <c r="B33093" s="1"/>
    </row>
    <row r="33094" spans="1:2" s="234" customFormat="1" ht="12.75">
      <c r="A33094" s="3">
        <f t="shared" si="500"/>
        <v>26357</v>
      </c>
      <c r="B33094" s="1"/>
    </row>
    <row r="33095" spans="1:2" s="234" customFormat="1" ht="12.75">
      <c r="A33095" s="3">
        <f t="shared" si="500"/>
        <v>26358</v>
      </c>
      <c r="B33095" s="1"/>
    </row>
    <row r="33096" spans="1:2" s="234" customFormat="1" ht="12.75">
      <c r="A33096" s="3">
        <f t="shared" si="500"/>
        <v>26359</v>
      </c>
      <c r="B33096" s="1"/>
    </row>
    <row r="33097" spans="1:2" s="234" customFormat="1" ht="12.75">
      <c r="A33097" s="3">
        <f t="shared" si="500"/>
        <v>26360</v>
      </c>
      <c r="B33097" s="1"/>
    </row>
    <row r="33098" spans="1:2" s="234" customFormat="1" ht="12.75">
      <c r="A33098" s="3">
        <f t="shared" si="500"/>
        <v>26361</v>
      </c>
      <c r="B33098" s="1"/>
    </row>
    <row r="33099" spans="1:2" s="234" customFormat="1" ht="12.75">
      <c r="A33099" s="3">
        <f t="shared" si="500"/>
        <v>26362</v>
      </c>
      <c r="B33099" s="1"/>
    </row>
    <row r="33100" spans="1:2" s="234" customFormat="1" ht="12.75">
      <c r="A33100" s="3">
        <f t="shared" si="500"/>
        <v>26363</v>
      </c>
      <c r="B33100" s="1"/>
    </row>
    <row r="33101" spans="1:2" s="234" customFormat="1" ht="12.75">
      <c r="A33101" s="3">
        <f t="shared" si="500"/>
        <v>26364</v>
      </c>
      <c r="B33101" s="1"/>
    </row>
    <row r="33102" spans="1:2" s="234" customFormat="1" ht="12.75">
      <c r="A33102" s="3">
        <f t="shared" si="500"/>
        <v>26365</v>
      </c>
      <c r="B33102" s="1"/>
    </row>
    <row r="33103" spans="1:2" s="234" customFormat="1" ht="12.75">
      <c r="A33103" s="3">
        <f t="shared" si="500"/>
        <v>26366</v>
      </c>
      <c r="B33103" s="1"/>
    </row>
    <row r="33104" spans="1:2" s="234" customFormat="1" ht="12.75">
      <c r="A33104" s="3">
        <f t="shared" si="500"/>
        <v>26367</v>
      </c>
      <c r="B33104" s="1"/>
    </row>
    <row r="33105" spans="1:2" s="234" customFormat="1" ht="12.75">
      <c r="A33105" s="3">
        <f t="shared" si="500"/>
        <v>26368</v>
      </c>
      <c r="B33105" s="1"/>
    </row>
    <row r="33106" spans="1:2" s="234" customFormat="1" ht="12.75">
      <c r="A33106" s="3">
        <f t="shared" si="500"/>
        <v>26369</v>
      </c>
      <c r="B33106" s="1"/>
    </row>
    <row r="33107" spans="1:2" s="234" customFormat="1" ht="12.75">
      <c r="A33107" s="3">
        <f t="shared" si="500"/>
        <v>26370</v>
      </c>
      <c r="B33107" s="1"/>
    </row>
    <row r="33108" spans="1:2" s="234" customFormat="1" ht="12.75">
      <c r="A33108" s="3">
        <f t="shared" si="500"/>
        <v>26371</v>
      </c>
      <c r="B33108" s="1"/>
    </row>
    <row r="33109" spans="1:2" s="234" customFormat="1" ht="12.75">
      <c r="A33109" s="3">
        <f t="shared" si="500"/>
        <v>26372</v>
      </c>
      <c r="B33109" s="1"/>
    </row>
    <row r="33110" spans="1:2" s="234" customFormat="1" ht="12.75">
      <c r="A33110" s="3">
        <f t="shared" si="500"/>
        <v>26373</v>
      </c>
      <c r="B33110" s="1"/>
    </row>
    <row r="33111" spans="1:2" s="234" customFormat="1" ht="12.75">
      <c r="A33111" s="3">
        <f t="shared" si="500"/>
        <v>26374</v>
      </c>
      <c r="B33111" s="1"/>
    </row>
    <row r="33112" spans="1:2" s="234" customFormat="1" ht="12.75">
      <c r="A33112" s="3">
        <f t="shared" si="500"/>
        <v>26375</v>
      </c>
      <c r="B33112" s="1"/>
    </row>
    <row r="33113" spans="1:2" s="234" customFormat="1" ht="12.75">
      <c r="A33113" s="3">
        <f t="shared" si="500"/>
        <v>26376</v>
      </c>
      <c r="B33113" s="1"/>
    </row>
    <row r="33114" spans="1:2" s="234" customFormat="1" ht="12.75">
      <c r="A33114" s="3">
        <f t="shared" si="500"/>
        <v>26377</v>
      </c>
      <c r="B33114" s="1"/>
    </row>
    <row r="33115" spans="1:2" s="234" customFormat="1" ht="12.75">
      <c r="A33115" s="3">
        <f t="shared" si="500"/>
        <v>26378</v>
      </c>
      <c r="B33115" s="1"/>
    </row>
    <row r="33116" spans="1:2" s="234" customFormat="1" ht="12.75">
      <c r="A33116" s="3">
        <f t="shared" si="500"/>
        <v>26379</v>
      </c>
      <c r="B33116" s="1"/>
    </row>
    <row r="33117" spans="1:2" s="234" customFormat="1" ht="12.75">
      <c r="A33117" s="3">
        <f t="shared" si="500"/>
        <v>26380</v>
      </c>
      <c r="B33117" s="1"/>
    </row>
    <row r="33118" spans="1:2" s="234" customFormat="1" ht="12.75">
      <c r="A33118" s="3">
        <f t="shared" si="500"/>
        <v>26381</v>
      </c>
      <c r="B33118" s="1"/>
    </row>
    <row r="33119" spans="1:2" s="234" customFormat="1" ht="12.75">
      <c r="A33119" s="3">
        <f t="shared" si="500"/>
        <v>26382</v>
      </c>
      <c r="B33119" s="1"/>
    </row>
    <row r="33120" spans="1:2" s="234" customFormat="1" ht="12.75">
      <c r="A33120" s="3">
        <f t="shared" si="500"/>
        <v>26383</v>
      </c>
      <c r="B33120" s="1"/>
    </row>
    <row r="33121" spans="1:2" s="234" customFormat="1" ht="12.75">
      <c r="A33121" s="3">
        <f t="shared" ref="A33121:A33184" si="501">A33120+1</f>
        <v>26384</v>
      </c>
      <c r="B33121" s="1"/>
    </row>
    <row r="33122" spans="1:2" s="234" customFormat="1" ht="12.75">
      <c r="A33122" s="3">
        <f t="shared" si="501"/>
        <v>26385</v>
      </c>
      <c r="B33122" s="1"/>
    </row>
    <row r="33123" spans="1:2" s="234" customFormat="1" ht="12.75">
      <c r="A33123" s="3">
        <f t="shared" si="501"/>
        <v>26386</v>
      </c>
      <c r="B33123" s="1"/>
    </row>
    <row r="33124" spans="1:2" s="234" customFormat="1" ht="12.75">
      <c r="A33124" s="3">
        <f t="shared" si="501"/>
        <v>26387</v>
      </c>
      <c r="B33124" s="1"/>
    </row>
    <row r="33125" spans="1:2" s="234" customFormat="1" ht="12.75">
      <c r="A33125" s="3">
        <f t="shared" si="501"/>
        <v>26388</v>
      </c>
      <c r="B33125" s="1"/>
    </row>
    <row r="33126" spans="1:2" s="234" customFormat="1" ht="12.75">
      <c r="A33126" s="3">
        <f t="shared" si="501"/>
        <v>26389</v>
      </c>
      <c r="B33126" s="1"/>
    </row>
    <row r="33127" spans="1:2" s="234" customFormat="1" ht="12.75">
      <c r="A33127" s="3">
        <f t="shared" si="501"/>
        <v>26390</v>
      </c>
      <c r="B33127" s="1"/>
    </row>
    <row r="33128" spans="1:2" s="234" customFormat="1" ht="12.75">
      <c r="A33128" s="3">
        <f t="shared" si="501"/>
        <v>26391</v>
      </c>
      <c r="B33128" s="1"/>
    </row>
    <row r="33129" spans="1:2" s="234" customFormat="1" ht="12.75">
      <c r="A33129" s="3">
        <f t="shared" si="501"/>
        <v>26392</v>
      </c>
      <c r="B33129" s="1"/>
    </row>
    <row r="33130" spans="1:2" s="234" customFormat="1" ht="12.75">
      <c r="A33130" s="3">
        <f t="shared" si="501"/>
        <v>26393</v>
      </c>
      <c r="B33130" s="1"/>
    </row>
    <row r="33131" spans="1:2" s="234" customFormat="1" ht="12.75">
      <c r="A33131" s="3">
        <f t="shared" si="501"/>
        <v>26394</v>
      </c>
      <c r="B33131" s="1"/>
    </row>
    <row r="33132" spans="1:2" s="234" customFormat="1" ht="12.75">
      <c r="A33132" s="3">
        <f t="shared" si="501"/>
        <v>26395</v>
      </c>
      <c r="B33132" s="1"/>
    </row>
    <row r="33133" spans="1:2" s="234" customFormat="1" ht="12.75">
      <c r="A33133" s="3">
        <f t="shared" si="501"/>
        <v>26396</v>
      </c>
      <c r="B33133" s="1"/>
    </row>
    <row r="33134" spans="1:2" s="234" customFormat="1" ht="12.75">
      <c r="A33134" s="3">
        <f t="shared" si="501"/>
        <v>26397</v>
      </c>
      <c r="B33134" s="1"/>
    </row>
    <row r="33135" spans="1:2" s="234" customFormat="1" ht="12.75">
      <c r="A33135" s="3">
        <f t="shared" si="501"/>
        <v>26398</v>
      </c>
      <c r="B33135" s="1"/>
    </row>
    <row r="33136" spans="1:2" s="234" customFormat="1" ht="12.75">
      <c r="A33136" s="3">
        <f t="shared" si="501"/>
        <v>26399</v>
      </c>
      <c r="B33136" s="1"/>
    </row>
    <row r="33137" spans="1:2" s="234" customFormat="1" ht="12.75">
      <c r="A33137" s="3">
        <f t="shared" si="501"/>
        <v>26400</v>
      </c>
      <c r="B33137" s="1"/>
    </row>
    <row r="33138" spans="1:2" s="234" customFormat="1" ht="12.75">
      <c r="A33138" s="3">
        <f t="shared" si="501"/>
        <v>26401</v>
      </c>
      <c r="B33138" s="1"/>
    </row>
    <row r="33139" spans="1:2" s="234" customFormat="1" ht="12.75">
      <c r="A33139" s="3">
        <f t="shared" si="501"/>
        <v>26402</v>
      </c>
      <c r="B33139" s="1"/>
    </row>
    <row r="33140" spans="1:2" s="234" customFormat="1" ht="12.75">
      <c r="A33140" s="3">
        <f t="shared" si="501"/>
        <v>26403</v>
      </c>
      <c r="B33140" s="1"/>
    </row>
    <row r="33141" spans="1:2" s="234" customFormat="1" ht="12.75">
      <c r="A33141" s="3">
        <f t="shared" si="501"/>
        <v>26404</v>
      </c>
      <c r="B33141" s="1"/>
    </row>
    <row r="33142" spans="1:2" s="234" customFormat="1" ht="12.75">
      <c r="A33142" s="3">
        <f t="shared" si="501"/>
        <v>26405</v>
      </c>
      <c r="B33142" s="1"/>
    </row>
    <row r="33143" spans="1:2" s="234" customFormat="1" ht="12.75">
      <c r="A33143" s="3">
        <f t="shared" si="501"/>
        <v>26406</v>
      </c>
      <c r="B33143" s="1"/>
    </row>
    <row r="33144" spans="1:2" s="234" customFormat="1" ht="12.75">
      <c r="A33144" s="3">
        <f t="shared" si="501"/>
        <v>26407</v>
      </c>
      <c r="B33144" s="1"/>
    </row>
    <row r="33145" spans="1:2" s="234" customFormat="1" ht="12.75">
      <c r="A33145" s="3">
        <f t="shared" si="501"/>
        <v>26408</v>
      </c>
      <c r="B33145" s="1"/>
    </row>
    <row r="33146" spans="1:2" s="234" customFormat="1" ht="12.75">
      <c r="A33146" s="3">
        <f t="shared" si="501"/>
        <v>26409</v>
      </c>
      <c r="B33146" s="1"/>
    </row>
    <row r="33147" spans="1:2" s="234" customFormat="1" ht="12.75">
      <c r="A33147" s="3">
        <f t="shared" si="501"/>
        <v>26410</v>
      </c>
      <c r="B33147" s="1"/>
    </row>
    <row r="33148" spans="1:2" s="234" customFormat="1" ht="12.75">
      <c r="A33148" s="3">
        <f t="shared" si="501"/>
        <v>26411</v>
      </c>
      <c r="B33148" s="1"/>
    </row>
    <row r="33149" spans="1:2" s="234" customFormat="1" ht="12.75">
      <c r="A33149" s="3">
        <f t="shared" si="501"/>
        <v>26412</v>
      </c>
      <c r="B33149" s="1"/>
    </row>
    <row r="33150" spans="1:2" s="234" customFormat="1" ht="12.75">
      <c r="A33150" s="3">
        <f t="shared" si="501"/>
        <v>26413</v>
      </c>
      <c r="B33150" s="1"/>
    </row>
    <row r="33151" spans="1:2" s="234" customFormat="1" ht="12.75">
      <c r="A33151" s="3">
        <f t="shared" si="501"/>
        <v>26414</v>
      </c>
      <c r="B33151" s="1"/>
    </row>
    <row r="33152" spans="1:2" s="234" customFormat="1" ht="12.75">
      <c r="A33152" s="3">
        <f t="shared" si="501"/>
        <v>26415</v>
      </c>
      <c r="B33152" s="1"/>
    </row>
    <row r="33153" spans="1:2" s="234" customFormat="1" ht="12.75">
      <c r="A33153" s="3">
        <f t="shared" si="501"/>
        <v>26416</v>
      </c>
      <c r="B33153" s="1"/>
    </row>
    <row r="33154" spans="1:2" s="234" customFormat="1" ht="12.75">
      <c r="A33154" s="3">
        <f t="shared" si="501"/>
        <v>26417</v>
      </c>
      <c r="B33154" s="1"/>
    </row>
    <row r="33155" spans="1:2" s="234" customFormat="1" ht="12.75">
      <c r="A33155" s="3">
        <f t="shared" si="501"/>
        <v>26418</v>
      </c>
      <c r="B33155" s="1"/>
    </row>
    <row r="33156" spans="1:2" s="234" customFormat="1" ht="12.75">
      <c r="A33156" s="3">
        <f t="shared" si="501"/>
        <v>26419</v>
      </c>
      <c r="B33156" s="1"/>
    </row>
    <row r="33157" spans="1:2" s="234" customFormat="1" ht="12.75">
      <c r="A33157" s="3">
        <f t="shared" si="501"/>
        <v>26420</v>
      </c>
      <c r="B33157" s="1"/>
    </row>
    <row r="33158" spans="1:2" s="234" customFormat="1" ht="12.75">
      <c r="A33158" s="3">
        <f t="shared" si="501"/>
        <v>26421</v>
      </c>
      <c r="B33158" s="1"/>
    </row>
    <row r="33159" spans="1:2" s="234" customFormat="1" ht="12.75">
      <c r="A33159" s="3">
        <f t="shared" si="501"/>
        <v>26422</v>
      </c>
      <c r="B33159" s="1"/>
    </row>
    <row r="33160" spans="1:2" s="234" customFormat="1" ht="12.75">
      <c r="A33160" s="3">
        <f t="shared" si="501"/>
        <v>26423</v>
      </c>
      <c r="B33160" s="1"/>
    </row>
    <row r="33161" spans="1:2" s="234" customFormat="1" ht="12.75">
      <c r="A33161" s="3">
        <f t="shared" si="501"/>
        <v>26424</v>
      </c>
      <c r="B33161" s="1"/>
    </row>
    <row r="33162" spans="1:2" s="234" customFormat="1" ht="12.75">
      <c r="A33162" s="3">
        <f t="shared" si="501"/>
        <v>26425</v>
      </c>
      <c r="B33162" s="1"/>
    </row>
    <row r="33163" spans="1:2" s="234" customFormat="1" ht="12.75">
      <c r="A33163" s="3">
        <f t="shared" si="501"/>
        <v>26426</v>
      </c>
      <c r="B33163" s="1"/>
    </row>
    <row r="33164" spans="1:2" s="234" customFormat="1" ht="12.75">
      <c r="A33164" s="3">
        <f t="shared" si="501"/>
        <v>26427</v>
      </c>
      <c r="B33164" s="1"/>
    </row>
    <row r="33165" spans="1:2" s="234" customFormat="1" ht="12.75">
      <c r="A33165" s="3">
        <f t="shared" si="501"/>
        <v>26428</v>
      </c>
      <c r="B33165" s="1"/>
    </row>
    <row r="33166" spans="1:2" s="234" customFormat="1" ht="12.75">
      <c r="A33166" s="3">
        <f t="shared" si="501"/>
        <v>26429</v>
      </c>
      <c r="B33166" s="1"/>
    </row>
    <row r="33167" spans="1:2" s="234" customFormat="1" ht="12.75">
      <c r="A33167" s="3">
        <f t="shared" si="501"/>
        <v>26430</v>
      </c>
      <c r="B33167" s="1"/>
    </row>
    <row r="33168" spans="1:2" s="234" customFormat="1" ht="12.75">
      <c r="A33168" s="3">
        <f t="shared" si="501"/>
        <v>26431</v>
      </c>
      <c r="B33168" s="1"/>
    </row>
    <row r="33169" spans="1:2" s="234" customFormat="1" ht="12.75">
      <c r="A33169" s="3">
        <f t="shared" si="501"/>
        <v>26432</v>
      </c>
      <c r="B33169" s="1"/>
    </row>
    <row r="33170" spans="1:2" s="234" customFormat="1" ht="12.75">
      <c r="A33170" s="3">
        <f t="shared" si="501"/>
        <v>26433</v>
      </c>
      <c r="B33170" s="1"/>
    </row>
    <row r="33171" spans="1:2" s="234" customFormat="1" ht="12.75">
      <c r="A33171" s="3">
        <f t="shared" si="501"/>
        <v>26434</v>
      </c>
      <c r="B33171" s="1"/>
    </row>
    <row r="33172" spans="1:2" s="234" customFormat="1" ht="12.75">
      <c r="A33172" s="3">
        <f t="shared" si="501"/>
        <v>26435</v>
      </c>
      <c r="B33172" s="1"/>
    </row>
    <row r="33173" spans="1:2" s="234" customFormat="1" ht="12.75">
      <c r="A33173" s="3">
        <f t="shared" si="501"/>
        <v>26436</v>
      </c>
      <c r="B33173" s="1"/>
    </row>
    <row r="33174" spans="1:2" s="234" customFormat="1" ht="12.75">
      <c r="A33174" s="3">
        <f t="shared" si="501"/>
        <v>26437</v>
      </c>
      <c r="B33174" s="1"/>
    </row>
    <row r="33175" spans="1:2" s="234" customFormat="1" ht="12.75">
      <c r="A33175" s="3">
        <f t="shared" si="501"/>
        <v>26438</v>
      </c>
      <c r="B33175" s="1"/>
    </row>
    <row r="33176" spans="1:2" s="234" customFormat="1" ht="12.75">
      <c r="A33176" s="3">
        <f t="shared" si="501"/>
        <v>26439</v>
      </c>
      <c r="B33176" s="1"/>
    </row>
    <row r="33177" spans="1:2" s="234" customFormat="1" ht="12.75">
      <c r="A33177" s="3">
        <f t="shared" si="501"/>
        <v>26440</v>
      </c>
      <c r="B33177" s="1"/>
    </row>
    <row r="33178" spans="1:2" s="234" customFormat="1" ht="12.75">
      <c r="A33178" s="3">
        <f t="shared" si="501"/>
        <v>26441</v>
      </c>
      <c r="B33178" s="1"/>
    </row>
    <row r="33179" spans="1:2" s="234" customFormat="1" ht="12.75">
      <c r="A33179" s="3">
        <f t="shared" si="501"/>
        <v>26442</v>
      </c>
      <c r="B33179" s="1"/>
    </row>
    <row r="33180" spans="1:2" s="234" customFormat="1" ht="12.75">
      <c r="A33180" s="3">
        <f t="shared" si="501"/>
        <v>26443</v>
      </c>
      <c r="B33180" s="1"/>
    </row>
    <row r="33181" spans="1:2" s="234" customFormat="1" ht="12.75">
      <c r="A33181" s="3">
        <f t="shared" si="501"/>
        <v>26444</v>
      </c>
      <c r="B33181" s="1"/>
    </row>
    <row r="33182" spans="1:2" s="234" customFormat="1" ht="12.75">
      <c r="A33182" s="3">
        <f t="shared" si="501"/>
        <v>26445</v>
      </c>
      <c r="B33182" s="1"/>
    </row>
    <row r="33183" spans="1:2" s="234" customFormat="1" ht="12.75">
      <c r="A33183" s="3">
        <f t="shared" si="501"/>
        <v>26446</v>
      </c>
      <c r="B33183" s="1"/>
    </row>
    <row r="33184" spans="1:2" s="234" customFormat="1" ht="12.75">
      <c r="A33184" s="3">
        <f t="shared" si="501"/>
        <v>26447</v>
      </c>
      <c r="B33184" s="1"/>
    </row>
    <row r="33185" spans="1:2" s="234" customFormat="1" ht="12.75">
      <c r="A33185" s="3">
        <f t="shared" ref="A33185:A33248" si="502">A33184+1</f>
        <v>26448</v>
      </c>
      <c r="B33185" s="1"/>
    </row>
    <row r="33186" spans="1:2" s="234" customFormat="1" ht="12.75">
      <c r="A33186" s="3">
        <f t="shared" si="502"/>
        <v>26449</v>
      </c>
      <c r="B33186" s="1"/>
    </row>
    <row r="33187" spans="1:2" s="234" customFormat="1" ht="12.75">
      <c r="A33187" s="3">
        <f t="shared" si="502"/>
        <v>26450</v>
      </c>
      <c r="B33187" s="1"/>
    </row>
    <row r="33188" spans="1:2" s="234" customFormat="1" ht="12.75">
      <c r="A33188" s="3">
        <f t="shared" si="502"/>
        <v>26451</v>
      </c>
      <c r="B33188" s="1"/>
    </row>
    <row r="33189" spans="1:2" s="234" customFormat="1" ht="12.75">
      <c r="A33189" s="3">
        <f t="shared" si="502"/>
        <v>26452</v>
      </c>
      <c r="B33189" s="1"/>
    </row>
    <row r="33190" spans="1:2" s="234" customFormat="1" ht="12.75">
      <c r="A33190" s="3">
        <f t="shared" si="502"/>
        <v>26453</v>
      </c>
      <c r="B33190" s="1"/>
    </row>
    <row r="33191" spans="1:2" s="234" customFormat="1" ht="12.75">
      <c r="A33191" s="3">
        <f t="shared" si="502"/>
        <v>26454</v>
      </c>
      <c r="B33191" s="1"/>
    </row>
    <row r="33192" spans="1:2" s="234" customFormat="1" ht="12.75">
      <c r="A33192" s="3">
        <f t="shared" si="502"/>
        <v>26455</v>
      </c>
      <c r="B33192" s="1"/>
    </row>
    <row r="33193" spans="1:2" s="234" customFormat="1" ht="12.75">
      <c r="A33193" s="3">
        <f t="shared" si="502"/>
        <v>26456</v>
      </c>
      <c r="B33193" s="1"/>
    </row>
    <row r="33194" spans="1:2" s="234" customFormat="1" ht="12.75">
      <c r="A33194" s="3">
        <f t="shared" si="502"/>
        <v>26457</v>
      </c>
      <c r="B33194" s="1"/>
    </row>
    <row r="33195" spans="1:2" s="234" customFormat="1" ht="12.75">
      <c r="A33195" s="3">
        <f t="shared" si="502"/>
        <v>26458</v>
      </c>
      <c r="B33195" s="1"/>
    </row>
    <row r="33196" spans="1:2" s="234" customFormat="1" ht="12.75">
      <c r="A33196" s="3">
        <f t="shared" si="502"/>
        <v>26459</v>
      </c>
      <c r="B33196" s="1"/>
    </row>
    <row r="33197" spans="1:2" s="234" customFormat="1" ht="12.75">
      <c r="A33197" s="3">
        <f t="shared" si="502"/>
        <v>26460</v>
      </c>
      <c r="B33197" s="1"/>
    </row>
    <row r="33198" spans="1:2" s="234" customFormat="1" ht="12.75">
      <c r="A33198" s="3">
        <f t="shared" si="502"/>
        <v>26461</v>
      </c>
      <c r="B33198" s="1"/>
    </row>
    <row r="33199" spans="1:2" s="234" customFormat="1" ht="12.75">
      <c r="A33199" s="3">
        <f t="shared" si="502"/>
        <v>26462</v>
      </c>
      <c r="B33199" s="1"/>
    </row>
    <row r="33200" spans="1:2" s="234" customFormat="1" ht="12.75">
      <c r="A33200" s="3">
        <f t="shared" si="502"/>
        <v>26463</v>
      </c>
      <c r="B33200" s="1"/>
    </row>
    <row r="33201" spans="1:2" s="234" customFormat="1" ht="12.75">
      <c r="A33201" s="3">
        <f t="shared" si="502"/>
        <v>26464</v>
      </c>
      <c r="B33201" s="1"/>
    </row>
    <row r="33202" spans="1:2" s="234" customFormat="1" ht="12.75">
      <c r="A33202" s="3">
        <f t="shared" si="502"/>
        <v>26465</v>
      </c>
      <c r="B33202" s="1"/>
    </row>
    <row r="33203" spans="1:2" s="234" customFormat="1" ht="12.75">
      <c r="A33203" s="3">
        <f t="shared" si="502"/>
        <v>26466</v>
      </c>
      <c r="B33203" s="1"/>
    </row>
    <row r="33204" spans="1:2" s="234" customFormat="1" ht="12.75">
      <c r="A33204" s="3">
        <f t="shared" si="502"/>
        <v>26467</v>
      </c>
      <c r="B33204" s="1"/>
    </row>
    <row r="33205" spans="1:2" s="234" customFormat="1" ht="12.75">
      <c r="A33205" s="3">
        <f t="shared" si="502"/>
        <v>26468</v>
      </c>
      <c r="B33205" s="1"/>
    </row>
    <row r="33206" spans="1:2" s="234" customFormat="1" ht="12.75">
      <c r="A33206" s="3">
        <f t="shared" si="502"/>
        <v>26469</v>
      </c>
      <c r="B33206" s="1"/>
    </row>
    <row r="33207" spans="1:2" s="234" customFormat="1" ht="12.75">
      <c r="A33207" s="3">
        <f t="shared" si="502"/>
        <v>26470</v>
      </c>
      <c r="B33207" s="1"/>
    </row>
    <row r="33208" spans="1:2" s="234" customFormat="1" ht="12.75">
      <c r="A33208" s="3">
        <f t="shared" si="502"/>
        <v>26471</v>
      </c>
      <c r="B33208" s="1"/>
    </row>
    <row r="33209" spans="1:2" s="234" customFormat="1" ht="12.75">
      <c r="A33209" s="3">
        <f t="shared" si="502"/>
        <v>26472</v>
      </c>
      <c r="B33209" s="1"/>
    </row>
    <row r="33210" spans="1:2" s="234" customFormat="1" ht="12.75">
      <c r="A33210" s="3">
        <f t="shared" si="502"/>
        <v>26473</v>
      </c>
      <c r="B33210" s="1"/>
    </row>
    <row r="33211" spans="1:2" s="234" customFormat="1" ht="12.75">
      <c r="A33211" s="3">
        <f t="shared" si="502"/>
        <v>26474</v>
      </c>
      <c r="B33211" s="1"/>
    </row>
    <row r="33212" spans="1:2" s="234" customFormat="1" ht="12.75">
      <c r="A33212" s="3">
        <f t="shared" si="502"/>
        <v>26475</v>
      </c>
      <c r="B33212" s="1"/>
    </row>
    <row r="33213" spans="1:2" s="234" customFormat="1" ht="12.75">
      <c r="A33213" s="3">
        <f t="shared" si="502"/>
        <v>26476</v>
      </c>
      <c r="B33213" s="1"/>
    </row>
    <row r="33214" spans="1:2" s="234" customFormat="1" ht="12.75">
      <c r="A33214" s="3">
        <f t="shared" si="502"/>
        <v>26477</v>
      </c>
      <c r="B33214" s="1"/>
    </row>
    <row r="33215" spans="1:2" s="234" customFormat="1" ht="12.75">
      <c r="A33215" s="3">
        <f t="shared" si="502"/>
        <v>26478</v>
      </c>
      <c r="B33215" s="1"/>
    </row>
    <row r="33216" spans="1:2" s="234" customFormat="1" ht="12.75">
      <c r="A33216" s="3">
        <f t="shared" si="502"/>
        <v>26479</v>
      </c>
      <c r="B33216" s="1"/>
    </row>
    <row r="33217" spans="1:2" s="234" customFormat="1" ht="12.75">
      <c r="A33217" s="3">
        <f t="shared" si="502"/>
        <v>26480</v>
      </c>
      <c r="B33217" s="1"/>
    </row>
    <row r="33218" spans="1:2" s="234" customFormat="1" ht="12.75">
      <c r="A33218" s="3">
        <f t="shared" si="502"/>
        <v>26481</v>
      </c>
      <c r="B33218" s="1"/>
    </row>
    <row r="33219" spans="1:2" s="234" customFormat="1" ht="12.75">
      <c r="A33219" s="3">
        <f t="shared" si="502"/>
        <v>26482</v>
      </c>
      <c r="B33219" s="1"/>
    </row>
    <row r="33220" spans="1:2" s="234" customFormat="1" ht="12.75">
      <c r="A33220" s="3">
        <f t="shared" si="502"/>
        <v>26483</v>
      </c>
      <c r="B33220" s="1"/>
    </row>
    <row r="33221" spans="1:2" s="234" customFormat="1" ht="12.75">
      <c r="A33221" s="3">
        <f t="shared" si="502"/>
        <v>26484</v>
      </c>
      <c r="B33221" s="1"/>
    </row>
    <row r="33222" spans="1:2" s="234" customFormat="1" ht="12.75">
      <c r="A33222" s="3">
        <f t="shared" si="502"/>
        <v>26485</v>
      </c>
      <c r="B33222" s="1"/>
    </row>
    <row r="33223" spans="1:2" s="234" customFormat="1" ht="12.75">
      <c r="A33223" s="3">
        <f t="shared" si="502"/>
        <v>26486</v>
      </c>
      <c r="B33223" s="1"/>
    </row>
    <row r="33224" spans="1:2" s="234" customFormat="1" ht="12.75">
      <c r="A33224" s="3">
        <f t="shared" si="502"/>
        <v>26487</v>
      </c>
      <c r="B33224" s="1"/>
    </row>
    <row r="33225" spans="1:2" s="234" customFormat="1" ht="12.75">
      <c r="A33225" s="3">
        <f t="shared" si="502"/>
        <v>26488</v>
      </c>
      <c r="B33225" s="1"/>
    </row>
    <row r="33226" spans="1:2" s="234" customFormat="1" ht="12.75">
      <c r="A33226" s="3">
        <f t="shared" si="502"/>
        <v>26489</v>
      </c>
      <c r="B33226" s="1"/>
    </row>
    <row r="33227" spans="1:2" s="234" customFormat="1" ht="12.75">
      <c r="A33227" s="3">
        <f t="shared" si="502"/>
        <v>26490</v>
      </c>
      <c r="B33227" s="1"/>
    </row>
    <row r="33228" spans="1:2" s="234" customFormat="1" ht="12.75">
      <c r="A33228" s="3">
        <f t="shared" si="502"/>
        <v>26491</v>
      </c>
      <c r="B33228" s="1"/>
    </row>
    <row r="33229" spans="1:2" s="234" customFormat="1" ht="12.75">
      <c r="A33229" s="3">
        <f t="shared" si="502"/>
        <v>26492</v>
      </c>
      <c r="B33229" s="1"/>
    </row>
    <row r="33230" spans="1:2" s="234" customFormat="1" ht="12.75">
      <c r="A33230" s="3">
        <f t="shared" si="502"/>
        <v>26493</v>
      </c>
      <c r="B33230" s="1"/>
    </row>
    <row r="33231" spans="1:2" s="234" customFormat="1" ht="12.75">
      <c r="A33231" s="3">
        <f t="shared" si="502"/>
        <v>26494</v>
      </c>
      <c r="B33231" s="1"/>
    </row>
    <row r="33232" spans="1:2" s="234" customFormat="1" ht="12.75">
      <c r="A33232" s="3">
        <f t="shared" si="502"/>
        <v>26495</v>
      </c>
      <c r="B33232" s="1"/>
    </row>
    <row r="33233" spans="1:2" s="234" customFormat="1" ht="12.75">
      <c r="A33233" s="3">
        <f t="shared" si="502"/>
        <v>26496</v>
      </c>
      <c r="B33233" s="1"/>
    </row>
    <row r="33234" spans="1:2" s="234" customFormat="1" ht="12.75">
      <c r="A33234" s="3">
        <f t="shared" si="502"/>
        <v>26497</v>
      </c>
      <c r="B33234" s="1"/>
    </row>
    <row r="33235" spans="1:2" s="234" customFormat="1" ht="12.75">
      <c r="A33235" s="3">
        <f t="shared" si="502"/>
        <v>26498</v>
      </c>
      <c r="B33235" s="1"/>
    </row>
    <row r="33236" spans="1:2" s="234" customFormat="1" ht="12.75">
      <c r="A33236" s="3">
        <f t="shared" si="502"/>
        <v>26499</v>
      </c>
      <c r="B33236" s="1"/>
    </row>
    <row r="33237" spans="1:2" s="234" customFormat="1" ht="12.75">
      <c r="A33237" s="3">
        <f t="shared" si="502"/>
        <v>26500</v>
      </c>
      <c r="B33237" s="1"/>
    </row>
    <row r="33238" spans="1:2" s="234" customFormat="1" ht="12.75">
      <c r="A33238" s="3">
        <f t="shared" si="502"/>
        <v>26501</v>
      </c>
      <c r="B33238" s="1"/>
    </row>
    <row r="33239" spans="1:2" s="234" customFormat="1" ht="12.75">
      <c r="A33239" s="3">
        <f t="shared" si="502"/>
        <v>26502</v>
      </c>
      <c r="B33239" s="1"/>
    </row>
    <row r="33240" spans="1:2" s="234" customFormat="1" ht="12.75">
      <c r="A33240" s="3">
        <f t="shared" si="502"/>
        <v>26503</v>
      </c>
      <c r="B33240" s="1"/>
    </row>
    <row r="33241" spans="1:2" s="234" customFormat="1" ht="12.75">
      <c r="A33241" s="3">
        <f t="shared" si="502"/>
        <v>26504</v>
      </c>
      <c r="B33241" s="1"/>
    </row>
    <row r="33242" spans="1:2" s="234" customFormat="1" ht="12.75">
      <c r="A33242" s="3">
        <f t="shared" si="502"/>
        <v>26505</v>
      </c>
      <c r="B33242" s="1"/>
    </row>
    <row r="33243" spans="1:2" s="234" customFormat="1" ht="12.75">
      <c r="A33243" s="3">
        <f t="shared" si="502"/>
        <v>26506</v>
      </c>
      <c r="B33243" s="1"/>
    </row>
    <row r="33244" spans="1:2" s="234" customFormat="1" ht="12.75">
      <c r="A33244" s="3">
        <f t="shared" si="502"/>
        <v>26507</v>
      </c>
      <c r="B33244" s="1"/>
    </row>
    <row r="33245" spans="1:2" s="234" customFormat="1" ht="12.75">
      <c r="A33245" s="3">
        <f t="shared" si="502"/>
        <v>26508</v>
      </c>
      <c r="B33245" s="1"/>
    </row>
    <row r="33246" spans="1:2" s="234" customFormat="1" ht="12.75">
      <c r="A33246" s="3">
        <f t="shared" si="502"/>
        <v>26509</v>
      </c>
      <c r="B33246" s="1"/>
    </row>
    <row r="33247" spans="1:2" s="234" customFormat="1" ht="12.75">
      <c r="A33247" s="3">
        <f t="shared" si="502"/>
        <v>26510</v>
      </c>
      <c r="B33247" s="1"/>
    </row>
    <row r="33248" spans="1:2" s="234" customFormat="1" ht="12.75">
      <c r="A33248" s="3">
        <f t="shared" si="502"/>
        <v>26511</v>
      </c>
      <c r="B33248" s="1"/>
    </row>
    <row r="33249" spans="1:2" s="234" customFormat="1" ht="12.75">
      <c r="A33249" s="3">
        <f t="shared" ref="A33249:A33312" si="503">A33248+1</f>
        <v>26512</v>
      </c>
      <c r="B33249" s="1"/>
    </row>
    <row r="33250" spans="1:2" s="234" customFormat="1" ht="12.75">
      <c r="A33250" s="3">
        <f t="shared" si="503"/>
        <v>26513</v>
      </c>
      <c r="B33250" s="1"/>
    </row>
    <row r="33251" spans="1:2" s="234" customFormat="1" ht="12.75">
      <c r="A33251" s="3">
        <f t="shared" si="503"/>
        <v>26514</v>
      </c>
      <c r="B33251" s="1"/>
    </row>
    <row r="33252" spans="1:2" s="234" customFormat="1" ht="12.75">
      <c r="A33252" s="3">
        <f t="shared" si="503"/>
        <v>26515</v>
      </c>
      <c r="B33252" s="1"/>
    </row>
    <row r="33253" spans="1:2" s="234" customFormat="1" ht="12.75">
      <c r="A33253" s="3">
        <f t="shared" si="503"/>
        <v>26516</v>
      </c>
      <c r="B33253" s="1"/>
    </row>
    <row r="33254" spans="1:2" s="234" customFormat="1" ht="12.75">
      <c r="A33254" s="3">
        <f t="shared" si="503"/>
        <v>26517</v>
      </c>
      <c r="B33254" s="1"/>
    </row>
    <row r="33255" spans="1:2" s="234" customFormat="1" ht="12.75">
      <c r="A33255" s="3">
        <f t="shared" si="503"/>
        <v>26518</v>
      </c>
      <c r="B33255" s="1"/>
    </row>
    <row r="33256" spans="1:2" s="234" customFormat="1" ht="12.75">
      <c r="A33256" s="3">
        <f t="shared" si="503"/>
        <v>26519</v>
      </c>
      <c r="B33256" s="1"/>
    </row>
    <row r="33257" spans="1:2" s="234" customFormat="1" ht="12.75">
      <c r="A33257" s="3">
        <f t="shared" si="503"/>
        <v>26520</v>
      </c>
      <c r="B33257" s="1"/>
    </row>
    <row r="33258" spans="1:2" s="234" customFormat="1" ht="12.75">
      <c r="A33258" s="3">
        <f t="shared" si="503"/>
        <v>26521</v>
      </c>
      <c r="B33258" s="1"/>
    </row>
    <row r="33259" spans="1:2" s="234" customFormat="1" ht="12.75">
      <c r="A33259" s="3">
        <f t="shared" si="503"/>
        <v>26522</v>
      </c>
      <c r="B33259" s="1"/>
    </row>
    <row r="33260" spans="1:2" s="234" customFormat="1" ht="12.75">
      <c r="A33260" s="3">
        <f t="shared" si="503"/>
        <v>26523</v>
      </c>
      <c r="B33260" s="1"/>
    </row>
    <row r="33261" spans="1:2" s="234" customFormat="1" ht="12.75">
      <c r="A33261" s="3">
        <f t="shared" si="503"/>
        <v>26524</v>
      </c>
      <c r="B33261" s="1"/>
    </row>
    <row r="33262" spans="1:2" s="234" customFormat="1" ht="12.75">
      <c r="A33262" s="3">
        <f t="shared" si="503"/>
        <v>26525</v>
      </c>
      <c r="B33262" s="1"/>
    </row>
    <row r="33263" spans="1:2" s="234" customFormat="1" ht="12.75">
      <c r="A33263" s="3">
        <f t="shared" si="503"/>
        <v>26526</v>
      </c>
      <c r="B33263" s="1"/>
    </row>
    <row r="33264" spans="1:2" s="234" customFormat="1" ht="12.75">
      <c r="A33264" s="3">
        <f t="shared" si="503"/>
        <v>26527</v>
      </c>
      <c r="B33264" s="1"/>
    </row>
    <row r="33265" spans="1:2" s="234" customFormat="1" ht="12.75">
      <c r="A33265" s="3">
        <f t="shared" si="503"/>
        <v>26528</v>
      </c>
      <c r="B33265" s="1"/>
    </row>
    <row r="33266" spans="1:2" s="234" customFormat="1" ht="12.75">
      <c r="A33266" s="3">
        <f t="shared" si="503"/>
        <v>26529</v>
      </c>
      <c r="B33266" s="1"/>
    </row>
    <row r="33267" spans="1:2" s="234" customFormat="1" ht="12.75">
      <c r="A33267" s="3">
        <f t="shared" si="503"/>
        <v>26530</v>
      </c>
      <c r="B33267" s="1"/>
    </row>
    <row r="33268" spans="1:2" s="234" customFormat="1" ht="12.75">
      <c r="A33268" s="3">
        <f t="shared" si="503"/>
        <v>26531</v>
      </c>
      <c r="B33268" s="1"/>
    </row>
    <row r="33269" spans="1:2" s="234" customFormat="1" ht="12.75">
      <c r="A33269" s="3">
        <f t="shared" si="503"/>
        <v>26532</v>
      </c>
      <c r="B33269" s="1"/>
    </row>
    <row r="33270" spans="1:2" s="234" customFormat="1" ht="12.75">
      <c r="A33270" s="3">
        <f t="shared" si="503"/>
        <v>26533</v>
      </c>
      <c r="B33270" s="1"/>
    </row>
    <row r="33271" spans="1:2" s="234" customFormat="1" ht="12.75">
      <c r="A33271" s="3">
        <f t="shared" si="503"/>
        <v>26534</v>
      </c>
      <c r="B33271" s="1"/>
    </row>
    <row r="33272" spans="1:2" s="234" customFormat="1" ht="12.75">
      <c r="A33272" s="3">
        <f t="shared" si="503"/>
        <v>26535</v>
      </c>
      <c r="B33272" s="1"/>
    </row>
    <row r="33273" spans="1:2" s="234" customFormat="1" ht="12.75">
      <c r="A33273" s="3">
        <f t="shared" si="503"/>
        <v>26536</v>
      </c>
      <c r="B33273" s="1"/>
    </row>
    <row r="33274" spans="1:2" s="234" customFormat="1" ht="12.75">
      <c r="A33274" s="3">
        <f t="shared" si="503"/>
        <v>26537</v>
      </c>
      <c r="B33274" s="1"/>
    </row>
    <row r="33275" spans="1:2" s="234" customFormat="1" ht="12.75">
      <c r="A33275" s="3">
        <f t="shared" si="503"/>
        <v>26538</v>
      </c>
      <c r="B33275" s="1"/>
    </row>
    <row r="33276" spans="1:2" s="234" customFormat="1" ht="12.75">
      <c r="A33276" s="3">
        <f t="shared" si="503"/>
        <v>26539</v>
      </c>
      <c r="B33276" s="1"/>
    </row>
    <row r="33277" spans="1:2" s="234" customFormat="1" ht="12.75">
      <c r="A33277" s="3">
        <f t="shared" si="503"/>
        <v>26540</v>
      </c>
      <c r="B33277" s="1"/>
    </row>
    <row r="33278" spans="1:2" s="234" customFormat="1" ht="12.75">
      <c r="A33278" s="3">
        <f t="shared" si="503"/>
        <v>26541</v>
      </c>
      <c r="B33278" s="1"/>
    </row>
    <row r="33279" spans="1:2" s="234" customFormat="1" ht="12.75">
      <c r="A33279" s="3">
        <f t="shared" si="503"/>
        <v>26542</v>
      </c>
      <c r="B33279" s="1"/>
    </row>
    <row r="33280" spans="1:2" s="234" customFormat="1" ht="12.75">
      <c r="A33280" s="3">
        <f t="shared" si="503"/>
        <v>26543</v>
      </c>
      <c r="B33280" s="1"/>
    </row>
    <row r="33281" spans="1:2" s="234" customFormat="1" ht="12.75">
      <c r="A33281" s="3">
        <f t="shared" si="503"/>
        <v>26544</v>
      </c>
      <c r="B33281" s="1"/>
    </row>
    <row r="33282" spans="1:2" s="234" customFormat="1" ht="12.75">
      <c r="A33282" s="3">
        <f t="shared" si="503"/>
        <v>26545</v>
      </c>
      <c r="B33282" s="1"/>
    </row>
    <row r="33283" spans="1:2" s="234" customFormat="1" ht="12.75">
      <c r="A33283" s="3">
        <f t="shared" si="503"/>
        <v>26546</v>
      </c>
      <c r="B33283" s="1"/>
    </row>
    <row r="33284" spans="1:2" s="234" customFormat="1" ht="12.75">
      <c r="A33284" s="3">
        <f t="shared" si="503"/>
        <v>26547</v>
      </c>
      <c r="B33284" s="1"/>
    </row>
    <row r="33285" spans="1:2" s="234" customFormat="1" ht="12.75">
      <c r="A33285" s="3">
        <f t="shared" si="503"/>
        <v>26548</v>
      </c>
      <c r="B33285" s="1"/>
    </row>
    <row r="33286" spans="1:2" s="234" customFormat="1" ht="12.75">
      <c r="A33286" s="3">
        <f t="shared" si="503"/>
        <v>26549</v>
      </c>
      <c r="B33286" s="1"/>
    </row>
    <row r="33287" spans="1:2" s="234" customFormat="1" ht="12.75">
      <c r="A33287" s="3">
        <f t="shared" si="503"/>
        <v>26550</v>
      </c>
      <c r="B33287" s="1"/>
    </row>
    <row r="33288" spans="1:2" s="234" customFormat="1" ht="12.75">
      <c r="A33288" s="3">
        <f t="shared" si="503"/>
        <v>26551</v>
      </c>
      <c r="B33288" s="1"/>
    </row>
    <row r="33289" spans="1:2" s="234" customFormat="1" ht="12.75">
      <c r="A33289" s="3">
        <f t="shared" si="503"/>
        <v>26552</v>
      </c>
      <c r="B33289" s="1"/>
    </row>
    <row r="33290" spans="1:2" s="234" customFormat="1" ht="12.75">
      <c r="A33290" s="3">
        <f t="shared" si="503"/>
        <v>26553</v>
      </c>
      <c r="B33290" s="1"/>
    </row>
    <row r="33291" spans="1:2" s="234" customFormat="1" ht="12.75">
      <c r="A33291" s="3">
        <f t="shared" si="503"/>
        <v>26554</v>
      </c>
      <c r="B33291" s="1"/>
    </row>
    <row r="33292" spans="1:2" s="234" customFormat="1" ht="12.75">
      <c r="A33292" s="3">
        <f t="shared" si="503"/>
        <v>26555</v>
      </c>
      <c r="B33292" s="1"/>
    </row>
    <row r="33293" spans="1:2" s="234" customFormat="1" ht="12.75">
      <c r="A33293" s="3">
        <f t="shared" si="503"/>
        <v>26556</v>
      </c>
      <c r="B33293" s="1"/>
    </row>
    <row r="33294" spans="1:2" s="234" customFormat="1" ht="12.75">
      <c r="A33294" s="3">
        <f t="shared" si="503"/>
        <v>26557</v>
      </c>
      <c r="B33294" s="1"/>
    </row>
    <row r="33295" spans="1:2" s="234" customFormat="1" ht="12.75">
      <c r="A33295" s="3">
        <f t="shared" si="503"/>
        <v>26558</v>
      </c>
      <c r="B33295" s="1"/>
    </row>
    <row r="33296" spans="1:2" s="234" customFormat="1" ht="12.75">
      <c r="A33296" s="3">
        <f t="shared" si="503"/>
        <v>26559</v>
      </c>
      <c r="B33296" s="1"/>
    </row>
    <row r="33297" spans="1:2" s="234" customFormat="1" ht="12.75">
      <c r="A33297" s="3">
        <f t="shared" si="503"/>
        <v>26560</v>
      </c>
      <c r="B33297" s="1"/>
    </row>
    <row r="33298" spans="1:2" s="234" customFormat="1" ht="12.75">
      <c r="A33298" s="3">
        <f t="shared" si="503"/>
        <v>26561</v>
      </c>
      <c r="B33298" s="1"/>
    </row>
    <row r="33299" spans="1:2" s="234" customFormat="1" ht="12.75">
      <c r="A33299" s="3">
        <f t="shared" si="503"/>
        <v>26562</v>
      </c>
      <c r="B33299" s="1"/>
    </row>
    <row r="33300" spans="1:2" s="234" customFormat="1" ht="12.75">
      <c r="A33300" s="3">
        <f t="shared" si="503"/>
        <v>26563</v>
      </c>
      <c r="B33300" s="1"/>
    </row>
    <row r="33301" spans="1:2" s="234" customFormat="1" ht="12.75">
      <c r="A33301" s="3">
        <f t="shared" si="503"/>
        <v>26564</v>
      </c>
      <c r="B33301" s="1"/>
    </row>
    <row r="33302" spans="1:2" s="234" customFormat="1" ht="12.75">
      <c r="A33302" s="3">
        <f t="shared" si="503"/>
        <v>26565</v>
      </c>
      <c r="B33302" s="1"/>
    </row>
    <row r="33303" spans="1:2" s="234" customFormat="1" ht="12.75">
      <c r="A33303" s="3">
        <f t="shared" si="503"/>
        <v>26566</v>
      </c>
      <c r="B33303" s="1"/>
    </row>
    <row r="33304" spans="1:2" s="234" customFormat="1" ht="12.75">
      <c r="A33304" s="3">
        <f t="shared" si="503"/>
        <v>26567</v>
      </c>
      <c r="B33304" s="1"/>
    </row>
    <row r="33305" spans="1:2" s="234" customFormat="1" ht="12.75">
      <c r="A33305" s="3">
        <f t="shared" si="503"/>
        <v>26568</v>
      </c>
      <c r="B33305" s="1"/>
    </row>
    <row r="33306" spans="1:2" s="234" customFormat="1" ht="12.75">
      <c r="A33306" s="3">
        <f t="shared" si="503"/>
        <v>26569</v>
      </c>
      <c r="B33306" s="1"/>
    </row>
    <row r="33307" spans="1:2" s="234" customFormat="1" ht="12.75">
      <c r="A33307" s="3">
        <f t="shared" si="503"/>
        <v>26570</v>
      </c>
      <c r="B33307" s="1"/>
    </row>
    <row r="33308" spans="1:2" s="234" customFormat="1" ht="12.75">
      <c r="A33308" s="3">
        <f t="shared" si="503"/>
        <v>26571</v>
      </c>
      <c r="B33308" s="1"/>
    </row>
    <row r="33309" spans="1:2" s="234" customFormat="1" ht="12.75">
      <c r="A33309" s="3">
        <f t="shared" si="503"/>
        <v>26572</v>
      </c>
      <c r="B33309" s="1"/>
    </row>
    <row r="33310" spans="1:2" s="234" customFormat="1" ht="12.75">
      <c r="A33310" s="3">
        <f t="shared" si="503"/>
        <v>26573</v>
      </c>
      <c r="B33310" s="1"/>
    </row>
    <row r="33311" spans="1:2" s="234" customFormat="1" ht="12.75">
      <c r="A33311" s="3">
        <f t="shared" si="503"/>
        <v>26574</v>
      </c>
      <c r="B33311" s="1"/>
    </row>
    <row r="33312" spans="1:2" s="234" customFormat="1" ht="12.75">
      <c r="A33312" s="3">
        <f t="shared" si="503"/>
        <v>26575</v>
      </c>
      <c r="B33312" s="1"/>
    </row>
    <row r="33313" spans="1:2" s="234" customFormat="1" ht="12.75">
      <c r="A33313" s="3">
        <f t="shared" ref="A33313:A33376" si="504">A33312+1</f>
        <v>26576</v>
      </c>
      <c r="B33313" s="1"/>
    </row>
    <row r="33314" spans="1:2" s="234" customFormat="1" ht="12.75">
      <c r="A33314" s="3">
        <f t="shared" si="504"/>
        <v>26577</v>
      </c>
      <c r="B33314" s="1"/>
    </row>
    <row r="33315" spans="1:2" s="234" customFormat="1" ht="12.75">
      <c r="A33315" s="3">
        <f t="shared" si="504"/>
        <v>26578</v>
      </c>
      <c r="B33315" s="1"/>
    </row>
    <row r="33316" spans="1:2" s="234" customFormat="1" ht="12.75">
      <c r="A33316" s="3">
        <f t="shared" si="504"/>
        <v>26579</v>
      </c>
      <c r="B33316" s="1"/>
    </row>
    <row r="33317" spans="1:2" s="234" customFormat="1" ht="12.75">
      <c r="A33317" s="3">
        <f t="shared" si="504"/>
        <v>26580</v>
      </c>
      <c r="B33317" s="1"/>
    </row>
    <row r="33318" spans="1:2" s="234" customFormat="1" ht="12.75">
      <c r="A33318" s="3">
        <f t="shared" si="504"/>
        <v>26581</v>
      </c>
      <c r="B33318" s="1"/>
    </row>
    <row r="33319" spans="1:2" s="234" customFormat="1" ht="12.75">
      <c r="A33319" s="3">
        <f t="shared" si="504"/>
        <v>26582</v>
      </c>
      <c r="B33319" s="1"/>
    </row>
    <row r="33320" spans="1:2" s="234" customFormat="1" ht="12.75">
      <c r="A33320" s="3">
        <f t="shared" si="504"/>
        <v>26583</v>
      </c>
      <c r="B33320" s="1"/>
    </row>
    <row r="33321" spans="1:2" s="234" customFormat="1" ht="12.75">
      <c r="A33321" s="3">
        <f t="shared" si="504"/>
        <v>26584</v>
      </c>
      <c r="B33321" s="1"/>
    </row>
    <row r="33322" spans="1:2" s="234" customFormat="1" ht="12.75">
      <c r="A33322" s="3">
        <f t="shared" si="504"/>
        <v>26585</v>
      </c>
      <c r="B33322" s="1"/>
    </row>
    <row r="33323" spans="1:2" s="234" customFormat="1" ht="12.75">
      <c r="A33323" s="3">
        <f t="shared" si="504"/>
        <v>26586</v>
      </c>
      <c r="B33323" s="1"/>
    </row>
    <row r="33324" spans="1:2" s="234" customFormat="1" ht="12.75">
      <c r="A33324" s="3">
        <f t="shared" si="504"/>
        <v>26587</v>
      </c>
      <c r="B33324" s="1"/>
    </row>
    <row r="33325" spans="1:2" s="234" customFormat="1" ht="12.75">
      <c r="A33325" s="3">
        <f t="shared" si="504"/>
        <v>26588</v>
      </c>
      <c r="B33325" s="1"/>
    </row>
    <row r="33326" spans="1:2" s="234" customFormat="1" ht="12.75">
      <c r="A33326" s="3">
        <f t="shared" si="504"/>
        <v>26589</v>
      </c>
      <c r="B33326" s="1"/>
    </row>
    <row r="33327" spans="1:2" s="234" customFormat="1" ht="12.75">
      <c r="A33327" s="3">
        <f t="shared" si="504"/>
        <v>26590</v>
      </c>
      <c r="B33327" s="1"/>
    </row>
    <row r="33328" spans="1:2" s="234" customFormat="1" ht="12.75">
      <c r="A33328" s="3">
        <f t="shared" si="504"/>
        <v>26591</v>
      </c>
      <c r="B33328" s="1"/>
    </row>
    <row r="33329" spans="1:2" s="234" customFormat="1" ht="12.75">
      <c r="A33329" s="3">
        <f t="shared" si="504"/>
        <v>26592</v>
      </c>
      <c r="B33329" s="1"/>
    </row>
    <row r="33330" spans="1:2" s="234" customFormat="1" ht="12.75">
      <c r="A33330" s="3">
        <f t="shared" si="504"/>
        <v>26593</v>
      </c>
      <c r="B33330" s="1"/>
    </row>
    <row r="33331" spans="1:2" s="234" customFormat="1" ht="12.75">
      <c r="A33331" s="3">
        <f t="shared" si="504"/>
        <v>26594</v>
      </c>
      <c r="B33331" s="1"/>
    </row>
    <row r="33332" spans="1:2" s="234" customFormat="1" ht="12.75">
      <c r="A33332" s="3">
        <f t="shared" si="504"/>
        <v>26595</v>
      </c>
      <c r="B33332" s="1"/>
    </row>
    <row r="33333" spans="1:2" s="234" customFormat="1" ht="12.75">
      <c r="A33333" s="3">
        <f t="shared" si="504"/>
        <v>26596</v>
      </c>
      <c r="B33333" s="1"/>
    </row>
    <row r="33334" spans="1:2" s="234" customFormat="1" ht="12.75">
      <c r="A33334" s="3">
        <f t="shared" si="504"/>
        <v>26597</v>
      </c>
      <c r="B33334" s="1"/>
    </row>
    <row r="33335" spans="1:2" s="234" customFormat="1" ht="12.75">
      <c r="A33335" s="3">
        <f t="shared" si="504"/>
        <v>26598</v>
      </c>
      <c r="B33335" s="1"/>
    </row>
    <row r="33336" spans="1:2" s="234" customFormat="1" ht="12.75">
      <c r="A33336" s="3">
        <f t="shared" si="504"/>
        <v>26599</v>
      </c>
      <c r="B33336" s="1"/>
    </row>
    <row r="33337" spans="1:2" s="234" customFormat="1" ht="12.75">
      <c r="A33337" s="3">
        <f t="shared" si="504"/>
        <v>26600</v>
      </c>
      <c r="B33337" s="1"/>
    </row>
    <row r="33338" spans="1:2" s="234" customFormat="1" ht="12.75">
      <c r="A33338" s="3">
        <f t="shared" si="504"/>
        <v>26601</v>
      </c>
      <c r="B33338" s="1"/>
    </row>
    <row r="33339" spans="1:2" s="234" customFormat="1" ht="12.75">
      <c r="A33339" s="3">
        <f t="shared" si="504"/>
        <v>26602</v>
      </c>
      <c r="B33339" s="1"/>
    </row>
    <row r="33340" spans="1:2" s="234" customFormat="1" ht="12.75">
      <c r="A33340" s="3">
        <f t="shared" si="504"/>
        <v>26603</v>
      </c>
      <c r="B33340" s="1"/>
    </row>
    <row r="33341" spans="1:2" s="234" customFormat="1" ht="12.75">
      <c r="A33341" s="3">
        <f t="shared" si="504"/>
        <v>26604</v>
      </c>
      <c r="B33341" s="1"/>
    </row>
    <row r="33342" spans="1:2" s="234" customFormat="1" ht="12.75">
      <c r="A33342" s="3">
        <f t="shared" si="504"/>
        <v>26605</v>
      </c>
      <c r="B33342" s="1"/>
    </row>
    <row r="33343" spans="1:2" s="234" customFormat="1" ht="12.75">
      <c r="A33343" s="3">
        <f t="shared" si="504"/>
        <v>26606</v>
      </c>
      <c r="B33343" s="1"/>
    </row>
    <row r="33344" spans="1:2" s="234" customFormat="1" ht="12.75">
      <c r="A33344" s="3">
        <f t="shared" si="504"/>
        <v>26607</v>
      </c>
      <c r="B33344" s="1"/>
    </row>
    <row r="33345" spans="1:2" s="234" customFormat="1" ht="12.75">
      <c r="A33345" s="3">
        <f t="shared" si="504"/>
        <v>26608</v>
      </c>
      <c r="B33345" s="1"/>
    </row>
    <row r="33346" spans="1:2" s="234" customFormat="1" ht="12.75">
      <c r="A33346" s="3">
        <f t="shared" si="504"/>
        <v>26609</v>
      </c>
      <c r="B33346" s="1"/>
    </row>
    <row r="33347" spans="1:2" s="234" customFormat="1" ht="12.75">
      <c r="A33347" s="3">
        <f t="shared" si="504"/>
        <v>26610</v>
      </c>
      <c r="B33347" s="1"/>
    </row>
    <row r="33348" spans="1:2" s="234" customFormat="1" ht="12.75">
      <c r="A33348" s="3">
        <f t="shared" si="504"/>
        <v>26611</v>
      </c>
      <c r="B33348" s="1"/>
    </row>
    <row r="33349" spans="1:2" s="234" customFormat="1" ht="12.75">
      <c r="A33349" s="3">
        <f t="shared" si="504"/>
        <v>26612</v>
      </c>
      <c r="B33349" s="1"/>
    </row>
    <row r="33350" spans="1:2" s="234" customFormat="1" ht="12.75">
      <c r="A33350" s="3">
        <f t="shared" si="504"/>
        <v>26613</v>
      </c>
      <c r="B33350" s="1"/>
    </row>
    <row r="33351" spans="1:2" s="234" customFormat="1" ht="12.75">
      <c r="A33351" s="3">
        <f t="shared" si="504"/>
        <v>26614</v>
      </c>
      <c r="B33351" s="1"/>
    </row>
    <row r="33352" spans="1:2" s="234" customFormat="1" ht="12.75">
      <c r="A33352" s="3">
        <f t="shared" si="504"/>
        <v>26615</v>
      </c>
      <c r="B33352" s="1"/>
    </row>
    <row r="33353" spans="1:2" s="234" customFormat="1" ht="12.75">
      <c r="A33353" s="3">
        <f t="shared" si="504"/>
        <v>26616</v>
      </c>
      <c r="B33353" s="1"/>
    </row>
    <row r="33354" spans="1:2" s="234" customFormat="1" ht="12.75">
      <c r="A33354" s="3">
        <f t="shared" si="504"/>
        <v>26617</v>
      </c>
      <c r="B33354" s="1"/>
    </row>
    <row r="33355" spans="1:2" s="234" customFormat="1" ht="12.75">
      <c r="A33355" s="3">
        <f t="shared" si="504"/>
        <v>26618</v>
      </c>
      <c r="B33355" s="1"/>
    </row>
    <row r="33356" spans="1:2" s="234" customFormat="1" ht="12.75">
      <c r="A33356" s="3">
        <f t="shared" si="504"/>
        <v>26619</v>
      </c>
      <c r="B33356" s="1"/>
    </row>
    <row r="33357" spans="1:2" s="234" customFormat="1" ht="12.75">
      <c r="A33357" s="3">
        <f t="shared" si="504"/>
        <v>26620</v>
      </c>
      <c r="B33357" s="1"/>
    </row>
    <row r="33358" spans="1:2" s="234" customFormat="1" ht="12.75">
      <c r="A33358" s="3">
        <f t="shared" si="504"/>
        <v>26621</v>
      </c>
      <c r="B33358" s="1"/>
    </row>
    <row r="33359" spans="1:2" s="234" customFormat="1" ht="12.75">
      <c r="A33359" s="3">
        <f t="shared" si="504"/>
        <v>26622</v>
      </c>
      <c r="B33359" s="1"/>
    </row>
    <row r="33360" spans="1:2" s="234" customFormat="1" ht="12.75">
      <c r="A33360" s="3">
        <f t="shared" si="504"/>
        <v>26623</v>
      </c>
      <c r="B33360" s="1"/>
    </row>
    <row r="33361" spans="1:2" s="234" customFormat="1" ht="12.75">
      <c r="A33361" s="3">
        <f t="shared" si="504"/>
        <v>26624</v>
      </c>
      <c r="B33361" s="1"/>
    </row>
    <row r="33362" spans="1:2" s="234" customFormat="1" ht="12.75">
      <c r="A33362" s="3">
        <f t="shared" si="504"/>
        <v>26625</v>
      </c>
      <c r="B33362" s="1"/>
    </row>
    <row r="33363" spans="1:2" s="234" customFormat="1" ht="12.75">
      <c r="A33363" s="3">
        <f t="shared" si="504"/>
        <v>26626</v>
      </c>
      <c r="B33363" s="1"/>
    </row>
    <row r="33364" spans="1:2" s="234" customFormat="1" ht="12.75">
      <c r="A33364" s="3">
        <f t="shared" si="504"/>
        <v>26627</v>
      </c>
      <c r="B33364" s="1"/>
    </row>
    <row r="33365" spans="1:2" s="234" customFormat="1" ht="12.75">
      <c r="A33365" s="3">
        <f t="shared" si="504"/>
        <v>26628</v>
      </c>
      <c r="B33365" s="1"/>
    </row>
    <row r="33366" spans="1:2" s="234" customFormat="1" ht="12.75">
      <c r="A33366" s="3">
        <f t="shared" si="504"/>
        <v>26629</v>
      </c>
      <c r="B33366" s="1"/>
    </row>
    <row r="33367" spans="1:2" s="234" customFormat="1" ht="12.75">
      <c r="A33367" s="3">
        <f t="shared" si="504"/>
        <v>26630</v>
      </c>
      <c r="B33367" s="1"/>
    </row>
    <row r="33368" spans="1:2" s="234" customFormat="1" ht="12.75">
      <c r="A33368" s="3">
        <f t="shared" si="504"/>
        <v>26631</v>
      </c>
      <c r="B33368" s="1"/>
    </row>
    <row r="33369" spans="1:2" s="234" customFormat="1" ht="12.75">
      <c r="A33369" s="3">
        <f t="shared" si="504"/>
        <v>26632</v>
      </c>
      <c r="B33369" s="1"/>
    </row>
    <row r="33370" spans="1:2" s="234" customFormat="1" ht="12.75">
      <c r="A33370" s="3">
        <f t="shared" si="504"/>
        <v>26633</v>
      </c>
      <c r="B33370" s="1"/>
    </row>
    <row r="33371" spans="1:2" s="234" customFormat="1" ht="12.75">
      <c r="A33371" s="3">
        <f t="shared" si="504"/>
        <v>26634</v>
      </c>
      <c r="B33371" s="1"/>
    </row>
    <row r="33372" spans="1:2" s="234" customFormat="1" ht="12.75">
      <c r="A33372" s="3">
        <f t="shared" si="504"/>
        <v>26635</v>
      </c>
      <c r="B33372" s="1"/>
    </row>
    <row r="33373" spans="1:2" s="234" customFormat="1" ht="12.75">
      <c r="A33373" s="3">
        <f t="shared" si="504"/>
        <v>26636</v>
      </c>
      <c r="B33373" s="1"/>
    </row>
    <row r="33374" spans="1:2" s="234" customFormat="1" ht="12.75">
      <c r="A33374" s="3">
        <f t="shared" si="504"/>
        <v>26637</v>
      </c>
      <c r="B33374" s="1"/>
    </row>
    <row r="33375" spans="1:2" s="234" customFormat="1" ht="12.75">
      <c r="A33375" s="3">
        <f t="shared" si="504"/>
        <v>26638</v>
      </c>
      <c r="B33375" s="1"/>
    </row>
    <row r="33376" spans="1:2" s="234" customFormat="1" ht="12.75">
      <c r="A33376" s="3">
        <f t="shared" si="504"/>
        <v>26639</v>
      </c>
      <c r="B33376" s="1"/>
    </row>
    <row r="33377" spans="1:2" s="234" customFormat="1" ht="12.75">
      <c r="A33377" s="3">
        <f t="shared" ref="A33377:A33440" si="505">A33376+1</f>
        <v>26640</v>
      </c>
      <c r="B33377" s="1"/>
    </row>
    <row r="33378" spans="1:2" s="234" customFormat="1" ht="12.75">
      <c r="A33378" s="3">
        <f t="shared" si="505"/>
        <v>26641</v>
      </c>
      <c r="B33378" s="1"/>
    </row>
    <row r="33379" spans="1:2" s="234" customFormat="1" ht="12.75">
      <c r="A33379" s="3">
        <f t="shared" si="505"/>
        <v>26642</v>
      </c>
      <c r="B33379" s="1"/>
    </row>
    <row r="33380" spans="1:2" s="234" customFormat="1" ht="12.75">
      <c r="A33380" s="3">
        <f t="shared" si="505"/>
        <v>26643</v>
      </c>
      <c r="B33380" s="1"/>
    </row>
    <row r="33381" spans="1:2" s="234" customFormat="1" ht="12.75">
      <c r="A33381" s="3">
        <f t="shared" si="505"/>
        <v>26644</v>
      </c>
      <c r="B33381" s="1"/>
    </row>
    <row r="33382" spans="1:2" s="234" customFormat="1" ht="12.75">
      <c r="A33382" s="3">
        <f t="shared" si="505"/>
        <v>26645</v>
      </c>
      <c r="B33382" s="1"/>
    </row>
    <row r="33383" spans="1:2" s="234" customFormat="1" ht="12.75">
      <c r="A33383" s="3">
        <f t="shared" si="505"/>
        <v>26646</v>
      </c>
      <c r="B33383" s="1"/>
    </row>
    <row r="33384" spans="1:2" s="234" customFormat="1" ht="12.75">
      <c r="A33384" s="3">
        <f t="shared" si="505"/>
        <v>26647</v>
      </c>
      <c r="B33384" s="1"/>
    </row>
    <row r="33385" spans="1:2" s="234" customFormat="1" ht="12.75">
      <c r="A33385" s="3">
        <f t="shared" si="505"/>
        <v>26648</v>
      </c>
      <c r="B33385" s="1"/>
    </row>
    <row r="33386" spans="1:2" s="234" customFormat="1" ht="12.75">
      <c r="A33386" s="3">
        <f t="shared" si="505"/>
        <v>26649</v>
      </c>
      <c r="B33386" s="1"/>
    </row>
    <row r="33387" spans="1:2" s="234" customFormat="1" ht="12.75">
      <c r="A33387" s="3">
        <f t="shared" si="505"/>
        <v>26650</v>
      </c>
      <c r="B33387" s="1"/>
    </row>
    <row r="33388" spans="1:2" s="234" customFormat="1" ht="12.75">
      <c r="A33388" s="3">
        <f t="shared" si="505"/>
        <v>26651</v>
      </c>
      <c r="B33388" s="1"/>
    </row>
    <row r="33389" spans="1:2" s="234" customFormat="1" ht="12.75">
      <c r="A33389" s="3">
        <f t="shared" si="505"/>
        <v>26652</v>
      </c>
      <c r="B33389" s="1"/>
    </row>
    <row r="33390" spans="1:2" s="234" customFormat="1" ht="12.75">
      <c r="A33390" s="3">
        <f t="shared" si="505"/>
        <v>26653</v>
      </c>
      <c r="B33390" s="1"/>
    </row>
    <row r="33391" spans="1:2" s="234" customFormat="1" ht="12.75">
      <c r="A33391" s="3">
        <f t="shared" si="505"/>
        <v>26654</v>
      </c>
      <c r="B33391" s="1"/>
    </row>
    <row r="33392" spans="1:2" s="234" customFormat="1" ht="12.75">
      <c r="A33392" s="3">
        <f t="shared" si="505"/>
        <v>26655</v>
      </c>
      <c r="B33392" s="1"/>
    </row>
    <row r="33393" spans="1:2" s="234" customFormat="1" ht="12.75">
      <c r="A33393" s="3">
        <f t="shared" si="505"/>
        <v>26656</v>
      </c>
      <c r="B33393" s="1"/>
    </row>
    <row r="33394" spans="1:2" s="234" customFormat="1" ht="12.75">
      <c r="A33394" s="3">
        <f t="shared" si="505"/>
        <v>26657</v>
      </c>
      <c r="B33394" s="1"/>
    </row>
    <row r="33395" spans="1:2" s="234" customFormat="1" ht="12.75">
      <c r="A33395" s="3">
        <f t="shared" si="505"/>
        <v>26658</v>
      </c>
      <c r="B33395" s="1"/>
    </row>
    <row r="33396" spans="1:2" s="234" customFormat="1" ht="12.75">
      <c r="A33396" s="3">
        <f t="shared" si="505"/>
        <v>26659</v>
      </c>
      <c r="B33396" s="1"/>
    </row>
    <row r="33397" spans="1:2" s="234" customFormat="1" ht="12.75">
      <c r="A33397" s="3">
        <f t="shared" si="505"/>
        <v>26660</v>
      </c>
      <c r="B33397" s="1"/>
    </row>
    <row r="33398" spans="1:2" s="234" customFormat="1" ht="12.75">
      <c r="A33398" s="3">
        <f t="shared" si="505"/>
        <v>26661</v>
      </c>
      <c r="B33398" s="1"/>
    </row>
    <row r="33399" spans="1:2" s="234" customFormat="1" ht="12.75">
      <c r="A33399" s="3">
        <f t="shared" si="505"/>
        <v>26662</v>
      </c>
      <c r="B33399" s="1"/>
    </row>
    <row r="33400" spans="1:2" s="234" customFormat="1" ht="12.75">
      <c r="A33400" s="3">
        <f t="shared" si="505"/>
        <v>26663</v>
      </c>
      <c r="B33400" s="1"/>
    </row>
    <row r="33401" spans="1:2" s="234" customFormat="1" ht="12.75">
      <c r="A33401" s="3">
        <f t="shared" si="505"/>
        <v>26664</v>
      </c>
      <c r="B33401" s="1"/>
    </row>
    <row r="33402" spans="1:2" s="234" customFormat="1" ht="12.75">
      <c r="A33402" s="3">
        <f t="shared" si="505"/>
        <v>26665</v>
      </c>
      <c r="B33402" s="1"/>
    </row>
    <row r="33403" spans="1:2" s="234" customFormat="1" ht="12.75">
      <c r="A33403" s="3">
        <f t="shared" si="505"/>
        <v>26666</v>
      </c>
      <c r="B33403" s="1"/>
    </row>
    <row r="33404" spans="1:2" s="234" customFormat="1" ht="12.75">
      <c r="A33404" s="3">
        <f t="shared" si="505"/>
        <v>26667</v>
      </c>
      <c r="B33404" s="1"/>
    </row>
    <row r="33405" spans="1:2" s="234" customFormat="1" ht="12.75">
      <c r="A33405" s="3">
        <f t="shared" si="505"/>
        <v>26668</v>
      </c>
      <c r="B33405" s="1"/>
    </row>
    <row r="33406" spans="1:2" s="234" customFormat="1" ht="12.75">
      <c r="A33406" s="3">
        <f t="shared" si="505"/>
        <v>26669</v>
      </c>
      <c r="B33406" s="1"/>
    </row>
    <row r="33407" spans="1:2" s="234" customFormat="1" ht="12.75">
      <c r="A33407" s="3">
        <f t="shared" si="505"/>
        <v>26670</v>
      </c>
      <c r="B33407" s="1"/>
    </row>
    <row r="33408" spans="1:2" s="234" customFormat="1" ht="12.75">
      <c r="A33408" s="3">
        <f t="shared" si="505"/>
        <v>26671</v>
      </c>
      <c r="B33408" s="1"/>
    </row>
    <row r="33409" spans="1:2" s="234" customFormat="1" ht="12.75">
      <c r="A33409" s="3">
        <f t="shared" si="505"/>
        <v>26672</v>
      </c>
      <c r="B33409" s="1"/>
    </row>
    <row r="33410" spans="1:2" s="234" customFormat="1" ht="12.75">
      <c r="A33410" s="3">
        <f t="shared" si="505"/>
        <v>26673</v>
      </c>
      <c r="B33410" s="1"/>
    </row>
    <row r="33411" spans="1:2" s="234" customFormat="1" ht="12.75">
      <c r="A33411" s="3">
        <f t="shared" si="505"/>
        <v>26674</v>
      </c>
      <c r="B33411" s="1"/>
    </row>
    <row r="33412" spans="1:2" s="234" customFormat="1" ht="12.75">
      <c r="A33412" s="3">
        <f t="shared" si="505"/>
        <v>26675</v>
      </c>
      <c r="B33412" s="1"/>
    </row>
    <row r="33413" spans="1:2" s="234" customFormat="1" ht="12.75">
      <c r="A33413" s="3">
        <f t="shared" si="505"/>
        <v>26676</v>
      </c>
      <c r="B33413" s="1"/>
    </row>
    <row r="33414" spans="1:2" s="234" customFormat="1" ht="12.75">
      <c r="A33414" s="3">
        <f t="shared" si="505"/>
        <v>26677</v>
      </c>
      <c r="B33414" s="1"/>
    </row>
    <row r="33415" spans="1:2" s="234" customFormat="1" ht="12.75">
      <c r="A33415" s="3">
        <f t="shared" si="505"/>
        <v>26678</v>
      </c>
      <c r="B33415" s="1"/>
    </row>
    <row r="33416" spans="1:2" s="234" customFormat="1" ht="12.75">
      <c r="A33416" s="3">
        <f t="shared" si="505"/>
        <v>26679</v>
      </c>
      <c r="B33416" s="1"/>
    </row>
    <row r="33417" spans="1:2" s="234" customFormat="1" ht="12.75">
      <c r="A33417" s="3">
        <f t="shared" si="505"/>
        <v>26680</v>
      </c>
      <c r="B33417" s="1"/>
    </row>
    <row r="33418" spans="1:2" s="234" customFormat="1" ht="12.75">
      <c r="A33418" s="3">
        <f t="shared" si="505"/>
        <v>26681</v>
      </c>
      <c r="B33418" s="1"/>
    </row>
    <row r="33419" spans="1:2" s="234" customFormat="1" ht="12.75">
      <c r="A33419" s="3">
        <f t="shared" si="505"/>
        <v>26682</v>
      </c>
      <c r="B33419" s="1"/>
    </row>
    <row r="33420" spans="1:2" s="234" customFormat="1" ht="12.75">
      <c r="A33420" s="3">
        <f t="shared" si="505"/>
        <v>26683</v>
      </c>
      <c r="B33420" s="1"/>
    </row>
    <row r="33421" spans="1:2" s="234" customFormat="1" ht="12.75">
      <c r="A33421" s="3">
        <f t="shared" si="505"/>
        <v>26684</v>
      </c>
      <c r="B33421" s="1"/>
    </row>
    <row r="33422" spans="1:2" s="234" customFormat="1" ht="12.75">
      <c r="A33422" s="3">
        <f t="shared" si="505"/>
        <v>26685</v>
      </c>
      <c r="B33422" s="1"/>
    </row>
    <row r="33423" spans="1:2" s="234" customFormat="1" ht="12.75">
      <c r="A33423" s="3">
        <f t="shared" si="505"/>
        <v>26686</v>
      </c>
      <c r="B33423" s="1"/>
    </row>
    <row r="33424" spans="1:2" s="234" customFormat="1" ht="12.75">
      <c r="A33424" s="3">
        <f t="shared" si="505"/>
        <v>26687</v>
      </c>
      <c r="B33424" s="1"/>
    </row>
    <row r="33425" spans="1:2" s="234" customFormat="1" ht="12.75">
      <c r="A33425" s="3">
        <f t="shared" si="505"/>
        <v>26688</v>
      </c>
      <c r="B33425" s="1"/>
    </row>
    <row r="33426" spans="1:2" s="234" customFormat="1" ht="12.75">
      <c r="A33426" s="3">
        <f t="shared" si="505"/>
        <v>26689</v>
      </c>
      <c r="B33426" s="1"/>
    </row>
    <row r="33427" spans="1:2" s="234" customFormat="1" ht="12.75">
      <c r="A33427" s="3">
        <f t="shared" si="505"/>
        <v>26690</v>
      </c>
      <c r="B33427" s="1"/>
    </row>
    <row r="33428" spans="1:2" s="234" customFormat="1" ht="12.75">
      <c r="A33428" s="3">
        <f t="shared" si="505"/>
        <v>26691</v>
      </c>
      <c r="B33428" s="1"/>
    </row>
    <row r="33429" spans="1:2" s="234" customFormat="1" ht="12.75">
      <c r="A33429" s="3">
        <f t="shared" si="505"/>
        <v>26692</v>
      </c>
      <c r="B33429" s="1"/>
    </row>
    <row r="33430" spans="1:2" s="234" customFormat="1" ht="12.75">
      <c r="A33430" s="3">
        <f t="shared" si="505"/>
        <v>26693</v>
      </c>
      <c r="B33430" s="1"/>
    </row>
    <row r="33431" spans="1:2" s="234" customFormat="1" ht="12.75">
      <c r="A33431" s="3">
        <f t="shared" si="505"/>
        <v>26694</v>
      </c>
      <c r="B33431" s="1"/>
    </row>
    <row r="33432" spans="1:2" s="234" customFormat="1" ht="12.75">
      <c r="A33432" s="3">
        <f t="shared" si="505"/>
        <v>26695</v>
      </c>
      <c r="B33432" s="1"/>
    </row>
    <row r="33433" spans="1:2" s="234" customFormat="1" ht="12.75">
      <c r="A33433" s="3">
        <f t="shared" si="505"/>
        <v>26696</v>
      </c>
      <c r="B33433" s="1"/>
    </row>
    <row r="33434" spans="1:2" s="234" customFormat="1" ht="12.75">
      <c r="A33434" s="3">
        <f t="shared" si="505"/>
        <v>26697</v>
      </c>
      <c r="B33434" s="1"/>
    </row>
    <row r="33435" spans="1:2" s="234" customFormat="1" ht="12.75">
      <c r="A33435" s="3">
        <f t="shared" si="505"/>
        <v>26698</v>
      </c>
      <c r="B33435" s="1"/>
    </row>
    <row r="33436" spans="1:2" s="234" customFormat="1" ht="12.75">
      <c r="A33436" s="3">
        <f t="shared" si="505"/>
        <v>26699</v>
      </c>
      <c r="B33436" s="1"/>
    </row>
    <row r="33437" spans="1:2" s="234" customFormat="1" ht="12.75">
      <c r="A33437" s="3">
        <f t="shared" si="505"/>
        <v>26700</v>
      </c>
      <c r="B33437" s="1"/>
    </row>
    <row r="33438" spans="1:2" s="234" customFormat="1" ht="12.75">
      <c r="A33438" s="3">
        <f t="shared" si="505"/>
        <v>26701</v>
      </c>
      <c r="B33438" s="1"/>
    </row>
    <row r="33439" spans="1:2" s="234" customFormat="1" ht="12.75">
      <c r="A33439" s="3">
        <f t="shared" si="505"/>
        <v>26702</v>
      </c>
      <c r="B33439" s="1"/>
    </row>
    <row r="33440" spans="1:2" s="234" customFormat="1" ht="12.75">
      <c r="A33440" s="3">
        <f t="shared" si="505"/>
        <v>26703</v>
      </c>
      <c r="B33440" s="1"/>
    </row>
    <row r="33441" spans="1:2" s="234" customFormat="1" ht="12.75">
      <c r="A33441" s="3">
        <f t="shared" ref="A33441:A33504" si="506">A33440+1</f>
        <v>26704</v>
      </c>
      <c r="B33441" s="1"/>
    </row>
    <row r="33442" spans="1:2" s="234" customFormat="1" ht="12.75">
      <c r="A33442" s="3">
        <f t="shared" si="506"/>
        <v>26705</v>
      </c>
      <c r="B33442" s="1"/>
    </row>
    <row r="33443" spans="1:2" s="234" customFormat="1" ht="12.75">
      <c r="A33443" s="3">
        <f t="shared" si="506"/>
        <v>26706</v>
      </c>
      <c r="B33443" s="1"/>
    </row>
    <row r="33444" spans="1:2" s="234" customFormat="1" ht="12.75">
      <c r="A33444" s="3">
        <f t="shared" si="506"/>
        <v>26707</v>
      </c>
      <c r="B33444" s="1"/>
    </row>
    <row r="33445" spans="1:2" s="234" customFormat="1" ht="12.75">
      <c r="A33445" s="3">
        <f t="shared" si="506"/>
        <v>26708</v>
      </c>
      <c r="B33445" s="1"/>
    </row>
    <row r="33446" spans="1:2" s="234" customFormat="1" ht="12.75">
      <c r="A33446" s="3">
        <f t="shared" si="506"/>
        <v>26709</v>
      </c>
      <c r="B33446" s="1"/>
    </row>
    <row r="33447" spans="1:2" s="234" customFormat="1" ht="12.75">
      <c r="A33447" s="3">
        <f t="shared" si="506"/>
        <v>26710</v>
      </c>
      <c r="B33447" s="1"/>
    </row>
    <row r="33448" spans="1:2" s="234" customFormat="1" ht="12.75">
      <c r="A33448" s="3">
        <f t="shared" si="506"/>
        <v>26711</v>
      </c>
      <c r="B33448" s="1"/>
    </row>
    <row r="33449" spans="1:2" s="234" customFormat="1" ht="12.75">
      <c r="A33449" s="3">
        <f t="shared" si="506"/>
        <v>26712</v>
      </c>
      <c r="B33449" s="1"/>
    </row>
    <row r="33450" spans="1:2" s="234" customFormat="1" ht="12.75">
      <c r="A33450" s="3">
        <f t="shared" si="506"/>
        <v>26713</v>
      </c>
      <c r="B33450" s="1"/>
    </row>
    <row r="33451" spans="1:2" s="234" customFormat="1" ht="12.75">
      <c r="A33451" s="3">
        <f t="shared" si="506"/>
        <v>26714</v>
      </c>
      <c r="B33451" s="1"/>
    </row>
    <row r="33452" spans="1:2" s="234" customFormat="1" ht="12.75">
      <c r="A33452" s="3">
        <f t="shared" si="506"/>
        <v>26715</v>
      </c>
      <c r="B33452" s="1"/>
    </row>
    <row r="33453" spans="1:2" s="234" customFormat="1" ht="12.75">
      <c r="A33453" s="3">
        <f t="shared" si="506"/>
        <v>26716</v>
      </c>
      <c r="B33453" s="1"/>
    </row>
    <row r="33454" spans="1:2" s="234" customFormat="1" ht="12.75">
      <c r="A33454" s="3">
        <f t="shared" si="506"/>
        <v>26717</v>
      </c>
      <c r="B33454" s="1"/>
    </row>
    <row r="33455" spans="1:2" s="234" customFormat="1" ht="12.75">
      <c r="A33455" s="3">
        <f t="shared" si="506"/>
        <v>26718</v>
      </c>
      <c r="B33455" s="1"/>
    </row>
    <row r="33456" spans="1:2" s="234" customFormat="1" ht="12.75">
      <c r="A33456" s="3">
        <f t="shared" si="506"/>
        <v>26719</v>
      </c>
      <c r="B33456" s="1"/>
    </row>
    <row r="33457" spans="1:2" s="234" customFormat="1" ht="12.75">
      <c r="A33457" s="3">
        <f t="shared" si="506"/>
        <v>26720</v>
      </c>
      <c r="B33457" s="1"/>
    </row>
    <row r="33458" spans="1:2" s="234" customFormat="1" ht="12.75">
      <c r="A33458" s="3">
        <f t="shared" si="506"/>
        <v>26721</v>
      </c>
      <c r="B33458" s="1"/>
    </row>
    <row r="33459" spans="1:2" s="234" customFormat="1" ht="12.75">
      <c r="A33459" s="3">
        <f t="shared" si="506"/>
        <v>26722</v>
      </c>
      <c r="B33459" s="1"/>
    </row>
    <row r="33460" spans="1:2" s="234" customFormat="1" ht="12.75">
      <c r="A33460" s="3">
        <f t="shared" si="506"/>
        <v>26723</v>
      </c>
      <c r="B33460" s="1"/>
    </row>
    <row r="33461" spans="1:2" s="234" customFormat="1" ht="12.75">
      <c r="A33461" s="3">
        <f t="shared" si="506"/>
        <v>26724</v>
      </c>
      <c r="B33461" s="1"/>
    </row>
    <row r="33462" spans="1:2" s="234" customFormat="1" ht="12.75">
      <c r="A33462" s="3">
        <f t="shared" si="506"/>
        <v>26725</v>
      </c>
      <c r="B33462" s="1"/>
    </row>
    <row r="33463" spans="1:2" s="234" customFormat="1" ht="12.75">
      <c r="A33463" s="3">
        <f t="shared" si="506"/>
        <v>26726</v>
      </c>
      <c r="B33463" s="1"/>
    </row>
    <row r="33464" spans="1:2" s="234" customFormat="1" ht="12.75">
      <c r="A33464" s="3">
        <f t="shared" si="506"/>
        <v>26727</v>
      </c>
      <c r="B33464" s="1"/>
    </row>
    <row r="33465" spans="1:2" s="234" customFormat="1" ht="12.75">
      <c r="A33465" s="3">
        <f t="shared" si="506"/>
        <v>26728</v>
      </c>
      <c r="B33465" s="1"/>
    </row>
    <row r="33466" spans="1:2" s="234" customFormat="1" ht="12.75">
      <c r="A33466" s="3">
        <f t="shared" si="506"/>
        <v>26729</v>
      </c>
      <c r="B33466" s="1"/>
    </row>
    <row r="33467" spans="1:2" s="234" customFormat="1" ht="12.75">
      <c r="A33467" s="3">
        <f t="shared" si="506"/>
        <v>26730</v>
      </c>
      <c r="B33467" s="1"/>
    </row>
    <row r="33468" spans="1:2" s="234" customFormat="1" ht="12.75">
      <c r="A33468" s="3">
        <f t="shared" si="506"/>
        <v>26731</v>
      </c>
      <c r="B33468" s="1"/>
    </row>
    <row r="33469" spans="1:2" s="234" customFormat="1" ht="12.75">
      <c r="A33469" s="3">
        <f t="shared" si="506"/>
        <v>26732</v>
      </c>
      <c r="B33469" s="1"/>
    </row>
    <row r="33470" spans="1:2" s="234" customFormat="1" ht="12.75">
      <c r="A33470" s="3">
        <f t="shared" si="506"/>
        <v>26733</v>
      </c>
      <c r="B33470" s="1"/>
    </row>
    <row r="33471" spans="1:2" s="234" customFormat="1" ht="12.75">
      <c r="A33471" s="3">
        <f t="shared" si="506"/>
        <v>26734</v>
      </c>
      <c r="B33471" s="1"/>
    </row>
    <row r="33472" spans="1:2" s="234" customFormat="1" ht="12.75">
      <c r="A33472" s="3">
        <f t="shared" si="506"/>
        <v>26735</v>
      </c>
      <c r="B33472" s="1"/>
    </row>
    <row r="33473" spans="1:2" s="234" customFormat="1" ht="12.75">
      <c r="A33473" s="3">
        <f t="shared" si="506"/>
        <v>26736</v>
      </c>
      <c r="B33473" s="1"/>
    </row>
    <row r="33474" spans="1:2" s="234" customFormat="1" ht="12.75">
      <c r="A33474" s="3">
        <f t="shared" si="506"/>
        <v>26737</v>
      </c>
      <c r="B33474" s="1"/>
    </row>
    <row r="33475" spans="1:2" s="234" customFormat="1" ht="12.75">
      <c r="A33475" s="3">
        <f t="shared" si="506"/>
        <v>26738</v>
      </c>
      <c r="B33475" s="1"/>
    </row>
    <row r="33476" spans="1:2" s="234" customFormat="1" ht="12.75">
      <c r="A33476" s="3">
        <f t="shared" si="506"/>
        <v>26739</v>
      </c>
      <c r="B33476" s="1"/>
    </row>
    <row r="33477" spans="1:2" s="234" customFormat="1" ht="12.75">
      <c r="A33477" s="3">
        <f t="shared" si="506"/>
        <v>26740</v>
      </c>
      <c r="B33477" s="1"/>
    </row>
    <row r="33478" spans="1:2" s="234" customFormat="1" ht="12.75">
      <c r="A33478" s="3">
        <f t="shared" si="506"/>
        <v>26741</v>
      </c>
      <c r="B33478" s="1"/>
    </row>
    <row r="33479" spans="1:2" s="234" customFormat="1" ht="12.75">
      <c r="A33479" s="3">
        <f t="shared" si="506"/>
        <v>26742</v>
      </c>
      <c r="B33479" s="1"/>
    </row>
    <row r="33480" spans="1:2" s="234" customFormat="1" ht="12.75">
      <c r="A33480" s="3">
        <f t="shared" si="506"/>
        <v>26743</v>
      </c>
      <c r="B33480" s="1"/>
    </row>
    <row r="33481" spans="1:2" s="234" customFormat="1" ht="12.75">
      <c r="A33481" s="3">
        <f t="shared" si="506"/>
        <v>26744</v>
      </c>
      <c r="B33481" s="1"/>
    </row>
    <row r="33482" spans="1:2" s="234" customFormat="1" ht="12.75">
      <c r="A33482" s="3">
        <f t="shared" si="506"/>
        <v>26745</v>
      </c>
      <c r="B33482" s="1"/>
    </row>
    <row r="33483" spans="1:2" s="234" customFormat="1" ht="12.75">
      <c r="A33483" s="3">
        <f t="shared" si="506"/>
        <v>26746</v>
      </c>
      <c r="B33483" s="1"/>
    </row>
    <row r="33484" spans="1:2" s="234" customFormat="1" ht="12.75">
      <c r="A33484" s="3">
        <f t="shared" si="506"/>
        <v>26747</v>
      </c>
      <c r="B33484" s="1"/>
    </row>
    <row r="33485" spans="1:2" s="234" customFormat="1" ht="12.75">
      <c r="A33485" s="3">
        <f t="shared" si="506"/>
        <v>26748</v>
      </c>
      <c r="B33485" s="1"/>
    </row>
    <row r="33486" spans="1:2" s="234" customFormat="1" ht="12.75">
      <c r="A33486" s="3">
        <f t="shared" si="506"/>
        <v>26749</v>
      </c>
      <c r="B33486" s="1"/>
    </row>
    <row r="33487" spans="1:2" s="234" customFormat="1" ht="12.75">
      <c r="A33487" s="3">
        <f t="shared" si="506"/>
        <v>26750</v>
      </c>
      <c r="B33487" s="1"/>
    </row>
    <row r="33488" spans="1:2" s="234" customFormat="1" ht="12.75">
      <c r="A33488" s="3">
        <f t="shared" si="506"/>
        <v>26751</v>
      </c>
      <c r="B33488" s="1"/>
    </row>
    <row r="33489" spans="1:2" s="234" customFormat="1" ht="12.75">
      <c r="A33489" s="3">
        <f t="shared" si="506"/>
        <v>26752</v>
      </c>
      <c r="B33489" s="1"/>
    </row>
    <row r="33490" spans="1:2" s="234" customFormat="1" ht="12.75">
      <c r="A33490" s="3">
        <f t="shared" si="506"/>
        <v>26753</v>
      </c>
      <c r="B33490" s="1"/>
    </row>
    <row r="33491" spans="1:2" s="234" customFormat="1" ht="12.75">
      <c r="A33491" s="3">
        <f t="shared" si="506"/>
        <v>26754</v>
      </c>
      <c r="B33491" s="1"/>
    </row>
    <row r="33492" spans="1:2" s="234" customFormat="1" ht="12.75">
      <c r="A33492" s="3">
        <f t="shared" si="506"/>
        <v>26755</v>
      </c>
      <c r="B33492" s="1"/>
    </row>
    <row r="33493" spans="1:2" s="234" customFormat="1" ht="12.75">
      <c r="A33493" s="3">
        <f t="shared" si="506"/>
        <v>26756</v>
      </c>
      <c r="B33493" s="1"/>
    </row>
    <row r="33494" spans="1:2" s="234" customFormat="1" ht="12.75">
      <c r="A33494" s="3">
        <f t="shared" si="506"/>
        <v>26757</v>
      </c>
      <c r="B33494" s="1"/>
    </row>
    <row r="33495" spans="1:2" s="234" customFormat="1" ht="12.75">
      <c r="A33495" s="3">
        <f t="shared" si="506"/>
        <v>26758</v>
      </c>
      <c r="B33495" s="1"/>
    </row>
    <row r="33496" spans="1:2" s="234" customFormat="1" ht="12.75">
      <c r="A33496" s="3">
        <f t="shared" si="506"/>
        <v>26759</v>
      </c>
      <c r="B33496" s="1"/>
    </row>
    <row r="33497" spans="1:2" s="234" customFormat="1" ht="12.75">
      <c r="A33497" s="3">
        <f t="shared" si="506"/>
        <v>26760</v>
      </c>
      <c r="B33497" s="1"/>
    </row>
    <row r="33498" spans="1:2" s="234" customFormat="1" ht="12.75">
      <c r="A33498" s="3">
        <f t="shared" si="506"/>
        <v>26761</v>
      </c>
      <c r="B33498" s="1"/>
    </row>
    <row r="33499" spans="1:2" s="234" customFormat="1" ht="12.75">
      <c r="A33499" s="3">
        <f t="shared" si="506"/>
        <v>26762</v>
      </c>
      <c r="B33499" s="1"/>
    </row>
    <row r="33500" spans="1:2" s="234" customFormat="1" ht="12.75">
      <c r="A33500" s="3">
        <f t="shared" si="506"/>
        <v>26763</v>
      </c>
      <c r="B33500" s="1"/>
    </row>
    <row r="33501" spans="1:2" s="234" customFormat="1" ht="12.75">
      <c r="A33501" s="3">
        <f t="shared" si="506"/>
        <v>26764</v>
      </c>
      <c r="B33501" s="1"/>
    </row>
    <row r="33502" spans="1:2" s="234" customFormat="1" ht="12.75">
      <c r="A33502" s="3">
        <f t="shared" si="506"/>
        <v>26765</v>
      </c>
      <c r="B33502" s="1"/>
    </row>
    <row r="33503" spans="1:2" s="234" customFormat="1" ht="12.75">
      <c r="A33503" s="3">
        <f t="shared" si="506"/>
        <v>26766</v>
      </c>
      <c r="B33503" s="1"/>
    </row>
    <row r="33504" spans="1:2" s="234" customFormat="1" ht="12.75">
      <c r="A33504" s="3">
        <f t="shared" si="506"/>
        <v>26767</v>
      </c>
      <c r="B33504" s="1"/>
    </row>
    <row r="33505" spans="1:2" s="234" customFormat="1" ht="12.75">
      <c r="A33505" s="3">
        <f t="shared" ref="A33505:A33568" si="507">A33504+1</f>
        <v>26768</v>
      </c>
      <c r="B33505" s="1"/>
    </row>
    <row r="33506" spans="1:2" s="234" customFormat="1" ht="12.75">
      <c r="A33506" s="3">
        <f t="shared" si="507"/>
        <v>26769</v>
      </c>
      <c r="B33506" s="1"/>
    </row>
    <row r="33507" spans="1:2" s="234" customFormat="1" ht="12.75">
      <c r="A33507" s="3">
        <f t="shared" si="507"/>
        <v>26770</v>
      </c>
      <c r="B33507" s="1"/>
    </row>
    <row r="33508" spans="1:2" s="234" customFormat="1" ht="12.75">
      <c r="A33508" s="3">
        <f t="shared" si="507"/>
        <v>26771</v>
      </c>
      <c r="B33508" s="1"/>
    </row>
    <row r="33509" spans="1:2" s="234" customFormat="1" ht="12.75">
      <c r="A33509" s="3">
        <f t="shared" si="507"/>
        <v>26772</v>
      </c>
      <c r="B33509" s="1"/>
    </row>
    <row r="33510" spans="1:2" s="234" customFormat="1" ht="12.75">
      <c r="A33510" s="3">
        <f t="shared" si="507"/>
        <v>26773</v>
      </c>
      <c r="B33510" s="1"/>
    </row>
    <row r="33511" spans="1:2" s="234" customFormat="1" ht="12.75">
      <c r="A33511" s="3">
        <f t="shared" si="507"/>
        <v>26774</v>
      </c>
      <c r="B33511" s="1"/>
    </row>
    <row r="33512" spans="1:2" s="234" customFormat="1" ht="12.75">
      <c r="A33512" s="3">
        <f t="shared" si="507"/>
        <v>26775</v>
      </c>
      <c r="B33512" s="1"/>
    </row>
    <row r="33513" spans="1:2" s="234" customFormat="1" ht="12.75">
      <c r="A33513" s="3">
        <f t="shared" si="507"/>
        <v>26776</v>
      </c>
      <c r="B33513" s="1"/>
    </row>
    <row r="33514" spans="1:2" s="234" customFormat="1" ht="12.75">
      <c r="A33514" s="3">
        <f t="shared" si="507"/>
        <v>26777</v>
      </c>
      <c r="B33514" s="1"/>
    </row>
    <row r="33515" spans="1:2" s="234" customFormat="1" ht="12.75">
      <c r="A33515" s="3">
        <f t="shared" si="507"/>
        <v>26778</v>
      </c>
      <c r="B33515" s="1"/>
    </row>
    <row r="33516" spans="1:2" s="234" customFormat="1" ht="12.75">
      <c r="A33516" s="3">
        <f t="shared" si="507"/>
        <v>26779</v>
      </c>
      <c r="B33516" s="1"/>
    </row>
    <row r="33517" spans="1:2" s="234" customFormat="1" ht="12.75">
      <c r="A33517" s="3">
        <f t="shared" si="507"/>
        <v>26780</v>
      </c>
      <c r="B33517" s="1"/>
    </row>
    <row r="33518" spans="1:2" s="234" customFormat="1" ht="12.75">
      <c r="A33518" s="3">
        <f t="shared" si="507"/>
        <v>26781</v>
      </c>
      <c r="B33518" s="1"/>
    </row>
    <row r="33519" spans="1:2" s="234" customFormat="1" ht="12.75">
      <c r="A33519" s="3">
        <f t="shared" si="507"/>
        <v>26782</v>
      </c>
      <c r="B33519" s="1"/>
    </row>
    <row r="33520" spans="1:2" s="234" customFormat="1" ht="12.75">
      <c r="A33520" s="3">
        <f t="shared" si="507"/>
        <v>26783</v>
      </c>
      <c r="B33520" s="1"/>
    </row>
    <row r="33521" spans="1:2" s="234" customFormat="1" ht="12.75">
      <c r="A33521" s="3">
        <f t="shared" si="507"/>
        <v>26784</v>
      </c>
      <c r="B33521" s="1"/>
    </row>
    <row r="33522" spans="1:2" s="234" customFormat="1" ht="12.75">
      <c r="A33522" s="3">
        <f t="shared" si="507"/>
        <v>26785</v>
      </c>
      <c r="B33522" s="1"/>
    </row>
    <row r="33523" spans="1:2" s="234" customFormat="1" ht="12.75">
      <c r="A33523" s="3">
        <f t="shared" si="507"/>
        <v>26786</v>
      </c>
      <c r="B33523" s="1"/>
    </row>
    <row r="33524" spans="1:2" s="234" customFormat="1" ht="12.75">
      <c r="A33524" s="3">
        <f t="shared" si="507"/>
        <v>26787</v>
      </c>
      <c r="B33524" s="1"/>
    </row>
    <row r="33525" spans="1:2" s="234" customFormat="1" ht="12.75">
      <c r="A33525" s="3">
        <f t="shared" si="507"/>
        <v>26788</v>
      </c>
      <c r="B33525" s="1"/>
    </row>
    <row r="33526" spans="1:2" s="234" customFormat="1" ht="12.75">
      <c r="A33526" s="3">
        <f t="shared" si="507"/>
        <v>26789</v>
      </c>
      <c r="B33526" s="1"/>
    </row>
    <row r="33527" spans="1:2" s="234" customFormat="1" ht="12.75">
      <c r="A33527" s="3">
        <f t="shared" si="507"/>
        <v>26790</v>
      </c>
      <c r="B33527" s="1"/>
    </row>
    <row r="33528" spans="1:2" s="234" customFormat="1" ht="12.75">
      <c r="A33528" s="3">
        <f t="shared" si="507"/>
        <v>26791</v>
      </c>
      <c r="B33528" s="1"/>
    </row>
    <row r="33529" spans="1:2" s="234" customFormat="1" ht="12.75">
      <c r="A33529" s="3">
        <f t="shared" si="507"/>
        <v>26792</v>
      </c>
      <c r="B33529" s="1"/>
    </row>
    <row r="33530" spans="1:2" s="234" customFormat="1" ht="12.75">
      <c r="A33530" s="3">
        <f t="shared" si="507"/>
        <v>26793</v>
      </c>
      <c r="B33530" s="1"/>
    </row>
    <row r="33531" spans="1:2" s="234" customFormat="1" ht="12.75">
      <c r="A33531" s="3">
        <f t="shared" si="507"/>
        <v>26794</v>
      </c>
      <c r="B33531" s="1"/>
    </row>
    <row r="33532" spans="1:2" s="234" customFormat="1" ht="12.75">
      <c r="A33532" s="3">
        <f t="shared" si="507"/>
        <v>26795</v>
      </c>
      <c r="B33532" s="1"/>
    </row>
    <row r="33533" spans="1:2" s="234" customFormat="1" ht="12.75">
      <c r="A33533" s="3">
        <f t="shared" si="507"/>
        <v>26796</v>
      </c>
      <c r="B33533" s="1"/>
    </row>
    <row r="33534" spans="1:2" s="234" customFormat="1" ht="12.75">
      <c r="A33534" s="3">
        <f t="shared" si="507"/>
        <v>26797</v>
      </c>
      <c r="B33534" s="1"/>
    </row>
    <row r="33535" spans="1:2" s="234" customFormat="1" ht="12.75">
      <c r="A33535" s="3">
        <f t="shared" si="507"/>
        <v>26798</v>
      </c>
      <c r="B33535" s="1"/>
    </row>
    <row r="33536" spans="1:2" s="234" customFormat="1" ht="12.75">
      <c r="A33536" s="3">
        <f t="shared" si="507"/>
        <v>26799</v>
      </c>
      <c r="B33536" s="1"/>
    </row>
    <row r="33537" spans="1:2" s="234" customFormat="1" ht="12.75">
      <c r="A33537" s="3">
        <f t="shared" si="507"/>
        <v>26800</v>
      </c>
      <c r="B33537" s="1"/>
    </row>
    <row r="33538" spans="1:2" s="234" customFormat="1" ht="12.75">
      <c r="A33538" s="3">
        <f t="shared" si="507"/>
        <v>26801</v>
      </c>
      <c r="B33538" s="1"/>
    </row>
    <row r="33539" spans="1:2" s="234" customFormat="1" ht="12.75">
      <c r="A33539" s="3">
        <f t="shared" si="507"/>
        <v>26802</v>
      </c>
      <c r="B33539" s="1"/>
    </row>
    <row r="33540" spans="1:2" s="234" customFormat="1" ht="12.75">
      <c r="A33540" s="3">
        <f t="shared" si="507"/>
        <v>26803</v>
      </c>
      <c r="B33540" s="1"/>
    </row>
    <row r="33541" spans="1:2" s="234" customFormat="1" ht="12.75">
      <c r="A33541" s="3">
        <f t="shared" si="507"/>
        <v>26804</v>
      </c>
      <c r="B33541" s="1"/>
    </row>
    <row r="33542" spans="1:2" s="234" customFormat="1" ht="12.75">
      <c r="A33542" s="3">
        <f t="shared" si="507"/>
        <v>26805</v>
      </c>
      <c r="B33542" s="1"/>
    </row>
    <row r="33543" spans="1:2" s="234" customFormat="1" ht="12.75">
      <c r="A33543" s="3">
        <f t="shared" si="507"/>
        <v>26806</v>
      </c>
      <c r="B33543" s="1"/>
    </row>
    <row r="33544" spans="1:2" s="234" customFormat="1" ht="12.75">
      <c r="A33544" s="3">
        <f t="shared" si="507"/>
        <v>26807</v>
      </c>
      <c r="B33544" s="1"/>
    </row>
    <row r="33545" spans="1:2" s="234" customFormat="1" ht="12.75">
      <c r="A33545" s="3">
        <f t="shared" si="507"/>
        <v>26808</v>
      </c>
      <c r="B33545" s="1"/>
    </row>
    <row r="33546" spans="1:2" s="234" customFormat="1" ht="12.75">
      <c r="A33546" s="3">
        <f t="shared" si="507"/>
        <v>26809</v>
      </c>
      <c r="B33546" s="1"/>
    </row>
    <row r="33547" spans="1:2" s="234" customFormat="1" ht="12.75">
      <c r="A33547" s="3">
        <f t="shared" si="507"/>
        <v>26810</v>
      </c>
      <c r="B33547" s="1"/>
    </row>
    <row r="33548" spans="1:2" s="234" customFormat="1" ht="12.75">
      <c r="A33548" s="3">
        <f t="shared" si="507"/>
        <v>26811</v>
      </c>
      <c r="B33548" s="1"/>
    </row>
    <row r="33549" spans="1:2" s="234" customFormat="1" ht="12.75">
      <c r="A33549" s="3">
        <f t="shared" si="507"/>
        <v>26812</v>
      </c>
      <c r="B33549" s="1"/>
    </row>
    <row r="33550" spans="1:2" s="234" customFormat="1" ht="12.75">
      <c r="A33550" s="3">
        <f t="shared" si="507"/>
        <v>26813</v>
      </c>
      <c r="B33550" s="1"/>
    </row>
    <row r="33551" spans="1:2" s="234" customFormat="1" ht="12.75">
      <c r="A33551" s="3">
        <f t="shared" si="507"/>
        <v>26814</v>
      </c>
      <c r="B33551" s="1"/>
    </row>
    <row r="33552" spans="1:2" s="234" customFormat="1" ht="12.75">
      <c r="A33552" s="3">
        <f t="shared" si="507"/>
        <v>26815</v>
      </c>
      <c r="B33552" s="1"/>
    </row>
    <row r="33553" spans="1:2" s="234" customFormat="1" ht="12.75">
      <c r="A33553" s="3">
        <f t="shared" si="507"/>
        <v>26816</v>
      </c>
      <c r="B33553" s="1"/>
    </row>
    <row r="33554" spans="1:2" s="234" customFormat="1" ht="12.75">
      <c r="A33554" s="3">
        <f t="shared" si="507"/>
        <v>26817</v>
      </c>
      <c r="B33554" s="1"/>
    </row>
    <row r="33555" spans="1:2" s="234" customFormat="1" ht="12.75">
      <c r="A33555" s="3">
        <f t="shared" si="507"/>
        <v>26818</v>
      </c>
      <c r="B33555" s="1"/>
    </row>
    <row r="33556" spans="1:2" s="234" customFormat="1" ht="12.75">
      <c r="A33556" s="3">
        <f t="shared" si="507"/>
        <v>26819</v>
      </c>
      <c r="B33556" s="1"/>
    </row>
    <row r="33557" spans="1:2" s="234" customFormat="1" ht="12.75">
      <c r="A33557" s="3">
        <f t="shared" si="507"/>
        <v>26820</v>
      </c>
      <c r="B33557" s="1"/>
    </row>
    <row r="33558" spans="1:2" s="234" customFormat="1" ht="12.75">
      <c r="A33558" s="3">
        <f t="shared" si="507"/>
        <v>26821</v>
      </c>
      <c r="B33558" s="1"/>
    </row>
    <row r="33559" spans="1:2" s="234" customFormat="1" ht="12.75">
      <c r="A33559" s="3">
        <f t="shared" si="507"/>
        <v>26822</v>
      </c>
      <c r="B33559" s="1"/>
    </row>
    <row r="33560" spans="1:2" s="234" customFormat="1" ht="12.75">
      <c r="A33560" s="3">
        <f t="shared" si="507"/>
        <v>26823</v>
      </c>
      <c r="B33560" s="1"/>
    </row>
    <row r="33561" spans="1:2" s="234" customFormat="1" ht="12.75">
      <c r="A33561" s="3">
        <f t="shared" si="507"/>
        <v>26824</v>
      </c>
      <c r="B33561" s="1"/>
    </row>
    <row r="33562" spans="1:2" s="234" customFormat="1" ht="12.75">
      <c r="A33562" s="3">
        <f t="shared" si="507"/>
        <v>26825</v>
      </c>
      <c r="B33562" s="1"/>
    </row>
    <row r="33563" spans="1:2" s="234" customFormat="1" ht="12.75">
      <c r="A33563" s="3">
        <f t="shared" si="507"/>
        <v>26826</v>
      </c>
      <c r="B33563" s="1"/>
    </row>
    <row r="33564" spans="1:2" s="234" customFormat="1" ht="12.75">
      <c r="A33564" s="3">
        <f t="shared" si="507"/>
        <v>26827</v>
      </c>
      <c r="B33564" s="1"/>
    </row>
    <row r="33565" spans="1:2" s="234" customFormat="1" ht="12.75">
      <c r="A33565" s="3">
        <f t="shared" si="507"/>
        <v>26828</v>
      </c>
      <c r="B33565" s="1"/>
    </row>
    <row r="33566" spans="1:2" s="234" customFormat="1" ht="12.75">
      <c r="A33566" s="3">
        <f t="shared" si="507"/>
        <v>26829</v>
      </c>
      <c r="B33566" s="1"/>
    </row>
    <row r="33567" spans="1:2" s="234" customFormat="1" ht="12.75">
      <c r="A33567" s="3">
        <f t="shared" si="507"/>
        <v>26830</v>
      </c>
      <c r="B33567" s="1"/>
    </row>
    <row r="33568" spans="1:2" s="234" customFormat="1" ht="12.75">
      <c r="A33568" s="3">
        <f t="shared" si="507"/>
        <v>26831</v>
      </c>
      <c r="B33568" s="1"/>
    </row>
    <row r="33569" spans="1:2" s="234" customFormat="1" ht="12.75">
      <c r="A33569" s="3">
        <f t="shared" ref="A33569:A33632" si="508">A33568+1</f>
        <v>26832</v>
      </c>
      <c r="B33569" s="1"/>
    </row>
    <row r="33570" spans="1:2" s="234" customFormat="1" ht="12.75">
      <c r="A33570" s="3">
        <f t="shared" si="508"/>
        <v>26833</v>
      </c>
      <c r="B33570" s="1"/>
    </row>
    <row r="33571" spans="1:2" s="234" customFormat="1" ht="12.75">
      <c r="A33571" s="3">
        <f t="shared" si="508"/>
        <v>26834</v>
      </c>
      <c r="B33571" s="1"/>
    </row>
    <row r="33572" spans="1:2" s="234" customFormat="1" ht="12.75">
      <c r="A33572" s="3">
        <f t="shared" si="508"/>
        <v>26835</v>
      </c>
      <c r="B33572" s="1"/>
    </row>
    <row r="33573" spans="1:2" s="234" customFormat="1" ht="12.75">
      <c r="A33573" s="3">
        <f t="shared" si="508"/>
        <v>26836</v>
      </c>
      <c r="B33573" s="1"/>
    </row>
    <row r="33574" spans="1:2" s="234" customFormat="1" ht="12.75">
      <c r="A33574" s="3">
        <f t="shared" si="508"/>
        <v>26837</v>
      </c>
      <c r="B33574" s="1"/>
    </row>
    <row r="33575" spans="1:2" s="234" customFormat="1" ht="12.75">
      <c r="A33575" s="3">
        <f t="shared" si="508"/>
        <v>26838</v>
      </c>
      <c r="B33575" s="1"/>
    </row>
    <row r="33576" spans="1:2" s="234" customFormat="1" ht="12.75">
      <c r="A33576" s="3">
        <f t="shared" si="508"/>
        <v>26839</v>
      </c>
      <c r="B33576" s="1"/>
    </row>
    <row r="33577" spans="1:2" s="234" customFormat="1" ht="12.75">
      <c r="A33577" s="3">
        <f t="shared" si="508"/>
        <v>26840</v>
      </c>
      <c r="B33577" s="1"/>
    </row>
    <row r="33578" spans="1:2" s="234" customFormat="1" ht="12.75">
      <c r="A33578" s="3">
        <f t="shared" si="508"/>
        <v>26841</v>
      </c>
      <c r="B33578" s="1"/>
    </row>
    <row r="33579" spans="1:2" s="234" customFormat="1" ht="12.75">
      <c r="A33579" s="3">
        <f t="shared" si="508"/>
        <v>26842</v>
      </c>
      <c r="B33579" s="1"/>
    </row>
    <row r="33580" spans="1:2" s="234" customFormat="1" ht="12.75">
      <c r="A33580" s="3">
        <f t="shared" si="508"/>
        <v>26843</v>
      </c>
      <c r="B33580" s="1"/>
    </row>
    <row r="33581" spans="1:2" s="234" customFormat="1" ht="12.75">
      <c r="A33581" s="3">
        <f t="shared" si="508"/>
        <v>26844</v>
      </c>
      <c r="B33581" s="1"/>
    </row>
    <row r="33582" spans="1:2" s="234" customFormat="1" ht="12.75">
      <c r="A33582" s="3">
        <f t="shared" si="508"/>
        <v>26845</v>
      </c>
      <c r="B33582" s="1"/>
    </row>
    <row r="33583" spans="1:2" s="234" customFormat="1" ht="12.75">
      <c r="A33583" s="3">
        <f t="shared" si="508"/>
        <v>26846</v>
      </c>
      <c r="B33583" s="1"/>
    </row>
    <row r="33584" spans="1:2" s="234" customFormat="1" ht="12.75">
      <c r="A33584" s="3">
        <f t="shared" si="508"/>
        <v>26847</v>
      </c>
      <c r="B33584" s="1"/>
    </row>
    <row r="33585" spans="1:2" s="234" customFormat="1" ht="12.75">
      <c r="A33585" s="3">
        <f t="shared" si="508"/>
        <v>26848</v>
      </c>
      <c r="B33585" s="1"/>
    </row>
    <row r="33586" spans="1:2" s="234" customFormat="1" ht="12.75">
      <c r="A33586" s="3">
        <f t="shared" si="508"/>
        <v>26849</v>
      </c>
      <c r="B33586" s="1"/>
    </row>
    <row r="33587" spans="1:2" s="234" customFormat="1" ht="12.75">
      <c r="A33587" s="3">
        <f t="shared" si="508"/>
        <v>26850</v>
      </c>
      <c r="B33587" s="1"/>
    </row>
    <row r="33588" spans="1:2" s="234" customFormat="1" ht="12.75">
      <c r="A33588" s="3">
        <f t="shared" si="508"/>
        <v>26851</v>
      </c>
      <c r="B33588" s="1"/>
    </row>
    <row r="33589" spans="1:2" s="234" customFormat="1" ht="12.75">
      <c r="A33589" s="3">
        <f t="shared" si="508"/>
        <v>26852</v>
      </c>
      <c r="B33589" s="1"/>
    </row>
    <row r="33590" spans="1:2" s="234" customFormat="1" ht="12.75">
      <c r="A33590" s="3">
        <f t="shared" si="508"/>
        <v>26853</v>
      </c>
      <c r="B33590" s="1"/>
    </row>
    <row r="33591" spans="1:2" s="234" customFormat="1" ht="12.75">
      <c r="A33591" s="3">
        <f t="shared" si="508"/>
        <v>26854</v>
      </c>
      <c r="B33591" s="1"/>
    </row>
    <row r="33592" spans="1:2" s="234" customFormat="1" ht="12.75">
      <c r="A33592" s="3">
        <f t="shared" si="508"/>
        <v>26855</v>
      </c>
      <c r="B33592" s="1"/>
    </row>
    <row r="33593" spans="1:2" s="234" customFormat="1" ht="12.75">
      <c r="A33593" s="3">
        <f t="shared" si="508"/>
        <v>26856</v>
      </c>
      <c r="B33593" s="1"/>
    </row>
    <row r="33594" spans="1:2" s="234" customFormat="1" ht="12.75">
      <c r="A33594" s="3">
        <f t="shared" si="508"/>
        <v>26857</v>
      </c>
      <c r="B33594" s="1"/>
    </row>
    <row r="33595" spans="1:2" s="234" customFormat="1" ht="12.75">
      <c r="A33595" s="3">
        <f t="shared" si="508"/>
        <v>26858</v>
      </c>
      <c r="B33595" s="1"/>
    </row>
    <row r="33596" spans="1:2" s="234" customFormat="1" ht="12.75">
      <c r="A33596" s="3">
        <f t="shared" si="508"/>
        <v>26859</v>
      </c>
      <c r="B33596" s="1"/>
    </row>
    <row r="33597" spans="1:2" s="234" customFormat="1" ht="12.75">
      <c r="A33597" s="3">
        <f t="shared" si="508"/>
        <v>26860</v>
      </c>
      <c r="B33597" s="1"/>
    </row>
    <row r="33598" spans="1:2" s="234" customFormat="1" ht="12.75">
      <c r="A33598" s="3">
        <f t="shared" si="508"/>
        <v>26861</v>
      </c>
      <c r="B33598" s="1"/>
    </row>
    <row r="33599" spans="1:2" s="234" customFormat="1" ht="12.75">
      <c r="A33599" s="3">
        <f t="shared" si="508"/>
        <v>26862</v>
      </c>
      <c r="B33599" s="1"/>
    </row>
    <row r="33600" spans="1:2" s="234" customFormat="1" ht="12.75">
      <c r="A33600" s="3">
        <f t="shared" si="508"/>
        <v>26863</v>
      </c>
      <c r="B33600" s="1"/>
    </row>
    <row r="33601" spans="1:2" s="234" customFormat="1" ht="12.75">
      <c r="A33601" s="3">
        <f t="shared" si="508"/>
        <v>26864</v>
      </c>
      <c r="B33601" s="1"/>
    </row>
    <row r="33602" spans="1:2" s="234" customFormat="1" ht="12.75">
      <c r="A33602" s="3">
        <f t="shared" si="508"/>
        <v>26865</v>
      </c>
      <c r="B33602" s="1"/>
    </row>
    <row r="33603" spans="1:2" s="234" customFormat="1" ht="12.75">
      <c r="A33603" s="3">
        <f t="shared" si="508"/>
        <v>26866</v>
      </c>
      <c r="B33603" s="1"/>
    </row>
    <row r="33604" spans="1:2" s="234" customFormat="1" ht="12.75">
      <c r="A33604" s="3">
        <f t="shared" si="508"/>
        <v>26867</v>
      </c>
      <c r="B33604" s="1"/>
    </row>
    <row r="33605" spans="1:2" s="234" customFormat="1" ht="12.75">
      <c r="A33605" s="3">
        <f t="shared" si="508"/>
        <v>26868</v>
      </c>
      <c r="B33605" s="1"/>
    </row>
    <row r="33606" spans="1:2" s="234" customFormat="1" ht="12.75">
      <c r="A33606" s="3">
        <f t="shared" si="508"/>
        <v>26869</v>
      </c>
      <c r="B33606" s="1"/>
    </row>
    <row r="33607" spans="1:2" s="234" customFormat="1" ht="12.75">
      <c r="A33607" s="3">
        <f t="shared" si="508"/>
        <v>26870</v>
      </c>
      <c r="B33607" s="1"/>
    </row>
    <row r="33608" spans="1:2" s="234" customFormat="1" ht="12.75">
      <c r="A33608" s="3">
        <f t="shared" si="508"/>
        <v>26871</v>
      </c>
      <c r="B33608" s="1"/>
    </row>
    <row r="33609" spans="1:2" s="234" customFormat="1" ht="12.75">
      <c r="A33609" s="3">
        <f t="shared" si="508"/>
        <v>26872</v>
      </c>
      <c r="B33609" s="1"/>
    </row>
    <row r="33610" spans="1:2" s="234" customFormat="1" ht="12.75">
      <c r="A33610" s="3">
        <f t="shared" si="508"/>
        <v>26873</v>
      </c>
      <c r="B33610" s="1"/>
    </row>
    <row r="33611" spans="1:2" s="234" customFormat="1" ht="12.75">
      <c r="A33611" s="3">
        <f t="shared" si="508"/>
        <v>26874</v>
      </c>
      <c r="B33611" s="1"/>
    </row>
    <row r="33612" spans="1:2" s="234" customFormat="1" ht="12.75">
      <c r="A33612" s="3">
        <f t="shared" si="508"/>
        <v>26875</v>
      </c>
      <c r="B33612" s="1"/>
    </row>
    <row r="33613" spans="1:2" s="234" customFormat="1" ht="12.75">
      <c r="A33613" s="3">
        <f t="shared" si="508"/>
        <v>26876</v>
      </c>
      <c r="B33613" s="1"/>
    </row>
    <row r="33614" spans="1:2" s="234" customFormat="1" ht="12.75">
      <c r="A33614" s="3">
        <f t="shared" si="508"/>
        <v>26877</v>
      </c>
      <c r="B33614" s="1"/>
    </row>
    <row r="33615" spans="1:2" s="234" customFormat="1" ht="12.75">
      <c r="A33615" s="3">
        <f t="shared" si="508"/>
        <v>26878</v>
      </c>
      <c r="B33615" s="1"/>
    </row>
    <row r="33616" spans="1:2" s="234" customFormat="1" ht="12.75">
      <c r="A33616" s="3">
        <f t="shared" si="508"/>
        <v>26879</v>
      </c>
      <c r="B33616" s="1"/>
    </row>
    <row r="33617" spans="1:2" s="234" customFormat="1" ht="12.75">
      <c r="A33617" s="3">
        <f t="shared" si="508"/>
        <v>26880</v>
      </c>
      <c r="B33617" s="1"/>
    </row>
    <row r="33618" spans="1:2" s="234" customFormat="1" ht="12.75">
      <c r="A33618" s="3">
        <f t="shared" si="508"/>
        <v>26881</v>
      </c>
      <c r="B33618" s="1"/>
    </row>
    <row r="33619" spans="1:2" s="234" customFormat="1" ht="12.75">
      <c r="A33619" s="3">
        <f t="shared" si="508"/>
        <v>26882</v>
      </c>
      <c r="B33619" s="1"/>
    </row>
    <row r="33620" spans="1:2" s="234" customFormat="1" ht="12.75">
      <c r="A33620" s="3">
        <f t="shared" si="508"/>
        <v>26883</v>
      </c>
      <c r="B33620" s="1"/>
    </row>
    <row r="33621" spans="1:2" s="234" customFormat="1" ht="12.75">
      <c r="A33621" s="3">
        <f t="shared" si="508"/>
        <v>26884</v>
      </c>
      <c r="B33621" s="1"/>
    </row>
    <row r="33622" spans="1:2" s="234" customFormat="1" ht="12.75">
      <c r="A33622" s="3">
        <f t="shared" si="508"/>
        <v>26885</v>
      </c>
      <c r="B33622" s="1"/>
    </row>
    <row r="33623" spans="1:2" s="234" customFormat="1" ht="12.75">
      <c r="A33623" s="3">
        <f t="shared" si="508"/>
        <v>26886</v>
      </c>
      <c r="B33623" s="1"/>
    </row>
    <row r="33624" spans="1:2" s="234" customFormat="1" ht="12.75">
      <c r="A33624" s="3">
        <f t="shared" si="508"/>
        <v>26887</v>
      </c>
      <c r="B33624" s="1"/>
    </row>
    <row r="33625" spans="1:2" s="234" customFormat="1" ht="12.75">
      <c r="A33625" s="3">
        <f t="shared" si="508"/>
        <v>26888</v>
      </c>
      <c r="B33625" s="1"/>
    </row>
    <row r="33626" spans="1:2" s="234" customFormat="1" ht="12.75">
      <c r="A33626" s="3">
        <f t="shared" si="508"/>
        <v>26889</v>
      </c>
      <c r="B33626" s="1"/>
    </row>
    <row r="33627" spans="1:2" s="234" customFormat="1" ht="12.75">
      <c r="A33627" s="3">
        <f t="shared" si="508"/>
        <v>26890</v>
      </c>
      <c r="B33627" s="1"/>
    </row>
    <row r="33628" spans="1:2" s="234" customFormat="1" ht="12.75">
      <c r="A33628" s="3">
        <f t="shared" si="508"/>
        <v>26891</v>
      </c>
      <c r="B33628" s="1"/>
    </row>
    <row r="33629" spans="1:2" s="234" customFormat="1" ht="12.75">
      <c r="A33629" s="3">
        <f t="shared" si="508"/>
        <v>26892</v>
      </c>
      <c r="B33629" s="1"/>
    </row>
    <row r="33630" spans="1:2" s="234" customFormat="1" ht="12.75">
      <c r="A33630" s="3">
        <f t="shared" si="508"/>
        <v>26893</v>
      </c>
      <c r="B33630" s="1"/>
    </row>
    <row r="33631" spans="1:2" s="234" customFormat="1" ht="12.75">
      <c r="A33631" s="3">
        <f t="shared" si="508"/>
        <v>26894</v>
      </c>
      <c r="B33631" s="1"/>
    </row>
    <row r="33632" spans="1:2" s="234" customFormat="1" ht="12.75">
      <c r="A33632" s="3">
        <f t="shared" si="508"/>
        <v>26895</v>
      </c>
      <c r="B33632" s="1"/>
    </row>
    <row r="33633" spans="1:2" s="234" customFormat="1" ht="12.75">
      <c r="A33633" s="3">
        <f t="shared" ref="A33633:A33696" si="509">A33632+1</f>
        <v>26896</v>
      </c>
      <c r="B33633" s="1"/>
    </row>
    <row r="33634" spans="1:2" s="234" customFormat="1" ht="12.75">
      <c r="A33634" s="3">
        <f t="shared" si="509"/>
        <v>26897</v>
      </c>
      <c r="B33634" s="1"/>
    </row>
    <row r="33635" spans="1:2" s="234" customFormat="1" ht="12.75">
      <c r="A33635" s="3">
        <f t="shared" si="509"/>
        <v>26898</v>
      </c>
      <c r="B33635" s="1"/>
    </row>
    <row r="33636" spans="1:2" s="234" customFormat="1" ht="12.75">
      <c r="A33636" s="3">
        <f t="shared" si="509"/>
        <v>26899</v>
      </c>
      <c r="B33636" s="1"/>
    </row>
    <row r="33637" spans="1:2" s="234" customFormat="1" ht="12.75">
      <c r="A33637" s="3">
        <f t="shared" si="509"/>
        <v>26900</v>
      </c>
      <c r="B33637" s="1"/>
    </row>
    <row r="33638" spans="1:2" s="234" customFormat="1" ht="12.75">
      <c r="A33638" s="3">
        <f t="shared" si="509"/>
        <v>26901</v>
      </c>
      <c r="B33638" s="1"/>
    </row>
    <row r="33639" spans="1:2" s="234" customFormat="1" ht="12.75">
      <c r="A33639" s="3">
        <f t="shared" si="509"/>
        <v>26902</v>
      </c>
      <c r="B33639" s="1"/>
    </row>
    <row r="33640" spans="1:2" s="234" customFormat="1" ht="12.75">
      <c r="A33640" s="3">
        <f t="shared" si="509"/>
        <v>26903</v>
      </c>
      <c r="B33640" s="1"/>
    </row>
    <row r="33641" spans="1:2" s="234" customFormat="1" ht="12.75">
      <c r="A33641" s="3">
        <f t="shared" si="509"/>
        <v>26904</v>
      </c>
      <c r="B33641" s="1"/>
    </row>
    <row r="33642" spans="1:2" s="234" customFormat="1" ht="12.75">
      <c r="A33642" s="3">
        <f t="shared" si="509"/>
        <v>26905</v>
      </c>
      <c r="B33642" s="1"/>
    </row>
    <row r="33643" spans="1:2" s="234" customFormat="1" ht="12.75">
      <c r="A33643" s="3">
        <f t="shared" si="509"/>
        <v>26906</v>
      </c>
      <c r="B33643" s="1"/>
    </row>
    <row r="33644" spans="1:2" s="234" customFormat="1" ht="12.75">
      <c r="A33644" s="3">
        <f t="shared" si="509"/>
        <v>26907</v>
      </c>
      <c r="B33644" s="1"/>
    </row>
    <row r="33645" spans="1:2" s="234" customFormat="1" ht="12.75">
      <c r="A33645" s="3">
        <f t="shared" si="509"/>
        <v>26908</v>
      </c>
      <c r="B33645" s="1"/>
    </row>
    <row r="33646" spans="1:2" s="234" customFormat="1" ht="12.75">
      <c r="A33646" s="3">
        <f t="shared" si="509"/>
        <v>26909</v>
      </c>
      <c r="B33646" s="1"/>
    </row>
    <row r="33647" spans="1:2" s="234" customFormat="1" ht="12.75">
      <c r="A33647" s="3">
        <f t="shared" si="509"/>
        <v>26910</v>
      </c>
      <c r="B33647" s="1"/>
    </row>
    <row r="33648" spans="1:2" s="234" customFormat="1" ht="12.75">
      <c r="A33648" s="3">
        <f t="shared" si="509"/>
        <v>26911</v>
      </c>
      <c r="B33648" s="1"/>
    </row>
    <row r="33649" spans="1:2" s="234" customFormat="1" ht="12.75">
      <c r="A33649" s="3">
        <f t="shared" si="509"/>
        <v>26912</v>
      </c>
      <c r="B33649" s="1"/>
    </row>
    <row r="33650" spans="1:2" s="234" customFormat="1" ht="12.75">
      <c r="A33650" s="3">
        <f t="shared" si="509"/>
        <v>26913</v>
      </c>
      <c r="B33650" s="1"/>
    </row>
    <row r="33651" spans="1:2" s="234" customFormat="1" ht="12.75">
      <c r="A33651" s="3">
        <f t="shared" si="509"/>
        <v>26914</v>
      </c>
      <c r="B33651" s="1"/>
    </row>
    <row r="33652" spans="1:2" s="234" customFormat="1" ht="12.75">
      <c r="A33652" s="3">
        <f t="shared" si="509"/>
        <v>26915</v>
      </c>
      <c r="B33652" s="1"/>
    </row>
    <row r="33653" spans="1:2" s="234" customFormat="1" ht="12.75">
      <c r="A33653" s="3">
        <f t="shared" si="509"/>
        <v>26916</v>
      </c>
      <c r="B33653" s="1"/>
    </row>
    <row r="33654" spans="1:2" s="234" customFormat="1" ht="12.75">
      <c r="A33654" s="3">
        <f t="shared" si="509"/>
        <v>26917</v>
      </c>
      <c r="B33654" s="1"/>
    </row>
    <row r="33655" spans="1:2" s="234" customFormat="1" ht="12.75">
      <c r="A33655" s="3">
        <f t="shared" si="509"/>
        <v>26918</v>
      </c>
      <c r="B33655" s="1"/>
    </row>
    <row r="33656" spans="1:2" s="234" customFormat="1" ht="12.75">
      <c r="A33656" s="3">
        <f t="shared" si="509"/>
        <v>26919</v>
      </c>
      <c r="B33656" s="1"/>
    </row>
    <row r="33657" spans="1:2" s="234" customFormat="1" ht="12.75">
      <c r="A33657" s="3">
        <f t="shared" si="509"/>
        <v>26920</v>
      </c>
      <c r="B33657" s="1"/>
    </row>
    <row r="33658" spans="1:2" s="234" customFormat="1" ht="12.75">
      <c r="A33658" s="3">
        <f t="shared" si="509"/>
        <v>26921</v>
      </c>
      <c r="B33658" s="1"/>
    </row>
    <row r="33659" spans="1:2" s="234" customFormat="1" ht="12.75">
      <c r="A33659" s="3">
        <f t="shared" si="509"/>
        <v>26922</v>
      </c>
      <c r="B33659" s="1"/>
    </row>
    <row r="33660" spans="1:2" s="234" customFormat="1" ht="12.75">
      <c r="A33660" s="3">
        <f t="shared" si="509"/>
        <v>26923</v>
      </c>
      <c r="B33660" s="1"/>
    </row>
    <row r="33661" spans="1:2" s="234" customFormat="1" ht="12.75">
      <c r="A33661" s="3">
        <f t="shared" si="509"/>
        <v>26924</v>
      </c>
      <c r="B33661" s="1"/>
    </row>
    <row r="33662" spans="1:2" s="234" customFormat="1" ht="12.75">
      <c r="A33662" s="3">
        <f t="shared" si="509"/>
        <v>26925</v>
      </c>
      <c r="B33662" s="1"/>
    </row>
    <row r="33663" spans="1:2" s="234" customFormat="1" ht="12.75">
      <c r="A33663" s="3">
        <f t="shared" si="509"/>
        <v>26926</v>
      </c>
      <c r="B33663" s="1"/>
    </row>
    <row r="33664" spans="1:2" s="234" customFormat="1" ht="12.75">
      <c r="A33664" s="3">
        <f t="shared" si="509"/>
        <v>26927</v>
      </c>
      <c r="B33664" s="1"/>
    </row>
    <row r="33665" spans="1:2" s="234" customFormat="1" ht="12.75">
      <c r="A33665" s="3">
        <f t="shared" si="509"/>
        <v>26928</v>
      </c>
      <c r="B33665" s="1"/>
    </row>
    <row r="33666" spans="1:2" s="234" customFormat="1" ht="12.75">
      <c r="A33666" s="3">
        <f t="shared" si="509"/>
        <v>26929</v>
      </c>
      <c r="B33666" s="1"/>
    </row>
    <row r="33667" spans="1:2" s="234" customFormat="1" ht="12.75">
      <c r="A33667" s="3">
        <f t="shared" si="509"/>
        <v>26930</v>
      </c>
      <c r="B33667" s="1"/>
    </row>
    <row r="33668" spans="1:2" s="234" customFormat="1" ht="12.75">
      <c r="A33668" s="3">
        <f t="shared" si="509"/>
        <v>26931</v>
      </c>
      <c r="B33668" s="1"/>
    </row>
    <row r="33669" spans="1:2" s="234" customFormat="1" ht="12.75">
      <c r="A33669" s="3">
        <f t="shared" si="509"/>
        <v>26932</v>
      </c>
      <c r="B33669" s="1"/>
    </row>
    <row r="33670" spans="1:2" s="234" customFormat="1" ht="12.75">
      <c r="A33670" s="3">
        <f t="shared" si="509"/>
        <v>26933</v>
      </c>
      <c r="B33670" s="1"/>
    </row>
    <row r="33671" spans="1:2" s="234" customFormat="1" ht="12.75">
      <c r="A33671" s="3">
        <f t="shared" si="509"/>
        <v>26934</v>
      </c>
      <c r="B33671" s="1"/>
    </row>
    <row r="33672" spans="1:2" s="234" customFormat="1" ht="12.75">
      <c r="A33672" s="3">
        <f t="shared" si="509"/>
        <v>26935</v>
      </c>
      <c r="B33672" s="1"/>
    </row>
    <row r="33673" spans="1:2" s="234" customFormat="1" ht="12.75">
      <c r="A33673" s="3">
        <f t="shared" si="509"/>
        <v>26936</v>
      </c>
      <c r="B33673" s="1"/>
    </row>
    <row r="33674" spans="1:2" s="234" customFormat="1" ht="12.75">
      <c r="A33674" s="3">
        <f t="shared" si="509"/>
        <v>26937</v>
      </c>
      <c r="B33674" s="1"/>
    </row>
    <row r="33675" spans="1:2" s="234" customFormat="1" ht="12.75">
      <c r="A33675" s="3">
        <f t="shared" si="509"/>
        <v>26938</v>
      </c>
      <c r="B33675" s="1"/>
    </row>
    <row r="33676" spans="1:2" s="234" customFormat="1" ht="12.75">
      <c r="A33676" s="3">
        <f t="shared" si="509"/>
        <v>26939</v>
      </c>
      <c r="B33676" s="1"/>
    </row>
    <row r="33677" spans="1:2" s="234" customFormat="1" ht="12.75">
      <c r="A33677" s="3">
        <f t="shared" si="509"/>
        <v>26940</v>
      </c>
      <c r="B33677" s="1"/>
    </row>
    <row r="33678" spans="1:2" s="234" customFormat="1" ht="12.75">
      <c r="A33678" s="3">
        <f t="shared" si="509"/>
        <v>26941</v>
      </c>
      <c r="B33678" s="1"/>
    </row>
    <row r="33679" spans="1:2" s="234" customFormat="1" ht="12.75">
      <c r="A33679" s="3">
        <f t="shared" si="509"/>
        <v>26942</v>
      </c>
      <c r="B33679" s="1"/>
    </row>
    <row r="33680" spans="1:2" s="234" customFormat="1" ht="12.75">
      <c r="A33680" s="3">
        <f t="shared" si="509"/>
        <v>26943</v>
      </c>
      <c r="B33680" s="1"/>
    </row>
    <row r="33681" spans="1:2" s="234" customFormat="1" ht="12.75">
      <c r="A33681" s="3">
        <f t="shared" si="509"/>
        <v>26944</v>
      </c>
      <c r="B33681" s="1"/>
    </row>
    <row r="33682" spans="1:2" s="234" customFormat="1" ht="12.75">
      <c r="A33682" s="3">
        <f t="shared" si="509"/>
        <v>26945</v>
      </c>
      <c r="B33682" s="1"/>
    </row>
    <row r="33683" spans="1:2" s="234" customFormat="1" ht="12.75">
      <c r="A33683" s="3">
        <f t="shared" si="509"/>
        <v>26946</v>
      </c>
      <c r="B33683" s="1"/>
    </row>
    <row r="33684" spans="1:2" s="234" customFormat="1" ht="12.75">
      <c r="A33684" s="3">
        <f t="shared" si="509"/>
        <v>26947</v>
      </c>
      <c r="B33684" s="1"/>
    </row>
    <row r="33685" spans="1:2" s="234" customFormat="1" ht="12.75">
      <c r="A33685" s="3">
        <f t="shared" si="509"/>
        <v>26948</v>
      </c>
      <c r="B33685" s="1"/>
    </row>
    <row r="33686" spans="1:2" s="234" customFormat="1" ht="12.75">
      <c r="A33686" s="3">
        <f t="shared" si="509"/>
        <v>26949</v>
      </c>
      <c r="B33686" s="1"/>
    </row>
    <row r="33687" spans="1:2" s="234" customFormat="1" ht="12.75">
      <c r="A33687" s="3">
        <f t="shared" si="509"/>
        <v>26950</v>
      </c>
      <c r="B33687" s="1"/>
    </row>
    <row r="33688" spans="1:2" s="234" customFormat="1" ht="12.75">
      <c r="A33688" s="3">
        <f t="shared" si="509"/>
        <v>26951</v>
      </c>
      <c r="B33688" s="1"/>
    </row>
    <row r="33689" spans="1:2" s="234" customFormat="1" ht="12.75">
      <c r="A33689" s="3">
        <f t="shared" si="509"/>
        <v>26952</v>
      </c>
      <c r="B33689" s="1"/>
    </row>
    <row r="33690" spans="1:2" s="234" customFormat="1" ht="12.75">
      <c r="A33690" s="3">
        <f t="shared" si="509"/>
        <v>26953</v>
      </c>
      <c r="B33690" s="1"/>
    </row>
    <row r="33691" spans="1:2" s="234" customFormat="1" ht="12.75">
      <c r="A33691" s="3">
        <f t="shared" si="509"/>
        <v>26954</v>
      </c>
      <c r="B33691" s="1"/>
    </row>
    <row r="33692" spans="1:2" s="234" customFormat="1" ht="12.75">
      <c r="A33692" s="3">
        <f t="shared" si="509"/>
        <v>26955</v>
      </c>
      <c r="B33692" s="1"/>
    </row>
    <row r="33693" spans="1:2" s="234" customFormat="1" ht="12.75">
      <c r="A33693" s="3">
        <f t="shared" si="509"/>
        <v>26956</v>
      </c>
      <c r="B33693" s="1"/>
    </row>
    <row r="33694" spans="1:2" s="234" customFormat="1" ht="12.75">
      <c r="A33694" s="3">
        <f t="shared" si="509"/>
        <v>26957</v>
      </c>
      <c r="B33694" s="1"/>
    </row>
    <row r="33695" spans="1:2" s="234" customFormat="1" ht="12.75">
      <c r="A33695" s="3">
        <f t="shared" si="509"/>
        <v>26958</v>
      </c>
      <c r="B33695" s="1"/>
    </row>
    <row r="33696" spans="1:2" s="234" customFormat="1" ht="12.75">
      <c r="A33696" s="3">
        <f t="shared" si="509"/>
        <v>26959</v>
      </c>
      <c r="B33696" s="1"/>
    </row>
    <row r="33697" spans="1:2" s="234" customFormat="1" ht="12.75">
      <c r="A33697" s="3">
        <f t="shared" ref="A33697:A33760" si="510">A33696+1</f>
        <v>26960</v>
      </c>
      <c r="B33697" s="1"/>
    </row>
    <row r="33698" spans="1:2" s="234" customFormat="1" ht="12.75">
      <c r="A33698" s="3">
        <f t="shared" si="510"/>
        <v>26961</v>
      </c>
      <c r="B33698" s="1"/>
    </row>
    <row r="33699" spans="1:2" s="234" customFormat="1" ht="12.75">
      <c r="A33699" s="3">
        <f t="shared" si="510"/>
        <v>26962</v>
      </c>
      <c r="B33699" s="1"/>
    </row>
    <row r="33700" spans="1:2" s="234" customFormat="1" ht="12.75">
      <c r="A33700" s="3">
        <f t="shared" si="510"/>
        <v>26963</v>
      </c>
      <c r="B33700" s="1"/>
    </row>
    <row r="33701" spans="1:2" s="234" customFormat="1" ht="12.75">
      <c r="A33701" s="3">
        <f t="shared" si="510"/>
        <v>26964</v>
      </c>
      <c r="B33701" s="1"/>
    </row>
    <row r="33702" spans="1:2" s="234" customFormat="1" ht="12.75">
      <c r="A33702" s="3">
        <f t="shared" si="510"/>
        <v>26965</v>
      </c>
      <c r="B33702" s="1"/>
    </row>
    <row r="33703" spans="1:2" s="234" customFormat="1" ht="12.75">
      <c r="A33703" s="3">
        <f t="shared" si="510"/>
        <v>26966</v>
      </c>
      <c r="B33703" s="1"/>
    </row>
    <row r="33704" spans="1:2" s="234" customFormat="1" ht="12.75">
      <c r="A33704" s="3">
        <f t="shared" si="510"/>
        <v>26967</v>
      </c>
      <c r="B33704" s="1"/>
    </row>
    <row r="33705" spans="1:2" s="234" customFormat="1" ht="12.75">
      <c r="A33705" s="3">
        <f t="shared" si="510"/>
        <v>26968</v>
      </c>
      <c r="B33705" s="1"/>
    </row>
    <row r="33706" spans="1:2" s="234" customFormat="1" ht="12.75">
      <c r="A33706" s="3">
        <f t="shared" si="510"/>
        <v>26969</v>
      </c>
      <c r="B33706" s="1"/>
    </row>
    <row r="33707" spans="1:2" s="234" customFormat="1" ht="12.75">
      <c r="A33707" s="3">
        <f t="shared" si="510"/>
        <v>26970</v>
      </c>
      <c r="B33707" s="1"/>
    </row>
    <row r="33708" spans="1:2" s="234" customFormat="1" ht="12.75">
      <c r="A33708" s="3">
        <f t="shared" si="510"/>
        <v>26971</v>
      </c>
      <c r="B33708" s="1"/>
    </row>
    <row r="33709" spans="1:2" s="234" customFormat="1" ht="12.75">
      <c r="A33709" s="3">
        <f t="shared" si="510"/>
        <v>26972</v>
      </c>
      <c r="B33709" s="1"/>
    </row>
    <row r="33710" spans="1:2" s="234" customFormat="1" ht="12.75">
      <c r="A33710" s="3">
        <f t="shared" si="510"/>
        <v>26973</v>
      </c>
      <c r="B33710" s="1"/>
    </row>
    <row r="33711" spans="1:2" s="234" customFormat="1" ht="12.75">
      <c r="A33711" s="3">
        <f t="shared" si="510"/>
        <v>26974</v>
      </c>
      <c r="B33711" s="1"/>
    </row>
    <row r="33712" spans="1:2" s="234" customFormat="1" ht="12.75">
      <c r="A33712" s="3">
        <f t="shared" si="510"/>
        <v>26975</v>
      </c>
      <c r="B33712" s="1"/>
    </row>
    <row r="33713" spans="1:2" s="234" customFormat="1" ht="12.75">
      <c r="A33713" s="3">
        <f t="shared" si="510"/>
        <v>26976</v>
      </c>
      <c r="B33713" s="1"/>
    </row>
    <row r="33714" spans="1:2" s="234" customFormat="1" ht="12.75">
      <c r="A33714" s="3">
        <f t="shared" si="510"/>
        <v>26977</v>
      </c>
      <c r="B33714" s="1"/>
    </row>
    <row r="33715" spans="1:2" s="234" customFormat="1" ht="12.75">
      <c r="A33715" s="3">
        <f t="shared" si="510"/>
        <v>26978</v>
      </c>
      <c r="B33715" s="1"/>
    </row>
    <row r="33716" spans="1:2" s="234" customFormat="1" ht="12.75">
      <c r="A33716" s="3">
        <f t="shared" si="510"/>
        <v>26979</v>
      </c>
      <c r="B33716" s="1"/>
    </row>
    <row r="33717" spans="1:2" s="234" customFormat="1" ht="12.75">
      <c r="A33717" s="3">
        <f t="shared" si="510"/>
        <v>26980</v>
      </c>
      <c r="B33717" s="1"/>
    </row>
    <row r="33718" spans="1:2" s="234" customFormat="1" ht="12.75">
      <c r="A33718" s="3">
        <f t="shared" si="510"/>
        <v>26981</v>
      </c>
      <c r="B33718" s="1"/>
    </row>
    <row r="33719" spans="1:2" s="234" customFormat="1" ht="12.75">
      <c r="A33719" s="3">
        <f t="shared" si="510"/>
        <v>26982</v>
      </c>
      <c r="B33719" s="1"/>
    </row>
    <row r="33720" spans="1:2" s="234" customFormat="1" ht="12.75">
      <c r="A33720" s="3">
        <f t="shared" si="510"/>
        <v>26983</v>
      </c>
      <c r="B33720" s="1"/>
    </row>
    <row r="33721" spans="1:2" s="234" customFormat="1" ht="12.75">
      <c r="A33721" s="3">
        <f t="shared" si="510"/>
        <v>26984</v>
      </c>
      <c r="B33721" s="1"/>
    </row>
    <row r="33722" spans="1:2" s="234" customFormat="1" ht="12.75">
      <c r="A33722" s="3">
        <f t="shared" si="510"/>
        <v>26985</v>
      </c>
      <c r="B33722" s="1"/>
    </row>
    <row r="33723" spans="1:2" s="234" customFormat="1" ht="12.75">
      <c r="A33723" s="3">
        <f t="shared" si="510"/>
        <v>26986</v>
      </c>
      <c r="B33723" s="1"/>
    </row>
    <row r="33724" spans="1:2" s="234" customFormat="1" ht="12.75">
      <c r="A33724" s="3">
        <f t="shared" si="510"/>
        <v>26987</v>
      </c>
      <c r="B33724" s="1"/>
    </row>
    <row r="33725" spans="1:2" s="234" customFormat="1" ht="12.75">
      <c r="A33725" s="3">
        <f t="shared" si="510"/>
        <v>26988</v>
      </c>
      <c r="B33725" s="1"/>
    </row>
    <row r="33726" spans="1:2" s="234" customFormat="1" ht="12.75">
      <c r="A33726" s="3">
        <f t="shared" si="510"/>
        <v>26989</v>
      </c>
      <c r="B33726" s="1"/>
    </row>
    <row r="33727" spans="1:2" s="234" customFormat="1" ht="12.75">
      <c r="A33727" s="3">
        <f t="shared" si="510"/>
        <v>26990</v>
      </c>
      <c r="B33727" s="1"/>
    </row>
    <row r="33728" spans="1:2" s="234" customFormat="1" ht="12.75">
      <c r="A33728" s="3">
        <f t="shared" si="510"/>
        <v>26991</v>
      </c>
      <c r="B33728" s="1"/>
    </row>
    <row r="33729" spans="1:2" s="234" customFormat="1" ht="12.75">
      <c r="A33729" s="3">
        <f t="shared" si="510"/>
        <v>26992</v>
      </c>
      <c r="B33729" s="1"/>
    </row>
    <row r="33730" spans="1:2" s="234" customFormat="1" ht="12.75">
      <c r="A33730" s="3">
        <f t="shared" si="510"/>
        <v>26993</v>
      </c>
      <c r="B33730" s="1"/>
    </row>
    <row r="33731" spans="1:2" s="234" customFormat="1" ht="12.75">
      <c r="A33731" s="3">
        <f t="shared" si="510"/>
        <v>26994</v>
      </c>
      <c r="B33731" s="1"/>
    </row>
    <row r="33732" spans="1:2" s="234" customFormat="1" ht="12.75">
      <c r="A33732" s="3">
        <f t="shared" si="510"/>
        <v>26995</v>
      </c>
      <c r="B33732" s="1"/>
    </row>
    <row r="33733" spans="1:2" s="234" customFormat="1" ht="12.75">
      <c r="A33733" s="3">
        <f t="shared" si="510"/>
        <v>26996</v>
      </c>
      <c r="B33733" s="1"/>
    </row>
    <row r="33734" spans="1:2" s="234" customFormat="1" ht="12.75">
      <c r="A33734" s="3">
        <f t="shared" si="510"/>
        <v>26997</v>
      </c>
      <c r="B33734" s="1"/>
    </row>
    <row r="33735" spans="1:2" s="234" customFormat="1" ht="12.75">
      <c r="A33735" s="3">
        <f t="shared" si="510"/>
        <v>26998</v>
      </c>
      <c r="B33735" s="1"/>
    </row>
    <row r="33736" spans="1:2" s="234" customFormat="1" ht="12.75">
      <c r="A33736" s="3">
        <f t="shared" si="510"/>
        <v>26999</v>
      </c>
      <c r="B33736" s="1"/>
    </row>
    <row r="33737" spans="1:2" s="234" customFormat="1" ht="12.75">
      <c r="A33737" s="3">
        <f t="shared" si="510"/>
        <v>27000</v>
      </c>
      <c r="B33737" s="1"/>
    </row>
    <row r="33738" spans="1:2" s="234" customFormat="1" ht="12.75">
      <c r="A33738" s="3">
        <f t="shared" si="510"/>
        <v>27001</v>
      </c>
      <c r="B33738" s="1"/>
    </row>
    <row r="33739" spans="1:2" s="234" customFormat="1" ht="12.75">
      <c r="A33739" s="3">
        <f t="shared" si="510"/>
        <v>27002</v>
      </c>
      <c r="B33739" s="1"/>
    </row>
    <row r="33740" spans="1:2" s="234" customFormat="1" ht="12.75">
      <c r="A33740" s="3">
        <f t="shared" si="510"/>
        <v>27003</v>
      </c>
      <c r="B33740" s="1"/>
    </row>
    <row r="33741" spans="1:2" s="234" customFormat="1" ht="12.75">
      <c r="A33741" s="3">
        <f t="shared" si="510"/>
        <v>27004</v>
      </c>
      <c r="B33741" s="1"/>
    </row>
    <row r="33742" spans="1:2" s="234" customFormat="1" ht="12.75">
      <c r="A33742" s="3">
        <f t="shared" si="510"/>
        <v>27005</v>
      </c>
      <c r="B33742" s="1"/>
    </row>
    <row r="33743" spans="1:2" s="234" customFormat="1" ht="12.75">
      <c r="A33743" s="3">
        <f t="shared" si="510"/>
        <v>27006</v>
      </c>
      <c r="B33743" s="1"/>
    </row>
    <row r="33744" spans="1:2" s="234" customFormat="1" ht="12.75">
      <c r="A33744" s="3">
        <f t="shared" si="510"/>
        <v>27007</v>
      </c>
      <c r="B33744" s="1"/>
    </row>
    <row r="33745" spans="1:2" s="234" customFormat="1" ht="12.75">
      <c r="A33745" s="3">
        <f t="shared" si="510"/>
        <v>27008</v>
      </c>
      <c r="B33745" s="1"/>
    </row>
    <row r="33746" spans="1:2" s="234" customFormat="1" ht="12.75">
      <c r="A33746" s="3">
        <f t="shared" si="510"/>
        <v>27009</v>
      </c>
      <c r="B33746" s="1"/>
    </row>
    <row r="33747" spans="1:2" s="234" customFormat="1" ht="12.75">
      <c r="A33747" s="3">
        <f t="shared" si="510"/>
        <v>27010</v>
      </c>
      <c r="B33747" s="1"/>
    </row>
    <row r="33748" spans="1:2" s="234" customFormat="1" ht="12.75">
      <c r="A33748" s="3">
        <f t="shared" si="510"/>
        <v>27011</v>
      </c>
      <c r="B33748" s="1"/>
    </row>
    <row r="33749" spans="1:2" s="234" customFormat="1" ht="12.75">
      <c r="A33749" s="3">
        <f t="shared" si="510"/>
        <v>27012</v>
      </c>
      <c r="B33749" s="1"/>
    </row>
    <row r="33750" spans="1:2" s="234" customFormat="1" ht="12.75">
      <c r="A33750" s="3">
        <f t="shared" si="510"/>
        <v>27013</v>
      </c>
      <c r="B33750" s="1"/>
    </row>
    <row r="33751" spans="1:2" s="234" customFormat="1" ht="12.75">
      <c r="A33751" s="3">
        <f t="shared" si="510"/>
        <v>27014</v>
      </c>
      <c r="B33751" s="1"/>
    </row>
    <row r="33752" spans="1:2" s="234" customFormat="1" ht="12.75">
      <c r="A33752" s="3">
        <f t="shared" si="510"/>
        <v>27015</v>
      </c>
      <c r="B33752" s="1"/>
    </row>
    <row r="33753" spans="1:2" s="234" customFormat="1" ht="12.75">
      <c r="A33753" s="3">
        <f t="shared" si="510"/>
        <v>27016</v>
      </c>
      <c r="B33753" s="1"/>
    </row>
    <row r="33754" spans="1:2" s="234" customFormat="1" ht="12.75">
      <c r="A33754" s="3">
        <f t="shared" si="510"/>
        <v>27017</v>
      </c>
      <c r="B33754" s="1"/>
    </row>
    <row r="33755" spans="1:2" s="234" customFormat="1" ht="12.75">
      <c r="A33755" s="3">
        <f t="shared" si="510"/>
        <v>27018</v>
      </c>
      <c r="B33755" s="1"/>
    </row>
    <row r="33756" spans="1:2" s="234" customFormat="1" ht="12.75">
      <c r="A33756" s="3">
        <f t="shared" si="510"/>
        <v>27019</v>
      </c>
      <c r="B33756" s="1"/>
    </row>
    <row r="33757" spans="1:2" s="234" customFormat="1" ht="12.75">
      <c r="A33757" s="3">
        <f t="shared" si="510"/>
        <v>27020</v>
      </c>
      <c r="B33757" s="1"/>
    </row>
    <row r="33758" spans="1:2" s="234" customFormat="1" ht="12.75">
      <c r="A33758" s="3">
        <f t="shared" si="510"/>
        <v>27021</v>
      </c>
      <c r="B33758" s="1"/>
    </row>
    <row r="33759" spans="1:2" s="234" customFormat="1" ht="12.75">
      <c r="A33759" s="3">
        <f t="shared" si="510"/>
        <v>27022</v>
      </c>
      <c r="B33759" s="1"/>
    </row>
    <row r="33760" spans="1:2" s="234" customFormat="1" ht="12.75">
      <c r="A33760" s="3">
        <f t="shared" si="510"/>
        <v>27023</v>
      </c>
      <c r="B33760" s="1"/>
    </row>
    <row r="33761" spans="1:2" s="234" customFormat="1" ht="12.75">
      <c r="A33761" s="3">
        <f t="shared" ref="A33761:A33824" si="511">A33760+1</f>
        <v>27024</v>
      </c>
      <c r="B33761" s="1"/>
    </row>
    <row r="33762" spans="1:2" s="234" customFormat="1" ht="12.75">
      <c r="A33762" s="3">
        <f t="shared" si="511"/>
        <v>27025</v>
      </c>
      <c r="B33762" s="1"/>
    </row>
    <row r="33763" spans="1:2" s="234" customFormat="1" ht="12.75">
      <c r="A33763" s="3">
        <f t="shared" si="511"/>
        <v>27026</v>
      </c>
      <c r="B33763" s="1"/>
    </row>
    <row r="33764" spans="1:2" s="234" customFormat="1" ht="12.75">
      <c r="A33764" s="3">
        <f t="shared" si="511"/>
        <v>27027</v>
      </c>
      <c r="B33764" s="1"/>
    </row>
    <row r="33765" spans="1:2" s="234" customFormat="1" ht="12.75">
      <c r="A33765" s="3">
        <f t="shared" si="511"/>
        <v>27028</v>
      </c>
      <c r="B33765" s="1"/>
    </row>
    <row r="33766" spans="1:2" s="234" customFormat="1" ht="12.75">
      <c r="A33766" s="3">
        <f t="shared" si="511"/>
        <v>27029</v>
      </c>
      <c r="B33766" s="1"/>
    </row>
    <row r="33767" spans="1:2" s="234" customFormat="1" ht="12.75">
      <c r="A33767" s="3">
        <f t="shared" si="511"/>
        <v>27030</v>
      </c>
      <c r="B33767" s="1"/>
    </row>
    <row r="33768" spans="1:2" s="234" customFormat="1" ht="12.75">
      <c r="A33768" s="3">
        <f t="shared" si="511"/>
        <v>27031</v>
      </c>
      <c r="B33768" s="1"/>
    </row>
    <row r="33769" spans="1:2" s="234" customFormat="1" ht="12.75">
      <c r="A33769" s="3">
        <f t="shared" si="511"/>
        <v>27032</v>
      </c>
      <c r="B33769" s="1"/>
    </row>
    <row r="33770" spans="1:2" s="234" customFormat="1" ht="12.75">
      <c r="A33770" s="3">
        <f t="shared" si="511"/>
        <v>27033</v>
      </c>
      <c r="B33770" s="1"/>
    </row>
    <row r="33771" spans="1:2" s="234" customFormat="1" ht="12.75">
      <c r="A33771" s="3">
        <f t="shared" si="511"/>
        <v>27034</v>
      </c>
      <c r="B33771" s="1"/>
    </row>
    <row r="33772" spans="1:2" s="234" customFormat="1" ht="12.75">
      <c r="A33772" s="3">
        <f t="shared" si="511"/>
        <v>27035</v>
      </c>
      <c r="B33772" s="1"/>
    </row>
    <row r="33773" spans="1:2" s="234" customFormat="1" ht="12.75">
      <c r="A33773" s="3">
        <f t="shared" si="511"/>
        <v>27036</v>
      </c>
      <c r="B33773" s="1"/>
    </row>
    <row r="33774" spans="1:2" s="234" customFormat="1" ht="12.75">
      <c r="A33774" s="3">
        <f t="shared" si="511"/>
        <v>27037</v>
      </c>
      <c r="B33774" s="1"/>
    </row>
    <row r="33775" spans="1:2" s="234" customFormat="1" ht="12.75">
      <c r="A33775" s="3">
        <f t="shared" si="511"/>
        <v>27038</v>
      </c>
      <c r="B33775" s="1"/>
    </row>
    <row r="33776" spans="1:2" s="234" customFormat="1" ht="12.75">
      <c r="A33776" s="3">
        <f t="shared" si="511"/>
        <v>27039</v>
      </c>
      <c r="B33776" s="1"/>
    </row>
    <row r="33777" spans="1:2" s="234" customFormat="1" ht="12.75">
      <c r="A33777" s="3">
        <f t="shared" si="511"/>
        <v>27040</v>
      </c>
      <c r="B33777" s="1"/>
    </row>
    <row r="33778" spans="1:2" s="234" customFormat="1" ht="12.75">
      <c r="A33778" s="3">
        <f t="shared" si="511"/>
        <v>27041</v>
      </c>
      <c r="B33778" s="1"/>
    </row>
    <row r="33779" spans="1:2" s="234" customFormat="1" ht="12.75">
      <c r="A33779" s="3">
        <f t="shared" si="511"/>
        <v>27042</v>
      </c>
      <c r="B33779" s="1"/>
    </row>
    <row r="33780" spans="1:2" s="234" customFormat="1" ht="12.75">
      <c r="A33780" s="3">
        <f t="shared" si="511"/>
        <v>27043</v>
      </c>
      <c r="B33780" s="1"/>
    </row>
    <row r="33781" spans="1:2" s="234" customFormat="1" ht="12.75">
      <c r="A33781" s="3">
        <f t="shared" si="511"/>
        <v>27044</v>
      </c>
      <c r="B33781" s="1"/>
    </row>
    <row r="33782" spans="1:2" s="234" customFormat="1" ht="12.75">
      <c r="A33782" s="3">
        <f t="shared" si="511"/>
        <v>27045</v>
      </c>
      <c r="B33782" s="1"/>
    </row>
    <row r="33783" spans="1:2" s="234" customFormat="1" ht="12.75">
      <c r="A33783" s="3">
        <f t="shared" si="511"/>
        <v>27046</v>
      </c>
      <c r="B33783" s="1"/>
    </row>
    <row r="33784" spans="1:2" s="234" customFormat="1" ht="12.75">
      <c r="A33784" s="3">
        <f t="shared" si="511"/>
        <v>27047</v>
      </c>
      <c r="B33784" s="1"/>
    </row>
    <row r="33785" spans="1:2" s="234" customFormat="1" ht="12.75">
      <c r="A33785" s="3">
        <f t="shared" si="511"/>
        <v>27048</v>
      </c>
      <c r="B33785" s="1"/>
    </row>
    <row r="33786" spans="1:2" s="234" customFormat="1" ht="12.75">
      <c r="A33786" s="3">
        <f t="shared" si="511"/>
        <v>27049</v>
      </c>
      <c r="B33786" s="1"/>
    </row>
    <row r="33787" spans="1:2" s="234" customFormat="1" ht="12.75">
      <c r="A33787" s="3">
        <f t="shared" si="511"/>
        <v>27050</v>
      </c>
      <c r="B33787" s="1"/>
    </row>
    <row r="33788" spans="1:2" s="234" customFormat="1" ht="12.75">
      <c r="A33788" s="3">
        <f t="shared" si="511"/>
        <v>27051</v>
      </c>
      <c r="B33788" s="1"/>
    </row>
    <row r="33789" spans="1:2" s="234" customFormat="1" ht="12.75">
      <c r="A33789" s="3">
        <f t="shared" si="511"/>
        <v>27052</v>
      </c>
      <c r="B33789" s="1"/>
    </row>
    <row r="33790" spans="1:2" s="234" customFormat="1" ht="12.75">
      <c r="A33790" s="3">
        <f t="shared" si="511"/>
        <v>27053</v>
      </c>
      <c r="B33790" s="1"/>
    </row>
    <row r="33791" spans="1:2" s="234" customFormat="1" ht="12.75">
      <c r="A33791" s="3">
        <f t="shared" si="511"/>
        <v>27054</v>
      </c>
      <c r="B33791" s="1"/>
    </row>
    <row r="33792" spans="1:2" s="234" customFormat="1" ht="12.75">
      <c r="A33792" s="3">
        <f t="shared" si="511"/>
        <v>27055</v>
      </c>
      <c r="B33792" s="1"/>
    </row>
    <row r="33793" spans="1:2" s="234" customFormat="1" ht="12.75">
      <c r="A33793" s="3">
        <f t="shared" si="511"/>
        <v>27056</v>
      </c>
      <c r="B33793" s="1"/>
    </row>
    <row r="33794" spans="1:2" s="234" customFormat="1" ht="12.75">
      <c r="A33794" s="3">
        <f t="shared" si="511"/>
        <v>27057</v>
      </c>
      <c r="B33794" s="1"/>
    </row>
    <row r="33795" spans="1:2" s="234" customFormat="1" ht="12.75">
      <c r="A33795" s="3">
        <f t="shared" si="511"/>
        <v>27058</v>
      </c>
      <c r="B33795" s="1"/>
    </row>
    <row r="33796" spans="1:2" s="234" customFormat="1" ht="12.75">
      <c r="A33796" s="3">
        <f t="shared" si="511"/>
        <v>27059</v>
      </c>
      <c r="B33796" s="1"/>
    </row>
    <row r="33797" spans="1:2" s="234" customFormat="1" ht="12.75">
      <c r="A33797" s="3">
        <f t="shared" si="511"/>
        <v>27060</v>
      </c>
      <c r="B33797" s="1"/>
    </row>
    <row r="33798" spans="1:2" s="234" customFormat="1" ht="12.75">
      <c r="A33798" s="3">
        <f t="shared" si="511"/>
        <v>27061</v>
      </c>
      <c r="B33798" s="1"/>
    </row>
    <row r="33799" spans="1:2" s="234" customFormat="1" ht="12.75">
      <c r="A33799" s="3">
        <f t="shared" si="511"/>
        <v>27062</v>
      </c>
      <c r="B33799" s="1"/>
    </row>
    <row r="33800" spans="1:2" s="234" customFormat="1" ht="12.75">
      <c r="A33800" s="3">
        <f t="shared" si="511"/>
        <v>27063</v>
      </c>
      <c r="B33800" s="1"/>
    </row>
    <row r="33801" spans="1:2" s="234" customFormat="1" ht="12.75">
      <c r="A33801" s="3">
        <f t="shared" si="511"/>
        <v>27064</v>
      </c>
      <c r="B33801" s="1"/>
    </row>
    <row r="33802" spans="1:2" s="234" customFormat="1" ht="12.75">
      <c r="A33802" s="3">
        <f t="shared" si="511"/>
        <v>27065</v>
      </c>
      <c r="B33802" s="1"/>
    </row>
    <row r="33803" spans="1:2" s="234" customFormat="1" ht="12.75">
      <c r="A33803" s="3">
        <f t="shared" si="511"/>
        <v>27066</v>
      </c>
      <c r="B33803" s="1"/>
    </row>
    <row r="33804" spans="1:2" s="234" customFormat="1" ht="12.75">
      <c r="A33804" s="3">
        <f t="shared" si="511"/>
        <v>27067</v>
      </c>
      <c r="B33804" s="1"/>
    </row>
    <row r="33805" spans="1:2" s="234" customFormat="1" ht="12.75">
      <c r="A33805" s="3">
        <f t="shared" si="511"/>
        <v>27068</v>
      </c>
      <c r="B33805" s="1"/>
    </row>
    <row r="33806" spans="1:2" s="234" customFormat="1" ht="12.75">
      <c r="A33806" s="3">
        <f t="shared" si="511"/>
        <v>27069</v>
      </c>
      <c r="B33806" s="1"/>
    </row>
    <row r="33807" spans="1:2" s="234" customFormat="1" ht="12.75">
      <c r="A33807" s="3">
        <f t="shared" si="511"/>
        <v>27070</v>
      </c>
      <c r="B33807" s="1"/>
    </row>
    <row r="33808" spans="1:2" s="234" customFormat="1" ht="12.75">
      <c r="A33808" s="3">
        <f t="shared" si="511"/>
        <v>27071</v>
      </c>
      <c r="B33808" s="1"/>
    </row>
    <row r="33809" spans="1:2" s="234" customFormat="1" ht="12.75">
      <c r="A33809" s="3">
        <f t="shared" si="511"/>
        <v>27072</v>
      </c>
      <c r="B33809" s="1"/>
    </row>
    <row r="33810" spans="1:2" s="234" customFormat="1" ht="12.75">
      <c r="A33810" s="3">
        <f t="shared" si="511"/>
        <v>27073</v>
      </c>
      <c r="B33810" s="1"/>
    </row>
    <row r="33811" spans="1:2" s="234" customFormat="1" ht="12.75">
      <c r="A33811" s="3">
        <f t="shared" si="511"/>
        <v>27074</v>
      </c>
      <c r="B33811" s="1"/>
    </row>
    <row r="33812" spans="1:2" s="234" customFormat="1" ht="12.75">
      <c r="A33812" s="3">
        <f t="shared" si="511"/>
        <v>27075</v>
      </c>
      <c r="B33812" s="1"/>
    </row>
    <row r="33813" spans="1:2" s="234" customFormat="1" ht="12.75">
      <c r="A33813" s="3">
        <f t="shared" si="511"/>
        <v>27076</v>
      </c>
      <c r="B33813" s="1"/>
    </row>
    <row r="33814" spans="1:2" s="234" customFormat="1" ht="12.75">
      <c r="A33814" s="3">
        <f t="shared" si="511"/>
        <v>27077</v>
      </c>
      <c r="B33814" s="1"/>
    </row>
    <row r="33815" spans="1:2" s="234" customFormat="1" ht="12.75">
      <c r="A33815" s="3">
        <f t="shared" si="511"/>
        <v>27078</v>
      </c>
      <c r="B33815" s="1"/>
    </row>
    <row r="33816" spans="1:2" s="234" customFormat="1" ht="12.75">
      <c r="A33816" s="3">
        <f t="shared" si="511"/>
        <v>27079</v>
      </c>
      <c r="B33816" s="1"/>
    </row>
    <row r="33817" spans="1:2" s="234" customFormat="1" ht="12.75">
      <c r="A33817" s="3">
        <f t="shared" si="511"/>
        <v>27080</v>
      </c>
      <c r="B33817" s="1"/>
    </row>
    <row r="33818" spans="1:2" s="234" customFormat="1" ht="12.75">
      <c r="A33818" s="3">
        <f t="shared" si="511"/>
        <v>27081</v>
      </c>
      <c r="B33818" s="1"/>
    </row>
    <row r="33819" spans="1:2" s="234" customFormat="1" ht="12.75">
      <c r="A33819" s="3">
        <f t="shared" si="511"/>
        <v>27082</v>
      </c>
      <c r="B33819" s="1"/>
    </row>
    <row r="33820" spans="1:2" s="234" customFormat="1" ht="12.75">
      <c r="A33820" s="3">
        <f t="shared" si="511"/>
        <v>27083</v>
      </c>
      <c r="B33820" s="1"/>
    </row>
    <row r="33821" spans="1:2" s="234" customFormat="1" ht="12.75">
      <c r="A33821" s="3">
        <f t="shared" si="511"/>
        <v>27084</v>
      </c>
      <c r="B33821" s="1"/>
    </row>
    <row r="33822" spans="1:2" s="234" customFormat="1" ht="12.75">
      <c r="A33822" s="3">
        <f t="shared" si="511"/>
        <v>27085</v>
      </c>
      <c r="B33822" s="1"/>
    </row>
    <row r="33823" spans="1:2" s="234" customFormat="1" ht="12.75">
      <c r="A33823" s="3">
        <f t="shared" si="511"/>
        <v>27086</v>
      </c>
      <c r="B33823" s="1"/>
    </row>
    <row r="33824" spans="1:2" s="234" customFormat="1" ht="12.75">
      <c r="A33824" s="3">
        <f t="shared" si="511"/>
        <v>27087</v>
      </c>
      <c r="B33824" s="1"/>
    </row>
    <row r="33825" spans="1:2" s="234" customFormat="1" ht="12.75">
      <c r="A33825" s="3">
        <f t="shared" ref="A33825:A33888" si="512">A33824+1</f>
        <v>27088</v>
      </c>
      <c r="B33825" s="1"/>
    </row>
    <row r="33826" spans="1:2" s="234" customFormat="1" ht="12.75">
      <c r="A33826" s="3">
        <f t="shared" si="512"/>
        <v>27089</v>
      </c>
      <c r="B33826" s="1"/>
    </row>
    <row r="33827" spans="1:2" s="234" customFormat="1" ht="12.75">
      <c r="A33827" s="3">
        <f t="shared" si="512"/>
        <v>27090</v>
      </c>
      <c r="B33827" s="1"/>
    </row>
    <row r="33828" spans="1:2" s="234" customFormat="1" ht="12.75">
      <c r="A33828" s="3">
        <f t="shared" si="512"/>
        <v>27091</v>
      </c>
      <c r="B33828" s="1"/>
    </row>
    <row r="33829" spans="1:2" s="234" customFormat="1" ht="12.75">
      <c r="A33829" s="3">
        <f t="shared" si="512"/>
        <v>27092</v>
      </c>
      <c r="B33829" s="1"/>
    </row>
    <row r="33830" spans="1:2" s="234" customFormat="1" ht="12.75">
      <c r="A33830" s="3">
        <f t="shared" si="512"/>
        <v>27093</v>
      </c>
      <c r="B33830" s="1"/>
    </row>
    <row r="33831" spans="1:2" s="234" customFormat="1" ht="12.75">
      <c r="A33831" s="3">
        <f t="shared" si="512"/>
        <v>27094</v>
      </c>
      <c r="B33831" s="1"/>
    </row>
    <row r="33832" spans="1:2" s="234" customFormat="1" ht="12.75">
      <c r="A33832" s="3">
        <f t="shared" si="512"/>
        <v>27095</v>
      </c>
      <c r="B33832" s="1"/>
    </row>
    <row r="33833" spans="1:2" s="234" customFormat="1" ht="12.75">
      <c r="A33833" s="3">
        <f t="shared" si="512"/>
        <v>27096</v>
      </c>
      <c r="B33833" s="1"/>
    </row>
    <row r="33834" spans="1:2" s="234" customFormat="1" ht="12.75">
      <c r="A33834" s="3">
        <f t="shared" si="512"/>
        <v>27097</v>
      </c>
      <c r="B33834" s="1"/>
    </row>
    <row r="33835" spans="1:2" s="234" customFormat="1" ht="12.75">
      <c r="A33835" s="3">
        <f t="shared" si="512"/>
        <v>27098</v>
      </c>
      <c r="B33835" s="1"/>
    </row>
    <row r="33836" spans="1:2" s="234" customFormat="1" ht="12.75">
      <c r="A33836" s="3">
        <f t="shared" si="512"/>
        <v>27099</v>
      </c>
      <c r="B33836" s="1"/>
    </row>
    <row r="33837" spans="1:2" s="234" customFormat="1" ht="12.75">
      <c r="A33837" s="3">
        <f t="shared" si="512"/>
        <v>27100</v>
      </c>
      <c r="B33837" s="1"/>
    </row>
    <row r="33838" spans="1:2" s="234" customFormat="1" ht="12.75">
      <c r="A33838" s="3">
        <f t="shared" si="512"/>
        <v>27101</v>
      </c>
      <c r="B33838" s="1"/>
    </row>
    <row r="33839" spans="1:2" s="234" customFormat="1" ht="12.75">
      <c r="A33839" s="3">
        <f t="shared" si="512"/>
        <v>27102</v>
      </c>
      <c r="B33839" s="1"/>
    </row>
    <row r="33840" spans="1:2" s="234" customFormat="1" ht="12.75">
      <c r="A33840" s="3">
        <f t="shared" si="512"/>
        <v>27103</v>
      </c>
      <c r="B33840" s="1"/>
    </row>
    <row r="33841" spans="1:2" s="234" customFormat="1" ht="12.75">
      <c r="A33841" s="3">
        <f t="shared" si="512"/>
        <v>27104</v>
      </c>
      <c r="B33841" s="1"/>
    </row>
    <row r="33842" spans="1:2" s="234" customFormat="1" ht="12.75">
      <c r="A33842" s="3">
        <f t="shared" si="512"/>
        <v>27105</v>
      </c>
      <c r="B33842" s="1"/>
    </row>
    <row r="33843" spans="1:2" s="234" customFormat="1" ht="12.75">
      <c r="A33843" s="3">
        <f t="shared" si="512"/>
        <v>27106</v>
      </c>
      <c r="B33843" s="1"/>
    </row>
    <row r="33844" spans="1:2" s="234" customFormat="1" ht="12.75">
      <c r="A33844" s="3">
        <f t="shared" si="512"/>
        <v>27107</v>
      </c>
      <c r="B33844" s="1"/>
    </row>
    <row r="33845" spans="1:2" s="234" customFormat="1" ht="12.75">
      <c r="A33845" s="3">
        <f t="shared" si="512"/>
        <v>27108</v>
      </c>
      <c r="B33845" s="1"/>
    </row>
    <row r="33846" spans="1:2" s="234" customFormat="1" ht="12.75">
      <c r="A33846" s="3">
        <f t="shared" si="512"/>
        <v>27109</v>
      </c>
      <c r="B33846" s="1"/>
    </row>
    <row r="33847" spans="1:2" s="234" customFormat="1" ht="12.75">
      <c r="A33847" s="3">
        <f t="shared" si="512"/>
        <v>27110</v>
      </c>
      <c r="B33847" s="1"/>
    </row>
    <row r="33848" spans="1:2" s="234" customFormat="1" ht="12.75">
      <c r="A33848" s="3">
        <f t="shared" si="512"/>
        <v>27111</v>
      </c>
      <c r="B33848" s="1"/>
    </row>
    <row r="33849" spans="1:2" s="234" customFormat="1" ht="12.75">
      <c r="A33849" s="3">
        <f t="shared" si="512"/>
        <v>27112</v>
      </c>
      <c r="B33849" s="1"/>
    </row>
    <row r="33850" spans="1:2" s="234" customFormat="1" ht="12.75">
      <c r="A33850" s="3">
        <f t="shared" si="512"/>
        <v>27113</v>
      </c>
      <c r="B33850" s="1"/>
    </row>
    <row r="33851" spans="1:2" s="234" customFormat="1" ht="12.75">
      <c r="A33851" s="3">
        <f t="shared" si="512"/>
        <v>27114</v>
      </c>
      <c r="B33851" s="1"/>
    </row>
    <row r="33852" spans="1:2" s="234" customFormat="1" ht="12.75">
      <c r="A33852" s="3">
        <f t="shared" si="512"/>
        <v>27115</v>
      </c>
      <c r="B33852" s="1"/>
    </row>
    <row r="33853" spans="1:2" s="234" customFormat="1" ht="12.75">
      <c r="A33853" s="3">
        <f t="shared" si="512"/>
        <v>27116</v>
      </c>
      <c r="B33853" s="1"/>
    </row>
    <row r="33854" spans="1:2" s="234" customFormat="1" ht="12.75">
      <c r="A33854" s="3">
        <f t="shared" si="512"/>
        <v>27117</v>
      </c>
      <c r="B33854" s="1"/>
    </row>
    <row r="33855" spans="1:2" s="234" customFormat="1" ht="12.75">
      <c r="A33855" s="3">
        <f t="shared" si="512"/>
        <v>27118</v>
      </c>
      <c r="B33855" s="1"/>
    </row>
    <row r="33856" spans="1:2" s="234" customFormat="1" ht="12.75">
      <c r="A33856" s="3">
        <f t="shared" si="512"/>
        <v>27119</v>
      </c>
      <c r="B33856" s="1"/>
    </row>
    <row r="33857" spans="1:2" s="234" customFormat="1" ht="12.75">
      <c r="A33857" s="3">
        <f t="shared" si="512"/>
        <v>27120</v>
      </c>
      <c r="B33857" s="1"/>
    </row>
    <row r="33858" spans="1:2" s="234" customFormat="1" ht="12.75">
      <c r="A33858" s="3">
        <f t="shared" si="512"/>
        <v>27121</v>
      </c>
      <c r="B33858" s="1"/>
    </row>
    <row r="33859" spans="1:2" s="234" customFormat="1" ht="12.75">
      <c r="A33859" s="3">
        <f t="shared" si="512"/>
        <v>27122</v>
      </c>
      <c r="B33859" s="1"/>
    </row>
    <row r="33860" spans="1:2" s="234" customFormat="1" ht="12.75">
      <c r="A33860" s="3">
        <f t="shared" si="512"/>
        <v>27123</v>
      </c>
      <c r="B33860" s="1"/>
    </row>
    <row r="33861" spans="1:2" s="234" customFormat="1" ht="12.75">
      <c r="A33861" s="3">
        <f t="shared" si="512"/>
        <v>27124</v>
      </c>
      <c r="B33861" s="1"/>
    </row>
    <row r="33862" spans="1:2" s="234" customFormat="1" ht="12.75">
      <c r="A33862" s="3">
        <f t="shared" si="512"/>
        <v>27125</v>
      </c>
      <c r="B33862" s="1"/>
    </row>
    <row r="33863" spans="1:2" s="234" customFormat="1" ht="12.75">
      <c r="A33863" s="3">
        <f t="shared" si="512"/>
        <v>27126</v>
      </c>
      <c r="B33863" s="1"/>
    </row>
    <row r="33864" spans="1:2" s="234" customFormat="1" ht="12.75">
      <c r="A33864" s="3">
        <f t="shared" si="512"/>
        <v>27127</v>
      </c>
      <c r="B33864" s="1"/>
    </row>
    <row r="33865" spans="1:2" s="234" customFormat="1" ht="12.75">
      <c r="A33865" s="3">
        <f t="shared" si="512"/>
        <v>27128</v>
      </c>
      <c r="B33865" s="1"/>
    </row>
    <row r="33866" spans="1:2" s="234" customFormat="1" ht="12.75">
      <c r="A33866" s="3">
        <f t="shared" si="512"/>
        <v>27129</v>
      </c>
      <c r="B33866" s="1"/>
    </row>
    <row r="33867" spans="1:2" s="234" customFormat="1" ht="12.75">
      <c r="A33867" s="3">
        <f t="shared" si="512"/>
        <v>27130</v>
      </c>
      <c r="B33867" s="1"/>
    </row>
    <row r="33868" spans="1:2" s="234" customFormat="1" ht="12.75">
      <c r="A33868" s="3">
        <f t="shared" si="512"/>
        <v>27131</v>
      </c>
      <c r="B33868" s="1"/>
    </row>
    <row r="33869" spans="1:2" s="234" customFormat="1" ht="12.75">
      <c r="A33869" s="3">
        <f t="shared" si="512"/>
        <v>27132</v>
      </c>
      <c r="B33869" s="1"/>
    </row>
    <row r="33870" spans="1:2" s="234" customFormat="1" ht="12.75">
      <c r="A33870" s="3">
        <f t="shared" si="512"/>
        <v>27133</v>
      </c>
      <c r="B33870" s="1"/>
    </row>
    <row r="33871" spans="1:2" s="234" customFormat="1" ht="12.75">
      <c r="A33871" s="3">
        <f t="shared" si="512"/>
        <v>27134</v>
      </c>
      <c r="B33871" s="1"/>
    </row>
    <row r="33872" spans="1:2" s="234" customFormat="1" ht="12.75">
      <c r="A33872" s="3">
        <f t="shared" si="512"/>
        <v>27135</v>
      </c>
      <c r="B33872" s="1"/>
    </row>
    <row r="33873" spans="1:2" s="234" customFormat="1" ht="12.75">
      <c r="A33873" s="3">
        <f t="shared" si="512"/>
        <v>27136</v>
      </c>
      <c r="B33873" s="1"/>
    </row>
    <row r="33874" spans="1:2" s="234" customFormat="1" ht="12.75">
      <c r="A33874" s="3">
        <f t="shared" si="512"/>
        <v>27137</v>
      </c>
      <c r="B33874" s="1"/>
    </row>
    <row r="33875" spans="1:2" s="234" customFormat="1" ht="12.75">
      <c r="A33875" s="3">
        <f t="shared" si="512"/>
        <v>27138</v>
      </c>
      <c r="B33875" s="1"/>
    </row>
    <row r="33876" spans="1:2" s="234" customFormat="1" ht="12.75">
      <c r="A33876" s="3">
        <f t="shared" si="512"/>
        <v>27139</v>
      </c>
      <c r="B33876" s="1"/>
    </row>
    <row r="33877" spans="1:2" s="234" customFormat="1" ht="12.75">
      <c r="A33877" s="3">
        <f t="shared" si="512"/>
        <v>27140</v>
      </c>
      <c r="B33877" s="1"/>
    </row>
    <row r="33878" spans="1:2" s="234" customFormat="1" ht="12.75">
      <c r="A33878" s="3">
        <f t="shared" si="512"/>
        <v>27141</v>
      </c>
      <c r="B33878" s="1"/>
    </row>
    <row r="33879" spans="1:2" s="234" customFormat="1" ht="12.75">
      <c r="A33879" s="3">
        <f t="shared" si="512"/>
        <v>27142</v>
      </c>
      <c r="B33879" s="1"/>
    </row>
    <row r="33880" spans="1:2" s="234" customFormat="1" ht="12.75">
      <c r="A33880" s="3">
        <f t="shared" si="512"/>
        <v>27143</v>
      </c>
      <c r="B33880" s="1"/>
    </row>
    <row r="33881" spans="1:2" s="234" customFormat="1" ht="12.75">
      <c r="A33881" s="3">
        <f t="shared" si="512"/>
        <v>27144</v>
      </c>
      <c r="B33881" s="1"/>
    </row>
    <row r="33882" spans="1:2" s="234" customFormat="1" ht="12.75">
      <c r="A33882" s="3">
        <f t="shared" si="512"/>
        <v>27145</v>
      </c>
      <c r="B33882" s="1"/>
    </row>
    <row r="33883" spans="1:2" s="234" customFormat="1" ht="12.75">
      <c r="A33883" s="3">
        <f t="shared" si="512"/>
        <v>27146</v>
      </c>
      <c r="B33883" s="1"/>
    </row>
    <row r="33884" spans="1:2" s="234" customFormat="1" ht="12.75">
      <c r="A33884" s="3">
        <f t="shared" si="512"/>
        <v>27147</v>
      </c>
      <c r="B33884" s="1"/>
    </row>
    <row r="33885" spans="1:2" s="234" customFormat="1" ht="12.75">
      <c r="A33885" s="3">
        <f t="shared" si="512"/>
        <v>27148</v>
      </c>
      <c r="B33885" s="1"/>
    </row>
    <row r="33886" spans="1:2" s="234" customFormat="1" ht="12.75">
      <c r="A33886" s="3">
        <f t="shared" si="512"/>
        <v>27149</v>
      </c>
      <c r="B33886" s="1"/>
    </row>
    <row r="33887" spans="1:2" s="234" customFormat="1" ht="12.75">
      <c r="A33887" s="3">
        <f t="shared" si="512"/>
        <v>27150</v>
      </c>
      <c r="B33887" s="1"/>
    </row>
    <row r="33888" spans="1:2" s="234" customFormat="1" ht="12.75">
      <c r="A33888" s="3">
        <f t="shared" si="512"/>
        <v>27151</v>
      </c>
      <c r="B33888" s="1"/>
    </row>
    <row r="33889" spans="1:2" s="234" customFormat="1" ht="12.75">
      <c r="A33889" s="3">
        <f t="shared" ref="A33889:A33952" si="513">A33888+1</f>
        <v>27152</v>
      </c>
      <c r="B33889" s="1"/>
    </row>
    <row r="33890" spans="1:2" s="234" customFormat="1" ht="12.75">
      <c r="A33890" s="3">
        <f t="shared" si="513"/>
        <v>27153</v>
      </c>
      <c r="B33890" s="1"/>
    </row>
    <row r="33891" spans="1:2" s="234" customFormat="1" ht="12.75">
      <c r="A33891" s="3">
        <f t="shared" si="513"/>
        <v>27154</v>
      </c>
      <c r="B33891" s="1"/>
    </row>
    <row r="33892" spans="1:2" s="234" customFormat="1" ht="12.75">
      <c r="A33892" s="3">
        <f t="shared" si="513"/>
        <v>27155</v>
      </c>
      <c r="B33892" s="1"/>
    </row>
    <row r="33893" spans="1:2" s="234" customFormat="1" ht="12.75">
      <c r="A33893" s="3">
        <f t="shared" si="513"/>
        <v>27156</v>
      </c>
      <c r="B33893" s="1"/>
    </row>
    <row r="33894" spans="1:2" s="234" customFormat="1" ht="12.75">
      <c r="A33894" s="3">
        <f t="shared" si="513"/>
        <v>27157</v>
      </c>
      <c r="B33894" s="1"/>
    </row>
    <row r="33895" spans="1:2" s="234" customFormat="1" ht="12.75">
      <c r="A33895" s="3">
        <f t="shared" si="513"/>
        <v>27158</v>
      </c>
      <c r="B33895" s="1"/>
    </row>
    <row r="33896" spans="1:2" s="234" customFormat="1" ht="12.75">
      <c r="A33896" s="3">
        <f t="shared" si="513"/>
        <v>27159</v>
      </c>
      <c r="B33896" s="1"/>
    </row>
    <row r="33897" spans="1:2" s="234" customFormat="1" ht="12.75">
      <c r="A33897" s="3">
        <f t="shared" si="513"/>
        <v>27160</v>
      </c>
      <c r="B33897" s="1"/>
    </row>
    <row r="33898" spans="1:2" s="234" customFormat="1" ht="12.75">
      <c r="A33898" s="3">
        <f t="shared" si="513"/>
        <v>27161</v>
      </c>
      <c r="B33898" s="1"/>
    </row>
    <row r="33899" spans="1:2" s="234" customFormat="1" ht="12.75">
      <c r="A33899" s="3">
        <f t="shared" si="513"/>
        <v>27162</v>
      </c>
      <c r="B33899" s="1"/>
    </row>
    <row r="33900" spans="1:2" s="234" customFormat="1" ht="12.75">
      <c r="A33900" s="3">
        <f t="shared" si="513"/>
        <v>27163</v>
      </c>
      <c r="B33900" s="1"/>
    </row>
    <row r="33901" spans="1:2" s="234" customFormat="1" ht="12.75">
      <c r="A33901" s="3">
        <f t="shared" si="513"/>
        <v>27164</v>
      </c>
      <c r="B33901" s="1"/>
    </row>
    <row r="33902" spans="1:2" s="234" customFormat="1" ht="12.75">
      <c r="A33902" s="3">
        <f t="shared" si="513"/>
        <v>27165</v>
      </c>
      <c r="B33902" s="1"/>
    </row>
    <row r="33903" spans="1:2" s="234" customFormat="1" ht="12.75">
      <c r="A33903" s="3">
        <f t="shared" si="513"/>
        <v>27166</v>
      </c>
      <c r="B33903" s="1"/>
    </row>
    <row r="33904" spans="1:2" s="234" customFormat="1" ht="12.75">
      <c r="A33904" s="3">
        <f t="shared" si="513"/>
        <v>27167</v>
      </c>
      <c r="B33904" s="1"/>
    </row>
    <row r="33905" spans="1:2" s="234" customFormat="1" ht="12.75">
      <c r="A33905" s="3">
        <f t="shared" si="513"/>
        <v>27168</v>
      </c>
      <c r="B33905" s="1"/>
    </row>
    <row r="33906" spans="1:2" s="234" customFormat="1" ht="12.75">
      <c r="A33906" s="3">
        <f t="shared" si="513"/>
        <v>27169</v>
      </c>
      <c r="B33906" s="1"/>
    </row>
    <row r="33907" spans="1:2" s="234" customFormat="1" ht="12.75">
      <c r="A33907" s="3">
        <f t="shared" si="513"/>
        <v>27170</v>
      </c>
      <c r="B33907" s="1"/>
    </row>
    <row r="33908" spans="1:2" s="234" customFormat="1" ht="12.75">
      <c r="A33908" s="3">
        <f t="shared" si="513"/>
        <v>27171</v>
      </c>
      <c r="B33908" s="1"/>
    </row>
    <row r="33909" spans="1:2" s="234" customFormat="1" ht="12.75">
      <c r="A33909" s="3">
        <f t="shared" si="513"/>
        <v>27172</v>
      </c>
      <c r="B33909" s="1"/>
    </row>
    <row r="33910" spans="1:2" s="234" customFormat="1" ht="12.75">
      <c r="A33910" s="3">
        <f t="shared" si="513"/>
        <v>27173</v>
      </c>
      <c r="B33910" s="1"/>
    </row>
    <row r="33911" spans="1:2" s="234" customFormat="1" ht="12.75">
      <c r="A33911" s="3">
        <f t="shared" si="513"/>
        <v>27174</v>
      </c>
      <c r="B33911" s="1"/>
    </row>
    <row r="33912" spans="1:2" s="234" customFormat="1" ht="12.75">
      <c r="A33912" s="3">
        <f t="shared" si="513"/>
        <v>27175</v>
      </c>
      <c r="B33912" s="1"/>
    </row>
    <row r="33913" spans="1:2" s="234" customFormat="1" ht="12.75">
      <c r="A33913" s="3">
        <f t="shared" si="513"/>
        <v>27176</v>
      </c>
      <c r="B33913" s="1"/>
    </row>
    <row r="33914" spans="1:2" s="234" customFormat="1" ht="12.75">
      <c r="A33914" s="3">
        <f t="shared" si="513"/>
        <v>27177</v>
      </c>
      <c r="B33914" s="1"/>
    </row>
    <row r="33915" spans="1:2" s="234" customFormat="1" ht="12.75">
      <c r="A33915" s="3">
        <f t="shared" si="513"/>
        <v>27178</v>
      </c>
      <c r="B33915" s="1"/>
    </row>
    <row r="33916" spans="1:2" s="234" customFormat="1" ht="12.75">
      <c r="A33916" s="3">
        <f t="shared" si="513"/>
        <v>27179</v>
      </c>
      <c r="B33916" s="1"/>
    </row>
    <row r="33917" spans="1:2" s="234" customFormat="1" ht="12.75">
      <c r="A33917" s="3">
        <f t="shared" si="513"/>
        <v>27180</v>
      </c>
      <c r="B33917" s="1"/>
    </row>
    <row r="33918" spans="1:2" s="234" customFormat="1" ht="12.75">
      <c r="A33918" s="3">
        <f t="shared" si="513"/>
        <v>27181</v>
      </c>
      <c r="B33918" s="1"/>
    </row>
    <row r="33919" spans="1:2" s="234" customFormat="1" ht="12.75">
      <c r="A33919" s="3">
        <f t="shared" si="513"/>
        <v>27182</v>
      </c>
      <c r="B33919" s="1"/>
    </row>
    <row r="33920" spans="1:2" s="234" customFormat="1" ht="12.75">
      <c r="A33920" s="3">
        <f t="shared" si="513"/>
        <v>27183</v>
      </c>
      <c r="B33920" s="1"/>
    </row>
    <row r="33921" spans="1:2" s="234" customFormat="1" ht="12.75">
      <c r="A33921" s="3">
        <f t="shared" si="513"/>
        <v>27184</v>
      </c>
      <c r="B33921" s="1"/>
    </row>
    <row r="33922" spans="1:2" s="234" customFormat="1" ht="12.75">
      <c r="A33922" s="3">
        <f t="shared" si="513"/>
        <v>27185</v>
      </c>
      <c r="B33922" s="1"/>
    </row>
    <row r="33923" spans="1:2" s="234" customFormat="1" ht="12.75">
      <c r="A33923" s="3">
        <f t="shared" si="513"/>
        <v>27186</v>
      </c>
      <c r="B33923" s="1"/>
    </row>
    <row r="33924" spans="1:2" s="234" customFormat="1" ht="12.75">
      <c r="A33924" s="3">
        <f t="shared" si="513"/>
        <v>27187</v>
      </c>
      <c r="B33924" s="1"/>
    </row>
    <row r="33925" spans="1:2" s="234" customFormat="1" ht="12.75">
      <c r="A33925" s="3">
        <f t="shared" si="513"/>
        <v>27188</v>
      </c>
      <c r="B33925" s="1"/>
    </row>
    <row r="33926" spans="1:2" s="234" customFormat="1" ht="12.75">
      <c r="A33926" s="3">
        <f t="shared" si="513"/>
        <v>27189</v>
      </c>
      <c r="B33926" s="1"/>
    </row>
    <row r="33927" spans="1:2" s="234" customFormat="1" ht="12.75">
      <c r="A33927" s="3">
        <f t="shared" si="513"/>
        <v>27190</v>
      </c>
      <c r="B33927" s="1"/>
    </row>
    <row r="33928" spans="1:2" s="234" customFormat="1" ht="12.75">
      <c r="A33928" s="3">
        <f t="shared" si="513"/>
        <v>27191</v>
      </c>
      <c r="B33928" s="1"/>
    </row>
    <row r="33929" spans="1:2" s="234" customFormat="1" ht="12.75">
      <c r="A33929" s="3">
        <f t="shared" si="513"/>
        <v>27192</v>
      </c>
      <c r="B33929" s="1"/>
    </row>
    <row r="33930" spans="1:2" s="234" customFormat="1" ht="12.75">
      <c r="A33930" s="3">
        <f t="shared" si="513"/>
        <v>27193</v>
      </c>
      <c r="B33930" s="1"/>
    </row>
    <row r="33931" spans="1:2" s="234" customFormat="1" ht="12.75">
      <c r="A33931" s="3">
        <f t="shared" si="513"/>
        <v>27194</v>
      </c>
      <c r="B33931" s="1"/>
    </row>
    <row r="33932" spans="1:2" s="234" customFormat="1" ht="12.75">
      <c r="A33932" s="3">
        <f t="shared" si="513"/>
        <v>27195</v>
      </c>
      <c r="B33932" s="1"/>
    </row>
    <row r="33933" spans="1:2" s="234" customFormat="1" ht="12.75">
      <c r="A33933" s="3">
        <f t="shared" si="513"/>
        <v>27196</v>
      </c>
      <c r="B33933" s="1"/>
    </row>
    <row r="33934" spans="1:2" s="234" customFormat="1" ht="12.75">
      <c r="A33934" s="3">
        <f t="shared" si="513"/>
        <v>27197</v>
      </c>
      <c r="B33934" s="1"/>
    </row>
    <row r="33935" spans="1:2" s="234" customFormat="1" ht="12.75">
      <c r="A33935" s="3">
        <f t="shared" si="513"/>
        <v>27198</v>
      </c>
      <c r="B33935" s="1"/>
    </row>
    <row r="33936" spans="1:2" s="234" customFormat="1" ht="12.75">
      <c r="A33936" s="3">
        <f t="shared" si="513"/>
        <v>27199</v>
      </c>
      <c r="B33936" s="1"/>
    </row>
    <row r="33937" spans="1:2" s="234" customFormat="1" ht="12.75">
      <c r="A33937" s="3">
        <f t="shared" si="513"/>
        <v>27200</v>
      </c>
      <c r="B33937" s="1"/>
    </row>
    <row r="33938" spans="1:2" s="234" customFormat="1" ht="12.75">
      <c r="A33938" s="3">
        <f t="shared" si="513"/>
        <v>27201</v>
      </c>
      <c r="B33938" s="1"/>
    </row>
    <row r="33939" spans="1:2" s="234" customFormat="1" ht="12.75">
      <c r="A33939" s="3">
        <f t="shared" si="513"/>
        <v>27202</v>
      </c>
      <c r="B33939" s="1"/>
    </row>
    <row r="33940" spans="1:2" s="234" customFormat="1" ht="12.75">
      <c r="A33940" s="3">
        <f t="shared" si="513"/>
        <v>27203</v>
      </c>
      <c r="B33940" s="1"/>
    </row>
    <row r="33941" spans="1:2" s="234" customFormat="1" ht="12.75">
      <c r="A33941" s="3">
        <f t="shared" si="513"/>
        <v>27204</v>
      </c>
      <c r="B33941" s="1"/>
    </row>
    <row r="33942" spans="1:2" s="234" customFormat="1" ht="12.75">
      <c r="A33942" s="3">
        <f t="shared" si="513"/>
        <v>27205</v>
      </c>
      <c r="B33942" s="1"/>
    </row>
    <row r="33943" spans="1:2" s="234" customFormat="1" ht="12.75">
      <c r="A33943" s="3">
        <f t="shared" si="513"/>
        <v>27206</v>
      </c>
      <c r="B33943" s="1"/>
    </row>
    <row r="33944" spans="1:2" s="234" customFormat="1" ht="12.75">
      <c r="A33944" s="3">
        <f t="shared" si="513"/>
        <v>27207</v>
      </c>
      <c r="B33944" s="1"/>
    </row>
    <row r="33945" spans="1:2" s="234" customFormat="1" ht="12.75">
      <c r="A33945" s="3">
        <f t="shared" si="513"/>
        <v>27208</v>
      </c>
      <c r="B33945" s="1"/>
    </row>
    <row r="33946" spans="1:2" s="234" customFormat="1" ht="12.75">
      <c r="A33946" s="3">
        <f t="shared" si="513"/>
        <v>27209</v>
      </c>
      <c r="B33946" s="1"/>
    </row>
    <row r="33947" spans="1:2" s="234" customFormat="1" ht="12.75">
      <c r="A33947" s="3">
        <f t="shared" si="513"/>
        <v>27210</v>
      </c>
      <c r="B33947" s="1"/>
    </row>
    <row r="33948" spans="1:2" s="234" customFormat="1" ht="12.75">
      <c r="A33948" s="3">
        <f t="shared" si="513"/>
        <v>27211</v>
      </c>
      <c r="B33948" s="1"/>
    </row>
    <row r="33949" spans="1:2" s="234" customFormat="1" ht="12.75">
      <c r="A33949" s="3">
        <f t="shared" si="513"/>
        <v>27212</v>
      </c>
      <c r="B33949" s="1"/>
    </row>
    <row r="33950" spans="1:2" s="234" customFormat="1" ht="12.75">
      <c r="A33950" s="3">
        <f t="shared" si="513"/>
        <v>27213</v>
      </c>
      <c r="B33950" s="1"/>
    </row>
    <row r="33951" spans="1:2" s="234" customFormat="1" ht="12.75">
      <c r="A33951" s="3">
        <f t="shared" si="513"/>
        <v>27214</v>
      </c>
      <c r="B33951" s="1"/>
    </row>
    <row r="33952" spans="1:2" s="234" customFormat="1" ht="12.75">
      <c r="A33952" s="3">
        <f t="shared" si="513"/>
        <v>27215</v>
      </c>
      <c r="B33952" s="1"/>
    </row>
    <row r="33953" spans="1:2" s="234" customFormat="1" ht="12.75">
      <c r="A33953" s="3">
        <f t="shared" ref="A33953:A34016" si="514">A33952+1</f>
        <v>27216</v>
      </c>
      <c r="B33953" s="1"/>
    </row>
    <row r="33954" spans="1:2" s="234" customFormat="1" ht="12.75">
      <c r="A33954" s="3">
        <f t="shared" si="514"/>
        <v>27217</v>
      </c>
      <c r="B33954" s="1"/>
    </row>
    <row r="33955" spans="1:2" s="234" customFormat="1" ht="12.75">
      <c r="A33955" s="3">
        <f t="shared" si="514"/>
        <v>27218</v>
      </c>
      <c r="B33955" s="1"/>
    </row>
    <row r="33956" spans="1:2" s="234" customFormat="1" ht="12.75">
      <c r="A33956" s="3">
        <f t="shared" si="514"/>
        <v>27219</v>
      </c>
      <c r="B33956" s="1"/>
    </row>
    <row r="33957" spans="1:2" s="234" customFormat="1" ht="12.75">
      <c r="A33957" s="3">
        <f t="shared" si="514"/>
        <v>27220</v>
      </c>
      <c r="B33957" s="1"/>
    </row>
    <row r="33958" spans="1:2" s="234" customFormat="1" ht="12.75">
      <c r="A33958" s="3">
        <f t="shared" si="514"/>
        <v>27221</v>
      </c>
      <c r="B33958" s="1"/>
    </row>
    <row r="33959" spans="1:2" s="234" customFormat="1" ht="12.75">
      <c r="A33959" s="3">
        <f t="shared" si="514"/>
        <v>27222</v>
      </c>
      <c r="B33959" s="1"/>
    </row>
    <row r="33960" spans="1:2" s="234" customFormat="1" ht="12.75">
      <c r="A33960" s="3">
        <f t="shared" si="514"/>
        <v>27223</v>
      </c>
      <c r="B33960" s="1"/>
    </row>
    <row r="33961" spans="1:2" s="234" customFormat="1" ht="12.75">
      <c r="A33961" s="3">
        <f t="shared" si="514"/>
        <v>27224</v>
      </c>
      <c r="B33961" s="1"/>
    </row>
    <row r="33962" spans="1:2" s="234" customFormat="1" ht="12.75">
      <c r="A33962" s="3">
        <f t="shared" si="514"/>
        <v>27225</v>
      </c>
      <c r="B33962" s="1"/>
    </row>
    <row r="33963" spans="1:2" s="234" customFormat="1" ht="12.75">
      <c r="A33963" s="3">
        <f t="shared" si="514"/>
        <v>27226</v>
      </c>
      <c r="B33963" s="1"/>
    </row>
    <row r="33964" spans="1:2" s="234" customFormat="1" ht="12.75">
      <c r="A33964" s="3">
        <f t="shared" si="514"/>
        <v>27227</v>
      </c>
      <c r="B33964" s="1"/>
    </row>
    <row r="33965" spans="1:2" s="234" customFormat="1" ht="12.75">
      <c r="A33965" s="3">
        <f t="shared" si="514"/>
        <v>27228</v>
      </c>
      <c r="B33965" s="1"/>
    </row>
    <row r="33966" spans="1:2" s="234" customFormat="1" ht="12.75">
      <c r="A33966" s="3">
        <f t="shared" si="514"/>
        <v>27229</v>
      </c>
      <c r="B33966" s="1"/>
    </row>
    <row r="33967" spans="1:2" s="234" customFormat="1" ht="12.75">
      <c r="A33967" s="3">
        <f t="shared" si="514"/>
        <v>27230</v>
      </c>
      <c r="B33967" s="1"/>
    </row>
    <row r="33968" spans="1:2" s="234" customFormat="1" ht="12.75">
      <c r="A33968" s="3">
        <f t="shared" si="514"/>
        <v>27231</v>
      </c>
      <c r="B33968" s="1"/>
    </row>
    <row r="33969" spans="1:2" s="234" customFormat="1" ht="12.75">
      <c r="A33969" s="3">
        <f t="shared" si="514"/>
        <v>27232</v>
      </c>
      <c r="B33969" s="1"/>
    </row>
    <row r="33970" spans="1:2" s="234" customFormat="1" ht="12.75">
      <c r="A33970" s="3">
        <f t="shared" si="514"/>
        <v>27233</v>
      </c>
      <c r="B33970" s="1"/>
    </row>
    <row r="33971" spans="1:2" s="234" customFormat="1" ht="12.75">
      <c r="A33971" s="3">
        <f t="shared" si="514"/>
        <v>27234</v>
      </c>
      <c r="B33971" s="1"/>
    </row>
    <row r="33972" spans="1:2" s="234" customFormat="1" ht="12.75">
      <c r="A33972" s="3">
        <f t="shared" si="514"/>
        <v>27235</v>
      </c>
      <c r="B33972" s="1"/>
    </row>
    <row r="33973" spans="1:2" s="234" customFormat="1" ht="12.75">
      <c r="A33973" s="3">
        <f t="shared" si="514"/>
        <v>27236</v>
      </c>
      <c r="B33973" s="1"/>
    </row>
    <row r="33974" spans="1:2" s="234" customFormat="1" ht="12.75">
      <c r="A33974" s="3">
        <f t="shared" si="514"/>
        <v>27237</v>
      </c>
      <c r="B33974" s="1"/>
    </row>
    <row r="33975" spans="1:2" s="234" customFormat="1" ht="12.75">
      <c r="A33975" s="3">
        <f t="shared" si="514"/>
        <v>27238</v>
      </c>
      <c r="B33975" s="1"/>
    </row>
    <row r="33976" spans="1:2" s="234" customFormat="1" ht="12.75">
      <c r="A33976" s="3">
        <f t="shared" si="514"/>
        <v>27239</v>
      </c>
      <c r="B33976" s="1"/>
    </row>
    <row r="33977" spans="1:2" s="234" customFormat="1" ht="12.75">
      <c r="A33977" s="3">
        <f t="shared" si="514"/>
        <v>27240</v>
      </c>
      <c r="B33977" s="1"/>
    </row>
    <row r="33978" spans="1:2" s="234" customFormat="1" ht="12.75">
      <c r="A33978" s="3">
        <f t="shared" si="514"/>
        <v>27241</v>
      </c>
      <c r="B33978" s="1"/>
    </row>
    <row r="33979" spans="1:2" s="234" customFormat="1" ht="12.75">
      <c r="A33979" s="3">
        <f t="shared" si="514"/>
        <v>27242</v>
      </c>
      <c r="B33979" s="1"/>
    </row>
    <row r="33980" spans="1:2" s="234" customFormat="1" ht="12.75">
      <c r="A33980" s="3">
        <f t="shared" si="514"/>
        <v>27243</v>
      </c>
      <c r="B33980" s="1"/>
    </row>
    <row r="33981" spans="1:2" s="234" customFormat="1" ht="12.75">
      <c r="A33981" s="3">
        <f t="shared" si="514"/>
        <v>27244</v>
      </c>
      <c r="B33981" s="1"/>
    </row>
    <row r="33982" spans="1:2" s="234" customFormat="1" ht="12.75">
      <c r="A33982" s="3">
        <f t="shared" si="514"/>
        <v>27245</v>
      </c>
      <c r="B33982" s="1"/>
    </row>
    <row r="33983" spans="1:2" s="234" customFormat="1" ht="12.75">
      <c r="A33983" s="3">
        <f t="shared" si="514"/>
        <v>27246</v>
      </c>
      <c r="B33983" s="1"/>
    </row>
    <row r="33984" spans="1:2" s="234" customFormat="1" ht="12.75">
      <c r="A33984" s="3">
        <f t="shared" si="514"/>
        <v>27247</v>
      </c>
      <c r="B33984" s="1"/>
    </row>
    <row r="33985" spans="1:2" s="234" customFormat="1" ht="12.75">
      <c r="A33985" s="3">
        <f t="shared" si="514"/>
        <v>27248</v>
      </c>
      <c r="B33985" s="1"/>
    </row>
    <row r="33986" spans="1:2" s="234" customFormat="1" ht="12.75">
      <c r="A33986" s="3">
        <f t="shared" si="514"/>
        <v>27249</v>
      </c>
      <c r="B33986" s="1"/>
    </row>
    <row r="33987" spans="1:2" s="234" customFormat="1" ht="12.75">
      <c r="A33987" s="3">
        <f t="shared" si="514"/>
        <v>27250</v>
      </c>
      <c r="B33987" s="1"/>
    </row>
    <row r="33988" spans="1:2" s="234" customFormat="1" ht="12.75">
      <c r="A33988" s="3">
        <f t="shared" si="514"/>
        <v>27251</v>
      </c>
      <c r="B33988" s="1"/>
    </row>
    <row r="33989" spans="1:2" s="234" customFormat="1" ht="12.75">
      <c r="A33989" s="3">
        <f t="shared" si="514"/>
        <v>27252</v>
      </c>
      <c r="B33989" s="1"/>
    </row>
    <row r="33990" spans="1:2" s="234" customFormat="1" ht="12.75">
      <c r="A33990" s="3">
        <f t="shared" si="514"/>
        <v>27253</v>
      </c>
      <c r="B33990" s="1"/>
    </row>
    <row r="33991" spans="1:2" s="234" customFormat="1" ht="12.75">
      <c r="A33991" s="3">
        <f t="shared" si="514"/>
        <v>27254</v>
      </c>
      <c r="B33991" s="1"/>
    </row>
    <row r="33992" spans="1:2" s="234" customFormat="1" ht="12.75">
      <c r="A33992" s="3">
        <f t="shared" si="514"/>
        <v>27255</v>
      </c>
      <c r="B33992" s="1"/>
    </row>
    <row r="33993" spans="1:2" s="234" customFormat="1" ht="12.75">
      <c r="A33993" s="3">
        <f t="shared" si="514"/>
        <v>27256</v>
      </c>
      <c r="B33993" s="1"/>
    </row>
    <row r="33994" spans="1:2" s="234" customFormat="1" ht="12.75">
      <c r="A33994" s="3">
        <f t="shared" si="514"/>
        <v>27257</v>
      </c>
      <c r="B33994" s="1"/>
    </row>
    <row r="33995" spans="1:2" s="234" customFormat="1" ht="12.75">
      <c r="A33995" s="3">
        <f t="shared" si="514"/>
        <v>27258</v>
      </c>
      <c r="B33995" s="1"/>
    </row>
    <row r="33996" spans="1:2" s="234" customFormat="1" ht="12.75">
      <c r="A33996" s="3">
        <f t="shared" si="514"/>
        <v>27259</v>
      </c>
      <c r="B33996" s="1"/>
    </row>
    <row r="33997" spans="1:2" s="234" customFormat="1" ht="12.75">
      <c r="A33997" s="3">
        <f t="shared" si="514"/>
        <v>27260</v>
      </c>
      <c r="B33997" s="1"/>
    </row>
    <row r="33998" spans="1:2" s="234" customFormat="1" ht="12.75">
      <c r="A33998" s="3">
        <f t="shared" si="514"/>
        <v>27261</v>
      </c>
      <c r="B33998" s="1"/>
    </row>
    <row r="33999" spans="1:2" s="234" customFormat="1" ht="12.75">
      <c r="A33999" s="3">
        <f t="shared" si="514"/>
        <v>27262</v>
      </c>
      <c r="B33999" s="1"/>
    </row>
    <row r="34000" spans="1:2" s="234" customFormat="1" ht="12.75">
      <c r="A34000" s="3">
        <f t="shared" si="514"/>
        <v>27263</v>
      </c>
      <c r="B34000" s="1"/>
    </row>
    <row r="34001" spans="1:2" s="234" customFormat="1" ht="12.75">
      <c r="A34001" s="3">
        <f t="shared" si="514"/>
        <v>27264</v>
      </c>
      <c r="B34001" s="1"/>
    </row>
    <row r="34002" spans="1:2" s="234" customFormat="1" ht="12.75">
      <c r="A34002" s="3">
        <f t="shared" si="514"/>
        <v>27265</v>
      </c>
      <c r="B34002" s="1"/>
    </row>
    <row r="34003" spans="1:2" s="234" customFormat="1" ht="12.75">
      <c r="A34003" s="3">
        <f t="shared" si="514"/>
        <v>27266</v>
      </c>
      <c r="B34003" s="1"/>
    </row>
    <row r="34004" spans="1:2" s="234" customFormat="1" ht="12.75">
      <c r="A34004" s="3">
        <f t="shared" si="514"/>
        <v>27267</v>
      </c>
      <c r="B34004" s="1"/>
    </row>
    <row r="34005" spans="1:2" s="234" customFormat="1" ht="12.75">
      <c r="A34005" s="3">
        <f t="shared" si="514"/>
        <v>27268</v>
      </c>
      <c r="B34005" s="1"/>
    </row>
    <row r="34006" spans="1:2" s="234" customFormat="1" ht="12.75">
      <c r="A34006" s="3">
        <f t="shared" si="514"/>
        <v>27269</v>
      </c>
      <c r="B34006" s="1"/>
    </row>
    <row r="34007" spans="1:2" s="234" customFormat="1" ht="12.75">
      <c r="A34007" s="3">
        <f t="shared" si="514"/>
        <v>27270</v>
      </c>
      <c r="B34007" s="1"/>
    </row>
    <row r="34008" spans="1:2" s="234" customFormat="1" ht="12.75">
      <c r="A34008" s="3">
        <f t="shared" si="514"/>
        <v>27271</v>
      </c>
      <c r="B34008" s="1"/>
    </row>
    <row r="34009" spans="1:2" s="234" customFormat="1" ht="12.75">
      <c r="A34009" s="3">
        <f t="shared" si="514"/>
        <v>27272</v>
      </c>
      <c r="B34009" s="1"/>
    </row>
    <row r="34010" spans="1:2" s="234" customFormat="1" ht="12.75">
      <c r="A34010" s="3">
        <f t="shared" si="514"/>
        <v>27273</v>
      </c>
      <c r="B34010" s="1"/>
    </row>
    <row r="34011" spans="1:2" s="234" customFormat="1" ht="12.75">
      <c r="A34011" s="3">
        <f t="shared" si="514"/>
        <v>27274</v>
      </c>
      <c r="B34011" s="1"/>
    </row>
    <row r="34012" spans="1:2" s="234" customFormat="1" ht="12.75">
      <c r="A34012" s="3">
        <f t="shared" si="514"/>
        <v>27275</v>
      </c>
      <c r="B34012" s="1"/>
    </row>
    <row r="34013" spans="1:2" s="234" customFormat="1" ht="12.75">
      <c r="A34013" s="3">
        <f t="shared" si="514"/>
        <v>27276</v>
      </c>
      <c r="B34013" s="1"/>
    </row>
    <row r="34014" spans="1:2" s="234" customFormat="1" ht="12.75">
      <c r="A34014" s="3">
        <f t="shared" si="514"/>
        <v>27277</v>
      </c>
      <c r="B34014" s="1"/>
    </row>
    <row r="34015" spans="1:2" s="234" customFormat="1" ht="12.75">
      <c r="A34015" s="3">
        <f t="shared" si="514"/>
        <v>27278</v>
      </c>
      <c r="B34015" s="1"/>
    </row>
    <row r="34016" spans="1:2" s="234" customFormat="1" ht="12.75">
      <c r="A34016" s="3">
        <f t="shared" si="514"/>
        <v>27279</v>
      </c>
      <c r="B34016" s="1"/>
    </row>
    <row r="34017" spans="1:2" s="234" customFormat="1" ht="12.75">
      <c r="A34017" s="3">
        <f t="shared" ref="A34017:A34080" si="515">A34016+1</f>
        <v>27280</v>
      </c>
      <c r="B34017" s="1"/>
    </row>
    <row r="34018" spans="1:2" s="234" customFormat="1" ht="12.75">
      <c r="A34018" s="3">
        <f t="shared" si="515"/>
        <v>27281</v>
      </c>
      <c r="B34018" s="1"/>
    </row>
    <row r="34019" spans="1:2" s="234" customFormat="1" ht="12.75">
      <c r="A34019" s="3">
        <f t="shared" si="515"/>
        <v>27282</v>
      </c>
      <c r="B34019" s="1"/>
    </row>
    <row r="34020" spans="1:2" s="234" customFormat="1" ht="12.75">
      <c r="A34020" s="3">
        <f t="shared" si="515"/>
        <v>27283</v>
      </c>
      <c r="B34020" s="1"/>
    </row>
    <row r="34021" spans="1:2" s="234" customFormat="1" ht="12.75">
      <c r="A34021" s="3">
        <f t="shared" si="515"/>
        <v>27284</v>
      </c>
      <c r="B34021" s="1"/>
    </row>
    <row r="34022" spans="1:2" s="234" customFormat="1" ht="12.75">
      <c r="A34022" s="3">
        <f t="shared" si="515"/>
        <v>27285</v>
      </c>
      <c r="B34022" s="1"/>
    </row>
    <row r="34023" spans="1:2" s="234" customFormat="1" ht="12.75">
      <c r="A34023" s="3">
        <f t="shared" si="515"/>
        <v>27286</v>
      </c>
      <c r="B34023" s="1"/>
    </row>
    <row r="34024" spans="1:2" s="234" customFormat="1" ht="12.75">
      <c r="A34024" s="3">
        <f t="shared" si="515"/>
        <v>27287</v>
      </c>
      <c r="B34024" s="1"/>
    </row>
    <row r="34025" spans="1:2" s="234" customFormat="1" ht="12.75">
      <c r="A34025" s="3">
        <f t="shared" si="515"/>
        <v>27288</v>
      </c>
      <c r="B34025" s="1"/>
    </row>
    <row r="34026" spans="1:2" s="234" customFormat="1" ht="12.75">
      <c r="A34026" s="3">
        <f t="shared" si="515"/>
        <v>27289</v>
      </c>
      <c r="B34026" s="1"/>
    </row>
    <row r="34027" spans="1:2" s="234" customFormat="1" ht="12.75">
      <c r="A34027" s="3">
        <f t="shared" si="515"/>
        <v>27290</v>
      </c>
      <c r="B34027" s="1"/>
    </row>
    <row r="34028" spans="1:2" s="234" customFormat="1" ht="12.75">
      <c r="A34028" s="3">
        <f t="shared" si="515"/>
        <v>27291</v>
      </c>
      <c r="B34028" s="1"/>
    </row>
    <row r="34029" spans="1:2" s="234" customFormat="1" ht="12.75">
      <c r="A34029" s="3">
        <f t="shared" si="515"/>
        <v>27292</v>
      </c>
      <c r="B34029" s="1"/>
    </row>
    <row r="34030" spans="1:2" s="234" customFormat="1" ht="12.75">
      <c r="A34030" s="3">
        <f t="shared" si="515"/>
        <v>27293</v>
      </c>
      <c r="B34030" s="1"/>
    </row>
    <row r="34031" spans="1:2" s="234" customFormat="1" ht="12.75">
      <c r="A34031" s="3">
        <f t="shared" si="515"/>
        <v>27294</v>
      </c>
      <c r="B34031" s="1"/>
    </row>
    <row r="34032" spans="1:2" s="234" customFormat="1" ht="12.75">
      <c r="A34032" s="3">
        <f t="shared" si="515"/>
        <v>27295</v>
      </c>
      <c r="B34032" s="1"/>
    </row>
    <row r="34033" spans="1:2" s="234" customFormat="1" ht="12.75">
      <c r="A34033" s="3">
        <f t="shared" si="515"/>
        <v>27296</v>
      </c>
      <c r="B34033" s="1"/>
    </row>
    <row r="34034" spans="1:2" s="234" customFormat="1" ht="12.75">
      <c r="A34034" s="3">
        <f t="shared" si="515"/>
        <v>27297</v>
      </c>
      <c r="B34034" s="1"/>
    </row>
    <row r="34035" spans="1:2" s="234" customFormat="1" ht="12.75">
      <c r="A34035" s="3">
        <f t="shared" si="515"/>
        <v>27298</v>
      </c>
      <c r="B34035" s="1"/>
    </row>
    <row r="34036" spans="1:2" s="234" customFormat="1" ht="12.75">
      <c r="A34036" s="3">
        <f t="shared" si="515"/>
        <v>27299</v>
      </c>
      <c r="B34036" s="1"/>
    </row>
    <row r="34037" spans="1:2" s="234" customFormat="1" ht="12.75">
      <c r="A34037" s="3">
        <f t="shared" si="515"/>
        <v>27300</v>
      </c>
      <c r="B34037" s="1"/>
    </row>
    <row r="34038" spans="1:2" s="234" customFormat="1" ht="12.75">
      <c r="A34038" s="3">
        <f t="shared" si="515"/>
        <v>27301</v>
      </c>
      <c r="B34038" s="1"/>
    </row>
    <row r="34039" spans="1:2" s="234" customFormat="1" ht="12.75">
      <c r="A34039" s="3">
        <f t="shared" si="515"/>
        <v>27302</v>
      </c>
      <c r="B34039" s="1"/>
    </row>
    <row r="34040" spans="1:2" s="234" customFormat="1" ht="12.75">
      <c r="A34040" s="3">
        <f t="shared" si="515"/>
        <v>27303</v>
      </c>
      <c r="B34040" s="1"/>
    </row>
    <row r="34041" spans="1:2" s="234" customFormat="1" ht="12.75">
      <c r="A34041" s="3">
        <f t="shared" si="515"/>
        <v>27304</v>
      </c>
      <c r="B34041" s="1"/>
    </row>
    <row r="34042" spans="1:2" s="234" customFormat="1" ht="12.75">
      <c r="A34042" s="3">
        <f t="shared" si="515"/>
        <v>27305</v>
      </c>
      <c r="B34042" s="1"/>
    </row>
    <row r="34043" spans="1:2" s="234" customFormat="1" ht="12.75">
      <c r="A34043" s="3">
        <f t="shared" si="515"/>
        <v>27306</v>
      </c>
      <c r="B34043" s="1"/>
    </row>
    <row r="34044" spans="1:2" s="234" customFormat="1" ht="12.75">
      <c r="A34044" s="3">
        <f t="shared" si="515"/>
        <v>27307</v>
      </c>
      <c r="B34044" s="1"/>
    </row>
    <row r="34045" spans="1:2" s="234" customFormat="1" ht="12.75">
      <c r="A34045" s="3">
        <f t="shared" si="515"/>
        <v>27308</v>
      </c>
      <c r="B34045" s="1"/>
    </row>
    <row r="34046" spans="1:2" s="234" customFormat="1" ht="12.75">
      <c r="A34046" s="3">
        <f t="shared" si="515"/>
        <v>27309</v>
      </c>
      <c r="B34046" s="1"/>
    </row>
    <row r="34047" spans="1:2" s="234" customFormat="1" ht="12.75">
      <c r="A34047" s="3">
        <f t="shared" si="515"/>
        <v>27310</v>
      </c>
      <c r="B34047" s="1"/>
    </row>
    <row r="34048" spans="1:2" s="234" customFormat="1" ht="12.75">
      <c r="A34048" s="3">
        <f t="shared" si="515"/>
        <v>27311</v>
      </c>
      <c r="B34048" s="1"/>
    </row>
    <row r="34049" spans="1:2" s="234" customFormat="1" ht="12.75">
      <c r="A34049" s="3">
        <f t="shared" si="515"/>
        <v>27312</v>
      </c>
      <c r="B34049" s="1"/>
    </row>
    <row r="34050" spans="1:2" s="234" customFormat="1" ht="12.75">
      <c r="A34050" s="3">
        <f t="shared" si="515"/>
        <v>27313</v>
      </c>
      <c r="B34050" s="1"/>
    </row>
    <row r="34051" spans="1:2" s="234" customFormat="1" ht="12.75">
      <c r="A34051" s="3">
        <f t="shared" si="515"/>
        <v>27314</v>
      </c>
      <c r="B34051" s="1"/>
    </row>
    <row r="34052" spans="1:2" s="234" customFormat="1" ht="12.75">
      <c r="A34052" s="3">
        <f t="shared" si="515"/>
        <v>27315</v>
      </c>
      <c r="B34052" s="1"/>
    </row>
    <row r="34053" spans="1:2" s="234" customFormat="1" ht="12.75">
      <c r="A34053" s="3">
        <f t="shared" si="515"/>
        <v>27316</v>
      </c>
      <c r="B34053" s="1"/>
    </row>
    <row r="34054" spans="1:2" s="234" customFormat="1" ht="12.75">
      <c r="A34054" s="3">
        <f t="shared" si="515"/>
        <v>27317</v>
      </c>
      <c r="B34054" s="1"/>
    </row>
    <row r="34055" spans="1:2" s="234" customFormat="1" ht="12.75">
      <c r="A34055" s="3">
        <f t="shared" si="515"/>
        <v>27318</v>
      </c>
      <c r="B34055" s="1"/>
    </row>
    <row r="34056" spans="1:2" s="234" customFormat="1" ht="12.75">
      <c r="A34056" s="3">
        <f t="shared" si="515"/>
        <v>27319</v>
      </c>
      <c r="B34056" s="1"/>
    </row>
    <row r="34057" spans="1:2" s="234" customFormat="1" ht="12.75">
      <c r="A34057" s="3">
        <f t="shared" si="515"/>
        <v>27320</v>
      </c>
      <c r="B34057" s="1"/>
    </row>
    <row r="34058" spans="1:2" s="234" customFormat="1" ht="12.75">
      <c r="A34058" s="3">
        <f t="shared" si="515"/>
        <v>27321</v>
      </c>
      <c r="B34058" s="1"/>
    </row>
    <row r="34059" spans="1:2" s="234" customFormat="1" ht="12.75">
      <c r="A34059" s="3">
        <f t="shared" si="515"/>
        <v>27322</v>
      </c>
      <c r="B34059" s="1"/>
    </row>
    <row r="34060" spans="1:2" s="234" customFormat="1" ht="12.75">
      <c r="A34060" s="3">
        <f t="shared" si="515"/>
        <v>27323</v>
      </c>
      <c r="B34060" s="1"/>
    </row>
    <row r="34061" spans="1:2" s="234" customFormat="1" ht="12.75">
      <c r="A34061" s="3">
        <f t="shared" si="515"/>
        <v>27324</v>
      </c>
      <c r="B34061" s="1"/>
    </row>
    <row r="34062" spans="1:2" s="234" customFormat="1" ht="12.75">
      <c r="A34062" s="3">
        <f t="shared" si="515"/>
        <v>27325</v>
      </c>
      <c r="B34062" s="1"/>
    </row>
    <row r="34063" spans="1:2" s="234" customFormat="1" ht="12.75">
      <c r="A34063" s="3">
        <f t="shared" si="515"/>
        <v>27326</v>
      </c>
      <c r="B34063" s="1"/>
    </row>
    <row r="34064" spans="1:2" s="234" customFormat="1" ht="12.75">
      <c r="A34064" s="3">
        <f t="shared" si="515"/>
        <v>27327</v>
      </c>
      <c r="B34064" s="1"/>
    </row>
    <row r="34065" spans="1:2" s="234" customFormat="1" ht="12.75">
      <c r="A34065" s="3">
        <f t="shared" si="515"/>
        <v>27328</v>
      </c>
      <c r="B34065" s="1"/>
    </row>
    <row r="34066" spans="1:2" s="234" customFormat="1" ht="12.75">
      <c r="A34066" s="3">
        <f t="shared" si="515"/>
        <v>27329</v>
      </c>
      <c r="B34066" s="1"/>
    </row>
    <row r="34067" spans="1:2" s="234" customFormat="1" ht="12.75">
      <c r="A34067" s="3">
        <f t="shared" si="515"/>
        <v>27330</v>
      </c>
      <c r="B34067" s="1"/>
    </row>
    <row r="34068" spans="1:2" s="234" customFormat="1" ht="12.75">
      <c r="A34068" s="3">
        <f t="shared" si="515"/>
        <v>27331</v>
      </c>
      <c r="B34068" s="1"/>
    </row>
    <row r="34069" spans="1:2" s="234" customFormat="1" ht="12.75">
      <c r="A34069" s="3">
        <f t="shared" si="515"/>
        <v>27332</v>
      </c>
      <c r="B34069" s="1"/>
    </row>
    <row r="34070" spans="1:2" s="234" customFormat="1" ht="12.75">
      <c r="A34070" s="3">
        <f t="shared" si="515"/>
        <v>27333</v>
      </c>
      <c r="B34070" s="1"/>
    </row>
    <row r="34071" spans="1:2" s="234" customFormat="1" ht="12.75">
      <c r="A34071" s="3">
        <f t="shared" si="515"/>
        <v>27334</v>
      </c>
      <c r="B34071" s="1"/>
    </row>
    <row r="34072" spans="1:2" s="234" customFormat="1" ht="12.75">
      <c r="A34072" s="3">
        <f t="shared" si="515"/>
        <v>27335</v>
      </c>
      <c r="B34072" s="1"/>
    </row>
    <row r="34073" spans="1:2" s="234" customFormat="1" ht="12.75">
      <c r="A34073" s="3">
        <f t="shared" si="515"/>
        <v>27336</v>
      </c>
      <c r="B34073" s="1"/>
    </row>
    <row r="34074" spans="1:2" s="234" customFormat="1" ht="12.75">
      <c r="A34074" s="3">
        <f t="shared" si="515"/>
        <v>27337</v>
      </c>
      <c r="B34074" s="1"/>
    </row>
    <row r="34075" spans="1:2" s="234" customFormat="1" ht="12.75">
      <c r="A34075" s="3">
        <f t="shared" si="515"/>
        <v>27338</v>
      </c>
      <c r="B34075" s="1"/>
    </row>
    <row r="34076" spans="1:2" s="234" customFormat="1" ht="12.75">
      <c r="A34076" s="3">
        <f t="shared" si="515"/>
        <v>27339</v>
      </c>
      <c r="B34076" s="1"/>
    </row>
    <row r="34077" spans="1:2" s="234" customFormat="1" ht="12.75">
      <c r="A34077" s="3">
        <f t="shared" si="515"/>
        <v>27340</v>
      </c>
      <c r="B34077" s="1"/>
    </row>
    <row r="34078" spans="1:2" s="234" customFormat="1" ht="12.75">
      <c r="A34078" s="3">
        <f t="shared" si="515"/>
        <v>27341</v>
      </c>
      <c r="B34078" s="1"/>
    </row>
    <row r="34079" spans="1:2" s="234" customFormat="1" ht="12.75">
      <c r="A34079" s="3">
        <f t="shared" si="515"/>
        <v>27342</v>
      </c>
      <c r="B34079" s="1"/>
    </row>
    <row r="34080" spans="1:2" s="234" customFormat="1" ht="12.75">
      <c r="A34080" s="3">
        <f t="shared" si="515"/>
        <v>27343</v>
      </c>
      <c r="B34080" s="1"/>
    </row>
    <row r="34081" spans="1:2" s="234" customFormat="1" ht="12.75">
      <c r="A34081" s="3">
        <f t="shared" ref="A34081:A34144" si="516">A34080+1</f>
        <v>27344</v>
      </c>
      <c r="B34081" s="1"/>
    </row>
    <row r="34082" spans="1:2" s="234" customFormat="1" ht="12.75">
      <c r="A34082" s="3">
        <f t="shared" si="516"/>
        <v>27345</v>
      </c>
      <c r="B34082" s="1"/>
    </row>
    <row r="34083" spans="1:2" s="234" customFormat="1" ht="12.75">
      <c r="A34083" s="3">
        <f t="shared" si="516"/>
        <v>27346</v>
      </c>
      <c r="B34083" s="1"/>
    </row>
    <row r="34084" spans="1:2" s="234" customFormat="1" ht="12.75">
      <c r="A34084" s="3">
        <f t="shared" si="516"/>
        <v>27347</v>
      </c>
      <c r="B34084" s="1"/>
    </row>
    <row r="34085" spans="1:2" s="234" customFormat="1" ht="12.75">
      <c r="A34085" s="3">
        <f t="shared" si="516"/>
        <v>27348</v>
      </c>
      <c r="B34085" s="1"/>
    </row>
    <row r="34086" spans="1:2" s="234" customFormat="1" ht="12.75">
      <c r="A34086" s="3">
        <f t="shared" si="516"/>
        <v>27349</v>
      </c>
      <c r="B34086" s="1"/>
    </row>
    <row r="34087" spans="1:2" s="234" customFormat="1" ht="12.75">
      <c r="A34087" s="3">
        <f t="shared" si="516"/>
        <v>27350</v>
      </c>
      <c r="B34087" s="1"/>
    </row>
    <row r="34088" spans="1:2" s="234" customFormat="1" ht="12.75">
      <c r="A34088" s="3">
        <f t="shared" si="516"/>
        <v>27351</v>
      </c>
      <c r="B34088" s="1"/>
    </row>
    <row r="34089" spans="1:2" s="234" customFormat="1" ht="12.75">
      <c r="A34089" s="3">
        <f t="shared" si="516"/>
        <v>27352</v>
      </c>
      <c r="B34089" s="1"/>
    </row>
    <row r="34090" spans="1:2" s="234" customFormat="1" ht="12.75">
      <c r="A34090" s="3">
        <f t="shared" si="516"/>
        <v>27353</v>
      </c>
      <c r="B34090" s="1"/>
    </row>
    <row r="34091" spans="1:2" s="234" customFormat="1" ht="12.75">
      <c r="A34091" s="3">
        <f t="shared" si="516"/>
        <v>27354</v>
      </c>
      <c r="B34091" s="1"/>
    </row>
    <row r="34092" spans="1:2" s="234" customFormat="1" ht="12.75">
      <c r="A34092" s="3">
        <f t="shared" si="516"/>
        <v>27355</v>
      </c>
      <c r="B34092" s="1"/>
    </row>
    <row r="34093" spans="1:2" s="234" customFormat="1" ht="12.75">
      <c r="A34093" s="3">
        <f t="shared" si="516"/>
        <v>27356</v>
      </c>
      <c r="B34093" s="1"/>
    </row>
    <row r="34094" spans="1:2" s="234" customFormat="1" ht="12.75">
      <c r="A34094" s="3">
        <f t="shared" si="516"/>
        <v>27357</v>
      </c>
      <c r="B34094" s="1"/>
    </row>
    <row r="34095" spans="1:2" s="234" customFormat="1" ht="12.75">
      <c r="A34095" s="3">
        <f t="shared" si="516"/>
        <v>27358</v>
      </c>
      <c r="B34095" s="1"/>
    </row>
    <row r="34096" spans="1:2" s="234" customFormat="1" ht="12.75">
      <c r="A34096" s="3">
        <f t="shared" si="516"/>
        <v>27359</v>
      </c>
      <c r="B34096" s="1"/>
    </row>
    <row r="34097" spans="1:2" s="234" customFormat="1" ht="12.75">
      <c r="A34097" s="3">
        <f t="shared" si="516"/>
        <v>27360</v>
      </c>
      <c r="B34097" s="1"/>
    </row>
    <row r="34098" spans="1:2" s="234" customFormat="1" ht="12.75">
      <c r="A34098" s="3">
        <f t="shared" si="516"/>
        <v>27361</v>
      </c>
      <c r="B34098" s="1"/>
    </row>
    <row r="34099" spans="1:2" s="234" customFormat="1" ht="12.75">
      <c r="A34099" s="3">
        <f t="shared" si="516"/>
        <v>27362</v>
      </c>
      <c r="B34099" s="1"/>
    </row>
    <row r="34100" spans="1:2" s="234" customFormat="1" ht="12.75">
      <c r="A34100" s="3">
        <f t="shared" si="516"/>
        <v>27363</v>
      </c>
      <c r="B34100" s="1"/>
    </row>
    <row r="34101" spans="1:2" s="234" customFormat="1" ht="12.75">
      <c r="A34101" s="3">
        <f t="shared" si="516"/>
        <v>27364</v>
      </c>
      <c r="B34101" s="1"/>
    </row>
    <row r="34102" spans="1:2" s="234" customFormat="1" ht="12.75">
      <c r="A34102" s="3">
        <f t="shared" si="516"/>
        <v>27365</v>
      </c>
      <c r="B34102" s="1"/>
    </row>
    <row r="34103" spans="1:2" s="234" customFormat="1" ht="12.75">
      <c r="A34103" s="3">
        <f t="shared" si="516"/>
        <v>27366</v>
      </c>
      <c r="B34103" s="1"/>
    </row>
    <row r="34104" spans="1:2" s="234" customFormat="1" ht="12.75">
      <c r="A34104" s="3">
        <f t="shared" si="516"/>
        <v>27367</v>
      </c>
      <c r="B34104" s="1"/>
    </row>
    <row r="34105" spans="1:2" s="234" customFormat="1" ht="12.75">
      <c r="A34105" s="3">
        <f t="shared" si="516"/>
        <v>27368</v>
      </c>
      <c r="B34105" s="1"/>
    </row>
    <row r="34106" spans="1:2" s="234" customFormat="1" ht="12.75">
      <c r="A34106" s="3">
        <f t="shared" si="516"/>
        <v>27369</v>
      </c>
      <c r="B34106" s="1"/>
    </row>
    <row r="34107" spans="1:2" s="234" customFormat="1" ht="12.75">
      <c r="A34107" s="3">
        <f t="shared" si="516"/>
        <v>27370</v>
      </c>
      <c r="B34107" s="1"/>
    </row>
    <row r="34108" spans="1:2" s="234" customFormat="1" ht="12.75">
      <c r="A34108" s="3">
        <f t="shared" si="516"/>
        <v>27371</v>
      </c>
      <c r="B34108" s="1"/>
    </row>
    <row r="34109" spans="1:2" s="234" customFormat="1" ht="12.75">
      <c r="A34109" s="3">
        <f t="shared" si="516"/>
        <v>27372</v>
      </c>
      <c r="B34109" s="1"/>
    </row>
    <row r="34110" spans="1:2" s="234" customFormat="1" ht="12.75">
      <c r="A34110" s="3">
        <f t="shared" si="516"/>
        <v>27373</v>
      </c>
      <c r="B34110" s="1"/>
    </row>
    <row r="34111" spans="1:2" s="234" customFormat="1" ht="12.75">
      <c r="A34111" s="3">
        <f t="shared" si="516"/>
        <v>27374</v>
      </c>
      <c r="B34111" s="1"/>
    </row>
    <row r="34112" spans="1:2" s="234" customFormat="1" ht="12.75">
      <c r="A34112" s="3">
        <f t="shared" si="516"/>
        <v>27375</v>
      </c>
      <c r="B34112" s="1"/>
    </row>
    <row r="34113" spans="1:2" s="234" customFormat="1" ht="12.75">
      <c r="A34113" s="3">
        <f t="shared" si="516"/>
        <v>27376</v>
      </c>
      <c r="B34113" s="1"/>
    </row>
    <row r="34114" spans="1:2" s="234" customFormat="1" ht="12.75">
      <c r="A34114" s="3">
        <f t="shared" si="516"/>
        <v>27377</v>
      </c>
      <c r="B34114" s="1"/>
    </row>
    <row r="34115" spans="1:2" s="234" customFormat="1" ht="12.75">
      <c r="A34115" s="3">
        <f t="shared" si="516"/>
        <v>27378</v>
      </c>
      <c r="B34115" s="1"/>
    </row>
    <row r="34116" spans="1:2" s="234" customFormat="1" ht="12.75">
      <c r="A34116" s="3">
        <f t="shared" si="516"/>
        <v>27379</v>
      </c>
      <c r="B34116" s="1"/>
    </row>
    <row r="34117" spans="1:2" s="234" customFormat="1" ht="12.75">
      <c r="A34117" s="3">
        <f t="shared" si="516"/>
        <v>27380</v>
      </c>
      <c r="B34117" s="1"/>
    </row>
    <row r="34118" spans="1:2" s="234" customFormat="1" ht="12.75">
      <c r="A34118" s="3">
        <f t="shared" si="516"/>
        <v>27381</v>
      </c>
      <c r="B34118" s="1"/>
    </row>
    <row r="34119" spans="1:2" s="234" customFormat="1" ht="12.75">
      <c r="A34119" s="3">
        <f t="shared" si="516"/>
        <v>27382</v>
      </c>
      <c r="B34119" s="1"/>
    </row>
    <row r="34120" spans="1:2" s="234" customFormat="1" ht="12.75">
      <c r="A34120" s="3">
        <f t="shared" si="516"/>
        <v>27383</v>
      </c>
      <c r="B34120" s="1"/>
    </row>
    <row r="34121" spans="1:2" s="234" customFormat="1" ht="12.75">
      <c r="A34121" s="3">
        <f t="shared" si="516"/>
        <v>27384</v>
      </c>
      <c r="B34121" s="1"/>
    </row>
    <row r="34122" spans="1:2" s="234" customFormat="1" ht="12.75">
      <c r="A34122" s="3">
        <f t="shared" si="516"/>
        <v>27385</v>
      </c>
      <c r="B34122" s="1"/>
    </row>
    <row r="34123" spans="1:2" s="234" customFormat="1" ht="12.75">
      <c r="A34123" s="3">
        <f t="shared" si="516"/>
        <v>27386</v>
      </c>
      <c r="B34123" s="1"/>
    </row>
    <row r="34124" spans="1:2" s="234" customFormat="1" ht="12.75">
      <c r="A34124" s="3">
        <f t="shared" si="516"/>
        <v>27387</v>
      </c>
      <c r="B34124" s="1"/>
    </row>
    <row r="34125" spans="1:2" s="234" customFormat="1" ht="12.75">
      <c r="A34125" s="3">
        <f t="shared" si="516"/>
        <v>27388</v>
      </c>
      <c r="B34125" s="1"/>
    </row>
    <row r="34126" spans="1:2" s="234" customFormat="1" ht="12.75">
      <c r="A34126" s="3">
        <f t="shared" si="516"/>
        <v>27389</v>
      </c>
      <c r="B34126" s="1"/>
    </row>
    <row r="34127" spans="1:2" s="234" customFormat="1" ht="12.75">
      <c r="A34127" s="3">
        <f t="shared" si="516"/>
        <v>27390</v>
      </c>
      <c r="B34127" s="1"/>
    </row>
    <row r="34128" spans="1:2" s="234" customFormat="1" ht="12.75">
      <c r="A34128" s="3">
        <f t="shared" si="516"/>
        <v>27391</v>
      </c>
      <c r="B34128" s="1"/>
    </row>
    <row r="34129" spans="1:2" s="234" customFormat="1" ht="12.75">
      <c r="A34129" s="3">
        <f t="shared" si="516"/>
        <v>27392</v>
      </c>
      <c r="B34129" s="1"/>
    </row>
    <row r="34130" spans="1:2" s="234" customFormat="1" ht="12.75">
      <c r="A34130" s="3">
        <f t="shared" si="516"/>
        <v>27393</v>
      </c>
      <c r="B34130" s="1"/>
    </row>
    <row r="34131" spans="1:2" s="234" customFormat="1" ht="12.75">
      <c r="A34131" s="3">
        <f t="shared" si="516"/>
        <v>27394</v>
      </c>
      <c r="B34131" s="1"/>
    </row>
    <row r="34132" spans="1:2" s="234" customFormat="1" ht="12.75">
      <c r="A34132" s="3">
        <f t="shared" si="516"/>
        <v>27395</v>
      </c>
      <c r="B34132" s="1"/>
    </row>
    <row r="34133" spans="1:2" s="234" customFormat="1" ht="12.75">
      <c r="A34133" s="3">
        <f t="shared" si="516"/>
        <v>27396</v>
      </c>
      <c r="B34133" s="1"/>
    </row>
    <row r="34134" spans="1:2" s="234" customFormat="1" ht="12.75">
      <c r="A34134" s="3">
        <f t="shared" si="516"/>
        <v>27397</v>
      </c>
      <c r="B34134" s="1"/>
    </row>
    <row r="34135" spans="1:2" s="234" customFormat="1" ht="12.75">
      <c r="A34135" s="3">
        <f t="shared" si="516"/>
        <v>27398</v>
      </c>
      <c r="B34135" s="1"/>
    </row>
    <row r="34136" spans="1:2" s="234" customFormat="1" ht="12.75">
      <c r="A34136" s="3">
        <f t="shared" si="516"/>
        <v>27399</v>
      </c>
      <c r="B34136" s="1"/>
    </row>
    <row r="34137" spans="1:2" s="234" customFormat="1" ht="12.75">
      <c r="A34137" s="3">
        <f t="shared" si="516"/>
        <v>27400</v>
      </c>
      <c r="B34137" s="1"/>
    </row>
    <row r="34138" spans="1:2" s="234" customFormat="1" ht="12.75">
      <c r="A34138" s="3">
        <f t="shared" si="516"/>
        <v>27401</v>
      </c>
      <c r="B34138" s="1"/>
    </row>
    <row r="34139" spans="1:2" s="234" customFormat="1" ht="12.75">
      <c r="A34139" s="3">
        <f t="shared" si="516"/>
        <v>27402</v>
      </c>
      <c r="B34139" s="1"/>
    </row>
    <row r="34140" spans="1:2" s="234" customFormat="1" ht="12.75">
      <c r="A34140" s="3">
        <f t="shared" si="516"/>
        <v>27403</v>
      </c>
      <c r="B34140" s="1"/>
    </row>
    <row r="34141" spans="1:2" s="234" customFormat="1" ht="12.75">
      <c r="A34141" s="3">
        <f t="shared" si="516"/>
        <v>27404</v>
      </c>
      <c r="B34141" s="1"/>
    </row>
    <row r="34142" spans="1:2" s="234" customFormat="1" ht="12.75">
      <c r="A34142" s="3">
        <f t="shared" si="516"/>
        <v>27405</v>
      </c>
      <c r="B34142" s="1"/>
    </row>
    <row r="34143" spans="1:2" s="234" customFormat="1" ht="12.75">
      <c r="A34143" s="3">
        <f t="shared" si="516"/>
        <v>27406</v>
      </c>
      <c r="B34143" s="1"/>
    </row>
    <row r="34144" spans="1:2" s="234" customFormat="1" ht="12.75">
      <c r="A34144" s="3">
        <f t="shared" si="516"/>
        <v>27407</v>
      </c>
      <c r="B34144" s="1"/>
    </row>
    <row r="34145" spans="1:2" s="234" customFormat="1" ht="12.75">
      <c r="A34145" s="3">
        <f t="shared" ref="A34145:A34208" si="517">A34144+1</f>
        <v>27408</v>
      </c>
      <c r="B34145" s="1"/>
    </row>
    <row r="34146" spans="1:2" s="234" customFormat="1" ht="12.75">
      <c r="A34146" s="3">
        <f t="shared" si="517"/>
        <v>27409</v>
      </c>
      <c r="B34146" s="1"/>
    </row>
    <row r="34147" spans="1:2" s="234" customFormat="1" ht="12.75">
      <c r="A34147" s="3">
        <f t="shared" si="517"/>
        <v>27410</v>
      </c>
      <c r="B34147" s="1"/>
    </row>
    <row r="34148" spans="1:2" s="234" customFormat="1" ht="12.75">
      <c r="A34148" s="3">
        <f t="shared" si="517"/>
        <v>27411</v>
      </c>
      <c r="B34148" s="1"/>
    </row>
    <row r="34149" spans="1:2" s="234" customFormat="1" ht="12.75">
      <c r="A34149" s="3">
        <f t="shared" si="517"/>
        <v>27412</v>
      </c>
      <c r="B34149" s="1"/>
    </row>
    <row r="34150" spans="1:2" s="234" customFormat="1" ht="12.75">
      <c r="A34150" s="3">
        <f t="shared" si="517"/>
        <v>27413</v>
      </c>
      <c r="B34150" s="1"/>
    </row>
    <row r="34151" spans="1:2" s="234" customFormat="1" ht="12.75">
      <c r="A34151" s="3">
        <f t="shared" si="517"/>
        <v>27414</v>
      </c>
      <c r="B34151" s="1"/>
    </row>
    <row r="34152" spans="1:2" s="234" customFormat="1" ht="12.75">
      <c r="A34152" s="3">
        <f t="shared" si="517"/>
        <v>27415</v>
      </c>
      <c r="B34152" s="1"/>
    </row>
    <row r="34153" spans="1:2" s="234" customFormat="1" ht="12.75">
      <c r="A34153" s="3">
        <f t="shared" si="517"/>
        <v>27416</v>
      </c>
      <c r="B34153" s="1"/>
    </row>
    <row r="34154" spans="1:2" s="234" customFormat="1" ht="12.75">
      <c r="A34154" s="3">
        <f t="shared" si="517"/>
        <v>27417</v>
      </c>
      <c r="B34154" s="1"/>
    </row>
    <row r="34155" spans="1:2" s="234" customFormat="1" ht="12.75">
      <c r="A34155" s="3">
        <f t="shared" si="517"/>
        <v>27418</v>
      </c>
      <c r="B34155" s="1"/>
    </row>
    <row r="34156" spans="1:2" s="234" customFormat="1" ht="12.75">
      <c r="A34156" s="3">
        <f t="shared" si="517"/>
        <v>27419</v>
      </c>
      <c r="B34156" s="1"/>
    </row>
    <row r="34157" spans="1:2" s="234" customFormat="1" ht="12.75">
      <c r="A34157" s="3">
        <f t="shared" si="517"/>
        <v>27420</v>
      </c>
      <c r="B34157" s="1"/>
    </row>
    <row r="34158" spans="1:2" s="234" customFormat="1" ht="12.75">
      <c r="A34158" s="3">
        <f t="shared" si="517"/>
        <v>27421</v>
      </c>
      <c r="B34158" s="1"/>
    </row>
    <row r="34159" spans="1:2" s="234" customFormat="1" ht="12.75">
      <c r="A34159" s="3">
        <f t="shared" si="517"/>
        <v>27422</v>
      </c>
      <c r="B34159" s="1"/>
    </row>
    <row r="34160" spans="1:2" s="234" customFormat="1" ht="12.75">
      <c r="A34160" s="3">
        <f t="shared" si="517"/>
        <v>27423</v>
      </c>
      <c r="B34160" s="1"/>
    </row>
    <row r="34161" spans="1:2" s="234" customFormat="1" ht="12.75">
      <c r="A34161" s="3">
        <f t="shared" si="517"/>
        <v>27424</v>
      </c>
      <c r="B34161" s="1"/>
    </row>
    <row r="34162" spans="1:2" s="234" customFormat="1" ht="12.75">
      <c r="A34162" s="3">
        <f t="shared" si="517"/>
        <v>27425</v>
      </c>
      <c r="B34162" s="1"/>
    </row>
    <row r="34163" spans="1:2" s="234" customFormat="1" ht="12.75">
      <c r="A34163" s="3">
        <f t="shared" si="517"/>
        <v>27426</v>
      </c>
      <c r="B34163" s="1"/>
    </row>
    <row r="34164" spans="1:2" s="234" customFormat="1" ht="12.75">
      <c r="A34164" s="3">
        <f t="shared" si="517"/>
        <v>27427</v>
      </c>
      <c r="B34164" s="1"/>
    </row>
    <row r="34165" spans="1:2" s="234" customFormat="1" ht="12.75">
      <c r="A34165" s="3">
        <f t="shared" si="517"/>
        <v>27428</v>
      </c>
      <c r="B34165" s="1"/>
    </row>
    <row r="34166" spans="1:2" s="234" customFormat="1" ht="12.75">
      <c r="A34166" s="3">
        <f t="shared" si="517"/>
        <v>27429</v>
      </c>
      <c r="B34166" s="1"/>
    </row>
    <row r="34167" spans="1:2" s="234" customFormat="1" ht="12.75">
      <c r="A34167" s="3">
        <f t="shared" si="517"/>
        <v>27430</v>
      </c>
      <c r="B34167" s="1"/>
    </row>
    <row r="34168" spans="1:2" s="234" customFormat="1" ht="12.75">
      <c r="A34168" s="3">
        <f t="shared" si="517"/>
        <v>27431</v>
      </c>
      <c r="B34168" s="1"/>
    </row>
    <row r="34169" spans="1:2" s="234" customFormat="1" ht="12.75">
      <c r="A34169" s="3">
        <f t="shared" si="517"/>
        <v>27432</v>
      </c>
      <c r="B34169" s="1"/>
    </row>
    <row r="34170" spans="1:2" s="234" customFormat="1" ht="12.75">
      <c r="A34170" s="3">
        <f t="shared" si="517"/>
        <v>27433</v>
      </c>
      <c r="B34170" s="1"/>
    </row>
    <row r="34171" spans="1:2" s="234" customFormat="1" ht="12.75">
      <c r="A34171" s="3">
        <f t="shared" si="517"/>
        <v>27434</v>
      </c>
      <c r="B34171" s="1"/>
    </row>
    <row r="34172" spans="1:2" s="234" customFormat="1" ht="12.75">
      <c r="A34172" s="3">
        <f t="shared" si="517"/>
        <v>27435</v>
      </c>
      <c r="B34172" s="1"/>
    </row>
    <row r="34173" spans="1:2" s="234" customFormat="1" ht="12.75">
      <c r="A34173" s="3">
        <f t="shared" si="517"/>
        <v>27436</v>
      </c>
      <c r="B34173" s="1"/>
    </row>
    <row r="34174" spans="1:2" s="234" customFormat="1" ht="12.75">
      <c r="A34174" s="3">
        <f t="shared" si="517"/>
        <v>27437</v>
      </c>
      <c r="B34174" s="1"/>
    </row>
    <row r="34175" spans="1:2" s="234" customFormat="1" ht="12.75">
      <c r="A34175" s="3">
        <f t="shared" si="517"/>
        <v>27438</v>
      </c>
      <c r="B34175" s="1"/>
    </row>
    <row r="34176" spans="1:2" s="234" customFormat="1" ht="12.75">
      <c r="A34176" s="3">
        <f t="shared" si="517"/>
        <v>27439</v>
      </c>
      <c r="B34176" s="1"/>
    </row>
    <row r="34177" spans="1:2" s="234" customFormat="1" ht="12.75">
      <c r="A34177" s="3">
        <f t="shared" si="517"/>
        <v>27440</v>
      </c>
      <c r="B34177" s="1"/>
    </row>
    <row r="34178" spans="1:2" s="234" customFormat="1" ht="12.75">
      <c r="A34178" s="3">
        <f t="shared" si="517"/>
        <v>27441</v>
      </c>
      <c r="B34178" s="1"/>
    </row>
    <row r="34179" spans="1:2" s="234" customFormat="1" ht="12.75">
      <c r="A34179" s="3">
        <f t="shared" si="517"/>
        <v>27442</v>
      </c>
      <c r="B34179" s="1"/>
    </row>
    <row r="34180" spans="1:2" s="234" customFormat="1" ht="12.75">
      <c r="A34180" s="3">
        <f t="shared" si="517"/>
        <v>27443</v>
      </c>
      <c r="B34180" s="1"/>
    </row>
    <row r="34181" spans="1:2" s="234" customFormat="1" ht="12.75">
      <c r="A34181" s="3">
        <f t="shared" si="517"/>
        <v>27444</v>
      </c>
      <c r="B34181" s="1"/>
    </row>
    <row r="34182" spans="1:2" s="234" customFormat="1" ht="12.75">
      <c r="A34182" s="3">
        <f t="shared" si="517"/>
        <v>27445</v>
      </c>
      <c r="B34182" s="1"/>
    </row>
    <row r="34183" spans="1:2" s="234" customFormat="1" ht="12.75">
      <c r="A34183" s="3">
        <f t="shared" si="517"/>
        <v>27446</v>
      </c>
      <c r="B34183" s="1"/>
    </row>
    <row r="34184" spans="1:2" s="234" customFormat="1" ht="12.75">
      <c r="A34184" s="3">
        <f t="shared" si="517"/>
        <v>27447</v>
      </c>
      <c r="B34184" s="1"/>
    </row>
    <row r="34185" spans="1:2" s="234" customFormat="1" ht="12.75">
      <c r="A34185" s="3">
        <f t="shared" si="517"/>
        <v>27448</v>
      </c>
      <c r="B34185" s="1"/>
    </row>
    <row r="34186" spans="1:2" s="234" customFormat="1" ht="12.75">
      <c r="A34186" s="3">
        <f t="shared" si="517"/>
        <v>27449</v>
      </c>
      <c r="B34186" s="1"/>
    </row>
    <row r="34187" spans="1:2" s="234" customFormat="1" ht="12.75">
      <c r="A34187" s="3">
        <f t="shared" si="517"/>
        <v>27450</v>
      </c>
      <c r="B34187" s="1"/>
    </row>
    <row r="34188" spans="1:2" s="234" customFormat="1" ht="12.75">
      <c r="A34188" s="3">
        <f t="shared" si="517"/>
        <v>27451</v>
      </c>
      <c r="B34188" s="1"/>
    </row>
    <row r="34189" spans="1:2" s="234" customFormat="1" ht="12.75">
      <c r="A34189" s="3">
        <f t="shared" si="517"/>
        <v>27452</v>
      </c>
      <c r="B34189" s="1"/>
    </row>
    <row r="34190" spans="1:2" s="234" customFormat="1" ht="12.75">
      <c r="A34190" s="3">
        <f t="shared" si="517"/>
        <v>27453</v>
      </c>
      <c r="B34190" s="1"/>
    </row>
    <row r="34191" spans="1:2" s="234" customFormat="1" ht="12.75">
      <c r="A34191" s="3">
        <f t="shared" si="517"/>
        <v>27454</v>
      </c>
      <c r="B34191" s="1"/>
    </row>
    <row r="34192" spans="1:2" s="234" customFormat="1" ht="12.75">
      <c r="A34192" s="3">
        <f t="shared" si="517"/>
        <v>27455</v>
      </c>
      <c r="B34192" s="1"/>
    </row>
    <row r="34193" spans="1:2" s="234" customFormat="1" ht="12.75">
      <c r="A34193" s="3">
        <f t="shared" si="517"/>
        <v>27456</v>
      </c>
      <c r="B34193" s="1"/>
    </row>
    <row r="34194" spans="1:2" s="234" customFormat="1" ht="12.75">
      <c r="A34194" s="3">
        <f t="shared" si="517"/>
        <v>27457</v>
      </c>
      <c r="B34194" s="1"/>
    </row>
    <row r="34195" spans="1:2" s="234" customFormat="1" ht="12.75">
      <c r="A34195" s="3">
        <f t="shared" si="517"/>
        <v>27458</v>
      </c>
      <c r="B34195" s="1"/>
    </row>
    <row r="34196" spans="1:2" s="234" customFormat="1" ht="12.75">
      <c r="A34196" s="3">
        <f t="shared" si="517"/>
        <v>27459</v>
      </c>
      <c r="B34196" s="1"/>
    </row>
    <row r="34197" spans="1:2" s="234" customFormat="1" ht="12.75">
      <c r="A34197" s="3">
        <f t="shared" si="517"/>
        <v>27460</v>
      </c>
      <c r="B34197" s="1"/>
    </row>
    <row r="34198" spans="1:2" s="234" customFormat="1" ht="12.75">
      <c r="A34198" s="3">
        <f t="shared" si="517"/>
        <v>27461</v>
      </c>
      <c r="B34198" s="1"/>
    </row>
    <row r="34199" spans="1:2" s="234" customFormat="1" ht="12.75">
      <c r="A34199" s="3">
        <f t="shared" si="517"/>
        <v>27462</v>
      </c>
      <c r="B34199" s="1"/>
    </row>
    <row r="34200" spans="1:2" s="234" customFormat="1" ht="12.75">
      <c r="A34200" s="3">
        <f t="shared" si="517"/>
        <v>27463</v>
      </c>
      <c r="B34200" s="1"/>
    </row>
    <row r="34201" spans="1:2" s="234" customFormat="1" ht="12.75">
      <c r="A34201" s="3">
        <f t="shared" si="517"/>
        <v>27464</v>
      </c>
      <c r="B34201" s="1"/>
    </row>
    <row r="34202" spans="1:2" s="234" customFormat="1" ht="12.75">
      <c r="A34202" s="3">
        <f t="shared" si="517"/>
        <v>27465</v>
      </c>
      <c r="B34202" s="1"/>
    </row>
    <row r="34203" spans="1:2" s="234" customFormat="1" ht="12.75">
      <c r="A34203" s="3">
        <f t="shared" si="517"/>
        <v>27466</v>
      </c>
      <c r="B34203" s="1"/>
    </row>
    <row r="34204" spans="1:2" s="234" customFormat="1" ht="12.75">
      <c r="A34204" s="3">
        <f t="shared" si="517"/>
        <v>27467</v>
      </c>
      <c r="B34204" s="1"/>
    </row>
    <row r="34205" spans="1:2" s="234" customFormat="1" ht="12.75">
      <c r="A34205" s="3">
        <f t="shared" si="517"/>
        <v>27468</v>
      </c>
      <c r="B34205" s="1"/>
    </row>
    <row r="34206" spans="1:2" s="234" customFormat="1" ht="12.75">
      <c r="A34206" s="3">
        <f t="shared" si="517"/>
        <v>27469</v>
      </c>
      <c r="B34206" s="1"/>
    </row>
    <row r="34207" spans="1:2" s="234" customFormat="1" ht="12.75">
      <c r="A34207" s="3">
        <f t="shared" si="517"/>
        <v>27470</v>
      </c>
      <c r="B34207" s="1"/>
    </row>
    <row r="34208" spans="1:2" s="234" customFormat="1" ht="12.75">
      <c r="A34208" s="3">
        <f t="shared" si="517"/>
        <v>27471</v>
      </c>
      <c r="B34208" s="1"/>
    </row>
    <row r="34209" spans="1:2" s="234" customFormat="1" ht="12.75">
      <c r="A34209" s="3">
        <f t="shared" ref="A34209:A34272" si="518">A34208+1</f>
        <v>27472</v>
      </c>
      <c r="B34209" s="1"/>
    </row>
    <row r="34210" spans="1:2" s="234" customFormat="1" ht="12.75">
      <c r="A34210" s="3">
        <f t="shared" si="518"/>
        <v>27473</v>
      </c>
      <c r="B34210" s="1"/>
    </row>
    <row r="34211" spans="1:2" s="234" customFormat="1" ht="12.75">
      <c r="A34211" s="3">
        <f t="shared" si="518"/>
        <v>27474</v>
      </c>
      <c r="B34211" s="1"/>
    </row>
    <row r="34212" spans="1:2" s="234" customFormat="1" ht="12.75">
      <c r="A34212" s="3">
        <f t="shared" si="518"/>
        <v>27475</v>
      </c>
      <c r="B34212" s="1"/>
    </row>
    <row r="34213" spans="1:2" s="234" customFormat="1" ht="12.75">
      <c r="A34213" s="3">
        <f t="shared" si="518"/>
        <v>27476</v>
      </c>
      <c r="B34213" s="1"/>
    </row>
    <row r="34214" spans="1:2" s="234" customFormat="1" ht="12.75">
      <c r="A34214" s="3">
        <f t="shared" si="518"/>
        <v>27477</v>
      </c>
      <c r="B34214" s="1"/>
    </row>
    <row r="34215" spans="1:2" s="234" customFormat="1" ht="12.75">
      <c r="A34215" s="3">
        <f t="shared" si="518"/>
        <v>27478</v>
      </c>
      <c r="B34215" s="1"/>
    </row>
    <row r="34216" spans="1:2" s="234" customFormat="1" ht="12.75">
      <c r="A34216" s="3">
        <f t="shared" si="518"/>
        <v>27479</v>
      </c>
      <c r="B34216" s="1"/>
    </row>
    <row r="34217" spans="1:2" s="234" customFormat="1" ht="12.75">
      <c r="A34217" s="3">
        <f t="shared" si="518"/>
        <v>27480</v>
      </c>
      <c r="B34217" s="1"/>
    </row>
    <row r="34218" spans="1:2" s="234" customFormat="1" ht="12.75">
      <c r="A34218" s="3">
        <f t="shared" si="518"/>
        <v>27481</v>
      </c>
      <c r="B34218" s="1"/>
    </row>
    <row r="34219" spans="1:2" s="234" customFormat="1" ht="12.75">
      <c r="A34219" s="3">
        <f t="shared" si="518"/>
        <v>27482</v>
      </c>
      <c r="B34219" s="1"/>
    </row>
    <row r="34220" spans="1:2" s="234" customFormat="1" ht="12.75">
      <c r="A34220" s="3">
        <f t="shared" si="518"/>
        <v>27483</v>
      </c>
      <c r="B34220" s="1"/>
    </row>
    <row r="34221" spans="1:2" s="234" customFormat="1" ht="12.75">
      <c r="A34221" s="3">
        <f t="shared" si="518"/>
        <v>27484</v>
      </c>
      <c r="B34221" s="1"/>
    </row>
    <row r="34222" spans="1:2" s="234" customFormat="1" ht="12.75">
      <c r="A34222" s="3">
        <f t="shared" si="518"/>
        <v>27485</v>
      </c>
      <c r="B34222" s="1"/>
    </row>
    <row r="34223" spans="1:2" s="234" customFormat="1" ht="12.75">
      <c r="A34223" s="3">
        <f t="shared" si="518"/>
        <v>27486</v>
      </c>
      <c r="B34223" s="1"/>
    </row>
    <row r="34224" spans="1:2" s="234" customFormat="1" ht="12.75">
      <c r="A34224" s="3">
        <f t="shared" si="518"/>
        <v>27487</v>
      </c>
      <c r="B34224" s="1"/>
    </row>
    <row r="34225" spans="1:2" s="234" customFormat="1" ht="12.75">
      <c r="A34225" s="3">
        <f t="shared" si="518"/>
        <v>27488</v>
      </c>
      <c r="B34225" s="1"/>
    </row>
    <row r="34226" spans="1:2" s="234" customFormat="1" ht="12.75">
      <c r="A34226" s="3">
        <f t="shared" si="518"/>
        <v>27489</v>
      </c>
      <c r="B34226" s="1"/>
    </row>
    <row r="34227" spans="1:2" s="234" customFormat="1" ht="12.75">
      <c r="A34227" s="3">
        <f t="shared" si="518"/>
        <v>27490</v>
      </c>
      <c r="B34227" s="1"/>
    </row>
    <row r="34228" spans="1:2" s="234" customFormat="1" ht="12.75">
      <c r="A34228" s="3">
        <f t="shared" si="518"/>
        <v>27491</v>
      </c>
      <c r="B34228" s="1"/>
    </row>
    <row r="34229" spans="1:2" s="234" customFormat="1" ht="12.75">
      <c r="A34229" s="3">
        <f t="shared" si="518"/>
        <v>27492</v>
      </c>
      <c r="B34229" s="1"/>
    </row>
    <row r="34230" spans="1:2" s="234" customFormat="1" ht="12.75">
      <c r="A34230" s="3">
        <f t="shared" si="518"/>
        <v>27493</v>
      </c>
      <c r="B34230" s="1"/>
    </row>
    <row r="34231" spans="1:2" s="234" customFormat="1" ht="12.75">
      <c r="A34231" s="3">
        <f t="shared" si="518"/>
        <v>27494</v>
      </c>
      <c r="B34231" s="1"/>
    </row>
    <row r="34232" spans="1:2" s="234" customFormat="1" ht="12.75">
      <c r="A34232" s="3">
        <f t="shared" si="518"/>
        <v>27495</v>
      </c>
      <c r="B34232" s="1"/>
    </row>
    <row r="34233" spans="1:2" s="234" customFormat="1" ht="12.75">
      <c r="A34233" s="3">
        <f t="shared" si="518"/>
        <v>27496</v>
      </c>
      <c r="B34233" s="1"/>
    </row>
    <row r="34234" spans="1:2" s="234" customFormat="1" ht="12.75">
      <c r="A34234" s="3">
        <f t="shared" si="518"/>
        <v>27497</v>
      </c>
      <c r="B34234" s="1"/>
    </row>
    <row r="34235" spans="1:2" s="234" customFormat="1" ht="12.75">
      <c r="A34235" s="3">
        <f t="shared" si="518"/>
        <v>27498</v>
      </c>
      <c r="B34235" s="1"/>
    </row>
    <row r="34236" spans="1:2" s="234" customFormat="1" ht="12.75">
      <c r="A34236" s="3">
        <f t="shared" si="518"/>
        <v>27499</v>
      </c>
      <c r="B34236" s="1"/>
    </row>
    <row r="34237" spans="1:2" s="234" customFormat="1" ht="12.75">
      <c r="A34237" s="3">
        <f t="shared" si="518"/>
        <v>27500</v>
      </c>
      <c r="B34237" s="1"/>
    </row>
    <row r="34238" spans="1:2" s="234" customFormat="1" ht="12.75">
      <c r="A34238" s="3">
        <f t="shared" si="518"/>
        <v>27501</v>
      </c>
      <c r="B34238" s="1"/>
    </row>
    <row r="34239" spans="1:2" s="234" customFormat="1" ht="12.75">
      <c r="A34239" s="3">
        <f t="shared" si="518"/>
        <v>27502</v>
      </c>
      <c r="B34239" s="1"/>
    </row>
    <row r="34240" spans="1:2" s="234" customFormat="1" ht="12.75">
      <c r="A34240" s="3">
        <f t="shared" si="518"/>
        <v>27503</v>
      </c>
      <c r="B34240" s="1"/>
    </row>
    <row r="34241" spans="1:2" s="234" customFormat="1" ht="12.75">
      <c r="A34241" s="3">
        <f t="shared" si="518"/>
        <v>27504</v>
      </c>
      <c r="B34241" s="1"/>
    </row>
    <row r="34242" spans="1:2" s="234" customFormat="1" ht="12.75">
      <c r="A34242" s="3">
        <f t="shared" si="518"/>
        <v>27505</v>
      </c>
      <c r="B34242" s="1"/>
    </row>
    <row r="34243" spans="1:2" s="234" customFormat="1" ht="12.75">
      <c r="A34243" s="3">
        <f t="shared" si="518"/>
        <v>27506</v>
      </c>
      <c r="B34243" s="1"/>
    </row>
    <row r="34244" spans="1:2" s="234" customFormat="1" ht="12.75">
      <c r="A34244" s="3">
        <f t="shared" si="518"/>
        <v>27507</v>
      </c>
      <c r="B34244" s="1"/>
    </row>
    <row r="34245" spans="1:2" s="234" customFormat="1" ht="12.75">
      <c r="A34245" s="3">
        <f t="shared" si="518"/>
        <v>27508</v>
      </c>
      <c r="B34245" s="1"/>
    </row>
    <row r="34246" spans="1:2" s="234" customFormat="1" ht="12.75">
      <c r="A34246" s="3">
        <f t="shared" si="518"/>
        <v>27509</v>
      </c>
      <c r="B34246" s="1"/>
    </row>
    <row r="34247" spans="1:2" s="234" customFormat="1" ht="12.75">
      <c r="A34247" s="3">
        <f t="shared" si="518"/>
        <v>27510</v>
      </c>
      <c r="B34247" s="1"/>
    </row>
    <row r="34248" spans="1:2" s="234" customFormat="1" ht="12.75">
      <c r="A34248" s="3">
        <f t="shared" si="518"/>
        <v>27511</v>
      </c>
      <c r="B34248" s="1"/>
    </row>
    <row r="34249" spans="1:2" s="234" customFormat="1" ht="12.75">
      <c r="A34249" s="3">
        <f t="shared" si="518"/>
        <v>27512</v>
      </c>
      <c r="B34249" s="1"/>
    </row>
    <row r="34250" spans="1:2" s="234" customFormat="1" ht="12.75">
      <c r="A34250" s="3">
        <f t="shared" si="518"/>
        <v>27513</v>
      </c>
      <c r="B34250" s="1"/>
    </row>
    <row r="34251" spans="1:2" s="234" customFormat="1" ht="12.75">
      <c r="A34251" s="3">
        <f t="shared" si="518"/>
        <v>27514</v>
      </c>
      <c r="B34251" s="1"/>
    </row>
    <row r="34252" spans="1:2" s="234" customFormat="1" ht="12.75">
      <c r="A34252" s="3">
        <f t="shared" si="518"/>
        <v>27515</v>
      </c>
      <c r="B34252" s="1"/>
    </row>
    <row r="34253" spans="1:2" s="234" customFormat="1" ht="12.75">
      <c r="A34253" s="3">
        <f t="shared" si="518"/>
        <v>27516</v>
      </c>
      <c r="B34253" s="1"/>
    </row>
    <row r="34254" spans="1:2" s="234" customFormat="1" ht="12.75">
      <c r="A34254" s="3">
        <f t="shared" si="518"/>
        <v>27517</v>
      </c>
      <c r="B34254" s="1"/>
    </row>
    <row r="34255" spans="1:2" s="234" customFormat="1" ht="12.75">
      <c r="A34255" s="3">
        <f t="shared" si="518"/>
        <v>27518</v>
      </c>
      <c r="B34255" s="1"/>
    </row>
    <row r="34256" spans="1:2" s="234" customFormat="1" ht="12.75">
      <c r="A34256" s="3">
        <f t="shared" si="518"/>
        <v>27519</v>
      </c>
      <c r="B34256" s="1"/>
    </row>
    <row r="34257" spans="1:2" s="234" customFormat="1" ht="12.75">
      <c r="A34257" s="3">
        <f t="shared" si="518"/>
        <v>27520</v>
      </c>
      <c r="B34257" s="1"/>
    </row>
    <row r="34258" spans="1:2" s="234" customFormat="1" ht="12.75">
      <c r="A34258" s="3">
        <f t="shared" si="518"/>
        <v>27521</v>
      </c>
      <c r="B34258" s="1"/>
    </row>
    <row r="34259" spans="1:2" s="234" customFormat="1" ht="12.75">
      <c r="A34259" s="3">
        <f t="shared" si="518"/>
        <v>27522</v>
      </c>
      <c r="B34259" s="1"/>
    </row>
    <row r="34260" spans="1:2" s="234" customFormat="1" ht="12.75">
      <c r="A34260" s="3">
        <f t="shared" si="518"/>
        <v>27523</v>
      </c>
      <c r="B34260" s="1"/>
    </row>
    <row r="34261" spans="1:2" s="234" customFormat="1" ht="12.75">
      <c r="A34261" s="3">
        <f t="shared" si="518"/>
        <v>27524</v>
      </c>
      <c r="B34261" s="1"/>
    </row>
    <row r="34262" spans="1:2" s="234" customFormat="1" ht="12.75">
      <c r="A34262" s="3">
        <f t="shared" si="518"/>
        <v>27525</v>
      </c>
      <c r="B34262" s="1"/>
    </row>
    <row r="34263" spans="1:2" s="234" customFormat="1" ht="12.75">
      <c r="A34263" s="3">
        <f t="shared" si="518"/>
        <v>27526</v>
      </c>
      <c r="B34263" s="1"/>
    </row>
    <row r="34264" spans="1:2" s="234" customFormat="1" ht="12.75">
      <c r="A34264" s="3">
        <f t="shared" si="518"/>
        <v>27527</v>
      </c>
      <c r="B34264" s="1"/>
    </row>
    <row r="34265" spans="1:2" s="234" customFormat="1" ht="12.75">
      <c r="A34265" s="3">
        <f t="shared" si="518"/>
        <v>27528</v>
      </c>
      <c r="B34265" s="1"/>
    </row>
    <row r="34266" spans="1:2" s="234" customFormat="1" ht="12.75">
      <c r="A34266" s="3">
        <f t="shared" si="518"/>
        <v>27529</v>
      </c>
      <c r="B34266" s="1"/>
    </row>
    <row r="34267" spans="1:2" s="234" customFormat="1" ht="12.75">
      <c r="A34267" s="3">
        <f t="shared" si="518"/>
        <v>27530</v>
      </c>
      <c r="B34267" s="1"/>
    </row>
    <row r="34268" spans="1:2" s="234" customFormat="1" ht="12.75">
      <c r="A34268" s="3">
        <f t="shared" si="518"/>
        <v>27531</v>
      </c>
      <c r="B34268" s="1"/>
    </row>
    <row r="34269" spans="1:2" s="234" customFormat="1" ht="12.75">
      <c r="A34269" s="3">
        <f t="shared" si="518"/>
        <v>27532</v>
      </c>
      <c r="B34269" s="1"/>
    </row>
    <row r="34270" spans="1:2" s="234" customFormat="1" ht="12.75">
      <c r="A34270" s="3">
        <f t="shared" si="518"/>
        <v>27533</v>
      </c>
      <c r="B34270" s="1"/>
    </row>
    <row r="34271" spans="1:2" s="234" customFormat="1" ht="12.75">
      <c r="A34271" s="3">
        <f t="shared" si="518"/>
        <v>27534</v>
      </c>
      <c r="B34271" s="1"/>
    </row>
    <row r="34272" spans="1:2" s="234" customFormat="1" ht="12.75">
      <c r="A34272" s="3">
        <f t="shared" si="518"/>
        <v>27535</v>
      </c>
      <c r="B34272" s="1"/>
    </row>
    <row r="34273" spans="1:2" s="234" customFormat="1" ht="12.75">
      <c r="A34273" s="3">
        <f t="shared" ref="A34273:A34336" si="519">A34272+1</f>
        <v>27536</v>
      </c>
      <c r="B34273" s="1"/>
    </row>
    <row r="34274" spans="1:2" s="234" customFormat="1" ht="12.75">
      <c r="A34274" s="3">
        <f t="shared" si="519"/>
        <v>27537</v>
      </c>
      <c r="B34274" s="1"/>
    </row>
    <row r="34275" spans="1:2" s="234" customFormat="1" ht="12.75">
      <c r="A34275" s="3">
        <f t="shared" si="519"/>
        <v>27538</v>
      </c>
      <c r="B34275" s="1"/>
    </row>
    <row r="34276" spans="1:2" s="234" customFormat="1" ht="12.75">
      <c r="A34276" s="3">
        <f t="shared" si="519"/>
        <v>27539</v>
      </c>
      <c r="B34276" s="1"/>
    </row>
    <row r="34277" spans="1:2" s="234" customFormat="1" ht="12.75">
      <c r="A34277" s="3">
        <f t="shared" si="519"/>
        <v>27540</v>
      </c>
      <c r="B34277" s="1"/>
    </row>
    <row r="34278" spans="1:2" s="234" customFormat="1" ht="12.75">
      <c r="A34278" s="3">
        <f t="shared" si="519"/>
        <v>27541</v>
      </c>
      <c r="B34278" s="1"/>
    </row>
    <row r="34279" spans="1:2" s="234" customFormat="1" ht="12.75">
      <c r="A34279" s="3">
        <f t="shared" si="519"/>
        <v>27542</v>
      </c>
      <c r="B34279" s="1"/>
    </row>
    <row r="34280" spans="1:2" s="234" customFormat="1" ht="12.75">
      <c r="A34280" s="3">
        <f t="shared" si="519"/>
        <v>27543</v>
      </c>
      <c r="B34280" s="1"/>
    </row>
    <row r="34281" spans="1:2" s="234" customFormat="1" ht="12.75">
      <c r="A34281" s="3">
        <f t="shared" si="519"/>
        <v>27544</v>
      </c>
      <c r="B34281" s="1"/>
    </row>
    <row r="34282" spans="1:2" s="234" customFormat="1" ht="12.75">
      <c r="A34282" s="3">
        <f t="shared" si="519"/>
        <v>27545</v>
      </c>
      <c r="B34282" s="1"/>
    </row>
    <row r="34283" spans="1:2" s="234" customFormat="1" ht="12.75">
      <c r="A34283" s="3">
        <f t="shared" si="519"/>
        <v>27546</v>
      </c>
      <c r="B34283" s="1"/>
    </row>
    <row r="34284" spans="1:2" s="234" customFormat="1" ht="12.75">
      <c r="A34284" s="3">
        <f t="shared" si="519"/>
        <v>27547</v>
      </c>
      <c r="B34284" s="1"/>
    </row>
    <row r="34285" spans="1:2" s="234" customFormat="1" ht="12.75">
      <c r="A34285" s="3">
        <f t="shared" si="519"/>
        <v>27548</v>
      </c>
      <c r="B34285" s="1"/>
    </row>
    <row r="34286" spans="1:2" s="234" customFormat="1" ht="12.75">
      <c r="A34286" s="3">
        <f t="shared" si="519"/>
        <v>27549</v>
      </c>
      <c r="B34286" s="1"/>
    </row>
    <row r="34287" spans="1:2" s="234" customFormat="1" ht="12.75">
      <c r="A34287" s="3">
        <f t="shared" si="519"/>
        <v>27550</v>
      </c>
      <c r="B34287" s="1"/>
    </row>
    <row r="34288" spans="1:2" s="234" customFormat="1" ht="12.75">
      <c r="A34288" s="3">
        <f t="shared" si="519"/>
        <v>27551</v>
      </c>
      <c r="B34288" s="1"/>
    </row>
    <row r="34289" spans="1:2" s="234" customFormat="1" ht="12.75">
      <c r="A34289" s="3">
        <f t="shared" si="519"/>
        <v>27552</v>
      </c>
      <c r="B34289" s="1"/>
    </row>
    <row r="34290" spans="1:2" s="234" customFormat="1" ht="12.75">
      <c r="A34290" s="3">
        <f t="shared" si="519"/>
        <v>27553</v>
      </c>
      <c r="B34290" s="1"/>
    </row>
    <row r="34291" spans="1:2" s="234" customFormat="1" ht="12.75">
      <c r="A34291" s="3">
        <f t="shared" si="519"/>
        <v>27554</v>
      </c>
      <c r="B34291" s="1"/>
    </row>
    <row r="34292" spans="1:2" s="234" customFormat="1" ht="12.75">
      <c r="A34292" s="3">
        <f t="shared" si="519"/>
        <v>27555</v>
      </c>
      <c r="B34292" s="1"/>
    </row>
    <row r="34293" spans="1:2" s="234" customFormat="1" ht="12.75">
      <c r="A34293" s="3">
        <f t="shared" si="519"/>
        <v>27556</v>
      </c>
      <c r="B34293" s="1"/>
    </row>
    <row r="34294" spans="1:2" s="234" customFormat="1" ht="12.75">
      <c r="A34294" s="3">
        <f t="shared" si="519"/>
        <v>27557</v>
      </c>
      <c r="B34294" s="1"/>
    </row>
    <row r="34295" spans="1:2" s="234" customFormat="1" ht="12.75">
      <c r="A34295" s="3">
        <f t="shared" si="519"/>
        <v>27558</v>
      </c>
      <c r="B34295" s="1"/>
    </row>
    <row r="34296" spans="1:2" s="234" customFormat="1" ht="12.75">
      <c r="A34296" s="3">
        <f t="shared" si="519"/>
        <v>27559</v>
      </c>
      <c r="B34296" s="1"/>
    </row>
    <row r="34297" spans="1:2" s="234" customFormat="1" ht="12.75">
      <c r="A34297" s="3">
        <f t="shared" si="519"/>
        <v>27560</v>
      </c>
      <c r="B34297" s="1"/>
    </row>
    <row r="34298" spans="1:2" s="234" customFormat="1" ht="12.75">
      <c r="A34298" s="3">
        <f t="shared" si="519"/>
        <v>27561</v>
      </c>
      <c r="B34298" s="1"/>
    </row>
    <row r="34299" spans="1:2" s="234" customFormat="1" ht="12.75">
      <c r="A34299" s="3">
        <f t="shared" si="519"/>
        <v>27562</v>
      </c>
      <c r="B34299" s="1"/>
    </row>
    <row r="34300" spans="1:2" s="234" customFormat="1" ht="12.75">
      <c r="A34300" s="3">
        <f t="shared" si="519"/>
        <v>27563</v>
      </c>
      <c r="B34300" s="1"/>
    </row>
    <row r="34301" spans="1:2" s="234" customFormat="1" ht="12.75">
      <c r="A34301" s="3">
        <f t="shared" si="519"/>
        <v>27564</v>
      </c>
      <c r="B34301" s="1"/>
    </row>
    <row r="34302" spans="1:2" s="234" customFormat="1" ht="12.75">
      <c r="A34302" s="3">
        <f t="shared" si="519"/>
        <v>27565</v>
      </c>
      <c r="B34302" s="1"/>
    </row>
    <row r="34303" spans="1:2" s="234" customFormat="1" ht="12.75">
      <c r="A34303" s="3">
        <f t="shared" si="519"/>
        <v>27566</v>
      </c>
      <c r="B34303" s="1"/>
    </row>
    <row r="34304" spans="1:2" s="234" customFormat="1" ht="12.75">
      <c r="A34304" s="3">
        <f t="shared" si="519"/>
        <v>27567</v>
      </c>
      <c r="B34304" s="1"/>
    </row>
    <row r="34305" spans="1:2" s="234" customFormat="1" ht="12.75">
      <c r="A34305" s="3">
        <f t="shared" si="519"/>
        <v>27568</v>
      </c>
      <c r="B34305" s="1"/>
    </row>
    <row r="34306" spans="1:2" s="234" customFormat="1" ht="12.75">
      <c r="A34306" s="3">
        <f t="shared" si="519"/>
        <v>27569</v>
      </c>
      <c r="B34306" s="1"/>
    </row>
    <row r="34307" spans="1:2" s="234" customFormat="1" ht="12.75">
      <c r="A34307" s="3">
        <f t="shared" si="519"/>
        <v>27570</v>
      </c>
      <c r="B34307" s="1"/>
    </row>
    <row r="34308" spans="1:2" s="234" customFormat="1" ht="12.75">
      <c r="A34308" s="3">
        <f t="shared" si="519"/>
        <v>27571</v>
      </c>
      <c r="B34308" s="1"/>
    </row>
    <row r="34309" spans="1:2" s="234" customFormat="1" ht="12.75">
      <c r="A34309" s="3">
        <f t="shared" si="519"/>
        <v>27572</v>
      </c>
      <c r="B34309" s="1"/>
    </row>
    <row r="34310" spans="1:2" s="234" customFormat="1" ht="12.75">
      <c r="A34310" s="3">
        <f t="shared" si="519"/>
        <v>27573</v>
      </c>
      <c r="B34310" s="1"/>
    </row>
    <row r="34311" spans="1:2" s="234" customFormat="1" ht="12.75">
      <c r="A34311" s="3">
        <f t="shared" si="519"/>
        <v>27574</v>
      </c>
      <c r="B34311" s="1"/>
    </row>
    <row r="34312" spans="1:2" s="234" customFormat="1" ht="12.75">
      <c r="A34312" s="3">
        <f t="shared" si="519"/>
        <v>27575</v>
      </c>
      <c r="B34312" s="1"/>
    </row>
    <row r="34313" spans="1:2" s="234" customFormat="1" ht="12.75">
      <c r="A34313" s="3">
        <f t="shared" si="519"/>
        <v>27576</v>
      </c>
      <c r="B34313" s="1"/>
    </row>
    <row r="34314" spans="1:2" s="234" customFormat="1" ht="12.75">
      <c r="A34314" s="3">
        <f t="shared" si="519"/>
        <v>27577</v>
      </c>
      <c r="B34314" s="1"/>
    </row>
    <row r="34315" spans="1:2" s="234" customFormat="1" ht="12.75">
      <c r="A34315" s="3">
        <f t="shared" si="519"/>
        <v>27578</v>
      </c>
      <c r="B34315" s="1"/>
    </row>
    <row r="34316" spans="1:2" s="234" customFormat="1" ht="12.75">
      <c r="A34316" s="3">
        <f t="shared" si="519"/>
        <v>27579</v>
      </c>
      <c r="B34316" s="1"/>
    </row>
    <row r="34317" spans="1:2" s="234" customFormat="1" ht="12.75">
      <c r="A34317" s="3">
        <f t="shared" si="519"/>
        <v>27580</v>
      </c>
      <c r="B34317" s="1"/>
    </row>
    <row r="34318" spans="1:2" s="234" customFormat="1" ht="12.75">
      <c r="A34318" s="3">
        <f t="shared" si="519"/>
        <v>27581</v>
      </c>
      <c r="B34318" s="1"/>
    </row>
    <row r="34319" spans="1:2" s="234" customFormat="1" ht="12.75">
      <c r="A34319" s="3">
        <f t="shared" si="519"/>
        <v>27582</v>
      </c>
      <c r="B34319" s="1"/>
    </row>
    <row r="34320" spans="1:2" s="234" customFormat="1" ht="12.75">
      <c r="A34320" s="3">
        <f t="shared" si="519"/>
        <v>27583</v>
      </c>
      <c r="B34320" s="1"/>
    </row>
    <row r="34321" spans="1:2" s="234" customFormat="1" ht="12.75">
      <c r="A34321" s="3">
        <f t="shared" si="519"/>
        <v>27584</v>
      </c>
      <c r="B34321" s="1"/>
    </row>
    <row r="34322" spans="1:2" s="234" customFormat="1" ht="12.75">
      <c r="A34322" s="3">
        <f t="shared" si="519"/>
        <v>27585</v>
      </c>
      <c r="B34322" s="1"/>
    </row>
    <row r="34323" spans="1:2" s="234" customFormat="1" ht="12.75">
      <c r="A34323" s="3">
        <f t="shared" si="519"/>
        <v>27586</v>
      </c>
      <c r="B34323" s="1"/>
    </row>
    <row r="34324" spans="1:2" s="234" customFormat="1" ht="12.75">
      <c r="A34324" s="3">
        <f t="shared" si="519"/>
        <v>27587</v>
      </c>
      <c r="B34324" s="1"/>
    </row>
    <row r="34325" spans="1:2" s="234" customFormat="1" ht="12.75">
      <c r="A34325" s="3">
        <f t="shared" si="519"/>
        <v>27588</v>
      </c>
      <c r="B34325" s="1"/>
    </row>
    <row r="34326" spans="1:2" s="234" customFormat="1" ht="12.75">
      <c r="A34326" s="3">
        <f t="shared" si="519"/>
        <v>27589</v>
      </c>
      <c r="B34326" s="1"/>
    </row>
    <row r="34327" spans="1:2" s="234" customFormat="1" ht="12.75">
      <c r="A34327" s="3">
        <f t="shared" si="519"/>
        <v>27590</v>
      </c>
      <c r="B34327" s="1"/>
    </row>
    <row r="34328" spans="1:2" s="234" customFormat="1" ht="12.75">
      <c r="A34328" s="3">
        <f t="shared" si="519"/>
        <v>27591</v>
      </c>
      <c r="B34328" s="1"/>
    </row>
    <row r="34329" spans="1:2" s="234" customFormat="1" ht="12.75">
      <c r="A34329" s="3">
        <f t="shared" si="519"/>
        <v>27592</v>
      </c>
      <c r="B34329" s="1"/>
    </row>
    <row r="34330" spans="1:2" s="234" customFormat="1" ht="12.75">
      <c r="A34330" s="3">
        <f t="shared" si="519"/>
        <v>27593</v>
      </c>
      <c r="B34330" s="1"/>
    </row>
    <row r="34331" spans="1:2" s="234" customFormat="1" ht="12.75">
      <c r="A34331" s="3">
        <f t="shared" si="519"/>
        <v>27594</v>
      </c>
      <c r="B34331" s="1"/>
    </row>
    <row r="34332" spans="1:2" s="234" customFormat="1" ht="12.75">
      <c r="A34332" s="3">
        <f t="shared" si="519"/>
        <v>27595</v>
      </c>
      <c r="B34332" s="1"/>
    </row>
    <row r="34333" spans="1:2" s="234" customFormat="1" ht="12.75">
      <c r="A34333" s="3">
        <f t="shared" si="519"/>
        <v>27596</v>
      </c>
      <c r="B34333" s="1"/>
    </row>
    <row r="34334" spans="1:2" s="234" customFormat="1" ht="12.75">
      <c r="A34334" s="3">
        <f t="shared" si="519"/>
        <v>27597</v>
      </c>
      <c r="B34334" s="1"/>
    </row>
    <row r="34335" spans="1:2" s="234" customFormat="1" ht="12.75">
      <c r="A34335" s="3">
        <f t="shared" si="519"/>
        <v>27598</v>
      </c>
      <c r="B34335" s="1"/>
    </row>
    <row r="34336" spans="1:2" s="234" customFormat="1" ht="12.75">
      <c r="A34336" s="3">
        <f t="shared" si="519"/>
        <v>27599</v>
      </c>
      <c r="B34336" s="1"/>
    </row>
    <row r="34337" spans="1:2" s="234" customFormat="1" ht="12.75">
      <c r="A34337" s="3">
        <f t="shared" ref="A34337:A34400" si="520">A34336+1</f>
        <v>27600</v>
      </c>
      <c r="B34337" s="1"/>
    </row>
    <row r="34338" spans="1:2" s="234" customFormat="1" ht="12.75">
      <c r="A34338" s="3">
        <f t="shared" si="520"/>
        <v>27601</v>
      </c>
      <c r="B34338" s="1"/>
    </row>
    <row r="34339" spans="1:2" s="234" customFormat="1" ht="12.75">
      <c r="A34339" s="3">
        <f t="shared" si="520"/>
        <v>27602</v>
      </c>
      <c r="B34339" s="1"/>
    </row>
    <row r="34340" spans="1:2" s="234" customFormat="1" ht="12.75">
      <c r="A34340" s="3">
        <f t="shared" si="520"/>
        <v>27603</v>
      </c>
      <c r="B34340" s="1"/>
    </row>
    <row r="34341" spans="1:2" s="234" customFormat="1" ht="12.75">
      <c r="A34341" s="3">
        <f t="shared" si="520"/>
        <v>27604</v>
      </c>
      <c r="B34341" s="1"/>
    </row>
    <row r="34342" spans="1:2" s="234" customFormat="1" ht="12.75">
      <c r="A34342" s="3">
        <f t="shared" si="520"/>
        <v>27605</v>
      </c>
      <c r="B34342" s="1"/>
    </row>
    <row r="34343" spans="1:2" s="234" customFormat="1" ht="12.75">
      <c r="A34343" s="3">
        <f t="shared" si="520"/>
        <v>27606</v>
      </c>
      <c r="B34343" s="1"/>
    </row>
    <row r="34344" spans="1:2" s="234" customFormat="1" ht="12.75">
      <c r="A34344" s="3">
        <f t="shared" si="520"/>
        <v>27607</v>
      </c>
      <c r="B34344" s="1"/>
    </row>
    <row r="34345" spans="1:2" s="234" customFormat="1" ht="12.75">
      <c r="A34345" s="3">
        <f t="shared" si="520"/>
        <v>27608</v>
      </c>
      <c r="B34345" s="1"/>
    </row>
    <row r="34346" spans="1:2" s="234" customFormat="1" ht="12.75">
      <c r="A34346" s="3">
        <f t="shared" si="520"/>
        <v>27609</v>
      </c>
      <c r="B34346" s="1"/>
    </row>
    <row r="34347" spans="1:2" s="234" customFormat="1" ht="12.75">
      <c r="A34347" s="3">
        <f t="shared" si="520"/>
        <v>27610</v>
      </c>
      <c r="B34347" s="1"/>
    </row>
    <row r="34348" spans="1:2" s="234" customFormat="1" ht="12.75">
      <c r="A34348" s="3">
        <f t="shared" si="520"/>
        <v>27611</v>
      </c>
      <c r="B34348" s="1"/>
    </row>
    <row r="34349" spans="1:2" s="234" customFormat="1" ht="12.75">
      <c r="A34349" s="3">
        <f t="shared" si="520"/>
        <v>27612</v>
      </c>
      <c r="B34349" s="1"/>
    </row>
    <row r="34350" spans="1:2" s="234" customFormat="1" ht="12.75">
      <c r="A34350" s="3">
        <f t="shared" si="520"/>
        <v>27613</v>
      </c>
      <c r="B34350" s="1"/>
    </row>
    <row r="34351" spans="1:2" s="234" customFormat="1" ht="12.75">
      <c r="A34351" s="3">
        <f t="shared" si="520"/>
        <v>27614</v>
      </c>
      <c r="B34351" s="1"/>
    </row>
    <row r="34352" spans="1:2" s="234" customFormat="1" ht="12.75">
      <c r="A34352" s="3">
        <f t="shared" si="520"/>
        <v>27615</v>
      </c>
      <c r="B34352" s="1"/>
    </row>
    <row r="34353" spans="1:2" s="234" customFormat="1" ht="12.75">
      <c r="A34353" s="3">
        <f t="shared" si="520"/>
        <v>27616</v>
      </c>
      <c r="B34353" s="1"/>
    </row>
    <row r="34354" spans="1:2" s="234" customFormat="1" ht="12.75">
      <c r="A34354" s="3">
        <f t="shared" si="520"/>
        <v>27617</v>
      </c>
      <c r="B34354" s="1"/>
    </row>
    <row r="34355" spans="1:2" s="234" customFormat="1" ht="12.75">
      <c r="A34355" s="3">
        <f t="shared" si="520"/>
        <v>27618</v>
      </c>
      <c r="B34355" s="1"/>
    </row>
    <row r="34356" spans="1:2" s="234" customFormat="1" ht="12.75">
      <c r="A34356" s="3">
        <f t="shared" si="520"/>
        <v>27619</v>
      </c>
      <c r="B34356" s="1"/>
    </row>
    <row r="34357" spans="1:2" s="234" customFormat="1" ht="12.75">
      <c r="A34357" s="3">
        <f t="shared" si="520"/>
        <v>27620</v>
      </c>
      <c r="B34357" s="1"/>
    </row>
    <row r="34358" spans="1:2" s="234" customFormat="1" ht="12.75">
      <c r="A34358" s="3">
        <f t="shared" si="520"/>
        <v>27621</v>
      </c>
      <c r="B34358" s="1"/>
    </row>
    <row r="34359" spans="1:2" s="234" customFormat="1" ht="12.75">
      <c r="A34359" s="3">
        <f t="shared" si="520"/>
        <v>27622</v>
      </c>
      <c r="B34359" s="1"/>
    </row>
    <row r="34360" spans="1:2" s="234" customFormat="1" ht="12.75">
      <c r="A34360" s="3">
        <f t="shared" si="520"/>
        <v>27623</v>
      </c>
      <c r="B34360" s="1"/>
    </row>
    <row r="34361" spans="1:2" s="234" customFormat="1" ht="12.75">
      <c r="A34361" s="3">
        <f t="shared" si="520"/>
        <v>27624</v>
      </c>
      <c r="B34361" s="1"/>
    </row>
    <row r="34362" spans="1:2" s="234" customFormat="1" ht="12.75">
      <c r="A34362" s="3">
        <f t="shared" si="520"/>
        <v>27625</v>
      </c>
      <c r="B34362" s="1"/>
    </row>
    <row r="34363" spans="1:2" s="234" customFormat="1" ht="12.75">
      <c r="A34363" s="3">
        <f t="shared" si="520"/>
        <v>27626</v>
      </c>
      <c r="B34363" s="1"/>
    </row>
    <row r="34364" spans="1:2" s="234" customFormat="1" ht="12.75">
      <c r="A34364" s="3">
        <f t="shared" si="520"/>
        <v>27627</v>
      </c>
      <c r="B34364" s="1"/>
    </row>
    <row r="34365" spans="1:2" s="234" customFormat="1" ht="12.75">
      <c r="A34365" s="3">
        <f t="shared" si="520"/>
        <v>27628</v>
      </c>
      <c r="B34365" s="1"/>
    </row>
    <row r="34366" spans="1:2" s="234" customFormat="1" ht="12.75">
      <c r="A34366" s="3">
        <f t="shared" si="520"/>
        <v>27629</v>
      </c>
      <c r="B34366" s="1"/>
    </row>
    <row r="34367" spans="1:2" s="234" customFormat="1" ht="12.75">
      <c r="A34367" s="3">
        <f t="shared" si="520"/>
        <v>27630</v>
      </c>
      <c r="B34367" s="1"/>
    </row>
    <row r="34368" spans="1:2" s="234" customFormat="1" ht="12.75">
      <c r="A34368" s="3">
        <f t="shared" si="520"/>
        <v>27631</v>
      </c>
      <c r="B34368" s="1"/>
    </row>
    <row r="34369" spans="1:2" s="234" customFormat="1" ht="12.75">
      <c r="A34369" s="3">
        <f t="shared" si="520"/>
        <v>27632</v>
      </c>
      <c r="B34369" s="1"/>
    </row>
    <row r="34370" spans="1:2" s="234" customFormat="1" ht="12.75">
      <c r="A34370" s="3">
        <f t="shared" si="520"/>
        <v>27633</v>
      </c>
      <c r="B34370" s="1"/>
    </row>
    <row r="34371" spans="1:2" s="234" customFormat="1" ht="12.75">
      <c r="A34371" s="3">
        <f t="shared" si="520"/>
        <v>27634</v>
      </c>
      <c r="B34371" s="1"/>
    </row>
    <row r="34372" spans="1:2" s="234" customFormat="1" ht="12.75">
      <c r="A34372" s="3">
        <f t="shared" si="520"/>
        <v>27635</v>
      </c>
      <c r="B34372" s="1"/>
    </row>
    <row r="34373" spans="1:2" s="234" customFormat="1" ht="12.75">
      <c r="A34373" s="3">
        <f t="shared" si="520"/>
        <v>27636</v>
      </c>
      <c r="B34373" s="1"/>
    </row>
    <row r="34374" spans="1:2" s="234" customFormat="1" ht="12.75">
      <c r="A34374" s="3">
        <f t="shared" si="520"/>
        <v>27637</v>
      </c>
      <c r="B34374" s="1"/>
    </row>
    <row r="34375" spans="1:2" s="234" customFormat="1" ht="12.75">
      <c r="A34375" s="3">
        <f t="shared" si="520"/>
        <v>27638</v>
      </c>
      <c r="B34375" s="1"/>
    </row>
    <row r="34376" spans="1:2" s="234" customFormat="1" ht="12.75">
      <c r="A34376" s="3">
        <f t="shared" si="520"/>
        <v>27639</v>
      </c>
      <c r="B34376" s="1"/>
    </row>
    <row r="34377" spans="1:2" s="234" customFormat="1" ht="12.75">
      <c r="A34377" s="3">
        <f t="shared" si="520"/>
        <v>27640</v>
      </c>
      <c r="B34377" s="1"/>
    </row>
    <row r="34378" spans="1:2" s="234" customFormat="1" ht="12.75">
      <c r="A34378" s="3">
        <f t="shared" si="520"/>
        <v>27641</v>
      </c>
      <c r="B34378" s="1"/>
    </row>
    <row r="34379" spans="1:2" s="234" customFormat="1" ht="12.75">
      <c r="A34379" s="3">
        <f t="shared" si="520"/>
        <v>27642</v>
      </c>
      <c r="B34379" s="1"/>
    </row>
    <row r="34380" spans="1:2" s="234" customFormat="1" ht="12.75">
      <c r="A34380" s="3">
        <f t="shared" si="520"/>
        <v>27643</v>
      </c>
      <c r="B34380" s="1"/>
    </row>
    <row r="34381" spans="1:2" s="234" customFormat="1" ht="12.75">
      <c r="A34381" s="3">
        <f t="shared" si="520"/>
        <v>27644</v>
      </c>
      <c r="B34381" s="1"/>
    </row>
    <row r="34382" spans="1:2" s="234" customFormat="1" ht="12.75">
      <c r="A34382" s="3">
        <f t="shared" si="520"/>
        <v>27645</v>
      </c>
      <c r="B34382" s="1"/>
    </row>
    <row r="34383" spans="1:2" s="234" customFormat="1" ht="12.75">
      <c r="A34383" s="3">
        <f t="shared" si="520"/>
        <v>27646</v>
      </c>
      <c r="B34383" s="1"/>
    </row>
    <row r="34384" spans="1:2" s="234" customFormat="1" ht="12.75">
      <c r="A34384" s="3">
        <f t="shared" si="520"/>
        <v>27647</v>
      </c>
      <c r="B34384" s="1"/>
    </row>
    <row r="34385" spans="1:2" s="234" customFormat="1" ht="12.75">
      <c r="A34385" s="3">
        <f t="shared" si="520"/>
        <v>27648</v>
      </c>
      <c r="B34385" s="1"/>
    </row>
    <row r="34386" spans="1:2" s="234" customFormat="1" ht="12.75">
      <c r="A34386" s="3">
        <f t="shared" si="520"/>
        <v>27649</v>
      </c>
      <c r="B34386" s="1"/>
    </row>
    <row r="34387" spans="1:2" s="234" customFormat="1" ht="12.75">
      <c r="A34387" s="3">
        <f t="shared" si="520"/>
        <v>27650</v>
      </c>
      <c r="B34387" s="1"/>
    </row>
    <row r="34388" spans="1:2" s="234" customFormat="1" ht="12.75">
      <c r="A34388" s="3">
        <f t="shared" si="520"/>
        <v>27651</v>
      </c>
      <c r="B34388" s="1"/>
    </row>
    <row r="34389" spans="1:2" s="234" customFormat="1" ht="12.75">
      <c r="A34389" s="3">
        <f t="shared" si="520"/>
        <v>27652</v>
      </c>
      <c r="B34389" s="1"/>
    </row>
    <row r="34390" spans="1:2" s="234" customFormat="1" ht="12.75">
      <c r="A34390" s="3">
        <f t="shared" si="520"/>
        <v>27653</v>
      </c>
      <c r="B34390" s="1"/>
    </row>
    <row r="34391" spans="1:2" s="234" customFormat="1" ht="12.75">
      <c r="A34391" s="3">
        <f t="shared" si="520"/>
        <v>27654</v>
      </c>
      <c r="B34391" s="1"/>
    </row>
    <row r="34392" spans="1:2" s="234" customFormat="1" ht="12.75">
      <c r="A34392" s="3">
        <f t="shared" si="520"/>
        <v>27655</v>
      </c>
      <c r="B34392" s="1"/>
    </row>
    <row r="34393" spans="1:2" s="234" customFormat="1" ht="12.75">
      <c r="A34393" s="3">
        <f t="shared" si="520"/>
        <v>27656</v>
      </c>
      <c r="B34393" s="1"/>
    </row>
    <row r="34394" spans="1:2" s="234" customFormat="1" ht="12.75">
      <c r="A34394" s="3">
        <f t="shared" si="520"/>
        <v>27657</v>
      </c>
      <c r="B34394" s="1"/>
    </row>
    <row r="34395" spans="1:2" s="234" customFormat="1" ht="12.75">
      <c r="A34395" s="3">
        <f t="shared" si="520"/>
        <v>27658</v>
      </c>
      <c r="B34395" s="1"/>
    </row>
    <row r="34396" spans="1:2" s="234" customFormat="1" ht="12.75">
      <c r="A34396" s="3">
        <f t="shared" si="520"/>
        <v>27659</v>
      </c>
      <c r="B34396" s="1"/>
    </row>
    <row r="34397" spans="1:2" s="234" customFormat="1" ht="12.75">
      <c r="A34397" s="3">
        <f t="shared" si="520"/>
        <v>27660</v>
      </c>
      <c r="B34397" s="1"/>
    </row>
    <row r="34398" spans="1:2" s="234" customFormat="1" ht="12.75">
      <c r="A34398" s="3">
        <f t="shared" si="520"/>
        <v>27661</v>
      </c>
      <c r="B34398" s="1"/>
    </row>
    <row r="34399" spans="1:2" s="234" customFormat="1" ht="12.75">
      <c r="A34399" s="3">
        <f t="shared" si="520"/>
        <v>27662</v>
      </c>
      <c r="B34399" s="1"/>
    </row>
    <row r="34400" spans="1:2" s="234" customFormat="1" ht="12.75">
      <c r="A34400" s="3">
        <f t="shared" si="520"/>
        <v>27663</v>
      </c>
      <c r="B34400" s="1"/>
    </row>
    <row r="34401" spans="1:2" s="234" customFormat="1" ht="12.75">
      <c r="A34401" s="3">
        <f t="shared" ref="A34401:A34464" si="521">A34400+1</f>
        <v>27664</v>
      </c>
      <c r="B34401" s="1"/>
    </row>
    <row r="34402" spans="1:2" s="234" customFormat="1" ht="12.75">
      <c r="A34402" s="3">
        <f t="shared" si="521"/>
        <v>27665</v>
      </c>
      <c r="B34402" s="1"/>
    </row>
    <row r="34403" spans="1:2" s="234" customFormat="1" ht="12.75">
      <c r="A34403" s="3">
        <f t="shared" si="521"/>
        <v>27666</v>
      </c>
      <c r="B34403" s="1"/>
    </row>
    <row r="34404" spans="1:2" s="234" customFormat="1" ht="12.75">
      <c r="A34404" s="3">
        <f t="shared" si="521"/>
        <v>27667</v>
      </c>
      <c r="B34404" s="1"/>
    </row>
    <row r="34405" spans="1:2" s="234" customFormat="1" ht="12.75">
      <c r="A34405" s="3">
        <f t="shared" si="521"/>
        <v>27668</v>
      </c>
      <c r="B34405" s="1"/>
    </row>
    <row r="34406" spans="1:2" s="234" customFormat="1" ht="12.75">
      <c r="A34406" s="3">
        <f t="shared" si="521"/>
        <v>27669</v>
      </c>
      <c r="B34406" s="1"/>
    </row>
    <row r="34407" spans="1:2" s="234" customFormat="1" ht="12.75">
      <c r="A34407" s="3">
        <f t="shared" si="521"/>
        <v>27670</v>
      </c>
      <c r="B34407" s="1"/>
    </row>
    <row r="34408" spans="1:2" s="234" customFormat="1" ht="12.75">
      <c r="A34408" s="3">
        <f t="shared" si="521"/>
        <v>27671</v>
      </c>
      <c r="B34408" s="1"/>
    </row>
    <row r="34409" spans="1:2" s="234" customFormat="1" ht="12.75">
      <c r="A34409" s="3">
        <f t="shared" si="521"/>
        <v>27672</v>
      </c>
      <c r="B34409" s="1"/>
    </row>
    <row r="34410" spans="1:2" s="234" customFormat="1" ht="12.75">
      <c r="A34410" s="3">
        <f t="shared" si="521"/>
        <v>27673</v>
      </c>
      <c r="B34410" s="1"/>
    </row>
    <row r="34411" spans="1:2" s="234" customFormat="1" ht="12.75">
      <c r="A34411" s="3">
        <f t="shared" si="521"/>
        <v>27674</v>
      </c>
      <c r="B34411" s="1"/>
    </row>
    <row r="34412" spans="1:2" s="234" customFormat="1" ht="12.75">
      <c r="A34412" s="3">
        <f t="shared" si="521"/>
        <v>27675</v>
      </c>
      <c r="B34412" s="1"/>
    </row>
    <row r="34413" spans="1:2" s="234" customFormat="1" ht="12.75">
      <c r="A34413" s="3">
        <f t="shared" si="521"/>
        <v>27676</v>
      </c>
      <c r="B34413" s="1"/>
    </row>
    <row r="34414" spans="1:2" s="234" customFormat="1" ht="12.75">
      <c r="A34414" s="3">
        <f t="shared" si="521"/>
        <v>27677</v>
      </c>
      <c r="B34414" s="1"/>
    </row>
    <row r="34415" spans="1:2" s="234" customFormat="1" ht="12.75">
      <c r="A34415" s="3">
        <f t="shared" si="521"/>
        <v>27678</v>
      </c>
      <c r="B34415" s="1"/>
    </row>
    <row r="34416" spans="1:2" s="234" customFormat="1" ht="12.75">
      <c r="A34416" s="3">
        <f t="shared" si="521"/>
        <v>27679</v>
      </c>
      <c r="B34416" s="1"/>
    </row>
    <row r="34417" spans="1:2" s="234" customFormat="1" ht="12.75">
      <c r="A34417" s="3">
        <f t="shared" si="521"/>
        <v>27680</v>
      </c>
      <c r="B34417" s="1"/>
    </row>
    <row r="34418" spans="1:2" s="234" customFormat="1" ht="12.75">
      <c r="A34418" s="3">
        <f t="shared" si="521"/>
        <v>27681</v>
      </c>
      <c r="B34418" s="1"/>
    </row>
    <row r="34419" spans="1:2" s="234" customFormat="1" ht="12.75">
      <c r="A34419" s="3">
        <f t="shared" si="521"/>
        <v>27682</v>
      </c>
      <c r="B34419" s="1"/>
    </row>
    <row r="34420" spans="1:2" s="234" customFormat="1" ht="12.75">
      <c r="A34420" s="3">
        <f t="shared" si="521"/>
        <v>27683</v>
      </c>
      <c r="B34420" s="1"/>
    </row>
    <row r="34421" spans="1:2" s="234" customFormat="1" ht="12.75">
      <c r="A34421" s="3">
        <f t="shared" si="521"/>
        <v>27684</v>
      </c>
      <c r="B34421" s="1"/>
    </row>
    <row r="34422" spans="1:2" s="234" customFormat="1" ht="12.75">
      <c r="A34422" s="3">
        <f t="shared" si="521"/>
        <v>27685</v>
      </c>
      <c r="B34422" s="1"/>
    </row>
    <row r="34423" spans="1:2" s="234" customFormat="1" ht="12.75">
      <c r="A34423" s="3">
        <f t="shared" si="521"/>
        <v>27686</v>
      </c>
      <c r="B34423" s="1"/>
    </row>
    <row r="34424" spans="1:2" s="234" customFormat="1" ht="12.75">
      <c r="A34424" s="3">
        <f t="shared" si="521"/>
        <v>27687</v>
      </c>
      <c r="B34424" s="1"/>
    </row>
    <row r="34425" spans="1:2" s="234" customFormat="1" ht="12.75">
      <c r="A34425" s="3">
        <f t="shared" si="521"/>
        <v>27688</v>
      </c>
      <c r="B34425" s="1"/>
    </row>
    <row r="34426" spans="1:2" s="234" customFormat="1" ht="12.75">
      <c r="A34426" s="3">
        <f t="shared" si="521"/>
        <v>27689</v>
      </c>
      <c r="B34426" s="1"/>
    </row>
    <row r="34427" spans="1:2" s="234" customFormat="1" ht="12.75">
      <c r="A34427" s="3">
        <f t="shared" si="521"/>
        <v>27690</v>
      </c>
      <c r="B34427" s="1"/>
    </row>
    <row r="34428" spans="1:2" s="234" customFormat="1" ht="12.75">
      <c r="A34428" s="3">
        <f t="shared" si="521"/>
        <v>27691</v>
      </c>
      <c r="B34428" s="1"/>
    </row>
    <row r="34429" spans="1:2" s="234" customFormat="1" ht="12.75">
      <c r="A34429" s="3">
        <f t="shared" si="521"/>
        <v>27692</v>
      </c>
      <c r="B34429" s="1"/>
    </row>
    <row r="34430" spans="1:2" s="234" customFormat="1" ht="12.75">
      <c r="A34430" s="3">
        <f t="shared" si="521"/>
        <v>27693</v>
      </c>
      <c r="B34430" s="1"/>
    </row>
    <row r="34431" spans="1:2" s="234" customFormat="1" ht="12.75">
      <c r="A34431" s="3">
        <f t="shared" si="521"/>
        <v>27694</v>
      </c>
      <c r="B34431" s="1"/>
    </row>
    <row r="34432" spans="1:2" s="234" customFormat="1" ht="12.75">
      <c r="A34432" s="3">
        <f t="shared" si="521"/>
        <v>27695</v>
      </c>
      <c r="B34432" s="1"/>
    </row>
    <row r="34433" spans="1:2" s="234" customFormat="1" ht="12.75">
      <c r="A34433" s="3">
        <f t="shared" si="521"/>
        <v>27696</v>
      </c>
      <c r="B34433" s="1"/>
    </row>
    <row r="34434" spans="1:2" s="234" customFormat="1" ht="12.75">
      <c r="A34434" s="3">
        <f t="shared" si="521"/>
        <v>27697</v>
      </c>
      <c r="B34434" s="1"/>
    </row>
    <row r="34435" spans="1:2" s="234" customFormat="1" ht="12.75">
      <c r="A34435" s="3">
        <f t="shared" si="521"/>
        <v>27698</v>
      </c>
      <c r="B34435" s="1"/>
    </row>
    <row r="34436" spans="1:2" s="234" customFormat="1" ht="12.75">
      <c r="A34436" s="3">
        <f t="shared" si="521"/>
        <v>27699</v>
      </c>
      <c r="B34436" s="1"/>
    </row>
    <row r="34437" spans="1:2" s="234" customFormat="1" ht="12.75">
      <c r="A34437" s="3">
        <f t="shared" si="521"/>
        <v>27700</v>
      </c>
      <c r="B34437" s="1"/>
    </row>
    <row r="34438" spans="1:2" s="234" customFormat="1" ht="12.75">
      <c r="A34438" s="3">
        <f t="shared" si="521"/>
        <v>27701</v>
      </c>
      <c r="B34438" s="1"/>
    </row>
    <row r="34439" spans="1:2" s="234" customFormat="1" ht="12.75">
      <c r="A34439" s="3">
        <f t="shared" si="521"/>
        <v>27702</v>
      </c>
      <c r="B34439" s="1"/>
    </row>
    <row r="34440" spans="1:2" s="234" customFormat="1" ht="12.75">
      <c r="A34440" s="3">
        <f t="shared" si="521"/>
        <v>27703</v>
      </c>
      <c r="B34440" s="1"/>
    </row>
    <row r="34441" spans="1:2" s="234" customFormat="1" ht="12.75">
      <c r="A34441" s="3">
        <f t="shared" si="521"/>
        <v>27704</v>
      </c>
      <c r="B34441" s="1"/>
    </row>
    <row r="34442" spans="1:2" s="234" customFormat="1" ht="12.75">
      <c r="A34442" s="3">
        <f t="shared" si="521"/>
        <v>27705</v>
      </c>
      <c r="B34442" s="1"/>
    </row>
    <row r="34443" spans="1:2" s="234" customFormat="1" ht="12.75">
      <c r="A34443" s="3">
        <f t="shared" si="521"/>
        <v>27706</v>
      </c>
      <c r="B34443" s="1"/>
    </row>
    <row r="34444" spans="1:2" s="234" customFormat="1" ht="12.75">
      <c r="A34444" s="3">
        <f t="shared" si="521"/>
        <v>27707</v>
      </c>
      <c r="B34444" s="1"/>
    </row>
    <row r="34445" spans="1:2" s="234" customFormat="1" ht="12.75">
      <c r="A34445" s="3">
        <f t="shared" si="521"/>
        <v>27708</v>
      </c>
      <c r="B34445" s="1"/>
    </row>
    <row r="34446" spans="1:2" s="234" customFormat="1" ht="12.75">
      <c r="A34446" s="3">
        <f t="shared" si="521"/>
        <v>27709</v>
      </c>
      <c r="B34446" s="1"/>
    </row>
    <row r="34447" spans="1:2" s="234" customFormat="1" ht="12.75">
      <c r="A34447" s="3">
        <f t="shared" si="521"/>
        <v>27710</v>
      </c>
      <c r="B34447" s="1"/>
    </row>
    <row r="34448" spans="1:2" s="234" customFormat="1" ht="12.75">
      <c r="A34448" s="3">
        <f t="shared" si="521"/>
        <v>27711</v>
      </c>
      <c r="B34448" s="1"/>
    </row>
    <row r="34449" spans="1:2" s="234" customFormat="1" ht="12.75">
      <c r="A34449" s="3">
        <f t="shared" si="521"/>
        <v>27712</v>
      </c>
      <c r="B34449" s="1"/>
    </row>
    <row r="34450" spans="1:2" s="234" customFormat="1" ht="12.75">
      <c r="A34450" s="3">
        <f t="shared" si="521"/>
        <v>27713</v>
      </c>
      <c r="B34450" s="1"/>
    </row>
    <row r="34451" spans="1:2" s="234" customFormat="1" ht="12.75">
      <c r="A34451" s="3">
        <f t="shared" si="521"/>
        <v>27714</v>
      </c>
      <c r="B34451" s="1"/>
    </row>
    <row r="34452" spans="1:2" s="234" customFormat="1" ht="12.75">
      <c r="A34452" s="3">
        <f t="shared" si="521"/>
        <v>27715</v>
      </c>
      <c r="B34452" s="1"/>
    </row>
    <row r="34453" spans="1:2" s="234" customFormat="1" ht="12.75">
      <c r="A34453" s="3">
        <f t="shared" si="521"/>
        <v>27716</v>
      </c>
      <c r="B34453" s="1"/>
    </row>
    <row r="34454" spans="1:2" s="234" customFormat="1" ht="12.75">
      <c r="A34454" s="3">
        <f t="shared" si="521"/>
        <v>27717</v>
      </c>
      <c r="B34454" s="1"/>
    </row>
    <row r="34455" spans="1:2" s="234" customFormat="1" ht="12.75">
      <c r="A34455" s="3">
        <f t="shared" si="521"/>
        <v>27718</v>
      </c>
      <c r="B34455" s="1"/>
    </row>
    <row r="34456" spans="1:2" s="234" customFormat="1" ht="12.75">
      <c r="A34456" s="3">
        <f t="shared" si="521"/>
        <v>27719</v>
      </c>
      <c r="B34456" s="1"/>
    </row>
    <row r="34457" spans="1:2" s="234" customFormat="1" ht="12.75">
      <c r="A34457" s="3">
        <f t="shared" si="521"/>
        <v>27720</v>
      </c>
      <c r="B34457" s="1"/>
    </row>
    <row r="34458" spans="1:2" s="234" customFormat="1" ht="12.75">
      <c r="A34458" s="3">
        <f t="shared" si="521"/>
        <v>27721</v>
      </c>
      <c r="B34458" s="1"/>
    </row>
    <row r="34459" spans="1:2" s="234" customFormat="1" ht="12.75">
      <c r="A34459" s="3">
        <f t="shared" si="521"/>
        <v>27722</v>
      </c>
      <c r="B34459" s="1"/>
    </row>
    <row r="34460" spans="1:2" s="234" customFormat="1" ht="12.75">
      <c r="A34460" s="3">
        <f t="shared" si="521"/>
        <v>27723</v>
      </c>
      <c r="B34460" s="1"/>
    </row>
    <row r="34461" spans="1:2" s="234" customFormat="1" ht="12.75">
      <c r="A34461" s="3">
        <f t="shared" si="521"/>
        <v>27724</v>
      </c>
      <c r="B34461" s="1"/>
    </row>
    <row r="34462" spans="1:2" s="234" customFormat="1" ht="12.75">
      <c r="A34462" s="3">
        <f t="shared" si="521"/>
        <v>27725</v>
      </c>
      <c r="B34462" s="1"/>
    </row>
    <row r="34463" spans="1:2" s="234" customFormat="1" ht="12.75">
      <c r="A34463" s="3">
        <f t="shared" si="521"/>
        <v>27726</v>
      </c>
      <c r="B34463" s="1"/>
    </row>
    <row r="34464" spans="1:2" s="234" customFormat="1" ht="12.75">
      <c r="A34464" s="3">
        <f t="shared" si="521"/>
        <v>27727</v>
      </c>
      <c r="B34464" s="1"/>
    </row>
    <row r="34465" spans="1:2" s="234" customFormat="1" ht="12.75">
      <c r="A34465" s="3">
        <f t="shared" ref="A34465:A34528" si="522">A34464+1</f>
        <v>27728</v>
      </c>
      <c r="B34465" s="1"/>
    </row>
    <row r="34466" spans="1:2" s="234" customFormat="1" ht="12.75">
      <c r="A34466" s="3">
        <f t="shared" si="522"/>
        <v>27729</v>
      </c>
      <c r="B34466" s="1"/>
    </row>
    <row r="34467" spans="1:2" s="234" customFormat="1" ht="12.75">
      <c r="A34467" s="3">
        <f t="shared" si="522"/>
        <v>27730</v>
      </c>
      <c r="B34467" s="1"/>
    </row>
    <row r="34468" spans="1:2" s="234" customFormat="1" ht="12.75">
      <c r="A34468" s="3">
        <f t="shared" si="522"/>
        <v>27731</v>
      </c>
      <c r="B34468" s="1"/>
    </row>
    <row r="34469" spans="1:2" s="234" customFormat="1" ht="12.75">
      <c r="A34469" s="3">
        <f t="shared" si="522"/>
        <v>27732</v>
      </c>
      <c r="B34469" s="1"/>
    </row>
    <row r="34470" spans="1:2" s="234" customFormat="1" ht="12.75">
      <c r="A34470" s="3">
        <f t="shared" si="522"/>
        <v>27733</v>
      </c>
      <c r="B34470" s="1"/>
    </row>
    <row r="34471" spans="1:2" s="234" customFormat="1" ht="12.75">
      <c r="A34471" s="3">
        <f t="shared" si="522"/>
        <v>27734</v>
      </c>
      <c r="B34471" s="1"/>
    </row>
    <row r="34472" spans="1:2" s="234" customFormat="1" ht="12.75">
      <c r="A34472" s="3">
        <f t="shared" si="522"/>
        <v>27735</v>
      </c>
      <c r="B34472" s="1"/>
    </row>
    <row r="34473" spans="1:2" s="234" customFormat="1" ht="12.75">
      <c r="A34473" s="3">
        <f t="shared" si="522"/>
        <v>27736</v>
      </c>
      <c r="B34473" s="1"/>
    </row>
    <row r="34474" spans="1:2" s="234" customFormat="1" ht="12.75">
      <c r="A34474" s="3">
        <f t="shared" si="522"/>
        <v>27737</v>
      </c>
      <c r="B34474" s="1"/>
    </row>
    <row r="34475" spans="1:2" s="234" customFormat="1" ht="12.75">
      <c r="A34475" s="3">
        <f t="shared" si="522"/>
        <v>27738</v>
      </c>
      <c r="B34475" s="1"/>
    </row>
    <row r="34476" spans="1:2" s="234" customFormat="1" ht="12.75">
      <c r="A34476" s="3">
        <f t="shared" si="522"/>
        <v>27739</v>
      </c>
      <c r="B34476" s="1"/>
    </row>
    <row r="34477" spans="1:2" s="234" customFormat="1" ht="12.75">
      <c r="A34477" s="3">
        <f t="shared" si="522"/>
        <v>27740</v>
      </c>
      <c r="B34477" s="1"/>
    </row>
    <row r="34478" spans="1:2" s="234" customFormat="1" ht="12.75">
      <c r="A34478" s="3">
        <f t="shared" si="522"/>
        <v>27741</v>
      </c>
      <c r="B34478" s="1"/>
    </row>
    <row r="34479" spans="1:2" s="234" customFormat="1" ht="12.75">
      <c r="A34479" s="3">
        <f t="shared" si="522"/>
        <v>27742</v>
      </c>
      <c r="B34479" s="1"/>
    </row>
    <row r="34480" spans="1:2" s="234" customFormat="1" ht="12.75">
      <c r="A34480" s="3">
        <f t="shared" si="522"/>
        <v>27743</v>
      </c>
      <c r="B34480" s="1"/>
    </row>
    <row r="34481" spans="1:2" s="234" customFormat="1" ht="12.75">
      <c r="A34481" s="3">
        <f t="shared" si="522"/>
        <v>27744</v>
      </c>
      <c r="B34481" s="1"/>
    </row>
    <row r="34482" spans="1:2" s="234" customFormat="1" ht="12.75">
      <c r="A34482" s="3">
        <f t="shared" si="522"/>
        <v>27745</v>
      </c>
      <c r="B34482" s="1"/>
    </row>
    <row r="34483" spans="1:2" s="234" customFormat="1" ht="12.75">
      <c r="A34483" s="3">
        <f t="shared" si="522"/>
        <v>27746</v>
      </c>
      <c r="B34483" s="1"/>
    </row>
    <row r="34484" spans="1:2" s="234" customFormat="1" ht="12.75">
      <c r="A34484" s="3">
        <f t="shared" si="522"/>
        <v>27747</v>
      </c>
      <c r="B34484" s="1"/>
    </row>
    <row r="34485" spans="1:2" s="234" customFormat="1" ht="12.75">
      <c r="A34485" s="3">
        <f t="shared" si="522"/>
        <v>27748</v>
      </c>
      <c r="B34485" s="1"/>
    </row>
    <row r="34486" spans="1:2" s="234" customFormat="1" ht="12.75">
      <c r="A34486" s="3">
        <f t="shared" si="522"/>
        <v>27749</v>
      </c>
      <c r="B34486" s="1"/>
    </row>
    <row r="34487" spans="1:2" s="234" customFormat="1" ht="12.75">
      <c r="A34487" s="3">
        <f t="shared" si="522"/>
        <v>27750</v>
      </c>
      <c r="B34487" s="1"/>
    </row>
    <row r="34488" spans="1:2" s="234" customFormat="1" ht="12.75">
      <c r="A34488" s="3">
        <f t="shared" si="522"/>
        <v>27751</v>
      </c>
      <c r="B34488" s="1"/>
    </row>
    <row r="34489" spans="1:2" s="234" customFormat="1" ht="12.75">
      <c r="A34489" s="3">
        <f t="shared" si="522"/>
        <v>27752</v>
      </c>
      <c r="B34489" s="1"/>
    </row>
    <row r="34490" spans="1:2" s="234" customFormat="1" ht="12.75">
      <c r="A34490" s="3">
        <f t="shared" si="522"/>
        <v>27753</v>
      </c>
      <c r="B34490" s="1"/>
    </row>
    <row r="34491" spans="1:2" s="234" customFormat="1" ht="12.75">
      <c r="A34491" s="3">
        <f t="shared" si="522"/>
        <v>27754</v>
      </c>
      <c r="B34491" s="1"/>
    </row>
    <row r="34492" spans="1:2" s="234" customFormat="1" ht="12.75">
      <c r="A34492" s="3">
        <f t="shared" si="522"/>
        <v>27755</v>
      </c>
      <c r="B34492" s="1"/>
    </row>
    <row r="34493" spans="1:2" s="234" customFormat="1" ht="12.75">
      <c r="A34493" s="3">
        <f t="shared" si="522"/>
        <v>27756</v>
      </c>
      <c r="B34493" s="1"/>
    </row>
    <row r="34494" spans="1:2" s="234" customFormat="1" ht="12.75">
      <c r="A34494" s="3">
        <f t="shared" si="522"/>
        <v>27757</v>
      </c>
      <c r="B34494" s="1"/>
    </row>
    <row r="34495" spans="1:2" s="234" customFormat="1" ht="12.75">
      <c r="A34495" s="3">
        <f t="shared" si="522"/>
        <v>27758</v>
      </c>
      <c r="B34495" s="1"/>
    </row>
    <row r="34496" spans="1:2" s="234" customFormat="1" ht="12.75">
      <c r="A34496" s="3">
        <f t="shared" si="522"/>
        <v>27759</v>
      </c>
      <c r="B34496" s="1"/>
    </row>
    <row r="34497" spans="1:2" s="234" customFormat="1" ht="12.75">
      <c r="A34497" s="3">
        <f t="shared" si="522"/>
        <v>27760</v>
      </c>
      <c r="B34497" s="1"/>
    </row>
    <row r="34498" spans="1:2" s="234" customFormat="1" ht="12.75">
      <c r="A34498" s="3">
        <f t="shared" si="522"/>
        <v>27761</v>
      </c>
      <c r="B34498" s="1"/>
    </row>
    <row r="34499" spans="1:2" s="234" customFormat="1" ht="12.75">
      <c r="A34499" s="3">
        <f t="shared" si="522"/>
        <v>27762</v>
      </c>
      <c r="B34499" s="1"/>
    </row>
    <row r="34500" spans="1:2" s="234" customFormat="1" ht="12.75">
      <c r="A34500" s="3">
        <f t="shared" si="522"/>
        <v>27763</v>
      </c>
      <c r="B34500" s="1"/>
    </row>
    <row r="34501" spans="1:2" s="234" customFormat="1" ht="12.75">
      <c r="A34501" s="3">
        <f t="shared" si="522"/>
        <v>27764</v>
      </c>
      <c r="B34501" s="1"/>
    </row>
    <row r="34502" spans="1:2" s="234" customFormat="1" ht="12.75">
      <c r="A34502" s="3">
        <f t="shared" si="522"/>
        <v>27765</v>
      </c>
      <c r="B34502" s="1"/>
    </row>
    <row r="34503" spans="1:2" s="234" customFormat="1" ht="12.75">
      <c r="A34503" s="3">
        <f t="shared" si="522"/>
        <v>27766</v>
      </c>
      <c r="B34503" s="1"/>
    </row>
    <row r="34504" spans="1:2" s="234" customFormat="1" ht="12.75">
      <c r="A34504" s="3">
        <f t="shared" si="522"/>
        <v>27767</v>
      </c>
      <c r="B34504" s="1"/>
    </row>
    <row r="34505" spans="1:2" s="234" customFormat="1" ht="12.75">
      <c r="A34505" s="3">
        <f t="shared" si="522"/>
        <v>27768</v>
      </c>
      <c r="B34505" s="1"/>
    </row>
    <row r="34506" spans="1:2" s="234" customFormat="1" ht="12.75">
      <c r="A34506" s="3">
        <f t="shared" si="522"/>
        <v>27769</v>
      </c>
      <c r="B34506" s="1"/>
    </row>
    <row r="34507" spans="1:2" s="234" customFormat="1" ht="12.75">
      <c r="A34507" s="3">
        <f t="shared" si="522"/>
        <v>27770</v>
      </c>
      <c r="B34507" s="1"/>
    </row>
    <row r="34508" spans="1:2" s="234" customFormat="1" ht="12.75">
      <c r="A34508" s="3">
        <f t="shared" si="522"/>
        <v>27771</v>
      </c>
      <c r="B34508" s="1"/>
    </row>
    <row r="34509" spans="1:2" s="234" customFormat="1" ht="12.75">
      <c r="A34509" s="3">
        <f t="shared" si="522"/>
        <v>27772</v>
      </c>
      <c r="B34509" s="1"/>
    </row>
    <row r="34510" spans="1:2" s="234" customFormat="1" ht="12.75">
      <c r="A34510" s="3">
        <f t="shared" si="522"/>
        <v>27773</v>
      </c>
      <c r="B34510" s="1"/>
    </row>
    <row r="34511" spans="1:2" s="234" customFormat="1" ht="12.75">
      <c r="A34511" s="3">
        <f t="shared" si="522"/>
        <v>27774</v>
      </c>
      <c r="B34511" s="1"/>
    </row>
    <row r="34512" spans="1:2" s="234" customFormat="1" ht="12.75">
      <c r="A34512" s="3">
        <f t="shared" si="522"/>
        <v>27775</v>
      </c>
      <c r="B34512" s="1"/>
    </row>
    <row r="34513" spans="1:2" s="234" customFormat="1" ht="12.75">
      <c r="A34513" s="3">
        <f t="shared" si="522"/>
        <v>27776</v>
      </c>
      <c r="B34513" s="1"/>
    </row>
    <row r="34514" spans="1:2" s="234" customFormat="1" ht="12.75">
      <c r="A34514" s="3">
        <f t="shared" si="522"/>
        <v>27777</v>
      </c>
      <c r="B34514" s="1"/>
    </row>
    <row r="34515" spans="1:2" s="234" customFormat="1" ht="12.75">
      <c r="A34515" s="3">
        <f t="shared" si="522"/>
        <v>27778</v>
      </c>
      <c r="B34515" s="1"/>
    </row>
    <row r="34516" spans="1:2" s="234" customFormat="1" ht="12.75">
      <c r="A34516" s="3">
        <f t="shared" si="522"/>
        <v>27779</v>
      </c>
      <c r="B34516" s="1"/>
    </row>
    <row r="34517" spans="1:2" s="234" customFormat="1" ht="12.75">
      <c r="A34517" s="3">
        <f t="shared" si="522"/>
        <v>27780</v>
      </c>
      <c r="B34517" s="1"/>
    </row>
    <row r="34518" spans="1:2" s="234" customFormat="1" ht="12.75">
      <c r="A34518" s="3">
        <f t="shared" si="522"/>
        <v>27781</v>
      </c>
      <c r="B34518" s="1"/>
    </row>
    <row r="34519" spans="1:2" s="234" customFormat="1" ht="12.75">
      <c r="A34519" s="3">
        <f t="shared" si="522"/>
        <v>27782</v>
      </c>
      <c r="B34519" s="1"/>
    </row>
    <row r="34520" spans="1:2" s="234" customFormat="1" ht="12.75">
      <c r="A34520" s="3">
        <f t="shared" si="522"/>
        <v>27783</v>
      </c>
      <c r="B34520" s="1"/>
    </row>
    <row r="34521" spans="1:2" s="234" customFormat="1" ht="12.75">
      <c r="A34521" s="3">
        <f t="shared" si="522"/>
        <v>27784</v>
      </c>
      <c r="B34521" s="1"/>
    </row>
    <row r="34522" spans="1:2" s="234" customFormat="1" ht="12.75">
      <c r="A34522" s="3">
        <f t="shared" si="522"/>
        <v>27785</v>
      </c>
      <c r="B34522" s="1"/>
    </row>
    <row r="34523" spans="1:2" s="234" customFormat="1" ht="12.75">
      <c r="A34523" s="3">
        <f t="shared" si="522"/>
        <v>27786</v>
      </c>
      <c r="B34523" s="1"/>
    </row>
    <row r="34524" spans="1:2" s="234" customFormat="1" ht="12.75">
      <c r="A34524" s="3">
        <f t="shared" si="522"/>
        <v>27787</v>
      </c>
      <c r="B34524" s="1"/>
    </row>
    <row r="34525" spans="1:2" s="234" customFormat="1" ht="12.75">
      <c r="A34525" s="3">
        <f t="shared" si="522"/>
        <v>27788</v>
      </c>
      <c r="B34525" s="1"/>
    </row>
    <row r="34526" spans="1:2" s="234" customFormat="1" ht="12.75">
      <c r="A34526" s="3">
        <f t="shared" si="522"/>
        <v>27789</v>
      </c>
      <c r="B34526" s="1"/>
    </row>
    <row r="34527" spans="1:2" s="234" customFormat="1" ht="12.75">
      <c r="A34527" s="3">
        <f t="shared" si="522"/>
        <v>27790</v>
      </c>
      <c r="B34527" s="1"/>
    </row>
    <row r="34528" spans="1:2" s="234" customFormat="1" ht="12.75">
      <c r="A34528" s="3">
        <f t="shared" si="522"/>
        <v>27791</v>
      </c>
      <c r="B34528" s="1"/>
    </row>
    <row r="34529" spans="1:2" s="234" customFormat="1" ht="12.75">
      <c r="A34529" s="3">
        <f t="shared" ref="A34529:A34592" si="523">A34528+1</f>
        <v>27792</v>
      </c>
      <c r="B34529" s="1"/>
    </row>
    <row r="34530" spans="1:2" s="234" customFormat="1" ht="12.75">
      <c r="A34530" s="3">
        <f t="shared" si="523"/>
        <v>27793</v>
      </c>
      <c r="B34530" s="1"/>
    </row>
    <row r="34531" spans="1:2" s="234" customFormat="1" ht="12.75">
      <c r="A34531" s="3">
        <f t="shared" si="523"/>
        <v>27794</v>
      </c>
      <c r="B34531" s="1"/>
    </row>
    <row r="34532" spans="1:2" s="234" customFormat="1" ht="12.75">
      <c r="A34532" s="3">
        <f t="shared" si="523"/>
        <v>27795</v>
      </c>
      <c r="B34532" s="1"/>
    </row>
    <row r="34533" spans="1:2" s="234" customFormat="1" ht="12.75">
      <c r="A34533" s="3">
        <f t="shared" si="523"/>
        <v>27796</v>
      </c>
      <c r="B34533" s="1"/>
    </row>
    <row r="34534" spans="1:2" s="234" customFormat="1" ht="12.75">
      <c r="A34534" s="3">
        <f t="shared" si="523"/>
        <v>27797</v>
      </c>
      <c r="B34534" s="1"/>
    </row>
    <row r="34535" spans="1:2" s="234" customFormat="1" ht="12.75">
      <c r="A34535" s="3">
        <f t="shared" si="523"/>
        <v>27798</v>
      </c>
      <c r="B34535" s="1"/>
    </row>
    <row r="34536" spans="1:2" s="234" customFormat="1" ht="12.75">
      <c r="A34536" s="3">
        <f t="shared" si="523"/>
        <v>27799</v>
      </c>
      <c r="B34536" s="1"/>
    </row>
    <row r="34537" spans="1:2" s="234" customFormat="1" ht="12.75">
      <c r="A34537" s="3">
        <f t="shared" si="523"/>
        <v>27800</v>
      </c>
      <c r="B34537" s="1"/>
    </row>
    <row r="34538" spans="1:2" s="234" customFormat="1" ht="12.75">
      <c r="A34538" s="3">
        <f t="shared" si="523"/>
        <v>27801</v>
      </c>
      <c r="B34538" s="1"/>
    </row>
    <row r="34539" spans="1:2" s="234" customFormat="1" ht="12.75">
      <c r="A34539" s="3">
        <f t="shared" si="523"/>
        <v>27802</v>
      </c>
      <c r="B34539" s="1"/>
    </row>
    <row r="34540" spans="1:2" s="234" customFormat="1" ht="12.75">
      <c r="A34540" s="3">
        <f t="shared" si="523"/>
        <v>27803</v>
      </c>
      <c r="B34540" s="1"/>
    </row>
    <row r="34541" spans="1:2" s="234" customFormat="1" ht="12.75">
      <c r="A34541" s="3">
        <f t="shared" si="523"/>
        <v>27804</v>
      </c>
      <c r="B34541" s="1"/>
    </row>
    <row r="34542" spans="1:2" s="234" customFormat="1" ht="12.75">
      <c r="A34542" s="3">
        <f t="shared" si="523"/>
        <v>27805</v>
      </c>
      <c r="B34542" s="1"/>
    </row>
    <row r="34543" spans="1:2" s="234" customFormat="1" ht="12.75">
      <c r="A34543" s="3">
        <f t="shared" si="523"/>
        <v>27806</v>
      </c>
      <c r="B34543" s="1"/>
    </row>
    <row r="34544" spans="1:2" s="234" customFormat="1" ht="12.75">
      <c r="A34544" s="3">
        <f t="shared" si="523"/>
        <v>27807</v>
      </c>
      <c r="B34544" s="1"/>
    </row>
    <row r="34545" spans="1:2" s="234" customFormat="1" ht="12.75">
      <c r="A34545" s="3">
        <f t="shared" si="523"/>
        <v>27808</v>
      </c>
      <c r="B34545" s="1"/>
    </row>
    <row r="34546" spans="1:2" s="234" customFormat="1" ht="12.75">
      <c r="A34546" s="3">
        <f t="shared" si="523"/>
        <v>27809</v>
      </c>
      <c r="B34546" s="1"/>
    </row>
    <row r="34547" spans="1:2" s="234" customFormat="1" ht="12.75">
      <c r="A34547" s="3">
        <f t="shared" si="523"/>
        <v>27810</v>
      </c>
      <c r="B34547" s="1"/>
    </row>
    <row r="34548" spans="1:2" s="234" customFormat="1" ht="12.75">
      <c r="A34548" s="3">
        <f t="shared" si="523"/>
        <v>27811</v>
      </c>
      <c r="B34548" s="1"/>
    </row>
    <row r="34549" spans="1:2" s="234" customFormat="1" ht="12.75">
      <c r="A34549" s="3">
        <f t="shared" si="523"/>
        <v>27812</v>
      </c>
      <c r="B34549" s="1"/>
    </row>
    <row r="34550" spans="1:2" s="234" customFormat="1" ht="12.75">
      <c r="A34550" s="3">
        <f t="shared" si="523"/>
        <v>27813</v>
      </c>
      <c r="B34550" s="1"/>
    </row>
    <row r="34551" spans="1:2" s="234" customFormat="1" ht="12.75">
      <c r="A34551" s="3">
        <f t="shared" si="523"/>
        <v>27814</v>
      </c>
      <c r="B34551" s="1"/>
    </row>
    <row r="34552" spans="1:2" s="234" customFormat="1" ht="12.75">
      <c r="A34552" s="3">
        <f t="shared" si="523"/>
        <v>27815</v>
      </c>
      <c r="B34552" s="1"/>
    </row>
    <row r="34553" spans="1:2" s="234" customFormat="1" ht="12.75">
      <c r="A34553" s="3">
        <f t="shared" si="523"/>
        <v>27816</v>
      </c>
      <c r="B34553" s="1"/>
    </row>
    <row r="34554" spans="1:2" s="234" customFormat="1" ht="12.75">
      <c r="A34554" s="3">
        <f t="shared" si="523"/>
        <v>27817</v>
      </c>
      <c r="B34554" s="1"/>
    </row>
    <row r="34555" spans="1:2" s="234" customFormat="1" ht="12.75">
      <c r="A34555" s="3">
        <f t="shared" si="523"/>
        <v>27818</v>
      </c>
      <c r="B34555" s="1"/>
    </row>
    <row r="34556" spans="1:2" s="234" customFormat="1" ht="12.75">
      <c r="A34556" s="3">
        <f t="shared" si="523"/>
        <v>27819</v>
      </c>
      <c r="B34556" s="1"/>
    </row>
    <row r="34557" spans="1:2" s="234" customFormat="1" ht="12.75">
      <c r="A34557" s="3">
        <f t="shared" si="523"/>
        <v>27820</v>
      </c>
      <c r="B34557" s="1"/>
    </row>
    <row r="34558" spans="1:2" s="234" customFormat="1" ht="12.75">
      <c r="A34558" s="3">
        <f t="shared" si="523"/>
        <v>27821</v>
      </c>
      <c r="B34558" s="1"/>
    </row>
    <row r="34559" spans="1:2" s="234" customFormat="1" ht="12.75">
      <c r="A34559" s="3">
        <f t="shared" si="523"/>
        <v>27822</v>
      </c>
      <c r="B34559" s="1"/>
    </row>
    <row r="34560" spans="1:2" s="234" customFormat="1" ht="12.75">
      <c r="A34560" s="3">
        <f t="shared" si="523"/>
        <v>27823</v>
      </c>
      <c r="B34560" s="1"/>
    </row>
    <row r="34561" spans="1:2" s="234" customFormat="1" ht="12.75">
      <c r="A34561" s="3">
        <f t="shared" si="523"/>
        <v>27824</v>
      </c>
      <c r="B34561" s="1"/>
    </row>
    <row r="34562" spans="1:2" s="234" customFormat="1" ht="12.75">
      <c r="A34562" s="3">
        <f t="shared" si="523"/>
        <v>27825</v>
      </c>
      <c r="B34562" s="1"/>
    </row>
    <row r="34563" spans="1:2" s="234" customFormat="1" ht="12.75">
      <c r="A34563" s="3">
        <f t="shared" si="523"/>
        <v>27826</v>
      </c>
      <c r="B34563" s="1"/>
    </row>
    <row r="34564" spans="1:2" s="234" customFormat="1" ht="12.75">
      <c r="A34564" s="3">
        <f t="shared" si="523"/>
        <v>27827</v>
      </c>
      <c r="B34564" s="1"/>
    </row>
    <row r="34565" spans="1:2" s="234" customFormat="1" ht="12.75">
      <c r="A34565" s="3">
        <f t="shared" si="523"/>
        <v>27828</v>
      </c>
      <c r="B34565" s="1"/>
    </row>
    <row r="34566" spans="1:2" s="234" customFormat="1" ht="12.75">
      <c r="A34566" s="3">
        <f t="shared" si="523"/>
        <v>27829</v>
      </c>
      <c r="B34566" s="1"/>
    </row>
    <row r="34567" spans="1:2" s="234" customFormat="1" ht="12.75">
      <c r="A34567" s="3">
        <f t="shared" si="523"/>
        <v>27830</v>
      </c>
      <c r="B34567" s="1"/>
    </row>
    <row r="34568" spans="1:2" s="234" customFormat="1" ht="12.75">
      <c r="A34568" s="3">
        <f t="shared" si="523"/>
        <v>27831</v>
      </c>
      <c r="B34568" s="1"/>
    </row>
    <row r="34569" spans="1:2" s="234" customFormat="1" ht="12.75">
      <c r="A34569" s="3">
        <f t="shared" si="523"/>
        <v>27832</v>
      </c>
      <c r="B34569" s="1"/>
    </row>
    <row r="34570" spans="1:2" s="234" customFormat="1" ht="12.75">
      <c r="A34570" s="3">
        <f t="shared" si="523"/>
        <v>27833</v>
      </c>
      <c r="B34570" s="1"/>
    </row>
    <row r="34571" spans="1:2" s="234" customFormat="1" ht="12.75">
      <c r="A34571" s="3">
        <f t="shared" si="523"/>
        <v>27834</v>
      </c>
      <c r="B34571" s="1"/>
    </row>
    <row r="34572" spans="1:2" s="234" customFormat="1" ht="12.75">
      <c r="A34572" s="3">
        <f t="shared" si="523"/>
        <v>27835</v>
      </c>
      <c r="B34572" s="1"/>
    </row>
    <row r="34573" spans="1:2" s="234" customFormat="1" ht="12.75">
      <c r="A34573" s="3">
        <f t="shared" si="523"/>
        <v>27836</v>
      </c>
      <c r="B34573" s="1"/>
    </row>
    <row r="34574" spans="1:2" s="234" customFormat="1" ht="12.75">
      <c r="A34574" s="3">
        <f t="shared" si="523"/>
        <v>27837</v>
      </c>
      <c r="B34574" s="1"/>
    </row>
    <row r="34575" spans="1:2" s="234" customFormat="1" ht="12.75">
      <c r="A34575" s="3">
        <f t="shared" si="523"/>
        <v>27838</v>
      </c>
      <c r="B34575" s="1"/>
    </row>
    <row r="34576" spans="1:2" s="234" customFormat="1" ht="12.75">
      <c r="A34576" s="3">
        <f t="shared" si="523"/>
        <v>27839</v>
      </c>
      <c r="B34576" s="1"/>
    </row>
    <row r="34577" spans="1:2" s="234" customFormat="1" ht="12.75">
      <c r="A34577" s="3">
        <f t="shared" si="523"/>
        <v>27840</v>
      </c>
      <c r="B34577" s="1"/>
    </row>
    <row r="34578" spans="1:2" s="234" customFormat="1" ht="12.75">
      <c r="A34578" s="3">
        <f t="shared" si="523"/>
        <v>27841</v>
      </c>
      <c r="B34578" s="1"/>
    </row>
    <row r="34579" spans="1:2" s="234" customFormat="1" ht="12.75">
      <c r="A34579" s="3">
        <f t="shared" si="523"/>
        <v>27842</v>
      </c>
      <c r="B34579" s="1"/>
    </row>
    <row r="34580" spans="1:2" s="234" customFormat="1" ht="12.75">
      <c r="A34580" s="3">
        <f t="shared" si="523"/>
        <v>27843</v>
      </c>
      <c r="B34580" s="1"/>
    </row>
    <row r="34581" spans="1:2" s="234" customFormat="1" ht="12.75">
      <c r="A34581" s="3">
        <f t="shared" si="523"/>
        <v>27844</v>
      </c>
      <c r="B34581" s="1"/>
    </row>
    <row r="34582" spans="1:2" s="234" customFormat="1" ht="12.75">
      <c r="A34582" s="3">
        <f t="shared" si="523"/>
        <v>27845</v>
      </c>
      <c r="B34582" s="1"/>
    </row>
    <row r="34583" spans="1:2" s="234" customFormat="1" ht="12.75">
      <c r="A34583" s="3">
        <f t="shared" si="523"/>
        <v>27846</v>
      </c>
      <c r="B34583" s="1"/>
    </row>
    <row r="34584" spans="1:2" s="234" customFormat="1" ht="12.75">
      <c r="A34584" s="3">
        <f t="shared" si="523"/>
        <v>27847</v>
      </c>
      <c r="B34584" s="1"/>
    </row>
    <row r="34585" spans="1:2" s="234" customFormat="1" ht="12.75">
      <c r="A34585" s="3">
        <f t="shared" si="523"/>
        <v>27848</v>
      </c>
      <c r="B34585" s="1"/>
    </row>
    <row r="34586" spans="1:2" s="234" customFormat="1" ht="12.75">
      <c r="A34586" s="3">
        <f t="shared" si="523"/>
        <v>27849</v>
      </c>
      <c r="B34586" s="1"/>
    </row>
    <row r="34587" spans="1:2" s="234" customFormat="1" ht="12.75">
      <c r="A34587" s="3">
        <f t="shared" si="523"/>
        <v>27850</v>
      </c>
      <c r="B34587" s="1"/>
    </row>
    <row r="34588" spans="1:2" s="234" customFormat="1" ht="12.75">
      <c r="A34588" s="3">
        <f t="shared" si="523"/>
        <v>27851</v>
      </c>
      <c r="B34588" s="1"/>
    </row>
    <row r="34589" spans="1:2" s="234" customFormat="1" ht="12.75">
      <c r="A34589" s="3">
        <f t="shared" si="523"/>
        <v>27852</v>
      </c>
      <c r="B34589" s="1"/>
    </row>
    <row r="34590" spans="1:2" s="234" customFormat="1" ht="12.75">
      <c r="A34590" s="3">
        <f t="shared" si="523"/>
        <v>27853</v>
      </c>
      <c r="B34590" s="1"/>
    </row>
    <row r="34591" spans="1:2" s="234" customFormat="1" ht="12.75">
      <c r="A34591" s="3">
        <f t="shared" si="523"/>
        <v>27854</v>
      </c>
      <c r="B34591" s="1"/>
    </row>
    <row r="34592" spans="1:2" s="234" customFormat="1" ht="12.75">
      <c r="A34592" s="3">
        <f t="shared" si="523"/>
        <v>27855</v>
      </c>
      <c r="B34592" s="1"/>
    </row>
    <row r="34593" spans="1:2" s="234" customFormat="1" ht="12.75">
      <c r="A34593" s="3">
        <f t="shared" ref="A34593:A34656" si="524">A34592+1</f>
        <v>27856</v>
      </c>
      <c r="B34593" s="1"/>
    </row>
    <row r="34594" spans="1:2" s="234" customFormat="1" ht="12.75">
      <c r="A34594" s="3">
        <f t="shared" si="524"/>
        <v>27857</v>
      </c>
      <c r="B34594" s="1"/>
    </row>
    <row r="34595" spans="1:2" s="234" customFormat="1" ht="12.75">
      <c r="A34595" s="3">
        <f t="shared" si="524"/>
        <v>27858</v>
      </c>
      <c r="B34595" s="1"/>
    </row>
    <row r="34596" spans="1:2" s="234" customFormat="1" ht="12.75">
      <c r="A34596" s="3">
        <f t="shared" si="524"/>
        <v>27859</v>
      </c>
      <c r="B34596" s="1"/>
    </row>
    <row r="34597" spans="1:2" s="234" customFormat="1" ht="12.75">
      <c r="A34597" s="3">
        <f t="shared" si="524"/>
        <v>27860</v>
      </c>
      <c r="B34597" s="1"/>
    </row>
    <row r="34598" spans="1:2" s="234" customFormat="1" ht="12.75">
      <c r="A34598" s="3">
        <f t="shared" si="524"/>
        <v>27861</v>
      </c>
      <c r="B34598" s="1"/>
    </row>
    <row r="34599" spans="1:2" s="234" customFormat="1" ht="12.75">
      <c r="A34599" s="3">
        <f t="shared" si="524"/>
        <v>27862</v>
      </c>
      <c r="B34599" s="1"/>
    </row>
    <row r="34600" spans="1:2" s="234" customFormat="1" ht="12.75">
      <c r="A34600" s="3">
        <f t="shared" si="524"/>
        <v>27863</v>
      </c>
      <c r="B34600" s="1"/>
    </row>
    <row r="34601" spans="1:2" s="234" customFormat="1" ht="12.75">
      <c r="A34601" s="3">
        <f t="shared" si="524"/>
        <v>27864</v>
      </c>
      <c r="B34601" s="1"/>
    </row>
    <row r="34602" spans="1:2" s="234" customFormat="1" ht="12.75">
      <c r="A34602" s="3">
        <f t="shared" si="524"/>
        <v>27865</v>
      </c>
      <c r="B34602" s="1"/>
    </row>
    <row r="34603" spans="1:2" s="234" customFormat="1" ht="12.75">
      <c r="A34603" s="3">
        <f t="shared" si="524"/>
        <v>27866</v>
      </c>
      <c r="B34603" s="1"/>
    </row>
    <row r="34604" spans="1:2" s="234" customFormat="1" ht="12.75">
      <c r="A34604" s="3">
        <f t="shared" si="524"/>
        <v>27867</v>
      </c>
      <c r="B34604" s="1"/>
    </row>
    <row r="34605" spans="1:2" s="234" customFormat="1" ht="12.75">
      <c r="A34605" s="3">
        <f t="shared" si="524"/>
        <v>27868</v>
      </c>
      <c r="B34605" s="1"/>
    </row>
    <row r="34606" spans="1:2" s="234" customFormat="1" ht="12.75">
      <c r="A34606" s="3">
        <f t="shared" si="524"/>
        <v>27869</v>
      </c>
      <c r="B34606" s="1"/>
    </row>
    <row r="34607" spans="1:2" s="234" customFormat="1" ht="12.75">
      <c r="A34607" s="3">
        <f t="shared" si="524"/>
        <v>27870</v>
      </c>
      <c r="B34607" s="1"/>
    </row>
    <row r="34608" spans="1:2" s="234" customFormat="1" ht="12.75">
      <c r="A34608" s="3">
        <f t="shared" si="524"/>
        <v>27871</v>
      </c>
      <c r="B34608" s="1"/>
    </row>
    <row r="34609" spans="1:2" s="234" customFormat="1" ht="12.75">
      <c r="A34609" s="3">
        <f t="shared" si="524"/>
        <v>27872</v>
      </c>
      <c r="B34609" s="1"/>
    </row>
    <row r="34610" spans="1:2" s="234" customFormat="1" ht="12.75">
      <c r="A34610" s="3">
        <f t="shared" si="524"/>
        <v>27873</v>
      </c>
      <c r="B34610" s="1"/>
    </row>
    <row r="34611" spans="1:2" s="234" customFormat="1" ht="12.75">
      <c r="A34611" s="3">
        <f t="shared" si="524"/>
        <v>27874</v>
      </c>
      <c r="B34611" s="1"/>
    </row>
    <row r="34612" spans="1:2" s="234" customFormat="1" ht="12.75">
      <c r="A34612" s="3">
        <f t="shared" si="524"/>
        <v>27875</v>
      </c>
      <c r="B34612" s="1"/>
    </row>
    <row r="34613" spans="1:2" s="234" customFormat="1" ht="12.75">
      <c r="A34613" s="3">
        <f t="shared" si="524"/>
        <v>27876</v>
      </c>
      <c r="B34613" s="1"/>
    </row>
    <row r="34614" spans="1:2" s="234" customFormat="1" ht="12.75">
      <c r="A34614" s="3">
        <f t="shared" si="524"/>
        <v>27877</v>
      </c>
      <c r="B34614" s="1"/>
    </row>
    <row r="34615" spans="1:2" s="234" customFormat="1" ht="12.75">
      <c r="A34615" s="3">
        <f t="shared" si="524"/>
        <v>27878</v>
      </c>
      <c r="B34615" s="1"/>
    </row>
    <row r="34616" spans="1:2" s="234" customFormat="1" ht="12.75">
      <c r="A34616" s="3">
        <f t="shared" si="524"/>
        <v>27879</v>
      </c>
      <c r="B34616" s="1"/>
    </row>
    <row r="34617" spans="1:2" s="234" customFormat="1" ht="12.75">
      <c r="A34617" s="3">
        <f t="shared" si="524"/>
        <v>27880</v>
      </c>
      <c r="B34617" s="1"/>
    </row>
    <row r="34618" spans="1:2" s="234" customFormat="1" ht="12.75">
      <c r="A34618" s="3">
        <f t="shared" si="524"/>
        <v>27881</v>
      </c>
      <c r="B34618" s="1"/>
    </row>
    <row r="34619" spans="1:2" s="234" customFormat="1" ht="12.75">
      <c r="A34619" s="3">
        <f t="shared" si="524"/>
        <v>27882</v>
      </c>
      <c r="B34619" s="1"/>
    </row>
    <row r="34620" spans="1:2" s="234" customFormat="1" ht="12.75">
      <c r="A34620" s="3">
        <f t="shared" si="524"/>
        <v>27883</v>
      </c>
      <c r="B34620" s="1"/>
    </row>
    <row r="34621" spans="1:2" s="234" customFormat="1" ht="12.75">
      <c r="A34621" s="3">
        <f t="shared" si="524"/>
        <v>27884</v>
      </c>
      <c r="B34621" s="1"/>
    </row>
    <row r="34622" spans="1:2" s="234" customFormat="1" ht="12.75">
      <c r="A34622" s="3">
        <f t="shared" si="524"/>
        <v>27885</v>
      </c>
      <c r="B34622" s="1"/>
    </row>
    <row r="34623" spans="1:2" s="234" customFormat="1" ht="12.75">
      <c r="A34623" s="3">
        <f t="shared" si="524"/>
        <v>27886</v>
      </c>
      <c r="B34623" s="1"/>
    </row>
    <row r="34624" spans="1:2" s="234" customFormat="1" ht="12.75">
      <c r="A34624" s="3">
        <f t="shared" si="524"/>
        <v>27887</v>
      </c>
      <c r="B34624" s="1"/>
    </row>
    <row r="34625" spans="1:2" s="234" customFormat="1" ht="12.75">
      <c r="A34625" s="3">
        <f t="shared" si="524"/>
        <v>27888</v>
      </c>
      <c r="B34625" s="1"/>
    </row>
    <row r="34626" spans="1:2" s="234" customFormat="1" ht="12.75">
      <c r="A34626" s="3">
        <f t="shared" si="524"/>
        <v>27889</v>
      </c>
      <c r="B34626" s="1"/>
    </row>
    <row r="34627" spans="1:2" s="234" customFormat="1" ht="12.75">
      <c r="A34627" s="3">
        <f t="shared" si="524"/>
        <v>27890</v>
      </c>
      <c r="B34627" s="1"/>
    </row>
    <row r="34628" spans="1:2" s="234" customFormat="1" ht="12.75">
      <c r="A34628" s="3">
        <f t="shared" si="524"/>
        <v>27891</v>
      </c>
      <c r="B34628" s="1"/>
    </row>
    <row r="34629" spans="1:2" s="234" customFormat="1" ht="12.75">
      <c r="A34629" s="3">
        <f t="shared" si="524"/>
        <v>27892</v>
      </c>
      <c r="B34629" s="1"/>
    </row>
    <row r="34630" spans="1:2" s="234" customFormat="1" ht="12.75">
      <c r="A34630" s="3">
        <f t="shared" si="524"/>
        <v>27893</v>
      </c>
      <c r="B34630" s="1"/>
    </row>
    <row r="34631" spans="1:2" s="234" customFormat="1" ht="12.75">
      <c r="A34631" s="3">
        <f t="shared" si="524"/>
        <v>27894</v>
      </c>
      <c r="B34631" s="1"/>
    </row>
    <row r="34632" spans="1:2" s="234" customFormat="1" ht="12.75">
      <c r="A34632" s="3">
        <f t="shared" si="524"/>
        <v>27895</v>
      </c>
      <c r="B34632" s="1"/>
    </row>
    <row r="34633" spans="1:2" s="234" customFormat="1" ht="12.75">
      <c r="A34633" s="3">
        <f t="shared" si="524"/>
        <v>27896</v>
      </c>
      <c r="B34633" s="1"/>
    </row>
    <row r="34634" spans="1:2" s="234" customFormat="1" ht="12.75">
      <c r="A34634" s="3">
        <f t="shared" si="524"/>
        <v>27897</v>
      </c>
      <c r="B34634" s="1"/>
    </row>
    <row r="34635" spans="1:2" s="234" customFormat="1" ht="12.75">
      <c r="A34635" s="3">
        <f t="shared" si="524"/>
        <v>27898</v>
      </c>
      <c r="B34635" s="1"/>
    </row>
    <row r="34636" spans="1:2" s="234" customFormat="1" ht="12.75">
      <c r="A34636" s="3">
        <f t="shared" si="524"/>
        <v>27899</v>
      </c>
      <c r="B34636" s="1"/>
    </row>
    <row r="34637" spans="1:2" s="234" customFormat="1" ht="12.75">
      <c r="A34637" s="3">
        <f t="shared" si="524"/>
        <v>27900</v>
      </c>
      <c r="B34637" s="1"/>
    </row>
    <row r="34638" spans="1:2" s="234" customFormat="1" ht="12.75">
      <c r="A34638" s="3">
        <f t="shared" si="524"/>
        <v>27901</v>
      </c>
      <c r="B34638" s="1"/>
    </row>
    <row r="34639" spans="1:2" s="234" customFormat="1" ht="12.75">
      <c r="A34639" s="3">
        <f t="shared" si="524"/>
        <v>27902</v>
      </c>
      <c r="B34639" s="1"/>
    </row>
    <row r="34640" spans="1:2" s="234" customFormat="1" ht="12.75">
      <c r="A34640" s="3">
        <f t="shared" si="524"/>
        <v>27903</v>
      </c>
      <c r="B34640" s="1"/>
    </row>
    <row r="34641" spans="1:2" s="234" customFormat="1" ht="12.75">
      <c r="A34641" s="3">
        <f t="shared" si="524"/>
        <v>27904</v>
      </c>
      <c r="B34641" s="1"/>
    </row>
    <row r="34642" spans="1:2" s="234" customFormat="1" ht="12.75">
      <c r="A34642" s="3">
        <f t="shared" si="524"/>
        <v>27905</v>
      </c>
      <c r="B34642" s="1"/>
    </row>
    <row r="34643" spans="1:2" s="234" customFormat="1" ht="12.75">
      <c r="A34643" s="3">
        <f t="shared" si="524"/>
        <v>27906</v>
      </c>
      <c r="B34643" s="1"/>
    </row>
    <row r="34644" spans="1:2" s="234" customFormat="1" ht="12.75">
      <c r="A34644" s="3">
        <f t="shared" si="524"/>
        <v>27907</v>
      </c>
      <c r="B34644" s="1"/>
    </row>
    <row r="34645" spans="1:2" s="234" customFormat="1" ht="12.75">
      <c r="A34645" s="3">
        <f t="shared" si="524"/>
        <v>27908</v>
      </c>
      <c r="B34645" s="1"/>
    </row>
    <row r="34646" spans="1:2" s="234" customFormat="1" ht="12.75">
      <c r="A34646" s="3">
        <f t="shared" si="524"/>
        <v>27909</v>
      </c>
      <c r="B34646" s="1"/>
    </row>
    <row r="34647" spans="1:2" s="234" customFormat="1" ht="12.75">
      <c r="A34647" s="3">
        <f t="shared" si="524"/>
        <v>27910</v>
      </c>
      <c r="B34647" s="1"/>
    </row>
    <row r="34648" spans="1:2" s="234" customFormat="1" ht="12.75">
      <c r="A34648" s="3">
        <f t="shared" si="524"/>
        <v>27911</v>
      </c>
      <c r="B34648" s="1"/>
    </row>
    <row r="34649" spans="1:2" s="234" customFormat="1" ht="12.75">
      <c r="A34649" s="3">
        <f t="shared" si="524"/>
        <v>27912</v>
      </c>
      <c r="B34649" s="1"/>
    </row>
    <row r="34650" spans="1:2" s="234" customFormat="1" ht="12.75">
      <c r="A34650" s="3">
        <f t="shared" si="524"/>
        <v>27913</v>
      </c>
      <c r="B34650" s="1"/>
    </row>
    <row r="34651" spans="1:2" s="234" customFormat="1" ht="12.75">
      <c r="A34651" s="3">
        <f t="shared" si="524"/>
        <v>27914</v>
      </c>
      <c r="B34651" s="1"/>
    </row>
    <row r="34652" spans="1:2" s="234" customFormat="1" ht="12.75">
      <c r="A34652" s="3">
        <f t="shared" si="524"/>
        <v>27915</v>
      </c>
      <c r="B34652" s="1"/>
    </row>
    <row r="34653" spans="1:2" s="234" customFormat="1" ht="12.75">
      <c r="A34653" s="3">
        <f t="shared" si="524"/>
        <v>27916</v>
      </c>
      <c r="B34653" s="1"/>
    </row>
    <row r="34654" spans="1:2" s="234" customFormat="1" ht="12.75">
      <c r="A34654" s="3">
        <f t="shared" si="524"/>
        <v>27917</v>
      </c>
      <c r="B34654" s="1"/>
    </row>
    <row r="34655" spans="1:2" s="234" customFormat="1" ht="12.75">
      <c r="A34655" s="3">
        <f t="shared" si="524"/>
        <v>27918</v>
      </c>
      <c r="B34655" s="1"/>
    </row>
    <row r="34656" spans="1:2" s="234" customFormat="1" ht="12.75">
      <c r="A34656" s="3">
        <f t="shared" si="524"/>
        <v>27919</v>
      </c>
      <c r="B34656" s="1"/>
    </row>
    <row r="34657" spans="1:2" s="234" customFormat="1" ht="12.75">
      <c r="A34657" s="3">
        <f t="shared" ref="A34657:A34720" si="525">A34656+1</f>
        <v>27920</v>
      </c>
      <c r="B34657" s="1"/>
    </row>
    <row r="34658" spans="1:2" s="234" customFormat="1" ht="12.75">
      <c r="A34658" s="3">
        <f t="shared" si="525"/>
        <v>27921</v>
      </c>
      <c r="B34658" s="1"/>
    </row>
    <row r="34659" spans="1:2" s="234" customFormat="1" ht="12.75">
      <c r="A34659" s="3">
        <f t="shared" si="525"/>
        <v>27922</v>
      </c>
      <c r="B34659" s="1"/>
    </row>
    <row r="34660" spans="1:2" s="234" customFormat="1" ht="12.75">
      <c r="A34660" s="3">
        <f t="shared" si="525"/>
        <v>27923</v>
      </c>
      <c r="B34660" s="1"/>
    </row>
    <row r="34661" spans="1:2" s="234" customFormat="1" ht="12.75">
      <c r="A34661" s="3">
        <f t="shared" si="525"/>
        <v>27924</v>
      </c>
      <c r="B34661" s="1"/>
    </row>
    <row r="34662" spans="1:2" s="234" customFormat="1" ht="12.75">
      <c r="A34662" s="3">
        <f t="shared" si="525"/>
        <v>27925</v>
      </c>
      <c r="B34662" s="1"/>
    </row>
    <row r="34663" spans="1:2" s="234" customFormat="1" ht="12.75">
      <c r="A34663" s="3">
        <f t="shared" si="525"/>
        <v>27926</v>
      </c>
      <c r="B34663" s="1"/>
    </row>
    <row r="34664" spans="1:2" s="234" customFormat="1" ht="12.75">
      <c r="A34664" s="3">
        <f t="shared" si="525"/>
        <v>27927</v>
      </c>
      <c r="B34664" s="1"/>
    </row>
    <row r="34665" spans="1:2" s="234" customFormat="1" ht="12.75">
      <c r="A34665" s="3">
        <f t="shared" si="525"/>
        <v>27928</v>
      </c>
      <c r="B34665" s="1"/>
    </row>
    <row r="34666" spans="1:2" s="234" customFormat="1" ht="12.75">
      <c r="A34666" s="3">
        <f t="shared" si="525"/>
        <v>27929</v>
      </c>
      <c r="B34666" s="1"/>
    </row>
    <row r="34667" spans="1:2" s="234" customFormat="1" ht="12.75">
      <c r="A34667" s="3">
        <f t="shared" si="525"/>
        <v>27930</v>
      </c>
      <c r="B34667" s="1"/>
    </row>
    <row r="34668" spans="1:2" s="234" customFormat="1" ht="12.75">
      <c r="A34668" s="3">
        <f t="shared" si="525"/>
        <v>27931</v>
      </c>
      <c r="B34668" s="1"/>
    </row>
    <row r="34669" spans="1:2" s="234" customFormat="1" ht="12.75">
      <c r="A34669" s="3">
        <f t="shared" si="525"/>
        <v>27932</v>
      </c>
      <c r="B34669" s="1"/>
    </row>
    <row r="34670" spans="1:2" s="234" customFormat="1" ht="12.75">
      <c r="A34670" s="3">
        <f t="shared" si="525"/>
        <v>27933</v>
      </c>
      <c r="B34670" s="1"/>
    </row>
    <row r="34671" spans="1:2" s="234" customFormat="1" ht="12.75">
      <c r="A34671" s="3">
        <f t="shared" si="525"/>
        <v>27934</v>
      </c>
      <c r="B34671" s="1"/>
    </row>
    <row r="34672" spans="1:2" s="234" customFormat="1" ht="12.75">
      <c r="A34672" s="3">
        <f t="shared" si="525"/>
        <v>27935</v>
      </c>
      <c r="B34672" s="1"/>
    </row>
    <row r="34673" spans="1:2" s="234" customFormat="1" ht="12.75">
      <c r="A34673" s="3">
        <f t="shared" si="525"/>
        <v>27936</v>
      </c>
      <c r="B34673" s="1"/>
    </row>
    <row r="34674" spans="1:2" s="234" customFormat="1" ht="12.75">
      <c r="A34674" s="3">
        <f t="shared" si="525"/>
        <v>27937</v>
      </c>
      <c r="B34674" s="1"/>
    </row>
    <row r="34675" spans="1:2" s="234" customFormat="1" ht="12.75">
      <c r="A34675" s="3">
        <f t="shared" si="525"/>
        <v>27938</v>
      </c>
      <c r="B34675" s="1"/>
    </row>
    <row r="34676" spans="1:2" s="234" customFormat="1" ht="12.75">
      <c r="A34676" s="3">
        <f t="shared" si="525"/>
        <v>27939</v>
      </c>
      <c r="B34676" s="1"/>
    </row>
    <row r="34677" spans="1:2" s="234" customFormat="1" ht="12.75">
      <c r="A34677" s="3">
        <f t="shared" si="525"/>
        <v>27940</v>
      </c>
      <c r="B34677" s="1"/>
    </row>
    <row r="34678" spans="1:2" s="234" customFormat="1" ht="12.75">
      <c r="A34678" s="3">
        <f t="shared" si="525"/>
        <v>27941</v>
      </c>
      <c r="B34678" s="1"/>
    </row>
    <row r="34679" spans="1:2" s="234" customFormat="1" ht="12.75">
      <c r="A34679" s="3">
        <f t="shared" si="525"/>
        <v>27942</v>
      </c>
      <c r="B34679" s="1"/>
    </row>
    <row r="34680" spans="1:2" s="234" customFormat="1" ht="12.75">
      <c r="A34680" s="3">
        <f t="shared" si="525"/>
        <v>27943</v>
      </c>
      <c r="B34680" s="1"/>
    </row>
    <row r="34681" spans="1:2" s="234" customFormat="1" ht="12.75">
      <c r="A34681" s="3">
        <f t="shared" si="525"/>
        <v>27944</v>
      </c>
      <c r="B34681" s="1"/>
    </row>
    <row r="34682" spans="1:2" s="234" customFormat="1" ht="12.75">
      <c r="A34682" s="3">
        <f t="shared" si="525"/>
        <v>27945</v>
      </c>
      <c r="B34682" s="1"/>
    </row>
    <row r="34683" spans="1:2" s="234" customFormat="1" ht="12.75">
      <c r="A34683" s="3">
        <f t="shared" si="525"/>
        <v>27946</v>
      </c>
      <c r="B34683" s="1"/>
    </row>
    <row r="34684" spans="1:2" s="234" customFormat="1" ht="12.75">
      <c r="A34684" s="3">
        <f t="shared" si="525"/>
        <v>27947</v>
      </c>
      <c r="B34684" s="1"/>
    </row>
    <row r="34685" spans="1:2" s="234" customFormat="1" ht="12.75">
      <c r="A34685" s="3">
        <f t="shared" si="525"/>
        <v>27948</v>
      </c>
      <c r="B34685" s="1"/>
    </row>
    <row r="34686" spans="1:2" s="234" customFormat="1" ht="12.75">
      <c r="A34686" s="3">
        <f t="shared" si="525"/>
        <v>27949</v>
      </c>
      <c r="B34686" s="1"/>
    </row>
    <row r="34687" spans="1:2" s="234" customFormat="1" ht="12.75">
      <c r="A34687" s="3">
        <f t="shared" si="525"/>
        <v>27950</v>
      </c>
      <c r="B34687" s="1"/>
    </row>
    <row r="34688" spans="1:2" s="234" customFormat="1" ht="12.75">
      <c r="A34688" s="3">
        <f t="shared" si="525"/>
        <v>27951</v>
      </c>
      <c r="B34688" s="1"/>
    </row>
    <row r="34689" spans="1:2" s="234" customFormat="1" ht="12.75">
      <c r="A34689" s="3">
        <f t="shared" si="525"/>
        <v>27952</v>
      </c>
      <c r="B34689" s="1"/>
    </row>
    <row r="34690" spans="1:2" s="234" customFormat="1" ht="12.75">
      <c r="A34690" s="3">
        <f t="shared" si="525"/>
        <v>27953</v>
      </c>
      <c r="B34690" s="1"/>
    </row>
    <row r="34691" spans="1:2" s="234" customFormat="1" ht="12.75">
      <c r="A34691" s="3">
        <f t="shared" si="525"/>
        <v>27954</v>
      </c>
      <c r="B34691" s="1"/>
    </row>
    <row r="34692" spans="1:2" s="234" customFormat="1" ht="12.75">
      <c r="A34692" s="3">
        <f t="shared" si="525"/>
        <v>27955</v>
      </c>
      <c r="B34692" s="1"/>
    </row>
    <row r="34693" spans="1:2" s="234" customFormat="1" ht="12.75">
      <c r="A34693" s="3">
        <f t="shared" si="525"/>
        <v>27956</v>
      </c>
      <c r="B34693" s="1"/>
    </row>
    <row r="34694" spans="1:2" s="234" customFormat="1" ht="12.75">
      <c r="A34694" s="3">
        <f t="shared" si="525"/>
        <v>27957</v>
      </c>
      <c r="B34694" s="1"/>
    </row>
    <row r="34695" spans="1:2" s="234" customFormat="1" ht="12.75">
      <c r="A34695" s="3">
        <f t="shared" si="525"/>
        <v>27958</v>
      </c>
      <c r="B34695" s="1"/>
    </row>
    <row r="34696" spans="1:2" s="234" customFormat="1" ht="12.75">
      <c r="A34696" s="3">
        <f t="shared" si="525"/>
        <v>27959</v>
      </c>
      <c r="B34696" s="1"/>
    </row>
    <row r="34697" spans="1:2" s="234" customFormat="1" ht="12.75">
      <c r="A34697" s="3">
        <f t="shared" si="525"/>
        <v>27960</v>
      </c>
      <c r="B34697" s="1"/>
    </row>
    <row r="34698" spans="1:2" s="234" customFormat="1" ht="12.75">
      <c r="A34698" s="3">
        <f t="shared" si="525"/>
        <v>27961</v>
      </c>
      <c r="B34698" s="1"/>
    </row>
    <row r="34699" spans="1:2" s="234" customFormat="1" ht="12.75">
      <c r="A34699" s="3">
        <f t="shared" si="525"/>
        <v>27962</v>
      </c>
      <c r="B34699" s="1"/>
    </row>
    <row r="34700" spans="1:2" s="234" customFormat="1" ht="12.75">
      <c r="A34700" s="3">
        <f t="shared" si="525"/>
        <v>27963</v>
      </c>
      <c r="B34700" s="1"/>
    </row>
    <row r="34701" spans="1:2" s="234" customFormat="1" ht="12.75">
      <c r="A34701" s="3">
        <f t="shared" si="525"/>
        <v>27964</v>
      </c>
      <c r="B34701" s="1"/>
    </row>
    <row r="34702" spans="1:2" s="234" customFormat="1" ht="12.75">
      <c r="A34702" s="3">
        <f t="shared" si="525"/>
        <v>27965</v>
      </c>
      <c r="B34702" s="1"/>
    </row>
    <row r="34703" spans="1:2" s="234" customFormat="1" ht="12.75">
      <c r="A34703" s="3">
        <f t="shared" si="525"/>
        <v>27966</v>
      </c>
      <c r="B34703" s="1"/>
    </row>
    <row r="34704" spans="1:2" s="234" customFormat="1" ht="12.75">
      <c r="A34704" s="3">
        <f t="shared" si="525"/>
        <v>27967</v>
      </c>
      <c r="B34704" s="1"/>
    </row>
    <row r="34705" spans="1:2" s="234" customFormat="1" ht="12.75">
      <c r="A34705" s="3">
        <f t="shared" si="525"/>
        <v>27968</v>
      </c>
      <c r="B34705" s="1"/>
    </row>
    <row r="34706" spans="1:2" s="234" customFormat="1" ht="12.75">
      <c r="A34706" s="3">
        <f t="shared" si="525"/>
        <v>27969</v>
      </c>
      <c r="B34706" s="1"/>
    </row>
    <row r="34707" spans="1:2" s="234" customFormat="1" ht="12.75">
      <c r="A34707" s="3">
        <f t="shared" si="525"/>
        <v>27970</v>
      </c>
      <c r="B34707" s="1"/>
    </row>
    <row r="34708" spans="1:2" s="234" customFormat="1" ht="12.75">
      <c r="A34708" s="3">
        <f t="shared" si="525"/>
        <v>27971</v>
      </c>
      <c r="B34708" s="1"/>
    </row>
    <row r="34709" spans="1:2" s="234" customFormat="1" ht="12.75">
      <c r="A34709" s="3">
        <f t="shared" si="525"/>
        <v>27972</v>
      </c>
      <c r="B34709" s="1"/>
    </row>
    <row r="34710" spans="1:2" s="234" customFormat="1" ht="12.75">
      <c r="A34710" s="3">
        <f t="shared" si="525"/>
        <v>27973</v>
      </c>
      <c r="B34710" s="1"/>
    </row>
    <row r="34711" spans="1:2" s="234" customFormat="1" ht="12.75">
      <c r="A34711" s="3">
        <f t="shared" si="525"/>
        <v>27974</v>
      </c>
      <c r="B34711" s="1"/>
    </row>
    <row r="34712" spans="1:2" s="234" customFormat="1" ht="12.75">
      <c r="A34712" s="3">
        <f t="shared" si="525"/>
        <v>27975</v>
      </c>
      <c r="B34712" s="1"/>
    </row>
    <row r="34713" spans="1:2" s="234" customFormat="1" ht="12.75">
      <c r="A34713" s="3">
        <f t="shared" si="525"/>
        <v>27976</v>
      </c>
      <c r="B34713" s="1"/>
    </row>
    <row r="34714" spans="1:2" s="234" customFormat="1" ht="12.75">
      <c r="A34714" s="3">
        <f t="shared" si="525"/>
        <v>27977</v>
      </c>
      <c r="B34714" s="1"/>
    </row>
    <row r="34715" spans="1:2" s="234" customFormat="1" ht="12.75">
      <c r="A34715" s="3">
        <f t="shared" si="525"/>
        <v>27978</v>
      </c>
      <c r="B34715" s="1"/>
    </row>
    <row r="34716" spans="1:2" s="234" customFormat="1" ht="12.75">
      <c r="A34716" s="3">
        <f t="shared" si="525"/>
        <v>27979</v>
      </c>
      <c r="B34716" s="1"/>
    </row>
    <row r="34717" spans="1:2" s="234" customFormat="1" ht="12.75">
      <c r="A34717" s="3">
        <f t="shared" si="525"/>
        <v>27980</v>
      </c>
      <c r="B34717" s="1"/>
    </row>
    <row r="34718" spans="1:2" s="234" customFormat="1" ht="12.75">
      <c r="A34718" s="3">
        <f t="shared" si="525"/>
        <v>27981</v>
      </c>
      <c r="B34718" s="1"/>
    </row>
    <row r="34719" spans="1:2" s="234" customFormat="1" ht="12.75">
      <c r="A34719" s="3">
        <f t="shared" si="525"/>
        <v>27982</v>
      </c>
      <c r="B34719" s="1"/>
    </row>
    <row r="34720" spans="1:2" s="234" customFormat="1" ht="12.75">
      <c r="A34720" s="3">
        <f t="shared" si="525"/>
        <v>27983</v>
      </c>
      <c r="B34720" s="1"/>
    </row>
    <row r="34721" spans="1:2" s="234" customFormat="1" ht="12.75">
      <c r="A34721" s="3">
        <f t="shared" ref="A34721:A34784" si="526">A34720+1</f>
        <v>27984</v>
      </c>
      <c r="B34721" s="1"/>
    </row>
    <row r="34722" spans="1:2" s="234" customFormat="1" ht="12.75">
      <c r="A34722" s="3">
        <f t="shared" si="526"/>
        <v>27985</v>
      </c>
      <c r="B34722" s="1"/>
    </row>
    <row r="34723" spans="1:2" s="234" customFormat="1" ht="12.75">
      <c r="A34723" s="3">
        <f t="shared" si="526"/>
        <v>27986</v>
      </c>
      <c r="B34723" s="1"/>
    </row>
    <row r="34724" spans="1:2" s="234" customFormat="1" ht="12.75">
      <c r="A34724" s="3">
        <f t="shared" si="526"/>
        <v>27987</v>
      </c>
      <c r="B34724" s="1"/>
    </row>
    <row r="34725" spans="1:2" s="234" customFormat="1" ht="12.75">
      <c r="A34725" s="3">
        <f t="shared" si="526"/>
        <v>27988</v>
      </c>
      <c r="B34725" s="1"/>
    </row>
    <row r="34726" spans="1:2" s="234" customFormat="1" ht="12.75">
      <c r="A34726" s="3">
        <f t="shared" si="526"/>
        <v>27989</v>
      </c>
      <c r="B34726" s="1"/>
    </row>
    <row r="34727" spans="1:2" s="234" customFormat="1" ht="12.75">
      <c r="A34727" s="3">
        <f t="shared" si="526"/>
        <v>27990</v>
      </c>
      <c r="B34727" s="1"/>
    </row>
    <row r="34728" spans="1:2" s="234" customFormat="1" ht="12.75">
      <c r="A34728" s="3">
        <f t="shared" si="526"/>
        <v>27991</v>
      </c>
      <c r="B34728" s="1"/>
    </row>
    <row r="34729" spans="1:2" s="234" customFormat="1" ht="12.75">
      <c r="A34729" s="3">
        <f t="shared" si="526"/>
        <v>27992</v>
      </c>
      <c r="B34729" s="1"/>
    </row>
    <row r="34730" spans="1:2" s="234" customFormat="1" ht="12.75">
      <c r="A34730" s="3">
        <f t="shared" si="526"/>
        <v>27993</v>
      </c>
      <c r="B34730" s="1"/>
    </row>
    <row r="34731" spans="1:2" s="234" customFormat="1" ht="12.75">
      <c r="A34731" s="3">
        <f t="shared" si="526"/>
        <v>27994</v>
      </c>
      <c r="B34731" s="1"/>
    </row>
    <row r="34732" spans="1:2" s="234" customFormat="1" ht="12.75">
      <c r="A34732" s="3">
        <f t="shared" si="526"/>
        <v>27995</v>
      </c>
      <c r="B34732" s="1"/>
    </row>
    <row r="34733" spans="1:2" s="234" customFormat="1" ht="12.75">
      <c r="A34733" s="3">
        <f t="shared" si="526"/>
        <v>27996</v>
      </c>
      <c r="B34733" s="1"/>
    </row>
    <row r="34734" spans="1:2" s="234" customFormat="1" ht="12.75">
      <c r="A34734" s="3">
        <f t="shared" si="526"/>
        <v>27997</v>
      </c>
      <c r="B34734" s="1"/>
    </row>
    <row r="34735" spans="1:2" s="234" customFormat="1" ht="12.75">
      <c r="A34735" s="3">
        <f t="shared" si="526"/>
        <v>27998</v>
      </c>
      <c r="B34735" s="1"/>
    </row>
    <row r="34736" spans="1:2" s="234" customFormat="1" ht="12.75">
      <c r="A34736" s="3">
        <f t="shared" si="526"/>
        <v>27999</v>
      </c>
      <c r="B34736" s="1"/>
    </row>
    <row r="34737" spans="1:2" s="234" customFormat="1" ht="12.75">
      <c r="A34737" s="3">
        <f t="shared" si="526"/>
        <v>28000</v>
      </c>
      <c r="B34737" s="1"/>
    </row>
    <row r="34738" spans="1:2" s="234" customFormat="1" ht="12.75">
      <c r="A34738" s="3">
        <f t="shared" si="526"/>
        <v>28001</v>
      </c>
      <c r="B34738" s="1"/>
    </row>
    <row r="34739" spans="1:2" s="234" customFormat="1" ht="12.75">
      <c r="A34739" s="3">
        <f t="shared" si="526"/>
        <v>28002</v>
      </c>
      <c r="B34739" s="1"/>
    </row>
    <row r="34740" spans="1:2" s="234" customFormat="1" ht="12.75">
      <c r="A34740" s="3">
        <f t="shared" si="526"/>
        <v>28003</v>
      </c>
      <c r="B34740" s="1"/>
    </row>
    <row r="34741" spans="1:2" s="234" customFormat="1" ht="12.75">
      <c r="A34741" s="3">
        <f t="shared" si="526"/>
        <v>28004</v>
      </c>
      <c r="B34741" s="1"/>
    </row>
    <row r="34742" spans="1:2" s="234" customFormat="1" ht="12.75">
      <c r="A34742" s="3">
        <f t="shared" si="526"/>
        <v>28005</v>
      </c>
      <c r="B34742" s="1"/>
    </row>
    <row r="34743" spans="1:2" s="234" customFormat="1" ht="12.75">
      <c r="A34743" s="3">
        <f t="shared" si="526"/>
        <v>28006</v>
      </c>
      <c r="B34743" s="1"/>
    </row>
    <row r="34744" spans="1:2" s="234" customFormat="1" ht="12.75">
      <c r="A34744" s="3">
        <f t="shared" si="526"/>
        <v>28007</v>
      </c>
      <c r="B34744" s="1"/>
    </row>
    <row r="34745" spans="1:2" s="234" customFormat="1" ht="12.75">
      <c r="A34745" s="3">
        <f t="shared" si="526"/>
        <v>28008</v>
      </c>
      <c r="B34745" s="1"/>
    </row>
    <row r="34746" spans="1:2" s="234" customFormat="1" ht="12.75">
      <c r="A34746" s="3">
        <f t="shared" si="526"/>
        <v>28009</v>
      </c>
      <c r="B34746" s="1"/>
    </row>
    <row r="34747" spans="1:2" s="234" customFormat="1" ht="12.75">
      <c r="A34747" s="3">
        <f t="shared" si="526"/>
        <v>28010</v>
      </c>
      <c r="B34747" s="1"/>
    </row>
    <row r="34748" spans="1:2" s="234" customFormat="1" ht="12.75">
      <c r="A34748" s="3">
        <f t="shared" si="526"/>
        <v>28011</v>
      </c>
      <c r="B34748" s="1"/>
    </row>
    <row r="34749" spans="1:2" s="234" customFormat="1" ht="12.75">
      <c r="A34749" s="3">
        <f t="shared" si="526"/>
        <v>28012</v>
      </c>
      <c r="B34749" s="1"/>
    </row>
    <row r="34750" spans="1:2" s="234" customFormat="1" ht="12.75">
      <c r="A34750" s="3">
        <f t="shared" si="526"/>
        <v>28013</v>
      </c>
      <c r="B34750" s="1"/>
    </row>
    <row r="34751" spans="1:2" s="234" customFormat="1" ht="12.75">
      <c r="A34751" s="3">
        <f t="shared" si="526"/>
        <v>28014</v>
      </c>
      <c r="B34751" s="1"/>
    </row>
    <row r="34752" spans="1:2" s="234" customFormat="1" ht="12.75">
      <c r="A34752" s="3">
        <f t="shared" si="526"/>
        <v>28015</v>
      </c>
      <c r="B34752" s="1"/>
    </row>
    <row r="34753" spans="1:2" s="234" customFormat="1" ht="12.75">
      <c r="A34753" s="3">
        <f t="shared" si="526"/>
        <v>28016</v>
      </c>
      <c r="B34753" s="1"/>
    </row>
    <row r="34754" spans="1:2" s="234" customFormat="1" ht="12.75">
      <c r="A34754" s="3">
        <f t="shared" si="526"/>
        <v>28017</v>
      </c>
      <c r="B34754" s="1"/>
    </row>
    <row r="34755" spans="1:2" s="234" customFormat="1" ht="12.75">
      <c r="A34755" s="3">
        <f t="shared" si="526"/>
        <v>28018</v>
      </c>
      <c r="B34755" s="1"/>
    </row>
    <row r="34756" spans="1:2" s="234" customFormat="1" ht="12.75">
      <c r="A34756" s="3">
        <f t="shared" si="526"/>
        <v>28019</v>
      </c>
      <c r="B34756" s="1"/>
    </row>
    <row r="34757" spans="1:2" s="234" customFormat="1" ht="12.75">
      <c r="A34757" s="3">
        <f t="shared" si="526"/>
        <v>28020</v>
      </c>
      <c r="B34757" s="1"/>
    </row>
    <row r="34758" spans="1:2" s="234" customFormat="1" ht="12.75">
      <c r="A34758" s="3">
        <f t="shared" si="526"/>
        <v>28021</v>
      </c>
      <c r="B34758" s="1"/>
    </row>
    <row r="34759" spans="1:2" s="234" customFormat="1" ht="12.75">
      <c r="A34759" s="3">
        <f t="shared" si="526"/>
        <v>28022</v>
      </c>
      <c r="B34759" s="1"/>
    </row>
    <row r="34760" spans="1:2" s="234" customFormat="1" ht="12.75">
      <c r="A34760" s="3">
        <f t="shared" si="526"/>
        <v>28023</v>
      </c>
      <c r="B34760" s="1"/>
    </row>
    <row r="34761" spans="1:2" s="234" customFormat="1" ht="12.75">
      <c r="A34761" s="3">
        <f t="shared" si="526"/>
        <v>28024</v>
      </c>
      <c r="B34761" s="1"/>
    </row>
    <row r="34762" spans="1:2" s="234" customFormat="1" ht="12.75">
      <c r="A34762" s="3">
        <f t="shared" si="526"/>
        <v>28025</v>
      </c>
      <c r="B34762" s="1"/>
    </row>
    <row r="34763" spans="1:2" s="234" customFormat="1" ht="12.75">
      <c r="A34763" s="3">
        <f t="shared" si="526"/>
        <v>28026</v>
      </c>
      <c r="B34763" s="1"/>
    </row>
    <row r="34764" spans="1:2" s="234" customFormat="1" ht="12.75">
      <c r="A34764" s="3">
        <f t="shared" si="526"/>
        <v>28027</v>
      </c>
      <c r="B34764" s="1"/>
    </row>
    <row r="34765" spans="1:2" s="234" customFormat="1" ht="12.75">
      <c r="A34765" s="3">
        <f t="shared" si="526"/>
        <v>28028</v>
      </c>
      <c r="B34765" s="1"/>
    </row>
    <row r="34766" spans="1:2" s="234" customFormat="1" ht="12.75">
      <c r="A34766" s="3">
        <f t="shared" si="526"/>
        <v>28029</v>
      </c>
      <c r="B34766" s="1"/>
    </row>
    <row r="34767" spans="1:2" s="234" customFormat="1" ht="12.75">
      <c r="A34767" s="3">
        <f t="shared" si="526"/>
        <v>28030</v>
      </c>
      <c r="B34767" s="1"/>
    </row>
    <row r="34768" spans="1:2" s="234" customFormat="1" ht="12.75">
      <c r="A34768" s="3">
        <f t="shared" si="526"/>
        <v>28031</v>
      </c>
      <c r="B34768" s="1"/>
    </row>
    <row r="34769" spans="1:2" s="234" customFormat="1" ht="12.75">
      <c r="A34769" s="3">
        <f t="shared" si="526"/>
        <v>28032</v>
      </c>
      <c r="B34769" s="1"/>
    </row>
    <row r="34770" spans="1:2" s="234" customFormat="1" ht="12.75">
      <c r="A34770" s="3">
        <f t="shared" si="526"/>
        <v>28033</v>
      </c>
      <c r="B34770" s="1"/>
    </row>
    <row r="34771" spans="1:2" s="234" customFormat="1" ht="12.75">
      <c r="A34771" s="3">
        <f t="shared" si="526"/>
        <v>28034</v>
      </c>
      <c r="B34771" s="1"/>
    </row>
    <row r="34772" spans="1:2" s="234" customFormat="1" ht="12.75">
      <c r="A34772" s="3">
        <f t="shared" si="526"/>
        <v>28035</v>
      </c>
      <c r="B34772" s="1"/>
    </row>
    <row r="34773" spans="1:2" s="234" customFormat="1" ht="12.75">
      <c r="A34773" s="3">
        <f t="shared" si="526"/>
        <v>28036</v>
      </c>
      <c r="B34773" s="1"/>
    </row>
    <row r="34774" spans="1:2" s="234" customFormat="1" ht="12.75">
      <c r="A34774" s="3">
        <f t="shared" si="526"/>
        <v>28037</v>
      </c>
      <c r="B34774" s="1"/>
    </row>
    <row r="34775" spans="1:2" s="234" customFormat="1" ht="12.75">
      <c r="A34775" s="3">
        <f t="shared" si="526"/>
        <v>28038</v>
      </c>
      <c r="B34775" s="1"/>
    </row>
    <row r="34776" spans="1:2" s="234" customFormat="1" ht="12.75">
      <c r="A34776" s="3">
        <f t="shared" si="526"/>
        <v>28039</v>
      </c>
      <c r="B34776" s="1"/>
    </row>
    <row r="34777" spans="1:2" s="234" customFormat="1" ht="12.75">
      <c r="A34777" s="3">
        <f t="shared" si="526"/>
        <v>28040</v>
      </c>
      <c r="B34777" s="1"/>
    </row>
    <row r="34778" spans="1:2" s="234" customFormat="1" ht="12.75">
      <c r="A34778" s="3">
        <f t="shared" si="526"/>
        <v>28041</v>
      </c>
      <c r="B34778" s="1"/>
    </row>
    <row r="34779" spans="1:2" s="234" customFormat="1" ht="12.75">
      <c r="A34779" s="3">
        <f t="shared" si="526"/>
        <v>28042</v>
      </c>
      <c r="B34779" s="1"/>
    </row>
    <row r="34780" spans="1:2" s="234" customFormat="1" ht="12.75">
      <c r="A34780" s="3">
        <f t="shared" si="526"/>
        <v>28043</v>
      </c>
      <c r="B34780" s="1"/>
    </row>
    <row r="34781" spans="1:2" s="234" customFormat="1" ht="12.75">
      <c r="A34781" s="3">
        <f t="shared" si="526"/>
        <v>28044</v>
      </c>
      <c r="B34781" s="1"/>
    </row>
    <row r="34782" spans="1:2" s="234" customFormat="1" ht="12.75">
      <c r="A34782" s="3">
        <f t="shared" si="526"/>
        <v>28045</v>
      </c>
      <c r="B34782" s="1"/>
    </row>
    <row r="34783" spans="1:2" s="234" customFormat="1" ht="12.75">
      <c r="A34783" s="3">
        <f t="shared" si="526"/>
        <v>28046</v>
      </c>
      <c r="B34783" s="1"/>
    </row>
    <row r="34784" spans="1:2" s="234" customFormat="1" ht="12.75">
      <c r="A34784" s="3">
        <f t="shared" si="526"/>
        <v>28047</v>
      </c>
      <c r="B34784" s="1"/>
    </row>
    <row r="34785" spans="1:2" s="234" customFormat="1" ht="12.75">
      <c r="A34785" s="3">
        <f t="shared" ref="A34785:A34848" si="527">A34784+1</f>
        <v>28048</v>
      </c>
      <c r="B34785" s="1"/>
    </row>
    <row r="34786" spans="1:2" s="234" customFormat="1" ht="12.75">
      <c r="A34786" s="3">
        <f t="shared" si="527"/>
        <v>28049</v>
      </c>
      <c r="B34786" s="1"/>
    </row>
    <row r="34787" spans="1:2" s="234" customFormat="1" ht="12.75">
      <c r="A34787" s="3">
        <f t="shared" si="527"/>
        <v>28050</v>
      </c>
      <c r="B34787" s="1"/>
    </row>
    <row r="34788" spans="1:2" s="234" customFormat="1" ht="12.75">
      <c r="A34788" s="3">
        <f t="shared" si="527"/>
        <v>28051</v>
      </c>
      <c r="B34788" s="1"/>
    </row>
    <row r="34789" spans="1:2" s="234" customFormat="1" ht="12.75">
      <c r="A34789" s="3">
        <f t="shared" si="527"/>
        <v>28052</v>
      </c>
      <c r="B34789" s="1"/>
    </row>
    <row r="34790" spans="1:2" s="234" customFormat="1" ht="12.75">
      <c r="A34790" s="3">
        <f t="shared" si="527"/>
        <v>28053</v>
      </c>
      <c r="B34790" s="1"/>
    </row>
    <row r="34791" spans="1:2" s="234" customFormat="1" ht="12.75">
      <c r="A34791" s="3">
        <f t="shared" si="527"/>
        <v>28054</v>
      </c>
      <c r="B34791" s="1"/>
    </row>
    <row r="34792" spans="1:2" s="234" customFormat="1" ht="12.75">
      <c r="A34792" s="3">
        <f t="shared" si="527"/>
        <v>28055</v>
      </c>
      <c r="B34792" s="1"/>
    </row>
    <row r="34793" spans="1:2" s="234" customFormat="1" ht="12.75">
      <c r="A34793" s="3">
        <f t="shared" si="527"/>
        <v>28056</v>
      </c>
      <c r="B34793" s="1"/>
    </row>
    <row r="34794" spans="1:2" s="234" customFormat="1" ht="12.75">
      <c r="A34794" s="3">
        <f t="shared" si="527"/>
        <v>28057</v>
      </c>
      <c r="B34794" s="1"/>
    </row>
    <row r="34795" spans="1:2" s="234" customFormat="1" ht="12.75">
      <c r="A34795" s="3">
        <f t="shared" si="527"/>
        <v>28058</v>
      </c>
      <c r="B34795" s="1"/>
    </row>
    <row r="34796" spans="1:2" s="234" customFormat="1" ht="12.75">
      <c r="A34796" s="3">
        <f t="shared" si="527"/>
        <v>28059</v>
      </c>
      <c r="B34796" s="1"/>
    </row>
    <row r="34797" spans="1:2" s="234" customFormat="1" ht="12.75">
      <c r="A34797" s="3">
        <f t="shared" si="527"/>
        <v>28060</v>
      </c>
      <c r="B34797" s="1"/>
    </row>
    <row r="34798" spans="1:2" s="234" customFormat="1" ht="12.75">
      <c r="A34798" s="3">
        <f t="shared" si="527"/>
        <v>28061</v>
      </c>
      <c r="B34798" s="1"/>
    </row>
    <row r="34799" spans="1:2" s="234" customFormat="1" ht="12.75">
      <c r="A34799" s="3">
        <f t="shared" si="527"/>
        <v>28062</v>
      </c>
      <c r="B34799" s="1"/>
    </row>
    <row r="34800" spans="1:2" s="234" customFormat="1" ht="12.75">
      <c r="A34800" s="3">
        <f t="shared" si="527"/>
        <v>28063</v>
      </c>
      <c r="B34800" s="1"/>
    </row>
    <row r="34801" spans="1:2" s="234" customFormat="1" ht="12.75">
      <c r="A34801" s="3">
        <f t="shared" si="527"/>
        <v>28064</v>
      </c>
      <c r="B34801" s="1"/>
    </row>
    <row r="34802" spans="1:2" s="234" customFormat="1" ht="12.75">
      <c r="A34802" s="3">
        <f t="shared" si="527"/>
        <v>28065</v>
      </c>
      <c r="B34802" s="1"/>
    </row>
    <row r="34803" spans="1:2" s="234" customFormat="1" ht="12.75">
      <c r="A34803" s="3">
        <f t="shared" si="527"/>
        <v>28066</v>
      </c>
      <c r="B34803" s="1"/>
    </row>
    <row r="34804" spans="1:2" s="234" customFormat="1" ht="12.75">
      <c r="A34804" s="3">
        <f t="shared" si="527"/>
        <v>28067</v>
      </c>
      <c r="B34804" s="1"/>
    </row>
    <row r="34805" spans="1:2" s="234" customFormat="1" ht="12.75">
      <c r="A34805" s="3">
        <f t="shared" si="527"/>
        <v>28068</v>
      </c>
      <c r="B34805" s="1"/>
    </row>
    <row r="34806" spans="1:2" s="234" customFormat="1" ht="12.75">
      <c r="A34806" s="3">
        <f t="shared" si="527"/>
        <v>28069</v>
      </c>
      <c r="B34806" s="1"/>
    </row>
    <row r="34807" spans="1:2" s="234" customFormat="1" ht="12.75">
      <c r="A34807" s="3">
        <f t="shared" si="527"/>
        <v>28070</v>
      </c>
      <c r="B34807" s="1"/>
    </row>
    <row r="34808" spans="1:2" s="234" customFormat="1" ht="12.75">
      <c r="A34808" s="3">
        <f t="shared" si="527"/>
        <v>28071</v>
      </c>
      <c r="B34808" s="1"/>
    </row>
    <row r="34809" spans="1:2" s="234" customFormat="1" ht="12.75">
      <c r="A34809" s="3">
        <f t="shared" si="527"/>
        <v>28072</v>
      </c>
      <c r="B34809" s="1"/>
    </row>
    <row r="34810" spans="1:2" s="234" customFormat="1" ht="12.75">
      <c r="A34810" s="3">
        <f t="shared" si="527"/>
        <v>28073</v>
      </c>
      <c r="B34810" s="1"/>
    </row>
    <row r="34811" spans="1:2" s="234" customFormat="1" ht="12.75">
      <c r="A34811" s="3">
        <f t="shared" si="527"/>
        <v>28074</v>
      </c>
      <c r="B34811" s="1"/>
    </row>
    <row r="34812" spans="1:2" s="234" customFormat="1" ht="12.75">
      <c r="A34812" s="3">
        <f t="shared" si="527"/>
        <v>28075</v>
      </c>
      <c r="B34812" s="1"/>
    </row>
    <row r="34813" spans="1:2" s="234" customFormat="1" ht="12.75">
      <c r="A34813" s="3">
        <f t="shared" si="527"/>
        <v>28076</v>
      </c>
      <c r="B34813" s="1"/>
    </row>
    <row r="34814" spans="1:2" s="234" customFormat="1" ht="12.75">
      <c r="A34814" s="3">
        <f t="shared" si="527"/>
        <v>28077</v>
      </c>
      <c r="B34814" s="1"/>
    </row>
    <row r="34815" spans="1:2" s="234" customFormat="1" ht="12.75">
      <c r="A34815" s="3">
        <f t="shared" si="527"/>
        <v>28078</v>
      </c>
      <c r="B34815" s="1"/>
    </row>
    <row r="34816" spans="1:2" s="234" customFormat="1" ht="12.75">
      <c r="A34816" s="3">
        <f t="shared" si="527"/>
        <v>28079</v>
      </c>
      <c r="B34816" s="1"/>
    </row>
    <row r="34817" spans="1:2" s="234" customFormat="1" ht="12.75">
      <c r="A34817" s="3">
        <f t="shared" si="527"/>
        <v>28080</v>
      </c>
      <c r="B34817" s="1"/>
    </row>
    <row r="34818" spans="1:2" s="234" customFormat="1" ht="12.75">
      <c r="A34818" s="3">
        <f t="shared" si="527"/>
        <v>28081</v>
      </c>
      <c r="B34818" s="1"/>
    </row>
    <row r="34819" spans="1:2" s="234" customFormat="1" ht="12.75">
      <c r="A34819" s="3">
        <f t="shared" si="527"/>
        <v>28082</v>
      </c>
      <c r="B34819" s="1"/>
    </row>
    <row r="34820" spans="1:2" s="234" customFormat="1" ht="12.75">
      <c r="A34820" s="3">
        <f t="shared" si="527"/>
        <v>28083</v>
      </c>
      <c r="B34820" s="1"/>
    </row>
    <row r="34821" spans="1:2" s="234" customFormat="1" ht="12.75">
      <c r="A34821" s="3">
        <f t="shared" si="527"/>
        <v>28084</v>
      </c>
      <c r="B34821" s="1"/>
    </row>
    <row r="34822" spans="1:2" s="234" customFormat="1" ht="12.75">
      <c r="A34822" s="3">
        <f t="shared" si="527"/>
        <v>28085</v>
      </c>
      <c r="B34822" s="1"/>
    </row>
    <row r="34823" spans="1:2" s="234" customFormat="1" ht="12.75">
      <c r="A34823" s="3">
        <f t="shared" si="527"/>
        <v>28086</v>
      </c>
      <c r="B34823" s="1"/>
    </row>
    <row r="34824" spans="1:2" s="234" customFormat="1" ht="12.75">
      <c r="A34824" s="3">
        <f t="shared" si="527"/>
        <v>28087</v>
      </c>
      <c r="B34824" s="1"/>
    </row>
    <row r="34825" spans="1:2" s="234" customFormat="1" ht="12.75">
      <c r="A34825" s="3">
        <f t="shared" si="527"/>
        <v>28088</v>
      </c>
      <c r="B34825" s="1"/>
    </row>
    <row r="34826" spans="1:2" s="234" customFormat="1" ht="12.75">
      <c r="A34826" s="3">
        <f t="shared" si="527"/>
        <v>28089</v>
      </c>
      <c r="B34826" s="1"/>
    </row>
    <row r="34827" spans="1:2" s="234" customFormat="1" ht="12.75">
      <c r="A34827" s="3">
        <f t="shared" si="527"/>
        <v>28090</v>
      </c>
      <c r="B34827" s="1"/>
    </row>
    <row r="34828" spans="1:2" s="234" customFormat="1" ht="12.75">
      <c r="A34828" s="3">
        <f t="shared" si="527"/>
        <v>28091</v>
      </c>
      <c r="B34828" s="1"/>
    </row>
    <row r="34829" spans="1:2" s="234" customFormat="1" ht="12.75">
      <c r="A34829" s="3">
        <f t="shared" si="527"/>
        <v>28092</v>
      </c>
      <c r="B34829" s="1"/>
    </row>
    <row r="34830" spans="1:2" s="234" customFormat="1" ht="12.75">
      <c r="A34830" s="3">
        <f t="shared" si="527"/>
        <v>28093</v>
      </c>
      <c r="B34830" s="1"/>
    </row>
    <row r="34831" spans="1:2" s="234" customFormat="1" ht="12.75">
      <c r="A34831" s="3">
        <f t="shared" si="527"/>
        <v>28094</v>
      </c>
      <c r="B34831" s="1"/>
    </row>
    <row r="34832" spans="1:2" s="234" customFormat="1" ht="12.75">
      <c r="A34832" s="3">
        <f t="shared" si="527"/>
        <v>28095</v>
      </c>
      <c r="B34832" s="1"/>
    </row>
    <row r="34833" spans="1:2" s="234" customFormat="1" ht="12.75">
      <c r="A34833" s="3">
        <f t="shared" si="527"/>
        <v>28096</v>
      </c>
      <c r="B34833" s="1"/>
    </row>
    <row r="34834" spans="1:2" s="234" customFormat="1" ht="12.75">
      <c r="A34834" s="3">
        <f t="shared" si="527"/>
        <v>28097</v>
      </c>
      <c r="B34834" s="1"/>
    </row>
    <row r="34835" spans="1:2" s="234" customFormat="1" ht="12.75">
      <c r="A34835" s="3">
        <f t="shared" si="527"/>
        <v>28098</v>
      </c>
      <c r="B34835" s="1"/>
    </row>
    <row r="34836" spans="1:2" s="234" customFormat="1" ht="12.75">
      <c r="A34836" s="3">
        <f t="shared" si="527"/>
        <v>28099</v>
      </c>
      <c r="B34836" s="1"/>
    </row>
    <row r="34837" spans="1:2" s="234" customFormat="1" ht="12.75">
      <c r="A34837" s="3">
        <f t="shared" si="527"/>
        <v>28100</v>
      </c>
      <c r="B34837" s="1"/>
    </row>
    <row r="34838" spans="1:2" s="234" customFormat="1" ht="12.75">
      <c r="A34838" s="3">
        <f t="shared" si="527"/>
        <v>28101</v>
      </c>
      <c r="B34838" s="1"/>
    </row>
    <row r="34839" spans="1:2" s="234" customFormat="1" ht="12.75">
      <c r="A34839" s="3">
        <f t="shared" si="527"/>
        <v>28102</v>
      </c>
      <c r="B34839" s="1"/>
    </row>
    <row r="34840" spans="1:2" s="234" customFormat="1" ht="12.75">
      <c r="A34840" s="3">
        <f t="shared" si="527"/>
        <v>28103</v>
      </c>
      <c r="B34840" s="1"/>
    </row>
    <row r="34841" spans="1:2" s="234" customFormat="1" ht="12.75">
      <c r="A34841" s="3">
        <f t="shared" si="527"/>
        <v>28104</v>
      </c>
      <c r="B34841" s="1"/>
    </row>
    <row r="34842" spans="1:2" s="234" customFormat="1" ht="12.75">
      <c r="A34842" s="3">
        <f t="shared" si="527"/>
        <v>28105</v>
      </c>
      <c r="B34842" s="1"/>
    </row>
    <row r="34843" spans="1:2" s="234" customFormat="1" ht="12.75">
      <c r="A34843" s="3">
        <f t="shared" si="527"/>
        <v>28106</v>
      </c>
      <c r="B34843" s="1"/>
    </row>
    <row r="34844" spans="1:2" s="234" customFormat="1" ht="12.75">
      <c r="A34844" s="3">
        <f t="shared" si="527"/>
        <v>28107</v>
      </c>
      <c r="B34844" s="1"/>
    </row>
    <row r="34845" spans="1:2" s="234" customFormat="1" ht="12.75">
      <c r="A34845" s="3">
        <f t="shared" si="527"/>
        <v>28108</v>
      </c>
      <c r="B34845" s="1"/>
    </row>
    <row r="34846" spans="1:2" s="234" customFormat="1" ht="12.75">
      <c r="A34846" s="3">
        <f t="shared" si="527"/>
        <v>28109</v>
      </c>
      <c r="B34846" s="1"/>
    </row>
    <row r="34847" spans="1:2" s="234" customFormat="1" ht="12.75">
      <c r="A34847" s="3">
        <f t="shared" si="527"/>
        <v>28110</v>
      </c>
      <c r="B34847" s="1"/>
    </row>
    <row r="34848" spans="1:2" s="234" customFormat="1" ht="12.75">
      <c r="A34848" s="3">
        <f t="shared" si="527"/>
        <v>28111</v>
      </c>
      <c r="B34848" s="1"/>
    </row>
    <row r="34849" spans="1:2" s="234" customFormat="1" ht="12.75">
      <c r="A34849" s="3">
        <f t="shared" ref="A34849:A34912" si="528">A34848+1</f>
        <v>28112</v>
      </c>
      <c r="B34849" s="1"/>
    </row>
    <row r="34850" spans="1:2" s="234" customFormat="1" ht="12.75">
      <c r="A34850" s="3">
        <f t="shared" si="528"/>
        <v>28113</v>
      </c>
      <c r="B34850" s="1"/>
    </row>
    <row r="34851" spans="1:2" s="234" customFormat="1" ht="12.75">
      <c r="A34851" s="3">
        <f t="shared" si="528"/>
        <v>28114</v>
      </c>
      <c r="B34851" s="1"/>
    </row>
    <row r="34852" spans="1:2" s="234" customFormat="1" ht="12.75">
      <c r="A34852" s="3">
        <f t="shared" si="528"/>
        <v>28115</v>
      </c>
      <c r="B34852" s="1"/>
    </row>
    <row r="34853" spans="1:2" s="234" customFormat="1" ht="12.75">
      <c r="A34853" s="3">
        <f t="shared" si="528"/>
        <v>28116</v>
      </c>
      <c r="B34853" s="1"/>
    </row>
    <row r="34854" spans="1:2" s="234" customFormat="1" ht="12.75">
      <c r="A34854" s="3">
        <f t="shared" si="528"/>
        <v>28117</v>
      </c>
      <c r="B34854" s="1"/>
    </row>
    <row r="34855" spans="1:2" s="234" customFormat="1" ht="12.75">
      <c r="A34855" s="3">
        <f t="shared" si="528"/>
        <v>28118</v>
      </c>
      <c r="B34855" s="1"/>
    </row>
    <row r="34856" spans="1:2" s="234" customFormat="1" ht="12.75">
      <c r="A34856" s="3">
        <f t="shared" si="528"/>
        <v>28119</v>
      </c>
      <c r="B34856" s="1"/>
    </row>
    <row r="34857" spans="1:2" s="234" customFormat="1" ht="12.75">
      <c r="A34857" s="3">
        <f t="shared" si="528"/>
        <v>28120</v>
      </c>
      <c r="B34857" s="1"/>
    </row>
    <row r="34858" spans="1:2" s="234" customFormat="1" ht="12.75">
      <c r="A34858" s="3">
        <f t="shared" si="528"/>
        <v>28121</v>
      </c>
      <c r="B34858" s="1"/>
    </row>
    <row r="34859" spans="1:2" s="234" customFormat="1" ht="12.75">
      <c r="A34859" s="3">
        <f t="shared" si="528"/>
        <v>28122</v>
      </c>
      <c r="B34859" s="1"/>
    </row>
    <row r="34860" spans="1:2" s="234" customFormat="1" ht="12.75">
      <c r="A34860" s="3">
        <f t="shared" si="528"/>
        <v>28123</v>
      </c>
      <c r="B34860" s="1"/>
    </row>
    <row r="34861" spans="1:2" s="234" customFormat="1" ht="12.75">
      <c r="A34861" s="3">
        <f t="shared" si="528"/>
        <v>28124</v>
      </c>
      <c r="B34861" s="1"/>
    </row>
    <row r="34862" spans="1:2" s="234" customFormat="1" ht="12.75">
      <c r="A34862" s="3">
        <f t="shared" si="528"/>
        <v>28125</v>
      </c>
      <c r="B34862" s="1"/>
    </row>
    <row r="34863" spans="1:2" s="234" customFormat="1" ht="12.75">
      <c r="A34863" s="3">
        <f t="shared" si="528"/>
        <v>28126</v>
      </c>
      <c r="B34863" s="1"/>
    </row>
    <row r="34864" spans="1:2" s="234" customFormat="1" ht="12.75">
      <c r="A34864" s="3">
        <f t="shared" si="528"/>
        <v>28127</v>
      </c>
      <c r="B34864" s="1"/>
    </row>
    <row r="34865" spans="1:2" s="234" customFormat="1" ht="12.75">
      <c r="A34865" s="3">
        <f t="shared" si="528"/>
        <v>28128</v>
      </c>
      <c r="B34865" s="1"/>
    </row>
    <row r="34866" spans="1:2" s="234" customFormat="1" ht="12.75">
      <c r="A34866" s="3">
        <f t="shared" si="528"/>
        <v>28129</v>
      </c>
      <c r="B34866" s="1"/>
    </row>
    <row r="34867" spans="1:2" s="234" customFormat="1" ht="12.75">
      <c r="A34867" s="3">
        <f t="shared" si="528"/>
        <v>28130</v>
      </c>
      <c r="B34867" s="1"/>
    </row>
    <row r="34868" spans="1:2" s="234" customFormat="1" ht="12.75">
      <c r="A34868" s="3">
        <f t="shared" si="528"/>
        <v>28131</v>
      </c>
      <c r="B34868" s="1"/>
    </row>
    <row r="34869" spans="1:2" s="234" customFormat="1" ht="12.75">
      <c r="A34869" s="3">
        <f t="shared" si="528"/>
        <v>28132</v>
      </c>
      <c r="B34869" s="1"/>
    </row>
    <row r="34870" spans="1:2" s="234" customFormat="1" ht="12.75">
      <c r="A34870" s="3">
        <f t="shared" si="528"/>
        <v>28133</v>
      </c>
      <c r="B34870" s="1"/>
    </row>
    <row r="34871" spans="1:2" s="234" customFormat="1" ht="12.75">
      <c r="A34871" s="3">
        <f t="shared" si="528"/>
        <v>28134</v>
      </c>
      <c r="B34871" s="1"/>
    </row>
    <row r="34872" spans="1:2" s="234" customFormat="1" ht="12.75">
      <c r="A34872" s="3">
        <f t="shared" si="528"/>
        <v>28135</v>
      </c>
      <c r="B34872" s="1"/>
    </row>
    <row r="34873" spans="1:2" s="234" customFormat="1" ht="12.75">
      <c r="A34873" s="3">
        <f t="shared" si="528"/>
        <v>28136</v>
      </c>
      <c r="B34873" s="1"/>
    </row>
    <row r="34874" spans="1:2" s="234" customFormat="1" ht="12.75">
      <c r="A34874" s="3">
        <f t="shared" si="528"/>
        <v>28137</v>
      </c>
      <c r="B34874" s="1"/>
    </row>
    <row r="34875" spans="1:2" s="234" customFormat="1" ht="12.75">
      <c r="A34875" s="3">
        <f t="shared" si="528"/>
        <v>28138</v>
      </c>
      <c r="B34875" s="1"/>
    </row>
    <row r="34876" spans="1:2" s="234" customFormat="1" ht="12.75">
      <c r="A34876" s="3">
        <f t="shared" si="528"/>
        <v>28139</v>
      </c>
      <c r="B34876" s="1"/>
    </row>
    <row r="34877" spans="1:2" s="234" customFormat="1" ht="12.75">
      <c r="A34877" s="3">
        <f t="shared" si="528"/>
        <v>28140</v>
      </c>
      <c r="B34877" s="1"/>
    </row>
    <row r="34878" spans="1:2" s="234" customFormat="1" ht="12.75">
      <c r="A34878" s="3">
        <f t="shared" si="528"/>
        <v>28141</v>
      </c>
      <c r="B34878" s="1"/>
    </row>
    <row r="34879" spans="1:2" s="234" customFormat="1" ht="12.75">
      <c r="A34879" s="3">
        <f t="shared" si="528"/>
        <v>28142</v>
      </c>
      <c r="B34879" s="1"/>
    </row>
    <row r="34880" spans="1:2" s="234" customFormat="1" ht="12.75">
      <c r="A34880" s="3">
        <f t="shared" si="528"/>
        <v>28143</v>
      </c>
      <c r="B34880" s="1"/>
    </row>
    <row r="34881" spans="1:2" s="234" customFormat="1" ht="12.75">
      <c r="A34881" s="3">
        <f t="shared" si="528"/>
        <v>28144</v>
      </c>
      <c r="B34881" s="1"/>
    </row>
    <row r="34882" spans="1:2" s="234" customFormat="1" ht="12.75">
      <c r="A34882" s="3">
        <f t="shared" si="528"/>
        <v>28145</v>
      </c>
      <c r="B34882" s="1"/>
    </row>
    <row r="34883" spans="1:2" s="234" customFormat="1" ht="12.75">
      <c r="A34883" s="3">
        <f t="shared" si="528"/>
        <v>28146</v>
      </c>
      <c r="B34883" s="1"/>
    </row>
    <row r="34884" spans="1:2" s="234" customFormat="1" ht="12.75">
      <c r="A34884" s="3">
        <f t="shared" si="528"/>
        <v>28147</v>
      </c>
      <c r="B34884" s="1"/>
    </row>
    <row r="34885" spans="1:2" s="234" customFormat="1" ht="12.75">
      <c r="A34885" s="3">
        <f t="shared" si="528"/>
        <v>28148</v>
      </c>
      <c r="B34885" s="1"/>
    </row>
    <row r="34886" spans="1:2" s="234" customFormat="1" ht="12.75">
      <c r="A34886" s="3">
        <f t="shared" si="528"/>
        <v>28149</v>
      </c>
      <c r="B34886" s="1"/>
    </row>
    <row r="34887" spans="1:2" s="234" customFormat="1" ht="12.75">
      <c r="A34887" s="3">
        <f t="shared" si="528"/>
        <v>28150</v>
      </c>
      <c r="B34887" s="1"/>
    </row>
    <row r="34888" spans="1:2" s="234" customFormat="1" ht="12.75">
      <c r="A34888" s="3">
        <f t="shared" si="528"/>
        <v>28151</v>
      </c>
      <c r="B34888" s="1"/>
    </row>
    <row r="34889" spans="1:2" s="234" customFormat="1" ht="12.75">
      <c r="A34889" s="3">
        <f t="shared" si="528"/>
        <v>28152</v>
      </c>
      <c r="B34889" s="1"/>
    </row>
    <row r="34890" spans="1:2" s="234" customFormat="1" ht="12.75">
      <c r="A34890" s="3">
        <f t="shared" si="528"/>
        <v>28153</v>
      </c>
      <c r="B34890" s="1"/>
    </row>
    <row r="34891" spans="1:2" s="234" customFormat="1" ht="12.75">
      <c r="A34891" s="3">
        <f t="shared" si="528"/>
        <v>28154</v>
      </c>
      <c r="B34891" s="1"/>
    </row>
    <row r="34892" spans="1:2" s="234" customFormat="1" ht="12.75">
      <c r="A34892" s="3">
        <f t="shared" si="528"/>
        <v>28155</v>
      </c>
      <c r="B34892" s="1"/>
    </row>
    <row r="34893" spans="1:2" s="234" customFormat="1" ht="12.75">
      <c r="A34893" s="3">
        <f t="shared" si="528"/>
        <v>28156</v>
      </c>
      <c r="B34893" s="1"/>
    </row>
    <row r="34894" spans="1:2" s="234" customFormat="1" ht="12.75">
      <c r="A34894" s="3">
        <f t="shared" si="528"/>
        <v>28157</v>
      </c>
      <c r="B34894" s="1"/>
    </row>
    <row r="34895" spans="1:2" s="234" customFormat="1" ht="12.75">
      <c r="A34895" s="3">
        <f t="shared" si="528"/>
        <v>28158</v>
      </c>
      <c r="B34895" s="1"/>
    </row>
    <row r="34896" spans="1:2" s="234" customFormat="1" ht="12.75">
      <c r="A34896" s="3">
        <f t="shared" si="528"/>
        <v>28159</v>
      </c>
      <c r="B34896" s="1"/>
    </row>
    <row r="34897" spans="1:2" s="234" customFormat="1" ht="12.75">
      <c r="A34897" s="3">
        <f t="shared" si="528"/>
        <v>28160</v>
      </c>
      <c r="B34897" s="1"/>
    </row>
    <row r="34898" spans="1:2" s="234" customFormat="1" ht="12.75">
      <c r="A34898" s="3">
        <f t="shared" si="528"/>
        <v>28161</v>
      </c>
      <c r="B34898" s="1"/>
    </row>
    <row r="34899" spans="1:2" s="234" customFormat="1" ht="12.75">
      <c r="A34899" s="3">
        <f t="shared" si="528"/>
        <v>28162</v>
      </c>
      <c r="B34899" s="1"/>
    </row>
    <row r="34900" spans="1:2" s="234" customFormat="1" ht="12.75">
      <c r="A34900" s="3">
        <f t="shared" si="528"/>
        <v>28163</v>
      </c>
      <c r="B34900" s="1"/>
    </row>
    <row r="34901" spans="1:2" s="234" customFormat="1" ht="12.75">
      <c r="A34901" s="3">
        <f t="shared" si="528"/>
        <v>28164</v>
      </c>
      <c r="B34901" s="1"/>
    </row>
    <row r="34902" spans="1:2" s="234" customFormat="1" ht="12.75">
      <c r="A34902" s="3">
        <f t="shared" si="528"/>
        <v>28165</v>
      </c>
      <c r="B34902" s="1"/>
    </row>
    <row r="34903" spans="1:2" s="234" customFormat="1" ht="12.75">
      <c r="A34903" s="3">
        <f t="shared" si="528"/>
        <v>28166</v>
      </c>
      <c r="B34903" s="1"/>
    </row>
    <row r="34904" spans="1:2" s="234" customFormat="1" ht="12.75">
      <c r="A34904" s="3">
        <f t="shared" si="528"/>
        <v>28167</v>
      </c>
      <c r="B34904" s="1"/>
    </row>
    <row r="34905" spans="1:2" s="234" customFormat="1" ht="12.75">
      <c r="A34905" s="3">
        <f t="shared" si="528"/>
        <v>28168</v>
      </c>
      <c r="B34905" s="1"/>
    </row>
    <row r="34906" spans="1:2" s="234" customFormat="1" ht="12.75">
      <c r="A34906" s="3">
        <f t="shared" si="528"/>
        <v>28169</v>
      </c>
      <c r="B34906" s="1"/>
    </row>
    <row r="34907" spans="1:2" s="234" customFormat="1" ht="12.75">
      <c r="A34907" s="3">
        <f t="shared" si="528"/>
        <v>28170</v>
      </c>
      <c r="B34907" s="1"/>
    </row>
    <row r="34908" spans="1:2" s="234" customFormat="1" ht="12.75">
      <c r="A34908" s="3">
        <f t="shared" si="528"/>
        <v>28171</v>
      </c>
      <c r="B34908" s="1"/>
    </row>
    <row r="34909" spans="1:2" s="234" customFormat="1" ht="12.75">
      <c r="A34909" s="3">
        <f t="shared" si="528"/>
        <v>28172</v>
      </c>
      <c r="B34909" s="1"/>
    </row>
    <row r="34910" spans="1:2" s="234" customFormat="1" ht="12.75">
      <c r="A34910" s="3">
        <f t="shared" si="528"/>
        <v>28173</v>
      </c>
      <c r="B34910" s="1"/>
    </row>
    <row r="34911" spans="1:2" s="234" customFormat="1" ht="12.75">
      <c r="A34911" s="3">
        <f t="shared" si="528"/>
        <v>28174</v>
      </c>
      <c r="B34911" s="1"/>
    </row>
    <row r="34912" spans="1:2" s="234" customFormat="1" ht="12.75">
      <c r="A34912" s="3">
        <f t="shared" si="528"/>
        <v>28175</v>
      </c>
      <c r="B34912" s="1"/>
    </row>
    <row r="34913" spans="1:2" s="234" customFormat="1" ht="12.75">
      <c r="A34913" s="3">
        <f t="shared" ref="A34913:A34976" si="529">A34912+1</f>
        <v>28176</v>
      </c>
      <c r="B34913" s="1"/>
    </row>
    <row r="34914" spans="1:2" s="234" customFormat="1" ht="12.75">
      <c r="A34914" s="3">
        <f t="shared" si="529"/>
        <v>28177</v>
      </c>
      <c r="B34914" s="1"/>
    </row>
    <row r="34915" spans="1:2" s="234" customFormat="1" ht="12.75">
      <c r="A34915" s="3">
        <f t="shared" si="529"/>
        <v>28178</v>
      </c>
      <c r="B34915" s="1"/>
    </row>
    <row r="34916" spans="1:2" s="234" customFormat="1" ht="12.75">
      <c r="A34916" s="3">
        <f t="shared" si="529"/>
        <v>28179</v>
      </c>
      <c r="B34916" s="1"/>
    </row>
    <row r="34917" spans="1:2" s="234" customFormat="1" ht="12.75">
      <c r="A34917" s="3">
        <f t="shared" si="529"/>
        <v>28180</v>
      </c>
      <c r="B34917" s="1"/>
    </row>
    <row r="34918" spans="1:2" s="234" customFormat="1" ht="12.75">
      <c r="A34918" s="3">
        <f t="shared" si="529"/>
        <v>28181</v>
      </c>
      <c r="B34918" s="1"/>
    </row>
    <row r="34919" spans="1:2" s="234" customFormat="1" ht="12.75">
      <c r="A34919" s="3">
        <f t="shared" si="529"/>
        <v>28182</v>
      </c>
      <c r="B34919" s="1"/>
    </row>
    <row r="34920" spans="1:2" s="234" customFormat="1" ht="12.75">
      <c r="A34920" s="3">
        <f t="shared" si="529"/>
        <v>28183</v>
      </c>
      <c r="B34920" s="1"/>
    </row>
    <row r="34921" spans="1:2" s="234" customFormat="1" ht="12.75">
      <c r="A34921" s="3">
        <f t="shared" si="529"/>
        <v>28184</v>
      </c>
      <c r="B34921" s="1"/>
    </row>
    <row r="34922" spans="1:2" s="234" customFormat="1" ht="12.75">
      <c r="A34922" s="3">
        <f t="shared" si="529"/>
        <v>28185</v>
      </c>
      <c r="B34922" s="1"/>
    </row>
    <row r="34923" spans="1:2" s="234" customFormat="1" ht="12.75">
      <c r="A34923" s="3">
        <f t="shared" si="529"/>
        <v>28186</v>
      </c>
      <c r="B34923" s="1"/>
    </row>
    <row r="34924" spans="1:2" s="234" customFormat="1" ht="12.75">
      <c r="A34924" s="3">
        <f t="shared" si="529"/>
        <v>28187</v>
      </c>
      <c r="B34924" s="1"/>
    </row>
    <row r="34925" spans="1:2" s="234" customFormat="1" ht="12.75">
      <c r="A34925" s="3">
        <f t="shared" si="529"/>
        <v>28188</v>
      </c>
      <c r="B34925" s="1"/>
    </row>
    <row r="34926" spans="1:2" s="234" customFormat="1" ht="12.75">
      <c r="A34926" s="3">
        <f t="shared" si="529"/>
        <v>28189</v>
      </c>
      <c r="B34926" s="1"/>
    </row>
    <row r="34927" spans="1:2" s="234" customFormat="1" ht="12.75">
      <c r="A34927" s="3">
        <f t="shared" si="529"/>
        <v>28190</v>
      </c>
      <c r="B34927" s="1"/>
    </row>
    <row r="34928" spans="1:2" s="234" customFormat="1" ht="12.75">
      <c r="A34928" s="3">
        <f t="shared" si="529"/>
        <v>28191</v>
      </c>
      <c r="B34928" s="1"/>
    </row>
    <row r="34929" spans="1:2" s="234" customFormat="1" ht="12.75">
      <c r="A34929" s="3">
        <f t="shared" si="529"/>
        <v>28192</v>
      </c>
      <c r="B34929" s="1"/>
    </row>
    <row r="34930" spans="1:2" s="234" customFormat="1" ht="12.75">
      <c r="A34930" s="3">
        <f t="shared" si="529"/>
        <v>28193</v>
      </c>
      <c r="B34930" s="1"/>
    </row>
    <row r="34931" spans="1:2" s="234" customFormat="1" ht="12.75">
      <c r="A34931" s="3">
        <f t="shared" si="529"/>
        <v>28194</v>
      </c>
      <c r="B34931" s="1"/>
    </row>
    <row r="34932" spans="1:2" s="234" customFormat="1" ht="12.75">
      <c r="A34932" s="3">
        <f t="shared" si="529"/>
        <v>28195</v>
      </c>
      <c r="B34932" s="1"/>
    </row>
    <row r="34933" spans="1:2" s="234" customFormat="1" ht="12.75">
      <c r="A34933" s="3">
        <f t="shared" si="529"/>
        <v>28196</v>
      </c>
      <c r="B34933" s="1"/>
    </row>
    <row r="34934" spans="1:2" s="234" customFormat="1" ht="12.75">
      <c r="A34934" s="3">
        <f t="shared" si="529"/>
        <v>28197</v>
      </c>
      <c r="B34934" s="1"/>
    </row>
    <row r="34935" spans="1:2" s="234" customFormat="1" ht="12.75">
      <c r="A34935" s="3">
        <f t="shared" si="529"/>
        <v>28198</v>
      </c>
      <c r="B34935" s="1"/>
    </row>
    <row r="34936" spans="1:2" s="234" customFormat="1" ht="12.75">
      <c r="A34936" s="3">
        <f t="shared" si="529"/>
        <v>28199</v>
      </c>
      <c r="B34936" s="1"/>
    </row>
    <row r="34937" spans="1:2" s="234" customFormat="1" ht="12.75">
      <c r="A34937" s="3">
        <f t="shared" si="529"/>
        <v>28200</v>
      </c>
      <c r="B34937" s="1"/>
    </row>
    <row r="34938" spans="1:2" s="234" customFormat="1" ht="12.75">
      <c r="A34938" s="3">
        <f t="shared" si="529"/>
        <v>28201</v>
      </c>
      <c r="B34938" s="1"/>
    </row>
    <row r="34939" spans="1:2" s="234" customFormat="1" ht="12.75">
      <c r="A34939" s="3">
        <f t="shared" si="529"/>
        <v>28202</v>
      </c>
      <c r="B34939" s="1"/>
    </row>
    <row r="34940" spans="1:2" s="234" customFormat="1" ht="12.75">
      <c r="A34940" s="3">
        <f t="shared" si="529"/>
        <v>28203</v>
      </c>
      <c r="B34940" s="1"/>
    </row>
    <row r="34941" spans="1:2" s="234" customFormat="1" ht="12.75">
      <c r="A34941" s="3">
        <f t="shared" si="529"/>
        <v>28204</v>
      </c>
      <c r="B34941" s="1"/>
    </row>
    <row r="34942" spans="1:2" s="234" customFormat="1" ht="12.75">
      <c r="A34942" s="3">
        <f t="shared" si="529"/>
        <v>28205</v>
      </c>
      <c r="B34942" s="1"/>
    </row>
    <row r="34943" spans="1:2" s="234" customFormat="1" ht="12.75">
      <c r="A34943" s="3">
        <f t="shared" si="529"/>
        <v>28206</v>
      </c>
      <c r="B34943" s="1"/>
    </row>
    <row r="34944" spans="1:2" s="234" customFormat="1" ht="12.75">
      <c r="A34944" s="3">
        <f t="shared" si="529"/>
        <v>28207</v>
      </c>
      <c r="B34944" s="1"/>
    </row>
    <row r="34945" spans="1:2" s="234" customFormat="1" ht="12.75">
      <c r="A34945" s="3">
        <f t="shared" si="529"/>
        <v>28208</v>
      </c>
      <c r="B34945" s="1"/>
    </row>
    <row r="34946" spans="1:2" s="234" customFormat="1" ht="12.75">
      <c r="A34946" s="3">
        <f t="shared" si="529"/>
        <v>28209</v>
      </c>
      <c r="B34946" s="1"/>
    </row>
    <row r="34947" spans="1:2" s="234" customFormat="1" ht="12.75">
      <c r="A34947" s="3">
        <f t="shared" si="529"/>
        <v>28210</v>
      </c>
      <c r="B34947" s="1"/>
    </row>
    <row r="34948" spans="1:2" s="234" customFormat="1" ht="12.75">
      <c r="A34948" s="3">
        <f t="shared" si="529"/>
        <v>28211</v>
      </c>
      <c r="B34948" s="1"/>
    </row>
    <row r="34949" spans="1:2" s="234" customFormat="1" ht="12.75">
      <c r="A34949" s="3">
        <f t="shared" si="529"/>
        <v>28212</v>
      </c>
      <c r="B34949" s="1"/>
    </row>
    <row r="34950" spans="1:2" s="234" customFormat="1" ht="12.75">
      <c r="A34950" s="3">
        <f t="shared" si="529"/>
        <v>28213</v>
      </c>
      <c r="B34950" s="1"/>
    </row>
    <row r="34951" spans="1:2" s="234" customFormat="1" ht="12.75">
      <c r="A34951" s="3">
        <f t="shared" si="529"/>
        <v>28214</v>
      </c>
      <c r="B34951" s="1"/>
    </row>
    <row r="34952" spans="1:2" s="234" customFormat="1" ht="12.75">
      <c r="A34952" s="3">
        <f t="shared" si="529"/>
        <v>28215</v>
      </c>
      <c r="B34952" s="1"/>
    </row>
    <row r="34953" spans="1:2" s="234" customFormat="1" ht="12.75">
      <c r="A34953" s="3">
        <f t="shared" si="529"/>
        <v>28216</v>
      </c>
      <c r="B34953" s="1"/>
    </row>
    <row r="34954" spans="1:2" s="234" customFormat="1" ht="12.75">
      <c r="A34954" s="3">
        <f t="shared" si="529"/>
        <v>28217</v>
      </c>
      <c r="B34954" s="1"/>
    </row>
    <row r="34955" spans="1:2" s="234" customFormat="1" ht="12.75">
      <c r="A34955" s="3">
        <f t="shared" si="529"/>
        <v>28218</v>
      </c>
      <c r="B34955" s="1"/>
    </row>
    <row r="34956" spans="1:2" s="234" customFormat="1" ht="12.75">
      <c r="A34956" s="3">
        <f t="shared" si="529"/>
        <v>28219</v>
      </c>
      <c r="B34956" s="1"/>
    </row>
    <row r="34957" spans="1:2" s="234" customFormat="1" ht="12.75">
      <c r="A34957" s="3">
        <f t="shared" si="529"/>
        <v>28220</v>
      </c>
      <c r="B34957" s="1"/>
    </row>
    <row r="34958" spans="1:2" s="234" customFormat="1" ht="12.75">
      <c r="A34958" s="3">
        <f t="shared" si="529"/>
        <v>28221</v>
      </c>
      <c r="B34958" s="1"/>
    </row>
    <row r="34959" spans="1:2" s="234" customFormat="1" ht="12.75">
      <c r="A34959" s="3">
        <f t="shared" si="529"/>
        <v>28222</v>
      </c>
      <c r="B34959" s="1"/>
    </row>
    <row r="34960" spans="1:2" s="234" customFormat="1" ht="12.75">
      <c r="A34960" s="3">
        <f t="shared" si="529"/>
        <v>28223</v>
      </c>
      <c r="B34960" s="1"/>
    </row>
    <row r="34961" spans="1:2" s="234" customFormat="1" ht="12.75">
      <c r="A34961" s="3">
        <f t="shared" si="529"/>
        <v>28224</v>
      </c>
      <c r="B34961" s="1"/>
    </row>
    <row r="34962" spans="1:2" s="234" customFormat="1" ht="12.75">
      <c r="A34962" s="3">
        <f t="shared" si="529"/>
        <v>28225</v>
      </c>
      <c r="B34962" s="1"/>
    </row>
    <row r="34963" spans="1:2" s="234" customFormat="1" ht="12.75">
      <c r="A34963" s="3">
        <f t="shared" si="529"/>
        <v>28226</v>
      </c>
      <c r="B34963" s="1"/>
    </row>
    <row r="34964" spans="1:2" s="234" customFormat="1" ht="12.75">
      <c r="A34964" s="3">
        <f t="shared" si="529"/>
        <v>28227</v>
      </c>
      <c r="B34964" s="1"/>
    </row>
    <row r="34965" spans="1:2" s="234" customFormat="1" ht="12.75">
      <c r="A34965" s="3">
        <f t="shared" si="529"/>
        <v>28228</v>
      </c>
      <c r="B34965" s="1"/>
    </row>
    <row r="34966" spans="1:2" s="234" customFormat="1" ht="12.75">
      <c r="A34966" s="3">
        <f t="shared" si="529"/>
        <v>28229</v>
      </c>
      <c r="B34966" s="1"/>
    </row>
    <row r="34967" spans="1:2" s="234" customFormat="1" ht="12.75">
      <c r="A34967" s="3">
        <f t="shared" si="529"/>
        <v>28230</v>
      </c>
      <c r="B34967" s="1"/>
    </row>
    <row r="34968" spans="1:2" s="234" customFormat="1" ht="12.75">
      <c r="A34968" s="3">
        <f t="shared" si="529"/>
        <v>28231</v>
      </c>
      <c r="B34968" s="1"/>
    </row>
    <row r="34969" spans="1:2" s="234" customFormat="1" ht="12.75">
      <c r="A34969" s="3">
        <f t="shared" si="529"/>
        <v>28232</v>
      </c>
      <c r="B34969" s="1"/>
    </row>
    <row r="34970" spans="1:2" s="234" customFormat="1" ht="12.75">
      <c r="A34970" s="3">
        <f t="shared" si="529"/>
        <v>28233</v>
      </c>
      <c r="B34970" s="1"/>
    </row>
    <row r="34971" spans="1:2" s="234" customFormat="1" ht="12.75">
      <c r="A34971" s="3">
        <f t="shared" si="529"/>
        <v>28234</v>
      </c>
      <c r="B34971" s="1"/>
    </row>
    <row r="34972" spans="1:2" s="234" customFormat="1" ht="12.75">
      <c r="A34972" s="3">
        <f t="shared" si="529"/>
        <v>28235</v>
      </c>
      <c r="B34972" s="1"/>
    </row>
    <row r="34973" spans="1:2" s="234" customFormat="1" ht="12.75">
      <c r="A34973" s="3">
        <f t="shared" si="529"/>
        <v>28236</v>
      </c>
      <c r="B34973" s="1"/>
    </row>
    <row r="34974" spans="1:2" s="234" customFormat="1" ht="12.75">
      <c r="A34974" s="3">
        <f t="shared" si="529"/>
        <v>28237</v>
      </c>
      <c r="B34974" s="1"/>
    </row>
    <row r="34975" spans="1:2" s="234" customFormat="1" ht="12.75">
      <c r="A34975" s="3">
        <f t="shared" si="529"/>
        <v>28238</v>
      </c>
      <c r="B34975" s="1"/>
    </row>
    <row r="34976" spans="1:2" s="234" customFormat="1" ht="12.75">
      <c r="A34976" s="3">
        <f t="shared" si="529"/>
        <v>28239</v>
      </c>
      <c r="B34976" s="1"/>
    </row>
    <row r="34977" spans="1:2" s="234" customFormat="1" ht="12.75">
      <c r="A34977" s="3">
        <f t="shared" ref="A34977:A35040" si="530">A34976+1</f>
        <v>28240</v>
      </c>
      <c r="B34977" s="1"/>
    </row>
    <row r="34978" spans="1:2" s="234" customFormat="1" ht="12.75">
      <c r="A34978" s="3">
        <f t="shared" si="530"/>
        <v>28241</v>
      </c>
      <c r="B34978" s="1"/>
    </row>
    <row r="34979" spans="1:2" s="234" customFormat="1" ht="12.75">
      <c r="A34979" s="3">
        <f t="shared" si="530"/>
        <v>28242</v>
      </c>
      <c r="B34979" s="1"/>
    </row>
    <row r="34980" spans="1:2" s="234" customFormat="1" ht="12.75">
      <c r="A34980" s="3">
        <f t="shared" si="530"/>
        <v>28243</v>
      </c>
      <c r="B34980" s="1"/>
    </row>
    <row r="34981" spans="1:2" s="234" customFormat="1" ht="12.75">
      <c r="A34981" s="3">
        <f t="shared" si="530"/>
        <v>28244</v>
      </c>
      <c r="B34981" s="1"/>
    </row>
    <row r="34982" spans="1:2" s="234" customFormat="1" ht="12.75">
      <c r="A34982" s="3">
        <f t="shared" si="530"/>
        <v>28245</v>
      </c>
      <c r="B34982" s="1"/>
    </row>
    <row r="34983" spans="1:2" s="234" customFormat="1" ht="12.75">
      <c r="A34983" s="3">
        <f t="shared" si="530"/>
        <v>28246</v>
      </c>
      <c r="B34983" s="1"/>
    </row>
    <row r="34984" spans="1:2" s="234" customFormat="1" ht="12.75">
      <c r="A34984" s="3">
        <f t="shared" si="530"/>
        <v>28247</v>
      </c>
      <c r="B34984" s="1"/>
    </row>
    <row r="34985" spans="1:2" s="234" customFormat="1" ht="12.75">
      <c r="A34985" s="3">
        <f t="shared" si="530"/>
        <v>28248</v>
      </c>
      <c r="B34985" s="1"/>
    </row>
    <row r="34986" spans="1:2" s="234" customFormat="1" ht="12.75">
      <c r="A34986" s="3">
        <f t="shared" si="530"/>
        <v>28249</v>
      </c>
      <c r="B34986" s="1"/>
    </row>
    <row r="34987" spans="1:2" s="234" customFormat="1" ht="12.75">
      <c r="A34987" s="3">
        <f t="shared" si="530"/>
        <v>28250</v>
      </c>
      <c r="B34987" s="1"/>
    </row>
    <row r="34988" spans="1:2" s="234" customFormat="1" ht="12.75">
      <c r="A34988" s="3">
        <f t="shared" si="530"/>
        <v>28251</v>
      </c>
      <c r="B34988" s="1"/>
    </row>
    <row r="34989" spans="1:2" s="234" customFormat="1" ht="12.75">
      <c r="A34989" s="3">
        <f t="shared" si="530"/>
        <v>28252</v>
      </c>
      <c r="B34989" s="1"/>
    </row>
    <row r="34990" spans="1:2" s="234" customFormat="1" ht="12.75">
      <c r="A34990" s="3">
        <f t="shared" si="530"/>
        <v>28253</v>
      </c>
      <c r="B34990" s="1"/>
    </row>
    <row r="34991" spans="1:2" s="234" customFormat="1" ht="12.75">
      <c r="A34991" s="3">
        <f t="shared" si="530"/>
        <v>28254</v>
      </c>
      <c r="B34991" s="1"/>
    </row>
    <row r="34992" spans="1:2" s="234" customFormat="1" ht="12.75">
      <c r="A34992" s="3">
        <f t="shared" si="530"/>
        <v>28255</v>
      </c>
      <c r="B34992" s="1"/>
    </row>
    <row r="34993" spans="1:2" s="234" customFormat="1" ht="12.75">
      <c r="A34993" s="3">
        <f t="shared" si="530"/>
        <v>28256</v>
      </c>
      <c r="B34993" s="1"/>
    </row>
    <row r="34994" spans="1:2" s="234" customFormat="1" ht="12.75">
      <c r="A34994" s="3">
        <f t="shared" si="530"/>
        <v>28257</v>
      </c>
      <c r="B34994" s="1"/>
    </row>
    <row r="34995" spans="1:2" s="234" customFormat="1" ht="12.75">
      <c r="A34995" s="3">
        <f t="shared" si="530"/>
        <v>28258</v>
      </c>
      <c r="B34995" s="1"/>
    </row>
    <row r="34996" spans="1:2" s="234" customFormat="1" ht="12.75">
      <c r="A34996" s="3">
        <f t="shared" si="530"/>
        <v>28259</v>
      </c>
      <c r="B34996" s="1"/>
    </row>
    <row r="34997" spans="1:2" s="234" customFormat="1" ht="12.75">
      <c r="A34997" s="3">
        <f t="shared" si="530"/>
        <v>28260</v>
      </c>
      <c r="B34997" s="1"/>
    </row>
    <row r="34998" spans="1:2" s="234" customFormat="1" ht="12.75">
      <c r="A34998" s="3">
        <f t="shared" si="530"/>
        <v>28261</v>
      </c>
      <c r="B34998" s="1"/>
    </row>
    <row r="34999" spans="1:2" s="234" customFormat="1" ht="12.75">
      <c r="A34999" s="3">
        <f t="shared" si="530"/>
        <v>28262</v>
      </c>
      <c r="B34999" s="1"/>
    </row>
    <row r="35000" spans="1:2" s="234" customFormat="1" ht="12.75">
      <c r="A35000" s="3">
        <f t="shared" si="530"/>
        <v>28263</v>
      </c>
      <c r="B35000" s="1"/>
    </row>
    <row r="35001" spans="1:2" s="234" customFormat="1" ht="12.75">
      <c r="A35001" s="3">
        <f t="shared" si="530"/>
        <v>28264</v>
      </c>
      <c r="B35001" s="1"/>
    </row>
    <row r="35002" spans="1:2" s="234" customFormat="1" ht="12.75">
      <c r="A35002" s="3">
        <f t="shared" si="530"/>
        <v>28265</v>
      </c>
      <c r="B35002" s="1"/>
    </row>
    <row r="35003" spans="1:2" s="234" customFormat="1" ht="12.75">
      <c r="A35003" s="3">
        <f t="shared" si="530"/>
        <v>28266</v>
      </c>
      <c r="B35003" s="1"/>
    </row>
    <row r="35004" spans="1:2" s="234" customFormat="1" ht="12.75">
      <c r="A35004" s="3">
        <f t="shared" si="530"/>
        <v>28267</v>
      </c>
      <c r="B35004" s="1"/>
    </row>
    <row r="35005" spans="1:2" s="234" customFormat="1" ht="12.75">
      <c r="A35005" s="3">
        <f t="shared" si="530"/>
        <v>28268</v>
      </c>
      <c r="B35005" s="1"/>
    </row>
    <row r="35006" spans="1:2" s="234" customFormat="1" ht="12.75">
      <c r="A35006" s="3">
        <f t="shared" si="530"/>
        <v>28269</v>
      </c>
      <c r="B35006" s="1"/>
    </row>
    <row r="35007" spans="1:2" s="234" customFormat="1" ht="12.75">
      <c r="A35007" s="3">
        <f t="shared" si="530"/>
        <v>28270</v>
      </c>
      <c r="B35007" s="1"/>
    </row>
    <row r="35008" spans="1:2" s="234" customFormat="1" ht="12.75">
      <c r="A35008" s="3">
        <f t="shared" si="530"/>
        <v>28271</v>
      </c>
      <c r="B35008" s="1"/>
    </row>
    <row r="35009" spans="1:2" s="234" customFormat="1" ht="12.75">
      <c r="A35009" s="3">
        <f t="shared" si="530"/>
        <v>28272</v>
      </c>
      <c r="B35009" s="1"/>
    </row>
    <row r="35010" spans="1:2" s="234" customFormat="1" ht="12.75">
      <c r="A35010" s="3">
        <f t="shared" si="530"/>
        <v>28273</v>
      </c>
      <c r="B35010" s="1"/>
    </row>
    <row r="35011" spans="1:2" s="234" customFormat="1" ht="12.75">
      <c r="A35011" s="3">
        <f t="shared" si="530"/>
        <v>28274</v>
      </c>
      <c r="B35011" s="1"/>
    </row>
    <row r="35012" spans="1:2" s="234" customFormat="1" ht="12.75">
      <c r="A35012" s="3">
        <f t="shared" si="530"/>
        <v>28275</v>
      </c>
      <c r="B35012" s="1"/>
    </row>
    <row r="35013" spans="1:2" s="234" customFormat="1" ht="12.75">
      <c r="A35013" s="3">
        <f t="shared" si="530"/>
        <v>28276</v>
      </c>
      <c r="B35013" s="1"/>
    </row>
    <row r="35014" spans="1:2" s="234" customFormat="1" ht="12.75">
      <c r="A35014" s="3">
        <f t="shared" si="530"/>
        <v>28277</v>
      </c>
      <c r="B35014" s="1"/>
    </row>
    <row r="35015" spans="1:2" s="234" customFormat="1" ht="12.75">
      <c r="A35015" s="3">
        <f t="shared" si="530"/>
        <v>28278</v>
      </c>
      <c r="B35015" s="1"/>
    </row>
    <row r="35016" spans="1:2" s="234" customFormat="1" ht="12.75">
      <c r="A35016" s="3">
        <f t="shared" si="530"/>
        <v>28279</v>
      </c>
      <c r="B35016" s="1"/>
    </row>
    <row r="35017" spans="1:2" s="234" customFormat="1" ht="12.75">
      <c r="A35017" s="3">
        <f t="shared" si="530"/>
        <v>28280</v>
      </c>
      <c r="B35017" s="1"/>
    </row>
    <row r="35018" spans="1:2" s="234" customFormat="1" ht="12.75">
      <c r="A35018" s="3">
        <f t="shared" si="530"/>
        <v>28281</v>
      </c>
      <c r="B35018" s="1"/>
    </row>
    <row r="35019" spans="1:2" s="234" customFormat="1" ht="12.75">
      <c r="A35019" s="3">
        <f t="shared" si="530"/>
        <v>28282</v>
      </c>
      <c r="B35019" s="1"/>
    </row>
    <row r="35020" spans="1:2" s="234" customFormat="1" ht="12.75">
      <c r="A35020" s="3">
        <f t="shared" si="530"/>
        <v>28283</v>
      </c>
      <c r="B35020" s="1"/>
    </row>
    <row r="35021" spans="1:2" s="234" customFormat="1" ht="12.75">
      <c r="A35021" s="3">
        <f t="shared" si="530"/>
        <v>28284</v>
      </c>
      <c r="B35021" s="1"/>
    </row>
    <row r="35022" spans="1:2" s="234" customFormat="1" ht="12.75">
      <c r="A35022" s="3">
        <f t="shared" si="530"/>
        <v>28285</v>
      </c>
      <c r="B35022" s="1"/>
    </row>
    <row r="35023" spans="1:2" s="234" customFormat="1" ht="12.75">
      <c r="A35023" s="3">
        <f t="shared" si="530"/>
        <v>28286</v>
      </c>
      <c r="B35023" s="1"/>
    </row>
    <row r="35024" spans="1:2" s="234" customFormat="1" ht="12.75">
      <c r="A35024" s="3">
        <f t="shared" si="530"/>
        <v>28287</v>
      </c>
      <c r="B35024" s="1"/>
    </row>
    <row r="35025" spans="1:2" s="234" customFormat="1" ht="12.75">
      <c r="A35025" s="3">
        <f t="shared" si="530"/>
        <v>28288</v>
      </c>
      <c r="B35025" s="1"/>
    </row>
    <row r="35026" spans="1:2" s="234" customFormat="1" ht="12.75">
      <c r="A35026" s="3">
        <f t="shared" si="530"/>
        <v>28289</v>
      </c>
      <c r="B35026" s="1"/>
    </row>
    <row r="35027" spans="1:2" s="234" customFormat="1" ht="12.75">
      <c r="A35027" s="3">
        <f t="shared" si="530"/>
        <v>28290</v>
      </c>
      <c r="B35027" s="1"/>
    </row>
    <row r="35028" spans="1:2" s="234" customFormat="1" ht="12.75">
      <c r="A35028" s="3">
        <f t="shared" si="530"/>
        <v>28291</v>
      </c>
      <c r="B35028" s="1"/>
    </row>
    <row r="35029" spans="1:2" s="234" customFormat="1" ht="12.75">
      <c r="A35029" s="3">
        <f t="shared" si="530"/>
        <v>28292</v>
      </c>
      <c r="B35029" s="1"/>
    </row>
    <row r="35030" spans="1:2" s="234" customFormat="1" ht="12.75">
      <c r="A35030" s="3">
        <f t="shared" si="530"/>
        <v>28293</v>
      </c>
      <c r="B35030" s="1"/>
    </row>
    <row r="35031" spans="1:2" s="234" customFormat="1" ht="12.75">
      <c r="A35031" s="3">
        <f t="shared" si="530"/>
        <v>28294</v>
      </c>
      <c r="B35031" s="1"/>
    </row>
    <row r="35032" spans="1:2" s="234" customFormat="1" ht="12.75">
      <c r="A35032" s="3">
        <f t="shared" si="530"/>
        <v>28295</v>
      </c>
      <c r="B35032" s="1"/>
    </row>
    <row r="35033" spans="1:2" s="234" customFormat="1" ht="12.75">
      <c r="A35033" s="3">
        <f t="shared" si="530"/>
        <v>28296</v>
      </c>
      <c r="B35033" s="1"/>
    </row>
    <row r="35034" spans="1:2" s="234" customFormat="1" ht="12.75">
      <c r="A35034" s="3">
        <f t="shared" si="530"/>
        <v>28297</v>
      </c>
      <c r="B35034" s="1"/>
    </row>
    <row r="35035" spans="1:2" s="234" customFormat="1" ht="12.75">
      <c r="A35035" s="3">
        <f t="shared" si="530"/>
        <v>28298</v>
      </c>
      <c r="B35035" s="1"/>
    </row>
    <row r="35036" spans="1:2" s="234" customFormat="1" ht="12.75">
      <c r="A35036" s="3">
        <f t="shared" si="530"/>
        <v>28299</v>
      </c>
      <c r="B35036" s="1"/>
    </row>
    <row r="35037" spans="1:2" s="234" customFormat="1" ht="12.75">
      <c r="A35037" s="3">
        <f t="shared" si="530"/>
        <v>28300</v>
      </c>
      <c r="B35037" s="1"/>
    </row>
    <row r="35038" spans="1:2" s="234" customFormat="1" ht="12.75">
      <c r="A35038" s="3">
        <f t="shared" si="530"/>
        <v>28301</v>
      </c>
      <c r="B35038" s="1"/>
    </row>
    <row r="35039" spans="1:2" s="234" customFormat="1" ht="12.75">
      <c r="A35039" s="3">
        <f t="shared" si="530"/>
        <v>28302</v>
      </c>
      <c r="B35039" s="1"/>
    </row>
    <row r="35040" spans="1:2" s="234" customFormat="1" ht="12.75">
      <c r="A35040" s="3">
        <f t="shared" si="530"/>
        <v>28303</v>
      </c>
      <c r="B35040" s="1"/>
    </row>
    <row r="35041" spans="1:2" s="234" customFormat="1" ht="12.75">
      <c r="A35041" s="3">
        <f t="shared" ref="A35041:A35104" si="531">A35040+1</f>
        <v>28304</v>
      </c>
      <c r="B35041" s="1"/>
    </row>
    <row r="35042" spans="1:2" s="234" customFormat="1" ht="12.75">
      <c r="A35042" s="3">
        <f t="shared" si="531"/>
        <v>28305</v>
      </c>
      <c r="B35042" s="1"/>
    </row>
    <row r="35043" spans="1:2" s="234" customFormat="1" ht="12.75">
      <c r="A35043" s="3">
        <f t="shared" si="531"/>
        <v>28306</v>
      </c>
      <c r="B35043" s="1"/>
    </row>
    <row r="35044" spans="1:2" s="234" customFormat="1" ht="12.75">
      <c r="A35044" s="3">
        <f t="shared" si="531"/>
        <v>28307</v>
      </c>
      <c r="B35044" s="1"/>
    </row>
    <row r="35045" spans="1:2" s="234" customFormat="1" ht="12.75">
      <c r="A35045" s="3">
        <f t="shared" si="531"/>
        <v>28308</v>
      </c>
      <c r="B35045" s="1"/>
    </row>
    <row r="35046" spans="1:2" s="234" customFormat="1" ht="12.75">
      <c r="A35046" s="3">
        <f t="shared" si="531"/>
        <v>28309</v>
      </c>
      <c r="B35046" s="1"/>
    </row>
    <row r="35047" spans="1:2" s="234" customFormat="1" ht="12.75">
      <c r="A35047" s="3">
        <f t="shared" si="531"/>
        <v>28310</v>
      </c>
      <c r="B35047" s="1"/>
    </row>
    <row r="35048" spans="1:2" s="234" customFormat="1" ht="12.75">
      <c r="A35048" s="3">
        <f t="shared" si="531"/>
        <v>28311</v>
      </c>
      <c r="B35048" s="1"/>
    </row>
    <row r="35049" spans="1:2" s="234" customFormat="1" ht="12.75">
      <c r="A35049" s="3">
        <f t="shared" si="531"/>
        <v>28312</v>
      </c>
      <c r="B35049" s="1"/>
    </row>
    <row r="35050" spans="1:2" s="234" customFormat="1" ht="12.75">
      <c r="A35050" s="3">
        <f t="shared" si="531"/>
        <v>28313</v>
      </c>
      <c r="B35050" s="1"/>
    </row>
    <row r="35051" spans="1:2" s="234" customFormat="1" ht="12.75">
      <c r="A35051" s="3">
        <f t="shared" si="531"/>
        <v>28314</v>
      </c>
      <c r="B35051" s="1"/>
    </row>
    <row r="35052" spans="1:2" s="234" customFormat="1" ht="12.75">
      <c r="A35052" s="3">
        <f t="shared" si="531"/>
        <v>28315</v>
      </c>
      <c r="B35052" s="1"/>
    </row>
    <row r="35053" spans="1:2" s="234" customFormat="1" ht="12.75">
      <c r="A35053" s="3">
        <f t="shared" si="531"/>
        <v>28316</v>
      </c>
      <c r="B35053" s="1"/>
    </row>
    <row r="35054" spans="1:2" s="234" customFormat="1" ht="12.75">
      <c r="A35054" s="3">
        <f t="shared" si="531"/>
        <v>28317</v>
      </c>
      <c r="B35054" s="1"/>
    </row>
    <row r="35055" spans="1:2" s="234" customFormat="1" ht="12.75">
      <c r="A35055" s="3">
        <f t="shared" si="531"/>
        <v>28318</v>
      </c>
      <c r="B35055" s="1"/>
    </row>
    <row r="35056" spans="1:2" s="234" customFormat="1" ht="12.75">
      <c r="A35056" s="3">
        <f t="shared" si="531"/>
        <v>28319</v>
      </c>
      <c r="B35056" s="1"/>
    </row>
    <row r="35057" spans="1:2" s="234" customFormat="1" ht="12.75">
      <c r="A35057" s="3">
        <f t="shared" si="531"/>
        <v>28320</v>
      </c>
      <c r="B35057" s="1"/>
    </row>
    <row r="35058" spans="1:2" s="234" customFormat="1" ht="12.75">
      <c r="A35058" s="3">
        <f t="shared" si="531"/>
        <v>28321</v>
      </c>
      <c r="B35058" s="1"/>
    </row>
    <row r="35059" spans="1:2" s="234" customFormat="1" ht="12.75">
      <c r="A35059" s="3">
        <f t="shared" si="531"/>
        <v>28322</v>
      </c>
      <c r="B35059" s="1"/>
    </row>
    <row r="35060" spans="1:2" s="234" customFormat="1" ht="12.75">
      <c r="A35060" s="3">
        <f t="shared" si="531"/>
        <v>28323</v>
      </c>
      <c r="B35060" s="1"/>
    </row>
    <row r="35061" spans="1:2" s="234" customFormat="1" ht="12.75">
      <c r="A35061" s="3">
        <f t="shared" si="531"/>
        <v>28324</v>
      </c>
      <c r="B35061" s="1"/>
    </row>
    <row r="35062" spans="1:2" s="234" customFormat="1" ht="12.75">
      <c r="A35062" s="3">
        <f t="shared" si="531"/>
        <v>28325</v>
      </c>
      <c r="B35062" s="1"/>
    </row>
    <row r="35063" spans="1:2" s="234" customFormat="1" ht="12.75">
      <c r="A35063" s="3">
        <f t="shared" si="531"/>
        <v>28326</v>
      </c>
      <c r="B35063" s="1"/>
    </row>
    <row r="35064" spans="1:2" s="234" customFormat="1" ht="12.75">
      <c r="A35064" s="3">
        <f t="shared" si="531"/>
        <v>28327</v>
      </c>
      <c r="B35064" s="1"/>
    </row>
    <row r="35065" spans="1:2" s="234" customFormat="1" ht="12.75">
      <c r="A35065" s="3">
        <f t="shared" si="531"/>
        <v>28328</v>
      </c>
      <c r="B35065" s="1"/>
    </row>
    <row r="35066" spans="1:2" s="234" customFormat="1" ht="12.75">
      <c r="A35066" s="3">
        <f t="shared" si="531"/>
        <v>28329</v>
      </c>
      <c r="B35066" s="1"/>
    </row>
    <row r="35067" spans="1:2" s="234" customFormat="1" ht="12.75">
      <c r="A35067" s="3">
        <f t="shared" si="531"/>
        <v>28330</v>
      </c>
      <c r="B35067" s="1"/>
    </row>
    <row r="35068" spans="1:2" s="234" customFormat="1" ht="12.75">
      <c r="A35068" s="3">
        <f t="shared" si="531"/>
        <v>28331</v>
      </c>
      <c r="B35068" s="1"/>
    </row>
    <row r="35069" spans="1:2" s="234" customFormat="1" ht="12.75">
      <c r="A35069" s="3">
        <f t="shared" si="531"/>
        <v>28332</v>
      </c>
      <c r="B35069" s="1"/>
    </row>
    <row r="35070" spans="1:2" s="234" customFormat="1" ht="12.75">
      <c r="A35070" s="3">
        <f t="shared" si="531"/>
        <v>28333</v>
      </c>
      <c r="B35070" s="1"/>
    </row>
    <row r="35071" spans="1:2" s="234" customFormat="1" ht="12.75">
      <c r="A35071" s="3">
        <f t="shared" si="531"/>
        <v>28334</v>
      </c>
      <c r="B35071" s="1"/>
    </row>
    <row r="35072" spans="1:2" s="234" customFormat="1" ht="12.75">
      <c r="A35072" s="3">
        <f t="shared" si="531"/>
        <v>28335</v>
      </c>
      <c r="B35072" s="1"/>
    </row>
    <row r="35073" spans="1:2" s="234" customFormat="1" ht="12.75">
      <c r="A35073" s="3">
        <f t="shared" si="531"/>
        <v>28336</v>
      </c>
      <c r="B35073" s="1"/>
    </row>
    <row r="35074" spans="1:2" s="234" customFormat="1" ht="12.75">
      <c r="A35074" s="3">
        <f t="shared" si="531"/>
        <v>28337</v>
      </c>
      <c r="B35074" s="1"/>
    </row>
    <row r="35075" spans="1:2" s="234" customFormat="1" ht="12.75">
      <c r="A35075" s="3">
        <f t="shared" si="531"/>
        <v>28338</v>
      </c>
      <c r="B35075" s="1"/>
    </row>
    <row r="35076" spans="1:2" s="234" customFormat="1" ht="12.75">
      <c r="A35076" s="3">
        <f t="shared" si="531"/>
        <v>28339</v>
      </c>
      <c r="B35076" s="1"/>
    </row>
    <row r="35077" spans="1:2" s="234" customFormat="1" ht="12.75">
      <c r="A35077" s="3">
        <f t="shared" si="531"/>
        <v>28340</v>
      </c>
      <c r="B35077" s="1"/>
    </row>
    <row r="35078" spans="1:2" s="234" customFormat="1" ht="12.75">
      <c r="A35078" s="3">
        <f t="shared" si="531"/>
        <v>28341</v>
      </c>
      <c r="B35078" s="1"/>
    </row>
    <row r="35079" spans="1:2" s="234" customFormat="1" ht="12.75">
      <c r="A35079" s="3">
        <f t="shared" si="531"/>
        <v>28342</v>
      </c>
      <c r="B35079" s="1"/>
    </row>
    <row r="35080" spans="1:2" s="234" customFormat="1" ht="12.75">
      <c r="A35080" s="3">
        <f t="shared" si="531"/>
        <v>28343</v>
      </c>
      <c r="B35080" s="1"/>
    </row>
    <row r="35081" spans="1:2" s="234" customFormat="1" ht="12.75">
      <c r="A35081" s="3">
        <f t="shared" si="531"/>
        <v>28344</v>
      </c>
      <c r="B35081" s="1"/>
    </row>
    <row r="35082" spans="1:2" s="234" customFormat="1" ht="12.75">
      <c r="A35082" s="3">
        <f t="shared" si="531"/>
        <v>28345</v>
      </c>
      <c r="B35082" s="1"/>
    </row>
    <row r="35083" spans="1:2" s="234" customFormat="1" ht="12.75">
      <c r="A35083" s="3">
        <f t="shared" si="531"/>
        <v>28346</v>
      </c>
      <c r="B35083" s="1"/>
    </row>
    <row r="35084" spans="1:2" s="234" customFormat="1" ht="12.75">
      <c r="A35084" s="3">
        <f t="shared" si="531"/>
        <v>28347</v>
      </c>
      <c r="B35084" s="1"/>
    </row>
    <row r="35085" spans="1:2" s="234" customFormat="1" ht="12.75">
      <c r="A35085" s="3">
        <f t="shared" si="531"/>
        <v>28348</v>
      </c>
      <c r="B35085" s="1"/>
    </row>
    <row r="35086" spans="1:2" s="234" customFormat="1" ht="12.75">
      <c r="A35086" s="3">
        <f t="shared" si="531"/>
        <v>28349</v>
      </c>
      <c r="B35086" s="1"/>
    </row>
    <row r="35087" spans="1:2" s="234" customFormat="1" ht="12.75">
      <c r="A35087" s="3">
        <f t="shared" si="531"/>
        <v>28350</v>
      </c>
      <c r="B35087" s="1"/>
    </row>
    <row r="35088" spans="1:2" s="234" customFormat="1" ht="12.75">
      <c r="A35088" s="3">
        <f t="shared" si="531"/>
        <v>28351</v>
      </c>
      <c r="B35088" s="1"/>
    </row>
    <row r="35089" spans="1:2" s="234" customFormat="1" ht="12.75">
      <c r="A35089" s="3">
        <f t="shared" si="531"/>
        <v>28352</v>
      </c>
      <c r="B35089" s="1"/>
    </row>
    <row r="35090" spans="1:2" s="234" customFormat="1" ht="12.75">
      <c r="A35090" s="3">
        <f t="shared" si="531"/>
        <v>28353</v>
      </c>
      <c r="B35090" s="1"/>
    </row>
    <row r="35091" spans="1:2" s="234" customFormat="1" ht="12.75">
      <c r="A35091" s="3">
        <f t="shared" si="531"/>
        <v>28354</v>
      </c>
      <c r="B35091" s="1"/>
    </row>
    <row r="35092" spans="1:2" s="234" customFormat="1" ht="12.75">
      <c r="A35092" s="3">
        <f t="shared" si="531"/>
        <v>28355</v>
      </c>
      <c r="B35092" s="1"/>
    </row>
    <row r="35093" spans="1:2" s="234" customFormat="1" ht="12.75">
      <c r="A35093" s="3">
        <f t="shared" si="531"/>
        <v>28356</v>
      </c>
      <c r="B35093" s="1"/>
    </row>
    <row r="35094" spans="1:2" s="234" customFormat="1" ht="12.75">
      <c r="A35094" s="3">
        <f t="shared" si="531"/>
        <v>28357</v>
      </c>
      <c r="B35094" s="1"/>
    </row>
    <row r="35095" spans="1:2" s="234" customFormat="1" ht="12.75">
      <c r="A35095" s="3">
        <f t="shared" si="531"/>
        <v>28358</v>
      </c>
      <c r="B35095" s="1"/>
    </row>
    <row r="35096" spans="1:2" s="234" customFormat="1" ht="12.75">
      <c r="A35096" s="3">
        <f t="shared" si="531"/>
        <v>28359</v>
      </c>
      <c r="B35096" s="1"/>
    </row>
    <row r="35097" spans="1:2" s="234" customFormat="1" ht="12.75">
      <c r="A35097" s="3">
        <f t="shared" si="531"/>
        <v>28360</v>
      </c>
      <c r="B35097" s="1"/>
    </row>
    <row r="35098" spans="1:2" s="234" customFormat="1" ht="12.75">
      <c r="A35098" s="3">
        <f t="shared" si="531"/>
        <v>28361</v>
      </c>
      <c r="B35098" s="1"/>
    </row>
    <row r="35099" spans="1:2" s="234" customFormat="1" ht="12.75">
      <c r="A35099" s="3">
        <f t="shared" si="531"/>
        <v>28362</v>
      </c>
      <c r="B35099" s="1"/>
    </row>
    <row r="35100" spans="1:2" s="234" customFormat="1" ht="12.75">
      <c r="A35100" s="3">
        <f t="shared" si="531"/>
        <v>28363</v>
      </c>
      <c r="B35100" s="1"/>
    </row>
    <row r="35101" spans="1:2" s="234" customFormat="1" ht="12.75">
      <c r="A35101" s="3">
        <f t="shared" si="531"/>
        <v>28364</v>
      </c>
      <c r="B35101" s="1"/>
    </row>
    <row r="35102" spans="1:2" s="234" customFormat="1" ht="12.75">
      <c r="A35102" s="3">
        <f t="shared" si="531"/>
        <v>28365</v>
      </c>
      <c r="B35102" s="1"/>
    </row>
    <row r="35103" spans="1:2" s="234" customFormat="1" ht="12.75">
      <c r="A35103" s="3">
        <f t="shared" si="531"/>
        <v>28366</v>
      </c>
      <c r="B35103" s="1"/>
    </row>
    <row r="35104" spans="1:2" s="234" customFormat="1" ht="12.75">
      <c r="A35104" s="3">
        <f t="shared" si="531"/>
        <v>28367</v>
      </c>
      <c r="B35104" s="1"/>
    </row>
    <row r="35105" spans="1:2" s="234" customFormat="1" ht="12.75">
      <c r="A35105" s="3">
        <f t="shared" ref="A35105:A35168" si="532">A35104+1</f>
        <v>28368</v>
      </c>
      <c r="B35105" s="1"/>
    </row>
    <row r="35106" spans="1:2" s="234" customFormat="1" ht="12.75">
      <c r="A35106" s="3">
        <f t="shared" si="532"/>
        <v>28369</v>
      </c>
      <c r="B35106" s="1"/>
    </row>
    <row r="35107" spans="1:2" s="234" customFormat="1" ht="12.75">
      <c r="A35107" s="3">
        <f t="shared" si="532"/>
        <v>28370</v>
      </c>
      <c r="B35107" s="1"/>
    </row>
    <row r="35108" spans="1:2" s="234" customFormat="1" ht="12.75">
      <c r="A35108" s="3">
        <f t="shared" si="532"/>
        <v>28371</v>
      </c>
      <c r="B35108" s="1"/>
    </row>
    <row r="35109" spans="1:2" s="234" customFormat="1" ht="12.75">
      <c r="A35109" s="3">
        <f t="shared" si="532"/>
        <v>28372</v>
      </c>
      <c r="B35109" s="1"/>
    </row>
    <row r="35110" spans="1:2" s="234" customFormat="1" ht="12.75">
      <c r="A35110" s="3">
        <f t="shared" si="532"/>
        <v>28373</v>
      </c>
      <c r="B35110" s="1"/>
    </row>
    <row r="35111" spans="1:2" s="234" customFormat="1" ht="12.75">
      <c r="A35111" s="3">
        <f t="shared" si="532"/>
        <v>28374</v>
      </c>
      <c r="B35111" s="1"/>
    </row>
    <row r="35112" spans="1:2" s="234" customFormat="1" ht="12.75">
      <c r="A35112" s="3">
        <f t="shared" si="532"/>
        <v>28375</v>
      </c>
      <c r="B35112" s="1"/>
    </row>
    <row r="35113" spans="1:2" s="234" customFormat="1" ht="12.75">
      <c r="A35113" s="3">
        <f t="shared" si="532"/>
        <v>28376</v>
      </c>
      <c r="B35113" s="1"/>
    </row>
    <row r="35114" spans="1:2" s="234" customFormat="1" ht="12.75">
      <c r="A35114" s="3">
        <f t="shared" si="532"/>
        <v>28377</v>
      </c>
      <c r="B35114" s="1"/>
    </row>
    <row r="35115" spans="1:2" s="234" customFormat="1" ht="12.75">
      <c r="A35115" s="3">
        <f t="shared" si="532"/>
        <v>28378</v>
      </c>
      <c r="B35115" s="1"/>
    </row>
    <row r="35116" spans="1:2" s="234" customFormat="1" ht="12.75">
      <c r="A35116" s="3">
        <f t="shared" si="532"/>
        <v>28379</v>
      </c>
      <c r="B35116" s="1"/>
    </row>
    <row r="35117" spans="1:2" s="234" customFormat="1" ht="12.75">
      <c r="A35117" s="3">
        <f t="shared" si="532"/>
        <v>28380</v>
      </c>
      <c r="B35117" s="1"/>
    </row>
    <row r="35118" spans="1:2" s="234" customFormat="1" ht="12.75">
      <c r="A35118" s="3">
        <f t="shared" si="532"/>
        <v>28381</v>
      </c>
      <c r="B35118" s="1"/>
    </row>
    <row r="35119" spans="1:2" s="234" customFormat="1" ht="12.75">
      <c r="A35119" s="3">
        <f t="shared" si="532"/>
        <v>28382</v>
      </c>
      <c r="B35119" s="1"/>
    </row>
    <row r="35120" spans="1:2" s="234" customFormat="1" ht="12.75">
      <c r="A35120" s="3">
        <f t="shared" si="532"/>
        <v>28383</v>
      </c>
      <c r="B35120" s="1"/>
    </row>
    <row r="35121" spans="1:2" s="234" customFormat="1" ht="12.75">
      <c r="A35121" s="3">
        <f t="shared" si="532"/>
        <v>28384</v>
      </c>
      <c r="B35121" s="1"/>
    </row>
    <row r="35122" spans="1:2" s="234" customFormat="1" ht="12.75">
      <c r="A35122" s="3">
        <f t="shared" si="532"/>
        <v>28385</v>
      </c>
      <c r="B35122" s="1"/>
    </row>
    <row r="35123" spans="1:2" s="234" customFormat="1" ht="12.75">
      <c r="A35123" s="3">
        <f t="shared" si="532"/>
        <v>28386</v>
      </c>
      <c r="B35123" s="1"/>
    </row>
    <row r="35124" spans="1:2" s="234" customFormat="1" ht="12.75">
      <c r="A35124" s="3">
        <f t="shared" si="532"/>
        <v>28387</v>
      </c>
      <c r="B35124" s="1"/>
    </row>
    <row r="35125" spans="1:2" s="234" customFormat="1" ht="12.75">
      <c r="A35125" s="3">
        <f t="shared" si="532"/>
        <v>28388</v>
      </c>
      <c r="B35125" s="1"/>
    </row>
    <row r="35126" spans="1:2" s="234" customFormat="1" ht="12.75">
      <c r="A35126" s="3">
        <f t="shared" si="532"/>
        <v>28389</v>
      </c>
      <c r="B35126" s="1"/>
    </row>
    <row r="35127" spans="1:2" s="234" customFormat="1" ht="12.75">
      <c r="A35127" s="3">
        <f t="shared" si="532"/>
        <v>28390</v>
      </c>
      <c r="B35127" s="1"/>
    </row>
    <row r="35128" spans="1:2" s="234" customFormat="1" ht="12.75">
      <c r="A35128" s="3">
        <f t="shared" si="532"/>
        <v>28391</v>
      </c>
      <c r="B35128" s="1"/>
    </row>
    <row r="35129" spans="1:2" s="234" customFormat="1" ht="12.75">
      <c r="A35129" s="3">
        <f t="shared" si="532"/>
        <v>28392</v>
      </c>
      <c r="B35129" s="1"/>
    </row>
    <row r="35130" spans="1:2" s="234" customFormat="1" ht="12.75">
      <c r="A35130" s="3">
        <f t="shared" si="532"/>
        <v>28393</v>
      </c>
      <c r="B35130" s="1"/>
    </row>
    <row r="35131" spans="1:2" s="234" customFormat="1" ht="12.75">
      <c r="A35131" s="3">
        <f t="shared" si="532"/>
        <v>28394</v>
      </c>
      <c r="B35131" s="1"/>
    </row>
    <row r="35132" spans="1:2" s="234" customFormat="1" ht="12.75">
      <c r="A35132" s="3">
        <f t="shared" si="532"/>
        <v>28395</v>
      </c>
      <c r="B35132" s="1"/>
    </row>
    <row r="35133" spans="1:2" s="234" customFormat="1" ht="12.75">
      <c r="A35133" s="3">
        <f t="shared" si="532"/>
        <v>28396</v>
      </c>
      <c r="B35133" s="1"/>
    </row>
    <row r="35134" spans="1:2" s="234" customFormat="1" ht="12.75">
      <c r="A35134" s="3">
        <f t="shared" si="532"/>
        <v>28397</v>
      </c>
      <c r="B35134" s="1"/>
    </row>
    <row r="35135" spans="1:2" s="234" customFormat="1" ht="12.75">
      <c r="A35135" s="3">
        <f t="shared" si="532"/>
        <v>28398</v>
      </c>
      <c r="B35135" s="1"/>
    </row>
    <row r="35136" spans="1:2" s="234" customFormat="1" ht="12.75">
      <c r="A35136" s="3">
        <f t="shared" si="532"/>
        <v>28399</v>
      </c>
      <c r="B35136" s="1"/>
    </row>
    <row r="35137" spans="1:2" s="234" customFormat="1" ht="12.75">
      <c r="A35137" s="3">
        <f t="shared" si="532"/>
        <v>28400</v>
      </c>
      <c r="B35137" s="1"/>
    </row>
    <row r="35138" spans="1:2" s="234" customFormat="1" ht="12.75">
      <c r="A35138" s="3">
        <f t="shared" si="532"/>
        <v>28401</v>
      </c>
      <c r="B35138" s="1"/>
    </row>
    <row r="35139" spans="1:2" s="234" customFormat="1" ht="12.75">
      <c r="A35139" s="3">
        <f t="shared" si="532"/>
        <v>28402</v>
      </c>
      <c r="B35139" s="1"/>
    </row>
    <row r="35140" spans="1:2" s="234" customFormat="1" ht="12.75">
      <c r="A35140" s="3">
        <f t="shared" si="532"/>
        <v>28403</v>
      </c>
      <c r="B35140" s="1"/>
    </row>
    <row r="35141" spans="1:2" s="234" customFormat="1" ht="12.75">
      <c r="A35141" s="3">
        <f t="shared" si="532"/>
        <v>28404</v>
      </c>
      <c r="B35141" s="1"/>
    </row>
    <row r="35142" spans="1:2" s="234" customFormat="1" ht="12.75">
      <c r="A35142" s="3">
        <f t="shared" si="532"/>
        <v>28405</v>
      </c>
      <c r="B35142" s="1"/>
    </row>
    <row r="35143" spans="1:2" s="234" customFormat="1" ht="12.75">
      <c r="A35143" s="3">
        <f t="shared" si="532"/>
        <v>28406</v>
      </c>
      <c r="B35143" s="1"/>
    </row>
    <row r="35144" spans="1:2" s="234" customFormat="1" ht="12.75">
      <c r="A35144" s="3">
        <f t="shared" si="532"/>
        <v>28407</v>
      </c>
      <c r="B35144" s="1"/>
    </row>
    <row r="35145" spans="1:2" s="234" customFormat="1" ht="12.75">
      <c r="A35145" s="3">
        <f t="shared" si="532"/>
        <v>28408</v>
      </c>
      <c r="B35145" s="1"/>
    </row>
    <row r="35146" spans="1:2" s="234" customFormat="1" ht="12.75">
      <c r="A35146" s="3">
        <f t="shared" si="532"/>
        <v>28409</v>
      </c>
      <c r="B35146" s="1"/>
    </row>
    <row r="35147" spans="1:2" s="234" customFormat="1" ht="12.75">
      <c r="A35147" s="3">
        <f t="shared" si="532"/>
        <v>28410</v>
      </c>
      <c r="B35147" s="1"/>
    </row>
    <row r="35148" spans="1:2" s="234" customFormat="1" ht="12.75">
      <c r="A35148" s="3">
        <f t="shared" si="532"/>
        <v>28411</v>
      </c>
      <c r="B35148" s="1"/>
    </row>
    <row r="35149" spans="1:2" s="234" customFormat="1" ht="12.75">
      <c r="A35149" s="3">
        <f t="shared" si="532"/>
        <v>28412</v>
      </c>
      <c r="B35149" s="1"/>
    </row>
    <row r="35150" spans="1:2" s="234" customFormat="1" ht="12.75">
      <c r="A35150" s="3">
        <f t="shared" si="532"/>
        <v>28413</v>
      </c>
      <c r="B35150" s="1"/>
    </row>
    <row r="35151" spans="1:2" s="234" customFormat="1" ht="12.75">
      <c r="A35151" s="3">
        <f t="shared" si="532"/>
        <v>28414</v>
      </c>
      <c r="B35151" s="1"/>
    </row>
    <row r="35152" spans="1:2" s="234" customFormat="1" ht="12.75">
      <c r="A35152" s="3">
        <f t="shared" si="532"/>
        <v>28415</v>
      </c>
      <c r="B35152" s="1"/>
    </row>
    <row r="35153" spans="1:2" s="234" customFormat="1" ht="12.75">
      <c r="A35153" s="3">
        <f t="shared" si="532"/>
        <v>28416</v>
      </c>
      <c r="B35153" s="1"/>
    </row>
    <row r="35154" spans="1:2" s="234" customFormat="1" ht="12.75">
      <c r="A35154" s="3">
        <f t="shared" si="532"/>
        <v>28417</v>
      </c>
      <c r="B35154" s="1"/>
    </row>
    <row r="35155" spans="1:2" s="234" customFormat="1" ht="12.75">
      <c r="A35155" s="3">
        <f t="shared" si="532"/>
        <v>28418</v>
      </c>
      <c r="B35155" s="1"/>
    </row>
    <row r="35156" spans="1:2" s="234" customFormat="1" ht="12.75">
      <c r="A35156" s="3">
        <f t="shared" si="532"/>
        <v>28419</v>
      </c>
      <c r="B35156" s="1"/>
    </row>
    <row r="35157" spans="1:2" s="234" customFormat="1" ht="12.75">
      <c r="A35157" s="3">
        <f t="shared" si="532"/>
        <v>28420</v>
      </c>
      <c r="B35157" s="1"/>
    </row>
    <row r="35158" spans="1:2" s="234" customFormat="1" ht="12.75">
      <c r="A35158" s="3">
        <f t="shared" si="532"/>
        <v>28421</v>
      </c>
      <c r="B35158" s="1"/>
    </row>
    <row r="35159" spans="1:2" s="234" customFormat="1" ht="12.75">
      <c r="A35159" s="3">
        <f t="shared" si="532"/>
        <v>28422</v>
      </c>
      <c r="B35159" s="1"/>
    </row>
    <row r="35160" spans="1:2" s="234" customFormat="1" ht="12.75">
      <c r="A35160" s="3">
        <f t="shared" si="532"/>
        <v>28423</v>
      </c>
      <c r="B35160" s="1"/>
    </row>
    <row r="35161" spans="1:2" s="234" customFormat="1" ht="12.75">
      <c r="A35161" s="3">
        <f t="shared" si="532"/>
        <v>28424</v>
      </c>
      <c r="B35161" s="1"/>
    </row>
    <row r="35162" spans="1:2" s="234" customFormat="1" ht="12.75">
      <c r="A35162" s="3">
        <f t="shared" si="532"/>
        <v>28425</v>
      </c>
      <c r="B35162" s="1"/>
    </row>
    <row r="35163" spans="1:2" s="234" customFormat="1" ht="12.75">
      <c r="A35163" s="3">
        <f t="shared" si="532"/>
        <v>28426</v>
      </c>
      <c r="B35163" s="1"/>
    </row>
    <row r="35164" spans="1:2" s="234" customFormat="1" ht="12.75">
      <c r="A35164" s="3">
        <f t="shared" si="532"/>
        <v>28427</v>
      </c>
      <c r="B35164" s="1"/>
    </row>
    <row r="35165" spans="1:2" s="234" customFormat="1" ht="12.75">
      <c r="A35165" s="3">
        <f t="shared" si="532"/>
        <v>28428</v>
      </c>
      <c r="B35165" s="1"/>
    </row>
    <row r="35166" spans="1:2" s="234" customFormat="1" ht="12.75">
      <c r="A35166" s="3">
        <f t="shared" si="532"/>
        <v>28429</v>
      </c>
      <c r="B35166" s="1"/>
    </row>
    <row r="35167" spans="1:2" s="234" customFormat="1" ht="12.75">
      <c r="A35167" s="3">
        <f t="shared" si="532"/>
        <v>28430</v>
      </c>
      <c r="B35167" s="1"/>
    </row>
    <row r="35168" spans="1:2" s="234" customFormat="1" ht="12.75">
      <c r="A35168" s="3">
        <f t="shared" si="532"/>
        <v>28431</v>
      </c>
      <c r="B35168" s="1"/>
    </row>
    <row r="35169" spans="1:2" s="234" customFormat="1" ht="12.75">
      <c r="A35169" s="3">
        <f t="shared" ref="A35169:A35232" si="533">A35168+1</f>
        <v>28432</v>
      </c>
      <c r="B35169" s="1"/>
    </row>
    <row r="35170" spans="1:2" s="234" customFormat="1" ht="12.75">
      <c r="A35170" s="3">
        <f t="shared" si="533"/>
        <v>28433</v>
      </c>
      <c r="B35170" s="1"/>
    </row>
    <row r="35171" spans="1:2" s="234" customFormat="1" ht="12.75">
      <c r="A35171" s="3">
        <f t="shared" si="533"/>
        <v>28434</v>
      </c>
      <c r="B35171" s="1"/>
    </row>
    <row r="35172" spans="1:2" s="234" customFormat="1" ht="12.75">
      <c r="A35172" s="3">
        <f t="shared" si="533"/>
        <v>28435</v>
      </c>
      <c r="B35172" s="1"/>
    </row>
    <row r="35173" spans="1:2" s="234" customFormat="1" ht="12.75">
      <c r="A35173" s="3">
        <f t="shared" si="533"/>
        <v>28436</v>
      </c>
      <c r="B35173" s="1"/>
    </row>
    <row r="35174" spans="1:2" s="234" customFormat="1" ht="12.75">
      <c r="A35174" s="3">
        <f t="shared" si="533"/>
        <v>28437</v>
      </c>
      <c r="B35174" s="1"/>
    </row>
    <row r="35175" spans="1:2" s="234" customFormat="1" ht="12.75">
      <c r="A35175" s="3">
        <f t="shared" si="533"/>
        <v>28438</v>
      </c>
      <c r="B35175" s="1"/>
    </row>
    <row r="35176" spans="1:2" s="234" customFormat="1" ht="12.75">
      <c r="A35176" s="3">
        <f t="shared" si="533"/>
        <v>28439</v>
      </c>
      <c r="B35176" s="1"/>
    </row>
    <row r="35177" spans="1:2" s="234" customFormat="1" ht="12.75">
      <c r="A35177" s="3">
        <f t="shared" si="533"/>
        <v>28440</v>
      </c>
      <c r="B35177" s="1"/>
    </row>
    <row r="35178" spans="1:2" s="234" customFormat="1" ht="12.75">
      <c r="A35178" s="3">
        <f t="shared" si="533"/>
        <v>28441</v>
      </c>
      <c r="B35178" s="1"/>
    </row>
    <row r="35179" spans="1:2" s="234" customFormat="1" ht="12.75">
      <c r="A35179" s="3">
        <f t="shared" si="533"/>
        <v>28442</v>
      </c>
      <c r="B35179" s="1"/>
    </row>
    <row r="35180" spans="1:2" s="234" customFormat="1" ht="12.75">
      <c r="A35180" s="3">
        <f t="shared" si="533"/>
        <v>28443</v>
      </c>
      <c r="B35180" s="1"/>
    </row>
    <row r="35181" spans="1:2" s="234" customFormat="1" ht="12.75">
      <c r="A35181" s="3">
        <f t="shared" si="533"/>
        <v>28444</v>
      </c>
      <c r="B35181" s="1"/>
    </row>
    <row r="35182" spans="1:2" s="234" customFormat="1" ht="12.75">
      <c r="A35182" s="3">
        <f t="shared" si="533"/>
        <v>28445</v>
      </c>
      <c r="B35182" s="1"/>
    </row>
    <row r="35183" spans="1:2" s="234" customFormat="1" ht="12.75">
      <c r="A35183" s="3">
        <f t="shared" si="533"/>
        <v>28446</v>
      </c>
      <c r="B35183" s="1"/>
    </row>
    <row r="35184" spans="1:2" s="234" customFormat="1" ht="12.75">
      <c r="A35184" s="3">
        <f t="shared" si="533"/>
        <v>28447</v>
      </c>
      <c r="B35184" s="1"/>
    </row>
    <row r="35185" spans="1:2" s="234" customFormat="1" ht="12.75">
      <c r="A35185" s="3">
        <f t="shared" si="533"/>
        <v>28448</v>
      </c>
      <c r="B35185" s="1"/>
    </row>
    <row r="35186" spans="1:2" s="234" customFormat="1" ht="12.75">
      <c r="A35186" s="3">
        <f t="shared" si="533"/>
        <v>28449</v>
      </c>
      <c r="B35186" s="1"/>
    </row>
    <row r="35187" spans="1:2" s="234" customFormat="1" ht="12.75">
      <c r="A35187" s="3">
        <f t="shared" si="533"/>
        <v>28450</v>
      </c>
      <c r="B35187" s="1"/>
    </row>
    <row r="35188" spans="1:2" s="234" customFormat="1" ht="12.75">
      <c r="A35188" s="3">
        <f t="shared" si="533"/>
        <v>28451</v>
      </c>
      <c r="B35188" s="1"/>
    </row>
    <row r="35189" spans="1:2" s="234" customFormat="1" ht="12.75">
      <c r="A35189" s="3">
        <f t="shared" si="533"/>
        <v>28452</v>
      </c>
      <c r="B35189" s="1"/>
    </row>
    <row r="35190" spans="1:2" s="234" customFormat="1" ht="12.75">
      <c r="A35190" s="3">
        <f t="shared" si="533"/>
        <v>28453</v>
      </c>
      <c r="B35190" s="1"/>
    </row>
    <row r="35191" spans="1:2" s="234" customFormat="1" ht="12.75">
      <c r="A35191" s="3">
        <f t="shared" si="533"/>
        <v>28454</v>
      </c>
      <c r="B35191" s="1"/>
    </row>
    <row r="35192" spans="1:2" s="234" customFormat="1" ht="12.75">
      <c r="A35192" s="3">
        <f t="shared" si="533"/>
        <v>28455</v>
      </c>
      <c r="B35192" s="1"/>
    </row>
    <row r="35193" spans="1:2" s="234" customFormat="1" ht="12.75">
      <c r="A35193" s="3">
        <f t="shared" si="533"/>
        <v>28456</v>
      </c>
      <c r="B35193" s="1"/>
    </row>
    <row r="35194" spans="1:2" s="234" customFormat="1" ht="12.75">
      <c r="A35194" s="3">
        <f t="shared" si="533"/>
        <v>28457</v>
      </c>
      <c r="B35194" s="1"/>
    </row>
    <row r="35195" spans="1:2" s="234" customFormat="1" ht="12.75">
      <c r="A35195" s="3">
        <f t="shared" si="533"/>
        <v>28458</v>
      </c>
      <c r="B35195" s="1"/>
    </row>
    <row r="35196" spans="1:2" s="234" customFormat="1" ht="12.75">
      <c r="A35196" s="3">
        <f t="shared" si="533"/>
        <v>28459</v>
      </c>
      <c r="B35196" s="1"/>
    </row>
    <row r="35197" spans="1:2" s="234" customFormat="1" ht="12.75">
      <c r="A35197" s="3">
        <f t="shared" si="533"/>
        <v>28460</v>
      </c>
      <c r="B35197" s="1"/>
    </row>
    <row r="35198" spans="1:2" s="234" customFormat="1" ht="12.75">
      <c r="A35198" s="3">
        <f t="shared" si="533"/>
        <v>28461</v>
      </c>
      <c r="B35198" s="1"/>
    </row>
    <row r="35199" spans="1:2" s="234" customFormat="1" ht="12.75">
      <c r="A35199" s="3">
        <f t="shared" si="533"/>
        <v>28462</v>
      </c>
      <c r="B35199" s="1"/>
    </row>
    <row r="35200" spans="1:2" s="234" customFormat="1" ht="12.75">
      <c r="A35200" s="3">
        <f t="shared" si="533"/>
        <v>28463</v>
      </c>
      <c r="B35200" s="1"/>
    </row>
    <row r="35201" spans="1:2" s="234" customFormat="1" ht="12.75">
      <c r="A35201" s="3">
        <f t="shared" si="533"/>
        <v>28464</v>
      </c>
      <c r="B35201" s="1"/>
    </row>
    <row r="35202" spans="1:2" s="234" customFormat="1" ht="12.75">
      <c r="A35202" s="3">
        <f t="shared" si="533"/>
        <v>28465</v>
      </c>
      <c r="B35202" s="1"/>
    </row>
    <row r="35203" spans="1:2" s="234" customFormat="1" ht="12.75">
      <c r="A35203" s="3">
        <f t="shared" si="533"/>
        <v>28466</v>
      </c>
      <c r="B35203" s="1"/>
    </row>
    <row r="35204" spans="1:2" s="234" customFormat="1" ht="12.75">
      <c r="A35204" s="3">
        <f t="shared" si="533"/>
        <v>28467</v>
      </c>
      <c r="B35204" s="1"/>
    </row>
    <row r="35205" spans="1:2" s="234" customFormat="1" ht="12.75">
      <c r="A35205" s="3">
        <f t="shared" si="533"/>
        <v>28468</v>
      </c>
      <c r="B35205" s="1"/>
    </row>
    <row r="35206" spans="1:2" s="234" customFormat="1" ht="12.75">
      <c r="A35206" s="3">
        <f t="shared" si="533"/>
        <v>28469</v>
      </c>
      <c r="B35206" s="1"/>
    </row>
    <row r="35207" spans="1:2" s="234" customFormat="1" ht="12.75">
      <c r="A35207" s="3">
        <f t="shared" si="533"/>
        <v>28470</v>
      </c>
      <c r="B35207" s="1"/>
    </row>
    <row r="35208" spans="1:2" s="234" customFormat="1" ht="12.75">
      <c r="A35208" s="3">
        <f t="shared" si="533"/>
        <v>28471</v>
      </c>
      <c r="B35208" s="1"/>
    </row>
    <row r="35209" spans="1:2" s="234" customFormat="1" ht="12.75">
      <c r="A35209" s="3">
        <f t="shared" si="533"/>
        <v>28472</v>
      </c>
      <c r="B35209" s="1"/>
    </row>
    <row r="35210" spans="1:2" s="234" customFormat="1" ht="12.75">
      <c r="A35210" s="3">
        <f t="shared" si="533"/>
        <v>28473</v>
      </c>
      <c r="B35210" s="1"/>
    </row>
    <row r="35211" spans="1:2" s="234" customFormat="1" ht="12.75">
      <c r="A35211" s="3">
        <f t="shared" si="533"/>
        <v>28474</v>
      </c>
      <c r="B35211" s="1"/>
    </row>
    <row r="35212" spans="1:2" s="234" customFormat="1" ht="12.75">
      <c r="A35212" s="3">
        <f t="shared" si="533"/>
        <v>28475</v>
      </c>
      <c r="B35212" s="1"/>
    </row>
    <row r="35213" spans="1:2" s="234" customFormat="1" ht="12.75">
      <c r="A35213" s="3">
        <f t="shared" si="533"/>
        <v>28476</v>
      </c>
      <c r="B35213" s="1"/>
    </row>
    <row r="35214" spans="1:2" s="234" customFormat="1" ht="12.75">
      <c r="A35214" s="3">
        <f t="shared" si="533"/>
        <v>28477</v>
      </c>
      <c r="B35214" s="1"/>
    </row>
    <row r="35215" spans="1:2" s="234" customFormat="1" ht="12.75">
      <c r="A35215" s="3">
        <f t="shared" si="533"/>
        <v>28478</v>
      </c>
      <c r="B35215" s="1"/>
    </row>
    <row r="35216" spans="1:2" s="234" customFormat="1" ht="12.75">
      <c r="A35216" s="3">
        <f t="shared" si="533"/>
        <v>28479</v>
      </c>
      <c r="B35216" s="1"/>
    </row>
    <row r="35217" spans="1:2" s="234" customFormat="1" ht="12.75">
      <c r="A35217" s="3">
        <f t="shared" si="533"/>
        <v>28480</v>
      </c>
      <c r="B35217" s="1"/>
    </row>
    <row r="35218" spans="1:2" s="234" customFormat="1" ht="12.75">
      <c r="A35218" s="3">
        <f t="shared" si="533"/>
        <v>28481</v>
      </c>
      <c r="B35218" s="1"/>
    </row>
    <row r="35219" spans="1:2" s="234" customFormat="1" ht="12.75">
      <c r="A35219" s="3">
        <f t="shared" si="533"/>
        <v>28482</v>
      </c>
      <c r="B35219" s="1"/>
    </row>
    <row r="35220" spans="1:2" s="234" customFormat="1" ht="12.75">
      <c r="A35220" s="3">
        <f t="shared" si="533"/>
        <v>28483</v>
      </c>
      <c r="B35220" s="1"/>
    </row>
    <row r="35221" spans="1:2" s="234" customFormat="1" ht="12.75">
      <c r="A35221" s="3">
        <f t="shared" si="533"/>
        <v>28484</v>
      </c>
      <c r="B35221" s="1"/>
    </row>
    <row r="35222" spans="1:2" s="234" customFormat="1" ht="12.75">
      <c r="A35222" s="3">
        <f t="shared" si="533"/>
        <v>28485</v>
      </c>
      <c r="B35222" s="1"/>
    </row>
    <row r="35223" spans="1:2" s="234" customFormat="1" ht="12.75">
      <c r="A35223" s="3">
        <f t="shared" si="533"/>
        <v>28486</v>
      </c>
      <c r="B35223" s="1"/>
    </row>
    <row r="35224" spans="1:2" s="234" customFormat="1" ht="12.75">
      <c r="A35224" s="3">
        <f t="shared" si="533"/>
        <v>28487</v>
      </c>
      <c r="B35224" s="1"/>
    </row>
    <row r="35225" spans="1:2" s="234" customFormat="1" ht="12.75">
      <c r="A35225" s="3">
        <f t="shared" si="533"/>
        <v>28488</v>
      </c>
      <c r="B35225" s="1"/>
    </row>
    <row r="35226" spans="1:2" s="234" customFormat="1" ht="12.75">
      <c r="A35226" s="3">
        <f t="shared" si="533"/>
        <v>28489</v>
      </c>
      <c r="B35226" s="1"/>
    </row>
    <row r="35227" spans="1:2" s="234" customFormat="1" ht="12.75">
      <c r="A35227" s="3">
        <f t="shared" si="533"/>
        <v>28490</v>
      </c>
      <c r="B35227" s="1"/>
    </row>
    <row r="35228" spans="1:2" s="234" customFormat="1" ht="12.75">
      <c r="A35228" s="3">
        <f t="shared" si="533"/>
        <v>28491</v>
      </c>
      <c r="B35228" s="1"/>
    </row>
    <row r="35229" spans="1:2" s="234" customFormat="1" ht="12.75">
      <c r="A35229" s="3">
        <f t="shared" si="533"/>
        <v>28492</v>
      </c>
      <c r="B35229" s="1"/>
    </row>
    <row r="35230" spans="1:2" s="234" customFormat="1" ht="12.75">
      <c r="A35230" s="3">
        <f t="shared" si="533"/>
        <v>28493</v>
      </c>
      <c r="B35230" s="1"/>
    </row>
    <row r="35231" spans="1:2" s="234" customFormat="1" ht="12.75">
      <c r="A35231" s="3">
        <f t="shared" si="533"/>
        <v>28494</v>
      </c>
      <c r="B35231" s="1"/>
    </row>
    <row r="35232" spans="1:2" s="234" customFormat="1" ht="12.75">
      <c r="A35232" s="3">
        <f t="shared" si="533"/>
        <v>28495</v>
      </c>
      <c r="B35232" s="1"/>
    </row>
    <row r="35233" spans="1:2" s="234" customFormat="1" ht="12.75">
      <c r="A35233" s="3">
        <f t="shared" ref="A35233:A35296" si="534">A35232+1</f>
        <v>28496</v>
      </c>
      <c r="B35233" s="1"/>
    </row>
    <row r="35234" spans="1:2" s="234" customFormat="1" ht="12.75">
      <c r="A35234" s="3">
        <f t="shared" si="534"/>
        <v>28497</v>
      </c>
      <c r="B35234" s="1"/>
    </row>
    <row r="35235" spans="1:2" s="234" customFormat="1" ht="12.75">
      <c r="A35235" s="3">
        <f t="shared" si="534"/>
        <v>28498</v>
      </c>
      <c r="B35235" s="1"/>
    </row>
    <row r="35236" spans="1:2" s="234" customFormat="1" ht="12.75">
      <c r="A35236" s="3">
        <f t="shared" si="534"/>
        <v>28499</v>
      </c>
      <c r="B35236" s="1"/>
    </row>
    <row r="35237" spans="1:2" s="234" customFormat="1" ht="12.75">
      <c r="A35237" s="3">
        <f t="shared" si="534"/>
        <v>28500</v>
      </c>
      <c r="B35237" s="1"/>
    </row>
    <row r="35238" spans="1:2" s="234" customFormat="1" ht="12.75">
      <c r="A35238" s="3">
        <f t="shared" si="534"/>
        <v>28501</v>
      </c>
      <c r="B35238" s="1"/>
    </row>
    <row r="35239" spans="1:2" s="234" customFormat="1" ht="12.75">
      <c r="A35239" s="3">
        <f t="shared" si="534"/>
        <v>28502</v>
      </c>
      <c r="B35239" s="1"/>
    </row>
    <row r="35240" spans="1:2" s="234" customFormat="1" ht="12.75">
      <c r="A35240" s="3">
        <f t="shared" si="534"/>
        <v>28503</v>
      </c>
      <c r="B35240" s="1"/>
    </row>
    <row r="35241" spans="1:2" s="234" customFormat="1" ht="12.75">
      <c r="A35241" s="3">
        <f t="shared" si="534"/>
        <v>28504</v>
      </c>
      <c r="B35241" s="1"/>
    </row>
    <row r="35242" spans="1:2" s="234" customFormat="1" ht="12.75">
      <c r="A35242" s="3">
        <f t="shared" si="534"/>
        <v>28505</v>
      </c>
      <c r="B35242" s="1"/>
    </row>
    <row r="35243" spans="1:2" s="234" customFormat="1" ht="12.75">
      <c r="A35243" s="3">
        <f t="shared" si="534"/>
        <v>28506</v>
      </c>
      <c r="B35243" s="1"/>
    </row>
    <row r="35244" spans="1:2" s="234" customFormat="1" ht="12.75">
      <c r="A35244" s="3">
        <f t="shared" si="534"/>
        <v>28507</v>
      </c>
      <c r="B35244" s="1"/>
    </row>
    <row r="35245" spans="1:2" s="234" customFormat="1" ht="12.75">
      <c r="A35245" s="3">
        <f t="shared" si="534"/>
        <v>28508</v>
      </c>
      <c r="B35245" s="1"/>
    </row>
    <row r="35246" spans="1:2" s="234" customFormat="1" ht="12.75">
      <c r="A35246" s="3">
        <f t="shared" si="534"/>
        <v>28509</v>
      </c>
      <c r="B35246" s="1"/>
    </row>
    <row r="35247" spans="1:2" s="234" customFormat="1" ht="12.75">
      <c r="A35247" s="3">
        <f t="shared" si="534"/>
        <v>28510</v>
      </c>
      <c r="B35247" s="1"/>
    </row>
    <row r="35248" spans="1:2" s="234" customFormat="1" ht="12.75">
      <c r="A35248" s="3">
        <f t="shared" si="534"/>
        <v>28511</v>
      </c>
      <c r="B35248" s="1"/>
    </row>
    <row r="35249" spans="1:2" s="234" customFormat="1" ht="12.75">
      <c r="A35249" s="3">
        <f t="shared" si="534"/>
        <v>28512</v>
      </c>
      <c r="B35249" s="1"/>
    </row>
    <row r="35250" spans="1:2" s="234" customFormat="1" ht="12.75">
      <c r="A35250" s="3">
        <f t="shared" si="534"/>
        <v>28513</v>
      </c>
      <c r="B35250" s="1"/>
    </row>
    <row r="35251" spans="1:2" s="234" customFormat="1" ht="12.75">
      <c r="A35251" s="3">
        <f t="shared" si="534"/>
        <v>28514</v>
      </c>
      <c r="B35251" s="1"/>
    </row>
    <row r="35252" spans="1:2" s="234" customFormat="1" ht="12.75">
      <c r="A35252" s="3">
        <f t="shared" si="534"/>
        <v>28515</v>
      </c>
      <c r="B35252" s="1"/>
    </row>
    <row r="35253" spans="1:2" s="234" customFormat="1" ht="12.75">
      <c r="A35253" s="3">
        <f t="shared" si="534"/>
        <v>28516</v>
      </c>
      <c r="B35253" s="1"/>
    </row>
    <row r="35254" spans="1:2" s="234" customFormat="1" ht="12.75">
      <c r="A35254" s="3">
        <f t="shared" si="534"/>
        <v>28517</v>
      </c>
      <c r="B35254" s="1"/>
    </row>
    <row r="35255" spans="1:2" s="234" customFormat="1" ht="12.75">
      <c r="A35255" s="3">
        <f t="shared" si="534"/>
        <v>28518</v>
      </c>
      <c r="B35255" s="1"/>
    </row>
    <row r="35256" spans="1:2" s="234" customFormat="1" ht="12.75">
      <c r="A35256" s="3">
        <f t="shared" si="534"/>
        <v>28519</v>
      </c>
      <c r="B35256" s="1"/>
    </row>
    <row r="35257" spans="1:2" s="234" customFormat="1" ht="12.75">
      <c r="A35257" s="3">
        <f t="shared" si="534"/>
        <v>28520</v>
      </c>
      <c r="B35257" s="1"/>
    </row>
    <row r="35258" spans="1:2" s="234" customFormat="1" ht="12.75">
      <c r="A35258" s="3">
        <f t="shared" si="534"/>
        <v>28521</v>
      </c>
      <c r="B35258" s="1"/>
    </row>
    <row r="35259" spans="1:2" s="234" customFormat="1" ht="12.75">
      <c r="A35259" s="3">
        <f t="shared" si="534"/>
        <v>28522</v>
      </c>
      <c r="B35259" s="1"/>
    </row>
    <row r="35260" spans="1:2" s="234" customFormat="1" ht="12.75">
      <c r="A35260" s="3">
        <f t="shared" si="534"/>
        <v>28523</v>
      </c>
      <c r="B35260" s="1"/>
    </row>
    <row r="35261" spans="1:2" s="234" customFormat="1" ht="12.75">
      <c r="A35261" s="3">
        <f t="shared" si="534"/>
        <v>28524</v>
      </c>
      <c r="B35261" s="1"/>
    </row>
    <row r="35262" spans="1:2" s="234" customFormat="1" ht="12.75">
      <c r="A35262" s="3">
        <f t="shared" si="534"/>
        <v>28525</v>
      </c>
      <c r="B35262" s="1"/>
    </row>
    <row r="35263" spans="1:2" s="234" customFormat="1" ht="12.75">
      <c r="A35263" s="3">
        <f t="shared" si="534"/>
        <v>28526</v>
      </c>
      <c r="B35263" s="1"/>
    </row>
    <row r="35264" spans="1:2" s="234" customFormat="1" ht="12.75">
      <c r="A35264" s="3">
        <f t="shared" si="534"/>
        <v>28527</v>
      </c>
      <c r="B35264" s="1"/>
    </row>
    <row r="35265" spans="1:2" s="234" customFormat="1" ht="12.75">
      <c r="A35265" s="3">
        <f t="shared" si="534"/>
        <v>28528</v>
      </c>
      <c r="B35265" s="1"/>
    </row>
    <row r="35266" spans="1:2" s="234" customFormat="1" ht="12.75">
      <c r="A35266" s="3">
        <f t="shared" si="534"/>
        <v>28529</v>
      </c>
      <c r="B35266" s="1"/>
    </row>
    <row r="35267" spans="1:2" s="234" customFormat="1" ht="12.75">
      <c r="A35267" s="3">
        <f t="shared" si="534"/>
        <v>28530</v>
      </c>
      <c r="B35267" s="1"/>
    </row>
    <row r="35268" spans="1:2" s="234" customFormat="1" ht="12.75">
      <c r="A35268" s="3">
        <f t="shared" si="534"/>
        <v>28531</v>
      </c>
      <c r="B35268" s="1"/>
    </row>
    <row r="35269" spans="1:2" s="234" customFormat="1" ht="12.75">
      <c r="A35269" s="3">
        <f t="shared" si="534"/>
        <v>28532</v>
      </c>
      <c r="B35269" s="1"/>
    </row>
    <row r="35270" spans="1:2" s="234" customFormat="1" ht="12.75">
      <c r="A35270" s="3">
        <f t="shared" si="534"/>
        <v>28533</v>
      </c>
      <c r="B35270" s="1"/>
    </row>
    <row r="35271" spans="1:2" s="234" customFormat="1" ht="12.75">
      <c r="A35271" s="3">
        <f t="shared" si="534"/>
        <v>28534</v>
      </c>
      <c r="B35271" s="1"/>
    </row>
    <row r="35272" spans="1:2" s="234" customFormat="1" ht="12.75">
      <c r="A35272" s="3">
        <f t="shared" si="534"/>
        <v>28535</v>
      </c>
      <c r="B35272" s="1"/>
    </row>
    <row r="35273" spans="1:2" s="234" customFormat="1" ht="12.75">
      <c r="A35273" s="3">
        <f t="shared" si="534"/>
        <v>28536</v>
      </c>
      <c r="B35273" s="1"/>
    </row>
    <row r="35274" spans="1:2" s="234" customFormat="1" ht="12.75">
      <c r="A35274" s="3">
        <f t="shared" si="534"/>
        <v>28537</v>
      </c>
      <c r="B35274" s="1"/>
    </row>
    <row r="35275" spans="1:2" s="234" customFormat="1" ht="12.75">
      <c r="A35275" s="3">
        <f t="shared" si="534"/>
        <v>28538</v>
      </c>
      <c r="B35275" s="1"/>
    </row>
    <row r="35276" spans="1:2" s="234" customFormat="1" ht="12.75">
      <c r="A35276" s="3">
        <f t="shared" si="534"/>
        <v>28539</v>
      </c>
      <c r="B35276" s="1"/>
    </row>
    <row r="35277" spans="1:2" s="234" customFormat="1" ht="12.75">
      <c r="A35277" s="3">
        <f t="shared" si="534"/>
        <v>28540</v>
      </c>
      <c r="B35277" s="1"/>
    </row>
    <row r="35278" spans="1:2" s="234" customFormat="1" ht="12.75">
      <c r="A35278" s="3">
        <f t="shared" si="534"/>
        <v>28541</v>
      </c>
      <c r="B35278" s="1"/>
    </row>
    <row r="35279" spans="1:2" s="234" customFormat="1" ht="12.75">
      <c r="A35279" s="3">
        <f t="shared" si="534"/>
        <v>28542</v>
      </c>
      <c r="B35279" s="1"/>
    </row>
    <row r="35280" spans="1:2" s="234" customFormat="1" ht="12.75">
      <c r="A35280" s="3">
        <f t="shared" si="534"/>
        <v>28543</v>
      </c>
      <c r="B35280" s="1"/>
    </row>
    <row r="35281" spans="1:2" s="234" customFormat="1" ht="12.75">
      <c r="A35281" s="3">
        <f t="shared" si="534"/>
        <v>28544</v>
      </c>
      <c r="B35281" s="1"/>
    </row>
    <row r="35282" spans="1:2" s="234" customFormat="1" ht="12.75">
      <c r="A35282" s="3">
        <f t="shared" si="534"/>
        <v>28545</v>
      </c>
      <c r="B35282" s="1"/>
    </row>
    <row r="35283" spans="1:2" s="234" customFormat="1" ht="12.75">
      <c r="A35283" s="3">
        <f t="shared" si="534"/>
        <v>28546</v>
      </c>
      <c r="B35283" s="1"/>
    </row>
    <row r="35284" spans="1:2" s="234" customFormat="1" ht="12.75">
      <c r="A35284" s="3">
        <f t="shared" si="534"/>
        <v>28547</v>
      </c>
      <c r="B35284" s="1"/>
    </row>
    <row r="35285" spans="1:2" s="234" customFormat="1" ht="12.75">
      <c r="A35285" s="3">
        <f t="shared" si="534"/>
        <v>28548</v>
      </c>
      <c r="B35285" s="1"/>
    </row>
    <row r="35286" spans="1:2" s="234" customFormat="1" ht="12.75">
      <c r="A35286" s="3">
        <f t="shared" si="534"/>
        <v>28549</v>
      </c>
      <c r="B35286" s="1"/>
    </row>
    <row r="35287" spans="1:2" s="234" customFormat="1" ht="12.75">
      <c r="A35287" s="3">
        <f t="shared" si="534"/>
        <v>28550</v>
      </c>
      <c r="B35287" s="1"/>
    </row>
    <row r="35288" spans="1:2" s="234" customFormat="1" ht="12.75">
      <c r="A35288" s="3">
        <f t="shared" si="534"/>
        <v>28551</v>
      </c>
      <c r="B35288" s="1"/>
    </row>
    <row r="35289" spans="1:2" s="234" customFormat="1" ht="12.75">
      <c r="A35289" s="3">
        <f t="shared" si="534"/>
        <v>28552</v>
      </c>
      <c r="B35289" s="1"/>
    </row>
    <row r="35290" spans="1:2" s="234" customFormat="1" ht="12.75">
      <c r="A35290" s="3">
        <f t="shared" si="534"/>
        <v>28553</v>
      </c>
      <c r="B35290" s="1"/>
    </row>
    <row r="35291" spans="1:2" s="234" customFormat="1" ht="12.75">
      <c r="A35291" s="3">
        <f t="shared" si="534"/>
        <v>28554</v>
      </c>
      <c r="B35291" s="1"/>
    </row>
    <row r="35292" spans="1:2" s="234" customFormat="1" ht="12.75">
      <c r="A35292" s="3">
        <f t="shared" si="534"/>
        <v>28555</v>
      </c>
      <c r="B35292" s="1"/>
    </row>
    <row r="35293" spans="1:2" s="234" customFormat="1" ht="12.75">
      <c r="A35293" s="3">
        <f t="shared" si="534"/>
        <v>28556</v>
      </c>
      <c r="B35293" s="1"/>
    </row>
    <row r="35294" spans="1:2" s="234" customFormat="1" ht="12.75">
      <c r="A35294" s="3">
        <f t="shared" si="534"/>
        <v>28557</v>
      </c>
      <c r="B35294" s="1"/>
    </row>
    <row r="35295" spans="1:2" s="234" customFormat="1" ht="12.75">
      <c r="A35295" s="3">
        <f t="shared" si="534"/>
        <v>28558</v>
      </c>
      <c r="B35295" s="1"/>
    </row>
    <row r="35296" spans="1:2" s="234" customFormat="1" ht="12.75">
      <c r="A35296" s="3">
        <f t="shared" si="534"/>
        <v>28559</v>
      </c>
      <c r="B35296" s="1"/>
    </row>
    <row r="35297" spans="1:2" s="234" customFormat="1" ht="12.75">
      <c r="A35297" s="3">
        <f t="shared" ref="A35297:A35360" si="535">A35296+1</f>
        <v>28560</v>
      </c>
      <c r="B35297" s="1"/>
    </row>
    <row r="35298" spans="1:2" s="234" customFormat="1" ht="12.75">
      <c r="A35298" s="3">
        <f t="shared" si="535"/>
        <v>28561</v>
      </c>
      <c r="B35298" s="1"/>
    </row>
    <row r="35299" spans="1:2" s="234" customFormat="1" ht="12.75">
      <c r="A35299" s="3">
        <f t="shared" si="535"/>
        <v>28562</v>
      </c>
      <c r="B35299" s="1"/>
    </row>
    <row r="35300" spans="1:2" s="234" customFormat="1" ht="12.75">
      <c r="A35300" s="3">
        <f t="shared" si="535"/>
        <v>28563</v>
      </c>
      <c r="B35300" s="1"/>
    </row>
    <row r="35301" spans="1:2" s="234" customFormat="1" ht="12.75">
      <c r="A35301" s="3">
        <f t="shared" si="535"/>
        <v>28564</v>
      </c>
      <c r="B35301" s="1"/>
    </row>
    <row r="35302" spans="1:2" s="234" customFormat="1" ht="12.75">
      <c r="A35302" s="3">
        <f t="shared" si="535"/>
        <v>28565</v>
      </c>
      <c r="B35302" s="1"/>
    </row>
    <row r="35303" spans="1:2" s="234" customFormat="1" ht="12.75">
      <c r="A35303" s="3">
        <f t="shared" si="535"/>
        <v>28566</v>
      </c>
      <c r="B35303" s="1"/>
    </row>
    <row r="35304" spans="1:2" s="234" customFormat="1" ht="12.75">
      <c r="A35304" s="3">
        <f t="shared" si="535"/>
        <v>28567</v>
      </c>
      <c r="B35304" s="1"/>
    </row>
    <row r="35305" spans="1:2" s="234" customFormat="1" ht="12.75">
      <c r="A35305" s="3">
        <f t="shared" si="535"/>
        <v>28568</v>
      </c>
      <c r="B35305" s="1"/>
    </row>
    <row r="35306" spans="1:2" s="234" customFormat="1" ht="12.75">
      <c r="A35306" s="3">
        <f t="shared" si="535"/>
        <v>28569</v>
      </c>
      <c r="B35306" s="1"/>
    </row>
    <row r="35307" spans="1:2" s="234" customFormat="1" ht="12.75">
      <c r="A35307" s="3">
        <f t="shared" si="535"/>
        <v>28570</v>
      </c>
      <c r="B35307" s="1"/>
    </row>
    <row r="35308" spans="1:2" s="234" customFormat="1" ht="12.75">
      <c r="A35308" s="3">
        <f t="shared" si="535"/>
        <v>28571</v>
      </c>
      <c r="B35308" s="1"/>
    </row>
    <row r="35309" spans="1:2" s="234" customFormat="1" ht="12.75">
      <c r="A35309" s="3">
        <f t="shared" si="535"/>
        <v>28572</v>
      </c>
      <c r="B35309" s="1"/>
    </row>
    <row r="35310" spans="1:2" s="234" customFormat="1" ht="12.75">
      <c r="A35310" s="3">
        <f t="shared" si="535"/>
        <v>28573</v>
      </c>
      <c r="B35310" s="1"/>
    </row>
    <row r="35311" spans="1:2" s="234" customFormat="1" ht="12.75">
      <c r="A35311" s="3">
        <f t="shared" si="535"/>
        <v>28574</v>
      </c>
      <c r="B35311" s="1"/>
    </row>
    <row r="35312" spans="1:2" s="234" customFormat="1" ht="12.75">
      <c r="A35312" s="3">
        <f t="shared" si="535"/>
        <v>28575</v>
      </c>
      <c r="B35312" s="1"/>
    </row>
    <row r="35313" spans="1:2" s="234" customFormat="1" ht="12.75">
      <c r="A35313" s="3">
        <f t="shared" si="535"/>
        <v>28576</v>
      </c>
      <c r="B35313" s="1"/>
    </row>
    <row r="35314" spans="1:2" s="234" customFormat="1" ht="12.75">
      <c r="A35314" s="3">
        <f t="shared" si="535"/>
        <v>28577</v>
      </c>
      <c r="B35314" s="1"/>
    </row>
    <row r="35315" spans="1:2" s="234" customFormat="1" ht="12.75">
      <c r="A35315" s="3">
        <f t="shared" si="535"/>
        <v>28578</v>
      </c>
      <c r="B35315" s="1"/>
    </row>
    <row r="35316" spans="1:2" s="234" customFormat="1" ht="12.75">
      <c r="A35316" s="3">
        <f t="shared" si="535"/>
        <v>28579</v>
      </c>
      <c r="B35316" s="1"/>
    </row>
    <row r="35317" spans="1:2" s="234" customFormat="1" ht="12.75">
      <c r="A35317" s="3">
        <f t="shared" si="535"/>
        <v>28580</v>
      </c>
      <c r="B35317" s="1"/>
    </row>
    <row r="35318" spans="1:2" s="234" customFormat="1" ht="12.75">
      <c r="A35318" s="3">
        <f t="shared" si="535"/>
        <v>28581</v>
      </c>
      <c r="B35318" s="1"/>
    </row>
    <row r="35319" spans="1:2" s="234" customFormat="1" ht="12.75">
      <c r="A35319" s="3">
        <f t="shared" si="535"/>
        <v>28582</v>
      </c>
      <c r="B35319" s="1"/>
    </row>
    <row r="35320" spans="1:2" s="234" customFormat="1" ht="12.75">
      <c r="A35320" s="3">
        <f t="shared" si="535"/>
        <v>28583</v>
      </c>
      <c r="B35320" s="1"/>
    </row>
    <row r="35321" spans="1:2" s="234" customFormat="1" ht="12.75">
      <c r="A35321" s="3">
        <f t="shared" si="535"/>
        <v>28584</v>
      </c>
      <c r="B35321" s="1"/>
    </row>
    <row r="35322" spans="1:2" s="234" customFormat="1" ht="12.75">
      <c r="A35322" s="3">
        <f t="shared" si="535"/>
        <v>28585</v>
      </c>
      <c r="B35322" s="1"/>
    </row>
    <row r="35323" spans="1:2" s="234" customFormat="1" ht="12.75">
      <c r="A35323" s="3">
        <f t="shared" si="535"/>
        <v>28586</v>
      </c>
      <c r="B35323" s="1"/>
    </row>
    <row r="35324" spans="1:2" s="234" customFormat="1" ht="12.75">
      <c r="A35324" s="3">
        <f t="shared" si="535"/>
        <v>28587</v>
      </c>
      <c r="B35324" s="1"/>
    </row>
    <row r="35325" spans="1:2" s="234" customFormat="1" ht="12.75">
      <c r="A35325" s="3">
        <f t="shared" si="535"/>
        <v>28588</v>
      </c>
      <c r="B35325" s="1"/>
    </row>
    <row r="35326" spans="1:2" s="234" customFormat="1" ht="12.75">
      <c r="A35326" s="3">
        <f t="shared" si="535"/>
        <v>28589</v>
      </c>
      <c r="B35326" s="1"/>
    </row>
    <row r="35327" spans="1:2" s="234" customFormat="1" ht="12.75">
      <c r="A35327" s="3">
        <f t="shared" si="535"/>
        <v>28590</v>
      </c>
      <c r="B35327" s="1"/>
    </row>
    <row r="35328" spans="1:2" s="234" customFormat="1" ht="12.75">
      <c r="A35328" s="3">
        <f t="shared" si="535"/>
        <v>28591</v>
      </c>
      <c r="B35328" s="1"/>
    </row>
    <row r="35329" spans="1:2" s="234" customFormat="1" ht="12.75">
      <c r="A35329" s="3">
        <f t="shared" si="535"/>
        <v>28592</v>
      </c>
      <c r="B35329" s="1"/>
    </row>
    <row r="35330" spans="1:2" s="234" customFormat="1" ht="12.75">
      <c r="A35330" s="3">
        <f t="shared" si="535"/>
        <v>28593</v>
      </c>
      <c r="B35330" s="1"/>
    </row>
    <row r="35331" spans="1:2" s="234" customFormat="1" ht="12.75">
      <c r="A35331" s="3">
        <f t="shared" si="535"/>
        <v>28594</v>
      </c>
      <c r="B35331" s="1"/>
    </row>
    <row r="35332" spans="1:2" s="234" customFormat="1" ht="12.75">
      <c r="A35332" s="3">
        <f t="shared" si="535"/>
        <v>28595</v>
      </c>
      <c r="B35332" s="1"/>
    </row>
    <row r="35333" spans="1:2" s="234" customFormat="1" ht="12.75">
      <c r="A35333" s="3">
        <f t="shared" si="535"/>
        <v>28596</v>
      </c>
      <c r="B35333" s="1"/>
    </row>
    <row r="35334" spans="1:2" s="234" customFormat="1" ht="12.75">
      <c r="A35334" s="3">
        <f t="shared" si="535"/>
        <v>28597</v>
      </c>
      <c r="B35334" s="1"/>
    </row>
    <row r="35335" spans="1:2" s="234" customFormat="1" ht="12.75">
      <c r="A35335" s="3">
        <f t="shared" si="535"/>
        <v>28598</v>
      </c>
      <c r="B35335" s="1"/>
    </row>
    <row r="35336" spans="1:2" s="234" customFormat="1" ht="12.75">
      <c r="A35336" s="3">
        <f t="shared" si="535"/>
        <v>28599</v>
      </c>
      <c r="B35336" s="1"/>
    </row>
    <row r="35337" spans="1:2" s="234" customFormat="1" ht="12.75">
      <c r="A35337" s="3">
        <f t="shared" si="535"/>
        <v>28600</v>
      </c>
      <c r="B35337" s="1"/>
    </row>
    <row r="35338" spans="1:2" s="234" customFormat="1" ht="12.75">
      <c r="A35338" s="3">
        <f t="shared" si="535"/>
        <v>28601</v>
      </c>
      <c r="B35338" s="1"/>
    </row>
    <row r="35339" spans="1:2" s="234" customFormat="1" ht="12.75">
      <c r="A35339" s="3">
        <f t="shared" si="535"/>
        <v>28602</v>
      </c>
      <c r="B35339" s="1"/>
    </row>
    <row r="35340" spans="1:2" s="234" customFormat="1" ht="12.75">
      <c r="A35340" s="3">
        <f t="shared" si="535"/>
        <v>28603</v>
      </c>
      <c r="B35340" s="1"/>
    </row>
    <row r="35341" spans="1:2" s="234" customFormat="1" ht="12.75">
      <c r="A35341" s="3">
        <f t="shared" si="535"/>
        <v>28604</v>
      </c>
      <c r="B35341" s="1"/>
    </row>
    <row r="35342" spans="1:2" s="234" customFormat="1" ht="12.75">
      <c r="A35342" s="3">
        <f t="shared" si="535"/>
        <v>28605</v>
      </c>
      <c r="B35342" s="1"/>
    </row>
    <row r="35343" spans="1:2" s="234" customFormat="1" ht="12.75">
      <c r="A35343" s="3">
        <f t="shared" si="535"/>
        <v>28606</v>
      </c>
      <c r="B35343" s="1"/>
    </row>
    <row r="35344" spans="1:2" s="234" customFormat="1" ht="12.75">
      <c r="A35344" s="3">
        <f t="shared" si="535"/>
        <v>28607</v>
      </c>
      <c r="B35344" s="1"/>
    </row>
    <row r="35345" spans="1:2" s="234" customFormat="1" ht="12.75">
      <c r="A35345" s="3">
        <f t="shared" si="535"/>
        <v>28608</v>
      </c>
      <c r="B35345" s="1"/>
    </row>
    <row r="35346" spans="1:2" s="234" customFormat="1" ht="12.75">
      <c r="A35346" s="3">
        <f t="shared" si="535"/>
        <v>28609</v>
      </c>
      <c r="B35346" s="1"/>
    </row>
    <row r="35347" spans="1:2" s="234" customFormat="1" ht="12.75">
      <c r="A35347" s="3">
        <f t="shared" si="535"/>
        <v>28610</v>
      </c>
      <c r="B35347" s="1"/>
    </row>
    <row r="35348" spans="1:2" s="234" customFormat="1" ht="12.75">
      <c r="A35348" s="3">
        <f t="shared" si="535"/>
        <v>28611</v>
      </c>
      <c r="B35348" s="1"/>
    </row>
    <row r="35349" spans="1:2" s="234" customFormat="1" ht="12.75">
      <c r="A35349" s="3">
        <f t="shared" si="535"/>
        <v>28612</v>
      </c>
      <c r="B35349" s="1"/>
    </row>
    <row r="35350" spans="1:2" s="234" customFormat="1" ht="12.75">
      <c r="A35350" s="3">
        <f t="shared" si="535"/>
        <v>28613</v>
      </c>
      <c r="B35350" s="1"/>
    </row>
    <row r="35351" spans="1:2" s="234" customFormat="1" ht="12.75">
      <c r="A35351" s="3">
        <f t="shared" si="535"/>
        <v>28614</v>
      </c>
      <c r="B35351" s="1"/>
    </row>
    <row r="35352" spans="1:2" s="234" customFormat="1" ht="12.75">
      <c r="A35352" s="3">
        <f t="shared" si="535"/>
        <v>28615</v>
      </c>
      <c r="B35352" s="1"/>
    </row>
    <row r="35353" spans="1:2" s="234" customFormat="1" ht="12.75">
      <c r="A35353" s="3">
        <f t="shared" si="535"/>
        <v>28616</v>
      </c>
      <c r="B35353" s="1"/>
    </row>
    <row r="35354" spans="1:2" s="234" customFormat="1" ht="12.75">
      <c r="A35354" s="3">
        <f t="shared" si="535"/>
        <v>28617</v>
      </c>
      <c r="B35354" s="1"/>
    </row>
    <row r="35355" spans="1:2" s="234" customFormat="1" ht="12.75">
      <c r="A35355" s="3">
        <f t="shared" si="535"/>
        <v>28618</v>
      </c>
      <c r="B35355" s="1"/>
    </row>
    <row r="35356" spans="1:2" s="234" customFormat="1" ht="12.75">
      <c r="A35356" s="3">
        <f t="shared" si="535"/>
        <v>28619</v>
      </c>
      <c r="B35356" s="1"/>
    </row>
    <row r="35357" spans="1:2" s="234" customFormat="1" ht="12.75">
      <c r="A35357" s="3">
        <f t="shared" si="535"/>
        <v>28620</v>
      </c>
      <c r="B35357" s="1"/>
    </row>
    <row r="35358" spans="1:2" s="234" customFormat="1" ht="12.75">
      <c r="A35358" s="3">
        <f t="shared" si="535"/>
        <v>28621</v>
      </c>
      <c r="B35358" s="1"/>
    </row>
    <row r="35359" spans="1:2" s="234" customFormat="1" ht="12.75">
      <c r="A35359" s="3">
        <f t="shared" si="535"/>
        <v>28622</v>
      </c>
      <c r="B35359" s="1"/>
    </row>
    <row r="35360" spans="1:2" s="234" customFormat="1" ht="12.75">
      <c r="A35360" s="3">
        <f t="shared" si="535"/>
        <v>28623</v>
      </c>
      <c r="B35360" s="1"/>
    </row>
    <row r="35361" spans="1:2" s="234" customFormat="1" ht="12.75">
      <c r="A35361" s="3">
        <f t="shared" ref="A35361:A35424" si="536">A35360+1</f>
        <v>28624</v>
      </c>
      <c r="B35361" s="1"/>
    </row>
    <row r="35362" spans="1:2" s="234" customFormat="1" ht="12.75">
      <c r="A35362" s="3">
        <f t="shared" si="536"/>
        <v>28625</v>
      </c>
      <c r="B35362" s="1"/>
    </row>
    <row r="35363" spans="1:2" s="234" customFormat="1" ht="12.75">
      <c r="A35363" s="3">
        <f t="shared" si="536"/>
        <v>28626</v>
      </c>
      <c r="B35363" s="1"/>
    </row>
    <row r="35364" spans="1:2" s="234" customFormat="1" ht="12.75">
      <c r="A35364" s="3">
        <f t="shared" si="536"/>
        <v>28627</v>
      </c>
      <c r="B35364" s="1"/>
    </row>
    <row r="35365" spans="1:2" s="234" customFormat="1" ht="12.75">
      <c r="A35365" s="3">
        <f t="shared" si="536"/>
        <v>28628</v>
      </c>
      <c r="B35365" s="1"/>
    </row>
    <row r="35366" spans="1:2" s="234" customFormat="1" ht="12.75">
      <c r="A35366" s="3">
        <f t="shared" si="536"/>
        <v>28629</v>
      </c>
      <c r="B35366" s="1"/>
    </row>
    <row r="35367" spans="1:2" s="234" customFormat="1" ht="12.75">
      <c r="A35367" s="3">
        <f t="shared" si="536"/>
        <v>28630</v>
      </c>
      <c r="B35367" s="1"/>
    </row>
    <row r="35368" spans="1:2" s="234" customFormat="1" ht="12.75">
      <c r="A35368" s="3">
        <f t="shared" si="536"/>
        <v>28631</v>
      </c>
      <c r="B35368" s="1"/>
    </row>
    <row r="35369" spans="1:2" s="234" customFormat="1" ht="12.75">
      <c r="A35369" s="3">
        <f t="shared" si="536"/>
        <v>28632</v>
      </c>
      <c r="B35369" s="1"/>
    </row>
    <row r="35370" spans="1:2" s="234" customFormat="1" ht="12.75">
      <c r="A35370" s="3">
        <f t="shared" si="536"/>
        <v>28633</v>
      </c>
      <c r="B35370" s="1"/>
    </row>
    <row r="35371" spans="1:2" s="234" customFormat="1" ht="12.75">
      <c r="A35371" s="3">
        <f t="shared" si="536"/>
        <v>28634</v>
      </c>
      <c r="B35371" s="1"/>
    </row>
    <row r="35372" spans="1:2" s="234" customFormat="1" ht="12.75">
      <c r="A35372" s="3">
        <f t="shared" si="536"/>
        <v>28635</v>
      </c>
      <c r="B35372" s="1"/>
    </row>
    <row r="35373" spans="1:2" s="234" customFormat="1" ht="12.75">
      <c r="A35373" s="3">
        <f t="shared" si="536"/>
        <v>28636</v>
      </c>
      <c r="B35373" s="1"/>
    </row>
    <row r="35374" spans="1:2" s="234" customFormat="1" ht="12.75">
      <c r="A35374" s="3">
        <f t="shared" si="536"/>
        <v>28637</v>
      </c>
      <c r="B35374" s="1"/>
    </row>
    <row r="35375" spans="1:2" s="234" customFormat="1" ht="12.75">
      <c r="A35375" s="3">
        <f t="shared" si="536"/>
        <v>28638</v>
      </c>
      <c r="B35375" s="1"/>
    </row>
    <row r="35376" spans="1:2" s="234" customFormat="1" ht="12.75">
      <c r="A35376" s="3">
        <f t="shared" si="536"/>
        <v>28639</v>
      </c>
      <c r="B35376" s="1"/>
    </row>
    <row r="35377" spans="1:2" s="234" customFormat="1" ht="12.75">
      <c r="A35377" s="3">
        <f t="shared" si="536"/>
        <v>28640</v>
      </c>
      <c r="B35377" s="1"/>
    </row>
    <row r="35378" spans="1:2" s="234" customFormat="1" ht="12.75">
      <c r="A35378" s="3">
        <f t="shared" si="536"/>
        <v>28641</v>
      </c>
      <c r="B35378" s="1"/>
    </row>
    <row r="35379" spans="1:2" s="234" customFormat="1" ht="12.75">
      <c r="A35379" s="3">
        <f t="shared" si="536"/>
        <v>28642</v>
      </c>
      <c r="B35379" s="1"/>
    </row>
    <row r="35380" spans="1:2" s="234" customFormat="1" ht="12.75">
      <c r="A35380" s="3">
        <f t="shared" si="536"/>
        <v>28643</v>
      </c>
      <c r="B35380" s="1"/>
    </row>
    <row r="35381" spans="1:2" s="234" customFormat="1" ht="12.75">
      <c r="A35381" s="3">
        <f t="shared" si="536"/>
        <v>28644</v>
      </c>
      <c r="B35381" s="1"/>
    </row>
    <row r="35382" spans="1:2" s="234" customFormat="1" ht="12.75">
      <c r="A35382" s="3">
        <f t="shared" si="536"/>
        <v>28645</v>
      </c>
      <c r="B35382" s="1"/>
    </row>
    <row r="35383" spans="1:2" s="234" customFormat="1" ht="12.75">
      <c r="A35383" s="3">
        <f t="shared" si="536"/>
        <v>28646</v>
      </c>
      <c r="B35383" s="1"/>
    </row>
    <row r="35384" spans="1:2" s="234" customFormat="1" ht="12.75">
      <c r="A35384" s="3">
        <f t="shared" si="536"/>
        <v>28647</v>
      </c>
      <c r="B35384" s="1"/>
    </row>
    <row r="35385" spans="1:2" s="234" customFormat="1" ht="12.75">
      <c r="A35385" s="3">
        <f t="shared" si="536"/>
        <v>28648</v>
      </c>
      <c r="B35385" s="1"/>
    </row>
    <row r="35386" spans="1:2" s="234" customFormat="1" ht="12.75">
      <c r="A35386" s="3">
        <f t="shared" si="536"/>
        <v>28649</v>
      </c>
      <c r="B35386" s="1"/>
    </row>
    <row r="35387" spans="1:2" s="234" customFormat="1" ht="12.75">
      <c r="A35387" s="3">
        <f t="shared" si="536"/>
        <v>28650</v>
      </c>
      <c r="B35387" s="1"/>
    </row>
    <row r="35388" spans="1:2" s="234" customFormat="1" ht="12.75">
      <c r="A35388" s="3">
        <f t="shared" si="536"/>
        <v>28651</v>
      </c>
      <c r="B35388" s="1"/>
    </row>
    <row r="35389" spans="1:2" s="234" customFormat="1" ht="12.75">
      <c r="A35389" s="3">
        <f t="shared" si="536"/>
        <v>28652</v>
      </c>
      <c r="B35389" s="1"/>
    </row>
    <row r="35390" spans="1:2" s="234" customFormat="1" ht="12.75">
      <c r="A35390" s="3">
        <f t="shared" si="536"/>
        <v>28653</v>
      </c>
      <c r="B35390" s="1"/>
    </row>
    <row r="35391" spans="1:2" s="234" customFormat="1" ht="12.75">
      <c r="A35391" s="3">
        <f t="shared" si="536"/>
        <v>28654</v>
      </c>
      <c r="B35391" s="1"/>
    </row>
    <row r="35392" spans="1:2" s="234" customFormat="1" ht="12.75">
      <c r="A35392" s="3">
        <f t="shared" si="536"/>
        <v>28655</v>
      </c>
      <c r="B35392" s="1"/>
    </row>
    <row r="35393" spans="1:2" s="234" customFormat="1" ht="12.75">
      <c r="A35393" s="3">
        <f t="shared" si="536"/>
        <v>28656</v>
      </c>
      <c r="B35393" s="1"/>
    </row>
    <row r="35394" spans="1:2" s="234" customFormat="1" ht="12.75">
      <c r="A35394" s="3">
        <f t="shared" si="536"/>
        <v>28657</v>
      </c>
      <c r="B35394" s="1"/>
    </row>
    <row r="35395" spans="1:2" s="234" customFormat="1" ht="12.75">
      <c r="A35395" s="3">
        <f t="shared" si="536"/>
        <v>28658</v>
      </c>
      <c r="B35395" s="1"/>
    </row>
    <row r="35396" spans="1:2" s="234" customFormat="1" ht="12.75">
      <c r="A35396" s="3">
        <f t="shared" si="536"/>
        <v>28659</v>
      </c>
      <c r="B35396" s="1"/>
    </row>
    <row r="35397" spans="1:2" s="234" customFormat="1" ht="12.75">
      <c r="A35397" s="3">
        <f t="shared" si="536"/>
        <v>28660</v>
      </c>
      <c r="B35397" s="1"/>
    </row>
    <row r="35398" spans="1:2" s="234" customFormat="1" ht="12.75">
      <c r="A35398" s="3">
        <f t="shared" si="536"/>
        <v>28661</v>
      </c>
      <c r="B35398" s="1"/>
    </row>
    <row r="35399" spans="1:2" s="234" customFormat="1" ht="12.75">
      <c r="A35399" s="3">
        <f t="shared" si="536"/>
        <v>28662</v>
      </c>
      <c r="B35399" s="1"/>
    </row>
    <row r="35400" spans="1:2" s="234" customFormat="1" ht="12.75">
      <c r="A35400" s="3">
        <f t="shared" si="536"/>
        <v>28663</v>
      </c>
      <c r="B35400" s="1"/>
    </row>
    <row r="35401" spans="1:2" s="234" customFormat="1" ht="12.75">
      <c r="A35401" s="3">
        <f t="shared" si="536"/>
        <v>28664</v>
      </c>
      <c r="B35401" s="1"/>
    </row>
    <row r="35402" spans="1:2" s="234" customFormat="1" ht="12.75">
      <c r="A35402" s="3">
        <f t="shared" si="536"/>
        <v>28665</v>
      </c>
      <c r="B35402" s="1"/>
    </row>
    <row r="35403" spans="1:2" s="234" customFormat="1" ht="12.75">
      <c r="A35403" s="3">
        <f t="shared" si="536"/>
        <v>28666</v>
      </c>
      <c r="B35403" s="1"/>
    </row>
    <row r="35404" spans="1:2" s="234" customFormat="1" ht="12.75">
      <c r="A35404" s="3">
        <f t="shared" si="536"/>
        <v>28667</v>
      </c>
      <c r="B35404" s="1"/>
    </row>
    <row r="35405" spans="1:2" s="234" customFormat="1" ht="12.75">
      <c r="A35405" s="3">
        <f t="shared" si="536"/>
        <v>28668</v>
      </c>
      <c r="B35405" s="1"/>
    </row>
    <row r="35406" spans="1:2" s="234" customFormat="1" ht="12.75">
      <c r="A35406" s="3">
        <f t="shared" si="536"/>
        <v>28669</v>
      </c>
      <c r="B35406" s="1"/>
    </row>
    <row r="35407" spans="1:2" s="234" customFormat="1" ht="12.75">
      <c r="A35407" s="3">
        <f t="shared" si="536"/>
        <v>28670</v>
      </c>
      <c r="B35407" s="1"/>
    </row>
    <row r="35408" spans="1:2" s="234" customFormat="1" ht="12.75">
      <c r="A35408" s="3">
        <f t="shared" si="536"/>
        <v>28671</v>
      </c>
      <c r="B35408" s="1"/>
    </row>
    <row r="35409" spans="1:2" s="234" customFormat="1" ht="12.75">
      <c r="A35409" s="3">
        <f t="shared" si="536"/>
        <v>28672</v>
      </c>
      <c r="B35409" s="1"/>
    </row>
    <row r="35410" spans="1:2" s="234" customFormat="1" ht="12.75">
      <c r="A35410" s="3">
        <f t="shared" si="536"/>
        <v>28673</v>
      </c>
      <c r="B35410" s="1"/>
    </row>
    <row r="35411" spans="1:2" s="234" customFormat="1" ht="12.75">
      <c r="A35411" s="3">
        <f t="shared" si="536"/>
        <v>28674</v>
      </c>
      <c r="B35411" s="1"/>
    </row>
    <row r="35412" spans="1:2" s="234" customFormat="1" ht="12.75">
      <c r="A35412" s="3">
        <f t="shared" si="536"/>
        <v>28675</v>
      </c>
      <c r="B35412" s="1"/>
    </row>
    <row r="35413" spans="1:2" s="234" customFormat="1" ht="12.75">
      <c r="A35413" s="3">
        <f t="shared" si="536"/>
        <v>28676</v>
      </c>
      <c r="B35413" s="1"/>
    </row>
    <row r="35414" spans="1:2" s="234" customFormat="1" ht="12.75">
      <c r="A35414" s="3">
        <f t="shared" si="536"/>
        <v>28677</v>
      </c>
      <c r="B35414" s="1"/>
    </row>
    <row r="35415" spans="1:2" s="234" customFormat="1" ht="12.75">
      <c r="A35415" s="3">
        <f t="shared" si="536"/>
        <v>28678</v>
      </c>
      <c r="B35415" s="1"/>
    </row>
    <row r="35416" spans="1:2" s="234" customFormat="1" ht="12.75">
      <c r="A35416" s="3">
        <f t="shared" si="536"/>
        <v>28679</v>
      </c>
      <c r="B35416" s="1"/>
    </row>
    <row r="35417" spans="1:2" s="234" customFormat="1" ht="12.75">
      <c r="A35417" s="3">
        <f t="shared" si="536"/>
        <v>28680</v>
      </c>
      <c r="B35417" s="1"/>
    </row>
    <row r="35418" spans="1:2" s="234" customFormat="1" ht="12.75">
      <c r="A35418" s="3">
        <f t="shared" si="536"/>
        <v>28681</v>
      </c>
      <c r="B35418" s="1"/>
    </row>
    <row r="35419" spans="1:2" s="234" customFormat="1" ht="12.75">
      <c r="A35419" s="3">
        <f t="shared" si="536"/>
        <v>28682</v>
      </c>
      <c r="B35419" s="1"/>
    </row>
    <row r="35420" spans="1:2" s="234" customFormat="1" ht="12.75">
      <c r="A35420" s="3">
        <f t="shared" si="536"/>
        <v>28683</v>
      </c>
      <c r="B35420" s="1"/>
    </row>
    <row r="35421" spans="1:2" s="234" customFormat="1" ht="12.75">
      <c r="A35421" s="3">
        <f t="shared" si="536"/>
        <v>28684</v>
      </c>
      <c r="B35421" s="1"/>
    </row>
    <row r="35422" spans="1:2" s="234" customFormat="1" ht="12.75">
      <c r="A35422" s="3">
        <f t="shared" si="536"/>
        <v>28685</v>
      </c>
      <c r="B35422" s="1"/>
    </row>
    <row r="35423" spans="1:2" s="234" customFormat="1" ht="12.75">
      <c r="A35423" s="3">
        <f t="shared" si="536"/>
        <v>28686</v>
      </c>
      <c r="B35423" s="1"/>
    </row>
    <row r="35424" spans="1:2" s="234" customFormat="1" ht="12.75">
      <c r="A35424" s="3">
        <f t="shared" si="536"/>
        <v>28687</v>
      </c>
      <c r="B35424" s="1"/>
    </row>
    <row r="35425" spans="1:2" s="234" customFormat="1" ht="12.75">
      <c r="A35425" s="3">
        <f t="shared" ref="A35425:A35488" si="537">A35424+1</f>
        <v>28688</v>
      </c>
      <c r="B35425" s="1"/>
    </row>
    <row r="35426" spans="1:2" s="234" customFormat="1" ht="12.75">
      <c r="A35426" s="3">
        <f t="shared" si="537"/>
        <v>28689</v>
      </c>
      <c r="B35426" s="1"/>
    </row>
    <row r="35427" spans="1:2" s="234" customFormat="1" ht="12.75">
      <c r="A35427" s="3">
        <f t="shared" si="537"/>
        <v>28690</v>
      </c>
      <c r="B35427" s="1"/>
    </row>
    <row r="35428" spans="1:2" s="234" customFormat="1" ht="12.75">
      <c r="A35428" s="3">
        <f t="shared" si="537"/>
        <v>28691</v>
      </c>
      <c r="B35428" s="1"/>
    </row>
    <row r="35429" spans="1:2" s="234" customFormat="1" ht="12.75">
      <c r="A35429" s="3">
        <f t="shared" si="537"/>
        <v>28692</v>
      </c>
      <c r="B35429" s="1"/>
    </row>
    <row r="35430" spans="1:2" s="234" customFormat="1" ht="12.75">
      <c r="A35430" s="3">
        <f t="shared" si="537"/>
        <v>28693</v>
      </c>
      <c r="B35430" s="1"/>
    </row>
    <row r="35431" spans="1:2" s="234" customFormat="1" ht="12.75">
      <c r="A35431" s="3">
        <f t="shared" si="537"/>
        <v>28694</v>
      </c>
      <c r="B35431" s="1"/>
    </row>
    <row r="35432" spans="1:2" s="234" customFormat="1" ht="12.75">
      <c r="A35432" s="3">
        <f t="shared" si="537"/>
        <v>28695</v>
      </c>
      <c r="B35432" s="1"/>
    </row>
    <row r="35433" spans="1:2" s="234" customFormat="1" ht="12.75">
      <c r="A35433" s="3">
        <f t="shared" si="537"/>
        <v>28696</v>
      </c>
      <c r="B35433" s="1"/>
    </row>
    <row r="35434" spans="1:2" s="234" customFormat="1" ht="12.75">
      <c r="A35434" s="3">
        <f t="shared" si="537"/>
        <v>28697</v>
      </c>
      <c r="B35434" s="1"/>
    </row>
    <row r="35435" spans="1:2" s="234" customFormat="1" ht="12.75">
      <c r="A35435" s="3">
        <f t="shared" si="537"/>
        <v>28698</v>
      </c>
      <c r="B35435" s="1"/>
    </row>
    <row r="35436" spans="1:2" s="234" customFormat="1" ht="12.75">
      <c r="A35436" s="3">
        <f t="shared" si="537"/>
        <v>28699</v>
      </c>
      <c r="B35436" s="1"/>
    </row>
    <row r="35437" spans="1:2" s="234" customFormat="1" ht="12.75">
      <c r="A35437" s="3">
        <f t="shared" si="537"/>
        <v>28700</v>
      </c>
      <c r="B35437" s="1"/>
    </row>
    <row r="35438" spans="1:2" s="234" customFormat="1" ht="12.75">
      <c r="A35438" s="3">
        <f t="shared" si="537"/>
        <v>28701</v>
      </c>
      <c r="B35438" s="1"/>
    </row>
    <row r="35439" spans="1:2" s="234" customFormat="1" ht="12.75">
      <c r="A35439" s="3">
        <f t="shared" si="537"/>
        <v>28702</v>
      </c>
      <c r="B35439" s="1"/>
    </row>
    <row r="35440" spans="1:2" s="234" customFormat="1" ht="12.75">
      <c r="A35440" s="3">
        <f t="shared" si="537"/>
        <v>28703</v>
      </c>
      <c r="B35440" s="1"/>
    </row>
    <row r="35441" spans="1:2" s="234" customFormat="1" ht="12.75">
      <c r="A35441" s="3">
        <f t="shared" si="537"/>
        <v>28704</v>
      </c>
      <c r="B35441" s="1"/>
    </row>
    <row r="35442" spans="1:2" s="234" customFormat="1" ht="12.75">
      <c r="A35442" s="3">
        <f t="shared" si="537"/>
        <v>28705</v>
      </c>
      <c r="B35442" s="1"/>
    </row>
    <row r="35443" spans="1:2" s="234" customFormat="1" ht="12.75">
      <c r="A35443" s="3">
        <f t="shared" si="537"/>
        <v>28706</v>
      </c>
      <c r="B35443" s="1"/>
    </row>
    <row r="35444" spans="1:2" s="234" customFormat="1" ht="12.75">
      <c r="A35444" s="3">
        <f t="shared" si="537"/>
        <v>28707</v>
      </c>
      <c r="B35444" s="1"/>
    </row>
    <row r="35445" spans="1:2" s="234" customFormat="1" ht="12.75">
      <c r="A35445" s="3">
        <f t="shared" si="537"/>
        <v>28708</v>
      </c>
      <c r="B35445" s="1"/>
    </row>
    <row r="35446" spans="1:2" s="234" customFormat="1" ht="12.75">
      <c r="A35446" s="3">
        <f t="shared" si="537"/>
        <v>28709</v>
      </c>
      <c r="B35446" s="1"/>
    </row>
    <row r="35447" spans="1:2" s="234" customFormat="1" ht="12.75">
      <c r="A35447" s="3">
        <f t="shared" si="537"/>
        <v>28710</v>
      </c>
      <c r="B35447" s="1"/>
    </row>
    <row r="35448" spans="1:2" s="234" customFormat="1" ht="12.75">
      <c r="A35448" s="3">
        <f t="shared" si="537"/>
        <v>28711</v>
      </c>
      <c r="B35448" s="1"/>
    </row>
    <row r="35449" spans="1:2" s="234" customFormat="1" ht="12.75">
      <c r="A35449" s="3">
        <f t="shared" si="537"/>
        <v>28712</v>
      </c>
      <c r="B35449" s="1"/>
    </row>
    <row r="35450" spans="1:2" s="234" customFormat="1" ht="12.75">
      <c r="A35450" s="3">
        <f t="shared" si="537"/>
        <v>28713</v>
      </c>
      <c r="B35450" s="1"/>
    </row>
    <row r="35451" spans="1:2" s="234" customFormat="1" ht="12.75">
      <c r="A35451" s="3">
        <f t="shared" si="537"/>
        <v>28714</v>
      </c>
      <c r="B35451" s="1"/>
    </row>
    <row r="35452" spans="1:2" s="234" customFormat="1" ht="12.75">
      <c r="A35452" s="3">
        <f t="shared" si="537"/>
        <v>28715</v>
      </c>
      <c r="B35452" s="1"/>
    </row>
    <row r="35453" spans="1:2" s="234" customFormat="1" ht="12.75">
      <c r="A35453" s="3">
        <f t="shared" si="537"/>
        <v>28716</v>
      </c>
      <c r="B35453" s="1"/>
    </row>
    <row r="35454" spans="1:2" s="234" customFormat="1" ht="12.75">
      <c r="A35454" s="3">
        <f t="shared" si="537"/>
        <v>28717</v>
      </c>
      <c r="B35454" s="1"/>
    </row>
    <row r="35455" spans="1:2" s="234" customFormat="1" ht="12.75">
      <c r="A35455" s="3">
        <f t="shared" si="537"/>
        <v>28718</v>
      </c>
      <c r="B35455" s="1"/>
    </row>
    <row r="35456" spans="1:2" s="234" customFormat="1" ht="12.75">
      <c r="A35456" s="3">
        <f t="shared" si="537"/>
        <v>28719</v>
      </c>
      <c r="B35456" s="1"/>
    </row>
    <row r="35457" spans="1:2" s="234" customFormat="1" ht="12.75">
      <c r="A35457" s="3">
        <f t="shared" si="537"/>
        <v>28720</v>
      </c>
      <c r="B35457" s="1"/>
    </row>
    <row r="35458" spans="1:2" s="234" customFormat="1" ht="12.75">
      <c r="A35458" s="3">
        <f t="shared" si="537"/>
        <v>28721</v>
      </c>
      <c r="B35458" s="1"/>
    </row>
    <row r="35459" spans="1:2" s="234" customFormat="1" ht="12.75">
      <c r="A35459" s="3">
        <f t="shared" si="537"/>
        <v>28722</v>
      </c>
      <c r="B35459" s="1"/>
    </row>
    <row r="35460" spans="1:2" s="234" customFormat="1" ht="12.75">
      <c r="A35460" s="3">
        <f t="shared" si="537"/>
        <v>28723</v>
      </c>
      <c r="B35460" s="1"/>
    </row>
    <row r="35461" spans="1:2" s="234" customFormat="1" ht="12.75">
      <c r="A35461" s="3">
        <f t="shared" si="537"/>
        <v>28724</v>
      </c>
      <c r="B35461" s="1"/>
    </row>
    <row r="35462" spans="1:2" s="234" customFormat="1" ht="12.75">
      <c r="A35462" s="3">
        <f t="shared" si="537"/>
        <v>28725</v>
      </c>
      <c r="B35462" s="1"/>
    </row>
    <row r="35463" spans="1:2" s="234" customFormat="1" ht="12.75">
      <c r="A35463" s="3">
        <f t="shared" si="537"/>
        <v>28726</v>
      </c>
      <c r="B35463" s="1"/>
    </row>
    <row r="35464" spans="1:2" s="234" customFormat="1" ht="12.75">
      <c r="A35464" s="3">
        <f t="shared" si="537"/>
        <v>28727</v>
      </c>
      <c r="B35464" s="1"/>
    </row>
    <row r="35465" spans="1:2" s="234" customFormat="1" ht="12.75">
      <c r="A35465" s="3">
        <f t="shared" si="537"/>
        <v>28728</v>
      </c>
      <c r="B35465" s="1"/>
    </row>
    <row r="35466" spans="1:2" s="234" customFormat="1" ht="12.75">
      <c r="A35466" s="3">
        <f t="shared" si="537"/>
        <v>28729</v>
      </c>
      <c r="B35466" s="1"/>
    </row>
    <row r="35467" spans="1:2" s="234" customFormat="1" ht="12.75">
      <c r="A35467" s="3">
        <f t="shared" si="537"/>
        <v>28730</v>
      </c>
      <c r="B35467" s="1"/>
    </row>
    <row r="35468" spans="1:2" s="234" customFormat="1" ht="12.75">
      <c r="A35468" s="3">
        <f t="shared" si="537"/>
        <v>28731</v>
      </c>
      <c r="B35468" s="1"/>
    </row>
    <row r="35469" spans="1:2" s="234" customFormat="1" ht="12.75">
      <c r="A35469" s="3">
        <f t="shared" si="537"/>
        <v>28732</v>
      </c>
      <c r="B35469" s="1"/>
    </row>
    <row r="35470" spans="1:2" s="234" customFormat="1" ht="12.75">
      <c r="A35470" s="3">
        <f t="shared" si="537"/>
        <v>28733</v>
      </c>
      <c r="B35470" s="1"/>
    </row>
    <row r="35471" spans="1:2" s="234" customFormat="1" ht="12.75">
      <c r="A35471" s="3">
        <f t="shared" si="537"/>
        <v>28734</v>
      </c>
      <c r="B35471" s="1"/>
    </row>
    <row r="35472" spans="1:2" s="234" customFormat="1" ht="12.75">
      <c r="A35472" s="3">
        <f t="shared" si="537"/>
        <v>28735</v>
      </c>
      <c r="B35472" s="1"/>
    </row>
    <row r="35473" spans="1:2" s="234" customFormat="1" ht="12.75">
      <c r="A35473" s="3">
        <f t="shared" si="537"/>
        <v>28736</v>
      </c>
      <c r="B35473" s="1"/>
    </row>
    <row r="35474" spans="1:2" s="234" customFormat="1" ht="12.75">
      <c r="A35474" s="3">
        <f t="shared" si="537"/>
        <v>28737</v>
      </c>
      <c r="B35474" s="1"/>
    </row>
    <row r="35475" spans="1:2" s="234" customFormat="1" ht="12.75">
      <c r="A35475" s="3">
        <f t="shared" si="537"/>
        <v>28738</v>
      </c>
      <c r="B35475" s="1"/>
    </row>
    <row r="35476" spans="1:2" s="234" customFormat="1" ht="12.75">
      <c r="A35476" s="3">
        <f t="shared" si="537"/>
        <v>28739</v>
      </c>
      <c r="B35476" s="1"/>
    </row>
    <row r="35477" spans="1:2" s="234" customFormat="1" ht="12.75">
      <c r="A35477" s="3">
        <f t="shared" si="537"/>
        <v>28740</v>
      </c>
      <c r="B35477" s="1"/>
    </row>
    <row r="35478" spans="1:2" s="234" customFormat="1" ht="12.75">
      <c r="A35478" s="3">
        <f t="shared" si="537"/>
        <v>28741</v>
      </c>
      <c r="B35478" s="1"/>
    </row>
    <row r="35479" spans="1:2" s="234" customFormat="1" ht="12.75">
      <c r="A35479" s="3">
        <f t="shared" si="537"/>
        <v>28742</v>
      </c>
      <c r="B35479" s="1"/>
    </row>
    <row r="35480" spans="1:2" s="234" customFormat="1" ht="12.75">
      <c r="A35480" s="3">
        <f t="shared" si="537"/>
        <v>28743</v>
      </c>
      <c r="B35480" s="1"/>
    </row>
    <row r="35481" spans="1:2" s="234" customFormat="1" ht="12.75">
      <c r="A35481" s="3">
        <f t="shared" si="537"/>
        <v>28744</v>
      </c>
      <c r="B35481" s="1"/>
    </row>
    <row r="35482" spans="1:2" s="234" customFormat="1" ht="12.75">
      <c r="A35482" s="3">
        <f t="shared" si="537"/>
        <v>28745</v>
      </c>
      <c r="B35482" s="1"/>
    </row>
    <row r="35483" spans="1:2" s="234" customFormat="1" ht="12.75">
      <c r="A35483" s="3">
        <f t="shared" si="537"/>
        <v>28746</v>
      </c>
      <c r="B35483" s="1"/>
    </row>
    <row r="35484" spans="1:2" s="234" customFormat="1" ht="12.75">
      <c r="A35484" s="3">
        <f t="shared" si="537"/>
        <v>28747</v>
      </c>
      <c r="B35484" s="1"/>
    </row>
    <row r="35485" spans="1:2" s="234" customFormat="1" ht="12.75">
      <c r="A35485" s="3">
        <f t="shared" si="537"/>
        <v>28748</v>
      </c>
      <c r="B35485" s="1"/>
    </row>
    <row r="35486" spans="1:2" s="234" customFormat="1" ht="12.75">
      <c r="A35486" s="3">
        <f t="shared" si="537"/>
        <v>28749</v>
      </c>
      <c r="B35486" s="1"/>
    </row>
    <row r="35487" spans="1:2" s="234" customFormat="1" ht="12.75">
      <c r="A35487" s="3">
        <f t="shared" si="537"/>
        <v>28750</v>
      </c>
      <c r="B35487" s="1"/>
    </row>
    <row r="35488" spans="1:2" s="234" customFormat="1" ht="12.75">
      <c r="A35488" s="3">
        <f t="shared" si="537"/>
        <v>28751</v>
      </c>
      <c r="B35488" s="1"/>
    </row>
    <row r="35489" spans="1:2" s="234" customFormat="1" ht="12.75">
      <c r="A35489" s="3">
        <f t="shared" ref="A35489:A35552" si="538">A35488+1</f>
        <v>28752</v>
      </c>
      <c r="B35489" s="1"/>
    </row>
    <row r="35490" spans="1:2" s="234" customFormat="1" ht="12.75">
      <c r="A35490" s="3">
        <f t="shared" si="538"/>
        <v>28753</v>
      </c>
      <c r="B35490" s="1"/>
    </row>
    <row r="35491" spans="1:2" s="234" customFormat="1" ht="12.75">
      <c r="A35491" s="3">
        <f t="shared" si="538"/>
        <v>28754</v>
      </c>
      <c r="B35491" s="1"/>
    </row>
    <row r="35492" spans="1:2" s="234" customFormat="1" ht="12.75">
      <c r="A35492" s="3">
        <f t="shared" si="538"/>
        <v>28755</v>
      </c>
      <c r="B35492" s="1"/>
    </row>
    <row r="35493" spans="1:2" s="234" customFormat="1" ht="12.75">
      <c r="A35493" s="3">
        <f t="shared" si="538"/>
        <v>28756</v>
      </c>
      <c r="B35493" s="1"/>
    </row>
    <row r="35494" spans="1:2" s="234" customFormat="1" ht="12.75">
      <c r="A35494" s="3">
        <f t="shared" si="538"/>
        <v>28757</v>
      </c>
      <c r="B35494" s="1"/>
    </row>
    <row r="35495" spans="1:2" s="234" customFormat="1" ht="12.75">
      <c r="A35495" s="3">
        <f t="shared" si="538"/>
        <v>28758</v>
      </c>
      <c r="B35495" s="1"/>
    </row>
    <row r="35496" spans="1:2" s="234" customFormat="1" ht="12.75">
      <c r="A35496" s="3">
        <f t="shared" si="538"/>
        <v>28759</v>
      </c>
      <c r="B35496" s="1"/>
    </row>
    <row r="35497" spans="1:2" s="234" customFormat="1" ht="12.75">
      <c r="A35497" s="3">
        <f t="shared" si="538"/>
        <v>28760</v>
      </c>
      <c r="B35497" s="1"/>
    </row>
    <row r="35498" spans="1:2" s="234" customFormat="1" ht="12.75">
      <c r="A35498" s="3">
        <f t="shared" si="538"/>
        <v>28761</v>
      </c>
      <c r="B35498" s="1"/>
    </row>
    <row r="35499" spans="1:2" s="234" customFormat="1" ht="12.75">
      <c r="A35499" s="3">
        <f t="shared" si="538"/>
        <v>28762</v>
      </c>
      <c r="B35499" s="1"/>
    </row>
    <row r="35500" spans="1:2" s="234" customFormat="1" ht="12.75">
      <c r="A35500" s="3">
        <f t="shared" si="538"/>
        <v>28763</v>
      </c>
      <c r="B35500" s="1"/>
    </row>
    <row r="35501" spans="1:2" s="234" customFormat="1" ht="12.75">
      <c r="A35501" s="3">
        <f t="shared" si="538"/>
        <v>28764</v>
      </c>
      <c r="B35501" s="1"/>
    </row>
    <row r="35502" spans="1:2" s="234" customFormat="1" ht="12.75">
      <c r="A35502" s="3">
        <f t="shared" si="538"/>
        <v>28765</v>
      </c>
      <c r="B35502" s="1"/>
    </row>
    <row r="35503" spans="1:2" s="234" customFormat="1" ht="12.75">
      <c r="A35503" s="3">
        <f t="shared" si="538"/>
        <v>28766</v>
      </c>
      <c r="B35503" s="1"/>
    </row>
    <row r="35504" spans="1:2" s="234" customFormat="1" ht="12.75">
      <c r="A35504" s="3">
        <f t="shared" si="538"/>
        <v>28767</v>
      </c>
      <c r="B35504" s="1"/>
    </row>
    <row r="35505" spans="1:2" s="234" customFormat="1" ht="12.75">
      <c r="A35505" s="3">
        <f t="shared" si="538"/>
        <v>28768</v>
      </c>
      <c r="B35505" s="1"/>
    </row>
    <row r="35506" spans="1:2" s="234" customFormat="1" ht="12.75">
      <c r="A35506" s="3">
        <f t="shared" si="538"/>
        <v>28769</v>
      </c>
      <c r="B35506" s="1"/>
    </row>
    <row r="35507" spans="1:2" s="234" customFormat="1" ht="12.75">
      <c r="A35507" s="3">
        <f t="shared" si="538"/>
        <v>28770</v>
      </c>
      <c r="B35507" s="1"/>
    </row>
    <row r="35508" spans="1:2" s="234" customFormat="1" ht="12.75">
      <c r="A35508" s="3">
        <f t="shared" si="538"/>
        <v>28771</v>
      </c>
      <c r="B35508" s="1"/>
    </row>
    <row r="35509" spans="1:2" s="234" customFormat="1" ht="12.75">
      <c r="A35509" s="3">
        <f t="shared" si="538"/>
        <v>28772</v>
      </c>
      <c r="B35509" s="1"/>
    </row>
    <row r="35510" spans="1:2" s="234" customFormat="1" ht="12.75">
      <c r="A35510" s="3">
        <f t="shared" si="538"/>
        <v>28773</v>
      </c>
      <c r="B35510" s="1"/>
    </row>
    <row r="35511" spans="1:2" s="234" customFormat="1" ht="12.75">
      <c r="A35511" s="3">
        <f t="shared" si="538"/>
        <v>28774</v>
      </c>
      <c r="B35511" s="1"/>
    </row>
    <row r="35512" spans="1:2" s="234" customFormat="1" ht="12.75">
      <c r="A35512" s="3">
        <f t="shared" si="538"/>
        <v>28775</v>
      </c>
      <c r="B35512" s="1"/>
    </row>
    <row r="35513" spans="1:2" s="234" customFormat="1" ht="12.75">
      <c r="A35513" s="3">
        <f t="shared" si="538"/>
        <v>28776</v>
      </c>
      <c r="B35513" s="1"/>
    </row>
    <row r="35514" spans="1:2" s="234" customFormat="1" ht="12.75">
      <c r="A35514" s="3">
        <f t="shared" si="538"/>
        <v>28777</v>
      </c>
      <c r="B35514" s="1"/>
    </row>
    <row r="35515" spans="1:2" s="234" customFormat="1" ht="12.75">
      <c r="A35515" s="3">
        <f t="shared" si="538"/>
        <v>28778</v>
      </c>
      <c r="B35515" s="1"/>
    </row>
    <row r="35516" spans="1:2" s="234" customFormat="1" ht="12.75">
      <c r="A35516" s="3">
        <f t="shared" si="538"/>
        <v>28779</v>
      </c>
      <c r="B35516" s="1"/>
    </row>
    <row r="35517" spans="1:2" s="234" customFormat="1" ht="12.75">
      <c r="A35517" s="3">
        <f t="shared" si="538"/>
        <v>28780</v>
      </c>
      <c r="B35517" s="1"/>
    </row>
    <row r="35518" spans="1:2" s="234" customFormat="1" ht="12.75">
      <c r="A35518" s="3">
        <f t="shared" si="538"/>
        <v>28781</v>
      </c>
      <c r="B35518" s="1"/>
    </row>
    <row r="35519" spans="1:2" s="234" customFormat="1" ht="12.75">
      <c r="A35519" s="3">
        <f t="shared" si="538"/>
        <v>28782</v>
      </c>
      <c r="B35519" s="1"/>
    </row>
    <row r="35520" spans="1:2" s="234" customFormat="1" ht="12.75">
      <c r="A35520" s="3">
        <f t="shared" si="538"/>
        <v>28783</v>
      </c>
      <c r="B35520" s="1"/>
    </row>
    <row r="35521" spans="1:2" s="234" customFormat="1" ht="12.75">
      <c r="A35521" s="3">
        <f t="shared" si="538"/>
        <v>28784</v>
      </c>
      <c r="B35521" s="1"/>
    </row>
    <row r="35522" spans="1:2" s="234" customFormat="1" ht="12.75">
      <c r="A35522" s="3">
        <f t="shared" si="538"/>
        <v>28785</v>
      </c>
      <c r="B35522" s="1"/>
    </row>
    <row r="35523" spans="1:2" s="234" customFormat="1" ht="12.75">
      <c r="A35523" s="3">
        <f t="shared" si="538"/>
        <v>28786</v>
      </c>
      <c r="B35523" s="1"/>
    </row>
    <row r="35524" spans="1:2" s="234" customFormat="1" ht="12.75">
      <c r="A35524" s="3">
        <f t="shared" si="538"/>
        <v>28787</v>
      </c>
      <c r="B35524" s="1"/>
    </row>
    <row r="35525" spans="1:2" s="234" customFormat="1" ht="12.75">
      <c r="A35525" s="3">
        <f t="shared" si="538"/>
        <v>28788</v>
      </c>
      <c r="B35525" s="1"/>
    </row>
    <row r="35526" spans="1:2" s="234" customFormat="1" ht="12.75">
      <c r="A35526" s="3">
        <f t="shared" si="538"/>
        <v>28789</v>
      </c>
      <c r="B35526" s="1"/>
    </row>
    <row r="35527" spans="1:2" s="234" customFormat="1" ht="12.75">
      <c r="A35527" s="3">
        <f t="shared" si="538"/>
        <v>28790</v>
      </c>
      <c r="B35527" s="1"/>
    </row>
    <row r="35528" spans="1:2" s="234" customFormat="1" ht="12.75">
      <c r="A35528" s="3">
        <f t="shared" si="538"/>
        <v>28791</v>
      </c>
      <c r="B35528" s="1"/>
    </row>
    <row r="35529" spans="1:2" s="234" customFormat="1" ht="12.75">
      <c r="A35529" s="3">
        <f t="shared" si="538"/>
        <v>28792</v>
      </c>
      <c r="B35529" s="1"/>
    </row>
    <row r="35530" spans="1:2" s="234" customFormat="1" ht="12.75">
      <c r="A35530" s="3">
        <f t="shared" si="538"/>
        <v>28793</v>
      </c>
      <c r="B35530" s="1"/>
    </row>
    <row r="35531" spans="1:2" s="234" customFormat="1" ht="12.75">
      <c r="A35531" s="3">
        <f t="shared" si="538"/>
        <v>28794</v>
      </c>
      <c r="B35531" s="1"/>
    </row>
    <row r="35532" spans="1:2" s="234" customFormat="1" ht="12.75">
      <c r="A35532" s="3">
        <f t="shared" si="538"/>
        <v>28795</v>
      </c>
      <c r="B35532" s="1"/>
    </row>
    <row r="35533" spans="1:2" s="234" customFormat="1" ht="12.75">
      <c r="A35533" s="3">
        <f t="shared" si="538"/>
        <v>28796</v>
      </c>
      <c r="B35533" s="1"/>
    </row>
    <row r="35534" spans="1:2" s="234" customFormat="1" ht="12.75">
      <c r="A35534" s="3">
        <f t="shared" si="538"/>
        <v>28797</v>
      </c>
      <c r="B35534" s="1"/>
    </row>
    <row r="35535" spans="1:2" s="234" customFormat="1" ht="12.75">
      <c r="A35535" s="3">
        <f t="shared" si="538"/>
        <v>28798</v>
      </c>
      <c r="B35535" s="1"/>
    </row>
    <row r="35536" spans="1:2" s="234" customFormat="1" ht="12.75">
      <c r="A35536" s="3">
        <f t="shared" si="538"/>
        <v>28799</v>
      </c>
      <c r="B35536" s="1"/>
    </row>
    <row r="35537" spans="1:2" s="234" customFormat="1" ht="12.75">
      <c r="A35537" s="3">
        <f t="shared" si="538"/>
        <v>28800</v>
      </c>
      <c r="B35537" s="1"/>
    </row>
    <row r="35538" spans="1:2" s="234" customFormat="1" ht="12.75">
      <c r="A35538" s="3">
        <f t="shared" si="538"/>
        <v>28801</v>
      </c>
      <c r="B35538" s="1"/>
    </row>
    <row r="35539" spans="1:2" s="234" customFormat="1" ht="12.75">
      <c r="A35539" s="3">
        <f t="shared" si="538"/>
        <v>28802</v>
      </c>
      <c r="B35539" s="1"/>
    </row>
    <row r="35540" spans="1:2" s="234" customFormat="1" ht="12.75">
      <c r="A35540" s="3">
        <f t="shared" si="538"/>
        <v>28803</v>
      </c>
      <c r="B35540" s="1"/>
    </row>
    <row r="35541" spans="1:2" s="234" customFormat="1" ht="12.75">
      <c r="A35541" s="3">
        <f t="shared" si="538"/>
        <v>28804</v>
      </c>
      <c r="B35541" s="1"/>
    </row>
    <row r="35542" spans="1:2" s="234" customFormat="1" ht="12.75">
      <c r="A35542" s="3">
        <f t="shared" si="538"/>
        <v>28805</v>
      </c>
      <c r="B35542" s="1"/>
    </row>
    <row r="35543" spans="1:2" s="234" customFormat="1" ht="12.75">
      <c r="A35543" s="3">
        <f t="shared" si="538"/>
        <v>28806</v>
      </c>
      <c r="B35543" s="1"/>
    </row>
    <row r="35544" spans="1:2" s="234" customFormat="1" ht="12.75">
      <c r="A35544" s="3">
        <f t="shared" si="538"/>
        <v>28807</v>
      </c>
      <c r="B35544" s="1"/>
    </row>
    <row r="35545" spans="1:2" s="234" customFormat="1" ht="12.75">
      <c r="A35545" s="3">
        <f t="shared" si="538"/>
        <v>28808</v>
      </c>
      <c r="B35545" s="1"/>
    </row>
    <row r="35546" spans="1:2" s="234" customFormat="1" ht="12.75">
      <c r="A35546" s="3">
        <f t="shared" si="538"/>
        <v>28809</v>
      </c>
      <c r="B35546" s="1"/>
    </row>
    <row r="35547" spans="1:2" s="234" customFormat="1" ht="12.75">
      <c r="A35547" s="3">
        <f t="shared" si="538"/>
        <v>28810</v>
      </c>
      <c r="B35547" s="1"/>
    </row>
    <row r="35548" spans="1:2" s="234" customFormat="1" ht="12.75">
      <c r="A35548" s="3">
        <f t="shared" si="538"/>
        <v>28811</v>
      </c>
      <c r="B35548" s="1"/>
    </row>
    <row r="35549" spans="1:2" s="234" customFormat="1" ht="12.75">
      <c r="A35549" s="3">
        <f t="shared" si="538"/>
        <v>28812</v>
      </c>
      <c r="B35549" s="1"/>
    </row>
    <row r="35550" spans="1:2" s="234" customFormat="1" ht="12.75">
      <c r="A35550" s="3">
        <f t="shared" si="538"/>
        <v>28813</v>
      </c>
      <c r="B35550" s="1"/>
    </row>
    <row r="35551" spans="1:2" s="234" customFormat="1" ht="12.75">
      <c r="A35551" s="3">
        <f t="shared" si="538"/>
        <v>28814</v>
      </c>
      <c r="B35551" s="1"/>
    </row>
    <row r="35552" spans="1:2" s="234" customFormat="1" ht="12.75">
      <c r="A35552" s="3">
        <f t="shared" si="538"/>
        <v>28815</v>
      </c>
      <c r="B35552" s="1"/>
    </row>
    <row r="35553" spans="1:2" s="234" customFormat="1" ht="12.75">
      <c r="A35553" s="3">
        <f t="shared" ref="A35553:A35616" si="539">A35552+1</f>
        <v>28816</v>
      </c>
      <c r="B35553" s="1"/>
    </row>
    <row r="35554" spans="1:2" s="234" customFormat="1" ht="12.75">
      <c r="A35554" s="3">
        <f t="shared" si="539"/>
        <v>28817</v>
      </c>
      <c r="B35554" s="1"/>
    </row>
    <row r="35555" spans="1:2" s="234" customFormat="1" ht="12.75">
      <c r="A35555" s="3">
        <f t="shared" si="539"/>
        <v>28818</v>
      </c>
      <c r="B35555" s="1"/>
    </row>
    <row r="35556" spans="1:2" s="234" customFormat="1" ht="12.75">
      <c r="A35556" s="3">
        <f t="shared" si="539"/>
        <v>28819</v>
      </c>
      <c r="B35556" s="1"/>
    </row>
    <row r="35557" spans="1:2" s="234" customFormat="1" ht="12.75">
      <c r="A35557" s="3">
        <f t="shared" si="539"/>
        <v>28820</v>
      </c>
      <c r="B35557" s="1"/>
    </row>
    <row r="35558" spans="1:2" s="234" customFormat="1" ht="12.75">
      <c r="A35558" s="3">
        <f t="shared" si="539"/>
        <v>28821</v>
      </c>
      <c r="B35558" s="1"/>
    </row>
    <row r="35559" spans="1:2" s="234" customFormat="1" ht="12.75">
      <c r="A35559" s="3">
        <f t="shared" si="539"/>
        <v>28822</v>
      </c>
      <c r="B35559" s="1"/>
    </row>
    <row r="35560" spans="1:2" s="234" customFormat="1" ht="12.75">
      <c r="A35560" s="3">
        <f t="shared" si="539"/>
        <v>28823</v>
      </c>
      <c r="B35560" s="1"/>
    </row>
    <row r="35561" spans="1:2" s="234" customFormat="1" ht="12.75">
      <c r="A35561" s="3">
        <f t="shared" si="539"/>
        <v>28824</v>
      </c>
      <c r="B35561" s="1"/>
    </row>
    <row r="35562" spans="1:2" s="234" customFormat="1" ht="12.75">
      <c r="A35562" s="3">
        <f t="shared" si="539"/>
        <v>28825</v>
      </c>
      <c r="B35562" s="1"/>
    </row>
    <row r="35563" spans="1:2" s="234" customFormat="1" ht="12.75">
      <c r="A35563" s="3">
        <f t="shared" si="539"/>
        <v>28826</v>
      </c>
      <c r="B35563" s="1"/>
    </row>
    <row r="35564" spans="1:2" s="234" customFormat="1" ht="12.75">
      <c r="A35564" s="3">
        <f t="shared" si="539"/>
        <v>28827</v>
      </c>
      <c r="B35564" s="1"/>
    </row>
    <row r="35565" spans="1:2" s="234" customFormat="1" ht="12.75">
      <c r="A35565" s="3">
        <f t="shared" si="539"/>
        <v>28828</v>
      </c>
      <c r="B35565" s="1"/>
    </row>
    <row r="35566" spans="1:2" s="234" customFormat="1" ht="12.75">
      <c r="A35566" s="3">
        <f t="shared" si="539"/>
        <v>28829</v>
      </c>
      <c r="B35566" s="1"/>
    </row>
    <row r="35567" spans="1:2" s="234" customFormat="1" ht="12.75">
      <c r="A35567" s="3">
        <f t="shared" si="539"/>
        <v>28830</v>
      </c>
      <c r="B35567" s="1"/>
    </row>
    <row r="35568" spans="1:2" s="234" customFormat="1" ht="12.75">
      <c r="A35568" s="3">
        <f t="shared" si="539"/>
        <v>28831</v>
      </c>
      <c r="B35568" s="1"/>
    </row>
    <row r="35569" spans="1:2" s="234" customFormat="1" ht="12.75">
      <c r="A35569" s="3">
        <f t="shared" si="539"/>
        <v>28832</v>
      </c>
      <c r="B35569" s="1"/>
    </row>
    <row r="35570" spans="1:2" s="234" customFormat="1" ht="12.75">
      <c r="A35570" s="3">
        <f t="shared" si="539"/>
        <v>28833</v>
      </c>
      <c r="B35570" s="1"/>
    </row>
    <row r="35571" spans="1:2" s="234" customFormat="1" ht="12.75">
      <c r="A35571" s="3">
        <f t="shared" si="539"/>
        <v>28834</v>
      </c>
      <c r="B35571" s="1"/>
    </row>
    <row r="35572" spans="1:2" s="234" customFormat="1" ht="12.75">
      <c r="A35572" s="3">
        <f t="shared" si="539"/>
        <v>28835</v>
      </c>
      <c r="B35572" s="1"/>
    </row>
    <row r="35573" spans="1:2" s="234" customFormat="1" ht="12.75">
      <c r="A35573" s="3">
        <f t="shared" si="539"/>
        <v>28836</v>
      </c>
      <c r="B35573" s="1"/>
    </row>
    <row r="35574" spans="1:2" s="234" customFormat="1" ht="12.75">
      <c r="A35574" s="3">
        <f t="shared" si="539"/>
        <v>28837</v>
      </c>
      <c r="B35574" s="1"/>
    </row>
    <row r="35575" spans="1:2" s="234" customFormat="1" ht="12.75">
      <c r="A35575" s="3">
        <f t="shared" si="539"/>
        <v>28838</v>
      </c>
      <c r="B35575" s="1"/>
    </row>
    <row r="35576" spans="1:2" s="234" customFormat="1" ht="12.75">
      <c r="A35576" s="3">
        <f t="shared" si="539"/>
        <v>28839</v>
      </c>
      <c r="B35576" s="1"/>
    </row>
    <row r="35577" spans="1:2" s="234" customFormat="1" ht="12.75">
      <c r="A35577" s="3">
        <f t="shared" si="539"/>
        <v>28840</v>
      </c>
      <c r="B35577" s="1"/>
    </row>
    <row r="35578" spans="1:2" s="234" customFormat="1" ht="12.75">
      <c r="A35578" s="3">
        <f t="shared" si="539"/>
        <v>28841</v>
      </c>
      <c r="B35578" s="1"/>
    </row>
    <row r="35579" spans="1:2" s="234" customFormat="1" ht="12.75">
      <c r="A35579" s="3">
        <f t="shared" si="539"/>
        <v>28842</v>
      </c>
      <c r="B35579" s="1"/>
    </row>
    <row r="35580" spans="1:2" s="234" customFormat="1" ht="12.75">
      <c r="A35580" s="3">
        <f t="shared" si="539"/>
        <v>28843</v>
      </c>
      <c r="B35580" s="1"/>
    </row>
    <row r="35581" spans="1:2" s="234" customFormat="1" ht="12.75">
      <c r="A35581" s="3">
        <f t="shared" si="539"/>
        <v>28844</v>
      </c>
      <c r="B35581" s="1"/>
    </row>
    <row r="35582" spans="1:2" s="234" customFormat="1" ht="12.75">
      <c r="A35582" s="3">
        <f t="shared" si="539"/>
        <v>28845</v>
      </c>
      <c r="B35582" s="1"/>
    </row>
    <row r="35583" spans="1:2" s="234" customFormat="1" ht="12.75">
      <c r="A35583" s="3">
        <f t="shared" si="539"/>
        <v>28846</v>
      </c>
      <c r="B35583" s="1"/>
    </row>
    <row r="35584" spans="1:2" s="234" customFormat="1" ht="12.75">
      <c r="A35584" s="3">
        <f t="shared" si="539"/>
        <v>28847</v>
      </c>
      <c r="B35584" s="1"/>
    </row>
    <row r="35585" spans="1:2" s="234" customFormat="1" ht="12.75">
      <c r="A35585" s="3">
        <f t="shared" si="539"/>
        <v>28848</v>
      </c>
      <c r="B35585" s="1"/>
    </row>
    <row r="35586" spans="1:2" s="234" customFormat="1" ht="12.75">
      <c r="A35586" s="3">
        <f t="shared" si="539"/>
        <v>28849</v>
      </c>
      <c r="B35586" s="1"/>
    </row>
    <row r="35587" spans="1:2" s="234" customFormat="1" ht="12.75">
      <c r="A35587" s="3">
        <f t="shared" si="539"/>
        <v>28850</v>
      </c>
      <c r="B35587" s="1"/>
    </row>
    <row r="35588" spans="1:2" s="234" customFormat="1" ht="12.75">
      <c r="A35588" s="3">
        <f t="shared" si="539"/>
        <v>28851</v>
      </c>
      <c r="B35588" s="1"/>
    </row>
    <row r="35589" spans="1:2" s="234" customFormat="1" ht="12.75">
      <c r="A35589" s="3">
        <f t="shared" si="539"/>
        <v>28852</v>
      </c>
      <c r="B35589" s="1"/>
    </row>
    <row r="35590" spans="1:2" s="234" customFormat="1" ht="12.75">
      <c r="A35590" s="3">
        <f t="shared" si="539"/>
        <v>28853</v>
      </c>
      <c r="B35590" s="1"/>
    </row>
    <row r="35591" spans="1:2" s="234" customFormat="1" ht="12.75">
      <c r="A35591" s="3">
        <f t="shared" si="539"/>
        <v>28854</v>
      </c>
      <c r="B35591" s="1"/>
    </row>
    <row r="35592" spans="1:2" s="234" customFormat="1" ht="12.75">
      <c r="A35592" s="3">
        <f t="shared" si="539"/>
        <v>28855</v>
      </c>
      <c r="B35592" s="1"/>
    </row>
    <row r="35593" spans="1:2" s="234" customFormat="1" ht="12.75">
      <c r="A35593" s="3">
        <f t="shared" si="539"/>
        <v>28856</v>
      </c>
      <c r="B35593" s="1"/>
    </row>
    <row r="35594" spans="1:2" s="234" customFormat="1" ht="12.75">
      <c r="A35594" s="3">
        <f t="shared" si="539"/>
        <v>28857</v>
      </c>
      <c r="B35594" s="1"/>
    </row>
    <row r="35595" spans="1:2" s="234" customFormat="1" ht="12.75">
      <c r="A35595" s="3">
        <f t="shared" si="539"/>
        <v>28858</v>
      </c>
      <c r="B35595" s="1"/>
    </row>
    <row r="35596" spans="1:2" s="234" customFormat="1" ht="12.75">
      <c r="A35596" s="3">
        <f t="shared" si="539"/>
        <v>28859</v>
      </c>
      <c r="B35596" s="1"/>
    </row>
    <row r="35597" spans="1:2" s="234" customFormat="1" ht="12.75">
      <c r="A35597" s="3">
        <f t="shared" si="539"/>
        <v>28860</v>
      </c>
      <c r="B35597" s="1"/>
    </row>
    <row r="35598" spans="1:2" s="234" customFormat="1" ht="12.75">
      <c r="A35598" s="3">
        <f t="shared" si="539"/>
        <v>28861</v>
      </c>
      <c r="B35598" s="1"/>
    </row>
    <row r="35599" spans="1:2" s="234" customFormat="1" ht="12.75">
      <c r="A35599" s="3">
        <f t="shared" si="539"/>
        <v>28862</v>
      </c>
      <c r="B35599" s="1"/>
    </row>
    <row r="35600" spans="1:2" s="234" customFormat="1" ht="12.75">
      <c r="A35600" s="3">
        <f t="shared" si="539"/>
        <v>28863</v>
      </c>
      <c r="B35600" s="1"/>
    </row>
    <row r="35601" spans="1:2" s="234" customFormat="1" ht="12.75">
      <c r="A35601" s="3">
        <f t="shared" si="539"/>
        <v>28864</v>
      </c>
      <c r="B35601" s="1"/>
    </row>
    <row r="35602" spans="1:2" s="234" customFormat="1" ht="12.75">
      <c r="A35602" s="3">
        <f t="shared" si="539"/>
        <v>28865</v>
      </c>
      <c r="B35602" s="1"/>
    </row>
    <row r="35603" spans="1:2" s="234" customFormat="1" ht="12.75">
      <c r="A35603" s="3">
        <f t="shared" si="539"/>
        <v>28866</v>
      </c>
      <c r="B35603" s="1"/>
    </row>
    <row r="35604" spans="1:2" s="234" customFormat="1" ht="12.75">
      <c r="A35604" s="3">
        <f t="shared" si="539"/>
        <v>28867</v>
      </c>
      <c r="B35604" s="1"/>
    </row>
    <row r="35605" spans="1:2" s="234" customFormat="1" ht="12.75">
      <c r="A35605" s="3">
        <f t="shared" si="539"/>
        <v>28868</v>
      </c>
      <c r="B35605" s="1"/>
    </row>
    <row r="35606" spans="1:2" s="234" customFormat="1" ht="12.75">
      <c r="A35606" s="3">
        <f t="shared" si="539"/>
        <v>28869</v>
      </c>
      <c r="B35606" s="1"/>
    </row>
    <row r="35607" spans="1:2" s="234" customFormat="1" ht="12.75">
      <c r="A35607" s="3">
        <f t="shared" si="539"/>
        <v>28870</v>
      </c>
      <c r="B35607" s="1"/>
    </row>
    <row r="35608" spans="1:2" s="234" customFormat="1" ht="12.75">
      <c r="A35608" s="3">
        <f t="shared" si="539"/>
        <v>28871</v>
      </c>
      <c r="B35608" s="1"/>
    </row>
    <row r="35609" spans="1:2" s="234" customFormat="1" ht="12.75">
      <c r="A35609" s="3">
        <f t="shared" si="539"/>
        <v>28872</v>
      </c>
      <c r="B35609" s="1"/>
    </row>
    <row r="35610" spans="1:2" s="234" customFormat="1" ht="12.75">
      <c r="A35610" s="3">
        <f t="shared" si="539"/>
        <v>28873</v>
      </c>
      <c r="B35610" s="1"/>
    </row>
    <row r="35611" spans="1:2" s="234" customFormat="1" ht="12.75">
      <c r="A35611" s="3">
        <f t="shared" si="539"/>
        <v>28874</v>
      </c>
      <c r="B35611" s="1"/>
    </row>
    <row r="35612" spans="1:2" s="234" customFormat="1" ht="12.75">
      <c r="A35612" s="3">
        <f t="shared" si="539"/>
        <v>28875</v>
      </c>
      <c r="B35612" s="1"/>
    </row>
    <row r="35613" spans="1:2" s="234" customFormat="1" ht="12.75">
      <c r="A35613" s="3">
        <f t="shared" si="539"/>
        <v>28876</v>
      </c>
      <c r="B35613" s="1"/>
    </row>
    <row r="35614" spans="1:2" s="234" customFormat="1" ht="12.75">
      <c r="A35614" s="3">
        <f t="shared" si="539"/>
        <v>28877</v>
      </c>
      <c r="B35614" s="1"/>
    </row>
    <row r="35615" spans="1:2" s="234" customFormat="1" ht="12.75">
      <c r="A35615" s="3">
        <f t="shared" si="539"/>
        <v>28878</v>
      </c>
      <c r="B35615" s="1"/>
    </row>
    <row r="35616" spans="1:2" s="234" customFormat="1" ht="12.75">
      <c r="A35616" s="3">
        <f t="shared" si="539"/>
        <v>28879</v>
      </c>
      <c r="B35616" s="1"/>
    </row>
    <row r="35617" spans="1:2" s="234" customFormat="1" ht="12.75">
      <c r="A35617" s="3">
        <f t="shared" ref="A35617:A35680" si="540">A35616+1</f>
        <v>28880</v>
      </c>
      <c r="B35617" s="1"/>
    </row>
    <row r="35618" spans="1:2" s="234" customFormat="1" ht="12.75">
      <c r="A35618" s="3">
        <f t="shared" si="540"/>
        <v>28881</v>
      </c>
      <c r="B35618" s="1"/>
    </row>
    <row r="35619" spans="1:2" s="234" customFormat="1" ht="12.75">
      <c r="A35619" s="3">
        <f t="shared" si="540"/>
        <v>28882</v>
      </c>
      <c r="B35619" s="1"/>
    </row>
    <row r="35620" spans="1:2" s="234" customFormat="1" ht="12.75">
      <c r="A35620" s="3">
        <f t="shared" si="540"/>
        <v>28883</v>
      </c>
      <c r="B35620" s="1"/>
    </row>
    <row r="35621" spans="1:2" s="234" customFormat="1" ht="12.75">
      <c r="A35621" s="3">
        <f t="shared" si="540"/>
        <v>28884</v>
      </c>
      <c r="B35621" s="1"/>
    </row>
    <row r="35622" spans="1:2" s="234" customFormat="1" ht="12.75">
      <c r="A35622" s="3">
        <f t="shared" si="540"/>
        <v>28885</v>
      </c>
      <c r="B35622" s="1"/>
    </row>
    <row r="35623" spans="1:2" s="234" customFormat="1" ht="12.75">
      <c r="A35623" s="3">
        <f t="shared" si="540"/>
        <v>28886</v>
      </c>
      <c r="B35623" s="1"/>
    </row>
    <row r="35624" spans="1:2" s="234" customFormat="1" ht="12.75">
      <c r="A35624" s="3">
        <f t="shared" si="540"/>
        <v>28887</v>
      </c>
      <c r="B35624" s="1"/>
    </row>
    <row r="35625" spans="1:2" s="234" customFormat="1" ht="12.75">
      <c r="A35625" s="3">
        <f t="shared" si="540"/>
        <v>28888</v>
      </c>
      <c r="B35625" s="1"/>
    </row>
    <row r="35626" spans="1:2" s="234" customFormat="1" ht="12.75">
      <c r="A35626" s="3">
        <f t="shared" si="540"/>
        <v>28889</v>
      </c>
      <c r="B35626" s="1"/>
    </row>
    <row r="35627" spans="1:2" s="234" customFormat="1" ht="12.75">
      <c r="A35627" s="3">
        <f t="shared" si="540"/>
        <v>28890</v>
      </c>
      <c r="B35627" s="1"/>
    </row>
    <row r="35628" spans="1:2" s="234" customFormat="1" ht="12.75">
      <c r="A35628" s="3">
        <f t="shared" si="540"/>
        <v>28891</v>
      </c>
      <c r="B35628" s="1"/>
    </row>
    <row r="35629" spans="1:2" s="234" customFormat="1" ht="12.75">
      <c r="A35629" s="3">
        <f t="shared" si="540"/>
        <v>28892</v>
      </c>
      <c r="B35629" s="1"/>
    </row>
    <row r="35630" spans="1:2" s="234" customFormat="1" ht="12.75">
      <c r="A35630" s="3">
        <f t="shared" si="540"/>
        <v>28893</v>
      </c>
      <c r="B35630" s="1"/>
    </row>
    <row r="35631" spans="1:2" s="234" customFormat="1" ht="12.75">
      <c r="A35631" s="3">
        <f t="shared" si="540"/>
        <v>28894</v>
      </c>
      <c r="B35631" s="1"/>
    </row>
    <row r="35632" spans="1:2" s="234" customFormat="1" ht="12.75">
      <c r="A35632" s="3">
        <f t="shared" si="540"/>
        <v>28895</v>
      </c>
      <c r="B35632" s="1"/>
    </row>
    <row r="35633" spans="1:2" s="234" customFormat="1" ht="12.75">
      <c r="A35633" s="3">
        <f t="shared" si="540"/>
        <v>28896</v>
      </c>
      <c r="B35633" s="1"/>
    </row>
    <row r="35634" spans="1:2" s="234" customFormat="1" ht="12.75">
      <c r="A35634" s="3">
        <f t="shared" si="540"/>
        <v>28897</v>
      </c>
      <c r="B35634" s="1"/>
    </row>
    <row r="35635" spans="1:2" s="234" customFormat="1" ht="12.75">
      <c r="A35635" s="3">
        <f t="shared" si="540"/>
        <v>28898</v>
      </c>
      <c r="B35635" s="1"/>
    </row>
    <row r="35636" spans="1:2" s="234" customFormat="1" ht="12.75">
      <c r="A35636" s="3">
        <f t="shared" si="540"/>
        <v>28899</v>
      </c>
      <c r="B35636" s="1"/>
    </row>
    <row r="35637" spans="1:2" s="234" customFormat="1" ht="12.75">
      <c r="A35637" s="3">
        <f t="shared" si="540"/>
        <v>28900</v>
      </c>
      <c r="B35637" s="1"/>
    </row>
    <row r="35638" spans="1:2" s="234" customFormat="1" ht="12.75">
      <c r="A35638" s="3">
        <f t="shared" si="540"/>
        <v>28901</v>
      </c>
      <c r="B35638" s="1"/>
    </row>
    <row r="35639" spans="1:2" s="234" customFormat="1" ht="12.75">
      <c r="A35639" s="3">
        <f t="shared" si="540"/>
        <v>28902</v>
      </c>
      <c r="B35639" s="1"/>
    </row>
    <row r="35640" spans="1:2" s="234" customFormat="1" ht="12.75">
      <c r="A35640" s="3">
        <f t="shared" si="540"/>
        <v>28903</v>
      </c>
      <c r="B35640" s="1"/>
    </row>
    <row r="35641" spans="1:2" s="234" customFormat="1" ht="12.75">
      <c r="A35641" s="3">
        <f t="shared" si="540"/>
        <v>28904</v>
      </c>
      <c r="B35641" s="1"/>
    </row>
    <row r="35642" spans="1:2" s="234" customFormat="1" ht="12.75">
      <c r="A35642" s="3">
        <f t="shared" si="540"/>
        <v>28905</v>
      </c>
      <c r="B35642" s="1"/>
    </row>
    <row r="35643" spans="1:2" s="234" customFormat="1" ht="12.75">
      <c r="A35643" s="3">
        <f t="shared" si="540"/>
        <v>28906</v>
      </c>
      <c r="B35643" s="1"/>
    </row>
    <row r="35644" spans="1:2" s="234" customFormat="1" ht="12.75">
      <c r="A35644" s="3">
        <f t="shared" si="540"/>
        <v>28907</v>
      </c>
      <c r="B35644" s="1"/>
    </row>
    <row r="35645" spans="1:2" s="234" customFormat="1" ht="12.75">
      <c r="A35645" s="3">
        <f t="shared" si="540"/>
        <v>28908</v>
      </c>
      <c r="B35645" s="1"/>
    </row>
    <row r="35646" spans="1:2" s="234" customFormat="1" ht="12.75">
      <c r="A35646" s="3">
        <f t="shared" si="540"/>
        <v>28909</v>
      </c>
      <c r="B35646" s="1"/>
    </row>
    <row r="35647" spans="1:2" s="234" customFormat="1" ht="12.75">
      <c r="A35647" s="3">
        <f t="shared" si="540"/>
        <v>28910</v>
      </c>
      <c r="B35647" s="1"/>
    </row>
    <row r="35648" spans="1:2" s="234" customFormat="1" ht="12.75">
      <c r="A35648" s="3">
        <f t="shared" si="540"/>
        <v>28911</v>
      </c>
      <c r="B35648" s="1"/>
    </row>
    <row r="35649" spans="1:2" s="234" customFormat="1" ht="12.75">
      <c r="A35649" s="3">
        <f t="shared" si="540"/>
        <v>28912</v>
      </c>
      <c r="B35649" s="1"/>
    </row>
    <row r="35650" spans="1:2" s="234" customFormat="1" ht="12.75">
      <c r="A35650" s="3">
        <f t="shared" si="540"/>
        <v>28913</v>
      </c>
      <c r="B35650" s="1"/>
    </row>
    <row r="35651" spans="1:2" s="234" customFormat="1" ht="12.75">
      <c r="A35651" s="3">
        <f t="shared" si="540"/>
        <v>28914</v>
      </c>
      <c r="B35651" s="1"/>
    </row>
    <row r="35652" spans="1:2" s="234" customFormat="1" ht="12.75">
      <c r="A35652" s="3">
        <f t="shared" si="540"/>
        <v>28915</v>
      </c>
      <c r="B35652" s="1"/>
    </row>
    <row r="35653" spans="1:2" s="234" customFormat="1" ht="12.75">
      <c r="A35653" s="3">
        <f t="shared" si="540"/>
        <v>28916</v>
      </c>
      <c r="B35653" s="1"/>
    </row>
    <row r="35654" spans="1:2" s="234" customFormat="1" ht="12.75">
      <c r="A35654" s="3">
        <f t="shared" si="540"/>
        <v>28917</v>
      </c>
      <c r="B35654" s="1"/>
    </row>
    <row r="35655" spans="1:2" s="234" customFormat="1" ht="12.75">
      <c r="A35655" s="3">
        <f t="shared" si="540"/>
        <v>28918</v>
      </c>
      <c r="B35655" s="1"/>
    </row>
    <row r="35656" spans="1:2" s="234" customFormat="1" ht="12.75">
      <c r="A35656" s="3">
        <f t="shared" si="540"/>
        <v>28919</v>
      </c>
      <c r="B35656" s="1"/>
    </row>
    <row r="35657" spans="1:2" s="234" customFormat="1" ht="12.75">
      <c r="A35657" s="3">
        <f t="shared" si="540"/>
        <v>28920</v>
      </c>
      <c r="B35657" s="1"/>
    </row>
    <row r="35658" spans="1:2" s="234" customFormat="1" ht="12.75">
      <c r="A35658" s="3">
        <f t="shared" si="540"/>
        <v>28921</v>
      </c>
      <c r="B35658" s="1"/>
    </row>
    <row r="35659" spans="1:2" s="234" customFormat="1" ht="12.75">
      <c r="A35659" s="3">
        <f t="shared" si="540"/>
        <v>28922</v>
      </c>
      <c r="B35659" s="1"/>
    </row>
    <row r="35660" spans="1:2" s="234" customFormat="1" ht="12.75">
      <c r="A35660" s="3">
        <f t="shared" si="540"/>
        <v>28923</v>
      </c>
      <c r="B35660" s="1"/>
    </row>
    <row r="35661" spans="1:2" s="234" customFormat="1" ht="12.75">
      <c r="A35661" s="3">
        <f t="shared" si="540"/>
        <v>28924</v>
      </c>
      <c r="B35661" s="1"/>
    </row>
    <row r="35662" spans="1:2" s="234" customFormat="1" ht="12.75">
      <c r="A35662" s="3">
        <f t="shared" si="540"/>
        <v>28925</v>
      </c>
      <c r="B35662" s="1"/>
    </row>
    <row r="35663" spans="1:2" s="234" customFormat="1" ht="12.75">
      <c r="A35663" s="3">
        <f t="shared" si="540"/>
        <v>28926</v>
      </c>
      <c r="B35663" s="1"/>
    </row>
    <row r="35664" spans="1:2" s="234" customFormat="1" ht="12.75">
      <c r="A35664" s="3">
        <f t="shared" si="540"/>
        <v>28927</v>
      </c>
      <c r="B35664" s="1"/>
    </row>
    <row r="35665" spans="1:2" s="234" customFormat="1" ht="12.75">
      <c r="A35665" s="3">
        <f t="shared" si="540"/>
        <v>28928</v>
      </c>
      <c r="B35665" s="1"/>
    </row>
    <row r="35666" spans="1:2" s="234" customFormat="1" ht="12.75">
      <c r="A35666" s="3">
        <f t="shared" si="540"/>
        <v>28929</v>
      </c>
      <c r="B35666" s="1"/>
    </row>
    <row r="35667" spans="1:2" s="234" customFormat="1" ht="12.75">
      <c r="A35667" s="3">
        <f t="shared" si="540"/>
        <v>28930</v>
      </c>
      <c r="B35667" s="1"/>
    </row>
    <row r="35668" spans="1:2" s="234" customFormat="1" ht="12.75">
      <c r="A35668" s="3">
        <f t="shared" si="540"/>
        <v>28931</v>
      </c>
      <c r="B35668" s="1"/>
    </row>
    <row r="35669" spans="1:2" s="234" customFormat="1" ht="12.75">
      <c r="A35669" s="3">
        <f t="shared" si="540"/>
        <v>28932</v>
      </c>
      <c r="B35669" s="1"/>
    </row>
    <row r="35670" spans="1:2" s="234" customFormat="1" ht="12.75">
      <c r="A35670" s="3">
        <f t="shared" si="540"/>
        <v>28933</v>
      </c>
      <c r="B35670" s="1"/>
    </row>
    <row r="35671" spans="1:2" s="234" customFormat="1" ht="12.75">
      <c r="A35671" s="3">
        <f t="shared" si="540"/>
        <v>28934</v>
      </c>
      <c r="B35671" s="1"/>
    </row>
    <row r="35672" spans="1:2" s="234" customFormat="1" ht="12.75">
      <c r="A35672" s="3">
        <f t="shared" si="540"/>
        <v>28935</v>
      </c>
      <c r="B35672" s="1"/>
    </row>
    <row r="35673" spans="1:2" s="234" customFormat="1" ht="12.75">
      <c r="A35673" s="3">
        <f t="shared" si="540"/>
        <v>28936</v>
      </c>
      <c r="B35673" s="1"/>
    </row>
    <row r="35674" spans="1:2" s="234" customFormat="1" ht="12.75">
      <c r="A35674" s="3">
        <f t="shared" si="540"/>
        <v>28937</v>
      </c>
      <c r="B35674" s="1"/>
    </row>
    <row r="35675" spans="1:2" s="234" customFormat="1" ht="12.75">
      <c r="A35675" s="3">
        <f t="shared" si="540"/>
        <v>28938</v>
      </c>
      <c r="B35675" s="1"/>
    </row>
    <row r="35676" spans="1:2" s="234" customFormat="1" ht="12.75">
      <c r="A35676" s="3">
        <f t="shared" si="540"/>
        <v>28939</v>
      </c>
      <c r="B35676" s="1"/>
    </row>
    <row r="35677" spans="1:2" s="234" customFormat="1" ht="12.75">
      <c r="A35677" s="3">
        <f t="shared" si="540"/>
        <v>28940</v>
      </c>
      <c r="B35677" s="1"/>
    </row>
    <row r="35678" spans="1:2" s="234" customFormat="1" ht="12.75">
      <c r="A35678" s="3">
        <f t="shared" si="540"/>
        <v>28941</v>
      </c>
      <c r="B35678" s="1"/>
    </row>
    <row r="35679" spans="1:2" s="234" customFormat="1" ht="12.75">
      <c r="A35679" s="3">
        <f t="shared" si="540"/>
        <v>28942</v>
      </c>
      <c r="B35679" s="1"/>
    </row>
    <row r="35680" spans="1:2" s="234" customFormat="1" ht="12.75">
      <c r="A35680" s="3">
        <f t="shared" si="540"/>
        <v>28943</v>
      </c>
      <c r="B35680" s="1"/>
    </row>
    <row r="35681" spans="1:2" s="234" customFormat="1" ht="12.75">
      <c r="A35681" s="3">
        <f t="shared" ref="A35681:A35744" si="541">A35680+1</f>
        <v>28944</v>
      </c>
      <c r="B35681" s="1"/>
    </row>
    <row r="35682" spans="1:2" s="234" customFormat="1" ht="12.75">
      <c r="A35682" s="3">
        <f t="shared" si="541"/>
        <v>28945</v>
      </c>
      <c r="B35682" s="1"/>
    </row>
    <row r="35683" spans="1:2" s="234" customFormat="1" ht="12.75">
      <c r="A35683" s="3">
        <f t="shared" si="541"/>
        <v>28946</v>
      </c>
      <c r="B35683" s="1"/>
    </row>
    <row r="35684" spans="1:2" s="234" customFormat="1" ht="12.75">
      <c r="A35684" s="3">
        <f t="shared" si="541"/>
        <v>28947</v>
      </c>
      <c r="B35684" s="1"/>
    </row>
    <row r="35685" spans="1:2" s="234" customFormat="1" ht="12.75">
      <c r="A35685" s="3">
        <f t="shared" si="541"/>
        <v>28948</v>
      </c>
      <c r="B35685" s="1"/>
    </row>
    <row r="35686" spans="1:2" s="234" customFormat="1" ht="12.75">
      <c r="A35686" s="3">
        <f t="shared" si="541"/>
        <v>28949</v>
      </c>
      <c r="B35686" s="1"/>
    </row>
    <row r="35687" spans="1:2" s="234" customFormat="1" ht="12.75">
      <c r="A35687" s="3">
        <f t="shared" si="541"/>
        <v>28950</v>
      </c>
      <c r="B35687" s="1"/>
    </row>
    <row r="35688" spans="1:2" s="234" customFormat="1" ht="12.75">
      <c r="A35688" s="3">
        <f t="shared" si="541"/>
        <v>28951</v>
      </c>
      <c r="B35688" s="1"/>
    </row>
    <row r="35689" spans="1:2" s="234" customFormat="1" ht="12.75">
      <c r="A35689" s="3">
        <f t="shared" si="541"/>
        <v>28952</v>
      </c>
      <c r="B35689" s="1"/>
    </row>
    <row r="35690" spans="1:2" s="234" customFormat="1" ht="12.75">
      <c r="A35690" s="3">
        <f t="shared" si="541"/>
        <v>28953</v>
      </c>
      <c r="B35690" s="1"/>
    </row>
    <row r="35691" spans="1:2" s="234" customFormat="1" ht="12.75">
      <c r="A35691" s="3">
        <f t="shared" si="541"/>
        <v>28954</v>
      </c>
      <c r="B35691" s="1"/>
    </row>
    <row r="35692" spans="1:2" s="234" customFormat="1" ht="12.75">
      <c r="A35692" s="3">
        <f t="shared" si="541"/>
        <v>28955</v>
      </c>
      <c r="B35692" s="1"/>
    </row>
    <row r="35693" spans="1:2" s="234" customFormat="1" ht="12.75">
      <c r="A35693" s="3">
        <f t="shared" si="541"/>
        <v>28956</v>
      </c>
      <c r="B35693" s="1"/>
    </row>
    <row r="35694" spans="1:2" s="234" customFormat="1" ht="12.75">
      <c r="A35694" s="3">
        <f t="shared" si="541"/>
        <v>28957</v>
      </c>
      <c r="B35694" s="1"/>
    </row>
    <row r="35695" spans="1:2" s="234" customFormat="1" ht="12.75">
      <c r="A35695" s="3">
        <f t="shared" si="541"/>
        <v>28958</v>
      </c>
      <c r="B35695" s="1"/>
    </row>
    <row r="35696" spans="1:2" s="234" customFormat="1" ht="12.75">
      <c r="A35696" s="3">
        <f t="shared" si="541"/>
        <v>28959</v>
      </c>
      <c r="B35696" s="1"/>
    </row>
    <row r="35697" spans="1:2" s="234" customFormat="1" ht="12.75">
      <c r="A35697" s="3">
        <f t="shared" si="541"/>
        <v>28960</v>
      </c>
      <c r="B35697" s="1"/>
    </row>
    <row r="35698" spans="1:2" s="234" customFormat="1" ht="12.75">
      <c r="A35698" s="3">
        <f t="shared" si="541"/>
        <v>28961</v>
      </c>
      <c r="B35698" s="1"/>
    </row>
    <row r="35699" spans="1:2" s="234" customFormat="1" ht="12.75">
      <c r="A35699" s="3">
        <f t="shared" si="541"/>
        <v>28962</v>
      </c>
      <c r="B35699" s="1"/>
    </row>
    <row r="35700" spans="1:2" s="234" customFormat="1" ht="12.75">
      <c r="A35700" s="3">
        <f t="shared" si="541"/>
        <v>28963</v>
      </c>
      <c r="B35700" s="1"/>
    </row>
    <row r="35701" spans="1:2" s="234" customFormat="1" ht="12.75">
      <c r="A35701" s="3">
        <f t="shared" si="541"/>
        <v>28964</v>
      </c>
      <c r="B35701" s="1"/>
    </row>
    <row r="35702" spans="1:2" s="234" customFormat="1" ht="12.75">
      <c r="A35702" s="3">
        <f t="shared" si="541"/>
        <v>28965</v>
      </c>
      <c r="B35702" s="1"/>
    </row>
    <row r="35703" spans="1:2" s="234" customFormat="1" ht="12.75">
      <c r="A35703" s="3">
        <f t="shared" si="541"/>
        <v>28966</v>
      </c>
      <c r="B35703" s="1"/>
    </row>
    <row r="35704" spans="1:2" s="234" customFormat="1" ht="12.75">
      <c r="A35704" s="3">
        <f t="shared" si="541"/>
        <v>28967</v>
      </c>
      <c r="B35704" s="1"/>
    </row>
    <row r="35705" spans="1:2" s="234" customFormat="1" ht="12.75">
      <c r="A35705" s="3">
        <f t="shared" si="541"/>
        <v>28968</v>
      </c>
      <c r="B35705" s="1"/>
    </row>
    <row r="35706" spans="1:2" s="234" customFormat="1" ht="12.75">
      <c r="A35706" s="3">
        <f t="shared" si="541"/>
        <v>28969</v>
      </c>
      <c r="B35706" s="1"/>
    </row>
    <row r="35707" spans="1:2" s="234" customFormat="1" ht="12.75">
      <c r="A35707" s="3">
        <f t="shared" si="541"/>
        <v>28970</v>
      </c>
      <c r="B35707" s="1"/>
    </row>
    <row r="35708" spans="1:2" s="234" customFormat="1" ht="12.75">
      <c r="A35708" s="3">
        <f t="shared" si="541"/>
        <v>28971</v>
      </c>
      <c r="B35708" s="1"/>
    </row>
    <row r="35709" spans="1:2" s="234" customFormat="1" ht="12.75">
      <c r="A35709" s="3">
        <f t="shared" si="541"/>
        <v>28972</v>
      </c>
      <c r="B35709" s="1"/>
    </row>
    <row r="35710" spans="1:2" s="234" customFormat="1" ht="12.75">
      <c r="A35710" s="3">
        <f t="shared" si="541"/>
        <v>28973</v>
      </c>
      <c r="B35710" s="1"/>
    </row>
    <row r="35711" spans="1:2" s="234" customFormat="1" ht="12.75">
      <c r="A35711" s="3">
        <f t="shared" si="541"/>
        <v>28974</v>
      </c>
      <c r="B35711" s="1"/>
    </row>
    <row r="35712" spans="1:2" s="234" customFormat="1" ht="12.75">
      <c r="A35712" s="3">
        <f t="shared" si="541"/>
        <v>28975</v>
      </c>
      <c r="B35712" s="1"/>
    </row>
    <row r="35713" spans="1:2" s="234" customFormat="1" ht="12.75">
      <c r="A35713" s="3">
        <f t="shared" si="541"/>
        <v>28976</v>
      </c>
      <c r="B35713" s="1"/>
    </row>
    <row r="35714" spans="1:2" s="234" customFormat="1" ht="12.75">
      <c r="A35714" s="3">
        <f t="shared" si="541"/>
        <v>28977</v>
      </c>
      <c r="B35714" s="1"/>
    </row>
    <row r="35715" spans="1:2" s="234" customFormat="1" ht="12.75">
      <c r="A35715" s="3">
        <f t="shared" si="541"/>
        <v>28978</v>
      </c>
      <c r="B35715" s="1"/>
    </row>
    <row r="35716" spans="1:2" s="234" customFormat="1" ht="12.75">
      <c r="A35716" s="3">
        <f t="shared" si="541"/>
        <v>28979</v>
      </c>
      <c r="B35716" s="1"/>
    </row>
    <row r="35717" spans="1:2" s="234" customFormat="1" ht="12.75">
      <c r="A35717" s="3">
        <f t="shared" si="541"/>
        <v>28980</v>
      </c>
      <c r="B35717" s="1"/>
    </row>
    <row r="35718" spans="1:2" s="234" customFormat="1" ht="12.75">
      <c r="A35718" s="3">
        <f t="shared" si="541"/>
        <v>28981</v>
      </c>
      <c r="B35718" s="1"/>
    </row>
    <row r="35719" spans="1:2" s="234" customFormat="1" ht="12.75">
      <c r="A35719" s="3">
        <f t="shared" si="541"/>
        <v>28982</v>
      </c>
      <c r="B35719" s="1"/>
    </row>
    <row r="35720" spans="1:2" s="234" customFormat="1" ht="12.75">
      <c r="A35720" s="3">
        <f t="shared" si="541"/>
        <v>28983</v>
      </c>
      <c r="B35720" s="1"/>
    </row>
    <row r="35721" spans="1:2" s="234" customFormat="1" ht="12.75">
      <c r="A35721" s="3">
        <f t="shared" si="541"/>
        <v>28984</v>
      </c>
      <c r="B35721" s="1"/>
    </row>
    <row r="35722" spans="1:2" s="234" customFormat="1" ht="12.75">
      <c r="A35722" s="3">
        <f t="shared" si="541"/>
        <v>28985</v>
      </c>
      <c r="B35722" s="1"/>
    </row>
    <row r="35723" spans="1:2" s="234" customFormat="1" ht="12.75">
      <c r="A35723" s="3">
        <f t="shared" si="541"/>
        <v>28986</v>
      </c>
      <c r="B35723" s="1"/>
    </row>
    <row r="35724" spans="1:2" s="234" customFormat="1" ht="12.75">
      <c r="A35724" s="3">
        <f t="shared" si="541"/>
        <v>28987</v>
      </c>
      <c r="B35724" s="1"/>
    </row>
    <row r="35725" spans="1:2" s="234" customFormat="1" ht="12.75">
      <c r="A35725" s="3">
        <f t="shared" si="541"/>
        <v>28988</v>
      </c>
      <c r="B35725" s="1"/>
    </row>
    <row r="35726" spans="1:2" s="234" customFormat="1" ht="12.75">
      <c r="A35726" s="3">
        <f t="shared" si="541"/>
        <v>28989</v>
      </c>
      <c r="B35726" s="1"/>
    </row>
    <row r="35727" spans="1:2" s="234" customFormat="1" ht="12.75">
      <c r="A35727" s="3">
        <f t="shared" si="541"/>
        <v>28990</v>
      </c>
      <c r="B35727" s="1"/>
    </row>
    <row r="35728" spans="1:2" s="234" customFormat="1" ht="12.75">
      <c r="A35728" s="3">
        <f t="shared" si="541"/>
        <v>28991</v>
      </c>
      <c r="B35728" s="1"/>
    </row>
    <row r="35729" spans="1:2" s="234" customFormat="1" ht="12.75">
      <c r="A35729" s="3">
        <f t="shared" si="541"/>
        <v>28992</v>
      </c>
      <c r="B35729" s="1"/>
    </row>
    <row r="35730" spans="1:2" s="234" customFormat="1" ht="12.75">
      <c r="A35730" s="3">
        <f t="shared" si="541"/>
        <v>28993</v>
      </c>
      <c r="B35730" s="1"/>
    </row>
    <row r="35731" spans="1:2" s="234" customFormat="1" ht="12.75">
      <c r="A35731" s="3">
        <f t="shared" si="541"/>
        <v>28994</v>
      </c>
      <c r="B35731" s="1"/>
    </row>
    <row r="35732" spans="1:2" s="234" customFormat="1" ht="12.75">
      <c r="A35732" s="3">
        <f t="shared" si="541"/>
        <v>28995</v>
      </c>
      <c r="B35732" s="1"/>
    </row>
    <row r="35733" spans="1:2" s="234" customFormat="1" ht="12.75">
      <c r="A35733" s="3">
        <f t="shared" si="541"/>
        <v>28996</v>
      </c>
      <c r="B35733" s="1"/>
    </row>
    <row r="35734" spans="1:2" s="234" customFormat="1" ht="12.75">
      <c r="A35734" s="3">
        <f t="shared" si="541"/>
        <v>28997</v>
      </c>
      <c r="B35734" s="1"/>
    </row>
    <row r="35735" spans="1:2" s="234" customFormat="1" ht="12.75">
      <c r="A35735" s="3">
        <f t="shared" si="541"/>
        <v>28998</v>
      </c>
      <c r="B35735" s="1"/>
    </row>
    <row r="35736" spans="1:2" s="234" customFormat="1" ht="12.75">
      <c r="A35736" s="3">
        <f t="shared" si="541"/>
        <v>28999</v>
      </c>
      <c r="B35736" s="1"/>
    </row>
    <row r="35737" spans="1:2" s="234" customFormat="1" ht="12.75">
      <c r="A35737" s="3">
        <f t="shared" si="541"/>
        <v>29000</v>
      </c>
      <c r="B35737" s="1"/>
    </row>
    <row r="35738" spans="1:2" s="234" customFormat="1" ht="12.75">
      <c r="A35738" s="3">
        <f t="shared" si="541"/>
        <v>29001</v>
      </c>
      <c r="B35738" s="1"/>
    </row>
    <row r="35739" spans="1:2" s="234" customFormat="1" ht="12.75">
      <c r="A35739" s="3">
        <f t="shared" si="541"/>
        <v>29002</v>
      </c>
      <c r="B35739" s="1"/>
    </row>
    <row r="35740" spans="1:2" s="234" customFormat="1" ht="12.75">
      <c r="A35740" s="3">
        <f t="shared" si="541"/>
        <v>29003</v>
      </c>
      <c r="B35740" s="1"/>
    </row>
    <row r="35741" spans="1:2" s="234" customFormat="1" ht="12.75">
      <c r="A35741" s="3">
        <f t="shared" si="541"/>
        <v>29004</v>
      </c>
      <c r="B35741" s="1"/>
    </row>
    <row r="35742" spans="1:2" s="234" customFormat="1" ht="12.75">
      <c r="A35742" s="3">
        <f t="shared" si="541"/>
        <v>29005</v>
      </c>
      <c r="B35742" s="1"/>
    </row>
    <row r="35743" spans="1:2" s="234" customFormat="1" ht="12.75">
      <c r="A35743" s="3">
        <f t="shared" si="541"/>
        <v>29006</v>
      </c>
      <c r="B35743" s="1"/>
    </row>
    <row r="35744" spans="1:2" s="234" customFormat="1" ht="12.75">
      <c r="A35744" s="3">
        <f t="shared" si="541"/>
        <v>29007</v>
      </c>
      <c r="B35744" s="1"/>
    </row>
    <row r="35745" spans="1:2" s="234" customFormat="1" ht="12.75">
      <c r="A35745" s="3">
        <f t="shared" ref="A35745:A35808" si="542">A35744+1</f>
        <v>29008</v>
      </c>
      <c r="B35745" s="1"/>
    </row>
    <row r="35746" spans="1:2" s="234" customFormat="1" ht="12.75">
      <c r="A35746" s="3">
        <f t="shared" si="542"/>
        <v>29009</v>
      </c>
      <c r="B35746" s="1"/>
    </row>
    <row r="35747" spans="1:2" s="234" customFormat="1" ht="12.75">
      <c r="A35747" s="3">
        <f t="shared" si="542"/>
        <v>29010</v>
      </c>
      <c r="B35747" s="1"/>
    </row>
    <row r="35748" spans="1:2" s="234" customFormat="1" ht="12.75">
      <c r="A35748" s="3">
        <f t="shared" si="542"/>
        <v>29011</v>
      </c>
      <c r="B35748" s="1"/>
    </row>
    <row r="35749" spans="1:2" s="234" customFormat="1" ht="12.75">
      <c r="A35749" s="3">
        <f t="shared" si="542"/>
        <v>29012</v>
      </c>
      <c r="B35749" s="1"/>
    </row>
    <row r="35750" spans="1:2" s="234" customFormat="1" ht="12.75">
      <c r="A35750" s="3">
        <f t="shared" si="542"/>
        <v>29013</v>
      </c>
      <c r="B35750" s="1"/>
    </row>
    <row r="35751" spans="1:2" s="234" customFormat="1" ht="12.75">
      <c r="A35751" s="3">
        <f t="shared" si="542"/>
        <v>29014</v>
      </c>
      <c r="B35751" s="1"/>
    </row>
    <row r="35752" spans="1:2" s="234" customFormat="1" ht="12.75">
      <c r="A35752" s="3">
        <f t="shared" si="542"/>
        <v>29015</v>
      </c>
      <c r="B35752" s="1"/>
    </row>
    <row r="35753" spans="1:2" s="234" customFormat="1" ht="12.75">
      <c r="A35753" s="3">
        <f t="shared" si="542"/>
        <v>29016</v>
      </c>
      <c r="B35753" s="1"/>
    </row>
    <row r="35754" spans="1:2" s="234" customFormat="1" ht="12.75">
      <c r="A35754" s="3">
        <f t="shared" si="542"/>
        <v>29017</v>
      </c>
      <c r="B35754" s="1"/>
    </row>
    <row r="35755" spans="1:2" s="234" customFormat="1" ht="12.75">
      <c r="A35755" s="3">
        <f t="shared" si="542"/>
        <v>29018</v>
      </c>
      <c r="B35755" s="1"/>
    </row>
    <row r="35756" spans="1:2" s="234" customFormat="1" ht="12.75">
      <c r="A35756" s="3">
        <f t="shared" si="542"/>
        <v>29019</v>
      </c>
      <c r="B35756" s="1"/>
    </row>
    <row r="35757" spans="1:2" s="234" customFormat="1" ht="12.75">
      <c r="A35757" s="3">
        <f t="shared" si="542"/>
        <v>29020</v>
      </c>
      <c r="B35757" s="1"/>
    </row>
    <row r="35758" spans="1:2" s="234" customFormat="1" ht="12.75">
      <c r="A35758" s="3">
        <f t="shared" si="542"/>
        <v>29021</v>
      </c>
      <c r="B35758" s="1"/>
    </row>
    <row r="35759" spans="1:2" s="234" customFormat="1" ht="12.75">
      <c r="A35759" s="3">
        <f t="shared" si="542"/>
        <v>29022</v>
      </c>
      <c r="B35759" s="1"/>
    </row>
    <row r="35760" spans="1:2" s="234" customFormat="1" ht="12.75">
      <c r="A35760" s="3">
        <f t="shared" si="542"/>
        <v>29023</v>
      </c>
      <c r="B35760" s="1"/>
    </row>
    <row r="35761" spans="1:2" s="234" customFormat="1" ht="12.75">
      <c r="A35761" s="3">
        <f t="shared" si="542"/>
        <v>29024</v>
      </c>
      <c r="B35761" s="1"/>
    </row>
    <row r="35762" spans="1:2" s="234" customFormat="1" ht="12.75">
      <c r="A35762" s="3">
        <f t="shared" si="542"/>
        <v>29025</v>
      </c>
      <c r="B35762" s="1"/>
    </row>
    <row r="35763" spans="1:2" s="234" customFormat="1" ht="12.75">
      <c r="A35763" s="3">
        <f t="shared" si="542"/>
        <v>29026</v>
      </c>
      <c r="B35763" s="1"/>
    </row>
    <row r="35764" spans="1:2" s="234" customFormat="1" ht="12.75">
      <c r="A35764" s="3">
        <f t="shared" si="542"/>
        <v>29027</v>
      </c>
      <c r="B35764" s="1"/>
    </row>
    <row r="35765" spans="1:2" s="234" customFormat="1" ht="12.75">
      <c r="A35765" s="3">
        <f t="shared" si="542"/>
        <v>29028</v>
      </c>
      <c r="B35765" s="1"/>
    </row>
    <row r="35766" spans="1:2" s="234" customFormat="1" ht="12.75">
      <c r="A35766" s="3">
        <f t="shared" si="542"/>
        <v>29029</v>
      </c>
      <c r="B35766" s="1"/>
    </row>
    <row r="35767" spans="1:2" s="234" customFormat="1" ht="12.75">
      <c r="A35767" s="3">
        <f t="shared" si="542"/>
        <v>29030</v>
      </c>
      <c r="B35767" s="1"/>
    </row>
    <row r="35768" spans="1:2" s="234" customFormat="1" ht="12.75">
      <c r="A35768" s="3">
        <f t="shared" si="542"/>
        <v>29031</v>
      </c>
      <c r="B35768" s="1"/>
    </row>
    <row r="35769" spans="1:2" s="234" customFormat="1" ht="12.75">
      <c r="A35769" s="3">
        <f t="shared" si="542"/>
        <v>29032</v>
      </c>
      <c r="B35769" s="1"/>
    </row>
    <row r="35770" spans="1:2" s="234" customFormat="1" ht="12.75">
      <c r="A35770" s="3">
        <f t="shared" si="542"/>
        <v>29033</v>
      </c>
      <c r="B35770" s="1"/>
    </row>
    <row r="35771" spans="1:2" s="234" customFormat="1" ht="12.75">
      <c r="A35771" s="3">
        <f t="shared" si="542"/>
        <v>29034</v>
      </c>
      <c r="B35771" s="1"/>
    </row>
    <row r="35772" spans="1:2" s="234" customFormat="1" ht="12.75">
      <c r="A35772" s="3">
        <f t="shared" si="542"/>
        <v>29035</v>
      </c>
      <c r="B35772" s="1"/>
    </row>
    <row r="35773" spans="1:2" s="234" customFormat="1" ht="12.75">
      <c r="A35773" s="3">
        <f t="shared" si="542"/>
        <v>29036</v>
      </c>
      <c r="B35773" s="1"/>
    </row>
    <row r="35774" spans="1:2" s="234" customFormat="1" ht="12.75">
      <c r="A35774" s="3">
        <f t="shared" si="542"/>
        <v>29037</v>
      </c>
      <c r="B35774" s="1"/>
    </row>
    <row r="35775" spans="1:2" s="234" customFormat="1" ht="12.75">
      <c r="A35775" s="3">
        <f t="shared" si="542"/>
        <v>29038</v>
      </c>
      <c r="B35775" s="1"/>
    </row>
    <row r="35776" spans="1:2" s="234" customFormat="1" ht="12.75">
      <c r="A35776" s="3">
        <f t="shared" si="542"/>
        <v>29039</v>
      </c>
      <c r="B35776" s="1"/>
    </row>
    <row r="35777" spans="1:2" s="234" customFormat="1" ht="12.75">
      <c r="A35777" s="3">
        <f t="shared" si="542"/>
        <v>29040</v>
      </c>
      <c r="B35777" s="1"/>
    </row>
    <row r="35778" spans="1:2" s="234" customFormat="1" ht="12.75">
      <c r="A35778" s="3">
        <f t="shared" si="542"/>
        <v>29041</v>
      </c>
      <c r="B35778" s="1"/>
    </row>
    <row r="35779" spans="1:2" s="234" customFormat="1" ht="12.75">
      <c r="A35779" s="3">
        <f t="shared" si="542"/>
        <v>29042</v>
      </c>
      <c r="B35779" s="1"/>
    </row>
    <row r="35780" spans="1:2" s="234" customFormat="1" ht="12.75">
      <c r="A35780" s="3">
        <f t="shared" si="542"/>
        <v>29043</v>
      </c>
      <c r="B35780" s="1"/>
    </row>
    <row r="35781" spans="1:2" s="234" customFormat="1" ht="12.75">
      <c r="A35781" s="3">
        <f t="shared" si="542"/>
        <v>29044</v>
      </c>
      <c r="B35781" s="1"/>
    </row>
    <row r="35782" spans="1:2" s="234" customFormat="1" ht="12.75">
      <c r="A35782" s="3">
        <f t="shared" si="542"/>
        <v>29045</v>
      </c>
      <c r="B35782" s="1"/>
    </row>
    <row r="35783" spans="1:2" s="234" customFormat="1" ht="12.75">
      <c r="A35783" s="3">
        <f t="shared" si="542"/>
        <v>29046</v>
      </c>
      <c r="B35783" s="1"/>
    </row>
    <row r="35784" spans="1:2" s="234" customFormat="1" ht="12.75">
      <c r="A35784" s="3">
        <f t="shared" si="542"/>
        <v>29047</v>
      </c>
      <c r="B35784" s="1"/>
    </row>
    <row r="35785" spans="1:2" s="234" customFormat="1" ht="12.75">
      <c r="A35785" s="3">
        <f t="shared" si="542"/>
        <v>29048</v>
      </c>
      <c r="B35785" s="1"/>
    </row>
    <row r="35786" spans="1:2" s="234" customFormat="1" ht="12.75">
      <c r="A35786" s="3">
        <f t="shared" si="542"/>
        <v>29049</v>
      </c>
      <c r="B35786" s="1"/>
    </row>
    <row r="35787" spans="1:2" s="234" customFormat="1" ht="12.75">
      <c r="A35787" s="3">
        <f t="shared" si="542"/>
        <v>29050</v>
      </c>
      <c r="B35787" s="1"/>
    </row>
    <row r="35788" spans="1:2" s="234" customFormat="1" ht="12.75">
      <c r="A35788" s="3">
        <f t="shared" si="542"/>
        <v>29051</v>
      </c>
      <c r="B35788" s="1"/>
    </row>
    <row r="35789" spans="1:2" s="234" customFormat="1" ht="12.75">
      <c r="A35789" s="3">
        <f t="shared" si="542"/>
        <v>29052</v>
      </c>
      <c r="B35789" s="1"/>
    </row>
    <row r="35790" spans="1:2" s="234" customFormat="1" ht="12.75">
      <c r="A35790" s="3">
        <f t="shared" si="542"/>
        <v>29053</v>
      </c>
      <c r="B35790" s="1"/>
    </row>
    <row r="35791" spans="1:2" s="234" customFormat="1" ht="12.75">
      <c r="A35791" s="3">
        <f t="shared" si="542"/>
        <v>29054</v>
      </c>
      <c r="B35791" s="1"/>
    </row>
    <row r="35792" spans="1:2" s="234" customFormat="1" ht="12.75">
      <c r="A35792" s="3">
        <f t="shared" si="542"/>
        <v>29055</v>
      </c>
      <c r="B35792" s="1"/>
    </row>
    <row r="35793" spans="1:2" s="234" customFormat="1" ht="12.75">
      <c r="A35793" s="3">
        <f t="shared" si="542"/>
        <v>29056</v>
      </c>
      <c r="B35793" s="1"/>
    </row>
    <row r="35794" spans="1:2" s="234" customFormat="1" ht="12.75">
      <c r="A35794" s="3">
        <f t="shared" si="542"/>
        <v>29057</v>
      </c>
      <c r="B35794" s="1"/>
    </row>
    <row r="35795" spans="1:2" s="234" customFormat="1" ht="12.75">
      <c r="A35795" s="3">
        <f t="shared" si="542"/>
        <v>29058</v>
      </c>
      <c r="B35795" s="1"/>
    </row>
    <row r="35796" spans="1:2" s="234" customFormat="1" ht="12.75">
      <c r="A35796" s="3">
        <f t="shared" si="542"/>
        <v>29059</v>
      </c>
      <c r="B35796" s="1"/>
    </row>
    <row r="35797" spans="1:2" s="234" customFormat="1" ht="12.75">
      <c r="A35797" s="3">
        <f t="shared" si="542"/>
        <v>29060</v>
      </c>
      <c r="B35797" s="1"/>
    </row>
    <row r="35798" spans="1:2" s="234" customFormat="1" ht="12.75">
      <c r="A35798" s="3">
        <f t="shared" si="542"/>
        <v>29061</v>
      </c>
      <c r="B35798" s="1"/>
    </row>
    <row r="35799" spans="1:2" s="234" customFormat="1" ht="12.75">
      <c r="A35799" s="3">
        <f t="shared" si="542"/>
        <v>29062</v>
      </c>
      <c r="B35799" s="1"/>
    </row>
    <row r="35800" spans="1:2" s="234" customFormat="1" ht="12.75">
      <c r="A35800" s="3">
        <f t="shared" si="542"/>
        <v>29063</v>
      </c>
      <c r="B35800" s="1"/>
    </row>
    <row r="35801" spans="1:2" s="234" customFormat="1" ht="12.75">
      <c r="A35801" s="3">
        <f t="shared" si="542"/>
        <v>29064</v>
      </c>
      <c r="B35801" s="1"/>
    </row>
    <row r="35802" spans="1:2" s="234" customFormat="1" ht="12.75">
      <c r="A35802" s="3">
        <f t="shared" si="542"/>
        <v>29065</v>
      </c>
      <c r="B35802" s="1"/>
    </row>
    <row r="35803" spans="1:2" s="234" customFormat="1" ht="12.75">
      <c r="A35803" s="3">
        <f t="shared" si="542"/>
        <v>29066</v>
      </c>
      <c r="B35803" s="1"/>
    </row>
    <row r="35804" spans="1:2" s="234" customFormat="1" ht="12.75">
      <c r="A35804" s="3">
        <f t="shared" si="542"/>
        <v>29067</v>
      </c>
      <c r="B35804" s="1"/>
    </row>
    <row r="35805" spans="1:2" s="234" customFormat="1" ht="12.75">
      <c r="A35805" s="3">
        <f t="shared" si="542"/>
        <v>29068</v>
      </c>
      <c r="B35805" s="1"/>
    </row>
    <row r="35806" spans="1:2" s="234" customFormat="1" ht="12.75">
      <c r="A35806" s="3">
        <f t="shared" si="542"/>
        <v>29069</v>
      </c>
      <c r="B35806" s="1"/>
    </row>
    <row r="35807" spans="1:2" s="234" customFormat="1" ht="12.75">
      <c r="A35807" s="3">
        <f t="shared" si="542"/>
        <v>29070</v>
      </c>
      <c r="B35807" s="1"/>
    </row>
    <row r="35808" spans="1:2" s="234" customFormat="1" ht="12.75">
      <c r="A35808" s="3">
        <f t="shared" si="542"/>
        <v>29071</v>
      </c>
      <c r="B35808" s="1"/>
    </row>
    <row r="35809" spans="1:2" s="234" customFormat="1" ht="12.75">
      <c r="A35809" s="3">
        <f t="shared" ref="A35809:A35872" si="543">A35808+1</f>
        <v>29072</v>
      </c>
      <c r="B35809" s="1"/>
    </row>
    <row r="35810" spans="1:2" s="234" customFormat="1" ht="12.75">
      <c r="A35810" s="3">
        <f t="shared" si="543"/>
        <v>29073</v>
      </c>
      <c r="B35810" s="1"/>
    </row>
    <row r="35811" spans="1:2" s="234" customFormat="1" ht="12.75">
      <c r="A35811" s="3">
        <f t="shared" si="543"/>
        <v>29074</v>
      </c>
      <c r="B35811" s="1"/>
    </row>
    <row r="35812" spans="1:2" s="234" customFormat="1" ht="12.75">
      <c r="A35812" s="3">
        <f t="shared" si="543"/>
        <v>29075</v>
      </c>
      <c r="B35812" s="1"/>
    </row>
    <row r="35813" spans="1:2" s="234" customFormat="1" ht="12.75">
      <c r="A35813" s="3">
        <f t="shared" si="543"/>
        <v>29076</v>
      </c>
      <c r="B35813" s="1"/>
    </row>
    <row r="35814" spans="1:2" s="234" customFormat="1" ht="12.75">
      <c r="A35814" s="3">
        <f t="shared" si="543"/>
        <v>29077</v>
      </c>
      <c r="B35814" s="1"/>
    </row>
    <row r="35815" spans="1:2" s="234" customFormat="1" ht="12.75">
      <c r="A35815" s="3">
        <f t="shared" si="543"/>
        <v>29078</v>
      </c>
      <c r="B35815" s="1"/>
    </row>
    <row r="35816" spans="1:2" s="234" customFormat="1" ht="12.75">
      <c r="A35816" s="3">
        <f t="shared" si="543"/>
        <v>29079</v>
      </c>
      <c r="B35816" s="1"/>
    </row>
    <row r="35817" spans="1:2" s="234" customFormat="1" ht="12.75">
      <c r="A35817" s="3">
        <f t="shared" si="543"/>
        <v>29080</v>
      </c>
      <c r="B35817" s="1"/>
    </row>
    <row r="35818" spans="1:2" s="234" customFormat="1" ht="12.75">
      <c r="A35818" s="3">
        <f t="shared" si="543"/>
        <v>29081</v>
      </c>
      <c r="B35818" s="1"/>
    </row>
    <row r="35819" spans="1:2" s="234" customFormat="1" ht="12.75">
      <c r="A35819" s="3">
        <f t="shared" si="543"/>
        <v>29082</v>
      </c>
      <c r="B35819" s="1"/>
    </row>
    <row r="35820" spans="1:2" s="234" customFormat="1" ht="12.75">
      <c r="A35820" s="3">
        <f t="shared" si="543"/>
        <v>29083</v>
      </c>
      <c r="B35820" s="1"/>
    </row>
    <row r="35821" spans="1:2" s="234" customFormat="1" ht="12.75">
      <c r="A35821" s="3">
        <f t="shared" si="543"/>
        <v>29084</v>
      </c>
      <c r="B35821" s="1"/>
    </row>
    <row r="35822" spans="1:2" s="234" customFormat="1" ht="12.75">
      <c r="A35822" s="3">
        <f t="shared" si="543"/>
        <v>29085</v>
      </c>
      <c r="B35822" s="1"/>
    </row>
    <row r="35823" spans="1:2" s="234" customFormat="1" ht="12.75">
      <c r="A35823" s="3">
        <f t="shared" si="543"/>
        <v>29086</v>
      </c>
      <c r="B35823" s="1"/>
    </row>
    <row r="35824" spans="1:2" s="234" customFormat="1" ht="12.75">
      <c r="A35824" s="3">
        <f t="shared" si="543"/>
        <v>29087</v>
      </c>
      <c r="B35824" s="1"/>
    </row>
    <row r="35825" spans="1:2" s="234" customFormat="1" ht="12.75">
      <c r="A35825" s="3">
        <f t="shared" si="543"/>
        <v>29088</v>
      </c>
      <c r="B35825" s="1"/>
    </row>
    <row r="35826" spans="1:2" s="234" customFormat="1" ht="12.75">
      <c r="A35826" s="3">
        <f t="shared" si="543"/>
        <v>29089</v>
      </c>
      <c r="B35826" s="1"/>
    </row>
    <row r="35827" spans="1:2" s="234" customFormat="1" ht="12.75">
      <c r="A35827" s="3">
        <f t="shared" si="543"/>
        <v>29090</v>
      </c>
      <c r="B35827" s="1"/>
    </row>
    <row r="35828" spans="1:2" s="234" customFormat="1" ht="12.75">
      <c r="A35828" s="3">
        <f t="shared" si="543"/>
        <v>29091</v>
      </c>
      <c r="B35828" s="1"/>
    </row>
    <row r="35829" spans="1:2" s="234" customFormat="1" ht="12.75">
      <c r="A35829" s="3">
        <f t="shared" si="543"/>
        <v>29092</v>
      </c>
      <c r="B35829" s="1"/>
    </row>
    <row r="35830" spans="1:2" s="234" customFormat="1" ht="12.75">
      <c r="A35830" s="3">
        <f t="shared" si="543"/>
        <v>29093</v>
      </c>
      <c r="B35830" s="1"/>
    </row>
    <row r="35831" spans="1:2" s="234" customFormat="1" ht="12.75">
      <c r="A35831" s="3">
        <f t="shared" si="543"/>
        <v>29094</v>
      </c>
      <c r="B35831" s="1"/>
    </row>
    <row r="35832" spans="1:2" s="234" customFormat="1" ht="12.75">
      <c r="A35832" s="3">
        <f t="shared" si="543"/>
        <v>29095</v>
      </c>
      <c r="B35832" s="1"/>
    </row>
    <row r="35833" spans="1:2" s="234" customFormat="1" ht="12.75">
      <c r="A35833" s="3">
        <f t="shared" si="543"/>
        <v>29096</v>
      </c>
      <c r="B35833" s="1"/>
    </row>
    <row r="35834" spans="1:2" s="234" customFormat="1" ht="12.75">
      <c r="A35834" s="3">
        <f t="shared" si="543"/>
        <v>29097</v>
      </c>
      <c r="B35834" s="1"/>
    </row>
    <row r="35835" spans="1:2" s="234" customFormat="1" ht="12.75">
      <c r="A35835" s="3">
        <f t="shared" si="543"/>
        <v>29098</v>
      </c>
      <c r="B35835" s="1"/>
    </row>
    <row r="35836" spans="1:2" s="234" customFormat="1" ht="12.75">
      <c r="A35836" s="3">
        <f t="shared" si="543"/>
        <v>29099</v>
      </c>
      <c r="B35836" s="1"/>
    </row>
    <row r="35837" spans="1:2" s="234" customFormat="1" ht="12.75">
      <c r="A35837" s="3">
        <f t="shared" si="543"/>
        <v>29100</v>
      </c>
      <c r="B35837" s="1"/>
    </row>
    <row r="35838" spans="1:2" s="234" customFormat="1" ht="12.75">
      <c r="A35838" s="3">
        <f t="shared" si="543"/>
        <v>29101</v>
      </c>
      <c r="B35838" s="1"/>
    </row>
    <row r="35839" spans="1:2" s="234" customFormat="1" ht="12.75">
      <c r="A35839" s="3">
        <f t="shared" si="543"/>
        <v>29102</v>
      </c>
      <c r="B35839" s="1"/>
    </row>
    <row r="35840" spans="1:2" s="234" customFormat="1" ht="12.75">
      <c r="A35840" s="3">
        <f t="shared" si="543"/>
        <v>29103</v>
      </c>
      <c r="B35840" s="1"/>
    </row>
    <row r="35841" spans="1:2" s="234" customFormat="1" ht="12.75">
      <c r="A35841" s="3">
        <f t="shared" si="543"/>
        <v>29104</v>
      </c>
      <c r="B35841" s="1"/>
    </row>
    <row r="35842" spans="1:2" s="234" customFormat="1" ht="12.75">
      <c r="A35842" s="3">
        <f t="shared" si="543"/>
        <v>29105</v>
      </c>
      <c r="B35842" s="1"/>
    </row>
    <row r="35843" spans="1:2" s="234" customFormat="1" ht="12.75">
      <c r="A35843" s="3">
        <f t="shared" si="543"/>
        <v>29106</v>
      </c>
      <c r="B35843" s="1"/>
    </row>
    <row r="35844" spans="1:2" s="234" customFormat="1" ht="12.75">
      <c r="A35844" s="3">
        <f t="shared" si="543"/>
        <v>29107</v>
      </c>
      <c r="B35844" s="1"/>
    </row>
    <row r="35845" spans="1:2" s="234" customFormat="1" ht="12.75">
      <c r="A35845" s="3">
        <f t="shared" si="543"/>
        <v>29108</v>
      </c>
      <c r="B35845" s="1"/>
    </row>
    <row r="35846" spans="1:2" s="234" customFormat="1" ht="12.75">
      <c r="A35846" s="3">
        <f t="shared" si="543"/>
        <v>29109</v>
      </c>
      <c r="B35846" s="1"/>
    </row>
    <row r="35847" spans="1:2" s="234" customFormat="1" ht="12.75">
      <c r="A35847" s="3">
        <f t="shared" si="543"/>
        <v>29110</v>
      </c>
      <c r="B35847" s="1"/>
    </row>
    <row r="35848" spans="1:2" s="234" customFormat="1" ht="12.75">
      <c r="A35848" s="3">
        <f t="shared" si="543"/>
        <v>29111</v>
      </c>
      <c r="B35848" s="1"/>
    </row>
    <row r="35849" spans="1:2" s="234" customFormat="1" ht="12.75">
      <c r="A35849" s="3">
        <f t="shared" si="543"/>
        <v>29112</v>
      </c>
      <c r="B35849" s="1"/>
    </row>
    <row r="35850" spans="1:2" s="234" customFormat="1" ht="12.75">
      <c r="A35850" s="3">
        <f t="shared" si="543"/>
        <v>29113</v>
      </c>
      <c r="B35850" s="1"/>
    </row>
    <row r="35851" spans="1:2" s="234" customFormat="1" ht="12.75">
      <c r="A35851" s="3">
        <f t="shared" si="543"/>
        <v>29114</v>
      </c>
      <c r="B35851" s="1"/>
    </row>
    <row r="35852" spans="1:2" s="234" customFormat="1" ht="12.75">
      <c r="A35852" s="3">
        <f t="shared" si="543"/>
        <v>29115</v>
      </c>
      <c r="B35852" s="1"/>
    </row>
    <row r="35853" spans="1:2" s="234" customFormat="1" ht="12.75">
      <c r="A35853" s="3">
        <f t="shared" si="543"/>
        <v>29116</v>
      </c>
      <c r="B35853" s="1"/>
    </row>
    <row r="35854" spans="1:2" s="234" customFormat="1" ht="12.75">
      <c r="A35854" s="3">
        <f t="shared" si="543"/>
        <v>29117</v>
      </c>
      <c r="B35854" s="1"/>
    </row>
    <row r="35855" spans="1:2" s="234" customFormat="1" ht="12.75">
      <c r="A35855" s="3">
        <f t="shared" si="543"/>
        <v>29118</v>
      </c>
      <c r="B35855" s="1"/>
    </row>
    <row r="35856" spans="1:2" s="234" customFormat="1" ht="12.75">
      <c r="A35856" s="3">
        <f t="shared" si="543"/>
        <v>29119</v>
      </c>
      <c r="B35856" s="1"/>
    </row>
    <row r="35857" spans="1:2" s="234" customFormat="1" ht="12.75">
      <c r="A35857" s="3">
        <f t="shared" si="543"/>
        <v>29120</v>
      </c>
      <c r="B35857" s="1"/>
    </row>
    <row r="35858" spans="1:2" s="234" customFormat="1" ht="12.75">
      <c r="A35858" s="3">
        <f t="shared" si="543"/>
        <v>29121</v>
      </c>
      <c r="B35858" s="1"/>
    </row>
    <row r="35859" spans="1:2" s="234" customFormat="1" ht="12.75">
      <c r="A35859" s="3">
        <f t="shared" si="543"/>
        <v>29122</v>
      </c>
      <c r="B35859" s="1"/>
    </row>
    <row r="35860" spans="1:2" s="234" customFormat="1" ht="12.75">
      <c r="A35860" s="3">
        <f t="shared" si="543"/>
        <v>29123</v>
      </c>
      <c r="B35860" s="1"/>
    </row>
    <row r="35861" spans="1:2" s="234" customFormat="1" ht="12.75">
      <c r="A35861" s="3">
        <f t="shared" si="543"/>
        <v>29124</v>
      </c>
      <c r="B35861" s="1"/>
    </row>
    <row r="35862" spans="1:2" s="234" customFormat="1" ht="12.75">
      <c r="A35862" s="3">
        <f t="shared" si="543"/>
        <v>29125</v>
      </c>
      <c r="B35862" s="1"/>
    </row>
    <row r="35863" spans="1:2" s="234" customFormat="1" ht="12.75">
      <c r="A35863" s="3">
        <f t="shared" si="543"/>
        <v>29126</v>
      </c>
      <c r="B35863" s="1"/>
    </row>
    <row r="35864" spans="1:2" s="234" customFormat="1" ht="12.75">
      <c r="A35864" s="3">
        <f t="shared" si="543"/>
        <v>29127</v>
      </c>
      <c r="B35864" s="1"/>
    </row>
    <row r="35865" spans="1:2" s="234" customFormat="1" ht="12.75">
      <c r="A35865" s="3">
        <f t="shared" si="543"/>
        <v>29128</v>
      </c>
      <c r="B35865" s="1"/>
    </row>
    <row r="35866" spans="1:2" s="234" customFormat="1" ht="12.75">
      <c r="A35866" s="3">
        <f t="shared" si="543"/>
        <v>29129</v>
      </c>
      <c r="B35866" s="1"/>
    </row>
    <row r="35867" spans="1:2" s="234" customFormat="1" ht="12.75">
      <c r="A35867" s="3">
        <f t="shared" si="543"/>
        <v>29130</v>
      </c>
      <c r="B35867" s="1"/>
    </row>
    <row r="35868" spans="1:2" s="234" customFormat="1" ht="12.75">
      <c r="A35868" s="3">
        <f t="shared" si="543"/>
        <v>29131</v>
      </c>
      <c r="B35868" s="1"/>
    </row>
    <row r="35869" spans="1:2" s="234" customFormat="1" ht="12.75">
      <c r="A35869" s="3">
        <f t="shared" si="543"/>
        <v>29132</v>
      </c>
      <c r="B35869" s="1"/>
    </row>
    <row r="35870" spans="1:2" s="234" customFormat="1" ht="12.75">
      <c r="A35870" s="3">
        <f t="shared" si="543"/>
        <v>29133</v>
      </c>
      <c r="B35870" s="1"/>
    </row>
    <row r="35871" spans="1:2" s="234" customFormat="1" ht="12.75">
      <c r="A35871" s="3">
        <f t="shared" si="543"/>
        <v>29134</v>
      </c>
      <c r="B35871" s="1"/>
    </row>
    <row r="35872" spans="1:2" s="234" customFormat="1" ht="12.75">
      <c r="A35872" s="3">
        <f t="shared" si="543"/>
        <v>29135</v>
      </c>
      <c r="B35872" s="1"/>
    </row>
    <row r="35873" spans="1:2" s="234" customFormat="1" ht="12.75">
      <c r="A35873" s="3">
        <f t="shared" ref="A35873:A35936" si="544">A35872+1</f>
        <v>29136</v>
      </c>
      <c r="B35873" s="1"/>
    </row>
    <row r="35874" spans="1:2" s="234" customFormat="1" ht="12.75">
      <c r="A35874" s="3">
        <f t="shared" si="544"/>
        <v>29137</v>
      </c>
      <c r="B35874" s="1"/>
    </row>
    <row r="35875" spans="1:2" s="234" customFormat="1" ht="12.75">
      <c r="A35875" s="3">
        <f t="shared" si="544"/>
        <v>29138</v>
      </c>
      <c r="B35875" s="1"/>
    </row>
    <row r="35876" spans="1:2" s="234" customFormat="1" ht="12.75">
      <c r="A35876" s="3">
        <f t="shared" si="544"/>
        <v>29139</v>
      </c>
      <c r="B35876" s="1"/>
    </row>
    <row r="35877" spans="1:2" s="234" customFormat="1" ht="12.75">
      <c r="A35877" s="3">
        <f t="shared" si="544"/>
        <v>29140</v>
      </c>
      <c r="B35877" s="1"/>
    </row>
    <row r="35878" spans="1:2" s="234" customFormat="1" ht="12.75">
      <c r="A35878" s="3">
        <f t="shared" si="544"/>
        <v>29141</v>
      </c>
      <c r="B35878" s="1"/>
    </row>
    <row r="35879" spans="1:2" s="234" customFormat="1" ht="12.75">
      <c r="A35879" s="3">
        <f t="shared" si="544"/>
        <v>29142</v>
      </c>
      <c r="B35879" s="1"/>
    </row>
    <row r="35880" spans="1:2" s="234" customFormat="1" ht="12.75">
      <c r="A35880" s="3">
        <f t="shared" si="544"/>
        <v>29143</v>
      </c>
      <c r="B35880" s="1"/>
    </row>
    <row r="35881" spans="1:2" s="234" customFormat="1" ht="12.75">
      <c r="A35881" s="3">
        <f t="shared" si="544"/>
        <v>29144</v>
      </c>
      <c r="B35881" s="1"/>
    </row>
    <row r="35882" spans="1:2" s="234" customFormat="1" ht="12.75">
      <c r="A35882" s="3">
        <f t="shared" si="544"/>
        <v>29145</v>
      </c>
      <c r="B35882" s="1"/>
    </row>
    <row r="35883" spans="1:2" s="234" customFormat="1" ht="12.75">
      <c r="A35883" s="3">
        <f t="shared" si="544"/>
        <v>29146</v>
      </c>
      <c r="B35883" s="1"/>
    </row>
    <row r="35884" spans="1:2" s="234" customFormat="1" ht="12.75">
      <c r="A35884" s="3">
        <f t="shared" si="544"/>
        <v>29147</v>
      </c>
      <c r="B35884" s="1"/>
    </row>
    <row r="35885" spans="1:2" s="234" customFormat="1" ht="12.75">
      <c r="A35885" s="3">
        <f t="shared" si="544"/>
        <v>29148</v>
      </c>
      <c r="B35885" s="1"/>
    </row>
    <row r="35886" spans="1:2" s="234" customFormat="1" ht="12.75">
      <c r="A35886" s="3">
        <f t="shared" si="544"/>
        <v>29149</v>
      </c>
      <c r="B35886" s="1"/>
    </row>
    <row r="35887" spans="1:2" s="234" customFormat="1" ht="12.75">
      <c r="A35887" s="3">
        <f t="shared" si="544"/>
        <v>29150</v>
      </c>
      <c r="B35887" s="1"/>
    </row>
    <row r="35888" spans="1:2" s="234" customFormat="1" ht="12.75">
      <c r="A35888" s="3">
        <f t="shared" si="544"/>
        <v>29151</v>
      </c>
      <c r="B35888" s="1"/>
    </row>
    <row r="35889" spans="1:2" s="234" customFormat="1" ht="12.75">
      <c r="A35889" s="3">
        <f t="shared" si="544"/>
        <v>29152</v>
      </c>
      <c r="B35889" s="1"/>
    </row>
    <row r="35890" spans="1:2" s="234" customFormat="1" ht="12.75">
      <c r="A35890" s="3">
        <f t="shared" si="544"/>
        <v>29153</v>
      </c>
      <c r="B35890" s="1"/>
    </row>
    <row r="35891" spans="1:2" s="234" customFormat="1" ht="12.75">
      <c r="A35891" s="3">
        <f t="shared" si="544"/>
        <v>29154</v>
      </c>
      <c r="B35891" s="1"/>
    </row>
    <row r="35892" spans="1:2" s="234" customFormat="1" ht="12.75">
      <c r="A35892" s="3">
        <f t="shared" si="544"/>
        <v>29155</v>
      </c>
      <c r="B35892" s="1"/>
    </row>
    <row r="35893" spans="1:2" s="234" customFormat="1" ht="12.75">
      <c r="A35893" s="3">
        <f t="shared" si="544"/>
        <v>29156</v>
      </c>
      <c r="B35893" s="1"/>
    </row>
    <row r="35894" spans="1:2" s="234" customFormat="1" ht="12.75">
      <c r="A35894" s="3">
        <f t="shared" si="544"/>
        <v>29157</v>
      </c>
      <c r="B35894" s="1"/>
    </row>
    <row r="35895" spans="1:2" s="234" customFormat="1" ht="12.75">
      <c r="A35895" s="3">
        <f t="shared" si="544"/>
        <v>29158</v>
      </c>
      <c r="B35895" s="1"/>
    </row>
    <row r="35896" spans="1:2" s="234" customFormat="1" ht="12.75">
      <c r="A35896" s="3">
        <f t="shared" si="544"/>
        <v>29159</v>
      </c>
      <c r="B35896" s="1"/>
    </row>
    <row r="35897" spans="1:2" s="234" customFormat="1" ht="12.75">
      <c r="A35897" s="3">
        <f t="shared" si="544"/>
        <v>29160</v>
      </c>
      <c r="B35897" s="1"/>
    </row>
    <row r="35898" spans="1:2" s="234" customFormat="1" ht="12.75">
      <c r="A35898" s="3">
        <f t="shared" si="544"/>
        <v>29161</v>
      </c>
      <c r="B35898" s="1"/>
    </row>
    <row r="35899" spans="1:2" s="234" customFormat="1" ht="12.75">
      <c r="A35899" s="3">
        <f t="shared" si="544"/>
        <v>29162</v>
      </c>
      <c r="B35899" s="1"/>
    </row>
    <row r="35900" spans="1:2" s="234" customFormat="1" ht="12.75">
      <c r="A35900" s="3">
        <f t="shared" si="544"/>
        <v>29163</v>
      </c>
      <c r="B35900" s="1"/>
    </row>
    <row r="35901" spans="1:2" s="234" customFormat="1" ht="12.75">
      <c r="A35901" s="3">
        <f t="shared" si="544"/>
        <v>29164</v>
      </c>
      <c r="B35901" s="1"/>
    </row>
    <row r="35902" spans="1:2" s="234" customFormat="1" ht="12.75">
      <c r="A35902" s="3">
        <f t="shared" si="544"/>
        <v>29165</v>
      </c>
      <c r="B35902" s="1"/>
    </row>
    <row r="35903" spans="1:2" s="234" customFormat="1" ht="12.75">
      <c r="A35903" s="3">
        <f t="shared" si="544"/>
        <v>29166</v>
      </c>
      <c r="B35903" s="1"/>
    </row>
    <row r="35904" spans="1:2" s="234" customFormat="1" ht="12.75">
      <c r="A35904" s="3">
        <f t="shared" si="544"/>
        <v>29167</v>
      </c>
      <c r="B35904" s="1"/>
    </row>
    <row r="35905" spans="1:2" s="234" customFormat="1" ht="12.75">
      <c r="A35905" s="3">
        <f t="shared" si="544"/>
        <v>29168</v>
      </c>
      <c r="B35905" s="1"/>
    </row>
    <row r="35906" spans="1:2" s="234" customFormat="1" ht="12.75">
      <c r="A35906" s="3">
        <f t="shared" si="544"/>
        <v>29169</v>
      </c>
      <c r="B35906" s="1"/>
    </row>
    <row r="35907" spans="1:2" s="234" customFormat="1" ht="12.75">
      <c r="A35907" s="3">
        <f t="shared" si="544"/>
        <v>29170</v>
      </c>
      <c r="B35907" s="1"/>
    </row>
    <row r="35908" spans="1:2" s="234" customFormat="1" ht="12.75">
      <c r="A35908" s="3">
        <f t="shared" si="544"/>
        <v>29171</v>
      </c>
      <c r="B35908" s="1"/>
    </row>
    <row r="35909" spans="1:2" s="234" customFormat="1" ht="12.75">
      <c r="A35909" s="3">
        <f t="shared" si="544"/>
        <v>29172</v>
      </c>
      <c r="B35909" s="1"/>
    </row>
    <row r="35910" spans="1:2" s="234" customFormat="1" ht="12.75">
      <c r="A35910" s="3">
        <f t="shared" si="544"/>
        <v>29173</v>
      </c>
      <c r="B35910" s="1"/>
    </row>
    <row r="35911" spans="1:2" s="234" customFormat="1" ht="12.75">
      <c r="A35911" s="3">
        <f t="shared" si="544"/>
        <v>29174</v>
      </c>
      <c r="B35911" s="1"/>
    </row>
    <row r="35912" spans="1:2" s="234" customFormat="1" ht="12.75">
      <c r="A35912" s="3">
        <f t="shared" si="544"/>
        <v>29175</v>
      </c>
      <c r="B35912" s="1"/>
    </row>
    <row r="35913" spans="1:2" s="234" customFormat="1" ht="12.75">
      <c r="A35913" s="3">
        <f t="shared" si="544"/>
        <v>29176</v>
      </c>
      <c r="B35913" s="1"/>
    </row>
    <row r="35914" spans="1:2" s="234" customFormat="1" ht="12.75">
      <c r="A35914" s="3">
        <f t="shared" si="544"/>
        <v>29177</v>
      </c>
      <c r="B35914" s="1"/>
    </row>
    <row r="35915" spans="1:2" s="234" customFormat="1" ht="12.75">
      <c r="A35915" s="3">
        <f t="shared" si="544"/>
        <v>29178</v>
      </c>
      <c r="B35915" s="1"/>
    </row>
    <row r="35916" spans="1:2" s="234" customFormat="1" ht="12.75">
      <c r="A35916" s="3">
        <f t="shared" si="544"/>
        <v>29179</v>
      </c>
      <c r="B35916" s="1"/>
    </row>
    <row r="35917" spans="1:2" s="234" customFormat="1" ht="12.75">
      <c r="A35917" s="3">
        <f t="shared" si="544"/>
        <v>29180</v>
      </c>
      <c r="B35917" s="1"/>
    </row>
    <row r="35918" spans="1:2" s="234" customFormat="1" ht="12.75">
      <c r="A35918" s="3">
        <f t="shared" si="544"/>
        <v>29181</v>
      </c>
      <c r="B35918" s="1"/>
    </row>
    <row r="35919" spans="1:2" s="234" customFormat="1" ht="12.75">
      <c r="A35919" s="3">
        <f t="shared" si="544"/>
        <v>29182</v>
      </c>
      <c r="B35919" s="1"/>
    </row>
    <row r="35920" spans="1:2" s="234" customFormat="1" ht="12.75">
      <c r="A35920" s="3">
        <f t="shared" si="544"/>
        <v>29183</v>
      </c>
      <c r="B35920" s="1"/>
    </row>
    <row r="35921" spans="1:2" s="234" customFormat="1" ht="12.75">
      <c r="A35921" s="3">
        <f t="shared" si="544"/>
        <v>29184</v>
      </c>
      <c r="B35921" s="1"/>
    </row>
    <row r="35922" spans="1:2" s="234" customFormat="1" ht="12.75">
      <c r="A35922" s="3">
        <f t="shared" si="544"/>
        <v>29185</v>
      </c>
      <c r="B35922" s="1"/>
    </row>
    <row r="35923" spans="1:2" s="234" customFormat="1" ht="12.75">
      <c r="A35923" s="3">
        <f t="shared" si="544"/>
        <v>29186</v>
      </c>
      <c r="B35923" s="1"/>
    </row>
    <row r="35924" spans="1:2" s="234" customFormat="1" ht="12.75">
      <c r="A35924" s="3">
        <f t="shared" si="544"/>
        <v>29187</v>
      </c>
      <c r="B35924" s="1"/>
    </row>
    <row r="35925" spans="1:2" s="234" customFormat="1" ht="12.75">
      <c r="A35925" s="3">
        <f t="shared" si="544"/>
        <v>29188</v>
      </c>
      <c r="B35925" s="1"/>
    </row>
    <row r="35926" spans="1:2" s="234" customFormat="1" ht="12.75">
      <c r="A35926" s="3">
        <f t="shared" si="544"/>
        <v>29189</v>
      </c>
      <c r="B35926" s="1"/>
    </row>
    <row r="35927" spans="1:2" s="234" customFormat="1" ht="12.75">
      <c r="A35927" s="3">
        <f t="shared" si="544"/>
        <v>29190</v>
      </c>
      <c r="B35927" s="1"/>
    </row>
    <row r="35928" spans="1:2" s="234" customFormat="1" ht="12.75">
      <c r="A35928" s="3">
        <f t="shared" si="544"/>
        <v>29191</v>
      </c>
      <c r="B35928" s="1"/>
    </row>
    <row r="35929" spans="1:2" s="234" customFormat="1" ht="12.75">
      <c r="A35929" s="3">
        <f t="shared" si="544"/>
        <v>29192</v>
      </c>
      <c r="B35929" s="1"/>
    </row>
    <row r="35930" spans="1:2" s="234" customFormat="1" ht="12.75">
      <c r="A35930" s="3">
        <f t="shared" si="544"/>
        <v>29193</v>
      </c>
      <c r="B35930" s="1"/>
    </row>
    <row r="35931" spans="1:2" s="234" customFormat="1" ht="12.75">
      <c r="A35931" s="3">
        <f t="shared" si="544"/>
        <v>29194</v>
      </c>
      <c r="B35931" s="1"/>
    </row>
    <row r="35932" spans="1:2" s="234" customFormat="1" ht="12.75">
      <c r="A35932" s="3">
        <f t="shared" si="544"/>
        <v>29195</v>
      </c>
      <c r="B35932" s="1"/>
    </row>
    <row r="35933" spans="1:2" s="234" customFormat="1" ht="12.75">
      <c r="A35933" s="3">
        <f t="shared" si="544"/>
        <v>29196</v>
      </c>
      <c r="B35933" s="1"/>
    </row>
    <row r="35934" spans="1:2" s="234" customFormat="1" ht="12.75">
      <c r="A35934" s="3">
        <f t="shared" si="544"/>
        <v>29197</v>
      </c>
      <c r="B35934" s="1"/>
    </row>
    <row r="35935" spans="1:2" s="234" customFormat="1" ht="12.75">
      <c r="A35935" s="3">
        <f t="shared" si="544"/>
        <v>29198</v>
      </c>
      <c r="B35935" s="1"/>
    </row>
    <row r="35936" spans="1:2" s="234" customFormat="1" ht="12.75">
      <c r="A35936" s="3">
        <f t="shared" si="544"/>
        <v>29199</v>
      </c>
      <c r="B35936" s="1"/>
    </row>
    <row r="35937" spans="1:2" s="234" customFormat="1" ht="12.75">
      <c r="A35937" s="3">
        <f t="shared" ref="A35937:A36000" si="545">A35936+1</f>
        <v>29200</v>
      </c>
      <c r="B35937" s="1"/>
    </row>
    <row r="35938" spans="1:2" s="234" customFormat="1" ht="12.75">
      <c r="A35938" s="3">
        <f t="shared" si="545"/>
        <v>29201</v>
      </c>
      <c r="B35938" s="1"/>
    </row>
    <row r="35939" spans="1:2" s="234" customFormat="1" ht="12.75">
      <c r="A35939" s="3">
        <f t="shared" si="545"/>
        <v>29202</v>
      </c>
      <c r="B35939" s="1"/>
    </row>
    <row r="35940" spans="1:2" s="234" customFormat="1" ht="12.75">
      <c r="A35940" s="3">
        <f t="shared" si="545"/>
        <v>29203</v>
      </c>
      <c r="B35940" s="1"/>
    </row>
    <row r="35941" spans="1:2" s="234" customFormat="1" ht="12.75">
      <c r="A35941" s="3">
        <f t="shared" si="545"/>
        <v>29204</v>
      </c>
      <c r="B35941" s="1"/>
    </row>
    <row r="35942" spans="1:2" s="234" customFormat="1" ht="12.75">
      <c r="A35942" s="3">
        <f t="shared" si="545"/>
        <v>29205</v>
      </c>
      <c r="B35942" s="1"/>
    </row>
    <row r="35943" spans="1:2" s="234" customFormat="1" ht="12.75">
      <c r="A35943" s="3">
        <f t="shared" si="545"/>
        <v>29206</v>
      </c>
      <c r="B35943" s="1"/>
    </row>
    <row r="35944" spans="1:2" s="234" customFormat="1" ht="12.75">
      <c r="A35944" s="3">
        <f t="shared" si="545"/>
        <v>29207</v>
      </c>
      <c r="B35944" s="1"/>
    </row>
    <row r="35945" spans="1:2" s="234" customFormat="1" ht="12.75">
      <c r="A35945" s="3">
        <f t="shared" si="545"/>
        <v>29208</v>
      </c>
      <c r="B35945" s="1"/>
    </row>
    <row r="35946" spans="1:2" s="234" customFormat="1" ht="12.75">
      <c r="A35946" s="3">
        <f t="shared" si="545"/>
        <v>29209</v>
      </c>
      <c r="B35946" s="1"/>
    </row>
    <row r="35947" spans="1:2" s="234" customFormat="1" ht="12.75">
      <c r="A35947" s="3">
        <f t="shared" si="545"/>
        <v>29210</v>
      </c>
      <c r="B35947" s="1"/>
    </row>
    <row r="35948" spans="1:2" s="234" customFormat="1" ht="12.75">
      <c r="A35948" s="3">
        <f t="shared" si="545"/>
        <v>29211</v>
      </c>
      <c r="B35948" s="1"/>
    </row>
    <row r="35949" spans="1:2" s="234" customFormat="1" ht="12.75">
      <c r="A35949" s="3">
        <f t="shared" si="545"/>
        <v>29212</v>
      </c>
      <c r="B35949" s="1"/>
    </row>
    <row r="35950" spans="1:2" s="234" customFormat="1" ht="12.75">
      <c r="A35950" s="3">
        <f t="shared" si="545"/>
        <v>29213</v>
      </c>
      <c r="B35950" s="1"/>
    </row>
    <row r="35951" spans="1:2" s="234" customFormat="1" ht="12.75">
      <c r="A35951" s="3">
        <f t="shared" si="545"/>
        <v>29214</v>
      </c>
      <c r="B35951" s="1"/>
    </row>
    <row r="35952" spans="1:2" s="234" customFormat="1" ht="12.75">
      <c r="A35952" s="3">
        <f t="shared" si="545"/>
        <v>29215</v>
      </c>
      <c r="B35952" s="1"/>
    </row>
    <row r="35953" spans="1:2" s="234" customFormat="1" ht="12.75">
      <c r="A35953" s="3">
        <f t="shared" si="545"/>
        <v>29216</v>
      </c>
      <c r="B35953" s="1"/>
    </row>
    <row r="35954" spans="1:2" s="234" customFormat="1" ht="12.75">
      <c r="A35954" s="3">
        <f t="shared" si="545"/>
        <v>29217</v>
      </c>
      <c r="B35954" s="1"/>
    </row>
    <row r="35955" spans="1:2" s="234" customFormat="1" ht="12.75">
      <c r="A35955" s="3">
        <f t="shared" si="545"/>
        <v>29218</v>
      </c>
      <c r="B35955" s="1"/>
    </row>
    <row r="35956" spans="1:2" s="234" customFormat="1" ht="12.75">
      <c r="A35956" s="3">
        <f t="shared" si="545"/>
        <v>29219</v>
      </c>
      <c r="B35956" s="1"/>
    </row>
    <row r="35957" spans="1:2" s="234" customFormat="1" ht="12.75">
      <c r="A35957" s="3">
        <f t="shared" si="545"/>
        <v>29220</v>
      </c>
      <c r="B35957" s="1"/>
    </row>
    <row r="35958" spans="1:2" s="234" customFormat="1" ht="12.75">
      <c r="A35958" s="3">
        <f t="shared" si="545"/>
        <v>29221</v>
      </c>
      <c r="B35958" s="1"/>
    </row>
    <row r="35959" spans="1:2" s="234" customFormat="1" ht="12.75">
      <c r="A35959" s="3">
        <f t="shared" si="545"/>
        <v>29222</v>
      </c>
      <c r="B35959" s="1"/>
    </row>
    <row r="35960" spans="1:2" s="234" customFormat="1" ht="12.75">
      <c r="A35960" s="3">
        <f t="shared" si="545"/>
        <v>29223</v>
      </c>
      <c r="B35960" s="1"/>
    </row>
    <row r="35961" spans="1:2" s="234" customFormat="1" ht="12.75">
      <c r="A35961" s="3">
        <f t="shared" si="545"/>
        <v>29224</v>
      </c>
      <c r="B35961" s="1"/>
    </row>
    <row r="35962" spans="1:2" s="234" customFormat="1" ht="12.75">
      <c r="A35962" s="3">
        <f t="shared" si="545"/>
        <v>29225</v>
      </c>
      <c r="B35962" s="1"/>
    </row>
    <row r="35963" spans="1:2" s="234" customFormat="1" ht="12.75">
      <c r="A35963" s="3">
        <f t="shared" si="545"/>
        <v>29226</v>
      </c>
      <c r="B35963" s="1"/>
    </row>
    <row r="35964" spans="1:2" s="234" customFormat="1" ht="12.75">
      <c r="A35964" s="3">
        <f t="shared" si="545"/>
        <v>29227</v>
      </c>
      <c r="B35964" s="1"/>
    </row>
    <row r="35965" spans="1:2" s="234" customFormat="1" ht="12.75">
      <c r="A35965" s="3">
        <f t="shared" si="545"/>
        <v>29228</v>
      </c>
      <c r="B35965" s="1"/>
    </row>
    <row r="35966" spans="1:2" s="234" customFormat="1" ht="12.75">
      <c r="A35966" s="3">
        <f t="shared" si="545"/>
        <v>29229</v>
      </c>
      <c r="B35966" s="1"/>
    </row>
    <row r="35967" spans="1:2" s="234" customFormat="1" ht="12.75">
      <c r="A35967" s="3">
        <f t="shared" si="545"/>
        <v>29230</v>
      </c>
      <c r="B35967" s="1"/>
    </row>
    <row r="35968" spans="1:2" s="234" customFormat="1" ht="12.75">
      <c r="A35968" s="3">
        <f t="shared" si="545"/>
        <v>29231</v>
      </c>
      <c r="B35968" s="1"/>
    </row>
    <row r="35969" spans="1:2" s="234" customFormat="1" ht="12.75">
      <c r="A35969" s="3">
        <f t="shared" si="545"/>
        <v>29232</v>
      </c>
      <c r="B35969" s="1"/>
    </row>
    <row r="35970" spans="1:2" s="234" customFormat="1" ht="12.75">
      <c r="A35970" s="3">
        <f t="shared" si="545"/>
        <v>29233</v>
      </c>
      <c r="B35970" s="1"/>
    </row>
    <row r="35971" spans="1:2" s="234" customFormat="1" ht="12.75">
      <c r="A35971" s="3">
        <f t="shared" si="545"/>
        <v>29234</v>
      </c>
      <c r="B35971" s="1"/>
    </row>
    <row r="35972" spans="1:2" s="234" customFormat="1" ht="12.75">
      <c r="A35972" s="3">
        <f t="shared" si="545"/>
        <v>29235</v>
      </c>
      <c r="B35972" s="1"/>
    </row>
    <row r="35973" spans="1:2" s="234" customFormat="1" ht="12.75">
      <c r="A35973" s="3">
        <f t="shared" si="545"/>
        <v>29236</v>
      </c>
      <c r="B35973" s="1"/>
    </row>
    <row r="35974" spans="1:2" s="234" customFormat="1" ht="12.75">
      <c r="A35974" s="3">
        <f t="shared" si="545"/>
        <v>29237</v>
      </c>
      <c r="B35974" s="1"/>
    </row>
    <row r="35975" spans="1:2" s="234" customFormat="1" ht="12.75">
      <c r="A35975" s="3">
        <f t="shared" si="545"/>
        <v>29238</v>
      </c>
      <c r="B35975" s="1"/>
    </row>
    <row r="35976" spans="1:2" s="234" customFormat="1" ht="12.75">
      <c r="A35976" s="3">
        <f t="shared" si="545"/>
        <v>29239</v>
      </c>
      <c r="B35976" s="1"/>
    </row>
    <row r="35977" spans="1:2" s="234" customFormat="1" ht="12.75">
      <c r="A35977" s="3">
        <f t="shared" si="545"/>
        <v>29240</v>
      </c>
      <c r="B35977" s="1"/>
    </row>
    <row r="35978" spans="1:2" s="234" customFormat="1" ht="12.75">
      <c r="A35978" s="3">
        <f t="shared" si="545"/>
        <v>29241</v>
      </c>
      <c r="B35978" s="1"/>
    </row>
    <row r="35979" spans="1:2" s="234" customFormat="1" ht="12.75">
      <c r="A35979" s="3">
        <f t="shared" si="545"/>
        <v>29242</v>
      </c>
      <c r="B35979" s="1"/>
    </row>
    <row r="35980" spans="1:2" s="234" customFormat="1" ht="12.75">
      <c r="A35980" s="3">
        <f t="shared" si="545"/>
        <v>29243</v>
      </c>
      <c r="B35980" s="1"/>
    </row>
    <row r="35981" spans="1:2" s="234" customFormat="1" ht="12.75">
      <c r="A35981" s="3">
        <f t="shared" si="545"/>
        <v>29244</v>
      </c>
      <c r="B35981" s="1"/>
    </row>
    <row r="35982" spans="1:2" s="234" customFormat="1" ht="12.75">
      <c r="A35982" s="3">
        <f t="shared" si="545"/>
        <v>29245</v>
      </c>
      <c r="B35982" s="1"/>
    </row>
    <row r="35983" spans="1:2" s="234" customFormat="1" ht="12.75">
      <c r="A35983" s="3">
        <f t="shared" si="545"/>
        <v>29246</v>
      </c>
      <c r="B35983" s="1"/>
    </row>
    <row r="35984" spans="1:2" s="234" customFormat="1" ht="12.75">
      <c r="A35984" s="3">
        <f t="shared" si="545"/>
        <v>29247</v>
      </c>
      <c r="B35984" s="1"/>
    </row>
    <row r="35985" spans="1:2" s="234" customFormat="1" ht="12.75">
      <c r="A35985" s="3">
        <f t="shared" si="545"/>
        <v>29248</v>
      </c>
      <c r="B35985" s="1"/>
    </row>
    <row r="35986" spans="1:2" s="234" customFormat="1" ht="12.75">
      <c r="A35986" s="3">
        <f t="shared" si="545"/>
        <v>29249</v>
      </c>
      <c r="B35986" s="1"/>
    </row>
    <row r="35987" spans="1:2" s="234" customFormat="1" ht="12.75">
      <c r="A35987" s="3">
        <f t="shared" si="545"/>
        <v>29250</v>
      </c>
      <c r="B35987" s="1"/>
    </row>
    <row r="35988" spans="1:2" s="234" customFormat="1" ht="12.75">
      <c r="A35988" s="3">
        <f t="shared" si="545"/>
        <v>29251</v>
      </c>
      <c r="B35988" s="1"/>
    </row>
    <row r="35989" spans="1:2" s="234" customFormat="1" ht="12.75">
      <c r="A35989" s="3">
        <f t="shared" si="545"/>
        <v>29252</v>
      </c>
      <c r="B35989" s="1"/>
    </row>
    <row r="35990" spans="1:2" s="234" customFormat="1" ht="12.75">
      <c r="A35990" s="3">
        <f t="shared" si="545"/>
        <v>29253</v>
      </c>
      <c r="B35990" s="1"/>
    </row>
    <row r="35991" spans="1:2" s="234" customFormat="1" ht="12.75">
      <c r="A35991" s="3">
        <f t="shared" si="545"/>
        <v>29254</v>
      </c>
      <c r="B35991" s="1"/>
    </row>
    <row r="35992" spans="1:2" s="234" customFormat="1" ht="12.75">
      <c r="A35992" s="3">
        <f t="shared" si="545"/>
        <v>29255</v>
      </c>
      <c r="B35992" s="1"/>
    </row>
    <row r="35993" spans="1:2" s="234" customFormat="1" ht="12.75">
      <c r="A35993" s="3">
        <f t="shared" si="545"/>
        <v>29256</v>
      </c>
      <c r="B35993" s="1"/>
    </row>
    <row r="35994" spans="1:2" s="234" customFormat="1" ht="12.75">
      <c r="A35994" s="3">
        <f t="shared" si="545"/>
        <v>29257</v>
      </c>
      <c r="B35994" s="1"/>
    </row>
    <row r="35995" spans="1:2" s="234" customFormat="1" ht="12.75">
      <c r="A35995" s="3">
        <f t="shared" si="545"/>
        <v>29258</v>
      </c>
      <c r="B35995" s="1"/>
    </row>
    <row r="35996" spans="1:2" s="234" customFormat="1" ht="12.75">
      <c r="A35996" s="3">
        <f t="shared" si="545"/>
        <v>29259</v>
      </c>
      <c r="B35996" s="1"/>
    </row>
    <row r="35997" spans="1:2" s="234" customFormat="1" ht="12.75">
      <c r="A35997" s="3">
        <f t="shared" si="545"/>
        <v>29260</v>
      </c>
      <c r="B35997" s="1"/>
    </row>
    <row r="35998" spans="1:2" s="234" customFormat="1" ht="12.75">
      <c r="A35998" s="3">
        <f t="shared" si="545"/>
        <v>29261</v>
      </c>
      <c r="B35998" s="1"/>
    </row>
    <row r="35999" spans="1:2" s="234" customFormat="1" ht="12.75">
      <c r="A35999" s="3">
        <f t="shared" si="545"/>
        <v>29262</v>
      </c>
      <c r="B35999" s="1"/>
    </row>
    <row r="36000" spans="1:2" s="234" customFormat="1" ht="12.75">
      <c r="A36000" s="3">
        <f t="shared" si="545"/>
        <v>29263</v>
      </c>
      <c r="B36000" s="1"/>
    </row>
    <row r="36001" spans="1:2" s="234" customFormat="1" ht="12.75">
      <c r="A36001" s="3">
        <f t="shared" ref="A36001:A36064" si="546">A36000+1</f>
        <v>29264</v>
      </c>
      <c r="B36001" s="1"/>
    </row>
    <row r="36002" spans="1:2" s="234" customFormat="1" ht="12.75">
      <c r="A36002" s="3">
        <f t="shared" si="546"/>
        <v>29265</v>
      </c>
      <c r="B36002" s="1"/>
    </row>
    <row r="36003" spans="1:2" s="234" customFormat="1" ht="12.75">
      <c r="A36003" s="3">
        <f t="shared" si="546"/>
        <v>29266</v>
      </c>
      <c r="B36003" s="1"/>
    </row>
    <row r="36004" spans="1:2" s="234" customFormat="1" ht="12.75">
      <c r="A36004" s="3">
        <f t="shared" si="546"/>
        <v>29267</v>
      </c>
      <c r="B36004" s="1"/>
    </row>
    <row r="36005" spans="1:2" s="234" customFormat="1" ht="12.75">
      <c r="A36005" s="3">
        <f t="shared" si="546"/>
        <v>29268</v>
      </c>
      <c r="B36005" s="1"/>
    </row>
    <row r="36006" spans="1:2" s="234" customFormat="1" ht="12.75">
      <c r="A36006" s="3">
        <f t="shared" si="546"/>
        <v>29269</v>
      </c>
      <c r="B36006" s="1"/>
    </row>
    <row r="36007" spans="1:2" s="234" customFormat="1" ht="12.75">
      <c r="A36007" s="3">
        <f t="shared" si="546"/>
        <v>29270</v>
      </c>
      <c r="B36007" s="1"/>
    </row>
    <row r="36008" spans="1:2" s="234" customFormat="1" ht="12.75">
      <c r="A36008" s="3">
        <f t="shared" si="546"/>
        <v>29271</v>
      </c>
      <c r="B36008" s="1"/>
    </row>
    <row r="36009" spans="1:2" s="234" customFormat="1" ht="12.75">
      <c r="A36009" s="3">
        <f t="shared" si="546"/>
        <v>29272</v>
      </c>
      <c r="B36009" s="1"/>
    </row>
    <row r="36010" spans="1:2" s="234" customFormat="1" ht="12.75">
      <c r="A36010" s="3">
        <f t="shared" si="546"/>
        <v>29273</v>
      </c>
      <c r="B36010" s="1"/>
    </row>
    <row r="36011" spans="1:2" s="234" customFormat="1" ht="12.75">
      <c r="A36011" s="3">
        <f t="shared" si="546"/>
        <v>29274</v>
      </c>
      <c r="B36011" s="1"/>
    </row>
    <row r="36012" spans="1:2" s="234" customFormat="1" ht="12.75">
      <c r="A36012" s="3">
        <f t="shared" si="546"/>
        <v>29275</v>
      </c>
      <c r="B36012" s="1"/>
    </row>
    <row r="36013" spans="1:2" s="234" customFormat="1" ht="12.75">
      <c r="A36013" s="3">
        <f t="shared" si="546"/>
        <v>29276</v>
      </c>
      <c r="B36013" s="1"/>
    </row>
    <row r="36014" spans="1:2" s="234" customFormat="1" ht="12.75">
      <c r="A36014" s="3">
        <f t="shared" si="546"/>
        <v>29277</v>
      </c>
      <c r="B36014" s="1"/>
    </row>
    <row r="36015" spans="1:2" s="234" customFormat="1" ht="12.75">
      <c r="A36015" s="3">
        <f t="shared" si="546"/>
        <v>29278</v>
      </c>
      <c r="B36015" s="1"/>
    </row>
    <row r="36016" spans="1:2" s="234" customFormat="1" ht="12.75">
      <c r="A36016" s="3">
        <f t="shared" si="546"/>
        <v>29279</v>
      </c>
      <c r="B36016" s="1"/>
    </row>
    <row r="36017" spans="1:2" s="234" customFormat="1" ht="12.75">
      <c r="A36017" s="3">
        <f t="shared" si="546"/>
        <v>29280</v>
      </c>
      <c r="B36017" s="1"/>
    </row>
    <row r="36018" spans="1:2" s="234" customFormat="1" ht="12.75">
      <c r="A36018" s="3">
        <f t="shared" si="546"/>
        <v>29281</v>
      </c>
      <c r="B36018" s="1"/>
    </row>
    <row r="36019" spans="1:2" s="234" customFormat="1" ht="12.75">
      <c r="A36019" s="3">
        <f t="shared" si="546"/>
        <v>29282</v>
      </c>
      <c r="B36019" s="1"/>
    </row>
    <row r="36020" spans="1:2" s="234" customFormat="1" ht="12.75">
      <c r="A36020" s="3">
        <f t="shared" si="546"/>
        <v>29283</v>
      </c>
      <c r="B36020" s="1"/>
    </row>
    <row r="36021" spans="1:2" s="234" customFormat="1" ht="12.75">
      <c r="A36021" s="3">
        <f t="shared" si="546"/>
        <v>29284</v>
      </c>
      <c r="B36021" s="1"/>
    </row>
    <row r="36022" spans="1:2" s="234" customFormat="1" ht="12.75">
      <c r="A36022" s="3">
        <f t="shared" si="546"/>
        <v>29285</v>
      </c>
      <c r="B36022" s="1"/>
    </row>
    <row r="36023" spans="1:2" s="234" customFormat="1" ht="12.75">
      <c r="A36023" s="3">
        <f t="shared" si="546"/>
        <v>29286</v>
      </c>
      <c r="B36023" s="1"/>
    </row>
    <row r="36024" spans="1:2" s="234" customFormat="1" ht="12.75">
      <c r="A36024" s="3">
        <f t="shared" si="546"/>
        <v>29287</v>
      </c>
      <c r="B36024" s="1"/>
    </row>
    <row r="36025" spans="1:2" s="234" customFormat="1" ht="12.75">
      <c r="A36025" s="3">
        <f t="shared" si="546"/>
        <v>29288</v>
      </c>
      <c r="B36025" s="1"/>
    </row>
    <row r="36026" spans="1:2" s="234" customFormat="1" ht="12.75">
      <c r="A36026" s="3">
        <f t="shared" si="546"/>
        <v>29289</v>
      </c>
      <c r="B36026" s="1"/>
    </row>
    <row r="36027" spans="1:2" s="234" customFormat="1" ht="12.75">
      <c r="A36027" s="3">
        <f t="shared" si="546"/>
        <v>29290</v>
      </c>
      <c r="B36027" s="1"/>
    </row>
    <row r="36028" spans="1:2" s="234" customFormat="1" ht="12.75">
      <c r="A36028" s="3">
        <f t="shared" si="546"/>
        <v>29291</v>
      </c>
      <c r="B36028" s="1"/>
    </row>
    <row r="36029" spans="1:2" s="234" customFormat="1" ht="12.75">
      <c r="A36029" s="3">
        <f t="shared" si="546"/>
        <v>29292</v>
      </c>
      <c r="B36029" s="1"/>
    </row>
    <row r="36030" spans="1:2" s="234" customFormat="1" ht="12.75">
      <c r="A36030" s="3">
        <f t="shared" si="546"/>
        <v>29293</v>
      </c>
      <c r="B36030" s="1"/>
    </row>
    <row r="36031" spans="1:2" s="234" customFormat="1" ht="12.75">
      <c r="A36031" s="3">
        <f t="shared" si="546"/>
        <v>29294</v>
      </c>
      <c r="B36031" s="1"/>
    </row>
    <row r="36032" spans="1:2" s="234" customFormat="1" ht="12.75">
      <c r="A36032" s="3">
        <f t="shared" si="546"/>
        <v>29295</v>
      </c>
      <c r="B36032" s="1"/>
    </row>
    <row r="36033" spans="1:2" s="234" customFormat="1" ht="12.75">
      <c r="A36033" s="3">
        <f t="shared" si="546"/>
        <v>29296</v>
      </c>
      <c r="B36033" s="1"/>
    </row>
    <row r="36034" spans="1:2" s="234" customFormat="1" ht="12.75">
      <c r="A36034" s="3">
        <f t="shared" si="546"/>
        <v>29297</v>
      </c>
      <c r="B36034" s="1"/>
    </row>
    <row r="36035" spans="1:2" s="234" customFormat="1" ht="12.75">
      <c r="A36035" s="3">
        <f t="shared" si="546"/>
        <v>29298</v>
      </c>
      <c r="B36035" s="1"/>
    </row>
    <row r="36036" spans="1:2" s="234" customFormat="1" ht="12.75">
      <c r="A36036" s="3">
        <f t="shared" si="546"/>
        <v>29299</v>
      </c>
      <c r="B36036" s="1"/>
    </row>
    <row r="36037" spans="1:2" s="234" customFormat="1" ht="12.75">
      <c r="A36037" s="3">
        <f t="shared" si="546"/>
        <v>29300</v>
      </c>
      <c r="B36037" s="1"/>
    </row>
    <row r="36038" spans="1:2" s="234" customFormat="1" ht="12.75">
      <c r="A36038" s="3">
        <f t="shared" si="546"/>
        <v>29301</v>
      </c>
      <c r="B36038" s="1"/>
    </row>
    <row r="36039" spans="1:2" s="234" customFormat="1" ht="12.75">
      <c r="A36039" s="3">
        <f t="shared" si="546"/>
        <v>29302</v>
      </c>
      <c r="B36039" s="1"/>
    </row>
    <row r="36040" spans="1:2" s="234" customFormat="1" ht="12.75">
      <c r="A36040" s="3">
        <f t="shared" si="546"/>
        <v>29303</v>
      </c>
      <c r="B36040" s="1"/>
    </row>
    <row r="36041" spans="1:2" s="234" customFormat="1" ht="12.75">
      <c r="A36041" s="3">
        <f t="shared" si="546"/>
        <v>29304</v>
      </c>
      <c r="B36041" s="1"/>
    </row>
    <row r="36042" spans="1:2" s="234" customFormat="1" ht="12.75">
      <c r="A36042" s="3">
        <f t="shared" si="546"/>
        <v>29305</v>
      </c>
      <c r="B36042" s="1"/>
    </row>
    <row r="36043" spans="1:2" s="234" customFormat="1" ht="12.75">
      <c r="A36043" s="3">
        <f t="shared" si="546"/>
        <v>29306</v>
      </c>
      <c r="B36043" s="1"/>
    </row>
    <row r="36044" spans="1:2" s="234" customFormat="1" ht="12.75">
      <c r="A36044" s="3">
        <f t="shared" si="546"/>
        <v>29307</v>
      </c>
      <c r="B36044" s="1"/>
    </row>
    <row r="36045" spans="1:2" s="234" customFormat="1" ht="12.75">
      <c r="A36045" s="3">
        <f t="shared" si="546"/>
        <v>29308</v>
      </c>
      <c r="B36045" s="1"/>
    </row>
    <row r="36046" spans="1:2" s="234" customFormat="1" ht="12.75">
      <c r="A36046" s="3">
        <f t="shared" si="546"/>
        <v>29309</v>
      </c>
      <c r="B36046" s="1"/>
    </row>
    <row r="36047" spans="1:2" s="234" customFormat="1" ht="12.75">
      <c r="A36047" s="3">
        <f t="shared" si="546"/>
        <v>29310</v>
      </c>
      <c r="B36047" s="1"/>
    </row>
    <row r="36048" spans="1:2" s="234" customFormat="1" ht="12.75">
      <c r="A36048" s="3">
        <f t="shared" si="546"/>
        <v>29311</v>
      </c>
      <c r="B36048" s="1"/>
    </row>
    <row r="36049" spans="1:2" s="234" customFormat="1" ht="12.75">
      <c r="A36049" s="3">
        <f t="shared" si="546"/>
        <v>29312</v>
      </c>
      <c r="B36049" s="1"/>
    </row>
    <row r="36050" spans="1:2" s="234" customFormat="1" ht="12.75">
      <c r="A36050" s="3">
        <f t="shared" si="546"/>
        <v>29313</v>
      </c>
      <c r="B36050" s="1"/>
    </row>
    <row r="36051" spans="1:2" s="234" customFormat="1" ht="12.75">
      <c r="A36051" s="3">
        <f t="shared" si="546"/>
        <v>29314</v>
      </c>
      <c r="B36051" s="1"/>
    </row>
    <row r="36052" spans="1:2" s="234" customFormat="1" ht="12.75">
      <c r="A36052" s="3">
        <f t="shared" si="546"/>
        <v>29315</v>
      </c>
      <c r="B36052" s="1"/>
    </row>
    <row r="36053" spans="1:2" s="234" customFormat="1" ht="12.75">
      <c r="A36053" s="3">
        <f t="shared" si="546"/>
        <v>29316</v>
      </c>
      <c r="B36053" s="1"/>
    </row>
    <row r="36054" spans="1:2" s="234" customFormat="1" ht="12.75">
      <c r="A36054" s="3">
        <f t="shared" si="546"/>
        <v>29317</v>
      </c>
      <c r="B36054" s="1"/>
    </row>
    <row r="36055" spans="1:2" s="234" customFormat="1" ht="12.75">
      <c r="A36055" s="3">
        <f t="shared" si="546"/>
        <v>29318</v>
      </c>
      <c r="B36055" s="1"/>
    </row>
    <row r="36056" spans="1:2" s="234" customFormat="1" ht="12.75">
      <c r="A36056" s="3">
        <f t="shared" si="546"/>
        <v>29319</v>
      </c>
      <c r="B36056" s="1"/>
    </row>
    <row r="36057" spans="1:2" s="234" customFormat="1" ht="12.75">
      <c r="A36057" s="3">
        <f t="shared" si="546"/>
        <v>29320</v>
      </c>
      <c r="B36057" s="1"/>
    </row>
    <row r="36058" spans="1:2" s="234" customFormat="1" ht="12.75">
      <c r="A36058" s="3">
        <f t="shared" si="546"/>
        <v>29321</v>
      </c>
      <c r="B36058" s="1"/>
    </row>
    <row r="36059" spans="1:2" s="234" customFormat="1" ht="12.75">
      <c r="A36059" s="3">
        <f t="shared" si="546"/>
        <v>29322</v>
      </c>
      <c r="B36059" s="1"/>
    </row>
    <row r="36060" spans="1:2" s="234" customFormat="1" ht="12.75">
      <c r="A36060" s="3">
        <f t="shared" si="546"/>
        <v>29323</v>
      </c>
      <c r="B36060" s="1"/>
    </row>
    <row r="36061" spans="1:2" s="234" customFormat="1" ht="12.75">
      <c r="A36061" s="3">
        <f t="shared" si="546"/>
        <v>29324</v>
      </c>
      <c r="B36061" s="1"/>
    </row>
    <row r="36062" spans="1:2" s="234" customFormat="1" ht="12.75">
      <c r="A36062" s="3">
        <f t="shared" si="546"/>
        <v>29325</v>
      </c>
      <c r="B36062" s="1"/>
    </row>
    <row r="36063" spans="1:2" s="234" customFormat="1" ht="12.75">
      <c r="A36063" s="3">
        <f t="shared" si="546"/>
        <v>29326</v>
      </c>
      <c r="B36063" s="1"/>
    </row>
    <row r="36064" spans="1:2" s="234" customFormat="1" ht="12.75">
      <c r="A36064" s="3">
        <f t="shared" si="546"/>
        <v>29327</v>
      </c>
      <c r="B36064" s="1"/>
    </row>
    <row r="36065" spans="1:2" s="234" customFormat="1" ht="12.75">
      <c r="A36065" s="3">
        <f t="shared" ref="A36065:A36128" si="547">A36064+1</f>
        <v>29328</v>
      </c>
      <c r="B36065" s="1"/>
    </row>
    <row r="36066" spans="1:2" s="234" customFormat="1" ht="12.75">
      <c r="A36066" s="3">
        <f t="shared" si="547"/>
        <v>29329</v>
      </c>
      <c r="B36066" s="1"/>
    </row>
    <row r="36067" spans="1:2" s="234" customFormat="1" ht="12.75">
      <c r="A36067" s="3">
        <f t="shared" si="547"/>
        <v>29330</v>
      </c>
      <c r="B36067" s="1"/>
    </row>
    <row r="36068" spans="1:2" s="234" customFormat="1" ht="12.75">
      <c r="A36068" s="3">
        <f t="shared" si="547"/>
        <v>29331</v>
      </c>
      <c r="B36068" s="1"/>
    </row>
    <row r="36069" spans="1:2" s="234" customFormat="1" ht="12.75">
      <c r="A36069" s="3">
        <f t="shared" si="547"/>
        <v>29332</v>
      </c>
      <c r="B36069" s="1"/>
    </row>
    <row r="36070" spans="1:2" s="234" customFormat="1" ht="12.75">
      <c r="A36070" s="3">
        <f t="shared" si="547"/>
        <v>29333</v>
      </c>
      <c r="B36070" s="1"/>
    </row>
    <row r="36071" spans="1:2" s="234" customFormat="1" ht="12.75">
      <c r="A36071" s="3">
        <f t="shared" si="547"/>
        <v>29334</v>
      </c>
      <c r="B36071" s="1"/>
    </row>
    <row r="36072" spans="1:2" s="234" customFormat="1" ht="12.75">
      <c r="A36072" s="3">
        <f t="shared" si="547"/>
        <v>29335</v>
      </c>
      <c r="B36072" s="1"/>
    </row>
    <row r="36073" spans="1:2" s="234" customFormat="1" ht="12.75">
      <c r="A36073" s="3">
        <f t="shared" si="547"/>
        <v>29336</v>
      </c>
      <c r="B36073" s="1"/>
    </row>
    <row r="36074" spans="1:2" s="234" customFormat="1" ht="12.75">
      <c r="A36074" s="3">
        <f t="shared" si="547"/>
        <v>29337</v>
      </c>
      <c r="B36074" s="1"/>
    </row>
    <row r="36075" spans="1:2" s="234" customFormat="1" ht="12.75">
      <c r="A36075" s="3">
        <f t="shared" si="547"/>
        <v>29338</v>
      </c>
      <c r="B36075" s="1"/>
    </row>
    <row r="36076" spans="1:2" s="234" customFormat="1" ht="12.75">
      <c r="A36076" s="3">
        <f t="shared" si="547"/>
        <v>29339</v>
      </c>
      <c r="B36076" s="1"/>
    </row>
    <row r="36077" spans="1:2" s="234" customFormat="1" ht="12.75">
      <c r="A36077" s="3">
        <f t="shared" si="547"/>
        <v>29340</v>
      </c>
      <c r="B36077" s="1"/>
    </row>
    <row r="36078" spans="1:2" s="234" customFormat="1" ht="12.75">
      <c r="A36078" s="3">
        <f t="shared" si="547"/>
        <v>29341</v>
      </c>
      <c r="B36078" s="1"/>
    </row>
    <row r="36079" spans="1:2" s="234" customFormat="1" ht="12.75">
      <c r="A36079" s="3">
        <f t="shared" si="547"/>
        <v>29342</v>
      </c>
      <c r="B36079" s="1"/>
    </row>
    <row r="36080" spans="1:2" s="234" customFormat="1" ht="12.75">
      <c r="A36080" s="3">
        <f t="shared" si="547"/>
        <v>29343</v>
      </c>
      <c r="B36080" s="1"/>
    </row>
    <row r="36081" spans="1:2" s="234" customFormat="1" ht="12.75">
      <c r="A36081" s="3">
        <f t="shared" si="547"/>
        <v>29344</v>
      </c>
      <c r="B36081" s="1"/>
    </row>
    <row r="36082" spans="1:2" s="234" customFormat="1" ht="12.75">
      <c r="A36082" s="3">
        <f t="shared" si="547"/>
        <v>29345</v>
      </c>
      <c r="B36082" s="1"/>
    </row>
    <row r="36083" spans="1:2" s="234" customFormat="1" ht="12.75">
      <c r="A36083" s="3">
        <f t="shared" si="547"/>
        <v>29346</v>
      </c>
      <c r="B36083" s="1"/>
    </row>
    <row r="36084" spans="1:2" s="234" customFormat="1" ht="12.75">
      <c r="A36084" s="3">
        <f t="shared" si="547"/>
        <v>29347</v>
      </c>
      <c r="B36084" s="1"/>
    </row>
    <row r="36085" spans="1:2" s="234" customFormat="1" ht="12.75">
      <c r="A36085" s="3">
        <f t="shared" si="547"/>
        <v>29348</v>
      </c>
      <c r="B36085" s="1"/>
    </row>
    <row r="36086" spans="1:2" s="234" customFormat="1" ht="12.75">
      <c r="A36086" s="3">
        <f t="shared" si="547"/>
        <v>29349</v>
      </c>
      <c r="B36086" s="1"/>
    </row>
    <row r="36087" spans="1:2" s="234" customFormat="1" ht="12.75">
      <c r="A36087" s="3">
        <f t="shared" si="547"/>
        <v>29350</v>
      </c>
      <c r="B36087" s="1"/>
    </row>
    <row r="36088" spans="1:2" s="234" customFormat="1" ht="12.75">
      <c r="A36088" s="3">
        <f t="shared" si="547"/>
        <v>29351</v>
      </c>
      <c r="B36088" s="1"/>
    </row>
    <row r="36089" spans="1:2" s="234" customFormat="1" ht="12.75">
      <c r="A36089" s="3">
        <f t="shared" si="547"/>
        <v>29352</v>
      </c>
      <c r="B36089" s="1"/>
    </row>
    <row r="36090" spans="1:2" s="234" customFormat="1" ht="12.75">
      <c r="A36090" s="3">
        <f t="shared" si="547"/>
        <v>29353</v>
      </c>
      <c r="B36090" s="1"/>
    </row>
    <row r="36091" spans="1:2" s="234" customFormat="1" ht="12.75">
      <c r="A36091" s="3">
        <f t="shared" si="547"/>
        <v>29354</v>
      </c>
      <c r="B36091" s="1"/>
    </row>
    <row r="36092" spans="1:2" s="234" customFormat="1" ht="12.75">
      <c r="A36092" s="3">
        <f t="shared" si="547"/>
        <v>29355</v>
      </c>
      <c r="B36092" s="1"/>
    </row>
    <row r="36093" spans="1:2" s="234" customFormat="1" ht="12.75">
      <c r="A36093" s="3">
        <f t="shared" si="547"/>
        <v>29356</v>
      </c>
      <c r="B36093" s="1"/>
    </row>
    <row r="36094" spans="1:2" s="234" customFormat="1" ht="12.75">
      <c r="A36094" s="3">
        <f t="shared" si="547"/>
        <v>29357</v>
      </c>
      <c r="B36094" s="1"/>
    </row>
    <row r="36095" spans="1:2" s="234" customFormat="1" ht="12.75">
      <c r="A36095" s="3">
        <f t="shared" si="547"/>
        <v>29358</v>
      </c>
      <c r="B36095" s="1"/>
    </row>
    <row r="36096" spans="1:2" s="234" customFormat="1" ht="12.75">
      <c r="A36096" s="3">
        <f t="shared" si="547"/>
        <v>29359</v>
      </c>
      <c r="B36096" s="1"/>
    </row>
    <row r="36097" spans="1:2" s="234" customFormat="1" ht="12.75">
      <c r="A36097" s="3">
        <f t="shared" si="547"/>
        <v>29360</v>
      </c>
      <c r="B36097" s="1"/>
    </row>
    <row r="36098" spans="1:2" s="234" customFormat="1" ht="12.75">
      <c r="A36098" s="3">
        <f t="shared" si="547"/>
        <v>29361</v>
      </c>
      <c r="B36098" s="1"/>
    </row>
    <row r="36099" spans="1:2" s="234" customFormat="1" ht="12.75">
      <c r="A36099" s="3">
        <f t="shared" si="547"/>
        <v>29362</v>
      </c>
      <c r="B36099" s="1"/>
    </row>
    <row r="36100" spans="1:2" s="234" customFormat="1" ht="12.75">
      <c r="A36100" s="3">
        <f t="shared" si="547"/>
        <v>29363</v>
      </c>
      <c r="B36100" s="1"/>
    </row>
    <row r="36101" spans="1:2" s="234" customFormat="1" ht="12.75">
      <c r="A36101" s="3">
        <f t="shared" si="547"/>
        <v>29364</v>
      </c>
      <c r="B36101" s="1"/>
    </row>
    <row r="36102" spans="1:2" s="234" customFormat="1" ht="12.75">
      <c r="A36102" s="3">
        <f t="shared" si="547"/>
        <v>29365</v>
      </c>
      <c r="B36102" s="1"/>
    </row>
    <row r="36103" spans="1:2" s="234" customFormat="1" ht="12.75">
      <c r="A36103" s="3">
        <f t="shared" si="547"/>
        <v>29366</v>
      </c>
      <c r="B36103" s="1"/>
    </row>
    <row r="36104" spans="1:2" s="234" customFormat="1" ht="12.75">
      <c r="A36104" s="3">
        <f t="shared" si="547"/>
        <v>29367</v>
      </c>
      <c r="B36104" s="1"/>
    </row>
    <row r="36105" spans="1:2" s="234" customFormat="1" ht="12.75">
      <c r="A36105" s="3">
        <f t="shared" si="547"/>
        <v>29368</v>
      </c>
      <c r="B36105" s="1"/>
    </row>
    <row r="36106" spans="1:2" s="234" customFormat="1" ht="12.75">
      <c r="A36106" s="3">
        <f t="shared" si="547"/>
        <v>29369</v>
      </c>
      <c r="B36106" s="1"/>
    </row>
    <row r="36107" spans="1:2" s="234" customFormat="1" ht="12.75">
      <c r="A36107" s="3">
        <f t="shared" si="547"/>
        <v>29370</v>
      </c>
      <c r="B36107" s="1"/>
    </row>
    <row r="36108" spans="1:2" s="234" customFormat="1" ht="12.75">
      <c r="A36108" s="3">
        <f t="shared" si="547"/>
        <v>29371</v>
      </c>
      <c r="B36108" s="1"/>
    </row>
    <row r="36109" spans="1:2" s="234" customFormat="1" ht="12.75">
      <c r="A36109" s="3">
        <f t="shared" si="547"/>
        <v>29372</v>
      </c>
      <c r="B36109" s="1"/>
    </row>
    <row r="36110" spans="1:2" s="234" customFormat="1" ht="12.75">
      <c r="A36110" s="3">
        <f t="shared" si="547"/>
        <v>29373</v>
      </c>
      <c r="B36110" s="1"/>
    </row>
    <row r="36111" spans="1:2" s="234" customFormat="1" ht="12.75">
      <c r="A36111" s="3">
        <f t="shared" si="547"/>
        <v>29374</v>
      </c>
      <c r="B36111" s="1"/>
    </row>
    <row r="36112" spans="1:2" s="234" customFormat="1" ht="12.75">
      <c r="A36112" s="3">
        <f t="shared" si="547"/>
        <v>29375</v>
      </c>
      <c r="B36112" s="1"/>
    </row>
    <row r="36113" spans="1:2" s="234" customFormat="1" ht="12.75">
      <c r="A36113" s="3">
        <f t="shared" si="547"/>
        <v>29376</v>
      </c>
      <c r="B36113" s="1"/>
    </row>
    <row r="36114" spans="1:2" s="234" customFormat="1" ht="12.75">
      <c r="A36114" s="3">
        <f t="shared" si="547"/>
        <v>29377</v>
      </c>
      <c r="B36114" s="1"/>
    </row>
    <row r="36115" spans="1:2" s="234" customFormat="1" ht="12.75">
      <c r="A36115" s="3">
        <f t="shared" si="547"/>
        <v>29378</v>
      </c>
      <c r="B36115" s="1"/>
    </row>
    <row r="36116" spans="1:2" s="234" customFormat="1" ht="12.75">
      <c r="A36116" s="3">
        <f t="shared" si="547"/>
        <v>29379</v>
      </c>
      <c r="B36116" s="1"/>
    </row>
    <row r="36117" spans="1:2" s="234" customFormat="1" ht="12.75">
      <c r="A36117" s="3">
        <f t="shared" si="547"/>
        <v>29380</v>
      </c>
      <c r="B36117" s="1"/>
    </row>
    <row r="36118" spans="1:2" s="234" customFormat="1" ht="12.75">
      <c r="A36118" s="3">
        <f t="shared" si="547"/>
        <v>29381</v>
      </c>
      <c r="B36118" s="1"/>
    </row>
    <row r="36119" spans="1:2" s="234" customFormat="1" ht="12.75">
      <c r="A36119" s="3">
        <f t="shared" si="547"/>
        <v>29382</v>
      </c>
      <c r="B36119" s="1"/>
    </row>
    <row r="36120" spans="1:2" s="234" customFormat="1" ht="12.75">
      <c r="A36120" s="3">
        <f t="shared" si="547"/>
        <v>29383</v>
      </c>
      <c r="B36120" s="1"/>
    </row>
    <row r="36121" spans="1:2" s="234" customFormat="1" ht="12.75">
      <c r="A36121" s="3">
        <f t="shared" si="547"/>
        <v>29384</v>
      </c>
      <c r="B36121" s="1"/>
    </row>
    <row r="36122" spans="1:2" s="234" customFormat="1" ht="12.75">
      <c r="A36122" s="3">
        <f t="shared" si="547"/>
        <v>29385</v>
      </c>
      <c r="B36122" s="1"/>
    </row>
    <row r="36123" spans="1:2" s="234" customFormat="1" ht="12.75">
      <c r="A36123" s="3">
        <f t="shared" si="547"/>
        <v>29386</v>
      </c>
      <c r="B36123" s="1"/>
    </row>
    <row r="36124" spans="1:2" s="234" customFormat="1" ht="12.75">
      <c r="A36124" s="3">
        <f t="shared" si="547"/>
        <v>29387</v>
      </c>
      <c r="B36124" s="1"/>
    </row>
    <row r="36125" spans="1:2" s="234" customFormat="1" ht="12.75">
      <c r="A36125" s="3">
        <f t="shared" si="547"/>
        <v>29388</v>
      </c>
      <c r="B36125" s="1"/>
    </row>
    <row r="36126" spans="1:2" s="234" customFormat="1" ht="12.75">
      <c r="A36126" s="3">
        <f t="shared" si="547"/>
        <v>29389</v>
      </c>
      <c r="B36126" s="1"/>
    </row>
    <row r="36127" spans="1:2" s="234" customFormat="1" ht="12.75">
      <c r="A36127" s="3">
        <f t="shared" si="547"/>
        <v>29390</v>
      </c>
      <c r="B36127" s="1"/>
    </row>
    <row r="36128" spans="1:2" s="234" customFormat="1" ht="12.75">
      <c r="A36128" s="3">
        <f t="shared" si="547"/>
        <v>29391</v>
      </c>
      <c r="B36128" s="1"/>
    </row>
    <row r="36129" spans="1:2" s="234" customFormat="1" ht="12.75">
      <c r="A36129" s="3">
        <f t="shared" ref="A36129:A36192" si="548">A36128+1</f>
        <v>29392</v>
      </c>
      <c r="B36129" s="1"/>
    </row>
    <row r="36130" spans="1:2" s="234" customFormat="1" ht="12.75">
      <c r="A36130" s="3">
        <f t="shared" si="548"/>
        <v>29393</v>
      </c>
      <c r="B36130" s="1"/>
    </row>
    <row r="36131" spans="1:2" s="234" customFormat="1" ht="12.75">
      <c r="A36131" s="3">
        <f t="shared" si="548"/>
        <v>29394</v>
      </c>
      <c r="B36131" s="1"/>
    </row>
    <row r="36132" spans="1:2" s="234" customFormat="1" ht="12.75">
      <c r="A36132" s="3">
        <f t="shared" si="548"/>
        <v>29395</v>
      </c>
      <c r="B36132" s="1"/>
    </row>
    <row r="36133" spans="1:2" s="234" customFormat="1" ht="12.75">
      <c r="A36133" s="3">
        <f t="shared" si="548"/>
        <v>29396</v>
      </c>
      <c r="B36133" s="1"/>
    </row>
    <row r="36134" spans="1:2" s="234" customFormat="1" ht="12.75">
      <c r="A36134" s="3">
        <f t="shared" si="548"/>
        <v>29397</v>
      </c>
      <c r="B36134" s="1"/>
    </row>
    <row r="36135" spans="1:2" s="234" customFormat="1" ht="12.75">
      <c r="A36135" s="3">
        <f t="shared" si="548"/>
        <v>29398</v>
      </c>
      <c r="B36135" s="1"/>
    </row>
    <row r="36136" spans="1:2" s="234" customFormat="1" ht="12.75">
      <c r="A36136" s="3">
        <f t="shared" si="548"/>
        <v>29399</v>
      </c>
      <c r="B36136" s="1"/>
    </row>
    <row r="36137" spans="1:2" s="234" customFormat="1" ht="12.75">
      <c r="A36137" s="3">
        <f t="shared" si="548"/>
        <v>29400</v>
      </c>
      <c r="B36137" s="1"/>
    </row>
    <row r="36138" spans="1:2" s="234" customFormat="1" ht="12.75">
      <c r="A36138" s="3">
        <f t="shared" si="548"/>
        <v>29401</v>
      </c>
      <c r="B36138" s="1"/>
    </row>
    <row r="36139" spans="1:2" s="234" customFormat="1" ht="12.75">
      <c r="A36139" s="3">
        <f t="shared" si="548"/>
        <v>29402</v>
      </c>
      <c r="B36139" s="1"/>
    </row>
    <row r="36140" spans="1:2" s="234" customFormat="1" ht="12.75">
      <c r="A36140" s="3">
        <f t="shared" si="548"/>
        <v>29403</v>
      </c>
      <c r="B36140" s="1"/>
    </row>
    <row r="36141" spans="1:2" s="234" customFormat="1" ht="12.75">
      <c r="A36141" s="3">
        <f t="shared" si="548"/>
        <v>29404</v>
      </c>
      <c r="B36141" s="1"/>
    </row>
    <row r="36142" spans="1:2" s="234" customFormat="1" ht="12.75">
      <c r="A36142" s="3">
        <f t="shared" si="548"/>
        <v>29405</v>
      </c>
      <c r="B36142" s="1"/>
    </row>
    <row r="36143" spans="1:2" s="234" customFormat="1" ht="12.75">
      <c r="A36143" s="3">
        <f t="shared" si="548"/>
        <v>29406</v>
      </c>
      <c r="B36143" s="1"/>
    </row>
    <row r="36144" spans="1:2" s="234" customFormat="1" ht="12.75">
      <c r="A36144" s="3">
        <f t="shared" si="548"/>
        <v>29407</v>
      </c>
      <c r="B36144" s="1"/>
    </row>
    <row r="36145" spans="1:2" s="234" customFormat="1" ht="12.75">
      <c r="A36145" s="3">
        <f t="shared" si="548"/>
        <v>29408</v>
      </c>
      <c r="B36145" s="1"/>
    </row>
    <row r="36146" spans="1:2" s="234" customFormat="1" ht="12.75">
      <c r="A36146" s="3">
        <f t="shared" si="548"/>
        <v>29409</v>
      </c>
      <c r="B36146" s="1"/>
    </row>
    <row r="36147" spans="1:2" s="234" customFormat="1" ht="12.75">
      <c r="A36147" s="3">
        <f t="shared" si="548"/>
        <v>29410</v>
      </c>
      <c r="B36147" s="1"/>
    </row>
    <row r="36148" spans="1:2" s="234" customFormat="1" ht="12.75">
      <c r="A36148" s="3">
        <f t="shared" si="548"/>
        <v>29411</v>
      </c>
      <c r="B36148" s="1"/>
    </row>
    <row r="36149" spans="1:2" s="234" customFormat="1" ht="12.75">
      <c r="A36149" s="3">
        <f t="shared" si="548"/>
        <v>29412</v>
      </c>
      <c r="B36149" s="1"/>
    </row>
    <row r="36150" spans="1:2" s="234" customFormat="1" ht="12.75">
      <c r="A36150" s="3">
        <f t="shared" si="548"/>
        <v>29413</v>
      </c>
      <c r="B36150" s="1"/>
    </row>
    <row r="36151" spans="1:2" s="234" customFormat="1" ht="12.75">
      <c r="A36151" s="3">
        <f t="shared" si="548"/>
        <v>29414</v>
      </c>
      <c r="B36151" s="1"/>
    </row>
    <row r="36152" spans="1:2" s="234" customFormat="1" ht="12.75">
      <c r="A36152" s="3">
        <f t="shared" si="548"/>
        <v>29415</v>
      </c>
      <c r="B36152" s="1"/>
    </row>
    <row r="36153" spans="1:2" s="234" customFormat="1" ht="12.75">
      <c r="A36153" s="3">
        <f t="shared" si="548"/>
        <v>29416</v>
      </c>
      <c r="B36153" s="1"/>
    </row>
    <row r="36154" spans="1:2" s="234" customFormat="1" ht="12.75">
      <c r="A36154" s="3">
        <f t="shared" si="548"/>
        <v>29417</v>
      </c>
      <c r="B36154" s="1"/>
    </row>
    <row r="36155" spans="1:2" s="234" customFormat="1" ht="12.75">
      <c r="A36155" s="3">
        <f t="shared" si="548"/>
        <v>29418</v>
      </c>
      <c r="B36155" s="1"/>
    </row>
    <row r="36156" spans="1:2" s="234" customFormat="1" ht="12.75">
      <c r="A36156" s="3">
        <f t="shared" si="548"/>
        <v>29419</v>
      </c>
      <c r="B36156" s="1"/>
    </row>
    <row r="36157" spans="1:2" s="234" customFormat="1" ht="12.75">
      <c r="A36157" s="3">
        <f t="shared" si="548"/>
        <v>29420</v>
      </c>
      <c r="B36157" s="1"/>
    </row>
    <row r="36158" spans="1:2" s="234" customFormat="1" ht="12.75">
      <c r="A36158" s="3">
        <f t="shared" si="548"/>
        <v>29421</v>
      </c>
      <c r="B36158" s="1"/>
    </row>
    <row r="36159" spans="1:2" s="234" customFormat="1" ht="12.75">
      <c r="A36159" s="3">
        <f t="shared" si="548"/>
        <v>29422</v>
      </c>
      <c r="B36159" s="1"/>
    </row>
    <row r="36160" spans="1:2" s="234" customFormat="1" ht="12.75">
      <c r="A36160" s="3">
        <f t="shared" si="548"/>
        <v>29423</v>
      </c>
      <c r="B36160" s="1"/>
    </row>
    <row r="36161" spans="1:2" s="234" customFormat="1" ht="12.75">
      <c r="A36161" s="3">
        <f t="shared" si="548"/>
        <v>29424</v>
      </c>
      <c r="B36161" s="1"/>
    </row>
    <row r="36162" spans="1:2" s="234" customFormat="1" ht="12.75">
      <c r="A36162" s="3">
        <f t="shared" si="548"/>
        <v>29425</v>
      </c>
      <c r="B36162" s="1"/>
    </row>
    <row r="36163" spans="1:2" s="234" customFormat="1" ht="12.75">
      <c r="A36163" s="3">
        <f t="shared" si="548"/>
        <v>29426</v>
      </c>
      <c r="B36163" s="1"/>
    </row>
    <row r="36164" spans="1:2" s="234" customFormat="1" ht="12.75">
      <c r="A36164" s="3">
        <f t="shared" si="548"/>
        <v>29427</v>
      </c>
      <c r="B36164" s="1"/>
    </row>
    <row r="36165" spans="1:2" s="234" customFormat="1" ht="12.75">
      <c r="A36165" s="3">
        <f t="shared" si="548"/>
        <v>29428</v>
      </c>
      <c r="B36165" s="1"/>
    </row>
    <row r="36166" spans="1:2" s="234" customFormat="1" ht="12.75">
      <c r="A36166" s="3">
        <f t="shared" si="548"/>
        <v>29429</v>
      </c>
      <c r="B36166" s="1"/>
    </row>
    <row r="36167" spans="1:2" s="234" customFormat="1" ht="12.75">
      <c r="A36167" s="3">
        <f t="shared" si="548"/>
        <v>29430</v>
      </c>
      <c r="B36167" s="1"/>
    </row>
    <row r="36168" spans="1:2" s="234" customFormat="1" ht="12.75">
      <c r="A36168" s="3">
        <f t="shared" si="548"/>
        <v>29431</v>
      </c>
      <c r="B36168" s="1"/>
    </row>
    <row r="36169" spans="1:2" s="234" customFormat="1" ht="12.75">
      <c r="A36169" s="3">
        <f t="shared" si="548"/>
        <v>29432</v>
      </c>
      <c r="B36169" s="1"/>
    </row>
    <row r="36170" spans="1:2" s="234" customFormat="1" ht="12.75">
      <c r="A36170" s="3">
        <f t="shared" si="548"/>
        <v>29433</v>
      </c>
      <c r="B36170" s="1"/>
    </row>
    <row r="36171" spans="1:2" s="234" customFormat="1" ht="12.75">
      <c r="A36171" s="3">
        <f t="shared" si="548"/>
        <v>29434</v>
      </c>
      <c r="B36171" s="1"/>
    </row>
    <row r="36172" spans="1:2" s="234" customFormat="1" ht="12.75">
      <c r="A36172" s="3">
        <f t="shared" si="548"/>
        <v>29435</v>
      </c>
      <c r="B36172" s="1"/>
    </row>
    <row r="36173" spans="1:2" s="234" customFormat="1" ht="12.75">
      <c r="A36173" s="3">
        <f t="shared" si="548"/>
        <v>29436</v>
      </c>
      <c r="B36173" s="1"/>
    </row>
    <row r="36174" spans="1:2" s="234" customFormat="1" ht="12.75">
      <c r="A36174" s="3">
        <f t="shared" si="548"/>
        <v>29437</v>
      </c>
      <c r="B36174" s="1"/>
    </row>
    <row r="36175" spans="1:2" s="234" customFormat="1" ht="12.75">
      <c r="A36175" s="3">
        <f t="shared" si="548"/>
        <v>29438</v>
      </c>
      <c r="B36175" s="1"/>
    </row>
    <row r="36176" spans="1:2" s="234" customFormat="1" ht="12.75">
      <c r="A36176" s="3">
        <f t="shared" si="548"/>
        <v>29439</v>
      </c>
      <c r="B36176" s="1"/>
    </row>
    <row r="36177" spans="1:2" s="234" customFormat="1" ht="12.75">
      <c r="A36177" s="3">
        <f t="shared" si="548"/>
        <v>29440</v>
      </c>
      <c r="B36177" s="1"/>
    </row>
    <row r="36178" spans="1:2" s="234" customFormat="1" ht="12.75">
      <c r="A36178" s="3">
        <f t="shared" si="548"/>
        <v>29441</v>
      </c>
      <c r="B36178" s="1"/>
    </row>
    <row r="36179" spans="1:2" s="234" customFormat="1" ht="12.75">
      <c r="A36179" s="3">
        <f t="shared" si="548"/>
        <v>29442</v>
      </c>
      <c r="B36179" s="1"/>
    </row>
    <row r="36180" spans="1:2" s="234" customFormat="1" ht="12.75">
      <c r="A36180" s="3">
        <f t="shared" si="548"/>
        <v>29443</v>
      </c>
      <c r="B36180" s="1"/>
    </row>
    <row r="36181" spans="1:2" s="234" customFormat="1" ht="12.75">
      <c r="A36181" s="3">
        <f t="shared" si="548"/>
        <v>29444</v>
      </c>
      <c r="B36181" s="1"/>
    </row>
    <row r="36182" spans="1:2" s="234" customFormat="1" ht="12.75">
      <c r="A36182" s="3">
        <f t="shared" si="548"/>
        <v>29445</v>
      </c>
      <c r="B36182" s="1"/>
    </row>
    <row r="36183" spans="1:2" s="234" customFormat="1" ht="12.75">
      <c r="A36183" s="3">
        <f t="shared" si="548"/>
        <v>29446</v>
      </c>
      <c r="B36183" s="1"/>
    </row>
    <row r="36184" spans="1:2" s="234" customFormat="1" ht="12.75">
      <c r="A36184" s="3">
        <f t="shared" si="548"/>
        <v>29447</v>
      </c>
      <c r="B36184" s="1"/>
    </row>
    <row r="36185" spans="1:2" s="234" customFormat="1" ht="12.75">
      <c r="A36185" s="3">
        <f t="shared" si="548"/>
        <v>29448</v>
      </c>
      <c r="B36185" s="1"/>
    </row>
    <row r="36186" spans="1:2" s="234" customFormat="1" ht="12.75">
      <c r="A36186" s="3">
        <f t="shared" si="548"/>
        <v>29449</v>
      </c>
      <c r="B36186" s="1"/>
    </row>
    <row r="36187" spans="1:2" s="234" customFormat="1" ht="12.75">
      <c r="A36187" s="3">
        <f t="shared" si="548"/>
        <v>29450</v>
      </c>
      <c r="B36187" s="1"/>
    </row>
    <row r="36188" spans="1:2" s="234" customFormat="1" ht="12.75">
      <c r="A36188" s="3">
        <f t="shared" si="548"/>
        <v>29451</v>
      </c>
      <c r="B36188" s="1"/>
    </row>
    <row r="36189" spans="1:2" s="234" customFormat="1" ht="12.75">
      <c r="A36189" s="3">
        <f t="shared" si="548"/>
        <v>29452</v>
      </c>
      <c r="B36189" s="1"/>
    </row>
    <row r="36190" spans="1:2" s="234" customFormat="1" ht="12.75">
      <c r="A36190" s="3">
        <f t="shared" si="548"/>
        <v>29453</v>
      </c>
      <c r="B36190" s="1"/>
    </row>
    <row r="36191" spans="1:2" s="234" customFormat="1" ht="12.75">
      <c r="A36191" s="3">
        <f t="shared" si="548"/>
        <v>29454</v>
      </c>
      <c r="B36191" s="1"/>
    </row>
    <row r="36192" spans="1:2" s="234" customFormat="1" ht="12.75">
      <c r="A36192" s="3">
        <f t="shared" si="548"/>
        <v>29455</v>
      </c>
      <c r="B36192" s="1"/>
    </row>
    <row r="36193" spans="1:2" s="234" customFormat="1" ht="12.75">
      <c r="A36193" s="3">
        <f t="shared" ref="A36193:A36256" si="549">A36192+1</f>
        <v>29456</v>
      </c>
      <c r="B36193" s="1"/>
    </row>
    <row r="36194" spans="1:2" s="234" customFormat="1" ht="12.75">
      <c r="A36194" s="3">
        <f t="shared" si="549"/>
        <v>29457</v>
      </c>
      <c r="B36194" s="1"/>
    </row>
    <row r="36195" spans="1:2" s="234" customFormat="1" ht="12.75">
      <c r="A36195" s="3">
        <f t="shared" si="549"/>
        <v>29458</v>
      </c>
      <c r="B36195" s="1"/>
    </row>
    <row r="36196" spans="1:2" s="234" customFormat="1" ht="12.75">
      <c r="A36196" s="3">
        <f t="shared" si="549"/>
        <v>29459</v>
      </c>
      <c r="B36196" s="1"/>
    </row>
    <row r="36197" spans="1:2" s="234" customFormat="1" ht="12.75">
      <c r="A36197" s="3">
        <f t="shared" si="549"/>
        <v>29460</v>
      </c>
      <c r="B36197" s="1"/>
    </row>
    <row r="36198" spans="1:2" s="234" customFormat="1" ht="12.75">
      <c r="A36198" s="3">
        <f t="shared" si="549"/>
        <v>29461</v>
      </c>
      <c r="B36198" s="1"/>
    </row>
    <row r="36199" spans="1:2" s="234" customFormat="1" ht="12.75">
      <c r="A36199" s="3">
        <f t="shared" si="549"/>
        <v>29462</v>
      </c>
      <c r="B36199" s="1"/>
    </row>
    <row r="36200" spans="1:2" s="234" customFormat="1" ht="12.75">
      <c r="A36200" s="3">
        <f t="shared" si="549"/>
        <v>29463</v>
      </c>
      <c r="B36200" s="1"/>
    </row>
    <row r="36201" spans="1:2" s="234" customFormat="1" ht="12.75">
      <c r="A36201" s="3">
        <f t="shared" si="549"/>
        <v>29464</v>
      </c>
      <c r="B36201" s="1"/>
    </row>
    <row r="36202" spans="1:2" s="234" customFormat="1" ht="12.75">
      <c r="A36202" s="3">
        <f t="shared" si="549"/>
        <v>29465</v>
      </c>
      <c r="B36202" s="1"/>
    </row>
    <row r="36203" spans="1:2" s="234" customFormat="1" ht="12.75">
      <c r="A36203" s="3">
        <f t="shared" si="549"/>
        <v>29466</v>
      </c>
      <c r="B36203" s="1"/>
    </row>
    <row r="36204" spans="1:2" s="234" customFormat="1" ht="12.75">
      <c r="A36204" s="3">
        <f t="shared" si="549"/>
        <v>29467</v>
      </c>
      <c r="B36204" s="1"/>
    </row>
    <row r="36205" spans="1:2" s="234" customFormat="1" ht="12.75">
      <c r="A36205" s="3">
        <f t="shared" si="549"/>
        <v>29468</v>
      </c>
      <c r="B36205" s="1"/>
    </row>
    <row r="36206" spans="1:2" s="234" customFormat="1" ht="12.75">
      <c r="A36206" s="3">
        <f t="shared" si="549"/>
        <v>29469</v>
      </c>
      <c r="B36206" s="1"/>
    </row>
    <row r="36207" spans="1:2" s="234" customFormat="1" ht="12.75">
      <c r="A36207" s="3">
        <f t="shared" si="549"/>
        <v>29470</v>
      </c>
      <c r="B36207" s="1"/>
    </row>
    <row r="36208" spans="1:2" s="234" customFormat="1" ht="12.75">
      <c r="A36208" s="3">
        <f t="shared" si="549"/>
        <v>29471</v>
      </c>
      <c r="B36208" s="1"/>
    </row>
    <row r="36209" spans="1:2" s="234" customFormat="1" ht="12.75">
      <c r="A36209" s="3">
        <f t="shared" si="549"/>
        <v>29472</v>
      </c>
      <c r="B36209" s="1"/>
    </row>
    <row r="36210" spans="1:2" s="234" customFormat="1" ht="12.75">
      <c r="A36210" s="3">
        <f t="shared" si="549"/>
        <v>29473</v>
      </c>
      <c r="B36210" s="1"/>
    </row>
    <row r="36211" spans="1:2" s="234" customFormat="1" ht="12.75">
      <c r="A36211" s="3">
        <f t="shared" si="549"/>
        <v>29474</v>
      </c>
      <c r="B36211" s="1"/>
    </row>
    <row r="36212" spans="1:2" s="234" customFormat="1" ht="12.75">
      <c r="A36212" s="3">
        <f t="shared" si="549"/>
        <v>29475</v>
      </c>
      <c r="B36212" s="1"/>
    </row>
    <row r="36213" spans="1:2" s="234" customFormat="1" ht="12.75">
      <c r="A36213" s="3">
        <f t="shared" si="549"/>
        <v>29476</v>
      </c>
      <c r="B36213" s="1"/>
    </row>
    <row r="36214" spans="1:2" s="234" customFormat="1" ht="12.75">
      <c r="A36214" s="3">
        <f t="shared" si="549"/>
        <v>29477</v>
      </c>
      <c r="B36214" s="1"/>
    </row>
    <row r="36215" spans="1:2" s="234" customFormat="1" ht="12.75">
      <c r="A36215" s="3">
        <f t="shared" si="549"/>
        <v>29478</v>
      </c>
      <c r="B36215" s="1"/>
    </row>
    <row r="36216" spans="1:2" s="234" customFormat="1" ht="12.75">
      <c r="A36216" s="3">
        <f t="shared" si="549"/>
        <v>29479</v>
      </c>
      <c r="B36216" s="1"/>
    </row>
    <row r="36217" spans="1:2" s="234" customFormat="1" ht="12.75">
      <c r="A36217" s="3">
        <f t="shared" si="549"/>
        <v>29480</v>
      </c>
      <c r="B36217" s="1"/>
    </row>
    <row r="36218" spans="1:2" s="234" customFormat="1" ht="12.75">
      <c r="A36218" s="3">
        <f t="shared" si="549"/>
        <v>29481</v>
      </c>
      <c r="B36218" s="1"/>
    </row>
    <row r="36219" spans="1:2" s="234" customFormat="1" ht="12.75">
      <c r="A36219" s="3">
        <f t="shared" si="549"/>
        <v>29482</v>
      </c>
      <c r="B36219" s="1"/>
    </row>
    <row r="36220" spans="1:2" s="234" customFormat="1" ht="12.75">
      <c r="A36220" s="3">
        <f t="shared" si="549"/>
        <v>29483</v>
      </c>
      <c r="B36220" s="1"/>
    </row>
    <row r="36221" spans="1:2" s="234" customFormat="1" ht="12.75">
      <c r="A36221" s="3">
        <f t="shared" si="549"/>
        <v>29484</v>
      </c>
      <c r="B36221" s="1"/>
    </row>
    <row r="36222" spans="1:2" s="234" customFormat="1" ht="12.75">
      <c r="A36222" s="3">
        <f t="shared" si="549"/>
        <v>29485</v>
      </c>
      <c r="B36222" s="1"/>
    </row>
    <row r="36223" spans="1:2" s="234" customFormat="1" ht="12.75">
      <c r="A36223" s="3">
        <f t="shared" si="549"/>
        <v>29486</v>
      </c>
      <c r="B36223" s="1"/>
    </row>
    <row r="36224" spans="1:2" s="234" customFormat="1" ht="12.75">
      <c r="A36224" s="3">
        <f t="shared" si="549"/>
        <v>29487</v>
      </c>
      <c r="B36224" s="1"/>
    </row>
    <row r="36225" spans="1:2" s="234" customFormat="1" ht="12.75">
      <c r="A36225" s="3">
        <f t="shared" si="549"/>
        <v>29488</v>
      </c>
      <c r="B36225" s="1"/>
    </row>
    <row r="36226" spans="1:2" s="234" customFormat="1" ht="12.75">
      <c r="A36226" s="3">
        <f t="shared" si="549"/>
        <v>29489</v>
      </c>
      <c r="B36226" s="1"/>
    </row>
    <row r="36227" spans="1:2" s="234" customFormat="1" ht="12.75">
      <c r="A36227" s="3">
        <f t="shared" si="549"/>
        <v>29490</v>
      </c>
      <c r="B36227" s="1"/>
    </row>
    <row r="36228" spans="1:2" s="234" customFormat="1" ht="12.75">
      <c r="A36228" s="3">
        <f t="shared" si="549"/>
        <v>29491</v>
      </c>
      <c r="B36228" s="1"/>
    </row>
    <row r="36229" spans="1:2" s="234" customFormat="1" ht="12.75">
      <c r="A36229" s="3">
        <f t="shared" si="549"/>
        <v>29492</v>
      </c>
      <c r="B36229" s="1"/>
    </row>
    <row r="36230" spans="1:2" s="234" customFormat="1" ht="12.75">
      <c r="A36230" s="3">
        <f t="shared" si="549"/>
        <v>29493</v>
      </c>
      <c r="B36230" s="1"/>
    </row>
    <row r="36231" spans="1:2" s="234" customFormat="1" ht="12.75">
      <c r="A36231" s="3">
        <f t="shared" si="549"/>
        <v>29494</v>
      </c>
      <c r="B36231" s="1"/>
    </row>
    <row r="36232" spans="1:2" s="234" customFormat="1" ht="12.75">
      <c r="A36232" s="3">
        <f t="shared" si="549"/>
        <v>29495</v>
      </c>
      <c r="B36232" s="1"/>
    </row>
    <row r="36233" spans="1:2" s="234" customFormat="1" ht="12.75">
      <c r="A36233" s="3">
        <f t="shared" si="549"/>
        <v>29496</v>
      </c>
      <c r="B36233" s="1"/>
    </row>
    <row r="36234" spans="1:2" s="234" customFormat="1" ht="12.75">
      <c r="A36234" s="3">
        <f t="shared" si="549"/>
        <v>29497</v>
      </c>
      <c r="B36234" s="1"/>
    </row>
    <row r="36235" spans="1:2" s="234" customFormat="1" ht="12.75">
      <c r="A36235" s="3">
        <f t="shared" si="549"/>
        <v>29498</v>
      </c>
      <c r="B36235" s="1"/>
    </row>
    <row r="36236" spans="1:2" s="234" customFormat="1" ht="12.75">
      <c r="A36236" s="3">
        <f t="shared" si="549"/>
        <v>29499</v>
      </c>
      <c r="B36236" s="1"/>
    </row>
    <row r="36237" spans="1:2" s="234" customFormat="1" ht="12.75">
      <c r="A36237" s="3">
        <f t="shared" si="549"/>
        <v>29500</v>
      </c>
      <c r="B36237" s="1"/>
    </row>
    <row r="36238" spans="1:2" s="234" customFormat="1" ht="12.75">
      <c r="A36238" s="3">
        <f t="shared" si="549"/>
        <v>29501</v>
      </c>
      <c r="B36238" s="1"/>
    </row>
    <row r="36239" spans="1:2" s="234" customFormat="1" ht="12.75">
      <c r="A36239" s="3">
        <f t="shared" si="549"/>
        <v>29502</v>
      </c>
      <c r="B36239" s="1"/>
    </row>
    <row r="36240" spans="1:2" s="234" customFormat="1" ht="12.75">
      <c r="A36240" s="3">
        <f t="shared" si="549"/>
        <v>29503</v>
      </c>
      <c r="B36240" s="1"/>
    </row>
    <row r="36241" spans="1:2" s="234" customFormat="1" ht="12.75">
      <c r="A36241" s="3">
        <f t="shared" si="549"/>
        <v>29504</v>
      </c>
      <c r="B36241" s="1"/>
    </row>
    <row r="36242" spans="1:2" s="234" customFormat="1" ht="12.75">
      <c r="A36242" s="3">
        <f t="shared" si="549"/>
        <v>29505</v>
      </c>
      <c r="B36242" s="1"/>
    </row>
    <row r="36243" spans="1:2" s="234" customFormat="1" ht="12.75">
      <c r="A36243" s="3">
        <f t="shared" si="549"/>
        <v>29506</v>
      </c>
      <c r="B36243" s="1"/>
    </row>
    <row r="36244" spans="1:2" s="234" customFormat="1" ht="12.75">
      <c r="A36244" s="3">
        <f t="shared" si="549"/>
        <v>29507</v>
      </c>
      <c r="B36244" s="1"/>
    </row>
    <row r="36245" spans="1:2" s="234" customFormat="1" ht="12.75">
      <c r="A36245" s="3">
        <f t="shared" si="549"/>
        <v>29508</v>
      </c>
      <c r="B36245" s="1"/>
    </row>
    <row r="36246" spans="1:2" s="234" customFormat="1" ht="12.75">
      <c r="A36246" s="3">
        <f t="shared" si="549"/>
        <v>29509</v>
      </c>
      <c r="B36246" s="1"/>
    </row>
    <row r="36247" spans="1:2" s="234" customFormat="1" ht="12.75">
      <c r="A36247" s="3">
        <f t="shared" si="549"/>
        <v>29510</v>
      </c>
      <c r="B36247" s="1"/>
    </row>
    <row r="36248" spans="1:2" s="234" customFormat="1" ht="12.75">
      <c r="A36248" s="3">
        <f t="shared" si="549"/>
        <v>29511</v>
      </c>
      <c r="B36248" s="1"/>
    </row>
    <row r="36249" spans="1:2" s="234" customFormat="1" ht="12.75">
      <c r="A36249" s="3">
        <f t="shared" si="549"/>
        <v>29512</v>
      </c>
      <c r="B36249" s="1"/>
    </row>
    <row r="36250" spans="1:2" s="234" customFormat="1" ht="12.75">
      <c r="A36250" s="3">
        <f t="shared" si="549"/>
        <v>29513</v>
      </c>
      <c r="B36250" s="1"/>
    </row>
    <row r="36251" spans="1:2" s="234" customFormat="1" ht="12.75">
      <c r="A36251" s="3">
        <f t="shared" si="549"/>
        <v>29514</v>
      </c>
      <c r="B36251" s="1"/>
    </row>
    <row r="36252" spans="1:2" s="234" customFormat="1" ht="12.75">
      <c r="A36252" s="3">
        <f t="shared" si="549"/>
        <v>29515</v>
      </c>
      <c r="B36252" s="1"/>
    </row>
    <row r="36253" spans="1:2" s="234" customFormat="1" ht="12.75">
      <c r="A36253" s="3">
        <f t="shared" si="549"/>
        <v>29516</v>
      </c>
      <c r="B36253" s="1"/>
    </row>
    <row r="36254" spans="1:2" s="234" customFormat="1" ht="12.75">
      <c r="A36254" s="3">
        <f t="shared" si="549"/>
        <v>29517</v>
      </c>
      <c r="B36254" s="1"/>
    </row>
    <row r="36255" spans="1:2" s="234" customFormat="1" ht="12.75">
      <c r="A36255" s="3">
        <f t="shared" si="549"/>
        <v>29518</v>
      </c>
      <c r="B36255" s="1"/>
    </row>
    <row r="36256" spans="1:2" s="234" customFormat="1" ht="12.75">
      <c r="A36256" s="3">
        <f t="shared" si="549"/>
        <v>29519</v>
      </c>
      <c r="B36256" s="1"/>
    </row>
    <row r="36257" spans="1:2" s="234" customFormat="1" ht="12.75">
      <c r="A36257" s="3">
        <f t="shared" ref="A36257:A36320" si="550">A36256+1</f>
        <v>29520</v>
      </c>
      <c r="B36257" s="1"/>
    </row>
    <row r="36258" spans="1:2" s="234" customFormat="1" ht="12.75">
      <c r="A36258" s="3">
        <f t="shared" si="550"/>
        <v>29521</v>
      </c>
      <c r="B36258" s="1"/>
    </row>
    <row r="36259" spans="1:2" s="234" customFormat="1" ht="12.75">
      <c r="A36259" s="3">
        <f t="shared" si="550"/>
        <v>29522</v>
      </c>
      <c r="B36259" s="1"/>
    </row>
    <row r="36260" spans="1:2" s="234" customFormat="1" ht="12.75">
      <c r="A36260" s="3">
        <f t="shared" si="550"/>
        <v>29523</v>
      </c>
      <c r="B36260" s="1"/>
    </row>
    <row r="36261" spans="1:2" s="234" customFormat="1" ht="12.75">
      <c r="A36261" s="3">
        <f t="shared" si="550"/>
        <v>29524</v>
      </c>
      <c r="B36261" s="1"/>
    </row>
    <row r="36262" spans="1:2" s="234" customFormat="1" ht="12.75">
      <c r="A36262" s="3">
        <f t="shared" si="550"/>
        <v>29525</v>
      </c>
      <c r="B36262" s="1"/>
    </row>
    <row r="36263" spans="1:2" s="234" customFormat="1" ht="12.75">
      <c r="A36263" s="3">
        <f t="shared" si="550"/>
        <v>29526</v>
      </c>
      <c r="B36263" s="1"/>
    </row>
    <row r="36264" spans="1:2" s="234" customFormat="1" ht="12.75">
      <c r="A36264" s="3">
        <f t="shared" si="550"/>
        <v>29527</v>
      </c>
      <c r="B36264" s="1"/>
    </row>
    <row r="36265" spans="1:2" s="234" customFormat="1" ht="12.75">
      <c r="A36265" s="3">
        <f t="shared" si="550"/>
        <v>29528</v>
      </c>
      <c r="B36265" s="1"/>
    </row>
    <row r="36266" spans="1:2" s="234" customFormat="1" ht="12.75">
      <c r="A36266" s="3">
        <f t="shared" si="550"/>
        <v>29529</v>
      </c>
      <c r="B36266" s="1"/>
    </row>
    <row r="36267" spans="1:2" s="234" customFormat="1" ht="12.75">
      <c r="A36267" s="3">
        <f t="shared" si="550"/>
        <v>29530</v>
      </c>
      <c r="B36267" s="1"/>
    </row>
    <row r="36268" spans="1:2" s="234" customFormat="1" ht="12.75">
      <c r="A36268" s="3">
        <f t="shared" si="550"/>
        <v>29531</v>
      </c>
      <c r="B36268" s="1"/>
    </row>
    <row r="36269" spans="1:2" s="234" customFormat="1" ht="12.75">
      <c r="A36269" s="3">
        <f t="shared" si="550"/>
        <v>29532</v>
      </c>
      <c r="B36269" s="1"/>
    </row>
    <row r="36270" spans="1:2" s="234" customFormat="1" ht="12.75">
      <c r="A36270" s="3">
        <f t="shared" si="550"/>
        <v>29533</v>
      </c>
      <c r="B36270" s="1"/>
    </row>
    <row r="36271" spans="1:2" s="234" customFormat="1" ht="12.75">
      <c r="A36271" s="3">
        <f t="shared" si="550"/>
        <v>29534</v>
      </c>
      <c r="B36271" s="1"/>
    </row>
    <row r="36272" spans="1:2" s="234" customFormat="1" ht="12.75">
      <c r="A36272" s="3">
        <f t="shared" si="550"/>
        <v>29535</v>
      </c>
      <c r="B36272" s="1"/>
    </row>
    <row r="36273" spans="1:2" s="234" customFormat="1" ht="12.75">
      <c r="A36273" s="3">
        <f t="shared" si="550"/>
        <v>29536</v>
      </c>
      <c r="B36273" s="1"/>
    </row>
    <row r="36274" spans="1:2" s="234" customFormat="1" ht="12.75">
      <c r="A36274" s="3">
        <f t="shared" si="550"/>
        <v>29537</v>
      </c>
      <c r="B36274" s="1"/>
    </row>
    <row r="36275" spans="1:2" s="234" customFormat="1" ht="12.75">
      <c r="A36275" s="3">
        <f t="shared" si="550"/>
        <v>29538</v>
      </c>
      <c r="B36275" s="1"/>
    </row>
    <row r="36276" spans="1:2" s="234" customFormat="1" ht="12.75">
      <c r="A36276" s="3">
        <f t="shared" si="550"/>
        <v>29539</v>
      </c>
      <c r="B36276" s="1"/>
    </row>
    <row r="36277" spans="1:2" s="234" customFormat="1" ht="12.75">
      <c r="A36277" s="3">
        <f t="shared" si="550"/>
        <v>29540</v>
      </c>
      <c r="B36277" s="1"/>
    </row>
    <row r="36278" spans="1:2" s="234" customFormat="1" ht="12.75">
      <c r="A36278" s="3">
        <f t="shared" si="550"/>
        <v>29541</v>
      </c>
      <c r="B36278" s="1"/>
    </row>
    <row r="36279" spans="1:2" s="234" customFormat="1" ht="12.75">
      <c r="A36279" s="3">
        <f t="shared" si="550"/>
        <v>29542</v>
      </c>
      <c r="B36279" s="1"/>
    </row>
    <row r="36280" spans="1:2" s="234" customFormat="1" ht="12.75">
      <c r="A36280" s="3">
        <f t="shared" si="550"/>
        <v>29543</v>
      </c>
      <c r="B36280" s="1"/>
    </row>
    <row r="36281" spans="1:2" s="234" customFormat="1" ht="12.75">
      <c r="A36281" s="3">
        <f t="shared" si="550"/>
        <v>29544</v>
      </c>
      <c r="B36281" s="1"/>
    </row>
    <row r="36282" spans="1:2" s="234" customFormat="1" ht="12.75">
      <c r="A36282" s="3">
        <f t="shared" si="550"/>
        <v>29545</v>
      </c>
      <c r="B36282" s="1"/>
    </row>
    <row r="36283" spans="1:2" s="234" customFormat="1" ht="12.75">
      <c r="A36283" s="3">
        <f t="shared" si="550"/>
        <v>29546</v>
      </c>
      <c r="B36283" s="1"/>
    </row>
    <row r="36284" spans="1:2" s="234" customFormat="1" ht="12.75">
      <c r="A36284" s="3">
        <f t="shared" si="550"/>
        <v>29547</v>
      </c>
      <c r="B36284" s="1"/>
    </row>
    <row r="36285" spans="1:2" s="234" customFormat="1" ht="12.75">
      <c r="A36285" s="3">
        <f t="shared" si="550"/>
        <v>29548</v>
      </c>
      <c r="B36285" s="1"/>
    </row>
    <row r="36286" spans="1:2" s="234" customFormat="1" ht="12.75">
      <c r="A36286" s="3">
        <f t="shared" si="550"/>
        <v>29549</v>
      </c>
      <c r="B36286" s="1"/>
    </row>
    <row r="36287" spans="1:2" s="234" customFormat="1" ht="12.75">
      <c r="A36287" s="3">
        <f t="shared" si="550"/>
        <v>29550</v>
      </c>
      <c r="B36287" s="1"/>
    </row>
    <row r="36288" spans="1:2" s="234" customFormat="1" ht="12.75">
      <c r="A36288" s="3">
        <f t="shared" si="550"/>
        <v>29551</v>
      </c>
      <c r="B36288" s="1"/>
    </row>
    <row r="36289" spans="1:2" s="234" customFormat="1" ht="12.75">
      <c r="A36289" s="3">
        <f t="shared" si="550"/>
        <v>29552</v>
      </c>
      <c r="B36289" s="1"/>
    </row>
    <row r="36290" spans="1:2" s="234" customFormat="1" ht="12.75">
      <c r="A36290" s="3">
        <f t="shared" si="550"/>
        <v>29553</v>
      </c>
      <c r="B36290" s="1"/>
    </row>
    <row r="36291" spans="1:2" s="234" customFormat="1" ht="12.75">
      <c r="A36291" s="3">
        <f t="shared" si="550"/>
        <v>29554</v>
      </c>
      <c r="B36291" s="1"/>
    </row>
    <row r="36292" spans="1:2" s="234" customFormat="1" ht="12.75">
      <c r="A36292" s="3">
        <f t="shared" si="550"/>
        <v>29555</v>
      </c>
      <c r="B36292" s="1"/>
    </row>
    <row r="36293" spans="1:2" s="234" customFormat="1" ht="12.75">
      <c r="A36293" s="3">
        <f t="shared" si="550"/>
        <v>29556</v>
      </c>
      <c r="B36293" s="1"/>
    </row>
    <row r="36294" spans="1:2" s="234" customFormat="1" ht="12.75">
      <c r="A36294" s="3">
        <f t="shared" si="550"/>
        <v>29557</v>
      </c>
      <c r="B36294" s="1"/>
    </row>
    <row r="36295" spans="1:2" s="234" customFormat="1" ht="12.75">
      <c r="A36295" s="3">
        <f t="shared" si="550"/>
        <v>29558</v>
      </c>
      <c r="B36295" s="1"/>
    </row>
    <row r="36296" spans="1:2" s="234" customFormat="1" ht="12.75">
      <c r="A36296" s="3">
        <f t="shared" si="550"/>
        <v>29559</v>
      </c>
      <c r="B36296" s="1"/>
    </row>
    <row r="36297" spans="1:2" s="234" customFormat="1" ht="12.75">
      <c r="A36297" s="3">
        <f t="shared" si="550"/>
        <v>29560</v>
      </c>
      <c r="B36297" s="1"/>
    </row>
    <row r="36298" spans="1:2" s="234" customFormat="1" ht="12.75">
      <c r="A36298" s="3">
        <f t="shared" si="550"/>
        <v>29561</v>
      </c>
      <c r="B36298" s="1"/>
    </row>
    <row r="36299" spans="1:2" s="234" customFormat="1" ht="12.75">
      <c r="A36299" s="3">
        <f t="shared" si="550"/>
        <v>29562</v>
      </c>
      <c r="B36299" s="1"/>
    </row>
    <row r="36300" spans="1:2" s="234" customFormat="1" ht="12.75">
      <c r="A36300" s="3">
        <f t="shared" si="550"/>
        <v>29563</v>
      </c>
      <c r="B36300" s="1"/>
    </row>
    <row r="36301" spans="1:2" s="234" customFormat="1" ht="12.75">
      <c r="A36301" s="3">
        <f t="shared" si="550"/>
        <v>29564</v>
      </c>
      <c r="B36301" s="1"/>
    </row>
    <row r="36302" spans="1:2" s="234" customFormat="1" ht="12.75">
      <c r="A36302" s="3">
        <f t="shared" si="550"/>
        <v>29565</v>
      </c>
      <c r="B36302" s="1"/>
    </row>
    <row r="36303" spans="1:2" s="234" customFormat="1" ht="12.75">
      <c r="A36303" s="3">
        <f t="shared" si="550"/>
        <v>29566</v>
      </c>
      <c r="B36303" s="1"/>
    </row>
    <row r="36304" spans="1:2" s="234" customFormat="1" ht="12.75">
      <c r="A36304" s="3">
        <f t="shared" si="550"/>
        <v>29567</v>
      </c>
      <c r="B36304" s="1"/>
    </row>
    <row r="36305" spans="1:2" s="234" customFormat="1" ht="12.75">
      <c r="A36305" s="3">
        <f t="shared" si="550"/>
        <v>29568</v>
      </c>
      <c r="B36305" s="1"/>
    </row>
    <row r="36306" spans="1:2" s="234" customFormat="1" ht="12.75">
      <c r="A36306" s="3">
        <f t="shared" si="550"/>
        <v>29569</v>
      </c>
      <c r="B36306" s="1"/>
    </row>
    <row r="36307" spans="1:2" s="234" customFormat="1" ht="12.75">
      <c r="A36307" s="3">
        <f t="shared" si="550"/>
        <v>29570</v>
      </c>
      <c r="B36307" s="1"/>
    </row>
    <row r="36308" spans="1:2" s="234" customFormat="1" ht="12.75">
      <c r="A36308" s="3">
        <f t="shared" si="550"/>
        <v>29571</v>
      </c>
      <c r="B36308" s="1"/>
    </row>
    <row r="36309" spans="1:2" s="234" customFormat="1" ht="12.75">
      <c r="A36309" s="3">
        <f t="shared" si="550"/>
        <v>29572</v>
      </c>
      <c r="B36309" s="1"/>
    </row>
    <row r="36310" spans="1:2" s="234" customFormat="1" ht="12.75">
      <c r="A36310" s="3">
        <f t="shared" si="550"/>
        <v>29573</v>
      </c>
      <c r="B36310" s="1"/>
    </row>
    <row r="36311" spans="1:2" s="234" customFormat="1" ht="12.75">
      <c r="A36311" s="3">
        <f t="shared" si="550"/>
        <v>29574</v>
      </c>
      <c r="B36311" s="1"/>
    </row>
    <row r="36312" spans="1:2" s="234" customFormat="1" ht="12.75">
      <c r="A36312" s="3">
        <f t="shared" si="550"/>
        <v>29575</v>
      </c>
      <c r="B36312" s="1"/>
    </row>
    <row r="36313" spans="1:2" s="234" customFormat="1" ht="12.75">
      <c r="A36313" s="3">
        <f t="shared" si="550"/>
        <v>29576</v>
      </c>
      <c r="B36313" s="1"/>
    </row>
    <row r="36314" spans="1:2" s="234" customFormat="1" ht="12.75">
      <c r="A36314" s="3">
        <f t="shared" si="550"/>
        <v>29577</v>
      </c>
      <c r="B36314" s="1"/>
    </row>
    <row r="36315" spans="1:2" s="234" customFormat="1" ht="12.75">
      <c r="A36315" s="3">
        <f t="shared" si="550"/>
        <v>29578</v>
      </c>
      <c r="B36315" s="1"/>
    </row>
    <row r="36316" spans="1:2" s="234" customFormat="1" ht="12.75">
      <c r="A36316" s="3">
        <f t="shared" si="550"/>
        <v>29579</v>
      </c>
      <c r="B36316" s="1"/>
    </row>
    <row r="36317" spans="1:2" s="234" customFormat="1" ht="12.75">
      <c r="A36317" s="3">
        <f t="shared" si="550"/>
        <v>29580</v>
      </c>
      <c r="B36317" s="1"/>
    </row>
    <row r="36318" spans="1:2" s="234" customFormat="1" ht="12.75">
      <c r="A36318" s="3">
        <f t="shared" si="550"/>
        <v>29581</v>
      </c>
      <c r="B36318" s="1"/>
    </row>
    <row r="36319" spans="1:2" s="234" customFormat="1" ht="12.75">
      <c r="A36319" s="3">
        <f t="shared" si="550"/>
        <v>29582</v>
      </c>
      <c r="B36319" s="1"/>
    </row>
    <row r="36320" spans="1:2" s="234" customFormat="1" ht="12.75">
      <c r="A36320" s="3">
        <f t="shared" si="550"/>
        <v>29583</v>
      </c>
      <c r="B36320" s="1"/>
    </row>
    <row r="36321" spans="1:2" s="234" customFormat="1" ht="12.75">
      <c r="A36321" s="3">
        <f t="shared" ref="A36321:A36384" si="551">A36320+1</f>
        <v>29584</v>
      </c>
      <c r="B36321" s="1"/>
    </row>
    <row r="36322" spans="1:2" s="234" customFormat="1" ht="12.75">
      <c r="A36322" s="3">
        <f t="shared" si="551"/>
        <v>29585</v>
      </c>
      <c r="B36322" s="1"/>
    </row>
    <row r="36323" spans="1:2" s="234" customFormat="1" ht="12.75">
      <c r="A36323" s="3">
        <f t="shared" si="551"/>
        <v>29586</v>
      </c>
      <c r="B36323" s="1"/>
    </row>
    <row r="36324" spans="1:2" s="234" customFormat="1" ht="12.75">
      <c r="A36324" s="3">
        <f t="shared" si="551"/>
        <v>29587</v>
      </c>
      <c r="B36324" s="1"/>
    </row>
    <row r="36325" spans="1:2" s="234" customFormat="1" ht="12.75">
      <c r="A36325" s="3">
        <f t="shared" si="551"/>
        <v>29588</v>
      </c>
      <c r="B36325" s="1"/>
    </row>
    <row r="36326" spans="1:2" s="234" customFormat="1" ht="12.75">
      <c r="A36326" s="3">
        <f t="shared" si="551"/>
        <v>29589</v>
      </c>
      <c r="B36326" s="1"/>
    </row>
    <row r="36327" spans="1:2" s="234" customFormat="1" ht="12.75">
      <c r="A36327" s="3">
        <f t="shared" si="551"/>
        <v>29590</v>
      </c>
      <c r="B36327" s="1"/>
    </row>
    <row r="36328" spans="1:2" s="234" customFormat="1" ht="12.75">
      <c r="A36328" s="3">
        <f t="shared" si="551"/>
        <v>29591</v>
      </c>
      <c r="B36328" s="1"/>
    </row>
    <row r="36329" spans="1:2" s="234" customFormat="1" ht="12.75">
      <c r="A36329" s="3">
        <f t="shared" si="551"/>
        <v>29592</v>
      </c>
      <c r="B36329" s="1"/>
    </row>
    <row r="36330" spans="1:2" s="234" customFormat="1" ht="12.75">
      <c r="A36330" s="3">
        <f t="shared" si="551"/>
        <v>29593</v>
      </c>
      <c r="B36330" s="1"/>
    </row>
    <row r="36331" spans="1:2" s="234" customFormat="1" ht="12.75">
      <c r="A36331" s="3">
        <f t="shared" si="551"/>
        <v>29594</v>
      </c>
      <c r="B36331" s="1"/>
    </row>
    <row r="36332" spans="1:2" s="234" customFormat="1" ht="12.75">
      <c r="A36332" s="3">
        <f t="shared" si="551"/>
        <v>29595</v>
      </c>
      <c r="B36332" s="1"/>
    </row>
    <row r="36333" spans="1:2" s="234" customFormat="1" ht="12.75">
      <c r="A36333" s="3">
        <f t="shared" si="551"/>
        <v>29596</v>
      </c>
      <c r="B36333" s="1"/>
    </row>
    <row r="36334" spans="1:2" s="234" customFormat="1" ht="12.75">
      <c r="A36334" s="3">
        <f t="shared" si="551"/>
        <v>29597</v>
      </c>
      <c r="B36334" s="1"/>
    </row>
    <row r="36335" spans="1:2" s="234" customFormat="1" ht="12.75">
      <c r="A36335" s="3">
        <f t="shared" si="551"/>
        <v>29598</v>
      </c>
      <c r="B36335" s="1"/>
    </row>
    <row r="36336" spans="1:2" s="234" customFormat="1" ht="12.75">
      <c r="A36336" s="3">
        <f t="shared" si="551"/>
        <v>29599</v>
      </c>
      <c r="B36336" s="1"/>
    </row>
    <row r="36337" spans="1:2" s="234" customFormat="1" ht="12.75">
      <c r="A36337" s="3">
        <f t="shared" si="551"/>
        <v>29600</v>
      </c>
      <c r="B36337" s="1"/>
    </row>
    <row r="36338" spans="1:2" s="234" customFormat="1" ht="12.75">
      <c r="A36338" s="3">
        <f t="shared" si="551"/>
        <v>29601</v>
      </c>
      <c r="B36338" s="1"/>
    </row>
    <row r="36339" spans="1:2" s="234" customFormat="1" ht="12.75">
      <c r="A36339" s="3">
        <f t="shared" si="551"/>
        <v>29602</v>
      </c>
      <c r="B36339" s="1"/>
    </row>
    <row r="36340" spans="1:2" s="234" customFormat="1" ht="12.75">
      <c r="A36340" s="3">
        <f t="shared" si="551"/>
        <v>29603</v>
      </c>
      <c r="B36340" s="1"/>
    </row>
    <row r="36341" spans="1:2" s="234" customFormat="1" ht="12.75">
      <c r="A36341" s="3">
        <f t="shared" si="551"/>
        <v>29604</v>
      </c>
      <c r="B36341" s="1"/>
    </row>
    <row r="36342" spans="1:2" s="234" customFormat="1" ht="12.75">
      <c r="A36342" s="3">
        <f t="shared" si="551"/>
        <v>29605</v>
      </c>
      <c r="B36342" s="1"/>
    </row>
    <row r="36343" spans="1:2" s="234" customFormat="1" ht="12.75">
      <c r="A36343" s="3">
        <f t="shared" si="551"/>
        <v>29606</v>
      </c>
      <c r="B36343" s="1"/>
    </row>
    <row r="36344" spans="1:2" s="234" customFormat="1" ht="12.75">
      <c r="A36344" s="3">
        <f t="shared" si="551"/>
        <v>29607</v>
      </c>
      <c r="B36344" s="1"/>
    </row>
    <row r="36345" spans="1:2" s="234" customFormat="1" ht="12.75">
      <c r="A36345" s="3">
        <f t="shared" si="551"/>
        <v>29608</v>
      </c>
      <c r="B36345" s="1"/>
    </row>
    <row r="36346" spans="1:2" s="234" customFormat="1" ht="12.75">
      <c r="A36346" s="3">
        <f t="shared" si="551"/>
        <v>29609</v>
      </c>
      <c r="B36346" s="1"/>
    </row>
    <row r="36347" spans="1:2" s="234" customFormat="1" ht="12.75">
      <c r="A36347" s="3">
        <f t="shared" si="551"/>
        <v>29610</v>
      </c>
      <c r="B36347" s="1"/>
    </row>
    <row r="36348" spans="1:2" s="234" customFormat="1" ht="12.75">
      <c r="A36348" s="3">
        <f t="shared" si="551"/>
        <v>29611</v>
      </c>
      <c r="B36348" s="1"/>
    </row>
    <row r="36349" spans="1:2" s="234" customFormat="1" ht="12.75">
      <c r="A36349" s="3">
        <f t="shared" si="551"/>
        <v>29612</v>
      </c>
      <c r="B36349" s="1"/>
    </row>
    <row r="36350" spans="1:2" s="234" customFormat="1" ht="12.75">
      <c r="A36350" s="3">
        <f t="shared" si="551"/>
        <v>29613</v>
      </c>
      <c r="B36350" s="1"/>
    </row>
    <row r="36351" spans="1:2" s="234" customFormat="1" ht="12.75">
      <c r="A36351" s="3">
        <f t="shared" si="551"/>
        <v>29614</v>
      </c>
      <c r="B36351" s="1"/>
    </row>
    <row r="36352" spans="1:2" s="234" customFormat="1" ht="12.75">
      <c r="A36352" s="3">
        <f t="shared" si="551"/>
        <v>29615</v>
      </c>
      <c r="B36352" s="1"/>
    </row>
    <row r="36353" spans="1:2" s="234" customFormat="1" ht="12.75">
      <c r="A36353" s="3">
        <f t="shared" si="551"/>
        <v>29616</v>
      </c>
      <c r="B36353" s="1"/>
    </row>
    <row r="36354" spans="1:2" s="234" customFormat="1" ht="12.75">
      <c r="A36354" s="3">
        <f t="shared" si="551"/>
        <v>29617</v>
      </c>
      <c r="B36354" s="1"/>
    </row>
    <row r="36355" spans="1:2" s="234" customFormat="1" ht="12.75">
      <c r="A36355" s="3">
        <f t="shared" si="551"/>
        <v>29618</v>
      </c>
      <c r="B36355" s="1"/>
    </row>
    <row r="36356" spans="1:2" s="234" customFormat="1" ht="12.75">
      <c r="A36356" s="3">
        <f t="shared" si="551"/>
        <v>29619</v>
      </c>
      <c r="B36356" s="1"/>
    </row>
    <row r="36357" spans="1:2" s="234" customFormat="1" ht="12.75">
      <c r="A36357" s="3">
        <f t="shared" si="551"/>
        <v>29620</v>
      </c>
      <c r="B36357" s="1"/>
    </row>
    <row r="36358" spans="1:2" s="234" customFormat="1" ht="12.75">
      <c r="A36358" s="3">
        <f t="shared" si="551"/>
        <v>29621</v>
      </c>
      <c r="B36358" s="1"/>
    </row>
    <row r="36359" spans="1:2" s="234" customFormat="1" ht="12.75">
      <c r="A36359" s="3">
        <f t="shared" si="551"/>
        <v>29622</v>
      </c>
      <c r="B36359" s="1"/>
    </row>
    <row r="36360" spans="1:2" s="234" customFormat="1" ht="12.75">
      <c r="A36360" s="3">
        <f t="shared" si="551"/>
        <v>29623</v>
      </c>
      <c r="B36360" s="1"/>
    </row>
    <row r="36361" spans="1:2" s="234" customFormat="1" ht="12.75">
      <c r="A36361" s="3">
        <f t="shared" si="551"/>
        <v>29624</v>
      </c>
      <c r="B36361" s="1"/>
    </row>
    <row r="36362" spans="1:2" s="234" customFormat="1" ht="12.75">
      <c r="A36362" s="3">
        <f t="shared" si="551"/>
        <v>29625</v>
      </c>
      <c r="B36362" s="1"/>
    </row>
    <row r="36363" spans="1:2" s="234" customFormat="1" ht="12.75">
      <c r="A36363" s="3">
        <f t="shared" si="551"/>
        <v>29626</v>
      </c>
      <c r="B36363" s="1"/>
    </row>
    <row r="36364" spans="1:2" s="234" customFormat="1" ht="12.75">
      <c r="A36364" s="3">
        <f t="shared" si="551"/>
        <v>29627</v>
      </c>
      <c r="B36364" s="1"/>
    </row>
    <row r="36365" spans="1:2" s="234" customFormat="1" ht="12.75">
      <c r="A36365" s="3">
        <f t="shared" si="551"/>
        <v>29628</v>
      </c>
      <c r="B36365" s="1"/>
    </row>
    <row r="36366" spans="1:2" s="234" customFormat="1" ht="12.75">
      <c r="A36366" s="3">
        <f t="shared" si="551"/>
        <v>29629</v>
      </c>
      <c r="B36366" s="1"/>
    </row>
    <row r="36367" spans="1:2" s="234" customFormat="1" ht="12.75">
      <c r="A36367" s="3">
        <f t="shared" si="551"/>
        <v>29630</v>
      </c>
      <c r="B36367" s="1"/>
    </row>
    <row r="36368" spans="1:2" s="234" customFormat="1" ht="12.75">
      <c r="A36368" s="3">
        <f t="shared" si="551"/>
        <v>29631</v>
      </c>
      <c r="B36368" s="1"/>
    </row>
    <row r="36369" spans="1:2" s="234" customFormat="1" ht="12.75">
      <c r="A36369" s="3">
        <f t="shared" si="551"/>
        <v>29632</v>
      </c>
      <c r="B36369" s="1"/>
    </row>
    <row r="36370" spans="1:2" s="234" customFormat="1" ht="12.75">
      <c r="A36370" s="3">
        <f t="shared" si="551"/>
        <v>29633</v>
      </c>
      <c r="B36370" s="1"/>
    </row>
    <row r="36371" spans="1:2" s="234" customFormat="1" ht="12.75">
      <c r="A36371" s="3">
        <f t="shared" si="551"/>
        <v>29634</v>
      </c>
      <c r="B36371" s="1"/>
    </row>
    <row r="36372" spans="1:2" s="234" customFormat="1" ht="12.75">
      <c r="A36372" s="3">
        <f t="shared" si="551"/>
        <v>29635</v>
      </c>
      <c r="B36372" s="1"/>
    </row>
    <row r="36373" spans="1:2" s="234" customFormat="1" ht="12.75">
      <c r="A36373" s="3">
        <f t="shared" si="551"/>
        <v>29636</v>
      </c>
      <c r="B36373" s="1"/>
    </row>
    <row r="36374" spans="1:2" s="234" customFormat="1" ht="12.75">
      <c r="A36374" s="3">
        <f t="shared" si="551"/>
        <v>29637</v>
      </c>
      <c r="B36374" s="1"/>
    </row>
    <row r="36375" spans="1:2" s="234" customFormat="1" ht="12.75">
      <c r="A36375" s="3">
        <f t="shared" si="551"/>
        <v>29638</v>
      </c>
      <c r="B36375" s="1"/>
    </row>
    <row r="36376" spans="1:2" s="234" customFormat="1" ht="12.75">
      <c r="A36376" s="3">
        <f t="shared" si="551"/>
        <v>29639</v>
      </c>
      <c r="B36376" s="1"/>
    </row>
    <row r="36377" spans="1:2" s="234" customFormat="1" ht="12.75">
      <c r="A36377" s="3">
        <f t="shared" si="551"/>
        <v>29640</v>
      </c>
      <c r="B36377" s="1"/>
    </row>
    <row r="36378" spans="1:2" s="234" customFormat="1" ht="12.75">
      <c r="A36378" s="3">
        <f t="shared" si="551"/>
        <v>29641</v>
      </c>
      <c r="B36378" s="1"/>
    </row>
    <row r="36379" spans="1:2" s="234" customFormat="1" ht="12.75">
      <c r="A36379" s="3">
        <f t="shared" si="551"/>
        <v>29642</v>
      </c>
      <c r="B36379" s="1"/>
    </row>
    <row r="36380" spans="1:2" s="234" customFormat="1" ht="12.75">
      <c r="A36380" s="3">
        <f t="shared" si="551"/>
        <v>29643</v>
      </c>
      <c r="B36380" s="1"/>
    </row>
    <row r="36381" spans="1:2" s="234" customFormat="1" ht="12.75">
      <c r="A36381" s="3">
        <f t="shared" si="551"/>
        <v>29644</v>
      </c>
      <c r="B36381" s="1"/>
    </row>
    <row r="36382" spans="1:2" s="234" customFormat="1" ht="12.75">
      <c r="A36382" s="3">
        <f t="shared" si="551"/>
        <v>29645</v>
      </c>
      <c r="B36382" s="1"/>
    </row>
    <row r="36383" spans="1:2" s="234" customFormat="1" ht="12.75">
      <c r="A36383" s="3">
        <f t="shared" si="551"/>
        <v>29646</v>
      </c>
      <c r="B36383" s="1"/>
    </row>
    <row r="36384" spans="1:2" s="234" customFormat="1" ht="12.75">
      <c r="A36384" s="3">
        <f t="shared" si="551"/>
        <v>29647</v>
      </c>
      <c r="B36384" s="1"/>
    </row>
    <row r="36385" spans="1:2" s="234" customFormat="1" ht="12.75">
      <c r="A36385" s="3">
        <f t="shared" ref="A36385:A36448" si="552">A36384+1</f>
        <v>29648</v>
      </c>
      <c r="B36385" s="1"/>
    </row>
    <row r="36386" spans="1:2" s="234" customFormat="1" ht="12.75">
      <c r="A36386" s="3">
        <f t="shared" si="552"/>
        <v>29649</v>
      </c>
      <c r="B36386" s="1"/>
    </row>
    <row r="36387" spans="1:2" s="234" customFormat="1" ht="12.75">
      <c r="A36387" s="3">
        <f t="shared" si="552"/>
        <v>29650</v>
      </c>
      <c r="B36387" s="1"/>
    </row>
    <row r="36388" spans="1:2" s="234" customFormat="1" ht="12.75">
      <c r="A36388" s="3">
        <f t="shared" si="552"/>
        <v>29651</v>
      </c>
      <c r="B36388" s="1"/>
    </row>
    <row r="36389" spans="1:2" s="234" customFormat="1" ht="12.75">
      <c r="A36389" s="3">
        <f t="shared" si="552"/>
        <v>29652</v>
      </c>
      <c r="B36389" s="1"/>
    </row>
    <row r="36390" spans="1:2" s="234" customFormat="1" ht="12.75">
      <c r="A36390" s="3">
        <f t="shared" si="552"/>
        <v>29653</v>
      </c>
      <c r="B36390" s="1"/>
    </row>
    <row r="36391" spans="1:2" s="234" customFormat="1" ht="12.75">
      <c r="A36391" s="3">
        <f t="shared" si="552"/>
        <v>29654</v>
      </c>
      <c r="B36391" s="1"/>
    </row>
    <row r="36392" spans="1:2" s="234" customFormat="1" ht="12.75">
      <c r="A36392" s="3">
        <f t="shared" si="552"/>
        <v>29655</v>
      </c>
      <c r="B36392" s="1"/>
    </row>
    <row r="36393" spans="1:2" s="234" customFormat="1" ht="12.75">
      <c r="A36393" s="3">
        <f t="shared" si="552"/>
        <v>29656</v>
      </c>
      <c r="B36393" s="1"/>
    </row>
    <row r="36394" spans="1:2" s="234" customFormat="1" ht="12.75">
      <c r="A36394" s="3">
        <f t="shared" si="552"/>
        <v>29657</v>
      </c>
      <c r="B36394" s="1"/>
    </row>
    <row r="36395" spans="1:2" s="234" customFormat="1" ht="12.75">
      <c r="A36395" s="3">
        <f t="shared" si="552"/>
        <v>29658</v>
      </c>
      <c r="B36395" s="1"/>
    </row>
    <row r="36396" spans="1:2" s="234" customFormat="1" ht="12.75">
      <c r="A36396" s="3">
        <f t="shared" si="552"/>
        <v>29659</v>
      </c>
      <c r="B36396" s="1"/>
    </row>
    <row r="36397" spans="1:2" s="234" customFormat="1" ht="12.75">
      <c r="A36397" s="3">
        <f t="shared" si="552"/>
        <v>29660</v>
      </c>
      <c r="B36397" s="1"/>
    </row>
    <row r="36398" spans="1:2" s="234" customFormat="1" ht="12.75">
      <c r="A36398" s="3">
        <f t="shared" si="552"/>
        <v>29661</v>
      </c>
      <c r="B36398" s="1"/>
    </row>
    <row r="36399" spans="1:2" s="234" customFormat="1" ht="12.75">
      <c r="A36399" s="3">
        <f t="shared" si="552"/>
        <v>29662</v>
      </c>
      <c r="B36399" s="1"/>
    </row>
    <row r="36400" spans="1:2" s="234" customFormat="1" ht="12.75">
      <c r="A36400" s="3">
        <f t="shared" si="552"/>
        <v>29663</v>
      </c>
      <c r="B36400" s="1"/>
    </row>
    <row r="36401" spans="1:2" s="234" customFormat="1" ht="12.75">
      <c r="A36401" s="3">
        <f t="shared" si="552"/>
        <v>29664</v>
      </c>
      <c r="B36401" s="1"/>
    </row>
    <row r="36402" spans="1:2" s="234" customFormat="1" ht="12.75">
      <c r="A36402" s="3">
        <f t="shared" si="552"/>
        <v>29665</v>
      </c>
      <c r="B36402" s="1"/>
    </row>
    <row r="36403" spans="1:2" s="234" customFormat="1" ht="12.75">
      <c r="A36403" s="3">
        <f t="shared" si="552"/>
        <v>29666</v>
      </c>
      <c r="B36403" s="1"/>
    </row>
    <row r="36404" spans="1:2" s="234" customFormat="1" ht="12.75">
      <c r="A36404" s="3">
        <f t="shared" si="552"/>
        <v>29667</v>
      </c>
      <c r="B36404" s="1"/>
    </row>
    <row r="36405" spans="1:2" s="234" customFormat="1" ht="12.75">
      <c r="A36405" s="3">
        <f t="shared" si="552"/>
        <v>29668</v>
      </c>
      <c r="B36405" s="1"/>
    </row>
    <row r="36406" spans="1:2" s="234" customFormat="1" ht="12.75">
      <c r="A36406" s="3">
        <f t="shared" si="552"/>
        <v>29669</v>
      </c>
      <c r="B36406" s="1"/>
    </row>
    <row r="36407" spans="1:2" s="234" customFormat="1" ht="12.75">
      <c r="A36407" s="3">
        <f t="shared" si="552"/>
        <v>29670</v>
      </c>
      <c r="B36407" s="1"/>
    </row>
    <row r="36408" spans="1:2" s="234" customFormat="1" ht="12.75">
      <c r="A36408" s="3">
        <f t="shared" si="552"/>
        <v>29671</v>
      </c>
      <c r="B36408" s="1"/>
    </row>
    <row r="36409" spans="1:2" s="234" customFormat="1" ht="12.75">
      <c r="A36409" s="3">
        <f t="shared" si="552"/>
        <v>29672</v>
      </c>
      <c r="B36409" s="1"/>
    </row>
    <row r="36410" spans="1:2" s="234" customFormat="1" ht="12.75">
      <c r="A36410" s="3">
        <f t="shared" si="552"/>
        <v>29673</v>
      </c>
      <c r="B36410" s="1"/>
    </row>
    <row r="36411" spans="1:2" s="234" customFormat="1" ht="12.75">
      <c r="A36411" s="3">
        <f t="shared" si="552"/>
        <v>29674</v>
      </c>
      <c r="B36411" s="1"/>
    </row>
    <row r="36412" spans="1:2" s="234" customFormat="1" ht="12.75">
      <c r="A36412" s="3">
        <f t="shared" si="552"/>
        <v>29675</v>
      </c>
      <c r="B36412" s="1"/>
    </row>
    <row r="36413" spans="1:2" s="234" customFormat="1" ht="12.75">
      <c r="A36413" s="3">
        <f t="shared" si="552"/>
        <v>29676</v>
      </c>
      <c r="B36413" s="1"/>
    </row>
    <row r="36414" spans="1:2" s="234" customFormat="1" ht="12.75">
      <c r="A36414" s="3">
        <f t="shared" si="552"/>
        <v>29677</v>
      </c>
      <c r="B36414" s="1"/>
    </row>
    <row r="36415" spans="1:2" s="234" customFormat="1" ht="12.75">
      <c r="A36415" s="3">
        <f t="shared" si="552"/>
        <v>29678</v>
      </c>
      <c r="B36415" s="1"/>
    </row>
    <row r="36416" spans="1:2" s="234" customFormat="1" ht="12.75">
      <c r="A36416" s="3">
        <f t="shared" si="552"/>
        <v>29679</v>
      </c>
      <c r="B36416" s="1"/>
    </row>
    <row r="36417" spans="1:2" s="234" customFormat="1" ht="12.75">
      <c r="A36417" s="3">
        <f t="shared" si="552"/>
        <v>29680</v>
      </c>
      <c r="B36417" s="1"/>
    </row>
    <row r="36418" spans="1:2" s="234" customFormat="1" ht="12.75">
      <c r="A36418" s="3">
        <f t="shared" si="552"/>
        <v>29681</v>
      </c>
      <c r="B36418" s="1"/>
    </row>
    <row r="36419" spans="1:2" s="234" customFormat="1" ht="12.75">
      <c r="A36419" s="3">
        <f t="shared" si="552"/>
        <v>29682</v>
      </c>
      <c r="B36419" s="1"/>
    </row>
    <row r="36420" spans="1:2" s="234" customFormat="1" ht="12.75">
      <c r="A36420" s="3">
        <f t="shared" si="552"/>
        <v>29683</v>
      </c>
      <c r="B36420" s="1"/>
    </row>
    <row r="36421" spans="1:2" s="234" customFormat="1" ht="12.75">
      <c r="A36421" s="3">
        <f t="shared" si="552"/>
        <v>29684</v>
      </c>
      <c r="B36421" s="1"/>
    </row>
    <row r="36422" spans="1:2" s="234" customFormat="1" ht="12.75">
      <c r="A36422" s="3">
        <f t="shared" si="552"/>
        <v>29685</v>
      </c>
      <c r="B36422" s="1"/>
    </row>
    <row r="36423" spans="1:2" s="234" customFormat="1" ht="12.75">
      <c r="A36423" s="3">
        <f t="shared" si="552"/>
        <v>29686</v>
      </c>
      <c r="B36423" s="1"/>
    </row>
    <row r="36424" spans="1:2" s="234" customFormat="1" ht="12.75">
      <c r="A36424" s="3">
        <f t="shared" si="552"/>
        <v>29687</v>
      </c>
      <c r="B36424" s="1"/>
    </row>
    <row r="36425" spans="1:2" s="234" customFormat="1" ht="12.75">
      <c r="A36425" s="3">
        <f t="shared" si="552"/>
        <v>29688</v>
      </c>
      <c r="B36425" s="1"/>
    </row>
    <row r="36426" spans="1:2" s="234" customFormat="1" ht="12.75">
      <c r="A36426" s="3">
        <f t="shared" si="552"/>
        <v>29689</v>
      </c>
      <c r="B36426" s="1"/>
    </row>
    <row r="36427" spans="1:2" s="234" customFormat="1" ht="12.75">
      <c r="A36427" s="3">
        <f t="shared" si="552"/>
        <v>29690</v>
      </c>
      <c r="B36427" s="1"/>
    </row>
    <row r="36428" spans="1:2" s="234" customFormat="1" ht="12.75">
      <c r="A36428" s="3">
        <f t="shared" si="552"/>
        <v>29691</v>
      </c>
      <c r="B36428" s="1"/>
    </row>
    <row r="36429" spans="1:2" s="234" customFormat="1" ht="12.75">
      <c r="A36429" s="3">
        <f t="shared" si="552"/>
        <v>29692</v>
      </c>
      <c r="B36429" s="1"/>
    </row>
    <row r="36430" spans="1:2" s="234" customFormat="1" ht="12.75">
      <c r="A36430" s="3">
        <f t="shared" si="552"/>
        <v>29693</v>
      </c>
      <c r="B36430" s="1"/>
    </row>
    <row r="36431" spans="1:2" s="234" customFormat="1" ht="12.75">
      <c r="A36431" s="3">
        <f t="shared" si="552"/>
        <v>29694</v>
      </c>
      <c r="B36431" s="1"/>
    </row>
    <row r="36432" spans="1:2" s="234" customFormat="1" ht="12.75">
      <c r="A36432" s="3">
        <f t="shared" si="552"/>
        <v>29695</v>
      </c>
      <c r="B36432" s="1"/>
    </row>
    <row r="36433" spans="1:2" s="234" customFormat="1" ht="12.75">
      <c r="A36433" s="3">
        <f t="shared" si="552"/>
        <v>29696</v>
      </c>
      <c r="B36433" s="1"/>
    </row>
    <row r="36434" spans="1:2" s="234" customFormat="1" ht="12.75">
      <c r="A36434" s="3">
        <f t="shared" si="552"/>
        <v>29697</v>
      </c>
      <c r="B36434" s="1"/>
    </row>
    <row r="36435" spans="1:2" s="234" customFormat="1" ht="12.75">
      <c r="A36435" s="3">
        <f t="shared" si="552"/>
        <v>29698</v>
      </c>
      <c r="B36435" s="1"/>
    </row>
    <row r="36436" spans="1:2" s="234" customFormat="1" ht="12.75">
      <c r="A36436" s="3">
        <f t="shared" si="552"/>
        <v>29699</v>
      </c>
      <c r="B36436" s="1"/>
    </row>
    <row r="36437" spans="1:2" s="234" customFormat="1" ht="12.75">
      <c r="A36437" s="3">
        <f t="shared" si="552"/>
        <v>29700</v>
      </c>
      <c r="B36437" s="1"/>
    </row>
    <row r="36438" spans="1:2" s="234" customFormat="1" ht="12.75">
      <c r="A36438" s="3">
        <f t="shared" si="552"/>
        <v>29701</v>
      </c>
      <c r="B36438" s="1"/>
    </row>
    <row r="36439" spans="1:2" s="234" customFormat="1" ht="12.75">
      <c r="A36439" s="3">
        <f t="shared" si="552"/>
        <v>29702</v>
      </c>
      <c r="B36439" s="1"/>
    </row>
    <row r="36440" spans="1:2" s="234" customFormat="1" ht="12.75">
      <c r="A36440" s="3">
        <f t="shared" si="552"/>
        <v>29703</v>
      </c>
      <c r="B36440" s="1"/>
    </row>
    <row r="36441" spans="1:2" s="234" customFormat="1" ht="12.75">
      <c r="A36441" s="3">
        <f t="shared" si="552"/>
        <v>29704</v>
      </c>
      <c r="B36441" s="1"/>
    </row>
    <row r="36442" spans="1:2" s="234" customFormat="1" ht="12.75">
      <c r="A36442" s="3">
        <f t="shared" si="552"/>
        <v>29705</v>
      </c>
      <c r="B36442" s="1"/>
    </row>
    <row r="36443" spans="1:2" s="234" customFormat="1" ht="12.75">
      <c r="A36443" s="3">
        <f t="shared" si="552"/>
        <v>29706</v>
      </c>
      <c r="B36443" s="1"/>
    </row>
    <row r="36444" spans="1:2" s="234" customFormat="1" ht="12.75">
      <c r="A36444" s="3">
        <f t="shared" si="552"/>
        <v>29707</v>
      </c>
      <c r="B36444" s="1"/>
    </row>
    <row r="36445" spans="1:2" s="234" customFormat="1" ht="12.75">
      <c r="A36445" s="3">
        <f t="shared" si="552"/>
        <v>29708</v>
      </c>
      <c r="B36445" s="1"/>
    </row>
    <row r="36446" spans="1:2" s="234" customFormat="1" ht="12.75">
      <c r="A36446" s="3">
        <f t="shared" si="552"/>
        <v>29709</v>
      </c>
      <c r="B36446" s="1"/>
    </row>
    <row r="36447" spans="1:2" s="234" customFormat="1" ht="12.75">
      <c r="A36447" s="3">
        <f t="shared" si="552"/>
        <v>29710</v>
      </c>
      <c r="B36447" s="1"/>
    </row>
    <row r="36448" spans="1:2" s="234" customFormat="1" ht="12.75">
      <c r="A36448" s="3">
        <f t="shared" si="552"/>
        <v>29711</v>
      </c>
      <c r="B36448" s="1"/>
    </row>
    <row r="36449" spans="1:2" s="234" customFormat="1" ht="12.75">
      <c r="A36449" s="3">
        <f t="shared" ref="A36449:A36512" si="553">A36448+1</f>
        <v>29712</v>
      </c>
      <c r="B36449" s="1"/>
    </row>
    <row r="36450" spans="1:2" s="234" customFormat="1" ht="12.75">
      <c r="A36450" s="3">
        <f t="shared" si="553"/>
        <v>29713</v>
      </c>
      <c r="B36450" s="1"/>
    </row>
    <row r="36451" spans="1:2" s="234" customFormat="1" ht="12.75">
      <c r="A36451" s="3">
        <f t="shared" si="553"/>
        <v>29714</v>
      </c>
      <c r="B36451" s="1"/>
    </row>
    <row r="36452" spans="1:2" s="234" customFormat="1" ht="12.75">
      <c r="A36452" s="3">
        <f t="shared" si="553"/>
        <v>29715</v>
      </c>
      <c r="B36452" s="1"/>
    </row>
    <row r="36453" spans="1:2" s="234" customFormat="1" ht="12.75">
      <c r="A36453" s="3">
        <f t="shared" si="553"/>
        <v>29716</v>
      </c>
      <c r="B36453" s="1"/>
    </row>
    <row r="36454" spans="1:2" s="234" customFormat="1" ht="12.75">
      <c r="A36454" s="3">
        <f t="shared" si="553"/>
        <v>29717</v>
      </c>
      <c r="B36454" s="1"/>
    </row>
    <row r="36455" spans="1:2" s="234" customFormat="1" ht="12.75">
      <c r="A36455" s="3">
        <f t="shared" si="553"/>
        <v>29718</v>
      </c>
      <c r="B36455" s="1"/>
    </row>
    <row r="36456" spans="1:2" s="234" customFormat="1" ht="12.75">
      <c r="A36456" s="3">
        <f t="shared" si="553"/>
        <v>29719</v>
      </c>
      <c r="B36456" s="1"/>
    </row>
    <row r="36457" spans="1:2" s="234" customFormat="1" ht="12.75">
      <c r="A36457" s="3">
        <f t="shared" si="553"/>
        <v>29720</v>
      </c>
      <c r="B36457" s="1"/>
    </row>
    <row r="36458" spans="1:2" s="234" customFormat="1" ht="12.75">
      <c r="A36458" s="3">
        <f t="shared" si="553"/>
        <v>29721</v>
      </c>
      <c r="B36458" s="1"/>
    </row>
    <row r="36459" spans="1:2" s="234" customFormat="1" ht="12.75">
      <c r="A36459" s="3">
        <f t="shared" si="553"/>
        <v>29722</v>
      </c>
      <c r="B36459" s="1"/>
    </row>
    <row r="36460" spans="1:2" s="234" customFormat="1" ht="12.75">
      <c r="A36460" s="3">
        <f t="shared" si="553"/>
        <v>29723</v>
      </c>
      <c r="B36460" s="1"/>
    </row>
    <row r="36461" spans="1:2" s="234" customFormat="1" ht="12.75">
      <c r="A36461" s="3">
        <f t="shared" si="553"/>
        <v>29724</v>
      </c>
      <c r="B36461" s="1"/>
    </row>
    <row r="36462" spans="1:2" s="234" customFormat="1" ht="12.75">
      <c r="A36462" s="3">
        <f t="shared" si="553"/>
        <v>29725</v>
      </c>
      <c r="B36462" s="1"/>
    </row>
    <row r="36463" spans="1:2" s="234" customFormat="1" ht="12.75">
      <c r="A36463" s="3">
        <f t="shared" si="553"/>
        <v>29726</v>
      </c>
      <c r="B36463" s="1"/>
    </row>
    <row r="36464" spans="1:2" s="234" customFormat="1" ht="12.75">
      <c r="A36464" s="3">
        <f t="shared" si="553"/>
        <v>29727</v>
      </c>
      <c r="B36464" s="1"/>
    </row>
    <row r="36465" spans="1:2" s="234" customFormat="1" ht="12.75">
      <c r="A36465" s="3">
        <f t="shared" si="553"/>
        <v>29728</v>
      </c>
      <c r="B36465" s="1"/>
    </row>
    <row r="36466" spans="1:2" s="234" customFormat="1" ht="12.75">
      <c r="A36466" s="3">
        <f t="shared" si="553"/>
        <v>29729</v>
      </c>
      <c r="B36466" s="1"/>
    </row>
    <row r="36467" spans="1:2" s="234" customFormat="1" ht="12.75">
      <c r="A36467" s="3">
        <f t="shared" si="553"/>
        <v>29730</v>
      </c>
      <c r="B36467" s="1"/>
    </row>
    <row r="36468" spans="1:2" s="234" customFormat="1" ht="12.75">
      <c r="A36468" s="3">
        <f t="shared" si="553"/>
        <v>29731</v>
      </c>
      <c r="B36468" s="1"/>
    </row>
    <row r="36469" spans="1:2" s="234" customFormat="1" ht="12.75">
      <c r="A36469" s="3">
        <f t="shared" si="553"/>
        <v>29732</v>
      </c>
      <c r="B36469" s="1"/>
    </row>
    <row r="36470" spans="1:2" s="234" customFormat="1" ht="12.75">
      <c r="A36470" s="3">
        <f t="shared" si="553"/>
        <v>29733</v>
      </c>
      <c r="B36470" s="1"/>
    </row>
    <row r="36471" spans="1:2" s="234" customFormat="1" ht="12.75">
      <c r="A36471" s="3">
        <f t="shared" si="553"/>
        <v>29734</v>
      </c>
      <c r="B36471" s="1"/>
    </row>
    <row r="36472" spans="1:2" s="234" customFormat="1" ht="12.75">
      <c r="A36472" s="3">
        <f t="shared" si="553"/>
        <v>29735</v>
      </c>
      <c r="B36472" s="1"/>
    </row>
    <row r="36473" spans="1:2" s="234" customFormat="1" ht="12.75">
      <c r="A36473" s="3">
        <f t="shared" si="553"/>
        <v>29736</v>
      </c>
      <c r="B36473" s="1"/>
    </row>
    <row r="36474" spans="1:2" s="234" customFormat="1" ht="12.75">
      <c r="A36474" s="3">
        <f t="shared" si="553"/>
        <v>29737</v>
      </c>
      <c r="B36474" s="1"/>
    </row>
    <row r="36475" spans="1:2" s="234" customFormat="1" ht="12.75">
      <c r="A36475" s="3">
        <f t="shared" si="553"/>
        <v>29738</v>
      </c>
      <c r="B36475" s="1"/>
    </row>
    <row r="36476" spans="1:2" s="234" customFormat="1" ht="12.75">
      <c r="A36476" s="3">
        <f t="shared" si="553"/>
        <v>29739</v>
      </c>
      <c r="B36476" s="1"/>
    </row>
    <row r="36477" spans="1:2" s="234" customFormat="1" ht="12.75">
      <c r="A36477" s="3">
        <f t="shared" si="553"/>
        <v>29740</v>
      </c>
      <c r="B36477" s="1"/>
    </row>
    <row r="36478" spans="1:2" s="234" customFormat="1" ht="12.75">
      <c r="A36478" s="3">
        <f t="shared" si="553"/>
        <v>29741</v>
      </c>
      <c r="B36478" s="1"/>
    </row>
    <row r="36479" spans="1:2" s="234" customFormat="1" ht="12.75">
      <c r="A36479" s="3">
        <f t="shared" si="553"/>
        <v>29742</v>
      </c>
      <c r="B36479" s="1"/>
    </row>
    <row r="36480" spans="1:2" s="234" customFormat="1" ht="12.75">
      <c r="A36480" s="3">
        <f t="shared" si="553"/>
        <v>29743</v>
      </c>
      <c r="B36480" s="1"/>
    </row>
    <row r="36481" spans="1:2" s="234" customFormat="1" ht="12.75">
      <c r="A36481" s="3">
        <f t="shared" si="553"/>
        <v>29744</v>
      </c>
      <c r="B36481" s="1"/>
    </row>
    <row r="36482" spans="1:2" s="234" customFormat="1" ht="12.75">
      <c r="A36482" s="3">
        <f t="shared" si="553"/>
        <v>29745</v>
      </c>
      <c r="B36482" s="1"/>
    </row>
    <row r="36483" spans="1:2" s="234" customFormat="1" ht="12.75">
      <c r="A36483" s="3">
        <f t="shared" si="553"/>
        <v>29746</v>
      </c>
      <c r="B36483" s="1"/>
    </row>
    <row r="36484" spans="1:2" s="234" customFormat="1" ht="12.75">
      <c r="A36484" s="3">
        <f t="shared" si="553"/>
        <v>29747</v>
      </c>
      <c r="B36484" s="1"/>
    </row>
    <row r="36485" spans="1:2" s="234" customFormat="1" ht="12.75">
      <c r="A36485" s="3">
        <f t="shared" si="553"/>
        <v>29748</v>
      </c>
      <c r="B36485" s="1"/>
    </row>
    <row r="36486" spans="1:2" s="234" customFormat="1" ht="12.75">
      <c r="A36486" s="3">
        <f t="shared" si="553"/>
        <v>29749</v>
      </c>
      <c r="B36486" s="1"/>
    </row>
    <row r="36487" spans="1:2" s="234" customFormat="1" ht="12.75">
      <c r="A36487" s="3">
        <f t="shared" si="553"/>
        <v>29750</v>
      </c>
      <c r="B36487" s="1"/>
    </row>
    <row r="36488" spans="1:2" s="234" customFormat="1" ht="12.75">
      <c r="A36488" s="3">
        <f t="shared" si="553"/>
        <v>29751</v>
      </c>
      <c r="B36488" s="1"/>
    </row>
    <row r="36489" spans="1:2" s="234" customFormat="1" ht="12.75">
      <c r="A36489" s="3">
        <f t="shared" si="553"/>
        <v>29752</v>
      </c>
      <c r="B36489" s="1"/>
    </row>
    <row r="36490" spans="1:2" s="234" customFormat="1" ht="12.75">
      <c r="A36490" s="3">
        <f t="shared" si="553"/>
        <v>29753</v>
      </c>
      <c r="B36490" s="1"/>
    </row>
    <row r="36491" spans="1:2" s="234" customFormat="1" ht="12.75">
      <c r="A36491" s="3">
        <f t="shared" si="553"/>
        <v>29754</v>
      </c>
      <c r="B36491" s="1"/>
    </row>
    <row r="36492" spans="1:2" s="234" customFormat="1" ht="12.75">
      <c r="A36492" s="3">
        <f t="shared" si="553"/>
        <v>29755</v>
      </c>
      <c r="B36492" s="1"/>
    </row>
    <row r="36493" spans="1:2" s="234" customFormat="1" ht="12.75">
      <c r="A36493" s="3">
        <f t="shared" si="553"/>
        <v>29756</v>
      </c>
      <c r="B36493" s="1"/>
    </row>
    <row r="36494" spans="1:2" s="234" customFormat="1" ht="12.75">
      <c r="A36494" s="3">
        <f t="shared" si="553"/>
        <v>29757</v>
      </c>
      <c r="B36494" s="1"/>
    </row>
    <row r="36495" spans="1:2" s="234" customFormat="1" ht="12.75">
      <c r="A36495" s="3">
        <f t="shared" si="553"/>
        <v>29758</v>
      </c>
      <c r="B36495" s="1"/>
    </row>
    <row r="36496" spans="1:2" s="234" customFormat="1" ht="12.75">
      <c r="A36496" s="3">
        <f t="shared" si="553"/>
        <v>29759</v>
      </c>
      <c r="B36496" s="1"/>
    </row>
    <row r="36497" spans="1:2" s="234" customFormat="1" ht="12.75">
      <c r="A36497" s="3">
        <f t="shared" si="553"/>
        <v>29760</v>
      </c>
      <c r="B36497" s="1"/>
    </row>
    <row r="36498" spans="1:2" s="234" customFormat="1" ht="12.75">
      <c r="A36498" s="3">
        <f t="shared" si="553"/>
        <v>29761</v>
      </c>
      <c r="B36498" s="1"/>
    </row>
    <row r="36499" spans="1:2" s="234" customFormat="1" ht="12.75">
      <c r="A36499" s="3">
        <f t="shared" si="553"/>
        <v>29762</v>
      </c>
      <c r="B36499" s="1"/>
    </row>
    <row r="36500" spans="1:2" s="234" customFormat="1" ht="12.75">
      <c r="A36500" s="3">
        <f t="shared" si="553"/>
        <v>29763</v>
      </c>
      <c r="B36500" s="1"/>
    </row>
    <row r="36501" spans="1:2" s="234" customFormat="1" ht="12.75">
      <c r="A36501" s="3">
        <f t="shared" si="553"/>
        <v>29764</v>
      </c>
      <c r="B36501" s="1"/>
    </row>
    <row r="36502" spans="1:2" s="234" customFormat="1" ht="12.75">
      <c r="A36502" s="3">
        <f t="shared" si="553"/>
        <v>29765</v>
      </c>
      <c r="B36502" s="1"/>
    </row>
    <row r="36503" spans="1:2" s="234" customFormat="1" ht="12.75">
      <c r="A36503" s="3">
        <f t="shared" si="553"/>
        <v>29766</v>
      </c>
      <c r="B36503" s="1"/>
    </row>
    <row r="36504" spans="1:2" s="234" customFormat="1" ht="12.75">
      <c r="A36504" s="3">
        <f t="shared" si="553"/>
        <v>29767</v>
      </c>
      <c r="B36504" s="1"/>
    </row>
    <row r="36505" spans="1:2" s="234" customFormat="1" ht="12.75">
      <c r="A36505" s="3">
        <f t="shared" si="553"/>
        <v>29768</v>
      </c>
      <c r="B36505" s="1"/>
    </row>
    <row r="36506" spans="1:2" s="234" customFormat="1" ht="12.75">
      <c r="A36506" s="3">
        <f t="shared" si="553"/>
        <v>29769</v>
      </c>
      <c r="B36506" s="1"/>
    </row>
    <row r="36507" spans="1:2" s="234" customFormat="1" ht="12.75">
      <c r="A36507" s="3">
        <f t="shared" si="553"/>
        <v>29770</v>
      </c>
      <c r="B36507" s="1"/>
    </row>
    <row r="36508" spans="1:2" s="234" customFormat="1" ht="12.75">
      <c r="A36508" s="3">
        <f t="shared" si="553"/>
        <v>29771</v>
      </c>
      <c r="B36508" s="1"/>
    </row>
    <row r="36509" spans="1:2" s="234" customFormat="1" ht="12.75">
      <c r="A36509" s="3">
        <f t="shared" si="553"/>
        <v>29772</v>
      </c>
      <c r="B36509" s="1"/>
    </row>
    <row r="36510" spans="1:2" s="234" customFormat="1" ht="12.75">
      <c r="A36510" s="3">
        <f t="shared" si="553"/>
        <v>29773</v>
      </c>
      <c r="B36510" s="1"/>
    </row>
    <row r="36511" spans="1:2" s="234" customFormat="1" ht="12.75">
      <c r="A36511" s="3">
        <f t="shared" si="553"/>
        <v>29774</v>
      </c>
      <c r="B36511" s="1"/>
    </row>
    <row r="36512" spans="1:2" s="234" customFormat="1" ht="12.75">
      <c r="A36512" s="3">
        <f t="shared" si="553"/>
        <v>29775</v>
      </c>
      <c r="B36512" s="1"/>
    </row>
    <row r="36513" spans="1:2" s="234" customFormat="1" ht="12.75">
      <c r="A36513" s="3">
        <f t="shared" ref="A36513:A36576" si="554">A36512+1</f>
        <v>29776</v>
      </c>
      <c r="B36513" s="1"/>
    </row>
    <row r="36514" spans="1:2" s="234" customFormat="1" ht="12.75">
      <c r="A36514" s="3">
        <f t="shared" si="554"/>
        <v>29777</v>
      </c>
      <c r="B36514" s="1"/>
    </row>
    <row r="36515" spans="1:2" s="234" customFormat="1" ht="12.75">
      <c r="A36515" s="3">
        <f t="shared" si="554"/>
        <v>29778</v>
      </c>
      <c r="B36515" s="1"/>
    </row>
    <row r="36516" spans="1:2" s="234" customFormat="1" ht="12.75">
      <c r="A36516" s="3">
        <f t="shared" si="554"/>
        <v>29779</v>
      </c>
      <c r="B36516" s="1"/>
    </row>
    <row r="36517" spans="1:2" s="234" customFormat="1" ht="12.75">
      <c r="A36517" s="3">
        <f t="shared" si="554"/>
        <v>29780</v>
      </c>
      <c r="B36517" s="1"/>
    </row>
    <row r="36518" spans="1:2" s="234" customFormat="1" ht="12.75">
      <c r="A36518" s="3">
        <f t="shared" si="554"/>
        <v>29781</v>
      </c>
      <c r="B36518" s="1"/>
    </row>
    <row r="36519" spans="1:2" s="234" customFormat="1" ht="12.75">
      <c r="A36519" s="3">
        <f t="shared" si="554"/>
        <v>29782</v>
      </c>
      <c r="B36519" s="1"/>
    </row>
    <row r="36520" spans="1:2" s="234" customFormat="1" ht="12.75">
      <c r="A36520" s="3">
        <f t="shared" si="554"/>
        <v>29783</v>
      </c>
      <c r="B36520" s="1"/>
    </row>
    <row r="36521" spans="1:2" s="234" customFormat="1" ht="12.75">
      <c r="A36521" s="3">
        <f t="shared" si="554"/>
        <v>29784</v>
      </c>
      <c r="B36521" s="1"/>
    </row>
    <row r="36522" spans="1:2" s="234" customFormat="1" ht="12.75">
      <c r="A36522" s="3">
        <f t="shared" si="554"/>
        <v>29785</v>
      </c>
      <c r="B36522" s="1"/>
    </row>
    <row r="36523" spans="1:2" s="234" customFormat="1" ht="12.75">
      <c r="A36523" s="3">
        <f t="shared" si="554"/>
        <v>29786</v>
      </c>
      <c r="B36523" s="1"/>
    </row>
    <row r="36524" spans="1:2" s="234" customFormat="1" ht="12.75">
      <c r="A36524" s="3">
        <f t="shared" si="554"/>
        <v>29787</v>
      </c>
      <c r="B36524" s="1"/>
    </row>
    <row r="36525" spans="1:2" s="234" customFormat="1" ht="12.75">
      <c r="A36525" s="3">
        <f t="shared" si="554"/>
        <v>29788</v>
      </c>
      <c r="B36525" s="1"/>
    </row>
    <row r="36526" spans="1:2" s="234" customFormat="1" ht="12.75">
      <c r="A36526" s="3">
        <f t="shared" si="554"/>
        <v>29789</v>
      </c>
      <c r="B36526" s="1"/>
    </row>
    <row r="36527" spans="1:2" s="234" customFormat="1" ht="12.75">
      <c r="A36527" s="3">
        <f t="shared" si="554"/>
        <v>29790</v>
      </c>
      <c r="B36527" s="1"/>
    </row>
    <row r="36528" spans="1:2" s="234" customFormat="1" ht="12.75">
      <c r="A36528" s="3">
        <f t="shared" si="554"/>
        <v>29791</v>
      </c>
      <c r="B36528" s="1"/>
    </row>
    <row r="36529" spans="1:2" s="234" customFormat="1" ht="12.75">
      <c r="A36529" s="3">
        <f t="shared" si="554"/>
        <v>29792</v>
      </c>
      <c r="B36529" s="1"/>
    </row>
    <row r="36530" spans="1:2" s="234" customFormat="1" ht="12.75">
      <c r="A36530" s="3">
        <f t="shared" si="554"/>
        <v>29793</v>
      </c>
      <c r="B36530" s="1"/>
    </row>
    <row r="36531" spans="1:2" s="234" customFormat="1" ht="12.75">
      <c r="A36531" s="3">
        <f t="shared" si="554"/>
        <v>29794</v>
      </c>
      <c r="B36531" s="1"/>
    </row>
    <row r="36532" spans="1:2" s="234" customFormat="1" ht="12.75">
      <c r="A36532" s="3">
        <f t="shared" si="554"/>
        <v>29795</v>
      </c>
      <c r="B36532" s="1"/>
    </row>
    <row r="36533" spans="1:2" s="234" customFormat="1" ht="12.75">
      <c r="A36533" s="3">
        <f t="shared" si="554"/>
        <v>29796</v>
      </c>
      <c r="B36533" s="1"/>
    </row>
    <row r="36534" spans="1:2" s="234" customFormat="1" ht="12.75">
      <c r="A36534" s="3">
        <f t="shared" si="554"/>
        <v>29797</v>
      </c>
      <c r="B36534" s="1"/>
    </row>
    <row r="36535" spans="1:2" s="234" customFormat="1" ht="12.75">
      <c r="A36535" s="3">
        <f t="shared" si="554"/>
        <v>29798</v>
      </c>
      <c r="B36535" s="1"/>
    </row>
    <row r="36536" spans="1:2" s="234" customFormat="1" ht="12.75">
      <c r="A36536" s="3">
        <f t="shared" si="554"/>
        <v>29799</v>
      </c>
      <c r="B36536" s="1"/>
    </row>
    <row r="36537" spans="1:2" s="234" customFormat="1" ht="12.75">
      <c r="A36537" s="3">
        <f t="shared" si="554"/>
        <v>29800</v>
      </c>
      <c r="B36537" s="1"/>
    </row>
    <row r="36538" spans="1:2" s="234" customFormat="1" ht="12.75">
      <c r="A36538" s="3">
        <f t="shared" si="554"/>
        <v>29801</v>
      </c>
      <c r="B36538" s="1"/>
    </row>
    <row r="36539" spans="1:2" s="234" customFormat="1" ht="12.75">
      <c r="A36539" s="3">
        <f t="shared" si="554"/>
        <v>29802</v>
      </c>
      <c r="B36539" s="1"/>
    </row>
    <row r="36540" spans="1:2" s="234" customFormat="1" ht="12.75">
      <c r="A36540" s="3">
        <f t="shared" si="554"/>
        <v>29803</v>
      </c>
      <c r="B36540" s="1"/>
    </row>
    <row r="36541" spans="1:2" s="234" customFormat="1" ht="12.75">
      <c r="A36541" s="3">
        <f t="shared" si="554"/>
        <v>29804</v>
      </c>
      <c r="B36541" s="1"/>
    </row>
    <row r="36542" spans="1:2" s="234" customFormat="1" ht="12.75">
      <c r="A36542" s="3">
        <f t="shared" si="554"/>
        <v>29805</v>
      </c>
      <c r="B36542" s="1"/>
    </row>
    <row r="36543" spans="1:2" s="234" customFormat="1" ht="12.75">
      <c r="A36543" s="3">
        <f t="shared" si="554"/>
        <v>29806</v>
      </c>
      <c r="B36543" s="1"/>
    </row>
    <row r="36544" spans="1:2" s="234" customFormat="1" ht="12.75">
      <c r="A36544" s="3">
        <f t="shared" si="554"/>
        <v>29807</v>
      </c>
      <c r="B36544" s="1"/>
    </row>
    <row r="36545" spans="1:2" s="234" customFormat="1" ht="12.75">
      <c r="A36545" s="3">
        <f t="shared" si="554"/>
        <v>29808</v>
      </c>
      <c r="B36545" s="1"/>
    </row>
    <row r="36546" spans="1:2" s="234" customFormat="1" ht="12.75">
      <c r="A36546" s="3">
        <f t="shared" si="554"/>
        <v>29809</v>
      </c>
      <c r="B36546" s="1"/>
    </row>
    <row r="36547" spans="1:2" s="234" customFormat="1" ht="12.75">
      <c r="A36547" s="3">
        <f t="shared" si="554"/>
        <v>29810</v>
      </c>
      <c r="B36547" s="1"/>
    </row>
    <row r="36548" spans="1:2" s="234" customFormat="1" ht="12.75">
      <c r="A36548" s="3">
        <f t="shared" si="554"/>
        <v>29811</v>
      </c>
      <c r="B36548" s="1"/>
    </row>
    <row r="36549" spans="1:2" s="234" customFormat="1" ht="12.75">
      <c r="A36549" s="3">
        <f t="shared" si="554"/>
        <v>29812</v>
      </c>
      <c r="B36549" s="1"/>
    </row>
    <row r="36550" spans="1:2" s="234" customFormat="1" ht="12.75">
      <c r="A36550" s="3">
        <f t="shared" si="554"/>
        <v>29813</v>
      </c>
      <c r="B36550" s="1"/>
    </row>
    <row r="36551" spans="1:2" s="234" customFormat="1" ht="12.75">
      <c r="A36551" s="3">
        <f t="shared" si="554"/>
        <v>29814</v>
      </c>
      <c r="B36551" s="1"/>
    </row>
    <row r="36552" spans="1:2" s="234" customFormat="1" ht="12.75">
      <c r="A36552" s="3">
        <f t="shared" si="554"/>
        <v>29815</v>
      </c>
      <c r="B36552" s="1"/>
    </row>
    <row r="36553" spans="1:2" s="234" customFormat="1" ht="12.75">
      <c r="A36553" s="3">
        <f t="shared" si="554"/>
        <v>29816</v>
      </c>
      <c r="B36553" s="1"/>
    </row>
    <row r="36554" spans="1:2" s="234" customFormat="1" ht="12.75">
      <c r="A36554" s="3">
        <f t="shared" si="554"/>
        <v>29817</v>
      </c>
      <c r="B36554" s="1"/>
    </row>
    <row r="36555" spans="1:2" s="234" customFormat="1" ht="12.75">
      <c r="A36555" s="3">
        <f t="shared" si="554"/>
        <v>29818</v>
      </c>
      <c r="B36555" s="1"/>
    </row>
    <row r="36556" spans="1:2" s="234" customFormat="1" ht="12.75">
      <c r="A36556" s="3">
        <f t="shared" si="554"/>
        <v>29819</v>
      </c>
      <c r="B36556" s="1"/>
    </row>
    <row r="36557" spans="1:2" s="234" customFormat="1" ht="12.75">
      <c r="A36557" s="3">
        <f t="shared" si="554"/>
        <v>29820</v>
      </c>
      <c r="B36557" s="1"/>
    </row>
    <row r="36558" spans="1:2" s="234" customFormat="1" ht="12.75">
      <c r="A36558" s="3">
        <f t="shared" si="554"/>
        <v>29821</v>
      </c>
      <c r="B36558" s="1"/>
    </row>
    <row r="36559" spans="1:2" s="234" customFormat="1" ht="12.75">
      <c r="A36559" s="3">
        <f t="shared" si="554"/>
        <v>29822</v>
      </c>
      <c r="B36559" s="1"/>
    </row>
    <row r="36560" spans="1:2" s="234" customFormat="1" ht="12.75">
      <c r="A36560" s="3">
        <f t="shared" si="554"/>
        <v>29823</v>
      </c>
      <c r="B36560" s="1"/>
    </row>
    <row r="36561" spans="1:2" s="234" customFormat="1" ht="12.75">
      <c r="A36561" s="3">
        <f t="shared" si="554"/>
        <v>29824</v>
      </c>
      <c r="B36561" s="1"/>
    </row>
    <row r="36562" spans="1:2" s="234" customFormat="1" ht="12.75">
      <c r="A36562" s="3">
        <f t="shared" si="554"/>
        <v>29825</v>
      </c>
      <c r="B36562" s="1"/>
    </row>
    <row r="36563" spans="1:2" s="234" customFormat="1" ht="12.75">
      <c r="A36563" s="3">
        <f t="shared" si="554"/>
        <v>29826</v>
      </c>
      <c r="B36563" s="1"/>
    </row>
    <row r="36564" spans="1:2" s="234" customFormat="1" ht="12.75">
      <c r="A36564" s="3">
        <f t="shared" si="554"/>
        <v>29827</v>
      </c>
      <c r="B36564" s="1"/>
    </row>
    <row r="36565" spans="1:2" s="234" customFormat="1" ht="12.75">
      <c r="A36565" s="3">
        <f t="shared" si="554"/>
        <v>29828</v>
      </c>
      <c r="B36565" s="1"/>
    </row>
    <row r="36566" spans="1:2" s="234" customFormat="1" ht="12.75">
      <c r="A36566" s="3">
        <f t="shared" si="554"/>
        <v>29829</v>
      </c>
      <c r="B36566" s="1"/>
    </row>
    <row r="36567" spans="1:2" s="234" customFormat="1" ht="12.75">
      <c r="A36567" s="3">
        <f t="shared" si="554"/>
        <v>29830</v>
      </c>
      <c r="B36567" s="1"/>
    </row>
    <row r="36568" spans="1:2" s="234" customFormat="1" ht="12.75">
      <c r="A36568" s="3">
        <f t="shared" si="554"/>
        <v>29831</v>
      </c>
      <c r="B36568" s="1"/>
    </row>
    <row r="36569" spans="1:2" s="234" customFormat="1" ht="12.75">
      <c r="A36569" s="3">
        <f t="shared" si="554"/>
        <v>29832</v>
      </c>
      <c r="B36569" s="1"/>
    </row>
    <row r="36570" spans="1:2" s="234" customFormat="1" ht="12.75">
      <c r="A36570" s="3">
        <f t="shared" si="554"/>
        <v>29833</v>
      </c>
      <c r="B36570" s="1"/>
    </row>
    <row r="36571" spans="1:2" s="234" customFormat="1" ht="12.75">
      <c r="A36571" s="3">
        <f t="shared" si="554"/>
        <v>29834</v>
      </c>
      <c r="B36571" s="1"/>
    </row>
    <row r="36572" spans="1:2" s="234" customFormat="1" ht="12.75">
      <c r="A36572" s="3">
        <f t="shared" si="554"/>
        <v>29835</v>
      </c>
      <c r="B36572" s="1"/>
    </row>
    <row r="36573" spans="1:2" s="234" customFormat="1" ht="12.75">
      <c r="A36573" s="3">
        <f t="shared" si="554"/>
        <v>29836</v>
      </c>
      <c r="B36573" s="1"/>
    </row>
    <row r="36574" spans="1:2" s="234" customFormat="1" ht="12.75">
      <c r="A36574" s="3">
        <f t="shared" si="554"/>
        <v>29837</v>
      </c>
      <c r="B36574" s="1"/>
    </row>
    <row r="36575" spans="1:2" s="234" customFormat="1" ht="12.75">
      <c r="A36575" s="3">
        <f t="shared" si="554"/>
        <v>29838</v>
      </c>
      <c r="B36575" s="1"/>
    </row>
    <row r="36576" spans="1:2" s="234" customFormat="1" ht="12.75">
      <c r="A36576" s="3">
        <f t="shared" si="554"/>
        <v>29839</v>
      </c>
      <c r="B36576" s="1"/>
    </row>
    <row r="36577" spans="1:2" s="234" customFormat="1" ht="12.75">
      <c r="A36577" s="3">
        <f t="shared" ref="A36577:A36640" si="555">A36576+1</f>
        <v>29840</v>
      </c>
      <c r="B36577" s="1"/>
    </row>
    <row r="36578" spans="1:2" s="234" customFormat="1" ht="12.75">
      <c r="A36578" s="3">
        <f t="shared" si="555"/>
        <v>29841</v>
      </c>
      <c r="B36578" s="1"/>
    </row>
    <row r="36579" spans="1:2" s="234" customFormat="1" ht="12.75">
      <c r="A36579" s="3">
        <f t="shared" si="555"/>
        <v>29842</v>
      </c>
      <c r="B36579" s="1"/>
    </row>
    <row r="36580" spans="1:2" s="234" customFormat="1" ht="12.75">
      <c r="A36580" s="3">
        <f t="shared" si="555"/>
        <v>29843</v>
      </c>
      <c r="B36580" s="1"/>
    </row>
    <row r="36581" spans="1:2" s="234" customFormat="1" ht="12.75">
      <c r="A36581" s="3">
        <f t="shared" si="555"/>
        <v>29844</v>
      </c>
      <c r="B36581" s="1"/>
    </row>
    <row r="36582" spans="1:2" s="234" customFormat="1" ht="12.75">
      <c r="A36582" s="3">
        <f t="shared" si="555"/>
        <v>29845</v>
      </c>
      <c r="B36582" s="1"/>
    </row>
    <row r="36583" spans="1:2" s="234" customFormat="1" ht="12.75">
      <c r="A36583" s="3">
        <f t="shared" si="555"/>
        <v>29846</v>
      </c>
      <c r="B36583" s="1"/>
    </row>
    <row r="36584" spans="1:2" s="234" customFormat="1" ht="12.75">
      <c r="A36584" s="3">
        <f t="shared" si="555"/>
        <v>29847</v>
      </c>
      <c r="B36584" s="1"/>
    </row>
    <row r="36585" spans="1:2" s="234" customFormat="1" ht="12.75">
      <c r="A36585" s="3">
        <f t="shared" si="555"/>
        <v>29848</v>
      </c>
      <c r="B36585" s="1"/>
    </row>
    <row r="36586" spans="1:2" s="234" customFormat="1" ht="12.75">
      <c r="A36586" s="3">
        <f t="shared" si="555"/>
        <v>29849</v>
      </c>
      <c r="B36586" s="1"/>
    </row>
    <row r="36587" spans="1:2" s="234" customFormat="1" ht="12.75">
      <c r="A36587" s="3">
        <f t="shared" si="555"/>
        <v>29850</v>
      </c>
      <c r="B36587" s="1"/>
    </row>
    <row r="36588" spans="1:2" s="234" customFormat="1" ht="12.75">
      <c r="A36588" s="3">
        <f t="shared" si="555"/>
        <v>29851</v>
      </c>
      <c r="B36588" s="1"/>
    </row>
    <row r="36589" spans="1:2" s="234" customFormat="1" ht="12.75">
      <c r="A36589" s="3">
        <f t="shared" si="555"/>
        <v>29852</v>
      </c>
      <c r="B36589" s="1"/>
    </row>
    <row r="36590" spans="1:2" s="234" customFormat="1" ht="12.75">
      <c r="A36590" s="3">
        <f t="shared" si="555"/>
        <v>29853</v>
      </c>
      <c r="B36590" s="1"/>
    </row>
    <row r="36591" spans="1:2" s="234" customFormat="1" ht="12.75">
      <c r="A36591" s="3">
        <f t="shared" si="555"/>
        <v>29854</v>
      </c>
      <c r="B36591" s="1"/>
    </row>
    <row r="36592" spans="1:2" s="234" customFormat="1" ht="12.75">
      <c r="A36592" s="3">
        <f t="shared" si="555"/>
        <v>29855</v>
      </c>
      <c r="B36592" s="1"/>
    </row>
    <row r="36593" spans="1:2" s="234" customFormat="1" ht="12.75">
      <c r="A36593" s="3">
        <f t="shared" si="555"/>
        <v>29856</v>
      </c>
      <c r="B36593" s="1"/>
    </row>
    <row r="36594" spans="1:2" s="234" customFormat="1" ht="12.75">
      <c r="A36594" s="3">
        <f t="shared" si="555"/>
        <v>29857</v>
      </c>
      <c r="B36594" s="1"/>
    </row>
    <row r="36595" spans="1:2" s="234" customFormat="1" ht="12.75">
      <c r="A36595" s="3">
        <f t="shared" si="555"/>
        <v>29858</v>
      </c>
      <c r="B36595" s="1"/>
    </row>
    <row r="36596" spans="1:2" s="234" customFormat="1" ht="12.75">
      <c r="A36596" s="3">
        <f t="shared" si="555"/>
        <v>29859</v>
      </c>
      <c r="B36596" s="1"/>
    </row>
    <row r="36597" spans="1:2" s="234" customFormat="1" ht="12.75">
      <c r="A36597" s="3">
        <f t="shared" si="555"/>
        <v>29860</v>
      </c>
      <c r="B36597" s="1"/>
    </row>
    <row r="36598" spans="1:2" s="234" customFormat="1" ht="12.75">
      <c r="A36598" s="3">
        <f t="shared" si="555"/>
        <v>29861</v>
      </c>
      <c r="B36598" s="1"/>
    </row>
    <row r="36599" spans="1:2" s="234" customFormat="1" ht="12.75">
      <c r="A36599" s="3">
        <f t="shared" si="555"/>
        <v>29862</v>
      </c>
      <c r="B36599" s="1"/>
    </row>
    <row r="36600" spans="1:2" s="234" customFormat="1" ht="12.75">
      <c r="A36600" s="3">
        <f t="shared" si="555"/>
        <v>29863</v>
      </c>
      <c r="B36600" s="1"/>
    </row>
    <row r="36601" spans="1:2" s="234" customFormat="1" ht="12.75">
      <c r="A36601" s="3">
        <f t="shared" si="555"/>
        <v>29864</v>
      </c>
      <c r="B36601" s="1"/>
    </row>
    <row r="36602" spans="1:2" s="234" customFormat="1" ht="12.75">
      <c r="A36602" s="3">
        <f t="shared" si="555"/>
        <v>29865</v>
      </c>
      <c r="B36602" s="1"/>
    </row>
    <row r="36603" spans="1:2" s="234" customFormat="1" ht="12.75">
      <c r="A36603" s="3">
        <f t="shared" si="555"/>
        <v>29866</v>
      </c>
      <c r="B36603" s="1"/>
    </row>
    <row r="36604" spans="1:2" s="234" customFormat="1" ht="12.75">
      <c r="A36604" s="3">
        <f t="shared" si="555"/>
        <v>29867</v>
      </c>
      <c r="B36604" s="1"/>
    </row>
    <row r="36605" spans="1:2" s="234" customFormat="1" ht="12.75">
      <c r="A36605" s="3">
        <f t="shared" si="555"/>
        <v>29868</v>
      </c>
      <c r="B36605" s="1"/>
    </row>
    <row r="36606" spans="1:2" s="234" customFormat="1" ht="12.75">
      <c r="A36606" s="3">
        <f t="shared" si="555"/>
        <v>29869</v>
      </c>
      <c r="B36606" s="1"/>
    </row>
    <row r="36607" spans="1:2" s="234" customFormat="1" ht="12.75">
      <c r="A36607" s="3">
        <f t="shared" si="555"/>
        <v>29870</v>
      </c>
      <c r="B36607" s="1"/>
    </row>
    <row r="36608" spans="1:2" s="234" customFormat="1" ht="12.75">
      <c r="A36608" s="3">
        <f t="shared" si="555"/>
        <v>29871</v>
      </c>
      <c r="B36608" s="1"/>
    </row>
    <row r="36609" spans="1:2" s="234" customFormat="1" ht="12.75">
      <c r="A36609" s="3">
        <f t="shared" si="555"/>
        <v>29872</v>
      </c>
      <c r="B36609" s="1"/>
    </row>
    <row r="36610" spans="1:2" s="234" customFormat="1" ht="12.75">
      <c r="A36610" s="3">
        <f t="shared" si="555"/>
        <v>29873</v>
      </c>
      <c r="B36610" s="1"/>
    </row>
    <row r="36611" spans="1:2" s="234" customFormat="1" ht="12.75">
      <c r="A36611" s="3">
        <f t="shared" si="555"/>
        <v>29874</v>
      </c>
      <c r="B36611" s="1"/>
    </row>
    <row r="36612" spans="1:2" s="234" customFormat="1" ht="12.75">
      <c r="A36612" s="3">
        <f t="shared" si="555"/>
        <v>29875</v>
      </c>
      <c r="B36612" s="1"/>
    </row>
    <row r="36613" spans="1:2" s="234" customFormat="1" ht="12.75">
      <c r="A36613" s="3">
        <f t="shared" si="555"/>
        <v>29876</v>
      </c>
      <c r="B36613" s="1"/>
    </row>
    <row r="36614" spans="1:2" s="234" customFormat="1" ht="12.75">
      <c r="A36614" s="3">
        <f t="shared" si="555"/>
        <v>29877</v>
      </c>
      <c r="B36614" s="1"/>
    </row>
    <row r="36615" spans="1:2" s="234" customFormat="1" ht="12.75">
      <c r="A36615" s="3">
        <f t="shared" si="555"/>
        <v>29878</v>
      </c>
      <c r="B36615" s="1"/>
    </row>
    <row r="36616" spans="1:2" s="234" customFormat="1" ht="12.75">
      <c r="A36616" s="3">
        <f t="shared" si="555"/>
        <v>29879</v>
      </c>
      <c r="B36616" s="1"/>
    </row>
    <row r="36617" spans="1:2" s="234" customFormat="1" ht="12.75">
      <c r="A36617" s="3">
        <f t="shared" si="555"/>
        <v>29880</v>
      </c>
      <c r="B36617" s="1"/>
    </row>
    <row r="36618" spans="1:2" s="234" customFormat="1" ht="12.75">
      <c r="A36618" s="3">
        <f t="shared" si="555"/>
        <v>29881</v>
      </c>
      <c r="B36618" s="1"/>
    </row>
    <row r="36619" spans="1:2" s="234" customFormat="1" ht="12.75">
      <c r="A36619" s="3">
        <f t="shared" si="555"/>
        <v>29882</v>
      </c>
      <c r="B36619" s="1"/>
    </row>
    <row r="36620" spans="1:2" s="234" customFormat="1" ht="12.75">
      <c r="A36620" s="3">
        <f t="shared" si="555"/>
        <v>29883</v>
      </c>
      <c r="B36620" s="1"/>
    </row>
    <row r="36621" spans="1:2" s="234" customFormat="1" ht="12.75">
      <c r="A36621" s="3">
        <f t="shared" si="555"/>
        <v>29884</v>
      </c>
      <c r="B36621" s="1"/>
    </row>
    <row r="36622" spans="1:2" s="234" customFormat="1" ht="12.75">
      <c r="A36622" s="3">
        <f t="shared" si="555"/>
        <v>29885</v>
      </c>
      <c r="B36622" s="1"/>
    </row>
    <row r="36623" spans="1:2" s="234" customFormat="1" ht="12.75">
      <c r="A36623" s="3">
        <f t="shared" si="555"/>
        <v>29886</v>
      </c>
      <c r="B36623" s="1"/>
    </row>
    <row r="36624" spans="1:2" s="234" customFormat="1" ht="12.75">
      <c r="A36624" s="3">
        <f t="shared" si="555"/>
        <v>29887</v>
      </c>
      <c r="B36624" s="1"/>
    </row>
    <row r="36625" spans="1:2" s="234" customFormat="1" ht="12.75">
      <c r="A36625" s="3">
        <f t="shared" si="555"/>
        <v>29888</v>
      </c>
      <c r="B36625" s="1"/>
    </row>
    <row r="36626" spans="1:2" s="234" customFormat="1" ht="12.75">
      <c r="A36626" s="3">
        <f t="shared" si="555"/>
        <v>29889</v>
      </c>
      <c r="B36626" s="1"/>
    </row>
    <row r="36627" spans="1:2" s="234" customFormat="1" ht="12.75">
      <c r="A36627" s="3">
        <f t="shared" si="555"/>
        <v>29890</v>
      </c>
      <c r="B36627" s="1"/>
    </row>
    <row r="36628" spans="1:2" s="234" customFormat="1" ht="12.75">
      <c r="A36628" s="3">
        <f t="shared" si="555"/>
        <v>29891</v>
      </c>
      <c r="B36628" s="1"/>
    </row>
    <row r="36629" spans="1:2" s="234" customFormat="1" ht="12.75">
      <c r="A36629" s="3">
        <f t="shared" si="555"/>
        <v>29892</v>
      </c>
      <c r="B36629" s="1"/>
    </row>
    <row r="36630" spans="1:2" s="234" customFormat="1" ht="12.75">
      <c r="A36630" s="3">
        <f t="shared" si="555"/>
        <v>29893</v>
      </c>
      <c r="B36630" s="1"/>
    </row>
    <row r="36631" spans="1:2" s="234" customFormat="1" ht="12.75">
      <c r="A36631" s="3">
        <f t="shared" si="555"/>
        <v>29894</v>
      </c>
      <c r="B36631" s="1"/>
    </row>
    <row r="36632" spans="1:2" s="234" customFormat="1" ht="12.75">
      <c r="A36632" s="3">
        <f t="shared" si="555"/>
        <v>29895</v>
      </c>
      <c r="B36632" s="1"/>
    </row>
    <row r="36633" spans="1:2" s="234" customFormat="1" ht="12.75">
      <c r="A36633" s="3">
        <f t="shared" si="555"/>
        <v>29896</v>
      </c>
      <c r="B36633" s="1"/>
    </row>
    <row r="36634" spans="1:2" s="234" customFormat="1" ht="12.75">
      <c r="A36634" s="3">
        <f t="shared" si="555"/>
        <v>29897</v>
      </c>
      <c r="B36634" s="1"/>
    </row>
    <row r="36635" spans="1:2" s="234" customFormat="1" ht="12.75">
      <c r="A36635" s="3">
        <f t="shared" si="555"/>
        <v>29898</v>
      </c>
      <c r="B36635" s="1"/>
    </row>
    <row r="36636" spans="1:2" s="234" customFormat="1" ht="12.75">
      <c r="A36636" s="3">
        <f t="shared" si="555"/>
        <v>29899</v>
      </c>
      <c r="B36636" s="1"/>
    </row>
    <row r="36637" spans="1:2" s="234" customFormat="1" ht="12.75">
      <c r="A36637" s="3">
        <f t="shared" si="555"/>
        <v>29900</v>
      </c>
      <c r="B36637" s="1"/>
    </row>
    <row r="36638" spans="1:2" s="234" customFormat="1" ht="12.75">
      <c r="A36638" s="3">
        <f t="shared" si="555"/>
        <v>29901</v>
      </c>
      <c r="B36638" s="1"/>
    </row>
    <row r="36639" spans="1:2" s="234" customFormat="1" ht="12.75">
      <c r="A36639" s="3">
        <f t="shared" si="555"/>
        <v>29902</v>
      </c>
      <c r="B36639" s="1"/>
    </row>
    <row r="36640" spans="1:2" s="234" customFormat="1" ht="12.75">
      <c r="A36640" s="3">
        <f t="shared" si="555"/>
        <v>29903</v>
      </c>
      <c r="B36640" s="1"/>
    </row>
    <row r="36641" spans="1:2" s="234" customFormat="1" ht="12.75">
      <c r="A36641" s="3">
        <f t="shared" ref="A36641:A36704" si="556">A36640+1</f>
        <v>29904</v>
      </c>
      <c r="B36641" s="1"/>
    </row>
    <row r="36642" spans="1:2" s="234" customFormat="1" ht="12.75">
      <c r="A36642" s="3">
        <f t="shared" si="556"/>
        <v>29905</v>
      </c>
      <c r="B36642" s="1"/>
    </row>
    <row r="36643" spans="1:2" s="234" customFormat="1" ht="12.75">
      <c r="A36643" s="3">
        <f t="shared" si="556"/>
        <v>29906</v>
      </c>
      <c r="B36643" s="1"/>
    </row>
    <row r="36644" spans="1:2" s="234" customFormat="1" ht="12.75">
      <c r="A36644" s="3">
        <f t="shared" si="556"/>
        <v>29907</v>
      </c>
      <c r="B36644" s="1"/>
    </row>
    <row r="36645" spans="1:2" s="234" customFormat="1" ht="12.75">
      <c r="A36645" s="3">
        <f t="shared" si="556"/>
        <v>29908</v>
      </c>
      <c r="B36645" s="1"/>
    </row>
    <row r="36646" spans="1:2" s="234" customFormat="1" ht="12.75">
      <c r="A36646" s="3">
        <f t="shared" si="556"/>
        <v>29909</v>
      </c>
      <c r="B36646" s="1"/>
    </row>
    <row r="36647" spans="1:2" s="234" customFormat="1" ht="12.75">
      <c r="A36647" s="3">
        <f t="shared" si="556"/>
        <v>29910</v>
      </c>
      <c r="B36647" s="1"/>
    </row>
    <row r="36648" spans="1:2" s="234" customFormat="1" ht="12.75">
      <c r="A36648" s="3">
        <f t="shared" si="556"/>
        <v>29911</v>
      </c>
      <c r="B36648" s="1"/>
    </row>
    <row r="36649" spans="1:2" s="234" customFormat="1" ht="12.75">
      <c r="A36649" s="3">
        <f t="shared" si="556"/>
        <v>29912</v>
      </c>
      <c r="B36649" s="1"/>
    </row>
    <row r="36650" spans="1:2" s="234" customFormat="1" ht="12.75">
      <c r="A36650" s="3">
        <f t="shared" si="556"/>
        <v>29913</v>
      </c>
      <c r="B36650" s="1"/>
    </row>
    <row r="36651" spans="1:2" s="234" customFormat="1" ht="12.75">
      <c r="A36651" s="3">
        <f t="shared" si="556"/>
        <v>29914</v>
      </c>
      <c r="B36651" s="1"/>
    </row>
    <row r="36652" spans="1:2" s="234" customFormat="1" ht="12.75">
      <c r="A36652" s="3">
        <f t="shared" si="556"/>
        <v>29915</v>
      </c>
      <c r="B36652" s="1"/>
    </row>
    <row r="36653" spans="1:2" s="234" customFormat="1" ht="12.75">
      <c r="A36653" s="3">
        <f t="shared" si="556"/>
        <v>29916</v>
      </c>
      <c r="B36653" s="1"/>
    </row>
    <row r="36654" spans="1:2" s="234" customFormat="1" ht="12.75">
      <c r="A36654" s="3">
        <f t="shared" si="556"/>
        <v>29917</v>
      </c>
      <c r="B36654" s="1"/>
    </row>
    <row r="36655" spans="1:2" s="234" customFormat="1" ht="12.75">
      <c r="A36655" s="3">
        <f t="shared" si="556"/>
        <v>29918</v>
      </c>
      <c r="B36655" s="1"/>
    </row>
    <row r="36656" spans="1:2" s="234" customFormat="1" ht="12.75">
      <c r="A36656" s="3">
        <f t="shared" si="556"/>
        <v>29919</v>
      </c>
      <c r="B36656" s="1"/>
    </row>
    <row r="36657" spans="1:2" s="234" customFormat="1" ht="12.75">
      <c r="A36657" s="3">
        <f t="shared" si="556"/>
        <v>29920</v>
      </c>
      <c r="B36657" s="1"/>
    </row>
    <row r="36658" spans="1:2" s="234" customFormat="1" ht="12.75">
      <c r="A36658" s="3">
        <f t="shared" si="556"/>
        <v>29921</v>
      </c>
      <c r="B36658" s="1"/>
    </row>
    <row r="36659" spans="1:2" s="234" customFormat="1" ht="12.75">
      <c r="A36659" s="3">
        <f t="shared" si="556"/>
        <v>29922</v>
      </c>
      <c r="B36659" s="1"/>
    </row>
    <row r="36660" spans="1:2" s="234" customFormat="1" ht="12.75">
      <c r="A36660" s="3">
        <f t="shared" si="556"/>
        <v>29923</v>
      </c>
      <c r="B36660" s="1"/>
    </row>
    <row r="36661" spans="1:2" s="234" customFormat="1" ht="12.75">
      <c r="A36661" s="3">
        <f t="shared" si="556"/>
        <v>29924</v>
      </c>
      <c r="B36661" s="1"/>
    </row>
    <row r="36662" spans="1:2" s="234" customFormat="1" ht="12.75">
      <c r="A36662" s="3">
        <f t="shared" si="556"/>
        <v>29925</v>
      </c>
      <c r="B36662" s="1"/>
    </row>
    <row r="36663" spans="1:2" s="234" customFormat="1" ht="12.75">
      <c r="A36663" s="3">
        <f t="shared" si="556"/>
        <v>29926</v>
      </c>
      <c r="B36663" s="1"/>
    </row>
    <row r="36664" spans="1:2" s="234" customFormat="1" ht="12.75">
      <c r="A36664" s="3">
        <f t="shared" si="556"/>
        <v>29927</v>
      </c>
      <c r="B36664" s="1"/>
    </row>
    <row r="36665" spans="1:2" s="234" customFormat="1" ht="12.75">
      <c r="A36665" s="3">
        <f t="shared" si="556"/>
        <v>29928</v>
      </c>
      <c r="B36665" s="1"/>
    </row>
    <row r="36666" spans="1:2" s="234" customFormat="1" ht="12.75">
      <c r="A36666" s="3">
        <f t="shared" si="556"/>
        <v>29929</v>
      </c>
      <c r="B36666" s="1"/>
    </row>
    <row r="36667" spans="1:2" s="234" customFormat="1" ht="12.75">
      <c r="A36667" s="3">
        <f t="shared" si="556"/>
        <v>29930</v>
      </c>
      <c r="B36667" s="1"/>
    </row>
    <row r="36668" spans="1:2" s="234" customFormat="1" ht="12.75">
      <c r="A36668" s="3">
        <f t="shared" si="556"/>
        <v>29931</v>
      </c>
      <c r="B36668" s="1"/>
    </row>
    <row r="36669" spans="1:2" s="234" customFormat="1" ht="12.75">
      <c r="A36669" s="3">
        <f t="shared" si="556"/>
        <v>29932</v>
      </c>
      <c r="B36669" s="1"/>
    </row>
    <row r="36670" spans="1:2" s="234" customFormat="1" ht="12.75">
      <c r="A36670" s="3">
        <f t="shared" si="556"/>
        <v>29933</v>
      </c>
      <c r="B36670" s="1"/>
    </row>
    <row r="36671" spans="1:2" s="234" customFormat="1" ht="12.75">
      <c r="A36671" s="3">
        <f t="shared" si="556"/>
        <v>29934</v>
      </c>
      <c r="B36671" s="1"/>
    </row>
    <row r="36672" spans="1:2" s="234" customFormat="1" ht="12.75">
      <c r="A36672" s="3">
        <f t="shared" si="556"/>
        <v>29935</v>
      </c>
      <c r="B36672" s="1"/>
    </row>
    <row r="36673" spans="1:2" s="234" customFormat="1" ht="12.75">
      <c r="A36673" s="3">
        <f t="shared" si="556"/>
        <v>29936</v>
      </c>
      <c r="B36673" s="1"/>
    </row>
    <row r="36674" spans="1:2" s="234" customFormat="1" ht="12.75">
      <c r="A36674" s="3">
        <f t="shared" si="556"/>
        <v>29937</v>
      </c>
      <c r="B36674" s="1"/>
    </row>
    <row r="36675" spans="1:2" s="234" customFormat="1" ht="12.75">
      <c r="A36675" s="3">
        <f t="shared" si="556"/>
        <v>29938</v>
      </c>
      <c r="B36675" s="1"/>
    </row>
    <row r="36676" spans="1:2" s="234" customFormat="1" ht="12.75">
      <c r="A36676" s="3">
        <f t="shared" si="556"/>
        <v>29939</v>
      </c>
      <c r="B36676" s="1"/>
    </row>
    <row r="36677" spans="1:2" s="234" customFormat="1" ht="12.75">
      <c r="A36677" s="3">
        <f t="shared" si="556"/>
        <v>29940</v>
      </c>
      <c r="B36677" s="1"/>
    </row>
    <row r="36678" spans="1:2" s="234" customFormat="1" ht="12.75">
      <c r="A36678" s="3">
        <f t="shared" si="556"/>
        <v>29941</v>
      </c>
      <c r="B36678" s="1"/>
    </row>
    <row r="36679" spans="1:2" s="234" customFormat="1" ht="12.75">
      <c r="A36679" s="3">
        <f t="shared" si="556"/>
        <v>29942</v>
      </c>
      <c r="B36679" s="1"/>
    </row>
    <row r="36680" spans="1:2" s="234" customFormat="1" ht="12.75">
      <c r="A36680" s="3">
        <f t="shared" si="556"/>
        <v>29943</v>
      </c>
      <c r="B36680" s="1"/>
    </row>
    <row r="36681" spans="1:2" s="234" customFormat="1" ht="12.75">
      <c r="A36681" s="3">
        <f t="shared" si="556"/>
        <v>29944</v>
      </c>
      <c r="B36681" s="1"/>
    </row>
    <row r="36682" spans="1:2" s="234" customFormat="1" ht="12.75">
      <c r="A36682" s="3">
        <f t="shared" si="556"/>
        <v>29945</v>
      </c>
      <c r="B36682" s="1"/>
    </row>
    <row r="36683" spans="1:2" s="234" customFormat="1" ht="12.75">
      <c r="A36683" s="3">
        <f t="shared" si="556"/>
        <v>29946</v>
      </c>
      <c r="B36683" s="1"/>
    </row>
    <row r="36684" spans="1:2" s="234" customFormat="1" ht="12.75">
      <c r="A36684" s="3">
        <f t="shared" si="556"/>
        <v>29947</v>
      </c>
      <c r="B36684" s="1"/>
    </row>
    <row r="36685" spans="1:2" s="234" customFormat="1" ht="12.75">
      <c r="A36685" s="3">
        <f t="shared" si="556"/>
        <v>29948</v>
      </c>
      <c r="B36685" s="1"/>
    </row>
    <row r="36686" spans="1:2" s="234" customFormat="1" ht="12.75">
      <c r="A36686" s="3">
        <f t="shared" si="556"/>
        <v>29949</v>
      </c>
      <c r="B36686" s="1"/>
    </row>
    <row r="36687" spans="1:2" s="234" customFormat="1" ht="12.75">
      <c r="A36687" s="3">
        <f t="shared" si="556"/>
        <v>29950</v>
      </c>
      <c r="B36687" s="1"/>
    </row>
    <row r="36688" spans="1:2" s="234" customFormat="1" ht="12.75">
      <c r="A36688" s="3">
        <f t="shared" si="556"/>
        <v>29951</v>
      </c>
      <c r="B36688" s="1"/>
    </row>
    <row r="36689" spans="1:2" s="234" customFormat="1" ht="12.75">
      <c r="A36689" s="3">
        <f t="shared" si="556"/>
        <v>29952</v>
      </c>
      <c r="B36689" s="1"/>
    </row>
    <row r="36690" spans="1:2" s="234" customFormat="1" ht="12.75">
      <c r="A36690" s="3">
        <f t="shared" si="556"/>
        <v>29953</v>
      </c>
      <c r="B36690" s="1"/>
    </row>
    <row r="36691" spans="1:2" s="234" customFormat="1" ht="12.75">
      <c r="A36691" s="3">
        <f t="shared" si="556"/>
        <v>29954</v>
      </c>
      <c r="B36691" s="1"/>
    </row>
    <row r="36692" spans="1:2" s="234" customFormat="1" ht="12.75">
      <c r="A36692" s="3">
        <f t="shared" si="556"/>
        <v>29955</v>
      </c>
      <c r="B36692" s="1"/>
    </row>
    <row r="36693" spans="1:2" s="234" customFormat="1" ht="12.75">
      <c r="A36693" s="3">
        <f t="shared" si="556"/>
        <v>29956</v>
      </c>
      <c r="B36693" s="1"/>
    </row>
    <row r="36694" spans="1:2" s="234" customFormat="1" ht="12.75">
      <c r="A36694" s="3">
        <f t="shared" si="556"/>
        <v>29957</v>
      </c>
      <c r="B36694" s="1"/>
    </row>
    <row r="36695" spans="1:2" s="234" customFormat="1" ht="12.75">
      <c r="A36695" s="3">
        <f t="shared" si="556"/>
        <v>29958</v>
      </c>
      <c r="B36695" s="1"/>
    </row>
    <row r="36696" spans="1:2" s="234" customFormat="1" ht="12.75">
      <c r="A36696" s="3">
        <f t="shared" si="556"/>
        <v>29959</v>
      </c>
      <c r="B36696" s="1"/>
    </row>
    <row r="36697" spans="1:2" s="234" customFormat="1" ht="12.75">
      <c r="A36697" s="3">
        <f t="shared" si="556"/>
        <v>29960</v>
      </c>
      <c r="B36697" s="1"/>
    </row>
    <row r="36698" spans="1:2" s="234" customFormat="1" ht="12.75">
      <c r="A36698" s="3">
        <f t="shared" si="556"/>
        <v>29961</v>
      </c>
      <c r="B36698" s="1"/>
    </row>
    <row r="36699" spans="1:2" s="234" customFormat="1" ht="12.75">
      <c r="A36699" s="3">
        <f t="shared" si="556"/>
        <v>29962</v>
      </c>
      <c r="B36699" s="1"/>
    </row>
    <row r="36700" spans="1:2" s="234" customFormat="1" ht="12.75">
      <c r="A36700" s="3">
        <f t="shared" si="556"/>
        <v>29963</v>
      </c>
      <c r="B36700" s="1"/>
    </row>
    <row r="36701" spans="1:2" s="234" customFormat="1" ht="12.75">
      <c r="A36701" s="3">
        <f t="shared" si="556"/>
        <v>29964</v>
      </c>
      <c r="B36701" s="1"/>
    </row>
    <row r="36702" spans="1:2" s="234" customFormat="1" ht="12.75">
      <c r="A36702" s="3">
        <f t="shared" si="556"/>
        <v>29965</v>
      </c>
      <c r="B36702" s="1"/>
    </row>
    <row r="36703" spans="1:2" s="234" customFormat="1" ht="12.75">
      <c r="A36703" s="3">
        <f t="shared" si="556"/>
        <v>29966</v>
      </c>
      <c r="B36703" s="1"/>
    </row>
    <row r="36704" spans="1:2" s="234" customFormat="1" ht="12.75">
      <c r="A36704" s="3">
        <f t="shared" si="556"/>
        <v>29967</v>
      </c>
      <c r="B36704" s="1"/>
    </row>
    <row r="36705" spans="1:2" s="234" customFormat="1" ht="12.75">
      <c r="A36705" s="3">
        <f t="shared" ref="A36705:A36768" si="557">A36704+1</f>
        <v>29968</v>
      </c>
      <c r="B36705" s="1"/>
    </row>
    <row r="36706" spans="1:2" s="234" customFormat="1" ht="12.75">
      <c r="A36706" s="3">
        <f t="shared" si="557"/>
        <v>29969</v>
      </c>
      <c r="B36706" s="1"/>
    </row>
    <row r="36707" spans="1:2" s="234" customFormat="1" ht="12.75">
      <c r="A36707" s="3">
        <f t="shared" si="557"/>
        <v>29970</v>
      </c>
      <c r="B36707" s="1"/>
    </row>
    <row r="36708" spans="1:2" s="234" customFormat="1" ht="12.75">
      <c r="A36708" s="3">
        <f t="shared" si="557"/>
        <v>29971</v>
      </c>
      <c r="B36708" s="1"/>
    </row>
    <row r="36709" spans="1:2" s="234" customFormat="1" ht="12.75">
      <c r="A36709" s="3">
        <f t="shared" si="557"/>
        <v>29972</v>
      </c>
      <c r="B36709" s="1"/>
    </row>
    <row r="36710" spans="1:2" s="234" customFormat="1" ht="12.75">
      <c r="A36710" s="3">
        <f t="shared" si="557"/>
        <v>29973</v>
      </c>
      <c r="B36710" s="1"/>
    </row>
    <row r="36711" spans="1:2" s="234" customFormat="1" ht="12.75">
      <c r="A36711" s="3">
        <f t="shared" si="557"/>
        <v>29974</v>
      </c>
      <c r="B36711" s="1"/>
    </row>
    <row r="36712" spans="1:2" s="234" customFormat="1" ht="12.75">
      <c r="A36712" s="3">
        <f t="shared" si="557"/>
        <v>29975</v>
      </c>
      <c r="B36712" s="1"/>
    </row>
    <row r="36713" spans="1:2" s="234" customFormat="1" ht="12.75">
      <c r="A36713" s="3">
        <f t="shared" si="557"/>
        <v>29976</v>
      </c>
      <c r="B36713" s="1"/>
    </row>
    <row r="36714" spans="1:2" s="234" customFormat="1" ht="12.75">
      <c r="A36714" s="3">
        <f t="shared" si="557"/>
        <v>29977</v>
      </c>
      <c r="B36714" s="1"/>
    </row>
    <row r="36715" spans="1:2" s="234" customFormat="1" ht="12.75">
      <c r="A36715" s="3">
        <f t="shared" si="557"/>
        <v>29978</v>
      </c>
      <c r="B36715" s="1"/>
    </row>
    <row r="36716" spans="1:2" s="234" customFormat="1" ht="12.75">
      <c r="A36716" s="3">
        <f t="shared" si="557"/>
        <v>29979</v>
      </c>
      <c r="B36716" s="1"/>
    </row>
    <row r="36717" spans="1:2" s="234" customFormat="1" ht="12.75">
      <c r="A36717" s="3">
        <f t="shared" si="557"/>
        <v>29980</v>
      </c>
      <c r="B36717" s="1"/>
    </row>
    <row r="36718" spans="1:2" s="234" customFormat="1" ht="12.75">
      <c r="A36718" s="3">
        <f t="shared" si="557"/>
        <v>29981</v>
      </c>
      <c r="B36718" s="1"/>
    </row>
    <row r="36719" spans="1:2" s="234" customFormat="1" ht="12.75">
      <c r="A36719" s="3">
        <f t="shared" si="557"/>
        <v>29982</v>
      </c>
      <c r="B36719" s="1"/>
    </row>
    <row r="36720" spans="1:2" s="234" customFormat="1" ht="12.75">
      <c r="A36720" s="3">
        <f t="shared" si="557"/>
        <v>29983</v>
      </c>
      <c r="B36720" s="1"/>
    </row>
    <row r="36721" spans="1:2" s="234" customFormat="1" ht="12.75">
      <c r="A36721" s="3">
        <f t="shared" si="557"/>
        <v>29984</v>
      </c>
      <c r="B36721" s="1"/>
    </row>
    <row r="36722" spans="1:2" s="234" customFormat="1" ht="12.75">
      <c r="A36722" s="3">
        <f t="shared" si="557"/>
        <v>29985</v>
      </c>
      <c r="B36722" s="1"/>
    </row>
    <row r="36723" spans="1:2" s="234" customFormat="1" ht="12.75">
      <c r="A36723" s="3">
        <f t="shared" si="557"/>
        <v>29986</v>
      </c>
      <c r="B36723" s="1"/>
    </row>
    <row r="36724" spans="1:2" s="234" customFormat="1" ht="12.75">
      <c r="A36724" s="3">
        <f t="shared" si="557"/>
        <v>29987</v>
      </c>
      <c r="B36724" s="1"/>
    </row>
    <row r="36725" spans="1:2" s="234" customFormat="1" ht="12.75">
      <c r="A36725" s="3">
        <f t="shared" si="557"/>
        <v>29988</v>
      </c>
      <c r="B36725" s="1"/>
    </row>
    <row r="36726" spans="1:2" s="234" customFormat="1" ht="12.75">
      <c r="A36726" s="3">
        <f t="shared" si="557"/>
        <v>29989</v>
      </c>
      <c r="B36726" s="1"/>
    </row>
    <row r="36727" spans="1:2" s="234" customFormat="1" ht="12.75">
      <c r="A36727" s="3">
        <f t="shared" si="557"/>
        <v>29990</v>
      </c>
      <c r="B36727" s="1"/>
    </row>
    <row r="36728" spans="1:2" s="234" customFormat="1" ht="12.75">
      <c r="A36728" s="3">
        <f t="shared" si="557"/>
        <v>29991</v>
      </c>
      <c r="B36728" s="1"/>
    </row>
    <row r="36729" spans="1:2" s="234" customFormat="1" ht="12.75">
      <c r="A36729" s="3">
        <f t="shared" si="557"/>
        <v>29992</v>
      </c>
      <c r="B36729" s="1"/>
    </row>
    <row r="36730" spans="1:2" s="234" customFormat="1" ht="12.75">
      <c r="A36730" s="3">
        <f t="shared" si="557"/>
        <v>29993</v>
      </c>
      <c r="B36730" s="1"/>
    </row>
    <row r="36731" spans="1:2" s="234" customFormat="1" ht="12.75">
      <c r="A36731" s="3">
        <f t="shared" si="557"/>
        <v>29994</v>
      </c>
      <c r="B36731" s="1"/>
    </row>
    <row r="36732" spans="1:2" s="234" customFormat="1" ht="12.75">
      <c r="A36732" s="3">
        <f t="shared" si="557"/>
        <v>29995</v>
      </c>
      <c r="B36732" s="1"/>
    </row>
    <row r="36733" spans="1:2" s="234" customFormat="1" ht="12.75">
      <c r="A36733" s="3">
        <f t="shared" si="557"/>
        <v>29996</v>
      </c>
      <c r="B36733" s="1"/>
    </row>
    <row r="36734" spans="1:2" s="234" customFormat="1" ht="12.75">
      <c r="A36734" s="3">
        <f t="shared" si="557"/>
        <v>29997</v>
      </c>
      <c r="B36734" s="1"/>
    </row>
    <row r="36735" spans="1:2" s="234" customFormat="1" ht="12.75">
      <c r="A36735" s="3">
        <f t="shared" si="557"/>
        <v>29998</v>
      </c>
      <c r="B36735" s="1"/>
    </row>
    <row r="36736" spans="1:2" s="234" customFormat="1" ht="12.75">
      <c r="A36736" s="3">
        <f t="shared" si="557"/>
        <v>29999</v>
      </c>
      <c r="B36736" s="1"/>
    </row>
    <row r="36737" spans="1:2" s="234" customFormat="1" ht="12.75">
      <c r="A36737" s="3">
        <f t="shared" si="557"/>
        <v>30000</v>
      </c>
      <c r="B36737" s="1"/>
    </row>
    <row r="36738" spans="1:2" s="234" customFormat="1" ht="12.75">
      <c r="A36738" s="3">
        <f t="shared" si="557"/>
        <v>30001</v>
      </c>
      <c r="B36738" s="1"/>
    </row>
    <row r="36739" spans="1:2" s="234" customFormat="1" ht="12.75">
      <c r="A36739" s="3">
        <f t="shared" si="557"/>
        <v>30002</v>
      </c>
      <c r="B36739" s="1"/>
    </row>
    <row r="36740" spans="1:2" s="234" customFormat="1" ht="12.75">
      <c r="A36740" s="3">
        <f t="shared" si="557"/>
        <v>30003</v>
      </c>
      <c r="B36740" s="1"/>
    </row>
    <row r="36741" spans="1:2" s="234" customFormat="1" ht="12.75">
      <c r="A36741" s="3">
        <f t="shared" si="557"/>
        <v>30004</v>
      </c>
      <c r="B36741" s="1"/>
    </row>
    <row r="36742" spans="1:2" s="234" customFormat="1" ht="12.75">
      <c r="A36742" s="3">
        <f t="shared" si="557"/>
        <v>30005</v>
      </c>
      <c r="B36742" s="1"/>
    </row>
    <row r="36743" spans="1:2" s="234" customFormat="1" ht="12.75">
      <c r="A36743" s="3">
        <f t="shared" si="557"/>
        <v>30006</v>
      </c>
      <c r="B36743" s="1"/>
    </row>
    <row r="36744" spans="1:2" s="234" customFormat="1" ht="12.75">
      <c r="A36744" s="3">
        <f t="shared" si="557"/>
        <v>30007</v>
      </c>
      <c r="B36744" s="1"/>
    </row>
    <row r="36745" spans="1:2" s="234" customFormat="1" ht="12.75">
      <c r="A36745" s="3">
        <f t="shared" si="557"/>
        <v>30008</v>
      </c>
      <c r="B36745" s="1"/>
    </row>
    <row r="36746" spans="1:2" s="234" customFormat="1" ht="12.75">
      <c r="A36746" s="3">
        <f t="shared" si="557"/>
        <v>30009</v>
      </c>
      <c r="B36746" s="1"/>
    </row>
    <row r="36747" spans="1:2" s="234" customFormat="1" ht="12.75">
      <c r="A36747" s="3">
        <f t="shared" si="557"/>
        <v>30010</v>
      </c>
      <c r="B36747" s="1"/>
    </row>
    <row r="36748" spans="1:2" s="234" customFormat="1" ht="12.75">
      <c r="A36748" s="3">
        <f t="shared" si="557"/>
        <v>30011</v>
      </c>
      <c r="B36748" s="1"/>
    </row>
    <row r="36749" spans="1:2" s="234" customFormat="1" ht="12.75">
      <c r="A36749" s="3">
        <f t="shared" si="557"/>
        <v>30012</v>
      </c>
      <c r="B36749" s="1"/>
    </row>
    <row r="36750" spans="1:2" s="234" customFormat="1" ht="12.75">
      <c r="A36750" s="3">
        <f t="shared" si="557"/>
        <v>30013</v>
      </c>
      <c r="B36750" s="1"/>
    </row>
    <row r="36751" spans="1:2" s="234" customFormat="1" ht="12.75">
      <c r="A36751" s="3">
        <f t="shared" si="557"/>
        <v>30014</v>
      </c>
      <c r="B36751" s="1"/>
    </row>
    <row r="36752" spans="1:2" s="234" customFormat="1" ht="12.75">
      <c r="A36752" s="3">
        <f t="shared" si="557"/>
        <v>30015</v>
      </c>
      <c r="B36752" s="1"/>
    </row>
    <row r="36753" spans="1:2" s="234" customFormat="1" ht="12.75">
      <c r="A36753" s="3">
        <f t="shared" si="557"/>
        <v>30016</v>
      </c>
      <c r="B36753" s="1"/>
    </row>
    <row r="36754" spans="1:2" s="234" customFormat="1" ht="12.75">
      <c r="A36754" s="3">
        <f t="shared" si="557"/>
        <v>30017</v>
      </c>
      <c r="B36754" s="1"/>
    </row>
    <row r="36755" spans="1:2" s="234" customFormat="1" ht="12.75">
      <c r="A36755" s="3">
        <f t="shared" si="557"/>
        <v>30018</v>
      </c>
      <c r="B36755" s="1"/>
    </row>
    <row r="36756" spans="1:2" s="234" customFormat="1" ht="12.75">
      <c r="A36756" s="3">
        <f t="shared" si="557"/>
        <v>30019</v>
      </c>
      <c r="B36756" s="1"/>
    </row>
    <row r="36757" spans="1:2" s="234" customFormat="1" ht="12.75">
      <c r="A36757" s="3">
        <f t="shared" si="557"/>
        <v>30020</v>
      </c>
      <c r="B36757" s="1"/>
    </row>
    <row r="36758" spans="1:2" s="234" customFormat="1" ht="12.75">
      <c r="A36758" s="3">
        <f t="shared" si="557"/>
        <v>30021</v>
      </c>
      <c r="B36758" s="1"/>
    </row>
    <row r="36759" spans="1:2" s="234" customFormat="1" ht="12.75">
      <c r="A36759" s="3">
        <f t="shared" si="557"/>
        <v>30022</v>
      </c>
      <c r="B36759" s="1"/>
    </row>
    <row r="36760" spans="1:2" s="234" customFormat="1" ht="12.75">
      <c r="A36760" s="3">
        <f t="shared" si="557"/>
        <v>30023</v>
      </c>
      <c r="B36760" s="1"/>
    </row>
    <row r="36761" spans="1:2" s="234" customFormat="1" ht="12.75">
      <c r="A36761" s="3">
        <f t="shared" si="557"/>
        <v>30024</v>
      </c>
      <c r="B36761" s="1"/>
    </row>
    <row r="36762" spans="1:2" s="234" customFormat="1" ht="12.75">
      <c r="A36762" s="3">
        <f t="shared" si="557"/>
        <v>30025</v>
      </c>
      <c r="B36762" s="1"/>
    </row>
    <row r="36763" spans="1:2" s="234" customFormat="1" ht="12.75">
      <c r="A36763" s="3">
        <f t="shared" si="557"/>
        <v>30026</v>
      </c>
      <c r="B36763" s="1"/>
    </row>
    <row r="36764" spans="1:2" s="234" customFormat="1" ht="12.75">
      <c r="A36764" s="3">
        <f t="shared" si="557"/>
        <v>30027</v>
      </c>
      <c r="B36764" s="1"/>
    </row>
    <row r="36765" spans="1:2" s="234" customFormat="1" ht="12.75">
      <c r="A36765" s="3">
        <f t="shared" si="557"/>
        <v>30028</v>
      </c>
      <c r="B36765" s="1"/>
    </row>
    <row r="36766" spans="1:2" s="234" customFormat="1" ht="12.75">
      <c r="A36766" s="3">
        <f t="shared" si="557"/>
        <v>30029</v>
      </c>
      <c r="B36766" s="1"/>
    </row>
    <row r="36767" spans="1:2" s="234" customFormat="1" ht="12.75">
      <c r="A36767" s="3">
        <f t="shared" si="557"/>
        <v>30030</v>
      </c>
      <c r="B36767" s="1"/>
    </row>
    <row r="36768" spans="1:2" s="234" customFormat="1" ht="12.75">
      <c r="A36768" s="3">
        <f t="shared" si="557"/>
        <v>30031</v>
      </c>
      <c r="B36768" s="1"/>
    </row>
    <row r="36769" spans="1:2" s="234" customFormat="1" ht="12.75">
      <c r="A36769" s="3">
        <f t="shared" ref="A36769:A36832" si="558">A36768+1</f>
        <v>30032</v>
      </c>
      <c r="B36769" s="1"/>
    </row>
    <row r="36770" spans="1:2" s="234" customFormat="1" ht="12.75">
      <c r="A36770" s="3">
        <f t="shared" si="558"/>
        <v>30033</v>
      </c>
      <c r="B36770" s="1"/>
    </row>
    <row r="36771" spans="1:2" s="234" customFormat="1" ht="12.75">
      <c r="A36771" s="3">
        <f t="shared" si="558"/>
        <v>30034</v>
      </c>
      <c r="B36771" s="1"/>
    </row>
    <row r="36772" spans="1:2" s="234" customFormat="1" ht="12.75">
      <c r="A36772" s="3">
        <f t="shared" si="558"/>
        <v>30035</v>
      </c>
      <c r="B36772" s="1"/>
    </row>
    <row r="36773" spans="1:2" s="234" customFormat="1" ht="12.75">
      <c r="A36773" s="3">
        <f t="shared" si="558"/>
        <v>30036</v>
      </c>
      <c r="B36773" s="1"/>
    </row>
    <row r="36774" spans="1:2" s="234" customFormat="1" ht="12.75">
      <c r="A36774" s="3">
        <f t="shared" si="558"/>
        <v>30037</v>
      </c>
      <c r="B36774" s="1"/>
    </row>
    <row r="36775" spans="1:2" s="234" customFormat="1" ht="12.75">
      <c r="A36775" s="3">
        <f t="shared" si="558"/>
        <v>30038</v>
      </c>
      <c r="B36775" s="1"/>
    </row>
    <row r="36776" spans="1:2" s="234" customFormat="1" ht="12.75">
      <c r="A36776" s="3">
        <f t="shared" si="558"/>
        <v>30039</v>
      </c>
      <c r="B36776" s="1"/>
    </row>
    <row r="36777" spans="1:2" s="234" customFormat="1" ht="12.75">
      <c r="A36777" s="3">
        <f t="shared" si="558"/>
        <v>30040</v>
      </c>
      <c r="B36777" s="1"/>
    </row>
    <row r="36778" spans="1:2" s="234" customFormat="1" ht="12.75">
      <c r="A36778" s="3">
        <f t="shared" si="558"/>
        <v>30041</v>
      </c>
      <c r="B36778" s="1"/>
    </row>
    <row r="36779" spans="1:2" s="234" customFormat="1" ht="12.75">
      <c r="A36779" s="3">
        <f t="shared" si="558"/>
        <v>30042</v>
      </c>
      <c r="B36779" s="1"/>
    </row>
    <row r="36780" spans="1:2" s="234" customFormat="1" ht="12.75">
      <c r="A36780" s="3">
        <f t="shared" si="558"/>
        <v>30043</v>
      </c>
      <c r="B36780" s="1"/>
    </row>
    <row r="36781" spans="1:2" s="234" customFormat="1" ht="12.75">
      <c r="A36781" s="3">
        <f t="shared" si="558"/>
        <v>30044</v>
      </c>
      <c r="B36781" s="1"/>
    </row>
    <row r="36782" spans="1:2" s="234" customFormat="1" ht="12.75">
      <c r="A36782" s="3">
        <f t="shared" si="558"/>
        <v>30045</v>
      </c>
      <c r="B36782" s="1"/>
    </row>
    <row r="36783" spans="1:2" s="234" customFormat="1" ht="12.75">
      <c r="A36783" s="3">
        <f t="shared" si="558"/>
        <v>30046</v>
      </c>
      <c r="B36783" s="1"/>
    </row>
    <row r="36784" spans="1:2" s="234" customFormat="1" ht="12.75">
      <c r="A36784" s="3">
        <f t="shared" si="558"/>
        <v>30047</v>
      </c>
      <c r="B36784" s="1"/>
    </row>
    <row r="36785" spans="1:2" s="234" customFormat="1" ht="12.75">
      <c r="A36785" s="3">
        <f t="shared" si="558"/>
        <v>30048</v>
      </c>
      <c r="B36785" s="1"/>
    </row>
    <row r="36786" spans="1:2" s="234" customFormat="1" ht="12.75">
      <c r="A36786" s="3">
        <f t="shared" si="558"/>
        <v>30049</v>
      </c>
      <c r="B36786" s="1"/>
    </row>
    <row r="36787" spans="1:2" s="234" customFormat="1" ht="12.75">
      <c r="A36787" s="3">
        <f t="shared" si="558"/>
        <v>30050</v>
      </c>
      <c r="B36787" s="1"/>
    </row>
    <row r="36788" spans="1:2" s="234" customFormat="1" ht="12.75">
      <c r="A36788" s="3">
        <f t="shared" si="558"/>
        <v>30051</v>
      </c>
      <c r="B36788" s="1"/>
    </row>
    <row r="36789" spans="1:2" s="234" customFormat="1" ht="12.75">
      <c r="A36789" s="3">
        <f t="shared" si="558"/>
        <v>30052</v>
      </c>
      <c r="B36789" s="1"/>
    </row>
    <row r="36790" spans="1:2" s="234" customFormat="1" ht="12.75">
      <c r="A36790" s="3">
        <f t="shared" si="558"/>
        <v>30053</v>
      </c>
      <c r="B36790" s="1"/>
    </row>
    <row r="36791" spans="1:2" s="234" customFormat="1" ht="12.75">
      <c r="A36791" s="3">
        <f t="shared" si="558"/>
        <v>30054</v>
      </c>
      <c r="B36791" s="1"/>
    </row>
    <row r="36792" spans="1:2" s="234" customFormat="1" ht="12.75">
      <c r="A36792" s="3">
        <f t="shared" si="558"/>
        <v>30055</v>
      </c>
      <c r="B36792" s="1"/>
    </row>
    <row r="36793" spans="1:2" s="234" customFormat="1" ht="12.75">
      <c r="A36793" s="3">
        <f t="shared" si="558"/>
        <v>30056</v>
      </c>
      <c r="B36793" s="1"/>
    </row>
    <row r="36794" spans="1:2" s="234" customFormat="1" ht="12.75">
      <c r="A36794" s="3">
        <f t="shared" si="558"/>
        <v>30057</v>
      </c>
      <c r="B36794" s="1"/>
    </row>
    <row r="36795" spans="1:2" s="234" customFormat="1" ht="12.75">
      <c r="A36795" s="3">
        <f t="shared" si="558"/>
        <v>30058</v>
      </c>
      <c r="B36795" s="1"/>
    </row>
    <row r="36796" spans="1:2" s="234" customFormat="1" ht="12.75">
      <c r="A36796" s="3">
        <f t="shared" si="558"/>
        <v>30059</v>
      </c>
      <c r="B36796" s="1"/>
    </row>
    <row r="36797" spans="1:2" s="234" customFormat="1" ht="12.75">
      <c r="A36797" s="3">
        <f t="shared" si="558"/>
        <v>30060</v>
      </c>
      <c r="B36797" s="1"/>
    </row>
    <row r="36798" spans="1:2" s="234" customFormat="1" ht="12.75">
      <c r="A36798" s="3">
        <f t="shared" si="558"/>
        <v>30061</v>
      </c>
      <c r="B36798" s="1"/>
    </row>
    <row r="36799" spans="1:2" s="234" customFormat="1" ht="12.75">
      <c r="A36799" s="3">
        <f t="shared" si="558"/>
        <v>30062</v>
      </c>
      <c r="B36799" s="1"/>
    </row>
    <row r="36800" spans="1:2" s="234" customFormat="1" ht="12.75">
      <c r="A36800" s="3">
        <f t="shared" si="558"/>
        <v>30063</v>
      </c>
      <c r="B36800" s="1"/>
    </row>
    <row r="36801" spans="1:2" s="234" customFormat="1" ht="12.75">
      <c r="A36801" s="3">
        <f t="shared" si="558"/>
        <v>30064</v>
      </c>
      <c r="B36801" s="1"/>
    </row>
    <row r="36802" spans="1:2" s="234" customFormat="1" ht="12.75">
      <c r="A36802" s="3">
        <f t="shared" si="558"/>
        <v>30065</v>
      </c>
      <c r="B36802" s="1"/>
    </row>
    <row r="36803" spans="1:2" s="234" customFormat="1" ht="12.75">
      <c r="A36803" s="3">
        <f t="shared" si="558"/>
        <v>30066</v>
      </c>
      <c r="B36803" s="1"/>
    </row>
    <row r="36804" spans="1:2" s="234" customFormat="1" ht="12.75">
      <c r="A36804" s="3">
        <f t="shared" si="558"/>
        <v>30067</v>
      </c>
      <c r="B36804" s="1"/>
    </row>
    <row r="36805" spans="1:2" s="234" customFormat="1" ht="12.75">
      <c r="A36805" s="3">
        <f t="shared" si="558"/>
        <v>30068</v>
      </c>
      <c r="B36805" s="1"/>
    </row>
    <row r="36806" spans="1:2" s="234" customFormat="1" ht="12.75">
      <c r="A36806" s="3">
        <f t="shared" si="558"/>
        <v>30069</v>
      </c>
      <c r="B36806" s="1"/>
    </row>
    <row r="36807" spans="1:2" s="234" customFormat="1" ht="12.75">
      <c r="A36807" s="3">
        <f t="shared" si="558"/>
        <v>30070</v>
      </c>
      <c r="B36807" s="1"/>
    </row>
    <row r="36808" spans="1:2" s="234" customFormat="1" ht="12.75">
      <c r="A36808" s="3">
        <f t="shared" si="558"/>
        <v>30071</v>
      </c>
      <c r="B36808" s="1"/>
    </row>
    <row r="36809" spans="1:2" s="234" customFormat="1" ht="12.75">
      <c r="A36809" s="3">
        <f t="shared" si="558"/>
        <v>30072</v>
      </c>
      <c r="B36809" s="1"/>
    </row>
    <row r="36810" spans="1:2" s="234" customFormat="1" ht="12.75">
      <c r="A36810" s="3">
        <f t="shared" si="558"/>
        <v>30073</v>
      </c>
      <c r="B36810" s="1"/>
    </row>
    <row r="36811" spans="1:2" s="234" customFormat="1" ht="12.75">
      <c r="A36811" s="3">
        <f t="shared" si="558"/>
        <v>30074</v>
      </c>
      <c r="B36811" s="1"/>
    </row>
    <row r="36812" spans="1:2" s="234" customFormat="1" ht="12.75">
      <c r="A36812" s="3">
        <f t="shared" si="558"/>
        <v>30075</v>
      </c>
      <c r="B36812" s="1"/>
    </row>
    <row r="36813" spans="1:2" s="234" customFormat="1" ht="12.75">
      <c r="A36813" s="3">
        <f t="shared" si="558"/>
        <v>30076</v>
      </c>
      <c r="B36813" s="1"/>
    </row>
    <row r="36814" spans="1:2" s="234" customFormat="1" ht="12.75">
      <c r="A36814" s="3">
        <f t="shared" si="558"/>
        <v>30077</v>
      </c>
      <c r="B36814" s="1"/>
    </row>
    <row r="36815" spans="1:2" s="234" customFormat="1" ht="12.75">
      <c r="A36815" s="3">
        <f t="shared" si="558"/>
        <v>30078</v>
      </c>
      <c r="B36815" s="1"/>
    </row>
    <row r="36816" spans="1:2" s="234" customFormat="1" ht="12.75">
      <c r="A36816" s="3">
        <f t="shared" si="558"/>
        <v>30079</v>
      </c>
      <c r="B36816" s="1"/>
    </row>
    <row r="36817" spans="1:2" s="234" customFormat="1" ht="12.75">
      <c r="A36817" s="3">
        <f t="shared" si="558"/>
        <v>30080</v>
      </c>
      <c r="B36817" s="1"/>
    </row>
    <row r="36818" spans="1:2" s="234" customFormat="1" ht="12.75">
      <c r="A36818" s="3">
        <f t="shared" si="558"/>
        <v>30081</v>
      </c>
      <c r="B36818" s="1"/>
    </row>
    <row r="36819" spans="1:2" s="234" customFormat="1" ht="12.75">
      <c r="A36819" s="3">
        <f t="shared" si="558"/>
        <v>30082</v>
      </c>
      <c r="B36819" s="1"/>
    </row>
    <row r="36820" spans="1:2" s="234" customFormat="1" ht="12.75">
      <c r="A36820" s="3">
        <f t="shared" si="558"/>
        <v>30083</v>
      </c>
      <c r="B36820" s="1"/>
    </row>
    <row r="36821" spans="1:2" s="234" customFormat="1" ht="12.75">
      <c r="A36821" s="3">
        <f t="shared" si="558"/>
        <v>30084</v>
      </c>
      <c r="B36821" s="1"/>
    </row>
    <row r="36822" spans="1:2" s="234" customFormat="1" ht="12.75">
      <c r="A36822" s="3">
        <f t="shared" si="558"/>
        <v>30085</v>
      </c>
      <c r="B36822" s="1"/>
    </row>
    <row r="36823" spans="1:2" s="234" customFormat="1" ht="12.75">
      <c r="A36823" s="3">
        <f t="shared" si="558"/>
        <v>30086</v>
      </c>
      <c r="B36823" s="1"/>
    </row>
    <row r="36824" spans="1:2" s="234" customFormat="1" ht="12.75">
      <c r="A36824" s="3">
        <f t="shared" si="558"/>
        <v>30087</v>
      </c>
      <c r="B36824" s="1"/>
    </row>
    <row r="36825" spans="1:2" s="234" customFormat="1" ht="12.75">
      <c r="A36825" s="3">
        <f t="shared" si="558"/>
        <v>30088</v>
      </c>
      <c r="B36825" s="1"/>
    </row>
    <row r="36826" spans="1:2" s="234" customFormat="1" ht="12.75">
      <c r="A36826" s="3">
        <f t="shared" si="558"/>
        <v>30089</v>
      </c>
      <c r="B36826" s="1"/>
    </row>
    <row r="36827" spans="1:2" s="234" customFormat="1" ht="12.75">
      <c r="A36827" s="3">
        <f t="shared" si="558"/>
        <v>30090</v>
      </c>
      <c r="B36827" s="1"/>
    </row>
    <row r="36828" spans="1:2" s="234" customFormat="1" ht="12.75">
      <c r="A36828" s="3">
        <f t="shared" si="558"/>
        <v>30091</v>
      </c>
      <c r="B36828" s="1"/>
    </row>
    <row r="36829" spans="1:2" s="234" customFormat="1" ht="12.75">
      <c r="A36829" s="3">
        <f t="shared" si="558"/>
        <v>30092</v>
      </c>
      <c r="B36829" s="1"/>
    </row>
    <row r="36830" spans="1:2" s="234" customFormat="1" ht="12.75">
      <c r="A36830" s="3">
        <f t="shared" si="558"/>
        <v>30093</v>
      </c>
      <c r="B36830" s="1"/>
    </row>
    <row r="36831" spans="1:2" s="234" customFormat="1" ht="12.75">
      <c r="A36831" s="3">
        <f t="shared" si="558"/>
        <v>30094</v>
      </c>
      <c r="B36831" s="1"/>
    </row>
    <row r="36832" spans="1:2" s="234" customFormat="1" ht="12.75">
      <c r="A36832" s="3">
        <f t="shared" si="558"/>
        <v>30095</v>
      </c>
      <c r="B36832" s="1"/>
    </row>
    <row r="36833" spans="1:2" s="234" customFormat="1" ht="12.75">
      <c r="A36833" s="3">
        <f t="shared" ref="A36833:A36896" si="559">A36832+1</f>
        <v>30096</v>
      </c>
      <c r="B36833" s="1"/>
    </row>
    <row r="36834" spans="1:2" s="234" customFormat="1" ht="12.75">
      <c r="A36834" s="3">
        <f t="shared" si="559"/>
        <v>30097</v>
      </c>
      <c r="B36834" s="1"/>
    </row>
    <row r="36835" spans="1:2" s="234" customFormat="1" ht="12.75">
      <c r="A36835" s="3">
        <f t="shared" si="559"/>
        <v>30098</v>
      </c>
      <c r="B36835" s="1"/>
    </row>
    <row r="36836" spans="1:2" s="234" customFormat="1" ht="12.75">
      <c r="A36836" s="3">
        <f t="shared" si="559"/>
        <v>30099</v>
      </c>
      <c r="B36836" s="1"/>
    </row>
    <row r="36837" spans="1:2" s="234" customFormat="1" ht="12.75">
      <c r="A36837" s="3">
        <f t="shared" si="559"/>
        <v>30100</v>
      </c>
      <c r="B36837" s="1"/>
    </row>
    <row r="36838" spans="1:2" s="234" customFormat="1" ht="12.75">
      <c r="A36838" s="3">
        <f t="shared" si="559"/>
        <v>30101</v>
      </c>
      <c r="B36838" s="1"/>
    </row>
    <row r="36839" spans="1:2" s="234" customFormat="1" ht="12.75">
      <c r="A36839" s="3">
        <f t="shared" si="559"/>
        <v>30102</v>
      </c>
      <c r="B36839" s="1"/>
    </row>
    <row r="36840" spans="1:2" s="234" customFormat="1" ht="12.75">
      <c r="A36840" s="3">
        <f t="shared" si="559"/>
        <v>30103</v>
      </c>
      <c r="B36840" s="1"/>
    </row>
    <row r="36841" spans="1:2" s="234" customFormat="1" ht="12.75">
      <c r="A36841" s="3">
        <f t="shared" si="559"/>
        <v>30104</v>
      </c>
      <c r="B36841" s="1"/>
    </row>
    <row r="36842" spans="1:2" s="234" customFormat="1" ht="12.75">
      <c r="A36842" s="3">
        <f t="shared" si="559"/>
        <v>30105</v>
      </c>
      <c r="B36842" s="1"/>
    </row>
    <row r="36843" spans="1:2" s="234" customFormat="1" ht="12.75">
      <c r="A36843" s="3">
        <f t="shared" si="559"/>
        <v>30106</v>
      </c>
      <c r="B36843" s="1"/>
    </row>
    <row r="36844" spans="1:2" s="234" customFormat="1" ht="12.75">
      <c r="A36844" s="3">
        <f t="shared" si="559"/>
        <v>30107</v>
      </c>
      <c r="B36844" s="1"/>
    </row>
    <row r="36845" spans="1:2" s="234" customFormat="1" ht="12.75">
      <c r="A36845" s="3">
        <f t="shared" si="559"/>
        <v>30108</v>
      </c>
      <c r="B36845" s="1"/>
    </row>
    <row r="36846" spans="1:2" s="234" customFormat="1" ht="12.75">
      <c r="A36846" s="3">
        <f t="shared" si="559"/>
        <v>30109</v>
      </c>
      <c r="B36846" s="1"/>
    </row>
    <row r="36847" spans="1:2" s="234" customFormat="1" ht="12.75">
      <c r="A36847" s="3">
        <f t="shared" si="559"/>
        <v>30110</v>
      </c>
      <c r="B36847" s="1"/>
    </row>
    <row r="36848" spans="1:2" s="234" customFormat="1" ht="12.75">
      <c r="A36848" s="3">
        <f t="shared" si="559"/>
        <v>30111</v>
      </c>
      <c r="B36848" s="1"/>
    </row>
    <row r="36849" spans="1:2" s="234" customFormat="1" ht="12.75">
      <c r="A36849" s="3">
        <f t="shared" si="559"/>
        <v>30112</v>
      </c>
      <c r="B36849" s="1"/>
    </row>
    <row r="36850" spans="1:2" s="234" customFormat="1" ht="12.75">
      <c r="A36850" s="3">
        <f t="shared" si="559"/>
        <v>30113</v>
      </c>
      <c r="B36850" s="1"/>
    </row>
    <row r="36851" spans="1:2" s="234" customFormat="1" ht="12.75">
      <c r="A36851" s="3">
        <f t="shared" si="559"/>
        <v>30114</v>
      </c>
      <c r="B36851" s="1"/>
    </row>
    <row r="36852" spans="1:2" s="234" customFormat="1" ht="12.75">
      <c r="A36852" s="3">
        <f t="shared" si="559"/>
        <v>30115</v>
      </c>
      <c r="B36852" s="1"/>
    </row>
    <row r="36853" spans="1:2" s="234" customFormat="1" ht="12.75">
      <c r="A36853" s="3">
        <f t="shared" si="559"/>
        <v>30116</v>
      </c>
      <c r="B36853" s="1"/>
    </row>
    <row r="36854" spans="1:2" s="234" customFormat="1" ht="12.75">
      <c r="A36854" s="3">
        <f t="shared" si="559"/>
        <v>30117</v>
      </c>
      <c r="B36854" s="1"/>
    </row>
    <row r="36855" spans="1:2" s="234" customFormat="1" ht="12.75">
      <c r="A36855" s="3">
        <f t="shared" si="559"/>
        <v>30118</v>
      </c>
      <c r="B36855" s="1"/>
    </row>
    <row r="36856" spans="1:2" s="234" customFormat="1" ht="12.75">
      <c r="A36856" s="3">
        <f t="shared" si="559"/>
        <v>30119</v>
      </c>
      <c r="B36856" s="1"/>
    </row>
    <row r="36857" spans="1:2" s="234" customFormat="1" ht="12.75">
      <c r="A36857" s="3">
        <f t="shared" si="559"/>
        <v>30120</v>
      </c>
      <c r="B36857" s="1"/>
    </row>
    <row r="36858" spans="1:2" s="234" customFormat="1" ht="12.75">
      <c r="A36858" s="3">
        <f t="shared" si="559"/>
        <v>30121</v>
      </c>
      <c r="B36858" s="1"/>
    </row>
    <row r="36859" spans="1:2" s="234" customFormat="1" ht="12.75">
      <c r="A36859" s="3">
        <f t="shared" si="559"/>
        <v>30122</v>
      </c>
      <c r="B36859" s="1"/>
    </row>
    <row r="36860" spans="1:2" s="234" customFormat="1" ht="12.75">
      <c r="A36860" s="3">
        <f t="shared" si="559"/>
        <v>30123</v>
      </c>
      <c r="B36860" s="1"/>
    </row>
    <row r="36861" spans="1:2" s="234" customFormat="1" ht="12.75">
      <c r="A36861" s="3">
        <f t="shared" si="559"/>
        <v>30124</v>
      </c>
      <c r="B36861" s="1"/>
    </row>
    <row r="36862" spans="1:2" s="234" customFormat="1" ht="12.75">
      <c r="A36862" s="3">
        <f t="shared" si="559"/>
        <v>30125</v>
      </c>
      <c r="B36862" s="1"/>
    </row>
    <row r="36863" spans="1:2" s="234" customFormat="1" ht="12.75">
      <c r="A36863" s="3">
        <f t="shared" si="559"/>
        <v>30126</v>
      </c>
      <c r="B36863" s="1"/>
    </row>
    <row r="36864" spans="1:2" s="234" customFormat="1" ht="12.75">
      <c r="A36864" s="3">
        <f t="shared" si="559"/>
        <v>30127</v>
      </c>
      <c r="B36864" s="1"/>
    </row>
    <row r="36865" spans="1:2" s="234" customFormat="1" ht="12.75">
      <c r="A36865" s="3">
        <f t="shared" si="559"/>
        <v>30128</v>
      </c>
      <c r="B36865" s="1"/>
    </row>
    <row r="36866" spans="1:2" s="234" customFormat="1" ht="12.75">
      <c r="A36866" s="3">
        <f t="shared" si="559"/>
        <v>30129</v>
      </c>
      <c r="B36866" s="1"/>
    </row>
    <row r="36867" spans="1:2" s="234" customFormat="1" ht="12.75">
      <c r="A36867" s="3">
        <f t="shared" si="559"/>
        <v>30130</v>
      </c>
      <c r="B36867" s="1"/>
    </row>
    <row r="36868" spans="1:2" s="234" customFormat="1" ht="12.75">
      <c r="A36868" s="3">
        <f t="shared" si="559"/>
        <v>30131</v>
      </c>
      <c r="B36868" s="1"/>
    </row>
    <row r="36869" spans="1:2" s="234" customFormat="1" ht="12.75">
      <c r="A36869" s="3">
        <f t="shared" si="559"/>
        <v>30132</v>
      </c>
      <c r="B36869" s="1"/>
    </row>
    <row r="36870" spans="1:2" s="234" customFormat="1" ht="12.75">
      <c r="A36870" s="3">
        <f t="shared" si="559"/>
        <v>30133</v>
      </c>
      <c r="B36870" s="1"/>
    </row>
    <row r="36871" spans="1:2" s="234" customFormat="1" ht="12.75">
      <c r="A36871" s="3">
        <f t="shared" si="559"/>
        <v>30134</v>
      </c>
      <c r="B36871" s="1"/>
    </row>
    <row r="36872" spans="1:2" s="234" customFormat="1" ht="12.75">
      <c r="A36872" s="3">
        <f t="shared" si="559"/>
        <v>30135</v>
      </c>
      <c r="B36872" s="1"/>
    </row>
    <row r="36873" spans="1:2" s="234" customFormat="1" ht="12.75">
      <c r="A36873" s="3">
        <f t="shared" si="559"/>
        <v>30136</v>
      </c>
      <c r="B36873" s="1"/>
    </row>
    <row r="36874" spans="1:2" s="234" customFormat="1" ht="12.75">
      <c r="A36874" s="3">
        <f t="shared" si="559"/>
        <v>30137</v>
      </c>
      <c r="B36874" s="1"/>
    </row>
    <row r="36875" spans="1:2" s="234" customFormat="1" ht="12.75">
      <c r="A36875" s="3">
        <f t="shared" si="559"/>
        <v>30138</v>
      </c>
      <c r="B36875" s="1"/>
    </row>
    <row r="36876" spans="1:2" s="234" customFormat="1" ht="12.75">
      <c r="A36876" s="3">
        <f t="shared" si="559"/>
        <v>30139</v>
      </c>
      <c r="B36876" s="1"/>
    </row>
    <row r="36877" spans="1:2" s="234" customFormat="1" ht="12.75">
      <c r="A36877" s="3">
        <f t="shared" si="559"/>
        <v>30140</v>
      </c>
      <c r="B36877" s="1"/>
    </row>
    <row r="36878" spans="1:2" s="234" customFormat="1" ht="12.75">
      <c r="A36878" s="3">
        <f t="shared" si="559"/>
        <v>30141</v>
      </c>
      <c r="B36878" s="1"/>
    </row>
    <row r="36879" spans="1:2" s="234" customFormat="1" ht="12.75">
      <c r="A36879" s="3">
        <f t="shared" si="559"/>
        <v>30142</v>
      </c>
      <c r="B36879" s="1"/>
    </row>
    <row r="36880" spans="1:2" s="234" customFormat="1" ht="12.75">
      <c r="A36880" s="3">
        <f t="shared" si="559"/>
        <v>30143</v>
      </c>
      <c r="B36880" s="1"/>
    </row>
    <row r="36881" spans="1:2" s="234" customFormat="1" ht="12.75">
      <c r="A36881" s="3">
        <f t="shared" si="559"/>
        <v>30144</v>
      </c>
      <c r="B36881" s="1"/>
    </row>
    <row r="36882" spans="1:2" s="234" customFormat="1" ht="12.75">
      <c r="A36882" s="3">
        <f t="shared" si="559"/>
        <v>30145</v>
      </c>
      <c r="B36882" s="1"/>
    </row>
    <row r="36883" spans="1:2" s="234" customFormat="1" ht="12.75">
      <c r="A36883" s="3">
        <f t="shared" si="559"/>
        <v>30146</v>
      </c>
      <c r="B36883" s="1"/>
    </row>
    <row r="36884" spans="1:2" s="234" customFormat="1" ht="12.75">
      <c r="A36884" s="3">
        <f t="shared" si="559"/>
        <v>30147</v>
      </c>
      <c r="B36884" s="1"/>
    </row>
    <row r="36885" spans="1:2" s="234" customFormat="1" ht="12.75">
      <c r="A36885" s="3">
        <f t="shared" si="559"/>
        <v>30148</v>
      </c>
      <c r="B36885" s="1"/>
    </row>
    <row r="36886" spans="1:2" s="234" customFormat="1" ht="12.75">
      <c r="A36886" s="3">
        <f t="shared" si="559"/>
        <v>30149</v>
      </c>
      <c r="B36886" s="1"/>
    </row>
    <row r="36887" spans="1:2" s="234" customFormat="1" ht="12.75">
      <c r="A36887" s="3">
        <f t="shared" si="559"/>
        <v>30150</v>
      </c>
      <c r="B36887" s="1"/>
    </row>
    <row r="36888" spans="1:2" s="234" customFormat="1" ht="12.75">
      <c r="A36888" s="3">
        <f t="shared" si="559"/>
        <v>30151</v>
      </c>
      <c r="B36888" s="1"/>
    </row>
    <row r="36889" spans="1:2" s="234" customFormat="1" ht="12.75">
      <c r="A36889" s="3">
        <f t="shared" si="559"/>
        <v>30152</v>
      </c>
      <c r="B36889" s="1"/>
    </row>
    <row r="36890" spans="1:2" s="234" customFormat="1" ht="12.75">
      <c r="A36890" s="3">
        <f t="shared" si="559"/>
        <v>30153</v>
      </c>
      <c r="B36890" s="1"/>
    </row>
    <row r="36891" spans="1:2" s="234" customFormat="1" ht="12.75">
      <c r="A36891" s="3">
        <f t="shared" si="559"/>
        <v>30154</v>
      </c>
      <c r="B36891" s="1"/>
    </row>
    <row r="36892" spans="1:2" s="234" customFormat="1" ht="12.75">
      <c r="A36892" s="3">
        <f t="shared" si="559"/>
        <v>30155</v>
      </c>
      <c r="B36892" s="1"/>
    </row>
    <row r="36893" spans="1:2" s="234" customFormat="1" ht="12.75">
      <c r="A36893" s="3">
        <f t="shared" si="559"/>
        <v>30156</v>
      </c>
      <c r="B36893" s="1"/>
    </row>
    <row r="36894" spans="1:2" s="234" customFormat="1" ht="12.75">
      <c r="A36894" s="3">
        <f t="shared" si="559"/>
        <v>30157</v>
      </c>
      <c r="B36894" s="1"/>
    </row>
    <row r="36895" spans="1:2" s="234" customFormat="1" ht="12.75">
      <c r="A36895" s="3">
        <f t="shared" si="559"/>
        <v>30158</v>
      </c>
      <c r="B36895" s="1"/>
    </row>
    <row r="36896" spans="1:2" s="234" customFormat="1" ht="12.75">
      <c r="A36896" s="3">
        <f t="shared" si="559"/>
        <v>30159</v>
      </c>
      <c r="B36896" s="1"/>
    </row>
    <row r="36897" spans="1:2" s="234" customFormat="1" ht="12.75">
      <c r="A36897" s="3">
        <f t="shared" ref="A36897:A36960" si="560">A36896+1</f>
        <v>30160</v>
      </c>
      <c r="B36897" s="1"/>
    </row>
    <row r="36898" spans="1:2" s="234" customFormat="1" ht="12.75">
      <c r="A36898" s="3">
        <f t="shared" si="560"/>
        <v>30161</v>
      </c>
      <c r="B36898" s="1"/>
    </row>
    <row r="36899" spans="1:2" s="234" customFormat="1" ht="12.75">
      <c r="A36899" s="3">
        <f t="shared" si="560"/>
        <v>30162</v>
      </c>
      <c r="B36899" s="1"/>
    </row>
    <row r="36900" spans="1:2" s="234" customFormat="1" ht="12.75">
      <c r="A36900" s="3">
        <f t="shared" si="560"/>
        <v>30163</v>
      </c>
      <c r="B36900" s="1"/>
    </row>
    <row r="36901" spans="1:2" s="234" customFormat="1" ht="12.75">
      <c r="A36901" s="3">
        <f t="shared" si="560"/>
        <v>30164</v>
      </c>
      <c r="B36901" s="1"/>
    </row>
    <row r="36902" spans="1:2" s="234" customFormat="1" ht="12.75">
      <c r="A36902" s="3">
        <f t="shared" si="560"/>
        <v>30165</v>
      </c>
      <c r="B36902" s="1"/>
    </row>
    <row r="36903" spans="1:2" s="234" customFormat="1" ht="12.75">
      <c r="A36903" s="3">
        <f t="shared" si="560"/>
        <v>30166</v>
      </c>
      <c r="B36903" s="1"/>
    </row>
    <row r="36904" spans="1:2" s="234" customFormat="1" ht="12.75">
      <c r="A36904" s="3">
        <f t="shared" si="560"/>
        <v>30167</v>
      </c>
      <c r="B36904" s="1"/>
    </row>
    <row r="36905" spans="1:2" s="234" customFormat="1" ht="12.75">
      <c r="A36905" s="3">
        <f t="shared" si="560"/>
        <v>30168</v>
      </c>
      <c r="B36905" s="1"/>
    </row>
    <row r="36906" spans="1:2" s="234" customFormat="1" ht="12.75">
      <c r="A36906" s="3">
        <f t="shared" si="560"/>
        <v>30169</v>
      </c>
      <c r="B36906" s="1"/>
    </row>
    <row r="36907" spans="1:2" s="234" customFormat="1" ht="12.75">
      <c r="A36907" s="3">
        <f t="shared" si="560"/>
        <v>30170</v>
      </c>
      <c r="B36907" s="1"/>
    </row>
    <row r="36908" spans="1:2" s="234" customFormat="1" ht="12.75">
      <c r="A36908" s="3">
        <f t="shared" si="560"/>
        <v>30171</v>
      </c>
      <c r="B36908" s="1"/>
    </row>
    <row r="36909" spans="1:2" s="234" customFormat="1" ht="12.75">
      <c r="A36909" s="3">
        <f t="shared" si="560"/>
        <v>30172</v>
      </c>
      <c r="B36909" s="1"/>
    </row>
    <row r="36910" spans="1:2" s="234" customFormat="1" ht="12.75">
      <c r="A36910" s="3">
        <f t="shared" si="560"/>
        <v>30173</v>
      </c>
      <c r="B36910" s="1"/>
    </row>
    <row r="36911" spans="1:2" s="234" customFormat="1" ht="12.75">
      <c r="A36911" s="3">
        <f t="shared" si="560"/>
        <v>30174</v>
      </c>
      <c r="B36911" s="1"/>
    </row>
    <row r="36912" spans="1:2" s="234" customFormat="1" ht="12.75">
      <c r="A36912" s="3">
        <f t="shared" si="560"/>
        <v>30175</v>
      </c>
      <c r="B36912" s="1"/>
    </row>
    <row r="36913" spans="1:2" s="234" customFormat="1" ht="12.75">
      <c r="A36913" s="3">
        <f t="shared" si="560"/>
        <v>30176</v>
      </c>
      <c r="B36913" s="1"/>
    </row>
    <row r="36914" spans="1:2" s="234" customFormat="1" ht="12.75">
      <c r="A36914" s="3">
        <f t="shared" si="560"/>
        <v>30177</v>
      </c>
      <c r="B36914" s="1"/>
    </row>
    <row r="36915" spans="1:2" s="234" customFormat="1" ht="12.75">
      <c r="A36915" s="3">
        <f t="shared" si="560"/>
        <v>30178</v>
      </c>
      <c r="B36915" s="1"/>
    </row>
    <row r="36916" spans="1:2" s="234" customFormat="1" ht="12.75">
      <c r="A36916" s="3">
        <f t="shared" si="560"/>
        <v>30179</v>
      </c>
      <c r="B36916" s="1"/>
    </row>
    <row r="36917" spans="1:2" s="234" customFormat="1" ht="12.75">
      <c r="A36917" s="3">
        <f t="shared" si="560"/>
        <v>30180</v>
      </c>
      <c r="B36917" s="1"/>
    </row>
    <row r="36918" spans="1:2" s="234" customFormat="1" ht="12.75">
      <c r="A36918" s="3">
        <f t="shared" si="560"/>
        <v>30181</v>
      </c>
      <c r="B36918" s="1"/>
    </row>
    <row r="36919" spans="1:2" s="234" customFormat="1" ht="12.75">
      <c r="A36919" s="3">
        <f t="shared" si="560"/>
        <v>30182</v>
      </c>
      <c r="B36919" s="1"/>
    </row>
    <row r="36920" spans="1:2" s="234" customFormat="1" ht="12.75">
      <c r="A36920" s="3">
        <f t="shared" si="560"/>
        <v>30183</v>
      </c>
      <c r="B36920" s="1"/>
    </row>
    <row r="36921" spans="1:2" s="234" customFormat="1" ht="12.75">
      <c r="A36921" s="3">
        <f t="shared" si="560"/>
        <v>30184</v>
      </c>
      <c r="B36921" s="1"/>
    </row>
    <row r="36922" spans="1:2" s="234" customFormat="1" ht="12.75">
      <c r="A36922" s="3">
        <f t="shared" si="560"/>
        <v>30185</v>
      </c>
      <c r="B36922" s="1"/>
    </row>
    <row r="36923" spans="1:2" s="234" customFormat="1" ht="12.75">
      <c r="A36923" s="3">
        <f t="shared" si="560"/>
        <v>30186</v>
      </c>
      <c r="B36923" s="1"/>
    </row>
    <row r="36924" spans="1:2" s="234" customFormat="1" ht="12.75">
      <c r="A36924" s="3">
        <f t="shared" si="560"/>
        <v>30187</v>
      </c>
      <c r="B36924" s="1"/>
    </row>
    <row r="36925" spans="1:2" s="234" customFormat="1" ht="12.75">
      <c r="A36925" s="3">
        <f t="shared" si="560"/>
        <v>30188</v>
      </c>
      <c r="B36925" s="1"/>
    </row>
    <row r="36926" spans="1:2" s="234" customFormat="1" ht="12.75">
      <c r="A36926" s="3">
        <f t="shared" si="560"/>
        <v>30189</v>
      </c>
      <c r="B36926" s="1"/>
    </row>
    <row r="36927" spans="1:2" s="234" customFormat="1" ht="12.75">
      <c r="A36927" s="3">
        <f t="shared" si="560"/>
        <v>30190</v>
      </c>
      <c r="B36927" s="1"/>
    </row>
    <row r="36928" spans="1:2" s="234" customFormat="1" ht="12.75">
      <c r="A36928" s="3">
        <f t="shared" si="560"/>
        <v>30191</v>
      </c>
      <c r="B36928" s="1"/>
    </row>
    <row r="36929" spans="1:2" s="234" customFormat="1" ht="12.75">
      <c r="A36929" s="3">
        <f t="shared" si="560"/>
        <v>30192</v>
      </c>
      <c r="B36929" s="1"/>
    </row>
    <row r="36930" spans="1:2" s="234" customFormat="1" ht="12.75">
      <c r="A36930" s="3">
        <f t="shared" si="560"/>
        <v>30193</v>
      </c>
      <c r="B36930" s="1"/>
    </row>
    <row r="36931" spans="1:2" s="234" customFormat="1" ht="12.75">
      <c r="A36931" s="3">
        <f t="shared" si="560"/>
        <v>30194</v>
      </c>
      <c r="B36931" s="1"/>
    </row>
    <row r="36932" spans="1:2" s="234" customFormat="1" ht="12.75">
      <c r="A36932" s="3">
        <f t="shared" si="560"/>
        <v>30195</v>
      </c>
      <c r="B36932" s="1"/>
    </row>
    <row r="36933" spans="1:2" s="234" customFormat="1" ht="12.75">
      <c r="A36933" s="3">
        <f t="shared" si="560"/>
        <v>30196</v>
      </c>
      <c r="B36933" s="1"/>
    </row>
    <row r="36934" spans="1:2" s="234" customFormat="1" ht="12.75">
      <c r="A36934" s="3">
        <f t="shared" si="560"/>
        <v>30197</v>
      </c>
      <c r="B36934" s="1"/>
    </row>
    <row r="36935" spans="1:2" s="234" customFormat="1" ht="12.75">
      <c r="A36935" s="3">
        <f t="shared" si="560"/>
        <v>30198</v>
      </c>
      <c r="B36935" s="1"/>
    </row>
    <row r="36936" spans="1:2" s="234" customFormat="1" ht="12.75">
      <c r="A36936" s="3">
        <f t="shared" si="560"/>
        <v>30199</v>
      </c>
      <c r="B36936" s="1"/>
    </row>
    <row r="36937" spans="1:2" s="234" customFormat="1" ht="12.75">
      <c r="A36937" s="3">
        <f t="shared" si="560"/>
        <v>30200</v>
      </c>
      <c r="B36937" s="1"/>
    </row>
    <row r="36938" spans="1:2" s="234" customFormat="1" ht="12.75">
      <c r="A36938" s="3">
        <f t="shared" si="560"/>
        <v>30201</v>
      </c>
      <c r="B36938" s="1"/>
    </row>
    <row r="36939" spans="1:2" s="234" customFormat="1" ht="12.75">
      <c r="A36939" s="3">
        <f t="shared" si="560"/>
        <v>30202</v>
      </c>
      <c r="B36939" s="1"/>
    </row>
    <row r="36940" spans="1:2" s="234" customFormat="1" ht="12.75">
      <c r="A36940" s="3">
        <f t="shared" si="560"/>
        <v>30203</v>
      </c>
      <c r="B36940" s="1"/>
    </row>
    <row r="36941" spans="1:2" s="234" customFormat="1" ht="12.75">
      <c r="A36941" s="3">
        <f t="shared" si="560"/>
        <v>30204</v>
      </c>
      <c r="B36941" s="1"/>
    </row>
    <row r="36942" spans="1:2" s="234" customFormat="1" ht="12.75">
      <c r="A36942" s="3">
        <f t="shared" si="560"/>
        <v>30205</v>
      </c>
      <c r="B36942" s="1"/>
    </row>
    <row r="36943" spans="1:2" s="234" customFormat="1" ht="12.75">
      <c r="A36943" s="3">
        <f t="shared" si="560"/>
        <v>30206</v>
      </c>
      <c r="B36943" s="1"/>
    </row>
    <row r="36944" spans="1:2" s="234" customFormat="1" ht="12.75">
      <c r="A36944" s="3">
        <f t="shared" si="560"/>
        <v>30207</v>
      </c>
      <c r="B36944" s="1"/>
    </row>
    <row r="36945" spans="1:2" s="234" customFormat="1" ht="12.75">
      <c r="A36945" s="3">
        <f t="shared" si="560"/>
        <v>30208</v>
      </c>
      <c r="B36945" s="1"/>
    </row>
    <row r="36946" spans="1:2" s="234" customFormat="1" ht="12.75">
      <c r="A36946" s="3">
        <f t="shared" si="560"/>
        <v>30209</v>
      </c>
      <c r="B36946" s="1"/>
    </row>
    <row r="36947" spans="1:2" s="234" customFormat="1" ht="12.75">
      <c r="A36947" s="3">
        <f t="shared" si="560"/>
        <v>30210</v>
      </c>
      <c r="B36947" s="1"/>
    </row>
    <row r="36948" spans="1:2" s="234" customFormat="1" ht="12.75">
      <c r="A36948" s="3">
        <f t="shared" si="560"/>
        <v>30211</v>
      </c>
      <c r="B36948" s="1"/>
    </row>
    <row r="36949" spans="1:2" s="234" customFormat="1" ht="12.75">
      <c r="A36949" s="3">
        <f t="shared" si="560"/>
        <v>30212</v>
      </c>
      <c r="B36949" s="1"/>
    </row>
    <row r="36950" spans="1:2" s="234" customFormat="1" ht="12.75">
      <c r="A36950" s="3">
        <f t="shared" si="560"/>
        <v>30213</v>
      </c>
      <c r="B36950" s="1"/>
    </row>
    <row r="36951" spans="1:2" s="234" customFormat="1" ht="12.75">
      <c r="A36951" s="3">
        <f t="shared" si="560"/>
        <v>30214</v>
      </c>
      <c r="B36951" s="1"/>
    </row>
    <row r="36952" spans="1:2" s="234" customFormat="1" ht="12.75">
      <c r="A36952" s="3">
        <f t="shared" si="560"/>
        <v>30215</v>
      </c>
      <c r="B36952" s="1"/>
    </row>
    <row r="36953" spans="1:2" s="234" customFormat="1" ht="12.75">
      <c r="A36953" s="3">
        <f t="shared" si="560"/>
        <v>30216</v>
      </c>
      <c r="B36953" s="1"/>
    </row>
    <row r="36954" spans="1:2" s="234" customFormat="1" ht="12.75">
      <c r="A36954" s="3">
        <f t="shared" si="560"/>
        <v>30217</v>
      </c>
      <c r="B36954" s="1"/>
    </row>
    <row r="36955" spans="1:2" s="234" customFormat="1" ht="12.75">
      <c r="A36955" s="3">
        <f t="shared" si="560"/>
        <v>30218</v>
      </c>
      <c r="B36955" s="1"/>
    </row>
    <row r="36956" spans="1:2" s="234" customFormat="1" ht="12.75">
      <c r="A36956" s="3">
        <f t="shared" si="560"/>
        <v>30219</v>
      </c>
      <c r="B36956" s="1"/>
    </row>
    <row r="36957" spans="1:2" s="234" customFormat="1" ht="12.75">
      <c r="A36957" s="3">
        <f t="shared" si="560"/>
        <v>30220</v>
      </c>
      <c r="B36957" s="1"/>
    </row>
    <row r="36958" spans="1:2" s="234" customFormat="1" ht="12.75">
      <c r="A36958" s="3">
        <f t="shared" si="560"/>
        <v>30221</v>
      </c>
      <c r="B36958" s="1"/>
    </row>
    <row r="36959" spans="1:2" s="234" customFormat="1" ht="12.75">
      <c r="A36959" s="3">
        <f t="shared" si="560"/>
        <v>30222</v>
      </c>
      <c r="B36959" s="1"/>
    </row>
    <row r="36960" spans="1:2" s="234" customFormat="1" ht="12.75">
      <c r="A36960" s="3">
        <f t="shared" si="560"/>
        <v>30223</v>
      </c>
      <c r="B36960" s="1"/>
    </row>
    <row r="36961" spans="1:2" s="234" customFormat="1" ht="12.75">
      <c r="A36961" s="3">
        <f t="shared" ref="A36961:A37024" si="561">A36960+1</f>
        <v>30224</v>
      </c>
      <c r="B36961" s="1"/>
    </row>
    <row r="36962" spans="1:2" s="234" customFormat="1" ht="12.75">
      <c r="A36962" s="3">
        <f t="shared" si="561"/>
        <v>30225</v>
      </c>
      <c r="B36962" s="1"/>
    </row>
    <row r="36963" spans="1:2" s="234" customFormat="1" ht="12.75">
      <c r="A36963" s="3">
        <f t="shared" si="561"/>
        <v>30226</v>
      </c>
      <c r="B36963" s="1"/>
    </row>
    <row r="36964" spans="1:2" s="234" customFormat="1" ht="12.75">
      <c r="A36964" s="3">
        <f t="shared" si="561"/>
        <v>30227</v>
      </c>
      <c r="B36964" s="1"/>
    </row>
    <row r="36965" spans="1:2" s="234" customFormat="1" ht="12.75">
      <c r="A36965" s="3">
        <f t="shared" si="561"/>
        <v>30228</v>
      </c>
      <c r="B36965" s="1"/>
    </row>
    <row r="36966" spans="1:2" s="234" customFormat="1" ht="12.75">
      <c r="A36966" s="3">
        <f t="shared" si="561"/>
        <v>30229</v>
      </c>
      <c r="B36966" s="1"/>
    </row>
    <row r="36967" spans="1:2" s="234" customFormat="1" ht="12.75">
      <c r="A36967" s="3">
        <f t="shared" si="561"/>
        <v>30230</v>
      </c>
      <c r="B36967" s="1"/>
    </row>
    <row r="36968" spans="1:2" s="234" customFormat="1" ht="12.75">
      <c r="A36968" s="3">
        <f t="shared" si="561"/>
        <v>30231</v>
      </c>
      <c r="B36968" s="1"/>
    </row>
    <row r="36969" spans="1:2" s="234" customFormat="1" ht="12.75">
      <c r="A36969" s="3">
        <f t="shared" si="561"/>
        <v>30232</v>
      </c>
      <c r="B36969" s="1"/>
    </row>
    <row r="36970" spans="1:2" s="234" customFormat="1" ht="12.75">
      <c r="A36970" s="3">
        <f t="shared" si="561"/>
        <v>30233</v>
      </c>
      <c r="B36970" s="1"/>
    </row>
    <row r="36971" spans="1:2" s="234" customFormat="1" ht="12.75">
      <c r="A36971" s="3">
        <f t="shared" si="561"/>
        <v>30234</v>
      </c>
      <c r="B36971" s="1"/>
    </row>
    <row r="36972" spans="1:2" s="234" customFormat="1" ht="12.75">
      <c r="A36972" s="3">
        <f t="shared" si="561"/>
        <v>30235</v>
      </c>
      <c r="B36972" s="1"/>
    </row>
    <row r="36973" spans="1:2" s="234" customFormat="1" ht="12.75">
      <c r="A36973" s="3">
        <f t="shared" si="561"/>
        <v>30236</v>
      </c>
      <c r="B36973" s="1"/>
    </row>
    <row r="36974" spans="1:2" s="234" customFormat="1" ht="12.75">
      <c r="A36974" s="3">
        <f t="shared" si="561"/>
        <v>30237</v>
      </c>
      <c r="B36974" s="1"/>
    </row>
    <row r="36975" spans="1:2" s="234" customFormat="1" ht="12.75">
      <c r="A36975" s="3">
        <f t="shared" si="561"/>
        <v>30238</v>
      </c>
      <c r="B36975" s="1"/>
    </row>
    <row r="36976" spans="1:2" s="234" customFormat="1" ht="12.75">
      <c r="A36976" s="3">
        <f t="shared" si="561"/>
        <v>30239</v>
      </c>
      <c r="B36976" s="1"/>
    </row>
    <row r="36977" spans="1:2" s="234" customFormat="1" ht="12.75">
      <c r="A36977" s="3">
        <f t="shared" si="561"/>
        <v>30240</v>
      </c>
      <c r="B36977" s="1"/>
    </row>
    <row r="36978" spans="1:2" s="234" customFormat="1" ht="12.75">
      <c r="A36978" s="3">
        <f t="shared" si="561"/>
        <v>30241</v>
      </c>
      <c r="B36978" s="1"/>
    </row>
    <row r="36979" spans="1:2" s="234" customFormat="1" ht="12.75">
      <c r="A36979" s="3">
        <f t="shared" si="561"/>
        <v>30242</v>
      </c>
      <c r="B36979" s="1"/>
    </row>
    <row r="36980" spans="1:2" s="234" customFormat="1" ht="12.75">
      <c r="A36980" s="3">
        <f t="shared" si="561"/>
        <v>30243</v>
      </c>
      <c r="B36980" s="1"/>
    </row>
    <row r="36981" spans="1:2" s="234" customFormat="1" ht="12.75">
      <c r="A36981" s="3">
        <f t="shared" si="561"/>
        <v>30244</v>
      </c>
      <c r="B36981" s="1"/>
    </row>
    <row r="36982" spans="1:2" s="234" customFormat="1" ht="12.75">
      <c r="A36982" s="3">
        <f t="shared" si="561"/>
        <v>30245</v>
      </c>
      <c r="B36982" s="1"/>
    </row>
    <row r="36983" spans="1:2" s="234" customFormat="1" ht="12.75">
      <c r="A36983" s="3">
        <f t="shared" si="561"/>
        <v>30246</v>
      </c>
      <c r="B36983" s="1"/>
    </row>
    <row r="36984" spans="1:2" s="234" customFormat="1" ht="12.75">
      <c r="A36984" s="3">
        <f t="shared" si="561"/>
        <v>30247</v>
      </c>
      <c r="B36984" s="1"/>
    </row>
    <row r="36985" spans="1:2" s="234" customFormat="1" ht="12.75">
      <c r="A36985" s="3">
        <f t="shared" si="561"/>
        <v>30248</v>
      </c>
      <c r="B36985" s="1"/>
    </row>
    <row r="36986" spans="1:2" s="234" customFormat="1" ht="12.75">
      <c r="A36986" s="3">
        <f t="shared" si="561"/>
        <v>30249</v>
      </c>
      <c r="B36986" s="1"/>
    </row>
    <row r="36987" spans="1:2" s="234" customFormat="1" ht="12.75">
      <c r="A36987" s="3">
        <f t="shared" si="561"/>
        <v>30250</v>
      </c>
      <c r="B36987" s="1"/>
    </row>
    <row r="36988" spans="1:2" s="234" customFormat="1" ht="12.75">
      <c r="A36988" s="3">
        <f t="shared" si="561"/>
        <v>30251</v>
      </c>
      <c r="B36988" s="1"/>
    </row>
    <row r="36989" spans="1:2" s="234" customFormat="1" ht="12.75">
      <c r="A36989" s="3">
        <f t="shared" si="561"/>
        <v>30252</v>
      </c>
      <c r="B36989" s="1"/>
    </row>
    <row r="36990" spans="1:2" s="234" customFormat="1" ht="12.75">
      <c r="A36990" s="3">
        <f t="shared" si="561"/>
        <v>30253</v>
      </c>
      <c r="B36990" s="1"/>
    </row>
    <row r="36991" spans="1:2" s="234" customFormat="1" ht="12.75">
      <c r="A36991" s="3">
        <f t="shared" si="561"/>
        <v>30254</v>
      </c>
      <c r="B36991" s="1"/>
    </row>
    <row r="36992" spans="1:2" s="234" customFormat="1" ht="12.75">
      <c r="A36992" s="3">
        <f t="shared" si="561"/>
        <v>30255</v>
      </c>
      <c r="B36992" s="1"/>
    </row>
    <row r="36993" spans="1:2" s="234" customFormat="1" ht="12.75">
      <c r="A36993" s="3">
        <f t="shared" si="561"/>
        <v>30256</v>
      </c>
      <c r="B36993" s="1"/>
    </row>
    <row r="36994" spans="1:2" s="234" customFormat="1" ht="12.75">
      <c r="A36994" s="3">
        <f t="shared" si="561"/>
        <v>30257</v>
      </c>
      <c r="B36994" s="1"/>
    </row>
    <row r="36995" spans="1:2" s="234" customFormat="1" ht="12.75">
      <c r="A36995" s="3">
        <f t="shared" si="561"/>
        <v>30258</v>
      </c>
      <c r="B36995" s="1"/>
    </row>
    <row r="36996" spans="1:2" s="234" customFormat="1" ht="12.75">
      <c r="A36996" s="3">
        <f t="shared" si="561"/>
        <v>30259</v>
      </c>
      <c r="B36996" s="1"/>
    </row>
    <row r="36997" spans="1:2" s="234" customFormat="1" ht="12.75">
      <c r="A36997" s="3">
        <f t="shared" si="561"/>
        <v>30260</v>
      </c>
      <c r="B36997" s="1"/>
    </row>
    <row r="36998" spans="1:2" s="234" customFormat="1" ht="12.75">
      <c r="A36998" s="3">
        <f t="shared" si="561"/>
        <v>30261</v>
      </c>
      <c r="B36998" s="1"/>
    </row>
    <row r="36999" spans="1:2" s="234" customFormat="1" ht="12.75">
      <c r="A36999" s="3">
        <f t="shared" si="561"/>
        <v>30262</v>
      </c>
      <c r="B36999" s="1"/>
    </row>
    <row r="37000" spans="1:2" s="234" customFormat="1" ht="12.75">
      <c r="A37000" s="3">
        <f t="shared" si="561"/>
        <v>30263</v>
      </c>
      <c r="B37000" s="1"/>
    </row>
    <row r="37001" spans="1:2" s="234" customFormat="1" ht="12.75">
      <c r="A37001" s="3">
        <f t="shared" si="561"/>
        <v>30264</v>
      </c>
      <c r="B37001" s="1"/>
    </row>
    <row r="37002" spans="1:2" s="234" customFormat="1" ht="12.75">
      <c r="A37002" s="3">
        <f t="shared" si="561"/>
        <v>30265</v>
      </c>
      <c r="B37002" s="1"/>
    </row>
    <row r="37003" spans="1:2" s="234" customFormat="1" ht="12.75">
      <c r="A37003" s="3">
        <f t="shared" si="561"/>
        <v>30266</v>
      </c>
      <c r="B37003" s="1"/>
    </row>
    <row r="37004" spans="1:2" s="234" customFormat="1" ht="12.75">
      <c r="A37004" s="3">
        <f t="shared" si="561"/>
        <v>30267</v>
      </c>
      <c r="B37004" s="1"/>
    </row>
    <row r="37005" spans="1:2" s="234" customFormat="1" ht="12.75">
      <c r="A37005" s="3">
        <f t="shared" si="561"/>
        <v>30268</v>
      </c>
      <c r="B37005" s="1"/>
    </row>
    <row r="37006" spans="1:2" s="234" customFormat="1" ht="12.75">
      <c r="A37006" s="3">
        <f t="shared" si="561"/>
        <v>30269</v>
      </c>
      <c r="B37006" s="1"/>
    </row>
    <row r="37007" spans="1:2" s="234" customFormat="1" ht="12.75">
      <c r="A37007" s="3">
        <f t="shared" si="561"/>
        <v>30270</v>
      </c>
      <c r="B37007" s="1"/>
    </row>
    <row r="37008" spans="1:2" s="234" customFormat="1" ht="12.75">
      <c r="A37008" s="3">
        <f t="shared" si="561"/>
        <v>30271</v>
      </c>
      <c r="B37008" s="1"/>
    </row>
    <row r="37009" spans="1:2" s="234" customFormat="1" ht="12.75">
      <c r="A37009" s="3">
        <f t="shared" si="561"/>
        <v>30272</v>
      </c>
      <c r="B37009" s="1"/>
    </row>
    <row r="37010" spans="1:2" s="234" customFormat="1" ht="12.75">
      <c r="A37010" s="3">
        <f t="shared" si="561"/>
        <v>30273</v>
      </c>
      <c r="B37010" s="1"/>
    </row>
    <row r="37011" spans="1:2" s="234" customFormat="1" ht="12.75">
      <c r="A37011" s="3">
        <f t="shared" si="561"/>
        <v>30274</v>
      </c>
      <c r="B37011" s="1"/>
    </row>
    <row r="37012" spans="1:2" s="234" customFormat="1" ht="12.75">
      <c r="A37012" s="3">
        <f t="shared" si="561"/>
        <v>30275</v>
      </c>
      <c r="B37012" s="1"/>
    </row>
    <row r="37013" spans="1:2" s="234" customFormat="1" ht="12.75">
      <c r="A37013" s="3">
        <f t="shared" si="561"/>
        <v>30276</v>
      </c>
      <c r="B37013" s="1"/>
    </row>
    <row r="37014" spans="1:2" s="234" customFormat="1" ht="12.75">
      <c r="A37014" s="3">
        <f t="shared" si="561"/>
        <v>30277</v>
      </c>
      <c r="B37014" s="1"/>
    </row>
    <row r="37015" spans="1:2" s="234" customFormat="1" ht="12.75">
      <c r="A37015" s="3">
        <f t="shared" si="561"/>
        <v>30278</v>
      </c>
      <c r="B37015" s="1"/>
    </row>
    <row r="37016" spans="1:2" s="234" customFormat="1" ht="12.75">
      <c r="A37016" s="3">
        <f t="shared" si="561"/>
        <v>30279</v>
      </c>
      <c r="B37016" s="1"/>
    </row>
    <row r="37017" spans="1:2" s="234" customFormat="1" ht="12.75">
      <c r="A37017" s="3">
        <f t="shared" si="561"/>
        <v>30280</v>
      </c>
      <c r="B37017" s="1"/>
    </row>
    <row r="37018" spans="1:2" s="234" customFormat="1" ht="12.75">
      <c r="A37018" s="3">
        <f t="shared" si="561"/>
        <v>30281</v>
      </c>
      <c r="B37018" s="1"/>
    </row>
    <row r="37019" spans="1:2" s="234" customFormat="1" ht="12.75">
      <c r="A37019" s="3">
        <f t="shared" si="561"/>
        <v>30282</v>
      </c>
      <c r="B37019" s="1"/>
    </row>
    <row r="37020" spans="1:2" s="234" customFormat="1" ht="12.75">
      <c r="A37020" s="3">
        <f t="shared" si="561"/>
        <v>30283</v>
      </c>
      <c r="B37020" s="1"/>
    </row>
    <row r="37021" spans="1:2" s="234" customFormat="1" ht="12.75">
      <c r="A37021" s="3">
        <f t="shared" si="561"/>
        <v>30284</v>
      </c>
      <c r="B37021" s="1"/>
    </row>
    <row r="37022" spans="1:2" s="234" customFormat="1" ht="12.75">
      <c r="A37022" s="3">
        <f t="shared" si="561"/>
        <v>30285</v>
      </c>
      <c r="B37022" s="1"/>
    </row>
    <row r="37023" spans="1:2" s="234" customFormat="1" ht="12.75">
      <c r="A37023" s="3">
        <f t="shared" si="561"/>
        <v>30286</v>
      </c>
      <c r="B37023" s="1"/>
    </row>
    <row r="37024" spans="1:2" s="234" customFormat="1" ht="12.75">
      <c r="A37024" s="3">
        <f t="shared" si="561"/>
        <v>30287</v>
      </c>
      <c r="B37024" s="1"/>
    </row>
    <row r="37025" spans="1:2" s="234" customFormat="1" ht="12.75">
      <c r="A37025" s="3">
        <f t="shared" ref="A37025:A37088" si="562">A37024+1</f>
        <v>30288</v>
      </c>
      <c r="B37025" s="1"/>
    </row>
    <row r="37026" spans="1:2" s="234" customFormat="1" ht="12.75">
      <c r="A37026" s="3">
        <f t="shared" si="562"/>
        <v>30289</v>
      </c>
      <c r="B37026" s="1"/>
    </row>
    <row r="37027" spans="1:2" s="234" customFormat="1" ht="12.75">
      <c r="A37027" s="3">
        <f t="shared" si="562"/>
        <v>30290</v>
      </c>
      <c r="B37027" s="1"/>
    </row>
    <row r="37028" spans="1:2" s="234" customFormat="1" ht="12.75">
      <c r="A37028" s="3">
        <f t="shared" si="562"/>
        <v>30291</v>
      </c>
      <c r="B37028" s="1"/>
    </row>
    <row r="37029" spans="1:2" s="234" customFormat="1" ht="12.75">
      <c r="A37029" s="3">
        <f t="shared" si="562"/>
        <v>30292</v>
      </c>
      <c r="B37029" s="1"/>
    </row>
    <row r="37030" spans="1:2" s="234" customFormat="1" ht="12.75">
      <c r="A37030" s="3">
        <f t="shared" si="562"/>
        <v>30293</v>
      </c>
      <c r="B37030" s="1"/>
    </row>
    <row r="37031" spans="1:2" s="234" customFormat="1" ht="12.75">
      <c r="A37031" s="3">
        <f t="shared" si="562"/>
        <v>30294</v>
      </c>
      <c r="B37031" s="1"/>
    </row>
    <row r="37032" spans="1:2" s="234" customFormat="1" ht="12.75">
      <c r="A37032" s="3">
        <f t="shared" si="562"/>
        <v>30295</v>
      </c>
      <c r="B37032" s="1"/>
    </row>
    <row r="37033" spans="1:2" s="234" customFormat="1" ht="12.75">
      <c r="A37033" s="3">
        <f t="shared" si="562"/>
        <v>30296</v>
      </c>
      <c r="B37033" s="1"/>
    </row>
    <row r="37034" spans="1:2" s="234" customFormat="1" ht="12.75">
      <c r="A37034" s="3">
        <f t="shared" si="562"/>
        <v>30297</v>
      </c>
      <c r="B37034" s="1"/>
    </row>
    <row r="37035" spans="1:2" s="234" customFormat="1" ht="12.75">
      <c r="A37035" s="3">
        <f t="shared" si="562"/>
        <v>30298</v>
      </c>
      <c r="B37035" s="1"/>
    </row>
    <row r="37036" spans="1:2" s="234" customFormat="1" ht="12.75">
      <c r="A37036" s="3">
        <f t="shared" si="562"/>
        <v>30299</v>
      </c>
      <c r="B37036" s="1"/>
    </row>
    <row r="37037" spans="1:2" s="234" customFormat="1" ht="12.75">
      <c r="A37037" s="3">
        <f t="shared" si="562"/>
        <v>30300</v>
      </c>
      <c r="B37037" s="1"/>
    </row>
    <row r="37038" spans="1:2" s="234" customFormat="1" ht="12.75">
      <c r="A37038" s="3">
        <f t="shared" si="562"/>
        <v>30301</v>
      </c>
      <c r="B37038" s="1"/>
    </row>
    <row r="37039" spans="1:2" s="234" customFormat="1" ht="12.75">
      <c r="A37039" s="3">
        <f t="shared" si="562"/>
        <v>30302</v>
      </c>
      <c r="B37039" s="1"/>
    </row>
    <row r="37040" spans="1:2" s="234" customFormat="1" ht="12.75">
      <c r="A37040" s="3">
        <f t="shared" si="562"/>
        <v>30303</v>
      </c>
      <c r="B37040" s="1"/>
    </row>
    <row r="37041" spans="1:2" s="234" customFormat="1" ht="12.75">
      <c r="A37041" s="3">
        <f t="shared" si="562"/>
        <v>30304</v>
      </c>
      <c r="B37041" s="1"/>
    </row>
    <row r="37042" spans="1:2" s="234" customFormat="1" ht="12.75">
      <c r="A37042" s="3">
        <f t="shared" si="562"/>
        <v>30305</v>
      </c>
      <c r="B37042" s="1"/>
    </row>
    <row r="37043" spans="1:2" s="234" customFormat="1" ht="12.75">
      <c r="A37043" s="3">
        <f t="shared" si="562"/>
        <v>30306</v>
      </c>
      <c r="B37043" s="1"/>
    </row>
    <row r="37044" spans="1:2" s="234" customFormat="1" ht="12.75">
      <c r="A37044" s="3">
        <f t="shared" si="562"/>
        <v>30307</v>
      </c>
      <c r="B37044" s="1"/>
    </row>
    <row r="37045" spans="1:2" s="234" customFormat="1" ht="12.75">
      <c r="A37045" s="3">
        <f t="shared" si="562"/>
        <v>30308</v>
      </c>
      <c r="B37045" s="1"/>
    </row>
    <row r="37046" spans="1:2" s="234" customFormat="1" ht="12.75">
      <c r="A37046" s="3">
        <f t="shared" si="562"/>
        <v>30309</v>
      </c>
      <c r="B37046" s="1"/>
    </row>
    <row r="37047" spans="1:2" s="234" customFormat="1" ht="12.75">
      <c r="A37047" s="3">
        <f t="shared" si="562"/>
        <v>30310</v>
      </c>
      <c r="B37047" s="1"/>
    </row>
    <row r="37048" spans="1:2" s="234" customFormat="1" ht="12.75">
      <c r="A37048" s="3">
        <f t="shared" si="562"/>
        <v>30311</v>
      </c>
      <c r="B37048" s="1"/>
    </row>
    <row r="37049" spans="1:2" s="234" customFormat="1" ht="12.75">
      <c r="A37049" s="3">
        <f t="shared" si="562"/>
        <v>30312</v>
      </c>
      <c r="B37049" s="1"/>
    </row>
    <row r="37050" spans="1:2" s="234" customFormat="1" ht="12.75">
      <c r="A37050" s="3">
        <f t="shared" si="562"/>
        <v>30313</v>
      </c>
      <c r="B37050" s="1"/>
    </row>
    <row r="37051" spans="1:2" s="234" customFormat="1" ht="12.75">
      <c r="A37051" s="3">
        <f t="shared" si="562"/>
        <v>30314</v>
      </c>
      <c r="B37051" s="1"/>
    </row>
    <row r="37052" spans="1:2" s="234" customFormat="1" ht="12.75">
      <c r="A37052" s="3">
        <f t="shared" si="562"/>
        <v>30315</v>
      </c>
      <c r="B37052" s="1"/>
    </row>
    <row r="37053" spans="1:2" s="234" customFormat="1" ht="12.75">
      <c r="A37053" s="3">
        <f t="shared" si="562"/>
        <v>30316</v>
      </c>
      <c r="B37053" s="1"/>
    </row>
    <row r="37054" spans="1:2" s="234" customFormat="1" ht="12.75">
      <c r="A37054" s="3">
        <f t="shared" si="562"/>
        <v>30317</v>
      </c>
      <c r="B37054" s="1"/>
    </row>
    <row r="37055" spans="1:2" s="234" customFormat="1" ht="12.75">
      <c r="A37055" s="3">
        <f t="shared" si="562"/>
        <v>30318</v>
      </c>
      <c r="B37055" s="1"/>
    </row>
    <row r="37056" spans="1:2" s="234" customFormat="1" ht="12.75">
      <c r="A37056" s="3">
        <f t="shared" si="562"/>
        <v>30319</v>
      </c>
      <c r="B37056" s="1"/>
    </row>
    <row r="37057" spans="1:2" s="234" customFormat="1" ht="12.75">
      <c r="A37057" s="3">
        <f t="shared" si="562"/>
        <v>30320</v>
      </c>
      <c r="B37057" s="1"/>
    </row>
    <row r="37058" spans="1:2" s="234" customFormat="1" ht="12.75">
      <c r="A37058" s="3">
        <f t="shared" si="562"/>
        <v>30321</v>
      </c>
      <c r="B37058" s="1"/>
    </row>
    <row r="37059" spans="1:2" s="234" customFormat="1" ht="12.75">
      <c r="A37059" s="3">
        <f t="shared" si="562"/>
        <v>30322</v>
      </c>
      <c r="B37059" s="1"/>
    </row>
    <row r="37060" spans="1:2" s="234" customFormat="1" ht="12.75">
      <c r="A37060" s="3">
        <f t="shared" si="562"/>
        <v>30323</v>
      </c>
      <c r="B37060" s="1"/>
    </row>
    <row r="37061" spans="1:2" s="234" customFormat="1" ht="12.75">
      <c r="A37061" s="3">
        <f t="shared" si="562"/>
        <v>30324</v>
      </c>
      <c r="B37061" s="1"/>
    </row>
    <row r="37062" spans="1:2" s="234" customFormat="1" ht="12.75">
      <c r="A37062" s="3">
        <f t="shared" si="562"/>
        <v>30325</v>
      </c>
      <c r="B37062" s="1"/>
    </row>
    <row r="37063" spans="1:2" s="234" customFormat="1" ht="12.75">
      <c r="A37063" s="3">
        <f t="shared" si="562"/>
        <v>30326</v>
      </c>
      <c r="B37063" s="1"/>
    </row>
    <row r="37064" spans="1:2" s="234" customFormat="1" ht="12.75">
      <c r="A37064" s="3">
        <f t="shared" si="562"/>
        <v>30327</v>
      </c>
      <c r="B37064" s="1"/>
    </row>
    <row r="37065" spans="1:2" s="234" customFormat="1" ht="12.75">
      <c r="A37065" s="3">
        <f t="shared" si="562"/>
        <v>30328</v>
      </c>
      <c r="B37065" s="1"/>
    </row>
    <row r="37066" spans="1:2" s="234" customFormat="1" ht="12.75">
      <c r="A37066" s="3">
        <f t="shared" si="562"/>
        <v>30329</v>
      </c>
      <c r="B37066" s="1"/>
    </row>
    <row r="37067" spans="1:2" s="234" customFormat="1" ht="12.75">
      <c r="A37067" s="3">
        <f t="shared" si="562"/>
        <v>30330</v>
      </c>
      <c r="B37067" s="1"/>
    </row>
    <row r="37068" spans="1:2" s="234" customFormat="1" ht="12.75">
      <c r="A37068" s="3">
        <f t="shared" si="562"/>
        <v>30331</v>
      </c>
      <c r="B37068" s="1"/>
    </row>
    <row r="37069" spans="1:2" s="234" customFormat="1" ht="12.75">
      <c r="A37069" s="3">
        <f t="shared" si="562"/>
        <v>30332</v>
      </c>
      <c r="B37069" s="1"/>
    </row>
    <row r="37070" spans="1:2" s="234" customFormat="1" ht="12.75">
      <c r="A37070" s="3">
        <f t="shared" si="562"/>
        <v>30333</v>
      </c>
      <c r="B37070" s="1"/>
    </row>
    <row r="37071" spans="1:2" s="234" customFormat="1" ht="12.75">
      <c r="A37071" s="3">
        <f t="shared" si="562"/>
        <v>30334</v>
      </c>
      <c r="B37071" s="1"/>
    </row>
    <row r="37072" spans="1:2" s="234" customFormat="1" ht="12.75">
      <c r="A37072" s="3">
        <f t="shared" si="562"/>
        <v>30335</v>
      </c>
      <c r="B37072" s="1"/>
    </row>
    <row r="37073" spans="1:2" s="234" customFormat="1" ht="12.75">
      <c r="A37073" s="3">
        <f t="shared" si="562"/>
        <v>30336</v>
      </c>
      <c r="B37073" s="1"/>
    </row>
    <row r="37074" spans="1:2" s="234" customFormat="1" ht="12.75">
      <c r="A37074" s="3">
        <f t="shared" si="562"/>
        <v>30337</v>
      </c>
      <c r="B37074" s="1"/>
    </row>
    <row r="37075" spans="1:2" s="234" customFormat="1" ht="12.75">
      <c r="A37075" s="3">
        <f t="shared" si="562"/>
        <v>30338</v>
      </c>
      <c r="B37075" s="1"/>
    </row>
    <row r="37076" spans="1:2" s="234" customFormat="1" ht="12.75">
      <c r="A37076" s="3">
        <f t="shared" si="562"/>
        <v>30339</v>
      </c>
      <c r="B37076" s="1"/>
    </row>
    <row r="37077" spans="1:2" s="234" customFormat="1" ht="12.75">
      <c r="A37077" s="3">
        <f t="shared" si="562"/>
        <v>30340</v>
      </c>
      <c r="B37077" s="1"/>
    </row>
    <row r="37078" spans="1:2" s="234" customFormat="1" ht="12.75">
      <c r="A37078" s="3">
        <f t="shared" si="562"/>
        <v>30341</v>
      </c>
      <c r="B37078" s="1"/>
    </row>
    <row r="37079" spans="1:2" s="234" customFormat="1" ht="12.75">
      <c r="A37079" s="3">
        <f t="shared" si="562"/>
        <v>30342</v>
      </c>
      <c r="B37079" s="1"/>
    </row>
    <row r="37080" spans="1:2" s="234" customFormat="1" ht="12.75">
      <c r="A37080" s="3">
        <f t="shared" si="562"/>
        <v>30343</v>
      </c>
      <c r="B37080" s="1"/>
    </row>
    <row r="37081" spans="1:2" s="234" customFormat="1" ht="12.75">
      <c r="A37081" s="3">
        <f t="shared" si="562"/>
        <v>30344</v>
      </c>
      <c r="B37081" s="1"/>
    </row>
    <row r="37082" spans="1:2" s="234" customFormat="1" ht="12.75">
      <c r="A37082" s="3">
        <f t="shared" si="562"/>
        <v>30345</v>
      </c>
      <c r="B37082" s="1"/>
    </row>
    <row r="37083" spans="1:2" s="234" customFormat="1" ht="12.75">
      <c r="A37083" s="3">
        <f t="shared" si="562"/>
        <v>30346</v>
      </c>
      <c r="B37083" s="1"/>
    </row>
    <row r="37084" spans="1:2" s="234" customFormat="1" ht="12.75">
      <c r="A37084" s="3">
        <f t="shared" si="562"/>
        <v>30347</v>
      </c>
      <c r="B37084" s="1"/>
    </row>
    <row r="37085" spans="1:2" s="234" customFormat="1" ht="12.75">
      <c r="A37085" s="3">
        <f t="shared" si="562"/>
        <v>30348</v>
      </c>
      <c r="B37085" s="1"/>
    </row>
    <row r="37086" spans="1:2" s="234" customFormat="1" ht="12.75">
      <c r="A37086" s="3">
        <f t="shared" si="562"/>
        <v>30349</v>
      </c>
      <c r="B37086" s="1"/>
    </row>
    <row r="37087" spans="1:2" s="234" customFormat="1" ht="12.75">
      <c r="A37087" s="3">
        <f t="shared" si="562"/>
        <v>30350</v>
      </c>
      <c r="B37087" s="1"/>
    </row>
    <row r="37088" spans="1:2" s="234" customFormat="1" ht="12.75">
      <c r="A37088" s="3">
        <f t="shared" si="562"/>
        <v>30351</v>
      </c>
      <c r="B37088" s="1"/>
    </row>
    <row r="37089" spans="1:2" s="234" customFormat="1" ht="12.75">
      <c r="A37089" s="3">
        <f t="shared" ref="A37089:A37152" si="563">A37088+1</f>
        <v>30352</v>
      </c>
      <c r="B37089" s="1"/>
    </row>
    <row r="37090" spans="1:2" s="234" customFormat="1" ht="12.75">
      <c r="A37090" s="3">
        <f t="shared" si="563"/>
        <v>30353</v>
      </c>
      <c r="B37090" s="1"/>
    </row>
    <row r="37091" spans="1:2" s="234" customFormat="1" ht="12.75">
      <c r="A37091" s="3">
        <f t="shared" si="563"/>
        <v>30354</v>
      </c>
      <c r="B37091" s="1"/>
    </row>
    <row r="37092" spans="1:2" s="234" customFormat="1" ht="12.75">
      <c r="A37092" s="3">
        <f t="shared" si="563"/>
        <v>30355</v>
      </c>
      <c r="B37092" s="1"/>
    </row>
    <row r="37093" spans="1:2" s="234" customFormat="1" ht="12.75">
      <c r="A37093" s="3">
        <f t="shared" si="563"/>
        <v>30356</v>
      </c>
      <c r="B37093" s="1"/>
    </row>
    <row r="37094" spans="1:2" s="234" customFormat="1" ht="12.75">
      <c r="A37094" s="3">
        <f t="shared" si="563"/>
        <v>30357</v>
      </c>
      <c r="B37094" s="1"/>
    </row>
    <row r="37095" spans="1:2" s="234" customFormat="1" ht="12.75">
      <c r="A37095" s="3">
        <f t="shared" si="563"/>
        <v>30358</v>
      </c>
      <c r="B37095" s="1"/>
    </row>
    <row r="37096" spans="1:2" s="234" customFormat="1" ht="12.75">
      <c r="A37096" s="3">
        <f t="shared" si="563"/>
        <v>30359</v>
      </c>
      <c r="B37096" s="1"/>
    </row>
    <row r="37097" spans="1:2" s="234" customFormat="1" ht="12.75">
      <c r="A37097" s="3">
        <f t="shared" si="563"/>
        <v>30360</v>
      </c>
      <c r="B37097" s="1"/>
    </row>
    <row r="37098" spans="1:2" s="234" customFormat="1" ht="12.75">
      <c r="A37098" s="3">
        <f t="shared" si="563"/>
        <v>30361</v>
      </c>
      <c r="B37098" s="1"/>
    </row>
    <row r="37099" spans="1:2" s="234" customFormat="1" ht="12.75">
      <c r="A37099" s="3">
        <f t="shared" si="563"/>
        <v>30362</v>
      </c>
      <c r="B37099" s="1"/>
    </row>
    <row r="37100" spans="1:2" s="234" customFormat="1" ht="12.75">
      <c r="A37100" s="3">
        <f t="shared" si="563"/>
        <v>30363</v>
      </c>
      <c r="B37100" s="1"/>
    </row>
    <row r="37101" spans="1:2" s="234" customFormat="1" ht="12.75">
      <c r="A37101" s="3">
        <f t="shared" si="563"/>
        <v>30364</v>
      </c>
      <c r="B37101" s="1"/>
    </row>
    <row r="37102" spans="1:2" s="234" customFormat="1" ht="12.75">
      <c r="A37102" s="3">
        <f t="shared" si="563"/>
        <v>30365</v>
      </c>
      <c r="B37102" s="1"/>
    </row>
    <row r="37103" spans="1:2" s="234" customFormat="1" ht="12.75">
      <c r="A37103" s="3">
        <f t="shared" si="563"/>
        <v>30366</v>
      </c>
      <c r="B37103" s="1"/>
    </row>
    <row r="37104" spans="1:2" s="234" customFormat="1" ht="12.75">
      <c r="A37104" s="3">
        <f t="shared" si="563"/>
        <v>30367</v>
      </c>
      <c r="B37104" s="1"/>
    </row>
    <row r="37105" spans="1:2" s="234" customFormat="1" ht="12.75">
      <c r="A37105" s="3">
        <f t="shared" si="563"/>
        <v>30368</v>
      </c>
      <c r="B37105" s="1"/>
    </row>
    <row r="37106" spans="1:2" s="234" customFormat="1" ht="12.75">
      <c r="A37106" s="3">
        <f t="shared" si="563"/>
        <v>30369</v>
      </c>
      <c r="B37106" s="1"/>
    </row>
    <row r="37107" spans="1:2" s="234" customFormat="1" ht="12.75">
      <c r="A37107" s="3">
        <f t="shared" si="563"/>
        <v>30370</v>
      </c>
      <c r="B37107" s="1"/>
    </row>
    <row r="37108" spans="1:2" s="234" customFormat="1" ht="12.75">
      <c r="A37108" s="3">
        <f t="shared" si="563"/>
        <v>30371</v>
      </c>
      <c r="B37108" s="1"/>
    </row>
    <row r="37109" spans="1:2" s="234" customFormat="1" ht="12.75">
      <c r="A37109" s="3">
        <f t="shared" si="563"/>
        <v>30372</v>
      </c>
      <c r="B37109" s="1"/>
    </row>
    <row r="37110" spans="1:2" s="234" customFormat="1" ht="12.75">
      <c r="A37110" s="3">
        <f t="shared" si="563"/>
        <v>30373</v>
      </c>
      <c r="B37110" s="1"/>
    </row>
    <row r="37111" spans="1:2" s="234" customFormat="1" ht="12.75">
      <c r="A37111" s="3">
        <f t="shared" si="563"/>
        <v>30374</v>
      </c>
      <c r="B37111" s="1"/>
    </row>
    <row r="37112" spans="1:2" s="234" customFormat="1" ht="12.75">
      <c r="A37112" s="3">
        <f t="shared" si="563"/>
        <v>30375</v>
      </c>
      <c r="B37112" s="1"/>
    </row>
    <row r="37113" spans="1:2" s="234" customFormat="1" ht="12.75">
      <c r="A37113" s="3">
        <f t="shared" si="563"/>
        <v>30376</v>
      </c>
      <c r="B37113" s="1"/>
    </row>
    <row r="37114" spans="1:2" s="234" customFormat="1" ht="12.75">
      <c r="A37114" s="3">
        <f t="shared" si="563"/>
        <v>30377</v>
      </c>
      <c r="B37114" s="1"/>
    </row>
    <row r="37115" spans="1:2" s="234" customFormat="1" ht="12.75">
      <c r="A37115" s="3">
        <f t="shared" si="563"/>
        <v>30378</v>
      </c>
      <c r="B37115" s="1"/>
    </row>
    <row r="37116" spans="1:2" s="234" customFormat="1" ht="12.75">
      <c r="A37116" s="3">
        <f t="shared" si="563"/>
        <v>30379</v>
      </c>
      <c r="B37116" s="1"/>
    </row>
    <row r="37117" spans="1:2" s="234" customFormat="1" ht="12.75">
      <c r="A37117" s="3">
        <f t="shared" si="563"/>
        <v>30380</v>
      </c>
      <c r="B37117" s="1"/>
    </row>
    <row r="37118" spans="1:2" s="234" customFormat="1" ht="12.75">
      <c r="A37118" s="3">
        <f t="shared" si="563"/>
        <v>30381</v>
      </c>
      <c r="B37118" s="1"/>
    </row>
    <row r="37119" spans="1:2" s="234" customFormat="1" ht="12.75">
      <c r="A37119" s="3">
        <f t="shared" si="563"/>
        <v>30382</v>
      </c>
      <c r="B37119" s="1"/>
    </row>
    <row r="37120" spans="1:2" s="234" customFormat="1" ht="12.75">
      <c r="A37120" s="3">
        <f t="shared" si="563"/>
        <v>30383</v>
      </c>
      <c r="B37120" s="1"/>
    </row>
    <row r="37121" spans="1:2" s="234" customFormat="1" ht="12.75">
      <c r="A37121" s="3">
        <f t="shared" si="563"/>
        <v>30384</v>
      </c>
      <c r="B37121" s="1"/>
    </row>
    <row r="37122" spans="1:2" s="234" customFormat="1" ht="12.75">
      <c r="A37122" s="3">
        <f t="shared" si="563"/>
        <v>30385</v>
      </c>
      <c r="B37122" s="1"/>
    </row>
    <row r="37123" spans="1:2" s="234" customFormat="1" ht="12.75">
      <c r="A37123" s="3">
        <f t="shared" si="563"/>
        <v>30386</v>
      </c>
      <c r="B37123" s="1"/>
    </row>
    <row r="37124" spans="1:2" s="234" customFormat="1" ht="12.75">
      <c r="A37124" s="3">
        <f t="shared" si="563"/>
        <v>30387</v>
      </c>
      <c r="B37124" s="1"/>
    </row>
    <row r="37125" spans="1:2" s="234" customFormat="1" ht="12.75">
      <c r="A37125" s="3">
        <f t="shared" si="563"/>
        <v>30388</v>
      </c>
      <c r="B37125" s="1"/>
    </row>
    <row r="37126" spans="1:2" s="234" customFormat="1" ht="12.75">
      <c r="A37126" s="3">
        <f t="shared" si="563"/>
        <v>30389</v>
      </c>
      <c r="B37126" s="1"/>
    </row>
    <row r="37127" spans="1:2" s="234" customFormat="1" ht="12.75">
      <c r="A37127" s="3">
        <f t="shared" si="563"/>
        <v>30390</v>
      </c>
      <c r="B37127" s="1"/>
    </row>
    <row r="37128" spans="1:2" s="234" customFormat="1" ht="12.75">
      <c r="A37128" s="3">
        <f t="shared" si="563"/>
        <v>30391</v>
      </c>
      <c r="B37128" s="1"/>
    </row>
    <row r="37129" spans="1:2" s="234" customFormat="1" ht="12.75">
      <c r="A37129" s="3">
        <f t="shared" si="563"/>
        <v>30392</v>
      </c>
      <c r="B37129" s="1"/>
    </row>
    <row r="37130" spans="1:2" s="234" customFormat="1" ht="12.75">
      <c r="A37130" s="3">
        <f t="shared" si="563"/>
        <v>30393</v>
      </c>
      <c r="B37130" s="1"/>
    </row>
    <row r="37131" spans="1:2" s="234" customFormat="1" ht="12.75">
      <c r="A37131" s="3">
        <f t="shared" si="563"/>
        <v>30394</v>
      </c>
      <c r="B37131" s="1"/>
    </row>
    <row r="37132" spans="1:2" s="234" customFormat="1" ht="12.75">
      <c r="A37132" s="3">
        <f t="shared" si="563"/>
        <v>30395</v>
      </c>
      <c r="B37132" s="1"/>
    </row>
    <row r="37133" spans="1:2" s="234" customFormat="1" ht="12.75">
      <c r="A37133" s="3">
        <f t="shared" si="563"/>
        <v>30396</v>
      </c>
      <c r="B37133" s="1"/>
    </row>
    <row r="37134" spans="1:2" s="234" customFormat="1" ht="12.75">
      <c r="A37134" s="3">
        <f t="shared" si="563"/>
        <v>30397</v>
      </c>
      <c r="B37134" s="1"/>
    </row>
    <row r="37135" spans="1:2" s="234" customFormat="1" ht="12.75">
      <c r="A37135" s="3">
        <f t="shared" si="563"/>
        <v>30398</v>
      </c>
      <c r="B37135" s="1"/>
    </row>
    <row r="37136" spans="1:2" s="234" customFormat="1" ht="12.75">
      <c r="A37136" s="3">
        <f t="shared" si="563"/>
        <v>30399</v>
      </c>
      <c r="B37136" s="1"/>
    </row>
    <row r="37137" spans="1:2" s="234" customFormat="1" ht="12.75">
      <c r="A37137" s="3">
        <f t="shared" si="563"/>
        <v>30400</v>
      </c>
      <c r="B37137" s="1"/>
    </row>
    <row r="37138" spans="1:2" s="234" customFormat="1" ht="12.75">
      <c r="A37138" s="3">
        <f t="shared" si="563"/>
        <v>30401</v>
      </c>
      <c r="B37138" s="1"/>
    </row>
    <row r="37139" spans="1:2" s="234" customFormat="1" ht="12.75">
      <c r="A37139" s="3">
        <f t="shared" si="563"/>
        <v>30402</v>
      </c>
      <c r="B37139" s="1"/>
    </row>
    <row r="37140" spans="1:2" s="234" customFormat="1" ht="12.75">
      <c r="A37140" s="3">
        <f t="shared" si="563"/>
        <v>30403</v>
      </c>
      <c r="B37140" s="1"/>
    </row>
    <row r="37141" spans="1:2" s="234" customFormat="1" ht="12.75">
      <c r="A37141" s="3">
        <f t="shared" si="563"/>
        <v>30404</v>
      </c>
      <c r="B37141" s="1"/>
    </row>
    <row r="37142" spans="1:2" s="234" customFormat="1" ht="12.75">
      <c r="A37142" s="3">
        <f t="shared" si="563"/>
        <v>30405</v>
      </c>
      <c r="B37142" s="1"/>
    </row>
    <row r="37143" spans="1:2" s="234" customFormat="1" ht="12.75">
      <c r="A37143" s="3">
        <f t="shared" si="563"/>
        <v>30406</v>
      </c>
      <c r="B37143" s="1"/>
    </row>
    <row r="37144" spans="1:2" s="234" customFormat="1" ht="12.75">
      <c r="A37144" s="3">
        <f t="shared" si="563"/>
        <v>30407</v>
      </c>
      <c r="B37144" s="1"/>
    </row>
    <row r="37145" spans="1:2" s="234" customFormat="1" ht="12.75">
      <c r="A37145" s="3">
        <f t="shared" si="563"/>
        <v>30408</v>
      </c>
      <c r="B37145" s="1"/>
    </row>
    <row r="37146" spans="1:2" s="234" customFormat="1" ht="12.75">
      <c r="A37146" s="3">
        <f t="shared" si="563"/>
        <v>30409</v>
      </c>
      <c r="B37146" s="1"/>
    </row>
    <row r="37147" spans="1:2" s="234" customFormat="1" ht="12.75">
      <c r="A37147" s="3">
        <f t="shared" si="563"/>
        <v>30410</v>
      </c>
      <c r="B37147" s="1"/>
    </row>
    <row r="37148" spans="1:2" s="234" customFormat="1" ht="12.75">
      <c r="A37148" s="3">
        <f t="shared" si="563"/>
        <v>30411</v>
      </c>
      <c r="B37148" s="1"/>
    </row>
    <row r="37149" spans="1:2" s="234" customFormat="1" ht="12.75">
      <c r="A37149" s="3">
        <f t="shared" si="563"/>
        <v>30412</v>
      </c>
      <c r="B37149" s="1"/>
    </row>
    <row r="37150" spans="1:2" s="234" customFormat="1" ht="12.75">
      <c r="A37150" s="3">
        <f t="shared" si="563"/>
        <v>30413</v>
      </c>
      <c r="B37150" s="1"/>
    </row>
    <row r="37151" spans="1:2" s="234" customFormat="1" ht="12.75">
      <c r="A37151" s="3">
        <f t="shared" si="563"/>
        <v>30414</v>
      </c>
      <c r="B37151" s="1"/>
    </row>
    <row r="37152" spans="1:2" s="234" customFormat="1" ht="12.75">
      <c r="A37152" s="3">
        <f t="shared" si="563"/>
        <v>30415</v>
      </c>
      <c r="B37152" s="1"/>
    </row>
    <row r="37153" spans="1:2" s="234" customFormat="1" ht="12.75">
      <c r="A37153" s="3">
        <f t="shared" ref="A37153:A37216" si="564">A37152+1</f>
        <v>30416</v>
      </c>
      <c r="B37153" s="1"/>
    </row>
    <row r="37154" spans="1:2" s="234" customFormat="1" ht="12.75">
      <c r="A37154" s="3">
        <f t="shared" si="564"/>
        <v>30417</v>
      </c>
      <c r="B37154" s="1"/>
    </row>
    <row r="37155" spans="1:2" s="234" customFormat="1" ht="12.75">
      <c r="A37155" s="3">
        <f t="shared" si="564"/>
        <v>30418</v>
      </c>
      <c r="B37155" s="1"/>
    </row>
    <row r="37156" spans="1:2" s="234" customFormat="1" ht="12.75">
      <c r="A37156" s="3">
        <f t="shared" si="564"/>
        <v>30419</v>
      </c>
      <c r="B37156" s="1"/>
    </row>
    <row r="37157" spans="1:2" s="234" customFormat="1" ht="12.75">
      <c r="A37157" s="3">
        <f t="shared" si="564"/>
        <v>30420</v>
      </c>
      <c r="B37157" s="1"/>
    </row>
    <row r="37158" spans="1:2" s="234" customFormat="1" ht="12.75">
      <c r="A37158" s="3">
        <f t="shared" si="564"/>
        <v>30421</v>
      </c>
      <c r="B37158" s="1"/>
    </row>
    <row r="37159" spans="1:2" s="234" customFormat="1" ht="12.75">
      <c r="A37159" s="3">
        <f t="shared" si="564"/>
        <v>30422</v>
      </c>
      <c r="B37159" s="1"/>
    </row>
    <row r="37160" spans="1:2" s="234" customFormat="1" ht="12.75">
      <c r="A37160" s="3">
        <f t="shared" si="564"/>
        <v>30423</v>
      </c>
      <c r="B37160" s="1"/>
    </row>
    <row r="37161" spans="1:2" s="234" customFormat="1" ht="12.75">
      <c r="A37161" s="3">
        <f t="shared" si="564"/>
        <v>30424</v>
      </c>
      <c r="B37161" s="1"/>
    </row>
    <row r="37162" spans="1:2" s="234" customFormat="1" ht="12.75">
      <c r="A37162" s="3">
        <f t="shared" si="564"/>
        <v>30425</v>
      </c>
      <c r="B37162" s="1"/>
    </row>
    <row r="37163" spans="1:2" s="234" customFormat="1" ht="12.75">
      <c r="A37163" s="3">
        <f t="shared" si="564"/>
        <v>30426</v>
      </c>
      <c r="B37163" s="1"/>
    </row>
    <row r="37164" spans="1:2" s="234" customFormat="1" ht="12.75">
      <c r="A37164" s="3">
        <f t="shared" si="564"/>
        <v>30427</v>
      </c>
      <c r="B37164" s="1"/>
    </row>
    <row r="37165" spans="1:2" s="234" customFormat="1" ht="12.75">
      <c r="A37165" s="3">
        <f t="shared" si="564"/>
        <v>30428</v>
      </c>
      <c r="B37165" s="1"/>
    </row>
    <row r="37166" spans="1:2" s="234" customFormat="1" ht="12.75">
      <c r="A37166" s="3">
        <f t="shared" si="564"/>
        <v>30429</v>
      </c>
      <c r="B37166" s="1"/>
    </row>
    <row r="37167" spans="1:2" s="234" customFormat="1" ht="12.75">
      <c r="A37167" s="3">
        <f t="shared" si="564"/>
        <v>30430</v>
      </c>
      <c r="B37167" s="1"/>
    </row>
    <row r="37168" spans="1:2" s="234" customFormat="1" ht="12.75">
      <c r="A37168" s="3">
        <f t="shared" si="564"/>
        <v>30431</v>
      </c>
      <c r="B37168" s="1"/>
    </row>
    <row r="37169" spans="1:2" s="234" customFormat="1" ht="12.75">
      <c r="A37169" s="3">
        <f t="shared" si="564"/>
        <v>30432</v>
      </c>
      <c r="B37169" s="1"/>
    </row>
    <row r="37170" spans="1:2" s="234" customFormat="1" ht="12.75">
      <c r="A37170" s="3">
        <f t="shared" si="564"/>
        <v>30433</v>
      </c>
      <c r="B37170" s="1"/>
    </row>
    <row r="37171" spans="1:2" s="234" customFormat="1" ht="12.75">
      <c r="A37171" s="3">
        <f t="shared" si="564"/>
        <v>30434</v>
      </c>
      <c r="B37171" s="1"/>
    </row>
    <row r="37172" spans="1:2" s="234" customFormat="1" ht="12.75">
      <c r="A37172" s="3">
        <f t="shared" si="564"/>
        <v>30435</v>
      </c>
      <c r="B37172" s="1"/>
    </row>
    <row r="37173" spans="1:2" s="234" customFormat="1" ht="12.75">
      <c r="A37173" s="3">
        <f t="shared" si="564"/>
        <v>30436</v>
      </c>
      <c r="B37173" s="1"/>
    </row>
    <row r="37174" spans="1:2" s="234" customFormat="1" ht="12.75">
      <c r="A37174" s="3">
        <f t="shared" si="564"/>
        <v>30437</v>
      </c>
      <c r="B37174" s="1"/>
    </row>
    <row r="37175" spans="1:2" s="234" customFormat="1" ht="12.75">
      <c r="A37175" s="3">
        <f t="shared" si="564"/>
        <v>30438</v>
      </c>
      <c r="B37175" s="1"/>
    </row>
    <row r="37176" spans="1:2" s="234" customFormat="1" ht="12.75">
      <c r="A37176" s="3">
        <f t="shared" si="564"/>
        <v>30439</v>
      </c>
      <c r="B37176" s="1"/>
    </row>
    <row r="37177" spans="1:2" s="234" customFormat="1" ht="12.75">
      <c r="A37177" s="3">
        <f t="shared" si="564"/>
        <v>30440</v>
      </c>
      <c r="B37177" s="1"/>
    </row>
    <row r="37178" spans="1:2" s="234" customFormat="1" ht="12.75">
      <c r="A37178" s="3">
        <f t="shared" si="564"/>
        <v>30441</v>
      </c>
      <c r="B37178" s="1"/>
    </row>
    <row r="37179" spans="1:2" s="234" customFormat="1" ht="12.75">
      <c r="A37179" s="3">
        <f t="shared" si="564"/>
        <v>30442</v>
      </c>
      <c r="B37179" s="1"/>
    </row>
    <row r="37180" spans="1:2" s="234" customFormat="1" ht="12.75">
      <c r="A37180" s="3">
        <f t="shared" si="564"/>
        <v>30443</v>
      </c>
      <c r="B37180" s="1"/>
    </row>
    <row r="37181" spans="1:2" s="234" customFormat="1" ht="12.75">
      <c r="A37181" s="3">
        <f t="shared" si="564"/>
        <v>30444</v>
      </c>
      <c r="B37181" s="1"/>
    </row>
    <row r="37182" spans="1:2" s="234" customFormat="1" ht="12.75">
      <c r="A37182" s="3">
        <f t="shared" si="564"/>
        <v>30445</v>
      </c>
      <c r="B37182" s="1"/>
    </row>
    <row r="37183" spans="1:2" s="234" customFormat="1" ht="12.75">
      <c r="A37183" s="3">
        <f t="shared" si="564"/>
        <v>30446</v>
      </c>
      <c r="B37183" s="1"/>
    </row>
    <row r="37184" spans="1:2" s="234" customFormat="1" ht="12.75">
      <c r="A37184" s="3">
        <f t="shared" si="564"/>
        <v>30447</v>
      </c>
      <c r="B37184" s="1"/>
    </row>
    <row r="37185" spans="1:2" s="234" customFormat="1" ht="12.75">
      <c r="A37185" s="3">
        <f t="shared" si="564"/>
        <v>30448</v>
      </c>
      <c r="B37185" s="1"/>
    </row>
    <row r="37186" spans="1:2" s="234" customFormat="1" ht="12.75">
      <c r="A37186" s="3">
        <f t="shared" si="564"/>
        <v>30449</v>
      </c>
      <c r="B37186" s="1"/>
    </row>
    <row r="37187" spans="1:2" s="234" customFormat="1" ht="12.75">
      <c r="A37187" s="3">
        <f t="shared" si="564"/>
        <v>30450</v>
      </c>
      <c r="B37187" s="1"/>
    </row>
    <row r="37188" spans="1:2" s="234" customFormat="1" ht="12.75">
      <c r="A37188" s="3">
        <f t="shared" si="564"/>
        <v>30451</v>
      </c>
      <c r="B37188" s="1"/>
    </row>
    <row r="37189" spans="1:2" s="234" customFormat="1" ht="12.75">
      <c r="A37189" s="3">
        <f t="shared" si="564"/>
        <v>30452</v>
      </c>
      <c r="B37189" s="1"/>
    </row>
    <row r="37190" spans="1:2" s="234" customFormat="1" ht="12.75">
      <c r="A37190" s="3">
        <f t="shared" si="564"/>
        <v>30453</v>
      </c>
      <c r="B37190" s="1"/>
    </row>
    <row r="37191" spans="1:2" s="234" customFormat="1" ht="12.75">
      <c r="A37191" s="3">
        <f t="shared" si="564"/>
        <v>30454</v>
      </c>
      <c r="B37191" s="1"/>
    </row>
    <row r="37192" spans="1:2" s="234" customFormat="1" ht="12.75">
      <c r="A37192" s="3">
        <f t="shared" si="564"/>
        <v>30455</v>
      </c>
      <c r="B37192" s="1"/>
    </row>
    <row r="37193" spans="1:2" s="234" customFormat="1" ht="12.75">
      <c r="A37193" s="3">
        <f t="shared" si="564"/>
        <v>30456</v>
      </c>
      <c r="B37193" s="1"/>
    </row>
    <row r="37194" spans="1:2" s="234" customFormat="1" ht="12.75">
      <c r="A37194" s="3">
        <f t="shared" si="564"/>
        <v>30457</v>
      </c>
      <c r="B37194" s="1"/>
    </row>
    <row r="37195" spans="1:2" s="234" customFormat="1" ht="12.75">
      <c r="A37195" s="3">
        <f t="shared" si="564"/>
        <v>30458</v>
      </c>
      <c r="B37195" s="1"/>
    </row>
    <row r="37196" spans="1:2" s="234" customFormat="1" ht="12.75">
      <c r="A37196" s="3">
        <f t="shared" si="564"/>
        <v>30459</v>
      </c>
      <c r="B37196" s="1"/>
    </row>
    <row r="37197" spans="1:2" s="234" customFormat="1" ht="12.75">
      <c r="A37197" s="3">
        <f t="shared" si="564"/>
        <v>30460</v>
      </c>
      <c r="B37197" s="1"/>
    </row>
    <row r="37198" spans="1:2" s="234" customFormat="1" ht="12.75">
      <c r="A37198" s="3">
        <f t="shared" si="564"/>
        <v>30461</v>
      </c>
      <c r="B37198" s="1"/>
    </row>
    <row r="37199" spans="1:2" s="234" customFormat="1" ht="12.75">
      <c r="A37199" s="3">
        <f t="shared" si="564"/>
        <v>30462</v>
      </c>
      <c r="B37199" s="1"/>
    </row>
    <row r="37200" spans="1:2" s="234" customFormat="1" ht="12.75">
      <c r="A37200" s="3">
        <f t="shared" si="564"/>
        <v>30463</v>
      </c>
      <c r="B37200" s="1"/>
    </row>
    <row r="37201" spans="1:2" s="234" customFormat="1" ht="12.75">
      <c r="A37201" s="3">
        <f t="shared" si="564"/>
        <v>30464</v>
      </c>
      <c r="B37201" s="1"/>
    </row>
    <row r="37202" spans="1:2" s="234" customFormat="1" ht="12.75">
      <c r="A37202" s="3">
        <f t="shared" si="564"/>
        <v>30465</v>
      </c>
      <c r="B37202" s="1"/>
    </row>
    <row r="37203" spans="1:2" s="234" customFormat="1" ht="12.75">
      <c r="A37203" s="3">
        <f t="shared" si="564"/>
        <v>30466</v>
      </c>
      <c r="B37203" s="1"/>
    </row>
    <row r="37204" spans="1:2" s="234" customFormat="1" ht="12.75">
      <c r="A37204" s="3">
        <f t="shared" si="564"/>
        <v>30467</v>
      </c>
      <c r="B37204" s="1"/>
    </row>
    <row r="37205" spans="1:2" s="234" customFormat="1" ht="12.75">
      <c r="A37205" s="3">
        <f t="shared" si="564"/>
        <v>30468</v>
      </c>
      <c r="B37205" s="1"/>
    </row>
    <row r="37206" spans="1:2" s="234" customFormat="1" ht="12.75">
      <c r="A37206" s="3">
        <f t="shared" si="564"/>
        <v>30469</v>
      </c>
      <c r="B37206" s="1"/>
    </row>
    <row r="37207" spans="1:2" s="234" customFormat="1" ht="12.75">
      <c r="A37207" s="3">
        <f t="shared" si="564"/>
        <v>30470</v>
      </c>
      <c r="B37207" s="1"/>
    </row>
    <row r="37208" spans="1:2" s="234" customFormat="1" ht="12.75">
      <c r="A37208" s="3">
        <f t="shared" si="564"/>
        <v>30471</v>
      </c>
      <c r="B37208" s="1"/>
    </row>
    <row r="37209" spans="1:2" s="234" customFormat="1" ht="12.75">
      <c r="A37209" s="3">
        <f t="shared" si="564"/>
        <v>30472</v>
      </c>
      <c r="B37209" s="1"/>
    </row>
    <row r="37210" spans="1:2" s="234" customFormat="1" ht="12.75">
      <c r="A37210" s="3">
        <f t="shared" si="564"/>
        <v>30473</v>
      </c>
      <c r="B37210" s="1"/>
    </row>
    <row r="37211" spans="1:2" s="234" customFormat="1" ht="12.75">
      <c r="A37211" s="3">
        <f t="shared" si="564"/>
        <v>30474</v>
      </c>
      <c r="B37211" s="1"/>
    </row>
    <row r="37212" spans="1:2" s="234" customFormat="1" ht="12.75">
      <c r="A37212" s="3">
        <f t="shared" si="564"/>
        <v>30475</v>
      </c>
      <c r="B37212" s="1"/>
    </row>
    <row r="37213" spans="1:2" s="234" customFormat="1" ht="12.75">
      <c r="A37213" s="3">
        <f t="shared" si="564"/>
        <v>30476</v>
      </c>
      <c r="B37213" s="1"/>
    </row>
    <row r="37214" spans="1:2" s="234" customFormat="1" ht="12.75">
      <c r="A37214" s="3">
        <f t="shared" si="564"/>
        <v>30477</v>
      </c>
      <c r="B37214" s="1"/>
    </row>
    <row r="37215" spans="1:2" s="234" customFormat="1" ht="12.75">
      <c r="A37215" s="3">
        <f t="shared" si="564"/>
        <v>30478</v>
      </c>
      <c r="B37215" s="1"/>
    </row>
    <row r="37216" spans="1:2" s="234" customFormat="1" ht="12.75">
      <c r="A37216" s="3">
        <f t="shared" si="564"/>
        <v>30479</v>
      </c>
      <c r="B37216" s="1"/>
    </row>
    <row r="37217" spans="1:2" s="234" customFormat="1" ht="12.75">
      <c r="A37217" s="3">
        <f t="shared" ref="A37217:A37280" si="565">A37216+1</f>
        <v>30480</v>
      </c>
      <c r="B37217" s="1"/>
    </row>
    <row r="37218" spans="1:2" s="234" customFormat="1" ht="12.75">
      <c r="A37218" s="3">
        <f t="shared" si="565"/>
        <v>30481</v>
      </c>
      <c r="B37218" s="1"/>
    </row>
    <row r="37219" spans="1:2" s="234" customFormat="1" ht="12.75">
      <c r="A37219" s="3">
        <f t="shared" si="565"/>
        <v>30482</v>
      </c>
      <c r="B37219" s="1"/>
    </row>
    <row r="37220" spans="1:2" s="234" customFormat="1" ht="12.75">
      <c r="A37220" s="3">
        <f t="shared" si="565"/>
        <v>30483</v>
      </c>
      <c r="B37220" s="1"/>
    </row>
    <row r="37221" spans="1:2" s="234" customFormat="1" ht="12.75">
      <c r="A37221" s="3">
        <f t="shared" si="565"/>
        <v>30484</v>
      </c>
      <c r="B37221" s="1"/>
    </row>
    <row r="37222" spans="1:2" s="234" customFormat="1" ht="12.75">
      <c r="A37222" s="3">
        <f t="shared" si="565"/>
        <v>30485</v>
      </c>
      <c r="B37222" s="1"/>
    </row>
    <row r="37223" spans="1:2" s="234" customFormat="1" ht="12.75">
      <c r="A37223" s="3">
        <f t="shared" si="565"/>
        <v>30486</v>
      </c>
      <c r="B37223" s="1"/>
    </row>
    <row r="37224" spans="1:2" s="234" customFormat="1" ht="12.75">
      <c r="A37224" s="3">
        <f t="shared" si="565"/>
        <v>30487</v>
      </c>
      <c r="B37224" s="1"/>
    </row>
    <row r="37225" spans="1:2" s="234" customFormat="1" ht="12.75">
      <c r="A37225" s="3">
        <f t="shared" si="565"/>
        <v>30488</v>
      </c>
      <c r="B37225" s="1"/>
    </row>
    <row r="37226" spans="1:2" s="234" customFormat="1" ht="12.75">
      <c r="A37226" s="3">
        <f t="shared" si="565"/>
        <v>30489</v>
      </c>
      <c r="B37226" s="1"/>
    </row>
    <row r="37227" spans="1:2" s="234" customFormat="1" ht="12.75">
      <c r="A37227" s="3">
        <f t="shared" si="565"/>
        <v>30490</v>
      </c>
      <c r="B37227" s="1"/>
    </row>
    <row r="37228" spans="1:2" s="234" customFormat="1" ht="12.75">
      <c r="A37228" s="3">
        <f t="shared" si="565"/>
        <v>30491</v>
      </c>
      <c r="B37228" s="1"/>
    </row>
    <row r="37229" spans="1:2" s="234" customFormat="1" ht="12.75">
      <c r="A37229" s="3">
        <f t="shared" si="565"/>
        <v>30492</v>
      </c>
      <c r="B37229" s="1"/>
    </row>
    <row r="37230" spans="1:2" s="234" customFormat="1" ht="12.75">
      <c r="A37230" s="3">
        <f t="shared" si="565"/>
        <v>30493</v>
      </c>
      <c r="B37230" s="1"/>
    </row>
    <row r="37231" spans="1:2" s="234" customFormat="1" ht="12.75">
      <c r="A37231" s="3">
        <f t="shared" si="565"/>
        <v>30494</v>
      </c>
      <c r="B37231" s="1"/>
    </row>
    <row r="37232" spans="1:2" s="234" customFormat="1" ht="12.75">
      <c r="A37232" s="3">
        <f t="shared" si="565"/>
        <v>30495</v>
      </c>
      <c r="B37232" s="1"/>
    </row>
    <row r="37233" spans="1:2" s="234" customFormat="1" ht="12.75">
      <c r="A37233" s="3">
        <f t="shared" si="565"/>
        <v>30496</v>
      </c>
      <c r="B37233" s="1"/>
    </row>
    <row r="37234" spans="1:2" s="234" customFormat="1" ht="12.75">
      <c r="A37234" s="3">
        <f t="shared" si="565"/>
        <v>30497</v>
      </c>
      <c r="B37234" s="1"/>
    </row>
    <row r="37235" spans="1:2" s="234" customFormat="1" ht="12.75">
      <c r="A37235" s="3">
        <f t="shared" si="565"/>
        <v>30498</v>
      </c>
      <c r="B37235" s="1"/>
    </row>
    <row r="37236" spans="1:2" s="234" customFormat="1" ht="12.75">
      <c r="A37236" s="3">
        <f t="shared" si="565"/>
        <v>30499</v>
      </c>
      <c r="B37236" s="1"/>
    </row>
    <row r="37237" spans="1:2" s="234" customFormat="1" ht="12.75">
      <c r="A37237" s="3">
        <f t="shared" si="565"/>
        <v>30500</v>
      </c>
      <c r="B37237" s="1"/>
    </row>
    <row r="37238" spans="1:2" s="234" customFormat="1" ht="12.75">
      <c r="A37238" s="3">
        <f t="shared" si="565"/>
        <v>30501</v>
      </c>
      <c r="B37238" s="1"/>
    </row>
    <row r="37239" spans="1:2" s="234" customFormat="1" ht="12.75">
      <c r="A37239" s="3">
        <f t="shared" si="565"/>
        <v>30502</v>
      </c>
      <c r="B37239" s="1"/>
    </row>
    <row r="37240" spans="1:2" s="234" customFormat="1" ht="12.75">
      <c r="A37240" s="3">
        <f t="shared" si="565"/>
        <v>30503</v>
      </c>
      <c r="B37240" s="1"/>
    </row>
    <row r="37241" spans="1:2" s="234" customFormat="1" ht="12.75">
      <c r="A37241" s="3">
        <f t="shared" si="565"/>
        <v>30504</v>
      </c>
      <c r="B37241" s="1"/>
    </row>
    <row r="37242" spans="1:2" s="234" customFormat="1" ht="12.75">
      <c r="A37242" s="3">
        <f t="shared" si="565"/>
        <v>30505</v>
      </c>
      <c r="B37242" s="1"/>
    </row>
    <row r="37243" spans="1:2" s="234" customFormat="1" ht="12.75">
      <c r="A37243" s="3">
        <f t="shared" si="565"/>
        <v>30506</v>
      </c>
      <c r="B37243" s="1"/>
    </row>
    <row r="37244" spans="1:2" s="234" customFormat="1" ht="12.75">
      <c r="A37244" s="3">
        <f t="shared" si="565"/>
        <v>30507</v>
      </c>
      <c r="B37244" s="1"/>
    </row>
    <row r="37245" spans="1:2" s="234" customFormat="1" ht="12.75">
      <c r="A37245" s="3">
        <f t="shared" si="565"/>
        <v>30508</v>
      </c>
      <c r="B37245" s="1"/>
    </row>
    <row r="37246" spans="1:2" s="234" customFormat="1" ht="12.75">
      <c r="A37246" s="3">
        <f t="shared" si="565"/>
        <v>30509</v>
      </c>
      <c r="B37246" s="1"/>
    </row>
    <row r="37247" spans="1:2" s="234" customFormat="1" ht="12.75">
      <c r="A37247" s="3">
        <f t="shared" si="565"/>
        <v>30510</v>
      </c>
      <c r="B37247" s="1"/>
    </row>
    <row r="37248" spans="1:2" s="234" customFormat="1" ht="12.75">
      <c r="A37248" s="3">
        <f t="shared" si="565"/>
        <v>30511</v>
      </c>
      <c r="B37248" s="1"/>
    </row>
    <row r="37249" spans="1:2" s="234" customFormat="1" ht="12.75">
      <c r="A37249" s="3">
        <f t="shared" si="565"/>
        <v>30512</v>
      </c>
      <c r="B37249" s="1"/>
    </row>
    <row r="37250" spans="1:2" s="234" customFormat="1" ht="12.75">
      <c r="A37250" s="3">
        <f t="shared" si="565"/>
        <v>30513</v>
      </c>
      <c r="B37250" s="1"/>
    </row>
    <row r="37251" spans="1:2" s="234" customFormat="1" ht="12.75">
      <c r="A37251" s="3">
        <f t="shared" si="565"/>
        <v>30514</v>
      </c>
      <c r="B37251" s="1"/>
    </row>
    <row r="37252" spans="1:2" s="234" customFormat="1" ht="12.75">
      <c r="A37252" s="3">
        <f t="shared" si="565"/>
        <v>30515</v>
      </c>
      <c r="B37252" s="1"/>
    </row>
    <row r="37253" spans="1:2" s="234" customFormat="1" ht="12.75">
      <c r="A37253" s="3">
        <f t="shared" si="565"/>
        <v>30516</v>
      </c>
      <c r="B37253" s="1"/>
    </row>
    <row r="37254" spans="1:2" s="234" customFormat="1" ht="12.75">
      <c r="A37254" s="3">
        <f t="shared" si="565"/>
        <v>30517</v>
      </c>
      <c r="B37254" s="1"/>
    </row>
    <row r="37255" spans="1:2" s="234" customFormat="1" ht="12.75">
      <c r="A37255" s="3">
        <f t="shared" si="565"/>
        <v>30518</v>
      </c>
      <c r="B37255" s="1"/>
    </row>
    <row r="37256" spans="1:2" s="234" customFormat="1" ht="12.75">
      <c r="A37256" s="3">
        <f t="shared" si="565"/>
        <v>30519</v>
      </c>
      <c r="B37256" s="1"/>
    </row>
    <row r="37257" spans="1:2" s="234" customFormat="1" ht="12.75">
      <c r="A37257" s="3">
        <f t="shared" si="565"/>
        <v>30520</v>
      </c>
      <c r="B37257" s="1"/>
    </row>
    <row r="37258" spans="1:2" s="234" customFormat="1" ht="12.75">
      <c r="A37258" s="3">
        <f t="shared" si="565"/>
        <v>30521</v>
      </c>
      <c r="B37258" s="1"/>
    </row>
    <row r="37259" spans="1:2" s="234" customFormat="1" ht="12.75">
      <c r="A37259" s="3">
        <f t="shared" si="565"/>
        <v>30522</v>
      </c>
      <c r="B37259" s="1"/>
    </row>
    <row r="37260" spans="1:2" s="234" customFormat="1" ht="12.75">
      <c r="A37260" s="3">
        <f t="shared" si="565"/>
        <v>30523</v>
      </c>
      <c r="B37260" s="1"/>
    </row>
    <row r="37261" spans="1:2" s="234" customFormat="1" ht="12.75">
      <c r="A37261" s="3">
        <f t="shared" si="565"/>
        <v>30524</v>
      </c>
      <c r="B37261" s="1"/>
    </row>
    <row r="37262" spans="1:2" s="234" customFormat="1" ht="12.75">
      <c r="A37262" s="3">
        <f t="shared" si="565"/>
        <v>30525</v>
      </c>
      <c r="B37262" s="1"/>
    </row>
    <row r="37263" spans="1:2" s="234" customFormat="1" ht="12.75">
      <c r="A37263" s="3">
        <f t="shared" si="565"/>
        <v>30526</v>
      </c>
      <c r="B37263" s="1"/>
    </row>
    <row r="37264" spans="1:2" s="234" customFormat="1" ht="12.75">
      <c r="A37264" s="3">
        <f t="shared" si="565"/>
        <v>30527</v>
      </c>
      <c r="B37264" s="1"/>
    </row>
    <row r="37265" spans="1:2" s="234" customFormat="1" ht="12.75">
      <c r="A37265" s="3">
        <f t="shared" si="565"/>
        <v>30528</v>
      </c>
      <c r="B37265" s="1"/>
    </row>
    <row r="37266" spans="1:2" s="234" customFormat="1" ht="12.75">
      <c r="A37266" s="3">
        <f t="shared" si="565"/>
        <v>30529</v>
      </c>
      <c r="B37266" s="1"/>
    </row>
    <row r="37267" spans="1:2" s="234" customFormat="1" ht="12.75">
      <c r="A37267" s="3">
        <f t="shared" si="565"/>
        <v>30530</v>
      </c>
      <c r="B37267" s="1"/>
    </row>
    <row r="37268" spans="1:2" s="234" customFormat="1" ht="12.75">
      <c r="A37268" s="3">
        <f t="shared" si="565"/>
        <v>30531</v>
      </c>
      <c r="B37268" s="1"/>
    </row>
    <row r="37269" spans="1:2" s="234" customFormat="1" ht="12.75">
      <c r="A37269" s="3">
        <f t="shared" si="565"/>
        <v>30532</v>
      </c>
      <c r="B37269" s="1"/>
    </row>
    <row r="37270" spans="1:2" s="234" customFormat="1" ht="12.75">
      <c r="A37270" s="3">
        <f t="shared" si="565"/>
        <v>30533</v>
      </c>
      <c r="B37270" s="1"/>
    </row>
    <row r="37271" spans="1:2" s="234" customFormat="1" ht="12.75">
      <c r="A37271" s="3">
        <f t="shared" si="565"/>
        <v>30534</v>
      </c>
      <c r="B37271" s="1"/>
    </row>
    <row r="37272" spans="1:2" s="234" customFormat="1" ht="12.75">
      <c r="A37272" s="3">
        <f t="shared" si="565"/>
        <v>30535</v>
      </c>
      <c r="B37272" s="1"/>
    </row>
    <row r="37273" spans="1:2" s="234" customFormat="1" ht="12.75">
      <c r="A37273" s="3">
        <f t="shared" si="565"/>
        <v>30536</v>
      </c>
      <c r="B37273" s="1"/>
    </row>
    <row r="37274" spans="1:2" s="234" customFormat="1" ht="12.75">
      <c r="A37274" s="3">
        <f t="shared" si="565"/>
        <v>30537</v>
      </c>
      <c r="B37274" s="1"/>
    </row>
    <row r="37275" spans="1:2" s="234" customFormat="1" ht="12.75">
      <c r="A37275" s="3">
        <f t="shared" si="565"/>
        <v>30538</v>
      </c>
      <c r="B37275" s="1"/>
    </row>
    <row r="37276" spans="1:2" s="234" customFormat="1" ht="12.75">
      <c r="A37276" s="3">
        <f t="shared" si="565"/>
        <v>30539</v>
      </c>
      <c r="B37276" s="1"/>
    </row>
    <row r="37277" spans="1:2" s="234" customFormat="1" ht="12.75">
      <c r="A37277" s="3">
        <f t="shared" si="565"/>
        <v>30540</v>
      </c>
      <c r="B37277" s="1"/>
    </row>
    <row r="37278" spans="1:2" s="234" customFormat="1" ht="12.75">
      <c r="A37278" s="3">
        <f t="shared" si="565"/>
        <v>30541</v>
      </c>
      <c r="B37278" s="1"/>
    </row>
    <row r="37279" spans="1:2" s="234" customFormat="1" ht="12.75">
      <c r="A37279" s="3">
        <f t="shared" si="565"/>
        <v>30542</v>
      </c>
      <c r="B37279" s="1"/>
    </row>
    <row r="37280" spans="1:2" s="234" customFormat="1" ht="12.75">
      <c r="A37280" s="3">
        <f t="shared" si="565"/>
        <v>30543</v>
      </c>
      <c r="B37280" s="1"/>
    </row>
    <row r="37281" spans="1:2" s="234" customFormat="1" ht="12.75">
      <c r="A37281" s="3">
        <f t="shared" ref="A37281:A37344" si="566">A37280+1</f>
        <v>30544</v>
      </c>
      <c r="B37281" s="1"/>
    </row>
    <row r="37282" spans="1:2" s="234" customFormat="1" ht="12.75">
      <c r="A37282" s="3">
        <f t="shared" si="566"/>
        <v>30545</v>
      </c>
      <c r="B37282" s="1"/>
    </row>
    <row r="37283" spans="1:2" s="234" customFormat="1" ht="12.75">
      <c r="A37283" s="3">
        <f t="shared" si="566"/>
        <v>30546</v>
      </c>
      <c r="B37283" s="1"/>
    </row>
    <row r="37284" spans="1:2" s="234" customFormat="1" ht="12.75">
      <c r="A37284" s="3">
        <f t="shared" si="566"/>
        <v>30547</v>
      </c>
      <c r="B37284" s="1"/>
    </row>
    <row r="37285" spans="1:2" s="234" customFormat="1" ht="12.75">
      <c r="A37285" s="3">
        <f t="shared" si="566"/>
        <v>30548</v>
      </c>
      <c r="B37285" s="1"/>
    </row>
    <row r="37286" spans="1:2" s="234" customFormat="1" ht="12.75">
      <c r="A37286" s="3">
        <f t="shared" si="566"/>
        <v>30549</v>
      </c>
      <c r="B37286" s="1"/>
    </row>
    <row r="37287" spans="1:2" s="234" customFormat="1" ht="12.75">
      <c r="A37287" s="3">
        <f t="shared" si="566"/>
        <v>30550</v>
      </c>
      <c r="B37287" s="1"/>
    </row>
    <row r="37288" spans="1:2" s="234" customFormat="1" ht="12.75">
      <c r="A37288" s="3">
        <f t="shared" si="566"/>
        <v>30551</v>
      </c>
      <c r="B37288" s="1"/>
    </row>
    <row r="37289" spans="1:2" s="234" customFormat="1" ht="12.75">
      <c r="A37289" s="3">
        <f t="shared" si="566"/>
        <v>30552</v>
      </c>
      <c r="B37289" s="1"/>
    </row>
    <row r="37290" spans="1:2" s="234" customFormat="1" ht="12.75">
      <c r="A37290" s="3">
        <f t="shared" si="566"/>
        <v>30553</v>
      </c>
      <c r="B37290" s="1"/>
    </row>
    <row r="37291" spans="1:2" s="234" customFormat="1" ht="12.75">
      <c r="A37291" s="3">
        <f t="shared" si="566"/>
        <v>30554</v>
      </c>
      <c r="B37291" s="1"/>
    </row>
    <row r="37292" spans="1:2" s="234" customFormat="1" ht="12.75">
      <c r="A37292" s="3">
        <f t="shared" si="566"/>
        <v>30555</v>
      </c>
      <c r="B37292" s="1"/>
    </row>
    <row r="37293" spans="1:2" s="234" customFormat="1" ht="12.75">
      <c r="A37293" s="3">
        <f t="shared" si="566"/>
        <v>30556</v>
      </c>
      <c r="B37293" s="1"/>
    </row>
    <row r="37294" spans="1:2" s="234" customFormat="1" ht="12.75">
      <c r="A37294" s="3">
        <f t="shared" si="566"/>
        <v>30557</v>
      </c>
      <c r="B37294" s="1"/>
    </row>
    <row r="37295" spans="1:2" s="234" customFormat="1" ht="12.75">
      <c r="A37295" s="3">
        <f t="shared" si="566"/>
        <v>30558</v>
      </c>
      <c r="B37295" s="1"/>
    </row>
    <row r="37296" spans="1:2" s="234" customFormat="1" ht="12.75">
      <c r="A37296" s="3">
        <f t="shared" si="566"/>
        <v>30559</v>
      </c>
      <c r="B37296" s="1"/>
    </row>
    <row r="37297" spans="1:2" s="234" customFormat="1" ht="12.75">
      <c r="A37297" s="3">
        <f t="shared" si="566"/>
        <v>30560</v>
      </c>
      <c r="B37297" s="1"/>
    </row>
    <row r="37298" spans="1:2" s="234" customFormat="1" ht="12.75">
      <c r="A37298" s="3">
        <f t="shared" si="566"/>
        <v>30561</v>
      </c>
      <c r="B37298" s="1"/>
    </row>
    <row r="37299" spans="1:2" s="234" customFormat="1" ht="12.75">
      <c r="A37299" s="3">
        <f t="shared" si="566"/>
        <v>30562</v>
      </c>
      <c r="B37299" s="1"/>
    </row>
    <row r="37300" spans="1:2" s="234" customFormat="1" ht="12.75">
      <c r="A37300" s="3">
        <f t="shared" si="566"/>
        <v>30563</v>
      </c>
      <c r="B37300" s="1"/>
    </row>
    <row r="37301" spans="1:2" s="234" customFormat="1" ht="12.75">
      <c r="A37301" s="3">
        <f t="shared" si="566"/>
        <v>30564</v>
      </c>
      <c r="B37301" s="1"/>
    </row>
    <row r="37302" spans="1:2" s="234" customFormat="1" ht="12.75">
      <c r="A37302" s="3">
        <f t="shared" si="566"/>
        <v>30565</v>
      </c>
      <c r="B37302" s="1"/>
    </row>
    <row r="37303" spans="1:2" s="234" customFormat="1" ht="12.75">
      <c r="A37303" s="3">
        <f t="shared" si="566"/>
        <v>30566</v>
      </c>
      <c r="B37303" s="1"/>
    </row>
    <row r="37304" spans="1:2" s="234" customFormat="1" ht="12.75">
      <c r="A37304" s="3">
        <f t="shared" si="566"/>
        <v>30567</v>
      </c>
      <c r="B37304" s="1"/>
    </row>
    <row r="37305" spans="1:2" s="234" customFormat="1" ht="12.75">
      <c r="A37305" s="3">
        <f t="shared" si="566"/>
        <v>30568</v>
      </c>
      <c r="B37305" s="1"/>
    </row>
    <row r="37306" spans="1:2" s="234" customFormat="1" ht="12.75">
      <c r="A37306" s="3">
        <f t="shared" si="566"/>
        <v>30569</v>
      </c>
      <c r="B37306" s="1"/>
    </row>
    <row r="37307" spans="1:2" s="234" customFormat="1" ht="12.75">
      <c r="A37307" s="3">
        <f t="shared" si="566"/>
        <v>30570</v>
      </c>
      <c r="B37307" s="1"/>
    </row>
    <row r="37308" spans="1:2" s="234" customFormat="1" ht="12.75">
      <c r="A37308" s="3">
        <f t="shared" si="566"/>
        <v>30571</v>
      </c>
      <c r="B37308" s="1"/>
    </row>
    <row r="37309" spans="1:2" s="234" customFormat="1" ht="12.75">
      <c r="A37309" s="3">
        <f t="shared" si="566"/>
        <v>30572</v>
      </c>
      <c r="B37309" s="1"/>
    </row>
    <row r="37310" spans="1:2" s="234" customFormat="1" ht="12.75">
      <c r="A37310" s="3">
        <f t="shared" si="566"/>
        <v>30573</v>
      </c>
      <c r="B37310" s="1"/>
    </row>
    <row r="37311" spans="1:2" s="234" customFormat="1" ht="12.75">
      <c r="A37311" s="3">
        <f t="shared" si="566"/>
        <v>30574</v>
      </c>
      <c r="B37311" s="1"/>
    </row>
    <row r="37312" spans="1:2" s="234" customFormat="1" ht="12.75">
      <c r="A37312" s="3">
        <f t="shared" si="566"/>
        <v>30575</v>
      </c>
      <c r="B37312" s="1"/>
    </row>
    <row r="37313" spans="1:2" s="234" customFormat="1" ht="12.75">
      <c r="A37313" s="3">
        <f t="shared" si="566"/>
        <v>30576</v>
      </c>
      <c r="B37313" s="1"/>
    </row>
    <row r="37314" spans="1:2" s="234" customFormat="1" ht="12.75">
      <c r="A37314" s="3">
        <f t="shared" si="566"/>
        <v>30577</v>
      </c>
      <c r="B37314" s="1"/>
    </row>
    <row r="37315" spans="1:2" s="234" customFormat="1" ht="12.75">
      <c r="A37315" s="3">
        <f t="shared" si="566"/>
        <v>30578</v>
      </c>
      <c r="B37315" s="1"/>
    </row>
    <row r="37316" spans="1:2" s="234" customFormat="1" ht="12.75">
      <c r="A37316" s="3">
        <f t="shared" si="566"/>
        <v>30579</v>
      </c>
      <c r="B37316" s="1"/>
    </row>
    <row r="37317" spans="1:2" s="234" customFormat="1" ht="12.75">
      <c r="A37317" s="3">
        <f t="shared" si="566"/>
        <v>30580</v>
      </c>
      <c r="B37317" s="1"/>
    </row>
    <row r="37318" spans="1:2" s="234" customFormat="1" ht="12.75">
      <c r="A37318" s="3">
        <f t="shared" si="566"/>
        <v>30581</v>
      </c>
      <c r="B37318" s="1"/>
    </row>
    <row r="37319" spans="1:2" s="234" customFormat="1" ht="12.75">
      <c r="A37319" s="3">
        <f t="shared" si="566"/>
        <v>30582</v>
      </c>
      <c r="B37319" s="1"/>
    </row>
    <row r="37320" spans="1:2" s="234" customFormat="1" ht="12.75">
      <c r="A37320" s="3">
        <f t="shared" si="566"/>
        <v>30583</v>
      </c>
      <c r="B37320" s="1"/>
    </row>
    <row r="37321" spans="1:2" s="234" customFormat="1" ht="12.75">
      <c r="A37321" s="3">
        <f t="shared" si="566"/>
        <v>30584</v>
      </c>
      <c r="B37321" s="1"/>
    </row>
    <row r="37322" spans="1:2" s="234" customFormat="1" ht="12.75">
      <c r="A37322" s="3">
        <f t="shared" si="566"/>
        <v>30585</v>
      </c>
      <c r="B37322" s="1"/>
    </row>
    <row r="37323" spans="1:2" s="234" customFormat="1" ht="12.75">
      <c r="A37323" s="3">
        <f t="shared" si="566"/>
        <v>30586</v>
      </c>
      <c r="B37323" s="1"/>
    </row>
    <row r="37324" spans="1:2" s="234" customFormat="1" ht="12.75">
      <c r="A37324" s="3">
        <f t="shared" si="566"/>
        <v>30587</v>
      </c>
      <c r="B37324" s="1"/>
    </row>
    <row r="37325" spans="1:2" s="234" customFormat="1" ht="12.75">
      <c r="A37325" s="3">
        <f t="shared" si="566"/>
        <v>30588</v>
      </c>
      <c r="B37325" s="1"/>
    </row>
    <row r="37326" spans="1:2" s="234" customFormat="1" ht="12.75">
      <c r="A37326" s="3">
        <f t="shared" si="566"/>
        <v>30589</v>
      </c>
      <c r="B37326" s="1"/>
    </row>
    <row r="37327" spans="1:2" s="234" customFormat="1" ht="12.75">
      <c r="A37327" s="3">
        <f t="shared" si="566"/>
        <v>30590</v>
      </c>
      <c r="B37327" s="1"/>
    </row>
    <row r="37328" spans="1:2" s="234" customFormat="1" ht="12.75">
      <c r="A37328" s="3">
        <f t="shared" si="566"/>
        <v>30591</v>
      </c>
      <c r="B37328" s="1"/>
    </row>
    <row r="37329" spans="1:2" s="234" customFormat="1" ht="12.75">
      <c r="A37329" s="3">
        <f t="shared" si="566"/>
        <v>30592</v>
      </c>
      <c r="B37329" s="1"/>
    </row>
    <row r="37330" spans="1:2" s="234" customFormat="1" ht="12.75">
      <c r="A37330" s="3">
        <f t="shared" si="566"/>
        <v>30593</v>
      </c>
      <c r="B37330" s="1"/>
    </row>
    <row r="37331" spans="1:2" s="234" customFormat="1" ht="12.75">
      <c r="A37331" s="3">
        <f t="shared" si="566"/>
        <v>30594</v>
      </c>
      <c r="B37331" s="1"/>
    </row>
    <row r="37332" spans="1:2" s="234" customFormat="1" ht="12.75">
      <c r="A37332" s="3">
        <f t="shared" si="566"/>
        <v>30595</v>
      </c>
      <c r="B37332" s="1"/>
    </row>
    <row r="37333" spans="1:2" s="234" customFormat="1" ht="12.75">
      <c r="A37333" s="3">
        <f t="shared" si="566"/>
        <v>30596</v>
      </c>
      <c r="B37333" s="1"/>
    </row>
    <row r="37334" spans="1:2" s="234" customFormat="1" ht="12.75">
      <c r="A37334" s="3">
        <f t="shared" si="566"/>
        <v>30597</v>
      </c>
      <c r="B37334" s="1"/>
    </row>
    <row r="37335" spans="1:2" s="234" customFormat="1" ht="12.75">
      <c r="A37335" s="3">
        <f t="shared" si="566"/>
        <v>30598</v>
      </c>
      <c r="B37335" s="1"/>
    </row>
    <row r="37336" spans="1:2" s="234" customFormat="1" ht="12.75">
      <c r="A37336" s="3">
        <f t="shared" si="566"/>
        <v>30599</v>
      </c>
      <c r="B37336" s="1"/>
    </row>
    <row r="37337" spans="1:2" s="234" customFormat="1" ht="12.75">
      <c r="A37337" s="3">
        <f t="shared" si="566"/>
        <v>30600</v>
      </c>
      <c r="B37337" s="1"/>
    </row>
    <row r="37338" spans="1:2" s="234" customFormat="1" ht="12.75">
      <c r="A37338" s="3">
        <f t="shared" si="566"/>
        <v>30601</v>
      </c>
      <c r="B37338" s="1"/>
    </row>
    <row r="37339" spans="1:2" s="234" customFormat="1" ht="12.75">
      <c r="A37339" s="3">
        <f t="shared" si="566"/>
        <v>30602</v>
      </c>
      <c r="B37339" s="1"/>
    </row>
    <row r="37340" spans="1:2" s="234" customFormat="1" ht="12.75">
      <c r="A37340" s="3">
        <f t="shared" si="566"/>
        <v>30603</v>
      </c>
      <c r="B37340" s="1"/>
    </row>
    <row r="37341" spans="1:2" s="234" customFormat="1" ht="12.75">
      <c r="A37341" s="3">
        <f t="shared" si="566"/>
        <v>30604</v>
      </c>
      <c r="B37341" s="1"/>
    </row>
    <row r="37342" spans="1:2" s="234" customFormat="1" ht="12.75">
      <c r="A37342" s="3">
        <f t="shared" si="566"/>
        <v>30605</v>
      </c>
      <c r="B37342" s="1"/>
    </row>
    <row r="37343" spans="1:2" s="234" customFormat="1" ht="12.75">
      <c r="A37343" s="3">
        <f t="shared" si="566"/>
        <v>30606</v>
      </c>
      <c r="B37343" s="1"/>
    </row>
    <row r="37344" spans="1:2" s="234" customFormat="1" ht="12.75">
      <c r="A37344" s="3">
        <f t="shared" si="566"/>
        <v>30607</v>
      </c>
      <c r="B37344" s="1"/>
    </row>
    <row r="37345" spans="1:2" s="234" customFormat="1" ht="12.75">
      <c r="A37345" s="3">
        <f t="shared" ref="A37345:A37408" si="567">A37344+1</f>
        <v>30608</v>
      </c>
      <c r="B37345" s="1"/>
    </row>
    <row r="37346" spans="1:2" s="234" customFormat="1" ht="12.75">
      <c r="A37346" s="3">
        <f t="shared" si="567"/>
        <v>30609</v>
      </c>
      <c r="B37346" s="1"/>
    </row>
    <row r="37347" spans="1:2" s="234" customFormat="1" ht="12.75">
      <c r="A37347" s="3">
        <f t="shared" si="567"/>
        <v>30610</v>
      </c>
      <c r="B37347" s="1"/>
    </row>
    <row r="37348" spans="1:2" s="234" customFormat="1" ht="12.75">
      <c r="A37348" s="3">
        <f t="shared" si="567"/>
        <v>30611</v>
      </c>
      <c r="B37348" s="1"/>
    </row>
    <row r="37349" spans="1:2" s="234" customFormat="1" ht="12.75">
      <c r="A37349" s="3">
        <f t="shared" si="567"/>
        <v>30612</v>
      </c>
      <c r="B37349" s="1"/>
    </row>
    <row r="37350" spans="1:2" s="234" customFormat="1" ht="12.75">
      <c r="A37350" s="3">
        <f t="shared" si="567"/>
        <v>30613</v>
      </c>
      <c r="B37350" s="1"/>
    </row>
    <row r="37351" spans="1:2" s="234" customFormat="1" ht="12.75">
      <c r="A37351" s="3">
        <f t="shared" si="567"/>
        <v>30614</v>
      </c>
      <c r="B37351" s="1"/>
    </row>
    <row r="37352" spans="1:2" s="234" customFormat="1" ht="12.75">
      <c r="A37352" s="3">
        <f t="shared" si="567"/>
        <v>30615</v>
      </c>
      <c r="B37352" s="1"/>
    </row>
    <row r="37353" spans="1:2" s="234" customFormat="1" ht="12.75">
      <c r="A37353" s="3">
        <f t="shared" si="567"/>
        <v>30616</v>
      </c>
      <c r="B37353" s="1"/>
    </row>
    <row r="37354" spans="1:2" s="234" customFormat="1" ht="12.75">
      <c r="A37354" s="3">
        <f t="shared" si="567"/>
        <v>30617</v>
      </c>
      <c r="B37354" s="1"/>
    </row>
    <row r="37355" spans="1:2" s="234" customFormat="1" ht="12.75">
      <c r="A37355" s="3">
        <f t="shared" si="567"/>
        <v>30618</v>
      </c>
      <c r="B37355" s="1"/>
    </row>
    <row r="37356" spans="1:2" s="234" customFormat="1" ht="12.75">
      <c r="A37356" s="3">
        <f t="shared" si="567"/>
        <v>30619</v>
      </c>
      <c r="B37356" s="1"/>
    </row>
    <row r="37357" spans="1:2" s="234" customFormat="1" ht="12.75">
      <c r="A37357" s="3">
        <f t="shared" si="567"/>
        <v>30620</v>
      </c>
      <c r="B37357" s="1"/>
    </row>
    <row r="37358" spans="1:2" s="234" customFormat="1" ht="12.75">
      <c r="A37358" s="3">
        <f t="shared" si="567"/>
        <v>30621</v>
      </c>
      <c r="B37358" s="1"/>
    </row>
    <row r="37359" spans="1:2" s="234" customFormat="1" ht="12.75">
      <c r="A37359" s="3">
        <f t="shared" si="567"/>
        <v>30622</v>
      </c>
      <c r="B37359" s="1"/>
    </row>
    <row r="37360" spans="1:2" s="234" customFormat="1" ht="12.75">
      <c r="A37360" s="3">
        <f t="shared" si="567"/>
        <v>30623</v>
      </c>
      <c r="B37360" s="1"/>
    </row>
    <row r="37361" spans="1:2" s="234" customFormat="1" ht="12.75">
      <c r="A37361" s="3">
        <f t="shared" si="567"/>
        <v>30624</v>
      </c>
      <c r="B37361" s="1"/>
    </row>
    <row r="37362" spans="1:2" s="234" customFormat="1" ht="12.75">
      <c r="A37362" s="3">
        <f t="shared" si="567"/>
        <v>30625</v>
      </c>
      <c r="B37362" s="1"/>
    </row>
    <row r="37363" spans="1:2" s="234" customFormat="1" ht="12.75">
      <c r="A37363" s="3">
        <f t="shared" si="567"/>
        <v>30626</v>
      </c>
      <c r="B37363" s="1"/>
    </row>
    <row r="37364" spans="1:2" s="234" customFormat="1" ht="12.75">
      <c r="A37364" s="3">
        <f t="shared" si="567"/>
        <v>30627</v>
      </c>
      <c r="B37364" s="1"/>
    </row>
    <row r="37365" spans="1:2" s="234" customFormat="1" ht="12.75">
      <c r="A37365" s="3">
        <f t="shared" si="567"/>
        <v>30628</v>
      </c>
      <c r="B37365" s="1"/>
    </row>
    <row r="37366" spans="1:2" s="234" customFormat="1" ht="12.75">
      <c r="A37366" s="3">
        <f t="shared" si="567"/>
        <v>30629</v>
      </c>
      <c r="B37366" s="1"/>
    </row>
    <row r="37367" spans="1:2" s="234" customFormat="1" ht="12.75">
      <c r="A37367" s="3">
        <f t="shared" si="567"/>
        <v>30630</v>
      </c>
      <c r="B37367" s="1"/>
    </row>
    <row r="37368" spans="1:2" s="234" customFormat="1" ht="12.75">
      <c r="A37368" s="3">
        <f t="shared" si="567"/>
        <v>30631</v>
      </c>
      <c r="B37368" s="1"/>
    </row>
    <row r="37369" spans="1:2" s="234" customFormat="1" ht="12.75">
      <c r="A37369" s="3">
        <f t="shared" si="567"/>
        <v>30632</v>
      </c>
      <c r="B37369" s="1"/>
    </row>
    <row r="37370" spans="1:2" s="234" customFormat="1" ht="12.75">
      <c r="A37370" s="3">
        <f t="shared" si="567"/>
        <v>30633</v>
      </c>
      <c r="B37370" s="1"/>
    </row>
    <row r="37371" spans="1:2" s="234" customFormat="1" ht="12.75">
      <c r="A37371" s="3">
        <f t="shared" si="567"/>
        <v>30634</v>
      </c>
      <c r="B37371" s="1"/>
    </row>
    <row r="37372" spans="1:2" s="234" customFormat="1" ht="12.75">
      <c r="A37372" s="3">
        <f t="shared" si="567"/>
        <v>30635</v>
      </c>
      <c r="B37372" s="1"/>
    </row>
    <row r="37373" spans="1:2" s="234" customFormat="1" ht="12.75">
      <c r="A37373" s="3">
        <f t="shared" si="567"/>
        <v>30636</v>
      </c>
      <c r="B37373" s="1"/>
    </row>
    <row r="37374" spans="1:2" s="234" customFormat="1" ht="12.75">
      <c r="A37374" s="3">
        <f t="shared" si="567"/>
        <v>30637</v>
      </c>
      <c r="B37374" s="1"/>
    </row>
    <row r="37375" spans="1:2" s="234" customFormat="1" ht="12.75">
      <c r="A37375" s="3">
        <f t="shared" si="567"/>
        <v>30638</v>
      </c>
      <c r="B37375" s="1"/>
    </row>
    <row r="37376" spans="1:2" s="234" customFormat="1" ht="12.75">
      <c r="A37376" s="3">
        <f t="shared" si="567"/>
        <v>30639</v>
      </c>
      <c r="B37376" s="1"/>
    </row>
    <row r="37377" spans="1:2" s="234" customFormat="1" ht="12.75">
      <c r="A37377" s="3">
        <f t="shared" si="567"/>
        <v>30640</v>
      </c>
      <c r="B37377" s="1"/>
    </row>
    <row r="37378" spans="1:2" s="234" customFormat="1" ht="12.75">
      <c r="A37378" s="3">
        <f t="shared" si="567"/>
        <v>30641</v>
      </c>
      <c r="B37378" s="1"/>
    </row>
    <row r="37379" spans="1:2" s="234" customFormat="1" ht="12.75">
      <c r="A37379" s="3">
        <f t="shared" si="567"/>
        <v>30642</v>
      </c>
      <c r="B37379" s="1"/>
    </row>
    <row r="37380" spans="1:2" s="234" customFormat="1" ht="12.75">
      <c r="A37380" s="3">
        <f t="shared" si="567"/>
        <v>30643</v>
      </c>
      <c r="B37380" s="1"/>
    </row>
    <row r="37381" spans="1:2" s="234" customFormat="1" ht="12.75">
      <c r="A37381" s="3">
        <f t="shared" si="567"/>
        <v>30644</v>
      </c>
      <c r="B37381" s="1"/>
    </row>
    <row r="37382" spans="1:2" s="234" customFormat="1" ht="12.75">
      <c r="A37382" s="3">
        <f t="shared" si="567"/>
        <v>30645</v>
      </c>
      <c r="B37382" s="1"/>
    </row>
    <row r="37383" spans="1:2" s="234" customFormat="1" ht="12.75">
      <c r="A37383" s="3">
        <f t="shared" si="567"/>
        <v>30646</v>
      </c>
      <c r="B37383" s="1"/>
    </row>
    <row r="37384" spans="1:2" s="234" customFormat="1" ht="12.75">
      <c r="A37384" s="3">
        <f t="shared" si="567"/>
        <v>30647</v>
      </c>
      <c r="B37384" s="1"/>
    </row>
    <row r="37385" spans="1:2" s="234" customFormat="1" ht="12.75">
      <c r="A37385" s="3">
        <f t="shared" si="567"/>
        <v>30648</v>
      </c>
      <c r="B37385" s="1"/>
    </row>
    <row r="37386" spans="1:2" s="234" customFormat="1" ht="12.75">
      <c r="A37386" s="3">
        <f t="shared" si="567"/>
        <v>30649</v>
      </c>
      <c r="B37386" s="1"/>
    </row>
    <row r="37387" spans="1:2" s="234" customFormat="1" ht="12.75">
      <c r="A37387" s="3">
        <f t="shared" si="567"/>
        <v>30650</v>
      </c>
      <c r="B37387" s="1"/>
    </row>
    <row r="37388" spans="1:2" s="234" customFormat="1" ht="12.75">
      <c r="A37388" s="3">
        <f t="shared" si="567"/>
        <v>30651</v>
      </c>
      <c r="B37388" s="1"/>
    </row>
    <row r="37389" spans="1:2" s="234" customFormat="1" ht="12.75">
      <c r="A37389" s="3">
        <f t="shared" si="567"/>
        <v>30652</v>
      </c>
      <c r="B37389" s="1"/>
    </row>
    <row r="37390" spans="1:2" s="234" customFormat="1" ht="12.75">
      <c r="A37390" s="3">
        <f t="shared" si="567"/>
        <v>30653</v>
      </c>
      <c r="B37390" s="1"/>
    </row>
    <row r="37391" spans="1:2" s="234" customFormat="1" ht="12.75">
      <c r="A37391" s="3">
        <f t="shared" si="567"/>
        <v>30654</v>
      </c>
      <c r="B37391" s="1"/>
    </row>
    <row r="37392" spans="1:2" s="234" customFormat="1" ht="12.75">
      <c r="A37392" s="3">
        <f t="shared" si="567"/>
        <v>30655</v>
      </c>
      <c r="B37392" s="1"/>
    </row>
    <row r="37393" spans="1:2" s="234" customFormat="1" ht="12.75">
      <c r="A37393" s="3">
        <f t="shared" si="567"/>
        <v>30656</v>
      </c>
      <c r="B37393" s="1"/>
    </row>
    <row r="37394" spans="1:2" s="234" customFormat="1" ht="12.75">
      <c r="A37394" s="3">
        <f t="shared" si="567"/>
        <v>30657</v>
      </c>
      <c r="B37394" s="1"/>
    </row>
    <row r="37395" spans="1:2" s="234" customFormat="1" ht="12.75">
      <c r="A37395" s="3">
        <f t="shared" si="567"/>
        <v>30658</v>
      </c>
      <c r="B37395" s="1"/>
    </row>
    <row r="37396" spans="1:2" s="234" customFormat="1" ht="12.75">
      <c r="A37396" s="3">
        <f t="shared" si="567"/>
        <v>30659</v>
      </c>
      <c r="B37396" s="1"/>
    </row>
    <row r="37397" spans="1:2" s="234" customFormat="1" ht="12.75">
      <c r="A37397" s="3">
        <f t="shared" si="567"/>
        <v>30660</v>
      </c>
      <c r="B37397" s="1"/>
    </row>
    <row r="37398" spans="1:2" s="234" customFormat="1" ht="12.75">
      <c r="A37398" s="3">
        <f t="shared" si="567"/>
        <v>30661</v>
      </c>
      <c r="B37398" s="1"/>
    </row>
    <row r="37399" spans="1:2" s="234" customFormat="1" ht="12.75">
      <c r="A37399" s="3">
        <f t="shared" si="567"/>
        <v>30662</v>
      </c>
      <c r="B37399" s="1"/>
    </row>
    <row r="37400" spans="1:2" s="234" customFormat="1" ht="12.75">
      <c r="A37400" s="3">
        <f t="shared" si="567"/>
        <v>30663</v>
      </c>
      <c r="B37400" s="1"/>
    </row>
    <row r="37401" spans="1:2" s="234" customFormat="1" ht="12.75">
      <c r="A37401" s="3">
        <f t="shared" si="567"/>
        <v>30664</v>
      </c>
      <c r="B37401" s="1"/>
    </row>
    <row r="37402" spans="1:2" s="234" customFormat="1" ht="12.75">
      <c r="A37402" s="3">
        <f t="shared" si="567"/>
        <v>30665</v>
      </c>
      <c r="B37402" s="1"/>
    </row>
    <row r="37403" spans="1:2" s="234" customFormat="1" ht="12.75">
      <c r="A37403" s="3">
        <f t="shared" si="567"/>
        <v>30666</v>
      </c>
      <c r="B37403" s="1"/>
    </row>
    <row r="37404" spans="1:2" s="234" customFormat="1" ht="12.75">
      <c r="A37404" s="3">
        <f t="shared" si="567"/>
        <v>30667</v>
      </c>
      <c r="B37404" s="1"/>
    </row>
    <row r="37405" spans="1:2" s="234" customFormat="1" ht="12.75">
      <c r="A37405" s="3">
        <f t="shared" si="567"/>
        <v>30668</v>
      </c>
      <c r="B37405" s="1"/>
    </row>
    <row r="37406" spans="1:2" s="234" customFormat="1" ht="12.75">
      <c r="A37406" s="3">
        <f t="shared" si="567"/>
        <v>30669</v>
      </c>
      <c r="B37406" s="1"/>
    </row>
    <row r="37407" spans="1:2" s="234" customFormat="1" ht="12.75">
      <c r="A37407" s="3">
        <f t="shared" si="567"/>
        <v>30670</v>
      </c>
      <c r="B37407" s="1"/>
    </row>
    <row r="37408" spans="1:2" s="234" customFormat="1" ht="12.75">
      <c r="A37408" s="3">
        <f t="shared" si="567"/>
        <v>30671</v>
      </c>
      <c r="B37408" s="1"/>
    </row>
    <row r="37409" spans="1:2" s="234" customFormat="1" ht="12.75">
      <c r="A37409" s="3">
        <f t="shared" ref="A37409:A37472" si="568">A37408+1</f>
        <v>30672</v>
      </c>
      <c r="B37409" s="1"/>
    </row>
    <row r="37410" spans="1:2" s="234" customFormat="1" ht="12.75">
      <c r="A37410" s="3">
        <f t="shared" si="568"/>
        <v>30673</v>
      </c>
      <c r="B37410" s="1"/>
    </row>
    <row r="37411" spans="1:2" s="234" customFormat="1" ht="12.75">
      <c r="A37411" s="3">
        <f t="shared" si="568"/>
        <v>30674</v>
      </c>
      <c r="B37411" s="1"/>
    </row>
    <row r="37412" spans="1:2" s="234" customFormat="1" ht="12.75">
      <c r="A37412" s="3">
        <f t="shared" si="568"/>
        <v>30675</v>
      </c>
      <c r="B37412" s="1"/>
    </row>
    <row r="37413" spans="1:2" s="234" customFormat="1" ht="12.75">
      <c r="A37413" s="3">
        <f t="shared" si="568"/>
        <v>30676</v>
      </c>
      <c r="B37413" s="1"/>
    </row>
    <row r="37414" spans="1:2" s="234" customFormat="1" ht="12.75">
      <c r="A37414" s="3">
        <f t="shared" si="568"/>
        <v>30677</v>
      </c>
      <c r="B37414" s="1"/>
    </row>
    <row r="37415" spans="1:2" s="234" customFormat="1" ht="12.75">
      <c r="A37415" s="3">
        <f t="shared" si="568"/>
        <v>30678</v>
      </c>
      <c r="B37415" s="1"/>
    </row>
    <row r="37416" spans="1:2" s="234" customFormat="1" ht="12.75">
      <c r="A37416" s="3">
        <f t="shared" si="568"/>
        <v>30679</v>
      </c>
      <c r="B37416" s="1"/>
    </row>
    <row r="37417" spans="1:2" s="234" customFormat="1" ht="12.75">
      <c r="A37417" s="3">
        <f t="shared" si="568"/>
        <v>30680</v>
      </c>
      <c r="B37417" s="1"/>
    </row>
    <row r="37418" spans="1:2" s="234" customFormat="1" ht="12.75">
      <c r="A37418" s="3">
        <f t="shared" si="568"/>
        <v>30681</v>
      </c>
      <c r="B37418" s="1"/>
    </row>
    <row r="37419" spans="1:2" s="234" customFormat="1" ht="12.75">
      <c r="A37419" s="3">
        <f t="shared" si="568"/>
        <v>30682</v>
      </c>
      <c r="B37419" s="1"/>
    </row>
    <row r="37420" spans="1:2" s="234" customFormat="1" ht="12.75">
      <c r="A37420" s="3">
        <f t="shared" si="568"/>
        <v>30683</v>
      </c>
      <c r="B37420" s="1"/>
    </row>
    <row r="37421" spans="1:2" s="234" customFormat="1" ht="12.75">
      <c r="A37421" s="3">
        <f t="shared" si="568"/>
        <v>30684</v>
      </c>
      <c r="B37421" s="1"/>
    </row>
    <row r="37422" spans="1:2" s="234" customFormat="1" ht="12.75">
      <c r="A37422" s="3">
        <f t="shared" si="568"/>
        <v>30685</v>
      </c>
      <c r="B37422" s="1"/>
    </row>
    <row r="37423" spans="1:2" s="234" customFormat="1" ht="12.75">
      <c r="A37423" s="3">
        <f t="shared" si="568"/>
        <v>30686</v>
      </c>
      <c r="B37423" s="1"/>
    </row>
    <row r="37424" spans="1:2" s="234" customFormat="1" ht="12.75">
      <c r="A37424" s="3">
        <f t="shared" si="568"/>
        <v>30687</v>
      </c>
      <c r="B37424" s="1"/>
    </row>
    <row r="37425" spans="1:2" s="234" customFormat="1" ht="12.75">
      <c r="A37425" s="3">
        <f t="shared" si="568"/>
        <v>30688</v>
      </c>
      <c r="B37425" s="1"/>
    </row>
    <row r="37426" spans="1:2" s="234" customFormat="1" ht="12.75">
      <c r="A37426" s="3">
        <f t="shared" si="568"/>
        <v>30689</v>
      </c>
      <c r="B37426" s="1"/>
    </row>
    <row r="37427" spans="1:2" s="234" customFormat="1" ht="12.75">
      <c r="A37427" s="3">
        <f t="shared" si="568"/>
        <v>30690</v>
      </c>
      <c r="B37427" s="1"/>
    </row>
    <row r="37428" spans="1:2" s="234" customFormat="1" ht="12.75">
      <c r="A37428" s="3">
        <f t="shared" si="568"/>
        <v>30691</v>
      </c>
      <c r="B37428" s="1"/>
    </row>
    <row r="37429" spans="1:2" s="234" customFormat="1" ht="12.75">
      <c r="A37429" s="3">
        <f t="shared" si="568"/>
        <v>30692</v>
      </c>
      <c r="B37429" s="1"/>
    </row>
    <row r="37430" spans="1:2" s="234" customFormat="1" ht="12.75">
      <c r="A37430" s="3">
        <f t="shared" si="568"/>
        <v>30693</v>
      </c>
      <c r="B37430" s="1"/>
    </row>
    <row r="37431" spans="1:2" s="234" customFormat="1" ht="12.75">
      <c r="A37431" s="3">
        <f t="shared" si="568"/>
        <v>30694</v>
      </c>
      <c r="B37431" s="1"/>
    </row>
    <row r="37432" spans="1:2" s="234" customFormat="1" ht="12.75">
      <c r="A37432" s="3">
        <f t="shared" si="568"/>
        <v>30695</v>
      </c>
      <c r="B37432" s="1"/>
    </row>
    <row r="37433" spans="1:2" s="234" customFormat="1" ht="12.75">
      <c r="A37433" s="3">
        <f t="shared" si="568"/>
        <v>30696</v>
      </c>
      <c r="B37433" s="1"/>
    </row>
    <row r="37434" spans="1:2" s="234" customFormat="1" ht="12.75">
      <c r="A37434" s="3">
        <f t="shared" si="568"/>
        <v>30697</v>
      </c>
      <c r="B37434" s="1"/>
    </row>
    <row r="37435" spans="1:2" s="234" customFormat="1" ht="12.75">
      <c r="A37435" s="3">
        <f t="shared" si="568"/>
        <v>30698</v>
      </c>
      <c r="B37435" s="1"/>
    </row>
    <row r="37436" spans="1:2" s="234" customFormat="1" ht="12.75">
      <c r="A37436" s="3">
        <f t="shared" si="568"/>
        <v>30699</v>
      </c>
      <c r="B37436" s="1"/>
    </row>
    <row r="37437" spans="1:2" s="234" customFormat="1" ht="12.75">
      <c r="A37437" s="3">
        <f t="shared" si="568"/>
        <v>30700</v>
      </c>
      <c r="B37437" s="1"/>
    </row>
    <row r="37438" spans="1:2" s="234" customFormat="1" ht="12.75">
      <c r="A37438" s="3">
        <f t="shared" si="568"/>
        <v>30701</v>
      </c>
      <c r="B37438" s="1"/>
    </row>
    <row r="37439" spans="1:2" s="234" customFormat="1" ht="12.75">
      <c r="A37439" s="3">
        <f t="shared" si="568"/>
        <v>30702</v>
      </c>
      <c r="B37439" s="1"/>
    </row>
    <row r="37440" spans="1:2" s="234" customFormat="1" ht="12.75">
      <c r="A37440" s="3">
        <f t="shared" si="568"/>
        <v>30703</v>
      </c>
      <c r="B37440" s="1"/>
    </row>
    <row r="37441" spans="1:2" s="234" customFormat="1" ht="12.75">
      <c r="A37441" s="3">
        <f t="shared" si="568"/>
        <v>30704</v>
      </c>
      <c r="B37441" s="1"/>
    </row>
    <row r="37442" spans="1:2" s="234" customFormat="1" ht="12.75">
      <c r="A37442" s="3">
        <f t="shared" si="568"/>
        <v>30705</v>
      </c>
      <c r="B37442" s="1"/>
    </row>
    <row r="37443" spans="1:2" s="234" customFormat="1" ht="12.75">
      <c r="A37443" s="3">
        <f t="shared" si="568"/>
        <v>30706</v>
      </c>
      <c r="B37443" s="1"/>
    </row>
    <row r="37444" spans="1:2" s="234" customFormat="1" ht="12.75">
      <c r="A37444" s="3">
        <f t="shared" si="568"/>
        <v>30707</v>
      </c>
      <c r="B37444" s="1"/>
    </row>
    <row r="37445" spans="1:2" s="234" customFormat="1" ht="12.75">
      <c r="A37445" s="3">
        <f t="shared" si="568"/>
        <v>30708</v>
      </c>
      <c r="B37445" s="1"/>
    </row>
    <row r="37446" spans="1:2" s="234" customFormat="1" ht="12.75">
      <c r="A37446" s="3">
        <f t="shared" si="568"/>
        <v>30709</v>
      </c>
      <c r="B37446" s="1"/>
    </row>
    <row r="37447" spans="1:2" s="234" customFormat="1" ht="12.75">
      <c r="A37447" s="3">
        <f t="shared" si="568"/>
        <v>30710</v>
      </c>
      <c r="B37447" s="1"/>
    </row>
    <row r="37448" spans="1:2" s="234" customFormat="1" ht="12.75">
      <c r="A37448" s="3">
        <f t="shared" si="568"/>
        <v>30711</v>
      </c>
      <c r="B37448" s="1"/>
    </row>
    <row r="37449" spans="1:2" s="234" customFormat="1" ht="12.75">
      <c r="A37449" s="3">
        <f t="shared" si="568"/>
        <v>30712</v>
      </c>
      <c r="B37449" s="1"/>
    </row>
    <row r="37450" spans="1:2" s="234" customFormat="1" ht="12.75">
      <c r="A37450" s="3">
        <f t="shared" si="568"/>
        <v>30713</v>
      </c>
      <c r="B37450" s="1"/>
    </row>
    <row r="37451" spans="1:2" s="234" customFormat="1" ht="12.75">
      <c r="A37451" s="3">
        <f t="shared" si="568"/>
        <v>30714</v>
      </c>
      <c r="B37451" s="1"/>
    </row>
    <row r="37452" spans="1:2" s="234" customFormat="1" ht="12.75">
      <c r="A37452" s="3">
        <f t="shared" si="568"/>
        <v>30715</v>
      </c>
      <c r="B37452" s="1"/>
    </row>
    <row r="37453" spans="1:2" s="234" customFormat="1" ht="12.75">
      <c r="A37453" s="3">
        <f t="shared" si="568"/>
        <v>30716</v>
      </c>
      <c r="B37453" s="1"/>
    </row>
    <row r="37454" spans="1:2" s="234" customFormat="1" ht="12.75">
      <c r="A37454" s="3">
        <f t="shared" si="568"/>
        <v>30717</v>
      </c>
      <c r="B37454" s="1"/>
    </row>
    <row r="37455" spans="1:2" s="234" customFormat="1" ht="12.75">
      <c r="A37455" s="3">
        <f t="shared" si="568"/>
        <v>30718</v>
      </c>
      <c r="B37455" s="1"/>
    </row>
    <row r="37456" spans="1:2" s="234" customFormat="1" ht="12.75">
      <c r="A37456" s="3">
        <f t="shared" si="568"/>
        <v>30719</v>
      </c>
      <c r="B37456" s="1"/>
    </row>
    <row r="37457" spans="1:2" s="234" customFormat="1" ht="12.75">
      <c r="A37457" s="3">
        <f t="shared" si="568"/>
        <v>30720</v>
      </c>
      <c r="B37457" s="1"/>
    </row>
    <row r="37458" spans="1:2" s="234" customFormat="1" ht="12.75">
      <c r="A37458" s="3">
        <f t="shared" si="568"/>
        <v>30721</v>
      </c>
      <c r="B37458" s="1"/>
    </row>
    <row r="37459" spans="1:2" s="234" customFormat="1" ht="12.75">
      <c r="A37459" s="3">
        <f t="shared" si="568"/>
        <v>30722</v>
      </c>
      <c r="B37459" s="1"/>
    </row>
    <row r="37460" spans="1:2" s="234" customFormat="1" ht="12.75">
      <c r="A37460" s="3">
        <f t="shared" si="568"/>
        <v>30723</v>
      </c>
      <c r="B37460" s="1"/>
    </row>
    <row r="37461" spans="1:2" s="234" customFormat="1" ht="12.75">
      <c r="A37461" s="3">
        <f t="shared" si="568"/>
        <v>30724</v>
      </c>
      <c r="B37461" s="1"/>
    </row>
    <row r="37462" spans="1:2" s="234" customFormat="1" ht="12.75">
      <c r="A37462" s="3">
        <f t="shared" si="568"/>
        <v>30725</v>
      </c>
      <c r="B37462" s="1"/>
    </row>
    <row r="37463" spans="1:2" s="234" customFormat="1" ht="12.75">
      <c r="A37463" s="3">
        <f t="shared" si="568"/>
        <v>30726</v>
      </c>
      <c r="B37463" s="1"/>
    </row>
    <row r="37464" spans="1:2" s="234" customFormat="1" ht="12.75">
      <c r="A37464" s="3">
        <f t="shared" si="568"/>
        <v>30727</v>
      </c>
      <c r="B37464" s="1"/>
    </row>
    <row r="37465" spans="1:2" s="234" customFormat="1" ht="12.75">
      <c r="A37465" s="3">
        <f t="shared" si="568"/>
        <v>30728</v>
      </c>
      <c r="B37465" s="1"/>
    </row>
    <row r="37466" spans="1:2" s="234" customFormat="1" ht="12.75">
      <c r="A37466" s="3">
        <f t="shared" si="568"/>
        <v>30729</v>
      </c>
      <c r="B37466" s="1"/>
    </row>
    <row r="37467" spans="1:2" s="234" customFormat="1" ht="12.75">
      <c r="A37467" s="3">
        <f t="shared" si="568"/>
        <v>30730</v>
      </c>
      <c r="B37467" s="1"/>
    </row>
    <row r="37468" spans="1:2" s="234" customFormat="1" ht="12.75">
      <c r="A37468" s="3">
        <f t="shared" si="568"/>
        <v>30731</v>
      </c>
      <c r="B37468" s="1"/>
    </row>
    <row r="37469" spans="1:2" s="234" customFormat="1" ht="12.75">
      <c r="A37469" s="3">
        <f t="shared" si="568"/>
        <v>30732</v>
      </c>
      <c r="B37469" s="1"/>
    </row>
    <row r="37470" spans="1:2" s="234" customFormat="1" ht="12.75">
      <c r="A37470" s="3">
        <f t="shared" si="568"/>
        <v>30733</v>
      </c>
      <c r="B37470" s="1"/>
    </row>
    <row r="37471" spans="1:2" s="234" customFormat="1" ht="12.75">
      <c r="A37471" s="3">
        <f t="shared" si="568"/>
        <v>30734</v>
      </c>
      <c r="B37471" s="1"/>
    </row>
    <row r="37472" spans="1:2" s="234" customFormat="1" ht="12.75">
      <c r="A37472" s="3">
        <f t="shared" si="568"/>
        <v>30735</v>
      </c>
      <c r="B37472" s="1"/>
    </row>
    <row r="37473" spans="1:2" s="234" customFormat="1" ht="12.75">
      <c r="A37473" s="3">
        <f t="shared" ref="A37473:A37536" si="569">A37472+1</f>
        <v>30736</v>
      </c>
      <c r="B37473" s="1"/>
    </row>
    <row r="37474" spans="1:2" s="234" customFormat="1" ht="12.75">
      <c r="A37474" s="3">
        <f t="shared" si="569"/>
        <v>30737</v>
      </c>
      <c r="B37474" s="1"/>
    </row>
    <row r="37475" spans="1:2" s="234" customFormat="1" ht="12.75">
      <c r="A37475" s="3">
        <f t="shared" si="569"/>
        <v>30738</v>
      </c>
      <c r="B37475" s="1"/>
    </row>
    <row r="37476" spans="1:2" s="234" customFormat="1" ht="12.75">
      <c r="A37476" s="3">
        <f t="shared" si="569"/>
        <v>30739</v>
      </c>
      <c r="B37476" s="1"/>
    </row>
    <row r="37477" spans="1:2" s="234" customFormat="1" ht="12.75">
      <c r="A37477" s="3">
        <f t="shared" si="569"/>
        <v>30740</v>
      </c>
      <c r="B37477" s="1"/>
    </row>
    <row r="37478" spans="1:2" s="234" customFormat="1" ht="12.75">
      <c r="A37478" s="3">
        <f t="shared" si="569"/>
        <v>30741</v>
      </c>
      <c r="B37478" s="1"/>
    </row>
    <row r="37479" spans="1:2" s="234" customFormat="1" ht="12.75">
      <c r="A37479" s="3">
        <f t="shared" si="569"/>
        <v>30742</v>
      </c>
      <c r="B37479" s="1"/>
    </row>
    <row r="37480" spans="1:2" s="234" customFormat="1" ht="12.75">
      <c r="A37480" s="3">
        <f t="shared" si="569"/>
        <v>30743</v>
      </c>
      <c r="B37480" s="1"/>
    </row>
    <row r="37481" spans="1:2" s="234" customFormat="1" ht="12.75">
      <c r="A37481" s="3">
        <f t="shared" si="569"/>
        <v>30744</v>
      </c>
      <c r="B37481" s="1"/>
    </row>
    <row r="37482" spans="1:2" s="234" customFormat="1" ht="12.75">
      <c r="A37482" s="3">
        <f t="shared" si="569"/>
        <v>30745</v>
      </c>
      <c r="B37482" s="1"/>
    </row>
    <row r="37483" spans="1:2" s="234" customFormat="1" ht="12.75">
      <c r="A37483" s="3">
        <f t="shared" si="569"/>
        <v>30746</v>
      </c>
      <c r="B37483" s="1"/>
    </row>
    <row r="37484" spans="1:2" s="234" customFormat="1" ht="12.75">
      <c r="A37484" s="3">
        <f t="shared" si="569"/>
        <v>30747</v>
      </c>
      <c r="B37484" s="1"/>
    </row>
    <row r="37485" spans="1:2" s="234" customFormat="1" ht="12.75">
      <c r="A37485" s="3">
        <f t="shared" si="569"/>
        <v>30748</v>
      </c>
      <c r="B37485" s="1"/>
    </row>
    <row r="37486" spans="1:2" s="234" customFormat="1" ht="12.75">
      <c r="A37486" s="3">
        <f t="shared" si="569"/>
        <v>30749</v>
      </c>
      <c r="B37486" s="1"/>
    </row>
    <row r="37487" spans="1:2" s="234" customFormat="1" ht="12.75">
      <c r="A37487" s="3">
        <f t="shared" si="569"/>
        <v>30750</v>
      </c>
      <c r="B37487" s="1"/>
    </row>
    <row r="37488" spans="1:2" s="234" customFormat="1" ht="12.75">
      <c r="A37488" s="3">
        <f t="shared" si="569"/>
        <v>30751</v>
      </c>
      <c r="B37488" s="1"/>
    </row>
    <row r="37489" spans="1:2" s="234" customFormat="1" ht="12.75">
      <c r="A37489" s="3">
        <f t="shared" si="569"/>
        <v>30752</v>
      </c>
      <c r="B37489" s="1"/>
    </row>
    <row r="37490" spans="1:2" s="234" customFormat="1" ht="12.75">
      <c r="A37490" s="3">
        <f t="shared" si="569"/>
        <v>30753</v>
      </c>
      <c r="B37490" s="1"/>
    </row>
    <row r="37491" spans="1:2" s="234" customFormat="1" ht="12.75">
      <c r="A37491" s="3">
        <f t="shared" si="569"/>
        <v>30754</v>
      </c>
      <c r="B37491" s="1"/>
    </row>
    <row r="37492" spans="1:2" s="234" customFormat="1" ht="12.75">
      <c r="A37492" s="3">
        <f t="shared" si="569"/>
        <v>30755</v>
      </c>
      <c r="B37492" s="1"/>
    </row>
    <row r="37493" spans="1:2" s="234" customFormat="1" ht="12.75">
      <c r="A37493" s="3">
        <f t="shared" si="569"/>
        <v>30756</v>
      </c>
      <c r="B37493" s="1"/>
    </row>
    <row r="37494" spans="1:2" s="234" customFormat="1" ht="12.75">
      <c r="A37494" s="3">
        <f t="shared" si="569"/>
        <v>30757</v>
      </c>
      <c r="B37494" s="1"/>
    </row>
    <row r="37495" spans="1:2" s="234" customFormat="1" ht="12.75">
      <c r="A37495" s="3">
        <f t="shared" si="569"/>
        <v>30758</v>
      </c>
      <c r="B37495" s="1"/>
    </row>
    <row r="37496" spans="1:2" s="234" customFormat="1" ht="12.75">
      <c r="A37496" s="3">
        <f t="shared" si="569"/>
        <v>30759</v>
      </c>
      <c r="B37496" s="1"/>
    </row>
    <row r="37497" spans="1:2" s="234" customFormat="1" ht="12.75">
      <c r="A37497" s="3">
        <f t="shared" si="569"/>
        <v>30760</v>
      </c>
      <c r="B37497" s="1"/>
    </row>
    <row r="37498" spans="1:2" s="234" customFormat="1" ht="12.75">
      <c r="A37498" s="3">
        <f t="shared" si="569"/>
        <v>30761</v>
      </c>
      <c r="B37498" s="1"/>
    </row>
    <row r="37499" spans="1:2" s="234" customFormat="1" ht="12.75">
      <c r="A37499" s="3">
        <f t="shared" si="569"/>
        <v>30762</v>
      </c>
      <c r="B37499" s="1"/>
    </row>
    <row r="37500" spans="1:2" s="234" customFormat="1" ht="12.75">
      <c r="A37500" s="3">
        <f t="shared" si="569"/>
        <v>30763</v>
      </c>
      <c r="B37500" s="1"/>
    </row>
    <row r="37501" spans="1:2" s="234" customFormat="1" ht="12.75">
      <c r="A37501" s="3">
        <f t="shared" si="569"/>
        <v>30764</v>
      </c>
      <c r="B37501" s="1"/>
    </row>
    <row r="37502" spans="1:2" s="234" customFormat="1" ht="12.75">
      <c r="A37502" s="3">
        <f t="shared" si="569"/>
        <v>30765</v>
      </c>
      <c r="B37502" s="1"/>
    </row>
    <row r="37503" spans="1:2" s="234" customFormat="1" ht="12.75">
      <c r="A37503" s="3">
        <f t="shared" si="569"/>
        <v>30766</v>
      </c>
      <c r="B37503" s="1"/>
    </row>
    <row r="37504" spans="1:2" s="234" customFormat="1" ht="12.75">
      <c r="A37504" s="3">
        <f t="shared" si="569"/>
        <v>30767</v>
      </c>
      <c r="B37504" s="1"/>
    </row>
    <row r="37505" spans="1:2" s="234" customFormat="1" ht="12.75">
      <c r="A37505" s="3">
        <f t="shared" si="569"/>
        <v>30768</v>
      </c>
      <c r="B37505" s="1"/>
    </row>
    <row r="37506" spans="1:2" s="234" customFormat="1" ht="12.75">
      <c r="A37506" s="3">
        <f t="shared" si="569"/>
        <v>30769</v>
      </c>
      <c r="B37506" s="1"/>
    </row>
    <row r="37507" spans="1:2" s="234" customFormat="1" ht="12.75">
      <c r="A37507" s="3">
        <f t="shared" si="569"/>
        <v>30770</v>
      </c>
      <c r="B37507" s="1"/>
    </row>
    <row r="37508" spans="1:2" s="234" customFormat="1" ht="12.75">
      <c r="A37508" s="3">
        <f t="shared" si="569"/>
        <v>30771</v>
      </c>
      <c r="B37508" s="1"/>
    </row>
    <row r="37509" spans="1:2" s="234" customFormat="1" ht="12.75">
      <c r="A37509" s="3">
        <f t="shared" si="569"/>
        <v>30772</v>
      </c>
      <c r="B37509" s="1"/>
    </row>
    <row r="37510" spans="1:2" s="234" customFormat="1" ht="12.75">
      <c r="A37510" s="3">
        <f t="shared" si="569"/>
        <v>30773</v>
      </c>
      <c r="B37510" s="1"/>
    </row>
    <row r="37511" spans="1:2" s="234" customFormat="1" ht="12.75">
      <c r="A37511" s="3">
        <f t="shared" si="569"/>
        <v>30774</v>
      </c>
      <c r="B37511" s="1"/>
    </row>
    <row r="37512" spans="1:2" s="234" customFormat="1" ht="12.75">
      <c r="A37512" s="3">
        <f t="shared" si="569"/>
        <v>30775</v>
      </c>
      <c r="B37512" s="1"/>
    </row>
    <row r="37513" spans="1:2" s="234" customFormat="1" ht="12.75">
      <c r="A37513" s="3">
        <f t="shared" si="569"/>
        <v>30776</v>
      </c>
      <c r="B37513" s="1"/>
    </row>
    <row r="37514" spans="1:2" s="234" customFormat="1" ht="12.75">
      <c r="A37514" s="3">
        <f t="shared" si="569"/>
        <v>30777</v>
      </c>
      <c r="B37514" s="1"/>
    </row>
    <row r="37515" spans="1:2" s="234" customFormat="1" ht="12.75">
      <c r="A37515" s="3">
        <f t="shared" si="569"/>
        <v>30778</v>
      </c>
      <c r="B37515" s="1"/>
    </row>
    <row r="37516" spans="1:2" s="234" customFormat="1" ht="12.75">
      <c r="A37516" s="3">
        <f t="shared" si="569"/>
        <v>30779</v>
      </c>
      <c r="B37516" s="1"/>
    </row>
    <row r="37517" spans="1:2" s="234" customFormat="1" ht="12.75">
      <c r="A37517" s="3">
        <f t="shared" si="569"/>
        <v>30780</v>
      </c>
      <c r="B37517" s="1"/>
    </row>
    <row r="37518" spans="1:2" s="234" customFormat="1" ht="12.75">
      <c r="A37518" s="3">
        <f t="shared" si="569"/>
        <v>30781</v>
      </c>
      <c r="B37518" s="1"/>
    </row>
    <row r="37519" spans="1:2" s="234" customFormat="1" ht="12.75">
      <c r="A37519" s="3">
        <f t="shared" si="569"/>
        <v>30782</v>
      </c>
      <c r="B37519" s="1"/>
    </row>
    <row r="37520" spans="1:2" s="234" customFormat="1" ht="12.75">
      <c r="A37520" s="3">
        <f t="shared" si="569"/>
        <v>30783</v>
      </c>
      <c r="B37520" s="1"/>
    </row>
    <row r="37521" spans="1:2" s="234" customFormat="1" ht="12.75">
      <c r="A37521" s="3">
        <f t="shared" si="569"/>
        <v>30784</v>
      </c>
      <c r="B37521" s="1"/>
    </row>
    <row r="37522" spans="1:2" s="234" customFormat="1" ht="12.75">
      <c r="A37522" s="3">
        <f t="shared" si="569"/>
        <v>30785</v>
      </c>
      <c r="B37522" s="1"/>
    </row>
    <row r="37523" spans="1:2" s="234" customFormat="1" ht="12.75">
      <c r="A37523" s="3">
        <f t="shared" si="569"/>
        <v>30786</v>
      </c>
      <c r="B37523" s="1"/>
    </row>
    <row r="37524" spans="1:2" s="234" customFormat="1" ht="12.75">
      <c r="A37524" s="3">
        <f t="shared" si="569"/>
        <v>30787</v>
      </c>
      <c r="B37524" s="1"/>
    </row>
    <row r="37525" spans="1:2" s="234" customFormat="1" ht="12.75">
      <c r="A37525" s="3">
        <f t="shared" si="569"/>
        <v>30788</v>
      </c>
      <c r="B37525" s="1"/>
    </row>
    <row r="37526" spans="1:2" s="234" customFormat="1" ht="12.75">
      <c r="A37526" s="3">
        <f t="shared" si="569"/>
        <v>30789</v>
      </c>
      <c r="B37526" s="1"/>
    </row>
    <row r="37527" spans="1:2" s="234" customFormat="1" ht="12.75">
      <c r="A37527" s="3">
        <f t="shared" si="569"/>
        <v>30790</v>
      </c>
      <c r="B37527" s="1"/>
    </row>
    <row r="37528" spans="1:2" s="234" customFormat="1" ht="12.75">
      <c r="A37528" s="3">
        <f t="shared" si="569"/>
        <v>30791</v>
      </c>
      <c r="B37528" s="1"/>
    </row>
    <row r="37529" spans="1:2" s="234" customFormat="1" ht="12.75">
      <c r="A37529" s="3">
        <f t="shared" si="569"/>
        <v>30792</v>
      </c>
      <c r="B37529" s="1"/>
    </row>
    <row r="37530" spans="1:2" s="234" customFormat="1" ht="12.75">
      <c r="A37530" s="3">
        <f t="shared" si="569"/>
        <v>30793</v>
      </c>
      <c r="B37530" s="1"/>
    </row>
    <row r="37531" spans="1:2" s="234" customFormat="1" ht="12.75">
      <c r="A37531" s="3">
        <f t="shared" si="569"/>
        <v>30794</v>
      </c>
      <c r="B37531" s="1"/>
    </row>
    <row r="37532" spans="1:2" s="234" customFormat="1" ht="12.75">
      <c r="A37532" s="3">
        <f t="shared" si="569"/>
        <v>30795</v>
      </c>
      <c r="B37532" s="1"/>
    </row>
    <row r="37533" spans="1:2" s="234" customFormat="1" ht="12.75">
      <c r="A37533" s="3">
        <f t="shared" si="569"/>
        <v>30796</v>
      </c>
      <c r="B37533" s="1"/>
    </row>
    <row r="37534" spans="1:2" s="234" customFormat="1" ht="12.75">
      <c r="A37534" s="3">
        <f t="shared" si="569"/>
        <v>30797</v>
      </c>
      <c r="B37534" s="1"/>
    </row>
    <row r="37535" spans="1:2" s="234" customFormat="1" ht="12.75">
      <c r="A37535" s="3">
        <f t="shared" si="569"/>
        <v>30798</v>
      </c>
      <c r="B37535" s="1"/>
    </row>
    <row r="37536" spans="1:2" s="234" customFormat="1" ht="12.75">
      <c r="A37536" s="3">
        <f t="shared" si="569"/>
        <v>30799</v>
      </c>
      <c r="B37536" s="1"/>
    </row>
    <row r="37537" spans="1:2" s="234" customFormat="1" ht="12.75">
      <c r="A37537" s="3">
        <f t="shared" ref="A37537:A37600" si="570">A37536+1</f>
        <v>30800</v>
      </c>
      <c r="B37537" s="1"/>
    </row>
    <row r="37538" spans="1:2" s="234" customFormat="1" ht="12.75">
      <c r="A37538" s="3">
        <f t="shared" si="570"/>
        <v>30801</v>
      </c>
      <c r="B37538" s="1"/>
    </row>
    <row r="37539" spans="1:2" s="234" customFormat="1" ht="12.75">
      <c r="A37539" s="3">
        <f t="shared" si="570"/>
        <v>30802</v>
      </c>
      <c r="B37539" s="1"/>
    </row>
    <row r="37540" spans="1:2" s="234" customFormat="1" ht="12.75">
      <c r="A37540" s="3">
        <f t="shared" si="570"/>
        <v>30803</v>
      </c>
      <c r="B37540" s="1"/>
    </row>
    <row r="37541" spans="1:2" s="234" customFormat="1" ht="12.75">
      <c r="A37541" s="3">
        <f t="shared" si="570"/>
        <v>30804</v>
      </c>
      <c r="B37541" s="1"/>
    </row>
    <row r="37542" spans="1:2" s="234" customFormat="1" ht="12.75">
      <c r="A37542" s="3">
        <f t="shared" si="570"/>
        <v>30805</v>
      </c>
      <c r="B37542" s="1"/>
    </row>
    <row r="37543" spans="1:2" s="234" customFormat="1" ht="12.75">
      <c r="A37543" s="3">
        <f t="shared" si="570"/>
        <v>30806</v>
      </c>
      <c r="B37543" s="1"/>
    </row>
    <row r="37544" spans="1:2" s="234" customFormat="1" ht="12.75">
      <c r="A37544" s="3">
        <f t="shared" si="570"/>
        <v>30807</v>
      </c>
      <c r="B37544" s="1"/>
    </row>
    <row r="37545" spans="1:2" s="234" customFormat="1" ht="12.75">
      <c r="A37545" s="3">
        <f t="shared" si="570"/>
        <v>30808</v>
      </c>
      <c r="B37545" s="1"/>
    </row>
    <row r="37546" spans="1:2" s="234" customFormat="1" ht="12.75">
      <c r="A37546" s="3">
        <f t="shared" si="570"/>
        <v>30809</v>
      </c>
      <c r="B37546" s="1"/>
    </row>
    <row r="37547" spans="1:2" s="234" customFormat="1" ht="12.75">
      <c r="A37547" s="3">
        <f t="shared" si="570"/>
        <v>30810</v>
      </c>
      <c r="B37547" s="1"/>
    </row>
    <row r="37548" spans="1:2" s="234" customFormat="1" ht="12.75">
      <c r="A37548" s="3">
        <f t="shared" si="570"/>
        <v>30811</v>
      </c>
      <c r="B37548" s="1"/>
    </row>
    <row r="37549" spans="1:2" s="234" customFormat="1" ht="12.75">
      <c r="A37549" s="3">
        <f t="shared" si="570"/>
        <v>30812</v>
      </c>
      <c r="B37549" s="1"/>
    </row>
    <row r="37550" spans="1:2" s="234" customFormat="1" ht="12.75">
      <c r="A37550" s="3">
        <f t="shared" si="570"/>
        <v>30813</v>
      </c>
      <c r="B37550" s="1"/>
    </row>
    <row r="37551" spans="1:2" s="234" customFormat="1" ht="12.75">
      <c r="A37551" s="3">
        <f t="shared" si="570"/>
        <v>30814</v>
      </c>
      <c r="B37551" s="1"/>
    </row>
    <row r="37552" spans="1:2" s="234" customFormat="1" ht="12.75">
      <c r="A37552" s="3">
        <f t="shared" si="570"/>
        <v>30815</v>
      </c>
      <c r="B37552" s="1"/>
    </row>
    <row r="37553" spans="1:2" s="234" customFormat="1" ht="12.75">
      <c r="A37553" s="3">
        <f t="shared" si="570"/>
        <v>30816</v>
      </c>
      <c r="B37553" s="1"/>
    </row>
    <row r="37554" spans="1:2" s="234" customFormat="1" ht="12.75">
      <c r="A37554" s="3">
        <f t="shared" si="570"/>
        <v>30817</v>
      </c>
      <c r="B37554" s="1"/>
    </row>
    <row r="37555" spans="1:2" s="234" customFormat="1" ht="12.75">
      <c r="A37555" s="3">
        <f t="shared" si="570"/>
        <v>30818</v>
      </c>
      <c r="B37555" s="1"/>
    </row>
    <row r="37556" spans="1:2" s="234" customFormat="1" ht="12.75">
      <c r="A37556" s="3">
        <f t="shared" si="570"/>
        <v>30819</v>
      </c>
      <c r="B37556" s="1"/>
    </row>
    <row r="37557" spans="1:2" s="234" customFormat="1" ht="12.75">
      <c r="A37557" s="3">
        <f t="shared" si="570"/>
        <v>30820</v>
      </c>
      <c r="B37557" s="1"/>
    </row>
    <row r="37558" spans="1:2" s="234" customFormat="1" ht="12.75">
      <c r="A37558" s="3">
        <f t="shared" si="570"/>
        <v>30821</v>
      </c>
      <c r="B37558" s="1"/>
    </row>
    <row r="37559" spans="1:2" s="234" customFormat="1" ht="12.75">
      <c r="A37559" s="3">
        <f t="shared" si="570"/>
        <v>30822</v>
      </c>
      <c r="B37559" s="1"/>
    </row>
    <row r="37560" spans="1:2" s="234" customFormat="1" ht="12.75">
      <c r="A37560" s="3">
        <f t="shared" si="570"/>
        <v>30823</v>
      </c>
      <c r="B37560" s="1"/>
    </row>
    <row r="37561" spans="1:2" s="234" customFormat="1" ht="12.75">
      <c r="A37561" s="3">
        <f t="shared" si="570"/>
        <v>30824</v>
      </c>
      <c r="B37561" s="1"/>
    </row>
    <row r="37562" spans="1:2" s="234" customFormat="1" ht="12.75">
      <c r="A37562" s="3">
        <f t="shared" si="570"/>
        <v>30825</v>
      </c>
      <c r="B37562" s="1"/>
    </row>
    <row r="37563" spans="1:2" s="234" customFormat="1" ht="12.75">
      <c r="A37563" s="3">
        <f t="shared" si="570"/>
        <v>30826</v>
      </c>
      <c r="B37563" s="1"/>
    </row>
    <row r="37564" spans="1:2" s="234" customFormat="1" ht="12.75">
      <c r="A37564" s="3">
        <f t="shared" si="570"/>
        <v>30827</v>
      </c>
      <c r="B37564" s="1"/>
    </row>
    <row r="37565" spans="1:2" s="234" customFormat="1" ht="12.75">
      <c r="A37565" s="3">
        <f t="shared" si="570"/>
        <v>30828</v>
      </c>
      <c r="B37565" s="1"/>
    </row>
    <row r="37566" spans="1:2" s="234" customFormat="1" ht="12.75">
      <c r="A37566" s="3">
        <f t="shared" si="570"/>
        <v>30829</v>
      </c>
      <c r="B37566" s="1"/>
    </row>
    <row r="37567" spans="1:2" s="234" customFormat="1" ht="12.75">
      <c r="A37567" s="3">
        <f t="shared" si="570"/>
        <v>30830</v>
      </c>
      <c r="B37567" s="1"/>
    </row>
    <row r="37568" spans="1:2" s="234" customFormat="1" ht="12.75">
      <c r="A37568" s="3">
        <f t="shared" si="570"/>
        <v>30831</v>
      </c>
      <c r="B37568" s="1"/>
    </row>
    <row r="37569" spans="1:2" s="234" customFormat="1" ht="12.75">
      <c r="A37569" s="3">
        <f t="shared" si="570"/>
        <v>30832</v>
      </c>
      <c r="B37569" s="1"/>
    </row>
    <row r="37570" spans="1:2" s="234" customFormat="1" ht="12.75">
      <c r="A37570" s="3">
        <f t="shared" si="570"/>
        <v>30833</v>
      </c>
      <c r="B37570" s="1"/>
    </row>
    <row r="37571" spans="1:2" s="234" customFormat="1" ht="12.75">
      <c r="A37571" s="3">
        <f t="shared" si="570"/>
        <v>30834</v>
      </c>
      <c r="B37571" s="1"/>
    </row>
    <row r="37572" spans="1:2" s="234" customFormat="1" ht="12.75">
      <c r="A37572" s="3">
        <f t="shared" si="570"/>
        <v>30835</v>
      </c>
      <c r="B37572" s="1"/>
    </row>
    <row r="37573" spans="1:2" s="234" customFormat="1" ht="12.75">
      <c r="A37573" s="3">
        <f t="shared" si="570"/>
        <v>30836</v>
      </c>
      <c r="B37573" s="1"/>
    </row>
    <row r="37574" spans="1:2" s="234" customFormat="1" ht="12.75">
      <c r="A37574" s="3">
        <f t="shared" si="570"/>
        <v>30837</v>
      </c>
      <c r="B37574" s="1"/>
    </row>
    <row r="37575" spans="1:2" s="234" customFormat="1" ht="12.75">
      <c r="A37575" s="3">
        <f t="shared" si="570"/>
        <v>30838</v>
      </c>
      <c r="B37575" s="1"/>
    </row>
    <row r="37576" spans="1:2" s="234" customFormat="1" ht="12.75">
      <c r="A37576" s="3">
        <f t="shared" si="570"/>
        <v>30839</v>
      </c>
      <c r="B37576" s="1"/>
    </row>
    <row r="37577" spans="1:2" s="234" customFormat="1" ht="12.75">
      <c r="A37577" s="3">
        <f t="shared" si="570"/>
        <v>30840</v>
      </c>
      <c r="B37577" s="1"/>
    </row>
    <row r="37578" spans="1:2" s="234" customFormat="1" ht="12.75">
      <c r="A37578" s="3">
        <f t="shared" si="570"/>
        <v>30841</v>
      </c>
      <c r="B37578" s="1"/>
    </row>
    <row r="37579" spans="1:2" s="234" customFormat="1" ht="12.75">
      <c r="A37579" s="3">
        <f t="shared" si="570"/>
        <v>30842</v>
      </c>
      <c r="B37579" s="1"/>
    </row>
    <row r="37580" spans="1:2" s="234" customFormat="1" ht="12.75">
      <c r="A37580" s="3">
        <f t="shared" si="570"/>
        <v>30843</v>
      </c>
      <c r="B37580" s="1"/>
    </row>
    <row r="37581" spans="1:2" s="234" customFormat="1" ht="12.75">
      <c r="A37581" s="3">
        <f t="shared" si="570"/>
        <v>30844</v>
      </c>
      <c r="B37581" s="1"/>
    </row>
    <row r="37582" spans="1:2" s="234" customFormat="1" ht="12.75">
      <c r="A37582" s="3">
        <f t="shared" si="570"/>
        <v>30845</v>
      </c>
      <c r="B37582" s="1"/>
    </row>
    <row r="37583" spans="1:2" s="234" customFormat="1" ht="12.75">
      <c r="A37583" s="3">
        <f t="shared" si="570"/>
        <v>30846</v>
      </c>
      <c r="B37583" s="1"/>
    </row>
    <row r="37584" spans="1:2" s="234" customFormat="1" ht="12.75">
      <c r="A37584" s="3">
        <f t="shared" si="570"/>
        <v>30847</v>
      </c>
      <c r="B37584" s="1"/>
    </row>
    <row r="37585" spans="1:2" s="234" customFormat="1" ht="12.75">
      <c r="A37585" s="3">
        <f t="shared" si="570"/>
        <v>30848</v>
      </c>
      <c r="B37585" s="1"/>
    </row>
    <row r="37586" spans="1:2" s="234" customFormat="1" ht="12.75">
      <c r="A37586" s="3">
        <f t="shared" si="570"/>
        <v>30849</v>
      </c>
      <c r="B37586" s="1"/>
    </row>
    <row r="37587" spans="1:2" s="234" customFormat="1" ht="12.75">
      <c r="A37587" s="3">
        <f t="shared" si="570"/>
        <v>30850</v>
      </c>
      <c r="B37587" s="1"/>
    </row>
    <row r="37588" spans="1:2" s="234" customFormat="1" ht="12.75">
      <c r="A37588" s="3">
        <f t="shared" si="570"/>
        <v>30851</v>
      </c>
      <c r="B37588" s="1"/>
    </row>
    <row r="37589" spans="1:2" s="234" customFormat="1" ht="12.75">
      <c r="A37589" s="3">
        <f t="shared" si="570"/>
        <v>30852</v>
      </c>
      <c r="B37589" s="1"/>
    </row>
    <row r="37590" spans="1:2" s="234" customFormat="1" ht="12.75">
      <c r="A37590" s="3">
        <f t="shared" si="570"/>
        <v>30853</v>
      </c>
      <c r="B37590" s="1"/>
    </row>
    <row r="37591" spans="1:2" s="234" customFormat="1" ht="12.75">
      <c r="A37591" s="3">
        <f t="shared" si="570"/>
        <v>30854</v>
      </c>
      <c r="B37591" s="1"/>
    </row>
    <row r="37592" spans="1:2" s="234" customFormat="1" ht="12.75">
      <c r="A37592" s="3">
        <f t="shared" si="570"/>
        <v>30855</v>
      </c>
      <c r="B37592" s="1"/>
    </row>
    <row r="37593" spans="1:2" s="234" customFormat="1" ht="12.75">
      <c r="A37593" s="3">
        <f t="shared" si="570"/>
        <v>30856</v>
      </c>
      <c r="B37593" s="1"/>
    </row>
    <row r="37594" spans="1:2" s="234" customFormat="1" ht="12.75">
      <c r="A37594" s="3">
        <f t="shared" si="570"/>
        <v>30857</v>
      </c>
      <c r="B37594" s="1"/>
    </row>
    <row r="37595" spans="1:2" s="234" customFormat="1" ht="12.75">
      <c r="A37595" s="3">
        <f t="shared" si="570"/>
        <v>30858</v>
      </c>
      <c r="B37595" s="1"/>
    </row>
    <row r="37596" spans="1:2" s="234" customFormat="1" ht="12.75">
      <c r="A37596" s="3">
        <f t="shared" si="570"/>
        <v>30859</v>
      </c>
      <c r="B37596" s="1"/>
    </row>
    <row r="37597" spans="1:2" s="234" customFormat="1" ht="12.75">
      <c r="A37597" s="3">
        <f t="shared" si="570"/>
        <v>30860</v>
      </c>
      <c r="B37597" s="1"/>
    </row>
    <row r="37598" spans="1:2" s="234" customFormat="1" ht="12.75">
      <c r="A37598" s="3">
        <f t="shared" si="570"/>
        <v>30861</v>
      </c>
      <c r="B37598" s="1"/>
    </row>
    <row r="37599" spans="1:2" s="234" customFormat="1" ht="12.75">
      <c r="A37599" s="3">
        <f t="shared" si="570"/>
        <v>30862</v>
      </c>
      <c r="B37599" s="1"/>
    </row>
    <row r="37600" spans="1:2" s="234" customFormat="1" ht="12.75">
      <c r="A37600" s="3">
        <f t="shared" si="570"/>
        <v>30863</v>
      </c>
      <c r="B37600" s="1"/>
    </row>
    <row r="37601" spans="1:2" s="234" customFormat="1" ht="12.75">
      <c r="A37601" s="3">
        <f t="shared" ref="A37601:A37664" si="571">A37600+1</f>
        <v>30864</v>
      </c>
      <c r="B37601" s="1"/>
    </row>
    <row r="37602" spans="1:2" s="234" customFormat="1" ht="12.75">
      <c r="A37602" s="3">
        <f t="shared" si="571"/>
        <v>30865</v>
      </c>
      <c r="B37602" s="1"/>
    </row>
    <row r="37603" spans="1:2" s="234" customFormat="1" ht="12.75">
      <c r="A37603" s="3">
        <f t="shared" si="571"/>
        <v>30866</v>
      </c>
      <c r="B37603" s="1"/>
    </row>
    <row r="37604" spans="1:2" s="234" customFormat="1" ht="12.75">
      <c r="A37604" s="3">
        <f t="shared" si="571"/>
        <v>30867</v>
      </c>
      <c r="B37604" s="1"/>
    </row>
    <row r="37605" spans="1:2" s="234" customFormat="1" ht="12.75">
      <c r="A37605" s="3">
        <f t="shared" si="571"/>
        <v>30868</v>
      </c>
      <c r="B37605" s="1"/>
    </row>
    <row r="37606" spans="1:2" s="234" customFormat="1" ht="12.75">
      <c r="A37606" s="3">
        <f t="shared" si="571"/>
        <v>30869</v>
      </c>
      <c r="B37606" s="1"/>
    </row>
    <row r="37607" spans="1:2" s="234" customFormat="1" ht="12.75">
      <c r="A37607" s="3">
        <f t="shared" si="571"/>
        <v>30870</v>
      </c>
      <c r="B37607" s="1"/>
    </row>
    <row r="37608" spans="1:2" s="234" customFormat="1" ht="12.75">
      <c r="A37608" s="3">
        <f t="shared" si="571"/>
        <v>30871</v>
      </c>
      <c r="B37608" s="1"/>
    </row>
    <row r="37609" spans="1:2" s="234" customFormat="1" ht="12.75">
      <c r="A37609" s="3">
        <f t="shared" si="571"/>
        <v>30872</v>
      </c>
      <c r="B37609" s="1"/>
    </row>
    <row r="37610" spans="1:2" s="234" customFormat="1" ht="12.75">
      <c r="A37610" s="3">
        <f t="shared" si="571"/>
        <v>30873</v>
      </c>
      <c r="B37610" s="1"/>
    </row>
    <row r="37611" spans="1:2" s="234" customFormat="1" ht="12.75">
      <c r="A37611" s="3">
        <f t="shared" si="571"/>
        <v>30874</v>
      </c>
      <c r="B37611" s="1"/>
    </row>
    <row r="37612" spans="1:2" s="234" customFormat="1" ht="12.75">
      <c r="A37612" s="3">
        <f t="shared" si="571"/>
        <v>30875</v>
      </c>
      <c r="B37612" s="1"/>
    </row>
    <row r="37613" spans="1:2" s="234" customFormat="1" ht="12.75">
      <c r="A37613" s="3">
        <f t="shared" si="571"/>
        <v>30876</v>
      </c>
      <c r="B37613" s="1"/>
    </row>
    <row r="37614" spans="1:2" s="234" customFormat="1" ht="12.75">
      <c r="A37614" s="3">
        <f t="shared" si="571"/>
        <v>30877</v>
      </c>
      <c r="B37614" s="1"/>
    </row>
    <row r="37615" spans="1:2" s="234" customFormat="1" ht="12.75">
      <c r="A37615" s="3">
        <f t="shared" si="571"/>
        <v>30878</v>
      </c>
      <c r="B37615" s="1"/>
    </row>
    <row r="37616" spans="1:2" s="234" customFormat="1" ht="12.75">
      <c r="A37616" s="3">
        <f t="shared" si="571"/>
        <v>30879</v>
      </c>
      <c r="B37616" s="1"/>
    </row>
    <row r="37617" spans="1:2" s="234" customFormat="1" ht="12.75">
      <c r="A37617" s="3">
        <f t="shared" si="571"/>
        <v>30880</v>
      </c>
      <c r="B37617" s="1"/>
    </row>
    <row r="37618" spans="1:2" s="234" customFormat="1" ht="12.75">
      <c r="A37618" s="3">
        <f t="shared" si="571"/>
        <v>30881</v>
      </c>
      <c r="B37618" s="1"/>
    </row>
    <row r="37619" spans="1:2" s="234" customFormat="1" ht="12.75">
      <c r="A37619" s="3">
        <f t="shared" si="571"/>
        <v>30882</v>
      </c>
      <c r="B37619" s="1"/>
    </row>
    <row r="37620" spans="1:2" s="234" customFormat="1" ht="12.75">
      <c r="A37620" s="3">
        <f t="shared" si="571"/>
        <v>30883</v>
      </c>
      <c r="B37620" s="1"/>
    </row>
    <row r="37621" spans="1:2" s="234" customFormat="1" ht="12.75">
      <c r="A37621" s="3">
        <f t="shared" si="571"/>
        <v>30884</v>
      </c>
      <c r="B37621" s="1"/>
    </row>
    <row r="37622" spans="1:2" s="234" customFormat="1" ht="12.75">
      <c r="A37622" s="3">
        <f t="shared" si="571"/>
        <v>30885</v>
      </c>
      <c r="B37622" s="1"/>
    </row>
    <row r="37623" spans="1:2" s="234" customFormat="1" ht="12.75">
      <c r="A37623" s="3">
        <f t="shared" si="571"/>
        <v>30886</v>
      </c>
      <c r="B37623" s="1"/>
    </row>
    <row r="37624" spans="1:2" s="234" customFormat="1" ht="12.75">
      <c r="A37624" s="3">
        <f t="shared" si="571"/>
        <v>30887</v>
      </c>
      <c r="B37624" s="1"/>
    </row>
    <row r="37625" spans="1:2" s="234" customFormat="1" ht="12.75">
      <c r="A37625" s="3">
        <f t="shared" si="571"/>
        <v>30888</v>
      </c>
      <c r="B37625" s="1"/>
    </row>
    <row r="37626" spans="1:2" s="234" customFormat="1" ht="12.75">
      <c r="A37626" s="3">
        <f t="shared" si="571"/>
        <v>30889</v>
      </c>
      <c r="B37626" s="1"/>
    </row>
    <row r="37627" spans="1:2" s="234" customFormat="1" ht="12.75">
      <c r="A37627" s="3">
        <f t="shared" si="571"/>
        <v>30890</v>
      </c>
      <c r="B37627" s="1"/>
    </row>
    <row r="37628" spans="1:2" s="234" customFormat="1" ht="12.75">
      <c r="A37628" s="3">
        <f t="shared" si="571"/>
        <v>30891</v>
      </c>
      <c r="B37628" s="1"/>
    </row>
    <row r="37629" spans="1:2" s="234" customFormat="1" ht="12.75">
      <c r="A37629" s="3">
        <f t="shared" si="571"/>
        <v>30892</v>
      </c>
      <c r="B37629" s="1"/>
    </row>
    <row r="37630" spans="1:2" s="234" customFormat="1" ht="12.75">
      <c r="A37630" s="3">
        <f t="shared" si="571"/>
        <v>30893</v>
      </c>
      <c r="B37630" s="1"/>
    </row>
    <row r="37631" spans="1:2" s="234" customFormat="1" ht="12.75">
      <c r="A37631" s="3">
        <f t="shared" si="571"/>
        <v>30894</v>
      </c>
      <c r="B37631" s="1"/>
    </row>
    <row r="37632" spans="1:2" s="234" customFormat="1" ht="12.75">
      <c r="A37632" s="3">
        <f t="shared" si="571"/>
        <v>30895</v>
      </c>
      <c r="B37632" s="1"/>
    </row>
    <row r="37633" spans="1:2" s="234" customFormat="1" ht="12.75">
      <c r="A37633" s="3">
        <f t="shared" si="571"/>
        <v>30896</v>
      </c>
      <c r="B37633" s="1"/>
    </row>
    <row r="37634" spans="1:2" s="234" customFormat="1" ht="12.75">
      <c r="A37634" s="3">
        <f t="shared" si="571"/>
        <v>30897</v>
      </c>
      <c r="B37634" s="1"/>
    </row>
    <row r="37635" spans="1:2" s="234" customFormat="1" ht="12.75">
      <c r="A37635" s="3">
        <f t="shared" si="571"/>
        <v>30898</v>
      </c>
      <c r="B37635" s="1"/>
    </row>
    <row r="37636" spans="1:2" s="234" customFormat="1" ht="12.75">
      <c r="A37636" s="3">
        <f t="shared" si="571"/>
        <v>30899</v>
      </c>
      <c r="B37636" s="1"/>
    </row>
    <row r="37637" spans="1:2" s="234" customFormat="1" ht="12.75">
      <c r="A37637" s="3">
        <f t="shared" si="571"/>
        <v>30900</v>
      </c>
      <c r="B37637" s="1"/>
    </row>
    <row r="37638" spans="1:2" s="234" customFormat="1" ht="12.75">
      <c r="A37638" s="3">
        <f t="shared" si="571"/>
        <v>30901</v>
      </c>
      <c r="B37638" s="1"/>
    </row>
    <row r="37639" spans="1:2" s="234" customFormat="1" ht="12.75">
      <c r="A37639" s="3">
        <f t="shared" si="571"/>
        <v>30902</v>
      </c>
      <c r="B37639" s="1"/>
    </row>
    <row r="37640" spans="1:2" s="234" customFormat="1" ht="12.75">
      <c r="A37640" s="3">
        <f t="shared" si="571"/>
        <v>30903</v>
      </c>
      <c r="B37640" s="1"/>
    </row>
    <row r="37641" spans="1:2" s="234" customFormat="1" ht="12.75">
      <c r="A37641" s="3">
        <f t="shared" si="571"/>
        <v>30904</v>
      </c>
      <c r="B37641" s="1"/>
    </row>
    <row r="37642" spans="1:2" s="234" customFormat="1" ht="12.75">
      <c r="A37642" s="3">
        <f t="shared" si="571"/>
        <v>30905</v>
      </c>
      <c r="B37642" s="1"/>
    </row>
    <row r="37643" spans="1:2" s="234" customFormat="1" ht="12.75">
      <c r="A37643" s="3">
        <f t="shared" si="571"/>
        <v>30906</v>
      </c>
      <c r="B37643" s="1"/>
    </row>
    <row r="37644" spans="1:2" s="234" customFormat="1" ht="12.75">
      <c r="A37644" s="3">
        <f t="shared" si="571"/>
        <v>30907</v>
      </c>
      <c r="B37644" s="1"/>
    </row>
    <row r="37645" spans="1:2" s="234" customFormat="1" ht="12.75">
      <c r="A37645" s="3">
        <f t="shared" si="571"/>
        <v>30908</v>
      </c>
      <c r="B37645" s="1"/>
    </row>
    <row r="37646" spans="1:2" s="234" customFormat="1" ht="12.75">
      <c r="A37646" s="3">
        <f t="shared" si="571"/>
        <v>30909</v>
      </c>
      <c r="B37646" s="1"/>
    </row>
    <row r="37647" spans="1:2" s="234" customFormat="1" ht="12.75">
      <c r="A37647" s="3">
        <f t="shared" si="571"/>
        <v>30910</v>
      </c>
      <c r="B37647" s="1"/>
    </row>
    <row r="37648" spans="1:2" s="234" customFormat="1" ht="12.75">
      <c r="A37648" s="3">
        <f t="shared" si="571"/>
        <v>30911</v>
      </c>
      <c r="B37648" s="1"/>
    </row>
    <row r="37649" spans="1:2" s="234" customFormat="1" ht="12.75">
      <c r="A37649" s="3">
        <f t="shared" si="571"/>
        <v>30912</v>
      </c>
      <c r="B37649" s="1"/>
    </row>
    <row r="37650" spans="1:2" s="234" customFormat="1" ht="12.75">
      <c r="A37650" s="3">
        <f t="shared" si="571"/>
        <v>30913</v>
      </c>
      <c r="B37650" s="1"/>
    </row>
    <row r="37651" spans="1:2" s="234" customFormat="1" ht="12.75">
      <c r="A37651" s="3">
        <f t="shared" si="571"/>
        <v>30914</v>
      </c>
      <c r="B37651" s="1"/>
    </row>
    <row r="37652" spans="1:2" s="234" customFormat="1" ht="12.75">
      <c r="A37652" s="3">
        <f t="shared" si="571"/>
        <v>30915</v>
      </c>
      <c r="B37652" s="1"/>
    </row>
    <row r="37653" spans="1:2" s="234" customFormat="1" ht="12.75">
      <c r="A37653" s="3">
        <f t="shared" si="571"/>
        <v>30916</v>
      </c>
      <c r="B37653" s="1"/>
    </row>
    <row r="37654" spans="1:2" s="234" customFormat="1" ht="12.75">
      <c r="A37654" s="3">
        <f t="shared" si="571"/>
        <v>30917</v>
      </c>
      <c r="B37654" s="1"/>
    </row>
    <row r="37655" spans="1:2" s="234" customFormat="1" ht="12.75">
      <c r="A37655" s="3">
        <f t="shared" si="571"/>
        <v>30918</v>
      </c>
      <c r="B37655" s="1"/>
    </row>
    <row r="37656" spans="1:2" s="234" customFormat="1" ht="12.75">
      <c r="A37656" s="3">
        <f t="shared" si="571"/>
        <v>30919</v>
      </c>
      <c r="B37656" s="1"/>
    </row>
    <row r="37657" spans="1:2" s="234" customFormat="1" ht="12.75">
      <c r="A37657" s="3">
        <f t="shared" si="571"/>
        <v>30920</v>
      </c>
      <c r="B37657" s="1"/>
    </row>
    <row r="37658" spans="1:2" s="234" customFormat="1" ht="12.75">
      <c r="A37658" s="3">
        <f t="shared" si="571"/>
        <v>30921</v>
      </c>
      <c r="B37658" s="1"/>
    </row>
    <row r="37659" spans="1:2" s="234" customFormat="1" ht="12.75">
      <c r="A37659" s="3">
        <f t="shared" si="571"/>
        <v>30922</v>
      </c>
      <c r="B37659" s="1"/>
    </row>
    <row r="37660" spans="1:2" s="234" customFormat="1" ht="12.75">
      <c r="A37660" s="3">
        <f t="shared" si="571"/>
        <v>30923</v>
      </c>
      <c r="B37660" s="1"/>
    </row>
    <row r="37661" spans="1:2" s="234" customFormat="1" ht="12.75">
      <c r="A37661" s="3">
        <f t="shared" si="571"/>
        <v>30924</v>
      </c>
      <c r="B37661" s="1"/>
    </row>
    <row r="37662" spans="1:2" s="234" customFormat="1" ht="12.75">
      <c r="A37662" s="3">
        <f t="shared" si="571"/>
        <v>30925</v>
      </c>
      <c r="B37662" s="1"/>
    </row>
    <row r="37663" spans="1:2" s="234" customFormat="1" ht="12.75">
      <c r="A37663" s="3">
        <f t="shared" si="571"/>
        <v>30926</v>
      </c>
      <c r="B37663" s="1"/>
    </row>
    <row r="37664" spans="1:2" s="234" customFormat="1" ht="12.75">
      <c r="A37664" s="3">
        <f t="shared" si="571"/>
        <v>30927</v>
      </c>
      <c r="B37664" s="1"/>
    </row>
    <row r="37665" spans="1:2" s="234" customFormat="1" ht="12.75">
      <c r="A37665" s="3">
        <f t="shared" ref="A37665:A37728" si="572">A37664+1</f>
        <v>30928</v>
      </c>
      <c r="B37665" s="1"/>
    </row>
    <row r="37666" spans="1:2" s="234" customFormat="1" ht="12.75">
      <c r="A37666" s="3">
        <f t="shared" si="572"/>
        <v>30929</v>
      </c>
      <c r="B37666" s="1"/>
    </row>
    <row r="37667" spans="1:2" s="234" customFormat="1" ht="12.75">
      <c r="A37667" s="3">
        <f t="shared" si="572"/>
        <v>30930</v>
      </c>
      <c r="B37667" s="1"/>
    </row>
    <row r="37668" spans="1:2" s="234" customFormat="1" ht="12.75">
      <c r="A37668" s="3">
        <f t="shared" si="572"/>
        <v>30931</v>
      </c>
      <c r="B37668" s="1"/>
    </row>
    <row r="37669" spans="1:2" s="234" customFormat="1" ht="12.75">
      <c r="A37669" s="3">
        <f t="shared" si="572"/>
        <v>30932</v>
      </c>
      <c r="B37669" s="1"/>
    </row>
    <row r="37670" spans="1:2" s="234" customFormat="1" ht="12.75">
      <c r="A37670" s="3">
        <f t="shared" si="572"/>
        <v>30933</v>
      </c>
      <c r="B37670" s="1"/>
    </row>
    <row r="37671" spans="1:2" s="234" customFormat="1" ht="12.75">
      <c r="A37671" s="3">
        <f t="shared" si="572"/>
        <v>30934</v>
      </c>
      <c r="B37671" s="1"/>
    </row>
    <row r="37672" spans="1:2" s="234" customFormat="1" ht="12.75">
      <c r="A37672" s="3">
        <f t="shared" si="572"/>
        <v>30935</v>
      </c>
      <c r="B37672" s="1"/>
    </row>
    <row r="37673" spans="1:2" s="234" customFormat="1" ht="12.75">
      <c r="A37673" s="3">
        <f t="shared" si="572"/>
        <v>30936</v>
      </c>
      <c r="B37673" s="1"/>
    </row>
    <row r="37674" spans="1:2" s="234" customFormat="1" ht="12.75">
      <c r="A37674" s="3">
        <f t="shared" si="572"/>
        <v>30937</v>
      </c>
      <c r="B37674" s="1"/>
    </row>
    <row r="37675" spans="1:2" s="234" customFormat="1" ht="12.75">
      <c r="A37675" s="3">
        <f t="shared" si="572"/>
        <v>30938</v>
      </c>
      <c r="B37675" s="1"/>
    </row>
    <row r="37676" spans="1:2" s="234" customFormat="1" ht="12.75">
      <c r="A37676" s="3">
        <f t="shared" si="572"/>
        <v>30939</v>
      </c>
      <c r="B37676" s="1"/>
    </row>
    <row r="37677" spans="1:2" s="234" customFormat="1" ht="12.75">
      <c r="A37677" s="3">
        <f t="shared" si="572"/>
        <v>30940</v>
      </c>
      <c r="B37677" s="1"/>
    </row>
    <row r="37678" spans="1:2" s="234" customFormat="1" ht="12.75">
      <c r="A37678" s="3">
        <f t="shared" si="572"/>
        <v>30941</v>
      </c>
      <c r="B37678" s="1"/>
    </row>
    <row r="37679" spans="1:2" s="234" customFormat="1" ht="12.75">
      <c r="A37679" s="3">
        <f t="shared" si="572"/>
        <v>30942</v>
      </c>
      <c r="B37679" s="1"/>
    </row>
    <row r="37680" spans="1:2" s="234" customFormat="1" ht="12.75">
      <c r="A37680" s="3">
        <f t="shared" si="572"/>
        <v>30943</v>
      </c>
      <c r="B37680" s="1"/>
    </row>
    <row r="37681" spans="1:2" s="234" customFormat="1" ht="12.75">
      <c r="A37681" s="3">
        <f t="shared" si="572"/>
        <v>30944</v>
      </c>
      <c r="B37681" s="1"/>
    </row>
    <row r="37682" spans="1:2" s="234" customFormat="1" ht="12.75">
      <c r="A37682" s="3">
        <f t="shared" si="572"/>
        <v>30945</v>
      </c>
      <c r="B37682" s="1"/>
    </row>
    <row r="37683" spans="1:2" s="234" customFormat="1" ht="12.75">
      <c r="A37683" s="3">
        <f t="shared" si="572"/>
        <v>30946</v>
      </c>
      <c r="B37683" s="1"/>
    </row>
    <row r="37684" spans="1:2" s="234" customFormat="1" ht="12.75">
      <c r="A37684" s="3">
        <f t="shared" si="572"/>
        <v>30947</v>
      </c>
      <c r="B37684" s="1"/>
    </row>
    <row r="37685" spans="1:2" s="234" customFormat="1" ht="12.75">
      <c r="A37685" s="3">
        <f t="shared" si="572"/>
        <v>30948</v>
      </c>
      <c r="B37685" s="1"/>
    </row>
    <row r="37686" spans="1:2" s="234" customFormat="1" ht="12.75">
      <c r="A37686" s="3">
        <f t="shared" si="572"/>
        <v>30949</v>
      </c>
      <c r="B37686" s="1"/>
    </row>
    <row r="37687" spans="1:2" s="234" customFormat="1" ht="12.75">
      <c r="A37687" s="3">
        <f t="shared" si="572"/>
        <v>30950</v>
      </c>
      <c r="B37687" s="1"/>
    </row>
    <row r="37688" spans="1:2" s="234" customFormat="1" ht="12.75">
      <c r="A37688" s="3">
        <f t="shared" si="572"/>
        <v>30951</v>
      </c>
      <c r="B37688" s="1"/>
    </row>
    <row r="37689" spans="1:2" s="234" customFormat="1" ht="12.75">
      <c r="A37689" s="3">
        <f t="shared" si="572"/>
        <v>30952</v>
      </c>
      <c r="B37689" s="1"/>
    </row>
    <row r="37690" spans="1:2" s="234" customFormat="1" ht="12.75">
      <c r="A37690" s="3">
        <f t="shared" si="572"/>
        <v>30953</v>
      </c>
      <c r="B37690" s="1"/>
    </row>
    <row r="37691" spans="1:2" s="234" customFormat="1" ht="12.75">
      <c r="A37691" s="3">
        <f t="shared" si="572"/>
        <v>30954</v>
      </c>
      <c r="B37691" s="1"/>
    </row>
    <row r="37692" spans="1:2" s="234" customFormat="1" ht="12.75">
      <c r="A37692" s="3">
        <f t="shared" si="572"/>
        <v>30955</v>
      </c>
      <c r="B37692" s="1"/>
    </row>
    <row r="37693" spans="1:2" s="234" customFormat="1" ht="12.75">
      <c r="A37693" s="3">
        <f t="shared" si="572"/>
        <v>30956</v>
      </c>
      <c r="B37693" s="1"/>
    </row>
    <row r="37694" spans="1:2" s="234" customFormat="1" ht="12.75">
      <c r="A37694" s="3">
        <f t="shared" si="572"/>
        <v>30957</v>
      </c>
      <c r="B37694" s="1"/>
    </row>
    <row r="37695" spans="1:2" s="234" customFormat="1" ht="12.75">
      <c r="A37695" s="3">
        <f t="shared" si="572"/>
        <v>30958</v>
      </c>
      <c r="B37695" s="1"/>
    </row>
    <row r="37696" spans="1:2" s="234" customFormat="1" ht="12.75">
      <c r="A37696" s="3">
        <f t="shared" si="572"/>
        <v>30959</v>
      </c>
      <c r="B37696" s="1"/>
    </row>
    <row r="37697" spans="1:2" s="234" customFormat="1" ht="12.75">
      <c r="A37697" s="3">
        <f t="shared" si="572"/>
        <v>30960</v>
      </c>
      <c r="B37697" s="1"/>
    </row>
    <row r="37698" spans="1:2" s="234" customFormat="1" ht="12.75">
      <c r="A37698" s="3">
        <f t="shared" si="572"/>
        <v>30961</v>
      </c>
      <c r="B37698" s="1"/>
    </row>
    <row r="37699" spans="1:2" s="234" customFormat="1" ht="12.75">
      <c r="A37699" s="3">
        <f t="shared" si="572"/>
        <v>30962</v>
      </c>
      <c r="B37699" s="1"/>
    </row>
    <row r="37700" spans="1:2" s="234" customFormat="1" ht="12.75">
      <c r="A37700" s="3">
        <f t="shared" si="572"/>
        <v>30963</v>
      </c>
      <c r="B37700" s="1"/>
    </row>
    <row r="37701" spans="1:2" s="234" customFormat="1" ht="12.75">
      <c r="A37701" s="3">
        <f t="shared" si="572"/>
        <v>30964</v>
      </c>
      <c r="B37701" s="1"/>
    </row>
    <row r="37702" spans="1:2" s="234" customFormat="1" ht="12.75">
      <c r="A37702" s="3">
        <f t="shared" si="572"/>
        <v>30965</v>
      </c>
      <c r="B37702" s="1"/>
    </row>
    <row r="37703" spans="1:2" s="234" customFormat="1" ht="12.75">
      <c r="A37703" s="3">
        <f t="shared" si="572"/>
        <v>30966</v>
      </c>
      <c r="B37703" s="1"/>
    </row>
    <row r="37704" spans="1:2" s="234" customFormat="1" ht="12.75">
      <c r="A37704" s="3">
        <f t="shared" si="572"/>
        <v>30967</v>
      </c>
      <c r="B37704" s="1"/>
    </row>
    <row r="37705" spans="1:2" s="234" customFormat="1" ht="12.75">
      <c r="A37705" s="3">
        <f t="shared" si="572"/>
        <v>30968</v>
      </c>
      <c r="B37705" s="1"/>
    </row>
    <row r="37706" spans="1:2" s="234" customFormat="1" ht="12.75">
      <c r="A37706" s="3">
        <f t="shared" si="572"/>
        <v>30969</v>
      </c>
      <c r="B37706" s="1"/>
    </row>
    <row r="37707" spans="1:2" s="234" customFormat="1" ht="12.75">
      <c r="A37707" s="3">
        <f t="shared" si="572"/>
        <v>30970</v>
      </c>
      <c r="B37707" s="1"/>
    </row>
    <row r="37708" spans="1:2" s="234" customFormat="1" ht="12.75">
      <c r="A37708" s="3">
        <f t="shared" si="572"/>
        <v>30971</v>
      </c>
      <c r="B37708" s="1"/>
    </row>
    <row r="37709" spans="1:2" s="234" customFormat="1" ht="12.75">
      <c r="A37709" s="3">
        <f t="shared" si="572"/>
        <v>30972</v>
      </c>
      <c r="B37709" s="1"/>
    </row>
    <row r="37710" spans="1:2" s="234" customFormat="1" ht="12.75">
      <c r="A37710" s="3">
        <f t="shared" si="572"/>
        <v>30973</v>
      </c>
      <c r="B37710" s="1"/>
    </row>
    <row r="37711" spans="1:2" s="234" customFormat="1" ht="12.75">
      <c r="A37711" s="3">
        <f t="shared" si="572"/>
        <v>30974</v>
      </c>
      <c r="B37711" s="1"/>
    </row>
    <row r="37712" spans="1:2" s="234" customFormat="1" ht="12.75">
      <c r="A37712" s="3">
        <f t="shared" si="572"/>
        <v>30975</v>
      </c>
      <c r="B37712" s="1"/>
    </row>
    <row r="37713" spans="1:2" s="234" customFormat="1" ht="12.75">
      <c r="A37713" s="3">
        <f t="shared" si="572"/>
        <v>30976</v>
      </c>
      <c r="B37713" s="1"/>
    </row>
    <row r="37714" spans="1:2" s="234" customFormat="1" ht="12.75">
      <c r="A37714" s="3">
        <f t="shared" si="572"/>
        <v>30977</v>
      </c>
      <c r="B37714" s="1"/>
    </row>
    <row r="37715" spans="1:2" s="234" customFormat="1" ht="12.75">
      <c r="A37715" s="3">
        <f t="shared" si="572"/>
        <v>30978</v>
      </c>
      <c r="B37715" s="1"/>
    </row>
    <row r="37716" spans="1:2" s="234" customFormat="1" ht="12.75">
      <c r="A37716" s="3">
        <f t="shared" si="572"/>
        <v>30979</v>
      </c>
      <c r="B37716" s="1"/>
    </row>
    <row r="37717" spans="1:2" s="234" customFormat="1" ht="12.75">
      <c r="A37717" s="3">
        <f t="shared" si="572"/>
        <v>30980</v>
      </c>
      <c r="B37717" s="1"/>
    </row>
    <row r="37718" spans="1:2" s="234" customFormat="1" ht="12.75">
      <c r="A37718" s="3">
        <f t="shared" si="572"/>
        <v>30981</v>
      </c>
      <c r="B37718" s="1"/>
    </row>
    <row r="37719" spans="1:2" s="234" customFormat="1" ht="12.75">
      <c r="A37719" s="3">
        <f t="shared" si="572"/>
        <v>30982</v>
      </c>
      <c r="B37719" s="1"/>
    </row>
    <row r="37720" spans="1:2" s="234" customFormat="1" ht="12.75">
      <c r="A37720" s="3">
        <f t="shared" si="572"/>
        <v>30983</v>
      </c>
      <c r="B37720" s="1"/>
    </row>
    <row r="37721" spans="1:2" s="234" customFormat="1" ht="12.75">
      <c r="A37721" s="3">
        <f t="shared" si="572"/>
        <v>30984</v>
      </c>
      <c r="B37721" s="1"/>
    </row>
    <row r="37722" spans="1:2" s="234" customFormat="1" ht="12.75">
      <c r="A37722" s="3">
        <f t="shared" si="572"/>
        <v>30985</v>
      </c>
      <c r="B37722" s="1"/>
    </row>
    <row r="37723" spans="1:2" s="234" customFormat="1" ht="12.75">
      <c r="A37723" s="3">
        <f t="shared" si="572"/>
        <v>30986</v>
      </c>
      <c r="B37723" s="1"/>
    </row>
    <row r="37724" spans="1:2" s="234" customFormat="1" ht="12.75">
      <c r="A37724" s="3">
        <f t="shared" si="572"/>
        <v>30987</v>
      </c>
      <c r="B37724" s="1"/>
    </row>
    <row r="37725" spans="1:2" s="234" customFormat="1" ht="12.75">
      <c r="A37725" s="3">
        <f t="shared" si="572"/>
        <v>30988</v>
      </c>
      <c r="B37725" s="1"/>
    </row>
    <row r="37726" spans="1:2" s="234" customFormat="1" ht="12.75">
      <c r="A37726" s="3">
        <f t="shared" si="572"/>
        <v>30989</v>
      </c>
      <c r="B37726" s="1"/>
    </row>
    <row r="37727" spans="1:2" s="234" customFormat="1" ht="12.75">
      <c r="A37727" s="3">
        <f t="shared" si="572"/>
        <v>30990</v>
      </c>
      <c r="B37727" s="1"/>
    </row>
    <row r="37728" spans="1:2" s="234" customFormat="1" ht="12.75">
      <c r="A37728" s="3">
        <f t="shared" si="572"/>
        <v>30991</v>
      </c>
      <c r="B37728" s="1"/>
    </row>
    <row r="37729" spans="1:2" s="234" customFormat="1" ht="12.75">
      <c r="A37729" s="3">
        <f t="shared" ref="A37729:A37792" si="573">A37728+1</f>
        <v>30992</v>
      </c>
      <c r="B37729" s="1"/>
    </row>
    <row r="37730" spans="1:2" s="234" customFormat="1" ht="12.75">
      <c r="A37730" s="3">
        <f t="shared" si="573"/>
        <v>30993</v>
      </c>
      <c r="B37730" s="1"/>
    </row>
    <row r="37731" spans="1:2" s="234" customFormat="1" ht="12.75">
      <c r="A37731" s="3">
        <f t="shared" si="573"/>
        <v>30994</v>
      </c>
      <c r="B37731" s="1"/>
    </row>
    <row r="37732" spans="1:2" s="234" customFormat="1" ht="12.75">
      <c r="A37732" s="3">
        <f t="shared" si="573"/>
        <v>30995</v>
      </c>
      <c r="B37732" s="1"/>
    </row>
    <row r="37733" spans="1:2" s="234" customFormat="1" ht="12.75">
      <c r="A37733" s="3">
        <f t="shared" si="573"/>
        <v>30996</v>
      </c>
      <c r="B37733" s="1"/>
    </row>
    <row r="37734" spans="1:2" s="234" customFormat="1" ht="12.75">
      <c r="A37734" s="3">
        <f t="shared" si="573"/>
        <v>30997</v>
      </c>
      <c r="B37734" s="1"/>
    </row>
    <row r="37735" spans="1:2" s="234" customFormat="1" ht="12.75">
      <c r="A37735" s="3">
        <f t="shared" si="573"/>
        <v>30998</v>
      </c>
      <c r="B37735" s="1"/>
    </row>
    <row r="37736" spans="1:2" s="234" customFormat="1" ht="12.75">
      <c r="A37736" s="3">
        <f t="shared" si="573"/>
        <v>30999</v>
      </c>
      <c r="B37736" s="1"/>
    </row>
    <row r="37737" spans="1:2" s="234" customFormat="1" ht="12.75">
      <c r="A37737" s="3">
        <f t="shared" si="573"/>
        <v>31000</v>
      </c>
      <c r="B37737" s="1"/>
    </row>
    <row r="37738" spans="1:2" s="234" customFormat="1" ht="12.75">
      <c r="A37738" s="3">
        <f t="shared" si="573"/>
        <v>31001</v>
      </c>
      <c r="B37738" s="1"/>
    </row>
    <row r="37739" spans="1:2" s="234" customFormat="1" ht="12.75">
      <c r="A37739" s="3">
        <f t="shared" si="573"/>
        <v>31002</v>
      </c>
      <c r="B37739" s="1"/>
    </row>
    <row r="37740" spans="1:2" s="234" customFormat="1" ht="12.75">
      <c r="A37740" s="3">
        <f t="shared" si="573"/>
        <v>31003</v>
      </c>
      <c r="B37740" s="1"/>
    </row>
    <row r="37741" spans="1:2" s="234" customFormat="1" ht="12.75">
      <c r="A37741" s="3">
        <f t="shared" si="573"/>
        <v>31004</v>
      </c>
      <c r="B37741" s="1"/>
    </row>
    <row r="37742" spans="1:2" s="234" customFormat="1" ht="12.75">
      <c r="A37742" s="3">
        <f t="shared" si="573"/>
        <v>31005</v>
      </c>
      <c r="B37742" s="1"/>
    </row>
    <row r="37743" spans="1:2" s="234" customFormat="1" ht="12.75">
      <c r="A37743" s="3">
        <f t="shared" si="573"/>
        <v>31006</v>
      </c>
      <c r="B37743" s="1"/>
    </row>
    <row r="37744" spans="1:2" s="234" customFormat="1" ht="12.75">
      <c r="A37744" s="3">
        <f t="shared" si="573"/>
        <v>31007</v>
      </c>
      <c r="B37744" s="1"/>
    </row>
    <row r="37745" spans="1:2" s="234" customFormat="1" ht="12.75">
      <c r="A37745" s="3">
        <f t="shared" si="573"/>
        <v>31008</v>
      </c>
      <c r="B37745" s="1"/>
    </row>
    <row r="37746" spans="1:2" s="234" customFormat="1" ht="12.75">
      <c r="A37746" s="3">
        <f t="shared" si="573"/>
        <v>31009</v>
      </c>
      <c r="B37746" s="1"/>
    </row>
    <row r="37747" spans="1:2" s="234" customFormat="1" ht="12.75">
      <c r="A37747" s="3">
        <f t="shared" si="573"/>
        <v>31010</v>
      </c>
      <c r="B37747" s="1"/>
    </row>
    <row r="37748" spans="1:2" s="234" customFormat="1" ht="12.75">
      <c r="A37748" s="3">
        <f t="shared" si="573"/>
        <v>31011</v>
      </c>
      <c r="B37748" s="1"/>
    </row>
    <row r="37749" spans="1:2" s="234" customFormat="1" ht="12.75">
      <c r="A37749" s="3">
        <f t="shared" si="573"/>
        <v>31012</v>
      </c>
      <c r="B37749" s="1"/>
    </row>
    <row r="37750" spans="1:2" s="234" customFormat="1" ht="12.75">
      <c r="A37750" s="3">
        <f t="shared" si="573"/>
        <v>31013</v>
      </c>
      <c r="B37750" s="1"/>
    </row>
    <row r="37751" spans="1:2" s="234" customFormat="1" ht="12.75">
      <c r="A37751" s="3">
        <f t="shared" si="573"/>
        <v>31014</v>
      </c>
      <c r="B37751" s="1"/>
    </row>
    <row r="37752" spans="1:2" s="234" customFormat="1" ht="12.75">
      <c r="A37752" s="3">
        <f t="shared" si="573"/>
        <v>31015</v>
      </c>
      <c r="B37752" s="1"/>
    </row>
    <row r="37753" spans="1:2" s="234" customFormat="1" ht="12.75">
      <c r="A37753" s="3">
        <f t="shared" si="573"/>
        <v>31016</v>
      </c>
      <c r="B37753" s="1"/>
    </row>
    <row r="37754" spans="1:2" s="234" customFormat="1" ht="12.75">
      <c r="A37754" s="3">
        <f t="shared" si="573"/>
        <v>31017</v>
      </c>
      <c r="B37754" s="1"/>
    </row>
    <row r="37755" spans="1:2" s="234" customFormat="1" ht="12.75">
      <c r="A37755" s="3">
        <f t="shared" si="573"/>
        <v>31018</v>
      </c>
      <c r="B37755" s="1"/>
    </row>
    <row r="37756" spans="1:2" s="234" customFormat="1" ht="12.75">
      <c r="A37756" s="3">
        <f t="shared" si="573"/>
        <v>31019</v>
      </c>
      <c r="B37756" s="1"/>
    </row>
    <row r="37757" spans="1:2" s="234" customFormat="1" ht="12.75">
      <c r="A37757" s="3">
        <f t="shared" si="573"/>
        <v>31020</v>
      </c>
      <c r="B37757" s="1"/>
    </row>
    <row r="37758" spans="1:2" s="234" customFormat="1" ht="12.75">
      <c r="A37758" s="3">
        <f t="shared" si="573"/>
        <v>31021</v>
      </c>
      <c r="B37758" s="1"/>
    </row>
    <row r="37759" spans="1:2" s="234" customFormat="1" ht="12.75">
      <c r="A37759" s="3">
        <f t="shared" si="573"/>
        <v>31022</v>
      </c>
      <c r="B37759" s="1"/>
    </row>
    <row r="37760" spans="1:2" s="234" customFormat="1" ht="12.75">
      <c r="A37760" s="3">
        <f t="shared" si="573"/>
        <v>31023</v>
      </c>
      <c r="B37760" s="1"/>
    </row>
    <row r="37761" spans="1:2" s="234" customFormat="1" ht="12.75">
      <c r="A37761" s="3">
        <f t="shared" si="573"/>
        <v>31024</v>
      </c>
      <c r="B37761" s="1"/>
    </row>
    <row r="37762" spans="1:2" s="234" customFormat="1" ht="12.75">
      <c r="A37762" s="3">
        <f t="shared" si="573"/>
        <v>31025</v>
      </c>
      <c r="B37762" s="1"/>
    </row>
    <row r="37763" spans="1:2" s="234" customFormat="1" ht="12.75">
      <c r="A37763" s="3">
        <f t="shared" si="573"/>
        <v>31026</v>
      </c>
      <c r="B37763" s="1"/>
    </row>
    <row r="37764" spans="1:2" s="234" customFormat="1" ht="12.75">
      <c r="A37764" s="3">
        <f t="shared" si="573"/>
        <v>31027</v>
      </c>
      <c r="B37764" s="1"/>
    </row>
    <row r="37765" spans="1:2" s="234" customFormat="1" ht="12.75">
      <c r="A37765" s="3">
        <f t="shared" si="573"/>
        <v>31028</v>
      </c>
      <c r="B37765" s="1"/>
    </row>
    <row r="37766" spans="1:2" s="234" customFormat="1" ht="12.75">
      <c r="A37766" s="3">
        <f t="shared" si="573"/>
        <v>31029</v>
      </c>
      <c r="B37766" s="1"/>
    </row>
    <row r="37767" spans="1:2" s="234" customFormat="1" ht="12.75">
      <c r="A37767" s="3">
        <f t="shared" si="573"/>
        <v>31030</v>
      </c>
      <c r="B37767" s="1"/>
    </row>
    <row r="37768" spans="1:2" s="234" customFormat="1" ht="12.75">
      <c r="A37768" s="3">
        <f t="shared" si="573"/>
        <v>31031</v>
      </c>
      <c r="B37768" s="1"/>
    </row>
    <row r="37769" spans="1:2" s="234" customFormat="1" ht="12.75">
      <c r="A37769" s="3">
        <f t="shared" si="573"/>
        <v>31032</v>
      </c>
      <c r="B37769" s="1"/>
    </row>
    <row r="37770" spans="1:2" s="234" customFormat="1" ht="12.75">
      <c r="A37770" s="3">
        <f t="shared" si="573"/>
        <v>31033</v>
      </c>
      <c r="B37770" s="1"/>
    </row>
    <row r="37771" spans="1:2" s="234" customFormat="1" ht="12.75">
      <c r="A37771" s="3">
        <f t="shared" si="573"/>
        <v>31034</v>
      </c>
      <c r="B37771" s="1"/>
    </row>
    <row r="37772" spans="1:2" s="234" customFormat="1" ht="12.75">
      <c r="A37772" s="3">
        <f t="shared" si="573"/>
        <v>31035</v>
      </c>
      <c r="B37772" s="1"/>
    </row>
    <row r="37773" spans="1:2" s="234" customFormat="1" ht="12.75">
      <c r="A37773" s="3">
        <f t="shared" si="573"/>
        <v>31036</v>
      </c>
      <c r="B37773" s="1"/>
    </row>
    <row r="37774" spans="1:2" s="234" customFormat="1" ht="12.75">
      <c r="A37774" s="3">
        <f t="shared" si="573"/>
        <v>31037</v>
      </c>
      <c r="B37774" s="1"/>
    </row>
    <row r="37775" spans="1:2" s="234" customFormat="1" ht="12.75">
      <c r="A37775" s="3">
        <f t="shared" si="573"/>
        <v>31038</v>
      </c>
      <c r="B37775" s="1"/>
    </row>
    <row r="37776" spans="1:2" s="234" customFormat="1" ht="12.75">
      <c r="A37776" s="3">
        <f t="shared" si="573"/>
        <v>31039</v>
      </c>
      <c r="B37776" s="1"/>
    </row>
    <row r="37777" spans="1:2" s="234" customFormat="1" ht="12.75">
      <c r="A37777" s="3">
        <f t="shared" si="573"/>
        <v>31040</v>
      </c>
      <c r="B37777" s="1"/>
    </row>
    <row r="37778" spans="1:2" s="234" customFormat="1" ht="12.75">
      <c r="A37778" s="3">
        <f t="shared" si="573"/>
        <v>31041</v>
      </c>
      <c r="B37778" s="1"/>
    </row>
    <row r="37779" spans="1:2" s="234" customFormat="1" ht="12.75">
      <c r="A37779" s="3">
        <f t="shared" si="573"/>
        <v>31042</v>
      </c>
      <c r="B37779" s="1"/>
    </row>
    <row r="37780" spans="1:2" s="234" customFormat="1" ht="12.75">
      <c r="A37780" s="3">
        <f t="shared" si="573"/>
        <v>31043</v>
      </c>
      <c r="B37780" s="1"/>
    </row>
    <row r="37781" spans="1:2" s="234" customFormat="1" ht="12.75">
      <c r="A37781" s="3">
        <f t="shared" si="573"/>
        <v>31044</v>
      </c>
      <c r="B37781" s="1"/>
    </row>
    <row r="37782" spans="1:2" s="234" customFormat="1" ht="12.75">
      <c r="A37782" s="3">
        <f t="shared" si="573"/>
        <v>31045</v>
      </c>
      <c r="B37782" s="1"/>
    </row>
    <row r="37783" spans="1:2" s="234" customFormat="1" ht="12.75">
      <c r="A37783" s="3">
        <f t="shared" si="573"/>
        <v>31046</v>
      </c>
      <c r="B37783" s="1"/>
    </row>
    <row r="37784" spans="1:2" s="234" customFormat="1" ht="12.75">
      <c r="A37784" s="3">
        <f t="shared" si="573"/>
        <v>31047</v>
      </c>
      <c r="B37784" s="1"/>
    </row>
    <row r="37785" spans="1:2" s="234" customFormat="1" ht="12.75">
      <c r="A37785" s="3">
        <f t="shared" si="573"/>
        <v>31048</v>
      </c>
      <c r="B37785" s="1"/>
    </row>
    <row r="37786" spans="1:2" s="234" customFormat="1" ht="12.75">
      <c r="A37786" s="3">
        <f t="shared" si="573"/>
        <v>31049</v>
      </c>
      <c r="B37786" s="1"/>
    </row>
    <row r="37787" spans="1:2" s="234" customFormat="1" ht="12.75">
      <c r="A37787" s="3">
        <f t="shared" si="573"/>
        <v>31050</v>
      </c>
      <c r="B37787" s="1"/>
    </row>
    <row r="37788" spans="1:2" s="234" customFormat="1" ht="12.75">
      <c r="A37788" s="3">
        <f t="shared" si="573"/>
        <v>31051</v>
      </c>
      <c r="B37788" s="1"/>
    </row>
    <row r="37789" spans="1:2" s="234" customFormat="1" ht="12.75">
      <c r="A37789" s="3">
        <f t="shared" si="573"/>
        <v>31052</v>
      </c>
      <c r="B37789" s="1"/>
    </row>
    <row r="37790" spans="1:2" s="234" customFormat="1" ht="12.75">
      <c r="A37790" s="3">
        <f t="shared" si="573"/>
        <v>31053</v>
      </c>
      <c r="B37790" s="1"/>
    </row>
    <row r="37791" spans="1:2" s="234" customFormat="1" ht="12.75">
      <c r="A37791" s="3">
        <f t="shared" si="573"/>
        <v>31054</v>
      </c>
      <c r="B37791" s="1"/>
    </row>
    <row r="37792" spans="1:2" s="234" customFormat="1" ht="12.75">
      <c r="A37792" s="3">
        <f t="shared" si="573"/>
        <v>31055</v>
      </c>
      <c r="B37792" s="1"/>
    </row>
    <row r="37793" spans="1:2" s="234" customFormat="1" ht="12.75">
      <c r="A37793" s="3">
        <f t="shared" ref="A37793:A37856" si="574">A37792+1</f>
        <v>31056</v>
      </c>
      <c r="B37793" s="1"/>
    </row>
    <row r="37794" spans="1:2" s="234" customFormat="1" ht="12.75">
      <c r="A37794" s="3">
        <f t="shared" si="574"/>
        <v>31057</v>
      </c>
      <c r="B37794" s="1"/>
    </row>
    <row r="37795" spans="1:2" s="234" customFormat="1" ht="12.75">
      <c r="A37795" s="3">
        <f t="shared" si="574"/>
        <v>31058</v>
      </c>
      <c r="B37795" s="1"/>
    </row>
    <row r="37796" spans="1:2" s="234" customFormat="1" ht="12.75">
      <c r="A37796" s="3">
        <f t="shared" si="574"/>
        <v>31059</v>
      </c>
      <c r="B37796" s="1"/>
    </row>
    <row r="37797" spans="1:2" s="234" customFormat="1" ht="12.75">
      <c r="A37797" s="3">
        <f t="shared" si="574"/>
        <v>31060</v>
      </c>
      <c r="B37797" s="1"/>
    </row>
    <row r="37798" spans="1:2" s="234" customFormat="1" ht="12.75">
      <c r="A37798" s="3">
        <f t="shared" si="574"/>
        <v>31061</v>
      </c>
      <c r="B37798" s="1"/>
    </row>
    <row r="37799" spans="1:2" s="234" customFormat="1" ht="12.75">
      <c r="A37799" s="3">
        <f t="shared" si="574"/>
        <v>31062</v>
      </c>
      <c r="B37799" s="1"/>
    </row>
    <row r="37800" spans="1:2" s="234" customFormat="1" ht="12.75">
      <c r="A37800" s="3">
        <f t="shared" si="574"/>
        <v>31063</v>
      </c>
      <c r="B37800" s="1"/>
    </row>
    <row r="37801" spans="1:2" s="234" customFormat="1" ht="12.75">
      <c r="A37801" s="3">
        <f t="shared" si="574"/>
        <v>31064</v>
      </c>
      <c r="B37801" s="1"/>
    </row>
    <row r="37802" spans="1:2" s="234" customFormat="1" ht="12.75">
      <c r="A37802" s="3">
        <f t="shared" si="574"/>
        <v>31065</v>
      </c>
      <c r="B37802" s="1"/>
    </row>
    <row r="37803" spans="1:2" s="234" customFormat="1" ht="12.75">
      <c r="A37803" s="3">
        <f t="shared" si="574"/>
        <v>31066</v>
      </c>
      <c r="B37803" s="1"/>
    </row>
    <row r="37804" spans="1:2" s="234" customFormat="1" ht="12.75">
      <c r="A37804" s="3">
        <f t="shared" si="574"/>
        <v>31067</v>
      </c>
      <c r="B37804" s="1"/>
    </row>
    <row r="37805" spans="1:2" s="234" customFormat="1" ht="12.75">
      <c r="A37805" s="3">
        <f t="shared" si="574"/>
        <v>31068</v>
      </c>
      <c r="B37805" s="1"/>
    </row>
    <row r="37806" spans="1:2" s="234" customFormat="1" ht="12.75">
      <c r="A37806" s="3">
        <f t="shared" si="574"/>
        <v>31069</v>
      </c>
      <c r="B37806" s="1"/>
    </row>
    <row r="37807" spans="1:2" s="234" customFormat="1" ht="12.75">
      <c r="A37807" s="3">
        <f t="shared" si="574"/>
        <v>31070</v>
      </c>
      <c r="B37807" s="1"/>
    </row>
    <row r="37808" spans="1:2" s="234" customFormat="1" ht="12.75">
      <c r="A37808" s="3">
        <f t="shared" si="574"/>
        <v>31071</v>
      </c>
      <c r="B37808" s="1"/>
    </row>
    <row r="37809" spans="1:2" s="234" customFormat="1" ht="12.75">
      <c r="A37809" s="3">
        <f t="shared" si="574"/>
        <v>31072</v>
      </c>
      <c r="B37809" s="1"/>
    </row>
    <row r="37810" spans="1:2" s="234" customFormat="1" ht="12.75">
      <c r="A37810" s="3">
        <f t="shared" si="574"/>
        <v>31073</v>
      </c>
      <c r="B37810" s="1"/>
    </row>
    <row r="37811" spans="1:2" s="234" customFormat="1" ht="12.75">
      <c r="A37811" s="3">
        <f t="shared" si="574"/>
        <v>31074</v>
      </c>
      <c r="B37811" s="1"/>
    </row>
    <row r="37812" spans="1:2" s="234" customFormat="1" ht="12.75">
      <c r="A37812" s="3">
        <f t="shared" si="574"/>
        <v>31075</v>
      </c>
      <c r="B37812" s="1"/>
    </row>
    <row r="37813" spans="1:2" s="234" customFormat="1" ht="12.75">
      <c r="A37813" s="3">
        <f t="shared" si="574"/>
        <v>31076</v>
      </c>
      <c r="B37813" s="1"/>
    </row>
    <row r="37814" spans="1:2" s="234" customFormat="1" ht="12.75">
      <c r="A37814" s="3">
        <f t="shared" si="574"/>
        <v>31077</v>
      </c>
      <c r="B37814" s="1"/>
    </row>
    <row r="37815" spans="1:2" s="234" customFormat="1" ht="12.75">
      <c r="A37815" s="3">
        <f t="shared" si="574"/>
        <v>31078</v>
      </c>
      <c r="B37815" s="1"/>
    </row>
    <row r="37816" spans="1:2" s="234" customFormat="1" ht="12.75">
      <c r="A37816" s="3">
        <f t="shared" si="574"/>
        <v>31079</v>
      </c>
      <c r="B37816" s="1"/>
    </row>
    <row r="37817" spans="1:2" s="234" customFormat="1" ht="12.75">
      <c r="A37817" s="3">
        <f t="shared" si="574"/>
        <v>31080</v>
      </c>
      <c r="B37817" s="1"/>
    </row>
    <row r="37818" spans="1:2" s="234" customFormat="1" ht="12.75">
      <c r="A37818" s="3">
        <f t="shared" si="574"/>
        <v>31081</v>
      </c>
      <c r="B37818" s="1"/>
    </row>
    <row r="37819" spans="1:2" s="234" customFormat="1" ht="12.75">
      <c r="A37819" s="3">
        <f t="shared" si="574"/>
        <v>31082</v>
      </c>
      <c r="B37819" s="1"/>
    </row>
    <row r="37820" spans="1:2" s="234" customFormat="1" ht="12.75">
      <c r="A37820" s="3">
        <f t="shared" si="574"/>
        <v>31083</v>
      </c>
      <c r="B37820" s="1"/>
    </row>
    <row r="37821" spans="1:2" s="234" customFormat="1" ht="12.75">
      <c r="A37821" s="3">
        <f t="shared" si="574"/>
        <v>31084</v>
      </c>
      <c r="B37821" s="1"/>
    </row>
    <row r="37822" spans="1:2" s="234" customFormat="1" ht="12.75">
      <c r="A37822" s="3">
        <f t="shared" si="574"/>
        <v>31085</v>
      </c>
      <c r="B37822" s="1"/>
    </row>
    <row r="37823" spans="1:2" s="234" customFormat="1" ht="12.75">
      <c r="A37823" s="3">
        <f t="shared" si="574"/>
        <v>31086</v>
      </c>
      <c r="B37823" s="1"/>
    </row>
    <row r="37824" spans="1:2" s="234" customFormat="1" ht="12.75">
      <c r="A37824" s="3">
        <f t="shared" si="574"/>
        <v>31087</v>
      </c>
      <c r="B37824" s="1"/>
    </row>
    <row r="37825" spans="1:2" s="234" customFormat="1" ht="12.75">
      <c r="A37825" s="3">
        <f t="shared" si="574"/>
        <v>31088</v>
      </c>
      <c r="B37825" s="1"/>
    </row>
    <row r="37826" spans="1:2" s="234" customFormat="1" ht="12.75">
      <c r="A37826" s="3">
        <f t="shared" si="574"/>
        <v>31089</v>
      </c>
      <c r="B37826" s="1"/>
    </row>
    <row r="37827" spans="1:2" s="234" customFormat="1" ht="12.75">
      <c r="A37827" s="3">
        <f t="shared" si="574"/>
        <v>31090</v>
      </c>
      <c r="B37827" s="1"/>
    </row>
    <row r="37828" spans="1:2" s="234" customFormat="1" ht="12.75">
      <c r="A37828" s="3">
        <f t="shared" si="574"/>
        <v>31091</v>
      </c>
      <c r="B37828" s="1"/>
    </row>
    <row r="37829" spans="1:2" s="234" customFormat="1" ht="12.75">
      <c r="A37829" s="3">
        <f t="shared" si="574"/>
        <v>31092</v>
      </c>
      <c r="B37829" s="1"/>
    </row>
    <row r="37830" spans="1:2" s="234" customFormat="1" ht="12.75">
      <c r="A37830" s="3">
        <f t="shared" si="574"/>
        <v>31093</v>
      </c>
      <c r="B37830" s="1"/>
    </row>
    <row r="37831" spans="1:2" s="234" customFormat="1" ht="12.75">
      <c r="A37831" s="3">
        <f t="shared" si="574"/>
        <v>31094</v>
      </c>
      <c r="B37831" s="1"/>
    </row>
    <row r="37832" spans="1:2" s="234" customFormat="1" ht="12.75">
      <c r="A37832" s="3">
        <f t="shared" si="574"/>
        <v>31095</v>
      </c>
      <c r="B37832" s="1"/>
    </row>
    <row r="37833" spans="1:2" s="234" customFormat="1" ht="12.75">
      <c r="A37833" s="3">
        <f t="shared" si="574"/>
        <v>31096</v>
      </c>
      <c r="B37833" s="1"/>
    </row>
    <row r="37834" spans="1:2" s="234" customFormat="1" ht="12.75">
      <c r="A37834" s="3">
        <f t="shared" si="574"/>
        <v>31097</v>
      </c>
      <c r="B37834" s="1"/>
    </row>
    <row r="37835" spans="1:2" s="234" customFormat="1" ht="12.75">
      <c r="A37835" s="3">
        <f t="shared" si="574"/>
        <v>31098</v>
      </c>
      <c r="B37835" s="1"/>
    </row>
    <row r="37836" spans="1:2" s="234" customFormat="1" ht="12.75">
      <c r="A37836" s="3">
        <f t="shared" si="574"/>
        <v>31099</v>
      </c>
      <c r="B37836" s="1"/>
    </row>
    <row r="37837" spans="1:2" s="234" customFormat="1" ht="12.75">
      <c r="A37837" s="3">
        <f t="shared" si="574"/>
        <v>31100</v>
      </c>
      <c r="B37837" s="1"/>
    </row>
    <row r="37838" spans="1:2" s="234" customFormat="1" ht="12.75">
      <c r="A37838" s="3">
        <f t="shared" si="574"/>
        <v>31101</v>
      </c>
      <c r="B37838" s="1"/>
    </row>
    <row r="37839" spans="1:2" s="234" customFormat="1" ht="12.75">
      <c r="A37839" s="3">
        <f t="shared" si="574"/>
        <v>31102</v>
      </c>
      <c r="B37839" s="1"/>
    </row>
    <row r="37840" spans="1:2" s="234" customFormat="1" ht="12.75">
      <c r="A37840" s="3">
        <f t="shared" si="574"/>
        <v>31103</v>
      </c>
      <c r="B37840" s="1"/>
    </row>
    <row r="37841" spans="1:2" s="234" customFormat="1" ht="12.75">
      <c r="A37841" s="3">
        <f t="shared" si="574"/>
        <v>31104</v>
      </c>
      <c r="B37841" s="1"/>
    </row>
    <row r="37842" spans="1:2" s="234" customFormat="1" ht="12.75">
      <c r="A37842" s="3">
        <f t="shared" si="574"/>
        <v>31105</v>
      </c>
      <c r="B37842" s="1"/>
    </row>
    <row r="37843" spans="1:2" s="234" customFormat="1" ht="12.75">
      <c r="A37843" s="3">
        <f t="shared" si="574"/>
        <v>31106</v>
      </c>
      <c r="B37843" s="1"/>
    </row>
    <row r="37844" spans="1:2" s="234" customFormat="1" ht="12.75">
      <c r="A37844" s="3">
        <f t="shared" si="574"/>
        <v>31107</v>
      </c>
      <c r="B37844" s="1"/>
    </row>
    <row r="37845" spans="1:2" s="234" customFormat="1" ht="12.75">
      <c r="A37845" s="3">
        <f t="shared" si="574"/>
        <v>31108</v>
      </c>
      <c r="B37845" s="1"/>
    </row>
    <row r="37846" spans="1:2" s="234" customFormat="1" ht="12.75">
      <c r="A37846" s="3">
        <f t="shared" si="574"/>
        <v>31109</v>
      </c>
      <c r="B37846" s="1"/>
    </row>
    <row r="37847" spans="1:2" s="234" customFormat="1" ht="12.75">
      <c r="A37847" s="3">
        <f t="shared" si="574"/>
        <v>31110</v>
      </c>
      <c r="B37847" s="1"/>
    </row>
    <row r="37848" spans="1:2" s="234" customFormat="1" ht="12.75">
      <c r="A37848" s="3">
        <f t="shared" si="574"/>
        <v>31111</v>
      </c>
      <c r="B37848" s="1"/>
    </row>
    <row r="37849" spans="1:2" s="234" customFormat="1" ht="12.75">
      <c r="A37849" s="3">
        <f t="shared" si="574"/>
        <v>31112</v>
      </c>
      <c r="B37849" s="1"/>
    </row>
    <row r="37850" spans="1:2" s="234" customFormat="1" ht="12.75">
      <c r="A37850" s="3">
        <f t="shared" si="574"/>
        <v>31113</v>
      </c>
      <c r="B37850" s="1"/>
    </row>
    <row r="37851" spans="1:2" s="234" customFormat="1" ht="12.75">
      <c r="A37851" s="3">
        <f t="shared" si="574"/>
        <v>31114</v>
      </c>
      <c r="B37851" s="1"/>
    </row>
    <row r="37852" spans="1:2" s="234" customFormat="1" ht="12.75">
      <c r="A37852" s="3">
        <f t="shared" si="574"/>
        <v>31115</v>
      </c>
      <c r="B37852" s="1"/>
    </row>
    <row r="37853" spans="1:2" s="234" customFormat="1" ht="12.75">
      <c r="A37853" s="3">
        <f t="shared" si="574"/>
        <v>31116</v>
      </c>
      <c r="B37853" s="1"/>
    </row>
    <row r="37854" spans="1:2" s="234" customFormat="1" ht="12.75">
      <c r="A37854" s="3">
        <f t="shared" si="574"/>
        <v>31117</v>
      </c>
      <c r="B37854" s="1"/>
    </row>
    <row r="37855" spans="1:2" s="234" customFormat="1" ht="12.75">
      <c r="A37855" s="3">
        <f t="shared" si="574"/>
        <v>31118</v>
      </c>
      <c r="B37855" s="1"/>
    </row>
    <row r="37856" spans="1:2" s="234" customFormat="1" ht="12.75">
      <c r="A37856" s="3">
        <f t="shared" si="574"/>
        <v>31119</v>
      </c>
      <c r="B37856" s="1"/>
    </row>
    <row r="37857" spans="1:2" s="234" customFormat="1" ht="12.75">
      <c r="A37857" s="3">
        <f t="shared" ref="A37857:A37920" si="575">A37856+1</f>
        <v>31120</v>
      </c>
      <c r="B37857" s="1"/>
    </row>
    <row r="37858" spans="1:2" s="234" customFormat="1" ht="12.75">
      <c r="A37858" s="3">
        <f t="shared" si="575"/>
        <v>31121</v>
      </c>
      <c r="B37858" s="1"/>
    </row>
    <row r="37859" spans="1:2" s="234" customFormat="1" ht="12.75">
      <c r="A37859" s="3">
        <f t="shared" si="575"/>
        <v>31122</v>
      </c>
      <c r="B37859" s="1"/>
    </row>
    <row r="37860" spans="1:2" s="234" customFormat="1" ht="12.75">
      <c r="A37860" s="3">
        <f t="shared" si="575"/>
        <v>31123</v>
      </c>
      <c r="B37860" s="1"/>
    </row>
    <row r="37861" spans="1:2" s="234" customFormat="1" ht="12.75">
      <c r="A37861" s="3">
        <f t="shared" si="575"/>
        <v>31124</v>
      </c>
      <c r="B37861" s="1"/>
    </row>
    <row r="37862" spans="1:2" s="234" customFormat="1" ht="12.75">
      <c r="A37862" s="3">
        <f t="shared" si="575"/>
        <v>31125</v>
      </c>
      <c r="B37862" s="1"/>
    </row>
    <row r="37863" spans="1:2" s="234" customFormat="1" ht="12.75">
      <c r="A37863" s="3">
        <f t="shared" si="575"/>
        <v>31126</v>
      </c>
      <c r="B37863" s="1"/>
    </row>
    <row r="37864" spans="1:2" s="234" customFormat="1" ht="12.75">
      <c r="A37864" s="3">
        <f t="shared" si="575"/>
        <v>31127</v>
      </c>
      <c r="B37864" s="1"/>
    </row>
    <row r="37865" spans="1:2" s="234" customFormat="1" ht="12.75">
      <c r="A37865" s="3">
        <f t="shared" si="575"/>
        <v>31128</v>
      </c>
      <c r="B37865" s="1"/>
    </row>
    <row r="37866" spans="1:2" s="234" customFormat="1" ht="12.75">
      <c r="A37866" s="3">
        <f t="shared" si="575"/>
        <v>31129</v>
      </c>
      <c r="B37866" s="1"/>
    </row>
    <row r="37867" spans="1:2" s="234" customFormat="1" ht="12.75">
      <c r="A37867" s="3">
        <f t="shared" si="575"/>
        <v>31130</v>
      </c>
      <c r="B37867" s="1"/>
    </row>
    <row r="37868" spans="1:2" s="234" customFormat="1" ht="12.75">
      <c r="A37868" s="3">
        <f t="shared" si="575"/>
        <v>31131</v>
      </c>
      <c r="B37868" s="1"/>
    </row>
    <row r="37869" spans="1:2" s="234" customFormat="1" ht="12.75">
      <c r="A37869" s="3">
        <f t="shared" si="575"/>
        <v>31132</v>
      </c>
      <c r="B37869" s="1"/>
    </row>
    <row r="37870" spans="1:2" s="234" customFormat="1" ht="12.75">
      <c r="A37870" s="3">
        <f t="shared" si="575"/>
        <v>31133</v>
      </c>
      <c r="B37870" s="1"/>
    </row>
    <row r="37871" spans="1:2" s="234" customFormat="1" ht="12.75">
      <c r="A37871" s="3">
        <f t="shared" si="575"/>
        <v>31134</v>
      </c>
      <c r="B37871" s="1"/>
    </row>
    <row r="37872" spans="1:2" s="234" customFormat="1" ht="12.75">
      <c r="A37872" s="3">
        <f t="shared" si="575"/>
        <v>31135</v>
      </c>
      <c r="B37872" s="1"/>
    </row>
    <row r="37873" spans="1:2" s="234" customFormat="1" ht="12.75">
      <c r="A37873" s="3">
        <f t="shared" si="575"/>
        <v>31136</v>
      </c>
      <c r="B37873" s="1"/>
    </row>
    <row r="37874" spans="1:2" s="234" customFormat="1" ht="12.75">
      <c r="A37874" s="3">
        <f t="shared" si="575"/>
        <v>31137</v>
      </c>
      <c r="B37874" s="1"/>
    </row>
    <row r="37875" spans="1:2" s="234" customFormat="1" ht="12.75">
      <c r="A37875" s="3">
        <f t="shared" si="575"/>
        <v>31138</v>
      </c>
      <c r="B37875" s="1"/>
    </row>
    <row r="37876" spans="1:2" s="234" customFormat="1" ht="12.75">
      <c r="A37876" s="3">
        <f t="shared" si="575"/>
        <v>31139</v>
      </c>
      <c r="B37876" s="1"/>
    </row>
    <row r="37877" spans="1:2" s="234" customFormat="1" ht="12.75">
      <c r="A37877" s="3">
        <f t="shared" si="575"/>
        <v>31140</v>
      </c>
      <c r="B37877" s="1"/>
    </row>
    <row r="37878" spans="1:2" s="234" customFormat="1" ht="12.75">
      <c r="A37878" s="3">
        <f t="shared" si="575"/>
        <v>31141</v>
      </c>
      <c r="B37878" s="1"/>
    </row>
    <row r="37879" spans="1:2" s="234" customFormat="1" ht="12.75">
      <c r="A37879" s="3">
        <f t="shared" si="575"/>
        <v>31142</v>
      </c>
      <c r="B37879" s="1"/>
    </row>
    <row r="37880" spans="1:2" s="234" customFormat="1" ht="12.75">
      <c r="A37880" s="3">
        <f t="shared" si="575"/>
        <v>31143</v>
      </c>
      <c r="B37880" s="1"/>
    </row>
    <row r="37881" spans="1:2" s="234" customFormat="1" ht="12.75">
      <c r="A37881" s="3">
        <f t="shared" si="575"/>
        <v>31144</v>
      </c>
      <c r="B37881" s="1"/>
    </row>
    <row r="37882" spans="1:2" s="234" customFormat="1" ht="12.75">
      <c r="A37882" s="3">
        <f t="shared" si="575"/>
        <v>31145</v>
      </c>
      <c r="B37882" s="1"/>
    </row>
    <row r="37883" spans="1:2" s="234" customFormat="1" ht="12.75">
      <c r="A37883" s="3">
        <f t="shared" si="575"/>
        <v>31146</v>
      </c>
      <c r="B37883" s="1"/>
    </row>
    <row r="37884" spans="1:2" s="234" customFormat="1" ht="12.75">
      <c r="A37884" s="3">
        <f t="shared" si="575"/>
        <v>31147</v>
      </c>
      <c r="B37884" s="1"/>
    </row>
    <row r="37885" spans="1:2" s="234" customFormat="1" ht="12.75">
      <c r="A37885" s="3">
        <f t="shared" si="575"/>
        <v>31148</v>
      </c>
      <c r="B37885" s="1"/>
    </row>
    <row r="37886" spans="1:2" s="234" customFormat="1" ht="12.75">
      <c r="A37886" s="3">
        <f t="shared" si="575"/>
        <v>31149</v>
      </c>
      <c r="B37886" s="1"/>
    </row>
    <row r="37887" spans="1:2" s="234" customFormat="1" ht="12.75">
      <c r="A37887" s="3">
        <f t="shared" si="575"/>
        <v>31150</v>
      </c>
      <c r="B37887" s="1"/>
    </row>
    <row r="37888" spans="1:2" s="234" customFormat="1" ht="12.75">
      <c r="A37888" s="3">
        <f t="shared" si="575"/>
        <v>31151</v>
      </c>
      <c r="B37888" s="1"/>
    </row>
    <row r="37889" spans="1:2" s="234" customFormat="1" ht="12.75">
      <c r="A37889" s="3">
        <f t="shared" si="575"/>
        <v>31152</v>
      </c>
      <c r="B37889" s="1"/>
    </row>
    <row r="37890" spans="1:2" s="234" customFormat="1" ht="12.75">
      <c r="A37890" s="3">
        <f t="shared" si="575"/>
        <v>31153</v>
      </c>
      <c r="B37890" s="1"/>
    </row>
    <row r="37891" spans="1:2" s="234" customFormat="1" ht="12.75">
      <c r="A37891" s="3">
        <f t="shared" si="575"/>
        <v>31154</v>
      </c>
      <c r="B37891" s="1"/>
    </row>
    <row r="37892" spans="1:2" s="234" customFormat="1" ht="12.75">
      <c r="A37892" s="3">
        <f t="shared" si="575"/>
        <v>31155</v>
      </c>
      <c r="B37892" s="1"/>
    </row>
    <row r="37893" spans="1:2" s="234" customFormat="1" ht="12.75">
      <c r="A37893" s="3">
        <f t="shared" si="575"/>
        <v>31156</v>
      </c>
      <c r="B37893" s="1"/>
    </row>
    <row r="37894" spans="1:2" s="234" customFormat="1" ht="12.75">
      <c r="A37894" s="3">
        <f t="shared" si="575"/>
        <v>31157</v>
      </c>
      <c r="B37894" s="1"/>
    </row>
    <row r="37895" spans="1:2" s="234" customFormat="1" ht="12.75">
      <c r="A37895" s="3">
        <f t="shared" si="575"/>
        <v>31158</v>
      </c>
      <c r="B37895" s="1"/>
    </row>
    <row r="37896" spans="1:2" s="234" customFormat="1" ht="12.75">
      <c r="A37896" s="3">
        <f t="shared" si="575"/>
        <v>31159</v>
      </c>
      <c r="B37896" s="1"/>
    </row>
    <row r="37897" spans="1:2" s="234" customFormat="1" ht="12.75">
      <c r="A37897" s="3">
        <f t="shared" si="575"/>
        <v>31160</v>
      </c>
      <c r="B37897" s="1"/>
    </row>
    <row r="37898" spans="1:2" s="234" customFormat="1" ht="12.75">
      <c r="A37898" s="3">
        <f t="shared" si="575"/>
        <v>31161</v>
      </c>
      <c r="B37898" s="1"/>
    </row>
    <row r="37899" spans="1:2" s="234" customFormat="1" ht="12.75">
      <c r="A37899" s="3">
        <f t="shared" si="575"/>
        <v>31162</v>
      </c>
      <c r="B37899" s="1"/>
    </row>
    <row r="37900" spans="1:2" s="234" customFormat="1" ht="12.75">
      <c r="A37900" s="3">
        <f t="shared" si="575"/>
        <v>31163</v>
      </c>
      <c r="B37900" s="1"/>
    </row>
    <row r="37901" spans="1:2" s="234" customFormat="1" ht="12.75">
      <c r="A37901" s="3">
        <f t="shared" si="575"/>
        <v>31164</v>
      </c>
      <c r="B37901" s="1"/>
    </row>
    <row r="37902" spans="1:2" s="234" customFormat="1" ht="12.75">
      <c r="A37902" s="3">
        <f t="shared" si="575"/>
        <v>31165</v>
      </c>
      <c r="B37902" s="1"/>
    </row>
    <row r="37903" spans="1:2" s="234" customFormat="1" ht="12.75">
      <c r="A37903" s="3">
        <f t="shared" si="575"/>
        <v>31166</v>
      </c>
      <c r="B37903" s="1"/>
    </row>
    <row r="37904" spans="1:2" s="234" customFormat="1" ht="12.75">
      <c r="A37904" s="3">
        <f t="shared" si="575"/>
        <v>31167</v>
      </c>
      <c r="B37904" s="1"/>
    </row>
    <row r="37905" spans="1:2" s="234" customFormat="1" ht="12.75">
      <c r="A37905" s="3">
        <f t="shared" si="575"/>
        <v>31168</v>
      </c>
      <c r="B37905" s="1"/>
    </row>
    <row r="37906" spans="1:2" s="234" customFormat="1" ht="12.75">
      <c r="A37906" s="3">
        <f t="shared" si="575"/>
        <v>31169</v>
      </c>
      <c r="B37906" s="1"/>
    </row>
    <row r="37907" spans="1:2" s="234" customFormat="1" ht="12.75">
      <c r="A37907" s="3">
        <f t="shared" si="575"/>
        <v>31170</v>
      </c>
      <c r="B37907" s="1"/>
    </row>
    <row r="37908" spans="1:2" s="234" customFormat="1" ht="12.75">
      <c r="A37908" s="3">
        <f t="shared" si="575"/>
        <v>31171</v>
      </c>
      <c r="B37908" s="1"/>
    </row>
    <row r="37909" spans="1:2" s="234" customFormat="1" ht="12.75">
      <c r="A37909" s="3">
        <f t="shared" si="575"/>
        <v>31172</v>
      </c>
      <c r="B37909" s="1"/>
    </row>
    <row r="37910" spans="1:2" s="234" customFormat="1" ht="12.75">
      <c r="A37910" s="3">
        <f t="shared" si="575"/>
        <v>31173</v>
      </c>
      <c r="B37910" s="1"/>
    </row>
    <row r="37911" spans="1:2" s="234" customFormat="1" ht="12.75">
      <c r="A37911" s="3">
        <f t="shared" si="575"/>
        <v>31174</v>
      </c>
      <c r="B37911" s="1"/>
    </row>
    <row r="37912" spans="1:2" s="234" customFormat="1" ht="12.75">
      <c r="A37912" s="3">
        <f t="shared" si="575"/>
        <v>31175</v>
      </c>
      <c r="B37912" s="1"/>
    </row>
    <row r="37913" spans="1:2" s="234" customFormat="1" ht="12.75">
      <c r="A37913" s="3">
        <f t="shared" si="575"/>
        <v>31176</v>
      </c>
      <c r="B37913" s="1"/>
    </row>
    <row r="37914" spans="1:2" s="234" customFormat="1" ht="12.75">
      <c r="A37914" s="3">
        <f t="shared" si="575"/>
        <v>31177</v>
      </c>
      <c r="B37914" s="1"/>
    </row>
    <row r="37915" spans="1:2" s="234" customFormat="1" ht="12.75">
      <c r="A37915" s="3">
        <f t="shared" si="575"/>
        <v>31178</v>
      </c>
      <c r="B37915" s="1"/>
    </row>
    <row r="37916" spans="1:2" s="234" customFormat="1" ht="12.75">
      <c r="A37916" s="3">
        <f t="shared" si="575"/>
        <v>31179</v>
      </c>
      <c r="B37916" s="1"/>
    </row>
    <row r="37917" spans="1:2" s="234" customFormat="1" ht="12.75">
      <c r="A37917" s="3">
        <f t="shared" si="575"/>
        <v>31180</v>
      </c>
      <c r="B37917" s="1"/>
    </row>
    <row r="37918" spans="1:2" s="234" customFormat="1" ht="12.75">
      <c r="A37918" s="3">
        <f t="shared" si="575"/>
        <v>31181</v>
      </c>
      <c r="B37918" s="1"/>
    </row>
    <row r="37919" spans="1:2" s="234" customFormat="1" ht="12.75">
      <c r="A37919" s="3">
        <f t="shared" si="575"/>
        <v>31182</v>
      </c>
      <c r="B37919" s="1"/>
    </row>
    <row r="37920" spans="1:2" s="234" customFormat="1" ht="12.75">
      <c r="A37920" s="3">
        <f t="shared" si="575"/>
        <v>31183</v>
      </c>
      <c r="B37920" s="1"/>
    </row>
    <row r="37921" spans="1:2" s="234" customFormat="1" ht="12.75">
      <c r="A37921" s="3">
        <f t="shared" ref="A37921:A37984" si="576">A37920+1</f>
        <v>31184</v>
      </c>
      <c r="B37921" s="1"/>
    </row>
    <row r="37922" spans="1:2" s="234" customFormat="1" ht="12.75">
      <c r="A37922" s="3">
        <f t="shared" si="576"/>
        <v>31185</v>
      </c>
      <c r="B37922" s="1"/>
    </row>
    <row r="37923" spans="1:2" s="234" customFormat="1" ht="12.75">
      <c r="A37923" s="3">
        <f t="shared" si="576"/>
        <v>31186</v>
      </c>
      <c r="B37923" s="1"/>
    </row>
    <row r="37924" spans="1:2" s="234" customFormat="1" ht="12.75">
      <c r="A37924" s="3">
        <f t="shared" si="576"/>
        <v>31187</v>
      </c>
      <c r="B37924" s="1"/>
    </row>
    <row r="37925" spans="1:2" s="234" customFormat="1" ht="12.75">
      <c r="A37925" s="3">
        <f t="shared" si="576"/>
        <v>31188</v>
      </c>
      <c r="B37925" s="1"/>
    </row>
    <row r="37926" spans="1:2" s="234" customFormat="1" ht="12.75">
      <c r="A37926" s="3">
        <f t="shared" si="576"/>
        <v>31189</v>
      </c>
      <c r="B37926" s="1"/>
    </row>
    <row r="37927" spans="1:2" s="234" customFormat="1" ht="12.75">
      <c r="A37927" s="3">
        <f t="shared" si="576"/>
        <v>31190</v>
      </c>
      <c r="B37927" s="1"/>
    </row>
    <row r="37928" spans="1:2" s="234" customFormat="1" ht="12.75">
      <c r="A37928" s="3">
        <f t="shared" si="576"/>
        <v>31191</v>
      </c>
      <c r="B37928" s="1"/>
    </row>
    <row r="37929" spans="1:2" s="234" customFormat="1" ht="12.75">
      <c r="A37929" s="3">
        <f t="shared" si="576"/>
        <v>31192</v>
      </c>
      <c r="B37929" s="1"/>
    </row>
    <row r="37930" spans="1:2" s="234" customFormat="1" ht="12.75">
      <c r="A37930" s="3">
        <f t="shared" si="576"/>
        <v>31193</v>
      </c>
      <c r="B37930" s="1"/>
    </row>
    <row r="37931" spans="1:2" s="234" customFormat="1" ht="12.75">
      <c r="A37931" s="3">
        <f t="shared" si="576"/>
        <v>31194</v>
      </c>
      <c r="B37931" s="1"/>
    </row>
    <row r="37932" spans="1:2" s="234" customFormat="1" ht="12.75">
      <c r="A37932" s="3">
        <f t="shared" si="576"/>
        <v>31195</v>
      </c>
      <c r="B37932" s="1"/>
    </row>
    <row r="37933" spans="1:2" s="234" customFormat="1" ht="12.75">
      <c r="A37933" s="3">
        <f t="shared" si="576"/>
        <v>31196</v>
      </c>
      <c r="B37933" s="1"/>
    </row>
    <row r="37934" spans="1:2" s="234" customFormat="1" ht="12.75">
      <c r="A37934" s="3">
        <f t="shared" si="576"/>
        <v>31197</v>
      </c>
      <c r="B37934" s="1"/>
    </row>
    <row r="37935" spans="1:2" s="234" customFormat="1" ht="12.75">
      <c r="A37935" s="3">
        <f t="shared" si="576"/>
        <v>31198</v>
      </c>
      <c r="B37935" s="1"/>
    </row>
    <row r="37936" spans="1:2" s="234" customFormat="1" ht="12.75">
      <c r="A37936" s="3">
        <f t="shared" si="576"/>
        <v>31199</v>
      </c>
      <c r="B37936" s="1"/>
    </row>
    <row r="37937" spans="1:2" s="234" customFormat="1" ht="12.75">
      <c r="A37937" s="3">
        <f t="shared" si="576"/>
        <v>31200</v>
      </c>
      <c r="B37937" s="1"/>
    </row>
    <row r="37938" spans="1:2" s="234" customFormat="1" ht="12.75">
      <c r="A37938" s="3">
        <f t="shared" si="576"/>
        <v>31201</v>
      </c>
      <c r="B37938" s="1"/>
    </row>
    <row r="37939" spans="1:2" s="234" customFormat="1" ht="12.75">
      <c r="A37939" s="3">
        <f t="shared" si="576"/>
        <v>31202</v>
      </c>
      <c r="B37939" s="1"/>
    </row>
    <row r="37940" spans="1:2" s="234" customFormat="1" ht="12.75">
      <c r="A37940" s="3">
        <f t="shared" si="576"/>
        <v>31203</v>
      </c>
      <c r="B37940" s="1"/>
    </row>
    <row r="37941" spans="1:2" s="234" customFormat="1" ht="12.75">
      <c r="A37941" s="3">
        <f t="shared" si="576"/>
        <v>31204</v>
      </c>
      <c r="B37941" s="1"/>
    </row>
    <row r="37942" spans="1:2" s="234" customFormat="1" ht="12.75">
      <c r="A37942" s="3">
        <f t="shared" si="576"/>
        <v>31205</v>
      </c>
      <c r="B37942" s="1"/>
    </row>
    <row r="37943" spans="1:2" s="234" customFormat="1" ht="12.75">
      <c r="A37943" s="3">
        <f t="shared" si="576"/>
        <v>31206</v>
      </c>
      <c r="B37943" s="1"/>
    </row>
    <row r="37944" spans="1:2" s="234" customFormat="1" ht="12.75">
      <c r="A37944" s="3">
        <f t="shared" si="576"/>
        <v>31207</v>
      </c>
      <c r="B37944" s="1"/>
    </row>
    <row r="37945" spans="1:2" s="234" customFormat="1" ht="12.75">
      <c r="A37945" s="3">
        <f t="shared" si="576"/>
        <v>31208</v>
      </c>
      <c r="B37945" s="1"/>
    </row>
    <row r="37946" spans="1:2" s="234" customFormat="1" ht="12.75">
      <c r="A37946" s="3">
        <f t="shared" si="576"/>
        <v>31209</v>
      </c>
      <c r="B37946" s="1"/>
    </row>
    <row r="37947" spans="1:2" s="234" customFormat="1" ht="12.75">
      <c r="A37947" s="3">
        <f t="shared" si="576"/>
        <v>31210</v>
      </c>
      <c r="B37947" s="1"/>
    </row>
    <row r="37948" spans="1:2" s="234" customFormat="1" ht="12.75">
      <c r="A37948" s="3">
        <f t="shared" si="576"/>
        <v>31211</v>
      </c>
      <c r="B37948" s="1"/>
    </row>
    <row r="37949" spans="1:2" s="234" customFormat="1" ht="12.75">
      <c r="A37949" s="3">
        <f t="shared" si="576"/>
        <v>31212</v>
      </c>
      <c r="B37949" s="1"/>
    </row>
    <row r="37950" spans="1:2" s="234" customFormat="1" ht="12.75">
      <c r="A37950" s="3">
        <f t="shared" si="576"/>
        <v>31213</v>
      </c>
      <c r="B37950" s="1"/>
    </row>
    <row r="37951" spans="1:2" s="234" customFormat="1" ht="12.75">
      <c r="A37951" s="3">
        <f t="shared" si="576"/>
        <v>31214</v>
      </c>
      <c r="B37951" s="1"/>
    </row>
    <row r="37952" spans="1:2" s="234" customFormat="1" ht="12.75">
      <c r="A37952" s="3">
        <f t="shared" si="576"/>
        <v>31215</v>
      </c>
      <c r="B37952" s="1"/>
    </row>
    <row r="37953" spans="1:2" s="234" customFormat="1" ht="12.75">
      <c r="A37953" s="3">
        <f t="shared" si="576"/>
        <v>31216</v>
      </c>
      <c r="B37953" s="1"/>
    </row>
    <row r="37954" spans="1:2" s="234" customFormat="1" ht="12.75">
      <c r="A37954" s="3">
        <f t="shared" si="576"/>
        <v>31217</v>
      </c>
      <c r="B37954" s="1"/>
    </row>
    <row r="37955" spans="1:2" s="234" customFormat="1" ht="12.75">
      <c r="A37955" s="3">
        <f t="shared" si="576"/>
        <v>31218</v>
      </c>
      <c r="B37955" s="1"/>
    </row>
    <row r="37956" spans="1:2" s="234" customFormat="1" ht="12.75">
      <c r="A37956" s="3">
        <f t="shared" si="576"/>
        <v>31219</v>
      </c>
      <c r="B37956" s="1"/>
    </row>
    <row r="37957" spans="1:2" s="234" customFormat="1" ht="12.75">
      <c r="A37957" s="3">
        <f t="shared" si="576"/>
        <v>31220</v>
      </c>
      <c r="B37957" s="1"/>
    </row>
    <row r="37958" spans="1:2" s="234" customFormat="1" ht="12.75">
      <c r="A37958" s="3">
        <f t="shared" si="576"/>
        <v>31221</v>
      </c>
      <c r="B37958" s="1"/>
    </row>
    <row r="37959" spans="1:2" s="234" customFormat="1" ht="12.75">
      <c r="A37959" s="3">
        <f t="shared" si="576"/>
        <v>31222</v>
      </c>
      <c r="B37959" s="1"/>
    </row>
    <row r="37960" spans="1:2" s="234" customFormat="1" ht="12.75">
      <c r="A37960" s="3">
        <f t="shared" si="576"/>
        <v>31223</v>
      </c>
      <c r="B37960" s="1"/>
    </row>
    <row r="37961" spans="1:2" s="234" customFormat="1" ht="12.75">
      <c r="A37961" s="3">
        <f t="shared" si="576"/>
        <v>31224</v>
      </c>
      <c r="B37961" s="1"/>
    </row>
    <row r="37962" spans="1:2" s="234" customFormat="1" ht="12.75">
      <c r="A37962" s="3">
        <f t="shared" si="576"/>
        <v>31225</v>
      </c>
      <c r="B37962" s="1"/>
    </row>
    <row r="37963" spans="1:2" s="234" customFormat="1" ht="12.75">
      <c r="A37963" s="3">
        <f t="shared" si="576"/>
        <v>31226</v>
      </c>
      <c r="B37963" s="1"/>
    </row>
    <row r="37964" spans="1:2" s="234" customFormat="1" ht="12.75">
      <c r="A37964" s="3">
        <f t="shared" si="576"/>
        <v>31227</v>
      </c>
      <c r="B37964" s="1"/>
    </row>
    <row r="37965" spans="1:2" s="234" customFormat="1" ht="12.75">
      <c r="A37965" s="3">
        <f t="shared" si="576"/>
        <v>31228</v>
      </c>
      <c r="B37965" s="1"/>
    </row>
    <row r="37966" spans="1:2" s="234" customFormat="1" ht="12.75">
      <c r="A37966" s="3">
        <f t="shared" si="576"/>
        <v>31229</v>
      </c>
      <c r="B37966" s="1"/>
    </row>
    <row r="37967" spans="1:2" s="234" customFormat="1" ht="12.75">
      <c r="A37967" s="3">
        <f t="shared" si="576"/>
        <v>31230</v>
      </c>
      <c r="B37967" s="1"/>
    </row>
    <row r="37968" spans="1:2" s="234" customFormat="1" ht="12.75">
      <c r="A37968" s="3">
        <f t="shared" si="576"/>
        <v>31231</v>
      </c>
      <c r="B37968" s="1"/>
    </row>
    <row r="37969" spans="1:2" s="234" customFormat="1" ht="12.75">
      <c r="A37969" s="3">
        <f t="shared" si="576"/>
        <v>31232</v>
      </c>
      <c r="B37969" s="1"/>
    </row>
    <row r="37970" spans="1:2" s="234" customFormat="1" ht="12.75">
      <c r="A37970" s="3">
        <f t="shared" si="576"/>
        <v>31233</v>
      </c>
      <c r="B37970" s="1"/>
    </row>
    <row r="37971" spans="1:2" s="234" customFormat="1" ht="12.75">
      <c r="A37971" s="3">
        <f t="shared" si="576"/>
        <v>31234</v>
      </c>
      <c r="B37971" s="1"/>
    </row>
    <row r="37972" spans="1:2" s="234" customFormat="1" ht="12.75">
      <c r="A37972" s="3">
        <f t="shared" si="576"/>
        <v>31235</v>
      </c>
      <c r="B37972" s="1"/>
    </row>
    <row r="37973" spans="1:2" s="234" customFormat="1" ht="12.75">
      <c r="A37973" s="3">
        <f t="shared" si="576"/>
        <v>31236</v>
      </c>
      <c r="B37973" s="1"/>
    </row>
    <row r="37974" spans="1:2" s="234" customFormat="1" ht="12.75">
      <c r="A37974" s="3">
        <f t="shared" si="576"/>
        <v>31237</v>
      </c>
      <c r="B37974" s="1"/>
    </row>
    <row r="37975" spans="1:2" s="234" customFormat="1" ht="12.75">
      <c r="A37975" s="3">
        <f t="shared" si="576"/>
        <v>31238</v>
      </c>
      <c r="B37975" s="1"/>
    </row>
    <row r="37976" spans="1:2" s="234" customFormat="1" ht="12.75">
      <c r="A37976" s="3">
        <f t="shared" si="576"/>
        <v>31239</v>
      </c>
      <c r="B37976" s="1"/>
    </row>
    <row r="37977" spans="1:2" s="234" customFormat="1" ht="12.75">
      <c r="A37977" s="3">
        <f t="shared" si="576"/>
        <v>31240</v>
      </c>
      <c r="B37977" s="1"/>
    </row>
    <row r="37978" spans="1:2" s="234" customFormat="1" ht="12.75">
      <c r="A37978" s="3">
        <f t="shared" si="576"/>
        <v>31241</v>
      </c>
      <c r="B37978" s="1"/>
    </row>
    <row r="37979" spans="1:2" s="234" customFormat="1" ht="12.75">
      <c r="A37979" s="3">
        <f t="shared" si="576"/>
        <v>31242</v>
      </c>
      <c r="B37979" s="1"/>
    </row>
    <row r="37980" spans="1:2" s="234" customFormat="1" ht="12.75">
      <c r="A37980" s="3">
        <f t="shared" si="576"/>
        <v>31243</v>
      </c>
      <c r="B37980" s="1"/>
    </row>
    <row r="37981" spans="1:2" s="234" customFormat="1" ht="12.75">
      <c r="A37981" s="3">
        <f t="shared" si="576"/>
        <v>31244</v>
      </c>
      <c r="B37981" s="1"/>
    </row>
    <row r="37982" spans="1:2" s="234" customFormat="1" ht="12.75">
      <c r="A37982" s="3">
        <f t="shared" si="576"/>
        <v>31245</v>
      </c>
      <c r="B37982" s="1"/>
    </row>
    <row r="37983" spans="1:2" s="234" customFormat="1" ht="12.75">
      <c r="A37983" s="3">
        <f t="shared" si="576"/>
        <v>31246</v>
      </c>
      <c r="B37983" s="1"/>
    </row>
    <row r="37984" spans="1:2" s="234" customFormat="1" ht="12.75">
      <c r="A37984" s="3">
        <f t="shared" si="576"/>
        <v>31247</v>
      </c>
      <c r="B37984" s="1"/>
    </row>
    <row r="37985" spans="1:2" s="234" customFormat="1" ht="12.75">
      <c r="A37985" s="3">
        <f t="shared" ref="A37985:A38048" si="577">A37984+1</f>
        <v>31248</v>
      </c>
      <c r="B37985" s="1"/>
    </row>
    <row r="37986" spans="1:2" s="234" customFormat="1" ht="12.75">
      <c r="A37986" s="3">
        <f t="shared" si="577"/>
        <v>31249</v>
      </c>
      <c r="B37986" s="1"/>
    </row>
    <row r="37987" spans="1:2" s="234" customFormat="1" ht="12.75">
      <c r="A37987" s="3">
        <f t="shared" si="577"/>
        <v>31250</v>
      </c>
      <c r="B37987" s="1"/>
    </row>
    <row r="37988" spans="1:2" s="234" customFormat="1" ht="12.75">
      <c r="A37988" s="3">
        <f t="shared" si="577"/>
        <v>31251</v>
      </c>
      <c r="B37988" s="1"/>
    </row>
    <row r="37989" spans="1:2" s="234" customFormat="1" ht="12.75">
      <c r="A37989" s="3">
        <f t="shared" si="577"/>
        <v>31252</v>
      </c>
      <c r="B37989" s="1"/>
    </row>
    <row r="37990" spans="1:2" s="234" customFormat="1" ht="12.75">
      <c r="A37990" s="3">
        <f t="shared" si="577"/>
        <v>31253</v>
      </c>
      <c r="B37990" s="1"/>
    </row>
    <row r="37991" spans="1:2" s="234" customFormat="1" ht="12.75">
      <c r="A37991" s="3">
        <f t="shared" si="577"/>
        <v>31254</v>
      </c>
      <c r="B37991" s="1"/>
    </row>
    <row r="37992" spans="1:2" s="234" customFormat="1" ht="12.75">
      <c r="A37992" s="3">
        <f t="shared" si="577"/>
        <v>31255</v>
      </c>
      <c r="B37992" s="1"/>
    </row>
    <row r="37993" spans="1:2" s="234" customFormat="1" ht="12.75">
      <c r="A37993" s="3">
        <f t="shared" si="577"/>
        <v>31256</v>
      </c>
      <c r="B37993" s="1"/>
    </row>
    <row r="37994" spans="1:2" s="234" customFormat="1" ht="12.75">
      <c r="A37994" s="3">
        <f t="shared" si="577"/>
        <v>31257</v>
      </c>
      <c r="B37994" s="1"/>
    </row>
    <row r="37995" spans="1:2" s="234" customFormat="1" ht="12.75">
      <c r="A37995" s="3">
        <f t="shared" si="577"/>
        <v>31258</v>
      </c>
      <c r="B37995" s="1"/>
    </row>
    <row r="37996" spans="1:2" s="234" customFormat="1" ht="12.75">
      <c r="A37996" s="3">
        <f t="shared" si="577"/>
        <v>31259</v>
      </c>
      <c r="B37996" s="1"/>
    </row>
    <row r="37997" spans="1:2" s="234" customFormat="1" ht="12.75">
      <c r="A37997" s="3">
        <f t="shared" si="577"/>
        <v>31260</v>
      </c>
      <c r="B37997" s="1"/>
    </row>
    <row r="37998" spans="1:2" s="234" customFormat="1" ht="12.75">
      <c r="A37998" s="3">
        <f t="shared" si="577"/>
        <v>31261</v>
      </c>
      <c r="B37998" s="1"/>
    </row>
    <row r="37999" spans="1:2" s="234" customFormat="1" ht="12.75">
      <c r="A37999" s="3">
        <f t="shared" si="577"/>
        <v>31262</v>
      </c>
      <c r="B37999" s="1"/>
    </row>
    <row r="38000" spans="1:2" s="234" customFormat="1" ht="12.75">
      <c r="A38000" s="3">
        <f t="shared" si="577"/>
        <v>31263</v>
      </c>
      <c r="B38000" s="1"/>
    </row>
    <row r="38001" spans="1:2" s="234" customFormat="1" ht="12.75">
      <c r="A38001" s="3">
        <f t="shared" si="577"/>
        <v>31264</v>
      </c>
      <c r="B38001" s="1"/>
    </row>
    <row r="38002" spans="1:2" s="234" customFormat="1" ht="12.75">
      <c r="A38002" s="3">
        <f t="shared" si="577"/>
        <v>31265</v>
      </c>
      <c r="B38002" s="1"/>
    </row>
    <row r="38003" spans="1:2" s="234" customFormat="1" ht="12.75">
      <c r="A38003" s="3">
        <f t="shared" si="577"/>
        <v>31266</v>
      </c>
      <c r="B38003" s="1"/>
    </row>
    <row r="38004" spans="1:2" s="234" customFormat="1" ht="12.75">
      <c r="A38004" s="3">
        <f t="shared" si="577"/>
        <v>31267</v>
      </c>
      <c r="B38004" s="1"/>
    </row>
    <row r="38005" spans="1:2" s="234" customFormat="1" ht="12.75">
      <c r="A38005" s="3">
        <f t="shared" si="577"/>
        <v>31268</v>
      </c>
      <c r="B38005" s="1"/>
    </row>
    <row r="38006" spans="1:2" s="234" customFormat="1" ht="12.75">
      <c r="A38006" s="3">
        <f t="shared" si="577"/>
        <v>31269</v>
      </c>
      <c r="B38006" s="1"/>
    </row>
    <row r="38007" spans="1:2" s="234" customFormat="1" ht="12.75">
      <c r="A38007" s="3">
        <f t="shared" si="577"/>
        <v>31270</v>
      </c>
      <c r="B38007" s="1"/>
    </row>
    <row r="38008" spans="1:2" s="234" customFormat="1" ht="12.75">
      <c r="A38008" s="3">
        <f t="shared" si="577"/>
        <v>31271</v>
      </c>
      <c r="B38008" s="1"/>
    </row>
    <row r="38009" spans="1:2" s="234" customFormat="1" ht="12.75">
      <c r="A38009" s="3">
        <f t="shared" si="577"/>
        <v>31272</v>
      </c>
      <c r="B38009" s="1"/>
    </row>
    <row r="38010" spans="1:2" s="234" customFormat="1" ht="12.75">
      <c r="A38010" s="3">
        <f t="shared" si="577"/>
        <v>31273</v>
      </c>
      <c r="B38010" s="1"/>
    </row>
    <row r="38011" spans="1:2" s="234" customFormat="1" ht="12.75">
      <c r="A38011" s="3">
        <f t="shared" si="577"/>
        <v>31274</v>
      </c>
      <c r="B38011" s="1"/>
    </row>
    <row r="38012" spans="1:2" s="234" customFormat="1" ht="12.75">
      <c r="A38012" s="3">
        <f t="shared" si="577"/>
        <v>31275</v>
      </c>
      <c r="B38012" s="1"/>
    </row>
    <row r="38013" spans="1:2" s="234" customFormat="1" ht="12.75">
      <c r="A38013" s="3">
        <f t="shared" si="577"/>
        <v>31276</v>
      </c>
      <c r="B38013" s="1"/>
    </row>
    <row r="38014" spans="1:2" s="234" customFormat="1" ht="12.75">
      <c r="A38014" s="3">
        <f t="shared" si="577"/>
        <v>31277</v>
      </c>
      <c r="B38014" s="1"/>
    </row>
    <row r="38015" spans="1:2" s="234" customFormat="1" ht="12.75">
      <c r="A38015" s="3">
        <f t="shared" si="577"/>
        <v>31278</v>
      </c>
      <c r="B38015" s="1"/>
    </row>
    <row r="38016" spans="1:2" s="234" customFormat="1" ht="12.75">
      <c r="A38016" s="3">
        <f t="shared" si="577"/>
        <v>31279</v>
      </c>
      <c r="B38016" s="1"/>
    </row>
    <row r="38017" spans="1:2" s="234" customFormat="1" ht="12.75">
      <c r="A38017" s="3">
        <f t="shared" si="577"/>
        <v>31280</v>
      </c>
      <c r="B38017" s="1"/>
    </row>
    <row r="38018" spans="1:2" s="234" customFormat="1" ht="12.75">
      <c r="A38018" s="3">
        <f t="shared" si="577"/>
        <v>31281</v>
      </c>
      <c r="B38018" s="1"/>
    </row>
    <row r="38019" spans="1:2" s="234" customFormat="1" ht="12.75">
      <c r="A38019" s="3">
        <f t="shared" si="577"/>
        <v>31282</v>
      </c>
      <c r="B38019" s="1"/>
    </row>
    <row r="38020" spans="1:2" s="234" customFormat="1" ht="12.75">
      <c r="A38020" s="3">
        <f t="shared" si="577"/>
        <v>31283</v>
      </c>
      <c r="B38020" s="1"/>
    </row>
    <row r="38021" spans="1:2" s="234" customFormat="1" ht="12.75">
      <c r="A38021" s="3">
        <f t="shared" si="577"/>
        <v>31284</v>
      </c>
      <c r="B38021" s="1"/>
    </row>
    <row r="38022" spans="1:2" s="234" customFormat="1" ht="12.75">
      <c r="A38022" s="3">
        <f t="shared" si="577"/>
        <v>31285</v>
      </c>
      <c r="B38022" s="1"/>
    </row>
    <row r="38023" spans="1:2" s="234" customFormat="1" ht="12.75">
      <c r="A38023" s="3">
        <f t="shared" si="577"/>
        <v>31286</v>
      </c>
      <c r="B38023" s="1"/>
    </row>
    <row r="38024" spans="1:2" s="234" customFormat="1" ht="12.75">
      <c r="A38024" s="3">
        <f t="shared" si="577"/>
        <v>31287</v>
      </c>
      <c r="B38024" s="1"/>
    </row>
    <row r="38025" spans="1:2" s="234" customFormat="1" ht="12.75">
      <c r="A38025" s="3">
        <f t="shared" si="577"/>
        <v>31288</v>
      </c>
      <c r="B38025" s="1"/>
    </row>
    <row r="38026" spans="1:2" s="234" customFormat="1" ht="12.75">
      <c r="A38026" s="3">
        <f t="shared" si="577"/>
        <v>31289</v>
      </c>
      <c r="B38026" s="1"/>
    </row>
    <row r="38027" spans="1:2" s="234" customFormat="1" ht="12.75">
      <c r="A38027" s="3">
        <f t="shared" si="577"/>
        <v>31290</v>
      </c>
      <c r="B38027" s="1"/>
    </row>
    <row r="38028" spans="1:2" s="234" customFormat="1" ht="12.75">
      <c r="A38028" s="3">
        <f t="shared" si="577"/>
        <v>31291</v>
      </c>
      <c r="B38028" s="1"/>
    </row>
    <row r="38029" spans="1:2" s="234" customFormat="1" ht="12.75">
      <c r="A38029" s="3">
        <f t="shared" si="577"/>
        <v>31292</v>
      </c>
      <c r="B38029" s="1"/>
    </row>
    <row r="38030" spans="1:2" s="234" customFormat="1" ht="12.75">
      <c r="A38030" s="3">
        <f t="shared" si="577"/>
        <v>31293</v>
      </c>
      <c r="B38030" s="1"/>
    </row>
    <row r="38031" spans="1:2" s="234" customFormat="1" ht="12.75">
      <c r="A38031" s="3">
        <f t="shared" si="577"/>
        <v>31294</v>
      </c>
      <c r="B38031" s="1"/>
    </row>
    <row r="38032" spans="1:2" s="234" customFormat="1" ht="12.75">
      <c r="A38032" s="3">
        <f t="shared" si="577"/>
        <v>31295</v>
      </c>
      <c r="B38032" s="1"/>
    </row>
    <row r="38033" spans="1:2" s="234" customFormat="1" ht="12.75">
      <c r="A38033" s="3">
        <f t="shared" si="577"/>
        <v>31296</v>
      </c>
      <c r="B38033" s="1"/>
    </row>
    <row r="38034" spans="1:2" s="234" customFormat="1" ht="12.75">
      <c r="A38034" s="3">
        <f t="shared" si="577"/>
        <v>31297</v>
      </c>
      <c r="B38034" s="1"/>
    </row>
    <row r="38035" spans="1:2" s="234" customFormat="1" ht="12.75">
      <c r="A38035" s="3">
        <f t="shared" si="577"/>
        <v>31298</v>
      </c>
      <c r="B38035" s="1"/>
    </row>
    <row r="38036" spans="1:2" s="234" customFormat="1" ht="12.75">
      <c r="A38036" s="3">
        <f t="shared" si="577"/>
        <v>31299</v>
      </c>
      <c r="B38036" s="1"/>
    </row>
    <row r="38037" spans="1:2" s="234" customFormat="1" ht="12.75">
      <c r="A38037" s="3">
        <f t="shared" si="577"/>
        <v>31300</v>
      </c>
      <c r="B38037" s="1"/>
    </row>
    <row r="38038" spans="1:2" s="234" customFormat="1" ht="12.75">
      <c r="A38038" s="3">
        <f t="shared" si="577"/>
        <v>31301</v>
      </c>
      <c r="B38038" s="1"/>
    </row>
    <row r="38039" spans="1:2" s="234" customFormat="1" ht="12.75">
      <c r="A38039" s="3">
        <f t="shared" si="577"/>
        <v>31302</v>
      </c>
      <c r="B38039" s="1"/>
    </row>
    <row r="38040" spans="1:2" s="234" customFormat="1" ht="12.75">
      <c r="A38040" s="3">
        <f t="shared" si="577"/>
        <v>31303</v>
      </c>
      <c r="B38040" s="1"/>
    </row>
    <row r="38041" spans="1:2" s="234" customFormat="1" ht="12.75">
      <c r="A38041" s="3">
        <f t="shared" si="577"/>
        <v>31304</v>
      </c>
      <c r="B38041" s="1"/>
    </row>
    <row r="38042" spans="1:2" s="234" customFormat="1" ht="12.75">
      <c r="A38042" s="3">
        <f t="shared" si="577"/>
        <v>31305</v>
      </c>
      <c r="B38042" s="1"/>
    </row>
    <row r="38043" spans="1:2" s="234" customFormat="1" ht="12.75">
      <c r="A38043" s="3">
        <f t="shared" si="577"/>
        <v>31306</v>
      </c>
      <c r="B38043" s="1"/>
    </row>
    <row r="38044" spans="1:2" s="234" customFormat="1" ht="12.75">
      <c r="A38044" s="3">
        <f t="shared" si="577"/>
        <v>31307</v>
      </c>
      <c r="B38044" s="1"/>
    </row>
    <row r="38045" spans="1:2" s="234" customFormat="1" ht="12.75">
      <c r="A38045" s="3">
        <f t="shared" si="577"/>
        <v>31308</v>
      </c>
      <c r="B38045" s="1"/>
    </row>
    <row r="38046" spans="1:2" s="234" customFormat="1" ht="12.75">
      <c r="A38046" s="3">
        <f t="shared" si="577"/>
        <v>31309</v>
      </c>
      <c r="B38046" s="1"/>
    </row>
    <row r="38047" spans="1:2" s="234" customFormat="1" ht="12.75">
      <c r="A38047" s="3">
        <f t="shared" si="577"/>
        <v>31310</v>
      </c>
      <c r="B38047" s="1"/>
    </row>
    <row r="38048" spans="1:2" s="234" customFormat="1" ht="12.75">
      <c r="A38048" s="3">
        <f t="shared" si="577"/>
        <v>31311</v>
      </c>
      <c r="B38048" s="1"/>
    </row>
    <row r="38049" spans="1:2" s="234" customFormat="1" ht="12.75">
      <c r="A38049" s="3">
        <f t="shared" ref="A38049:A38112" si="578">A38048+1</f>
        <v>31312</v>
      </c>
      <c r="B38049" s="1"/>
    </row>
    <row r="38050" spans="1:2" s="234" customFormat="1" ht="12.75">
      <c r="A38050" s="3">
        <f t="shared" si="578"/>
        <v>31313</v>
      </c>
      <c r="B38050" s="1"/>
    </row>
    <row r="38051" spans="1:2" s="234" customFormat="1" ht="12.75">
      <c r="A38051" s="3">
        <f t="shared" si="578"/>
        <v>31314</v>
      </c>
      <c r="B38051" s="1"/>
    </row>
    <row r="38052" spans="1:2" s="234" customFormat="1" ht="12.75">
      <c r="A38052" s="3">
        <f t="shared" si="578"/>
        <v>31315</v>
      </c>
      <c r="B38052" s="1"/>
    </row>
    <row r="38053" spans="1:2" s="234" customFormat="1" ht="12.75">
      <c r="A38053" s="3">
        <f t="shared" si="578"/>
        <v>31316</v>
      </c>
      <c r="B38053" s="1"/>
    </row>
    <row r="38054" spans="1:2" s="234" customFormat="1" ht="12.75">
      <c r="A38054" s="3">
        <f t="shared" si="578"/>
        <v>31317</v>
      </c>
      <c r="B38054" s="1"/>
    </row>
    <row r="38055" spans="1:2" s="234" customFormat="1" ht="12.75">
      <c r="A38055" s="3">
        <f t="shared" si="578"/>
        <v>31318</v>
      </c>
      <c r="B38055" s="1"/>
    </row>
    <row r="38056" spans="1:2" s="234" customFormat="1" ht="12.75">
      <c r="A38056" s="3">
        <f t="shared" si="578"/>
        <v>31319</v>
      </c>
      <c r="B38056" s="1"/>
    </row>
    <row r="38057" spans="1:2" s="234" customFormat="1" ht="12.75">
      <c r="A38057" s="3">
        <f t="shared" si="578"/>
        <v>31320</v>
      </c>
      <c r="B38057" s="1"/>
    </row>
    <row r="38058" spans="1:2" s="234" customFormat="1" ht="12.75">
      <c r="A38058" s="3">
        <f t="shared" si="578"/>
        <v>31321</v>
      </c>
      <c r="B38058" s="1"/>
    </row>
    <row r="38059" spans="1:2" s="234" customFormat="1" ht="12.75">
      <c r="A38059" s="3">
        <f t="shared" si="578"/>
        <v>31322</v>
      </c>
      <c r="B38059" s="1"/>
    </row>
    <row r="38060" spans="1:2" s="234" customFormat="1" ht="12.75">
      <c r="A38060" s="3">
        <f t="shared" si="578"/>
        <v>31323</v>
      </c>
      <c r="B38060" s="1"/>
    </row>
    <row r="38061" spans="1:2" s="234" customFormat="1" ht="12.75">
      <c r="A38061" s="3">
        <f t="shared" si="578"/>
        <v>31324</v>
      </c>
      <c r="B38061" s="1"/>
    </row>
    <row r="38062" spans="1:2" s="234" customFormat="1" ht="12.75">
      <c r="A38062" s="3">
        <f t="shared" si="578"/>
        <v>31325</v>
      </c>
      <c r="B38062" s="1"/>
    </row>
    <row r="38063" spans="1:2" s="234" customFormat="1" ht="12.75">
      <c r="A38063" s="3">
        <f t="shared" si="578"/>
        <v>31326</v>
      </c>
      <c r="B38063" s="1"/>
    </row>
    <row r="38064" spans="1:2" s="234" customFormat="1" ht="12.75">
      <c r="A38064" s="3">
        <f t="shared" si="578"/>
        <v>31327</v>
      </c>
      <c r="B38064" s="1"/>
    </row>
    <row r="38065" spans="1:2" s="234" customFormat="1" ht="12.75">
      <c r="A38065" s="3">
        <f t="shared" si="578"/>
        <v>31328</v>
      </c>
      <c r="B38065" s="1"/>
    </row>
    <row r="38066" spans="1:2" s="234" customFormat="1" ht="12.75">
      <c r="A38066" s="3">
        <f t="shared" si="578"/>
        <v>31329</v>
      </c>
      <c r="B38066" s="1"/>
    </row>
    <row r="38067" spans="1:2" s="234" customFormat="1" ht="12.75">
      <c r="A38067" s="3">
        <f t="shared" si="578"/>
        <v>31330</v>
      </c>
      <c r="B38067" s="1"/>
    </row>
    <row r="38068" spans="1:2" s="234" customFormat="1" ht="12.75">
      <c r="A38068" s="3">
        <f t="shared" si="578"/>
        <v>31331</v>
      </c>
      <c r="B38068" s="1"/>
    </row>
    <row r="38069" spans="1:2" s="234" customFormat="1" ht="12.75">
      <c r="A38069" s="3">
        <f t="shared" si="578"/>
        <v>31332</v>
      </c>
      <c r="B38069" s="1"/>
    </row>
    <row r="38070" spans="1:2" s="234" customFormat="1" ht="12.75">
      <c r="A38070" s="3">
        <f t="shared" si="578"/>
        <v>31333</v>
      </c>
      <c r="B38070" s="1"/>
    </row>
    <row r="38071" spans="1:2" s="234" customFormat="1" ht="12.75">
      <c r="A38071" s="3">
        <f t="shared" si="578"/>
        <v>31334</v>
      </c>
      <c r="B38071" s="1"/>
    </row>
    <row r="38072" spans="1:2" s="234" customFormat="1" ht="12.75">
      <c r="A38072" s="3">
        <f t="shared" si="578"/>
        <v>31335</v>
      </c>
      <c r="B38072" s="1"/>
    </row>
    <row r="38073" spans="1:2" s="234" customFormat="1" ht="12.75">
      <c r="A38073" s="3">
        <f t="shared" si="578"/>
        <v>31336</v>
      </c>
      <c r="B38073" s="1"/>
    </row>
    <row r="38074" spans="1:2" s="234" customFormat="1" ht="12.75">
      <c r="A38074" s="3">
        <f t="shared" si="578"/>
        <v>31337</v>
      </c>
      <c r="B38074" s="1"/>
    </row>
    <row r="38075" spans="1:2" s="234" customFormat="1" ht="12.75">
      <c r="A38075" s="3">
        <f t="shared" si="578"/>
        <v>31338</v>
      </c>
      <c r="B38075" s="1"/>
    </row>
    <row r="38076" spans="1:2" s="234" customFormat="1" ht="12.75">
      <c r="A38076" s="3">
        <f t="shared" si="578"/>
        <v>31339</v>
      </c>
      <c r="B38076" s="1"/>
    </row>
    <row r="38077" spans="1:2" s="234" customFormat="1" ht="12.75">
      <c r="A38077" s="3">
        <f t="shared" si="578"/>
        <v>31340</v>
      </c>
      <c r="B38077" s="1"/>
    </row>
    <row r="38078" spans="1:2" s="234" customFormat="1" ht="12.75">
      <c r="A38078" s="3">
        <f t="shared" si="578"/>
        <v>31341</v>
      </c>
      <c r="B38078" s="1"/>
    </row>
    <row r="38079" spans="1:2" s="234" customFormat="1" ht="12.75">
      <c r="A38079" s="3">
        <f t="shared" si="578"/>
        <v>31342</v>
      </c>
      <c r="B38079" s="1"/>
    </row>
    <row r="38080" spans="1:2" s="234" customFormat="1" ht="12.75">
      <c r="A38080" s="3">
        <f t="shared" si="578"/>
        <v>31343</v>
      </c>
      <c r="B38080" s="1"/>
    </row>
    <row r="38081" spans="1:2" s="234" customFormat="1" ht="12.75">
      <c r="A38081" s="3">
        <f t="shared" si="578"/>
        <v>31344</v>
      </c>
      <c r="B38081" s="1"/>
    </row>
    <row r="38082" spans="1:2" s="234" customFormat="1" ht="12.75">
      <c r="A38082" s="3">
        <f t="shared" si="578"/>
        <v>31345</v>
      </c>
      <c r="B38082" s="1"/>
    </row>
    <row r="38083" spans="1:2" s="234" customFormat="1" ht="12.75">
      <c r="A38083" s="3">
        <f t="shared" si="578"/>
        <v>31346</v>
      </c>
      <c r="B38083" s="1"/>
    </row>
    <row r="38084" spans="1:2" s="234" customFormat="1" ht="12.75">
      <c r="A38084" s="3">
        <f t="shared" si="578"/>
        <v>31347</v>
      </c>
      <c r="B38084" s="1"/>
    </row>
    <row r="38085" spans="1:2" s="234" customFormat="1" ht="12.75">
      <c r="A38085" s="3">
        <f t="shared" si="578"/>
        <v>31348</v>
      </c>
      <c r="B38085" s="1"/>
    </row>
    <row r="38086" spans="1:2" s="234" customFormat="1" ht="12.75">
      <c r="A38086" s="3">
        <f t="shared" si="578"/>
        <v>31349</v>
      </c>
      <c r="B38086" s="1"/>
    </row>
    <row r="38087" spans="1:2" s="234" customFormat="1" ht="12.75">
      <c r="A38087" s="3">
        <f t="shared" si="578"/>
        <v>31350</v>
      </c>
      <c r="B38087" s="1"/>
    </row>
    <row r="38088" spans="1:2" s="234" customFormat="1" ht="12.75">
      <c r="A38088" s="3">
        <f t="shared" si="578"/>
        <v>31351</v>
      </c>
      <c r="B38088" s="1"/>
    </row>
    <row r="38089" spans="1:2" s="234" customFormat="1" ht="12.75">
      <c r="A38089" s="3">
        <f t="shared" si="578"/>
        <v>31352</v>
      </c>
      <c r="B38089" s="1"/>
    </row>
    <row r="38090" spans="1:2" s="234" customFormat="1" ht="12.75">
      <c r="A38090" s="3">
        <f t="shared" si="578"/>
        <v>31353</v>
      </c>
      <c r="B38090" s="1"/>
    </row>
    <row r="38091" spans="1:2" s="234" customFormat="1" ht="12.75">
      <c r="A38091" s="3">
        <f t="shared" si="578"/>
        <v>31354</v>
      </c>
      <c r="B38091" s="1"/>
    </row>
    <row r="38092" spans="1:2" s="234" customFormat="1" ht="12.75">
      <c r="A38092" s="3">
        <f t="shared" si="578"/>
        <v>31355</v>
      </c>
      <c r="B38092" s="1"/>
    </row>
    <row r="38093" spans="1:2" s="234" customFormat="1" ht="12.75">
      <c r="A38093" s="3">
        <f t="shared" si="578"/>
        <v>31356</v>
      </c>
      <c r="B38093" s="1"/>
    </row>
    <row r="38094" spans="1:2" s="234" customFormat="1" ht="12.75">
      <c r="A38094" s="3">
        <f t="shared" si="578"/>
        <v>31357</v>
      </c>
      <c r="B38094" s="1"/>
    </row>
    <row r="38095" spans="1:2" s="234" customFormat="1" ht="12.75">
      <c r="A38095" s="3">
        <f t="shared" si="578"/>
        <v>31358</v>
      </c>
      <c r="B38095" s="1"/>
    </row>
    <row r="38096" spans="1:2" s="234" customFormat="1" ht="12.75">
      <c r="A38096" s="3">
        <f t="shared" si="578"/>
        <v>31359</v>
      </c>
      <c r="B38096" s="1"/>
    </row>
    <row r="38097" spans="1:2" s="234" customFormat="1" ht="12.75">
      <c r="A38097" s="3">
        <f t="shared" si="578"/>
        <v>31360</v>
      </c>
      <c r="B38097" s="1"/>
    </row>
    <row r="38098" spans="1:2" s="234" customFormat="1" ht="12.75">
      <c r="A38098" s="3">
        <f t="shared" si="578"/>
        <v>31361</v>
      </c>
      <c r="B38098" s="1"/>
    </row>
    <row r="38099" spans="1:2" s="234" customFormat="1" ht="12.75">
      <c r="A38099" s="3">
        <f t="shared" si="578"/>
        <v>31362</v>
      </c>
      <c r="B38099" s="1"/>
    </row>
    <row r="38100" spans="1:2" s="234" customFormat="1" ht="12.75">
      <c r="A38100" s="3">
        <f t="shared" si="578"/>
        <v>31363</v>
      </c>
      <c r="B38100" s="1"/>
    </row>
    <row r="38101" spans="1:2" s="234" customFormat="1" ht="12.75">
      <c r="A38101" s="3">
        <f t="shared" si="578"/>
        <v>31364</v>
      </c>
      <c r="B38101" s="1"/>
    </row>
    <row r="38102" spans="1:2" s="234" customFormat="1" ht="12.75">
      <c r="A38102" s="3">
        <f t="shared" si="578"/>
        <v>31365</v>
      </c>
      <c r="B38102" s="1"/>
    </row>
    <row r="38103" spans="1:2" s="234" customFormat="1" ht="12.75">
      <c r="A38103" s="3">
        <f t="shared" si="578"/>
        <v>31366</v>
      </c>
      <c r="B38103" s="1"/>
    </row>
    <row r="38104" spans="1:2" s="234" customFormat="1" ht="12.75">
      <c r="A38104" s="3">
        <f t="shared" si="578"/>
        <v>31367</v>
      </c>
      <c r="B38104" s="1"/>
    </row>
    <row r="38105" spans="1:2" s="234" customFormat="1" ht="12.75">
      <c r="A38105" s="3">
        <f t="shared" si="578"/>
        <v>31368</v>
      </c>
      <c r="B38105" s="1"/>
    </row>
    <row r="38106" spans="1:2" s="234" customFormat="1" ht="12.75">
      <c r="A38106" s="3">
        <f t="shared" si="578"/>
        <v>31369</v>
      </c>
      <c r="B38106" s="1"/>
    </row>
    <row r="38107" spans="1:2" s="234" customFormat="1" ht="12.75">
      <c r="A38107" s="3">
        <f t="shared" si="578"/>
        <v>31370</v>
      </c>
      <c r="B38107" s="1"/>
    </row>
    <row r="38108" spans="1:2" s="234" customFormat="1" ht="12.75">
      <c r="A38108" s="3">
        <f t="shared" si="578"/>
        <v>31371</v>
      </c>
      <c r="B38108" s="1"/>
    </row>
    <row r="38109" spans="1:2" s="234" customFormat="1" ht="12.75">
      <c r="A38109" s="3">
        <f t="shared" si="578"/>
        <v>31372</v>
      </c>
      <c r="B38109" s="1"/>
    </row>
    <row r="38110" spans="1:2" s="234" customFormat="1" ht="12.75">
      <c r="A38110" s="3">
        <f t="shared" si="578"/>
        <v>31373</v>
      </c>
      <c r="B38110" s="1"/>
    </row>
    <row r="38111" spans="1:2" s="234" customFormat="1" ht="12.75">
      <c r="A38111" s="3">
        <f t="shared" si="578"/>
        <v>31374</v>
      </c>
      <c r="B38111" s="1"/>
    </row>
    <row r="38112" spans="1:2" s="234" customFormat="1" ht="12.75">
      <c r="A38112" s="3">
        <f t="shared" si="578"/>
        <v>31375</v>
      </c>
      <c r="B38112" s="1"/>
    </row>
    <row r="38113" spans="1:2" s="234" customFormat="1" ht="12.75">
      <c r="A38113" s="3">
        <f t="shared" ref="A38113:A38176" si="579">A38112+1</f>
        <v>31376</v>
      </c>
      <c r="B38113" s="1"/>
    </row>
    <row r="38114" spans="1:2" s="234" customFormat="1" ht="12.75">
      <c r="A38114" s="3">
        <f t="shared" si="579"/>
        <v>31377</v>
      </c>
      <c r="B38114" s="1"/>
    </row>
    <row r="38115" spans="1:2" s="234" customFormat="1" ht="12.75">
      <c r="A38115" s="3">
        <f t="shared" si="579"/>
        <v>31378</v>
      </c>
      <c r="B38115" s="1"/>
    </row>
    <row r="38116" spans="1:2" s="234" customFormat="1" ht="12.75">
      <c r="A38116" s="3">
        <f t="shared" si="579"/>
        <v>31379</v>
      </c>
      <c r="B38116" s="1"/>
    </row>
    <row r="38117" spans="1:2" s="234" customFormat="1" ht="12.75">
      <c r="A38117" s="3">
        <f t="shared" si="579"/>
        <v>31380</v>
      </c>
      <c r="B38117" s="1"/>
    </row>
    <row r="38118" spans="1:2" s="234" customFormat="1" ht="12.75">
      <c r="A38118" s="3">
        <f t="shared" si="579"/>
        <v>31381</v>
      </c>
      <c r="B38118" s="1"/>
    </row>
    <row r="38119" spans="1:2" s="234" customFormat="1" ht="12.75">
      <c r="A38119" s="3">
        <f t="shared" si="579"/>
        <v>31382</v>
      </c>
      <c r="B38119" s="1"/>
    </row>
    <row r="38120" spans="1:2" s="234" customFormat="1" ht="12.75">
      <c r="A38120" s="3">
        <f t="shared" si="579"/>
        <v>31383</v>
      </c>
      <c r="B38120" s="1"/>
    </row>
    <row r="38121" spans="1:2" s="234" customFormat="1" ht="12.75">
      <c r="A38121" s="3">
        <f t="shared" si="579"/>
        <v>31384</v>
      </c>
      <c r="B38121" s="1"/>
    </row>
    <row r="38122" spans="1:2" s="234" customFormat="1" ht="12.75">
      <c r="A38122" s="3">
        <f t="shared" si="579"/>
        <v>31385</v>
      </c>
      <c r="B38122" s="1"/>
    </row>
    <row r="38123" spans="1:2" s="234" customFormat="1" ht="12.75">
      <c r="A38123" s="3">
        <f t="shared" si="579"/>
        <v>31386</v>
      </c>
      <c r="B38123" s="1"/>
    </row>
    <row r="38124" spans="1:2" s="234" customFormat="1" ht="12.75">
      <c r="A38124" s="3">
        <f t="shared" si="579"/>
        <v>31387</v>
      </c>
      <c r="B38124" s="1"/>
    </row>
    <row r="38125" spans="1:2" s="234" customFormat="1" ht="12.75">
      <c r="A38125" s="3">
        <f t="shared" si="579"/>
        <v>31388</v>
      </c>
      <c r="B38125" s="1"/>
    </row>
    <row r="38126" spans="1:2" s="234" customFormat="1" ht="12.75">
      <c r="A38126" s="3">
        <f t="shared" si="579"/>
        <v>31389</v>
      </c>
      <c r="B38126" s="1"/>
    </row>
    <row r="38127" spans="1:2" s="234" customFormat="1" ht="12.75">
      <c r="A38127" s="3">
        <f t="shared" si="579"/>
        <v>31390</v>
      </c>
      <c r="B38127" s="1"/>
    </row>
    <row r="38128" spans="1:2" s="234" customFormat="1" ht="12.75">
      <c r="A38128" s="3">
        <f t="shared" si="579"/>
        <v>31391</v>
      </c>
      <c r="B38128" s="1"/>
    </row>
    <row r="38129" spans="1:2" s="234" customFormat="1" ht="12.75">
      <c r="A38129" s="3">
        <f t="shared" si="579"/>
        <v>31392</v>
      </c>
      <c r="B38129" s="1"/>
    </row>
    <row r="38130" spans="1:2" s="234" customFormat="1" ht="12.75">
      <c r="A38130" s="3">
        <f t="shared" si="579"/>
        <v>31393</v>
      </c>
      <c r="B38130" s="1"/>
    </row>
    <row r="38131" spans="1:2" s="234" customFormat="1" ht="12.75">
      <c r="A38131" s="3">
        <f t="shared" si="579"/>
        <v>31394</v>
      </c>
      <c r="B38131" s="1"/>
    </row>
    <row r="38132" spans="1:2" s="234" customFormat="1" ht="12.75">
      <c r="A38132" s="3">
        <f t="shared" si="579"/>
        <v>31395</v>
      </c>
      <c r="B38132" s="1"/>
    </row>
    <row r="38133" spans="1:2" s="234" customFormat="1" ht="12.75">
      <c r="A38133" s="3">
        <f t="shared" si="579"/>
        <v>31396</v>
      </c>
      <c r="B38133" s="1"/>
    </row>
    <row r="38134" spans="1:2" s="234" customFormat="1" ht="12.75">
      <c r="A38134" s="3">
        <f t="shared" si="579"/>
        <v>31397</v>
      </c>
      <c r="B38134" s="1"/>
    </row>
    <row r="38135" spans="1:2" s="234" customFormat="1" ht="12.75">
      <c r="A38135" s="3">
        <f t="shared" si="579"/>
        <v>31398</v>
      </c>
      <c r="B38135" s="1"/>
    </row>
    <row r="38136" spans="1:2" s="234" customFormat="1" ht="12.75">
      <c r="A38136" s="3">
        <f t="shared" si="579"/>
        <v>31399</v>
      </c>
      <c r="B38136" s="1"/>
    </row>
    <row r="38137" spans="1:2" s="234" customFormat="1" ht="12.75">
      <c r="A38137" s="3">
        <f t="shared" si="579"/>
        <v>31400</v>
      </c>
      <c r="B38137" s="1"/>
    </row>
    <row r="38138" spans="1:2" s="234" customFormat="1" ht="12.75">
      <c r="A38138" s="3">
        <f t="shared" si="579"/>
        <v>31401</v>
      </c>
      <c r="B38138" s="1"/>
    </row>
    <row r="38139" spans="1:2" s="234" customFormat="1" ht="12.75">
      <c r="A38139" s="3">
        <f t="shared" si="579"/>
        <v>31402</v>
      </c>
      <c r="B38139" s="1"/>
    </row>
    <row r="38140" spans="1:2" s="234" customFormat="1" ht="12.75">
      <c r="A38140" s="3">
        <f t="shared" si="579"/>
        <v>31403</v>
      </c>
      <c r="B38140" s="1"/>
    </row>
    <row r="38141" spans="1:2" s="234" customFormat="1" ht="12.75">
      <c r="A38141" s="3">
        <f t="shared" si="579"/>
        <v>31404</v>
      </c>
      <c r="B38141" s="1"/>
    </row>
    <row r="38142" spans="1:2" s="234" customFormat="1" ht="12.75">
      <c r="A38142" s="3">
        <f t="shared" si="579"/>
        <v>31405</v>
      </c>
      <c r="B38142" s="1"/>
    </row>
    <row r="38143" spans="1:2" s="234" customFormat="1" ht="12.75">
      <c r="A38143" s="3">
        <f t="shared" si="579"/>
        <v>31406</v>
      </c>
      <c r="B38143" s="1"/>
    </row>
    <row r="38144" spans="1:2" s="234" customFormat="1" ht="12.75">
      <c r="A38144" s="3">
        <f t="shared" si="579"/>
        <v>31407</v>
      </c>
      <c r="B38144" s="1"/>
    </row>
    <row r="38145" spans="1:2" s="234" customFormat="1" ht="12.75">
      <c r="A38145" s="3">
        <f t="shared" si="579"/>
        <v>31408</v>
      </c>
      <c r="B38145" s="1"/>
    </row>
    <row r="38146" spans="1:2" s="234" customFormat="1" ht="12.75">
      <c r="A38146" s="3">
        <f t="shared" si="579"/>
        <v>31409</v>
      </c>
      <c r="B38146" s="1"/>
    </row>
    <row r="38147" spans="1:2" s="234" customFormat="1" ht="12.75">
      <c r="A38147" s="3">
        <f t="shared" si="579"/>
        <v>31410</v>
      </c>
      <c r="B38147" s="1"/>
    </row>
    <row r="38148" spans="1:2" s="234" customFormat="1" ht="12.75">
      <c r="A38148" s="3">
        <f t="shared" si="579"/>
        <v>31411</v>
      </c>
      <c r="B38148" s="1"/>
    </row>
    <row r="38149" spans="1:2" s="234" customFormat="1" ht="12.75">
      <c r="A38149" s="3">
        <f t="shared" si="579"/>
        <v>31412</v>
      </c>
      <c r="B38149" s="1"/>
    </row>
    <row r="38150" spans="1:2" s="234" customFormat="1" ht="12.75">
      <c r="A38150" s="3">
        <f t="shared" si="579"/>
        <v>31413</v>
      </c>
      <c r="B38150" s="1"/>
    </row>
    <row r="38151" spans="1:2" s="234" customFormat="1" ht="12.75">
      <c r="A38151" s="3">
        <f t="shared" si="579"/>
        <v>31414</v>
      </c>
      <c r="B38151" s="1"/>
    </row>
    <row r="38152" spans="1:2" s="234" customFormat="1" ht="12.75">
      <c r="A38152" s="3">
        <f t="shared" si="579"/>
        <v>31415</v>
      </c>
      <c r="B38152" s="1"/>
    </row>
    <row r="38153" spans="1:2" s="234" customFormat="1" ht="12.75">
      <c r="A38153" s="3">
        <f t="shared" si="579"/>
        <v>31416</v>
      </c>
      <c r="B38153" s="1"/>
    </row>
    <row r="38154" spans="1:2" s="234" customFormat="1" ht="12.75">
      <c r="A38154" s="3">
        <f t="shared" si="579"/>
        <v>31417</v>
      </c>
      <c r="B38154" s="1"/>
    </row>
    <row r="38155" spans="1:2" s="234" customFormat="1" ht="12.75">
      <c r="A38155" s="3">
        <f t="shared" si="579"/>
        <v>31418</v>
      </c>
      <c r="B38155" s="1"/>
    </row>
    <row r="38156" spans="1:2" s="234" customFormat="1" ht="12.75">
      <c r="A38156" s="3">
        <f t="shared" si="579"/>
        <v>31419</v>
      </c>
      <c r="B38156" s="1"/>
    </row>
    <row r="38157" spans="1:2" s="234" customFormat="1" ht="12.75">
      <c r="A38157" s="3">
        <f t="shared" si="579"/>
        <v>31420</v>
      </c>
      <c r="B38157" s="1"/>
    </row>
    <row r="38158" spans="1:2" s="234" customFormat="1" ht="12.75">
      <c r="A38158" s="3">
        <f t="shared" si="579"/>
        <v>31421</v>
      </c>
      <c r="B38158" s="1"/>
    </row>
    <row r="38159" spans="1:2" s="234" customFormat="1" ht="12.75">
      <c r="A38159" s="3">
        <f t="shared" si="579"/>
        <v>31422</v>
      </c>
      <c r="B38159" s="1"/>
    </row>
    <row r="38160" spans="1:2" s="234" customFormat="1" ht="12.75">
      <c r="A38160" s="3">
        <f t="shared" si="579"/>
        <v>31423</v>
      </c>
      <c r="B38160" s="1"/>
    </row>
    <row r="38161" spans="1:2" s="234" customFormat="1" ht="12.75">
      <c r="A38161" s="3">
        <f t="shared" si="579"/>
        <v>31424</v>
      </c>
      <c r="B38161" s="1"/>
    </row>
    <row r="38162" spans="1:2" s="234" customFormat="1" ht="12.75">
      <c r="A38162" s="3">
        <f t="shared" si="579"/>
        <v>31425</v>
      </c>
      <c r="B38162" s="1"/>
    </row>
    <row r="38163" spans="1:2" s="234" customFormat="1" ht="12.75">
      <c r="A38163" s="3">
        <f t="shared" si="579"/>
        <v>31426</v>
      </c>
      <c r="B38163" s="1"/>
    </row>
    <row r="38164" spans="1:2" s="234" customFormat="1" ht="12.75">
      <c r="A38164" s="3">
        <f t="shared" si="579"/>
        <v>31427</v>
      </c>
      <c r="B38164" s="1"/>
    </row>
    <row r="38165" spans="1:2" s="234" customFormat="1" ht="12.75">
      <c r="A38165" s="3">
        <f t="shared" si="579"/>
        <v>31428</v>
      </c>
      <c r="B38165" s="1"/>
    </row>
    <row r="38166" spans="1:2" s="234" customFormat="1" ht="12.75">
      <c r="A38166" s="3">
        <f t="shared" si="579"/>
        <v>31429</v>
      </c>
      <c r="B38166" s="1"/>
    </row>
    <row r="38167" spans="1:2" s="234" customFormat="1" ht="12.75">
      <c r="A38167" s="3">
        <f t="shared" si="579"/>
        <v>31430</v>
      </c>
      <c r="B38167" s="1"/>
    </row>
    <row r="38168" spans="1:2" s="234" customFormat="1" ht="12.75">
      <c r="A38168" s="3">
        <f t="shared" si="579"/>
        <v>31431</v>
      </c>
      <c r="B38168" s="1"/>
    </row>
    <row r="38169" spans="1:2" s="234" customFormat="1" ht="12.75">
      <c r="A38169" s="3">
        <f t="shared" si="579"/>
        <v>31432</v>
      </c>
      <c r="B38169" s="1"/>
    </row>
    <row r="38170" spans="1:2" s="234" customFormat="1" ht="12.75">
      <c r="A38170" s="3">
        <f t="shared" si="579"/>
        <v>31433</v>
      </c>
      <c r="B38170" s="1"/>
    </row>
    <row r="38171" spans="1:2" s="234" customFormat="1" ht="12.75">
      <c r="A38171" s="3">
        <f t="shared" si="579"/>
        <v>31434</v>
      </c>
      <c r="B38171" s="1"/>
    </row>
    <row r="38172" spans="1:2" s="234" customFormat="1" ht="12.75">
      <c r="A38172" s="3">
        <f t="shared" si="579"/>
        <v>31435</v>
      </c>
      <c r="B38172" s="1"/>
    </row>
    <row r="38173" spans="1:2" s="234" customFormat="1" ht="12.75">
      <c r="A38173" s="3">
        <f t="shared" si="579"/>
        <v>31436</v>
      </c>
      <c r="B38173" s="1"/>
    </row>
    <row r="38174" spans="1:2" s="234" customFormat="1" ht="12.75">
      <c r="A38174" s="3">
        <f t="shared" si="579"/>
        <v>31437</v>
      </c>
      <c r="B38174" s="1"/>
    </row>
    <row r="38175" spans="1:2" s="234" customFormat="1" ht="12.75">
      <c r="A38175" s="3">
        <f t="shared" si="579"/>
        <v>31438</v>
      </c>
      <c r="B38175" s="1"/>
    </row>
    <row r="38176" spans="1:2" s="234" customFormat="1" ht="12.75">
      <c r="A38176" s="3">
        <f t="shared" si="579"/>
        <v>31439</v>
      </c>
      <c r="B38176" s="1"/>
    </row>
    <row r="38177" spans="1:2" s="234" customFormat="1" ht="12.75">
      <c r="A38177" s="3">
        <f t="shared" ref="A38177:A38240" si="580">A38176+1</f>
        <v>31440</v>
      </c>
      <c r="B38177" s="1"/>
    </row>
    <row r="38178" spans="1:2" s="234" customFormat="1" ht="12.75">
      <c r="A38178" s="3">
        <f t="shared" si="580"/>
        <v>31441</v>
      </c>
      <c r="B38178" s="1"/>
    </row>
    <row r="38179" spans="1:2" s="234" customFormat="1" ht="12.75">
      <c r="A38179" s="3">
        <f t="shared" si="580"/>
        <v>31442</v>
      </c>
      <c r="B38179" s="1"/>
    </row>
    <row r="38180" spans="1:2" s="234" customFormat="1" ht="12.75">
      <c r="A38180" s="3">
        <f t="shared" si="580"/>
        <v>31443</v>
      </c>
      <c r="B38180" s="1"/>
    </row>
    <row r="38181" spans="1:2" s="234" customFormat="1" ht="12.75">
      <c r="A38181" s="3">
        <f t="shared" si="580"/>
        <v>31444</v>
      </c>
      <c r="B38181" s="1"/>
    </row>
    <row r="38182" spans="1:2" s="234" customFormat="1" ht="12.75">
      <c r="A38182" s="3">
        <f t="shared" si="580"/>
        <v>31445</v>
      </c>
      <c r="B38182" s="1"/>
    </row>
    <row r="38183" spans="1:2" s="234" customFormat="1" ht="12.75">
      <c r="A38183" s="3">
        <f t="shared" si="580"/>
        <v>31446</v>
      </c>
      <c r="B38183" s="1"/>
    </row>
    <row r="38184" spans="1:2" s="234" customFormat="1" ht="12.75">
      <c r="A38184" s="3">
        <f t="shared" si="580"/>
        <v>31447</v>
      </c>
      <c r="B38184" s="1"/>
    </row>
    <row r="38185" spans="1:2" s="234" customFormat="1" ht="12.75">
      <c r="A38185" s="3">
        <f t="shared" si="580"/>
        <v>31448</v>
      </c>
      <c r="B38185" s="1"/>
    </row>
    <row r="38186" spans="1:2" s="234" customFormat="1" ht="12.75">
      <c r="A38186" s="3">
        <f t="shared" si="580"/>
        <v>31449</v>
      </c>
      <c r="B38186" s="1"/>
    </row>
    <row r="38187" spans="1:2" s="234" customFormat="1" ht="12.75">
      <c r="A38187" s="3">
        <f t="shared" si="580"/>
        <v>31450</v>
      </c>
      <c r="B38187" s="1"/>
    </row>
    <row r="38188" spans="1:2" s="234" customFormat="1" ht="12.75">
      <c r="A38188" s="3">
        <f t="shared" si="580"/>
        <v>31451</v>
      </c>
      <c r="B38188" s="1"/>
    </row>
    <row r="38189" spans="1:2" s="234" customFormat="1" ht="12.75">
      <c r="A38189" s="3">
        <f t="shared" si="580"/>
        <v>31452</v>
      </c>
      <c r="B38189" s="1"/>
    </row>
    <row r="38190" spans="1:2" s="234" customFormat="1" ht="12.75">
      <c r="A38190" s="3">
        <f t="shared" si="580"/>
        <v>31453</v>
      </c>
      <c r="B38190" s="1"/>
    </row>
    <row r="38191" spans="1:2" s="234" customFormat="1" ht="12.75">
      <c r="A38191" s="3">
        <f t="shared" si="580"/>
        <v>31454</v>
      </c>
      <c r="B38191" s="1"/>
    </row>
    <row r="38192" spans="1:2" s="234" customFormat="1" ht="12.75">
      <c r="A38192" s="3">
        <f t="shared" si="580"/>
        <v>31455</v>
      </c>
      <c r="B38192" s="1"/>
    </row>
    <row r="38193" spans="1:2" s="234" customFormat="1" ht="12.75">
      <c r="A38193" s="3">
        <f t="shared" si="580"/>
        <v>31456</v>
      </c>
      <c r="B38193" s="1"/>
    </row>
    <row r="38194" spans="1:2" s="234" customFormat="1" ht="12.75">
      <c r="A38194" s="3">
        <f t="shared" si="580"/>
        <v>31457</v>
      </c>
      <c r="B38194" s="1"/>
    </row>
    <row r="38195" spans="1:2" s="234" customFormat="1" ht="12.75">
      <c r="A38195" s="3">
        <f t="shared" si="580"/>
        <v>31458</v>
      </c>
      <c r="B38195" s="1"/>
    </row>
    <row r="38196" spans="1:2" s="234" customFormat="1" ht="12.75">
      <c r="A38196" s="3">
        <f t="shared" si="580"/>
        <v>31459</v>
      </c>
      <c r="B38196" s="1"/>
    </row>
    <row r="38197" spans="1:2" s="234" customFormat="1" ht="12.75">
      <c r="A38197" s="3">
        <f t="shared" si="580"/>
        <v>31460</v>
      </c>
      <c r="B38197" s="1"/>
    </row>
    <row r="38198" spans="1:2" s="234" customFormat="1" ht="12.75">
      <c r="A38198" s="3">
        <f t="shared" si="580"/>
        <v>31461</v>
      </c>
      <c r="B38198" s="1"/>
    </row>
    <row r="38199" spans="1:2" s="234" customFormat="1" ht="12.75">
      <c r="A38199" s="3">
        <f t="shared" si="580"/>
        <v>31462</v>
      </c>
      <c r="B38199" s="1"/>
    </row>
    <row r="38200" spans="1:2" s="234" customFormat="1" ht="12.75">
      <c r="A38200" s="3">
        <f t="shared" si="580"/>
        <v>31463</v>
      </c>
      <c r="B38200" s="1"/>
    </row>
    <row r="38201" spans="1:2" s="234" customFormat="1" ht="12.75">
      <c r="A38201" s="3">
        <f t="shared" si="580"/>
        <v>31464</v>
      </c>
      <c r="B38201" s="1"/>
    </row>
    <row r="38202" spans="1:2" s="234" customFormat="1" ht="12.75">
      <c r="A38202" s="3">
        <f t="shared" si="580"/>
        <v>31465</v>
      </c>
      <c r="B38202" s="1"/>
    </row>
    <row r="38203" spans="1:2" s="234" customFormat="1" ht="12.75">
      <c r="A38203" s="3">
        <f t="shared" si="580"/>
        <v>31466</v>
      </c>
      <c r="B38203" s="1"/>
    </row>
    <row r="38204" spans="1:2" s="234" customFormat="1" ht="12.75">
      <c r="A38204" s="3">
        <f t="shared" si="580"/>
        <v>31467</v>
      </c>
      <c r="B38204" s="1"/>
    </row>
    <row r="38205" spans="1:2" s="234" customFormat="1" ht="12.75">
      <c r="A38205" s="3">
        <f t="shared" si="580"/>
        <v>31468</v>
      </c>
      <c r="B38205" s="1"/>
    </row>
    <row r="38206" spans="1:2" s="234" customFormat="1" ht="12.75">
      <c r="A38206" s="3">
        <f t="shared" si="580"/>
        <v>31469</v>
      </c>
      <c r="B38206" s="1"/>
    </row>
    <row r="38207" spans="1:2" s="234" customFormat="1" ht="12.75">
      <c r="A38207" s="3">
        <f t="shared" si="580"/>
        <v>31470</v>
      </c>
      <c r="B38207" s="1"/>
    </row>
    <row r="38208" spans="1:2" s="234" customFormat="1" ht="12.75">
      <c r="A38208" s="3">
        <f t="shared" si="580"/>
        <v>31471</v>
      </c>
      <c r="B38208" s="1"/>
    </row>
    <row r="38209" spans="1:2" s="234" customFormat="1" ht="12.75">
      <c r="A38209" s="3">
        <f t="shared" si="580"/>
        <v>31472</v>
      </c>
      <c r="B38209" s="1"/>
    </row>
    <row r="38210" spans="1:2" s="234" customFormat="1" ht="12.75">
      <c r="A38210" s="3">
        <f t="shared" si="580"/>
        <v>31473</v>
      </c>
      <c r="B38210" s="1"/>
    </row>
    <row r="38211" spans="1:2" s="234" customFormat="1" ht="12.75">
      <c r="A38211" s="3">
        <f t="shared" si="580"/>
        <v>31474</v>
      </c>
      <c r="B38211" s="1"/>
    </row>
    <row r="38212" spans="1:2" s="234" customFormat="1" ht="12.75">
      <c r="A38212" s="3">
        <f t="shared" si="580"/>
        <v>31475</v>
      </c>
      <c r="B38212" s="1"/>
    </row>
    <row r="38213" spans="1:2" s="234" customFormat="1" ht="12.75">
      <c r="A38213" s="3">
        <f t="shared" si="580"/>
        <v>31476</v>
      </c>
      <c r="B38213" s="1"/>
    </row>
    <row r="38214" spans="1:2" s="234" customFormat="1" ht="12.75">
      <c r="A38214" s="3">
        <f t="shared" si="580"/>
        <v>31477</v>
      </c>
      <c r="B38214" s="1"/>
    </row>
    <row r="38215" spans="1:2" s="234" customFormat="1" ht="12.75">
      <c r="A38215" s="3">
        <f t="shared" si="580"/>
        <v>31478</v>
      </c>
      <c r="B38215" s="1"/>
    </row>
    <row r="38216" spans="1:2" s="234" customFormat="1" ht="12.75">
      <c r="A38216" s="3">
        <f t="shared" si="580"/>
        <v>31479</v>
      </c>
      <c r="B38216" s="1"/>
    </row>
    <row r="38217" spans="1:2" s="234" customFormat="1" ht="12.75">
      <c r="A38217" s="3">
        <f t="shared" si="580"/>
        <v>31480</v>
      </c>
      <c r="B38217" s="1"/>
    </row>
    <row r="38218" spans="1:2" s="234" customFormat="1" ht="12.75">
      <c r="A38218" s="3">
        <f t="shared" si="580"/>
        <v>31481</v>
      </c>
      <c r="B38218" s="1"/>
    </row>
    <row r="38219" spans="1:2" s="234" customFormat="1" ht="12.75">
      <c r="A38219" s="3">
        <f t="shared" si="580"/>
        <v>31482</v>
      </c>
      <c r="B38219" s="1"/>
    </row>
    <row r="38220" spans="1:2" s="234" customFormat="1" ht="12.75">
      <c r="A38220" s="3">
        <f t="shared" si="580"/>
        <v>31483</v>
      </c>
      <c r="B38220" s="1"/>
    </row>
    <row r="38221" spans="1:2" s="234" customFormat="1" ht="12.75">
      <c r="A38221" s="3">
        <f t="shared" si="580"/>
        <v>31484</v>
      </c>
      <c r="B38221" s="1"/>
    </row>
    <row r="38222" spans="1:2" s="234" customFormat="1" ht="12.75">
      <c r="A38222" s="3">
        <f t="shared" si="580"/>
        <v>31485</v>
      </c>
      <c r="B38222" s="1"/>
    </row>
    <row r="38223" spans="1:2" s="234" customFormat="1" ht="12.75">
      <c r="A38223" s="3">
        <f t="shared" si="580"/>
        <v>31486</v>
      </c>
      <c r="B38223" s="1"/>
    </row>
    <row r="38224" spans="1:2" s="234" customFormat="1" ht="12.75">
      <c r="A38224" s="3">
        <f t="shared" si="580"/>
        <v>31487</v>
      </c>
      <c r="B38224" s="1"/>
    </row>
    <row r="38225" spans="1:2" s="234" customFormat="1" ht="12.75">
      <c r="A38225" s="3">
        <f t="shared" si="580"/>
        <v>31488</v>
      </c>
      <c r="B38225" s="1"/>
    </row>
    <row r="38226" spans="1:2" s="234" customFormat="1" ht="12.75">
      <c r="A38226" s="3">
        <f t="shared" si="580"/>
        <v>31489</v>
      </c>
      <c r="B38226" s="1"/>
    </row>
    <row r="38227" spans="1:2" s="234" customFormat="1" ht="12.75">
      <c r="A38227" s="3">
        <f t="shared" si="580"/>
        <v>31490</v>
      </c>
      <c r="B38227" s="1"/>
    </row>
    <row r="38228" spans="1:2" s="234" customFormat="1" ht="12.75">
      <c r="A38228" s="3">
        <f t="shared" si="580"/>
        <v>31491</v>
      </c>
      <c r="B38228" s="1"/>
    </row>
    <row r="38229" spans="1:2" s="234" customFormat="1" ht="12.75">
      <c r="A38229" s="3">
        <f t="shared" si="580"/>
        <v>31492</v>
      </c>
      <c r="B38229" s="1"/>
    </row>
    <row r="38230" spans="1:2" s="234" customFormat="1" ht="12.75">
      <c r="A38230" s="3">
        <f t="shared" si="580"/>
        <v>31493</v>
      </c>
      <c r="B38230" s="1"/>
    </row>
    <row r="38231" spans="1:2" s="234" customFormat="1" ht="12.75">
      <c r="A38231" s="3">
        <f t="shared" si="580"/>
        <v>31494</v>
      </c>
      <c r="B38231" s="1"/>
    </row>
    <row r="38232" spans="1:2" s="234" customFormat="1" ht="12.75">
      <c r="A38232" s="3">
        <f t="shared" si="580"/>
        <v>31495</v>
      </c>
      <c r="B38232" s="1"/>
    </row>
    <row r="38233" spans="1:2" s="234" customFormat="1" ht="12.75">
      <c r="A38233" s="3">
        <f t="shared" si="580"/>
        <v>31496</v>
      </c>
      <c r="B38233" s="1"/>
    </row>
    <row r="38234" spans="1:2" s="234" customFormat="1" ht="12.75">
      <c r="A38234" s="3">
        <f t="shared" si="580"/>
        <v>31497</v>
      </c>
      <c r="B38234" s="1"/>
    </row>
    <row r="38235" spans="1:2" s="234" customFormat="1" ht="12.75">
      <c r="A38235" s="3">
        <f t="shared" si="580"/>
        <v>31498</v>
      </c>
      <c r="B38235" s="1"/>
    </row>
    <row r="38236" spans="1:2" s="234" customFormat="1" ht="12.75">
      <c r="A38236" s="3">
        <f t="shared" si="580"/>
        <v>31499</v>
      </c>
      <c r="B38236" s="1"/>
    </row>
    <row r="38237" spans="1:2" s="234" customFormat="1" ht="12.75">
      <c r="A38237" s="3">
        <f t="shared" si="580"/>
        <v>31500</v>
      </c>
      <c r="B38237" s="1"/>
    </row>
    <row r="38238" spans="1:2" s="234" customFormat="1" ht="12.75">
      <c r="A38238" s="3">
        <f t="shared" si="580"/>
        <v>31501</v>
      </c>
      <c r="B38238" s="1"/>
    </row>
    <row r="38239" spans="1:2" s="234" customFormat="1" ht="12.75">
      <c r="A38239" s="3">
        <f t="shared" si="580"/>
        <v>31502</v>
      </c>
      <c r="B38239" s="1"/>
    </row>
    <row r="38240" spans="1:2" s="234" customFormat="1" ht="12.75">
      <c r="A38240" s="3">
        <f t="shared" si="580"/>
        <v>31503</v>
      </c>
      <c r="B38240" s="1"/>
    </row>
    <row r="38241" spans="1:2" s="234" customFormat="1" ht="12.75">
      <c r="A38241" s="3">
        <f t="shared" ref="A38241:A38304" si="581">A38240+1</f>
        <v>31504</v>
      </c>
      <c r="B38241" s="1"/>
    </row>
    <row r="38242" spans="1:2" s="234" customFormat="1" ht="12.75">
      <c r="A38242" s="3">
        <f t="shared" si="581"/>
        <v>31505</v>
      </c>
      <c r="B38242" s="1"/>
    </row>
    <row r="38243" spans="1:2" s="234" customFormat="1" ht="12.75">
      <c r="A38243" s="3">
        <f t="shared" si="581"/>
        <v>31506</v>
      </c>
      <c r="B38243" s="1"/>
    </row>
    <row r="38244" spans="1:2" s="234" customFormat="1" ht="12.75">
      <c r="A38244" s="3">
        <f t="shared" si="581"/>
        <v>31507</v>
      </c>
      <c r="B38244" s="1"/>
    </row>
    <row r="38245" spans="1:2" s="234" customFormat="1" ht="12.75">
      <c r="A38245" s="3">
        <f t="shared" si="581"/>
        <v>31508</v>
      </c>
      <c r="B38245" s="1"/>
    </row>
    <row r="38246" spans="1:2" s="234" customFormat="1" ht="12.75">
      <c r="A38246" s="3">
        <f t="shared" si="581"/>
        <v>31509</v>
      </c>
      <c r="B38246" s="1"/>
    </row>
    <row r="38247" spans="1:2" s="234" customFormat="1" ht="12.75">
      <c r="A38247" s="3">
        <f t="shared" si="581"/>
        <v>31510</v>
      </c>
      <c r="B38247" s="1"/>
    </row>
    <row r="38248" spans="1:2" s="234" customFormat="1" ht="12.75">
      <c r="A38248" s="3">
        <f t="shared" si="581"/>
        <v>31511</v>
      </c>
      <c r="B38248" s="1"/>
    </row>
    <row r="38249" spans="1:2" s="234" customFormat="1" ht="12.75">
      <c r="A38249" s="3">
        <f t="shared" si="581"/>
        <v>31512</v>
      </c>
      <c r="B38249" s="1"/>
    </row>
    <row r="38250" spans="1:2" s="234" customFormat="1" ht="12.75">
      <c r="A38250" s="3">
        <f t="shared" si="581"/>
        <v>31513</v>
      </c>
      <c r="B38250" s="1"/>
    </row>
    <row r="38251" spans="1:2" s="234" customFormat="1" ht="12.75">
      <c r="A38251" s="3">
        <f t="shared" si="581"/>
        <v>31514</v>
      </c>
      <c r="B38251" s="1"/>
    </row>
    <row r="38252" spans="1:2" s="234" customFormat="1" ht="12.75">
      <c r="A38252" s="3">
        <f t="shared" si="581"/>
        <v>31515</v>
      </c>
      <c r="B38252" s="1"/>
    </row>
    <row r="38253" spans="1:2" s="234" customFormat="1" ht="12.75">
      <c r="A38253" s="3">
        <f t="shared" si="581"/>
        <v>31516</v>
      </c>
      <c r="B38253" s="1"/>
    </row>
    <row r="38254" spans="1:2" s="234" customFormat="1" ht="12.75">
      <c r="A38254" s="3">
        <f t="shared" si="581"/>
        <v>31517</v>
      </c>
      <c r="B38254" s="1"/>
    </row>
    <row r="38255" spans="1:2" s="234" customFormat="1" ht="12.75">
      <c r="A38255" s="3">
        <f t="shared" si="581"/>
        <v>31518</v>
      </c>
      <c r="B38255" s="1"/>
    </row>
    <row r="38256" spans="1:2" s="234" customFormat="1" ht="12.75">
      <c r="A38256" s="3">
        <f t="shared" si="581"/>
        <v>31519</v>
      </c>
      <c r="B38256" s="1"/>
    </row>
    <row r="38257" spans="1:2" s="234" customFormat="1" ht="12.75">
      <c r="A38257" s="3">
        <f t="shared" si="581"/>
        <v>31520</v>
      </c>
      <c r="B38257" s="1"/>
    </row>
    <row r="38258" spans="1:2" s="234" customFormat="1" ht="12.75">
      <c r="A38258" s="3">
        <f t="shared" si="581"/>
        <v>31521</v>
      </c>
      <c r="B38258" s="1"/>
    </row>
    <row r="38259" spans="1:2" s="234" customFormat="1" ht="12.75">
      <c r="A38259" s="3">
        <f t="shared" si="581"/>
        <v>31522</v>
      </c>
      <c r="B38259" s="1"/>
    </row>
    <row r="38260" spans="1:2" s="234" customFormat="1" ht="12.75">
      <c r="A38260" s="3">
        <f t="shared" si="581"/>
        <v>31523</v>
      </c>
      <c r="B38260" s="1"/>
    </row>
    <row r="38261" spans="1:2" s="234" customFormat="1" ht="12.75">
      <c r="A38261" s="3">
        <f t="shared" si="581"/>
        <v>31524</v>
      </c>
      <c r="B38261" s="1"/>
    </row>
    <row r="38262" spans="1:2" s="234" customFormat="1" ht="12.75">
      <c r="A38262" s="3">
        <f t="shared" si="581"/>
        <v>31525</v>
      </c>
      <c r="B38262" s="1"/>
    </row>
    <row r="38263" spans="1:2" s="234" customFormat="1" ht="12.75">
      <c r="A38263" s="3">
        <f t="shared" si="581"/>
        <v>31526</v>
      </c>
      <c r="B38263" s="1"/>
    </row>
    <row r="38264" spans="1:2" s="234" customFormat="1" ht="12.75">
      <c r="A38264" s="3">
        <f t="shared" si="581"/>
        <v>31527</v>
      </c>
      <c r="B38264" s="1"/>
    </row>
    <row r="38265" spans="1:2" s="234" customFormat="1" ht="12.75">
      <c r="A38265" s="3">
        <f t="shared" si="581"/>
        <v>31528</v>
      </c>
      <c r="B38265" s="1"/>
    </row>
    <row r="38266" spans="1:2" s="234" customFormat="1" ht="12.75">
      <c r="A38266" s="3">
        <f t="shared" si="581"/>
        <v>31529</v>
      </c>
      <c r="B38266" s="1"/>
    </row>
    <row r="38267" spans="1:2" s="234" customFormat="1" ht="12.75">
      <c r="A38267" s="3">
        <f t="shared" si="581"/>
        <v>31530</v>
      </c>
      <c r="B38267" s="1"/>
    </row>
    <row r="38268" spans="1:2" s="234" customFormat="1" ht="12.75">
      <c r="A38268" s="3">
        <f t="shared" si="581"/>
        <v>31531</v>
      </c>
      <c r="B38268" s="1"/>
    </row>
    <row r="38269" spans="1:2" s="234" customFormat="1" ht="12.75">
      <c r="A38269" s="3">
        <f t="shared" si="581"/>
        <v>31532</v>
      </c>
      <c r="B38269" s="1"/>
    </row>
    <row r="38270" spans="1:2" s="234" customFormat="1" ht="12.75">
      <c r="A38270" s="3">
        <f t="shared" si="581"/>
        <v>31533</v>
      </c>
      <c r="B38270" s="1"/>
    </row>
    <row r="38271" spans="1:2" s="234" customFormat="1" ht="12.75">
      <c r="A38271" s="3">
        <f t="shared" si="581"/>
        <v>31534</v>
      </c>
      <c r="B38271" s="1"/>
    </row>
    <row r="38272" spans="1:2" s="234" customFormat="1" ht="12.75">
      <c r="A38272" s="3">
        <f t="shared" si="581"/>
        <v>31535</v>
      </c>
      <c r="B38272" s="1"/>
    </row>
    <row r="38273" spans="1:2" s="234" customFormat="1" ht="12.75">
      <c r="A38273" s="3">
        <f t="shared" si="581"/>
        <v>31536</v>
      </c>
      <c r="B38273" s="1"/>
    </row>
    <row r="38274" spans="1:2" s="234" customFormat="1" ht="12.75">
      <c r="A38274" s="3">
        <f t="shared" si="581"/>
        <v>31537</v>
      </c>
      <c r="B38274" s="1"/>
    </row>
    <row r="38275" spans="1:2" s="234" customFormat="1" ht="12.75">
      <c r="A38275" s="3">
        <f t="shared" si="581"/>
        <v>31538</v>
      </c>
      <c r="B38275" s="1"/>
    </row>
    <row r="38276" spans="1:2" s="234" customFormat="1" ht="12.75">
      <c r="A38276" s="3">
        <f t="shared" si="581"/>
        <v>31539</v>
      </c>
      <c r="B38276" s="1"/>
    </row>
    <row r="38277" spans="1:2" s="234" customFormat="1" ht="12.75">
      <c r="A38277" s="3">
        <f t="shared" si="581"/>
        <v>31540</v>
      </c>
      <c r="B38277" s="1"/>
    </row>
    <row r="38278" spans="1:2" s="234" customFormat="1" ht="12.75">
      <c r="A38278" s="3">
        <f t="shared" si="581"/>
        <v>31541</v>
      </c>
      <c r="B38278" s="1"/>
    </row>
    <row r="38279" spans="1:2" s="234" customFormat="1" ht="12.75">
      <c r="A38279" s="3">
        <f t="shared" si="581"/>
        <v>31542</v>
      </c>
      <c r="B38279" s="1"/>
    </row>
    <row r="38280" spans="1:2" s="234" customFormat="1" ht="12.75">
      <c r="A38280" s="3">
        <f t="shared" si="581"/>
        <v>31543</v>
      </c>
      <c r="B38280" s="1"/>
    </row>
    <row r="38281" spans="1:2" s="234" customFormat="1" ht="12.75">
      <c r="A38281" s="3">
        <f t="shared" si="581"/>
        <v>31544</v>
      </c>
      <c r="B38281" s="1"/>
    </row>
    <row r="38282" spans="1:2" s="234" customFormat="1" ht="12.75">
      <c r="A38282" s="3">
        <f t="shared" si="581"/>
        <v>31545</v>
      </c>
      <c r="B38282" s="1"/>
    </row>
    <row r="38283" spans="1:2" s="234" customFormat="1" ht="12.75">
      <c r="A38283" s="3">
        <f t="shared" si="581"/>
        <v>31546</v>
      </c>
      <c r="B38283" s="1"/>
    </row>
    <row r="38284" spans="1:2" s="234" customFormat="1" ht="12.75">
      <c r="A38284" s="3">
        <f t="shared" si="581"/>
        <v>31547</v>
      </c>
      <c r="B38284" s="1"/>
    </row>
    <row r="38285" spans="1:2" s="234" customFormat="1" ht="12.75">
      <c r="A38285" s="3">
        <f t="shared" si="581"/>
        <v>31548</v>
      </c>
      <c r="B38285" s="1"/>
    </row>
    <row r="38286" spans="1:2" s="234" customFormat="1" ht="12.75">
      <c r="A38286" s="3">
        <f t="shared" si="581"/>
        <v>31549</v>
      </c>
      <c r="B38286" s="1"/>
    </row>
    <row r="38287" spans="1:2" s="234" customFormat="1" ht="12.75">
      <c r="A38287" s="3">
        <f t="shared" si="581"/>
        <v>31550</v>
      </c>
      <c r="B38287" s="1"/>
    </row>
    <row r="38288" spans="1:2" s="234" customFormat="1" ht="12.75">
      <c r="A38288" s="3">
        <f t="shared" si="581"/>
        <v>31551</v>
      </c>
      <c r="B38288" s="1"/>
    </row>
    <row r="38289" spans="1:2" s="234" customFormat="1" ht="12.75">
      <c r="A38289" s="3">
        <f t="shared" si="581"/>
        <v>31552</v>
      </c>
      <c r="B38289" s="1"/>
    </row>
    <row r="38290" spans="1:2" s="234" customFormat="1" ht="12.75">
      <c r="A38290" s="3">
        <f t="shared" si="581"/>
        <v>31553</v>
      </c>
      <c r="B38290" s="1"/>
    </row>
    <row r="38291" spans="1:2" s="234" customFormat="1" ht="12.75">
      <c r="A38291" s="3">
        <f t="shared" si="581"/>
        <v>31554</v>
      </c>
      <c r="B38291" s="1"/>
    </row>
    <row r="38292" spans="1:2" s="234" customFormat="1" ht="12.75">
      <c r="A38292" s="3">
        <f t="shared" si="581"/>
        <v>31555</v>
      </c>
      <c r="B38292" s="1"/>
    </row>
    <row r="38293" spans="1:2" s="234" customFormat="1" ht="12.75">
      <c r="A38293" s="3">
        <f t="shared" si="581"/>
        <v>31556</v>
      </c>
      <c r="B38293" s="1"/>
    </row>
    <row r="38294" spans="1:2" s="234" customFormat="1" ht="12.75">
      <c r="A38294" s="3">
        <f t="shared" si="581"/>
        <v>31557</v>
      </c>
      <c r="B38294" s="1"/>
    </row>
    <row r="38295" spans="1:2" s="234" customFormat="1" ht="12.75">
      <c r="A38295" s="3">
        <f t="shared" si="581"/>
        <v>31558</v>
      </c>
      <c r="B38295" s="1"/>
    </row>
    <row r="38296" spans="1:2" s="234" customFormat="1" ht="12.75">
      <c r="A38296" s="3">
        <f t="shared" si="581"/>
        <v>31559</v>
      </c>
      <c r="B38296" s="1"/>
    </row>
    <row r="38297" spans="1:2" s="234" customFormat="1" ht="12.75">
      <c r="A38297" s="3">
        <f t="shared" si="581"/>
        <v>31560</v>
      </c>
      <c r="B38297" s="1"/>
    </row>
    <row r="38298" spans="1:2" s="234" customFormat="1" ht="12.75">
      <c r="A38298" s="3">
        <f t="shared" si="581"/>
        <v>31561</v>
      </c>
      <c r="B38298" s="1"/>
    </row>
    <row r="38299" spans="1:2" s="234" customFormat="1" ht="12.75">
      <c r="A38299" s="3">
        <f t="shared" si="581"/>
        <v>31562</v>
      </c>
      <c r="B38299" s="1"/>
    </row>
    <row r="38300" spans="1:2" s="234" customFormat="1" ht="12.75">
      <c r="A38300" s="3">
        <f t="shared" si="581"/>
        <v>31563</v>
      </c>
      <c r="B38300" s="1"/>
    </row>
    <row r="38301" spans="1:2" s="234" customFormat="1" ht="12.75">
      <c r="A38301" s="3">
        <f t="shared" si="581"/>
        <v>31564</v>
      </c>
      <c r="B38301" s="1"/>
    </row>
    <row r="38302" spans="1:2" s="234" customFormat="1" ht="12.75">
      <c r="A38302" s="3">
        <f t="shared" si="581"/>
        <v>31565</v>
      </c>
      <c r="B38302" s="1"/>
    </row>
    <row r="38303" spans="1:2" s="234" customFormat="1" ht="12.75">
      <c r="A38303" s="3">
        <f t="shared" si="581"/>
        <v>31566</v>
      </c>
      <c r="B38303" s="1"/>
    </row>
    <row r="38304" spans="1:2" s="234" customFormat="1" ht="12.75">
      <c r="A38304" s="3">
        <f t="shared" si="581"/>
        <v>31567</v>
      </c>
      <c r="B38304" s="1"/>
    </row>
    <row r="38305" spans="1:2" s="234" customFormat="1" ht="12.75">
      <c r="A38305" s="3">
        <f t="shared" ref="A38305:A38368" si="582">A38304+1</f>
        <v>31568</v>
      </c>
      <c r="B38305" s="1"/>
    </row>
    <row r="38306" spans="1:2" s="234" customFormat="1" ht="12.75">
      <c r="A38306" s="3">
        <f t="shared" si="582"/>
        <v>31569</v>
      </c>
      <c r="B38306" s="1"/>
    </row>
    <row r="38307" spans="1:2" s="234" customFormat="1" ht="12.75">
      <c r="A38307" s="3">
        <f t="shared" si="582"/>
        <v>31570</v>
      </c>
      <c r="B38307" s="1"/>
    </row>
    <row r="38308" spans="1:2" s="234" customFormat="1" ht="12.75">
      <c r="A38308" s="3">
        <f t="shared" si="582"/>
        <v>31571</v>
      </c>
      <c r="B38308" s="1"/>
    </row>
    <row r="38309" spans="1:2" s="234" customFormat="1" ht="12.75">
      <c r="A38309" s="3">
        <f t="shared" si="582"/>
        <v>31572</v>
      </c>
      <c r="B38309" s="1"/>
    </row>
    <row r="38310" spans="1:2" s="234" customFormat="1" ht="12.75">
      <c r="A38310" s="3">
        <f t="shared" si="582"/>
        <v>31573</v>
      </c>
      <c r="B38310" s="1"/>
    </row>
    <row r="38311" spans="1:2" s="234" customFormat="1" ht="12.75">
      <c r="A38311" s="3">
        <f t="shared" si="582"/>
        <v>31574</v>
      </c>
      <c r="B38311" s="1"/>
    </row>
    <row r="38312" spans="1:2" s="234" customFormat="1" ht="12.75">
      <c r="A38312" s="3">
        <f t="shared" si="582"/>
        <v>31575</v>
      </c>
      <c r="B38312" s="1"/>
    </row>
    <row r="38313" spans="1:2" s="234" customFormat="1" ht="12.75">
      <c r="A38313" s="3">
        <f t="shared" si="582"/>
        <v>31576</v>
      </c>
      <c r="B38313" s="1"/>
    </row>
    <row r="38314" spans="1:2" s="234" customFormat="1" ht="12.75">
      <c r="A38314" s="3">
        <f t="shared" si="582"/>
        <v>31577</v>
      </c>
      <c r="B38314" s="1"/>
    </row>
    <row r="38315" spans="1:2" s="234" customFormat="1" ht="12.75">
      <c r="A38315" s="3">
        <f t="shared" si="582"/>
        <v>31578</v>
      </c>
      <c r="B38315" s="1"/>
    </row>
    <row r="38316" spans="1:2" s="234" customFormat="1" ht="12.75">
      <c r="A38316" s="3">
        <f t="shared" si="582"/>
        <v>31579</v>
      </c>
      <c r="B38316" s="1"/>
    </row>
    <row r="38317" spans="1:2" s="234" customFormat="1" ht="12.75">
      <c r="A38317" s="3">
        <f t="shared" si="582"/>
        <v>31580</v>
      </c>
      <c r="B38317" s="1"/>
    </row>
    <row r="38318" spans="1:2" s="234" customFormat="1" ht="12.75">
      <c r="A38318" s="3">
        <f t="shared" si="582"/>
        <v>31581</v>
      </c>
      <c r="B38318" s="1"/>
    </row>
    <row r="38319" spans="1:2" s="234" customFormat="1" ht="12.75">
      <c r="A38319" s="3">
        <f t="shared" si="582"/>
        <v>31582</v>
      </c>
      <c r="B38319" s="1"/>
    </row>
    <row r="38320" spans="1:2" s="234" customFormat="1" ht="12.75">
      <c r="A38320" s="3">
        <f t="shared" si="582"/>
        <v>31583</v>
      </c>
      <c r="B38320" s="1"/>
    </row>
    <row r="38321" spans="1:2" s="234" customFormat="1" ht="12.75">
      <c r="A38321" s="3">
        <f t="shared" si="582"/>
        <v>31584</v>
      </c>
      <c r="B38321" s="1"/>
    </row>
    <row r="38322" spans="1:2" s="234" customFormat="1" ht="12.75">
      <c r="A38322" s="3">
        <f t="shared" si="582"/>
        <v>31585</v>
      </c>
      <c r="B38322" s="1"/>
    </row>
    <row r="38323" spans="1:2" s="234" customFormat="1" ht="12.75">
      <c r="A38323" s="3">
        <f t="shared" si="582"/>
        <v>31586</v>
      </c>
      <c r="B38323" s="1"/>
    </row>
    <row r="38324" spans="1:2" s="234" customFormat="1" ht="12.75">
      <c r="A38324" s="3">
        <f t="shared" si="582"/>
        <v>31587</v>
      </c>
      <c r="B38324" s="1"/>
    </row>
    <row r="38325" spans="1:2" s="234" customFormat="1" ht="12.75">
      <c r="A38325" s="3">
        <f t="shared" si="582"/>
        <v>31588</v>
      </c>
      <c r="B38325" s="1"/>
    </row>
    <row r="38326" spans="1:2" s="234" customFormat="1" ht="12.75">
      <c r="A38326" s="3">
        <f t="shared" si="582"/>
        <v>31589</v>
      </c>
      <c r="B38326" s="1"/>
    </row>
    <row r="38327" spans="1:2" s="234" customFormat="1" ht="12.75">
      <c r="A38327" s="3">
        <f t="shared" si="582"/>
        <v>31590</v>
      </c>
      <c r="B38327" s="1"/>
    </row>
    <row r="38328" spans="1:2" s="234" customFormat="1" ht="12.75">
      <c r="A38328" s="3">
        <f t="shared" si="582"/>
        <v>31591</v>
      </c>
      <c r="B38328" s="1"/>
    </row>
    <row r="38329" spans="1:2" s="234" customFormat="1" ht="12.75">
      <c r="A38329" s="3">
        <f t="shared" si="582"/>
        <v>31592</v>
      </c>
      <c r="B38329" s="1"/>
    </row>
    <row r="38330" spans="1:2" s="234" customFormat="1" ht="12.75">
      <c r="A38330" s="3">
        <f t="shared" si="582"/>
        <v>31593</v>
      </c>
      <c r="B38330" s="1"/>
    </row>
    <row r="38331" spans="1:2" s="234" customFormat="1" ht="12.75">
      <c r="A38331" s="3">
        <f t="shared" si="582"/>
        <v>31594</v>
      </c>
      <c r="B38331" s="1"/>
    </row>
    <row r="38332" spans="1:2" s="234" customFormat="1" ht="12.75">
      <c r="A38332" s="3">
        <f t="shared" si="582"/>
        <v>31595</v>
      </c>
      <c r="B38332" s="1"/>
    </row>
    <row r="38333" spans="1:2" s="234" customFormat="1" ht="12.75">
      <c r="A38333" s="3">
        <f t="shared" si="582"/>
        <v>31596</v>
      </c>
      <c r="B38333" s="1"/>
    </row>
    <row r="38334" spans="1:2" s="234" customFormat="1" ht="12.75">
      <c r="A38334" s="3">
        <f t="shared" si="582"/>
        <v>31597</v>
      </c>
      <c r="B38334" s="1"/>
    </row>
    <row r="38335" spans="1:2" s="234" customFormat="1" ht="12.75">
      <c r="A38335" s="3">
        <f t="shared" si="582"/>
        <v>31598</v>
      </c>
      <c r="B38335" s="1"/>
    </row>
    <row r="38336" spans="1:2" s="234" customFormat="1" ht="12.75">
      <c r="A38336" s="3">
        <f t="shared" si="582"/>
        <v>31599</v>
      </c>
      <c r="B38336" s="1"/>
    </row>
    <row r="38337" spans="1:2" s="234" customFormat="1" ht="12.75">
      <c r="A38337" s="3">
        <f t="shared" si="582"/>
        <v>31600</v>
      </c>
      <c r="B38337" s="1"/>
    </row>
    <row r="38338" spans="1:2" s="234" customFormat="1" ht="12.75">
      <c r="A38338" s="3">
        <f t="shared" si="582"/>
        <v>31601</v>
      </c>
      <c r="B38338" s="1"/>
    </row>
    <row r="38339" spans="1:2" s="234" customFormat="1" ht="12.75">
      <c r="A38339" s="3">
        <f t="shared" si="582"/>
        <v>31602</v>
      </c>
      <c r="B38339" s="1"/>
    </row>
    <row r="38340" spans="1:2" s="234" customFormat="1" ht="12.75">
      <c r="A38340" s="3">
        <f t="shared" si="582"/>
        <v>31603</v>
      </c>
      <c r="B38340" s="1"/>
    </row>
    <row r="38341" spans="1:2" s="234" customFormat="1" ht="12.75">
      <c r="A38341" s="3">
        <f t="shared" si="582"/>
        <v>31604</v>
      </c>
      <c r="B38341" s="1"/>
    </row>
    <row r="38342" spans="1:2" s="234" customFormat="1" ht="12.75">
      <c r="A38342" s="3">
        <f t="shared" si="582"/>
        <v>31605</v>
      </c>
      <c r="B38342" s="1"/>
    </row>
    <row r="38343" spans="1:2" s="234" customFormat="1" ht="12.75">
      <c r="A38343" s="3">
        <f t="shared" si="582"/>
        <v>31606</v>
      </c>
      <c r="B38343" s="1"/>
    </row>
    <row r="38344" spans="1:2" s="234" customFormat="1" ht="12.75">
      <c r="A38344" s="3">
        <f t="shared" si="582"/>
        <v>31607</v>
      </c>
      <c r="B38344" s="1"/>
    </row>
    <row r="38345" spans="1:2" s="234" customFormat="1" ht="12.75">
      <c r="A38345" s="3">
        <f t="shared" si="582"/>
        <v>31608</v>
      </c>
      <c r="B38345" s="1"/>
    </row>
    <row r="38346" spans="1:2" s="234" customFormat="1" ht="12.75">
      <c r="A38346" s="3">
        <f t="shared" si="582"/>
        <v>31609</v>
      </c>
      <c r="B38346" s="1"/>
    </row>
    <row r="38347" spans="1:2" s="234" customFormat="1" ht="12.75">
      <c r="A38347" s="3">
        <f t="shared" si="582"/>
        <v>31610</v>
      </c>
      <c r="B38347" s="1"/>
    </row>
    <row r="38348" spans="1:2" s="234" customFormat="1" ht="12.75">
      <c r="A38348" s="3">
        <f t="shared" si="582"/>
        <v>31611</v>
      </c>
      <c r="B38348" s="1"/>
    </row>
    <row r="38349" spans="1:2" s="234" customFormat="1" ht="12.75">
      <c r="A38349" s="3">
        <f t="shared" si="582"/>
        <v>31612</v>
      </c>
      <c r="B38349" s="1"/>
    </row>
    <row r="38350" spans="1:2" s="234" customFormat="1" ht="12.75">
      <c r="A38350" s="3">
        <f t="shared" si="582"/>
        <v>31613</v>
      </c>
      <c r="B38350" s="1"/>
    </row>
    <row r="38351" spans="1:2" s="234" customFormat="1" ht="12.75">
      <c r="A38351" s="3">
        <f t="shared" si="582"/>
        <v>31614</v>
      </c>
      <c r="B38351" s="1"/>
    </row>
    <row r="38352" spans="1:2" s="234" customFormat="1" ht="12.75">
      <c r="A38352" s="3">
        <f t="shared" si="582"/>
        <v>31615</v>
      </c>
      <c r="B38352" s="1"/>
    </row>
    <row r="38353" spans="1:2" s="234" customFormat="1" ht="12.75">
      <c r="A38353" s="3">
        <f t="shared" si="582"/>
        <v>31616</v>
      </c>
      <c r="B38353" s="1"/>
    </row>
    <row r="38354" spans="1:2" s="234" customFormat="1" ht="12.75">
      <c r="A38354" s="3">
        <f t="shared" si="582"/>
        <v>31617</v>
      </c>
      <c r="B38354" s="1"/>
    </row>
    <row r="38355" spans="1:2" s="234" customFormat="1" ht="12.75">
      <c r="A38355" s="3">
        <f t="shared" si="582"/>
        <v>31618</v>
      </c>
      <c r="B38355" s="1"/>
    </row>
    <row r="38356" spans="1:2" s="234" customFormat="1" ht="12.75">
      <c r="A38356" s="3">
        <f t="shared" si="582"/>
        <v>31619</v>
      </c>
      <c r="B38356" s="1"/>
    </row>
    <row r="38357" spans="1:2" s="234" customFormat="1" ht="12.75">
      <c r="A38357" s="3">
        <f t="shared" si="582"/>
        <v>31620</v>
      </c>
      <c r="B38357" s="1"/>
    </row>
    <row r="38358" spans="1:2" s="234" customFormat="1" ht="12.75">
      <c r="A38358" s="3">
        <f t="shared" si="582"/>
        <v>31621</v>
      </c>
      <c r="B38358" s="1"/>
    </row>
    <row r="38359" spans="1:2" s="234" customFormat="1" ht="12.75">
      <c r="A38359" s="3">
        <f t="shared" si="582"/>
        <v>31622</v>
      </c>
      <c r="B38359" s="1"/>
    </row>
    <row r="38360" spans="1:2" s="234" customFormat="1" ht="12.75">
      <c r="A38360" s="3">
        <f t="shared" si="582"/>
        <v>31623</v>
      </c>
      <c r="B38360" s="1"/>
    </row>
    <row r="38361" spans="1:2" s="234" customFormat="1" ht="12.75">
      <c r="A38361" s="3">
        <f t="shared" si="582"/>
        <v>31624</v>
      </c>
      <c r="B38361" s="1"/>
    </row>
    <row r="38362" spans="1:2" s="234" customFormat="1" ht="12.75">
      <c r="A38362" s="3">
        <f t="shared" si="582"/>
        <v>31625</v>
      </c>
      <c r="B38362" s="1"/>
    </row>
    <row r="38363" spans="1:2" s="234" customFormat="1" ht="12.75">
      <c r="A38363" s="3">
        <f t="shared" si="582"/>
        <v>31626</v>
      </c>
      <c r="B38363" s="1"/>
    </row>
    <row r="38364" spans="1:2" s="234" customFormat="1" ht="12.75">
      <c r="A38364" s="3">
        <f t="shared" si="582"/>
        <v>31627</v>
      </c>
      <c r="B38364" s="1"/>
    </row>
    <row r="38365" spans="1:2" s="234" customFormat="1" ht="12.75">
      <c r="A38365" s="3">
        <f t="shared" si="582"/>
        <v>31628</v>
      </c>
      <c r="B38365" s="1"/>
    </row>
    <row r="38366" spans="1:2" s="234" customFormat="1" ht="12.75">
      <c r="A38366" s="3">
        <f t="shared" si="582"/>
        <v>31629</v>
      </c>
      <c r="B38366" s="1"/>
    </row>
    <row r="38367" spans="1:2" s="234" customFormat="1" ht="12.75">
      <c r="A38367" s="3">
        <f t="shared" si="582"/>
        <v>31630</v>
      </c>
      <c r="B38367" s="1"/>
    </row>
    <row r="38368" spans="1:2" s="234" customFormat="1" ht="12.75">
      <c r="A38368" s="3">
        <f t="shared" si="582"/>
        <v>31631</v>
      </c>
      <c r="B38368" s="1"/>
    </row>
    <row r="38369" spans="1:2" s="234" customFormat="1" ht="12.75">
      <c r="A38369" s="3">
        <f t="shared" ref="A38369:A38432" si="583">A38368+1</f>
        <v>31632</v>
      </c>
      <c r="B38369" s="1"/>
    </row>
    <row r="38370" spans="1:2" s="234" customFormat="1" ht="12.75">
      <c r="A38370" s="3">
        <f t="shared" si="583"/>
        <v>31633</v>
      </c>
      <c r="B38370" s="1"/>
    </row>
    <row r="38371" spans="1:2" s="234" customFormat="1" ht="12.75">
      <c r="A38371" s="3">
        <f t="shared" si="583"/>
        <v>31634</v>
      </c>
      <c r="B38371" s="1"/>
    </row>
    <row r="38372" spans="1:2" s="234" customFormat="1" ht="12.75">
      <c r="A38372" s="3">
        <f t="shared" si="583"/>
        <v>31635</v>
      </c>
      <c r="B38372" s="1"/>
    </row>
    <row r="38373" spans="1:2" s="234" customFormat="1" ht="12.75">
      <c r="A38373" s="3">
        <f t="shared" si="583"/>
        <v>31636</v>
      </c>
      <c r="B38373" s="1"/>
    </row>
    <row r="38374" spans="1:2" s="234" customFormat="1" ht="12.75">
      <c r="A38374" s="3">
        <f t="shared" si="583"/>
        <v>31637</v>
      </c>
      <c r="B38374" s="1"/>
    </row>
    <row r="38375" spans="1:2" s="234" customFormat="1" ht="12.75">
      <c r="A38375" s="3">
        <f t="shared" si="583"/>
        <v>31638</v>
      </c>
      <c r="B38375" s="1"/>
    </row>
    <row r="38376" spans="1:2" s="234" customFormat="1" ht="12.75">
      <c r="A38376" s="3">
        <f t="shared" si="583"/>
        <v>31639</v>
      </c>
      <c r="B38376" s="1"/>
    </row>
    <row r="38377" spans="1:2" s="234" customFormat="1" ht="12.75">
      <c r="A38377" s="3">
        <f t="shared" si="583"/>
        <v>31640</v>
      </c>
      <c r="B38377" s="1"/>
    </row>
    <row r="38378" spans="1:2" s="234" customFormat="1" ht="12.75">
      <c r="A38378" s="3">
        <f t="shared" si="583"/>
        <v>31641</v>
      </c>
      <c r="B38378" s="1"/>
    </row>
    <row r="38379" spans="1:2" s="234" customFormat="1" ht="12.75">
      <c r="A38379" s="3">
        <f t="shared" si="583"/>
        <v>31642</v>
      </c>
      <c r="B38379" s="1"/>
    </row>
    <row r="38380" spans="1:2" s="234" customFormat="1" ht="12.75">
      <c r="A38380" s="3">
        <f t="shared" si="583"/>
        <v>31643</v>
      </c>
      <c r="B38380" s="1"/>
    </row>
    <row r="38381" spans="1:2" s="234" customFormat="1" ht="12.75">
      <c r="A38381" s="3">
        <f t="shared" si="583"/>
        <v>31644</v>
      </c>
      <c r="B38381" s="1"/>
    </row>
    <row r="38382" spans="1:2" s="234" customFormat="1" ht="12.75">
      <c r="A38382" s="3">
        <f t="shared" si="583"/>
        <v>31645</v>
      </c>
      <c r="B38382" s="1"/>
    </row>
    <row r="38383" spans="1:2" s="234" customFormat="1" ht="12.75">
      <c r="A38383" s="3">
        <f t="shared" si="583"/>
        <v>31646</v>
      </c>
      <c r="B38383" s="1"/>
    </row>
    <row r="38384" spans="1:2" s="234" customFormat="1" ht="12.75">
      <c r="A38384" s="3">
        <f t="shared" si="583"/>
        <v>31647</v>
      </c>
      <c r="B38384" s="1"/>
    </row>
    <row r="38385" spans="1:2" s="234" customFormat="1" ht="12.75">
      <c r="A38385" s="3">
        <f t="shared" si="583"/>
        <v>31648</v>
      </c>
      <c r="B38385" s="1"/>
    </row>
    <row r="38386" spans="1:2" s="234" customFormat="1" ht="12.75">
      <c r="A38386" s="3">
        <f t="shared" si="583"/>
        <v>31649</v>
      </c>
      <c r="B38386" s="1"/>
    </row>
    <row r="38387" spans="1:2" s="234" customFormat="1" ht="12.75">
      <c r="A38387" s="3">
        <f t="shared" si="583"/>
        <v>31650</v>
      </c>
      <c r="B38387" s="1"/>
    </row>
    <row r="38388" spans="1:2" s="234" customFormat="1" ht="12.75">
      <c r="A38388" s="3">
        <f t="shared" si="583"/>
        <v>31651</v>
      </c>
      <c r="B38388" s="1"/>
    </row>
    <row r="38389" spans="1:2" s="234" customFormat="1" ht="12.75">
      <c r="A38389" s="3">
        <f t="shared" si="583"/>
        <v>31652</v>
      </c>
      <c r="B38389" s="1"/>
    </row>
    <row r="38390" spans="1:2" s="234" customFormat="1" ht="12.75">
      <c r="A38390" s="3">
        <f t="shared" si="583"/>
        <v>31653</v>
      </c>
      <c r="B38390" s="1"/>
    </row>
    <row r="38391" spans="1:2" s="234" customFormat="1" ht="12.75">
      <c r="A38391" s="3">
        <f t="shared" si="583"/>
        <v>31654</v>
      </c>
      <c r="B38391" s="1"/>
    </row>
    <row r="38392" spans="1:2" s="234" customFormat="1" ht="12.75">
      <c r="A38392" s="3">
        <f t="shared" si="583"/>
        <v>31655</v>
      </c>
      <c r="B38392" s="1"/>
    </row>
    <row r="38393" spans="1:2" s="234" customFormat="1" ht="12.75">
      <c r="A38393" s="3">
        <f t="shared" si="583"/>
        <v>31656</v>
      </c>
      <c r="B38393" s="1"/>
    </row>
    <row r="38394" spans="1:2" s="234" customFormat="1" ht="12.75">
      <c r="A38394" s="3">
        <f t="shared" si="583"/>
        <v>31657</v>
      </c>
      <c r="B38394" s="1"/>
    </row>
    <row r="38395" spans="1:2" s="234" customFormat="1" ht="12.75">
      <c r="A38395" s="3">
        <f t="shared" si="583"/>
        <v>31658</v>
      </c>
      <c r="B38395" s="1"/>
    </row>
    <row r="38396" spans="1:2" s="234" customFormat="1" ht="12.75">
      <c r="A38396" s="3">
        <f t="shared" si="583"/>
        <v>31659</v>
      </c>
      <c r="B38396" s="1"/>
    </row>
    <row r="38397" spans="1:2" s="234" customFormat="1" ht="12.75">
      <c r="A38397" s="3">
        <f t="shared" si="583"/>
        <v>31660</v>
      </c>
      <c r="B38397" s="1"/>
    </row>
    <row r="38398" spans="1:2" s="234" customFormat="1" ht="12.75">
      <c r="A38398" s="3">
        <f t="shared" si="583"/>
        <v>31661</v>
      </c>
      <c r="B38398" s="1"/>
    </row>
    <row r="38399" spans="1:2" s="234" customFormat="1" ht="12.75">
      <c r="A38399" s="3">
        <f t="shared" si="583"/>
        <v>31662</v>
      </c>
      <c r="B38399" s="1"/>
    </row>
    <row r="38400" spans="1:2" s="234" customFormat="1" ht="12.75">
      <c r="A38400" s="3">
        <f t="shared" si="583"/>
        <v>31663</v>
      </c>
      <c r="B38400" s="1"/>
    </row>
    <row r="38401" spans="1:2" s="234" customFormat="1" ht="12.75">
      <c r="A38401" s="3">
        <f t="shared" si="583"/>
        <v>31664</v>
      </c>
      <c r="B38401" s="1"/>
    </row>
    <row r="38402" spans="1:2" s="234" customFormat="1" ht="12.75">
      <c r="A38402" s="3">
        <f t="shared" si="583"/>
        <v>31665</v>
      </c>
      <c r="B38402" s="1"/>
    </row>
    <row r="38403" spans="1:2" s="234" customFormat="1" ht="12.75">
      <c r="A38403" s="3">
        <f t="shared" si="583"/>
        <v>31666</v>
      </c>
      <c r="B38403" s="1"/>
    </row>
    <row r="38404" spans="1:2" s="234" customFormat="1" ht="12.75">
      <c r="A38404" s="3">
        <f t="shared" si="583"/>
        <v>31667</v>
      </c>
      <c r="B38404" s="1"/>
    </row>
    <row r="38405" spans="1:2" s="234" customFormat="1" ht="12.75">
      <c r="A38405" s="3">
        <f t="shared" si="583"/>
        <v>31668</v>
      </c>
      <c r="B38405" s="1"/>
    </row>
    <row r="38406" spans="1:2" s="234" customFormat="1" ht="12.75">
      <c r="A38406" s="3">
        <f t="shared" si="583"/>
        <v>31669</v>
      </c>
      <c r="B38406" s="1"/>
    </row>
    <row r="38407" spans="1:2" s="234" customFormat="1" ht="12.75">
      <c r="A38407" s="3">
        <f t="shared" si="583"/>
        <v>31670</v>
      </c>
      <c r="B38407" s="1"/>
    </row>
    <row r="38408" spans="1:2" s="234" customFormat="1" ht="12.75">
      <c r="A38408" s="3">
        <f t="shared" si="583"/>
        <v>31671</v>
      </c>
      <c r="B38408" s="1"/>
    </row>
    <row r="38409" spans="1:2" s="234" customFormat="1" ht="12.75">
      <c r="A38409" s="3">
        <f t="shared" si="583"/>
        <v>31672</v>
      </c>
      <c r="B38409" s="1"/>
    </row>
    <row r="38410" spans="1:2" s="234" customFormat="1" ht="12.75">
      <c r="A38410" s="3">
        <f t="shared" si="583"/>
        <v>31673</v>
      </c>
      <c r="B38410" s="1"/>
    </row>
    <row r="38411" spans="1:2" s="234" customFormat="1" ht="12.75">
      <c r="A38411" s="3">
        <f t="shared" si="583"/>
        <v>31674</v>
      </c>
      <c r="B38411" s="1"/>
    </row>
    <row r="38412" spans="1:2" s="234" customFormat="1" ht="12.75">
      <c r="A38412" s="3">
        <f t="shared" si="583"/>
        <v>31675</v>
      </c>
      <c r="B38412" s="1"/>
    </row>
    <row r="38413" spans="1:2" s="234" customFormat="1" ht="12.75">
      <c r="A38413" s="3">
        <f t="shared" si="583"/>
        <v>31676</v>
      </c>
      <c r="B38413" s="1"/>
    </row>
    <row r="38414" spans="1:2" s="234" customFormat="1" ht="12.75">
      <c r="A38414" s="3">
        <f t="shared" si="583"/>
        <v>31677</v>
      </c>
      <c r="B38414" s="1"/>
    </row>
    <row r="38415" spans="1:2" s="234" customFormat="1" ht="12.75">
      <c r="A38415" s="3">
        <f t="shared" si="583"/>
        <v>31678</v>
      </c>
      <c r="B38415" s="1"/>
    </row>
    <row r="38416" spans="1:2" s="234" customFormat="1" ht="12.75">
      <c r="A38416" s="3">
        <f t="shared" si="583"/>
        <v>31679</v>
      </c>
      <c r="B38416" s="1"/>
    </row>
    <row r="38417" spans="1:2" s="234" customFormat="1" ht="12.75">
      <c r="A38417" s="3">
        <f t="shared" si="583"/>
        <v>31680</v>
      </c>
      <c r="B38417" s="1"/>
    </row>
    <row r="38418" spans="1:2" s="234" customFormat="1" ht="12.75">
      <c r="A38418" s="3">
        <f t="shared" si="583"/>
        <v>31681</v>
      </c>
      <c r="B38418" s="1"/>
    </row>
    <row r="38419" spans="1:2" s="234" customFormat="1" ht="12.75">
      <c r="A38419" s="3">
        <f t="shared" si="583"/>
        <v>31682</v>
      </c>
      <c r="B38419" s="1"/>
    </row>
    <row r="38420" spans="1:2" s="234" customFormat="1" ht="12.75">
      <c r="A38420" s="3">
        <f t="shared" si="583"/>
        <v>31683</v>
      </c>
      <c r="B38420" s="1"/>
    </row>
    <row r="38421" spans="1:2" s="234" customFormat="1" ht="12.75">
      <c r="A38421" s="3">
        <f t="shared" si="583"/>
        <v>31684</v>
      </c>
      <c r="B38421" s="1"/>
    </row>
    <row r="38422" spans="1:2" s="234" customFormat="1" ht="12.75">
      <c r="A38422" s="3">
        <f t="shared" si="583"/>
        <v>31685</v>
      </c>
      <c r="B38422" s="1"/>
    </row>
    <row r="38423" spans="1:2" s="234" customFormat="1" ht="12.75">
      <c r="A38423" s="3">
        <f t="shared" si="583"/>
        <v>31686</v>
      </c>
      <c r="B38423" s="1"/>
    </row>
    <row r="38424" spans="1:2" s="234" customFormat="1" ht="12.75">
      <c r="A38424" s="3">
        <f t="shared" si="583"/>
        <v>31687</v>
      </c>
      <c r="B38424" s="1"/>
    </row>
    <row r="38425" spans="1:2" s="234" customFormat="1" ht="12.75">
      <c r="A38425" s="3">
        <f t="shared" si="583"/>
        <v>31688</v>
      </c>
      <c r="B38425" s="1"/>
    </row>
    <row r="38426" spans="1:2" s="234" customFormat="1" ht="12.75">
      <c r="A38426" s="3">
        <f t="shared" si="583"/>
        <v>31689</v>
      </c>
      <c r="B38426" s="1"/>
    </row>
    <row r="38427" spans="1:2" s="234" customFormat="1" ht="12.75">
      <c r="A38427" s="3">
        <f t="shared" si="583"/>
        <v>31690</v>
      </c>
      <c r="B38427" s="1"/>
    </row>
    <row r="38428" spans="1:2" s="234" customFormat="1" ht="12.75">
      <c r="A38428" s="3">
        <f t="shared" si="583"/>
        <v>31691</v>
      </c>
      <c r="B38428" s="1"/>
    </row>
    <row r="38429" spans="1:2" s="234" customFormat="1" ht="12.75">
      <c r="A38429" s="3">
        <f t="shared" si="583"/>
        <v>31692</v>
      </c>
      <c r="B38429" s="1"/>
    </row>
    <row r="38430" spans="1:2" s="234" customFormat="1" ht="12.75">
      <c r="A38430" s="3">
        <f t="shared" si="583"/>
        <v>31693</v>
      </c>
      <c r="B38430" s="1"/>
    </row>
    <row r="38431" spans="1:2" s="234" customFormat="1" ht="12.75">
      <c r="A38431" s="3">
        <f t="shared" si="583"/>
        <v>31694</v>
      </c>
      <c r="B38431" s="1"/>
    </row>
    <row r="38432" spans="1:2" s="234" customFormat="1" ht="12.75">
      <c r="A38432" s="3">
        <f t="shared" si="583"/>
        <v>31695</v>
      </c>
      <c r="B38432" s="1"/>
    </row>
    <row r="38433" spans="1:2" s="234" customFormat="1" ht="12.75">
      <c r="A38433" s="3">
        <f t="shared" ref="A38433:A38496" si="584">A38432+1</f>
        <v>31696</v>
      </c>
      <c r="B38433" s="1"/>
    </row>
    <row r="38434" spans="1:2" s="234" customFormat="1" ht="12.75">
      <c r="A38434" s="3">
        <f t="shared" si="584"/>
        <v>31697</v>
      </c>
      <c r="B38434" s="1"/>
    </row>
    <row r="38435" spans="1:2" s="234" customFormat="1" ht="12.75">
      <c r="A38435" s="3">
        <f t="shared" si="584"/>
        <v>31698</v>
      </c>
      <c r="B38435" s="1"/>
    </row>
    <row r="38436" spans="1:2" s="234" customFormat="1" ht="12.75">
      <c r="A38436" s="3">
        <f t="shared" si="584"/>
        <v>31699</v>
      </c>
      <c r="B38436" s="1"/>
    </row>
    <row r="38437" spans="1:2" s="234" customFormat="1" ht="12.75">
      <c r="A38437" s="3">
        <f t="shared" si="584"/>
        <v>31700</v>
      </c>
      <c r="B38437" s="1"/>
    </row>
    <row r="38438" spans="1:2" s="234" customFormat="1" ht="12.75">
      <c r="A38438" s="3">
        <f t="shared" si="584"/>
        <v>31701</v>
      </c>
      <c r="B38438" s="1"/>
    </row>
    <row r="38439" spans="1:2" s="234" customFormat="1" ht="12.75">
      <c r="A38439" s="3">
        <f t="shared" si="584"/>
        <v>31702</v>
      </c>
      <c r="B38439" s="1"/>
    </row>
    <row r="38440" spans="1:2" s="234" customFormat="1" ht="12.75">
      <c r="A38440" s="3">
        <f t="shared" si="584"/>
        <v>31703</v>
      </c>
      <c r="B38440" s="1"/>
    </row>
    <row r="38441" spans="1:2" s="234" customFormat="1" ht="12.75">
      <c r="A38441" s="3">
        <f t="shared" si="584"/>
        <v>31704</v>
      </c>
      <c r="B38441" s="1"/>
    </row>
    <row r="38442" spans="1:2" s="234" customFormat="1" ht="12.75">
      <c r="A38442" s="3">
        <f t="shared" si="584"/>
        <v>31705</v>
      </c>
      <c r="B38442" s="1"/>
    </row>
    <row r="38443" spans="1:2" s="234" customFormat="1" ht="12.75">
      <c r="A38443" s="3">
        <f t="shared" si="584"/>
        <v>31706</v>
      </c>
      <c r="B38443" s="1"/>
    </row>
    <row r="38444" spans="1:2" s="234" customFormat="1" ht="12.75">
      <c r="A38444" s="3">
        <f t="shared" si="584"/>
        <v>31707</v>
      </c>
      <c r="B38444" s="1"/>
    </row>
    <row r="38445" spans="1:2" s="234" customFormat="1" ht="12.75">
      <c r="A38445" s="3">
        <f t="shared" si="584"/>
        <v>31708</v>
      </c>
      <c r="B38445" s="1"/>
    </row>
    <row r="38446" spans="1:2" s="234" customFormat="1" ht="12.75">
      <c r="A38446" s="3">
        <f t="shared" si="584"/>
        <v>31709</v>
      </c>
      <c r="B38446" s="1"/>
    </row>
    <row r="38447" spans="1:2" s="234" customFormat="1" ht="12.75">
      <c r="A38447" s="3">
        <f t="shared" si="584"/>
        <v>31710</v>
      </c>
      <c r="B38447" s="1"/>
    </row>
    <row r="38448" spans="1:2" s="234" customFormat="1" ht="12.75">
      <c r="A38448" s="3">
        <f t="shared" si="584"/>
        <v>31711</v>
      </c>
      <c r="B38448" s="1"/>
    </row>
    <row r="38449" spans="1:2" s="234" customFormat="1" ht="12.75">
      <c r="A38449" s="3">
        <f t="shared" si="584"/>
        <v>31712</v>
      </c>
      <c r="B38449" s="1"/>
    </row>
    <row r="38450" spans="1:2" s="234" customFormat="1" ht="12.75">
      <c r="A38450" s="3">
        <f t="shared" si="584"/>
        <v>31713</v>
      </c>
      <c r="B38450" s="1"/>
    </row>
    <row r="38451" spans="1:2" s="234" customFormat="1" ht="12.75">
      <c r="A38451" s="3">
        <f t="shared" si="584"/>
        <v>31714</v>
      </c>
      <c r="B38451" s="1"/>
    </row>
    <row r="38452" spans="1:2" s="234" customFormat="1" ht="12.75">
      <c r="A38452" s="3">
        <f t="shared" si="584"/>
        <v>31715</v>
      </c>
      <c r="B38452" s="1"/>
    </row>
    <row r="38453" spans="1:2" s="234" customFormat="1" ht="12.75">
      <c r="A38453" s="3">
        <f t="shared" si="584"/>
        <v>31716</v>
      </c>
      <c r="B38453" s="1"/>
    </row>
    <row r="38454" spans="1:2" s="234" customFormat="1" ht="12.75">
      <c r="A38454" s="3">
        <f t="shared" si="584"/>
        <v>31717</v>
      </c>
      <c r="B38454" s="1"/>
    </row>
    <row r="38455" spans="1:2" s="234" customFormat="1" ht="12.75">
      <c r="A38455" s="3">
        <f t="shared" si="584"/>
        <v>31718</v>
      </c>
      <c r="B38455" s="1"/>
    </row>
    <row r="38456" spans="1:2" s="234" customFormat="1" ht="12.75">
      <c r="A38456" s="3">
        <f t="shared" si="584"/>
        <v>31719</v>
      </c>
      <c r="B38456" s="1"/>
    </row>
    <row r="38457" spans="1:2" s="234" customFormat="1" ht="12.75">
      <c r="A38457" s="3">
        <f t="shared" si="584"/>
        <v>31720</v>
      </c>
      <c r="B38457" s="1"/>
    </row>
    <row r="38458" spans="1:2" s="234" customFormat="1" ht="12.75">
      <c r="A38458" s="3">
        <f t="shared" si="584"/>
        <v>31721</v>
      </c>
      <c r="B38458" s="1"/>
    </row>
    <row r="38459" spans="1:2" s="234" customFormat="1" ht="12.75">
      <c r="A38459" s="3">
        <f t="shared" si="584"/>
        <v>31722</v>
      </c>
      <c r="B38459" s="1"/>
    </row>
    <row r="38460" spans="1:2" s="234" customFormat="1" ht="12.75">
      <c r="A38460" s="3">
        <f t="shared" si="584"/>
        <v>31723</v>
      </c>
      <c r="B38460" s="1"/>
    </row>
    <row r="38461" spans="1:2" s="234" customFormat="1" ht="12.75">
      <c r="A38461" s="3">
        <f t="shared" si="584"/>
        <v>31724</v>
      </c>
      <c r="B38461" s="1"/>
    </row>
    <row r="38462" spans="1:2" s="234" customFormat="1" ht="12.75">
      <c r="A38462" s="3">
        <f t="shared" si="584"/>
        <v>31725</v>
      </c>
      <c r="B38462" s="1"/>
    </row>
    <row r="38463" spans="1:2" s="234" customFormat="1" ht="12.75">
      <c r="A38463" s="3">
        <f t="shared" si="584"/>
        <v>31726</v>
      </c>
      <c r="B38463" s="1"/>
    </row>
    <row r="38464" spans="1:2" s="234" customFormat="1" ht="12.75">
      <c r="A38464" s="3">
        <f t="shared" si="584"/>
        <v>31727</v>
      </c>
      <c r="B38464" s="1"/>
    </row>
    <row r="38465" spans="1:2" s="234" customFormat="1" ht="12.75">
      <c r="A38465" s="3">
        <f t="shared" si="584"/>
        <v>31728</v>
      </c>
      <c r="B38465" s="1"/>
    </row>
    <row r="38466" spans="1:2" s="234" customFormat="1" ht="12.75">
      <c r="A38466" s="3">
        <f t="shared" si="584"/>
        <v>31729</v>
      </c>
      <c r="B38466" s="1"/>
    </row>
    <row r="38467" spans="1:2" s="234" customFormat="1" ht="12.75">
      <c r="A38467" s="3">
        <f t="shared" si="584"/>
        <v>31730</v>
      </c>
      <c r="B38467" s="1"/>
    </row>
    <row r="38468" spans="1:2" s="234" customFormat="1" ht="12.75">
      <c r="A38468" s="3">
        <f t="shared" si="584"/>
        <v>31731</v>
      </c>
      <c r="B38468" s="1"/>
    </row>
    <row r="38469" spans="1:2" s="234" customFormat="1" ht="12.75">
      <c r="A38469" s="3">
        <f t="shared" si="584"/>
        <v>31732</v>
      </c>
      <c r="B38469" s="1"/>
    </row>
    <row r="38470" spans="1:2" s="234" customFormat="1" ht="12.75">
      <c r="A38470" s="3">
        <f t="shared" si="584"/>
        <v>31733</v>
      </c>
      <c r="B38470" s="1"/>
    </row>
    <row r="38471" spans="1:2" s="234" customFormat="1" ht="12.75">
      <c r="A38471" s="3">
        <f t="shared" si="584"/>
        <v>31734</v>
      </c>
      <c r="B38471" s="1"/>
    </row>
    <row r="38472" spans="1:2" s="234" customFormat="1" ht="12.75">
      <c r="A38472" s="3">
        <f t="shared" si="584"/>
        <v>31735</v>
      </c>
      <c r="B38472" s="1"/>
    </row>
    <row r="38473" spans="1:2" s="234" customFormat="1" ht="12.75">
      <c r="A38473" s="3">
        <f t="shared" si="584"/>
        <v>31736</v>
      </c>
      <c r="B38473" s="1"/>
    </row>
    <row r="38474" spans="1:2" s="234" customFormat="1" ht="12.75">
      <c r="A38474" s="3">
        <f t="shared" si="584"/>
        <v>31737</v>
      </c>
      <c r="B38474" s="1"/>
    </row>
    <row r="38475" spans="1:2" s="234" customFormat="1" ht="12.75">
      <c r="A38475" s="3">
        <f t="shared" si="584"/>
        <v>31738</v>
      </c>
      <c r="B38475" s="1"/>
    </row>
    <row r="38476" spans="1:2" s="234" customFormat="1" ht="12.75">
      <c r="A38476" s="3">
        <f t="shared" si="584"/>
        <v>31739</v>
      </c>
      <c r="B38476" s="1"/>
    </row>
    <row r="38477" spans="1:2" s="234" customFormat="1" ht="12.75">
      <c r="A38477" s="3">
        <f t="shared" si="584"/>
        <v>31740</v>
      </c>
      <c r="B38477" s="1"/>
    </row>
    <row r="38478" spans="1:2" s="234" customFormat="1" ht="12.75">
      <c r="A38478" s="3">
        <f t="shared" si="584"/>
        <v>31741</v>
      </c>
      <c r="B38478" s="1"/>
    </row>
    <row r="38479" spans="1:2" s="234" customFormat="1" ht="12.75">
      <c r="A38479" s="3">
        <f t="shared" si="584"/>
        <v>31742</v>
      </c>
      <c r="B38479" s="1"/>
    </row>
    <row r="38480" spans="1:2" s="234" customFormat="1" ht="12.75">
      <c r="A38480" s="3">
        <f t="shared" si="584"/>
        <v>31743</v>
      </c>
      <c r="B38480" s="1"/>
    </row>
    <row r="38481" spans="1:2" s="234" customFormat="1" ht="12.75">
      <c r="A38481" s="3">
        <f t="shared" si="584"/>
        <v>31744</v>
      </c>
      <c r="B38481" s="1"/>
    </row>
    <row r="38482" spans="1:2" s="234" customFormat="1" ht="12.75">
      <c r="A38482" s="3">
        <f t="shared" si="584"/>
        <v>31745</v>
      </c>
      <c r="B38482" s="1"/>
    </row>
    <row r="38483" spans="1:2" s="234" customFormat="1" ht="12.75">
      <c r="A38483" s="3">
        <f t="shared" si="584"/>
        <v>31746</v>
      </c>
      <c r="B38483" s="1"/>
    </row>
    <row r="38484" spans="1:2" s="234" customFormat="1" ht="12.75">
      <c r="A38484" s="3">
        <f t="shared" si="584"/>
        <v>31747</v>
      </c>
      <c r="B38484" s="1"/>
    </row>
    <row r="38485" spans="1:2" s="234" customFormat="1" ht="12.75">
      <c r="A38485" s="3">
        <f t="shared" si="584"/>
        <v>31748</v>
      </c>
      <c r="B38485" s="1"/>
    </row>
    <row r="38486" spans="1:2" s="234" customFormat="1" ht="12.75">
      <c r="A38486" s="3">
        <f t="shared" si="584"/>
        <v>31749</v>
      </c>
      <c r="B38486" s="1"/>
    </row>
    <row r="38487" spans="1:2" s="234" customFormat="1" ht="12.75">
      <c r="A38487" s="3">
        <f t="shared" si="584"/>
        <v>31750</v>
      </c>
      <c r="B38487" s="1"/>
    </row>
    <row r="38488" spans="1:2" s="234" customFormat="1" ht="12.75">
      <c r="A38488" s="3">
        <f t="shared" si="584"/>
        <v>31751</v>
      </c>
      <c r="B38488" s="1"/>
    </row>
    <row r="38489" spans="1:2" s="234" customFormat="1" ht="12.75">
      <c r="A38489" s="3">
        <f t="shared" si="584"/>
        <v>31752</v>
      </c>
      <c r="B38489" s="1"/>
    </row>
    <row r="38490" spans="1:2" s="234" customFormat="1" ht="12.75">
      <c r="A38490" s="3">
        <f t="shared" si="584"/>
        <v>31753</v>
      </c>
      <c r="B38490" s="1"/>
    </row>
    <row r="38491" spans="1:2" s="234" customFormat="1" ht="12.75">
      <c r="A38491" s="3">
        <f t="shared" si="584"/>
        <v>31754</v>
      </c>
      <c r="B38491" s="1"/>
    </row>
    <row r="38492" spans="1:2" s="234" customFormat="1" ht="12.75">
      <c r="A38492" s="3">
        <f t="shared" si="584"/>
        <v>31755</v>
      </c>
      <c r="B38492" s="1"/>
    </row>
    <row r="38493" spans="1:2" s="234" customFormat="1" ht="12.75">
      <c r="A38493" s="3">
        <f t="shared" si="584"/>
        <v>31756</v>
      </c>
      <c r="B38493" s="1"/>
    </row>
    <row r="38494" spans="1:2" s="234" customFormat="1" ht="12.75">
      <c r="A38494" s="3">
        <f t="shared" si="584"/>
        <v>31757</v>
      </c>
      <c r="B38494" s="1"/>
    </row>
    <row r="38495" spans="1:2" s="234" customFormat="1" ht="12.75">
      <c r="A38495" s="3">
        <f t="shared" si="584"/>
        <v>31758</v>
      </c>
      <c r="B38495" s="1"/>
    </row>
    <row r="38496" spans="1:2" s="234" customFormat="1" ht="12.75">
      <c r="A38496" s="3">
        <f t="shared" si="584"/>
        <v>31759</v>
      </c>
      <c r="B38496" s="1"/>
    </row>
    <row r="38497" spans="1:2" s="234" customFormat="1" ht="12.75">
      <c r="A38497" s="3">
        <f t="shared" ref="A38497:A38560" si="585">A38496+1</f>
        <v>31760</v>
      </c>
      <c r="B38497" s="1"/>
    </row>
    <row r="38498" spans="1:2" s="234" customFormat="1" ht="12.75">
      <c r="A38498" s="3">
        <f t="shared" si="585"/>
        <v>31761</v>
      </c>
      <c r="B38498" s="1"/>
    </row>
    <row r="38499" spans="1:2" s="234" customFormat="1" ht="12.75">
      <c r="A38499" s="3">
        <f t="shared" si="585"/>
        <v>31762</v>
      </c>
      <c r="B38499" s="1"/>
    </row>
    <row r="38500" spans="1:2" s="234" customFormat="1" ht="12.75">
      <c r="A38500" s="3">
        <f t="shared" si="585"/>
        <v>31763</v>
      </c>
      <c r="B38500" s="1"/>
    </row>
    <row r="38501" spans="1:2" s="234" customFormat="1" ht="12.75">
      <c r="A38501" s="3">
        <f t="shared" si="585"/>
        <v>31764</v>
      </c>
      <c r="B38501" s="1"/>
    </row>
    <row r="38502" spans="1:2" s="234" customFormat="1" ht="12.75">
      <c r="A38502" s="3">
        <f t="shared" si="585"/>
        <v>31765</v>
      </c>
      <c r="B38502" s="1"/>
    </row>
    <row r="38503" spans="1:2" s="234" customFormat="1" ht="12.75">
      <c r="A38503" s="3">
        <f t="shared" si="585"/>
        <v>31766</v>
      </c>
      <c r="B38503" s="1"/>
    </row>
    <row r="38504" spans="1:2" s="234" customFormat="1" ht="12.75">
      <c r="A38504" s="3">
        <f t="shared" si="585"/>
        <v>31767</v>
      </c>
      <c r="B38504" s="1"/>
    </row>
    <row r="38505" spans="1:2" s="234" customFormat="1" ht="12.75">
      <c r="A38505" s="3">
        <f t="shared" si="585"/>
        <v>31768</v>
      </c>
      <c r="B38505" s="1"/>
    </row>
    <row r="38506" spans="1:2" s="234" customFormat="1" ht="12.75">
      <c r="A38506" s="3">
        <f t="shared" si="585"/>
        <v>31769</v>
      </c>
      <c r="B38506" s="1"/>
    </row>
    <row r="38507" spans="1:2" s="234" customFormat="1" ht="12.75">
      <c r="A38507" s="3">
        <f t="shared" si="585"/>
        <v>31770</v>
      </c>
      <c r="B38507" s="1"/>
    </row>
    <row r="38508" spans="1:2" s="234" customFormat="1" ht="12.75">
      <c r="A38508" s="3">
        <f t="shared" si="585"/>
        <v>31771</v>
      </c>
      <c r="B38508" s="1"/>
    </row>
    <row r="38509" spans="1:2" s="234" customFormat="1" ht="12.75">
      <c r="A38509" s="3">
        <f t="shared" si="585"/>
        <v>31772</v>
      </c>
      <c r="B38509" s="1"/>
    </row>
    <row r="38510" spans="1:2" s="234" customFormat="1" ht="12.75">
      <c r="A38510" s="3">
        <f t="shared" si="585"/>
        <v>31773</v>
      </c>
      <c r="B38510" s="1"/>
    </row>
    <row r="38511" spans="1:2" s="234" customFormat="1" ht="12.75">
      <c r="A38511" s="3">
        <f t="shared" si="585"/>
        <v>31774</v>
      </c>
      <c r="B38511" s="1"/>
    </row>
    <row r="38512" spans="1:2" s="234" customFormat="1" ht="12.75">
      <c r="A38512" s="3">
        <f t="shared" si="585"/>
        <v>31775</v>
      </c>
      <c r="B38512" s="1"/>
    </row>
    <row r="38513" spans="1:2" s="234" customFormat="1" ht="12.75">
      <c r="A38513" s="3">
        <f t="shared" si="585"/>
        <v>31776</v>
      </c>
      <c r="B38513" s="1"/>
    </row>
    <row r="38514" spans="1:2" s="234" customFormat="1" ht="12.75">
      <c r="A38514" s="3">
        <f t="shared" si="585"/>
        <v>31777</v>
      </c>
      <c r="B38514" s="1"/>
    </row>
    <row r="38515" spans="1:2" s="234" customFormat="1" ht="12.75">
      <c r="A38515" s="3">
        <f t="shared" si="585"/>
        <v>31778</v>
      </c>
      <c r="B38515" s="1"/>
    </row>
    <row r="38516" spans="1:2" s="234" customFormat="1" ht="12.75">
      <c r="A38516" s="3">
        <f t="shared" si="585"/>
        <v>31779</v>
      </c>
      <c r="B38516" s="1"/>
    </row>
    <row r="38517" spans="1:2" s="234" customFormat="1" ht="12.75">
      <c r="A38517" s="3">
        <f t="shared" si="585"/>
        <v>31780</v>
      </c>
      <c r="B38517" s="1"/>
    </row>
    <row r="38518" spans="1:2" s="234" customFormat="1" ht="12.75">
      <c r="A38518" s="3">
        <f t="shared" si="585"/>
        <v>31781</v>
      </c>
      <c r="B38518" s="1"/>
    </row>
    <row r="38519" spans="1:2" s="234" customFormat="1" ht="12.75">
      <c r="A38519" s="3">
        <f t="shared" si="585"/>
        <v>31782</v>
      </c>
      <c r="B38519" s="1"/>
    </row>
    <row r="38520" spans="1:2" s="234" customFormat="1" ht="12.75">
      <c r="A38520" s="3">
        <f t="shared" si="585"/>
        <v>31783</v>
      </c>
      <c r="B38520" s="1"/>
    </row>
    <row r="38521" spans="1:2" s="234" customFormat="1" ht="12.75">
      <c r="A38521" s="3">
        <f t="shared" si="585"/>
        <v>31784</v>
      </c>
      <c r="B38521" s="1"/>
    </row>
    <row r="38522" spans="1:2" s="234" customFormat="1" ht="12.75">
      <c r="A38522" s="3">
        <f t="shared" si="585"/>
        <v>31785</v>
      </c>
      <c r="B38522" s="1"/>
    </row>
    <row r="38523" spans="1:2" s="234" customFormat="1" ht="12.75">
      <c r="A38523" s="3">
        <f t="shared" si="585"/>
        <v>31786</v>
      </c>
      <c r="B38523" s="1"/>
    </row>
    <row r="38524" spans="1:2" s="234" customFormat="1" ht="12.75">
      <c r="A38524" s="3">
        <f t="shared" si="585"/>
        <v>31787</v>
      </c>
      <c r="B38524" s="1"/>
    </row>
    <row r="38525" spans="1:2" s="234" customFormat="1" ht="12.75">
      <c r="A38525" s="3">
        <f t="shared" si="585"/>
        <v>31788</v>
      </c>
      <c r="B38525" s="1"/>
    </row>
    <row r="38526" spans="1:2" s="234" customFormat="1" ht="12.75">
      <c r="A38526" s="3">
        <f t="shared" si="585"/>
        <v>31789</v>
      </c>
      <c r="B38526" s="1"/>
    </row>
    <row r="38527" spans="1:2" s="234" customFormat="1" ht="12.75">
      <c r="A38527" s="3">
        <f t="shared" si="585"/>
        <v>31790</v>
      </c>
      <c r="B38527" s="1"/>
    </row>
    <row r="38528" spans="1:2" s="234" customFormat="1" ht="12.75">
      <c r="A38528" s="3">
        <f t="shared" si="585"/>
        <v>31791</v>
      </c>
      <c r="B38528" s="1"/>
    </row>
    <row r="38529" spans="1:2" s="234" customFormat="1" ht="12.75">
      <c r="A38529" s="3">
        <f t="shared" si="585"/>
        <v>31792</v>
      </c>
      <c r="B38529" s="1"/>
    </row>
    <row r="38530" spans="1:2" s="234" customFormat="1" ht="12.75">
      <c r="A38530" s="3">
        <f t="shared" si="585"/>
        <v>31793</v>
      </c>
      <c r="B38530" s="1"/>
    </row>
    <row r="38531" spans="1:2" s="234" customFormat="1" ht="12.75">
      <c r="A38531" s="3">
        <f t="shared" si="585"/>
        <v>31794</v>
      </c>
      <c r="B38531" s="1"/>
    </row>
    <row r="38532" spans="1:2" s="234" customFormat="1" ht="12.75">
      <c r="A38532" s="3">
        <f t="shared" si="585"/>
        <v>31795</v>
      </c>
      <c r="B38532" s="1"/>
    </row>
    <row r="38533" spans="1:2" s="234" customFormat="1" ht="12.75">
      <c r="A38533" s="3">
        <f t="shared" si="585"/>
        <v>31796</v>
      </c>
      <c r="B38533" s="1"/>
    </row>
    <row r="38534" spans="1:2" s="234" customFormat="1" ht="12.75">
      <c r="A38534" s="3">
        <f t="shared" si="585"/>
        <v>31797</v>
      </c>
      <c r="B38534" s="1"/>
    </row>
    <row r="38535" spans="1:2" s="234" customFormat="1" ht="12.75">
      <c r="A38535" s="3">
        <f t="shared" si="585"/>
        <v>31798</v>
      </c>
      <c r="B38535" s="1"/>
    </row>
    <row r="38536" spans="1:2" s="234" customFormat="1" ht="12.75">
      <c r="A38536" s="3">
        <f t="shared" si="585"/>
        <v>31799</v>
      </c>
      <c r="B38536" s="1"/>
    </row>
    <row r="38537" spans="1:2" s="234" customFormat="1" ht="12.75">
      <c r="A38537" s="3">
        <f t="shared" si="585"/>
        <v>31800</v>
      </c>
      <c r="B38537" s="1"/>
    </row>
    <row r="38538" spans="1:2" s="234" customFormat="1" ht="12.75">
      <c r="A38538" s="3">
        <f t="shared" si="585"/>
        <v>31801</v>
      </c>
      <c r="B38538" s="1"/>
    </row>
    <row r="38539" spans="1:2" s="234" customFormat="1" ht="12.75">
      <c r="A38539" s="3">
        <f t="shared" si="585"/>
        <v>31802</v>
      </c>
      <c r="B38539" s="1"/>
    </row>
    <row r="38540" spans="1:2" s="234" customFormat="1" ht="12.75">
      <c r="A38540" s="3">
        <f t="shared" si="585"/>
        <v>31803</v>
      </c>
      <c r="B38540" s="1"/>
    </row>
    <row r="38541" spans="1:2" s="234" customFormat="1" ht="12.75">
      <c r="A38541" s="3">
        <f t="shared" si="585"/>
        <v>31804</v>
      </c>
      <c r="B38541" s="1"/>
    </row>
    <row r="38542" spans="1:2" s="234" customFormat="1" ht="12.75">
      <c r="A38542" s="3">
        <f t="shared" si="585"/>
        <v>31805</v>
      </c>
      <c r="B38542" s="1"/>
    </row>
    <row r="38543" spans="1:2" s="234" customFormat="1" ht="12.75">
      <c r="A38543" s="3">
        <f t="shared" si="585"/>
        <v>31806</v>
      </c>
      <c r="B38543" s="1"/>
    </row>
    <row r="38544" spans="1:2" s="234" customFormat="1" ht="12.75">
      <c r="A38544" s="3">
        <f t="shared" si="585"/>
        <v>31807</v>
      </c>
      <c r="B38544" s="1"/>
    </row>
    <row r="38545" spans="1:2" s="234" customFormat="1" ht="12.75">
      <c r="A38545" s="3">
        <f t="shared" si="585"/>
        <v>31808</v>
      </c>
      <c r="B38545" s="1"/>
    </row>
    <row r="38546" spans="1:2" s="234" customFormat="1" ht="12.75">
      <c r="A38546" s="3">
        <f t="shared" si="585"/>
        <v>31809</v>
      </c>
      <c r="B38546" s="1"/>
    </row>
    <row r="38547" spans="1:2" s="234" customFormat="1" ht="12.75">
      <c r="A38547" s="3">
        <f t="shared" si="585"/>
        <v>31810</v>
      </c>
      <c r="B38547" s="1"/>
    </row>
    <row r="38548" spans="1:2" s="234" customFormat="1" ht="12.75">
      <c r="A38548" s="3">
        <f t="shared" si="585"/>
        <v>31811</v>
      </c>
      <c r="B38548" s="1"/>
    </row>
    <row r="38549" spans="1:2" s="234" customFormat="1" ht="12.75">
      <c r="A38549" s="3">
        <f t="shared" si="585"/>
        <v>31812</v>
      </c>
      <c r="B38549" s="1"/>
    </row>
    <row r="38550" spans="1:2" s="234" customFormat="1" ht="12.75">
      <c r="A38550" s="3">
        <f t="shared" si="585"/>
        <v>31813</v>
      </c>
      <c r="B38550" s="1"/>
    </row>
    <row r="38551" spans="1:2" s="234" customFormat="1" ht="12.75">
      <c r="A38551" s="3">
        <f t="shared" si="585"/>
        <v>31814</v>
      </c>
      <c r="B38551" s="1"/>
    </row>
    <row r="38552" spans="1:2" s="234" customFormat="1" ht="12.75">
      <c r="A38552" s="3">
        <f t="shared" si="585"/>
        <v>31815</v>
      </c>
      <c r="B38552" s="1"/>
    </row>
    <row r="38553" spans="1:2" s="234" customFormat="1" ht="12.75">
      <c r="A38553" s="3">
        <f t="shared" si="585"/>
        <v>31816</v>
      </c>
      <c r="B38553" s="1"/>
    </row>
    <row r="38554" spans="1:2" s="234" customFormat="1" ht="12.75">
      <c r="A38554" s="3">
        <f t="shared" si="585"/>
        <v>31817</v>
      </c>
      <c r="B38554" s="1"/>
    </row>
    <row r="38555" spans="1:2" s="234" customFormat="1" ht="12.75">
      <c r="A38555" s="3">
        <f t="shared" si="585"/>
        <v>31818</v>
      </c>
      <c r="B38555" s="1"/>
    </row>
    <row r="38556" spans="1:2" s="234" customFormat="1" ht="12.75">
      <c r="A38556" s="3">
        <f t="shared" si="585"/>
        <v>31819</v>
      </c>
      <c r="B38556" s="1"/>
    </row>
    <row r="38557" spans="1:2" s="234" customFormat="1" ht="12.75">
      <c r="A38557" s="3">
        <f t="shared" si="585"/>
        <v>31820</v>
      </c>
      <c r="B38557" s="1"/>
    </row>
    <row r="38558" spans="1:2" s="234" customFormat="1" ht="12.75">
      <c r="A38558" s="3">
        <f t="shared" si="585"/>
        <v>31821</v>
      </c>
      <c r="B38558" s="1"/>
    </row>
    <row r="38559" spans="1:2" s="234" customFormat="1" ht="12.75">
      <c r="A38559" s="3">
        <f t="shared" si="585"/>
        <v>31822</v>
      </c>
      <c r="B38559" s="1"/>
    </row>
    <row r="38560" spans="1:2" s="234" customFormat="1" ht="12.75">
      <c r="A38560" s="3">
        <f t="shared" si="585"/>
        <v>31823</v>
      </c>
      <c r="B38560" s="1"/>
    </row>
    <row r="38561" spans="1:2" s="234" customFormat="1" ht="12.75">
      <c r="A38561" s="3">
        <f t="shared" ref="A38561:A38624" si="586">A38560+1</f>
        <v>31824</v>
      </c>
      <c r="B38561" s="1"/>
    </row>
    <row r="38562" spans="1:2" s="234" customFormat="1" ht="12.75">
      <c r="A38562" s="3">
        <f t="shared" si="586"/>
        <v>31825</v>
      </c>
      <c r="B38562" s="1"/>
    </row>
    <row r="38563" spans="1:2" s="234" customFormat="1" ht="12.75">
      <c r="A38563" s="3">
        <f t="shared" si="586"/>
        <v>31826</v>
      </c>
      <c r="B38563" s="1"/>
    </row>
    <row r="38564" spans="1:2" s="234" customFormat="1" ht="12.75">
      <c r="A38564" s="3">
        <f t="shared" si="586"/>
        <v>31827</v>
      </c>
      <c r="B38564" s="1"/>
    </row>
    <row r="38565" spans="1:2" s="234" customFormat="1" ht="12.75">
      <c r="A38565" s="3">
        <f t="shared" si="586"/>
        <v>31828</v>
      </c>
      <c r="B38565" s="1"/>
    </row>
    <row r="38566" spans="1:2" s="234" customFormat="1" ht="12.75">
      <c r="A38566" s="3">
        <f t="shared" si="586"/>
        <v>31829</v>
      </c>
      <c r="B38566" s="1"/>
    </row>
    <row r="38567" spans="1:2" s="234" customFormat="1" ht="12.75">
      <c r="A38567" s="3">
        <f t="shared" si="586"/>
        <v>31830</v>
      </c>
      <c r="B38567" s="1"/>
    </row>
    <row r="38568" spans="1:2" s="234" customFormat="1" ht="12.75">
      <c r="A38568" s="3">
        <f t="shared" si="586"/>
        <v>31831</v>
      </c>
      <c r="B38568" s="1"/>
    </row>
    <row r="38569" spans="1:2" s="234" customFormat="1" ht="12.75">
      <c r="A38569" s="3">
        <f t="shared" si="586"/>
        <v>31832</v>
      </c>
      <c r="B38569" s="1"/>
    </row>
    <row r="38570" spans="1:2" s="234" customFormat="1" ht="12.75">
      <c r="A38570" s="3">
        <f t="shared" si="586"/>
        <v>31833</v>
      </c>
      <c r="B38570" s="1"/>
    </row>
    <row r="38571" spans="1:2" s="234" customFormat="1" ht="12.75">
      <c r="A38571" s="3">
        <f t="shared" si="586"/>
        <v>31834</v>
      </c>
      <c r="B38571" s="1"/>
    </row>
    <row r="38572" spans="1:2" s="234" customFormat="1" ht="12.75">
      <c r="A38572" s="3">
        <f t="shared" si="586"/>
        <v>31835</v>
      </c>
      <c r="B38572" s="1"/>
    </row>
    <row r="38573" spans="1:2" s="234" customFormat="1" ht="12.75">
      <c r="A38573" s="3">
        <f t="shared" si="586"/>
        <v>31836</v>
      </c>
      <c r="B38573" s="1"/>
    </row>
    <row r="38574" spans="1:2" s="234" customFormat="1" ht="12.75">
      <c r="A38574" s="3">
        <f t="shared" si="586"/>
        <v>31837</v>
      </c>
      <c r="B38574" s="1"/>
    </row>
    <row r="38575" spans="1:2" s="234" customFormat="1" ht="12.75">
      <c r="A38575" s="3">
        <f t="shared" si="586"/>
        <v>31838</v>
      </c>
      <c r="B38575" s="1"/>
    </row>
    <row r="38576" spans="1:2" s="234" customFormat="1" ht="12.75">
      <c r="A38576" s="3">
        <f t="shared" si="586"/>
        <v>31839</v>
      </c>
      <c r="B38576" s="1"/>
    </row>
    <row r="38577" spans="1:2" s="234" customFormat="1" ht="12.75">
      <c r="A38577" s="3">
        <f t="shared" si="586"/>
        <v>31840</v>
      </c>
      <c r="B38577" s="1"/>
    </row>
    <row r="38578" spans="1:2" s="234" customFormat="1" ht="12.75">
      <c r="A38578" s="3">
        <f t="shared" si="586"/>
        <v>31841</v>
      </c>
      <c r="B38578" s="1"/>
    </row>
    <row r="38579" spans="1:2" s="234" customFormat="1" ht="12.75">
      <c r="A38579" s="3">
        <f t="shared" si="586"/>
        <v>31842</v>
      </c>
      <c r="B38579" s="1"/>
    </row>
    <row r="38580" spans="1:2" s="234" customFormat="1" ht="12.75">
      <c r="A38580" s="3">
        <f t="shared" si="586"/>
        <v>31843</v>
      </c>
      <c r="B38580" s="1"/>
    </row>
    <row r="38581" spans="1:2" s="234" customFormat="1" ht="12.75">
      <c r="A38581" s="3">
        <f t="shared" si="586"/>
        <v>31844</v>
      </c>
      <c r="B38581" s="1"/>
    </row>
    <row r="38582" spans="1:2" s="234" customFormat="1" ht="12.75">
      <c r="A38582" s="3">
        <f t="shared" si="586"/>
        <v>31845</v>
      </c>
      <c r="B38582" s="1"/>
    </row>
    <row r="38583" spans="1:2" s="234" customFormat="1" ht="12.75">
      <c r="A38583" s="3">
        <f t="shared" si="586"/>
        <v>31846</v>
      </c>
      <c r="B38583" s="1"/>
    </row>
    <row r="38584" spans="1:2" s="234" customFormat="1" ht="12.75">
      <c r="A38584" s="3">
        <f t="shared" si="586"/>
        <v>31847</v>
      </c>
      <c r="B38584" s="1"/>
    </row>
    <row r="38585" spans="1:2" s="234" customFormat="1" ht="12.75">
      <c r="A38585" s="3">
        <f t="shared" si="586"/>
        <v>31848</v>
      </c>
      <c r="B38585" s="1"/>
    </row>
    <row r="38586" spans="1:2" s="234" customFormat="1" ht="12.75">
      <c r="A38586" s="3">
        <f t="shared" si="586"/>
        <v>31849</v>
      </c>
      <c r="B38586" s="1"/>
    </row>
    <row r="38587" spans="1:2" s="234" customFormat="1" ht="12.75">
      <c r="A38587" s="3">
        <f t="shared" si="586"/>
        <v>31850</v>
      </c>
      <c r="B38587" s="1"/>
    </row>
    <row r="38588" spans="1:2" s="234" customFormat="1" ht="12.75">
      <c r="A38588" s="3">
        <f t="shared" si="586"/>
        <v>31851</v>
      </c>
      <c r="B38588" s="1"/>
    </row>
    <row r="38589" spans="1:2" s="234" customFormat="1" ht="12.75">
      <c r="A38589" s="3">
        <f t="shared" si="586"/>
        <v>31852</v>
      </c>
      <c r="B38589" s="1"/>
    </row>
    <row r="38590" spans="1:2" s="234" customFormat="1" ht="12.75">
      <c r="A38590" s="3">
        <f t="shared" si="586"/>
        <v>31853</v>
      </c>
      <c r="B38590" s="1"/>
    </row>
    <row r="38591" spans="1:2" s="234" customFormat="1" ht="12.75">
      <c r="A38591" s="3">
        <f t="shared" si="586"/>
        <v>31854</v>
      </c>
      <c r="B38591" s="1"/>
    </row>
    <row r="38592" spans="1:2" s="234" customFormat="1" ht="12.75">
      <c r="A38592" s="3">
        <f t="shared" si="586"/>
        <v>31855</v>
      </c>
      <c r="B38592" s="1"/>
    </row>
    <row r="38593" spans="1:2" s="234" customFormat="1" ht="12.75">
      <c r="A38593" s="3">
        <f t="shared" si="586"/>
        <v>31856</v>
      </c>
      <c r="B38593" s="1"/>
    </row>
    <row r="38594" spans="1:2" s="234" customFormat="1" ht="12.75">
      <c r="A38594" s="3">
        <f t="shared" si="586"/>
        <v>31857</v>
      </c>
      <c r="B38594" s="1"/>
    </row>
    <row r="38595" spans="1:2" s="234" customFormat="1" ht="12.75">
      <c r="A38595" s="3">
        <f t="shared" si="586"/>
        <v>31858</v>
      </c>
      <c r="B38595" s="1"/>
    </row>
    <row r="38596" spans="1:2" s="234" customFormat="1" ht="12.75">
      <c r="A38596" s="3">
        <f t="shared" si="586"/>
        <v>31859</v>
      </c>
      <c r="B38596" s="1"/>
    </row>
    <row r="38597" spans="1:2" s="234" customFormat="1" ht="12.75">
      <c r="A38597" s="3">
        <f t="shared" si="586"/>
        <v>31860</v>
      </c>
      <c r="B38597" s="1"/>
    </row>
    <row r="38598" spans="1:2" s="234" customFormat="1" ht="12.75">
      <c r="A38598" s="3">
        <f t="shared" si="586"/>
        <v>31861</v>
      </c>
      <c r="B38598" s="1"/>
    </row>
    <row r="38599" spans="1:2" s="234" customFormat="1" ht="12.75">
      <c r="A38599" s="3">
        <f t="shared" si="586"/>
        <v>31862</v>
      </c>
      <c r="B38599" s="1"/>
    </row>
    <row r="38600" spans="1:2" s="234" customFormat="1" ht="12.75">
      <c r="A38600" s="3">
        <f t="shared" si="586"/>
        <v>31863</v>
      </c>
      <c r="B38600" s="1"/>
    </row>
    <row r="38601" spans="1:2" s="234" customFormat="1" ht="12.75">
      <c r="A38601" s="3">
        <f t="shared" si="586"/>
        <v>31864</v>
      </c>
      <c r="B38601" s="1"/>
    </row>
    <row r="38602" spans="1:2" s="234" customFormat="1" ht="12.75">
      <c r="A38602" s="3">
        <f t="shared" si="586"/>
        <v>31865</v>
      </c>
      <c r="B38602" s="1"/>
    </row>
    <row r="38603" spans="1:2" s="234" customFormat="1" ht="12.75">
      <c r="A38603" s="3">
        <f t="shared" si="586"/>
        <v>31866</v>
      </c>
      <c r="B38603" s="1"/>
    </row>
    <row r="38604" spans="1:2" s="234" customFormat="1" ht="12.75">
      <c r="A38604" s="3">
        <f t="shared" si="586"/>
        <v>31867</v>
      </c>
      <c r="B38604" s="1"/>
    </row>
    <row r="38605" spans="1:2" s="234" customFormat="1" ht="12.75">
      <c r="A38605" s="3">
        <f t="shared" si="586"/>
        <v>31868</v>
      </c>
      <c r="B38605" s="1"/>
    </row>
    <row r="38606" spans="1:2" s="234" customFormat="1" ht="12.75">
      <c r="A38606" s="3">
        <f t="shared" si="586"/>
        <v>31869</v>
      </c>
      <c r="B38606" s="1"/>
    </row>
    <row r="38607" spans="1:2" s="234" customFormat="1" ht="12.75">
      <c r="A38607" s="3">
        <f t="shared" si="586"/>
        <v>31870</v>
      </c>
      <c r="B38607" s="1"/>
    </row>
    <row r="38608" spans="1:2" s="234" customFormat="1" ht="12.75">
      <c r="A38608" s="3">
        <f t="shared" si="586"/>
        <v>31871</v>
      </c>
      <c r="B38608" s="1"/>
    </row>
    <row r="38609" spans="1:2" s="234" customFormat="1" ht="12.75">
      <c r="A38609" s="3">
        <f t="shared" si="586"/>
        <v>31872</v>
      </c>
      <c r="B38609" s="1"/>
    </row>
    <row r="38610" spans="1:2" s="234" customFormat="1" ht="12.75">
      <c r="A38610" s="3">
        <f t="shared" si="586"/>
        <v>31873</v>
      </c>
      <c r="B38610" s="1"/>
    </row>
    <row r="38611" spans="1:2" s="234" customFormat="1" ht="12.75">
      <c r="A38611" s="3">
        <f t="shared" si="586"/>
        <v>31874</v>
      </c>
      <c r="B38611" s="1"/>
    </row>
    <row r="38612" spans="1:2" s="234" customFormat="1" ht="12.75">
      <c r="A38612" s="3">
        <f t="shared" si="586"/>
        <v>31875</v>
      </c>
      <c r="B38612" s="1"/>
    </row>
    <row r="38613" spans="1:2" s="234" customFormat="1" ht="12.75">
      <c r="A38613" s="3">
        <f t="shared" si="586"/>
        <v>31876</v>
      </c>
      <c r="B38613" s="1"/>
    </row>
    <row r="38614" spans="1:2" s="234" customFormat="1" ht="12.75">
      <c r="A38614" s="3">
        <f t="shared" si="586"/>
        <v>31877</v>
      </c>
      <c r="B38614" s="1"/>
    </row>
    <row r="38615" spans="1:2" s="234" customFormat="1" ht="12.75">
      <c r="A38615" s="3">
        <f t="shared" si="586"/>
        <v>31878</v>
      </c>
      <c r="B38615" s="1"/>
    </row>
    <row r="38616" spans="1:2" s="234" customFormat="1" ht="12.75">
      <c r="A38616" s="3">
        <f t="shared" si="586"/>
        <v>31879</v>
      </c>
      <c r="B38616" s="1"/>
    </row>
    <row r="38617" spans="1:2" s="234" customFormat="1" ht="12.75">
      <c r="A38617" s="3">
        <f t="shared" si="586"/>
        <v>31880</v>
      </c>
      <c r="B38617" s="1"/>
    </row>
    <row r="38618" spans="1:2" s="234" customFormat="1" ht="12.75">
      <c r="A38618" s="3">
        <f t="shared" si="586"/>
        <v>31881</v>
      </c>
      <c r="B38618" s="1"/>
    </row>
    <row r="38619" spans="1:2" s="234" customFormat="1" ht="12.75">
      <c r="A38619" s="3">
        <f t="shared" si="586"/>
        <v>31882</v>
      </c>
      <c r="B38619" s="1"/>
    </row>
    <row r="38620" spans="1:2" s="234" customFormat="1" ht="12.75">
      <c r="A38620" s="3">
        <f t="shared" si="586"/>
        <v>31883</v>
      </c>
      <c r="B38620" s="1"/>
    </row>
    <row r="38621" spans="1:2" s="234" customFormat="1" ht="12.75">
      <c r="A38621" s="3">
        <f t="shared" si="586"/>
        <v>31884</v>
      </c>
      <c r="B38621" s="1"/>
    </row>
    <row r="38622" spans="1:2" s="234" customFormat="1" ht="12.75">
      <c r="A38622" s="3">
        <f t="shared" si="586"/>
        <v>31885</v>
      </c>
      <c r="B38622" s="1"/>
    </row>
    <row r="38623" spans="1:2" s="234" customFormat="1" ht="12.75">
      <c r="A38623" s="3">
        <f t="shared" si="586"/>
        <v>31886</v>
      </c>
      <c r="B38623" s="1"/>
    </row>
    <row r="38624" spans="1:2" s="234" customFormat="1" ht="12.75">
      <c r="A38624" s="3">
        <f t="shared" si="586"/>
        <v>31887</v>
      </c>
      <c r="B38624" s="1"/>
    </row>
    <row r="38625" spans="1:2" s="234" customFormat="1" ht="12.75">
      <c r="A38625" s="3">
        <f t="shared" ref="A38625:A38688" si="587">A38624+1</f>
        <v>31888</v>
      </c>
      <c r="B38625" s="1"/>
    </row>
    <row r="38626" spans="1:2" s="234" customFormat="1" ht="12.75">
      <c r="A38626" s="3">
        <f t="shared" si="587"/>
        <v>31889</v>
      </c>
      <c r="B38626" s="1"/>
    </row>
    <row r="38627" spans="1:2" s="234" customFormat="1" ht="12.75">
      <c r="A38627" s="3">
        <f t="shared" si="587"/>
        <v>31890</v>
      </c>
      <c r="B38627" s="1"/>
    </row>
    <row r="38628" spans="1:2" s="234" customFormat="1" ht="12.75">
      <c r="A38628" s="3">
        <f t="shared" si="587"/>
        <v>31891</v>
      </c>
      <c r="B38628" s="1"/>
    </row>
    <row r="38629" spans="1:2" s="234" customFormat="1" ht="12.75">
      <c r="A38629" s="3">
        <f t="shared" si="587"/>
        <v>31892</v>
      </c>
      <c r="B38629" s="1"/>
    </row>
    <row r="38630" spans="1:2" s="234" customFormat="1" ht="12.75">
      <c r="A38630" s="3">
        <f t="shared" si="587"/>
        <v>31893</v>
      </c>
      <c r="B38630" s="1"/>
    </row>
    <row r="38631" spans="1:2" s="234" customFormat="1" ht="12.75">
      <c r="A38631" s="3">
        <f t="shared" si="587"/>
        <v>31894</v>
      </c>
      <c r="B38631" s="1"/>
    </row>
    <row r="38632" spans="1:2" s="234" customFormat="1" ht="12.75">
      <c r="A38632" s="3">
        <f t="shared" si="587"/>
        <v>31895</v>
      </c>
      <c r="B38632" s="1"/>
    </row>
    <row r="38633" spans="1:2" s="234" customFormat="1" ht="12.75">
      <c r="A38633" s="3">
        <f t="shared" si="587"/>
        <v>31896</v>
      </c>
      <c r="B38633" s="1"/>
    </row>
    <row r="38634" spans="1:2" s="234" customFormat="1" ht="12.75">
      <c r="A38634" s="3">
        <f t="shared" si="587"/>
        <v>31897</v>
      </c>
      <c r="B38634" s="1"/>
    </row>
    <row r="38635" spans="1:2" s="234" customFormat="1" ht="12.75">
      <c r="A38635" s="3">
        <f t="shared" si="587"/>
        <v>31898</v>
      </c>
      <c r="B38635" s="1"/>
    </row>
    <row r="38636" spans="1:2" s="234" customFormat="1" ht="12.75">
      <c r="A38636" s="3">
        <f t="shared" si="587"/>
        <v>31899</v>
      </c>
      <c r="B38636" s="1"/>
    </row>
    <row r="38637" spans="1:2" s="234" customFormat="1" ht="12.75">
      <c r="A38637" s="3">
        <f t="shared" si="587"/>
        <v>31900</v>
      </c>
      <c r="B38637" s="1"/>
    </row>
    <row r="38638" spans="1:2" s="234" customFormat="1" ht="12.75">
      <c r="A38638" s="3">
        <f t="shared" si="587"/>
        <v>31901</v>
      </c>
      <c r="B38638" s="1"/>
    </row>
    <row r="38639" spans="1:2" s="234" customFormat="1" ht="12.75">
      <c r="A38639" s="3">
        <f t="shared" si="587"/>
        <v>31902</v>
      </c>
      <c r="B38639" s="1"/>
    </row>
    <row r="38640" spans="1:2" s="234" customFormat="1" ht="12.75">
      <c r="A38640" s="3">
        <f t="shared" si="587"/>
        <v>31903</v>
      </c>
      <c r="B38640" s="1"/>
    </row>
    <row r="38641" spans="1:2" s="234" customFormat="1" ht="12.75">
      <c r="A38641" s="3">
        <f t="shared" si="587"/>
        <v>31904</v>
      </c>
      <c r="B38641" s="1"/>
    </row>
    <row r="38642" spans="1:2" s="234" customFormat="1" ht="12.75">
      <c r="A38642" s="3">
        <f t="shared" si="587"/>
        <v>31905</v>
      </c>
      <c r="B38642" s="1"/>
    </row>
    <row r="38643" spans="1:2" s="234" customFormat="1" ht="12.75">
      <c r="A38643" s="3">
        <f t="shared" si="587"/>
        <v>31906</v>
      </c>
      <c r="B38643" s="1"/>
    </row>
    <row r="38644" spans="1:2" s="234" customFormat="1" ht="12.75">
      <c r="A38644" s="3">
        <f t="shared" si="587"/>
        <v>31907</v>
      </c>
      <c r="B38644" s="1"/>
    </row>
    <row r="38645" spans="1:2" s="234" customFormat="1" ht="12.75">
      <c r="A38645" s="3">
        <f t="shared" si="587"/>
        <v>31908</v>
      </c>
      <c r="B38645" s="1"/>
    </row>
    <row r="38646" spans="1:2" s="234" customFormat="1" ht="12.75">
      <c r="A38646" s="3">
        <f t="shared" si="587"/>
        <v>31909</v>
      </c>
      <c r="B38646" s="1"/>
    </row>
    <row r="38647" spans="1:2" s="234" customFormat="1" ht="12.75">
      <c r="A38647" s="3">
        <f t="shared" si="587"/>
        <v>31910</v>
      </c>
      <c r="B38647" s="1"/>
    </row>
    <row r="38648" spans="1:2" s="234" customFormat="1" ht="12.75">
      <c r="A38648" s="3">
        <f t="shared" si="587"/>
        <v>31911</v>
      </c>
      <c r="B38648" s="1"/>
    </row>
    <row r="38649" spans="1:2" s="234" customFormat="1" ht="12.75">
      <c r="A38649" s="3">
        <f t="shared" si="587"/>
        <v>31912</v>
      </c>
      <c r="B38649" s="1"/>
    </row>
    <row r="38650" spans="1:2" s="234" customFormat="1" ht="12.75">
      <c r="A38650" s="3">
        <f t="shared" si="587"/>
        <v>31913</v>
      </c>
      <c r="B38650" s="1"/>
    </row>
    <row r="38651" spans="1:2" s="234" customFormat="1" ht="12.75">
      <c r="A38651" s="3">
        <f t="shared" si="587"/>
        <v>31914</v>
      </c>
      <c r="B38651" s="1"/>
    </row>
    <row r="38652" spans="1:2" s="234" customFormat="1" ht="12.75">
      <c r="A38652" s="3">
        <f t="shared" si="587"/>
        <v>31915</v>
      </c>
      <c r="B38652" s="1"/>
    </row>
    <row r="38653" spans="1:2" s="234" customFormat="1" ht="12.75">
      <c r="A38653" s="3">
        <f t="shared" si="587"/>
        <v>31916</v>
      </c>
      <c r="B38653" s="1"/>
    </row>
    <row r="38654" spans="1:2" s="234" customFormat="1" ht="12.75">
      <c r="A38654" s="3">
        <f t="shared" si="587"/>
        <v>31917</v>
      </c>
      <c r="B38654" s="1"/>
    </row>
    <row r="38655" spans="1:2" s="234" customFormat="1" ht="12.75">
      <c r="A38655" s="3">
        <f t="shared" si="587"/>
        <v>31918</v>
      </c>
      <c r="B38655" s="1"/>
    </row>
    <row r="38656" spans="1:2" s="234" customFormat="1" ht="12.75">
      <c r="A38656" s="3">
        <f t="shared" si="587"/>
        <v>31919</v>
      </c>
      <c r="B38656" s="1"/>
    </row>
    <row r="38657" spans="1:2" s="234" customFormat="1" ht="12.75">
      <c r="A38657" s="3">
        <f t="shared" si="587"/>
        <v>31920</v>
      </c>
      <c r="B38657" s="1"/>
    </row>
    <row r="38658" spans="1:2" s="234" customFormat="1" ht="12.75">
      <c r="A38658" s="3">
        <f t="shared" si="587"/>
        <v>31921</v>
      </c>
      <c r="B38658" s="1"/>
    </row>
    <row r="38659" spans="1:2" s="234" customFormat="1" ht="12.75">
      <c r="A38659" s="3">
        <f t="shared" si="587"/>
        <v>31922</v>
      </c>
      <c r="B38659" s="1"/>
    </row>
    <row r="38660" spans="1:2" s="234" customFormat="1" ht="12.75">
      <c r="A38660" s="3">
        <f t="shared" si="587"/>
        <v>31923</v>
      </c>
      <c r="B38660" s="1"/>
    </row>
    <row r="38661" spans="1:2" s="234" customFormat="1" ht="12.75">
      <c r="A38661" s="3">
        <f t="shared" si="587"/>
        <v>31924</v>
      </c>
      <c r="B38661" s="1"/>
    </row>
    <row r="38662" spans="1:2" s="234" customFormat="1" ht="12.75">
      <c r="A38662" s="3">
        <f t="shared" si="587"/>
        <v>31925</v>
      </c>
      <c r="B38662" s="1"/>
    </row>
    <row r="38663" spans="1:2" s="234" customFormat="1" ht="12.75">
      <c r="A38663" s="3">
        <f t="shared" si="587"/>
        <v>31926</v>
      </c>
      <c r="B38663" s="1"/>
    </row>
    <row r="38664" spans="1:2" s="234" customFormat="1" ht="12.75">
      <c r="A38664" s="3">
        <f t="shared" si="587"/>
        <v>31927</v>
      </c>
      <c r="B38664" s="1"/>
    </row>
    <row r="38665" spans="1:2" s="234" customFormat="1" ht="12.75">
      <c r="A38665" s="3">
        <f t="shared" si="587"/>
        <v>31928</v>
      </c>
      <c r="B38665" s="1"/>
    </row>
    <row r="38666" spans="1:2" s="234" customFormat="1" ht="12.75">
      <c r="A38666" s="3">
        <f t="shared" si="587"/>
        <v>31929</v>
      </c>
      <c r="B38666" s="1"/>
    </row>
    <row r="38667" spans="1:2" s="234" customFormat="1" ht="12.75">
      <c r="A38667" s="3">
        <f t="shared" si="587"/>
        <v>31930</v>
      </c>
      <c r="B38667" s="1"/>
    </row>
    <row r="38668" spans="1:2" s="234" customFormat="1" ht="12.75">
      <c r="A38668" s="3">
        <f t="shared" si="587"/>
        <v>31931</v>
      </c>
      <c r="B38668" s="1"/>
    </row>
    <row r="38669" spans="1:2" s="234" customFormat="1" ht="12.75">
      <c r="A38669" s="3">
        <f t="shared" si="587"/>
        <v>31932</v>
      </c>
      <c r="B38669" s="1"/>
    </row>
    <row r="38670" spans="1:2" s="234" customFormat="1" ht="12.75">
      <c r="A38670" s="3">
        <f t="shared" si="587"/>
        <v>31933</v>
      </c>
      <c r="B38670" s="1"/>
    </row>
    <row r="38671" spans="1:2" s="234" customFormat="1" ht="12.75">
      <c r="A38671" s="3">
        <f t="shared" si="587"/>
        <v>31934</v>
      </c>
      <c r="B38671" s="1"/>
    </row>
    <row r="38672" spans="1:2" s="234" customFormat="1" ht="12.75">
      <c r="A38672" s="3">
        <f t="shared" si="587"/>
        <v>31935</v>
      </c>
      <c r="B38672" s="1"/>
    </row>
    <row r="38673" spans="1:2" s="234" customFormat="1" ht="12.75">
      <c r="A38673" s="3">
        <f t="shared" si="587"/>
        <v>31936</v>
      </c>
      <c r="B38673" s="1"/>
    </row>
    <row r="38674" spans="1:2" s="234" customFormat="1" ht="12.75">
      <c r="A38674" s="3">
        <f t="shared" si="587"/>
        <v>31937</v>
      </c>
      <c r="B38674" s="1"/>
    </row>
    <row r="38675" spans="1:2" s="234" customFormat="1" ht="12.75">
      <c r="A38675" s="3">
        <f t="shared" si="587"/>
        <v>31938</v>
      </c>
      <c r="B38675" s="1"/>
    </row>
    <row r="38676" spans="1:2" s="234" customFormat="1" ht="12.75">
      <c r="A38676" s="3">
        <f t="shared" si="587"/>
        <v>31939</v>
      </c>
      <c r="B38676" s="1"/>
    </row>
    <row r="38677" spans="1:2" s="234" customFormat="1" ht="12.75">
      <c r="A38677" s="3">
        <f t="shared" si="587"/>
        <v>31940</v>
      </c>
      <c r="B38677" s="1"/>
    </row>
    <row r="38678" spans="1:2" s="234" customFormat="1" ht="12.75">
      <c r="A38678" s="3">
        <f t="shared" si="587"/>
        <v>31941</v>
      </c>
      <c r="B38678" s="1"/>
    </row>
    <row r="38679" spans="1:2" s="234" customFormat="1" ht="12.75">
      <c r="A38679" s="3">
        <f t="shared" si="587"/>
        <v>31942</v>
      </c>
      <c r="B38679" s="1"/>
    </row>
    <row r="38680" spans="1:2" s="234" customFormat="1" ht="12.75">
      <c r="A38680" s="3">
        <f t="shared" si="587"/>
        <v>31943</v>
      </c>
      <c r="B38680" s="1"/>
    </row>
    <row r="38681" spans="1:2" s="234" customFormat="1" ht="12.75">
      <c r="A38681" s="3">
        <f t="shared" si="587"/>
        <v>31944</v>
      </c>
      <c r="B38681" s="1"/>
    </row>
    <row r="38682" spans="1:2" s="234" customFormat="1" ht="12.75">
      <c r="A38682" s="3">
        <f t="shared" si="587"/>
        <v>31945</v>
      </c>
      <c r="B38682" s="1"/>
    </row>
    <row r="38683" spans="1:2" s="234" customFormat="1" ht="12.75">
      <c r="A38683" s="3">
        <f t="shared" si="587"/>
        <v>31946</v>
      </c>
      <c r="B38683" s="1"/>
    </row>
    <row r="38684" spans="1:2" s="234" customFormat="1" ht="12.75">
      <c r="A38684" s="3">
        <f t="shared" si="587"/>
        <v>31947</v>
      </c>
      <c r="B38684" s="1"/>
    </row>
    <row r="38685" spans="1:2" s="234" customFormat="1" ht="12.75">
      <c r="A38685" s="3">
        <f t="shared" si="587"/>
        <v>31948</v>
      </c>
      <c r="B38685" s="1"/>
    </row>
    <row r="38686" spans="1:2" s="234" customFormat="1" ht="12.75">
      <c r="A38686" s="3">
        <f t="shared" si="587"/>
        <v>31949</v>
      </c>
      <c r="B38686" s="1"/>
    </row>
    <row r="38687" spans="1:2" s="234" customFormat="1" ht="12.75">
      <c r="A38687" s="3">
        <f t="shared" si="587"/>
        <v>31950</v>
      </c>
      <c r="B38687" s="1"/>
    </row>
    <row r="38688" spans="1:2" s="234" customFormat="1" ht="12.75">
      <c r="A38688" s="3">
        <f t="shared" si="587"/>
        <v>31951</v>
      </c>
      <c r="B38688" s="1"/>
    </row>
    <row r="38689" spans="1:2" s="234" customFormat="1" ht="12.75">
      <c r="A38689" s="3">
        <f t="shared" ref="A38689:A38752" si="588">A38688+1</f>
        <v>31952</v>
      </c>
      <c r="B38689" s="1"/>
    </row>
    <row r="38690" spans="1:2" s="234" customFormat="1" ht="12.75">
      <c r="A38690" s="3">
        <f t="shared" si="588"/>
        <v>31953</v>
      </c>
      <c r="B38690" s="1"/>
    </row>
    <row r="38691" spans="1:2" s="234" customFormat="1" ht="12.75">
      <c r="A38691" s="3">
        <f t="shared" si="588"/>
        <v>31954</v>
      </c>
      <c r="B38691" s="1"/>
    </row>
    <row r="38692" spans="1:2" s="234" customFormat="1" ht="12.75">
      <c r="A38692" s="3">
        <f t="shared" si="588"/>
        <v>31955</v>
      </c>
      <c r="B38692" s="1"/>
    </row>
    <row r="38693" spans="1:2" s="234" customFormat="1" ht="12.75">
      <c r="A38693" s="3">
        <f t="shared" si="588"/>
        <v>31956</v>
      </c>
      <c r="B38693" s="1"/>
    </row>
    <row r="38694" spans="1:2" s="234" customFormat="1" ht="12.75">
      <c r="A38694" s="3">
        <f t="shared" si="588"/>
        <v>31957</v>
      </c>
      <c r="B38694" s="1"/>
    </row>
    <row r="38695" spans="1:2" s="234" customFormat="1" ht="12.75">
      <c r="A38695" s="3">
        <f t="shared" si="588"/>
        <v>31958</v>
      </c>
      <c r="B38695" s="1"/>
    </row>
    <row r="38696" spans="1:2" s="234" customFormat="1" ht="12.75">
      <c r="A38696" s="3">
        <f t="shared" si="588"/>
        <v>31959</v>
      </c>
      <c r="B38696" s="1"/>
    </row>
    <row r="38697" spans="1:2" s="234" customFormat="1" ht="12.75">
      <c r="A38697" s="3">
        <f t="shared" si="588"/>
        <v>31960</v>
      </c>
      <c r="B38697" s="1"/>
    </row>
    <row r="38698" spans="1:2" s="234" customFormat="1" ht="12.75">
      <c r="A38698" s="3">
        <f t="shared" si="588"/>
        <v>31961</v>
      </c>
      <c r="B38698" s="1"/>
    </row>
    <row r="38699" spans="1:2" s="234" customFormat="1" ht="12.75">
      <c r="A38699" s="3">
        <f t="shared" si="588"/>
        <v>31962</v>
      </c>
      <c r="B38699" s="1"/>
    </row>
    <row r="38700" spans="1:2" s="234" customFormat="1" ht="12.75">
      <c r="A38700" s="3">
        <f t="shared" si="588"/>
        <v>31963</v>
      </c>
      <c r="B38700" s="1"/>
    </row>
    <row r="38701" spans="1:2" s="234" customFormat="1" ht="12.75">
      <c r="A38701" s="3">
        <f t="shared" si="588"/>
        <v>31964</v>
      </c>
      <c r="B38701" s="1"/>
    </row>
    <row r="38702" spans="1:2" s="234" customFormat="1" ht="12.75">
      <c r="A38702" s="3">
        <f t="shared" si="588"/>
        <v>31965</v>
      </c>
      <c r="B38702" s="1"/>
    </row>
    <row r="38703" spans="1:2" s="234" customFormat="1" ht="12.75">
      <c r="A38703" s="3">
        <f t="shared" si="588"/>
        <v>31966</v>
      </c>
      <c r="B38703" s="1"/>
    </row>
    <row r="38704" spans="1:2" s="234" customFormat="1" ht="12.75">
      <c r="A38704" s="3">
        <f t="shared" si="588"/>
        <v>31967</v>
      </c>
      <c r="B38704" s="1"/>
    </row>
    <row r="38705" spans="1:2" s="234" customFormat="1" ht="12.75">
      <c r="A38705" s="3">
        <f t="shared" si="588"/>
        <v>31968</v>
      </c>
      <c r="B38705" s="1"/>
    </row>
    <row r="38706" spans="1:2" s="234" customFormat="1" ht="12.75">
      <c r="A38706" s="3">
        <f t="shared" si="588"/>
        <v>31969</v>
      </c>
      <c r="B38706" s="1"/>
    </row>
    <row r="38707" spans="1:2" s="234" customFormat="1" ht="12.75">
      <c r="A38707" s="3">
        <f t="shared" si="588"/>
        <v>31970</v>
      </c>
      <c r="B38707" s="1"/>
    </row>
    <row r="38708" spans="1:2" s="234" customFormat="1" ht="12.75">
      <c r="A38708" s="3">
        <f t="shared" si="588"/>
        <v>31971</v>
      </c>
      <c r="B38708" s="1"/>
    </row>
    <row r="38709" spans="1:2" s="234" customFormat="1" ht="12.75">
      <c r="A38709" s="3">
        <f t="shared" si="588"/>
        <v>31972</v>
      </c>
      <c r="B38709" s="1"/>
    </row>
    <row r="38710" spans="1:2" s="234" customFormat="1" ht="12.75">
      <c r="A38710" s="3">
        <f t="shared" si="588"/>
        <v>31973</v>
      </c>
      <c r="B38710" s="1"/>
    </row>
    <row r="38711" spans="1:2" s="234" customFormat="1" ht="12.75">
      <c r="A38711" s="3">
        <f t="shared" si="588"/>
        <v>31974</v>
      </c>
      <c r="B38711" s="1"/>
    </row>
    <row r="38712" spans="1:2" s="234" customFormat="1" ht="12.75">
      <c r="A38712" s="3">
        <f t="shared" si="588"/>
        <v>31975</v>
      </c>
      <c r="B38712" s="1"/>
    </row>
    <row r="38713" spans="1:2" s="234" customFormat="1" ht="12.75">
      <c r="A38713" s="3">
        <f t="shared" si="588"/>
        <v>31976</v>
      </c>
      <c r="B38713" s="1"/>
    </row>
    <row r="38714" spans="1:2" s="234" customFormat="1" ht="12.75">
      <c r="A38714" s="3">
        <f t="shared" si="588"/>
        <v>31977</v>
      </c>
      <c r="B38714" s="1"/>
    </row>
    <row r="38715" spans="1:2" s="234" customFormat="1" ht="12.75">
      <c r="A38715" s="3">
        <f t="shared" si="588"/>
        <v>31978</v>
      </c>
      <c r="B38715" s="1"/>
    </row>
    <row r="38716" spans="1:2" s="234" customFormat="1" ht="12.75">
      <c r="A38716" s="3">
        <f t="shared" si="588"/>
        <v>31979</v>
      </c>
      <c r="B38716" s="1"/>
    </row>
    <row r="38717" spans="1:2" s="234" customFormat="1" ht="12.75">
      <c r="A38717" s="3">
        <f t="shared" si="588"/>
        <v>31980</v>
      </c>
      <c r="B38717" s="1"/>
    </row>
    <row r="38718" spans="1:2" s="234" customFormat="1" ht="12.75">
      <c r="A38718" s="3">
        <f t="shared" si="588"/>
        <v>31981</v>
      </c>
      <c r="B38718" s="1"/>
    </row>
    <row r="38719" spans="1:2" s="234" customFormat="1" ht="12.75">
      <c r="A38719" s="3">
        <f t="shared" si="588"/>
        <v>31982</v>
      </c>
      <c r="B38719" s="1"/>
    </row>
    <row r="38720" spans="1:2" s="234" customFormat="1" ht="12.75">
      <c r="A38720" s="3">
        <f t="shared" si="588"/>
        <v>31983</v>
      </c>
      <c r="B38720" s="1"/>
    </row>
    <row r="38721" spans="1:2" s="234" customFormat="1" ht="12.75">
      <c r="A38721" s="3">
        <f t="shared" si="588"/>
        <v>31984</v>
      </c>
      <c r="B38721" s="1"/>
    </row>
    <row r="38722" spans="1:2" s="234" customFormat="1" ht="12.75">
      <c r="A38722" s="3">
        <f t="shared" si="588"/>
        <v>31985</v>
      </c>
      <c r="B38722" s="1"/>
    </row>
    <row r="38723" spans="1:2" s="234" customFormat="1" ht="12.75">
      <c r="A38723" s="3">
        <f t="shared" si="588"/>
        <v>31986</v>
      </c>
      <c r="B38723" s="1"/>
    </row>
    <row r="38724" spans="1:2" s="234" customFormat="1" ht="12.75">
      <c r="A38724" s="3">
        <f t="shared" si="588"/>
        <v>31987</v>
      </c>
      <c r="B38724" s="1"/>
    </row>
    <row r="38725" spans="1:2" s="234" customFormat="1" ht="12.75">
      <c r="A38725" s="3">
        <f t="shared" si="588"/>
        <v>31988</v>
      </c>
      <c r="B38725" s="1"/>
    </row>
    <row r="38726" spans="1:2" s="234" customFormat="1" ht="12.75">
      <c r="A38726" s="3">
        <f t="shared" si="588"/>
        <v>31989</v>
      </c>
      <c r="B38726" s="1"/>
    </row>
    <row r="38727" spans="1:2" s="234" customFormat="1" ht="12.75">
      <c r="A38727" s="3">
        <f t="shared" si="588"/>
        <v>31990</v>
      </c>
      <c r="B38727" s="1"/>
    </row>
    <row r="38728" spans="1:2" s="234" customFormat="1" ht="12.75">
      <c r="A38728" s="3">
        <f t="shared" si="588"/>
        <v>31991</v>
      </c>
      <c r="B38728" s="1"/>
    </row>
    <row r="38729" spans="1:2" s="234" customFormat="1" ht="12.75">
      <c r="A38729" s="3">
        <f t="shared" si="588"/>
        <v>31992</v>
      </c>
      <c r="B38729" s="1"/>
    </row>
    <row r="38730" spans="1:2" s="234" customFormat="1" ht="12.75">
      <c r="A38730" s="3">
        <f t="shared" si="588"/>
        <v>31993</v>
      </c>
      <c r="B38730" s="1"/>
    </row>
    <row r="38731" spans="1:2" s="234" customFormat="1" ht="12.75">
      <c r="A38731" s="3">
        <f t="shared" si="588"/>
        <v>31994</v>
      </c>
      <c r="B38731" s="1"/>
    </row>
    <row r="38732" spans="1:2" s="234" customFormat="1" ht="12.75">
      <c r="A38732" s="3">
        <f t="shared" si="588"/>
        <v>31995</v>
      </c>
      <c r="B38732" s="1"/>
    </row>
    <row r="38733" spans="1:2" s="234" customFormat="1" ht="12.75">
      <c r="A38733" s="3">
        <f t="shared" si="588"/>
        <v>31996</v>
      </c>
      <c r="B38733" s="1"/>
    </row>
    <row r="38734" spans="1:2" s="234" customFormat="1" ht="12.75">
      <c r="A38734" s="3">
        <f t="shared" si="588"/>
        <v>31997</v>
      </c>
      <c r="B38734" s="1"/>
    </row>
    <row r="38735" spans="1:2" s="234" customFormat="1" ht="12.75">
      <c r="A38735" s="3">
        <f t="shared" si="588"/>
        <v>31998</v>
      </c>
      <c r="B38735" s="1"/>
    </row>
    <row r="38736" spans="1:2" s="234" customFormat="1" ht="12.75">
      <c r="A38736" s="3">
        <f t="shared" si="588"/>
        <v>31999</v>
      </c>
      <c r="B38736" s="1"/>
    </row>
    <row r="38737" spans="1:2" s="234" customFormat="1" ht="12.75">
      <c r="A38737" s="3">
        <f t="shared" si="588"/>
        <v>32000</v>
      </c>
      <c r="B38737" s="1"/>
    </row>
    <row r="38738" spans="1:2" s="234" customFormat="1" ht="12.75">
      <c r="A38738" s="3">
        <f t="shared" si="588"/>
        <v>32001</v>
      </c>
      <c r="B38738" s="1"/>
    </row>
    <row r="38739" spans="1:2" s="234" customFormat="1" ht="12.75">
      <c r="A38739" s="3">
        <f t="shared" si="588"/>
        <v>32002</v>
      </c>
      <c r="B38739" s="1"/>
    </row>
    <row r="38740" spans="1:2" s="234" customFormat="1" ht="12.75">
      <c r="A38740" s="3">
        <f t="shared" si="588"/>
        <v>32003</v>
      </c>
      <c r="B38740" s="1"/>
    </row>
    <row r="38741" spans="1:2" s="234" customFormat="1" ht="12.75">
      <c r="A38741" s="3">
        <f t="shared" si="588"/>
        <v>32004</v>
      </c>
      <c r="B38741" s="1"/>
    </row>
    <row r="38742" spans="1:2" s="234" customFormat="1" ht="12.75">
      <c r="A38742" s="3">
        <f t="shared" si="588"/>
        <v>32005</v>
      </c>
      <c r="B38742" s="1"/>
    </row>
    <row r="38743" spans="1:2" s="234" customFormat="1" ht="12.75">
      <c r="A38743" s="3">
        <f t="shared" si="588"/>
        <v>32006</v>
      </c>
      <c r="B38743" s="1"/>
    </row>
    <row r="38744" spans="1:2" s="234" customFormat="1" ht="12.75">
      <c r="A38744" s="3">
        <f t="shared" si="588"/>
        <v>32007</v>
      </c>
      <c r="B38744" s="1"/>
    </row>
    <row r="38745" spans="1:2" s="234" customFormat="1" ht="12.75">
      <c r="A38745" s="3">
        <f t="shared" si="588"/>
        <v>32008</v>
      </c>
      <c r="B38745" s="1"/>
    </row>
    <row r="38746" spans="1:2" s="234" customFormat="1" ht="12.75">
      <c r="A38746" s="3">
        <f t="shared" si="588"/>
        <v>32009</v>
      </c>
      <c r="B38746" s="1"/>
    </row>
    <row r="38747" spans="1:2" s="234" customFormat="1" ht="12.75">
      <c r="A38747" s="3">
        <f t="shared" si="588"/>
        <v>32010</v>
      </c>
      <c r="B38747" s="1"/>
    </row>
    <row r="38748" spans="1:2" s="234" customFormat="1" ht="12.75">
      <c r="A38748" s="3">
        <f t="shared" si="588"/>
        <v>32011</v>
      </c>
      <c r="B38748" s="1"/>
    </row>
    <row r="38749" spans="1:2" s="234" customFormat="1" ht="12.75">
      <c r="A38749" s="3">
        <f t="shared" si="588"/>
        <v>32012</v>
      </c>
      <c r="B38749" s="1"/>
    </row>
    <row r="38750" spans="1:2" s="234" customFormat="1" ht="12.75">
      <c r="A38750" s="3">
        <f t="shared" si="588"/>
        <v>32013</v>
      </c>
      <c r="B38750" s="1"/>
    </row>
    <row r="38751" spans="1:2" s="234" customFormat="1" ht="12.75">
      <c r="A38751" s="3">
        <f t="shared" si="588"/>
        <v>32014</v>
      </c>
      <c r="B38751" s="1"/>
    </row>
    <row r="38752" spans="1:2" s="234" customFormat="1" ht="12.75">
      <c r="A38752" s="3">
        <f t="shared" si="588"/>
        <v>32015</v>
      </c>
      <c r="B38752" s="1"/>
    </row>
    <row r="38753" spans="1:2" s="234" customFormat="1" ht="12.75">
      <c r="A38753" s="3">
        <f t="shared" ref="A38753:A38816" si="589">A38752+1</f>
        <v>32016</v>
      </c>
      <c r="B38753" s="1"/>
    </row>
    <row r="38754" spans="1:2" s="234" customFormat="1" ht="12.75">
      <c r="A38754" s="3">
        <f t="shared" si="589"/>
        <v>32017</v>
      </c>
      <c r="B38754" s="1"/>
    </row>
    <row r="38755" spans="1:2" s="234" customFormat="1" ht="12.75">
      <c r="A38755" s="3">
        <f t="shared" si="589"/>
        <v>32018</v>
      </c>
      <c r="B38755" s="1"/>
    </row>
    <row r="38756" spans="1:2" s="234" customFormat="1" ht="12.75">
      <c r="A38756" s="3">
        <f t="shared" si="589"/>
        <v>32019</v>
      </c>
      <c r="B38756" s="1"/>
    </row>
    <row r="38757" spans="1:2" s="234" customFormat="1" ht="12.75">
      <c r="A38757" s="3">
        <f t="shared" si="589"/>
        <v>32020</v>
      </c>
      <c r="B38757" s="1"/>
    </row>
    <row r="38758" spans="1:2" s="234" customFormat="1" ht="12.75">
      <c r="A38758" s="3">
        <f t="shared" si="589"/>
        <v>32021</v>
      </c>
      <c r="B38758" s="1"/>
    </row>
    <row r="38759" spans="1:2" s="234" customFormat="1" ht="12.75">
      <c r="A38759" s="3">
        <f t="shared" si="589"/>
        <v>32022</v>
      </c>
      <c r="B38759" s="1"/>
    </row>
    <row r="38760" spans="1:2" s="234" customFormat="1" ht="12.75">
      <c r="A38760" s="3">
        <f t="shared" si="589"/>
        <v>32023</v>
      </c>
      <c r="B38760" s="1"/>
    </row>
    <row r="38761" spans="1:2" s="234" customFormat="1" ht="12.75">
      <c r="A38761" s="3">
        <f t="shared" si="589"/>
        <v>32024</v>
      </c>
      <c r="B38761" s="1"/>
    </row>
    <row r="38762" spans="1:2" s="234" customFormat="1" ht="12.75">
      <c r="A38762" s="3">
        <f t="shared" si="589"/>
        <v>32025</v>
      </c>
      <c r="B38762" s="1"/>
    </row>
    <row r="38763" spans="1:2" s="234" customFormat="1" ht="12.75">
      <c r="A38763" s="3">
        <f t="shared" si="589"/>
        <v>32026</v>
      </c>
      <c r="B38763" s="1"/>
    </row>
    <row r="38764" spans="1:2" s="234" customFormat="1" ht="12.75">
      <c r="A38764" s="3">
        <f t="shared" si="589"/>
        <v>32027</v>
      </c>
      <c r="B38764" s="1"/>
    </row>
    <row r="38765" spans="1:2" s="234" customFormat="1" ht="12.75">
      <c r="A38765" s="3">
        <f t="shared" si="589"/>
        <v>32028</v>
      </c>
      <c r="B38765" s="1"/>
    </row>
    <row r="38766" spans="1:2" s="234" customFormat="1" ht="12.75">
      <c r="A38766" s="3">
        <f t="shared" si="589"/>
        <v>32029</v>
      </c>
      <c r="B38766" s="1"/>
    </row>
    <row r="38767" spans="1:2" s="234" customFormat="1" ht="12.75">
      <c r="A38767" s="3">
        <f t="shared" si="589"/>
        <v>32030</v>
      </c>
      <c r="B38767" s="1"/>
    </row>
    <row r="38768" spans="1:2" s="234" customFormat="1" ht="12.75">
      <c r="A38768" s="3">
        <f t="shared" si="589"/>
        <v>32031</v>
      </c>
      <c r="B38768" s="1"/>
    </row>
    <row r="38769" spans="1:2" s="234" customFormat="1" ht="12.75">
      <c r="A38769" s="3">
        <f t="shared" si="589"/>
        <v>32032</v>
      </c>
      <c r="B38769" s="1"/>
    </row>
    <row r="38770" spans="1:2" s="234" customFormat="1" ht="12.75">
      <c r="A38770" s="3">
        <f t="shared" si="589"/>
        <v>32033</v>
      </c>
      <c r="B38770" s="1"/>
    </row>
    <row r="38771" spans="1:2" s="234" customFormat="1" ht="12.75">
      <c r="A38771" s="3">
        <f t="shared" si="589"/>
        <v>32034</v>
      </c>
      <c r="B38771" s="1"/>
    </row>
    <row r="38772" spans="1:2" s="234" customFormat="1" ht="12.75">
      <c r="A38772" s="3">
        <f t="shared" si="589"/>
        <v>32035</v>
      </c>
      <c r="B38772" s="1"/>
    </row>
    <row r="38773" spans="1:2" s="234" customFormat="1" ht="12.75">
      <c r="A38773" s="3">
        <f t="shared" si="589"/>
        <v>32036</v>
      </c>
      <c r="B38773" s="1"/>
    </row>
    <row r="38774" spans="1:2" s="234" customFormat="1" ht="12.75">
      <c r="A38774" s="3">
        <f t="shared" si="589"/>
        <v>32037</v>
      </c>
      <c r="B38774" s="1"/>
    </row>
    <row r="38775" spans="1:2" s="234" customFormat="1" ht="12.75">
      <c r="A38775" s="3">
        <f t="shared" si="589"/>
        <v>32038</v>
      </c>
      <c r="B38775" s="1"/>
    </row>
    <row r="38776" spans="1:2" s="234" customFormat="1" ht="12.75">
      <c r="A38776" s="3">
        <f t="shared" si="589"/>
        <v>32039</v>
      </c>
      <c r="B38776" s="1"/>
    </row>
    <row r="38777" spans="1:2" s="234" customFormat="1" ht="12.75">
      <c r="A38777" s="3">
        <f t="shared" si="589"/>
        <v>32040</v>
      </c>
      <c r="B38777" s="1"/>
    </row>
    <row r="38778" spans="1:2" s="234" customFormat="1" ht="12.75">
      <c r="A38778" s="3">
        <f t="shared" si="589"/>
        <v>32041</v>
      </c>
      <c r="B38778" s="1"/>
    </row>
    <row r="38779" spans="1:2" s="234" customFormat="1" ht="12.75">
      <c r="A38779" s="3">
        <f t="shared" si="589"/>
        <v>32042</v>
      </c>
      <c r="B38779" s="1"/>
    </row>
    <row r="38780" spans="1:2" s="234" customFormat="1" ht="12.75">
      <c r="A38780" s="3">
        <f t="shared" si="589"/>
        <v>32043</v>
      </c>
      <c r="B38780" s="1"/>
    </row>
    <row r="38781" spans="1:2" s="234" customFormat="1" ht="12.75">
      <c r="A38781" s="3">
        <f t="shared" si="589"/>
        <v>32044</v>
      </c>
      <c r="B38781" s="1"/>
    </row>
    <row r="38782" spans="1:2" s="234" customFormat="1" ht="12.75">
      <c r="A38782" s="3">
        <f t="shared" si="589"/>
        <v>32045</v>
      </c>
      <c r="B38782" s="1"/>
    </row>
    <row r="38783" spans="1:2" s="234" customFormat="1" ht="12.75">
      <c r="A38783" s="3">
        <f t="shared" si="589"/>
        <v>32046</v>
      </c>
      <c r="B38783" s="1"/>
    </row>
    <row r="38784" spans="1:2" s="234" customFormat="1" ht="12.75">
      <c r="A38784" s="3">
        <f t="shared" si="589"/>
        <v>32047</v>
      </c>
      <c r="B38784" s="1"/>
    </row>
    <row r="38785" spans="1:2" s="234" customFormat="1" ht="12.75">
      <c r="A38785" s="3">
        <f t="shared" si="589"/>
        <v>32048</v>
      </c>
      <c r="B38785" s="1"/>
    </row>
    <row r="38786" spans="1:2" s="234" customFormat="1" ht="12.75">
      <c r="A38786" s="3">
        <f t="shared" si="589"/>
        <v>32049</v>
      </c>
      <c r="B38786" s="1"/>
    </row>
    <row r="38787" spans="1:2" s="234" customFormat="1" ht="12.75">
      <c r="A38787" s="3">
        <f t="shared" si="589"/>
        <v>32050</v>
      </c>
      <c r="B38787" s="1"/>
    </row>
    <row r="38788" spans="1:2" s="234" customFormat="1" ht="12.75">
      <c r="A38788" s="3">
        <f t="shared" si="589"/>
        <v>32051</v>
      </c>
      <c r="B38788" s="1"/>
    </row>
    <row r="38789" spans="1:2" s="234" customFormat="1" ht="12.75">
      <c r="A38789" s="3">
        <f t="shared" si="589"/>
        <v>32052</v>
      </c>
      <c r="B38789" s="1"/>
    </row>
    <row r="38790" spans="1:2" s="234" customFormat="1" ht="12.75">
      <c r="A38790" s="3">
        <f t="shared" si="589"/>
        <v>32053</v>
      </c>
      <c r="B38790" s="1"/>
    </row>
    <row r="38791" spans="1:2" s="234" customFormat="1" ht="12.75">
      <c r="A38791" s="3">
        <f t="shared" si="589"/>
        <v>32054</v>
      </c>
      <c r="B38791" s="1"/>
    </row>
    <row r="38792" spans="1:2" s="234" customFormat="1" ht="12.75">
      <c r="A38792" s="3">
        <f t="shared" si="589"/>
        <v>32055</v>
      </c>
      <c r="B38792" s="1"/>
    </row>
    <row r="38793" spans="1:2" s="234" customFormat="1" ht="12.75">
      <c r="A38793" s="3">
        <f t="shared" si="589"/>
        <v>32056</v>
      </c>
      <c r="B38793" s="1"/>
    </row>
    <row r="38794" spans="1:2" s="234" customFormat="1" ht="12.75">
      <c r="A38794" s="3">
        <f t="shared" si="589"/>
        <v>32057</v>
      </c>
      <c r="B38794" s="1"/>
    </row>
    <row r="38795" spans="1:2" s="234" customFormat="1" ht="12.75">
      <c r="A38795" s="3">
        <f t="shared" si="589"/>
        <v>32058</v>
      </c>
      <c r="B38795" s="1"/>
    </row>
    <row r="38796" spans="1:2" s="234" customFormat="1" ht="12.75">
      <c r="A38796" s="3">
        <f t="shared" si="589"/>
        <v>32059</v>
      </c>
      <c r="B38796" s="1"/>
    </row>
    <row r="38797" spans="1:2" s="234" customFormat="1" ht="12.75">
      <c r="A38797" s="3">
        <f t="shared" si="589"/>
        <v>32060</v>
      </c>
      <c r="B38797" s="1"/>
    </row>
    <row r="38798" spans="1:2" s="234" customFormat="1" ht="12.75">
      <c r="A38798" s="3">
        <f t="shared" si="589"/>
        <v>32061</v>
      </c>
      <c r="B38798" s="1"/>
    </row>
    <row r="38799" spans="1:2" s="234" customFormat="1" ht="12.75">
      <c r="A38799" s="3">
        <f t="shared" si="589"/>
        <v>32062</v>
      </c>
      <c r="B38799" s="1"/>
    </row>
    <row r="38800" spans="1:2" s="234" customFormat="1" ht="12.75">
      <c r="A38800" s="3">
        <f t="shared" si="589"/>
        <v>32063</v>
      </c>
      <c r="B38800" s="1"/>
    </row>
    <row r="38801" spans="1:2" s="234" customFormat="1" ht="12.75">
      <c r="A38801" s="3">
        <f t="shared" si="589"/>
        <v>32064</v>
      </c>
      <c r="B38801" s="1"/>
    </row>
    <row r="38802" spans="1:2" s="234" customFormat="1" ht="12.75">
      <c r="A38802" s="3">
        <f t="shared" si="589"/>
        <v>32065</v>
      </c>
      <c r="B38802" s="1"/>
    </row>
    <row r="38803" spans="1:2" s="234" customFormat="1" ht="12.75">
      <c r="A38803" s="3">
        <f t="shared" si="589"/>
        <v>32066</v>
      </c>
      <c r="B38803" s="1"/>
    </row>
    <row r="38804" spans="1:2" s="234" customFormat="1" ht="12.75">
      <c r="A38804" s="3">
        <f t="shared" si="589"/>
        <v>32067</v>
      </c>
      <c r="B38804" s="1"/>
    </row>
    <row r="38805" spans="1:2" s="234" customFormat="1" ht="12.75">
      <c r="A38805" s="3">
        <f t="shared" si="589"/>
        <v>32068</v>
      </c>
      <c r="B38805" s="1"/>
    </row>
    <row r="38806" spans="1:2" s="234" customFormat="1" ht="12.75">
      <c r="A38806" s="3">
        <f t="shared" si="589"/>
        <v>32069</v>
      </c>
      <c r="B38806" s="1"/>
    </row>
    <row r="38807" spans="1:2" s="234" customFormat="1" ht="12.75">
      <c r="A38807" s="3">
        <f t="shared" si="589"/>
        <v>32070</v>
      </c>
      <c r="B38807" s="1"/>
    </row>
    <row r="38808" spans="1:2" s="234" customFormat="1" ht="12.75">
      <c r="A38808" s="3">
        <f t="shared" si="589"/>
        <v>32071</v>
      </c>
      <c r="B38808" s="1"/>
    </row>
    <row r="38809" spans="1:2" s="234" customFormat="1" ht="12.75">
      <c r="A38809" s="3">
        <f t="shared" si="589"/>
        <v>32072</v>
      </c>
      <c r="B38809" s="1"/>
    </row>
    <row r="38810" spans="1:2" s="234" customFormat="1" ht="12.75">
      <c r="A38810" s="3">
        <f t="shared" si="589"/>
        <v>32073</v>
      </c>
      <c r="B38810" s="1"/>
    </row>
    <row r="38811" spans="1:2" s="234" customFormat="1" ht="12.75">
      <c r="A38811" s="3">
        <f t="shared" si="589"/>
        <v>32074</v>
      </c>
      <c r="B38811" s="1"/>
    </row>
    <row r="38812" spans="1:2" s="234" customFormat="1" ht="12.75">
      <c r="A38812" s="3">
        <f t="shared" si="589"/>
        <v>32075</v>
      </c>
      <c r="B38812" s="1"/>
    </row>
    <row r="38813" spans="1:2" s="234" customFormat="1" ht="12.75">
      <c r="A38813" s="3">
        <f t="shared" si="589"/>
        <v>32076</v>
      </c>
      <c r="B38813" s="1"/>
    </row>
    <row r="38814" spans="1:2" s="234" customFormat="1" ht="12.75">
      <c r="A38814" s="3">
        <f t="shared" si="589"/>
        <v>32077</v>
      </c>
      <c r="B38814" s="1"/>
    </row>
    <row r="38815" spans="1:2" s="234" customFormat="1" ht="12.75">
      <c r="A38815" s="3">
        <f t="shared" si="589"/>
        <v>32078</v>
      </c>
      <c r="B38815" s="1"/>
    </row>
    <row r="38816" spans="1:2" s="234" customFormat="1" ht="12.75">
      <c r="A38816" s="3">
        <f t="shared" si="589"/>
        <v>32079</v>
      </c>
      <c r="B38816" s="1"/>
    </row>
    <row r="38817" spans="1:2" s="234" customFormat="1" ht="12.75">
      <c r="A38817" s="3">
        <f t="shared" ref="A38817:A38880" si="590">A38816+1</f>
        <v>32080</v>
      </c>
      <c r="B38817" s="1"/>
    </row>
    <row r="38818" spans="1:2" s="234" customFormat="1" ht="12.75">
      <c r="A38818" s="3">
        <f t="shared" si="590"/>
        <v>32081</v>
      </c>
      <c r="B38818" s="1"/>
    </row>
    <row r="38819" spans="1:2" s="234" customFormat="1" ht="12.75">
      <c r="A38819" s="3">
        <f t="shared" si="590"/>
        <v>32082</v>
      </c>
      <c r="B38819" s="1"/>
    </row>
    <row r="38820" spans="1:2" s="234" customFormat="1" ht="12.75">
      <c r="A38820" s="3">
        <f t="shared" si="590"/>
        <v>32083</v>
      </c>
      <c r="B38820" s="1"/>
    </row>
    <row r="38821" spans="1:2" s="234" customFormat="1" ht="12.75">
      <c r="A38821" s="3">
        <f t="shared" si="590"/>
        <v>32084</v>
      </c>
      <c r="B38821" s="1"/>
    </row>
    <row r="38822" spans="1:2" s="234" customFormat="1" ht="12.75">
      <c r="A38822" s="3">
        <f t="shared" si="590"/>
        <v>32085</v>
      </c>
      <c r="B38822" s="1"/>
    </row>
    <row r="38823" spans="1:2" s="234" customFormat="1" ht="12.75">
      <c r="A38823" s="3">
        <f t="shared" si="590"/>
        <v>32086</v>
      </c>
      <c r="B38823" s="1"/>
    </row>
    <row r="38824" spans="1:2" s="234" customFormat="1" ht="12.75">
      <c r="A38824" s="3">
        <f t="shared" si="590"/>
        <v>32087</v>
      </c>
      <c r="B38824" s="1"/>
    </row>
    <row r="38825" spans="1:2" s="234" customFormat="1" ht="12.75">
      <c r="A38825" s="3">
        <f t="shared" si="590"/>
        <v>32088</v>
      </c>
      <c r="B38825" s="1"/>
    </row>
    <row r="38826" spans="1:2" s="234" customFormat="1" ht="12.75">
      <c r="A38826" s="3">
        <f t="shared" si="590"/>
        <v>32089</v>
      </c>
      <c r="B38826" s="1"/>
    </row>
    <row r="38827" spans="1:2" s="234" customFormat="1" ht="12.75">
      <c r="A38827" s="3">
        <f t="shared" si="590"/>
        <v>32090</v>
      </c>
      <c r="B38827" s="1"/>
    </row>
    <row r="38828" spans="1:2" s="234" customFormat="1" ht="12.75">
      <c r="A38828" s="3">
        <f t="shared" si="590"/>
        <v>32091</v>
      </c>
      <c r="B38828" s="1"/>
    </row>
    <row r="38829" spans="1:2" s="234" customFormat="1" ht="12.75">
      <c r="A38829" s="3">
        <f t="shared" si="590"/>
        <v>32092</v>
      </c>
      <c r="B38829" s="1"/>
    </row>
    <row r="38830" spans="1:2" s="234" customFormat="1" ht="12.75">
      <c r="A38830" s="3">
        <f t="shared" si="590"/>
        <v>32093</v>
      </c>
      <c r="B38830" s="1"/>
    </row>
    <row r="38831" spans="1:2" s="234" customFormat="1" ht="12.75">
      <c r="A38831" s="3">
        <f t="shared" si="590"/>
        <v>32094</v>
      </c>
      <c r="B38831" s="1"/>
    </row>
    <row r="38832" spans="1:2" s="234" customFormat="1" ht="12.75">
      <c r="A38832" s="3">
        <f t="shared" si="590"/>
        <v>32095</v>
      </c>
      <c r="B38832" s="1"/>
    </row>
    <row r="38833" spans="1:2" s="234" customFormat="1" ht="12.75">
      <c r="A38833" s="3">
        <f t="shared" si="590"/>
        <v>32096</v>
      </c>
      <c r="B38833" s="1"/>
    </row>
    <row r="38834" spans="1:2" s="234" customFormat="1" ht="12.75">
      <c r="A38834" s="3">
        <f t="shared" si="590"/>
        <v>32097</v>
      </c>
      <c r="B38834" s="1"/>
    </row>
    <row r="38835" spans="1:2" s="234" customFormat="1" ht="12.75">
      <c r="A38835" s="3">
        <f t="shared" si="590"/>
        <v>32098</v>
      </c>
      <c r="B38835" s="1"/>
    </row>
    <row r="38836" spans="1:2" s="234" customFormat="1" ht="12.75">
      <c r="A38836" s="3">
        <f t="shared" si="590"/>
        <v>32099</v>
      </c>
      <c r="B38836" s="1"/>
    </row>
    <row r="38837" spans="1:2" s="234" customFormat="1" ht="12.75">
      <c r="A38837" s="3">
        <f t="shared" si="590"/>
        <v>32100</v>
      </c>
      <c r="B38837" s="1"/>
    </row>
    <row r="38838" spans="1:2" s="234" customFormat="1" ht="12.75">
      <c r="A38838" s="3">
        <f t="shared" si="590"/>
        <v>32101</v>
      </c>
      <c r="B38838" s="1"/>
    </row>
    <row r="38839" spans="1:2" s="234" customFormat="1" ht="12.75">
      <c r="A38839" s="3">
        <f t="shared" si="590"/>
        <v>32102</v>
      </c>
      <c r="B38839" s="1"/>
    </row>
    <row r="38840" spans="1:2" s="234" customFormat="1" ht="12.75">
      <c r="A38840" s="3">
        <f t="shared" si="590"/>
        <v>32103</v>
      </c>
      <c r="B38840" s="1"/>
    </row>
    <row r="38841" spans="1:2" s="234" customFormat="1" ht="12.75">
      <c r="A38841" s="3">
        <f t="shared" si="590"/>
        <v>32104</v>
      </c>
      <c r="B38841" s="1"/>
    </row>
    <row r="38842" spans="1:2" s="234" customFormat="1" ht="12.75">
      <c r="A38842" s="3">
        <f t="shared" si="590"/>
        <v>32105</v>
      </c>
      <c r="B38842" s="1"/>
    </row>
    <row r="38843" spans="1:2" s="234" customFormat="1" ht="12.75">
      <c r="A38843" s="3">
        <f t="shared" si="590"/>
        <v>32106</v>
      </c>
      <c r="B38843" s="1"/>
    </row>
    <row r="38844" spans="1:2" s="234" customFormat="1" ht="12.75">
      <c r="A38844" s="3">
        <f t="shared" si="590"/>
        <v>32107</v>
      </c>
      <c r="B38844" s="1"/>
    </row>
    <row r="38845" spans="1:2" s="234" customFormat="1" ht="12.75">
      <c r="A38845" s="3">
        <f t="shared" si="590"/>
        <v>32108</v>
      </c>
      <c r="B38845" s="1"/>
    </row>
    <row r="38846" spans="1:2" s="234" customFormat="1" ht="12.75">
      <c r="A38846" s="3">
        <f t="shared" si="590"/>
        <v>32109</v>
      </c>
      <c r="B38846" s="1"/>
    </row>
    <row r="38847" spans="1:2" s="234" customFormat="1" ht="12.75">
      <c r="A38847" s="3">
        <f t="shared" si="590"/>
        <v>32110</v>
      </c>
      <c r="B38847" s="1"/>
    </row>
    <row r="38848" spans="1:2" s="234" customFormat="1" ht="12.75">
      <c r="A38848" s="3">
        <f t="shared" si="590"/>
        <v>32111</v>
      </c>
      <c r="B38848" s="1"/>
    </row>
    <row r="38849" spans="1:2" s="234" customFormat="1" ht="12.75">
      <c r="A38849" s="3">
        <f t="shared" si="590"/>
        <v>32112</v>
      </c>
      <c r="B38849" s="1"/>
    </row>
    <row r="38850" spans="1:2" s="234" customFormat="1" ht="12.75">
      <c r="A38850" s="3">
        <f t="shared" si="590"/>
        <v>32113</v>
      </c>
      <c r="B38850" s="1"/>
    </row>
    <row r="38851" spans="1:2" s="234" customFormat="1" ht="12.75">
      <c r="A38851" s="3">
        <f t="shared" si="590"/>
        <v>32114</v>
      </c>
      <c r="B38851" s="1"/>
    </row>
    <row r="38852" spans="1:2" s="234" customFormat="1" ht="12.75">
      <c r="A38852" s="3">
        <f t="shared" si="590"/>
        <v>32115</v>
      </c>
      <c r="B38852" s="1"/>
    </row>
    <row r="38853" spans="1:2" s="234" customFormat="1" ht="12.75">
      <c r="A38853" s="3">
        <f t="shared" si="590"/>
        <v>32116</v>
      </c>
      <c r="B38853" s="1"/>
    </row>
    <row r="38854" spans="1:2" s="234" customFormat="1" ht="12.75">
      <c r="A38854" s="3">
        <f t="shared" si="590"/>
        <v>32117</v>
      </c>
      <c r="B38854" s="1"/>
    </row>
    <row r="38855" spans="1:2" s="234" customFormat="1" ht="12.75">
      <c r="A38855" s="3">
        <f t="shared" si="590"/>
        <v>32118</v>
      </c>
      <c r="B38855" s="1"/>
    </row>
    <row r="38856" spans="1:2" s="234" customFormat="1" ht="12.75">
      <c r="A38856" s="3">
        <f t="shared" si="590"/>
        <v>32119</v>
      </c>
      <c r="B38856" s="1"/>
    </row>
    <row r="38857" spans="1:2" s="234" customFormat="1" ht="12.75">
      <c r="A38857" s="3">
        <f t="shared" si="590"/>
        <v>32120</v>
      </c>
      <c r="B38857" s="1"/>
    </row>
    <row r="38858" spans="1:2" s="234" customFormat="1" ht="12.75">
      <c r="A38858" s="3">
        <f t="shared" si="590"/>
        <v>32121</v>
      </c>
      <c r="B38858" s="1"/>
    </row>
    <row r="38859" spans="1:2" s="234" customFormat="1" ht="12.75">
      <c r="A38859" s="3">
        <f t="shared" si="590"/>
        <v>32122</v>
      </c>
      <c r="B38859" s="1"/>
    </row>
    <row r="38860" spans="1:2" s="234" customFormat="1" ht="12.75">
      <c r="A38860" s="3">
        <f t="shared" si="590"/>
        <v>32123</v>
      </c>
      <c r="B38860" s="1"/>
    </row>
    <row r="38861" spans="1:2" s="234" customFormat="1" ht="12.75">
      <c r="A38861" s="3">
        <f t="shared" si="590"/>
        <v>32124</v>
      </c>
      <c r="B38861" s="1"/>
    </row>
    <row r="38862" spans="1:2" s="234" customFormat="1" ht="12.75">
      <c r="A38862" s="3">
        <f t="shared" si="590"/>
        <v>32125</v>
      </c>
      <c r="B38862" s="1"/>
    </row>
    <row r="38863" spans="1:2" s="234" customFormat="1" ht="12.75">
      <c r="A38863" s="3">
        <f t="shared" si="590"/>
        <v>32126</v>
      </c>
      <c r="B38863" s="1"/>
    </row>
    <row r="38864" spans="1:2" s="234" customFormat="1" ht="12.75">
      <c r="A38864" s="3">
        <f t="shared" si="590"/>
        <v>32127</v>
      </c>
      <c r="B38864" s="1"/>
    </row>
    <row r="38865" spans="1:2" s="234" customFormat="1" ht="12.75">
      <c r="A38865" s="3">
        <f t="shared" si="590"/>
        <v>32128</v>
      </c>
      <c r="B38865" s="1"/>
    </row>
    <row r="38866" spans="1:2" s="234" customFormat="1" ht="12.75">
      <c r="A38866" s="3">
        <f t="shared" si="590"/>
        <v>32129</v>
      </c>
      <c r="B38866" s="1"/>
    </row>
    <row r="38867" spans="1:2" s="234" customFormat="1" ht="12.75">
      <c r="A38867" s="3">
        <f t="shared" si="590"/>
        <v>32130</v>
      </c>
      <c r="B38867" s="1"/>
    </row>
    <row r="38868" spans="1:2" s="234" customFormat="1" ht="12.75">
      <c r="A38868" s="3">
        <f t="shared" si="590"/>
        <v>32131</v>
      </c>
      <c r="B38868" s="1"/>
    </row>
    <row r="38869" spans="1:2" s="234" customFormat="1" ht="12.75">
      <c r="A38869" s="3">
        <f t="shared" si="590"/>
        <v>32132</v>
      </c>
      <c r="B38869" s="1"/>
    </row>
    <row r="38870" spans="1:2" s="234" customFormat="1" ht="12.75">
      <c r="A38870" s="3">
        <f t="shared" si="590"/>
        <v>32133</v>
      </c>
      <c r="B38870" s="1"/>
    </row>
    <row r="38871" spans="1:2" s="234" customFormat="1" ht="12.75">
      <c r="A38871" s="3">
        <f t="shared" si="590"/>
        <v>32134</v>
      </c>
      <c r="B38871" s="1"/>
    </row>
    <row r="38872" spans="1:2" s="234" customFormat="1" ht="12.75">
      <c r="A38872" s="3">
        <f t="shared" si="590"/>
        <v>32135</v>
      </c>
      <c r="B38872" s="1"/>
    </row>
    <row r="38873" spans="1:2" s="234" customFormat="1" ht="12.75">
      <c r="A38873" s="3">
        <f t="shared" si="590"/>
        <v>32136</v>
      </c>
      <c r="B38873" s="1"/>
    </row>
    <row r="38874" spans="1:2" s="234" customFormat="1" ht="12.75">
      <c r="A38874" s="3">
        <f t="shared" si="590"/>
        <v>32137</v>
      </c>
      <c r="B38874" s="1"/>
    </row>
    <row r="38875" spans="1:2" s="234" customFormat="1" ht="12.75">
      <c r="A38875" s="3">
        <f t="shared" si="590"/>
        <v>32138</v>
      </c>
      <c r="B38875" s="1"/>
    </row>
    <row r="38876" spans="1:2" s="234" customFormat="1" ht="12.75">
      <c r="A38876" s="3">
        <f t="shared" si="590"/>
        <v>32139</v>
      </c>
      <c r="B38876" s="1"/>
    </row>
    <row r="38877" spans="1:2" s="234" customFormat="1" ht="12.75">
      <c r="A38877" s="3">
        <f t="shared" si="590"/>
        <v>32140</v>
      </c>
      <c r="B38877" s="1"/>
    </row>
    <row r="38878" spans="1:2" s="234" customFormat="1" ht="12.75">
      <c r="A38878" s="3">
        <f t="shared" si="590"/>
        <v>32141</v>
      </c>
      <c r="B38878" s="1"/>
    </row>
    <row r="38879" spans="1:2" s="234" customFormat="1" ht="12.75">
      <c r="A38879" s="3">
        <f t="shared" si="590"/>
        <v>32142</v>
      </c>
      <c r="B38879" s="1"/>
    </row>
    <row r="38880" spans="1:2" s="234" customFormat="1" ht="12.75">
      <c r="A38880" s="3">
        <f t="shared" si="590"/>
        <v>32143</v>
      </c>
      <c r="B38880" s="1"/>
    </row>
    <row r="38881" spans="1:2" s="234" customFormat="1" ht="12.75">
      <c r="A38881" s="3">
        <f t="shared" ref="A38881:A38944" si="591">A38880+1</f>
        <v>32144</v>
      </c>
      <c r="B38881" s="1"/>
    </row>
    <row r="38882" spans="1:2" s="234" customFormat="1" ht="12.75">
      <c r="A38882" s="3">
        <f t="shared" si="591"/>
        <v>32145</v>
      </c>
      <c r="B38882" s="1"/>
    </row>
    <row r="38883" spans="1:2" s="234" customFormat="1" ht="12.75">
      <c r="A38883" s="3">
        <f t="shared" si="591"/>
        <v>32146</v>
      </c>
      <c r="B38883" s="1"/>
    </row>
    <row r="38884" spans="1:2" s="234" customFormat="1" ht="12.75">
      <c r="A38884" s="3">
        <f t="shared" si="591"/>
        <v>32147</v>
      </c>
      <c r="B38884" s="1"/>
    </row>
    <row r="38885" spans="1:2" s="234" customFormat="1" ht="12.75">
      <c r="A38885" s="3">
        <f t="shared" si="591"/>
        <v>32148</v>
      </c>
      <c r="B38885" s="1"/>
    </row>
    <row r="38886" spans="1:2" s="234" customFormat="1" ht="12.75">
      <c r="A38886" s="3">
        <f t="shared" si="591"/>
        <v>32149</v>
      </c>
      <c r="B38886" s="1"/>
    </row>
    <row r="38887" spans="1:2" s="234" customFormat="1" ht="12.75">
      <c r="A38887" s="3">
        <f t="shared" si="591"/>
        <v>32150</v>
      </c>
      <c r="B38887" s="1"/>
    </row>
    <row r="38888" spans="1:2" s="234" customFormat="1" ht="12.75">
      <c r="A38888" s="3">
        <f t="shared" si="591"/>
        <v>32151</v>
      </c>
      <c r="B38888" s="1"/>
    </row>
    <row r="38889" spans="1:2" s="234" customFormat="1" ht="12.75">
      <c r="A38889" s="3">
        <f t="shared" si="591"/>
        <v>32152</v>
      </c>
      <c r="B38889" s="1"/>
    </row>
    <row r="38890" spans="1:2" s="234" customFormat="1" ht="12.75">
      <c r="A38890" s="3">
        <f t="shared" si="591"/>
        <v>32153</v>
      </c>
      <c r="B38890" s="1"/>
    </row>
    <row r="38891" spans="1:2" s="234" customFormat="1" ht="12.75">
      <c r="A38891" s="3">
        <f t="shared" si="591"/>
        <v>32154</v>
      </c>
      <c r="B38891" s="1"/>
    </row>
    <row r="38892" spans="1:2" s="234" customFormat="1" ht="12.75">
      <c r="A38892" s="3">
        <f t="shared" si="591"/>
        <v>32155</v>
      </c>
      <c r="B38892" s="1"/>
    </row>
    <row r="38893" spans="1:2" s="234" customFormat="1" ht="12.75">
      <c r="A38893" s="3">
        <f t="shared" si="591"/>
        <v>32156</v>
      </c>
      <c r="B38893" s="1"/>
    </row>
    <row r="38894" spans="1:2" s="234" customFormat="1" ht="12.75">
      <c r="A38894" s="3">
        <f t="shared" si="591"/>
        <v>32157</v>
      </c>
      <c r="B38894" s="1"/>
    </row>
    <row r="38895" spans="1:2" s="234" customFormat="1" ht="12.75">
      <c r="A38895" s="3">
        <f t="shared" si="591"/>
        <v>32158</v>
      </c>
      <c r="B38895" s="1"/>
    </row>
    <row r="38896" spans="1:2" s="234" customFormat="1" ht="12.75">
      <c r="A38896" s="3">
        <f t="shared" si="591"/>
        <v>32159</v>
      </c>
      <c r="B38896" s="1"/>
    </row>
    <row r="38897" spans="1:2" s="234" customFormat="1" ht="12.75">
      <c r="A38897" s="3">
        <f t="shared" si="591"/>
        <v>32160</v>
      </c>
      <c r="B38897" s="1"/>
    </row>
    <row r="38898" spans="1:2" s="234" customFormat="1" ht="12.75">
      <c r="A38898" s="3">
        <f t="shared" si="591"/>
        <v>32161</v>
      </c>
      <c r="B38898" s="1"/>
    </row>
    <row r="38899" spans="1:2" s="234" customFormat="1" ht="12.75">
      <c r="A38899" s="3">
        <f t="shared" si="591"/>
        <v>32162</v>
      </c>
      <c r="B38899" s="1"/>
    </row>
    <row r="38900" spans="1:2" s="234" customFormat="1" ht="12.75">
      <c r="A38900" s="3">
        <f t="shared" si="591"/>
        <v>32163</v>
      </c>
      <c r="B38900" s="1"/>
    </row>
    <row r="38901" spans="1:2" s="234" customFormat="1" ht="12.75">
      <c r="A38901" s="3">
        <f t="shared" si="591"/>
        <v>32164</v>
      </c>
      <c r="B38901" s="1"/>
    </row>
    <row r="38902" spans="1:2" s="234" customFormat="1" ht="12.75">
      <c r="A38902" s="3">
        <f t="shared" si="591"/>
        <v>32165</v>
      </c>
      <c r="B38902" s="1"/>
    </row>
    <row r="38903" spans="1:2" s="234" customFormat="1" ht="12.75">
      <c r="A38903" s="3">
        <f t="shared" si="591"/>
        <v>32166</v>
      </c>
      <c r="B38903" s="1"/>
    </row>
    <row r="38904" spans="1:2" s="234" customFormat="1" ht="12.75">
      <c r="A38904" s="3">
        <f t="shared" si="591"/>
        <v>32167</v>
      </c>
      <c r="B38904" s="1"/>
    </row>
    <row r="38905" spans="1:2" s="234" customFormat="1" ht="12.75">
      <c r="A38905" s="3">
        <f t="shared" si="591"/>
        <v>32168</v>
      </c>
      <c r="B38905" s="1"/>
    </row>
    <row r="38906" spans="1:2" s="234" customFormat="1" ht="12.75">
      <c r="A38906" s="3">
        <f t="shared" si="591"/>
        <v>32169</v>
      </c>
      <c r="B38906" s="1"/>
    </row>
    <row r="38907" spans="1:2" s="234" customFormat="1" ht="12.75">
      <c r="A38907" s="3">
        <f t="shared" si="591"/>
        <v>32170</v>
      </c>
      <c r="B38907" s="1"/>
    </row>
    <row r="38908" spans="1:2" s="234" customFormat="1" ht="12.75">
      <c r="A38908" s="3">
        <f t="shared" si="591"/>
        <v>32171</v>
      </c>
      <c r="B38908" s="1"/>
    </row>
    <row r="38909" spans="1:2" s="234" customFormat="1" ht="12.75">
      <c r="A38909" s="3">
        <f t="shared" si="591"/>
        <v>32172</v>
      </c>
      <c r="B38909" s="1"/>
    </row>
    <row r="38910" spans="1:2" s="234" customFormat="1" ht="12.75">
      <c r="A38910" s="3">
        <f t="shared" si="591"/>
        <v>32173</v>
      </c>
      <c r="B38910" s="1"/>
    </row>
    <row r="38911" spans="1:2" s="234" customFormat="1" ht="12.75">
      <c r="A38911" s="3">
        <f t="shared" si="591"/>
        <v>32174</v>
      </c>
      <c r="B38911" s="1"/>
    </row>
    <row r="38912" spans="1:2" s="234" customFormat="1" ht="12.75">
      <c r="A38912" s="3">
        <f t="shared" si="591"/>
        <v>32175</v>
      </c>
      <c r="B38912" s="1"/>
    </row>
    <row r="38913" spans="1:2" s="234" customFormat="1" ht="12.75">
      <c r="A38913" s="3">
        <f t="shared" si="591"/>
        <v>32176</v>
      </c>
      <c r="B38913" s="1"/>
    </row>
    <row r="38914" spans="1:2" s="234" customFormat="1" ht="12.75">
      <c r="A38914" s="3">
        <f t="shared" si="591"/>
        <v>32177</v>
      </c>
      <c r="B38914" s="1"/>
    </row>
    <row r="38915" spans="1:2" s="234" customFormat="1" ht="12.75">
      <c r="A38915" s="3">
        <f t="shared" si="591"/>
        <v>32178</v>
      </c>
      <c r="B38915" s="1"/>
    </row>
    <row r="38916" spans="1:2" s="234" customFormat="1" ht="12.75">
      <c r="A38916" s="3">
        <f t="shared" si="591"/>
        <v>32179</v>
      </c>
      <c r="B38916" s="1"/>
    </row>
    <row r="38917" spans="1:2" s="234" customFormat="1" ht="12.75">
      <c r="A38917" s="3">
        <f t="shared" si="591"/>
        <v>32180</v>
      </c>
      <c r="B38917" s="1"/>
    </row>
    <row r="38918" spans="1:2" s="234" customFormat="1" ht="12.75">
      <c r="A38918" s="3">
        <f t="shared" si="591"/>
        <v>32181</v>
      </c>
      <c r="B38918" s="1"/>
    </row>
    <row r="38919" spans="1:2" s="234" customFormat="1" ht="12.75">
      <c r="A38919" s="3">
        <f t="shared" si="591"/>
        <v>32182</v>
      </c>
      <c r="B38919" s="1"/>
    </row>
    <row r="38920" spans="1:2" s="234" customFormat="1" ht="12.75">
      <c r="A38920" s="3">
        <f t="shared" si="591"/>
        <v>32183</v>
      </c>
      <c r="B38920" s="1"/>
    </row>
    <row r="38921" spans="1:2" s="234" customFormat="1" ht="12.75">
      <c r="A38921" s="3">
        <f t="shared" si="591"/>
        <v>32184</v>
      </c>
      <c r="B38921" s="1"/>
    </row>
    <row r="38922" spans="1:2" s="234" customFormat="1" ht="12.75">
      <c r="A38922" s="3">
        <f t="shared" si="591"/>
        <v>32185</v>
      </c>
      <c r="B38922" s="1"/>
    </row>
    <row r="38923" spans="1:2" s="234" customFormat="1" ht="12.75">
      <c r="A38923" s="3">
        <f t="shared" si="591"/>
        <v>32186</v>
      </c>
      <c r="B38923" s="1"/>
    </row>
    <row r="38924" spans="1:2" s="234" customFormat="1" ht="12.75">
      <c r="A38924" s="3">
        <f t="shared" si="591"/>
        <v>32187</v>
      </c>
      <c r="B38924" s="1"/>
    </row>
    <row r="38925" spans="1:2" s="234" customFormat="1" ht="12.75">
      <c r="A38925" s="3">
        <f t="shared" si="591"/>
        <v>32188</v>
      </c>
      <c r="B38925" s="1"/>
    </row>
    <row r="38926" spans="1:2" s="234" customFormat="1" ht="12.75">
      <c r="A38926" s="3">
        <f t="shared" si="591"/>
        <v>32189</v>
      </c>
      <c r="B38926" s="1"/>
    </row>
    <row r="38927" spans="1:2" s="234" customFormat="1" ht="12.75">
      <c r="A38927" s="3">
        <f t="shared" si="591"/>
        <v>32190</v>
      </c>
      <c r="B38927" s="1"/>
    </row>
    <row r="38928" spans="1:2" s="234" customFormat="1" ht="12.75">
      <c r="A38928" s="3">
        <f t="shared" si="591"/>
        <v>32191</v>
      </c>
      <c r="B38928" s="1"/>
    </row>
    <row r="38929" spans="1:2" s="234" customFormat="1" ht="12.75">
      <c r="A38929" s="3">
        <f t="shared" si="591"/>
        <v>32192</v>
      </c>
      <c r="B38929" s="1"/>
    </row>
    <row r="38930" spans="1:2" s="234" customFormat="1" ht="12.75">
      <c r="A38930" s="3">
        <f t="shared" si="591"/>
        <v>32193</v>
      </c>
      <c r="B38930" s="1"/>
    </row>
    <row r="38931" spans="1:2" s="234" customFormat="1" ht="12.75">
      <c r="A38931" s="3">
        <f t="shared" si="591"/>
        <v>32194</v>
      </c>
      <c r="B38931" s="1"/>
    </row>
    <row r="38932" spans="1:2" s="234" customFormat="1" ht="12.75">
      <c r="A38932" s="3">
        <f t="shared" si="591"/>
        <v>32195</v>
      </c>
      <c r="B38932" s="1"/>
    </row>
    <row r="38933" spans="1:2" s="234" customFormat="1" ht="12.75">
      <c r="A38933" s="3">
        <f t="shared" si="591"/>
        <v>32196</v>
      </c>
      <c r="B38933" s="1"/>
    </row>
    <row r="38934" spans="1:2" s="234" customFormat="1" ht="12.75">
      <c r="A38934" s="3">
        <f t="shared" si="591"/>
        <v>32197</v>
      </c>
      <c r="B38934" s="1"/>
    </row>
    <row r="38935" spans="1:2" s="234" customFormat="1" ht="12.75">
      <c r="A38935" s="3">
        <f t="shared" si="591"/>
        <v>32198</v>
      </c>
      <c r="B38935" s="1"/>
    </row>
    <row r="38936" spans="1:2" s="234" customFormat="1" ht="12.75">
      <c r="A38936" s="3">
        <f t="shared" si="591"/>
        <v>32199</v>
      </c>
      <c r="B38936" s="1"/>
    </row>
    <row r="38937" spans="1:2" s="234" customFormat="1" ht="12.75">
      <c r="A38937" s="3">
        <f t="shared" si="591"/>
        <v>32200</v>
      </c>
      <c r="B38937" s="1"/>
    </row>
    <row r="38938" spans="1:2" s="234" customFormat="1" ht="12.75">
      <c r="A38938" s="3">
        <f t="shared" si="591"/>
        <v>32201</v>
      </c>
      <c r="B38938" s="1"/>
    </row>
    <row r="38939" spans="1:2" s="234" customFormat="1" ht="12.75">
      <c r="A38939" s="3">
        <f t="shared" si="591"/>
        <v>32202</v>
      </c>
      <c r="B38939" s="1"/>
    </row>
    <row r="38940" spans="1:2" s="234" customFormat="1" ht="12.75">
      <c r="A38940" s="3">
        <f t="shared" si="591"/>
        <v>32203</v>
      </c>
      <c r="B38940" s="1"/>
    </row>
    <row r="38941" spans="1:2" s="234" customFormat="1" ht="12.75">
      <c r="A38941" s="3">
        <f t="shared" si="591"/>
        <v>32204</v>
      </c>
      <c r="B38941" s="1"/>
    </row>
    <row r="38942" spans="1:2" s="234" customFormat="1" ht="12.75">
      <c r="A38942" s="3">
        <f t="shared" si="591"/>
        <v>32205</v>
      </c>
      <c r="B38942" s="1"/>
    </row>
    <row r="38943" spans="1:2" s="234" customFormat="1" ht="12.75">
      <c r="A38943" s="3">
        <f t="shared" si="591"/>
        <v>32206</v>
      </c>
      <c r="B38943" s="1"/>
    </row>
    <row r="38944" spans="1:2" s="234" customFormat="1" ht="12.75">
      <c r="A38944" s="3">
        <f t="shared" si="591"/>
        <v>32207</v>
      </c>
      <c r="B38944" s="1"/>
    </row>
    <row r="38945" spans="1:2" s="234" customFormat="1" ht="12.75">
      <c r="A38945" s="3">
        <f t="shared" ref="A38945:A39008" si="592">A38944+1</f>
        <v>32208</v>
      </c>
      <c r="B38945" s="1"/>
    </row>
    <row r="38946" spans="1:2" s="234" customFormat="1" ht="12.75">
      <c r="A38946" s="3">
        <f t="shared" si="592"/>
        <v>32209</v>
      </c>
      <c r="B38946" s="1"/>
    </row>
    <row r="38947" spans="1:2" s="234" customFormat="1" ht="12.75">
      <c r="A38947" s="3">
        <f t="shared" si="592"/>
        <v>32210</v>
      </c>
      <c r="B38947" s="1"/>
    </row>
    <row r="38948" spans="1:2" s="234" customFormat="1" ht="12.75">
      <c r="A38948" s="3">
        <f t="shared" si="592"/>
        <v>32211</v>
      </c>
      <c r="B38948" s="1"/>
    </row>
    <row r="38949" spans="1:2" s="234" customFormat="1" ht="12.75">
      <c r="A38949" s="3">
        <f t="shared" si="592"/>
        <v>32212</v>
      </c>
      <c r="B38949" s="1"/>
    </row>
    <row r="38950" spans="1:2" s="234" customFormat="1" ht="12.75">
      <c r="A38950" s="3">
        <f t="shared" si="592"/>
        <v>32213</v>
      </c>
      <c r="B38950" s="1"/>
    </row>
    <row r="38951" spans="1:2" s="234" customFormat="1" ht="12.75">
      <c r="A38951" s="3">
        <f t="shared" si="592"/>
        <v>32214</v>
      </c>
      <c r="B38951" s="1"/>
    </row>
    <row r="38952" spans="1:2" s="234" customFormat="1" ht="12.75">
      <c r="A38952" s="3">
        <f t="shared" si="592"/>
        <v>32215</v>
      </c>
      <c r="B38952" s="1"/>
    </row>
    <row r="38953" spans="1:2" s="234" customFormat="1" ht="12.75">
      <c r="A38953" s="3">
        <f t="shared" si="592"/>
        <v>32216</v>
      </c>
      <c r="B38953" s="1"/>
    </row>
    <row r="38954" spans="1:2" s="234" customFormat="1" ht="12.75">
      <c r="A38954" s="3">
        <f t="shared" si="592"/>
        <v>32217</v>
      </c>
      <c r="B38954" s="1"/>
    </row>
    <row r="38955" spans="1:2" s="234" customFormat="1" ht="12.75">
      <c r="A38955" s="3">
        <f t="shared" si="592"/>
        <v>32218</v>
      </c>
      <c r="B38955" s="1"/>
    </row>
    <row r="38956" spans="1:2" s="234" customFormat="1" ht="12.75">
      <c r="A38956" s="3">
        <f t="shared" si="592"/>
        <v>32219</v>
      </c>
      <c r="B38956" s="1"/>
    </row>
    <row r="38957" spans="1:2" s="234" customFormat="1" ht="12.75">
      <c r="A38957" s="3">
        <f t="shared" si="592"/>
        <v>32220</v>
      </c>
      <c r="B38957" s="1"/>
    </row>
    <row r="38958" spans="1:2" s="234" customFormat="1" ht="12.75">
      <c r="A38958" s="3">
        <f t="shared" si="592"/>
        <v>32221</v>
      </c>
      <c r="B38958" s="1"/>
    </row>
    <row r="38959" spans="1:2" s="234" customFormat="1" ht="12.75">
      <c r="A38959" s="3">
        <f t="shared" si="592"/>
        <v>32222</v>
      </c>
      <c r="B38959" s="1"/>
    </row>
    <row r="38960" spans="1:2" s="234" customFormat="1" ht="12.75">
      <c r="A38960" s="3">
        <f t="shared" si="592"/>
        <v>32223</v>
      </c>
      <c r="B38960" s="1"/>
    </row>
    <row r="38961" spans="1:2" s="234" customFormat="1" ht="12.75">
      <c r="A38961" s="3">
        <f t="shared" si="592"/>
        <v>32224</v>
      </c>
      <c r="B38961" s="1"/>
    </row>
    <row r="38962" spans="1:2" s="234" customFormat="1" ht="12.75">
      <c r="A38962" s="3">
        <f t="shared" si="592"/>
        <v>32225</v>
      </c>
      <c r="B38962" s="1"/>
    </row>
    <row r="38963" spans="1:2" s="234" customFormat="1" ht="12.75">
      <c r="A38963" s="3">
        <f t="shared" si="592"/>
        <v>32226</v>
      </c>
      <c r="B38963" s="1"/>
    </row>
    <row r="38964" spans="1:2" s="234" customFormat="1" ht="12.75">
      <c r="A38964" s="3">
        <f t="shared" si="592"/>
        <v>32227</v>
      </c>
      <c r="B38964" s="1"/>
    </row>
    <row r="38965" spans="1:2" s="234" customFormat="1" ht="12.75">
      <c r="A38965" s="3">
        <f t="shared" si="592"/>
        <v>32228</v>
      </c>
      <c r="B38965" s="1"/>
    </row>
    <row r="38966" spans="1:2" s="234" customFormat="1" ht="12.75">
      <c r="A38966" s="3">
        <f t="shared" si="592"/>
        <v>32229</v>
      </c>
      <c r="B38966" s="1"/>
    </row>
    <row r="38967" spans="1:2" s="234" customFormat="1" ht="12.75">
      <c r="A38967" s="3">
        <f t="shared" si="592"/>
        <v>32230</v>
      </c>
      <c r="B38967" s="1"/>
    </row>
    <row r="38968" spans="1:2" s="234" customFormat="1" ht="12.75">
      <c r="A38968" s="3">
        <f t="shared" si="592"/>
        <v>32231</v>
      </c>
      <c r="B38968" s="1"/>
    </row>
    <row r="38969" spans="1:2" s="234" customFormat="1" ht="12.75">
      <c r="A38969" s="3">
        <f t="shared" si="592"/>
        <v>32232</v>
      </c>
      <c r="B38969" s="1"/>
    </row>
    <row r="38970" spans="1:2" s="234" customFormat="1" ht="12.75">
      <c r="A38970" s="3">
        <f t="shared" si="592"/>
        <v>32233</v>
      </c>
      <c r="B38970" s="1"/>
    </row>
    <row r="38971" spans="1:2" s="234" customFormat="1" ht="12.75">
      <c r="A38971" s="3">
        <f t="shared" si="592"/>
        <v>32234</v>
      </c>
      <c r="B38971" s="1"/>
    </row>
    <row r="38972" spans="1:2" s="234" customFormat="1" ht="12.75">
      <c r="A38972" s="3">
        <f t="shared" si="592"/>
        <v>32235</v>
      </c>
      <c r="B38972" s="1"/>
    </row>
    <row r="38973" spans="1:2" s="234" customFormat="1" ht="12.75">
      <c r="A38973" s="3">
        <f t="shared" si="592"/>
        <v>32236</v>
      </c>
      <c r="B38973" s="1"/>
    </row>
    <row r="38974" spans="1:2" s="234" customFormat="1" ht="12.75">
      <c r="A38974" s="3">
        <f t="shared" si="592"/>
        <v>32237</v>
      </c>
      <c r="B38974" s="1"/>
    </row>
    <row r="38975" spans="1:2" s="234" customFormat="1" ht="12.75">
      <c r="A38975" s="3">
        <f t="shared" si="592"/>
        <v>32238</v>
      </c>
      <c r="B38975" s="1"/>
    </row>
    <row r="38976" spans="1:2" s="234" customFormat="1" ht="12.75">
      <c r="A38976" s="3">
        <f t="shared" si="592"/>
        <v>32239</v>
      </c>
      <c r="B38976" s="1"/>
    </row>
    <row r="38977" spans="1:2" s="234" customFormat="1" ht="12.75">
      <c r="A38977" s="3">
        <f t="shared" si="592"/>
        <v>32240</v>
      </c>
      <c r="B38977" s="1"/>
    </row>
    <row r="38978" spans="1:2" s="234" customFormat="1" ht="12.75">
      <c r="A38978" s="3">
        <f t="shared" si="592"/>
        <v>32241</v>
      </c>
      <c r="B38978" s="1"/>
    </row>
    <row r="38979" spans="1:2" s="234" customFormat="1" ht="12.75">
      <c r="A38979" s="3">
        <f t="shared" si="592"/>
        <v>32242</v>
      </c>
      <c r="B38979" s="1"/>
    </row>
    <row r="38980" spans="1:2" s="234" customFormat="1" ht="12.75">
      <c r="A38980" s="3">
        <f t="shared" si="592"/>
        <v>32243</v>
      </c>
      <c r="B38980" s="1"/>
    </row>
    <row r="38981" spans="1:2" s="234" customFormat="1" ht="12.75">
      <c r="A38981" s="3">
        <f t="shared" si="592"/>
        <v>32244</v>
      </c>
      <c r="B38981" s="1"/>
    </row>
    <row r="38982" spans="1:2" s="234" customFormat="1" ht="12.75">
      <c r="A38982" s="3">
        <f t="shared" si="592"/>
        <v>32245</v>
      </c>
      <c r="B38982" s="1"/>
    </row>
    <row r="38983" spans="1:2" s="234" customFormat="1" ht="12.75">
      <c r="A38983" s="3">
        <f t="shared" si="592"/>
        <v>32246</v>
      </c>
      <c r="B38983" s="1"/>
    </row>
    <row r="38984" spans="1:2" s="234" customFormat="1" ht="12.75">
      <c r="A38984" s="3">
        <f t="shared" si="592"/>
        <v>32247</v>
      </c>
      <c r="B38984" s="1"/>
    </row>
    <row r="38985" spans="1:2" s="234" customFormat="1" ht="12.75">
      <c r="A38985" s="3">
        <f t="shared" si="592"/>
        <v>32248</v>
      </c>
      <c r="B38985" s="1"/>
    </row>
    <row r="38986" spans="1:2" s="234" customFormat="1" ht="12.75">
      <c r="A38986" s="3">
        <f t="shared" si="592"/>
        <v>32249</v>
      </c>
      <c r="B38986" s="1"/>
    </row>
    <row r="38987" spans="1:2" s="234" customFormat="1" ht="12.75">
      <c r="A38987" s="3">
        <f t="shared" si="592"/>
        <v>32250</v>
      </c>
      <c r="B38987" s="1"/>
    </row>
    <row r="38988" spans="1:2" s="234" customFormat="1" ht="12.75">
      <c r="A38988" s="3">
        <f t="shared" si="592"/>
        <v>32251</v>
      </c>
      <c r="B38988" s="1"/>
    </row>
    <row r="38989" spans="1:2" s="234" customFormat="1" ht="12.75">
      <c r="A38989" s="3">
        <f t="shared" si="592"/>
        <v>32252</v>
      </c>
      <c r="B38989" s="1"/>
    </row>
    <row r="38990" spans="1:2" s="234" customFormat="1" ht="12.75">
      <c r="A38990" s="3">
        <f t="shared" si="592"/>
        <v>32253</v>
      </c>
      <c r="B38990" s="1"/>
    </row>
    <row r="38991" spans="1:2" s="234" customFormat="1" ht="12.75">
      <c r="A38991" s="3">
        <f t="shared" si="592"/>
        <v>32254</v>
      </c>
      <c r="B38991" s="1"/>
    </row>
    <row r="38992" spans="1:2" s="234" customFormat="1" ht="12.75">
      <c r="A38992" s="3">
        <f t="shared" si="592"/>
        <v>32255</v>
      </c>
      <c r="B38992" s="1"/>
    </row>
    <row r="38993" spans="1:2" s="234" customFormat="1" ht="12.75">
      <c r="A38993" s="3">
        <f t="shared" si="592"/>
        <v>32256</v>
      </c>
      <c r="B38993" s="1"/>
    </row>
    <row r="38994" spans="1:2" s="234" customFormat="1" ht="12.75">
      <c r="A38994" s="3">
        <f t="shared" si="592"/>
        <v>32257</v>
      </c>
      <c r="B38994" s="1"/>
    </row>
    <row r="38995" spans="1:2" s="234" customFormat="1" ht="12.75">
      <c r="A38995" s="3">
        <f t="shared" si="592"/>
        <v>32258</v>
      </c>
      <c r="B38995" s="1"/>
    </row>
    <row r="38996" spans="1:2" s="234" customFormat="1" ht="12.75">
      <c r="A38996" s="3">
        <f t="shared" si="592"/>
        <v>32259</v>
      </c>
      <c r="B38996" s="1"/>
    </row>
    <row r="38997" spans="1:2" s="234" customFormat="1" ht="12.75">
      <c r="A38997" s="3">
        <f t="shared" si="592"/>
        <v>32260</v>
      </c>
      <c r="B38997" s="1"/>
    </row>
    <row r="38998" spans="1:2" s="234" customFormat="1" ht="12.75">
      <c r="A38998" s="3">
        <f t="shared" si="592"/>
        <v>32261</v>
      </c>
      <c r="B38998" s="1"/>
    </row>
    <row r="38999" spans="1:2" s="234" customFormat="1" ht="12.75">
      <c r="A38999" s="3">
        <f t="shared" si="592"/>
        <v>32262</v>
      </c>
      <c r="B38999" s="1"/>
    </row>
    <row r="39000" spans="1:2" s="234" customFormat="1" ht="12.75">
      <c r="A39000" s="3">
        <f t="shared" si="592"/>
        <v>32263</v>
      </c>
      <c r="B39000" s="1"/>
    </row>
    <row r="39001" spans="1:2" s="234" customFormat="1" ht="12.75">
      <c r="A39001" s="3">
        <f t="shared" si="592"/>
        <v>32264</v>
      </c>
      <c r="B39001" s="1"/>
    </row>
    <row r="39002" spans="1:2" s="234" customFormat="1" ht="12.75">
      <c r="A39002" s="3">
        <f t="shared" si="592"/>
        <v>32265</v>
      </c>
      <c r="B39002" s="1"/>
    </row>
    <row r="39003" spans="1:2" s="234" customFormat="1" ht="12.75">
      <c r="A39003" s="3">
        <f t="shared" si="592"/>
        <v>32266</v>
      </c>
      <c r="B39003" s="1"/>
    </row>
    <row r="39004" spans="1:2" s="234" customFormat="1" ht="12.75">
      <c r="A39004" s="3">
        <f t="shared" si="592"/>
        <v>32267</v>
      </c>
      <c r="B39004" s="1"/>
    </row>
    <row r="39005" spans="1:2" s="234" customFormat="1" ht="12.75">
      <c r="A39005" s="3">
        <f t="shared" si="592"/>
        <v>32268</v>
      </c>
      <c r="B39005" s="1"/>
    </row>
    <row r="39006" spans="1:2" s="234" customFormat="1" ht="12.75">
      <c r="A39006" s="3">
        <f t="shared" si="592"/>
        <v>32269</v>
      </c>
      <c r="B39006" s="1"/>
    </row>
    <row r="39007" spans="1:2" s="234" customFormat="1" ht="12.75">
      <c r="A39007" s="3">
        <f t="shared" si="592"/>
        <v>32270</v>
      </c>
      <c r="B39007" s="1"/>
    </row>
    <row r="39008" spans="1:2" s="234" customFormat="1" ht="12.75">
      <c r="A39008" s="3">
        <f t="shared" si="592"/>
        <v>32271</v>
      </c>
      <c r="B39008" s="1"/>
    </row>
    <row r="39009" spans="1:2" s="234" customFormat="1" ht="12.75">
      <c r="A39009" s="3">
        <f t="shared" ref="A39009:A39072" si="593">A39008+1</f>
        <v>32272</v>
      </c>
      <c r="B39009" s="1"/>
    </row>
    <row r="39010" spans="1:2" s="234" customFormat="1" ht="12.75">
      <c r="A39010" s="3">
        <f t="shared" si="593"/>
        <v>32273</v>
      </c>
      <c r="B39010" s="1"/>
    </row>
    <row r="39011" spans="1:2" s="234" customFormat="1" ht="12.75">
      <c r="A39011" s="3">
        <f t="shared" si="593"/>
        <v>32274</v>
      </c>
      <c r="B39011" s="1"/>
    </row>
    <row r="39012" spans="1:2" s="234" customFormat="1" ht="12.75">
      <c r="A39012" s="3">
        <f t="shared" si="593"/>
        <v>32275</v>
      </c>
      <c r="B39012" s="1"/>
    </row>
    <row r="39013" spans="1:2" s="234" customFormat="1" ht="12.75">
      <c r="A39013" s="3">
        <f t="shared" si="593"/>
        <v>32276</v>
      </c>
      <c r="B39013" s="1"/>
    </row>
    <row r="39014" spans="1:2" s="234" customFormat="1" ht="12.75">
      <c r="A39014" s="3">
        <f t="shared" si="593"/>
        <v>32277</v>
      </c>
      <c r="B39014" s="1"/>
    </row>
    <row r="39015" spans="1:2" s="234" customFormat="1" ht="12.75">
      <c r="A39015" s="3">
        <f t="shared" si="593"/>
        <v>32278</v>
      </c>
      <c r="B39015" s="1"/>
    </row>
    <row r="39016" spans="1:2" s="234" customFormat="1" ht="12.75">
      <c r="A39016" s="3">
        <f t="shared" si="593"/>
        <v>32279</v>
      </c>
      <c r="B39016" s="1"/>
    </row>
    <row r="39017" spans="1:2" s="234" customFormat="1" ht="12.75">
      <c r="A39017" s="3">
        <f t="shared" si="593"/>
        <v>32280</v>
      </c>
      <c r="B39017" s="1"/>
    </row>
    <row r="39018" spans="1:2" s="234" customFormat="1" ht="12.75">
      <c r="A39018" s="3">
        <f t="shared" si="593"/>
        <v>32281</v>
      </c>
      <c r="B39018" s="1"/>
    </row>
    <row r="39019" spans="1:2" s="234" customFormat="1" ht="12.75">
      <c r="A39019" s="3">
        <f t="shared" si="593"/>
        <v>32282</v>
      </c>
      <c r="B39019" s="1"/>
    </row>
    <row r="39020" spans="1:2" s="234" customFormat="1" ht="12.75">
      <c r="A39020" s="3">
        <f t="shared" si="593"/>
        <v>32283</v>
      </c>
      <c r="B39020" s="1"/>
    </row>
    <row r="39021" spans="1:2" s="234" customFormat="1" ht="12.75">
      <c r="A39021" s="3">
        <f t="shared" si="593"/>
        <v>32284</v>
      </c>
      <c r="B39021" s="1"/>
    </row>
    <row r="39022" spans="1:2" s="234" customFormat="1" ht="12.75">
      <c r="A39022" s="3">
        <f t="shared" si="593"/>
        <v>32285</v>
      </c>
      <c r="B39022" s="1"/>
    </row>
    <row r="39023" spans="1:2" s="234" customFormat="1" ht="12.75">
      <c r="A39023" s="3">
        <f t="shared" si="593"/>
        <v>32286</v>
      </c>
      <c r="B39023" s="1"/>
    </row>
    <row r="39024" spans="1:2" s="234" customFormat="1" ht="12.75">
      <c r="A39024" s="3">
        <f t="shared" si="593"/>
        <v>32287</v>
      </c>
      <c r="B39024" s="1"/>
    </row>
    <row r="39025" spans="1:2" s="234" customFormat="1" ht="12.75">
      <c r="A39025" s="3">
        <f t="shared" si="593"/>
        <v>32288</v>
      </c>
      <c r="B39025" s="1"/>
    </row>
    <row r="39026" spans="1:2" s="234" customFormat="1" ht="12.75">
      <c r="A39026" s="3">
        <f t="shared" si="593"/>
        <v>32289</v>
      </c>
      <c r="B39026" s="1"/>
    </row>
    <row r="39027" spans="1:2" s="234" customFormat="1" ht="12.75">
      <c r="A39027" s="3">
        <f t="shared" si="593"/>
        <v>32290</v>
      </c>
      <c r="B39027" s="1"/>
    </row>
    <row r="39028" spans="1:2" s="234" customFormat="1" ht="12.75">
      <c r="A39028" s="3">
        <f t="shared" si="593"/>
        <v>32291</v>
      </c>
      <c r="B39028" s="1"/>
    </row>
    <row r="39029" spans="1:2" s="234" customFormat="1" ht="12.75">
      <c r="A39029" s="3">
        <f t="shared" si="593"/>
        <v>32292</v>
      </c>
      <c r="B39029" s="1"/>
    </row>
    <row r="39030" spans="1:2" s="234" customFormat="1" ht="12.75">
      <c r="A39030" s="3">
        <f t="shared" si="593"/>
        <v>32293</v>
      </c>
      <c r="B39030" s="1"/>
    </row>
    <row r="39031" spans="1:2" s="234" customFormat="1" ht="12.75">
      <c r="A39031" s="3">
        <f t="shared" si="593"/>
        <v>32294</v>
      </c>
      <c r="B39031" s="1"/>
    </row>
    <row r="39032" spans="1:2" s="234" customFormat="1" ht="12.75">
      <c r="A39032" s="3">
        <f t="shared" si="593"/>
        <v>32295</v>
      </c>
      <c r="B39032" s="1"/>
    </row>
    <row r="39033" spans="1:2" s="234" customFormat="1" ht="12.75">
      <c r="A39033" s="3">
        <f t="shared" si="593"/>
        <v>32296</v>
      </c>
      <c r="B39033" s="1"/>
    </row>
    <row r="39034" spans="1:2" s="234" customFormat="1" ht="12.75">
      <c r="A39034" s="3">
        <f t="shared" si="593"/>
        <v>32297</v>
      </c>
      <c r="B39034" s="1"/>
    </row>
    <row r="39035" spans="1:2" s="234" customFormat="1" ht="12.75">
      <c r="A39035" s="3">
        <f t="shared" si="593"/>
        <v>32298</v>
      </c>
      <c r="B39035" s="1"/>
    </row>
    <row r="39036" spans="1:2" s="234" customFormat="1" ht="12.75">
      <c r="A39036" s="3">
        <f t="shared" si="593"/>
        <v>32299</v>
      </c>
      <c r="B39036" s="1"/>
    </row>
    <row r="39037" spans="1:2" s="234" customFormat="1" ht="12.75">
      <c r="A39037" s="3">
        <f t="shared" si="593"/>
        <v>32300</v>
      </c>
      <c r="B39037" s="1"/>
    </row>
    <row r="39038" spans="1:2" s="234" customFormat="1" ht="12.75">
      <c r="A39038" s="3">
        <f t="shared" si="593"/>
        <v>32301</v>
      </c>
      <c r="B39038" s="1"/>
    </row>
    <row r="39039" spans="1:2" s="234" customFormat="1" ht="12.75">
      <c r="A39039" s="3">
        <f t="shared" si="593"/>
        <v>32302</v>
      </c>
      <c r="B39039" s="1"/>
    </row>
    <row r="39040" spans="1:2" s="234" customFormat="1" ht="12.75">
      <c r="A39040" s="3">
        <f t="shared" si="593"/>
        <v>32303</v>
      </c>
      <c r="B39040" s="1"/>
    </row>
    <row r="39041" spans="1:2" s="234" customFormat="1" ht="12.75">
      <c r="A39041" s="3">
        <f t="shared" si="593"/>
        <v>32304</v>
      </c>
      <c r="B39041" s="1"/>
    </row>
    <row r="39042" spans="1:2" s="234" customFormat="1" ht="12.75">
      <c r="A39042" s="3">
        <f t="shared" si="593"/>
        <v>32305</v>
      </c>
      <c r="B39042" s="1"/>
    </row>
    <row r="39043" spans="1:2" s="234" customFormat="1" ht="12.75">
      <c r="A39043" s="3">
        <f t="shared" si="593"/>
        <v>32306</v>
      </c>
      <c r="B39043" s="1"/>
    </row>
    <row r="39044" spans="1:2" s="234" customFormat="1" ht="12.75">
      <c r="A39044" s="3">
        <f t="shared" si="593"/>
        <v>32307</v>
      </c>
      <c r="B39044" s="1"/>
    </row>
    <row r="39045" spans="1:2" s="234" customFormat="1" ht="12.75">
      <c r="A39045" s="3">
        <f t="shared" si="593"/>
        <v>32308</v>
      </c>
      <c r="B39045" s="1"/>
    </row>
    <row r="39046" spans="1:2" s="234" customFormat="1" ht="12.75">
      <c r="A39046" s="3">
        <f t="shared" si="593"/>
        <v>32309</v>
      </c>
      <c r="B39046" s="1"/>
    </row>
    <row r="39047" spans="1:2" s="234" customFormat="1" ht="12.75">
      <c r="A39047" s="3">
        <f t="shared" si="593"/>
        <v>32310</v>
      </c>
      <c r="B39047" s="1"/>
    </row>
    <row r="39048" spans="1:2" s="234" customFormat="1" ht="12.75">
      <c r="A39048" s="3">
        <f t="shared" si="593"/>
        <v>32311</v>
      </c>
      <c r="B39048" s="1"/>
    </row>
    <row r="39049" spans="1:2" s="234" customFormat="1" ht="12.75">
      <c r="A39049" s="3">
        <f t="shared" si="593"/>
        <v>32312</v>
      </c>
      <c r="B39049" s="1"/>
    </row>
    <row r="39050" spans="1:2" s="234" customFormat="1" ht="12.75">
      <c r="A39050" s="3">
        <f t="shared" si="593"/>
        <v>32313</v>
      </c>
      <c r="B39050" s="1"/>
    </row>
    <row r="39051" spans="1:2" s="234" customFormat="1" ht="12.75">
      <c r="A39051" s="3">
        <f t="shared" si="593"/>
        <v>32314</v>
      </c>
      <c r="B39051" s="1"/>
    </row>
    <row r="39052" spans="1:2" s="234" customFormat="1" ht="12.75">
      <c r="A39052" s="3">
        <f t="shared" si="593"/>
        <v>32315</v>
      </c>
      <c r="B39052" s="1"/>
    </row>
    <row r="39053" spans="1:2" s="234" customFormat="1" ht="12.75">
      <c r="A39053" s="3">
        <f t="shared" si="593"/>
        <v>32316</v>
      </c>
      <c r="B39053" s="1"/>
    </row>
    <row r="39054" spans="1:2" s="234" customFormat="1" ht="12.75">
      <c r="A39054" s="3">
        <f t="shared" si="593"/>
        <v>32317</v>
      </c>
      <c r="B39054" s="1"/>
    </row>
    <row r="39055" spans="1:2" s="234" customFormat="1" ht="12.75">
      <c r="A39055" s="3">
        <f t="shared" si="593"/>
        <v>32318</v>
      </c>
      <c r="B39055" s="1"/>
    </row>
    <row r="39056" spans="1:2" s="234" customFormat="1" ht="12.75">
      <c r="A39056" s="3">
        <f t="shared" si="593"/>
        <v>32319</v>
      </c>
      <c r="B39056" s="1"/>
    </row>
    <row r="39057" spans="1:2" s="234" customFormat="1" ht="12.75">
      <c r="A39057" s="3">
        <f t="shared" si="593"/>
        <v>32320</v>
      </c>
      <c r="B39057" s="1"/>
    </row>
    <row r="39058" spans="1:2" s="234" customFormat="1" ht="12.75">
      <c r="A39058" s="3">
        <f t="shared" si="593"/>
        <v>32321</v>
      </c>
      <c r="B39058" s="1"/>
    </row>
    <row r="39059" spans="1:2" s="234" customFormat="1" ht="12.75">
      <c r="A39059" s="3">
        <f t="shared" si="593"/>
        <v>32322</v>
      </c>
      <c r="B39059" s="1"/>
    </row>
    <row r="39060" spans="1:2" s="234" customFormat="1" ht="12.75">
      <c r="A39060" s="3">
        <f t="shared" si="593"/>
        <v>32323</v>
      </c>
      <c r="B39060" s="1"/>
    </row>
    <row r="39061" spans="1:2" s="234" customFormat="1" ht="12.75">
      <c r="A39061" s="3">
        <f t="shared" si="593"/>
        <v>32324</v>
      </c>
      <c r="B39061" s="1"/>
    </row>
    <row r="39062" spans="1:2" s="234" customFormat="1" ht="12.75">
      <c r="A39062" s="3">
        <f t="shared" si="593"/>
        <v>32325</v>
      </c>
      <c r="B39062" s="1"/>
    </row>
    <row r="39063" spans="1:2" s="234" customFormat="1" ht="12.75">
      <c r="A39063" s="3">
        <f t="shared" si="593"/>
        <v>32326</v>
      </c>
      <c r="B39063" s="1"/>
    </row>
    <row r="39064" spans="1:2" s="234" customFormat="1" ht="12.75">
      <c r="A39064" s="3">
        <f t="shared" si="593"/>
        <v>32327</v>
      </c>
      <c r="B39064" s="1"/>
    </row>
    <row r="39065" spans="1:2" s="234" customFormat="1" ht="12.75">
      <c r="A39065" s="3">
        <f t="shared" si="593"/>
        <v>32328</v>
      </c>
      <c r="B39065" s="1"/>
    </row>
    <row r="39066" spans="1:2" s="234" customFormat="1" ht="12.75">
      <c r="A39066" s="3">
        <f t="shared" si="593"/>
        <v>32329</v>
      </c>
      <c r="B39066" s="1"/>
    </row>
    <row r="39067" spans="1:2" s="234" customFormat="1" ht="12.75">
      <c r="A39067" s="3">
        <f t="shared" si="593"/>
        <v>32330</v>
      </c>
      <c r="B39067" s="1"/>
    </row>
    <row r="39068" spans="1:2" s="234" customFormat="1" ht="12.75">
      <c r="A39068" s="3">
        <f t="shared" si="593"/>
        <v>32331</v>
      </c>
      <c r="B39068" s="1"/>
    </row>
    <row r="39069" spans="1:2" s="234" customFormat="1" ht="12.75">
      <c r="A39069" s="3">
        <f t="shared" si="593"/>
        <v>32332</v>
      </c>
      <c r="B39069" s="1"/>
    </row>
    <row r="39070" spans="1:2" s="234" customFormat="1" ht="12.75">
      <c r="A39070" s="3">
        <f t="shared" si="593"/>
        <v>32333</v>
      </c>
      <c r="B39070" s="1"/>
    </row>
    <row r="39071" spans="1:2" s="234" customFormat="1" ht="12.75">
      <c r="A39071" s="3">
        <f t="shared" si="593"/>
        <v>32334</v>
      </c>
      <c r="B39071" s="1"/>
    </row>
    <row r="39072" spans="1:2" s="234" customFormat="1" ht="12.75">
      <c r="A39072" s="3">
        <f t="shared" si="593"/>
        <v>32335</v>
      </c>
      <c r="B39072" s="1"/>
    </row>
    <row r="39073" spans="1:2" s="234" customFormat="1" ht="12.75">
      <c r="A39073" s="3">
        <f t="shared" ref="A39073:A39136" si="594">A39072+1</f>
        <v>32336</v>
      </c>
      <c r="B39073" s="1"/>
    </row>
    <row r="39074" spans="1:2" s="234" customFormat="1" ht="12.75">
      <c r="A39074" s="3">
        <f t="shared" si="594"/>
        <v>32337</v>
      </c>
      <c r="B39074" s="1"/>
    </row>
    <row r="39075" spans="1:2" s="234" customFormat="1" ht="12.75">
      <c r="A39075" s="3">
        <f t="shared" si="594"/>
        <v>32338</v>
      </c>
      <c r="B39075" s="1"/>
    </row>
    <row r="39076" spans="1:2" s="234" customFormat="1" ht="12.75">
      <c r="A39076" s="3">
        <f t="shared" si="594"/>
        <v>32339</v>
      </c>
      <c r="B39076" s="1"/>
    </row>
    <row r="39077" spans="1:2" s="234" customFormat="1" ht="12.75">
      <c r="A39077" s="3">
        <f t="shared" si="594"/>
        <v>32340</v>
      </c>
      <c r="B39077" s="1"/>
    </row>
    <row r="39078" spans="1:2" s="234" customFormat="1" ht="12.75">
      <c r="A39078" s="3">
        <f t="shared" si="594"/>
        <v>32341</v>
      </c>
      <c r="B39078" s="1"/>
    </row>
    <row r="39079" spans="1:2" s="234" customFormat="1" ht="12.75">
      <c r="A39079" s="3">
        <f t="shared" si="594"/>
        <v>32342</v>
      </c>
      <c r="B39079" s="1"/>
    </row>
    <row r="39080" spans="1:2" s="234" customFormat="1" ht="12.75">
      <c r="A39080" s="3">
        <f t="shared" si="594"/>
        <v>32343</v>
      </c>
      <c r="B39080" s="1"/>
    </row>
    <row r="39081" spans="1:2" s="234" customFormat="1" ht="12.75">
      <c r="A39081" s="3">
        <f t="shared" si="594"/>
        <v>32344</v>
      </c>
      <c r="B39081" s="1"/>
    </row>
    <row r="39082" spans="1:2" s="234" customFormat="1" ht="12.75">
      <c r="A39082" s="3">
        <f t="shared" si="594"/>
        <v>32345</v>
      </c>
      <c r="B39082" s="1"/>
    </row>
    <row r="39083" spans="1:2" s="234" customFormat="1" ht="12.75">
      <c r="A39083" s="3">
        <f t="shared" si="594"/>
        <v>32346</v>
      </c>
      <c r="B39083" s="1"/>
    </row>
    <row r="39084" spans="1:2" s="234" customFormat="1" ht="12.75">
      <c r="A39084" s="3">
        <f t="shared" si="594"/>
        <v>32347</v>
      </c>
      <c r="B39084" s="1"/>
    </row>
    <row r="39085" spans="1:2" s="234" customFormat="1" ht="12.75">
      <c r="A39085" s="3">
        <f t="shared" si="594"/>
        <v>32348</v>
      </c>
      <c r="B39085" s="1"/>
    </row>
    <row r="39086" spans="1:2" s="234" customFormat="1" ht="12.75">
      <c r="A39086" s="3">
        <f t="shared" si="594"/>
        <v>32349</v>
      </c>
      <c r="B39086" s="1"/>
    </row>
    <row r="39087" spans="1:2" s="234" customFormat="1" ht="12.75">
      <c r="A39087" s="3">
        <f t="shared" si="594"/>
        <v>32350</v>
      </c>
      <c r="B39087" s="1"/>
    </row>
    <row r="39088" spans="1:2" s="234" customFormat="1" ht="12.75">
      <c r="A39088" s="3">
        <f t="shared" si="594"/>
        <v>32351</v>
      </c>
      <c r="B39088" s="1"/>
    </row>
    <row r="39089" spans="1:2" s="234" customFormat="1" ht="12.75">
      <c r="A39089" s="3">
        <f t="shared" si="594"/>
        <v>32352</v>
      </c>
      <c r="B39089" s="1"/>
    </row>
    <row r="39090" spans="1:2" s="234" customFormat="1" ht="12.75">
      <c r="A39090" s="3">
        <f t="shared" si="594"/>
        <v>32353</v>
      </c>
      <c r="B39090" s="1"/>
    </row>
    <row r="39091" spans="1:2" s="234" customFormat="1" ht="12.75">
      <c r="A39091" s="3">
        <f t="shared" si="594"/>
        <v>32354</v>
      </c>
      <c r="B39091" s="1"/>
    </row>
    <row r="39092" spans="1:2" s="234" customFormat="1" ht="12.75">
      <c r="A39092" s="3">
        <f t="shared" si="594"/>
        <v>32355</v>
      </c>
      <c r="B39092" s="1"/>
    </row>
    <row r="39093" spans="1:2" s="234" customFormat="1" ht="12.75">
      <c r="A39093" s="3">
        <f t="shared" si="594"/>
        <v>32356</v>
      </c>
      <c r="B39093" s="1"/>
    </row>
    <row r="39094" spans="1:2" s="234" customFormat="1" ht="12.75">
      <c r="A39094" s="3">
        <f t="shared" si="594"/>
        <v>32357</v>
      </c>
      <c r="B39094" s="1"/>
    </row>
    <row r="39095" spans="1:2" s="234" customFormat="1" ht="12.75">
      <c r="A39095" s="3">
        <f t="shared" si="594"/>
        <v>32358</v>
      </c>
      <c r="B39095" s="1"/>
    </row>
    <row r="39096" spans="1:2" s="234" customFormat="1" ht="12.75">
      <c r="A39096" s="3">
        <f t="shared" si="594"/>
        <v>32359</v>
      </c>
      <c r="B39096" s="1"/>
    </row>
    <row r="39097" spans="1:2" s="234" customFormat="1" ht="12.75">
      <c r="A39097" s="3">
        <f t="shared" si="594"/>
        <v>32360</v>
      </c>
      <c r="B39097" s="1"/>
    </row>
    <row r="39098" spans="1:2" s="234" customFormat="1" ht="12.75">
      <c r="A39098" s="3">
        <f t="shared" si="594"/>
        <v>32361</v>
      </c>
      <c r="B39098" s="1"/>
    </row>
    <row r="39099" spans="1:2" s="234" customFormat="1" ht="12.75">
      <c r="A39099" s="3">
        <f t="shared" si="594"/>
        <v>32362</v>
      </c>
      <c r="B39099" s="1"/>
    </row>
    <row r="39100" spans="1:2" s="234" customFormat="1" ht="12.75">
      <c r="A39100" s="3">
        <f t="shared" si="594"/>
        <v>32363</v>
      </c>
      <c r="B39100" s="1"/>
    </row>
    <row r="39101" spans="1:2" s="234" customFormat="1" ht="12.75">
      <c r="A39101" s="3">
        <f t="shared" si="594"/>
        <v>32364</v>
      </c>
      <c r="B39101" s="1"/>
    </row>
    <row r="39102" spans="1:2" s="234" customFormat="1" ht="12.75">
      <c r="A39102" s="3">
        <f t="shared" si="594"/>
        <v>32365</v>
      </c>
      <c r="B39102" s="1"/>
    </row>
    <row r="39103" spans="1:2" s="234" customFormat="1" ht="12.75">
      <c r="A39103" s="3">
        <f t="shared" si="594"/>
        <v>32366</v>
      </c>
      <c r="B39103" s="1"/>
    </row>
    <row r="39104" spans="1:2" s="234" customFormat="1" ht="12.75">
      <c r="A39104" s="3">
        <f t="shared" si="594"/>
        <v>32367</v>
      </c>
      <c r="B39104" s="1"/>
    </row>
    <row r="39105" spans="1:2" s="234" customFormat="1" ht="12.75">
      <c r="A39105" s="3">
        <f t="shared" si="594"/>
        <v>32368</v>
      </c>
      <c r="B39105" s="1"/>
    </row>
    <row r="39106" spans="1:2" s="234" customFormat="1" ht="12.75">
      <c r="A39106" s="3">
        <f t="shared" si="594"/>
        <v>32369</v>
      </c>
      <c r="B39106" s="1"/>
    </row>
    <row r="39107" spans="1:2" s="234" customFormat="1" ht="12.75">
      <c r="A39107" s="3">
        <f t="shared" si="594"/>
        <v>32370</v>
      </c>
      <c r="B39107" s="1"/>
    </row>
    <row r="39108" spans="1:2" s="234" customFormat="1" ht="12.75">
      <c r="A39108" s="3">
        <f t="shared" si="594"/>
        <v>32371</v>
      </c>
      <c r="B39108" s="1"/>
    </row>
    <row r="39109" spans="1:2" s="234" customFormat="1" ht="12.75">
      <c r="A39109" s="3">
        <f t="shared" si="594"/>
        <v>32372</v>
      </c>
      <c r="B39109" s="1"/>
    </row>
    <row r="39110" spans="1:2" s="234" customFormat="1" ht="12.75">
      <c r="A39110" s="3">
        <f t="shared" si="594"/>
        <v>32373</v>
      </c>
      <c r="B39110" s="1"/>
    </row>
    <row r="39111" spans="1:2" s="234" customFormat="1" ht="12.75">
      <c r="A39111" s="3">
        <f t="shared" si="594"/>
        <v>32374</v>
      </c>
      <c r="B39111" s="1"/>
    </row>
    <row r="39112" spans="1:2" s="234" customFormat="1" ht="12.75">
      <c r="A39112" s="3">
        <f t="shared" si="594"/>
        <v>32375</v>
      </c>
      <c r="B39112" s="1"/>
    </row>
    <row r="39113" spans="1:2" s="234" customFormat="1" ht="12.75">
      <c r="A39113" s="3">
        <f t="shared" si="594"/>
        <v>32376</v>
      </c>
      <c r="B39113" s="1"/>
    </row>
    <row r="39114" spans="1:2" s="234" customFormat="1" ht="12.75">
      <c r="A39114" s="3">
        <f t="shared" si="594"/>
        <v>32377</v>
      </c>
      <c r="B39114" s="1"/>
    </row>
    <row r="39115" spans="1:2" s="234" customFormat="1" ht="12.75">
      <c r="A39115" s="3">
        <f t="shared" si="594"/>
        <v>32378</v>
      </c>
      <c r="B39115" s="1"/>
    </row>
    <row r="39116" spans="1:2" s="234" customFormat="1" ht="12.75">
      <c r="A39116" s="3">
        <f t="shared" si="594"/>
        <v>32379</v>
      </c>
      <c r="B39116" s="1"/>
    </row>
    <row r="39117" spans="1:2" s="234" customFormat="1" ht="12.75">
      <c r="A39117" s="3">
        <f t="shared" si="594"/>
        <v>32380</v>
      </c>
      <c r="B39117" s="1"/>
    </row>
    <row r="39118" spans="1:2" s="234" customFormat="1" ht="12.75">
      <c r="A39118" s="3">
        <f t="shared" si="594"/>
        <v>32381</v>
      </c>
      <c r="B39118" s="1"/>
    </row>
    <row r="39119" spans="1:2" s="234" customFormat="1" ht="12.75">
      <c r="A39119" s="3">
        <f t="shared" si="594"/>
        <v>32382</v>
      </c>
      <c r="B39119" s="1"/>
    </row>
    <row r="39120" spans="1:2" s="234" customFormat="1" ht="12.75">
      <c r="A39120" s="3">
        <f t="shared" si="594"/>
        <v>32383</v>
      </c>
      <c r="B39120" s="1"/>
    </row>
    <row r="39121" spans="1:2" s="234" customFormat="1" ht="12.75">
      <c r="A39121" s="3">
        <f t="shared" si="594"/>
        <v>32384</v>
      </c>
      <c r="B39121" s="1"/>
    </row>
    <row r="39122" spans="1:2" s="234" customFormat="1" ht="12.75">
      <c r="A39122" s="3">
        <f t="shared" si="594"/>
        <v>32385</v>
      </c>
      <c r="B39122" s="1"/>
    </row>
    <row r="39123" spans="1:2" s="234" customFormat="1" ht="12.75">
      <c r="A39123" s="3">
        <f t="shared" si="594"/>
        <v>32386</v>
      </c>
      <c r="B39123" s="1"/>
    </row>
    <row r="39124" spans="1:2" s="234" customFormat="1" ht="12.75">
      <c r="A39124" s="3">
        <f t="shared" si="594"/>
        <v>32387</v>
      </c>
      <c r="B39124" s="1"/>
    </row>
    <row r="39125" spans="1:2" s="234" customFormat="1" ht="12.75">
      <c r="A39125" s="3">
        <f t="shared" si="594"/>
        <v>32388</v>
      </c>
      <c r="B39125" s="1"/>
    </row>
    <row r="39126" spans="1:2" s="234" customFormat="1" ht="12.75">
      <c r="A39126" s="3">
        <f t="shared" si="594"/>
        <v>32389</v>
      </c>
      <c r="B39126" s="1"/>
    </row>
    <row r="39127" spans="1:2" s="234" customFormat="1" ht="12.75">
      <c r="A39127" s="3">
        <f t="shared" si="594"/>
        <v>32390</v>
      </c>
      <c r="B39127" s="1"/>
    </row>
    <row r="39128" spans="1:2" s="234" customFormat="1" ht="12.75">
      <c r="A39128" s="3">
        <f t="shared" si="594"/>
        <v>32391</v>
      </c>
      <c r="B39128" s="1"/>
    </row>
    <row r="39129" spans="1:2" s="234" customFormat="1" ht="12.75">
      <c r="A39129" s="3">
        <f t="shared" si="594"/>
        <v>32392</v>
      </c>
      <c r="B39129" s="1"/>
    </row>
    <row r="39130" spans="1:2" s="234" customFormat="1" ht="12.75">
      <c r="A39130" s="3">
        <f t="shared" si="594"/>
        <v>32393</v>
      </c>
      <c r="B39130" s="1"/>
    </row>
    <row r="39131" spans="1:2" s="234" customFormat="1" ht="12.75">
      <c r="A39131" s="3">
        <f t="shared" si="594"/>
        <v>32394</v>
      </c>
      <c r="B39131" s="1"/>
    </row>
    <row r="39132" spans="1:2" s="234" customFormat="1" ht="12.75">
      <c r="A39132" s="3">
        <f t="shared" si="594"/>
        <v>32395</v>
      </c>
      <c r="B39132" s="1"/>
    </row>
    <row r="39133" spans="1:2" s="234" customFormat="1" ht="12.75">
      <c r="A39133" s="3">
        <f t="shared" si="594"/>
        <v>32396</v>
      </c>
      <c r="B39133" s="1"/>
    </row>
    <row r="39134" spans="1:2" s="234" customFormat="1" ht="12.75">
      <c r="A39134" s="3">
        <f t="shared" si="594"/>
        <v>32397</v>
      </c>
      <c r="B39134" s="1"/>
    </row>
    <row r="39135" spans="1:2" s="234" customFormat="1" ht="12.75">
      <c r="A39135" s="3">
        <f t="shared" si="594"/>
        <v>32398</v>
      </c>
      <c r="B39135" s="1"/>
    </row>
    <row r="39136" spans="1:2" s="234" customFormat="1" ht="12.75">
      <c r="A39136" s="3">
        <f t="shared" si="594"/>
        <v>32399</v>
      </c>
      <c r="B39136" s="1"/>
    </row>
    <row r="39137" spans="1:2" s="234" customFormat="1" ht="12.75">
      <c r="A39137" s="3">
        <f t="shared" ref="A39137:A39200" si="595">A39136+1</f>
        <v>32400</v>
      </c>
      <c r="B39137" s="1"/>
    </row>
    <row r="39138" spans="1:2" s="234" customFormat="1" ht="12.75">
      <c r="A39138" s="3">
        <f t="shared" si="595"/>
        <v>32401</v>
      </c>
      <c r="B39138" s="1"/>
    </row>
    <row r="39139" spans="1:2" s="234" customFormat="1" ht="12.75">
      <c r="A39139" s="3">
        <f t="shared" si="595"/>
        <v>32402</v>
      </c>
      <c r="B39139" s="1"/>
    </row>
    <row r="39140" spans="1:2" s="234" customFormat="1" ht="12.75">
      <c r="A39140" s="3">
        <f t="shared" si="595"/>
        <v>32403</v>
      </c>
      <c r="B39140" s="1"/>
    </row>
    <row r="39141" spans="1:2" s="234" customFormat="1" ht="12.75">
      <c r="A39141" s="3">
        <f t="shared" si="595"/>
        <v>32404</v>
      </c>
      <c r="B39141" s="1"/>
    </row>
    <row r="39142" spans="1:2" s="234" customFormat="1" ht="12.75">
      <c r="A39142" s="3">
        <f t="shared" si="595"/>
        <v>32405</v>
      </c>
      <c r="B39142" s="1"/>
    </row>
    <row r="39143" spans="1:2" s="234" customFormat="1" ht="12.75">
      <c r="A39143" s="3">
        <f t="shared" si="595"/>
        <v>32406</v>
      </c>
      <c r="B39143" s="1"/>
    </row>
    <row r="39144" spans="1:2" s="234" customFormat="1" ht="12.75">
      <c r="A39144" s="3">
        <f t="shared" si="595"/>
        <v>32407</v>
      </c>
      <c r="B39144" s="1"/>
    </row>
    <row r="39145" spans="1:2" s="234" customFormat="1" ht="12.75">
      <c r="A39145" s="3">
        <f t="shared" si="595"/>
        <v>32408</v>
      </c>
      <c r="B39145" s="1"/>
    </row>
    <row r="39146" spans="1:2" s="234" customFormat="1" ht="12.75">
      <c r="A39146" s="3">
        <f t="shared" si="595"/>
        <v>32409</v>
      </c>
      <c r="B39146" s="1"/>
    </row>
    <row r="39147" spans="1:2" s="234" customFormat="1" ht="12.75">
      <c r="A39147" s="3">
        <f t="shared" si="595"/>
        <v>32410</v>
      </c>
      <c r="B39147" s="1"/>
    </row>
    <row r="39148" spans="1:2" s="234" customFormat="1" ht="12.75">
      <c r="A39148" s="3">
        <f t="shared" si="595"/>
        <v>32411</v>
      </c>
      <c r="B39148" s="1"/>
    </row>
    <row r="39149" spans="1:2" s="234" customFormat="1" ht="12.75">
      <c r="A39149" s="3">
        <f t="shared" si="595"/>
        <v>32412</v>
      </c>
      <c r="B39149" s="1"/>
    </row>
    <row r="39150" spans="1:2" s="234" customFormat="1" ht="12.75">
      <c r="A39150" s="3">
        <f t="shared" si="595"/>
        <v>32413</v>
      </c>
      <c r="B39150" s="1"/>
    </row>
    <row r="39151" spans="1:2" s="234" customFormat="1" ht="12.75">
      <c r="A39151" s="3">
        <f t="shared" si="595"/>
        <v>32414</v>
      </c>
      <c r="B39151" s="1"/>
    </row>
    <row r="39152" spans="1:2" s="234" customFormat="1" ht="12.75">
      <c r="A39152" s="3">
        <f t="shared" si="595"/>
        <v>32415</v>
      </c>
      <c r="B39152" s="1"/>
    </row>
    <row r="39153" spans="1:2" s="234" customFormat="1" ht="12.75">
      <c r="A39153" s="3">
        <f t="shared" si="595"/>
        <v>32416</v>
      </c>
      <c r="B39153" s="1"/>
    </row>
    <row r="39154" spans="1:2" s="234" customFormat="1" ht="12.75">
      <c r="A39154" s="3">
        <f t="shared" si="595"/>
        <v>32417</v>
      </c>
      <c r="B39154" s="1"/>
    </row>
    <row r="39155" spans="1:2" s="234" customFormat="1" ht="12.75">
      <c r="A39155" s="3">
        <f t="shared" si="595"/>
        <v>32418</v>
      </c>
      <c r="B39155" s="1"/>
    </row>
    <row r="39156" spans="1:2" s="234" customFormat="1" ht="12.75">
      <c r="A39156" s="3">
        <f t="shared" si="595"/>
        <v>32419</v>
      </c>
      <c r="B39156" s="1"/>
    </row>
    <row r="39157" spans="1:2" s="234" customFormat="1" ht="12.75">
      <c r="A39157" s="3">
        <f t="shared" si="595"/>
        <v>32420</v>
      </c>
      <c r="B39157" s="1"/>
    </row>
    <row r="39158" spans="1:2" s="234" customFormat="1" ht="12.75">
      <c r="A39158" s="3">
        <f t="shared" si="595"/>
        <v>32421</v>
      </c>
      <c r="B39158" s="1"/>
    </row>
    <row r="39159" spans="1:2" s="234" customFormat="1" ht="12.75">
      <c r="A39159" s="3">
        <f t="shared" si="595"/>
        <v>32422</v>
      </c>
      <c r="B39159" s="1"/>
    </row>
    <row r="39160" spans="1:2" s="234" customFormat="1" ht="12.75">
      <c r="A39160" s="3">
        <f t="shared" si="595"/>
        <v>32423</v>
      </c>
      <c r="B39160" s="1"/>
    </row>
    <row r="39161" spans="1:2" s="234" customFormat="1" ht="12.75">
      <c r="A39161" s="3">
        <f t="shared" si="595"/>
        <v>32424</v>
      </c>
      <c r="B39161" s="1"/>
    </row>
    <row r="39162" spans="1:2" s="234" customFormat="1" ht="12.75">
      <c r="A39162" s="3">
        <f t="shared" si="595"/>
        <v>32425</v>
      </c>
      <c r="B39162" s="1"/>
    </row>
    <row r="39163" spans="1:2" s="234" customFormat="1" ht="12.75">
      <c r="A39163" s="3">
        <f t="shared" si="595"/>
        <v>32426</v>
      </c>
      <c r="B39163" s="1"/>
    </row>
    <row r="39164" spans="1:2" s="234" customFormat="1" ht="12.75">
      <c r="A39164" s="3">
        <f t="shared" si="595"/>
        <v>32427</v>
      </c>
      <c r="B39164" s="1"/>
    </row>
    <row r="39165" spans="1:2" s="234" customFormat="1" ht="12.75">
      <c r="A39165" s="3">
        <f t="shared" si="595"/>
        <v>32428</v>
      </c>
      <c r="B39165" s="1"/>
    </row>
    <row r="39166" spans="1:2" s="234" customFormat="1" ht="12.75">
      <c r="A39166" s="3">
        <f t="shared" si="595"/>
        <v>32429</v>
      </c>
      <c r="B39166" s="1"/>
    </row>
    <row r="39167" spans="1:2" s="234" customFormat="1" ht="12.75">
      <c r="A39167" s="3">
        <f t="shared" si="595"/>
        <v>32430</v>
      </c>
      <c r="B39167" s="1"/>
    </row>
    <row r="39168" spans="1:2" s="234" customFormat="1" ht="12.75">
      <c r="A39168" s="3">
        <f t="shared" si="595"/>
        <v>32431</v>
      </c>
      <c r="B39168" s="1"/>
    </row>
    <row r="39169" spans="1:2" s="234" customFormat="1" ht="12.75">
      <c r="A39169" s="3">
        <f t="shared" si="595"/>
        <v>32432</v>
      </c>
      <c r="B39169" s="1"/>
    </row>
    <row r="39170" spans="1:2" s="234" customFormat="1" ht="12.75">
      <c r="A39170" s="3">
        <f t="shared" si="595"/>
        <v>32433</v>
      </c>
      <c r="B39170" s="1"/>
    </row>
    <row r="39171" spans="1:2" s="234" customFormat="1" ht="12.75">
      <c r="A39171" s="3">
        <f t="shared" si="595"/>
        <v>32434</v>
      </c>
      <c r="B39171" s="1"/>
    </row>
    <row r="39172" spans="1:2" s="234" customFormat="1" ht="12.75">
      <c r="A39172" s="3">
        <f t="shared" si="595"/>
        <v>32435</v>
      </c>
      <c r="B39172" s="1"/>
    </row>
    <row r="39173" spans="1:2" s="234" customFormat="1" ht="12.75">
      <c r="A39173" s="3">
        <f t="shared" si="595"/>
        <v>32436</v>
      </c>
      <c r="B39173" s="1"/>
    </row>
    <row r="39174" spans="1:2" s="234" customFormat="1" ht="12.75">
      <c r="A39174" s="3">
        <f t="shared" si="595"/>
        <v>32437</v>
      </c>
      <c r="B39174" s="1"/>
    </row>
    <row r="39175" spans="1:2" s="234" customFormat="1" ht="12.75">
      <c r="A39175" s="3">
        <f t="shared" si="595"/>
        <v>32438</v>
      </c>
      <c r="B39175" s="1"/>
    </row>
    <row r="39176" spans="1:2" s="234" customFormat="1" ht="12.75">
      <c r="A39176" s="3">
        <f t="shared" si="595"/>
        <v>32439</v>
      </c>
      <c r="B39176" s="1"/>
    </row>
    <row r="39177" spans="1:2" s="234" customFormat="1" ht="12.75">
      <c r="A39177" s="3">
        <f t="shared" si="595"/>
        <v>32440</v>
      </c>
      <c r="B39177" s="1"/>
    </row>
    <row r="39178" spans="1:2" s="234" customFormat="1" ht="12.75">
      <c r="A39178" s="3">
        <f t="shared" si="595"/>
        <v>32441</v>
      </c>
      <c r="B39178" s="1"/>
    </row>
    <row r="39179" spans="1:2" s="234" customFormat="1" ht="12.75">
      <c r="A39179" s="3">
        <f t="shared" si="595"/>
        <v>32442</v>
      </c>
      <c r="B39179" s="1"/>
    </row>
    <row r="39180" spans="1:2" s="234" customFormat="1" ht="12.75">
      <c r="A39180" s="3">
        <f t="shared" si="595"/>
        <v>32443</v>
      </c>
      <c r="B39180" s="1"/>
    </row>
    <row r="39181" spans="1:2" s="234" customFormat="1" ht="12.75">
      <c r="A39181" s="3">
        <f t="shared" si="595"/>
        <v>32444</v>
      </c>
      <c r="B39181" s="1"/>
    </row>
    <row r="39182" spans="1:2" s="234" customFormat="1" ht="12.75">
      <c r="A39182" s="3">
        <f t="shared" si="595"/>
        <v>32445</v>
      </c>
      <c r="B39182" s="1"/>
    </row>
    <row r="39183" spans="1:2" s="234" customFormat="1" ht="12.75">
      <c r="A39183" s="3">
        <f t="shared" si="595"/>
        <v>32446</v>
      </c>
      <c r="B39183" s="1"/>
    </row>
    <row r="39184" spans="1:2" s="234" customFormat="1" ht="12.75">
      <c r="A39184" s="3">
        <f t="shared" si="595"/>
        <v>32447</v>
      </c>
      <c r="B39184" s="1"/>
    </row>
    <row r="39185" spans="1:2" s="234" customFormat="1" ht="12.75">
      <c r="A39185" s="3">
        <f t="shared" si="595"/>
        <v>32448</v>
      </c>
      <c r="B39185" s="1"/>
    </row>
    <row r="39186" spans="1:2" s="234" customFormat="1" ht="12.75">
      <c r="A39186" s="3">
        <f t="shared" si="595"/>
        <v>32449</v>
      </c>
      <c r="B39186" s="1"/>
    </row>
    <row r="39187" spans="1:2" s="234" customFormat="1" ht="12.75">
      <c r="A39187" s="3">
        <f t="shared" si="595"/>
        <v>32450</v>
      </c>
      <c r="B39187" s="1"/>
    </row>
    <row r="39188" spans="1:2" s="234" customFormat="1" ht="12.75">
      <c r="A39188" s="3">
        <f t="shared" si="595"/>
        <v>32451</v>
      </c>
      <c r="B39188" s="1"/>
    </row>
    <row r="39189" spans="1:2" s="234" customFormat="1" ht="12.75">
      <c r="A39189" s="3">
        <f t="shared" si="595"/>
        <v>32452</v>
      </c>
      <c r="B39189" s="1"/>
    </row>
    <row r="39190" spans="1:2" s="234" customFormat="1" ht="12.75">
      <c r="A39190" s="3">
        <f t="shared" si="595"/>
        <v>32453</v>
      </c>
      <c r="B39190" s="1"/>
    </row>
    <row r="39191" spans="1:2" s="234" customFormat="1" ht="12.75">
      <c r="A39191" s="3">
        <f t="shared" si="595"/>
        <v>32454</v>
      </c>
      <c r="B39191" s="1"/>
    </row>
    <row r="39192" spans="1:2" s="234" customFormat="1" ht="12.75">
      <c r="A39192" s="3">
        <f t="shared" si="595"/>
        <v>32455</v>
      </c>
      <c r="B39192" s="1"/>
    </row>
    <row r="39193" spans="1:2" s="234" customFormat="1" ht="12.75">
      <c r="A39193" s="3">
        <f t="shared" si="595"/>
        <v>32456</v>
      </c>
      <c r="B39193" s="1"/>
    </row>
    <row r="39194" spans="1:2" s="234" customFormat="1" ht="12.75">
      <c r="A39194" s="3">
        <f t="shared" si="595"/>
        <v>32457</v>
      </c>
      <c r="B39194" s="1"/>
    </row>
    <row r="39195" spans="1:2" s="234" customFormat="1" ht="12.75">
      <c r="A39195" s="3">
        <f t="shared" si="595"/>
        <v>32458</v>
      </c>
      <c r="B39195" s="1"/>
    </row>
    <row r="39196" spans="1:2" s="234" customFormat="1" ht="12.75">
      <c r="A39196" s="3">
        <f t="shared" si="595"/>
        <v>32459</v>
      </c>
      <c r="B39196" s="1"/>
    </row>
    <row r="39197" spans="1:2" s="234" customFormat="1" ht="12.75">
      <c r="A39197" s="3">
        <f t="shared" si="595"/>
        <v>32460</v>
      </c>
      <c r="B39197" s="1"/>
    </row>
    <row r="39198" spans="1:2" s="234" customFormat="1" ht="12.75">
      <c r="A39198" s="3">
        <f t="shared" si="595"/>
        <v>32461</v>
      </c>
      <c r="B39198" s="1"/>
    </row>
    <row r="39199" spans="1:2" s="234" customFormat="1" ht="12.75">
      <c r="A39199" s="3">
        <f t="shared" si="595"/>
        <v>32462</v>
      </c>
      <c r="B39199" s="1"/>
    </row>
    <row r="39200" spans="1:2" s="234" customFormat="1" ht="12.75">
      <c r="A39200" s="3">
        <f t="shared" si="595"/>
        <v>32463</v>
      </c>
      <c r="B39200" s="1"/>
    </row>
    <row r="39201" spans="1:2" s="234" customFormat="1" ht="12.75">
      <c r="A39201" s="3">
        <f t="shared" ref="A39201:A39264" si="596">A39200+1</f>
        <v>32464</v>
      </c>
      <c r="B39201" s="1"/>
    </row>
    <row r="39202" spans="1:2" s="234" customFormat="1" ht="12.75">
      <c r="A39202" s="3">
        <f t="shared" si="596"/>
        <v>32465</v>
      </c>
      <c r="B39202" s="1"/>
    </row>
    <row r="39203" spans="1:2" s="234" customFormat="1" ht="12.75">
      <c r="A39203" s="3">
        <f t="shared" si="596"/>
        <v>32466</v>
      </c>
      <c r="B39203" s="1"/>
    </row>
    <row r="39204" spans="1:2" s="234" customFormat="1" ht="12.75">
      <c r="A39204" s="3">
        <f t="shared" si="596"/>
        <v>32467</v>
      </c>
      <c r="B39204" s="1"/>
    </row>
    <row r="39205" spans="1:2" s="234" customFormat="1" ht="12.75">
      <c r="A39205" s="3">
        <f t="shared" si="596"/>
        <v>32468</v>
      </c>
      <c r="B39205" s="1"/>
    </row>
    <row r="39206" spans="1:2" s="234" customFormat="1" ht="12.75">
      <c r="A39206" s="3">
        <f t="shared" si="596"/>
        <v>32469</v>
      </c>
      <c r="B39206" s="1"/>
    </row>
    <row r="39207" spans="1:2" s="234" customFormat="1" ht="12.75">
      <c r="A39207" s="3">
        <f t="shared" si="596"/>
        <v>32470</v>
      </c>
      <c r="B39207" s="1"/>
    </row>
    <row r="39208" spans="1:2" s="234" customFormat="1" ht="12.75">
      <c r="A39208" s="3">
        <f t="shared" si="596"/>
        <v>32471</v>
      </c>
      <c r="B39208" s="1"/>
    </row>
    <row r="39209" spans="1:2" s="234" customFormat="1" ht="12.75">
      <c r="A39209" s="3">
        <f t="shared" si="596"/>
        <v>32472</v>
      </c>
      <c r="B39209" s="1"/>
    </row>
    <row r="39210" spans="1:2" s="234" customFormat="1" ht="12.75">
      <c r="A39210" s="3">
        <f t="shared" si="596"/>
        <v>32473</v>
      </c>
      <c r="B39210" s="1"/>
    </row>
    <row r="39211" spans="1:2" s="234" customFormat="1" ht="12.75">
      <c r="A39211" s="3">
        <f t="shared" si="596"/>
        <v>32474</v>
      </c>
      <c r="B39211" s="1"/>
    </row>
    <row r="39212" spans="1:2" s="234" customFormat="1" ht="12.75">
      <c r="A39212" s="3">
        <f t="shared" si="596"/>
        <v>32475</v>
      </c>
      <c r="B39212" s="1"/>
    </row>
    <row r="39213" spans="1:2" s="234" customFormat="1" ht="12.75">
      <c r="A39213" s="3">
        <f t="shared" si="596"/>
        <v>32476</v>
      </c>
      <c r="B39213" s="1"/>
    </row>
    <row r="39214" spans="1:2" s="234" customFormat="1" ht="12.75">
      <c r="A39214" s="3">
        <f t="shared" si="596"/>
        <v>32477</v>
      </c>
      <c r="B39214" s="1"/>
    </row>
    <row r="39215" spans="1:2" s="234" customFormat="1" ht="12.75">
      <c r="A39215" s="3">
        <f t="shared" si="596"/>
        <v>32478</v>
      </c>
      <c r="B39215" s="1"/>
    </row>
    <row r="39216" spans="1:2" s="234" customFormat="1" ht="12.75">
      <c r="A39216" s="3">
        <f t="shared" si="596"/>
        <v>32479</v>
      </c>
      <c r="B39216" s="1"/>
    </row>
    <row r="39217" spans="1:2" s="234" customFormat="1" ht="12.75">
      <c r="A39217" s="3">
        <f t="shared" si="596"/>
        <v>32480</v>
      </c>
      <c r="B39217" s="1"/>
    </row>
    <row r="39218" spans="1:2" s="234" customFormat="1" ht="12.75">
      <c r="A39218" s="3">
        <f t="shared" si="596"/>
        <v>32481</v>
      </c>
      <c r="B39218" s="1"/>
    </row>
    <row r="39219" spans="1:2" s="234" customFormat="1" ht="12.75">
      <c r="A39219" s="3">
        <f t="shared" si="596"/>
        <v>32482</v>
      </c>
      <c r="B39219" s="1"/>
    </row>
    <row r="39220" spans="1:2" s="234" customFormat="1" ht="12.75">
      <c r="A39220" s="3">
        <f t="shared" si="596"/>
        <v>32483</v>
      </c>
      <c r="B39220" s="1"/>
    </row>
    <row r="39221" spans="1:2" s="234" customFormat="1" ht="12.75">
      <c r="A39221" s="3">
        <f t="shared" si="596"/>
        <v>32484</v>
      </c>
      <c r="B39221" s="1"/>
    </row>
    <row r="39222" spans="1:2" s="234" customFormat="1" ht="12.75">
      <c r="A39222" s="3">
        <f t="shared" si="596"/>
        <v>32485</v>
      </c>
      <c r="B39222" s="1"/>
    </row>
    <row r="39223" spans="1:2" s="234" customFormat="1" ht="12.75">
      <c r="A39223" s="3">
        <f t="shared" si="596"/>
        <v>32486</v>
      </c>
      <c r="B39223" s="1"/>
    </row>
    <row r="39224" spans="1:2" s="234" customFormat="1" ht="12.75">
      <c r="A39224" s="3">
        <f t="shared" si="596"/>
        <v>32487</v>
      </c>
      <c r="B39224" s="1"/>
    </row>
    <row r="39225" spans="1:2" s="234" customFormat="1" ht="12.75">
      <c r="A39225" s="3">
        <f t="shared" si="596"/>
        <v>32488</v>
      </c>
      <c r="B39225" s="1"/>
    </row>
    <row r="39226" spans="1:2" s="234" customFormat="1" ht="12.75">
      <c r="A39226" s="3">
        <f t="shared" si="596"/>
        <v>32489</v>
      </c>
      <c r="B39226" s="1"/>
    </row>
    <row r="39227" spans="1:2" s="234" customFormat="1" ht="12.75">
      <c r="A39227" s="3">
        <f t="shared" si="596"/>
        <v>32490</v>
      </c>
      <c r="B39227" s="1"/>
    </row>
    <row r="39228" spans="1:2" s="234" customFormat="1" ht="12.75">
      <c r="A39228" s="3">
        <f t="shared" si="596"/>
        <v>32491</v>
      </c>
      <c r="B39228" s="1"/>
    </row>
    <row r="39229" spans="1:2" s="234" customFormat="1" ht="12.75">
      <c r="A39229" s="3">
        <f t="shared" si="596"/>
        <v>32492</v>
      </c>
      <c r="B39229" s="1"/>
    </row>
    <row r="39230" spans="1:2" s="234" customFormat="1" ht="12.75">
      <c r="A39230" s="3">
        <f t="shared" si="596"/>
        <v>32493</v>
      </c>
      <c r="B39230" s="1"/>
    </row>
    <row r="39231" spans="1:2" s="234" customFormat="1" ht="12.75">
      <c r="A39231" s="3">
        <f t="shared" si="596"/>
        <v>32494</v>
      </c>
      <c r="B39231" s="1"/>
    </row>
    <row r="39232" spans="1:2" s="234" customFormat="1" ht="12.75">
      <c r="A39232" s="3">
        <f t="shared" si="596"/>
        <v>32495</v>
      </c>
      <c r="B39232" s="1"/>
    </row>
    <row r="39233" spans="1:2" s="234" customFormat="1" ht="12.75">
      <c r="A39233" s="3">
        <f t="shared" si="596"/>
        <v>32496</v>
      </c>
      <c r="B39233" s="1"/>
    </row>
    <row r="39234" spans="1:2" s="234" customFormat="1" ht="12.75">
      <c r="A39234" s="3">
        <f t="shared" si="596"/>
        <v>32497</v>
      </c>
      <c r="B39234" s="1"/>
    </row>
    <row r="39235" spans="1:2" s="234" customFormat="1" ht="12.75">
      <c r="A39235" s="3">
        <f t="shared" si="596"/>
        <v>32498</v>
      </c>
      <c r="B39235" s="1"/>
    </row>
    <row r="39236" spans="1:2" s="234" customFormat="1" ht="12.75">
      <c r="A39236" s="3">
        <f t="shared" si="596"/>
        <v>32499</v>
      </c>
      <c r="B39236" s="1"/>
    </row>
    <row r="39237" spans="1:2" s="234" customFormat="1" ht="12.75">
      <c r="A39237" s="3">
        <f t="shared" si="596"/>
        <v>32500</v>
      </c>
      <c r="B39237" s="1"/>
    </row>
    <row r="39238" spans="1:2" s="234" customFormat="1" ht="12.75">
      <c r="A39238" s="3">
        <f t="shared" si="596"/>
        <v>32501</v>
      </c>
      <c r="B39238" s="1"/>
    </row>
    <row r="39239" spans="1:2" s="234" customFormat="1" ht="12.75">
      <c r="A39239" s="3">
        <f t="shared" si="596"/>
        <v>32502</v>
      </c>
      <c r="B39239" s="1"/>
    </row>
    <row r="39240" spans="1:2" s="234" customFormat="1" ht="12.75">
      <c r="A39240" s="3">
        <f t="shared" si="596"/>
        <v>32503</v>
      </c>
      <c r="B39240" s="1"/>
    </row>
    <row r="39241" spans="1:2" s="234" customFormat="1" ht="12.75">
      <c r="A39241" s="3">
        <f t="shared" si="596"/>
        <v>32504</v>
      </c>
      <c r="B39241" s="1"/>
    </row>
    <row r="39242" spans="1:2" s="234" customFormat="1" ht="12.75">
      <c r="A39242" s="3">
        <f t="shared" si="596"/>
        <v>32505</v>
      </c>
      <c r="B39242" s="1"/>
    </row>
    <row r="39243" spans="1:2" s="234" customFormat="1" ht="12.75">
      <c r="A39243" s="3">
        <f t="shared" si="596"/>
        <v>32506</v>
      </c>
      <c r="B39243" s="1"/>
    </row>
    <row r="39244" spans="1:2" s="234" customFormat="1" ht="12.75">
      <c r="A39244" s="3">
        <f t="shared" si="596"/>
        <v>32507</v>
      </c>
      <c r="B39244" s="1"/>
    </row>
    <row r="39245" spans="1:2" s="234" customFormat="1" ht="12.75">
      <c r="A39245" s="3">
        <f t="shared" si="596"/>
        <v>32508</v>
      </c>
      <c r="B39245" s="1"/>
    </row>
    <row r="39246" spans="1:2" s="234" customFormat="1" ht="12.75">
      <c r="A39246" s="3">
        <f t="shared" si="596"/>
        <v>32509</v>
      </c>
      <c r="B39246" s="1"/>
    </row>
    <row r="39247" spans="1:2" s="234" customFormat="1" ht="12.75">
      <c r="A39247" s="3">
        <f t="shared" si="596"/>
        <v>32510</v>
      </c>
      <c r="B39247" s="1"/>
    </row>
    <row r="39248" spans="1:2" s="234" customFormat="1" ht="12.75">
      <c r="A39248" s="3">
        <f t="shared" si="596"/>
        <v>32511</v>
      </c>
      <c r="B39248" s="1"/>
    </row>
    <row r="39249" spans="1:2" s="234" customFormat="1" ht="12.75">
      <c r="A39249" s="3">
        <f t="shared" si="596"/>
        <v>32512</v>
      </c>
      <c r="B39249" s="1"/>
    </row>
    <row r="39250" spans="1:2" s="234" customFormat="1" ht="12.75">
      <c r="A39250" s="3">
        <f t="shared" si="596"/>
        <v>32513</v>
      </c>
      <c r="B39250" s="1"/>
    </row>
    <row r="39251" spans="1:2" s="234" customFormat="1" ht="12.75">
      <c r="A39251" s="3">
        <f t="shared" si="596"/>
        <v>32514</v>
      </c>
      <c r="B39251" s="1"/>
    </row>
    <row r="39252" spans="1:2" s="234" customFormat="1" ht="12.75">
      <c r="A39252" s="3">
        <f t="shared" si="596"/>
        <v>32515</v>
      </c>
      <c r="B39252" s="1"/>
    </row>
    <row r="39253" spans="1:2" s="234" customFormat="1" ht="12.75">
      <c r="A39253" s="3">
        <f t="shared" si="596"/>
        <v>32516</v>
      </c>
      <c r="B39253" s="1"/>
    </row>
    <row r="39254" spans="1:2" s="234" customFormat="1" ht="12.75">
      <c r="A39254" s="3">
        <f t="shared" si="596"/>
        <v>32517</v>
      </c>
      <c r="B39254" s="1"/>
    </row>
    <row r="39255" spans="1:2" s="234" customFormat="1" ht="12.75">
      <c r="A39255" s="3">
        <f t="shared" si="596"/>
        <v>32518</v>
      </c>
      <c r="B39255" s="1"/>
    </row>
    <row r="39256" spans="1:2" s="234" customFormat="1" ht="12.75">
      <c r="A39256" s="3">
        <f t="shared" si="596"/>
        <v>32519</v>
      </c>
      <c r="B39256" s="1"/>
    </row>
    <row r="39257" spans="1:2" s="234" customFormat="1" ht="12.75">
      <c r="A39257" s="3">
        <f t="shared" si="596"/>
        <v>32520</v>
      </c>
      <c r="B39257" s="1"/>
    </row>
    <row r="39258" spans="1:2" s="234" customFormat="1" ht="12.75">
      <c r="A39258" s="3">
        <f t="shared" si="596"/>
        <v>32521</v>
      </c>
      <c r="B39258" s="1"/>
    </row>
    <row r="39259" spans="1:2" s="234" customFormat="1" ht="12.75">
      <c r="A39259" s="3">
        <f t="shared" si="596"/>
        <v>32522</v>
      </c>
      <c r="B39259" s="1"/>
    </row>
    <row r="39260" spans="1:2" s="234" customFormat="1" ht="12.75">
      <c r="A39260" s="3">
        <f t="shared" si="596"/>
        <v>32523</v>
      </c>
      <c r="B39260" s="1"/>
    </row>
    <row r="39261" spans="1:2" s="234" customFormat="1" ht="12.75">
      <c r="A39261" s="3">
        <f t="shared" si="596"/>
        <v>32524</v>
      </c>
      <c r="B39261" s="1"/>
    </row>
    <row r="39262" spans="1:2" s="234" customFormat="1" ht="12.75">
      <c r="A39262" s="3">
        <f t="shared" si="596"/>
        <v>32525</v>
      </c>
      <c r="B39262" s="1"/>
    </row>
    <row r="39263" spans="1:2" s="234" customFormat="1" ht="12.75">
      <c r="A39263" s="3">
        <f t="shared" si="596"/>
        <v>32526</v>
      </c>
      <c r="B39263" s="1"/>
    </row>
    <row r="39264" spans="1:2" s="234" customFormat="1" ht="12.75">
      <c r="A39264" s="3">
        <f t="shared" si="596"/>
        <v>32527</v>
      </c>
      <c r="B39264" s="1"/>
    </row>
    <row r="39265" spans="1:2" s="234" customFormat="1" ht="12.75">
      <c r="A39265" s="3">
        <f t="shared" ref="A39265:A39328" si="597">A39264+1</f>
        <v>32528</v>
      </c>
      <c r="B39265" s="1"/>
    </row>
    <row r="39266" spans="1:2" s="234" customFormat="1" ht="12.75">
      <c r="A39266" s="3">
        <f t="shared" si="597"/>
        <v>32529</v>
      </c>
      <c r="B39266" s="1"/>
    </row>
    <row r="39267" spans="1:2" s="234" customFormat="1" ht="12.75">
      <c r="A39267" s="3">
        <f t="shared" si="597"/>
        <v>32530</v>
      </c>
      <c r="B39267" s="1"/>
    </row>
    <row r="39268" spans="1:2" s="234" customFormat="1" ht="12.75">
      <c r="A39268" s="3">
        <f t="shared" si="597"/>
        <v>32531</v>
      </c>
      <c r="B39268" s="1"/>
    </row>
    <row r="39269" spans="1:2" s="234" customFormat="1" ht="12.75">
      <c r="A39269" s="3">
        <f t="shared" si="597"/>
        <v>32532</v>
      </c>
      <c r="B39269" s="1"/>
    </row>
    <row r="39270" spans="1:2" s="234" customFormat="1" ht="12.75">
      <c r="A39270" s="3">
        <f t="shared" si="597"/>
        <v>32533</v>
      </c>
      <c r="B39270" s="1"/>
    </row>
    <row r="39271" spans="1:2" s="234" customFormat="1" ht="12.75">
      <c r="A39271" s="3">
        <f t="shared" si="597"/>
        <v>32534</v>
      </c>
      <c r="B39271" s="1"/>
    </row>
    <row r="39272" spans="1:2" s="234" customFormat="1" ht="12.75">
      <c r="A39272" s="3">
        <f t="shared" si="597"/>
        <v>32535</v>
      </c>
      <c r="B39272" s="1"/>
    </row>
    <row r="39273" spans="1:2" s="234" customFormat="1" ht="12.75">
      <c r="A39273" s="3">
        <f t="shared" si="597"/>
        <v>32536</v>
      </c>
      <c r="B39273" s="1"/>
    </row>
    <row r="39274" spans="1:2" s="234" customFormat="1" ht="12.75">
      <c r="A39274" s="3">
        <f t="shared" si="597"/>
        <v>32537</v>
      </c>
      <c r="B39274" s="1"/>
    </row>
    <row r="39275" spans="1:2" s="234" customFormat="1" ht="12.75">
      <c r="A39275" s="3">
        <f t="shared" si="597"/>
        <v>32538</v>
      </c>
      <c r="B39275" s="1"/>
    </row>
    <row r="39276" spans="1:2" s="234" customFormat="1" ht="12.75">
      <c r="A39276" s="3">
        <f t="shared" si="597"/>
        <v>32539</v>
      </c>
      <c r="B39276" s="1"/>
    </row>
    <row r="39277" spans="1:2" s="234" customFormat="1" ht="12.75">
      <c r="A39277" s="3">
        <f t="shared" si="597"/>
        <v>32540</v>
      </c>
      <c r="B39277" s="1"/>
    </row>
    <row r="39278" spans="1:2" s="234" customFormat="1" ht="12.75">
      <c r="A39278" s="3">
        <f t="shared" si="597"/>
        <v>32541</v>
      </c>
      <c r="B39278" s="1"/>
    </row>
    <row r="39279" spans="1:2" s="234" customFormat="1" ht="12.75">
      <c r="A39279" s="3">
        <f t="shared" si="597"/>
        <v>32542</v>
      </c>
      <c r="B39279" s="1"/>
    </row>
    <row r="39280" spans="1:2" s="234" customFormat="1" ht="12.75">
      <c r="A39280" s="3">
        <f t="shared" si="597"/>
        <v>32543</v>
      </c>
      <c r="B39280" s="1"/>
    </row>
    <row r="39281" spans="1:2" s="234" customFormat="1" ht="12.75">
      <c r="A39281" s="3">
        <f t="shared" si="597"/>
        <v>32544</v>
      </c>
      <c r="B39281" s="1"/>
    </row>
    <row r="39282" spans="1:2" s="234" customFormat="1" ht="12.75">
      <c r="A39282" s="3">
        <f t="shared" si="597"/>
        <v>32545</v>
      </c>
      <c r="B39282" s="1"/>
    </row>
    <row r="39283" spans="1:2" s="234" customFormat="1" ht="12.75">
      <c r="A39283" s="3">
        <f t="shared" si="597"/>
        <v>32546</v>
      </c>
      <c r="B39283" s="1"/>
    </row>
    <row r="39284" spans="1:2" s="234" customFormat="1" ht="12.75">
      <c r="A39284" s="3">
        <f t="shared" si="597"/>
        <v>32547</v>
      </c>
      <c r="B39284" s="1"/>
    </row>
    <row r="39285" spans="1:2" s="234" customFormat="1" ht="12.75">
      <c r="A39285" s="3">
        <f t="shared" si="597"/>
        <v>32548</v>
      </c>
      <c r="B39285" s="1"/>
    </row>
    <row r="39286" spans="1:2" s="234" customFormat="1" ht="12.75">
      <c r="A39286" s="3">
        <f t="shared" si="597"/>
        <v>32549</v>
      </c>
      <c r="B39286" s="1"/>
    </row>
    <row r="39287" spans="1:2" s="234" customFormat="1" ht="12.75">
      <c r="A39287" s="3">
        <f t="shared" si="597"/>
        <v>32550</v>
      </c>
      <c r="B39287" s="1"/>
    </row>
    <row r="39288" spans="1:2" s="234" customFormat="1" ht="12.75">
      <c r="A39288" s="3">
        <f t="shared" si="597"/>
        <v>32551</v>
      </c>
      <c r="B39288" s="1"/>
    </row>
    <row r="39289" spans="1:2" s="234" customFormat="1" ht="12.75">
      <c r="A39289" s="3">
        <f t="shared" si="597"/>
        <v>32552</v>
      </c>
      <c r="B39289" s="1"/>
    </row>
    <row r="39290" spans="1:2" s="234" customFormat="1" ht="12.75">
      <c r="A39290" s="3">
        <f t="shared" si="597"/>
        <v>32553</v>
      </c>
      <c r="B39290" s="1"/>
    </row>
    <row r="39291" spans="1:2" s="234" customFormat="1" ht="12.75">
      <c r="A39291" s="3">
        <f t="shared" si="597"/>
        <v>32554</v>
      </c>
      <c r="B39291" s="1"/>
    </row>
    <row r="39292" spans="1:2" s="234" customFormat="1" ht="12.75">
      <c r="A39292" s="3">
        <f t="shared" si="597"/>
        <v>32555</v>
      </c>
      <c r="B39292" s="1"/>
    </row>
    <row r="39293" spans="1:2" s="234" customFormat="1" ht="12.75">
      <c r="A39293" s="3">
        <f t="shared" si="597"/>
        <v>32556</v>
      </c>
      <c r="B39293" s="1"/>
    </row>
    <row r="39294" spans="1:2" s="234" customFormat="1" ht="12.75">
      <c r="A39294" s="3">
        <f t="shared" si="597"/>
        <v>32557</v>
      </c>
      <c r="B39294" s="1"/>
    </row>
    <row r="39295" spans="1:2" s="234" customFormat="1" ht="12.75">
      <c r="A39295" s="3">
        <f t="shared" si="597"/>
        <v>32558</v>
      </c>
      <c r="B39295" s="1"/>
    </row>
    <row r="39296" spans="1:2" s="234" customFormat="1" ht="12.75">
      <c r="A39296" s="3">
        <f t="shared" si="597"/>
        <v>32559</v>
      </c>
      <c r="B39296" s="1"/>
    </row>
    <row r="39297" spans="1:2" s="234" customFormat="1" ht="12.75">
      <c r="A39297" s="3">
        <f t="shared" si="597"/>
        <v>32560</v>
      </c>
      <c r="B39297" s="1"/>
    </row>
    <row r="39298" spans="1:2" s="234" customFormat="1" ht="12.75">
      <c r="A39298" s="3">
        <f t="shared" si="597"/>
        <v>32561</v>
      </c>
      <c r="B39298" s="1"/>
    </row>
    <row r="39299" spans="1:2" s="234" customFormat="1" ht="12.75">
      <c r="A39299" s="3">
        <f t="shared" si="597"/>
        <v>32562</v>
      </c>
      <c r="B39299" s="1"/>
    </row>
    <row r="39300" spans="1:2" s="234" customFormat="1" ht="12.75">
      <c r="A39300" s="3">
        <f t="shared" si="597"/>
        <v>32563</v>
      </c>
      <c r="B39300" s="1"/>
    </row>
    <row r="39301" spans="1:2" s="234" customFormat="1" ht="12.75">
      <c r="A39301" s="3">
        <f t="shared" si="597"/>
        <v>32564</v>
      </c>
      <c r="B39301" s="1"/>
    </row>
    <row r="39302" spans="1:2" s="234" customFormat="1" ht="12.75">
      <c r="A39302" s="3">
        <f t="shared" si="597"/>
        <v>32565</v>
      </c>
      <c r="B39302" s="1"/>
    </row>
    <row r="39303" spans="1:2" s="234" customFormat="1" ht="12.75">
      <c r="A39303" s="3">
        <f t="shared" si="597"/>
        <v>32566</v>
      </c>
      <c r="B39303" s="1"/>
    </row>
    <row r="39304" spans="1:2" s="234" customFormat="1" ht="12.75">
      <c r="A39304" s="3">
        <f t="shared" si="597"/>
        <v>32567</v>
      </c>
      <c r="B39304" s="1"/>
    </row>
    <row r="39305" spans="1:2" s="234" customFormat="1" ht="12.75">
      <c r="A39305" s="3">
        <f t="shared" si="597"/>
        <v>32568</v>
      </c>
      <c r="B39305" s="1"/>
    </row>
    <row r="39306" spans="1:2" s="234" customFormat="1" ht="12.75">
      <c r="A39306" s="3">
        <f t="shared" si="597"/>
        <v>32569</v>
      </c>
      <c r="B39306" s="1"/>
    </row>
    <row r="39307" spans="1:2" s="234" customFormat="1" ht="12.75">
      <c r="A39307" s="3">
        <f t="shared" si="597"/>
        <v>32570</v>
      </c>
      <c r="B39307" s="1"/>
    </row>
    <row r="39308" spans="1:2" s="234" customFormat="1" ht="12.75">
      <c r="A39308" s="3">
        <f t="shared" si="597"/>
        <v>32571</v>
      </c>
      <c r="B39308" s="1"/>
    </row>
    <row r="39309" spans="1:2" s="234" customFormat="1" ht="12.75">
      <c r="A39309" s="3">
        <f t="shared" si="597"/>
        <v>32572</v>
      </c>
      <c r="B39309" s="1"/>
    </row>
    <row r="39310" spans="1:2" s="234" customFormat="1" ht="12.75">
      <c r="A39310" s="3">
        <f t="shared" si="597"/>
        <v>32573</v>
      </c>
      <c r="B39310" s="1"/>
    </row>
    <row r="39311" spans="1:2" s="234" customFormat="1" ht="12.75">
      <c r="A39311" s="3">
        <f t="shared" si="597"/>
        <v>32574</v>
      </c>
      <c r="B39311" s="1"/>
    </row>
    <row r="39312" spans="1:2" s="234" customFormat="1" ht="12.75">
      <c r="A39312" s="3">
        <f t="shared" si="597"/>
        <v>32575</v>
      </c>
      <c r="B39312" s="1"/>
    </row>
    <row r="39313" spans="1:2" s="234" customFormat="1" ht="12.75">
      <c r="A39313" s="3">
        <f t="shared" si="597"/>
        <v>32576</v>
      </c>
      <c r="B39313" s="1"/>
    </row>
    <row r="39314" spans="1:2" s="234" customFormat="1" ht="12.75">
      <c r="A39314" s="3">
        <f t="shared" si="597"/>
        <v>32577</v>
      </c>
      <c r="B39314" s="1"/>
    </row>
    <row r="39315" spans="1:2" s="234" customFormat="1" ht="12.75">
      <c r="A39315" s="3">
        <f t="shared" si="597"/>
        <v>32578</v>
      </c>
      <c r="B39315" s="1"/>
    </row>
    <row r="39316" spans="1:2" s="234" customFormat="1" ht="12.75">
      <c r="A39316" s="3">
        <f t="shared" si="597"/>
        <v>32579</v>
      </c>
      <c r="B39316" s="1"/>
    </row>
    <row r="39317" spans="1:2" s="234" customFormat="1" ht="12.75">
      <c r="A39317" s="3">
        <f t="shared" si="597"/>
        <v>32580</v>
      </c>
      <c r="B39317" s="1"/>
    </row>
    <row r="39318" spans="1:2" s="234" customFormat="1" ht="12.75">
      <c r="A39318" s="3">
        <f t="shared" si="597"/>
        <v>32581</v>
      </c>
      <c r="B39318" s="1"/>
    </row>
    <row r="39319" spans="1:2" s="234" customFormat="1" ht="12.75">
      <c r="A39319" s="3">
        <f t="shared" si="597"/>
        <v>32582</v>
      </c>
      <c r="B39319" s="1"/>
    </row>
    <row r="39320" spans="1:2" s="234" customFormat="1" ht="12.75">
      <c r="A39320" s="3">
        <f t="shared" si="597"/>
        <v>32583</v>
      </c>
      <c r="B39320" s="1"/>
    </row>
    <row r="39321" spans="1:2" s="234" customFormat="1" ht="12.75">
      <c r="A39321" s="3">
        <f t="shared" si="597"/>
        <v>32584</v>
      </c>
      <c r="B39321" s="1"/>
    </row>
    <row r="39322" spans="1:2" s="234" customFormat="1" ht="12.75">
      <c r="A39322" s="3">
        <f t="shared" si="597"/>
        <v>32585</v>
      </c>
      <c r="B39322" s="1"/>
    </row>
    <row r="39323" spans="1:2" s="234" customFormat="1" ht="12.75">
      <c r="A39323" s="3">
        <f t="shared" si="597"/>
        <v>32586</v>
      </c>
      <c r="B39323" s="1"/>
    </row>
    <row r="39324" spans="1:2" s="234" customFormat="1" ht="12.75">
      <c r="A39324" s="3">
        <f t="shared" si="597"/>
        <v>32587</v>
      </c>
      <c r="B39324" s="1"/>
    </row>
    <row r="39325" spans="1:2" s="234" customFormat="1" ht="12.75">
      <c r="A39325" s="3">
        <f t="shared" si="597"/>
        <v>32588</v>
      </c>
      <c r="B39325" s="1"/>
    </row>
    <row r="39326" spans="1:2" s="234" customFormat="1" ht="12.75">
      <c r="A39326" s="3">
        <f t="shared" si="597"/>
        <v>32589</v>
      </c>
      <c r="B39326" s="1"/>
    </row>
    <row r="39327" spans="1:2" s="234" customFormat="1" ht="12.75">
      <c r="A39327" s="3">
        <f t="shared" si="597"/>
        <v>32590</v>
      </c>
      <c r="B39327" s="1"/>
    </row>
    <row r="39328" spans="1:2" s="234" customFormat="1" ht="12.75">
      <c r="A39328" s="3">
        <f t="shared" si="597"/>
        <v>32591</v>
      </c>
      <c r="B39328" s="1"/>
    </row>
    <row r="39329" spans="1:2" s="234" customFormat="1" ht="12.75">
      <c r="A39329" s="3">
        <f t="shared" ref="A39329:A39392" si="598">A39328+1</f>
        <v>32592</v>
      </c>
      <c r="B39329" s="1"/>
    </row>
    <row r="39330" spans="1:2" s="234" customFormat="1" ht="12.75">
      <c r="A39330" s="3">
        <f t="shared" si="598"/>
        <v>32593</v>
      </c>
      <c r="B39330" s="1"/>
    </row>
    <row r="39331" spans="1:2" s="234" customFormat="1" ht="12.75">
      <c r="A39331" s="3">
        <f t="shared" si="598"/>
        <v>32594</v>
      </c>
      <c r="B39331" s="1"/>
    </row>
    <row r="39332" spans="1:2" s="234" customFormat="1" ht="12.75">
      <c r="A39332" s="3">
        <f t="shared" si="598"/>
        <v>32595</v>
      </c>
      <c r="B39332" s="1"/>
    </row>
    <row r="39333" spans="1:2" s="234" customFormat="1" ht="12.75">
      <c r="A39333" s="3">
        <f t="shared" si="598"/>
        <v>32596</v>
      </c>
      <c r="B39333" s="1"/>
    </row>
    <row r="39334" spans="1:2" s="234" customFormat="1" ht="12.75">
      <c r="A39334" s="3">
        <f t="shared" si="598"/>
        <v>32597</v>
      </c>
      <c r="B39334" s="1"/>
    </row>
    <row r="39335" spans="1:2" s="234" customFormat="1" ht="12.75">
      <c r="A39335" s="3">
        <f t="shared" si="598"/>
        <v>32598</v>
      </c>
      <c r="B39335" s="1"/>
    </row>
    <row r="39336" spans="1:2" s="234" customFormat="1" ht="12.75">
      <c r="A39336" s="3">
        <f t="shared" si="598"/>
        <v>32599</v>
      </c>
      <c r="B39336" s="1"/>
    </row>
    <row r="39337" spans="1:2" s="234" customFormat="1" ht="12.75">
      <c r="A39337" s="3">
        <f t="shared" si="598"/>
        <v>32600</v>
      </c>
      <c r="B39337" s="1"/>
    </row>
    <row r="39338" spans="1:2" s="234" customFormat="1" ht="12.75">
      <c r="A39338" s="3">
        <f t="shared" si="598"/>
        <v>32601</v>
      </c>
      <c r="B39338" s="1"/>
    </row>
    <row r="39339" spans="1:2" s="234" customFormat="1" ht="12.75">
      <c r="A39339" s="3">
        <f t="shared" si="598"/>
        <v>32602</v>
      </c>
      <c r="B39339" s="1"/>
    </row>
    <row r="39340" spans="1:2" s="234" customFormat="1" ht="12.75">
      <c r="A39340" s="3">
        <f t="shared" si="598"/>
        <v>32603</v>
      </c>
      <c r="B39340" s="1"/>
    </row>
    <row r="39341" spans="1:2" s="234" customFormat="1" ht="12.75">
      <c r="A39341" s="3">
        <f t="shared" si="598"/>
        <v>32604</v>
      </c>
      <c r="B39341" s="1"/>
    </row>
    <row r="39342" spans="1:2" s="234" customFormat="1" ht="12.75">
      <c r="A39342" s="3">
        <f t="shared" si="598"/>
        <v>32605</v>
      </c>
      <c r="B39342" s="1" t="s">
        <v>4108</v>
      </c>
    </row>
    <row r="39343" spans="1:2" s="234" customFormat="1" ht="12.75">
      <c r="A39343" s="3">
        <f t="shared" si="598"/>
        <v>32606</v>
      </c>
      <c r="B39343" s="1"/>
    </row>
    <row r="39344" spans="1:2" s="234" customFormat="1" ht="12.75">
      <c r="A39344" s="3">
        <f t="shared" si="598"/>
        <v>32607</v>
      </c>
      <c r="B39344" s="1"/>
    </row>
    <row r="39345" spans="1:2" s="234" customFormat="1" ht="12.75">
      <c r="A39345" s="3">
        <f t="shared" si="598"/>
        <v>32608</v>
      </c>
      <c r="B39345" s="1"/>
    </row>
    <row r="39346" spans="1:2" s="234" customFormat="1" ht="12.75">
      <c r="A39346" s="3">
        <f t="shared" si="598"/>
        <v>32609</v>
      </c>
      <c r="B39346" s="1"/>
    </row>
    <row r="39347" spans="1:2" s="234" customFormat="1" ht="12.75">
      <c r="A39347" s="3">
        <f t="shared" si="598"/>
        <v>32610</v>
      </c>
      <c r="B39347" s="1"/>
    </row>
    <row r="39348" spans="1:2" s="234" customFormat="1" ht="12.75">
      <c r="A39348" s="3">
        <f t="shared" si="598"/>
        <v>32611</v>
      </c>
      <c r="B39348" s="1"/>
    </row>
    <row r="39349" spans="1:2" s="234" customFormat="1" ht="12.75">
      <c r="A39349" s="3">
        <f t="shared" si="598"/>
        <v>32612</v>
      </c>
      <c r="B39349" s="1"/>
    </row>
    <row r="39350" spans="1:2" s="234" customFormat="1" ht="12.75">
      <c r="A39350" s="3">
        <f t="shared" si="598"/>
        <v>32613</v>
      </c>
      <c r="B39350" s="1"/>
    </row>
    <row r="39351" spans="1:2" s="234" customFormat="1" ht="12.75">
      <c r="A39351" s="3">
        <f t="shared" si="598"/>
        <v>32614</v>
      </c>
      <c r="B39351" s="1"/>
    </row>
    <row r="39352" spans="1:2" s="234" customFormat="1" ht="12.75">
      <c r="A39352" s="3">
        <f t="shared" si="598"/>
        <v>32615</v>
      </c>
      <c r="B39352" s="1"/>
    </row>
    <row r="39353" spans="1:2" s="234" customFormat="1" ht="12.75">
      <c r="A39353" s="3">
        <f t="shared" si="598"/>
        <v>32616</v>
      </c>
      <c r="B39353" s="1"/>
    </row>
    <row r="39354" spans="1:2" s="234" customFormat="1" ht="12.75">
      <c r="A39354" s="3">
        <f t="shared" si="598"/>
        <v>32617</v>
      </c>
      <c r="B39354" s="1"/>
    </row>
    <row r="39355" spans="1:2" s="234" customFormat="1" ht="12.75">
      <c r="A39355" s="3">
        <f t="shared" si="598"/>
        <v>32618</v>
      </c>
      <c r="B39355" s="1"/>
    </row>
    <row r="39356" spans="1:2" s="234" customFormat="1" ht="12.75">
      <c r="A39356" s="3">
        <f t="shared" si="598"/>
        <v>32619</v>
      </c>
      <c r="B39356" s="1"/>
    </row>
    <row r="39357" spans="1:2" s="234" customFormat="1" ht="12.75">
      <c r="A39357" s="3">
        <f t="shared" si="598"/>
        <v>32620</v>
      </c>
      <c r="B39357" s="1"/>
    </row>
    <row r="39358" spans="1:2" s="234" customFormat="1" ht="12.75">
      <c r="A39358" s="3">
        <f t="shared" si="598"/>
        <v>32621</v>
      </c>
      <c r="B39358" s="1"/>
    </row>
    <row r="39359" spans="1:2" s="234" customFormat="1" ht="12.75">
      <c r="A39359" s="3">
        <f t="shared" si="598"/>
        <v>32622</v>
      </c>
      <c r="B39359" s="1"/>
    </row>
    <row r="39360" spans="1:2" s="234" customFormat="1" ht="12.75">
      <c r="A39360" s="3">
        <f t="shared" si="598"/>
        <v>32623</v>
      </c>
      <c r="B39360" s="1"/>
    </row>
    <row r="39361" spans="1:2" s="234" customFormat="1" ht="12.75">
      <c r="A39361" s="3">
        <f t="shared" si="598"/>
        <v>32624</v>
      </c>
      <c r="B39361" s="1"/>
    </row>
    <row r="39362" spans="1:2" s="234" customFormat="1" ht="12.75">
      <c r="A39362" s="3">
        <f t="shared" si="598"/>
        <v>32625</v>
      </c>
      <c r="B39362" s="1"/>
    </row>
    <row r="39363" spans="1:2" s="234" customFormat="1" ht="12.75">
      <c r="A39363" s="3">
        <f t="shared" si="598"/>
        <v>32626</v>
      </c>
      <c r="B39363" s="1"/>
    </row>
    <row r="39364" spans="1:2" s="234" customFormat="1" ht="12.75">
      <c r="A39364" s="3">
        <f t="shared" si="598"/>
        <v>32627</v>
      </c>
      <c r="B39364" s="1"/>
    </row>
    <row r="39365" spans="1:2" s="234" customFormat="1" ht="12.75">
      <c r="A39365" s="3">
        <f t="shared" si="598"/>
        <v>32628</v>
      </c>
      <c r="B39365" s="1"/>
    </row>
    <row r="39366" spans="1:2" s="234" customFormat="1" ht="12.75">
      <c r="A39366" s="3">
        <f t="shared" si="598"/>
        <v>32629</v>
      </c>
      <c r="B39366" s="1"/>
    </row>
    <row r="39367" spans="1:2" s="234" customFormat="1" ht="12.75">
      <c r="A39367" s="3">
        <f t="shared" si="598"/>
        <v>32630</v>
      </c>
      <c r="B39367" s="1"/>
    </row>
    <row r="39368" spans="1:2" s="234" customFormat="1" ht="12.75">
      <c r="A39368" s="3">
        <f t="shared" si="598"/>
        <v>32631</v>
      </c>
      <c r="B39368" s="1"/>
    </row>
    <row r="39369" spans="1:2" s="234" customFormat="1" ht="12.75">
      <c r="A39369" s="3">
        <f t="shared" si="598"/>
        <v>32632</v>
      </c>
      <c r="B39369" s="1"/>
    </row>
    <row r="39370" spans="1:2" s="234" customFormat="1" ht="12.75">
      <c r="A39370" s="3">
        <f t="shared" si="598"/>
        <v>32633</v>
      </c>
      <c r="B39370" s="1"/>
    </row>
    <row r="39371" spans="1:2" s="234" customFormat="1" ht="12.75">
      <c r="A39371" s="3">
        <f t="shared" si="598"/>
        <v>32634</v>
      </c>
      <c r="B39371" s="1"/>
    </row>
    <row r="39372" spans="1:2" s="234" customFormat="1" ht="12.75">
      <c r="A39372" s="3">
        <f t="shared" si="598"/>
        <v>32635</v>
      </c>
      <c r="B39372" s="1"/>
    </row>
    <row r="39373" spans="1:2" s="234" customFormat="1" ht="12.75">
      <c r="A39373" s="3">
        <f t="shared" si="598"/>
        <v>32636</v>
      </c>
      <c r="B39373" s="1"/>
    </row>
    <row r="39374" spans="1:2" s="234" customFormat="1" ht="12.75">
      <c r="A39374" s="3">
        <f t="shared" si="598"/>
        <v>32637</v>
      </c>
      <c r="B39374" s="1"/>
    </row>
    <row r="39375" spans="1:2" s="234" customFormat="1" ht="12.75">
      <c r="A39375" s="3">
        <f t="shared" si="598"/>
        <v>32638</v>
      </c>
      <c r="B39375" s="1"/>
    </row>
    <row r="39376" spans="1:2" s="234" customFormat="1" ht="12.75">
      <c r="A39376" s="3">
        <f t="shared" si="598"/>
        <v>32639</v>
      </c>
      <c r="B39376" s="1"/>
    </row>
    <row r="39377" spans="1:2" s="234" customFormat="1" ht="12.75">
      <c r="A39377" s="3">
        <f t="shared" si="598"/>
        <v>32640</v>
      </c>
      <c r="B39377" s="1"/>
    </row>
    <row r="39378" spans="1:2" s="234" customFormat="1" ht="12.75">
      <c r="A39378" s="3">
        <f t="shared" si="598"/>
        <v>32641</v>
      </c>
      <c r="B39378" s="1"/>
    </row>
    <row r="39379" spans="1:2" s="234" customFormat="1" ht="12.75">
      <c r="A39379" s="3">
        <f t="shared" si="598"/>
        <v>32642</v>
      </c>
      <c r="B39379" s="1"/>
    </row>
    <row r="39380" spans="1:2" s="234" customFormat="1" ht="12.75">
      <c r="A39380" s="3">
        <f t="shared" si="598"/>
        <v>32643</v>
      </c>
      <c r="B39380" s="1"/>
    </row>
    <row r="39381" spans="1:2" s="234" customFormat="1" ht="12.75">
      <c r="A39381" s="3">
        <f t="shared" si="598"/>
        <v>32644</v>
      </c>
      <c r="B39381" s="1"/>
    </row>
    <row r="39382" spans="1:2" s="234" customFormat="1" ht="12.75">
      <c r="A39382" s="3">
        <f t="shared" si="598"/>
        <v>32645</v>
      </c>
      <c r="B39382" s="1"/>
    </row>
    <row r="39383" spans="1:2" s="234" customFormat="1" ht="12.75">
      <c r="A39383" s="3">
        <f t="shared" si="598"/>
        <v>32646</v>
      </c>
      <c r="B39383" s="1"/>
    </row>
    <row r="39384" spans="1:2" s="234" customFormat="1" ht="12.75">
      <c r="A39384" s="3">
        <f t="shared" si="598"/>
        <v>32647</v>
      </c>
      <c r="B39384" s="1"/>
    </row>
    <row r="39385" spans="1:2" s="234" customFormat="1" ht="12.75">
      <c r="A39385" s="3">
        <f t="shared" si="598"/>
        <v>32648</v>
      </c>
      <c r="B39385" s="1"/>
    </row>
    <row r="39386" spans="1:2" s="234" customFormat="1" ht="12.75">
      <c r="A39386" s="3">
        <f t="shared" si="598"/>
        <v>32649</v>
      </c>
      <c r="B39386" s="1"/>
    </row>
    <row r="39387" spans="1:2" s="234" customFormat="1" ht="12.75">
      <c r="A39387" s="3">
        <f t="shared" si="598"/>
        <v>32650</v>
      </c>
      <c r="B39387" s="1"/>
    </row>
    <row r="39388" spans="1:2" s="234" customFormat="1" ht="12.75">
      <c r="A39388" s="3">
        <f t="shared" si="598"/>
        <v>32651</v>
      </c>
      <c r="B39388" s="1"/>
    </row>
    <row r="39389" spans="1:2" s="234" customFormat="1" ht="12.75">
      <c r="A39389" s="3">
        <f t="shared" si="598"/>
        <v>32652</v>
      </c>
      <c r="B39389" s="1"/>
    </row>
    <row r="39390" spans="1:2" s="234" customFormat="1" ht="12.75">
      <c r="A39390" s="3">
        <f t="shared" si="598"/>
        <v>32653</v>
      </c>
      <c r="B39390" s="1"/>
    </row>
    <row r="39391" spans="1:2" s="234" customFormat="1" ht="12.75">
      <c r="A39391" s="3">
        <f t="shared" si="598"/>
        <v>32654</v>
      </c>
      <c r="B39391" s="1"/>
    </row>
    <row r="39392" spans="1:2" s="234" customFormat="1" ht="12.75">
      <c r="A39392" s="3">
        <f t="shared" si="598"/>
        <v>32655</v>
      </c>
      <c r="B39392" s="1"/>
    </row>
    <row r="39393" spans="1:2" s="234" customFormat="1" ht="12.75">
      <c r="A39393" s="3">
        <f t="shared" ref="A39393:A39456" si="599">A39392+1</f>
        <v>32656</v>
      </c>
      <c r="B39393" s="1"/>
    </row>
    <row r="39394" spans="1:2" s="234" customFormat="1" ht="12.75">
      <c r="A39394" s="3">
        <f t="shared" si="599"/>
        <v>32657</v>
      </c>
      <c r="B39394" s="1"/>
    </row>
    <row r="39395" spans="1:2" s="234" customFormat="1" ht="12.75">
      <c r="A39395" s="3">
        <f t="shared" si="599"/>
        <v>32658</v>
      </c>
      <c r="B39395" s="1"/>
    </row>
    <row r="39396" spans="1:2" s="234" customFormat="1" ht="12.75">
      <c r="A39396" s="3">
        <f t="shared" si="599"/>
        <v>32659</v>
      </c>
      <c r="B39396" s="1"/>
    </row>
    <row r="39397" spans="1:2" s="234" customFormat="1" ht="12.75">
      <c r="A39397" s="3">
        <f t="shared" si="599"/>
        <v>32660</v>
      </c>
      <c r="B39397" s="1"/>
    </row>
    <row r="39398" spans="1:2" s="234" customFormat="1" ht="12.75">
      <c r="A39398" s="3">
        <f t="shared" si="599"/>
        <v>32661</v>
      </c>
      <c r="B39398" s="1"/>
    </row>
    <row r="39399" spans="1:2" s="234" customFormat="1" ht="12.75">
      <c r="A39399" s="3">
        <f t="shared" si="599"/>
        <v>32662</v>
      </c>
      <c r="B39399" s="1"/>
    </row>
    <row r="39400" spans="1:2" s="234" customFormat="1" ht="12.75">
      <c r="A39400" s="3">
        <f t="shared" si="599"/>
        <v>32663</v>
      </c>
      <c r="B39400" s="1"/>
    </row>
    <row r="39401" spans="1:2" s="234" customFormat="1" ht="12.75">
      <c r="A39401" s="3">
        <f t="shared" si="599"/>
        <v>32664</v>
      </c>
      <c r="B39401" s="1"/>
    </row>
    <row r="39402" spans="1:2" s="234" customFormat="1" ht="12.75">
      <c r="A39402" s="3">
        <f t="shared" si="599"/>
        <v>32665</v>
      </c>
      <c r="B39402" s="1"/>
    </row>
    <row r="39403" spans="1:2" s="234" customFormat="1" ht="12.75">
      <c r="A39403" s="3">
        <f t="shared" si="599"/>
        <v>32666</v>
      </c>
      <c r="B39403" s="1"/>
    </row>
    <row r="39404" spans="1:2" s="234" customFormat="1" ht="12.75">
      <c r="A39404" s="3">
        <f t="shared" si="599"/>
        <v>32667</v>
      </c>
      <c r="B39404" s="1"/>
    </row>
    <row r="39405" spans="1:2" s="234" customFormat="1" ht="12.75">
      <c r="A39405" s="3">
        <f t="shared" si="599"/>
        <v>32668</v>
      </c>
      <c r="B39405" s="1"/>
    </row>
    <row r="39406" spans="1:2" s="234" customFormat="1" ht="12.75">
      <c r="A39406" s="3">
        <f t="shared" si="599"/>
        <v>32669</v>
      </c>
      <c r="B39406" s="1"/>
    </row>
    <row r="39407" spans="1:2" s="234" customFormat="1" ht="12.75">
      <c r="A39407" s="3">
        <f t="shared" si="599"/>
        <v>32670</v>
      </c>
      <c r="B39407" s="1"/>
    </row>
    <row r="39408" spans="1:2" s="234" customFormat="1" ht="12.75">
      <c r="A39408" s="3">
        <f t="shared" si="599"/>
        <v>32671</v>
      </c>
      <c r="B39408" s="1"/>
    </row>
    <row r="39409" spans="1:2" s="234" customFormat="1" ht="12.75">
      <c r="A39409" s="3">
        <f t="shared" si="599"/>
        <v>32672</v>
      </c>
      <c r="B39409" s="1"/>
    </row>
    <row r="39410" spans="1:2" s="234" customFormat="1" ht="12.75">
      <c r="A39410" s="3">
        <f t="shared" si="599"/>
        <v>32673</v>
      </c>
      <c r="B39410" s="1"/>
    </row>
    <row r="39411" spans="1:2" s="234" customFormat="1" ht="12.75">
      <c r="A39411" s="3">
        <f t="shared" si="599"/>
        <v>32674</v>
      </c>
      <c r="B39411" s="1"/>
    </row>
    <row r="39412" spans="1:2" s="234" customFormat="1" ht="12.75">
      <c r="A39412" s="3">
        <f t="shared" si="599"/>
        <v>32675</v>
      </c>
      <c r="B39412" s="1"/>
    </row>
    <row r="39413" spans="1:2" s="234" customFormat="1" ht="12.75">
      <c r="A39413" s="3">
        <f t="shared" si="599"/>
        <v>32676</v>
      </c>
      <c r="B39413" s="1"/>
    </row>
    <row r="39414" spans="1:2" s="234" customFormat="1" ht="12.75">
      <c r="A39414" s="3">
        <f t="shared" si="599"/>
        <v>32677</v>
      </c>
      <c r="B39414" s="1"/>
    </row>
    <row r="39415" spans="1:2" s="234" customFormat="1" ht="12.75">
      <c r="A39415" s="3">
        <f t="shared" si="599"/>
        <v>32678</v>
      </c>
      <c r="B39415" s="1"/>
    </row>
    <row r="39416" spans="1:2" s="234" customFormat="1" ht="12.75">
      <c r="A39416" s="3">
        <f t="shared" si="599"/>
        <v>32679</v>
      </c>
      <c r="B39416" s="1"/>
    </row>
    <row r="39417" spans="1:2" s="234" customFormat="1" ht="12.75">
      <c r="A39417" s="3">
        <f t="shared" si="599"/>
        <v>32680</v>
      </c>
      <c r="B39417" s="1"/>
    </row>
    <row r="39418" spans="1:2" s="234" customFormat="1" ht="12.75">
      <c r="A39418" s="3">
        <f t="shared" si="599"/>
        <v>32681</v>
      </c>
      <c r="B39418" s="1"/>
    </row>
    <row r="39419" spans="1:2" s="234" customFormat="1" ht="12.75">
      <c r="A39419" s="3">
        <f t="shared" si="599"/>
        <v>32682</v>
      </c>
      <c r="B39419" s="1"/>
    </row>
    <row r="39420" spans="1:2" s="234" customFormat="1" ht="12.75">
      <c r="A39420" s="3">
        <f t="shared" si="599"/>
        <v>32683</v>
      </c>
      <c r="B39420" s="1"/>
    </row>
    <row r="39421" spans="1:2" s="234" customFormat="1" ht="12.75">
      <c r="A39421" s="3">
        <f t="shared" si="599"/>
        <v>32684</v>
      </c>
      <c r="B39421" s="1"/>
    </row>
    <row r="39422" spans="1:2" s="234" customFormat="1" ht="12.75">
      <c r="A39422" s="3">
        <f t="shared" si="599"/>
        <v>32685</v>
      </c>
      <c r="B39422" s="1"/>
    </row>
    <row r="39423" spans="1:2" s="234" customFormat="1" ht="12.75">
      <c r="A39423" s="3">
        <f t="shared" si="599"/>
        <v>32686</v>
      </c>
      <c r="B39423" s="1"/>
    </row>
    <row r="39424" spans="1:2" s="234" customFormat="1" ht="12.75">
      <c r="A39424" s="3">
        <f t="shared" si="599"/>
        <v>32687</v>
      </c>
      <c r="B39424" s="1"/>
    </row>
    <row r="39425" spans="1:2" s="234" customFormat="1" ht="12.75">
      <c r="A39425" s="3">
        <f t="shared" si="599"/>
        <v>32688</v>
      </c>
      <c r="B39425" s="1"/>
    </row>
    <row r="39426" spans="1:2" s="234" customFormat="1" ht="12.75">
      <c r="A39426" s="3">
        <f t="shared" si="599"/>
        <v>32689</v>
      </c>
      <c r="B39426" s="1"/>
    </row>
    <row r="39427" spans="1:2" s="234" customFormat="1" ht="12.75">
      <c r="A39427" s="3">
        <f t="shared" si="599"/>
        <v>32690</v>
      </c>
      <c r="B39427" s="1"/>
    </row>
    <row r="39428" spans="1:2" s="234" customFormat="1" ht="12.75">
      <c r="A39428" s="3">
        <f t="shared" si="599"/>
        <v>32691</v>
      </c>
      <c r="B39428" s="1"/>
    </row>
    <row r="39429" spans="1:2" s="234" customFormat="1" ht="12.75">
      <c r="A39429" s="3">
        <f t="shared" si="599"/>
        <v>32692</v>
      </c>
      <c r="B39429" s="1"/>
    </row>
    <row r="39430" spans="1:2" s="234" customFormat="1" ht="12.75">
      <c r="A39430" s="3">
        <f t="shared" si="599"/>
        <v>32693</v>
      </c>
      <c r="B39430" s="1"/>
    </row>
    <row r="39431" spans="1:2" s="234" customFormat="1" ht="12.75">
      <c r="A39431" s="3">
        <f t="shared" si="599"/>
        <v>32694</v>
      </c>
      <c r="B39431" s="1"/>
    </row>
    <row r="39432" spans="1:2" s="234" customFormat="1" ht="12.75">
      <c r="A39432" s="3">
        <f t="shared" si="599"/>
        <v>32695</v>
      </c>
      <c r="B39432" s="1"/>
    </row>
    <row r="39433" spans="1:2" s="234" customFormat="1" ht="12.75">
      <c r="A39433" s="3">
        <f t="shared" si="599"/>
        <v>32696</v>
      </c>
      <c r="B39433" s="1"/>
    </row>
    <row r="39434" spans="1:2" s="234" customFormat="1" ht="12.75">
      <c r="A39434" s="3">
        <f t="shared" si="599"/>
        <v>32697</v>
      </c>
      <c r="B39434" s="1"/>
    </row>
    <row r="39435" spans="1:2" s="234" customFormat="1" ht="12.75">
      <c r="A39435" s="3">
        <f t="shared" si="599"/>
        <v>32698</v>
      </c>
      <c r="B39435" s="1"/>
    </row>
    <row r="39436" spans="1:2" s="234" customFormat="1" ht="12.75">
      <c r="A39436" s="3">
        <f t="shared" si="599"/>
        <v>32699</v>
      </c>
      <c r="B39436" s="1"/>
    </row>
    <row r="39437" spans="1:2" s="234" customFormat="1" ht="12.75">
      <c r="A39437" s="3">
        <f t="shared" si="599"/>
        <v>32700</v>
      </c>
      <c r="B39437" s="1"/>
    </row>
    <row r="39438" spans="1:2" s="234" customFormat="1" ht="12.75">
      <c r="A39438" s="3">
        <f t="shared" si="599"/>
        <v>32701</v>
      </c>
      <c r="B39438" s="1"/>
    </row>
    <row r="39439" spans="1:2" s="234" customFormat="1" ht="12.75">
      <c r="A39439" s="3">
        <f t="shared" si="599"/>
        <v>32702</v>
      </c>
      <c r="B39439" s="1"/>
    </row>
    <row r="39440" spans="1:2" s="234" customFormat="1" ht="12.75">
      <c r="A39440" s="3">
        <f t="shared" si="599"/>
        <v>32703</v>
      </c>
      <c r="B39440" s="1"/>
    </row>
    <row r="39441" spans="1:2" s="234" customFormat="1" ht="12.75">
      <c r="A39441" s="3">
        <f t="shared" si="599"/>
        <v>32704</v>
      </c>
      <c r="B39441" s="1"/>
    </row>
    <row r="39442" spans="1:2" s="234" customFormat="1" ht="12.75">
      <c r="A39442" s="3">
        <f t="shared" si="599"/>
        <v>32705</v>
      </c>
      <c r="B39442" s="1"/>
    </row>
    <row r="39443" spans="1:2" s="234" customFormat="1" ht="12.75">
      <c r="A39443" s="3">
        <f t="shared" si="599"/>
        <v>32706</v>
      </c>
      <c r="B39443" s="1"/>
    </row>
    <row r="39444" spans="1:2" s="234" customFormat="1" ht="12.75">
      <c r="A39444" s="3">
        <f t="shared" si="599"/>
        <v>32707</v>
      </c>
      <c r="B39444" s="1"/>
    </row>
    <row r="39445" spans="1:2" s="234" customFormat="1" ht="12.75">
      <c r="A39445" s="3">
        <f t="shared" si="599"/>
        <v>32708</v>
      </c>
      <c r="B39445" s="1"/>
    </row>
    <row r="39446" spans="1:2" s="234" customFormat="1" ht="12.75">
      <c r="A39446" s="3">
        <f t="shared" si="599"/>
        <v>32709</v>
      </c>
      <c r="B39446" s="1"/>
    </row>
    <row r="39447" spans="1:2" s="234" customFormat="1" ht="12.75">
      <c r="A39447" s="3">
        <f t="shared" si="599"/>
        <v>32710</v>
      </c>
      <c r="B39447" s="1"/>
    </row>
    <row r="39448" spans="1:2" s="234" customFormat="1" ht="12.75">
      <c r="A39448" s="3">
        <f t="shared" si="599"/>
        <v>32711</v>
      </c>
      <c r="B39448" s="1"/>
    </row>
    <row r="39449" spans="1:2" s="234" customFormat="1" ht="12.75">
      <c r="A39449" s="3">
        <f t="shared" si="599"/>
        <v>32712</v>
      </c>
      <c r="B39449" s="1"/>
    </row>
    <row r="39450" spans="1:2" s="234" customFormat="1" ht="12.75">
      <c r="A39450" s="3">
        <f t="shared" si="599"/>
        <v>32713</v>
      </c>
      <c r="B39450" s="1"/>
    </row>
    <row r="39451" spans="1:2" s="234" customFormat="1" ht="12.75">
      <c r="A39451" s="3">
        <f t="shared" si="599"/>
        <v>32714</v>
      </c>
      <c r="B39451" s="1"/>
    </row>
    <row r="39452" spans="1:2" s="234" customFormat="1" ht="12.75">
      <c r="A39452" s="3">
        <f t="shared" si="599"/>
        <v>32715</v>
      </c>
      <c r="B39452" s="1"/>
    </row>
    <row r="39453" spans="1:2" s="234" customFormat="1" ht="12.75">
      <c r="A39453" s="3">
        <f t="shared" si="599"/>
        <v>32716</v>
      </c>
      <c r="B39453" s="1"/>
    </row>
    <row r="39454" spans="1:2" s="234" customFormat="1" ht="12.75">
      <c r="A39454" s="3">
        <f t="shared" si="599"/>
        <v>32717</v>
      </c>
      <c r="B39454" s="1"/>
    </row>
    <row r="39455" spans="1:2" s="234" customFormat="1" ht="12.75">
      <c r="A39455" s="3">
        <f t="shared" si="599"/>
        <v>32718</v>
      </c>
      <c r="B39455" s="1"/>
    </row>
    <row r="39456" spans="1:2" s="234" customFormat="1" ht="12.75">
      <c r="A39456" s="3">
        <f t="shared" si="599"/>
        <v>32719</v>
      </c>
      <c r="B39456" s="1"/>
    </row>
    <row r="39457" spans="1:2" s="234" customFormat="1" ht="12.75">
      <c r="A39457" s="3">
        <f t="shared" ref="A39457:A39520" si="600">A39456+1</f>
        <v>32720</v>
      </c>
      <c r="B39457" s="1"/>
    </row>
    <row r="39458" spans="1:2" s="234" customFormat="1" ht="12.75">
      <c r="A39458" s="3">
        <f t="shared" si="600"/>
        <v>32721</v>
      </c>
      <c r="B39458" s="1"/>
    </row>
    <row r="39459" spans="1:2" s="234" customFormat="1" ht="12.75">
      <c r="A39459" s="3">
        <f t="shared" si="600"/>
        <v>32722</v>
      </c>
      <c r="B39459" s="1"/>
    </row>
    <row r="39460" spans="1:2" s="234" customFormat="1" ht="12.75">
      <c r="A39460" s="3">
        <f t="shared" si="600"/>
        <v>32723</v>
      </c>
      <c r="B39460" s="1"/>
    </row>
    <row r="39461" spans="1:2" s="234" customFormat="1" ht="12.75">
      <c r="A39461" s="3">
        <f t="shared" si="600"/>
        <v>32724</v>
      </c>
      <c r="B39461" s="1"/>
    </row>
    <row r="39462" spans="1:2" s="234" customFormat="1" ht="12.75">
      <c r="A39462" s="3">
        <f t="shared" si="600"/>
        <v>32725</v>
      </c>
      <c r="B39462" s="1"/>
    </row>
    <row r="39463" spans="1:2" s="234" customFormat="1" ht="12.75">
      <c r="A39463" s="3">
        <f t="shared" si="600"/>
        <v>32726</v>
      </c>
      <c r="B39463" s="1"/>
    </row>
    <row r="39464" spans="1:2" s="234" customFormat="1" ht="12.75">
      <c r="A39464" s="3">
        <f t="shared" si="600"/>
        <v>32727</v>
      </c>
      <c r="B39464" s="1"/>
    </row>
    <row r="39465" spans="1:2" s="234" customFormat="1" ht="12.75">
      <c r="A39465" s="3">
        <f t="shared" si="600"/>
        <v>32728</v>
      </c>
      <c r="B39465" s="1"/>
    </row>
    <row r="39466" spans="1:2" s="234" customFormat="1" ht="12.75">
      <c r="A39466" s="3">
        <f t="shared" si="600"/>
        <v>32729</v>
      </c>
      <c r="B39466" s="1"/>
    </row>
    <row r="39467" spans="1:2" s="234" customFormat="1" ht="12.75">
      <c r="A39467" s="3">
        <f t="shared" si="600"/>
        <v>32730</v>
      </c>
      <c r="B39467" s="1"/>
    </row>
    <row r="39468" spans="1:2" s="234" customFormat="1" ht="12.75">
      <c r="A39468" s="3">
        <f t="shared" si="600"/>
        <v>32731</v>
      </c>
      <c r="B39468" s="1"/>
    </row>
    <row r="39469" spans="1:2" s="234" customFormat="1" ht="12.75">
      <c r="A39469" s="3">
        <f t="shared" si="600"/>
        <v>32732</v>
      </c>
      <c r="B39469" s="1"/>
    </row>
    <row r="39470" spans="1:2" s="234" customFormat="1" ht="12.75">
      <c r="A39470" s="3">
        <f t="shared" si="600"/>
        <v>32733</v>
      </c>
      <c r="B39470" s="1"/>
    </row>
    <row r="39471" spans="1:2" s="234" customFormat="1" ht="12.75">
      <c r="A39471" s="3">
        <f t="shared" si="600"/>
        <v>32734</v>
      </c>
      <c r="B39471" s="1"/>
    </row>
    <row r="39472" spans="1:2" s="234" customFormat="1" ht="12.75">
      <c r="A39472" s="3">
        <f t="shared" si="600"/>
        <v>32735</v>
      </c>
      <c r="B39472" s="1"/>
    </row>
    <row r="39473" spans="1:2" s="234" customFormat="1" ht="12.75">
      <c r="A39473" s="3">
        <f t="shared" si="600"/>
        <v>32736</v>
      </c>
      <c r="B39473" s="1"/>
    </row>
    <row r="39474" spans="1:2" s="234" customFormat="1" ht="12.75">
      <c r="A39474" s="3">
        <f t="shared" si="600"/>
        <v>32737</v>
      </c>
      <c r="B39474" s="1"/>
    </row>
    <row r="39475" spans="1:2" s="234" customFormat="1" ht="12.75">
      <c r="A39475" s="3">
        <f t="shared" si="600"/>
        <v>32738</v>
      </c>
      <c r="B39475" s="1"/>
    </row>
    <row r="39476" spans="1:2" s="234" customFormat="1" ht="12.75">
      <c r="A39476" s="3">
        <f t="shared" si="600"/>
        <v>32739</v>
      </c>
      <c r="B39476" s="1"/>
    </row>
    <row r="39477" spans="1:2" s="234" customFormat="1" ht="12.75">
      <c r="A39477" s="3">
        <f t="shared" si="600"/>
        <v>32740</v>
      </c>
      <c r="B39477" s="1"/>
    </row>
    <row r="39478" spans="1:2" s="234" customFormat="1" ht="12.75">
      <c r="A39478" s="3">
        <f t="shared" si="600"/>
        <v>32741</v>
      </c>
      <c r="B39478" s="1"/>
    </row>
    <row r="39479" spans="1:2" s="234" customFormat="1" ht="12.75">
      <c r="A39479" s="3">
        <f t="shared" si="600"/>
        <v>32742</v>
      </c>
      <c r="B39479" s="1"/>
    </row>
    <row r="39480" spans="1:2" s="234" customFormat="1" ht="12.75">
      <c r="A39480" s="3">
        <f t="shared" si="600"/>
        <v>32743</v>
      </c>
      <c r="B39480" s="1"/>
    </row>
    <row r="39481" spans="1:2" s="234" customFormat="1" ht="12.75">
      <c r="A39481" s="3">
        <f t="shared" si="600"/>
        <v>32744</v>
      </c>
      <c r="B39481" s="1"/>
    </row>
    <row r="39482" spans="1:2" s="234" customFormat="1" ht="12.75">
      <c r="A39482" s="3">
        <f t="shared" si="600"/>
        <v>32745</v>
      </c>
      <c r="B39482" s="1"/>
    </row>
    <row r="39483" spans="1:2" s="234" customFormat="1" ht="12.75">
      <c r="A39483" s="3">
        <f t="shared" si="600"/>
        <v>32746</v>
      </c>
      <c r="B39483" s="1"/>
    </row>
    <row r="39484" spans="1:2" s="234" customFormat="1" ht="12.75">
      <c r="A39484" s="3">
        <f t="shared" si="600"/>
        <v>32747</v>
      </c>
      <c r="B39484" s="1"/>
    </row>
    <row r="39485" spans="1:2" s="234" customFormat="1" ht="12.75">
      <c r="A39485" s="3">
        <f t="shared" si="600"/>
        <v>32748</v>
      </c>
      <c r="B39485" s="1"/>
    </row>
    <row r="39486" spans="1:2" s="234" customFormat="1" ht="12.75">
      <c r="A39486" s="3">
        <f t="shared" si="600"/>
        <v>32749</v>
      </c>
      <c r="B39486" s="1"/>
    </row>
    <row r="39487" spans="1:2" s="234" customFormat="1" ht="12.75">
      <c r="A39487" s="3">
        <f t="shared" si="600"/>
        <v>32750</v>
      </c>
      <c r="B39487" s="1"/>
    </row>
    <row r="39488" spans="1:2" s="234" customFormat="1" ht="12.75">
      <c r="A39488" s="3">
        <f t="shared" si="600"/>
        <v>32751</v>
      </c>
      <c r="B39488" s="1"/>
    </row>
    <row r="39489" spans="1:2" s="234" customFormat="1" ht="12.75">
      <c r="A39489" s="3">
        <f t="shared" si="600"/>
        <v>32752</v>
      </c>
      <c r="B39489" s="1"/>
    </row>
    <row r="39490" spans="1:2" s="234" customFormat="1" ht="12.75">
      <c r="A39490" s="3">
        <f t="shared" si="600"/>
        <v>32753</v>
      </c>
      <c r="B39490" s="1"/>
    </row>
    <row r="39491" spans="1:2" s="234" customFormat="1" ht="12.75">
      <c r="A39491" s="3">
        <f t="shared" si="600"/>
        <v>32754</v>
      </c>
      <c r="B39491" s="1"/>
    </row>
    <row r="39492" spans="1:2" s="234" customFormat="1" ht="12.75">
      <c r="A39492" s="3">
        <f t="shared" si="600"/>
        <v>32755</v>
      </c>
      <c r="B39492" s="1"/>
    </row>
    <row r="39493" spans="1:2" s="234" customFormat="1" ht="12.75">
      <c r="A39493" s="3">
        <f t="shared" si="600"/>
        <v>32756</v>
      </c>
      <c r="B39493" s="1"/>
    </row>
    <row r="39494" spans="1:2" s="234" customFormat="1" ht="12.75">
      <c r="A39494" s="3">
        <f t="shared" si="600"/>
        <v>32757</v>
      </c>
      <c r="B39494" s="1"/>
    </row>
    <row r="39495" spans="1:2" s="234" customFormat="1" ht="12.75">
      <c r="A39495" s="3">
        <f t="shared" si="600"/>
        <v>32758</v>
      </c>
      <c r="B39495" s="1"/>
    </row>
    <row r="39496" spans="1:2" s="234" customFormat="1" ht="12.75">
      <c r="A39496" s="3">
        <f t="shared" si="600"/>
        <v>32759</v>
      </c>
      <c r="B39496" s="1"/>
    </row>
    <row r="39497" spans="1:2" s="234" customFormat="1" ht="12.75">
      <c r="A39497" s="3">
        <f t="shared" si="600"/>
        <v>32760</v>
      </c>
      <c r="B39497" s="1"/>
    </row>
    <row r="39498" spans="1:2" s="234" customFormat="1" ht="12.75">
      <c r="A39498" s="3">
        <f t="shared" si="600"/>
        <v>32761</v>
      </c>
      <c r="B39498" s="1"/>
    </row>
    <row r="39499" spans="1:2" s="234" customFormat="1" ht="12.75">
      <c r="A39499" s="3">
        <f t="shared" si="600"/>
        <v>32762</v>
      </c>
      <c r="B39499" s="1"/>
    </row>
    <row r="39500" spans="1:2" s="234" customFormat="1" ht="12.75">
      <c r="A39500" s="3">
        <f t="shared" si="600"/>
        <v>32763</v>
      </c>
      <c r="B39500" s="1"/>
    </row>
    <row r="39501" spans="1:2" s="234" customFormat="1" ht="12.75">
      <c r="A39501" s="3">
        <f t="shared" si="600"/>
        <v>32764</v>
      </c>
      <c r="B39501" s="1"/>
    </row>
    <row r="39502" spans="1:2" s="234" customFormat="1" ht="12.75">
      <c r="A39502" s="3">
        <f t="shared" si="600"/>
        <v>32765</v>
      </c>
      <c r="B39502" s="1"/>
    </row>
    <row r="39503" spans="1:2" s="234" customFormat="1" ht="12.75">
      <c r="A39503" s="3">
        <f t="shared" si="600"/>
        <v>32766</v>
      </c>
      <c r="B39503" s="1"/>
    </row>
    <row r="39504" spans="1:2" s="234" customFormat="1" ht="12.75">
      <c r="A39504" s="3">
        <f t="shared" si="600"/>
        <v>32767</v>
      </c>
      <c r="B39504" s="1"/>
    </row>
    <row r="39505" spans="1:2" s="234" customFormat="1" ht="12.75">
      <c r="A39505" s="3">
        <f t="shared" si="600"/>
        <v>32768</v>
      </c>
      <c r="B39505" s="1"/>
    </row>
    <row r="39506" spans="1:2" s="234" customFormat="1" ht="12.75">
      <c r="A39506" s="3">
        <f t="shared" si="600"/>
        <v>32769</v>
      </c>
      <c r="B39506" s="1"/>
    </row>
    <row r="39507" spans="1:2" s="234" customFormat="1" ht="12.75">
      <c r="A39507" s="3">
        <f t="shared" si="600"/>
        <v>32770</v>
      </c>
      <c r="B39507" s="1"/>
    </row>
    <row r="39508" spans="1:2" s="234" customFormat="1" ht="12.75">
      <c r="A39508" s="3">
        <f t="shared" si="600"/>
        <v>32771</v>
      </c>
      <c r="B39508" s="1"/>
    </row>
    <row r="39509" spans="1:2" s="234" customFormat="1" ht="12.75">
      <c r="A39509" s="3">
        <f t="shared" si="600"/>
        <v>32772</v>
      </c>
      <c r="B39509" s="1"/>
    </row>
    <row r="39510" spans="1:2" s="234" customFormat="1" ht="12.75">
      <c r="A39510" s="3">
        <f t="shared" si="600"/>
        <v>32773</v>
      </c>
      <c r="B39510" s="1"/>
    </row>
    <row r="39511" spans="1:2" s="234" customFormat="1" ht="12.75">
      <c r="A39511" s="3">
        <f t="shared" si="600"/>
        <v>32774</v>
      </c>
      <c r="B39511" s="1"/>
    </row>
    <row r="39512" spans="1:2" s="234" customFormat="1" ht="12.75">
      <c r="A39512" s="3">
        <f t="shared" si="600"/>
        <v>32775</v>
      </c>
      <c r="B39512" s="1"/>
    </row>
    <row r="39513" spans="1:2" s="234" customFormat="1" ht="12.75">
      <c r="A39513" s="3">
        <f t="shared" si="600"/>
        <v>32776</v>
      </c>
      <c r="B39513" s="1"/>
    </row>
    <row r="39514" spans="1:2" s="234" customFormat="1" ht="12.75">
      <c r="A39514" s="3">
        <f t="shared" si="600"/>
        <v>32777</v>
      </c>
      <c r="B39514" s="1"/>
    </row>
    <row r="39515" spans="1:2" s="234" customFormat="1" ht="12.75">
      <c r="A39515" s="3">
        <f t="shared" si="600"/>
        <v>32778</v>
      </c>
      <c r="B39515" s="1"/>
    </row>
    <row r="39516" spans="1:2" s="234" customFormat="1" ht="12.75">
      <c r="A39516" s="3">
        <f t="shared" si="600"/>
        <v>32779</v>
      </c>
      <c r="B39516" s="1"/>
    </row>
    <row r="39517" spans="1:2" s="234" customFormat="1" ht="12.75">
      <c r="A39517" s="3">
        <f t="shared" si="600"/>
        <v>32780</v>
      </c>
      <c r="B39517" s="1"/>
    </row>
    <row r="39518" spans="1:2" s="234" customFormat="1" ht="12.75">
      <c r="A39518" s="3">
        <f t="shared" si="600"/>
        <v>32781</v>
      </c>
      <c r="B39518" s="1"/>
    </row>
    <row r="39519" spans="1:2" s="234" customFormat="1" ht="12.75">
      <c r="A39519" s="3">
        <f t="shared" si="600"/>
        <v>32782</v>
      </c>
      <c r="B39519" s="1"/>
    </row>
    <row r="39520" spans="1:2" s="234" customFormat="1" ht="12.75">
      <c r="A39520" s="3">
        <f t="shared" si="600"/>
        <v>32783</v>
      </c>
      <c r="B39520" s="1"/>
    </row>
    <row r="39521" spans="1:2" s="234" customFormat="1" ht="12.75">
      <c r="A39521" s="3">
        <f t="shared" ref="A39521:A39584" si="601">A39520+1</f>
        <v>32784</v>
      </c>
      <c r="B39521" s="1"/>
    </row>
    <row r="39522" spans="1:2" s="234" customFormat="1" ht="12.75">
      <c r="A39522" s="3">
        <f t="shared" si="601"/>
        <v>32785</v>
      </c>
      <c r="B39522" s="1"/>
    </row>
    <row r="39523" spans="1:2" s="234" customFormat="1" ht="12.75">
      <c r="A39523" s="3">
        <f t="shared" si="601"/>
        <v>32786</v>
      </c>
      <c r="B39523" s="1"/>
    </row>
    <row r="39524" spans="1:2" s="234" customFormat="1" ht="12.75">
      <c r="A39524" s="3">
        <f t="shared" si="601"/>
        <v>32787</v>
      </c>
      <c r="B39524" s="1"/>
    </row>
    <row r="39525" spans="1:2" s="234" customFormat="1" ht="12.75">
      <c r="A39525" s="3">
        <f t="shared" si="601"/>
        <v>32788</v>
      </c>
      <c r="B39525" s="1"/>
    </row>
    <row r="39526" spans="1:2" s="234" customFormat="1" ht="12.75">
      <c r="A39526" s="3">
        <f t="shared" si="601"/>
        <v>32789</v>
      </c>
      <c r="B39526" s="1"/>
    </row>
    <row r="39527" spans="1:2" s="234" customFormat="1" ht="12.75">
      <c r="A39527" s="3">
        <f t="shared" si="601"/>
        <v>32790</v>
      </c>
      <c r="B39527" s="1"/>
    </row>
    <row r="39528" spans="1:2" s="234" customFormat="1" ht="12.75">
      <c r="A39528" s="3">
        <f t="shared" si="601"/>
        <v>32791</v>
      </c>
      <c r="B39528" s="1"/>
    </row>
    <row r="39529" spans="1:2" s="234" customFormat="1" ht="12.75">
      <c r="A39529" s="3">
        <f t="shared" si="601"/>
        <v>32792</v>
      </c>
      <c r="B39529" s="1"/>
    </row>
    <row r="39530" spans="1:2" s="234" customFormat="1" ht="12.75">
      <c r="A39530" s="3">
        <f t="shared" si="601"/>
        <v>32793</v>
      </c>
      <c r="B39530" s="1"/>
    </row>
    <row r="39531" spans="1:2" s="234" customFormat="1" ht="12.75">
      <c r="A39531" s="3">
        <f t="shared" si="601"/>
        <v>32794</v>
      </c>
      <c r="B39531" s="1"/>
    </row>
    <row r="39532" spans="1:2" s="234" customFormat="1" ht="12.75">
      <c r="A39532" s="3">
        <f t="shared" si="601"/>
        <v>32795</v>
      </c>
      <c r="B39532" s="1"/>
    </row>
    <row r="39533" spans="1:2" s="234" customFormat="1" ht="12.75">
      <c r="A39533" s="3">
        <f t="shared" si="601"/>
        <v>32796</v>
      </c>
      <c r="B39533" s="1"/>
    </row>
    <row r="39534" spans="1:2" s="234" customFormat="1" ht="12.75">
      <c r="A39534" s="3">
        <f t="shared" si="601"/>
        <v>32797</v>
      </c>
      <c r="B39534" s="1"/>
    </row>
    <row r="39535" spans="1:2" s="234" customFormat="1" ht="12.75">
      <c r="A39535" s="3">
        <f t="shared" si="601"/>
        <v>32798</v>
      </c>
      <c r="B39535" s="1"/>
    </row>
    <row r="39536" spans="1:2" s="234" customFormat="1" ht="12.75">
      <c r="A39536" s="3">
        <f t="shared" si="601"/>
        <v>32799</v>
      </c>
      <c r="B39536" s="1"/>
    </row>
    <row r="39537" spans="1:2" s="234" customFormat="1" ht="12.75">
      <c r="A39537" s="3">
        <f t="shared" si="601"/>
        <v>32800</v>
      </c>
      <c r="B39537" s="1"/>
    </row>
    <row r="39538" spans="1:2" s="234" customFormat="1" ht="12.75">
      <c r="A39538" s="3">
        <f t="shared" si="601"/>
        <v>32801</v>
      </c>
      <c r="B39538" s="1"/>
    </row>
    <row r="39539" spans="1:2" s="234" customFormat="1" ht="12.75">
      <c r="A39539" s="3">
        <f t="shared" si="601"/>
        <v>32802</v>
      </c>
      <c r="B39539" s="1"/>
    </row>
    <row r="39540" spans="1:2" s="234" customFormat="1" ht="12.75">
      <c r="A39540" s="3">
        <f t="shared" si="601"/>
        <v>32803</v>
      </c>
      <c r="B39540" s="1"/>
    </row>
    <row r="39541" spans="1:2" s="234" customFormat="1" ht="12.75">
      <c r="A39541" s="3">
        <f t="shared" si="601"/>
        <v>32804</v>
      </c>
      <c r="B39541" s="1"/>
    </row>
    <row r="39542" spans="1:2" s="234" customFormat="1" ht="12.75">
      <c r="A39542" s="3">
        <f t="shared" si="601"/>
        <v>32805</v>
      </c>
      <c r="B39542" s="1"/>
    </row>
    <row r="39543" spans="1:2" s="234" customFormat="1" ht="12.75">
      <c r="A39543" s="3">
        <f t="shared" si="601"/>
        <v>32806</v>
      </c>
      <c r="B39543" s="1"/>
    </row>
    <row r="39544" spans="1:2" s="234" customFormat="1" ht="12.75">
      <c r="A39544" s="3">
        <f t="shared" si="601"/>
        <v>32807</v>
      </c>
      <c r="B39544" s="1"/>
    </row>
    <row r="39545" spans="1:2" s="234" customFormat="1" ht="12.75">
      <c r="A39545" s="3">
        <f t="shared" si="601"/>
        <v>32808</v>
      </c>
      <c r="B39545" s="1"/>
    </row>
    <row r="39546" spans="1:2" s="234" customFormat="1" ht="12.75">
      <c r="A39546" s="3">
        <f t="shared" si="601"/>
        <v>32809</v>
      </c>
      <c r="B39546" s="1"/>
    </row>
    <row r="39547" spans="1:2" s="234" customFormat="1" ht="12.75">
      <c r="A39547" s="3">
        <f t="shared" si="601"/>
        <v>32810</v>
      </c>
      <c r="B39547" s="1"/>
    </row>
    <row r="39548" spans="1:2" s="234" customFormat="1" ht="12.75">
      <c r="A39548" s="3">
        <f t="shared" si="601"/>
        <v>32811</v>
      </c>
      <c r="B39548" s="1"/>
    </row>
    <row r="39549" spans="1:2" s="234" customFormat="1" ht="12.75">
      <c r="A39549" s="3">
        <f t="shared" si="601"/>
        <v>32812</v>
      </c>
      <c r="B39549" s="1"/>
    </row>
    <row r="39550" spans="1:2" s="234" customFormat="1" ht="12.75">
      <c r="A39550" s="3">
        <f t="shared" si="601"/>
        <v>32813</v>
      </c>
      <c r="B39550" s="1"/>
    </row>
    <row r="39551" spans="1:2" s="234" customFormat="1" ht="12.75">
      <c r="A39551" s="3">
        <f t="shared" si="601"/>
        <v>32814</v>
      </c>
      <c r="B39551" s="1"/>
    </row>
    <row r="39552" spans="1:2" s="234" customFormat="1" ht="12.75">
      <c r="A39552" s="3">
        <f t="shared" si="601"/>
        <v>32815</v>
      </c>
      <c r="B39552" s="1"/>
    </row>
    <row r="39553" spans="1:2" s="234" customFormat="1" ht="12.75">
      <c r="A39553" s="3">
        <f t="shared" si="601"/>
        <v>32816</v>
      </c>
      <c r="B39553" s="1"/>
    </row>
    <row r="39554" spans="1:2" s="234" customFormat="1" ht="12.75">
      <c r="A39554" s="3">
        <f t="shared" si="601"/>
        <v>32817</v>
      </c>
      <c r="B39554" s="1"/>
    </row>
    <row r="39555" spans="1:2" s="234" customFormat="1" ht="12.75">
      <c r="A39555" s="3">
        <f t="shared" si="601"/>
        <v>32818</v>
      </c>
      <c r="B39555" s="1"/>
    </row>
    <row r="39556" spans="1:2" s="234" customFormat="1" ht="12.75">
      <c r="A39556" s="3">
        <f t="shared" si="601"/>
        <v>32819</v>
      </c>
      <c r="B39556" s="1"/>
    </row>
    <row r="39557" spans="1:2" s="234" customFormat="1" ht="12.75">
      <c r="A39557" s="3">
        <f t="shared" si="601"/>
        <v>32820</v>
      </c>
      <c r="B39557" s="1"/>
    </row>
    <row r="39558" spans="1:2" s="234" customFormat="1" ht="12.75">
      <c r="A39558" s="3">
        <f t="shared" si="601"/>
        <v>32821</v>
      </c>
      <c r="B39558" s="1"/>
    </row>
    <row r="39559" spans="1:2" s="234" customFormat="1" ht="12.75">
      <c r="A39559" s="3">
        <f t="shared" si="601"/>
        <v>32822</v>
      </c>
      <c r="B39559" s="1"/>
    </row>
    <row r="39560" spans="1:2" s="234" customFormat="1" ht="12.75">
      <c r="A39560" s="3">
        <f t="shared" si="601"/>
        <v>32823</v>
      </c>
      <c r="B39560" s="1"/>
    </row>
    <row r="39561" spans="1:2" s="234" customFormat="1" ht="12.75">
      <c r="A39561" s="3">
        <f t="shared" si="601"/>
        <v>32824</v>
      </c>
      <c r="B39561" s="1"/>
    </row>
    <row r="39562" spans="1:2" s="234" customFormat="1" ht="12.75">
      <c r="A39562" s="3">
        <f t="shared" si="601"/>
        <v>32825</v>
      </c>
      <c r="B39562" s="1"/>
    </row>
    <row r="39563" spans="1:2" s="234" customFormat="1" ht="12.75">
      <c r="A39563" s="3">
        <f t="shared" si="601"/>
        <v>32826</v>
      </c>
      <c r="B39563" s="1"/>
    </row>
    <row r="39564" spans="1:2" s="234" customFormat="1" ht="12.75">
      <c r="A39564" s="3">
        <f t="shared" si="601"/>
        <v>32827</v>
      </c>
      <c r="B39564" s="1"/>
    </row>
    <row r="39565" spans="1:2" s="234" customFormat="1" ht="12.75">
      <c r="A39565" s="3">
        <f t="shared" si="601"/>
        <v>32828</v>
      </c>
      <c r="B39565" s="1"/>
    </row>
    <row r="39566" spans="1:2" s="234" customFormat="1" ht="12.75">
      <c r="A39566" s="3">
        <f t="shared" si="601"/>
        <v>32829</v>
      </c>
      <c r="B39566" s="1"/>
    </row>
    <row r="39567" spans="1:2" s="234" customFormat="1" ht="12.75">
      <c r="A39567" s="3">
        <f t="shared" si="601"/>
        <v>32830</v>
      </c>
      <c r="B39567" s="1"/>
    </row>
    <row r="39568" spans="1:2" s="234" customFormat="1" ht="12.75">
      <c r="A39568" s="3">
        <f t="shared" si="601"/>
        <v>32831</v>
      </c>
      <c r="B39568" s="1"/>
    </row>
    <row r="39569" spans="1:2" s="234" customFormat="1" ht="12.75">
      <c r="A39569" s="3">
        <f t="shared" si="601"/>
        <v>32832</v>
      </c>
      <c r="B39569" s="1"/>
    </row>
    <row r="39570" spans="1:2" s="234" customFormat="1" ht="12.75">
      <c r="A39570" s="3">
        <f t="shared" si="601"/>
        <v>32833</v>
      </c>
      <c r="B39570" s="1"/>
    </row>
    <row r="39571" spans="1:2" s="234" customFormat="1" ht="12.75">
      <c r="A39571" s="3">
        <f t="shared" si="601"/>
        <v>32834</v>
      </c>
      <c r="B39571" s="1"/>
    </row>
    <row r="39572" spans="1:2" s="234" customFormat="1" ht="12.75">
      <c r="A39572" s="3">
        <f t="shared" si="601"/>
        <v>32835</v>
      </c>
      <c r="B39572" s="1"/>
    </row>
    <row r="39573" spans="1:2" s="234" customFormat="1" ht="12.75">
      <c r="A39573" s="3">
        <f t="shared" si="601"/>
        <v>32836</v>
      </c>
      <c r="B39573" s="1"/>
    </row>
    <row r="39574" spans="1:2" s="234" customFormat="1" ht="12.75">
      <c r="A39574" s="3">
        <f t="shared" si="601"/>
        <v>32837</v>
      </c>
      <c r="B39574" s="1"/>
    </row>
    <row r="39575" spans="1:2" s="234" customFormat="1" ht="12.75">
      <c r="A39575" s="3">
        <f t="shared" si="601"/>
        <v>32838</v>
      </c>
      <c r="B39575" s="1"/>
    </row>
    <row r="39576" spans="1:2" s="234" customFormat="1" ht="12.75">
      <c r="A39576" s="3">
        <f t="shared" si="601"/>
        <v>32839</v>
      </c>
      <c r="B39576" s="1"/>
    </row>
    <row r="39577" spans="1:2" s="234" customFormat="1" ht="12.75">
      <c r="A39577" s="3">
        <f t="shared" si="601"/>
        <v>32840</v>
      </c>
      <c r="B39577" s="1"/>
    </row>
    <row r="39578" spans="1:2" s="234" customFormat="1" ht="12.75">
      <c r="A39578" s="3">
        <f t="shared" si="601"/>
        <v>32841</v>
      </c>
      <c r="B39578" s="1"/>
    </row>
    <row r="39579" spans="1:2" s="234" customFormat="1" ht="12.75">
      <c r="A39579" s="3">
        <f t="shared" si="601"/>
        <v>32842</v>
      </c>
      <c r="B39579" s="1"/>
    </row>
    <row r="39580" spans="1:2" s="234" customFormat="1" ht="12.75">
      <c r="A39580" s="3">
        <f t="shared" si="601"/>
        <v>32843</v>
      </c>
      <c r="B39580" s="1"/>
    </row>
    <row r="39581" spans="1:2" s="234" customFormat="1" ht="12.75">
      <c r="A39581" s="3">
        <f t="shared" si="601"/>
        <v>32844</v>
      </c>
      <c r="B39581" s="1"/>
    </row>
    <row r="39582" spans="1:2" s="234" customFormat="1" ht="12.75">
      <c r="A39582" s="3">
        <f t="shared" si="601"/>
        <v>32845</v>
      </c>
      <c r="B39582" s="1"/>
    </row>
    <row r="39583" spans="1:2" s="234" customFormat="1" ht="12.75">
      <c r="A39583" s="3">
        <f t="shared" si="601"/>
        <v>32846</v>
      </c>
      <c r="B39583" s="1"/>
    </row>
    <row r="39584" spans="1:2" s="234" customFormat="1" ht="12.75">
      <c r="A39584" s="3">
        <f t="shared" si="601"/>
        <v>32847</v>
      </c>
      <c r="B39584" s="1"/>
    </row>
    <row r="39585" spans="1:2" s="234" customFormat="1" ht="12.75">
      <c r="A39585" s="3">
        <f t="shared" ref="A39585:A39648" si="602">A39584+1</f>
        <v>32848</v>
      </c>
      <c r="B39585" s="1"/>
    </row>
    <row r="39586" spans="1:2" s="234" customFormat="1" ht="12.75">
      <c r="A39586" s="3">
        <f t="shared" si="602"/>
        <v>32849</v>
      </c>
      <c r="B39586" s="1"/>
    </row>
    <row r="39587" spans="1:2" s="234" customFormat="1" ht="12.75">
      <c r="A39587" s="3">
        <f t="shared" si="602"/>
        <v>32850</v>
      </c>
      <c r="B39587" s="1"/>
    </row>
    <row r="39588" spans="1:2" s="234" customFormat="1" ht="12.75">
      <c r="A39588" s="3">
        <f t="shared" si="602"/>
        <v>32851</v>
      </c>
      <c r="B39588" s="1"/>
    </row>
    <row r="39589" spans="1:2" s="234" customFormat="1" ht="12.75">
      <c r="A39589" s="3">
        <f t="shared" si="602"/>
        <v>32852</v>
      </c>
      <c r="B39589" s="1"/>
    </row>
    <row r="39590" spans="1:2" s="234" customFormat="1" ht="12.75">
      <c r="A39590" s="3">
        <f t="shared" si="602"/>
        <v>32853</v>
      </c>
      <c r="B39590" s="1"/>
    </row>
    <row r="39591" spans="1:2" s="234" customFormat="1" ht="12.75">
      <c r="A39591" s="3">
        <f t="shared" si="602"/>
        <v>32854</v>
      </c>
      <c r="B39591" s="1"/>
    </row>
    <row r="39592" spans="1:2" s="234" customFormat="1" ht="12.75">
      <c r="A39592" s="3">
        <f t="shared" si="602"/>
        <v>32855</v>
      </c>
      <c r="B39592" s="1"/>
    </row>
    <row r="39593" spans="1:2" s="234" customFormat="1" ht="12.75">
      <c r="A39593" s="3">
        <f t="shared" si="602"/>
        <v>32856</v>
      </c>
      <c r="B39593" s="1"/>
    </row>
    <row r="39594" spans="1:2" s="234" customFormat="1" ht="12.75">
      <c r="A39594" s="3">
        <f t="shared" si="602"/>
        <v>32857</v>
      </c>
      <c r="B39594" s="1"/>
    </row>
    <row r="39595" spans="1:2" s="234" customFormat="1" ht="12.75">
      <c r="A39595" s="3">
        <f t="shared" si="602"/>
        <v>32858</v>
      </c>
      <c r="B39595" s="1"/>
    </row>
    <row r="39596" spans="1:2" s="234" customFormat="1" ht="12.75">
      <c r="A39596" s="3">
        <f t="shared" si="602"/>
        <v>32859</v>
      </c>
      <c r="B39596" s="1"/>
    </row>
    <row r="39597" spans="1:2" s="234" customFormat="1" ht="12.75">
      <c r="A39597" s="3">
        <f t="shared" si="602"/>
        <v>32860</v>
      </c>
      <c r="B39597" s="1"/>
    </row>
    <row r="39598" spans="1:2" s="234" customFormat="1" ht="12.75">
      <c r="A39598" s="3">
        <f t="shared" si="602"/>
        <v>32861</v>
      </c>
      <c r="B39598" s="1"/>
    </row>
    <row r="39599" spans="1:2" s="234" customFormat="1" ht="12.75">
      <c r="A39599" s="3">
        <f t="shared" si="602"/>
        <v>32862</v>
      </c>
      <c r="B39599" s="1"/>
    </row>
    <row r="39600" spans="1:2" s="234" customFormat="1" ht="12.75">
      <c r="A39600" s="3">
        <f t="shared" si="602"/>
        <v>32863</v>
      </c>
      <c r="B39600" s="1"/>
    </row>
    <row r="39601" spans="1:2" s="234" customFormat="1" ht="12.75">
      <c r="A39601" s="3">
        <f t="shared" si="602"/>
        <v>32864</v>
      </c>
      <c r="B39601" s="1"/>
    </row>
    <row r="39602" spans="1:2" s="234" customFormat="1" ht="12.75">
      <c r="A39602" s="3">
        <f t="shared" si="602"/>
        <v>32865</v>
      </c>
      <c r="B39602" s="1"/>
    </row>
    <row r="39603" spans="1:2" s="234" customFormat="1" ht="12.75">
      <c r="A39603" s="3">
        <f t="shared" si="602"/>
        <v>32866</v>
      </c>
      <c r="B39603" s="1"/>
    </row>
    <row r="39604" spans="1:2" s="234" customFormat="1" ht="12.75">
      <c r="A39604" s="3">
        <f t="shared" si="602"/>
        <v>32867</v>
      </c>
      <c r="B39604" s="1"/>
    </row>
    <row r="39605" spans="1:2" s="234" customFormat="1" ht="12.75">
      <c r="A39605" s="3">
        <f t="shared" si="602"/>
        <v>32868</v>
      </c>
      <c r="B39605" s="1"/>
    </row>
    <row r="39606" spans="1:2" s="234" customFormat="1" ht="12.75">
      <c r="A39606" s="3">
        <f t="shared" si="602"/>
        <v>32869</v>
      </c>
      <c r="B39606" s="1"/>
    </row>
    <row r="39607" spans="1:2" s="234" customFormat="1" ht="12.75">
      <c r="A39607" s="3">
        <f t="shared" si="602"/>
        <v>32870</v>
      </c>
      <c r="B39607" s="1"/>
    </row>
    <row r="39608" spans="1:2" s="234" customFormat="1" ht="12.75">
      <c r="A39608" s="3">
        <f t="shared" si="602"/>
        <v>32871</v>
      </c>
      <c r="B39608" s="1"/>
    </row>
    <row r="39609" spans="1:2" s="234" customFormat="1" ht="12.75">
      <c r="A39609" s="3">
        <f t="shared" si="602"/>
        <v>32872</v>
      </c>
      <c r="B39609" s="1"/>
    </row>
    <row r="39610" spans="1:2" s="234" customFormat="1" ht="12.75">
      <c r="A39610" s="3">
        <f t="shared" si="602"/>
        <v>32873</v>
      </c>
      <c r="B39610" s="1"/>
    </row>
    <row r="39611" spans="1:2" s="234" customFormat="1" ht="12.75">
      <c r="A39611" s="3">
        <f t="shared" si="602"/>
        <v>32874</v>
      </c>
      <c r="B39611" s="1"/>
    </row>
    <row r="39612" spans="1:2" s="234" customFormat="1" ht="12.75">
      <c r="A39612" s="3">
        <f t="shared" si="602"/>
        <v>32875</v>
      </c>
      <c r="B39612" s="1"/>
    </row>
    <row r="39613" spans="1:2" s="234" customFormat="1" ht="12.75">
      <c r="A39613" s="3">
        <f t="shared" si="602"/>
        <v>32876</v>
      </c>
      <c r="B39613" s="1"/>
    </row>
    <row r="39614" spans="1:2" s="234" customFormat="1" ht="12.75">
      <c r="A39614" s="3">
        <f t="shared" si="602"/>
        <v>32877</v>
      </c>
      <c r="B39614" s="1"/>
    </row>
    <row r="39615" spans="1:2" s="234" customFormat="1" ht="12.75">
      <c r="A39615" s="3">
        <f t="shared" si="602"/>
        <v>32878</v>
      </c>
      <c r="B39615" s="1"/>
    </row>
    <row r="39616" spans="1:2" s="234" customFormat="1" ht="12.75">
      <c r="A39616" s="3">
        <f t="shared" si="602"/>
        <v>32879</v>
      </c>
      <c r="B39616" s="1"/>
    </row>
    <row r="39617" spans="1:2" s="234" customFormat="1" ht="12.75">
      <c r="A39617" s="3">
        <f t="shared" si="602"/>
        <v>32880</v>
      </c>
      <c r="B39617" s="1"/>
    </row>
    <row r="39618" spans="1:2" s="234" customFormat="1" ht="12.75">
      <c r="A39618" s="3">
        <f t="shared" si="602"/>
        <v>32881</v>
      </c>
      <c r="B39618" s="1"/>
    </row>
    <row r="39619" spans="1:2" s="234" customFormat="1" ht="12.75">
      <c r="A39619" s="3">
        <f t="shared" si="602"/>
        <v>32882</v>
      </c>
      <c r="B39619" s="1"/>
    </row>
    <row r="39620" spans="1:2" s="234" customFormat="1" ht="12.75">
      <c r="A39620" s="3">
        <f t="shared" si="602"/>
        <v>32883</v>
      </c>
      <c r="B39620" s="1"/>
    </row>
    <row r="39621" spans="1:2" s="234" customFormat="1" ht="12.75">
      <c r="A39621" s="3">
        <f t="shared" si="602"/>
        <v>32884</v>
      </c>
      <c r="B39621" s="1"/>
    </row>
    <row r="39622" spans="1:2" s="234" customFormat="1" ht="12.75">
      <c r="A39622" s="3">
        <f t="shared" si="602"/>
        <v>32885</v>
      </c>
      <c r="B39622" s="1"/>
    </row>
    <row r="39623" spans="1:2" s="234" customFormat="1" ht="12.75">
      <c r="A39623" s="3">
        <f t="shared" si="602"/>
        <v>32886</v>
      </c>
      <c r="B39623" s="1"/>
    </row>
    <row r="39624" spans="1:2" s="234" customFormat="1" ht="12.75">
      <c r="A39624" s="3">
        <f t="shared" si="602"/>
        <v>32887</v>
      </c>
      <c r="B39624" s="1"/>
    </row>
    <row r="39625" spans="1:2" s="234" customFormat="1" ht="12.75">
      <c r="A39625" s="3">
        <f t="shared" si="602"/>
        <v>32888</v>
      </c>
      <c r="B39625" s="1"/>
    </row>
    <row r="39626" spans="1:2" s="234" customFormat="1" ht="12.75">
      <c r="A39626" s="3">
        <f t="shared" si="602"/>
        <v>32889</v>
      </c>
      <c r="B39626" s="1"/>
    </row>
    <row r="39627" spans="1:2" s="234" customFormat="1" ht="12.75">
      <c r="A39627" s="3">
        <f t="shared" si="602"/>
        <v>32890</v>
      </c>
      <c r="B39627" s="1"/>
    </row>
    <row r="39628" spans="1:2" s="234" customFormat="1" ht="12.75">
      <c r="A39628" s="3">
        <f t="shared" si="602"/>
        <v>32891</v>
      </c>
      <c r="B39628" s="1"/>
    </row>
    <row r="39629" spans="1:2" s="234" customFormat="1" ht="12.75">
      <c r="A39629" s="3">
        <f t="shared" si="602"/>
        <v>32892</v>
      </c>
      <c r="B39629" s="1"/>
    </row>
    <row r="39630" spans="1:2" s="234" customFormat="1" ht="12.75">
      <c r="A39630" s="3">
        <f t="shared" si="602"/>
        <v>32893</v>
      </c>
      <c r="B39630" s="1"/>
    </row>
    <row r="39631" spans="1:2" s="234" customFormat="1" ht="12.75">
      <c r="A39631" s="3">
        <f t="shared" si="602"/>
        <v>32894</v>
      </c>
      <c r="B39631" s="1"/>
    </row>
    <row r="39632" spans="1:2" s="234" customFormat="1" ht="12.75">
      <c r="A39632" s="3">
        <f t="shared" si="602"/>
        <v>32895</v>
      </c>
      <c r="B39632" s="1"/>
    </row>
    <row r="39633" spans="1:2" s="234" customFormat="1" ht="12.75">
      <c r="A39633" s="3">
        <f t="shared" si="602"/>
        <v>32896</v>
      </c>
      <c r="B39633" s="1"/>
    </row>
    <row r="39634" spans="1:2" s="234" customFormat="1" ht="12.75">
      <c r="A39634" s="3">
        <f t="shared" si="602"/>
        <v>32897</v>
      </c>
      <c r="B39634" s="1"/>
    </row>
    <row r="39635" spans="1:2" s="234" customFormat="1" ht="12.75">
      <c r="A39635" s="3">
        <f t="shared" si="602"/>
        <v>32898</v>
      </c>
      <c r="B39635" s="1"/>
    </row>
    <row r="39636" spans="1:2" s="234" customFormat="1" ht="12.75">
      <c r="A39636" s="3">
        <f t="shared" si="602"/>
        <v>32899</v>
      </c>
      <c r="B39636" s="1"/>
    </row>
    <row r="39637" spans="1:2" s="234" customFormat="1" ht="12.75">
      <c r="A39637" s="3">
        <f t="shared" si="602"/>
        <v>32900</v>
      </c>
      <c r="B39637" s="1"/>
    </row>
    <row r="39638" spans="1:2" s="234" customFormat="1" ht="12.75">
      <c r="A39638" s="3">
        <f t="shared" si="602"/>
        <v>32901</v>
      </c>
      <c r="B39638" s="1"/>
    </row>
    <row r="39639" spans="1:2" s="234" customFormat="1" ht="12.75">
      <c r="A39639" s="3">
        <f t="shared" si="602"/>
        <v>32902</v>
      </c>
      <c r="B39639" s="1"/>
    </row>
    <row r="39640" spans="1:2" s="234" customFormat="1" ht="12.75">
      <c r="A39640" s="3">
        <f t="shared" si="602"/>
        <v>32903</v>
      </c>
      <c r="B39640" s="1"/>
    </row>
    <row r="39641" spans="1:2" s="234" customFormat="1" ht="12.75">
      <c r="A39641" s="3">
        <f t="shared" si="602"/>
        <v>32904</v>
      </c>
      <c r="B39641" s="1"/>
    </row>
    <row r="39642" spans="1:2" s="234" customFormat="1" ht="12.75">
      <c r="A39642" s="3">
        <f t="shared" si="602"/>
        <v>32905</v>
      </c>
      <c r="B39642" s="1"/>
    </row>
    <row r="39643" spans="1:2" s="234" customFormat="1" ht="12.75">
      <c r="A39643" s="3">
        <f t="shared" si="602"/>
        <v>32906</v>
      </c>
      <c r="B39643" s="1"/>
    </row>
    <row r="39644" spans="1:2" s="234" customFormat="1" ht="12.75">
      <c r="A39644" s="3">
        <f t="shared" si="602"/>
        <v>32907</v>
      </c>
      <c r="B39644" s="1"/>
    </row>
    <row r="39645" spans="1:2" s="234" customFormat="1" ht="12.75">
      <c r="A39645" s="3">
        <f t="shared" si="602"/>
        <v>32908</v>
      </c>
      <c r="B39645" s="1"/>
    </row>
    <row r="39646" spans="1:2" s="234" customFormat="1" ht="12.75">
      <c r="A39646" s="3">
        <f t="shared" si="602"/>
        <v>32909</v>
      </c>
      <c r="B39646" s="1"/>
    </row>
    <row r="39647" spans="1:2" s="234" customFormat="1" ht="12.75">
      <c r="A39647" s="3">
        <f t="shared" si="602"/>
        <v>32910</v>
      </c>
      <c r="B39647" s="1"/>
    </row>
    <row r="39648" spans="1:2" s="234" customFormat="1" ht="12.75">
      <c r="A39648" s="3">
        <f t="shared" si="602"/>
        <v>32911</v>
      </c>
      <c r="B39648" s="1"/>
    </row>
    <row r="39649" spans="1:2" s="234" customFormat="1" ht="12.75">
      <c r="A39649" s="3">
        <f t="shared" ref="A39649:A39712" si="603">A39648+1</f>
        <v>32912</v>
      </c>
      <c r="B39649" s="1"/>
    </row>
    <row r="39650" spans="1:2" s="234" customFormat="1" ht="12.75">
      <c r="A39650" s="3">
        <f t="shared" si="603"/>
        <v>32913</v>
      </c>
      <c r="B39650" s="1"/>
    </row>
    <row r="39651" spans="1:2" s="234" customFormat="1" ht="12.75">
      <c r="A39651" s="3">
        <f t="shared" si="603"/>
        <v>32914</v>
      </c>
      <c r="B39651" s="1"/>
    </row>
    <row r="39652" spans="1:2" s="234" customFormat="1" ht="12.75">
      <c r="A39652" s="3">
        <f t="shared" si="603"/>
        <v>32915</v>
      </c>
      <c r="B39652" s="1"/>
    </row>
    <row r="39653" spans="1:2" s="234" customFormat="1" ht="12.75">
      <c r="A39653" s="3">
        <f t="shared" si="603"/>
        <v>32916</v>
      </c>
      <c r="B39653" s="1"/>
    </row>
    <row r="39654" spans="1:2" s="234" customFormat="1" ht="12.75">
      <c r="A39654" s="3">
        <f t="shared" si="603"/>
        <v>32917</v>
      </c>
      <c r="B39654" s="1"/>
    </row>
    <row r="39655" spans="1:2" s="234" customFormat="1" ht="12.75">
      <c r="A39655" s="3">
        <f t="shared" si="603"/>
        <v>32918</v>
      </c>
      <c r="B39655" s="1"/>
    </row>
    <row r="39656" spans="1:2" s="234" customFormat="1" ht="12.75">
      <c r="A39656" s="3">
        <f t="shared" si="603"/>
        <v>32919</v>
      </c>
      <c r="B39656" s="1"/>
    </row>
    <row r="39657" spans="1:2" s="234" customFormat="1" ht="12.75">
      <c r="A39657" s="3">
        <f t="shared" si="603"/>
        <v>32920</v>
      </c>
      <c r="B39657" s="1"/>
    </row>
    <row r="39658" spans="1:2" s="234" customFormat="1" ht="12.75">
      <c r="A39658" s="3">
        <f t="shared" si="603"/>
        <v>32921</v>
      </c>
      <c r="B39658" s="1"/>
    </row>
    <row r="39659" spans="1:2" s="234" customFormat="1" ht="12.75">
      <c r="A39659" s="3">
        <f t="shared" si="603"/>
        <v>32922</v>
      </c>
      <c r="B39659" s="1"/>
    </row>
    <row r="39660" spans="1:2" s="234" customFormat="1" ht="12.75">
      <c r="A39660" s="3">
        <f t="shared" si="603"/>
        <v>32923</v>
      </c>
      <c r="B39660" s="1"/>
    </row>
    <row r="39661" spans="1:2" s="234" customFormat="1" ht="12.75">
      <c r="A39661" s="3">
        <f t="shared" si="603"/>
        <v>32924</v>
      </c>
      <c r="B39661" s="1"/>
    </row>
    <row r="39662" spans="1:2" s="234" customFormat="1" ht="12.75">
      <c r="A39662" s="3">
        <f t="shared" si="603"/>
        <v>32925</v>
      </c>
      <c r="B39662" s="1"/>
    </row>
    <row r="39663" spans="1:2" s="234" customFormat="1" ht="12.75">
      <c r="A39663" s="3">
        <f t="shared" si="603"/>
        <v>32926</v>
      </c>
      <c r="B39663" s="1"/>
    </row>
    <row r="39664" spans="1:2" s="234" customFormat="1" ht="12.75">
      <c r="A39664" s="3">
        <f t="shared" si="603"/>
        <v>32927</v>
      </c>
      <c r="B39664" s="1"/>
    </row>
    <row r="39665" spans="1:2" s="234" customFormat="1" ht="12.75">
      <c r="A39665" s="3">
        <f t="shared" si="603"/>
        <v>32928</v>
      </c>
      <c r="B39665" s="1"/>
    </row>
    <row r="39666" spans="1:2" s="234" customFormat="1" ht="12.75">
      <c r="A39666" s="3">
        <f t="shared" si="603"/>
        <v>32929</v>
      </c>
      <c r="B39666" s="1"/>
    </row>
    <row r="39667" spans="1:2" s="234" customFormat="1" ht="12.75">
      <c r="A39667" s="3">
        <f t="shared" si="603"/>
        <v>32930</v>
      </c>
      <c r="B39667" s="1"/>
    </row>
    <row r="39668" spans="1:2" s="234" customFormat="1" ht="12.75">
      <c r="A39668" s="3">
        <f t="shared" si="603"/>
        <v>32931</v>
      </c>
      <c r="B39668" s="1"/>
    </row>
    <row r="39669" spans="1:2" s="234" customFormat="1" ht="12.75">
      <c r="A39669" s="3">
        <f t="shared" si="603"/>
        <v>32932</v>
      </c>
      <c r="B39669" s="1"/>
    </row>
    <row r="39670" spans="1:2" s="234" customFormat="1" ht="12.75">
      <c r="A39670" s="3">
        <f t="shared" si="603"/>
        <v>32933</v>
      </c>
      <c r="B39670" s="1"/>
    </row>
    <row r="39671" spans="1:2" s="234" customFormat="1" ht="12.75">
      <c r="A39671" s="3">
        <f t="shared" si="603"/>
        <v>32934</v>
      </c>
      <c r="B39671" s="1"/>
    </row>
    <row r="39672" spans="1:2" s="234" customFormat="1" ht="12.75">
      <c r="A39672" s="3">
        <f t="shared" si="603"/>
        <v>32935</v>
      </c>
      <c r="B39672" s="1"/>
    </row>
    <row r="39673" spans="1:2" s="234" customFormat="1" ht="12.75">
      <c r="A39673" s="3">
        <f t="shared" si="603"/>
        <v>32936</v>
      </c>
      <c r="B39673" s="1"/>
    </row>
    <row r="39674" spans="1:2" s="234" customFormat="1" ht="12.75">
      <c r="A39674" s="3">
        <f t="shared" si="603"/>
        <v>32937</v>
      </c>
      <c r="B39674" s="1"/>
    </row>
    <row r="39675" spans="1:2" s="234" customFormat="1" ht="12.75">
      <c r="A39675" s="3">
        <f t="shared" si="603"/>
        <v>32938</v>
      </c>
      <c r="B39675" s="1"/>
    </row>
    <row r="39676" spans="1:2" s="234" customFormat="1" ht="12.75">
      <c r="A39676" s="3">
        <f t="shared" si="603"/>
        <v>32939</v>
      </c>
      <c r="B39676" s="1"/>
    </row>
    <row r="39677" spans="1:2" s="234" customFormat="1" ht="12.75">
      <c r="A39677" s="3">
        <f t="shared" si="603"/>
        <v>32940</v>
      </c>
      <c r="B39677" s="1"/>
    </row>
    <row r="39678" spans="1:2" s="234" customFormat="1" ht="12.75">
      <c r="A39678" s="3">
        <f t="shared" si="603"/>
        <v>32941</v>
      </c>
      <c r="B39678" s="1"/>
    </row>
    <row r="39679" spans="1:2" s="234" customFormat="1" ht="12.75">
      <c r="A39679" s="3">
        <f t="shared" si="603"/>
        <v>32942</v>
      </c>
      <c r="B39679" s="1"/>
    </row>
    <row r="39680" spans="1:2" s="234" customFormat="1" ht="12.75">
      <c r="A39680" s="3">
        <f t="shared" si="603"/>
        <v>32943</v>
      </c>
      <c r="B39680" s="1"/>
    </row>
    <row r="39681" spans="1:2" s="234" customFormat="1" ht="12.75">
      <c r="A39681" s="3">
        <f t="shared" si="603"/>
        <v>32944</v>
      </c>
      <c r="B39681" s="1"/>
    </row>
    <row r="39682" spans="1:2" s="234" customFormat="1" ht="12.75">
      <c r="A39682" s="3">
        <f t="shared" si="603"/>
        <v>32945</v>
      </c>
      <c r="B39682" s="1"/>
    </row>
    <row r="39683" spans="1:2" s="234" customFormat="1" ht="12.75">
      <c r="A39683" s="3">
        <f t="shared" si="603"/>
        <v>32946</v>
      </c>
      <c r="B39683" s="1"/>
    </row>
    <row r="39684" spans="1:2" s="234" customFormat="1" ht="12.75">
      <c r="A39684" s="3">
        <f t="shared" si="603"/>
        <v>32947</v>
      </c>
      <c r="B39684" s="1"/>
    </row>
    <row r="39685" spans="1:2" s="234" customFormat="1" ht="12.75">
      <c r="A39685" s="3">
        <f t="shared" si="603"/>
        <v>32948</v>
      </c>
      <c r="B39685" s="1"/>
    </row>
    <row r="39686" spans="1:2" s="234" customFormat="1" ht="12.75">
      <c r="A39686" s="3">
        <f t="shared" si="603"/>
        <v>32949</v>
      </c>
      <c r="B39686" s="1"/>
    </row>
    <row r="39687" spans="1:2" s="234" customFormat="1" ht="12.75">
      <c r="A39687" s="3">
        <f t="shared" si="603"/>
        <v>32950</v>
      </c>
      <c r="B39687" s="1"/>
    </row>
    <row r="39688" spans="1:2" s="234" customFormat="1" ht="12.75">
      <c r="A39688" s="3">
        <f t="shared" si="603"/>
        <v>32951</v>
      </c>
      <c r="B39688" s="1"/>
    </row>
    <row r="39689" spans="1:2" s="234" customFormat="1" ht="12.75">
      <c r="A39689" s="3">
        <f t="shared" si="603"/>
        <v>32952</v>
      </c>
      <c r="B39689" s="1"/>
    </row>
    <row r="39690" spans="1:2" s="234" customFormat="1" ht="12.75">
      <c r="A39690" s="3">
        <f t="shared" si="603"/>
        <v>32953</v>
      </c>
      <c r="B39690" s="1"/>
    </row>
    <row r="39691" spans="1:2" s="234" customFormat="1" ht="12.75">
      <c r="A39691" s="3">
        <f t="shared" si="603"/>
        <v>32954</v>
      </c>
      <c r="B39691" s="1"/>
    </row>
    <row r="39692" spans="1:2" s="234" customFormat="1" ht="12.75">
      <c r="A39692" s="3">
        <f t="shared" si="603"/>
        <v>32955</v>
      </c>
      <c r="B39692" s="1"/>
    </row>
    <row r="39693" spans="1:2" s="234" customFormat="1" ht="12.75">
      <c r="A39693" s="3">
        <f t="shared" si="603"/>
        <v>32956</v>
      </c>
      <c r="B39693" s="1"/>
    </row>
    <row r="39694" spans="1:2" s="234" customFormat="1" ht="12.75">
      <c r="A39694" s="3">
        <f t="shared" si="603"/>
        <v>32957</v>
      </c>
      <c r="B39694" s="1"/>
    </row>
    <row r="39695" spans="1:2" s="234" customFormat="1" ht="12.75">
      <c r="A39695" s="3">
        <f t="shared" si="603"/>
        <v>32958</v>
      </c>
      <c r="B39695" s="1"/>
    </row>
    <row r="39696" spans="1:2" s="234" customFormat="1" ht="12.75">
      <c r="A39696" s="3">
        <f t="shared" si="603"/>
        <v>32959</v>
      </c>
      <c r="B39696" s="1"/>
    </row>
    <row r="39697" spans="1:2" s="234" customFormat="1" ht="12.75">
      <c r="A39697" s="3">
        <f t="shared" si="603"/>
        <v>32960</v>
      </c>
      <c r="B39697" s="1"/>
    </row>
    <row r="39698" spans="1:2" s="234" customFormat="1" ht="12.75">
      <c r="A39698" s="3">
        <f t="shared" si="603"/>
        <v>32961</v>
      </c>
      <c r="B39698" s="1"/>
    </row>
    <row r="39699" spans="1:2" s="234" customFormat="1" ht="12.75">
      <c r="A39699" s="3">
        <f t="shared" si="603"/>
        <v>32962</v>
      </c>
      <c r="B39699" s="1"/>
    </row>
    <row r="39700" spans="1:2" s="234" customFormat="1" ht="12.75">
      <c r="A39700" s="3">
        <f t="shared" si="603"/>
        <v>32963</v>
      </c>
      <c r="B39700" s="1"/>
    </row>
    <row r="39701" spans="1:2" s="234" customFormat="1" ht="12.75">
      <c r="A39701" s="3">
        <f t="shared" si="603"/>
        <v>32964</v>
      </c>
      <c r="B39701" s="1"/>
    </row>
    <row r="39702" spans="1:2" s="234" customFormat="1" ht="12.75">
      <c r="A39702" s="3">
        <f t="shared" si="603"/>
        <v>32965</v>
      </c>
      <c r="B39702" s="1"/>
    </row>
    <row r="39703" spans="1:2" s="234" customFormat="1" ht="12.75">
      <c r="A39703" s="3">
        <f t="shared" si="603"/>
        <v>32966</v>
      </c>
      <c r="B39703" s="1"/>
    </row>
    <row r="39704" spans="1:2" s="234" customFormat="1" ht="12.75">
      <c r="A39704" s="3">
        <f t="shared" si="603"/>
        <v>32967</v>
      </c>
      <c r="B39704" s="1"/>
    </row>
    <row r="39705" spans="1:2" s="234" customFormat="1" ht="12.75">
      <c r="A39705" s="3">
        <f t="shared" si="603"/>
        <v>32968</v>
      </c>
      <c r="B39705" s="1"/>
    </row>
    <row r="39706" spans="1:2" s="234" customFormat="1" ht="12.75">
      <c r="A39706" s="3">
        <f t="shared" si="603"/>
        <v>32969</v>
      </c>
      <c r="B39706" s="1"/>
    </row>
    <row r="39707" spans="1:2" s="234" customFormat="1" ht="12.75">
      <c r="A39707" s="3">
        <f t="shared" si="603"/>
        <v>32970</v>
      </c>
      <c r="B39707" s="1"/>
    </row>
    <row r="39708" spans="1:2" s="234" customFormat="1" ht="12.75">
      <c r="A39708" s="3">
        <f t="shared" si="603"/>
        <v>32971</v>
      </c>
      <c r="B39708" s="1"/>
    </row>
    <row r="39709" spans="1:2" s="234" customFormat="1" ht="12.75">
      <c r="A39709" s="3">
        <f t="shared" si="603"/>
        <v>32972</v>
      </c>
      <c r="B39709" s="1"/>
    </row>
    <row r="39710" spans="1:2" s="234" customFormat="1" ht="12.75">
      <c r="A39710" s="3">
        <f t="shared" si="603"/>
        <v>32973</v>
      </c>
      <c r="B39710" s="1"/>
    </row>
    <row r="39711" spans="1:2" s="234" customFormat="1" ht="12.75">
      <c r="A39711" s="3">
        <f t="shared" si="603"/>
        <v>32974</v>
      </c>
      <c r="B39711" s="1"/>
    </row>
    <row r="39712" spans="1:2" s="234" customFormat="1" ht="12.75">
      <c r="A39712" s="3">
        <f t="shared" si="603"/>
        <v>32975</v>
      </c>
      <c r="B39712" s="1"/>
    </row>
    <row r="39713" spans="1:2" s="234" customFormat="1" ht="12.75">
      <c r="A39713" s="3">
        <f t="shared" ref="A39713:A39776" si="604">A39712+1</f>
        <v>32976</v>
      </c>
      <c r="B39713" s="1"/>
    </row>
    <row r="39714" spans="1:2" s="234" customFormat="1" ht="12.75">
      <c r="A39714" s="3">
        <f t="shared" si="604"/>
        <v>32977</v>
      </c>
      <c r="B39714" s="1"/>
    </row>
    <row r="39715" spans="1:2" s="234" customFormat="1" ht="12.75">
      <c r="A39715" s="3">
        <f t="shared" si="604"/>
        <v>32978</v>
      </c>
      <c r="B39715" s="1"/>
    </row>
    <row r="39716" spans="1:2" s="234" customFormat="1" ht="12.75">
      <c r="A39716" s="3">
        <f t="shared" si="604"/>
        <v>32979</v>
      </c>
      <c r="B39716" s="1"/>
    </row>
    <row r="39717" spans="1:2" s="234" customFormat="1" ht="12.75">
      <c r="A39717" s="3">
        <f t="shared" si="604"/>
        <v>32980</v>
      </c>
      <c r="B39717" s="1"/>
    </row>
    <row r="39718" spans="1:2" s="234" customFormat="1" ht="12.75">
      <c r="A39718" s="3">
        <f t="shared" si="604"/>
        <v>32981</v>
      </c>
      <c r="B39718" s="1"/>
    </row>
    <row r="39719" spans="1:2" s="234" customFormat="1" ht="12.75">
      <c r="A39719" s="3">
        <f t="shared" si="604"/>
        <v>32982</v>
      </c>
      <c r="B39719" s="1"/>
    </row>
    <row r="39720" spans="1:2" s="234" customFormat="1" ht="12.75">
      <c r="A39720" s="3">
        <f t="shared" si="604"/>
        <v>32983</v>
      </c>
      <c r="B39720" s="1"/>
    </row>
    <row r="39721" spans="1:2" s="234" customFormat="1" ht="12.75">
      <c r="A39721" s="3">
        <f t="shared" si="604"/>
        <v>32984</v>
      </c>
      <c r="B39721" s="1"/>
    </row>
    <row r="39722" spans="1:2" s="234" customFormat="1" ht="12.75">
      <c r="A39722" s="3">
        <f t="shared" si="604"/>
        <v>32985</v>
      </c>
      <c r="B39722" s="1"/>
    </row>
    <row r="39723" spans="1:2" s="234" customFormat="1" ht="12.75">
      <c r="A39723" s="3">
        <f t="shared" si="604"/>
        <v>32986</v>
      </c>
      <c r="B39723" s="1"/>
    </row>
    <row r="39724" spans="1:2" s="234" customFormat="1" ht="12.75">
      <c r="A39724" s="3">
        <f t="shared" si="604"/>
        <v>32987</v>
      </c>
      <c r="B39724" s="1"/>
    </row>
    <row r="39725" spans="1:2" s="234" customFormat="1" ht="12.75">
      <c r="A39725" s="3">
        <f t="shared" si="604"/>
        <v>32988</v>
      </c>
      <c r="B39725" s="1"/>
    </row>
    <row r="39726" spans="1:2" s="234" customFormat="1" ht="12.75">
      <c r="A39726" s="3">
        <f t="shared" si="604"/>
        <v>32989</v>
      </c>
      <c r="B39726" s="1"/>
    </row>
    <row r="39727" spans="1:2" s="234" customFormat="1" ht="12.75">
      <c r="A39727" s="3">
        <f t="shared" si="604"/>
        <v>32990</v>
      </c>
      <c r="B39727" s="1"/>
    </row>
    <row r="39728" spans="1:2" s="234" customFormat="1" ht="12.75">
      <c r="A39728" s="3">
        <f t="shared" si="604"/>
        <v>32991</v>
      </c>
      <c r="B39728" s="1"/>
    </row>
    <row r="39729" spans="1:2" s="234" customFormat="1" ht="12.75">
      <c r="A39729" s="3">
        <f t="shared" si="604"/>
        <v>32992</v>
      </c>
      <c r="B39729" s="1"/>
    </row>
    <row r="39730" spans="1:2" s="234" customFormat="1" ht="12.75">
      <c r="A39730" s="3">
        <f t="shared" si="604"/>
        <v>32993</v>
      </c>
      <c r="B39730" s="1"/>
    </row>
    <row r="39731" spans="1:2" s="234" customFormat="1" ht="12.75">
      <c r="A39731" s="3">
        <f t="shared" si="604"/>
        <v>32994</v>
      </c>
      <c r="B39731" s="1"/>
    </row>
    <row r="39732" spans="1:2" s="234" customFormat="1" ht="12.75">
      <c r="A39732" s="3">
        <f t="shared" si="604"/>
        <v>32995</v>
      </c>
      <c r="B39732" s="1"/>
    </row>
    <row r="39733" spans="1:2" s="234" customFormat="1" ht="12.75">
      <c r="A39733" s="3">
        <f t="shared" si="604"/>
        <v>32996</v>
      </c>
      <c r="B39733" s="1"/>
    </row>
    <row r="39734" spans="1:2" s="234" customFormat="1" ht="12.75">
      <c r="A39734" s="3">
        <f t="shared" si="604"/>
        <v>32997</v>
      </c>
      <c r="B39734" s="1"/>
    </row>
    <row r="39735" spans="1:2" s="234" customFormat="1" ht="12.75">
      <c r="A39735" s="3">
        <f t="shared" si="604"/>
        <v>32998</v>
      </c>
      <c r="B39735" s="1"/>
    </row>
    <row r="39736" spans="1:2" s="234" customFormat="1" ht="12.75">
      <c r="A39736" s="3">
        <f t="shared" si="604"/>
        <v>32999</v>
      </c>
      <c r="B39736" s="1"/>
    </row>
    <row r="39737" spans="1:2" s="234" customFormat="1" ht="12.75">
      <c r="A39737" s="3">
        <f t="shared" si="604"/>
        <v>33000</v>
      </c>
      <c r="B39737" s="1"/>
    </row>
    <row r="39738" spans="1:2" s="234" customFormat="1" ht="12.75">
      <c r="A39738" s="3">
        <f t="shared" si="604"/>
        <v>33001</v>
      </c>
      <c r="B39738" s="1"/>
    </row>
    <row r="39739" spans="1:2" s="234" customFormat="1" ht="12.75">
      <c r="A39739" s="3">
        <f t="shared" si="604"/>
        <v>33002</v>
      </c>
      <c r="B39739" s="1"/>
    </row>
    <row r="39740" spans="1:2" s="234" customFormat="1" ht="12.75">
      <c r="A39740" s="3">
        <f t="shared" si="604"/>
        <v>33003</v>
      </c>
      <c r="B39740" s="1"/>
    </row>
    <row r="39741" spans="1:2" s="234" customFormat="1" ht="12.75">
      <c r="A39741" s="3">
        <f t="shared" si="604"/>
        <v>33004</v>
      </c>
      <c r="B39741" s="1"/>
    </row>
    <row r="39742" spans="1:2" s="234" customFormat="1" ht="12.75">
      <c r="A39742" s="3">
        <f t="shared" si="604"/>
        <v>33005</v>
      </c>
      <c r="B39742" s="1"/>
    </row>
    <row r="39743" spans="1:2" s="234" customFormat="1" ht="12.75">
      <c r="A39743" s="3">
        <f t="shared" si="604"/>
        <v>33006</v>
      </c>
      <c r="B39743" s="1"/>
    </row>
    <row r="39744" spans="1:2" s="234" customFormat="1" ht="12.75">
      <c r="A39744" s="3">
        <f t="shared" si="604"/>
        <v>33007</v>
      </c>
      <c r="B39744" s="1"/>
    </row>
    <row r="39745" spans="1:2" s="234" customFormat="1" ht="12.75">
      <c r="A39745" s="3">
        <f t="shared" si="604"/>
        <v>33008</v>
      </c>
      <c r="B39745" s="1"/>
    </row>
    <row r="39746" spans="1:2" s="234" customFormat="1" ht="12.75">
      <c r="A39746" s="3">
        <f t="shared" si="604"/>
        <v>33009</v>
      </c>
      <c r="B39746" s="1"/>
    </row>
    <row r="39747" spans="1:2" s="234" customFormat="1" ht="12.75">
      <c r="A39747" s="3">
        <f t="shared" si="604"/>
        <v>33010</v>
      </c>
      <c r="B39747" s="1"/>
    </row>
    <row r="39748" spans="1:2" s="234" customFormat="1" ht="12.75">
      <c r="A39748" s="3">
        <f t="shared" si="604"/>
        <v>33011</v>
      </c>
      <c r="B39748" s="1"/>
    </row>
    <row r="39749" spans="1:2" s="234" customFormat="1" ht="12.75">
      <c r="A39749" s="3">
        <f t="shared" si="604"/>
        <v>33012</v>
      </c>
      <c r="B39749" s="1"/>
    </row>
    <row r="39750" spans="1:2" s="234" customFormat="1" ht="12.75">
      <c r="A39750" s="3">
        <f t="shared" si="604"/>
        <v>33013</v>
      </c>
      <c r="B39750" s="1"/>
    </row>
    <row r="39751" spans="1:2" s="234" customFormat="1" ht="12.75">
      <c r="A39751" s="3">
        <f t="shared" si="604"/>
        <v>33014</v>
      </c>
      <c r="B39751" s="1"/>
    </row>
    <row r="39752" spans="1:2" s="234" customFormat="1" ht="12.75">
      <c r="A39752" s="3">
        <f t="shared" si="604"/>
        <v>33015</v>
      </c>
      <c r="B39752" s="1"/>
    </row>
    <row r="39753" spans="1:2" s="234" customFormat="1" ht="12.75">
      <c r="A39753" s="3">
        <f t="shared" si="604"/>
        <v>33016</v>
      </c>
      <c r="B39753" s="1"/>
    </row>
    <row r="39754" spans="1:2" s="234" customFormat="1" ht="12.75">
      <c r="A39754" s="3">
        <f t="shared" si="604"/>
        <v>33017</v>
      </c>
      <c r="B39754" s="1"/>
    </row>
    <row r="39755" spans="1:2" s="234" customFormat="1" ht="12.75">
      <c r="A39755" s="3">
        <f t="shared" si="604"/>
        <v>33018</v>
      </c>
      <c r="B39755" s="1"/>
    </row>
    <row r="39756" spans="1:2" s="234" customFormat="1" ht="12.75">
      <c r="A39756" s="3">
        <f t="shared" si="604"/>
        <v>33019</v>
      </c>
      <c r="B39756" s="1"/>
    </row>
    <row r="39757" spans="1:2" s="234" customFormat="1" ht="12.75">
      <c r="A39757" s="3">
        <f t="shared" si="604"/>
        <v>33020</v>
      </c>
      <c r="B39757" s="1"/>
    </row>
    <row r="39758" spans="1:2" s="234" customFormat="1" ht="12.75">
      <c r="A39758" s="3">
        <f t="shared" si="604"/>
        <v>33021</v>
      </c>
      <c r="B39758" s="1"/>
    </row>
    <row r="39759" spans="1:2" s="234" customFormat="1" ht="12.75">
      <c r="A39759" s="3">
        <f t="shared" si="604"/>
        <v>33022</v>
      </c>
      <c r="B39759" s="1"/>
    </row>
    <row r="39760" spans="1:2" s="234" customFormat="1" ht="12.75">
      <c r="A39760" s="3">
        <f t="shared" si="604"/>
        <v>33023</v>
      </c>
      <c r="B39760" s="1"/>
    </row>
    <row r="39761" spans="1:2" s="234" customFormat="1" ht="12.75">
      <c r="A39761" s="3">
        <f t="shared" si="604"/>
        <v>33024</v>
      </c>
      <c r="B39761" s="1"/>
    </row>
    <row r="39762" spans="1:2" s="234" customFormat="1" ht="12.75">
      <c r="A39762" s="3">
        <f t="shared" si="604"/>
        <v>33025</v>
      </c>
      <c r="B39762" s="1"/>
    </row>
    <row r="39763" spans="1:2" s="234" customFormat="1" ht="12.75">
      <c r="A39763" s="3">
        <f t="shared" si="604"/>
        <v>33026</v>
      </c>
      <c r="B39763" s="1"/>
    </row>
    <row r="39764" spans="1:2" s="234" customFormat="1" ht="12.75">
      <c r="A39764" s="3">
        <f t="shared" si="604"/>
        <v>33027</v>
      </c>
      <c r="B39764" s="1"/>
    </row>
    <row r="39765" spans="1:2" s="234" customFormat="1" ht="12.75">
      <c r="A39765" s="3">
        <f t="shared" si="604"/>
        <v>33028</v>
      </c>
      <c r="B39765" s="1"/>
    </row>
    <row r="39766" spans="1:2" s="234" customFormat="1" ht="12.75">
      <c r="A39766" s="3">
        <f t="shared" si="604"/>
        <v>33029</v>
      </c>
      <c r="B39766" s="1"/>
    </row>
    <row r="39767" spans="1:2" s="234" customFormat="1" ht="12.75">
      <c r="A39767" s="3">
        <f t="shared" si="604"/>
        <v>33030</v>
      </c>
      <c r="B39767" s="1"/>
    </row>
    <row r="39768" spans="1:2" s="234" customFormat="1" ht="12.75">
      <c r="A39768" s="3">
        <f t="shared" si="604"/>
        <v>33031</v>
      </c>
      <c r="B39768" s="1"/>
    </row>
    <row r="39769" spans="1:2" s="234" customFormat="1" ht="12.75">
      <c r="A39769" s="3">
        <f t="shared" si="604"/>
        <v>33032</v>
      </c>
      <c r="B39769" s="1"/>
    </row>
    <row r="39770" spans="1:2" s="234" customFormat="1" ht="12.75">
      <c r="A39770" s="3">
        <f t="shared" si="604"/>
        <v>33033</v>
      </c>
      <c r="B39770" s="1"/>
    </row>
    <row r="39771" spans="1:2" s="234" customFormat="1" ht="12.75">
      <c r="A39771" s="3">
        <f t="shared" si="604"/>
        <v>33034</v>
      </c>
      <c r="B39771" s="1"/>
    </row>
    <row r="39772" spans="1:2" s="234" customFormat="1" ht="12.75">
      <c r="A39772" s="3">
        <f t="shared" si="604"/>
        <v>33035</v>
      </c>
      <c r="B39772" s="1"/>
    </row>
    <row r="39773" spans="1:2" s="234" customFormat="1" ht="12.75">
      <c r="A39773" s="3">
        <f t="shared" si="604"/>
        <v>33036</v>
      </c>
      <c r="B39773" s="1"/>
    </row>
    <row r="39774" spans="1:2" s="234" customFormat="1" ht="12.75">
      <c r="A39774" s="3">
        <f t="shared" si="604"/>
        <v>33037</v>
      </c>
      <c r="B39774" s="1"/>
    </row>
    <row r="39775" spans="1:2" s="234" customFormat="1" ht="12.75">
      <c r="A39775" s="3">
        <f t="shared" si="604"/>
        <v>33038</v>
      </c>
      <c r="B39775" s="1"/>
    </row>
    <row r="39776" spans="1:2" s="234" customFormat="1" ht="12.75">
      <c r="A39776" s="3">
        <f t="shared" si="604"/>
        <v>33039</v>
      </c>
      <c r="B39776" s="1"/>
    </row>
    <row r="39777" spans="1:2" s="234" customFormat="1" ht="12.75">
      <c r="A39777" s="3">
        <f t="shared" ref="A39777:A39840" si="605">A39776+1</f>
        <v>33040</v>
      </c>
      <c r="B39777" s="1"/>
    </row>
    <row r="39778" spans="1:2" s="234" customFormat="1" ht="12.75">
      <c r="A39778" s="3">
        <f t="shared" si="605"/>
        <v>33041</v>
      </c>
      <c r="B39778" s="1"/>
    </row>
    <row r="39779" spans="1:2" s="234" customFormat="1" ht="12.75">
      <c r="A39779" s="3">
        <f t="shared" si="605"/>
        <v>33042</v>
      </c>
      <c r="B39779" s="1"/>
    </row>
    <row r="39780" spans="1:2" s="234" customFormat="1" ht="12.75">
      <c r="A39780" s="3">
        <f t="shared" si="605"/>
        <v>33043</v>
      </c>
      <c r="B39780" s="1"/>
    </row>
    <row r="39781" spans="1:2" s="234" customFormat="1" ht="12.75">
      <c r="A39781" s="3">
        <f t="shared" si="605"/>
        <v>33044</v>
      </c>
      <c r="B39781" s="1"/>
    </row>
    <row r="39782" spans="1:2" s="234" customFormat="1" ht="12.75">
      <c r="A39782" s="3">
        <f t="shared" si="605"/>
        <v>33045</v>
      </c>
      <c r="B39782" s="1"/>
    </row>
    <row r="39783" spans="1:2" s="234" customFormat="1" ht="12.75">
      <c r="A39783" s="3">
        <f t="shared" si="605"/>
        <v>33046</v>
      </c>
      <c r="B39783" s="1"/>
    </row>
    <row r="39784" spans="1:2" s="234" customFormat="1" ht="12.75">
      <c r="A39784" s="3">
        <f t="shared" si="605"/>
        <v>33047</v>
      </c>
      <c r="B39784" s="1"/>
    </row>
    <row r="39785" spans="1:2" s="234" customFormat="1" ht="12.75">
      <c r="A39785" s="3">
        <f t="shared" si="605"/>
        <v>33048</v>
      </c>
      <c r="B39785" s="1"/>
    </row>
    <row r="39786" spans="1:2" s="234" customFormat="1" ht="12.75">
      <c r="A39786" s="3">
        <f t="shared" si="605"/>
        <v>33049</v>
      </c>
      <c r="B39786" s="1"/>
    </row>
    <row r="39787" spans="1:2" s="234" customFormat="1" ht="12.75">
      <c r="A39787" s="3">
        <f t="shared" si="605"/>
        <v>33050</v>
      </c>
      <c r="B39787" s="1"/>
    </row>
    <row r="39788" spans="1:2" s="234" customFormat="1" ht="12.75">
      <c r="A39788" s="3">
        <f t="shared" si="605"/>
        <v>33051</v>
      </c>
      <c r="B39788" s="1"/>
    </row>
    <row r="39789" spans="1:2" s="234" customFormat="1" ht="12.75">
      <c r="A39789" s="3">
        <f t="shared" si="605"/>
        <v>33052</v>
      </c>
      <c r="B39789" s="1"/>
    </row>
    <row r="39790" spans="1:2" s="234" customFormat="1" ht="12.75">
      <c r="A39790" s="3">
        <f t="shared" si="605"/>
        <v>33053</v>
      </c>
      <c r="B39790" s="1"/>
    </row>
    <row r="39791" spans="1:2" s="234" customFormat="1" ht="12.75">
      <c r="A39791" s="3">
        <f t="shared" si="605"/>
        <v>33054</v>
      </c>
      <c r="B39791" s="1"/>
    </row>
    <row r="39792" spans="1:2" s="234" customFormat="1" ht="12.75">
      <c r="A39792" s="3">
        <f t="shared" si="605"/>
        <v>33055</v>
      </c>
      <c r="B39792" s="1"/>
    </row>
    <row r="39793" spans="1:2" s="234" customFormat="1" ht="12.75">
      <c r="A39793" s="3">
        <f t="shared" si="605"/>
        <v>33056</v>
      </c>
      <c r="B39793" s="1"/>
    </row>
    <row r="39794" spans="1:2" s="234" customFormat="1" ht="12.75">
      <c r="A39794" s="3">
        <f t="shared" si="605"/>
        <v>33057</v>
      </c>
      <c r="B39794" s="1"/>
    </row>
    <row r="39795" spans="1:2" s="234" customFormat="1" ht="12.75">
      <c r="A39795" s="3">
        <f t="shared" si="605"/>
        <v>33058</v>
      </c>
      <c r="B39795" s="1"/>
    </row>
    <row r="39796" spans="1:2" s="234" customFormat="1" ht="12.75">
      <c r="A39796" s="3">
        <f t="shared" si="605"/>
        <v>33059</v>
      </c>
      <c r="B39796" s="1"/>
    </row>
    <row r="39797" spans="1:2" s="234" customFormat="1" ht="12.75">
      <c r="A39797" s="3">
        <f t="shared" si="605"/>
        <v>33060</v>
      </c>
      <c r="B39797" s="1"/>
    </row>
    <row r="39798" spans="1:2" s="234" customFormat="1" ht="12.75">
      <c r="A39798" s="3">
        <f t="shared" si="605"/>
        <v>33061</v>
      </c>
      <c r="B39798" s="1"/>
    </row>
    <row r="39799" spans="1:2" s="234" customFormat="1" ht="12.75">
      <c r="A39799" s="3">
        <f t="shared" si="605"/>
        <v>33062</v>
      </c>
      <c r="B39799" s="1"/>
    </row>
    <row r="39800" spans="1:2" s="234" customFormat="1" ht="12.75">
      <c r="A39800" s="3">
        <f t="shared" si="605"/>
        <v>33063</v>
      </c>
      <c r="B39800" s="1"/>
    </row>
    <row r="39801" spans="1:2" s="234" customFormat="1" ht="12.75">
      <c r="A39801" s="3">
        <f t="shared" si="605"/>
        <v>33064</v>
      </c>
      <c r="B39801" s="1"/>
    </row>
    <row r="39802" spans="1:2" s="234" customFormat="1" ht="12.75">
      <c r="A39802" s="3">
        <f t="shared" si="605"/>
        <v>33065</v>
      </c>
      <c r="B39802" s="1"/>
    </row>
    <row r="39803" spans="1:2" s="234" customFormat="1" ht="12.75">
      <c r="A39803" s="3">
        <f t="shared" si="605"/>
        <v>33066</v>
      </c>
      <c r="B39803" s="1"/>
    </row>
    <row r="39804" spans="1:2" s="234" customFormat="1" ht="12.75">
      <c r="A39804" s="3">
        <f t="shared" si="605"/>
        <v>33067</v>
      </c>
      <c r="B39804" s="1"/>
    </row>
    <row r="39805" spans="1:2" s="234" customFormat="1" ht="12.75">
      <c r="A39805" s="3">
        <f t="shared" si="605"/>
        <v>33068</v>
      </c>
      <c r="B39805" s="1"/>
    </row>
    <row r="39806" spans="1:2" s="234" customFormat="1" ht="12.75">
      <c r="A39806" s="3">
        <f t="shared" si="605"/>
        <v>33069</v>
      </c>
      <c r="B39806" s="1"/>
    </row>
    <row r="39807" spans="1:2" s="234" customFormat="1" ht="12.75">
      <c r="A39807" s="3">
        <f t="shared" si="605"/>
        <v>33070</v>
      </c>
      <c r="B39807" s="1"/>
    </row>
    <row r="39808" spans="1:2" s="234" customFormat="1" ht="12.75">
      <c r="A39808" s="3">
        <f t="shared" si="605"/>
        <v>33071</v>
      </c>
      <c r="B39808" s="1"/>
    </row>
    <row r="39809" spans="1:2" s="234" customFormat="1" ht="12.75">
      <c r="A39809" s="3">
        <f t="shared" si="605"/>
        <v>33072</v>
      </c>
      <c r="B39809" s="1"/>
    </row>
    <row r="39810" spans="1:2" s="234" customFormat="1" ht="12.75">
      <c r="A39810" s="3">
        <f t="shared" si="605"/>
        <v>33073</v>
      </c>
      <c r="B39810" s="1"/>
    </row>
    <row r="39811" spans="1:2" s="234" customFormat="1" ht="12.75">
      <c r="A39811" s="3">
        <f t="shared" si="605"/>
        <v>33074</v>
      </c>
      <c r="B39811" s="1"/>
    </row>
    <row r="39812" spans="1:2" s="234" customFormat="1" ht="12.75">
      <c r="A39812" s="3">
        <f t="shared" si="605"/>
        <v>33075</v>
      </c>
      <c r="B39812" s="1"/>
    </row>
    <row r="39813" spans="1:2" s="234" customFormat="1" ht="12.75">
      <c r="A39813" s="3">
        <f t="shared" si="605"/>
        <v>33076</v>
      </c>
      <c r="B39813" s="1"/>
    </row>
    <row r="39814" spans="1:2" s="234" customFormat="1" ht="12.75">
      <c r="A39814" s="3">
        <f t="shared" si="605"/>
        <v>33077</v>
      </c>
      <c r="B39814" s="1"/>
    </row>
    <row r="39815" spans="1:2" s="234" customFormat="1" ht="12.75">
      <c r="A39815" s="3">
        <f t="shared" si="605"/>
        <v>33078</v>
      </c>
      <c r="B39815" s="1"/>
    </row>
    <row r="39816" spans="1:2" s="234" customFormat="1" ht="12.75">
      <c r="A39816" s="3">
        <f t="shared" si="605"/>
        <v>33079</v>
      </c>
      <c r="B39816" s="1"/>
    </row>
    <row r="39817" spans="1:2" s="234" customFormat="1" ht="12.75">
      <c r="A39817" s="3">
        <f t="shared" si="605"/>
        <v>33080</v>
      </c>
      <c r="B39817" s="1"/>
    </row>
    <row r="39818" spans="1:2" s="234" customFormat="1" ht="12.75">
      <c r="A39818" s="3">
        <f t="shared" si="605"/>
        <v>33081</v>
      </c>
      <c r="B39818" s="1"/>
    </row>
    <row r="39819" spans="1:2" s="234" customFormat="1" ht="12.75">
      <c r="A39819" s="3">
        <f t="shared" si="605"/>
        <v>33082</v>
      </c>
      <c r="B39819" s="1"/>
    </row>
    <row r="39820" spans="1:2" s="234" customFormat="1" ht="12.75">
      <c r="A39820" s="3">
        <f t="shared" si="605"/>
        <v>33083</v>
      </c>
      <c r="B39820" s="1"/>
    </row>
    <row r="39821" spans="1:2" s="234" customFormat="1" ht="12.75">
      <c r="A39821" s="3">
        <f t="shared" si="605"/>
        <v>33084</v>
      </c>
      <c r="B39821" s="1"/>
    </row>
    <row r="39822" spans="1:2" s="234" customFormat="1" ht="12.75">
      <c r="A39822" s="3">
        <f t="shared" si="605"/>
        <v>33085</v>
      </c>
      <c r="B39822" s="1"/>
    </row>
    <row r="39823" spans="1:2" s="234" customFormat="1" ht="12.75">
      <c r="A39823" s="3">
        <f t="shared" si="605"/>
        <v>33086</v>
      </c>
      <c r="B39823" s="1"/>
    </row>
    <row r="39824" spans="1:2" s="234" customFormat="1" ht="12.75">
      <c r="A39824" s="3">
        <f t="shared" si="605"/>
        <v>33087</v>
      </c>
      <c r="B39824" s="1"/>
    </row>
    <row r="39825" spans="1:2" s="234" customFormat="1" ht="12.75">
      <c r="A39825" s="3">
        <f t="shared" si="605"/>
        <v>33088</v>
      </c>
      <c r="B39825" s="1"/>
    </row>
    <row r="39826" spans="1:2" s="234" customFormat="1" ht="12.75">
      <c r="A39826" s="3">
        <f t="shared" si="605"/>
        <v>33089</v>
      </c>
      <c r="B39826" s="1"/>
    </row>
    <row r="39827" spans="1:2" s="234" customFormat="1" ht="12.75">
      <c r="A39827" s="3">
        <f t="shared" si="605"/>
        <v>33090</v>
      </c>
      <c r="B39827" s="1"/>
    </row>
    <row r="39828" spans="1:2" s="234" customFormat="1" ht="12.75">
      <c r="A39828" s="3">
        <f t="shared" si="605"/>
        <v>33091</v>
      </c>
      <c r="B39828" s="1"/>
    </row>
    <row r="39829" spans="1:2" s="234" customFormat="1" ht="12.75">
      <c r="A39829" s="3">
        <f t="shared" si="605"/>
        <v>33092</v>
      </c>
      <c r="B39829" s="1"/>
    </row>
    <row r="39830" spans="1:2" s="234" customFormat="1" ht="12.75">
      <c r="A39830" s="3">
        <f t="shared" si="605"/>
        <v>33093</v>
      </c>
      <c r="B39830" s="1"/>
    </row>
    <row r="39831" spans="1:2" s="234" customFormat="1" ht="12.75">
      <c r="A39831" s="3">
        <f t="shared" si="605"/>
        <v>33094</v>
      </c>
      <c r="B39831" s="1"/>
    </row>
    <row r="39832" spans="1:2" s="234" customFormat="1" ht="12.75">
      <c r="A39832" s="3">
        <f t="shared" si="605"/>
        <v>33095</v>
      </c>
      <c r="B39832" s="1"/>
    </row>
    <row r="39833" spans="1:2" s="234" customFormat="1" ht="12.75">
      <c r="A39833" s="3">
        <f t="shared" si="605"/>
        <v>33096</v>
      </c>
      <c r="B39833" s="1"/>
    </row>
    <row r="39834" spans="1:2" s="234" customFormat="1" ht="12.75">
      <c r="A39834" s="3">
        <f t="shared" si="605"/>
        <v>33097</v>
      </c>
      <c r="B39834" s="1"/>
    </row>
    <row r="39835" spans="1:2" s="234" customFormat="1" ht="12.75">
      <c r="A39835" s="3">
        <f t="shared" si="605"/>
        <v>33098</v>
      </c>
      <c r="B39835" s="1"/>
    </row>
    <row r="39836" spans="1:2" s="234" customFormat="1" ht="12.75">
      <c r="A39836" s="3">
        <f t="shared" si="605"/>
        <v>33099</v>
      </c>
      <c r="B39836" s="1"/>
    </row>
    <row r="39837" spans="1:2" s="234" customFormat="1" ht="12.75">
      <c r="A39837" s="3">
        <f t="shared" si="605"/>
        <v>33100</v>
      </c>
      <c r="B39837" s="1"/>
    </row>
    <row r="39838" spans="1:2" s="234" customFormat="1" ht="12.75">
      <c r="A39838" s="3">
        <f t="shared" si="605"/>
        <v>33101</v>
      </c>
      <c r="B39838" s="1"/>
    </row>
    <row r="39839" spans="1:2" s="234" customFormat="1" ht="12.75">
      <c r="A39839" s="3">
        <f t="shared" si="605"/>
        <v>33102</v>
      </c>
      <c r="B39839" s="1"/>
    </row>
    <row r="39840" spans="1:2" s="234" customFormat="1" ht="12.75">
      <c r="A39840" s="3">
        <f t="shared" si="605"/>
        <v>33103</v>
      </c>
      <c r="B39840" s="1"/>
    </row>
    <row r="39841" spans="1:2" s="234" customFormat="1" ht="12.75">
      <c r="A39841" s="3">
        <f t="shared" ref="A39841:A39904" si="606">A39840+1</f>
        <v>33104</v>
      </c>
      <c r="B39841" s="1"/>
    </row>
    <row r="39842" spans="1:2" s="234" customFormat="1" ht="12.75">
      <c r="A39842" s="3">
        <f t="shared" si="606"/>
        <v>33105</v>
      </c>
      <c r="B39842" s="1"/>
    </row>
    <row r="39843" spans="1:2" s="234" customFormat="1" ht="12.75">
      <c r="A39843" s="3">
        <f t="shared" si="606"/>
        <v>33106</v>
      </c>
      <c r="B39843" s="1"/>
    </row>
    <row r="39844" spans="1:2" s="234" customFormat="1" ht="12.75">
      <c r="A39844" s="3">
        <f t="shared" si="606"/>
        <v>33107</v>
      </c>
      <c r="B39844" s="1"/>
    </row>
    <row r="39845" spans="1:2" s="234" customFormat="1" ht="12.75">
      <c r="A39845" s="3">
        <f t="shared" si="606"/>
        <v>33108</v>
      </c>
      <c r="B39845" s="1"/>
    </row>
    <row r="39846" spans="1:2" s="234" customFormat="1" ht="12.75">
      <c r="A39846" s="3">
        <f t="shared" si="606"/>
        <v>33109</v>
      </c>
      <c r="B39846" s="1"/>
    </row>
    <row r="39847" spans="1:2" s="234" customFormat="1" ht="12.75">
      <c r="A39847" s="3">
        <f t="shared" si="606"/>
        <v>33110</v>
      </c>
      <c r="B39847" s="1"/>
    </row>
    <row r="39848" spans="1:2" s="234" customFormat="1" ht="12.75">
      <c r="A39848" s="3">
        <f t="shared" si="606"/>
        <v>33111</v>
      </c>
      <c r="B39848" s="1"/>
    </row>
    <row r="39849" spans="1:2" s="234" customFormat="1" ht="12.75">
      <c r="A39849" s="3">
        <f t="shared" si="606"/>
        <v>33112</v>
      </c>
      <c r="B39849" s="1"/>
    </row>
    <row r="39850" spans="1:2" s="234" customFormat="1" ht="12.75">
      <c r="A39850" s="3">
        <f t="shared" si="606"/>
        <v>33113</v>
      </c>
      <c r="B39850" s="1"/>
    </row>
    <row r="39851" spans="1:2" s="234" customFormat="1" ht="12.75">
      <c r="A39851" s="3">
        <f t="shared" si="606"/>
        <v>33114</v>
      </c>
      <c r="B39851" s="1"/>
    </row>
    <row r="39852" spans="1:2" s="234" customFormat="1" ht="12.75">
      <c r="A39852" s="3">
        <f t="shared" si="606"/>
        <v>33115</v>
      </c>
      <c r="B39852" s="1"/>
    </row>
    <row r="39853" spans="1:2" s="234" customFormat="1" ht="12.75">
      <c r="A39853" s="3">
        <f t="shared" si="606"/>
        <v>33116</v>
      </c>
      <c r="B39853" s="1"/>
    </row>
    <row r="39854" spans="1:2" s="234" customFormat="1" ht="12.75">
      <c r="A39854" s="3">
        <f t="shared" si="606"/>
        <v>33117</v>
      </c>
      <c r="B39854" s="1"/>
    </row>
    <row r="39855" spans="1:2" s="234" customFormat="1" ht="12.75">
      <c r="A39855" s="3">
        <f t="shared" si="606"/>
        <v>33118</v>
      </c>
      <c r="B39855" s="1"/>
    </row>
    <row r="39856" spans="1:2" s="234" customFormat="1" ht="12.75">
      <c r="A39856" s="3">
        <f t="shared" si="606"/>
        <v>33119</v>
      </c>
      <c r="B39856" s="1"/>
    </row>
    <row r="39857" spans="1:2" s="234" customFormat="1" ht="12.75">
      <c r="A39857" s="3">
        <f t="shared" si="606"/>
        <v>33120</v>
      </c>
      <c r="B39857" s="1"/>
    </row>
    <row r="39858" spans="1:2" s="234" customFormat="1" ht="12.75">
      <c r="A39858" s="3">
        <f t="shared" si="606"/>
        <v>33121</v>
      </c>
      <c r="B39858" s="1"/>
    </row>
    <row r="39859" spans="1:2" s="234" customFormat="1" ht="12.75">
      <c r="A39859" s="3">
        <f t="shared" si="606"/>
        <v>33122</v>
      </c>
      <c r="B39859" s="1"/>
    </row>
    <row r="39860" spans="1:2" s="234" customFormat="1" ht="12.75">
      <c r="A39860" s="3">
        <f t="shared" si="606"/>
        <v>33123</v>
      </c>
      <c r="B39860" s="1"/>
    </row>
    <row r="39861" spans="1:2" s="234" customFormat="1" ht="12.75">
      <c r="A39861" s="3">
        <f t="shared" si="606"/>
        <v>33124</v>
      </c>
      <c r="B39861" s="1"/>
    </row>
    <row r="39862" spans="1:2" s="234" customFormat="1" ht="12.75">
      <c r="A39862" s="3">
        <f t="shared" si="606"/>
        <v>33125</v>
      </c>
      <c r="B39862" s="1"/>
    </row>
    <row r="39863" spans="1:2" s="234" customFormat="1" ht="12.75">
      <c r="A39863" s="3">
        <f t="shared" si="606"/>
        <v>33126</v>
      </c>
      <c r="B39863" s="1"/>
    </row>
    <row r="39864" spans="1:2" s="234" customFormat="1" ht="12.75">
      <c r="A39864" s="3">
        <f t="shared" si="606"/>
        <v>33127</v>
      </c>
      <c r="B39864" s="1"/>
    </row>
    <row r="39865" spans="1:2" s="234" customFormat="1" ht="12.75">
      <c r="A39865" s="3">
        <f t="shared" si="606"/>
        <v>33128</v>
      </c>
      <c r="B39865" s="1"/>
    </row>
    <row r="39866" spans="1:2" s="234" customFormat="1" ht="12.75">
      <c r="A39866" s="3">
        <f t="shared" si="606"/>
        <v>33129</v>
      </c>
      <c r="B39866" s="1"/>
    </row>
    <row r="39867" spans="1:2" s="234" customFormat="1" ht="12.75">
      <c r="A39867" s="3">
        <f t="shared" si="606"/>
        <v>33130</v>
      </c>
      <c r="B39867" s="1"/>
    </row>
    <row r="39868" spans="1:2" s="234" customFormat="1" ht="12.75">
      <c r="A39868" s="3">
        <f t="shared" si="606"/>
        <v>33131</v>
      </c>
      <c r="B39868" s="1"/>
    </row>
    <row r="39869" spans="1:2" s="234" customFormat="1" ht="12.75">
      <c r="A39869" s="3">
        <f t="shared" si="606"/>
        <v>33132</v>
      </c>
      <c r="B39869" s="1"/>
    </row>
    <row r="39870" spans="1:2" s="234" customFormat="1" ht="12.75">
      <c r="A39870" s="3">
        <f t="shared" si="606"/>
        <v>33133</v>
      </c>
      <c r="B39870" s="1"/>
    </row>
    <row r="39871" spans="1:2" s="234" customFormat="1" ht="12.75">
      <c r="A39871" s="3">
        <f t="shared" si="606"/>
        <v>33134</v>
      </c>
      <c r="B39871" s="1"/>
    </row>
    <row r="39872" spans="1:2" s="234" customFormat="1" ht="12.75">
      <c r="A39872" s="3">
        <f t="shared" si="606"/>
        <v>33135</v>
      </c>
      <c r="B39872" s="1"/>
    </row>
    <row r="39873" spans="1:2" s="234" customFormat="1" ht="12.75">
      <c r="A39873" s="3">
        <f t="shared" si="606"/>
        <v>33136</v>
      </c>
      <c r="B39873" s="1"/>
    </row>
    <row r="39874" spans="1:2" s="234" customFormat="1" ht="12.75">
      <c r="A39874" s="3">
        <f t="shared" si="606"/>
        <v>33137</v>
      </c>
      <c r="B39874" s="1"/>
    </row>
    <row r="39875" spans="1:2" s="234" customFormat="1" ht="12.75">
      <c r="A39875" s="3">
        <f t="shared" si="606"/>
        <v>33138</v>
      </c>
      <c r="B39875" s="1"/>
    </row>
    <row r="39876" spans="1:2" s="234" customFormat="1" ht="12.75">
      <c r="A39876" s="3">
        <f t="shared" si="606"/>
        <v>33139</v>
      </c>
      <c r="B39876" s="1"/>
    </row>
    <row r="39877" spans="1:2" s="234" customFormat="1" ht="12.75">
      <c r="A39877" s="3">
        <f t="shared" si="606"/>
        <v>33140</v>
      </c>
      <c r="B39877" s="1"/>
    </row>
    <row r="39878" spans="1:2" s="234" customFormat="1" ht="12.75">
      <c r="A39878" s="3">
        <f t="shared" si="606"/>
        <v>33141</v>
      </c>
      <c r="B39878" s="1"/>
    </row>
    <row r="39879" spans="1:2" s="234" customFormat="1" ht="12.75">
      <c r="A39879" s="3">
        <f t="shared" si="606"/>
        <v>33142</v>
      </c>
      <c r="B39879" s="1"/>
    </row>
    <row r="39880" spans="1:2" s="234" customFormat="1" ht="12.75">
      <c r="A39880" s="3">
        <f t="shared" si="606"/>
        <v>33143</v>
      </c>
      <c r="B39880" s="1"/>
    </row>
    <row r="39881" spans="1:2" s="234" customFormat="1" ht="12.75">
      <c r="A39881" s="3">
        <f t="shared" si="606"/>
        <v>33144</v>
      </c>
      <c r="B39881" s="1"/>
    </row>
    <row r="39882" spans="1:2" s="234" customFormat="1" ht="12.75">
      <c r="A39882" s="3">
        <f t="shared" si="606"/>
        <v>33145</v>
      </c>
      <c r="B39882" s="1"/>
    </row>
    <row r="39883" spans="1:2" s="234" customFormat="1" ht="12.75">
      <c r="A39883" s="3">
        <f t="shared" si="606"/>
        <v>33146</v>
      </c>
      <c r="B39883" s="1"/>
    </row>
    <row r="39884" spans="1:2" s="234" customFormat="1" ht="12.75">
      <c r="A39884" s="3">
        <f t="shared" si="606"/>
        <v>33147</v>
      </c>
      <c r="B39884" s="1"/>
    </row>
    <row r="39885" spans="1:2" s="234" customFormat="1" ht="12.75">
      <c r="A39885" s="3">
        <f t="shared" si="606"/>
        <v>33148</v>
      </c>
      <c r="B39885" s="1"/>
    </row>
    <row r="39886" spans="1:2" s="234" customFormat="1" ht="12.75">
      <c r="A39886" s="3">
        <f t="shared" si="606"/>
        <v>33149</v>
      </c>
      <c r="B39886" s="1"/>
    </row>
    <row r="39887" spans="1:2" s="234" customFormat="1" ht="12.75">
      <c r="A39887" s="3">
        <f t="shared" si="606"/>
        <v>33150</v>
      </c>
      <c r="B39887" s="1"/>
    </row>
    <row r="39888" spans="1:2" s="234" customFormat="1" ht="12.75">
      <c r="A39888" s="3">
        <f t="shared" si="606"/>
        <v>33151</v>
      </c>
      <c r="B39888" s="1"/>
    </row>
    <row r="39889" spans="1:2" s="234" customFormat="1" ht="12.75">
      <c r="A39889" s="3">
        <f t="shared" si="606"/>
        <v>33152</v>
      </c>
      <c r="B39889" s="1"/>
    </row>
    <row r="39890" spans="1:2" s="234" customFormat="1" ht="12.75">
      <c r="A39890" s="3">
        <f t="shared" si="606"/>
        <v>33153</v>
      </c>
      <c r="B39890" s="1"/>
    </row>
    <row r="39891" spans="1:2" s="234" customFormat="1" ht="12.75">
      <c r="A39891" s="3">
        <f t="shared" si="606"/>
        <v>33154</v>
      </c>
      <c r="B39891" s="1"/>
    </row>
    <row r="39892" spans="1:2" s="234" customFormat="1" ht="12.75">
      <c r="A39892" s="3">
        <f t="shared" si="606"/>
        <v>33155</v>
      </c>
      <c r="B39892" s="1"/>
    </row>
    <row r="39893" spans="1:2" s="234" customFormat="1" ht="12.75">
      <c r="A39893" s="3">
        <f t="shared" si="606"/>
        <v>33156</v>
      </c>
      <c r="B39893" s="1"/>
    </row>
    <row r="39894" spans="1:2" s="234" customFormat="1" ht="12.75">
      <c r="A39894" s="3">
        <f t="shared" si="606"/>
        <v>33157</v>
      </c>
      <c r="B39894" s="1"/>
    </row>
    <row r="39895" spans="1:2" s="234" customFormat="1" ht="12.75">
      <c r="A39895" s="3">
        <f t="shared" si="606"/>
        <v>33158</v>
      </c>
      <c r="B39895" s="1"/>
    </row>
    <row r="39896" spans="1:2" s="234" customFormat="1" ht="12.75">
      <c r="A39896" s="3">
        <f t="shared" si="606"/>
        <v>33159</v>
      </c>
      <c r="B39896" s="1"/>
    </row>
    <row r="39897" spans="1:2" s="234" customFormat="1" ht="12.75">
      <c r="A39897" s="3">
        <f t="shared" si="606"/>
        <v>33160</v>
      </c>
      <c r="B39897" s="1"/>
    </row>
    <row r="39898" spans="1:2" s="234" customFormat="1" ht="12.75">
      <c r="A39898" s="3">
        <f t="shared" si="606"/>
        <v>33161</v>
      </c>
      <c r="B39898" s="1"/>
    </row>
    <row r="39899" spans="1:2" s="234" customFormat="1" ht="12.75">
      <c r="A39899" s="3">
        <f t="shared" si="606"/>
        <v>33162</v>
      </c>
      <c r="B39899" s="1"/>
    </row>
    <row r="39900" spans="1:2" s="234" customFormat="1" ht="12.75">
      <c r="A39900" s="3">
        <f t="shared" si="606"/>
        <v>33163</v>
      </c>
      <c r="B39900" s="1"/>
    </row>
    <row r="39901" spans="1:2" s="234" customFormat="1" ht="12.75">
      <c r="A39901" s="3">
        <f t="shared" si="606"/>
        <v>33164</v>
      </c>
      <c r="B39901" s="1"/>
    </row>
    <row r="39902" spans="1:2" s="234" customFormat="1" ht="12.75">
      <c r="A39902" s="3">
        <f t="shared" si="606"/>
        <v>33165</v>
      </c>
      <c r="B39902" s="1"/>
    </row>
    <row r="39903" spans="1:2" s="234" customFormat="1" ht="12.75">
      <c r="A39903" s="3">
        <f t="shared" si="606"/>
        <v>33166</v>
      </c>
      <c r="B39903" s="1"/>
    </row>
    <row r="39904" spans="1:2" s="234" customFormat="1" ht="12.75">
      <c r="A39904" s="3">
        <f t="shared" si="606"/>
        <v>33167</v>
      </c>
      <c r="B39904" s="1"/>
    </row>
    <row r="39905" spans="1:2" s="234" customFormat="1" ht="12.75">
      <c r="A39905" s="3">
        <f t="shared" ref="A39905:A39968" si="607">A39904+1</f>
        <v>33168</v>
      </c>
      <c r="B39905" s="1"/>
    </row>
    <row r="39906" spans="1:2" s="234" customFormat="1" ht="12.75">
      <c r="A39906" s="3">
        <f t="shared" si="607"/>
        <v>33169</v>
      </c>
      <c r="B39906" s="1"/>
    </row>
    <row r="39907" spans="1:2" s="234" customFormat="1" ht="12.75">
      <c r="A39907" s="3">
        <f t="shared" si="607"/>
        <v>33170</v>
      </c>
      <c r="B39907" s="1"/>
    </row>
    <row r="39908" spans="1:2" s="234" customFormat="1" ht="12.75">
      <c r="A39908" s="3">
        <f t="shared" si="607"/>
        <v>33171</v>
      </c>
      <c r="B39908" s="1"/>
    </row>
    <row r="39909" spans="1:2" s="234" customFormat="1" ht="12.75">
      <c r="A39909" s="3">
        <f t="shared" si="607"/>
        <v>33172</v>
      </c>
      <c r="B39909" s="1"/>
    </row>
    <row r="39910" spans="1:2" s="234" customFormat="1" ht="12.75">
      <c r="A39910" s="3">
        <f t="shared" si="607"/>
        <v>33173</v>
      </c>
      <c r="B39910" s="1"/>
    </row>
    <row r="39911" spans="1:2" s="234" customFormat="1" ht="12.75">
      <c r="A39911" s="3">
        <f t="shared" si="607"/>
        <v>33174</v>
      </c>
      <c r="B39911" s="1"/>
    </row>
    <row r="39912" spans="1:2" s="234" customFormat="1" ht="12.75">
      <c r="A39912" s="3">
        <f t="shared" si="607"/>
        <v>33175</v>
      </c>
      <c r="B39912" s="1"/>
    </row>
    <row r="39913" spans="1:2" s="234" customFormat="1" ht="12.75">
      <c r="A39913" s="3">
        <f t="shared" si="607"/>
        <v>33176</v>
      </c>
      <c r="B39913" s="1"/>
    </row>
    <row r="39914" spans="1:2" s="234" customFormat="1" ht="12.75">
      <c r="A39914" s="3">
        <f t="shared" si="607"/>
        <v>33177</v>
      </c>
      <c r="B39914" s="1"/>
    </row>
    <row r="39915" spans="1:2" s="234" customFormat="1" ht="12.75">
      <c r="A39915" s="3">
        <f t="shared" si="607"/>
        <v>33178</v>
      </c>
      <c r="B39915" s="1"/>
    </row>
    <row r="39916" spans="1:2" s="234" customFormat="1" ht="12.75">
      <c r="A39916" s="3">
        <f t="shared" si="607"/>
        <v>33179</v>
      </c>
      <c r="B39916" s="1"/>
    </row>
    <row r="39917" spans="1:2" s="234" customFormat="1" ht="12.75">
      <c r="A39917" s="3">
        <f t="shared" si="607"/>
        <v>33180</v>
      </c>
      <c r="B39917" s="1"/>
    </row>
    <row r="39918" spans="1:2" s="234" customFormat="1" ht="12.75">
      <c r="A39918" s="3">
        <f t="shared" si="607"/>
        <v>33181</v>
      </c>
      <c r="B39918" s="1"/>
    </row>
    <row r="39919" spans="1:2" s="234" customFormat="1" ht="12.75">
      <c r="A39919" s="3">
        <f t="shared" si="607"/>
        <v>33182</v>
      </c>
      <c r="B39919" s="1"/>
    </row>
    <row r="39920" spans="1:2" s="234" customFormat="1" ht="12.75">
      <c r="A39920" s="3">
        <f t="shared" si="607"/>
        <v>33183</v>
      </c>
      <c r="B39920" s="1"/>
    </row>
    <row r="39921" spans="1:2" s="234" customFormat="1" ht="12.75">
      <c r="A39921" s="3">
        <f t="shared" si="607"/>
        <v>33184</v>
      </c>
      <c r="B39921" s="1"/>
    </row>
    <row r="39922" spans="1:2" s="234" customFormat="1" ht="12.75">
      <c r="A39922" s="3">
        <f t="shared" si="607"/>
        <v>33185</v>
      </c>
      <c r="B39922" s="1"/>
    </row>
    <row r="39923" spans="1:2" s="234" customFormat="1" ht="12.75">
      <c r="A39923" s="3">
        <f t="shared" si="607"/>
        <v>33186</v>
      </c>
      <c r="B39923" s="1"/>
    </row>
    <row r="39924" spans="1:2" s="234" customFormat="1" ht="12.75">
      <c r="A39924" s="3">
        <f t="shared" si="607"/>
        <v>33187</v>
      </c>
      <c r="B39924" s="1"/>
    </row>
    <row r="39925" spans="1:2" s="234" customFormat="1" ht="12.75">
      <c r="A39925" s="3">
        <f t="shared" si="607"/>
        <v>33188</v>
      </c>
      <c r="B39925" s="1"/>
    </row>
    <row r="39926" spans="1:2" s="234" customFormat="1" ht="12.75">
      <c r="A39926" s="3">
        <f t="shared" si="607"/>
        <v>33189</v>
      </c>
      <c r="B39926" s="1"/>
    </row>
    <row r="39927" spans="1:2" s="234" customFormat="1" ht="12.75">
      <c r="A39927" s="3">
        <f t="shared" si="607"/>
        <v>33190</v>
      </c>
      <c r="B39927" s="1"/>
    </row>
    <row r="39928" spans="1:2" s="234" customFormat="1" ht="12.75">
      <c r="A39928" s="3">
        <f t="shared" si="607"/>
        <v>33191</v>
      </c>
      <c r="B39928" s="1"/>
    </row>
    <row r="39929" spans="1:2" s="234" customFormat="1" ht="12.75">
      <c r="A39929" s="3">
        <f t="shared" si="607"/>
        <v>33192</v>
      </c>
      <c r="B39929" s="1"/>
    </row>
    <row r="39930" spans="1:2" s="234" customFormat="1" ht="12.75">
      <c r="A39930" s="3">
        <f t="shared" si="607"/>
        <v>33193</v>
      </c>
      <c r="B39930" s="1"/>
    </row>
    <row r="39931" spans="1:2" s="234" customFormat="1" ht="12.75">
      <c r="A39931" s="3">
        <f t="shared" si="607"/>
        <v>33194</v>
      </c>
      <c r="B39931" s="1"/>
    </row>
    <row r="39932" spans="1:2" s="234" customFormat="1" ht="12.75">
      <c r="A39932" s="3">
        <f t="shared" si="607"/>
        <v>33195</v>
      </c>
      <c r="B39932" s="1"/>
    </row>
    <row r="39933" spans="1:2" s="234" customFormat="1" ht="12.75">
      <c r="A39933" s="3">
        <f t="shared" si="607"/>
        <v>33196</v>
      </c>
      <c r="B39933" s="1"/>
    </row>
    <row r="39934" spans="1:2" s="234" customFormat="1" ht="12.75">
      <c r="A39934" s="3">
        <f t="shared" si="607"/>
        <v>33197</v>
      </c>
      <c r="B39934" s="1"/>
    </row>
    <row r="39935" spans="1:2" s="234" customFormat="1" ht="12.75">
      <c r="A39935" s="3">
        <f t="shared" si="607"/>
        <v>33198</v>
      </c>
      <c r="B39935" s="1"/>
    </row>
    <row r="39936" spans="1:2" s="234" customFormat="1" ht="12.75">
      <c r="A39936" s="3">
        <f t="shared" si="607"/>
        <v>33199</v>
      </c>
      <c r="B39936" s="1"/>
    </row>
    <row r="39937" spans="1:2" s="234" customFormat="1" ht="12.75">
      <c r="A39937" s="3">
        <f t="shared" si="607"/>
        <v>33200</v>
      </c>
      <c r="B39937" s="1"/>
    </row>
    <row r="39938" spans="1:2" s="234" customFormat="1" ht="12.75">
      <c r="A39938" s="3">
        <f t="shared" si="607"/>
        <v>33201</v>
      </c>
      <c r="B39938" s="1"/>
    </row>
    <row r="39939" spans="1:2" s="234" customFormat="1" ht="12.75">
      <c r="A39939" s="3">
        <f t="shared" si="607"/>
        <v>33202</v>
      </c>
      <c r="B39939" s="1"/>
    </row>
    <row r="39940" spans="1:2" s="234" customFormat="1" ht="12.75">
      <c r="A39940" s="3">
        <f t="shared" si="607"/>
        <v>33203</v>
      </c>
      <c r="B39940" s="1"/>
    </row>
    <row r="39941" spans="1:2" s="234" customFormat="1" ht="12.75">
      <c r="A39941" s="3">
        <f t="shared" si="607"/>
        <v>33204</v>
      </c>
      <c r="B39941" s="1"/>
    </row>
    <row r="39942" spans="1:2" s="234" customFormat="1" ht="12.75">
      <c r="A39942" s="3">
        <f t="shared" si="607"/>
        <v>33205</v>
      </c>
      <c r="B39942" s="1"/>
    </row>
    <row r="39943" spans="1:2" s="234" customFormat="1" ht="12.75">
      <c r="A39943" s="3">
        <f t="shared" si="607"/>
        <v>33206</v>
      </c>
      <c r="B39943" s="1"/>
    </row>
    <row r="39944" spans="1:2" s="234" customFormat="1" ht="12.75">
      <c r="A39944" s="3">
        <f t="shared" si="607"/>
        <v>33207</v>
      </c>
      <c r="B39944" s="1"/>
    </row>
    <row r="39945" spans="1:2" s="234" customFormat="1" ht="12.75">
      <c r="A39945" s="3">
        <f t="shared" si="607"/>
        <v>33208</v>
      </c>
      <c r="B39945" s="1"/>
    </row>
    <row r="39946" spans="1:2" s="234" customFormat="1" ht="12.75">
      <c r="A39946" s="3">
        <f t="shared" si="607"/>
        <v>33209</v>
      </c>
      <c r="B39946" s="1"/>
    </row>
    <row r="39947" spans="1:2" s="234" customFormat="1" ht="12.75">
      <c r="A39947" s="3">
        <f t="shared" si="607"/>
        <v>33210</v>
      </c>
      <c r="B39947" s="1"/>
    </row>
    <row r="39948" spans="1:2" s="234" customFormat="1" ht="12.75">
      <c r="A39948" s="3">
        <f t="shared" si="607"/>
        <v>33211</v>
      </c>
      <c r="B39948" s="1"/>
    </row>
    <row r="39949" spans="1:2" s="234" customFormat="1" ht="12.75">
      <c r="A39949" s="3">
        <f t="shared" si="607"/>
        <v>33212</v>
      </c>
      <c r="B39949" s="1"/>
    </row>
    <row r="39950" spans="1:2" s="234" customFormat="1" ht="12.75">
      <c r="A39950" s="3">
        <f t="shared" si="607"/>
        <v>33213</v>
      </c>
      <c r="B39950" s="1"/>
    </row>
    <row r="39951" spans="1:2" s="234" customFormat="1" ht="12.75">
      <c r="A39951" s="3">
        <f t="shared" si="607"/>
        <v>33214</v>
      </c>
      <c r="B39951" s="1"/>
    </row>
    <row r="39952" spans="1:2" s="234" customFormat="1" ht="12.75">
      <c r="A39952" s="3">
        <f t="shared" si="607"/>
        <v>33215</v>
      </c>
      <c r="B39952" s="1"/>
    </row>
    <row r="39953" spans="1:2" s="234" customFormat="1" ht="12.75">
      <c r="A39953" s="3">
        <f t="shared" si="607"/>
        <v>33216</v>
      </c>
      <c r="B39953" s="1"/>
    </row>
    <row r="39954" spans="1:2" s="234" customFormat="1" ht="12.75">
      <c r="A39954" s="3">
        <f t="shared" si="607"/>
        <v>33217</v>
      </c>
      <c r="B39954" s="1"/>
    </row>
    <row r="39955" spans="1:2" s="234" customFormat="1" ht="12.75">
      <c r="A39955" s="3">
        <f t="shared" si="607"/>
        <v>33218</v>
      </c>
      <c r="B39955" s="1"/>
    </row>
    <row r="39956" spans="1:2" s="234" customFormat="1" ht="12.75">
      <c r="A39956" s="3">
        <f t="shared" si="607"/>
        <v>33219</v>
      </c>
      <c r="B39956" s="1"/>
    </row>
    <row r="39957" spans="1:2" s="234" customFormat="1" ht="12.75">
      <c r="A39957" s="3">
        <f t="shared" si="607"/>
        <v>33220</v>
      </c>
      <c r="B39957" s="1"/>
    </row>
    <row r="39958" spans="1:2" s="234" customFormat="1" ht="12.75">
      <c r="A39958" s="3">
        <f t="shared" si="607"/>
        <v>33221</v>
      </c>
      <c r="B39958" s="1"/>
    </row>
    <row r="39959" spans="1:2" s="234" customFormat="1" ht="12.75">
      <c r="A39959" s="3">
        <f t="shared" si="607"/>
        <v>33222</v>
      </c>
      <c r="B39959" s="1"/>
    </row>
    <row r="39960" spans="1:2" s="234" customFormat="1" ht="12.75">
      <c r="A39960" s="3">
        <f t="shared" si="607"/>
        <v>33223</v>
      </c>
      <c r="B39960" s="1"/>
    </row>
    <row r="39961" spans="1:2" s="234" customFormat="1" ht="12.75">
      <c r="A39961" s="3">
        <f t="shared" si="607"/>
        <v>33224</v>
      </c>
      <c r="B39961" s="1"/>
    </row>
    <row r="39962" spans="1:2" s="234" customFormat="1" ht="12.75">
      <c r="A39962" s="3">
        <f t="shared" si="607"/>
        <v>33225</v>
      </c>
      <c r="B39962" s="1"/>
    </row>
    <row r="39963" spans="1:2" s="234" customFormat="1" ht="12.75">
      <c r="A39963" s="3">
        <f t="shared" si="607"/>
        <v>33226</v>
      </c>
      <c r="B39963" s="1"/>
    </row>
    <row r="39964" spans="1:2" s="234" customFormat="1" ht="12.75">
      <c r="A39964" s="3">
        <f t="shared" si="607"/>
        <v>33227</v>
      </c>
      <c r="B39964" s="1"/>
    </row>
    <row r="39965" spans="1:2" s="234" customFormat="1" ht="12.75">
      <c r="A39965" s="3">
        <f t="shared" si="607"/>
        <v>33228</v>
      </c>
      <c r="B39965" s="1"/>
    </row>
    <row r="39966" spans="1:2" s="234" customFormat="1" ht="12.75">
      <c r="A39966" s="3">
        <f t="shared" si="607"/>
        <v>33229</v>
      </c>
      <c r="B39966" s="1"/>
    </row>
    <row r="39967" spans="1:2" s="234" customFormat="1" ht="12.75">
      <c r="A39967" s="3">
        <f t="shared" si="607"/>
        <v>33230</v>
      </c>
      <c r="B39967" s="1"/>
    </row>
    <row r="39968" spans="1:2" s="234" customFormat="1" ht="12.75">
      <c r="A39968" s="3">
        <f t="shared" si="607"/>
        <v>33231</v>
      </c>
      <c r="B39968" s="1"/>
    </row>
    <row r="39969" spans="1:2" s="234" customFormat="1" ht="12.75">
      <c r="A39969" s="3">
        <f t="shared" ref="A39969:A40032" si="608">A39968+1</f>
        <v>33232</v>
      </c>
      <c r="B39969" s="1"/>
    </row>
    <row r="39970" spans="1:2" s="234" customFormat="1" ht="12.75">
      <c r="A39970" s="3">
        <f t="shared" si="608"/>
        <v>33233</v>
      </c>
      <c r="B39970" s="1"/>
    </row>
    <row r="39971" spans="1:2" s="234" customFormat="1" ht="12.75">
      <c r="A39971" s="3">
        <f t="shared" si="608"/>
        <v>33234</v>
      </c>
      <c r="B39971" s="1"/>
    </row>
    <row r="39972" spans="1:2" s="234" customFormat="1" ht="12.75">
      <c r="A39972" s="3">
        <f t="shared" si="608"/>
        <v>33235</v>
      </c>
      <c r="B39972" s="1"/>
    </row>
    <row r="39973" spans="1:2" s="234" customFormat="1" ht="12.75">
      <c r="A39973" s="3">
        <f t="shared" si="608"/>
        <v>33236</v>
      </c>
      <c r="B39973" s="1"/>
    </row>
    <row r="39974" spans="1:2" s="234" customFormat="1" ht="12.75">
      <c r="A39974" s="3">
        <f t="shared" si="608"/>
        <v>33237</v>
      </c>
      <c r="B39974" s="1"/>
    </row>
    <row r="39975" spans="1:2" s="234" customFormat="1" ht="12.75">
      <c r="A39975" s="3">
        <f t="shared" si="608"/>
        <v>33238</v>
      </c>
      <c r="B39975" s="1"/>
    </row>
    <row r="39976" spans="1:2" s="234" customFormat="1" ht="12.75">
      <c r="A39976" s="3">
        <f t="shared" si="608"/>
        <v>33239</v>
      </c>
      <c r="B39976" s="1"/>
    </row>
    <row r="39977" spans="1:2" s="234" customFormat="1" ht="12.75">
      <c r="A39977" s="3">
        <f t="shared" si="608"/>
        <v>33240</v>
      </c>
      <c r="B39977" s="1"/>
    </row>
    <row r="39978" spans="1:2" s="234" customFormat="1" ht="12.75">
      <c r="A39978" s="3">
        <f t="shared" si="608"/>
        <v>33241</v>
      </c>
      <c r="B39978" s="1"/>
    </row>
    <row r="39979" spans="1:2" s="234" customFormat="1" ht="12.75">
      <c r="A39979" s="3">
        <f t="shared" si="608"/>
        <v>33242</v>
      </c>
      <c r="B39979" s="1"/>
    </row>
    <row r="39980" spans="1:2" s="234" customFormat="1" ht="12.75">
      <c r="A39980" s="3">
        <f t="shared" si="608"/>
        <v>33243</v>
      </c>
      <c r="B39980" s="1"/>
    </row>
    <row r="39981" spans="1:2" s="234" customFormat="1" ht="12.75">
      <c r="A39981" s="3">
        <f t="shared" si="608"/>
        <v>33244</v>
      </c>
      <c r="B39981" s="1"/>
    </row>
    <row r="39982" spans="1:2" s="234" customFormat="1" ht="12.75">
      <c r="A39982" s="3">
        <f t="shared" si="608"/>
        <v>33245</v>
      </c>
      <c r="B39982" s="1"/>
    </row>
    <row r="39983" spans="1:2" s="234" customFormat="1" ht="12.75">
      <c r="A39983" s="3">
        <f t="shared" si="608"/>
        <v>33246</v>
      </c>
      <c r="B39983" s="1"/>
    </row>
    <row r="39984" spans="1:2" s="234" customFormat="1" ht="12.75">
      <c r="A39984" s="3">
        <f t="shared" si="608"/>
        <v>33247</v>
      </c>
      <c r="B39984" s="1"/>
    </row>
    <row r="39985" spans="1:2" s="234" customFormat="1" ht="12.75">
      <c r="A39985" s="3">
        <f t="shared" si="608"/>
        <v>33248</v>
      </c>
      <c r="B39985" s="1"/>
    </row>
    <row r="39986" spans="1:2" s="234" customFormat="1" ht="12.75">
      <c r="A39986" s="3">
        <f t="shared" si="608"/>
        <v>33249</v>
      </c>
      <c r="B39986" s="1"/>
    </row>
    <row r="39987" spans="1:2" s="234" customFormat="1" ht="12.75">
      <c r="A39987" s="3">
        <f t="shared" si="608"/>
        <v>33250</v>
      </c>
      <c r="B39987" s="1"/>
    </row>
    <row r="39988" spans="1:2" s="234" customFormat="1" ht="12.75">
      <c r="A39988" s="3">
        <f t="shared" si="608"/>
        <v>33251</v>
      </c>
      <c r="B39988" s="1"/>
    </row>
    <row r="39989" spans="1:2" s="234" customFormat="1" ht="12.75">
      <c r="A39989" s="3">
        <f t="shared" si="608"/>
        <v>33252</v>
      </c>
      <c r="B39989" s="1"/>
    </row>
    <row r="39990" spans="1:2" s="234" customFormat="1" ht="12.75">
      <c r="A39990" s="3">
        <f t="shared" si="608"/>
        <v>33253</v>
      </c>
      <c r="B39990" s="1"/>
    </row>
    <row r="39991" spans="1:2" s="234" customFormat="1" ht="12.75">
      <c r="A39991" s="3">
        <f t="shared" si="608"/>
        <v>33254</v>
      </c>
      <c r="B39991" s="1"/>
    </row>
    <row r="39992" spans="1:2" s="234" customFormat="1" ht="12.75">
      <c r="A39992" s="3">
        <f t="shared" si="608"/>
        <v>33255</v>
      </c>
      <c r="B39992" s="1"/>
    </row>
    <row r="39993" spans="1:2" s="234" customFormat="1" ht="12.75">
      <c r="A39993" s="3">
        <f t="shared" si="608"/>
        <v>33256</v>
      </c>
      <c r="B39993" s="1"/>
    </row>
    <row r="39994" spans="1:2" s="234" customFormat="1" ht="12.75">
      <c r="A39994" s="3">
        <f t="shared" si="608"/>
        <v>33257</v>
      </c>
      <c r="B39994" s="1"/>
    </row>
    <row r="39995" spans="1:2" s="234" customFormat="1" ht="12.75">
      <c r="A39995" s="3">
        <f t="shared" si="608"/>
        <v>33258</v>
      </c>
      <c r="B39995" s="1"/>
    </row>
    <row r="39996" spans="1:2" s="234" customFormat="1" ht="12.75">
      <c r="A39996" s="3">
        <f t="shared" si="608"/>
        <v>33259</v>
      </c>
      <c r="B39996" s="1"/>
    </row>
    <row r="39997" spans="1:2" s="234" customFormat="1" ht="12.75">
      <c r="A39997" s="3">
        <f t="shared" si="608"/>
        <v>33260</v>
      </c>
      <c r="B39997" s="1"/>
    </row>
    <row r="39998" spans="1:2" s="234" customFormat="1" ht="12.75">
      <c r="A39998" s="3">
        <f t="shared" si="608"/>
        <v>33261</v>
      </c>
      <c r="B39998" s="1"/>
    </row>
    <row r="39999" spans="1:2" s="234" customFormat="1" ht="12.75">
      <c r="A39999" s="3">
        <f t="shared" si="608"/>
        <v>33262</v>
      </c>
      <c r="B39999" s="1"/>
    </row>
    <row r="40000" spans="1:2" s="234" customFormat="1" ht="12.75">
      <c r="A40000" s="3">
        <f t="shared" si="608"/>
        <v>33263</v>
      </c>
      <c r="B40000" s="1"/>
    </row>
    <row r="40001" spans="1:2" s="234" customFormat="1" ht="12.75">
      <c r="A40001" s="3">
        <f t="shared" si="608"/>
        <v>33264</v>
      </c>
      <c r="B40001" s="1"/>
    </row>
    <row r="40002" spans="1:2" s="234" customFormat="1" ht="12.75">
      <c r="A40002" s="3">
        <f t="shared" si="608"/>
        <v>33265</v>
      </c>
      <c r="B40002" s="1"/>
    </row>
    <row r="40003" spans="1:2" s="234" customFormat="1" ht="12.75">
      <c r="A40003" s="3">
        <f t="shared" si="608"/>
        <v>33266</v>
      </c>
      <c r="B40003" s="1"/>
    </row>
    <row r="40004" spans="1:2" s="234" customFormat="1" ht="12.75">
      <c r="A40004" s="3">
        <f t="shared" si="608"/>
        <v>33267</v>
      </c>
      <c r="B40004" s="1"/>
    </row>
    <row r="40005" spans="1:2" s="234" customFormat="1" ht="12.75">
      <c r="A40005" s="3">
        <f t="shared" si="608"/>
        <v>33268</v>
      </c>
      <c r="B40005" s="1"/>
    </row>
    <row r="40006" spans="1:2" s="234" customFormat="1" ht="12.75">
      <c r="A40006" s="3">
        <f t="shared" si="608"/>
        <v>33269</v>
      </c>
      <c r="B40006" s="1"/>
    </row>
    <row r="40007" spans="1:2" s="234" customFormat="1" ht="12.75">
      <c r="A40007" s="3">
        <f t="shared" si="608"/>
        <v>33270</v>
      </c>
      <c r="B40007" s="1"/>
    </row>
    <row r="40008" spans="1:2" s="234" customFormat="1" ht="12.75">
      <c r="A40008" s="3">
        <f t="shared" si="608"/>
        <v>33271</v>
      </c>
      <c r="B40008" s="1"/>
    </row>
    <row r="40009" spans="1:2" s="234" customFormat="1" ht="12.75">
      <c r="A40009" s="3">
        <f t="shared" si="608"/>
        <v>33272</v>
      </c>
      <c r="B40009" s="1"/>
    </row>
    <row r="40010" spans="1:2" s="234" customFormat="1" ht="12.75">
      <c r="A40010" s="3">
        <f t="shared" si="608"/>
        <v>33273</v>
      </c>
      <c r="B40010" s="1"/>
    </row>
    <row r="40011" spans="1:2" s="234" customFormat="1" ht="12.75">
      <c r="A40011" s="3">
        <f t="shared" si="608"/>
        <v>33274</v>
      </c>
      <c r="B40011" s="1"/>
    </row>
    <row r="40012" spans="1:2" s="234" customFormat="1" ht="12.75">
      <c r="A40012" s="3">
        <f t="shared" si="608"/>
        <v>33275</v>
      </c>
      <c r="B40012" s="1"/>
    </row>
    <row r="40013" spans="1:2" s="234" customFormat="1" ht="12.75">
      <c r="A40013" s="3">
        <f t="shared" si="608"/>
        <v>33276</v>
      </c>
      <c r="B40013" s="1"/>
    </row>
    <row r="40014" spans="1:2" s="234" customFormat="1" ht="12.75">
      <c r="A40014" s="3">
        <f t="shared" si="608"/>
        <v>33277</v>
      </c>
      <c r="B40014" s="1"/>
    </row>
    <row r="40015" spans="1:2" s="234" customFormat="1" ht="12.75">
      <c r="A40015" s="3">
        <f t="shared" si="608"/>
        <v>33278</v>
      </c>
      <c r="B40015" s="1"/>
    </row>
    <row r="40016" spans="1:2" s="234" customFormat="1" ht="12.75">
      <c r="A40016" s="3">
        <f t="shared" si="608"/>
        <v>33279</v>
      </c>
      <c r="B40016" s="1"/>
    </row>
    <row r="40017" spans="1:2" s="234" customFormat="1" ht="12.75">
      <c r="A40017" s="3">
        <f t="shared" si="608"/>
        <v>33280</v>
      </c>
      <c r="B40017" s="1"/>
    </row>
    <row r="40018" spans="1:2" s="234" customFormat="1" ht="12.75">
      <c r="A40018" s="3">
        <f t="shared" si="608"/>
        <v>33281</v>
      </c>
      <c r="B40018" s="1"/>
    </row>
    <row r="40019" spans="1:2" s="234" customFormat="1" ht="12.75">
      <c r="A40019" s="3">
        <f t="shared" si="608"/>
        <v>33282</v>
      </c>
      <c r="B40019" s="1"/>
    </row>
    <row r="40020" spans="1:2" s="234" customFormat="1" ht="12.75">
      <c r="A40020" s="3">
        <f t="shared" si="608"/>
        <v>33283</v>
      </c>
      <c r="B40020" s="1"/>
    </row>
    <row r="40021" spans="1:2" s="234" customFormat="1" ht="12.75">
      <c r="A40021" s="3">
        <f t="shared" si="608"/>
        <v>33284</v>
      </c>
      <c r="B40021" s="1"/>
    </row>
    <row r="40022" spans="1:2" s="234" customFormat="1" ht="12.75">
      <c r="A40022" s="3">
        <f t="shared" si="608"/>
        <v>33285</v>
      </c>
      <c r="B40022" s="1"/>
    </row>
    <row r="40023" spans="1:2" s="234" customFormat="1" ht="12.75">
      <c r="A40023" s="3">
        <f t="shared" si="608"/>
        <v>33286</v>
      </c>
      <c r="B40023" s="1"/>
    </row>
    <row r="40024" spans="1:2" s="234" customFormat="1" ht="12.75">
      <c r="A40024" s="3">
        <f t="shared" si="608"/>
        <v>33287</v>
      </c>
      <c r="B40024" s="1"/>
    </row>
    <row r="40025" spans="1:2" s="234" customFormat="1" ht="12.75">
      <c r="A40025" s="3">
        <f t="shared" si="608"/>
        <v>33288</v>
      </c>
      <c r="B40025" s="1"/>
    </row>
    <row r="40026" spans="1:2" s="234" customFormat="1" ht="12.75">
      <c r="A40026" s="3">
        <f t="shared" si="608"/>
        <v>33289</v>
      </c>
      <c r="B40026" s="1"/>
    </row>
    <row r="40027" spans="1:2" s="234" customFormat="1" ht="12.75">
      <c r="A40027" s="3">
        <f t="shared" si="608"/>
        <v>33290</v>
      </c>
      <c r="B40027" s="1"/>
    </row>
    <row r="40028" spans="1:2" s="234" customFormat="1" ht="12.75">
      <c r="A40028" s="3">
        <f t="shared" si="608"/>
        <v>33291</v>
      </c>
      <c r="B40028" s="1"/>
    </row>
    <row r="40029" spans="1:2" s="234" customFormat="1" ht="12.75">
      <c r="A40029" s="3">
        <f t="shared" si="608"/>
        <v>33292</v>
      </c>
      <c r="B40029" s="1"/>
    </row>
    <row r="40030" spans="1:2" s="234" customFormat="1" ht="12.75">
      <c r="A40030" s="3">
        <f t="shared" si="608"/>
        <v>33293</v>
      </c>
      <c r="B40030" s="1"/>
    </row>
    <row r="40031" spans="1:2" s="234" customFormat="1" ht="12.75">
      <c r="A40031" s="3">
        <f t="shared" si="608"/>
        <v>33294</v>
      </c>
      <c r="B40031" s="1"/>
    </row>
    <row r="40032" spans="1:2" s="234" customFormat="1" ht="12.75">
      <c r="A40032" s="3">
        <f t="shared" si="608"/>
        <v>33295</v>
      </c>
      <c r="B40032" s="1"/>
    </row>
    <row r="40033" spans="1:2" s="234" customFormat="1" ht="12.75">
      <c r="A40033" s="3">
        <f t="shared" ref="A40033:A40096" si="609">A40032+1</f>
        <v>33296</v>
      </c>
      <c r="B40033" s="1"/>
    </row>
    <row r="40034" spans="1:2" s="234" customFormat="1" ht="12.75">
      <c r="A40034" s="3">
        <f t="shared" si="609"/>
        <v>33297</v>
      </c>
      <c r="B40034" s="1"/>
    </row>
    <row r="40035" spans="1:2" s="234" customFormat="1" ht="12.75">
      <c r="A40035" s="3">
        <f t="shared" si="609"/>
        <v>33298</v>
      </c>
      <c r="B40035" s="1"/>
    </row>
    <row r="40036" spans="1:2" s="234" customFormat="1" ht="12.75">
      <c r="A40036" s="3">
        <f t="shared" si="609"/>
        <v>33299</v>
      </c>
      <c r="B40036" s="1"/>
    </row>
    <row r="40037" spans="1:2" s="234" customFormat="1" ht="12.75">
      <c r="A40037" s="3">
        <f t="shared" si="609"/>
        <v>33300</v>
      </c>
      <c r="B40037" s="1"/>
    </row>
    <row r="40038" spans="1:2" s="234" customFormat="1" ht="12.75">
      <c r="A40038" s="3">
        <f t="shared" si="609"/>
        <v>33301</v>
      </c>
      <c r="B40038" s="1"/>
    </row>
    <row r="40039" spans="1:2" s="234" customFormat="1" ht="12.75">
      <c r="A40039" s="3">
        <f t="shared" si="609"/>
        <v>33302</v>
      </c>
      <c r="B40039" s="1"/>
    </row>
    <row r="40040" spans="1:2" s="234" customFormat="1" ht="12.75">
      <c r="A40040" s="3">
        <f t="shared" si="609"/>
        <v>33303</v>
      </c>
      <c r="B40040" s="1"/>
    </row>
    <row r="40041" spans="1:2" s="234" customFormat="1" ht="12.75">
      <c r="A40041" s="3">
        <f t="shared" si="609"/>
        <v>33304</v>
      </c>
      <c r="B40041" s="1"/>
    </row>
    <row r="40042" spans="1:2" s="234" customFormat="1" ht="12.75">
      <c r="A40042" s="3">
        <f t="shared" si="609"/>
        <v>33305</v>
      </c>
      <c r="B40042" s="1"/>
    </row>
    <row r="40043" spans="1:2" s="234" customFormat="1" ht="12.75">
      <c r="A40043" s="3">
        <f t="shared" si="609"/>
        <v>33306</v>
      </c>
      <c r="B40043" s="1"/>
    </row>
    <row r="40044" spans="1:2" s="234" customFormat="1" ht="12.75">
      <c r="A40044" s="3">
        <f t="shared" si="609"/>
        <v>33307</v>
      </c>
      <c r="B40044" s="1"/>
    </row>
    <row r="40045" spans="1:2" s="234" customFormat="1" ht="12.75">
      <c r="A40045" s="3">
        <f t="shared" si="609"/>
        <v>33308</v>
      </c>
      <c r="B40045" s="1"/>
    </row>
    <row r="40046" spans="1:2" s="234" customFormat="1" ht="12.75">
      <c r="A40046" s="3">
        <f t="shared" si="609"/>
        <v>33309</v>
      </c>
      <c r="B40046" s="1"/>
    </row>
    <row r="40047" spans="1:2" s="234" customFormat="1" ht="12.75">
      <c r="A40047" s="3">
        <f t="shared" si="609"/>
        <v>33310</v>
      </c>
      <c r="B40047" s="1"/>
    </row>
    <row r="40048" spans="1:2" s="234" customFormat="1" ht="12.75">
      <c r="A40048" s="3">
        <f t="shared" si="609"/>
        <v>33311</v>
      </c>
      <c r="B40048" s="1"/>
    </row>
    <row r="40049" spans="1:2" s="234" customFormat="1" ht="12.75">
      <c r="A40049" s="3">
        <f t="shared" si="609"/>
        <v>33312</v>
      </c>
      <c r="B40049" s="1"/>
    </row>
    <row r="40050" spans="1:2" s="234" customFormat="1" ht="12.75">
      <c r="A40050" s="3">
        <f t="shared" si="609"/>
        <v>33313</v>
      </c>
      <c r="B40050" s="1"/>
    </row>
    <row r="40051" spans="1:2" s="234" customFormat="1" ht="12.75">
      <c r="A40051" s="3">
        <f t="shared" si="609"/>
        <v>33314</v>
      </c>
      <c r="B40051" s="1"/>
    </row>
    <row r="40052" spans="1:2" s="234" customFormat="1" ht="12.75">
      <c r="A40052" s="3">
        <f t="shared" si="609"/>
        <v>33315</v>
      </c>
      <c r="B40052" s="1"/>
    </row>
    <row r="40053" spans="1:2" s="234" customFormat="1" ht="12.75">
      <c r="A40053" s="3">
        <f t="shared" si="609"/>
        <v>33316</v>
      </c>
      <c r="B40053" s="1"/>
    </row>
    <row r="40054" spans="1:2" s="234" customFormat="1" ht="12.75">
      <c r="A40054" s="3">
        <f t="shared" si="609"/>
        <v>33317</v>
      </c>
      <c r="B40054" s="1"/>
    </row>
    <row r="40055" spans="1:2" s="234" customFormat="1" ht="12.75">
      <c r="A40055" s="3">
        <f t="shared" si="609"/>
        <v>33318</v>
      </c>
      <c r="B40055" s="1"/>
    </row>
    <row r="40056" spans="1:2" s="234" customFormat="1" ht="12.75">
      <c r="A40056" s="3">
        <f t="shared" si="609"/>
        <v>33319</v>
      </c>
      <c r="B40056" s="1"/>
    </row>
    <row r="40057" spans="1:2" s="234" customFormat="1" ht="12.75">
      <c r="A40057" s="3">
        <f t="shared" si="609"/>
        <v>33320</v>
      </c>
      <c r="B40057" s="1"/>
    </row>
    <row r="40058" spans="1:2" s="234" customFormat="1" ht="12.75">
      <c r="A40058" s="3">
        <f t="shared" si="609"/>
        <v>33321</v>
      </c>
      <c r="B40058" s="1"/>
    </row>
    <row r="40059" spans="1:2" s="234" customFormat="1" ht="12.75">
      <c r="A40059" s="3">
        <f t="shared" si="609"/>
        <v>33322</v>
      </c>
      <c r="B40059" s="1"/>
    </row>
    <row r="40060" spans="1:2" s="234" customFormat="1" ht="12.75">
      <c r="A40060" s="3">
        <f t="shared" si="609"/>
        <v>33323</v>
      </c>
      <c r="B40060" s="1"/>
    </row>
    <row r="40061" spans="1:2" s="234" customFormat="1" ht="12.75">
      <c r="A40061" s="3">
        <f t="shared" si="609"/>
        <v>33324</v>
      </c>
      <c r="B40061" s="1"/>
    </row>
    <row r="40062" spans="1:2" s="234" customFormat="1" ht="12.75">
      <c r="A40062" s="3">
        <f t="shared" si="609"/>
        <v>33325</v>
      </c>
      <c r="B40062" s="1"/>
    </row>
    <row r="40063" spans="1:2" s="234" customFormat="1" ht="12.75">
      <c r="A40063" s="3">
        <f t="shared" si="609"/>
        <v>33326</v>
      </c>
      <c r="B40063" s="1"/>
    </row>
    <row r="40064" spans="1:2" s="234" customFormat="1" ht="12.75">
      <c r="A40064" s="3">
        <f t="shared" si="609"/>
        <v>33327</v>
      </c>
      <c r="B40064" s="1"/>
    </row>
    <row r="40065" spans="1:2" s="234" customFormat="1" ht="12.75">
      <c r="A40065" s="3">
        <f t="shared" si="609"/>
        <v>33328</v>
      </c>
      <c r="B40065" s="1"/>
    </row>
    <row r="40066" spans="1:2" s="234" customFormat="1" ht="12.75">
      <c r="A40066" s="3">
        <f t="shared" si="609"/>
        <v>33329</v>
      </c>
      <c r="B40066" s="1"/>
    </row>
    <row r="40067" spans="1:2" s="234" customFormat="1" ht="12.75">
      <c r="A40067" s="3">
        <f t="shared" si="609"/>
        <v>33330</v>
      </c>
      <c r="B40067" s="1"/>
    </row>
    <row r="40068" spans="1:2" s="234" customFormat="1" ht="12.75">
      <c r="A40068" s="3">
        <f t="shared" si="609"/>
        <v>33331</v>
      </c>
      <c r="B40068" s="1"/>
    </row>
    <row r="40069" spans="1:2" s="234" customFormat="1" ht="12.75">
      <c r="A40069" s="3">
        <f t="shared" si="609"/>
        <v>33332</v>
      </c>
      <c r="B40069" s="1"/>
    </row>
    <row r="40070" spans="1:2" s="234" customFormat="1" ht="12.75">
      <c r="A40070" s="3">
        <f t="shared" si="609"/>
        <v>33333</v>
      </c>
      <c r="B40070" s="1"/>
    </row>
    <row r="40071" spans="1:2" s="234" customFormat="1" ht="12.75">
      <c r="A40071" s="3">
        <f t="shared" si="609"/>
        <v>33334</v>
      </c>
      <c r="B40071" s="1"/>
    </row>
    <row r="40072" spans="1:2" s="234" customFormat="1" ht="12.75">
      <c r="A40072" s="3">
        <f t="shared" si="609"/>
        <v>33335</v>
      </c>
      <c r="B40072" s="1"/>
    </row>
    <row r="40073" spans="1:2" s="234" customFormat="1" ht="12.75">
      <c r="A40073" s="3">
        <f t="shared" si="609"/>
        <v>33336</v>
      </c>
      <c r="B40073" s="1"/>
    </row>
    <row r="40074" spans="1:2" s="234" customFormat="1" ht="12.75">
      <c r="A40074" s="3">
        <f t="shared" si="609"/>
        <v>33337</v>
      </c>
      <c r="B40074" s="1"/>
    </row>
    <row r="40075" spans="1:2" s="234" customFormat="1" ht="12.75">
      <c r="A40075" s="3">
        <f t="shared" si="609"/>
        <v>33338</v>
      </c>
      <c r="B40075" s="1"/>
    </row>
    <row r="40076" spans="1:2" s="234" customFormat="1" ht="12.75">
      <c r="A40076" s="3">
        <f t="shared" si="609"/>
        <v>33339</v>
      </c>
      <c r="B40076" s="1"/>
    </row>
    <row r="40077" spans="1:2" s="234" customFormat="1" ht="12.75">
      <c r="A40077" s="3">
        <f t="shared" si="609"/>
        <v>33340</v>
      </c>
      <c r="B40077" s="1"/>
    </row>
    <row r="40078" spans="1:2" s="234" customFormat="1" ht="12.75">
      <c r="A40078" s="3">
        <f t="shared" si="609"/>
        <v>33341</v>
      </c>
      <c r="B40078" s="1"/>
    </row>
    <row r="40079" spans="1:2" s="234" customFormat="1" ht="12.75">
      <c r="A40079" s="3">
        <f t="shared" si="609"/>
        <v>33342</v>
      </c>
      <c r="B40079" s="1"/>
    </row>
    <row r="40080" spans="1:2" s="234" customFormat="1" ht="12.75">
      <c r="A40080" s="3">
        <f t="shared" si="609"/>
        <v>33343</v>
      </c>
      <c r="B40080" s="1"/>
    </row>
    <row r="40081" spans="1:2" s="234" customFormat="1" ht="12.75">
      <c r="A40081" s="3">
        <f t="shared" si="609"/>
        <v>33344</v>
      </c>
      <c r="B40081" s="1"/>
    </row>
    <row r="40082" spans="1:2" s="234" customFormat="1" ht="12.75">
      <c r="A40082" s="3">
        <f t="shared" si="609"/>
        <v>33345</v>
      </c>
      <c r="B40082" s="1"/>
    </row>
    <row r="40083" spans="1:2" s="234" customFormat="1" ht="12.75">
      <c r="A40083" s="3">
        <f t="shared" si="609"/>
        <v>33346</v>
      </c>
      <c r="B40083" s="1"/>
    </row>
    <row r="40084" spans="1:2" s="234" customFormat="1" ht="12.75">
      <c r="A40084" s="3">
        <f t="shared" si="609"/>
        <v>33347</v>
      </c>
      <c r="B40084" s="1"/>
    </row>
    <row r="40085" spans="1:2" s="234" customFormat="1" ht="12.75">
      <c r="A40085" s="3">
        <f t="shared" si="609"/>
        <v>33348</v>
      </c>
      <c r="B40085" s="1"/>
    </row>
    <row r="40086" spans="1:2" s="234" customFormat="1" ht="12.75">
      <c r="A40086" s="3">
        <f t="shared" si="609"/>
        <v>33349</v>
      </c>
      <c r="B40086" s="1"/>
    </row>
    <row r="40087" spans="1:2" s="234" customFormat="1" ht="12.75">
      <c r="A40087" s="3">
        <f t="shared" si="609"/>
        <v>33350</v>
      </c>
      <c r="B40087" s="1"/>
    </row>
    <row r="40088" spans="1:2" s="234" customFormat="1" ht="12.75">
      <c r="A40088" s="3">
        <f t="shared" si="609"/>
        <v>33351</v>
      </c>
      <c r="B40088" s="1"/>
    </row>
    <row r="40089" spans="1:2" s="234" customFormat="1" ht="12.75">
      <c r="A40089" s="3">
        <f t="shared" si="609"/>
        <v>33352</v>
      </c>
      <c r="B40089" s="1"/>
    </row>
    <row r="40090" spans="1:2" s="234" customFormat="1" ht="12.75">
      <c r="A40090" s="3">
        <f t="shared" si="609"/>
        <v>33353</v>
      </c>
      <c r="B40090" s="1"/>
    </row>
    <row r="40091" spans="1:2" s="234" customFormat="1" ht="12.75">
      <c r="A40091" s="3">
        <f t="shared" si="609"/>
        <v>33354</v>
      </c>
      <c r="B40091" s="1"/>
    </row>
    <row r="40092" spans="1:2" s="234" customFormat="1" ht="12.75">
      <c r="A40092" s="3">
        <f t="shared" si="609"/>
        <v>33355</v>
      </c>
      <c r="B40092" s="1"/>
    </row>
    <row r="40093" spans="1:2" s="234" customFormat="1" ht="12.75">
      <c r="A40093" s="3">
        <f t="shared" si="609"/>
        <v>33356</v>
      </c>
      <c r="B40093" s="1"/>
    </row>
    <row r="40094" spans="1:2" s="234" customFormat="1" ht="12.75">
      <c r="A40094" s="3">
        <f t="shared" si="609"/>
        <v>33357</v>
      </c>
      <c r="B40094" s="1"/>
    </row>
    <row r="40095" spans="1:2" s="234" customFormat="1" ht="12.75">
      <c r="A40095" s="3">
        <f t="shared" si="609"/>
        <v>33358</v>
      </c>
      <c r="B40095" s="1"/>
    </row>
    <row r="40096" spans="1:2" s="234" customFormat="1" ht="12.75">
      <c r="A40096" s="3">
        <f t="shared" si="609"/>
        <v>33359</v>
      </c>
      <c r="B40096" s="1"/>
    </row>
    <row r="40097" spans="1:2" s="234" customFormat="1" ht="12.75">
      <c r="A40097" s="3">
        <f t="shared" ref="A40097:A40160" si="610">A40096+1</f>
        <v>33360</v>
      </c>
      <c r="B40097" s="1"/>
    </row>
    <row r="40098" spans="1:2" s="234" customFormat="1" ht="12.75">
      <c r="A40098" s="3">
        <f t="shared" si="610"/>
        <v>33361</v>
      </c>
      <c r="B40098" s="1"/>
    </row>
    <row r="40099" spans="1:2" s="234" customFormat="1" ht="12.75">
      <c r="A40099" s="3">
        <f t="shared" si="610"/>
        <v>33362</v>
      </c>
      <c r="B40099" s="1"/>
    </row>
    <row r="40100" spans="1:2" s="234" customFormat="1" ht="12.75">
      <c r="A40100" s="3">
        <f t="shared" si="610"/>
        <v>33363</v>
      </c>
      <c r="B40100" s="1"/>
    </row>
    <row r="40101" spans="1:2" s="234" customFormat="1" ht="12.75">
      <c r="A40101" s="3">
        <f t="shared" si="610"/>
        <v>33364</v>
      </c>
      <c r="B40101" s="1"/>
    </row>
    <row r="40102" spans="1:2" s="234" customFormat="1" ht="12.75">
      <c r="A40102" s="3">
        <f t="shared" si="610"/>
        <v>33365</v>
      </c>
      <c r="B40102" s="1"/>
    </row>
    <row r="40103" spans="1:2" s="234" customFormat="1" ht="12.75">
      <c r="A40103" s="3">
        <f t="shared" si="610"/>
        <v>33366</v>
      </c>
      <c r="B40103" s="1"/>
    </row>
    <row r="40104" spans="1:2" s="234" customFormat="1" ht="12.75">
      <c r="A40104" s="3">
        <f t="shared" si="610"/>
        <v>33367</v>
      </c>
      <c r="B40104" s="1"/>
    </row>
    <row r="40105" spans="1:2" s="234" customFormat="1" ht="12.75">
      <c r="A40105" s="3">
        <f t="shared" si="610"/>
        <v>33368</v>
      </c>
      <c r="B40105" s="1"/>
    </row>
    <row r="40106" spans="1:2" s="234" customFormat="1" ht="12.75">
      <c r="A40106" s="3">
        <f t="shared" si="610"/>
        <v>33369</v>
      </c>
      <c r="B40106" s="1"/>
    </row>
    <row r="40107" spans="1:2" s="234" customFormat="1" ht="12.75">
      <c r="A40107" s="3">
        <f t="shared" si="610"/>
        <v>33370</v>
      </c>
      <c r="B40107" s="1"/>
    </row>
    <row r="40108" spans="1:2" s="234" customFormat="1" ht="12.75">
      <c r="A40108" s="3">
        <f t="shared" si="610"/>
        <v>33371</v>
      </c>
      <c r="B40108" s="1"/>
    </row>
    <row r="40109" spans="1:2" s="234" customFormat="1" ht="12.75">
      <c r="A40109" s="3">
        <f t="shared" si="610"/>
        <v>33372</v>
      </c>
      <c r="B40109" s="1"/>
    </row>
    <row r="40110" spans="1:2" s="234" customFormat="1" ht="12.75">
      <c r="A40110" s="3">
        <f t="shared" si="610"/>
        <v>33373</v>
      </c>
      <c r="B40110" s="1"/>
    </row>
    <row r="40111" spans="1:2" s="234" customFormat="1" ht="12.75">
      <c r="A40111" s="3">
        <f t="shared" si="610"/>
        <v>33374</v>
      </c>
      <c r="B40111" s="1"/>
    </row>
    <row r="40112" spans="1:2" s="234" customFormat="1" ht="12.75">
      <c r="A40112" s="3">
        <f t="shared" si="610"/>
        <v>33375</v>
      </c>
      <c r="B40112" s="1"/>
    </row>
    <row r="40113" spans="1:2" s="234" customFormat="1" ht="12.75">
      <c r="A40113" s="3">
        <f t="shared" si="610"/>
        <v>33376</v>
      </c>
      <c r="B40113" s="1"/>
    </row>
    <row r="40114" spans="1:2" s="234" customFormat="1" ht="12.75">
      <c r="A40114" s="3">
        <f t="shared" si="610"/>
        <v>33377</v>
      </c>
      <c r="B40114" s="1"/>
    </row>
    <row r="40115" spans="1:2" s="234" customFormat="1" ht="12.75">
      <c r="A40115" s="3">
        <f t="shared" si="610"/>
        <v>33378</v>
      </c>
      <c r="B40115" s="1"/>
    </row>
    <row r="40116" spans="1:2" s="234" customFormat="1" ht="12.75">
      <c r="A40116" s="3">
        <f t="shared" si="610"/>
        <v>33379</v>
      </c>
      <c r="B40116" s="1"/>
    </row>
    <row r="40117" spans="1:2" s="234" customFormat="1" ht="12.75">
      <c r="A40117" s="3">
        <f t="shared" si="610"/>
        <v>33380</v>
      </c>
      <c r="B40117" s="1"/>
    </row>
    <row r="40118" spans="1:2" s="234" customFormat="1" ht="12.75">
      <c r="A40118" s="3">
        <f t="shared" si="610"/>
        <v>33381</v>
      </c>
      <c r="B40118" s="1"/>
    </row>
    <row r="40119" spans="1:2" s="234" customFormat="1" ht="12.75">
      <c r="A40119" s="3">
        <f t="shared" si="610"/>
        <v>33382</v>
      </c>
      <c r="B40119" s="1"/>
    </row>
    <row r="40120" spans="1:2" s="234" customFormat="1" ht="12.75">
      <c r="A40120" s="3">
        <f t="shared" si="610"/>
        <v>33383</v>
      </c>
      <c r="B40120" s="1"/>
    </row>
    <row r="40121" spans="1:2" s="234" customFormat="1" ht="12.75">
      <c r="A40121" s="3">
        <f t="shared" si="610"/>
        <v>33384</v>
      </c>
      <c r="B40121" s="1"/>
    </row>
    <row r="40122" spans="1:2" s="234" customFormat="1" ht="12.75">
      <c r="A40122" s="3">
        <f t="shared" si="610"/>
        <v>33385</v>
      </c>
      <c r="B40122" s="1"/>
    </row>
    <row r="40123" spans="1:2" s="234" customFormat="1" ht="12.75">
      <c r="A40123" s="3">
        <f t="shared" si="610"/>
        <v>33386</v>
      </c>
      <c r="B40123" s="1"/>
    </row>
    <row r="40124" spans="1:2" s="234" customFormat="1" ht="12.75">
      <c r="A40124" s="3">
        <f t="shared" si="610"/>
        <v>33387</v>
      </c>
      <c r="B40124" s="1"/>
    </row>
    <row r="40125" spans="1:2" s="234" customFormat="1" ht="12.75">
      <c r="A40125" s="3">
        <f t="shared" si="610"/>
        <v>33388</v>
      </c>
      <c r="B40125" s="1"/>
    </row>
    <row r="40126" spans="1:2" s="234" customFormat="1" ht="12.75">
      <c r="A40126" s="3">
        <f t="shared" si="610"/>
        <v>33389</v>
      </c>
      <c r="B40126" s="1"/>
    </row>
    <row r="40127" spans="1:2" s="234" customFormat="1" ht="12.75">
      <c r="A40127" s="3">
        <f t="shared" si="610"/>
        <v>33390</v>
      </c>
      <c r="B40127" s="1"/>
    </row>
    <row r="40128" spans="1:2" s="234" customFormat="1" ht="12.75">
      <c r="A40128" s="3">
        <f t="shared" si="610"/>
        <v>33391</v>
      </c>
      <c r="B40128" s="1"/>
    </row>
    <row r="40129" spans="1:2" s="234" customFormat="1" ht="12.75">
      <c r="A40129" s="3">
        <f t="shared" si="610"/>
        <v>33392</v>
      </c>
      <c r="B40129" s="1"/>
    </row>
    <row r="40130" spans="1:2" s="234" customFormat="1" ht="12.75">
      <c r="A40130" s="3">
        <f t="shared" si="610"/>
        <v>33393</v>
      </c>
      <c r="B40130" s="1"/>
    </row>
    <row r="40131" spans="1:2" s="234" customFormat="1" ht="12.75">
      <c r="A40131" s="3">
        <f t="shared" si="610"/>
        <v>33394</v>
      </c>
      <c r="B40131" s="1"/>
    </row>
    <row r="40132" spans="1:2" s="234" customFormat="1" ht="12.75">
      <c r="A40132" s="3">
        <f t="shared" si="610"/>
        <v>33395</v>
      </c>
      <c r="B40132" s="1"/>
    </row>
    <row r="40133" spans="1:2" s="234" customFormat="1" ht="12.75">
      <c r="A40133" s="3">
        <f t="shared" si="610"/>
        <v>33396</v>
      </c>
      <c r="B40133" s="1"/>
    </row>
    <row r="40134" spans="1:2" s="234" customFormat="1" ht="12.75">
      <c r="A40134" s="3">
        <f t="shared" si="610"/>
        <v>33397</v>
      </c>
      <c r="B40134" s="1"/>
    </row>
    <row r="40135" spans="1:2" s="234" customFormat="1" ht="12.75">
      <c r="A40135" s="3">
        <f t="shared" si="610"/>
        <v>33398</v>
      </c>
      <c r="B40135" s="1"/>
    </row>
    <row r="40136" spans="1:2" s="234" customFormat="1" ht="12.75">
      <c r="A40136" s="3">
        <f t="shared" si="610"/>
        <v>33399</v>
      </c>
      <c r="B40136" s="1"/>
    </row>
    <row r="40137" spans="1:2" s="234" customFormat="1" ht="12.75">
      <c r="A40137" s="3">
        <f t="shared" si="610"/>
        <v>33400</v>
      </c>
      <c r="B40137" s="1"/>
    </row>
    <row r="40138" spans="1:2" s="234" customFormat="1" ht="12.75">
      <c r="A40138" s="3">
        <f t="shared" si="610"/>
        <v>33401</v>
      </c>
      <c r="B40138" s="1"/>
    </row>
    <row r="40139" spans="1:2" s="234" customFormat="1" ht="12.75">
      <c r="A40139" s="3">
        <f t="shared" si="610"/>
        <v>33402</v>
      </c>
      <c r="B40139" s="1"/>
    </row>
    <row r="40140" spans="1:2" s="234" customFormat="1" ht="12.75">
      <c r="A40140" s="3">
        <f t="shared" si="610"/>
        <v>33403</v>
      </c>
      <c r="B40140" s="1"/>
    </row>
    <row r="40141" spans="1:2" s="234" customFormat="1" ht="12.75">
      <c r="A40141" s="3">
        <f t="shared" si="610"/>
        <v>33404</v>
      </c>
      <c r="B40141" s="1"/>
    </row>
    <row r="40142" spans="1:2" s="234" customFormat="1" ht="12.75">
      <c r="A40142" s="3">
        <f t="shared" si="610"/>
        <v>33405</v>
      </c>
      <c r="B40142" s="1"/>
    </row>
    <row r="40143" spans="1:2" s="234" customFormat="1" ht="12.75">
      <c r="A40143" s="3">
        <f t="shared" si="610"/>
        <v>33406</v>
      </c>
      <c r="B40143" s="1"/>
    </row>
    <row r="40144" spans="1:2" s="234" customFormat="1" ht="12.75">
      <c r="A40144" s="3">
        <f t="shared" si="610"/>
        <v>33407</v>
      </c>
      <c r="B40144" s="1"/>
    </row>
    <row r="40145" spans="1:2" s="234" customFormat="1" ht="12.75">
      <c r="A40145" s="3">
        <f t="shared" si="610"/>
        <v>33408</v>
      </c>
      <c r="B40145" s="1"/>
    </row>
    <row r="40146" spans="1:2" s="234" customFormat="1" ht="12.75">
      <c r="A40146" s="3">
        <f t="shared" si="610"/>
        <v>33409</v>
      </c>
      <c r="B40146" s="1"/>
    </row>
    <row r="40147" spans="1:2" s="234" customFormat="1" ht="12.75">
      <c r="A40147" s="3">
        <f t="shared" si="610"/>
        <v>33410</v>
      </c>
      <c r="B40147" s="1"/>
    </row>
    <row r="40148" spans="1:2" s="234" customFormat="1" ht="12.75">
      <c r="A40148" s="3">
        <f t="shared" si="610"/>
        <v>33411</v>
      </c>
      <c r="B40148" s="1"/>
    </row>
    <row r="40149" spans="1:2" s="234" customFormat="1" ht="12.75">
      <c r="A40149" s="3">
        <f t="shared" si="610"/>
        <v>33412</v>
      </c>
      <c r="B40149" s="1"/>
    </row>
    <row r="40150" spans="1:2" s="234" customFormat="1" ht="12.75">
      <c r="A40150" s="3">
        <f t="shared" si="610"/>
        <v>33413</v>
      </c>
      <c r="B40150" s="1"/>
    </row>
    <row r="40151" spans="1:2" s="234" customFormat="1" ht="12.75">
      <c r="A40151" s="3">
        <f t="shared" si="610"/>
        <v>33414</v>
      </c>
      <c r="B40151" s="1"/>
    </row>
    <row r="40152" spans="1:2" s="234" customFormat="1" ht="12.75">
      <c r="A40152" s="3">
        <f t="shared" si="610"/>
        <v>33415</v>
      </c>
      <c r="B40152" s="1"/>
    </row>
    <row r="40153" spans="1:2" s="234" customFormat="1" ht="12.75">
      <c r="A40153" s="3">
        <f t="shared" si="610"/>
        <v>33416</v>
      </c>
      <c r="B40153" s="1"/>
    </row>
    <row r="40154" spans="1:2" s="234" customFormat="1" ht="12.75">
      <c r="A40154" s="3">
        <f t="shared" si="610"/>
        <v>33417</v>
      </c>
      <c r="B40154" s="1"/>
    </row>
    <row r="40155" spans="1:2" s="234" customFormat="1" ht="12.75">
      <c r="A40155" s="3">
        <f t="shared" si="610"/>
        <v>33418</v>
      </c>
      <c r="B40155" s="1"/>
    </row>
    <row r="40156" spans="1:2" s="234" customFormat="1" ht="12.75">
      <c r="A40156" s="3">
        <f t="shared" si="610"/>
        <v>33419</v>
      </c>
      <c r="B40156" s="1"/>
    </row>
    <row r="40157" spans="1:2" s="234" customFormat="1" ht="12.75">
      <c r="A40157" s="3">
        <f t="shared" si="610"/>
        <v>33420</v>
      </c>
      <c r="B40157" s="1"/>
    </row>
    <row r="40158" spans="1:2" s="234" customFormat="1" ht="12.75">
      <c r="A40158" s="3">
        <f t="shared" si="610"/>
        <v>33421</v>
      </c>
      <c r="B40158" s="1"/>
    </row>
    <row r="40159" spans="1:2" s="234" customFormat="1" ht="12.75">
      <c r="A40159" s="3">
        <f t="shared" si="610"/>
        <v>33422</v>
      </c>
      <c r="B40159" s="1"/>
    </row>
    <row r="40160" spans="1:2" s="234" customFormat="1" ht="12.75">
      <c r="A40160" s="3">
        <f t="shared" si="610"/>
        <v>33423</v>
      </c>
      <c r="B40160" s="1"/>
    </row>
    <row r="40161" spans="1:2" s="234" customFormat="1" ht="12.75">
      <c r="A40161" s="3">
        <f t="shared" ref="A40161:A40224" si="611">A40160+1</f>
        <v>33424</v>
      </c>
      <c r="B40161" s="1"/>
    </row>
    <row r="40162" spans="1:2" s="234" customFormat="1" ht="12.75">
      <c r="A40162" s="3">
        <f t="shared" si="611"/>
        <v>33425</v>
      </c>
      <c r="B40162" s="1"/>
    </row>
    <row r="40163" spans="1:2" s="234" customFormat="1" ht="12.75">
      <c r="A40163" s="3">
        <f t="shared" si="611"/>
        <v>33426</v>
      </c>
      <c r="B40163" s="1"/>
    </row>
    <row r="40164" spans="1:2" s="234" customFormat="1" ht="12.75">
      <c r="A40164" s="3">
        <f t="shared" si="611"/>
        <v>33427</v>
      </c>
      <c r="B40164" s="1"/>
    </row>
    <row r="40165" spans="1:2" s="234" customFormat="1" ht="12.75">
      <c r="A40165" s="3">
        <f t="shared" si="611"/>
        <v>33428</v>
      </c>
      <c r="B40165" s="1"/>
    </row>
    <row r="40166" spans="1:2" s="234" customFormat="1" ht="12.75">
      <c r="A40166" s="3">
        <f t="shared" si="611"/>
        <v>33429</v>
      </c>
      <c r="B40166" s="1"/>
    </row>
    <row r="40167" spans="1:2" s="234" customFormat="1" ht="12.75">
      <c r="A40167" s="3">
        <f t="shared" si="611"/>
        <v>33430</v>
      </c>
      <c r="B40167" s="1"/>
    </row>
    <row r="40168" spans="1:2" s="234" customFormat="1" ht="12.75">
      <c r="A40168" s="3">
        <f t="shared" si="611"/>
        <v>33431</v>
      </c>
      <c r="B40168" s="1"/>
    </row>
    <row r="40169" spans="1:2" s="234" customFormat="1" ht="12.75">
      <c r="A40169" s="3">
        <f t="shared" si="611"/>
        <v>33432</v>
      </c>
      <c r="B40169" s="1"/>
    </row>
    <row r="40170" spans="1:2" s="234" customFormat="1" ht="12.75">
      <c r="A40170" s="3">
        <f t="shared" si="611"/>
        <v>33433</v>
      </c>
      <c r="B40170" s="1"/>
    </row>
    <row r="40171" spans="1:2" s="234" customFormat="1" ht="12.75">
      <c r="A40171" s="3">
        <f t="shared" si="611"/>
        <v>33434</v>
      </c>
      <c r="B40171" s="1"/>
    </row>
    <row r="40172" spans="1:2" s="234" customFormat="1" ht="12.75">
      <c r="A40172" s="3">
        <f t="shared" si="611"/>
        <v>33435</v>
      </c>
      <c r="B40172" s="1"/>
    </row>
    <row r="40173" spans="1:2" s="234" customFormat="1" ht="12.75">
      <c r="A40173" s="3">
        <f t="shared" si="611"/>
        <v>33436</v>
      </c>
      <c r="B40173" s="1"/>
    </row>
    <row r="40174" spans="1:2" s="234" customFormat="1" ht="12.75">
      <c r="A40174" s="3">
        <f t="shared" si="611"/>
        <v>33437</v>
      </c>
      <c r="B40174" s="1"/>
    </row>
    <row r="40175" spans="1:2" s="234" customFormat="1" ht="12.75">
      <c r="A40175" s="3">
        <f t="shared" si="611"/>
        <v>33438</v>
      </c>
      <c r="B40175" s="1"/>
    </row>
    <row r="40176" spans="1:2" s="234" customFormat="1" ht="12.75">
      <c r="A40176" s="3">
        <f t="shared" si="611"/>
        <v>33439</v>
      </c>
      <c r="B40176" s="1"/>
    </row>
    <row r="40177" spans="1:2" s="234" customFormat="1" ht="12.75">
      <c r="A40177" s="3">
        <f t="shared" si="611"/>
        <v>33440</v>
      </c>
      <c r="B40177" s="1"/>
    </row>
    <row r="40178" spans="1:2" s="234" customFormat="1" ht="12.75">
      <c r="A40178" s="3">
        <f t="shared" si="611"/>
        <v>33441</v>
      </c>
      <c r="B40178" s="1"/>
    </row>
    <row r="40179" spans="1:2" s="234" customFormat="1" ht="12.75">
      <c r="A40179" s="3">
        <f t="shared" si="611"/>
        <v>33442</v>
      </c>
      <c r="B40179" s="1"/>
    </row>
    <row r="40180" spans="1:2" s="234" customFormat="1" ht="12.75">
      <c r="A40180" s="3">
        <f t="shared" si="611"/>
        <v>33443</v>
      </c>
      <c r="B40180" s="1"/>
    </row>
    <row r="40181" spans="1:2" s="234" customFormat="1" ht="12.75">
      <c r="A40181" s="3">
        <f t="shared" si="611"/>
        <v>33444</v>
      </c>
      <c r="B40181" s="1"/>
    </row>
    <row r="40182" spans="1:2" s="234" customFormat="1" ht="12.75">
      <c r="A40182" s="3">
        <f t="shared" si="611"/>
        <v>33445</v>
      </c>
      <c r="B40182" s="1"/>
    </row>
    <row r="40183" spans="1:2" s="234" customFormat="1" ht="12.75">
      <c r="A40183" s="3">
        <f t="shared" si="611"/>
        <v>33446</v>
      </c>
      <c r="B40183" s="1"/>
    </row>
    <row r="40184" spans="1:2" s="234" customFormat="1" ht="12.75">
      <c r="A40184" s="3">
        <f t="shared" si="611"/>
        <v>33447</v>
      </c>
      <c r="B40184" s="1"/>
    </row>
    <row r="40185" spans="1:2" s="234" customFormat="1" ht="12.75">
      <c r="A40185" s="3">
        <f t="shared" si="611"/>
        <v>33448</v>
      </c>
      <c r="B40185" s="1"/>
    </row>
    <row r="40186" spans="1:2" s="234" customFormat="1" ht="12.75">
      <c r="A40186" s="3">
        <f t="shared" si="611"/>
        <v>33449</v>
      </c>
      <c r="B40186" s="1"/>
    </row>
    <row r="40187" spans="1:2" s="234" customFormat="1" ht="12.75">
      <c r="A40187" s="3">
        <f t="shared" si="611"/>
        <v>33450</v>
      </c>
      <c r="B40187" s="1"/>
    </row>
    <row r="40188" spans="1:2" s="234" customFormat="1" ht="12.75">
      <c r="A40188" s="3">
        <f t="shared" si="611"/>
        <v>33451</v>
      </c>
      <c r="B40188" s="1"/>
    </row>
    <row r="40189" spans="1:2" s="234" customFormat="1" ht="12.75">
      <c r="A40189" s="3">
        <f t="shared" si="611"/>
        <v>33452</v>
      </c>
      <c r="B40189" s="1"/>
    </row>
    <row r="40190" spans="1:2" s="234" customFormat="1" ht="12.75">
      <c r="A40190" s="3">
        <f t="shared" si="611"/>
        <v>33453</v>
      </c>
      <c r="B40190" s="1"/>
    </row>
    <row r="40191" spans="1:2" s="234" customFormat="1" ht="12.75">
      <c r="A40191" s="3">
        <f t="shared" si="611"/>
        <v>33454</v>
      </c>
      <c r="B40191" s="1"/>
    </row>
    <row r="40192" spans="1:2" s="234" customFormat="1" ht="12.75">
      <c r="A40192" s="3">
        <f t="shared" si="611"/>
        <v>33455</v>
      </c>
      <c r="B40192" s="1"/>
    </row>
    <row r="40193" spans="1:2" s="234" customFormat="1" ht="12.75">
      <c r="A40193" s="3">
        <f t="shared" si="611"/>
        <v>33456</v>
      </c>
      <c r="B40193" s="1"/>
    </row>
    <row r="40194" spans="1:2" s="234" customFormat="1" ht="12.75">
      <c r="A40194" s="3">
        <f t="shared" si="611"/>
        <v>33457</v>
      </c>
      <c r="B40194" s="1"/>
    </row>
    <row r="40195" spans="1:2" s="234" customFormat="1" ht="12.75">
      <c r="A40195" s="3">
        <f t="shared" si="611"/>
        <v>33458</v>
      </c>
      <c r="B40195" s="1"/>
    </row>
    <row r="40196" spans="1:2" s="234" customFormat="1" ht="12.75">
      <c r="A40196" s="3">
        <f t="shared" si="611"/>
        <v>33459</v>
      </c>
      <c r="B40196" s="1"/>
    </row>
    <row r="40197" spans="1:2" s="234" customFormat="1" ht="12.75">
      <c r="A40197" s="3">
        <f t="shared" si="611"/>
        <v>33460</v>
      </c>
      <c r="B40197" s="1"/>
    </row>
    <row r="40198" spans="1:2" s="234" customFormat="1" ht="12.75">
      <c r="A40198" s="3">
        <f t="shared" si="611"/>
        <v>33461</v>
      </c>
      <c r="B40198" s="1"/>
    </row>
    <row r="40199" spans="1:2" s="234" customFormat="1" ht="12.75">
      <c r="A40199" s="3">
        <f t="shared" si="611"/>
        <v>33462</v>
      </c>
      <c r="B40199" s="1"/>
    </row>
    <row r="40200" spans="1:2" s="234" customFormat="1" ht="12.75">
      <c r="A40200" s="3">
        <f t="shared" si="611"/>
        <v>33463</v>
      </c>
      <c r="B40200" s="1"/>
    </row>
    <row r="40201" spans="1:2" s="234" customFormat="1" ht="12.75">
      <c r="A40201" s="3">
        <f t="shared" si="611"/>
        <v>33464</v>
      </c>
      <c r="B40201" s="1"/>
    </row>
    <row r="40202" spans="1:2" s="234" customFormat="1" ht="12.75">
      <c r="A40202" s="3">
        <f t="shared" si="611"/>
        <v>33465</v>
      </c>
      <c r="B40202" s="1"/>
    </row>
    <row r="40203" spans="1:2" s="234" customFormat="1" ht="12.75">
      <c r="A40203" s="3">
        <f t="shared" si="611"/>
        <v>33466</v>
      </c>
      <c r="B40203" s="1"/>
    </row>
    <row r="40204" spans="1:2" s="234" customFormat="1" ht="12.75">
      <c r="A40204" s="3">
        <f t="shared" si="611"/>
        <v>33467</v>
      </c>
      <c r="B40204" s="1"/>
    </row>
    <row r="40205" spans="1:2" s="234" customFormat="1" ht="12.75">
      <c r="A40205" s="3">
        <f t="shared" si="611"/>
        <v>33468</v>
      </c>
      <c r="B40205" s="1"/>
    </row>
    <row r="40206" spans="1:2" s="234" customFormat="1" ht="12.75">
      <c r="A40206" s="3">
        <f t="shared" si="611"/>
        <v>33469</v>
      </c>
      <c r="B40206" s="1"/>
    </row>
    <row r="40207" spans="1:2" s="234" customFormat="1" ht="12.75">
      <c r="A40207" s="3">
        <f t="shared" si="611"/>
        <v>33470</v>
      </c>
      <c r="B40207" s="1"/>
    </row>
    <row r="40208" spans="1:2" s="234" customFormat="1" ht="12.75">
      <c r="A40208" s="3">
        <f t="shared" si="611"/>
        <v>33471</v>
      </c>
      <c r="B40208" s="1"/>
    </row>
    <row r="40209" spans="1:2" s="234" customFormat="1" ht="12.75">
      <c r="A40209" s="3">
        <f t="shared" si="611"/>
        <v>33472</v>
      </c>
      <c r="B40209" s="1"/>
    </row>
    <row r="40210" spans="1:2" s="234" customFormat="1" ht="12.75">
      <c r="A40210" s="3">
        <f t="shared" si="611"/>
        <v>33473</v>
      </c>
      <c r="B40210" s="1"/>
    </row>
    <row r="40211" spans="1:2" s="234" customFormat="1" ht="12.75">
      <c r="A40211" s="3">
        <f t="shared" si="611"/>
        <v>33474</v>
      </c>
      <c r="B40211" s="1"/>
    </row>
    <row r="40212" spans="1:2" s="234" customFormat="1" ht="12.75">
      <c r="A40212" s="3">
        <f t="shared" si="611"/>
        <v>33475</v>
      </c>
      <c r="B40212" s="1"/>
    </row>
    <row r="40213" spans="1:2" s="234" customFormat="1" ht="12.75">
      <c r="A40213" s="3">
        <f t="shared" si="611"/>
        <v>33476</v>
      </c>
      <c r="B40213" s="1"/>
    </row>
    <row r="40214" spans="1:2" s="234" customFormat="1" ht="12.75">
      <c r="A40214" s="3">
        <f t="shared" si="611"/>
        <v>33477</v>
      </c>
      <c r="B40214" s="1"/>
    </row>
    <row r="40215" spans="1:2" s="234" customFormat="1" ht="12.75">
      <c r="A40215" s="3">
        <f t="shared" si="611"/>
        <v>33478</v>
      </c>
      <c r="B40215" s="1"/>
    </row>
    <row r="40216" spans="1:2" s="234" customFormat="1" ht="12.75">
      <c r="A40216" s="3">
        <f t="shared" si="611"/>
        <v>33479</v>
      </c>
      <c r="B40216" s="1"/>
    </row>
    <row r="40217" spans="1:2" s="234" customFormat="1" ht="12.75">
      <c r="A40217" s="3">
        <f t="shared" si="611"/>
        <v>33480</v>
      </c>
      <c r="B40217" s="1"/>
    </row>
    <row r="40218" spans="1:2" s="234" customFormat="1" ht="12.75">
      <c r="A40218" s="3">
        <f t="shared" si="611"/>
        <v>33481</v>
      </c>
      <c r="B40218" s="1"/>
    </row>
    <row r="40219" spans="1:2" s="234" customFormat="1" ht="12.75">
      <c r="A40219" s="3">
        <f t="shared" si="611"/>
        <v>33482</v>
      </c>
      <c r="B40219" s="1"/>
    </row>
    <row r="40220" spans="1:2" s="234" customFormat="1" ht="12.75">
      <c r="A40220" s="3">
        <f t="shared" si="611"/>
        <v>33483</v>
      </c>
      <c r="B40220" s="1"/>
    </row>
    <row r="40221" spans="1:2" s="234" customFormat="1" ht="12.75">
      <c r="A40221" s="3">
        <f t="shared" si="611"/>
        <v>33484</v>
      </c>
      <c r="B40221" s="1"/>
    </row>
    <row r="40222" spans="1:2" s="234" customFormat="1" ht="12.75">
      <c r="A40222" s="3">
        <f t="shared" si="611"/>
        <v>33485</v>
      </c>
      <c r="B40222" s="1"/>
    </row>
    <row r="40223" spans="1:2" s="234" customFormat="1" ht="12.75">
      <c r="A40223" s="3">
        <f t="shared" si="611"/>
        <v>33486</v>
      </c>
      <c r="B40223" s="1"/>
    </row>
    <row r="40224" spans="1:2" s="234" customFormat="1" ht="12.75">
      <c r="A40224" s="3">
        <f t="shared" si="611"/>
        <v>33487</v>
      </c>
      <c r="B40224" s="1"/>
    </row>
    <row r="40225" spans="1:2" s="234" customFormat="1" ht="12.75">
      <c r="A40225" s="3">
        <f t="shared" ref="A40225:A40288" si="612">A40224+1</f>
        <v>33488</v>
      </c>
      <c r="B40225" s="1"/>
    </row>
    <row r="40226" spans="1:2" s="234" customFormat="1" ht="12.75">
      <c r="A40226" s="3">
        <f t="shared" si="612"/>
        <v>33489</v>
      </c>
      <c r="B40226" s="1"/>
    </row>
    <row r="40227" spans="1:2" s="234" customFormat="1" ht="12.75">
      <c r="A40227" s="3">
        <f t="shared" si="612"/>
        <v>33490</v>
      </c>
      <c r="B40227" s="1"/>
    </row>
    <row r="40228" spans="1:2" s="234" customFormat="1" ht="12.75">
      <c r="A40228" s="3">
        <f t="shared" si="612"/>
        <v>33491</v>
      </c>
      <c r="B40228" s="1"/>
    </row>
    <row r="40229" spans="1:2" s="234" customFormat="1" ht="12.75">
      <c r="A40229" s="3">
        <f t="shared" si="612"/>
        <v>33492</v>
      </c>
      <c r="B40229" s="1"/>
    </row>
    <row r="40230" spans="1:2" s="234" customFormat="1" ht="12.75">
      <c r="A40230" s="3">
        <f t="shared" si="612"/>
        <v>33493</v>
      </c>
      <c r="B40230" s="1"/>
    </row>
    <row r="40231" spans="1:2" s="234" customFormat="1" ht="12.75">
      <c r="A40231" s="3">
        <f t="shared" si="612"/>
        <v>33494</v>
      </c>
      <c r="B40231" s="1"/>
    </row>
    <row r="40232" spans="1:2" s="234" customFormat="1" ht="12.75">
      <c r="A40232" s="3">
        <f t="shared" si="612"/>
        <v>33495</v>
      </c>
      <c r="B40232" s="1"/>
    </row>
    <row r="40233" spans="1:2" s="234" customFormat="1" ht="12.75">
      <c r="A40233" s="3">
        <f t="shared" si="612"/>
        <v>33496</v>
      </c>
      <c r="B40233" s="1"/>
    </row>
    <row r="40234" spans="1:2" s="234" customFormat="1" ht="12.75">
      <c r="A40234" s="3">
        <f t="shared" si="612"/>
        <v>33497</v>
      </c>
      <c r="B40234" s="1"/>
    </row>
    <row r="40235" spans="1:2" s="234" customFormat="1" ht="12.75">
      <c r="A40235" s="3">
        <f t="shared" si="612"/>
        <v>33498</v>
      </c>
      <c r="B40235" s="1"/>
    </row>
    <row r="40236" spans="1:2" s="234" customFormat="1" ht="12.75">
      <c r="A40236" s="3">
        <f t="shared" si="612"/>
        <v>33499</v>
      </c>
      <c r="B40236" s="1"/>
    </row>
    <row r="40237" spans="1:2" s="234" customFormat="1" ht="12.75">
      <c r="A40237" s="3">
        <f t="shared" si="612"/>
        <v>33500</v>
      </c>
      <c r="B40237" s="1"/>
    </row>
    <row r="40238" spans="1:2" s="234" customFormat="1" ht="12.75">
      <c r="A40238" s="3">
        <f t="shared" si="612"/>
        <v>33501</v>
      </c>
      <c r="B40238" s="1"/>
    </row>
    <row r="40239" spans="1:2" s="234" customFormat="1" ht="12.75">
      <c r="A40239" s="3">
        <f t="shared" si="612"/>
        <v>33502</v>
      </c>
      <c r="B40239" s="1"/>
    </row>
    <row r="40240" spans="1:2" s="234" customFormat="1" ht="12.75">
      <c r="A40240" s="3">
        <f t="shared" si="612"/>
        <v>33503</v>
      </c>
      <c r="B40240" s="1"/>
    </row>
    <row r="40241" spans="1:2" s="234" customFormat="1" ht="12.75">
      <c r="A40241" s="3">
        <f t="shared" si="612"/>
        <v>33504</v>
      </c>
      <c r="B40241" s="1"/>
    </row>
    <row r="40242" spans="1:2" s="234" customFormat="1" ht="12.75">
      <c r="A40242" s="3">
        <f t="shared" si="612"/>
        <v>33505</v>
      </c>
      <c r="B40242" s="1"/>
    </row>
    <row r="40243" spans="1:2" s="234" customFormat="1" ht="12.75">
      <c r="A40243" s="3">
        <f t="shared" si="612"/>
        <v>33506</v>
      </c>
      <c r="B40243" s="1"/>
    </row>
    <row r="40244" spans="1:2" s="234" customFormat="1" ht="12.75">
      <c r="A40244" s="3">
        <f t="shared" si="612"/>
        <v>33507</v>
      </c>
      <c r="B40244" s="1"/>
    </row>
    <row r="40245" spans="1:2" s="234" customFormat="1" ht="12.75">
      <c r="A40245" s="3">
        <f t="shared" si="612"/>
        <v>33508</v>
      </c>
      <c r="B40245" s="1"/>
    </row>
    <row r="40246" spans="1:2" s="234" customFormat="1" ht="12.75">
      <c r="A40246" s="3">
        <f t="shared" si="612"/>
        <v>33509</v>
      </c>
      <c r="B40246" s="1"/>
    </row>
    <row r="40247" spans="1:2" s="234" customFormat="1" ht="12.75">
      <c r="A40247" s="3">
        <f t="shared" si="612"/>
        <v>33510</v>
      </c>
      <c r="B40247" s="1"/>
    </row>
    <row r="40248" spans="1:2" s="234" customFormat="1" ht="12.75">
      <c r="A40248" s="3">
        <f t="shared" si="612"/>
        <v>33511</v>
      </c>
      <c r="B40248" s="1"/>
    </row>
    <row r="40249" spans="1:2" s="234" customFormat="1" ht="12.75">
      <c r="A40249" s="3">
        <f t="shared" si="612"/>
        <v>33512</v>
      </c>
      <c r="B40249" s="1"/>
    </row>
    <row r="40250" spans="1:2" s="234" customFormat="1" ht="12.75">
      <c r="A40250" s="3">
        <f t="shared" si="612"/>
        <v>33513</v>
      </c>
      <c r="B40250" s="1"/>
    </row>
    <row r="40251" spans="1:2" s="234" customFormat="1" ht="12.75">
      <c r="A40251" s="3">
        <f t="shared" si="612"/>
        <v>33514</v>
      </c>
      <c r="B40251" s="1"/>
    </row>
    <row r="40252" spans="1:2" s="234" customFormat="1" ht="12.75">
      <c r="A40252" s="3">
        <f t="shared" si="612"/>
        <v>33515</v>
      </c>
      <c r="B40252" s="1"/>
    </row>
    <row r="40253" spans="1:2" s="234" customFormat="1" ht="12.75">
      <c r="A40253" s="3">
        <f t="shared" si="612"/>
        <v>33516</v>
      </c>
      <c r="B40253" s="1"/>
    </row>
    <row r="40254" spans="1:2" s="234" customFormat="1" ht="12.75">
      <c r="A40254" s="3">
        <f t="shared" si="612"/>
        <v>33517</v>
      </c>
      <c r="B40254" s="1"/>
    </row>
    <row r="40255" spans="1:2" s="234" customFormat="1" ht="12.75">
      <c r="A40255" s="3">
        <f t="shared" si="612"/>
        <v>33518</v>
      </c>
      <c r="B40255" s="1"/>
    </row>
    <row r="40256" spans="1:2" s="234" customFormat="1" ht="12.75">
      <c r="A40256" s="3">
        <f t="shared" si="612"/>
        <v>33519</v>
      </c>
      <c r="B40256" s="1"/>
    </row>
    <row r="40257" spans="1:2" s="234" customFormat="1" ht="12.75">
      <c r="A40257" s="3">
        <f t="shared" si="612"/>
        <v>33520</v>
      </c>
      <c r="B40257" s="1"/>
    </row>
    <row r="40258" spans="1:2" s="234" customFormat="1" ht="12.75">
      <c r="A40258" s="3">
        <f t="shared" si="612"/>
        <v>33521</v>
      </c>
      <c r="B40258" s="1"/>
    </row>
    <row r="40259" spans="1:2" s="234" customFormat="1" ht="12.75">
      <c r="A40259" s="3">
        <f t="shared" si="612"/>
        <v>33522</v>
      </c>
      <c r="B40259" s="1"/>
    </row>
    <row r="40260" spans="1:2" s="234" customFormat="1" ht="12.75">
      <c r="A40260" s="3">
        <f t="shared" si="612"/>
        <v>33523</v>
      </c>
      <c r="B40260" s="1"/>
    </row>
    <row r="40261" spans="1:2" s="234" customFormat="1" ht="12.75">
      <c r="A40261" s="3">
        <f t="shared" si="612"/>
        <v>33524</v>
      </c>
      <c r="B40261" s="1"/>
    </row>
    <row r="40262" spans="1:2" s="234" customFormat="1" ht="12.75">
      <c r="A40262" s="3">
        <f t="shared" si="612"/>
        <v>33525</v>
      </c>
      <c r="B40262" s="1"/>
    </row>
    <row r="40263" spans="1:2" s="234" customFormat="1" ht="12.75">
      <c r="A40263" s="3">
        <f t="shared" si="612"/>
        <v>33526</v>
      </c>
      <c r="B40263" s="1"/>
    </row>
    <row r="40264" spans="1:2" s="234" customFormat="1" ht="12.75">
      <c r="A40264" s="3">
        <f t="shared" si="612"/>
        <v>33527</v>
      </c>
      <c r="B40264" s="1"/>
    </row>
    <row r="40265" spans="1:2" s="234" customFormat="1" ht="12.75">
      <c r="A40265" s="3">
        <f t="shared" si="612"/>
        <v>33528</v>
      </c>
      <c r="B40265" s="1"/>
    </row>
    <row r="40266" spans="1:2" s="234" customFormat="1" ht="12.75">
      <c r="A40266" s="3">
        <f t="shared" si="612"/>
        <v>33529</v>
      </c>
      <c r="B40266" s="1"/>
    </row>
    <row r="40267" spans="1:2" s="234" customFormat="1" ht="12.75">
      <c r="A40267" s="3">
        <f t="shared" si="612"/>
        <v>33530</v>
      </c>
      <c r="B40267" s="1"/>
    </row>
    <row r="40268" spans="1:2" s="234" customFormat="1" ht="12.75">
      <c r="A40268" s="3">
        <f t="shared" si="612"/>
        <v>33531</v>
      </c>
      <c r="B40268" s="1"/>
    </row>
    <row r="40269" spans="1:2" s="234" customFormat="1" ht="12.75">
      <c r="A40269" s="3">
        <f t="shared" si="612"/>
        <v>33532</v>
      </c>
      <c r="B40269" s="1"/>
    </row>
    <row r="40270" spans="1:2" s="234" customFormat="1" ht="12.75">
      <c r="A40270" s="3">
        <f t="shared" si="612"/>
        <v>33533</v>
      </c>
      <c r="B40270" s="1"/>
    </row>
    <row r="40271" spans="1:2" s="234" customFormat="1" ht="12.75">
      <c r="A40271" s="3">
        <f t="shared" si="612"/>
        <v>33534</v>
      </c>
      <c r="B40271" s="1"/>
    </row>
    <row r="40272" spans="1:2" s="234" customFormat="1" ht="12.75">
      <c r="A40272" s="3">
        <f t="shared" si="612"/>
        <v>33535</v>
      </c>
      <c r="B40272" s="1"/>
    </row>
    <row r="40273" spans="1:2" s="234" customFormat="1" ht="12.75">
      <c r="A40273" s="3">
        <f t="shared" si="612"/>
        <v>33536</v>
      </c>
      <c r="B40273" s="1"/>
    </row>
    <row r="40274" spans="1:2" s="234" customFormat="1" ht="12.75">
      <c r="A40274" s="3">
        <f t="shared" si="612"/>
        <v>33537</v>
      </c>
      <c r="B40274" s="1"/>
    </row>
    <row r="40275" spans="1:2" s="234" customFormat="1" ht="12.75">
      <c r="A40275" s="3">
        <f t="shared" si="612"/>
        <v>33538</v>
      </c>
      <c r="B40275" s="1"/>
    </row>
    <row r="40276" spans="1:2" s="234" customFormat="1" ht="12.75">
      <c r="A40276" s="3">
        <f t="shared" si="612"/>
        <v>33539</v>
      </c>
      <c r="B40276" s="1"/>
    </row>
    <row r="40277" spans="1:2" s="234" customFormat="1" ht="12.75">
      <c r="A40277" s="3">
        <f t="shared" si="612"/>
        <v>33540</v>
      </c>
      <c r="B40277" s="1"/>
    </row>
    <row r="40278" spans="1:2" s="234" customFormat="1" ht="12.75">
      <c r="A40278" s="3">
        <f t="shared" si="612"/>
        <v>33541</v>
      </c>
      <c r="B40278" s="1"/>
    </row>
    <row r="40279" spans="1:2" s="234" customFormat="1" ht="12.75">
      <c r="A40279" s="3">
        <f t="shared" si="612"/>
        <v>33542</v>
      </c>
      <c r="B40279" s="1"/>
    </row>
    <row r="40280" spans="1:2" s="234" customFormat="1" ht="12.75">
      <c r="A40280" s="3">
        <f t="shared" si="612"/>
        <v>33543</v>
      </c>
      <c r="B40280" s="1"/>
    </row>
    <row r="40281" spans="1:2" s="234" customFormat="1" ht="12.75">
      <c r="A40281" s="3">
        <f t="shared" si="612"/>
        <v>33544</v>
      </c>
      <c r="B40281" s="1"/>
    </row>
    <row r="40282" spans="1:2" s="234" customFormat="1" ht="12.75">
      <c r="A40282" s="3">
        <f t="shared" si="612"/>
        <v>33545</v>
      </c>
      <c r="B40282" s="1"/>
    </row>
    <row r="40283" spans="1:2" s="234" customFormat="1" ht="12.75">
      <c r="A40283" s="3">
        <f t="shared" si="612"/>
        <v>33546</v>
      </c>
      <c r="B40283" s="1"/>
    </row>
    <row r="40284" spans="1:2" s="234" customFormat="1" ht="12.75">
      <c r="A40284" s="3">
        <f t="shared" si="612"/>
        <v>33547</v>
      </c>
      <c r="B40284" s="1"/>
    </row>
    <row r="40285" spans="1:2" s="234" customFormat="1" ht="12.75">
      <c r="A40285" s="3">
        <f t="shared" si="612"/>
        <v>33548</v>
      </c>
      <c r="B40285" s="1"/>
    </row>
    <row r="40286" spans="1:2" s="234" customFormat="1" ht="12.75">
      <c r="A40286" s="3">
        <f t="shared" si="612"/>
        <v>33549</v>
      </c>
      <c r="B40286" s="1"/>
    </row>
    <row r="40287" spans="1:2" s="234" customFormat="1" ht="12.75">
      <c r="A40287" s="3">
        <f t="shared" si="612"/>
        <v>33550</v>
      </c>
      <c r="B40287" s="1"/>
    </row>
    <row r="40288" spans="1:2" s="234" customFormat="1" ht="12.75">
      <c r="A40288" s="3">
        <f t="shared" si="612"/>
        <v>33551</v>
      </c>
      <c r="B40288" s="1"/>
    </row>
    <row r="40289" spans="1:2" s="234" customFormat="1" ht="12.75">
      <c r="A40289" s="3">
        <f t="shared" ref="A40289:A40352" si="613">A40288+1</f>
        <v>33552</v>
      </c>
      <c r="B40289" s="1"/>
    </row>
    <row r="40290" spans="1:2" s="234" customFormat="1" ht="12.75">
      <c r="A40290" s="3">
        <f t="shared" si="613"/>
        <v>33553</v>
      </c>
      <c r="B40290" s="1"/>
    </row>
    <row r="40291" spans="1:2" s="234" customFormat="1" ht="12.75">
      <c r="A40291" s="3">
        <f t="shared" si="613"/>
        <v>33554</v>
      </c>
      <c r="B40291" s="1"/>
    </row>
    <row r="40292" spans="1:2" s="234" customFormat="1" ht="12.75">
      <c r="A40292" s="3">
        <f t="shared" si="613"/>
        <v>33555</v>
      </c>
      <c r="B40292" s="1"/>
    </row>
    <row r="40293" spans="1:2" s="234" customFormat="1" ht="12.75">
      <c r="A40293" s="3">
        <f t="shared" si="613"/>
        <v>33556</v>
      </c>
      <c r="B40293" s="1"/>
    </row>
    <row r="40294" spans="1:2" s="234" customFormat="1" ht="12.75">
      <c r="A40294" s="3">
        <f t="shared" si="613"/>
        <v>33557</v>
      </c>
      <c r="B40294" s="1"/>
    </row>
    <row r="40295" spans="1:2" s="234" customFormat="1" ht="12.75">
      <c r="A40295" s="3">
        <f t="shared" si="613"/>
        <v>33558</v>
      </c>
      <c r="B40295" s="1"/>
    </row>
    <row r="40296" spans="1:2" s="234" customFormat="1" ht="12.75">
      <c r="A40296" s="3">
        <f t="shared" si="613"/>
        <v>33559</v>
      </c>
      <c r="B40296" s="1"/>
    </row>
    <row r="40297" spans="1:2" s="234" customFormat="1" ht="12.75">
      <c r="A40297" s="3">
        <f t="shared" si="613"/>
        <v>33560</v>
      </c>
      <c r="B40297" s="1"/>
    </row>
    <row r="40298" spans="1:2" s="234" customFormat="1" ht="12.75">
      <c r="A40298" s="3">
        <f t="shared" si="613"/>
        <v>33561</v>
      </c>
      <c r="B40298" s="1"/>
    </row>
    <row r="40299" spans="1:2" s="234" customFormat="1" ht="12.75">
      <c r="A40299" s="3">
        <f t="shared" si="613"/>
        <v>33562</v>
      </c>
      <c r="B40299" s="1"/>
    </row>
    <row r="40300" spans="1:2" s="234" customFormat="1" ht="12.75">
      <c r="A40300" s="3">
        <f t="shared" si="613"/>
        <v>33563</v>
      </c>
      <c r="B40300" s="1"/>
    </row>
    <row r="40301" spans="1:2" s="234" customFormat="1" ht="12.75">
      <c r="A40301" s="3">
        <f t="shared" si="613"/>
        <v>33564</v>
      </c>
      <c r="B40301" s="1"/>
    </row>
    <row r="40302" spans="1:2" s="234" customFormat="1" ht="12.75">
      <c r="A40302" s="3">
        <f t="shared" si="613"/>
        <v>33565</v>
      </c>
      <c r="B40302" s="1"/>
    </row>
    <row r="40303" spans="1:2" s="234" customFormat="1" ht="12.75">
      <c r="A40303" s="3">
        <f t="shared" si="613"/>
        <v>33566</v>
      </c>
      <c r="B40303" s="1"/>
    </row>
    <row r="40304" spans="1:2" s="234" customFormat="1" ht="12.75">
      <c r="A40304" s="3">
        <f t="shared" si="613"/>
        <v>33567</v>
      </c>
      <c r="B40304" s="1"/>
    </row>
    <row r="40305" spans="1:2" s="234" customFormat="1" ht="12.75">
      <c r="A40305" s="3">
        <f t="shared" si="613"/>
        <v>33568</v>
      </c>
      <c r="B40305" s="1"/>
    </row>
    <row r="40306" spans="1:2" s="234" customFormat="1" ht="12.75">
      <c r="A40306" s="3">
        <f t="shared" si="613"/>
        <v>33569</v>
      </c>
      <c r="B40306" s="1"/>
    </row>
    <row r="40307" spans="1:2" s="234" customFormat="1" ht="12.75">
      <c r="A40307" s="3">
        <f t="shared" si="613"/>
        <v>33570</v>
      </c>
      <c r="B40307" s="1"/>
    </row>
    <row r="40308" spans="1:2" s="234" customFormat="1" ht="12.75">
      <c r="A40308" s="3">
        <f t="shared" si="613"/>
        <v>33571</v>
      </c>
      <c r="B40308" s="1"/>
    </row>
    <row r="40309" spans="1:2" s="234" customFormat="1" ht="12.75">
      <c r="A40309" s="3">
        <f t="shared" si="613"/>
        <v>33572</v>
      </c>
      <c r="B40309" s="1"/>
    </row>
    <row r="40310" spans="1:2" s="234" customFormat="1" ht="12.75">
      <c r="A40310" s="3">
        <f t="shared" si="613"/>
        <v>33573</v>
      </c>
      <c r="B40310" s="1"/>
    </row>
    <row r="40311" spans="1:2" s="234" customFormat="1" ht="12.75">
      <c r="A40311" s="3">
        <f t="shared" si="613"/>
        <v>33574</v>
      </c>
      <c r="B40311" s="1"/>
    </row>
    <row r="40312" spans="1:2" s="234" customFormat="1" ht="12.75">
      <c r="A40312" s="3">
        <f t="shared" si="613"/>
        <v>33575</v>
      </c>
      <c r="B40312" s="1"/>
    </row>
    <row r="40313" spans="1:2" s="234" customFormat="1" ht="12.75">
      <c r="A40313" s="3">
        <f t="shared" si="613"/>
        <v>33576</v>
      </c>
      <c r="B40313" s="1"/>
    </row>
    <row r="40314" spans="1:2" s="234" customFormat="1" ht="12.75">
      <c r="A40314" s="3">
        <f t="shared" si="613"/>
        <v>33577</v>
      </c>
      <c r="B40314" s="1"/>
    </row>
    <row r="40315" spans="1:2" s="234" customFormat="1" ht="12.75">
      <c r="A40315" s="3">
        <f t="shared" si="613"/>
        <v>33578</v>
      </c>
      <c r="B40315" s="1"/>
    </row>
    <row r="40316" spans="1:2" s="234" customFormat="1" ht="12.75">
      <c r="A40316" s="3">
        <f t="shared" si="613"/>
        <v>33579</v>
      </c>
      <c r="B40316" s="1"/>
    </row>
    <row r="40317" spans="1:2" s="234" customFormat="1" ht="12.75">
      <c r="A40317" s="3">
        <f t="shared" si="613"/>
        <v>33580</v>
      </c>
      <c r="B40317" s="1"/>
    </row>
    <row r="40318" spans="1:2" s="234" customFormat="1" ht="12.75">
      <c r="A40318" s="3">
        <f t="shared" si="613"/>
        <v>33581</v>
      </c>
      <c r="B40318" s="1"/>
    </row>
    <row r="40319" spans="1:2" s="234" customFormat="1" ht="12.75">
      <c r="A40319" s="3">
        <f t="shared" si="613"/>
        <v>33582</v>
      </c>
      <c r="B40319" s="1"/>
    </row>
    <row r="40320" spans="1:2" s="234" customFormat="1" ht="12.75">
      <c r="A40320" s="3">
        <f t="shared" si="613"/>
        <v>33583</v>
      </c>
      <c r="B40320" s="1"/>
    </row>
    <row r="40321" spans="1:2" s="234" customFormat="1" ht="12.75">
      <c r="A40321" s="3">
        <f t="shared" si="613"/>
        <v>33584</v>
      </c>
      <c r="B40321" s="1"/>
    </row>
    <row r="40322" spans="1:2" s="234" customFormat="1" ht="12.75">
      <c r="A40322" s="3">
        <f t="shared" si="613"/>
        <v>33585</v>
      </c>
      <c r="B40322" s="1"/>
    </row>
    <row r="40323" spans="1:2" s="234" customFormat="1" ht="12.75">
      <c r="A40323" s="3">
        <f t="shared" si="613"/>
        <v>33586</v>
      </c>
      <c r="B40323" s="1"/>
    </row>
    <row r="40324" spans="1:2" s="234" customFormat="1" ht="12.75">
      <c r="A40324" s="3">
        <f t="shared" si="613"/>
        <v>33587</v>
      </c>
      <c r="B40324" s="1"/>
    </row>
    <row r="40325" spans="1:2" s="234" customFormat="1" ht="12.75">
      <c r="A40325" s="3">
        <f t="shared" si="613"/>
        <v>33588</v>
      </c>
      <c r="B40325" s="1"/>
    </row>
    <row r="40326" spans="1:2" s="234" customFormat="1" ht="12.75">
      <c r="A40326" s="3">
        <f t="shared" si="613"/>
        <v>33589</v>
      </c>
      <c r="B40326" s="1"/>
    </row>
    <row r="40327" spans="1:2" s="234" customFormat="1" ht="12.75">
      <c r="A40327" s="3">
        <f t="shared" si="613"/>
        <v>33590</v>
      </c>
      <c r="B40327" s="1"/>
    </row>
    <row r="40328" spans="1:2" s="234" customFormat="1" ht="12.75">
      <c r="A40328" s="3">
        <f t="shared" si="613"/>
        <v>33591</v>
      </c>
      <c r="B40328" s="1"/>
    </row>
    <row r="40329" spans="1:2" s="234" customFormat="1" ht="12.75">
      <c r="A40329" s="3">
        <f t="shared" si="613"/>
        <v>33592</v>
      </c>
      <c r="B40329" s="1"/>
    </row>
    <row r="40330" spans="1:2" s="234" customFormat="1" ht="12.75">
      <c r="A40330" s="3">
        <f t="shared" si="613"/>
        <v>33593</v>
      </c>
      <c r="B40330" s="1"/>
    </row>
    <row r="40331" spans="1:2" s="234" customFormat="1" ht="12.75">
      <c r="A40331" s="3">
        <f t="shared" si="613"/>
        <v>33594</v>
      </c>
      <c r="B40331" s="1"/>
    </row>
    <row r="40332" spans="1:2" s="234" customFormat="1" ht="12.75">
      <c r="A40332" s="3">
        <f t="shared" si="613"/>
        <v>33595</v>
      </c>
      <c r="B40332" s="1"/>
    </row>
    <row r="40333" spans="1:2" s="234" customFormat="1" ht="12.75">
      <c r="A40333" s="3">
        <f t="shared" si="613"/>
        <v>33596</v>
      </c>
      <c r="B40333" s="1"/>
    </row>
    <row r="40334" spans="1:2" s="234" customFormat="1" ht="12.75">
      <c r="A40334" s="3">
        <f t="shared" si="613"/>
        <v>33597</v>
      </c>
      <c r="B40334" s="1"/>
    </row>
    <row r="40335" spans="1:2" s="234" customFormat="1" ht="12.75">
      <c r="A40335" s="3">
        <f t="shared" si="613"/>
        <v>33598</v>
      </c>
      <c r="B40335" s="1"/>
    </row>
    <row r="40336" spans="1:2" s="234" customFormat="1" ht="12.75">
      <c r="A40336" s="3">
        <f t="shared" si="613"/>
        <v>33599</v>
      </c>
      <c r="B40336" s="1"/>
    </row>
    <row r="40337" spans="1:2" s="234" customFormat="1" ht="12.75">
      <c r="A40337" s="3">
        <f t="shared" si="613"/>
        <v>33600</v>
      </c>
      <c r="B40337" s="1"/>
    </row>
    <row r="40338" spans="1:2" s="234" customFormat="1" ht="12.75">
      <c r="A40338" s="3">
        <f t="shared" si="613"/>
        <v>33601</v>
      </c>
      <c r="B40338" s="1"/>
    </row>
    <row r="40339" spans="1:2" s="234" customFormat="1" ht="12.75">
      <c r="A40339" s="3">
        <f t="shared" si="613"/>
        <v>33602</v>
      </c>
      <c r="B40339" s="1"/>
    </row>
    <row r="40340" spans="1:2" s="234" customFormat="1" ht="12.75">
      <c r="A40340" s="3">
        <f t="shared" si="613"/>
        <v>33603</v>
      </c>
      <c r="B40340" s="1"/>
    </row>
    <row r="40341" spans="1:2" s="234" customFormat="1" ht="12.75">
      <c r="A40341" s="3">
        <f t="shared" si="613"/>
        <v>33604</v>
      </c>
      <c r="B40341" s="1"/>
    </row>
    <row r="40342" spans="1:2" s="234" customFormat="1" ht="12.75">
      <c r="A40342" s="3">
        <f t="shared" si="613"/>
        <v>33605</v>
      </c>
      <c r="B40342" s="1"/>
    </row>
    <row r="40343" spans="1:2" s="234" customFormat="1" ht="12.75">
      <c r="A40343" s="3">
        <f t="shared" si="613"/>
        <v>33606</v>
      </c>
      <c r="B40343" s="1"/>
    </row>
    <row r="40344" spans="1:2" s="234" customFormat="1" ht="12.75">
      <c r="A40344" s="3">
        <f t="shared" si="613"/>
        <v>33607</v>
      </c>
      <c r="B40344" s="1"/>
    </row>
    <row r="40345" spans="1:2" s="234" customFormat="1" ht="12.75">
      <c r="A40345" s="3">
        <f t="shared" si="613"/>
        <v>33608</v>
      </c>
      <c r="B40345" s="1"/>
    </row>
    <row r="40346" spans="1:2" s="234" customFormat="1" ht="12.75">
      <c r="A40346" s="3">
        <f t="shared" si="613"/>
        <v>33609</v>
      </c>
      <c r="B40346" s="1"/>
    </row>
    <row r="40347" spans="1:2" s="234" customFormat="1" ht="12.75">
      <c r="A40347" s="3">
        <f t="shared" si="613"/>
        <v>33610</v>
      </c>
      <c r="B40347" s="1"/>
    </row>
    <row r="40348" spans="1:2" s="234" customFormat="1" ht="12.75">
      <c r="A40348" s="3">
        <f t="shared" si="613"/>
        <v>33611</v>
      </c>
      <c r="B40348" s="1"/>
    </row>
    <row r="40349" spans="1:2" s="234" customFormat="1" ht="12.75">
      <c r="A40349" s="3">
        <f t="shared" si="613"/>
        <v>33612</v>
      </c>
      <c r="B40349" s="1"/>
    </row>
    <row r="40350" spans="1:2" s="234" customFormat="1" ht="12.75">
      <c r="A40350" s="3">
        <f t="shared" si="613"/>
        <v>33613</v>
      </c>
      <c r="B40350" s="1"/>
    </row>
    <row r="40351" spans="1:2" s="234" customFormat="1" ht="12.75">
      <c r="A40351" s="3">
        <f t="shared" si="613"/>
        <v>33614</v>
      </c>
      <c r="B40351" s="1"/>
    </row>
    <row r="40352" spans="1:2" s="234" customFormat="1" ht="12.75">
      <c r="A40352" s="3">
        <f t="shared" si="613"/>
        <v>33615</v>
      </c>
      <c r="B40352" s="1"/>
    </row>
    <row r="40353" spans="1:2" s="234" customFormat="1" ht="12.75">
      <c r="A40353" s="3">
        <f t="shared" ref="A40353:A40416" si="614">A40352+1</f>
        <v>33616</v>
      </c>
      <c r="B40353" s="1"/>
    </row>
    <row r="40354" spans="1:2" s="234" customFormat="1" ht="12.75">
      <c r="A40354" s="3">
        <f t="shared" si="614"/>
        <v>33617</v>
      </c>
      <c r="B40354" s="1"/>
    </row>
    <row r="40355" spans="1:2" s="234" customFormat="1" ht="12.75">
      <c r="A40355" s="3">
        <f t="shared" si="614"/>
        <v>33618</v>
      </c>
      <c r="B40355" s="1"/>
    </row>
    <row r="40356" spans="1:2" s="234" customFormat="1" ht="12.75">
      <c r="A40356" s="3">
        <f t="shared" si="614"/>
        <v>33619</v>
      </c>
      <c r="B40356" s="1"/>
    </row>
    <row r="40357" spans="1:2" s="234" customFormat="1" ht="12.75">
      <c r="A40357" s="3">
        <f t="shared" si="614"/>
        <v>33620</v>
      </c>
      <c r="B40357" s="1"/>
    </row>
    <row r="40358" spans="1:2" s="234" customFormat="1" ht="12.75">
      <c r="A40358" s="3">
        <f t="shared" si="614"/>
        <v>33621</v>
      </c>
      <c r="B40358" s="1"/>
    </row>
    <row r="40359" spans="1:2" s="234" customFormat="1" ht="12.75">
      <c r="A40359" s="3">
        <f t="shared" si="614"/>
        <v>33622</v>
      </c>
      <c r="B40359" s="1"/>
    </row>
    <row r="40360" spans="1:2" s="234" customFormat="1" ht="12.75">
      <c r="A40360" s="3">
        <f t="shared" si="614"/>
        <v>33623</v>
      </c>
      <c r="B40360" s="1"/>
    </row>
    <row r="40361" spans="1:2" s="234" customFormat="1" ht="12.75">
      <c r="A40361" s="3">
        <f t="shared" si="614"/>
        <v>33624</v>
      </c>
      <c r="B40361" s="1"/>
    </row>
    <row r="40362" spans="1:2" s="234" customFormat="1" ht="12.75">
      <c r="A40362" s="3">
        <f t="shared" si="614"/>
        <v>33625</v>
      </c>
      <c r="B40362" s="1"/>
    </row>
    <row r="40363" spans="1:2" s="234" customFormat="1" ht="12.75">
      <c r="A40363" s="3">
        <f t="shared" si="614"/>
        <v>33626</v>
      </c>
      <c r="B40363" s="1"/>
    </row>
    <row r="40364" spans="1:2" s="234" customFormat="1" ht="12.75">
      <c r="A40364" s="3">
        <f t="shared" si="614"/>
        <v>33627</v>
      </c>
      <c r="B40364" s="1"/>
    </row>
    <row r="40365" spans="1:2" s="234" customFormat="1" ht="12.75">
      <c r="A40365" s="3">
        <f t="shared" si="614"/>
        <v>33628</v>
      </c>
      <c r="B40365" s="1"/>
    </row>
    <row r="40366" spans="1:2" s="234" customFormat="1" ht="12.75">
      <c r="A40366" s="3">
        <f t="shared" si="614"/>
        <v>33629</v>
      </c>
      <c r="B40366" s="1"/>
    </row>
    <row r="40367" spans="1:2" s="234" customFormat="1" ht="12.75">
      <c r="A40367" s="3">
        <f t="shared" si="614"/>
        <v>33630</v>
      </c>
      <c r="B40367" s="1"/>
    </row>
    <row r="40368" spans="1:2" s="234" customFormat="1" ht="12.75">
      <c r="A40368" s="3">
        <f t="shared" si="614"/>
        <v>33631</v>
      </c>
      <c r="B40368" s="1"/>
    </row>
    <row r="40369" spans="1:2" s="234" customFormat="1" ht="12.75">
      <c r="A40369" s="3">
        <f t="shared" si="614"/>
        <v>33632</v>
      </c>
      <c r="B40369" s="1"/>
    </row>
    <row r="40370" spans="1:2" s="234" customFormat="1" ht="12.75">
      <c r="A40370" s="3">
        <f t="shared" si="614"/>
        <v>33633</v>
      </c>
      <c r="B40370" s="1"/>
    </row>
    <row r="40371" spans="1:2" s="234" customFormat="1" ht="12.75">
      <c r="A40371" s="3">
        <f t="shared" si="614"/>
        <v>33634</v>
      </c>
      <c r="B40371" s="1"/>
    </row>
    <row r="40372" spans="1:2" s="234" customFormat="1" ht="12.75">
      <c r="A40372" s="3">
        <f t="shared" si="614"/>
        <v>33635</v>
      </c>
      <c r="B40372" s="1"/>
    </row>
    <row r="40373" spans="1:2" s="234" customFormat="1" ht="12.75">
      <c r="A40373" s="3">
        <f t="shared" si="614"/>
        <v>33636</v>
      </c>
      <c r="B40373" s="1"/>
    </row>
    <row r="40374" spans="1:2" s="234" customFormat="1" ht="12.75">
      <c r="A40374" s="3">
        <f t="shared" si="614"/>
        <v>33637</v>
      </c>
      <c r="B40374" s="1"/>
    </row>
    <row r="40375" spans="1:2" s="234" customFormat="1" ht="12.75">
      <c r="A40375" s="3">
        <f t="shared" si="614"/>
        <v>33638</v>
      </c>
      <c r="B40375" s="1"/>
    </row>
    <row r="40376" spans="1:2" s="234" customFormat="1" ht="12.75">
      <c r="A40376" s="3">
        <f t="shared" si="614"/>
        <v>33639</v>
      </c>
      <c r="B40376" s="1"/>
    </row>
    <row r="40377" spans="1:2" s="234" customFormat="1" ht="12.75">
      <c r="A40377" s="3">
        <f t="shared" si="614"/>
        <v>33640</v>
      </c>
      <c r="B40377" s="1"/>
    </row>
    <row r="40378" spans="1:2" s="234" customFormat="1" ht="12.75">
      <c r="A40378" s="3">
        <f t="shared" si="614"/>
        <v>33641</v>
      </c>
      <c r="B40378" s="1"/>
    </row>
    <row r="40379" spans="1:2" s="234" customFormat="1" ht="12.75">
      <c r="A40379" s="3">
        <f t="shared" si="614"/>
        <v>33642</v>
      </c>
      <c r="B40379" s="1"/>
    </row>
    <row r="40380" spans="1:2" s="234" customFormat="1" ht="12.75">
      <c r="A40380" s="3">
        <f t="shared" si="614"/>
        <v>33643</v>
      </c>
      <c r="B40380" s="1"/>
    </row>
    <row r="40381" spans="1:2" s="234" customFormat="1" ht="12.75">
      <c r="A40381" s="3">
        <f t="shared" si="614"/>
        <v>33644</v>
      </c>
      <c r="B40381" s="1"/>
    </row>
    <row r="40382" spans="1:2" s="234" customFormat="1" ht="12.75">
      <c r="A40382" s="3">
        <f t="shared" si="614"/>
        <v>33645</v>
      </c>
      <c r="B40382" s="1"/>
    </row>
    <row r="40383" spans="1:2" s="234" customFormat="1" ht="12.75">
      <c r="A40383" s="3">
        <f t="shared" si="614"/>
        <v>33646</v>
      </c>
      <c r="B40383" s="1"/>
    </row>
    <row r="40384" spans="1:2" s="234" customFormat="1" ht="12.75">
      <c r="A40384" s="3">
        <f t="shared" si="614"/>
        <v>33647</v>
      </c>
      <c r="B40384" s="1"/>
    </row>
    <row r="40385" spans="1:2" s="234" customFormat="1" ht="12.75">
      <c r="A40385" s="3">
        <f t="shared" si="614"/>
        <v>33648</v>
      </c>
      <c r="B40385" s="1"/>
    </row>
    <row r="40386" spans="1:2" s="234" customFormat="1" ht="12.75">
      <c r="A40386" s="3">
        <f t="shared" si="614"/>
        <v>33649</v>
      </c>
      <c r="B40386" s="1"/>
    </row>
    <row r="40387" spans="1:2" s="234" customFormat="1" ht="12.75">
      <c r="A40387" s="3">
        <f t="shared" si="614"/>
        <v>33650</v>
      </c>
      <c r="B40387" s="1"/>
    </row>
    <row r="40388" spans="1:2" s="234" customFormat="1" ht="12.75">
      <c r="A40388" s="3">
        <f t="shared" si="614"/>
        <v>33651</v>
      </c>
      <c r="B40388" s="1"/>
    </row>
    <row r="40389" spans="1:2" s="234" customFormat="1" ht="12.75">
      <c r="A40389" s="3">
        <f t="shared" si="614"/>
        <v>33652</v>
      </c>
      <c r="B40389" s="1"/>
    </row>
    <row r="40390" spans="1:2" s="234" customFormat="1" ht="12.75">
      <c r="A40390" s="3">
        <f t="shared" si="614"/>
        <v>33653</v>
      </c>
      <c r="B40390" s="1"/>
    </row>
    <row r="40391" spans="1:2" s="234" customFormat="1" ht="12.75">
      <c r="A40391" s="3">
        <f t="shared" si="614"/>
        <v>33654</v>
      </c>
      <c r="B40391" s="1"/>
    </row>
    <row r="40392" spans="1:2" s="234" customFormat="1" ht="12.75">
      <c r="A40392" s="3">
        <f t="shared" si="614"/>
        <v>33655</v>
      </c>
      <c r="B40392" s="1"/>
    </row>
    <row r="40393" spans="1:2" s="234" customFormat="1" ht="12.75">
      <c r="A40393" s="3">
        <f t="shared" si="614"/>
        <v>33656</v>
      </c>
      <c r="B40393" s="1"/>
    </row>
    <row r="40394" spans="1:2" s="234" customFormat="1" ht="12.75">
      <c r="A40394" s="3">
        <f t="shared" si="614"/>
        <v>33657</v>
      </c>
      <c r="B40394" s="1"/>
    </row>
    <row r="40395" spans="1:2" s="234" customFormat="1" ht="12.75">
      <c r="A40395" s="3">
        <f t="shared" si="614"/>
        <v>33658</v>
      </c>
      <c r="B40395" s="1"/>
    </row>
    <row r="40396" spans="1:2" s="234" customFormat="1" ht="12.75">
      <c r="A40396" s="3">
        <f t="shared" si="614"/>
        <v>33659</v>
      </c>
      <c r="B40396" s="1"/>
    </row>
    <row r="40397" spans="1:2" s="234" customFormat="1" ht="12.75">
      <c r="A40397" s="3">
        <f t="shared" si="614"/>
        <v>33660</v>
      </c>
      <c r="B40397" s="1"/>
    </row>
    <row r="40398" spans="1:2" s="234" customFormat="1" ht="12.75">
      <c r="A40398" s="3">
        <f t="shared" si="614"/>
        <v>33661</v>
      </c>
      <c r="B40398" s="1"/>
    </row>
    <row r="40399" spans="1:2" s="234" customFormat="1" ht="12.75">
      <c r="A40399" s="3">
        <f t="shared" si="614"/>
        <v>33662</v>
      </c>
      <c r="B40399" s="1"/>
    </row>
    <row r="40400" spans="1:2" s="234" customFormat="1" ht="12.75">
      <c r="A40400" s="3">
        <f t="shared" si="614"/>
        <v>33663</v>
      </c>
      <c r="B40400" s="1"/>
    </row>
    <row r="40401" spans="1:2" s="234" customFormat="1" ht="12.75">
      <c r="A40401" s="3">
        <f t="shared" si="614"/>
        <v>33664</v>
      </c>
      <c r="B40401" s="1"/>
    </row>
    <row r="40402" spans="1:2" s="234" customFormat="1" ht="12.75">
      <c r="A40402" s="3">
        <f t="shared" si="614"/>
        <v>33665</v>
      </c>
      <c r="B40402" s="1"/>
    </row>
    <row r="40403" spans="1:2" s="234" customFormat="1" ht="12.75">
      <c r="A40403" s="3">
        <f t="shared" si="614"/>
        <v>33666</v>
      </c>
      <c r="B40403" s="1"/>
    </row>
    <row r="40404" spans="1:2" s="234" customFormat="1" ht="12.75">
      <c r="A40404" s="3">
        <f t="shared" si="614"/>
        <v>33667</v>
      </c>
      <c r="B40404" s="1"/>
    </row>
    <row r="40405" spans="1:2" s="234" customFormat="1" ht="12.75">
      <c r="A40405" s="3">
        <f t="shared" si="614"/>
        <v>33668</v>
      </c>
      <c r="B40405" s="1"/>
    </row>
    <row r="40406" spans="1:2" s="234" customFormat="1" ht="12.75">
      <c r="A40406" s="3">
        <f t="shared" si="614"/>
        <v>33669</v>
      </c>
      <c r="B40406" s="1"/>
    </row>
    <row r="40407" spans="1:2" s="234" customFormat="1" ht="12.75">
      <c r="A40407" s="3">
        <f t="shared" si="614"/>
        <v>33670</v>
      </c>
      <c r="B40407" s="1"/>
    </row>
    <row r="40408" spans="1:2" s="234" customFormat="1" ht="12.75">
      <c r="A40408" s="3">
        <f t="shared" si="614"/>
        <v>33671</v>
      </c>
      <c r="B40408" s="1"/>
    </row>
    <row r="40409" spans="1:2" s="234" customFormat="1" ht="12.75">
      <c r="A40409" s="3">
        <f t="shared" si="614"/>
        <v>33672</v>
      </c>
      <c r="B40409" s="1"/>
    </row>
    <row r="40410" spans="1:2" s="234" customFormat="1" ht="12.75">
      <c r="A40410" s="3">
        <f t="shared" si="614"/>
        <v>33673</v>
      </c>
      <c r="B40410" s="1"/>
    </row>
    <row r="40411" spans="1:2" s="234" customFormat="1" ht="12.75">
      <c r="A40411" s="3">
        <f t="shared" si="614"/>
        <v>33674</v>
      </c>
      <c r="B40411" s="1"/>
    </row>
    <row r="40412" spans="1:2" s="234" customFormat="1" ht="12.75">
      <c r="A40412" s="3">
        <f t="shared" si="614"/>
        <v>33675</v>
      </c>
      <c r="B40412" s="1"/>
    </row>
    <row r="40413" spans="1:2" s="234" customFormat="1" ht="12.75">
      <c r="A40413" s="3">
        <f t="shared" si="614"/>
        <v>33676</v>
      </c>
      <c r="B40413" s="1"/>
    </row>
    <row r="40414" spans="1:2" s="234" customFormat="1" ht="12.75">
      <c r="A40414" s="3">
        <f t="shared" si="614"/>
        <v>33677</v>
      </c>
      <c r="B40414" s="1"/>
    </row>
    <row r="40415" spans="1:2" s="234" customFormat="1" ht="12.75">
      <c r="A40415" s="3">
        <f t="shared" si="614"/>
        <v>33678</v>
      </c>
      <c r="B40415" s="1"/>
    </row>
    <row r="40416" spans="1:2" s="234" customFormat="1" ht="12.75">
      <c r="A40416" s="3">
        <f t="shared" si="614"/>
        <v>33679</v>
      </c>
      <c r="B40416" s="1"/>
    </row>
    <row r="40417" spans="1:2" s="234" customFormat="1" ht="12.75">
      <c r="A40417" s="3">
        <f t="shared" ref="A40417:A40480" si="615">A40416+1</f>
        <v>33680</v>
      </c>
      <c r="B40417" s="1"/>
    </row>
    <row r="40418" spans="1:2" s="234" customFormat="1" ht="12.75">
      <c r="A40418" s="3">
        <f t="shared" si="615"/>
        <v>33681</v>
      </c>
      <c r="B40418" s="1"/>
    </row>
    <row r="40419" spans="1:2" s="234" customFormat="1" ht="12.75">
      <c r="A40419" s="3">
        <f t="shared" si="615"/>
        <v>33682</v>
      </c>
      <c r="B40419" s="1"/>
    </row>
    <row r="40420" spans="1:2" s="234" customFormat="1" ht="12.75">
      <c r="A40420" s="3">
        <f t="shared" si="615"/>
        <v>33683</v>
      </c>
      <c r="B40420" s="1"/>
    </row>
    <row r="40421" spans="1:2" s="234" customFormat="1" ht="12.75">
      <c r="A40421" s="3">
        <f t="shared" si="615"/>
        <v>33684</v>
      </c>
      <c r="B40421" s="1"/>
    </row>
    <row r="40422" spans="1:2" s="234" customFormat="1" ht="12.75">
      <c r="A40422" s="3">
        <f t="shared" si="615"/>
        <v>33685</v>
      </c>
      <c r="B40422" s="1"/>
    </row>
    <row r="40423" spans="1:2" s="234" customFormat="1" ht="12.75">
      <c r="A40423" s="3">
        <f t="shared" si="615"/>
        <v>33686</v>
      </c>
      <c r="B40423" s="1"/>
    </row>
    <row r="40424" spans="1:2" s="234" customFormat="1" ht="12.75">
      <c r="A40424" s="3">
        <f t="shared" si="615"/>
        <v>33687</v>
      </c>
      <c r="B40424" s="1"/>
    </row>
    <row r="40425" spans="1:2" s="234" customFormat="1" ht="12.75">
      <c r="A40425" s="3">
        <f t="shared" si="615"/>
        <v>33688</v>
      </c>
      <c r="B40425" s="1"/>
    </row>
    <row r="40426" spans="1:2" s="234" customFormat="1" ht="12.75">
      <c r="A40426" s="3">
        <f t="shared" si="615"/>
        <v>33689</v>
      </c>
      <c r="B40426" s="1"/>
    </row>
    <row r="40427" spans="1:2" s="234" customFormat="1" ht="12.75">
      <c r="A40427" s="3">
        <f t="shared" si="615"/>
        <v>33690</v>
      </c>
      <c r="B40427" s="1"/>
    </row>
    <row r="40428" spans="1:2" s="234" customFormat="1" ht="12.75">
      <c r="A40428" s="3">
        <f t="shared" si="615"/>
        <v>33691</v>
      </c>
      <c r="B40428" s="1"/>
    </row>
    <row r="40429" spans="1:2" s="234" customFormat="1" ht="12.75">
      <c r="A40429" s="3">
        <f t="shared" si="615"/>
        <v>33692</v>
      </c>
      <c r="B40429" s="1"/>
    </row>
    <row r="40430" spans="1:2" s="234" customFormat="1" ht="12.75">
      <c r="A40430" s="3">
        <f t="shared" si="615"/>
        <v>33693</v>
      </c>
      <c r="B40430" s="1"/>
    </row>
    <row r="40431" spans="1:2" s="234" customFormat="1" ht="12.75">
      <c r="A40431" s="3">
        <f t="shared" si="615"/>
        <v>33694</v>
      </c>
      <c r="B40431" s="1"/>
    </row>
    <row r="40432" spans="1:2" s="234" customFormat="1" ht="12.75">
      <c r="A40432" s="3">
        <f t="shared" si="615"/>
        <v>33695</v>
      </c>
      <c r="B40432" s="1"/>
    </row>
    <row r="40433" spans="1:2" s="234" customFormat="1" ht="12.75">
      <c r="A40433" s="3">
        <f t="shared" si="615"/>
        <v>33696</v>
      </c>
      <c r="B40433" s="1"/>
    </row>
    <row r="40434" spans="1:2" s="234" customFormat="1" ht="12.75">
      <c r="A40434" s="3">
        <f t="shared" si="615"/>
        <v>33697</v>
      </c>
      <c r="B40434" s="1"/>
    </row>
    <row r="40435" spans="1:2" s="234" customFormat="1" ht="12.75">
      <c r="A40435" s="3">
        <f t="shared" si="615"/>
        <v>33698</v>
      </c>
      <c r="B40435" s="1"/>
    </row>
    <row r="40436" spans="1:2" s="234" customFormat="1" ht="12.75">
      <c r="A40436" s="3">
        <f t="shared" si="615"/>
        <v>33699</v>
      </c>
      <c r="B40436" s="1"/>
    </row>
    <row r="40437" spans="1:2" s="234" customFormat="1" ht="12.75">
      <c r="A40437" s="3">
        <f t="shared" si="615"/>
        <v>33700</v>
      </c>
      <c r="B40437" s="1"/>
    </row>
    <row r="40438" spans="1:2" s="234" customFormat="1" ht="12.75">
      <c r="A40438" s="3">
        <f t="shared" si="615"/>
        <v>33701</v>
      </c>
      <c r="B40438" s="1"/>
    </row>
    <row r="40439" spans="1:2" s="234" customFormat="1" ht="12.75">
      <c r="A40439" s="3">
        <f t="shared" si="615"/>
        <v>33702</v>
      </c>
      <c r="B40439" s="1"/>
    </row>
    <row r="40440" spans="1:2" s="234" customFormat="1" ht="12.75">
      <c r="A40440" s="3">
        <f t="shared" si="615"/>
        <v>33703</v>
      </c>
      <c r="B40440" s="1"/>
    </row>
    <row r="40441" spans="1:2" s="234" customFormat="1" ht="12.75">
      <c r="A40441" s="3">
        <f t="shared" si="615"/>
        <v>33704</v>
      </c>
      <c r="B40441" s="1"/>
    </row>
    <row r="40442" spans="1:2" s="234" customFormat="1" ht="12.75">
      <c r="A40442" s="3">
        <f t="shared" si="615"/>
        <v>33705</v>
      </c>
      <c r="B40442" s="1"/>
    </row>
    <row r="40443" spans="1:2" s="234" customFormat="1" ht="12.75">
      <c r="A40443" s="3">
        <f t="shared" si="615"/>
        <v>33706</v>
      </c>
      <c r="B40443" s="1"/>
    </row>
    <row r="40444" spans="1:2" s="234" customFormat="1" ht="12.75">
      <c r="A40444" s="3">
        <f t="shared" si="615"/>
        <v>33707</v>
      </c>
      <c r="B40444" s="1"/>
    </row>
    <row r="40445" spans="1:2" s="234" customFormat="1" ht="12.75">
      <c r="A40445" s="3">
        <f t="shared" si="615"/>
        <v>33708</v>
      </c>
      <c r="B40445" s="1"/>
    </row>
    <row r="40446" spans="1:2" s="234" customFormat="1" ht="12.75">
      <c r="A40446" s="3">
        <f t="shared" si="615"/>
        <v>33709</v>
      </c>
      <c r="B40446" s="1"/>
    </row>
    <row r="40447" spans="1:2" s="234" customFormat="1" ht="12.75">
      <c r="A40447" s="3">
        <f t="shared" si="615"/>
        <v>33710</v>
      </c>
      <c r="B40447" s="1"/>
    </row>
    <row r="40448" spans="1:2" s="234" customFormat="1" ht="12.75">
      <c r="A40448" s="3">
        <f t="shared" si="615"/>
        <v>33711</v>
      </c>
      <c r="B40448" s="1"/>
    </row>
    <row r="40449" spans="1:2" s="234" customFormat="1" ht="12.75">
      <c r="A40449" s="3">
        <f t="shared" si="615"/>
        <v>33712</v>
      </c>
      <c r="B40449" s="1"/>
    </row>
    <row r="40450" spans="1:2" s="234" customFormat="1" ht="12.75">
      <c r="A40450" s="3">
        <f t="shared" si="615"/>
        <v>33713</v>
      </c>
      <c r="B40450" s="1"/>
    </row>
    <row r="40451" spans="1:2" s="234" customFormat="1" ht="12.75">
      <c r="A40451" s="3">
        <f t="shared" si="615"/>
        <v>33714</v>
      </c>
      <c r="B40451" s="1"/>
    </row>
    <row r="40452" spans="1:2" s="234" customFormat="1" ht="12.75">
      <c r="A40452" s="3">
        <f t="shared" si="615"/>
        <v>33715</v>
      </c>
      <c r="B40452" s="1"/>
    </row>
    <row r="40453" spans="1:2" s="234" customFormat="1" ht="12.75">
      <c r="A40453" s="3">
        <f t="shared" si="615"/>
        <v>33716</v>
      </c>
      <c r="B40453" s="1"/>
    </row>
    <row r="40454" spans="1:2" s="234" customFormat="1" ht="12.75">
      <c r="A40454" s="3">
        <f t="shared" si="615"/>
        <v>33717</v>
      </c>
      <c r="B40454" s="1"/>
    </row>
    <row r="40455" spans="1:2" s="234" customFormat="1" ht="12.75">
      <c r="A40455" s="3">
        <f t="shared" si="615"/>
        <v>33718</v>
      </c>
      <c r="B40455" s="1"/>
    </row>
    <row r="40456" spans="1:2" s="234" customFormat="1" ht="12.75">
      <c r="A40456" s="3">
        <f t="shared" si="615"/>
        <v>33719</v>
      </c>
      <c r="B40456" s="1"/>
    </row>
    <row r="40457" spans="1:2" s="234" customFormat="1" ht="12.75">
      <c r="A40457" s="3">
        <f t="shared" si="615"/>
        <v>33720</v>
      </c>
      <c r="B40457" s="1"/>
    </row>
    <row r="40458" spans="1:2" s="234" customFormat="1" ht="12.75">
      <c r="A40458" s="3">
        <f t="shared" si="615"/>
        <v>33721</v>
      </c>
      <c r="B40458" s="1"/>
    </row>
    <row r="40459" spans="1:2" s="234" customFormat="1" ht="12.75">
      <c r="A40459" s="3">
        <f t="shared" si="615"/>
        <v>33722</v>
      </c>
      <c r="B40459" s="1"/>
    </row>
    <row r="40460" spans="1:2" s="234" customFormat="1" ht="12.75">
      <c r="A40460" s="3">
        <f t="shared" si="615"/>
        <v>33723</v>
      </c>
      <c r="B40460" s="1"/>
    </row>
    <row r="40461" spans="1:2" s="234" customFormat="1" ht="12.75">
      <c r="A40461" s="3">
        <f t="shared" si="615"/>
        <v>33724</v>
      </c>
      <c r="B40461" s="1"/>
    </row>
    <row r="40462" spans="1:2" s="234" customFormat="1" ht="12.75">
      <c r="A40462" s="3">
        <f t="shared" si="615"/>
        <v>33725</v>
      </c>
      <c r="B40462" s="1"/>
    </row>
    <row r="40463" spans="1:2" s="234" customFormat="1" ht="12.75">
      <c r="A40463" s="3">
        <f t="shared" si="615"/>
        <v>33726</v>
      </c>
      <c r="B40463" s="1"/>
    </row>
    <row r="40464" spans="1:2" s="234" customFormat="1" ht="12.75">
      <c r="A40464" s="3">
        <f t="shared" si="615"/>
        <v>33727</v>
      </c>
      <c r="B40464" s="1"/>
    </row>
    <row r="40465" spans="1:2" s="234" customFormat="1" ht="12.75">
      <c r="A40465" s="3">
        <f t="shared" si="615"/>
        <v>33728</v>
      </c>
      <c r="B40465" s="1"/>
    </row>
    <row r="40466" spans="1:2" s="234" customFormat="1" ht="12.75">
      <c r="A40466" s="3">
        <f t="shared" si="615"/>
        <v>33729</v>
      </c>
      <c r="B40466" s="1"/>
    </row>
    <row r="40467" spans="1:2" s="234" customFormat="1" ht="12.75">
      <c r="A40467" s="3">
        <f t="shared" si="615"/>
        <v>33730</v>
      </c>
      <c r="B40467" s="1"/>
    </row>
    <row r="40468" spans="1:2" s="234" customFormat="1" ht="12.75">
      <c r="A40468" s="3">
        <f t="shared" si="615"/>
        <v>33731</v>
      </c>
      <c r="B40468" s="1"/>
    </row>
    <row r="40469" spans="1:2" s="234" customFormat="1" ht="12.75">
      <c r="A40469" s="3">
        <f t="shared" si="615"/>
        <v>33732</v>
      </c>
      <c r="B40469" s="1"/>
    </row>
    <row r="40470" spans="1:2" s="234" customFormat="1" ht="12.75">
      <c r="A40470" s="3">
        <f t="shared" si="615"/>
        <v>33733</v>
      </c>
      <c r="B40470" s="1"/>
    </row>
    <row r="40471" spans="1:2" s="234" customFormat="1" ht="12.75">
      <c r="A40471" s="3">
        <f t="shared" si="615"/>
        <v>33734</v>
      </c>
      <c r="B40471" s="1"/>
    </row>
    <row r="40472" spans="1:2" s="234" customFormat="1" ht="12.75">
      <c r="A40472" s="3">
        <f t="shared" si="615"/>
        <v>33735</v>
      </c>
      <c r="B40472" s="1"/>
    </row>
    <row r="40473" spans="1:2" s="234" customFormat="1" ht="12.75">
      <c r="A40473" s="3">
        <f t="shared" si="615"/>
        <v>33736</v>
      </c>
      <c r="B40473" s="1"/>
    </row>
    <row r="40474" spans="1:2" s="234" customFormat="1" ht="12.75">
      <c r="A40474" s="3">
        <f t="shared" si="615"/>
        <v>33737</v>
      </c>
      <c r="B40474" s="1"/>
    </row>
    <row r="40475" spans="1:2" s="234" customFormat="1" ht="12.75">
      <c r="A40475" s="3">
        <f t="shared" si="615"/>
        <v>33738</v>
      </c>
      <c r="B40475" s="1"/>
    </row>
    <row r="40476" spans="1:2" s="234" customFormat="1" ht="12.75">
      <c r="A40476" s="3">
        <f t="shared" si="615"/>
        <v>33739</v>
      </c>
      <c r="B40476" s="1"/>
    </row>
    <row r="40477" spans="1:2" s="234" customFormat="1" ht="12.75">
      <c r="A40477" s="3">
        <f t="shared" si="615"/>
        <v>33740</v>
      </c>
      <c r="B40477" s="1"/>
    </row>
    <row r="40478" spans="1:2">
      <c r="A40478" s="3">
        <f t="shared" si="615"/>
        <v>33741</v>
      </c>
    </row>
    <row r="40479" spans="1:2">
      <c r="A40479" s="3">
        <f t="shared" si="615"/>
        <v>33742</v>
      </c>
    </row>
    <row r="40480" spans="1:2">
      <c r="A40480" s="3">
        <f t="shared" si="615"/>
        <v>33743</v>
      </c>
    </row>
    <row r="40481" spans="1:1">
      <c r="A40481" s="3">
        <f t="shared" ref="A40481:A40544" si="616">A40480+1</f>
        <v>33744</v>
      </c>
    </row>
    <row r="40482" spans="1:1">
      <c r="A40482" s="3">
        <f t="shared" si="616"/>
        <v>33745</v>
      </c>
    </row>
    <row r="40483" spans="1:1">
      <c r="A40483" s="3">
        <f t="shared" si="616"/>
        <v>33746</v>
      </c>
    </row>
    <row r="40484" spans="1:1">
      <c r="A40484" s="3">
        <f t="shared" si="616"/>
        <v>33747</v>
      </c>
    </row>
    <row r="40485" spans="1:1">
      <c r="A40485" s="3">
        <f t="shared" si="616"/>
        <v>33748</v>
      </c>
    </row>
    <row r="40486" spans="1:1">
      <c r="A40486" s="3">
        <f t="shared" si="616"/>
        <v>33749</v>
      </c>
    </row>
    <row r="40487" spans="1:1">
      <c r="A40487" s="3">
        <f t="shared" si="616"/>
        <v>33750</v>
      </c>
    </row>
    <row r="40488" spans="1:1">
      <c r="A40488" s="3">
        <f t="shared" si="616"/>
        <v>33751</v>
      </c>
    </row>
    <row r="40489" spans="1:1">
      <c r="A40489" s="3">
        <f t="shared" si="616"/>
        <v>33752</v>
      </c>
    </row>
    <row r="40490" spans="1:1">
      <c r="A40490" s="3">
        <f t="shared" si="616"/>
        <v>33753</v>
      </c>
    </row>
    <row r="40491" spans="1:1">
      <c r="A40491" s="3">
        <f t="shared" si="616"/>
        <v>33754</v>
      </c>
    </row>
    <row r="40492" spans="1:1">
      <c r="A40492" s="3">
        <f t="shared" si="616"/>
        <v>33755</v>
      </c>
    </row>
    <row r="40493" spans="1:1">
      <c r="A40493" s="3">
        <f t="shared" si="616"/>
        <v>33756</v>
      </c>
    </row>
    <row r="40494" spans="1:1">
      <c r="A40494" s="3">
        <f t="shared" si="616"/>
        <v>33757</v>
      </c>
    </row>
    <row r="40495" spans="1:1">
      <c r="A40495" s="3">
        <f t="shared" si="616"/>
        <v>33758</v>
      </c>
    </row>
    <row r="40496" spans="1:1">
      <c r="A40496" s="3">
        <f t="shared" si="616"/>
        <v>33759</v>
      </c>
    </row>
    <row r="40497" spans="1:1">
      <c r="A40497" s="3">
        <f t="shared" si="616"/>
        <v>33760</v>
      </c>
    </row>
    <row r="40498" spans="1:1">
      <c r="A40498" s="3">
        <f t="shared" si="616"/>
        <v>33761</v>
      </c>
    </row>
    <row r="40499" spans="1:1">
      <c r="A40499" s="3">
        <f t="shared" si="616"/>
        <v>33762</v>
      </c>
    </row>
    <row r="40500" spans="1:1">
      <c r="A40500" s="3">
        <f t="shared" si="616"/>
        <v>33763</v>
      </c>
    </row>
    <row r="40501" spans="1:1">
      <c r="A40501" s="3">
        <f t="shared" si="616"/>
        <v>33764</v>
      </c>
    </row>
    <row r="40502" spans="1:1">
      <c r="A40502" s="3">
        <f t="shared" si="616"/>
        <v>33765</v>
      </c>
    </row>
    <row r="40503" spans="1:1">
      <c r="A40503" s="3">
        <f t="shared" si="616"/>
        <v>33766</v>
      </c>
    </row>
    <row r="40504" spans="1:1">
      <c r="A40504" s="3">
        <f t="shared" si="616"/>
        <v>33767</v>
      </c>
    </row>
    <row r="40505" spans="1:1">
      <c r="A40505" s="3">
        <f t="shared" si="616"/>
        <v>33768</v>
      </c>
    </row>
    <row r="40506" spans="1:1">
      <c r="A40506" s="3">
        <f t="shared" si="616"/>
        <v>33769</v>
      </c>
    </row>
    <row r="40507" spans="1:1">
      <c r="A40507" s="3">
        <f t="shared" si="616"/>
        <v>33770</v>
      </c>
    </row>
    <row r="40508" spans="1:1">
      <c r="A40508" s="3">
        <f t="shared" si="616"/>
        <v>33771</v>
      </c>
    </row>
    <row r="40509" spans="1:1">
      <c r="A40509" s="3">
        <f t="shared" si="616"/>
        <v>33772</v>
      </c>
    </row>
    <row r="40510" spans="1:1">
      <c r="A40510" s="3">
        <f t="shared" si="616"/>
        <v>33773</v>
      </c>
    </row>
    <row r="40511" spans="1:1">
      <c r="A40511" s="3">
        <f t="shared" si="616"/>
        <v>33774</v>
      </c>
    </row>
    <row r="40512" spans="1:1">
      <c r="A40512" s="3">
        <f t="shared" si="616"/>
        <v>33775</v>
      </c>
    </row>
    <row r="40513" spans="1:1">
      <c r="A40513" s="3">
        <f t="shared" si="616"/>
        <v>33776</v>
      </c>
    </row>
    <row r="40514" spans="1:1">
      <c r="A40514" s="3">
        <f t="shared" si="616"/>
        <v>33777</v>
      </c>
    </row>
    <row r="40515" spans="1:1">
      <c r="A40515" s="3">
        <f t="shared" si="616"/>
        <v>33778</v>
      </c>
    </row>
    <row r="40516" spans="1:1">
      <c r="A40516" s="3">
        <f t="shared" si="616"/>
        <v>33779</v>
      </c>
    </row>
    <row r="40517" spans="1:1">
      <c r="A40517" s="3">
        <f t="shared" si="616"/>
        <v>33780</v>
      </c>
    </row>
    <row r="40518" spans="1:1">
      <c r="A40518" s="3">
        <f t="shared" si="616"/>
        <v>33781</v>
      </c>
    </row>
    <row r="40519" spans="1:1">
      <c r="A40519" s="3">
        <f t="shared" si="616"/>
        <v>33782</v>
      </c>
    </row>
    <row r="40520" spans="1:1">
      <c r="A40520" s="3">
        <f t="shared" si="616"/>
        <v>33783</v>
      </c>
    </row>
    <row r="40521" spans="1:1">
      <c r="A40521" s="3">
        <f t="shared" si="616"/>
        <v>33784</v>
      </c>
    </row>
    <row r="40522" spans="1:1">
      <c r="A40522" s="3">
        <f t="shared" si="616"/>
        <v>33785</v>
      </c>
    </row>
    <row r="40523" spans="1:1">
      <c r="A40523" s="3">
        <f t="shared" si="616"/>
        <v>33786</v>
      </c>
    </row>
    <row r="40524" spans="1:1">
      <c r="A40524" s="3">
        <f t="shared" si="616"/>
        <v>33787</v>
      </c>
    </row>
    <row r="40525" spans="1:1">
      <c r="A40525" s="3">
        <f t="shared" si="616"/>
        <v>33788</v>
      </c>
    </row>
    <row r="40526" spans="1:1">
      <c r="A40526" s="3">
        <f t="shared" si="616"/>
        <v>33789</v>
      </c>
    </row>
    <row r="40527" spans="1:1">
      <c r="A40527" s="3">
        <f t="shared" si="616"/>
        <v>33790</v>
      </c>
    </row>
    <row r="40528" spans="1:1">
      <c r="A40528" s="3">
        <f t="shared" si="616"/>
        <v>33791</v>
      </c>
    </row>
    <row r="40529" spans="1:1">
      <c r="A40529" s="3">
        <f t="shared" si="616"/>
        <v>33792</v>
      </c>
    </row>
    <row r="40530" spans="1:1">
      <c r="A40530" s="3">
        <f t="shared" si="616"/>
        <v>33793</v>
      </c>
    </row>
    <row r="40531" spans="1:1">
      <c r="A40531" s="3">
        <f t="shared" si="616"/>
        <v>33794</v>
      </c>
    </row>
    <row r="40532" spans="1:1">
      <c r="A40532" s="3">
        <f t="shared" si="616"/>
        <v>33795</v>
      </c>
    </row>
    <row r="40533" spans="1:1">
      <c r="A40533" s="3">
        <f t="shared" si="616"/>
        <v>33796</v>
      </c>
    </row>
    <row r="40534" spans="1:1">
      <c r="A40534" s="3">
        <f t="shared" si="616"/>
        <v>33797</v>
      </c>
    </row>
    <row r="40535" spans="1:1">
      <c r="A40535" s="3">
        <f t="shared" si="616"/>
        <v>33798</v>
      </c>
    </row>
    <row r="40536" spans="1:1">
      <c r="A40536" s="3">
        <f t="shared" si="616"/>
        <v>33799</v>
      </c>
    </row>
    <row r="40537" spans="1:1">
      <c r="A40537" s="3">
        <f t="shared" si="616"/>
        <v>33800</v>
      </c>
    </row>
    <row r="40538" spans="1:1">
      <c r="A40538" s="3">
        <f t="shared" si="616"/>
        <v>33801</v>
      </c>
    </row>
    <row r="40539" spans="1:1">
      <c r="A40539" s="3">
        <f t="shared" si="616"/>
        <v>33802</v>
      </c>
    </row>
    <row r="40540" spans="1:1">
      <c r="A40540" s="3">
        <f t="shared" si="616"/>
        <v>33803</v>
      </c>
    </row>
    <row r="40541" spans="1:1">
      <c r="A40541" s="3">
        <f t="shared" si="616"/>
        <v>33804</v>
      </c>
    </row>
    <row r="40542" spans="1:1">
      <c r="A40542" s="3">
        <f t="shared" si="616"/>
        <v>33805</v>
      </c>
    </row>
    <row r="40543" spans="1:1">
      <c r="A40543" s="3">
        <f t="shared" si="616"/>
        <v>33806</v>
      </c>
    </row>
    <row r="40544" spans="1:1">
      <c r="A40544" s="3">
        <f t="shared" si="616"/>
        <v>33807</v>
      </c>
    </row>
    <row r="40545" spans="1:1">
      <c r="A40545" s="3">
        <f t="shared" ref="A40545:A40608" si="617">A40544+1</f>
        <v>33808</v>
      </c>
    </row>
    <row r="40546" spans="1:1">
      <c r="A40546" s="3">
        <f t="shared" si="617"/>
        <v>33809</v>
      </c>
    </row>
    <row r="40547" spans="1:1">
      <c r="A40547" s="3">
        <f t="shared" si="617"/>
        <v>33810</v>
      </c>
    </row>
    <row r="40548" spans="1:1">
      <c r="A40548" s="3">
        <f t="shared" si="617"/>
        <v>33811</v>
      </c>
    </row>
    <row r="40549" spans="1:1">
      <c r="A40549" s="3">
        <f t="shared" si="617"/>
        <v>33812</v>
      </c>
    </row>
    <row r="40550" spans="1:1">
      <c r="A40550" s="3">
        <f t="shared" si="617"/>
        <v>33813</v>
      </c>
    </row>
    <row r="40551" spans="1:1">
      <c r="A40551" s="3">
        <f t="shared" si="617"/>
        <v>33814</v>
      </c>
    </row>
    <row r="40552" spans="1:1">
      <c r="A40552" s="3">
        <f t="shared" si="617"/>
        <v>33815</v>
      </c>
    </row>
    <row r="40553" spans="1:1">
      <c r="A40553" s="3">
        <f t="shared" si="617"/>
        <v>33816</v>
      </c>
    </row>
    <row r="40554" spans="1:1">
      <c r="A40554" s="3">
        <f t="shared" si="617"/>
        <v>33817</v>
      </c>
    </row>
    <row r="40555" spans="1:1">
      <c r="A40555" s="3">
        <f t="shared" si="617"/>
        <v>33818</v>
      </c>
    </row>
    <row r="40556" spans="1:1">
      <c r="A40556" s="3">
        <f t="shared" si="617"/>
        <v>33819</v>
      </c>
    </row>
    <row r="40557" spans="1:1">
      <c r="A40557" s="3">
        <f t="shared" si="617"/>
        <v>33820</v>
      </c>
    </row>
    <row r="40558" spans="1:1">
      <c r="A40558" s="3">
        <f t="shared" si="617"/>
        <v>33821</v>
      </c>
    </row>
    <row r="40559" spans="1:1">
      <c r="A40559" s="3">
        <f t="shared" si="617"/>
        <v>33822</v>
      </c>
    </row>
    <row r="40560" spans="1:1">
      <c r="A40560" s="3">
        <f t="shared" si="617"/>
        <v>33823</v>
      </c>
    </row>
    <row r="40561" spans="1:1">
      <c r="A40561" s="3">
        <f t="shared" si="617"/>
        <v>33824</v>
      </c>
    </row>
    <row r="40562" spans="1:1">
      <c r="A40562" s="3">
        <f t="shared" si="617"/>
        <v>33825</v>
      </c>
    </row>
    <row r="40563" spans="1:1">
      <c r="A40563" s="3">
        <f t="shared" si="617"/>
        <v>33826</v>
      </c>
    </row>
    <row r="40564" spans="1:1">
      <c r="A40564" s="3">
        <f t="shared" si="617"/>
        <v>33827</v>
      </c>
    </row>
    <row r="40565" spans="1:1">
      <c r="A40565" s="3">
        <f t="shared" si="617"/>
        <v>33828</v>
      </c>
    </row>
    <row r="40566" spans="1:1">
      <c r="A40566" s="3">
        <f t="shared" si="617"/>
        <v>33829</v>
      </c>
    </row>
    <row r="40567" spans="1:1">
      <c r="A40567" s="3">
        <f t="shared" si="617"/>
        <v>33830</v>
      </c>
    </row>
    <row r="40568" spans="1:1">
      <c r="A40568" s="3">
        <f t="shared" si="617"/>
        <v>33831</v>
      </c>
    </row>
    <row r="40569" spans="1:1">
      <c r="A40569" s="3">
        <f t="shared" si="617"/>
        <v>33832</v>
      </c>
    </row>
    <row r="40570" spans="1:1">
      <c r="A40570" s="3">
        <f t="shared" si="617"/>
        <v>33833</v>
      </c>
    </row>
    <row r="40571" spans="1:1">
      <c r="A40571" s="3">
        <f t="shared" si="617"/>
        <v>33834</v>
      </c>
    </row>
    <row r="40572" spans="1:1">
      <c r="A40572" s="3">
        <f t="shared" si="617"/>
        <v>33835</v>
      </c>
    </row>
    <row r="40573" spans="1:1">
      <c r="A40573" s="3">
        <f t="shared" si="617"/>
        <v>33836</v>
      </c>
    </row>
    <row r="40574" spans="1:1">
      <c r="A40574" s="3">
        <f t="shared" si="617"/>
        <v>33837</v>
      </c>
    </row>
    <row r="40575" spans="1:1">
      <c r="A40575" s="3">
        <f t="shared" si="617"/>
        <v>33838</v>
      </c>
    </row>
    <row r="40576" spans="1:1">
      <c r="A40576" s="3">
        <f t="shared" si="617"/>
        <v>33839</v>
      </c>
    </row>
    <row r="40577" spans="1:1">
      <c r="A40577" s="3">
        <f t="shared" si="617"/>
        <v>33840</v>
      </c>
    </row>
    <row r="40578" spans="1:1">
      <c r="A40578" s="3">
        <f t="shared" si="617"/>
        <v>33841</v>
      </c>
    </row>
    <row r="40579" spans="1:1">
      <c r="A40579" s="3">
        <f t="shared" si="617"/>
        <v>33842</v>
      </c>
    </row>
    <row r="40580" spans="1:1">
      <c r="A40580" s="3">
        <f t="shared" si="617"/>
        <v>33843</v>
      </c>
    </row>
    <row r="40581" spans="1:1">
      <c r="A40581" s="3">
        <f t="shared" si="617"/>
        <v>33844</v>
      </c>
    </row>
    <row r="40582" spans="1:1">
      <c r="A40582" s="3">
        <f t="shared" si="617"/>
        <v>33845</v>
      </c>
    </row>
    <row r="40583" spans="1:1">
      <c r="A40583" s="3">
        <f t="shared" si="617"/>
        <v>33846</v>
      </c>
    </row>
    <row r="40584" spans="1:1">
      <c r="A40584" s="3">
        <f t="shared" si="617"/>
        <v>33847</v>
      </c>
    </row>
    <row r="40585" spans="1:1">
      <c r="A40585" s="3">
        <f t="shared" si="617"/>
        <v>33848</v>
      </c>
    </row>
    <row r="40586" spans="1:1">
      <c r="A40586" s="3">
        <f t="shared" si="617"/>
        <v>33849</v>
      </c>
    </row>
    <row r="40587" spans="1:1">
      <c r="A40587" s="3">
        <f t="shared" si="617"/>
        <v>33850</v>
      </c>
    </row>
    <row r="40588" spans="1:1">
      <c r="A40588" s="3">
        <f t="shared" si="617"/>
        <v>33851</v>
      </c>
    </row>
    <row r="40589" spans="1:1">
      <c r="A40589" s="3">
        <f t="shared" si="617"/>
        <v>33852</v>
      </c>
    </row>
    <row r="40590" spans="1:1">
      <c r="A40590" s="3">
        <f t="shared" si="617"/>
        <v>33853</v>
      </c>
    </row>
    <row r="40591" spans="1:1">
      <c r="A40591" s="3">
        <f t="shared" si="617"/>
        <v>33854</v>
      </c>
    </row>
    <row r="40592" spans="1:1">
      <c r="A40592" s="3">
        <f t="shared" si="617"/>
        <v>33855</v>
      </c>
    </row>
    <row r="40593" spans="1:1">
      <c r="A40593" s="3">
        <f t="shared" si="617"/>
        <v>33856</v>
      </c>
    </row>
    <row r="40594" spans="1:1">
      <c r="A40594" s="3">
        <f t="shared" si="617"/>
        <v>33857</v>
      </c>
    </row>
    <row r="40595" spans="1:1">
      <c r="A40595" s="3">
        <f t="shared" si="617"/>
        <v>33858</v>
      </c>
    </row>
    <row r="40596" spans="1:1">
      <c r="A40596" s="3">
        <f t="shared" si="617"/>
        <v>33859</v>
      </c>
    </row>
    <row r="40597" spans="1:1">
      <c r="A40597" s="3">
        <f t="shared" si="617"/>
        <v>33860</v>
      </c>
    </row>
    <row r="40598" spans="1:1">
      <c r="A40598" s="3">
        <f t="shared" si="617"/>
        <v>33861</v>
      </c>
    </row>
    <row r="40599" spans="1:1">
      <c r="A40599" s="3">
        <f t="shared" si="617"/>
        <v>33862</v>
      </c>
    </row>
    <row r="40600" spans="1:1">
      <c r="A40600" s="3">
        <f t="shared" si="617"/>
        <v>33863</v>
      </c>
    </row>
    <row r="40601" spans="1:1">
      <c r="A40601" s="3">
        <f t="shared" si="617"/>
        <v>33864</v>
      </c>
    </row>
    <row r="40602" spans="1:1">
      <c r="A40602" s="3">
        <f t="shared" si="617"/>
        <v>33865</v>
      </c>
    </row>
    <row r="40603" spans="1:1">
      <c r="A40603" s="3">
        <f t="shared" si="617"/>
        <v>33866</v>
      </c>
    </row>
    <row r="40604" spans="1:1">
      <c r="A40604" s="3">
        <f t="shared" si="617"/>
        <v>33867</v>
      </c>
    </row>
    <row r="40605" spans="1:1">
      <c r="A40605" s="3">
        <f t="shared" si="617"/>
        <v>33868</v>
      </c>
    </row>
    <row r="40606" spans="1:1">
      <c r="A40606" s="3">
        <f t="shared" si="617"/>
        <v>33869</v>
      </c>
    </row>
    <row r="40607" spans="1:1">
      <c r="A40607" s="3">
        <f t="shared" si="617"/>
        <v>33870</v>
      </c>
    </row>
    <row r="40608" spans="1:1">
      <c r="A40608" s="3">
        <f t="shared" si="617"/>
        <v>33871</v>
      </c>
    </row>
    <row r="40609" spans="1:1">
      <c r="A40609" s="3">
        <f t="shared" ref="A40609:A40672" si="618">A40608+1</f>
        <v>33872</v>
      </c>
    </row>
    <row r="40610" spans="1:1">
      <c r="A40610" s="3">
        <f t="shared" si="618"/>
        <v>33873</v>
      </c>
    </row>
    <row r="40611" spans="1:1">
      <c r="A40611" s="3">
        <f t="shared" si="618"/>
        <v>33874</v>
      </c>
    </row>
    <row r="40612" spans="1:1">
      <c r="A40612" s="3">
        <f t="shared" si="618"/>
        <v>33875</v>
      </c>
    </row>
    <row r="40613" spans="1:1">
      <c r="A40613" s="3">
        <f t="shared" si="618"/>
        <v>33876</v>
      </c>
    </row>
    <row r="40614" spans="1:1">
      <c r="A40614" s="3">
        <f t="shared" si="618"/>
        <v>33877</v>
      </c>
    </row>
    <row r="40615" spans="1:1">
      <c r="A40615" s="3">
        <f t="shared" si="618"/>
        <v>33878</v>
      </c>
    </row>
    <row r="40616" spans="1:1">
      <c r="A40616" s="3">
        <f t="shared" si="618"/>
        <v>33879</v>
      </c>
    </row>
    <row r="40617" spans="1:1">
      <c r="A40617" s="3">
        <f t="shared" si="618"/>
        <v>33880</v>
      </c>
    </row>
    <row r="40618" spans="1:1">
      <c r="A40618" s="3">
        <f t="shared" si="618"/>
        <v>33881</v>
      </c>
    </row>
    <row r="40619" spans="1:1">
      <c r="A40619" s="3">
        <f t="shared" si="618"/>
        <v>33882</v>
      </c>
    </row>
    <row r="40620" spans="1:1">
      <c r="A40620" s="3">
        <f t="shared" si="618"/>
        <v>33883</v>
      </c>
    </row>
    <row r="40621" spans="1:1">
      <c r="A40621" s="3">
        <f t="shared" si="618"/>
        <v>33884</v>
      </c>
    </row>
    <row r="40622" spans="1:1">
      <c r="A40622" s="3">
        <f t="shared" si="618"/>
        <v>33885</v>
      </c>
    </row>
    <row r="40623" spans="1:1">
      <c r="A40623" s="3">
        <f t="shared" si="618"/>
        <v>33886</v>
      </c>
    </row>
    <row r="40624" spans="1:1">
      <c r="A40624" s="3">
        <f t="shared" si="618"/>
        <v>33887</v>
      </c>
    </row>
    <row r="40625" spans="1:1">
      <c r="A40625" s="3">
        <f t="shared" si="618"/>
        <v>33888</v>
      </c>
    </row>
    <row r="40626" spans="1:1">
      <c r="A40626" s="3">
        <f t="shared" si="618"/>
        <v>33889</v>
      </c>
    </row>
    <row r="40627" spans="1:1">
      <c r="A40627" s="3">
        <f t="shared" si="618"/>
        <v>33890</v>
      </c>
    </row>
    <row r="40628" spans="1:1">
      <c r="A40628" s="3">
        <f t="shared" si="618"/>
        <v>33891</v>
      </c>
    </row>
    <row r="40629" spans="1:1">
      <c r="A40629" s="3">
        <f t="shared" si="618"/>
        <v>33892</v>
      </c>
    </row>
    <row r="40630" spans="1:1">
      <c r="A40630" s="3">
        <f t="shared" si="618"/>
        <v>33893</v>
      </c>
    </row>
    <row r="40631" spans="1:1">
      <c r="A40631" s="3">
        <f t="shared" si="618"/>
        <v>33894</v>
      </c>
    </row>
    <row r="40632" spans="1:1">
      <c r="A40632" s="3">
        <f t="shared" si="618"/>
        <v>33895</v>
      </c>
    </row>
    <row r="40633" spans="1:1">
      <c r="A40633" s="3">
        <f t="shared" si="618"/>
        <v>33896</v>
      </c>
    </row>
    <row r="40634" spans="1:1">
      <c r="A40634" s="3">
        <f t="shared" si="618"/>
        <v>33897</v>
      </c>
    </row>
    <row r="40635" spans="1:1">
      <c r="A40635" s="3">
        <f t="shared" si="618"/>
        <v>33898</v>
      </c>
    </row>
    <row r="40636" spans="1:1">
      <c r="A40636" s="3">
        <f t="shared" si="618"/>
        <v>33899</v>
      </c>
    </row>
    <row r="40637" spans="1:1">
      <c r="A40637" s="3">
        <f t="shared" si="618"/>
        <v>33900</v>
      </c>
    </row>
    <row r="40638" spans="1:1">
      <c r="A40638" s="3">
        <f t="shared" si="618"/>
        <v>33901</v>
      </c>
    </row>
    <row r="40639" spans="1:1">
      <c r="A40639" s="3">
        <f t="shared" si="618"/>
        <v>33902</v>
      </c>
    </row>
    <row r="40640" spans="1:1">
      <c r="A40640" s="3">
        <f t="shared" si="618"/>
        <v>33903</v>
      </c>
    </row>
    <row r="40641" spans="1:1">
      <c r="A40641" s="3">
        <f t="shared" si="618"/>
        <v>33904</v>
      </c>
    </row>
    <row r="40642" spans="1:1">
      <c r="A40642" s="3">
        <f t="shared" si="618"/>
        <v>33905</v>
      </c>
    </row>
    <row r="40643" spans="1:1">
      <c r="A40643" s="3">
        <f t="shared" si="618"/>
        <v>33906</v>
      </c>
    </row>
    <row r="40644" spans="1:1">
      <c r="A40644" s="3">
        <f t="shared" si="618"/>
        <v>33907</v>
      </c>
    </row>
    <row r="40645" spans="1:1">
      <c r="A40645" s="3">
        <f t="shared" si="618"/>
        <v>33908</v>
      </c>
    </row>
    <row r="40646" spans="1:1">
      <c r="A40646" s="3">
        <f t="shared" si="618"/>
        <v>33909</v>
      </c>
    </row>
    <row r="40647" spans="1:1">
      <c r="A40647" s="3">
        <f t="shared" si="618"/>
        <v>33910</v>
      </c>
    </row>
    <row r="40648" spans="1:1">
      <c r="A40648" s="3">
        <f t="shared" si="618"/>
        <v>33911</v>
      </c>
    </row>
    <row r="40649" spans="1:1">
      <c r="A40649" s="3">
        <f t="shared" si="618"/>
        <v>33912</v>
      </c>
    </row>
    <row r="40650" spans="1:1">
      <c r="A40650" s="3">
        <f t="shared" si="618"/>
        <v>33913</v>
      </c>
    </row>
    <row r="40651" spans="1:1">
      <c r="A40651" s="3">
        <f t="shared" si="618"/>
        <v>33914</v>
      </c>
    </row>
    <row r="40652" spans="1:1">
      <c r="A40652" s="3">
        <f t="shared" si="618"/>
        <v>33915</v>
      </c>
    </row>
    <row r="40653" spans="1:1">
      <c r="A40653" s="3">
        <f t="shared" si="618"/>
        <v>33916</v>
      </c>
    </row>
    <row r="40654" spans="1:1">
      <c r="A40654" s="3">
        <f t="shared" si="618"/>
        <v>33917</v>
      </c>
    </row>
    <row r="40655" spans="1:1">
      <c r="A40655" s="3">
        <f t="shared" si="618"/>
        <v>33918</v>
      </c>
    </row>
    <row r="40656" spans="1:1">
      <c r="A40656" s="3">
        <f t="shared" si="618"/>
        <v>33919</v>
      </c>
    </row>
    <row r="40657" spans="1:1">
      <c r="A40657" s="3">
        <f t="shared" si="618"/>
        <v>33920</v>
      </c>
    </row>
    <row r="40658" spans="1:1">
      <c r="A40658" s="3">
        <f t="shared" si="618"/>
        <v>33921</v>
      </c>
    </row>
    <row r="40659" spans="1:1">
      <c r="A40659" s="3">
        <f t="shared" si="618"/>
        <v>33922</v>
      </c>
    </row>
    <row r="40660" spans="1:1">
      <c r="A40660" s="3">
        <f t="shared" si="618"/>
        <v>33923</v>
      </c>
    </row>
    <row r="40661" spans="1:1">
      <c r="A40661" s="3">
        <f t="shared" si="618"/>
        <v>33924</v>
      </c>
    </row>
    <row r="40662" spans="1:1">
      <c r="A40662" s="3">
        <f t="shared" si="618"/>
        <v>33925</v>
      </c>
    </row>
    <row r="40663" spans="1:1">
      <c r="A40663" s="3">
        <f t="shared" si="618"/>
        <v>33926</v>
      </c>
    </row>
    <row r="40664" spans="1:1">
      <c r="A40664" s="3">
        <f t="shared" si="618"/>
        <v>33927</v>
      </c>
    </row>
    <row r="40665" spans="1:1">
      <c r="A40665" s="3">
        <f t="shared" si="618"/>
        <v>33928</v>
      </c>
    </row>
    <row r="40666" spans="1:1">
      <c r="A40666" s="3">
        <f t="shared" si="618"/>
        <v>33929</v>
      </c>
    </row>
    <row r="40667" spans="1:1">
      <c r="A40667" s="3">
        <f t="shared" si="618"/>
        <v>33930</v>
      </c>
    </row>
    <row r="40668" spans="1:1">
      <c r="A40668" s="3">
        <f t="shared" si="618"/>
        <v>33931</v>
      </c>
    </row>
    <row r="40669" spans="1:1">
      <c r="A40669" s="3">
        <f t="shared" si="618"/>
        <v>33932</v>
      </c>
    </row>
    <row r="40670" spans="1:1">
      <c r="A40670" s="3">
        <f t="shared" si="618"/>
        <v>33933</v>
      </c>
    </row>
    <row r="40671" spans="1:1">
      <c r="A40671" s="3">
        <f t="shared" si="618"/>
        <v>33934</v>
      </c>
    </row>
    <row r="40672" spans="1:1">
      <c r="A40672" s="3">
        <f t="shared" si="618"/>
        <v>33935</v>
      </c>
    </row>
    <row r="40673" spans="1:1">
      <c r="A40673" s="3">
        <f t="shared" ref="A40673:A40736" si="619">A40672+1</f>
        <v>33936</v>
      </c>
    </row>
    <row r="40674" spans="1:1">
      <c r="A40674" s="3">
        <f t="shared" si="619"/>
        <v>33937</v>
      </c>
    </row>
    <row r="40675" spans="1:1">
      <c r="A40675" s="3">
        <f t="shared" si="619"/>
        <v>33938</v>
      </c>
    </row>
    <row r="40676" spans="1:1">
      <c r="A40676" s="3">
        <f t="shared" si="619"/>
        <v>33939</v>
      </c>
    </row>
    <row r="40677" spans="1:1">
      <c r="A40677" s="3">
        <f t="shared" si="619"/>
        <v>33940</v>
      </c>
    </row>
    <row r="40678" spans="1:1">
      <c r="A40678" s="3">
        <f t="shared" si="619"/>
        <v>33941</v>
      </c>
    </row>
    <row r="40679" spans="1:1">
      <c r="A40679" s="3">
        <f t="shared" si="619"/>
        <v>33942</v>
      </c>
    </row>
    <row r="40680" spans="1:1">
      <c r="A40680" s="3">
        <f t="shared" si="619"/>
        <v>33943</v>
      </c>
    </row>
    <row r="40681" spans="1:1">
      <c r="A40681" s="3">
        <f t="shared" si="619"/>
        <v>33944</v>
      </c>
    </row>
    <row r="40682" spans="1:1">
      <c r="A40682" s="3">
        <f t="shared" si="619"/>
        <v>33945</v>
      </c>
    </row>
    <row r="40683" spans="1:1">
      <c r="A40683" s="3">
        <f t="shared" si="619"/>
        <v>33946</v>
      </c>
    </row>
    <row r="40684" spans="1:1">
      <c r="A40684" s="3">
        <f t="shared" si="619"/>
        <v>33947</v>
      </c>
    </row>
    <row r="40685" spans="1:1">
      <c r="A40685" s="3">
        <f t="shared" si="619"/>
        <v>33948</v>
      </c>
    </row>
    <row r="40686" spans="1:1">
      <c r="A40686" s="3">
        <f t="shared" si="619"/>
        <v>33949</v>
      </c>
    </row>
    <row r="40687" spans="1:1">
      <c r="A40687" s="3">
        <f t="shared" si="619"/>
        <v>33950</v>
      </c>
    </row>
    <row r="40688" spans="1:1">
      <c r="A40688" s="3">
        <f t="shared" si="619"/>
        <v>33951</v>
      </c>
    </row>
    <row r="40689" spans="1:1">
      <c r="A40689" s="3">
        <f t="shared" si="619"/>
        <v>33952</v>
      </c>
    </row>
    <row r="40690" spans="1:1">
      <c r="A40690" s="3">
        <f t="shared" si="619"/>
        <v>33953</v>
      </c>
    </row>
    <row r="40691" spans="1:1">
      <c r="A40691" s="3">
        <f t="shared" si="619"/>
        <v>33954</v>
      </c>
    </row>
    <row r="40692" spans="1:1">
      <c r="A40692" s="3">
        <f t="shared" si="619"/>
        <v>33955</v>
      </c>
    </row>
    <row r="40693" spans="1:1">
      <c r="A40693" s="3">
        <f t="shared" si="619"/>
        <v>33956</v>
      </c>
    </row>
    <row r="40694" spans="1:1">
      <c r="A40694" s="3">
        <f t="shared" si="619"/>
        <v>33957</v>
      </c>
    </row>
    <row r="40695" spans="1:1">
      <c r="A40695" s="3">
        <f t="shared" si="619"/>
        <v>33958</v>
      </c>
    </row>
    <row r="40696" spans="1:1">
      <c r="A40696" s="3">
        <f t="shared" si="619"/>
        <v>33959</v>
      </c>
    </row>
    <row r="40697" spans="1:1">
      <c r="A40697" s="3">
        <f t="shared" si="619"/>
        <v>33960</v>
      </c>
    </row>
    <row r="40698" spans="1:1">
      <c r="A40698" s="3">
        <f t="shared" si="619"/>
        <v>33961</v>
      </c>
    </row>
    <row r="40699" spans="1:1">
      <c r="A40699" s="3">
        <f t="shared" si="619"/>
        <v>33962</v>
      </c>
    </row>
    <row r="40700" spans="1:1">
      <c r="A40700" s="3">
        <f t="shared" si="619"/>
        <v>33963</v>
      </c>
    </row>
    <row r="40701" spans="1:1">
      <c r="A40701" s="3">
        <f t="shared" si="619"/>
        <v>33964</v>
      </c>
    </row>
    <row r="40702" spans="1:1">
      <c r="A40702" s="3">
        <f t="shared" si="619"/>
        <v>33965</v>
      </c>
    </row>
    <row r="40703" spans="1:1">
      <c r="A40703" s="3">
        <f t="shared" si="619"/>
        <v>33966</v>
      </c>
    </row>
    <row r="40704" spans="1:1">
      <c r="A40704" s="3">
        <f t="shared" si="619"/>
        <v>33967</v>
      </c>
    </row>
    <row r="40705" spans="1:1">
      <c r="A40705" s="3">
        <f t="shared" si="619"/>
        <v>33968</v>
      </c>
    </row>
    <row r="40706" spans="1:1">
      <c r="A40706" s="3">
        <f t="shared" si="619"/>
        <v>33969</v>
      </c>
    </row>
    <row r="40707" spans="1:1">
      <c r="A40707" s="3">
        <f t="shared" si="619"/>
        <v>33970</v>
      </c>
    </row>
    <row r="40708" spans="1:1">
      <c r="A40708" s="3">
        <f t="shared" si="619"/>
        <v>33971</v>
      </c>
    </row>
    <row r="40709" spans="1:1">
      <c r="A40709" s="3">
        <f t="shared" si="619"/>
        <v>33972</v>
      </c>
    </row>
    <row r="40710" spans="1:1">
      <c r="A40710" s="3">
        <f t="shared" si="619"/>
        <v>33973</v>
      </c>
    </row>
    <row r="40711" spans="1:1">
      <c r="A40711" s="3">
        <f t="shared" si="619"/>
        <v>33974</v>
      </c>
    </row>
    <row r="40712" spans="1:1">
      <c r="A40712" s="3">
        <f t="shared" si="619"/>
        <v>33975</v>
      </c>
    </row>
    <row r="40713" spans="1:1">
      <c r="A40713" s="3">
        <f t="shared" si="619"/>
        <v>33976</v>
      </c>
    </row>
    <row r="40714" spans="1:1">
      <c r="A40714" s="3">
        <f t="shared" si="619"/>
        <v>33977</v>
      </c>
    </row>
    <row r="40715" spans="1:1">
      <c r="A40715" s="3">
        <f t="shared" si="619"/>
        <v>33978</v>
      </c>
    </row>
    <row r="40716" spans="1:1">
      <c r="A40716" s="3">
        <f t="shared" si="619"/>
        <v>33979</v>
      </c>
    </row>
    <row r="40717" spans="1:1">
      <c r="A40717" s="3">
        <f t="shared" si="619"/>
        <v>33980</v>
      </c>
    </row>
    <row r="40718" spans="1:1">
      <c r="A40718" s="3">
        <f t="shared" si="619"/>
        <v>33981</v>
      </c>
    </row>
    <row r="40719" spans="1:1">
      <c r="A40719" s="3">
        <f t="shared" si="619"/>
        <v>33982</v>
      </c>
    </row>
    <row r="40720" spans="1:1">
      <c r="A40720" s="3">
        <f t="shared" si="619"/>
        <v>33983</v>
      </c>
    </row>
    <row r="40721" spans="1:1">
      <c r="A40721" s="3">
        <f t="shared" si="619"/>
        <v>33984</v>
      </c>
    </row>
    <row r="40722" spans="1:1">
      <c r="A40722" s="3">
        <f t="shared" si="619"/>
        <v>33985</v>
      </c>
    </row>
    <row r="40723" spans="1:1">
      <c r="A40723" s="3">
        <f t="shared" si="619"/>
        <v>33986</v>
      </c>
    </row>
    <row r="40724" spans="1:1">
      <c r="A40724" s="3">
        <f t="shared" si="619"/>
        <v>33987</v>
      </c>
    </row>
    <row r="40725" spans="1:1">
      <c r="A40725" s="3">
        <f t="shared" si="619"/>
        <v>33988</v>
      </c>
    </row>
    <row r="40726" spans="1:1">
      <c r="A40726" s="3">
        <f t="shared" si="619"/>
        <v>33989</v>
      </c>
    </row>
    <row r="40727" spans="1:1">
      <c r="A40727" s="3">
        <f t="shared" si="619"/>
        <v>33990</v>
      </c>
    </row>
    <row r="40728" spans="1:1">
      <c r="A40728" s="3">
        <f t="shared" si="619"/>
        <v>33991</v>
      </c>
    </row>
    <row r="40729" spans="1:1">
      <c r="A40729" s="3">
        <f t="shared" si="619"/>
        <v>33992</v>
      </c>
    </row>
    <row r="40730" spans="1:1">
      <c r="A40730" s="3">
        <f t="shared" si="619"/>
        <v>33993</v>
      </c>
    </row>
    <row r="40731" spans="1:1">
      <c r="A40731" s="3">
        <f t="shared" si="619"/>
        <v>33994</v>
      </c>
    </row>
    <row r="40732" spans="1:1">
      <c r="A40732" s="3">
        <f t="shared" si="619"/>
        <v>33995</v>
      </c>
    </row>
    <row r="40733" spans="1:1">
      <c r="A40733" s="3">
        <f t="shared" si="619"/>
        <v>33996</v>
      </c>
    </row>
    <row r="40734" spans="1:1">
      <c r="A40734" s="3">
        <f t="shared" si="619"/>
        <v>33997</v>
      </c>
    </row>
    <row r="40735" spans="1:1">
      <c r="A40735" s="3">
        <f t="shared" si="619"/>
        <v>33998</v>
      </c>
    </row>
    <row r="40736" spans="1:1">
      <c r="A40736" s="3">
        <f t="shared" si="619"/>
        <v>33999</v>
      </c>
    </row>
    <row r="40737" spans="1:1">
      <c r="A40737" s="3">
        <f t="shared" ref="A40737:A40800" si="620">A40736+1</f>
        <v>34000</v>
      </c>
    </row>
    <row r="40738" spans="1:1">
      <c r="A40738" s="3">
        <f t="shared" si="620"/>
        <v>34001</v>
      </c>
    </row>
    <row r="40739" spans="1:1">
      <c r="A40739" s="3">
        <f t="shared" si="620"/>
        <v>34002</v>
      </c>
    </row>
    <row r="40740" spans="1:1">
      <c r="A40740" s="3">
        <f t="shared" si="620"/>
        <v>34003</v>
      </c>
    </row>
    <row r="40741" spans="1:1">
      <c r="A40741" s="3">
        <f t="shared" si="620"/>
        <v>34004</v>
      </c>
    </row>
    <row r="40742" spans="1:1">
      <c r="A40742" s="3">
        <f t="shared" si="620"/>
        <v>34005</v>
      </c>
    </row>
    <row r="40743" spans="1:1">
      <c r="A40743" s="3">
        <f t="shared" si="620"/>
        <v>34006</v>
      </c>
    </row>
    <row r="40744" spans="1:1">
      <c r="A40744" s="3">
        <f t="shared" si="620"/>
        <v>34007</v>
      </c>
    </row>
    <row r="40745" spans="1:1">
      <c r="A40745" s="3">
        <f t="shared" si="620"/>
        <v>34008</v>
      </c>
    </row>
    <row r="40746" spans="1:1">
      <c r="A40746" s="3">
        <f t="shared" si="620"/>
        <v>34009</v>
      </c>
    </row>
    <row r="40747" spans="1:1">
      <c r="A40747" s="3">
        <f t="shared" si="620"/>
        <v>34010</v>
      </c>
    </row>
    <row r="40748" spans="1:1">
      <c r="A40748" s="3">
        <f t="shared" si="620"/>
        <v>34011</v>
      </c>
    </row>
    <row r="40749" spans="1:1">
      <c r="A40749" s="3">
        <f t="shared" si="620"/>
        <v>34012</v>
      </c>
    </row>
    <row r="40750" spans="1:1">
      <c r="A40750" s="3">
        <f t="shared" si="620"/>
        <v>34013</v>
      </c>
    </row>
    <row r="40751" spans="1:1">
      <c r="A40751" s="3">
        <f t="shared" si="620"/>
        <v>34014</v>
      </c>
    </row>
    <row r="40752" spans="1:1">
      <c r="A40752" s="3">
        <f t="shared" si="620"/>
        <v>34015</v>
      </c>
    </row>
    <row r="40753" spans="1:1">
      <c r="A40753" s="3">
        <f t="shared" si="620"/>
        <v>34016</v>
      </c>
    </row>
    <row r="40754" spans="1:1">
      <c r="A40754" s="3">
        <f t="shared" si="620"/>
        <v>34017</v>
      </c>
    </row>
    <row r="40755" spans="1:1">
      <c r="A40755" s="3">
        <f t="shared" si="620"/>
        <v>34018</v>
      </c>
    </row>
    <row r="40756" spans="1:1">
      <c r="A40756" s="3">
        <f t="shared" si="620"/>
        <v>34019</v>
      </c>
    </row>
    <row r="40757" spans="1:1">
      <c r="A40757" s="3">
        <f t="shared" si="620"/>
        <v>34020</v>
      </c>
    </row>
    <row r="40758" spans="1:1">
      <c r="A40758" s="3">
        <f t="shared" si="620"/>
        <v>34021</v>
      </c>
    </row>
    <row r="40759" spans="1:1">
      <c r="A40759" s="3">
        <f t="shared" si="620"/>
        <v>34022</v>
      </c>
    </row>
    <row r="40760" spans="1:1">
      <c r="A40760" s="3">
        <f t="shared" si="620"/>
        <v>34023</v>
      </c>
    </row>
    <row r="40761" spans="1:1">
      <c r="A40761" s="3">
        <f t="shared" si="620"/>
        <v>34024</v>
      </c>
    </row>
    <row r="40762" spans="1:1">
      <c r="A40762" s="3">
        <f t="shared" si="620"/>
        <v>34025</v>
      </c>
    </row>
    <row r="40763" spans="1:1">
      <c r="A40763" s="3">
        <f t="shared" si="620"/>
        <v>34026</v>
      </c>
    </row>
    <row r="40764" spans="1:1">
      <c r="A40764" s="3">
        <f t="shared" si="620"/>
        <v>34027</v>
      </c>
    </row>
    <row r="40765" spans="1:1">
      <c r="A40765" s="3">
        <f t="shared" si="620"/>
        <v>34028</v>
      </c>
    </row>
    <row r="40766" spans="1:1">
      <c r="A40766" s="3">
        <f t="shared" si="620"/>
        <v>34029</v>
      </c>
    </row>
    <row r="40767" spans="1:1">
      <c r="A40767" s="3">
        <f t="shared" si="620"/>
        <v>34030</v>
      </c>
    </row>
    <row r="40768" spans="1:1">
      <c r="A40768" s="3">
        <f t="shared" si="620"/>
        <v>34031</v>
      </c>
    </row>
    <row r="40769" spans="1:1">
      <c r="A40769" s="3">
        <f t="shared" si="620"/>
        <v>34032</v>
      </c>
    </row>
    <row r="40770" spans="1:1">
      <c r="A40770" s="3">
        <f t="shared" si="620"/>
        <v>34033</v>
      </c>
    </row>
    <row r="40771" spans="1:1">
      <c r="A40771" s="3">
        <f t="shared" si="620"/>
        <v>34034</v>
      </c>
    </row>
    <row r="40772" spans="1:1">
      <c r="A40772" s="3">
        <f t="shared" si="620"/>
        <v>34035</v>
      </c>
    </row>
    <row r="40773" spans="1:1">
      <c r="A40773" s="3">
        <f t="shared" si="620"/>
        <v>34036</v>
      </c>
    </row>
    <row r="40774" spans="1:1">
      <c r="A40774" s="3">
        <f t="shared" si="620"/>
        <v>34037</v>
      </c>
    </row>
    <row r="40775" spans="1:1">
      <c r="A40775" s="3">
        <f t="shared" si="620"/>
        <v>34038</v>
      </c>
    </row>
    <row r="40776" spans="1:1">
      <c r="A40776" s="3">
        <f t="shared" si="620"/>
        <v>34039</v>
      </c>
    </row>
    <row r="40777" spans="1:1">
      <c r="A40777" s="3">
        <f t="shared" si="620"/>
        <v>34040</v>
      </c>
    </row>
    <row r="40778" spans="1:1">
      <c r="A40778" s="3">
        <f t="shared" si="620"/>
        <v>34041</v>
      </c>
    </row>
    <row r="40779" spans="1:1">
      <c r="A40779" s="3">
        <f t="shared" si="620"/>
        <v>34042</v>
      </c>
    </row>
    <row r="40780" spans="1:1">
      <c r="A40780" s="3">
        <f t="shared" si="620"/>
        <v>34043</v>
      </c>
    </row>
    <row r="40781" spans="1:1">
      <c r="A40781" s="3">
        <f t="shared" si="620"/>
        <v>34044</v>
      </c>
    </row>
    <row r="40782" spans="1:1">
      <c r="A40782" s="3">
        <f t="shared" si="620"/>
        <v>34045</v>
      </c>
    </row>
    <row r="40783" spans="1:1">
      <c r="A40783" s="3">
        <f t="shared" si="620"/>
        <v>34046</v>
      </c>
    </row>
    <row r="40784" spans="1:1">
      <c r="A40784" s="3">
        <f t="shared" si="620"/>
        <v>34047</v>
      </c>
    </row>
    <row r="40785" spans="1:1">
      <c r="A40785" s="3">
        <f t="shared" si="620"/>
        <v>34048</v>
      </c>
    </row>
    <row r="40786" spans="1:1">
      <c r="A40786" s="3">
        <f t="shared" si="620"/>
        <v>34049</v>
      </c>
    </row>
    <row r="40787" spans="1:1">
      <c r="A40787" s="3">
        <f t="shared" si="620"/>
        <v>34050</v>
      </c>
    </row>
    <row r="40788" spans="1:1">
      <c r="A40788" s="3">
        <f t="shared" si="620"/>
        <v>34051</v>
      </c>
    </row>
    <row r="40789" spans="1:1">
      <c r="A40789" s="3">
        <f t="shared" si="620"/>
        <v>34052</v>
      </c>
    </row>
    <row r="40790" spans="1:1">
      <c r="A40790" s="3">
        <f t="shared" si="620"/>
        <v>34053</v>
      </c>
    </row>
    <row r="40791" spans="1:1">
      <c r="A40791" s="3">
        <f t="shared" si="620"/>
        <v>34054</v>
      </c>
    </row>
    <row r="40792" spans="1:1">
      <c r="A40792" s="3">
        <f t="shared" si="620"/>
        <v>34055</v>
      </c>
    </row>
    <row r="40793" spans="1:1">
      <c r="A40793" s="3">
        <f t="shared" si="620"/>
        <v>34056</v>
      </c>
    </row>
    <row r="40794" spans="1:1">
      <c r="A40794" s="3">
        <f t="shared" si="620"/>
        <v>34057</v>
      </c>
    </row>
    <row r="40795" spans="1:1">
      <c r="A40795" s="3">
        <f t="shared" si="620"/>
        <v>34058</v>
      </c>
    </row>
    <row r="40796" spans="1:1">
      <c r="A40796" s="3">
        <f t="shared" si="620"/>
        <v>34059</v>
      </c>
    </row>
    <row r="40797" spans="1:1">
      <c r="A40797" s="3">
        <f t="shared" si="620"/>
        <v>34060</v>
      </c>
    </row>
    <row r="40798" spans="1:1">
      <c r="A40798" s="3">
        <f t="shared" si="620"/>
        <v>34061</v>
      </c>
    </row>
    <row r="40799" spans="1:1">
      <c r="A40799" s="3">
        <f t="shared" si="620"/>
        <v>34062</v>
      </c>
    </row>
    <row r="40800" spans="1:1">
      <c r="A40800" s="3">
        <f t="shared" si="620"/>
        <v>34063</v>
      </c>
    </row>
    <row r="40801" spans="1:1">
      <c r="A40801" s="3">
        <f t="shared" ref="A40801:A40864" si="621">A40800+1</f>
        <v>34064</v>
      </c>
    </row>
    <row r="40802" spans="1:1">
      <c r="A40802" s="3">
        <f t="shared" si="621"/>
        <v>34065</v>
      </c>
    </row>
    <row r="40803" spans="1:1">
      <c r="A40803" s="3">
        <f t="shared" si="621"/>
        <v>34066</v>
      </c>
    </row>
    <row r="40804" spans="1:1">
      <c r="A40804" s="3">
        <f t="shared" si="621"/>
        <v>34067</v>
      </c>
    </row>
    <row r="40805" spans="1:1">
      <c r="A40805" s="3">
        <f t="shared" si="621"/>
        <v>34068</v>
      </c>
    </row>
    <row r="40806" spans="1:1">
      <c r="A40806" s="3">
        <f t="shared" si="621"/>
        <v>34069</v>
      </c>
    </row>
    <row r="40807" spans="1:1">
      <c r="A40807" s="3">
        <f t="shared" si="621"/>
        <v>34070</v>
      </c>
    </row>
    <row r="40808" spans="1:1">
      <c r="A40808" s="3">
        <f t="shared" si="621"/>
        <v>34071</v>
      </c>
    </row>
    <row r="40809" spans="1:1">
      <c r="A40809" s="3">
        <f t="shared" si="621"/>
        <v>34072</v>
      </c>
    </row>
    <row r="40810" spans="1:1">
      <c r="A40810" s="3">
        <f t="shared" si="621"/>
        <v>34073</v>
      </c>
    </row>
    <row r="40811" spans="1:1">
      <c r="A40811" s="3">
        <f t="shared" si="621"/>
        <v>34074</v>
      </c>
    </row>
    <row r="40812" spans="1:1">
      <c r="A40812" s="3">
        <f t="shared" si="621"/>
        <v>34075</v>
      </c>
    </row>
    <row r="40813" spans="1:1">
      <c r="A40813" s="3">
        <f t="shared" si="621"/>
        <v>34076</v>
      </c>
    </row>
    <row r="40814" spans="1:1">
      <c r="A40814" s="3">
        <f t="shared" si="621"/>
        <v>34077</v>
      </c>
    </row>
    <row r="40815" spans="1:1">
      <c r="A40815" s="3">
        <f t="shared" si="621"/>
        <v>34078</v>
      </c>
    </row>
    <row r="40816" spans="1:1">
      <c r="A40816" s="3">
        <f t="shared" si="621"/>
        <v>34079</v>
      </c>
    </row>
    <row r="40817" spans="1:1">
      <c r="A40817" s="3">
        <f t="shared" si="621"/>
        <v>34080</v>
      </c>
    </row>
    <row r="40818" spans="1:1">
      <c r="A40818" s="3">
        <f t="shared" si="621"/>
        <v>34081</v>
      </c>
    </row>
    <row r="40819" spans="1:1">
      <c r="A40819" s="3">
        <f t="shared" si="621"/>
        <v>34082</v>
      </c>
    </row>
    <row r="40820" spans="1:1">
      <c r="A40820" s="3">
        <f t="shared" si="621"/>
        <v>34083</v>
      </c>
    </row>
    <row r="40821" spans="1:1">
      <c r="A40821" s="3">
        <f t="shared" si="621"/>
        <v>34084</v>
      </c>
    </row>
    <row r="40822" spans="1:1">
      <c r="A40822" s="3">
        <f t="shared" si="621"/>
        <v>34085</v>
      </c>
    </row>
    <row r="40823" spans="1:1">
      <c r="A40823" s="3">
        <f t="shared" si="621"/>
        <v>34086</v>
      </c>
    </row>
    <row r="40824" spans="1:1">
      <c r="A40824" s="3">
        <f t="shared" si="621"/>
        <v>34087</v>
      </c>
    </row>
    <row r="40825" spans="1:1">
      <c r="A40825" s="3">
        <f t="shared" si="621"/>
        <v>34088</v>
      </c>
    </row>
    <row r="40826" spans="1:1">
      <c r="A40826" s="3">
        <f t="shared" si="621"/>
        <v>34089</v>
      </c>
    </row>
    <row r="40827" spans="1:1">
      <c r="A40827" s="3">
        <f t="shared" si="621"/>
        <v>34090</v>
      </c>
    </row>
    <row r="40828" spans="1:1">
      <c r="A40828" s="3">
        <f t="shared" si="621"/>
        <v>34091</v>
      </c>
    </row>
    <row r="40829" spans="1:1">
      <c r="A40829" s="3">
        <f t="shared" si="621"/>
        <v>34092</v>
      </c>
    </row>
    <row r="40830" spans="1:1">
      <c r="A40830" s="3">
        <f t="shared" si="621"/>
        <v>34093</v>
      </c>
    </row>
    <row r="40831" spans="1:1">
      <c r="A40831" s="3">
        <f t="shared" si="621"/>
        <v>34094</v>
      </c>
    </row>
    <row r="40832" spans="1:1">
      <c r="A40832" s="3">
        <f t="shared" si="621"/>
        <v>34095</v>
      </c>
    </row>
    <row r="40833" spans="1:1">
      <c r="A40833" s="3">
        <f t="shared" si="621"/>
        <v>34096</v>
      </c>
    </row>
    <row r="40834" spans="1:1">
      <c r="A40834" s="3">
        <f t="shared" si="621"/>
        <v>34097</v>
      </c>
    </row>
    <row r="40835" spans="1:1">
      <c r="A40835" s="3">
        <f t="shared" si="621"/>
        <v>34098</v>
      </c>
    </row>
    <row r="40836" spans="1:1">
      <c r="A40836" s="3">
        <f t="shared" si="621"/>
        <v>34099</v>
      </c>
    </row>
    <row r="40837" spans="1:1">
      <c r="A40837" s="3">
        <f t="shared" si="621"/>
        <v>34100</v>
      </c>
    </row>
    <row r="40838" spans="1:1">
      <c r="A40838" s="3">
        <f t="shared" si="621"/>
        <v>34101</v>
      </c>
    </row>
    <row r="40839" spans="1:1">
      <c r="A40839" s="3">
        <f t="shared" si="621"/>
        <v>34102</v>
      </c>
    </row>
    <row r="40840" spans="1:1">
      <c r="A40840" s="3">
        <f t="shared" si="621"/>
        <v>34103</v>
      </c>
    </row>
    <row r="40841" spans="1:1">
      <c r="A40841" s="3">
        <f t="shared" si="621"/>
        <v>34104</v>
      </c>
    </row>
    <row r="40842" spans="1:1">
      <c r="A40842" s="3">
        <f t="shared" si="621"/>
        <v>34105</v>
      </c>
    </row>
    <row r="40843" spans="1:1">
      <c r="A40843" s="3">
        <f t="shared" si="621"/>
        <v>34106</v>
      </c>
    </row>
    <row r="40844" spans="1:1">
      <c r="A40844" s="3">
        <f t="shared" si="621"/>
        <v>34107</v>
      </c>
    </row>
    <row r="40845" spans="1:1">
      <c r="A40845" s="3">
        <f t="shared" si="621"/>
        <v>34108</v>
      </c>
    </row>
    <row r="40846" spans="1:1">
      <c r="A40846" s="3">
        <f t="shared" si="621"/>
        <v>34109</v>
      </c>
    </row>
    <row r="40847" spans="1:1">
      <c r="A40847" s="3">
        <f t="shared" si="621"/>
        <v>34110</v>
      </c>
    </row>
    <row r="40848" spans="1:1">
      <c r="A40848" s="3">
        <f t="shared" si="621"/>
        <v>34111</v>
      </c>
    </row>
    <row r="40849" spans="1:1">
      <c r="A40849" s="3">
        <f t="shared" si="621"/>
        <v>34112</v>
      </c>
    </row>
    <row r="40850" spans="1:1">
      <c r="A40850" s="3">
        <f t="shared" si="621"/>
        <v>34113</v>
      </c>
    </row>
    <row r="40851" spans="1:1">
      <c r="A40851" s="3">
        <f t="shared" si="621"/>
        <v>34114</v>
      </c>
    </row>
    <row r="40852" spans="1:1">
      <c r="A40852" s="3">
        <f t="shared" si="621"/>
        <v>34115</v>
      </c>
    </row>
    <row r="40853" spans="1:1">
      <c r="A40853" s="3">
        <f t="shared" si="621"/>
        <v>34116</v>
      </c>
    </row>
    <row r="40854" spans="1:1">
      <c r="A40854" s="3">
        <f t="shared" si="621"/>
        <v>34117</v>
      </c>
    </row>
    <row r="40855" spans="1:1">
      <c r="A40855" s="3">
        <f t="shared" si="621"/>
        <v>34118</v>
      </c>
    </row>
    <row r="40856" spans="1:1">
      <c r="A40856" s="3">
        <f t="shared" si="621"/>
        <v>34119</v>
      </c>
    </row>
    <row r="40857" spans="1:1">
      <c r="A40857" s="3">
        <f t="shared" si="621"/>
        <v>34120</v>
      </c>
    </row>
    <row r="40858" spans="1:1">
      <c r="A40858" s="3">
        <f t="shared" si="621"/>
        <v>34121</v>
      </c>
    </row>
    <row r="40859" spans="1:1">
      <c r="A40859" s="3">
        <f t="shared" si="621"/>
        <v>34122</v>
      </c>
    </row>
    <row r="40860" spans="1:1">
      <c r="A40860" s="3">
        <f t="shared" si="621"/>
        <v>34123</v>
      </c>
    </row>
    <row r="40861" spans="1:1">
      <c r="A40861" s="3">
        <f t="shared" si="621"/>
        <v>34124</v>
      </c>
    </row>
    <row r="40862" spans="1:1">
      <c r="A40862" s="3">
        <f t="shared" si="621"/>
        <v>34125</v>
      </c>
    </row>
    <row r="40863" spans="1:1">
      <c r="A40863" s="3">
        <f t="shared" si="621"/>
        <v>34126</v>
      </c>
    </row>
    <row r="40864" spans="1:1">
      <c r="A40864" s="3">
        <f t="shared" si="621"/>
        <v>34127</v>
      </c>
    </row>
    <row r="40865" spans="1:1">
      <c r="A40865" s="3">
        <f t="shared" ref="A40865:A40928" si="622">A40864+1</f>
        <v>34128</v>
      </c>
    </row>
    <row r="40866" spans="1:1">
      <c r="A40866" s="3">
        <f t="shared" si="622"/>
        <v>34129</v>
      </c>
    </row>
    <row r="40867" spans="1:1">
      <c r="A40867" s="3">
        <f t="shared" si="622"/>
        <v>34130</v>
      </c>
    </row>
    <row r="40868" spans="1:1">
      <c r="A40868" s="3">
        <f t="shared" si="622"/>
        <v>34131</v>
      </c>
    </row>
    <row r="40869" spans="1:1">
      <c r="A40869" s="3">
        <f t="shared" si="622"/>
        <v>34132</v>
      </c>
    </row>
    <row r="40870" spans="1:1">
      <c r="A40870" s="3">
        <f t="shared" si="622"/>
        <v>34133</v>
      </c>
    </row>
    <row r="40871" spans="1:1">
      <c r="A40871" s="3">
        <f t="shared" si="622"/>
        <v>34134</v>
      </c>
    </row>
    <row r="40872" spans="1:1">
      <c r="A40872" s="3">
        <f t="shared" si="622"/>
        <v>34135</v>
      </c>
    </row>
    <row r="40873" spans="1:1">
      <c r="A40873" s="3">
        <f t="shared" si="622"/>
        <v>34136</v>
      </c>
    </row>
    <row r="40874" spans="1:1">
      <c r="A40874" s="3">
        <f t="shared" si="622"/>
        <v>34137</v>
      </c>
    </row>
    <row r="40875" spans="1:1">
      <c r="A40875" s="3">
        <f t="shared" si="622"/>
        <v>34138</v>
      </c>
    </row>
    <row r="40876" spans="1:1">
      <c r="A40876" s="3">
        <f t="shared" si="622"/>
        <v>34139</v>
      </c>
    </row>
    <row r="40877" spans="1:1">
      <c r="A40877" s="3">
        <f t="shared" si="622"/>
        <v>34140</v>
      </c>
    </row>
    <row r="40878" spans="1:1">
      <c r="A40878" s="3">
        <f t="shared" si="622"/>
        <v>34141</v>
      </c>
    </row>
    <row r="40879" spans="1:1">
      <c r="A40879" s="3">
        <f t="shared" si="622"/>
        <v>34142</v>
      </c>
    </row>
    <row r="40880" spans="1:1">
      <c r="A40880" s="3">
        <f t="shared" si="622"/>
        <v>34143</v>
      </c>
    </row>
    <row r="40881" spans="1:1">
      <c r="A40881" s="3">
        <f t="shared" si="622"/>
        <v>34144</v>
      </c>
    </row>
    <row r="40882" spans="1:1">
      <c r="A40882" s="3">
        <f t="shared" si="622"/>
        <v>34145</v>
      </c>
    </row>
    <row r="40883" spans="1:1">
      <c r="A40883" s="3">
        <f t="shared" si="622"/>
        <v>34146</v>
      </c>
    </row>
    <row r="40884" spans="1:1">
      <c r="A40884" s="3">
        <f t="shared" si="622"/>
        <v>34147</v>
      </c>
    </row>
    <row r="40885" spans="1:1">
      <c r="A40885" s="3">
        <f t="shared" si="622"/>
        <v>34148</v>
      </c>
    </row>
    <row r="40886" spans="1:1">
      <c r="A40886" s="3">
        <f t="shared" si="622"/>
        <v>34149</v>
      </c>
    </row>
    <row r="40887" spans="1:1">
      <c r="A40887" s="3">
        <f t="shared" si="622"/>
        <v>34150</v>
      </c>
    </row>
    <row r="40888" spans="1:1">
      <c r="A40888" s="3">
        <f t="shared" si="622"/>
        <v>34151</v>
      </c>
    </row>
    <row r="40889" spans="1:1">
      <c r="A40889" s="3">
        <f t="shared" si="622"/>
        <v>34152</v>
      </c>
    </row>
    <row r="40890" spans="1:1">
      <c r="A40890" s="3">
        <f t="shared" si="622"/>
        <v>34153</v>
      </c>
    </row>
    <row r="40891" spans="1:1">
      <c r="A40891" s="3">
        <f t="shared" si="622"/>
        <v>34154</v>
      </c>
    </row>
    <row r="40892" spans="1:1">
      <c r="A40892" s="3">
        <f t="shared" si="622"/>
        <v>34155</v>
      </c>
    </row>
    <row r="40893" spans="1:1">
      <c r="A40893" s="3">
        <f t="shared" si="622"/>
        <v>34156</v>
      </c>
    </row>
    <row r="40894" spans="1:1">
      <c r="A40894" s="3">
        <f t="shared" si="622"/>
        <v>34157</v>
      </c>
    </row>
    <row r="40895" spans="1:1">
      <c r="A40895" s="3">
        <f t="shared" si="622"/>
        <v>34158</v>
      </c>
    </row>
    <row r="40896" spans="1:1">
      <c r="A40896" s="3">
        <f t="shared" si="622"/>
        <v>34159</v>
      </c>
    </row>
    <row r="40897" spans="1:1">
      <c r="A40897" s="3">
        <f t="shared" si="622"/>
        <v>34160</v>
      </c>
    </row>
    <row r="40898" spans="1:1">
      <c r="A40898" s="3">
        <f t="shared" si="622"/>
        <v>34161</v>
      </c>
    </row>
    <row r="40899" spans="1:1">
      <c r="A40899" s="3">
        <f t="shared" si="622"/>
        <v>34162</v>
      </c>
    </row>
    <row r="40900" spans="1:1">
      <c r="A40900" s="3">
        <f t="shared" si="622"/>
        <v>34163</v>
      </c>
    </row>
    <row r="40901" spans="1:1">
      <c r="A40901" s="3">
        <f t="shared" si="622"/>
        <v>34164</v>
      </c>
    </row>
    <row r="40902" spans="1:1">
      <c r="A40902" s="3">
        <f t="shared" si="622"/>
        <v>34165</v>
      </c>
    </row>
    <row r="40903" spans="1:1">
      <c r="A40903" s="3">
        <f t="shared" si="622"/>
        <v>34166</v>
      </c>
    </row>
    <row r="40904" spans="1:1">
      <c r="A40904" s="3">
        <f t="shared" si="622"/>
        <v>34167</v>
      </c>
    </row>
    <row r="40905" spans="1:1">
      <c r="A40905" s="3">
        <f t="shared" si="622"/>
        <v>34168</v>
      </c>
    </row>
    <row r="40906" spans="1:1">
      <c r="A40906" s="3">
        <f t="shared" si="622"/>
        <v>34169</v>
      </c>
    </row>
    <row r="40907" spans="1:1">
      <c r="A40907" s="3">
        <f t="shared" si="622"/>
        <v>34170</v>
      </c>
    </row>
    <row r="40908" spans="1:1">
      <c r="A40908" s="3">
        <f t="shared" si="622"/>
        <v>34171</v>
      </c>
    </row>
    <row r="40909" spans="1:1">
      <c r="A40909" s="3">
        <f t="shared" si="622"/>
        <v>34172</v>
      </c>
    </row>
    <row r="40910" spans="1:1">
      <c r="A40910" s="3">
        <f t="shared" si="622"/>
        <v>34173</v>
      </c>
    </row>
    <row r="40911" spans="1:1">
      <c r="A40911" s="3">
        <f t="shared" si="622"/>
        <v>34174</v>
      </c>
    </row>
    <row r="40912" spans="1:1">
      <c r="A40912" s="3">
        <f t="shared" si="622"/>
        <v>34175</v>
      </c>
    </row>
    <row r="40913" spans="1:1">
      <c r="A40913" s="3">
        <f t="shared" si="622"/>
        <v>34176</v>
      </c>
    </row>
    <row r="40914" spans="1:1">
      <c r="A40914" s="3">
        <f t="shared" si="622"/>
        <v>34177</v>
      </c>
    </row>
    <row r="40915" spans="1:1">
      <c r="A40915" s="3">
        <f t="shared" si="622"/>
        <v>34178</v>
      </c>
    </row>
    <row r="40916" spans="1:1">
      <c r="A40916" s="3">
        <f t="shared" si="622"/>
        <v>34179</v>
      </c>
    </row>
    <row r="40917" spans="1:1">
      <c r="A40917" s="3">
        <f t="shared" si="622"/>
        <v>34180</v>
      </c>
    </row>
    <row r="40918" spans="1:1">
      <c r="A40918" s="3">
        <f t="shared" si="622"/>
        <v>34181</v>
      </c>
    </row>
    <row r="40919" spans="1:1">
      <c r="A40919" s="3">
        <f t="shared" si="622"/>
        <v>34182</v>
      </c>
    </row>
    <row r="40920" spans="1:1">
      <c r="A40920" s="3">
        <f t="shared" si="622"/>
        <v>34183</v>
      </c>
    </row>
    <row r="40921" spans="1:1">
      <c r="A40921" s="3">
        <f t="shared" si="622"/>
        <v>34184</v>
      </c>
    </row>
    <row r="40922" spans="1:1">
      <c r="A40922" s="3">
        <f t="shared" si="622"/>
        <v>34185</v>
      </c>
    </row>
    <row r="40923" spans="1:1">
      <c r="A40923" s="3">
        <f t="shared" si="622"/>
        <v>34186</v>
      </c>
    </row>
    <row r="40924" spans="1:1">
      <c r="A40924" s="3">
        <f t="shared" si="622"/>
        <v>34187</v>
      </c>
    </row>
    <row r="40925" spans="1:1">
      <c r="A40925" s="3">
        <f t="shared" si="622"/>
        <v>34188</v>
      </c>
    </row>
    <row r="40926" spans="1:1">
      <c r="A40926" s="3">
        <f t="shared" si="622"/>
        <v>34189</v>
      </c>
    </row>
    <row r="40927" spans="1:1">
      <c r="A40927" s="3">
        <f t="shared" si="622"/>
        <v>34190</v>
      </c>
    </row>
    <row r="40928" spans="1:1">
      <c r="A40928" s="3">
        <f t="shared" si="622"/>
        <v>34191</v>
      </c>
    </row>
    <row r="40929" spans="1:1">
      <c r="A40929" s="3">
        <f t="shared" ref="A40929:A40992" si="623">A40928+1</f>
        <v>34192</v>
      </c>
    </row>
    <row r="40930" spans="1:1">
      <c r="A40930" s="3">
        <f t="shared" si="623"/>
        <v>34193</v>
      </c>
    </row>
    <row r="40931" spans="1:1">
      <c r="A40931" s="3">
        <f t="shared" si="623"/>
        <v>34194</v>
      </c>
    </row>
    <row r="40932" spans="1:1">
      <c r="A40932" s="3">
        <f t="shared" si="623"/>
        <v>34195</v>
      </c>
    </row>
    <row r="40933" spans="1:1">
      <c r="A40933" s="3">
        <f t="shared" si="623"/>
        <v>34196</v>
      </c>
    </row>
    <row r="40934" spans="1:1">
      <c r="A40934" s="3">
        <f t="shared" si="623"/>
        <v>34197</v>
      </c>
    </row>
    <row r="40935" spans="1:1">
      <c r="A40935" s="3">
        <f t="shared" si="623"/>
        <v>34198</v>
      </c>
    </row>
    <row r="40936" spans="1:1">
      <c r="A40936" s="3">
        <f t="shared" si="623"/>
        <v>34199</v>
      </c>
    </row>
    <row r="40937" spans="1:1">
      <c r="A40937" s="3">
        <f t="shared" si="623"/>
        <v>34200</v>
      </c>
    </row>
    <row r="40938" spans="1:1">
      <c r="A40938" s="3">
        <f t="shared" si="623"/>
        <v>34201</v>
      </c>
    </row>
    <row r="40939" spans="1:1">
      <c r="A40939" s="3">
        <f t="shared" si="623"/>
        <v>34202</v>
      </c>
    </row>
    <row r="40940" spans="1:1">
      <c r="A40940" s="3">
        <f t="shared" si="623"/>
        <v>34203</v>
      </c>
    </row>
    <row r="40941" spans="1:1">
      <c r="A40941" s="3">
        <f t="shared" si="623"/>
        <v>34204</v>
      </c>
    </row>
    <row r="40942" spans="1:1">
      <c r="A40942" s="3">
        <f t="shared" si="623"/>
        <v>34205</v>
      </c>
    </row>
    <row r="40943" spans="1:1">
      <c r="A40943" s="3">
        <f t="shared" si="623"/>
        <v>34206</v>
      </c>
    </row>
    <row r="40944" spans="1:1">
      <c r="A40944" s="3">
        <f t="shared" si="623"/>
        <v>34207</v>
      </c>
    </row>
    <row r="40945" spans="1:1">
      <c r="A40945" s="3">
        <f t="shared" si="623"/>
        <v>34208</v>
      </c>
    </row>
    <row r="40946" spans="1:1">
      <c r="A40946" s="3">
        <f t="shared" si="623"/>
        <v>34209</v>
      </c>
    </row>
    <row r="40947" spans="1:1">
      <c r="A40947" s="3">
        <f t="shared" si="623"/>
        <v>34210</v>
      </c>
    </row>
    <row r="40948" spans="1:1">
      <c r="A40948" s="3">
        <f t="shared" si="623"/>
        <v>34211</v>
      </c>
    </row>
    <row r="40949" spans="1:1">
      <c r="A40949" s="3">
        <f t="shared" si="623"/>
        <v>34212</v>
      </c>
    </row>
    <row r="40950" spans="1:1">
      <c r="A40950" s="3">
        <f t="shared" si="623"/>
        <v>34213</v>
      </c>
    </row>
    <row r="40951" spans="1:1">
      <c r="A40951" s="3">
        <f t="shared" si="623"/>
        <v>34214</v>
      </c>
    </row>
    <row r="40952" spans="1:1">
      <c r="A40952" s="3">
        <f t="shared" si="623"/>
        <v>34215</v>
      </c>
    </row>
    <row r="40953" spans="1:1">
      <c r="A40953" s="3">
        <f t="shared" si="623"/>
        <v>34216</v>
      </c>
    </row>
    <row r="40954" spans="1:1">
      <c r="A40954" s="3">
        <f t="shared" si="623"/>
        <v>34217</v>
      </c>
    </row>
    <row r="40955" spans="1:1">
      <c r="A40955" s="3">
        <f t="shared" si="623"/>
        <v>34218</v>
      </c>
    </row>
    <row r="40956" spans="1:1">
      <c r="A40956" s="3">
        <f t="shared" si="623"/>
        <v>34219</v>
      </c>
    </row>
    <row r="40957" spans="1:1">
      <c r="A40957" s="3">
        <f t="shared" si="623"/>
        <v>34220</v>
      </c>
    </row>
    <row r="40958" spans="1:1">
      <c r="A40958" s="3">
        <f t="shared" si="623"/>
        <v>34221</v>
      </c>
    </row>
    <row r="40959" spans="1:1">
      <c r="A40959" s="3">
        <f t="shared" si="623"/>
        <v>34222</v>
      </c>
    </row>
    <row r="40960" spans="1:1">
      <c r="A40960" s="3">
        <f t="shared" si="623"/>
        <v>34223</v>
      </c>
    </row>
    <row r="40961" spans="1:1">
      <c r="A40961" s="3">
        <f t="shared" si="623"/>
        <v>34224</v>
      </c>
    </row>
    <row r="40962" spans="1:1">
      <c r="A40962" s="3">
        <f t="shared" si="623"/>
        <v>34225</v>
      </c>
    </row>
    <row r="40963" spans="1:1">
      <c r="A40963" s="3">
        <f t="shared" si="623"/>
        <v>34226</v>
      </c>
    </row>
    <row r="40964" spans="1:1">
      <c r="A40964" s="3">
        <f t="shared" si="623"/>
        <v>34227</v>
      </c>
    </row>
    <row r="40965" spans="1:1">
      <c r="A40965" s="3">
        <f t="shared" si="623"/>
        <v>34228</v>
      </c>
    </row>
    <row r="40966" spans="1:1">
      <c r="A40966" s="3">
        <f t="shared" si="623"/>
        <v>34229</v>
      </c>
    </row>
    <row r="40967" spans="1:1">
      <c r="A40967" s="3">
        <f t="shared" si="623"/>
        <v>34230</v>
      </c>
    </row>
    <row r="40968" spans="1:1">
      <c r="A40968" s="3">
        <f t="shared" si="623"/>
        <v>34231</v>
      </c>
    </row>
    <row r="40969" spans="1:1">
      <c r="A40969" s="3">
        <f t="shared" si="623"/>
        <v>34232</v>
      </c>
    </row>
    <row r="40970" spans="1:1">
      <c r="A40970" s="3">
        <f t="shared" si="623"/>
        <v>34233</v>
      </c>
    </row>
    <row r="40971" spans="1:1">
      <c r="A40971" s="3">
        <f t="shared" si="623"/>
        <v>34234</v>
      </c>
    </row>
    <row r="40972" spans="1:1">
      <c r="A40972" s="3">
        <f t="shared" si="623"/>
        <v>34235</v>
      </c>
    </row>
    <row r="40973" spans="1:1">
      <c r="A40973" s="3">
        <f t="shared" si="623"/>
        <v>34236</v>
      </c>
    </row>
    <row r="40974" spans="1:1">
      <c r="A40974" s="3">
        <f t="shared" si="623"/>
        <v>34237</v>
      </c>
    </row>
    <row r="40975" spans="1:1">
      <c r="A40975" s="3">
        <f t="shared" si="623"/>
        <v>34238</v>
      </c>
    </row>
    <row r="40976" spans="1:1">
      <c r="A40976" s="3">
        <f t="shared" si="623"/>
        <v>34239</v>
      </c>
    </row>
    <row r="40977" spans="1:1">
      <c r="A40977" s="3">
        <f t="shared" si="623"/>
        <v>34240</v>
      </c>
    </row>
    <row r="40978" spans="1:1">
      <c r="A40978" s="3">
        <f t="shared" si="623"/>
        <v>34241</v>
      </c>
    </row>
    <row r="40979" spans="1:1">
      <c r="A40979" s="3">
        <f t="shared" si="623"/>
        <v>34242</v>
      </c>
    </row>
    <row r="40980" spans="1:1">
      <c r="A40980" s="3">
        <f t="shared" si="623"/>
        <v>34243</v>
      </c>
    </row>
    <row r="40981" spans="1:1">
      <c r="A40981" s="3">
        <f t="shared" si="623"/>
        <v>34244</v>
      </c>
    </row>
    <row r="40982" spans="1:1">
      <c r="A40982" s="3">
        <f t="shared" si="623"/>
        <v>34245</v>
      </c>
    </row>
    <row r="40983" spans="1:1">
      <c r="A40983" s="3">
        <f t="shared" si="623"/>
        <v>34246</v>
      </c>
    </row>
    <row r="40984" spans="1:1">
      <c r="A40984" s="3">
        <f t="shared" si="623"/>
        <v>34247</v>
      </c>
    </row>
    <row r="40985" spans="1:1">
      <c r="A40985" s="3">
        <f t="shared" si="623"/>
        <v>34248</v>
      </c>
    </row>
    <row r="40986" spans="1:1">
      <c r="A40986" s="3">
        <f t="shared" si="623"/>
        <v>34249</v>
      </c>
    </row>
    <row r="40987" spans="1:1">
      <c r="A40987" s="3">
        <f t="shared" si="623"/>
        <v>34250</v>
      </c>
    </row>
    <row r="40988" spans="1:1">
      <c r="A40988" s="3">
        <f t="shared" si="623"/>
        <v>34251</v>
      </c>
    </row>
    <row r="40989" spans="1:1">
      <c r="A40989" s="3">
        <f t="shared" si="623"/>
        <v>34252</v>
      </c>
    </row>
    <row r="40990" spans="1:1">
      <c r="A40990" s="3">
        <f t="shared" si="623"/>
        <v>34253</v>
      </c>
    </row>
    <row r="40991" spans="1:1">
      <c r="A40991" s="3">
        <f t="shared" si="623"/>
        <v>34254</v>
      </c>
    </row>
    <row r="40992" spans="1:1">
      <c r="A40992" s="3">
        <f t="shared" si="623"/>
        <v>34255</v>
      </c>
    </row>
    <row r="40993" spans="1:1">
      <c r="A40993" s="3">
        <f t="shared" ref="A40993:A41056" si="624">A40992+1</f>
        <v>34256</v>
      </c>
    </row>
    <row r="40994" spans="1:1">
      <c r="A40994" s="3">
        <f t="shared" si="624"/>
        <v>34257</v>
      </c>
    </row>
    <row r="40995" spans="1:1">
      <c r="A40995" s="3">
        <f t="shared" si="624"/>
        <v>34258</v>
      </c>
    </row>
    <row r="40996" spans="1:1">
      <c r="A40996" s="3">
        <f t="shared" si="624"/>
        <v>34259</v>
      </c>
    </row>
    <row r="40997" spans="1:1">
      <c r="A40997" s="3">
        <f t="shared" si="624"/>
        <v>34260</v>
      </c>
    </row>
    <row r="40998" spans="1:1">
      <c r="A40998" s="3">
        <f t="shared" si="624"/>
        <v>34261</v>
      </c>
    </row>
    <row r="40999" spans="1:1">
      <c r="A40999" s="3">
        <f t="shared" si="624"/>
        <v>34262</v>
      </c>
    </row>
    <row r="41000" spans="1:1">
      <c r="A41000" s="3">
        <f t="shared" si="624"/>
        <v>34263</v>
      </c>
    </row>
    <row r="41001" spans="1:1">
      <c r="A41001" s="3">
        <f t="shared" si="624"/>
        <v>34264</v>
      </c>
    </row>
    <row r="41002" spans="1:1">
      <c r="A41002" s="3">
        <f t="shared" si="624"/>
        <v>34265</v>
      </c>
    </row>
    <row r="41003" spans="1:1">
      <c r="A41003" s="3">
        <f t="shared" si="624"/>
        <v>34266</v>
      </c>
    </row>
    <row r="41004" spans="1:1">
      <c r="A41004" s="3">
        <f t="shared" si="624"/>
        <v>34267</v>
      </c>
    </row>
    <row r="41005" spans="1:1">
      <c r="A41005" s="3">
        <f t="shared" si="624"/>
        <v>34268</v>
      </c>
    </row>
    <row r="41006" spans="1:1">
      <c r="A41006" s="3">
        <f t="shared" si="624"/>
        <v>34269</v>
      </c>
    </row>
    <row r="41007" spans="1:1">
      <c r="A41007" s="3">
        <f t="shared" si="624"/>
        <v>34270</v>
      </c>
    </row>
    <row r="41008" spans="1:1">
      <c r="A41008" s="3">
        <f t="shared" si="624"/>
        <v>34271</v>
      </c>
    </row>
    <row r="41009" spans="1:1">
      <c r="A41009" s="3">
        <f t="shared" si="624"/>
        <v>34272</v>
      </c>
    </row>
    <row r="41010" spans="1:1">
      <c r="A41010" s="3">
        <f t="shared" si="624"/>
        <v>34273</v>
      </c>
    </row>
    <row r="41011" spans="1:1">
      <c r="A41011" s="3">
        <f t="shared" si="624"/>
        <v>34274</v>
      </c>
    </row>
    <row r="41012" spans="1:1">
      <c r="A41012" s="3">
        <f t="shared" si="624"/>
        <v>34275</v>
      </c>
    </row>
    <row r="41013" spans="1:1">
      <c r="A41013" s="3">
        <f t="shared" si="624"/>
        <v>34276</v>
      </c>
    </row>
    <row r="41014" spans="1:1">
      <c r="A41014" s="3">
        <f t="shared" si="624"/>
        <v>34277</v>
      </c>
    </row>
    <row r="41015" spans="1:1">
      <c r="A41015" s="3">
        <f t="shared" si="624"/>
        <v>34278</v>
      </c>
    </row>
    <row r="41016" spans="1:1">
      <c r="A41016" s="3">
        <f t="shared" si="624"/>
        <v>34279</v>
      </c>
    </row>
    <row r="41017" spans="1:1">
      <c r="A41017" s="3">
        <f t="shared" si="624"/>
        <v>34280</v>
      </c>
    </row>
    <row r="41018" spans="1:1">
      <c r="A41018" s="3">
        <f t="shared" si="624"/>
        <v>34281</v>
      </c>
    </row>
    <row r="41019" spans="1:1">
      <c r="A41019" s="3">
        <f t="shared" si="624"/>
        <v>34282</v>
      </c>
    </row>
    <row r="41020" spans="1:1">
      <c r="A41020" s="3">
        <f t="shared" si="624"/>
        <v>34283</v>
      </c>
    </row>
    <row r="41021" spans="1:1">
      <c r="A41021" s="3">
        <f t="shared" si="624"/>
        <v>34284</v>
      </c>
    </row>
    <row r="41022" spans="1:1">
      <c r="A41022" s="3">
        <f t="shared" si="624"/>
        <v>34285</v>
      </c>
    </row>
    <row r="41023" spans="1:1">
      <c r="A41023" s="3">
        <f t="shared" si="624"/>
        <v>34286</v>
      </c>
    </row>
    <row r="41024" spans="1:1">
      <c r="A41024" s="3">
        <f t="shared" si="624"/>
        <v>34287</v>
      </c>
    </row>
    <row r="41025" spans="1:1">
      <c r="A41025" s="3">
        <f t="shared" si="624"/>
        <v>34288</v>
      </c>
    </row>
    <row r="41026" spans="1:1">
      <c r="A41026" s="3">
        <f t="shared" si="624"/>
        <v>34289</v>
      </c>
    </row>
    <row r="41027" spans="1:1">
      <c r="A41027" s="3">
        <f t="shared" si="624"/>
        <v>34290</v>
      </c>
    </row>
    <row r="41028" spans="1:1">
      <c r="A41028" s="3">
        <f t="shared" si="624"/>
        <v>34291</v>
      </c>
    </row>
    <row r="41029" spans="1:1">
      <c r="A41029" s="3">
        <f t="shared" si="624"/>
        <v>34292</v>
      </c>
    </row>
    <row r="41030" spans="1:1">
      <c r="A41030" s="3">
        <f t="shared" si="624"/>
        <v>34293</v>
      </c>
    </row>
    <row r="41031" spans="1:1">
      <c r="A41031" s="3">
        <f t="shared" si="624"/>
        <v>34294</v>
      </c>
    </row>
    <row r="41032" spans="1:1">
      <c r="A41032" s="3">
        <f t="shared" si="624"/>
        <v>34295</v>
      </c>
    </row>
    <row r="41033" spans="1:1">
      <c r="A41033" s="3">
        <f t="shared" si="624"/>
        <v>34296</v>
      </c>
    </row>
    <row r="41034" spans="1:1">
      <c r="A41034" s="3">
        <f t="shared" si="624"/>
        <v>34297</v>
      </c>
    </row>
    <row r="41035" spans="1:1">
      <c r="A41035" s="3">
        <f t="shared" si="624"/>
        <v>34298</v>
      </c>
    </row>
    <row r="41036" spans="1:1">
      <c r="A41036" s="3">
        <f t="shared" si="624"/>
        <v>34299</v>
      </c>
    </row>
    <row r="41037" spans="1:1">
      <c r="A41037" s="3">
        <f t="shared" si="624"/>
        <v>34300</v>
      </c>
    </row>
    <row r="41038" spans="1:1">
      <c r="A41038" s="3">
        <f t="shared" si="624"/>
        <v>34301</v>
      </c>
    </row>
    <row r="41039" spans="1:1">
      <c r="A41039" s="3">
        <f t="shared" si="624"/>
        <v>34302</v>
      </c>
    </row>
    <row r="41040" spans="1:1">
      <c r="A41040" s="3">
        <f t="shared" si="624"/>
        <v>34303</v>
      </c>
    </row>
    <row r="41041" spans="1:1">
      <c r="A41041" s="3">
        <f t="shared" si="624"/>
        <v>34304</v>
      </c>
    </row>
    <row r="41042" spans="1:1">
      <c r="A41042" s="3">
        <f t="shared" si="624"/>
        <v>34305</v>
      </c>
    </row>
    <row r="41043" spans="1:1">
      <c r="A41043" s="3">
        <f t="shared" si="624"/>
        <v>34306</v>
      </c>
    </row>
    <row r="41044" spans="1:1">
      <c r="A41044" s="3">
        <f t="shared" si="624"/>
        <v>34307</v>
      </c>
    </row>
    <row r="41045" spans="1:1">
      <c r="A41045" s="3">
        <f t="shared" si="624"/>
        <v>34308</v>
      </c>
    </row>
    <row r="41046" spans="1:1">
      <c r="A41046" s="3">
        <f t="shared" si="624"/>
        <v>34309</v>
      </c>
    </row>
    <row r="41047" spans="1:1">
      <c r="A41047" s="3">
        <f t="shared" si="624"/>
        <v>34310</v>
      </c>
    </row>
    <row r="41048" spans="1:1">
      <c r="A41048" s="3">
        <f t="shared" si="624"/>
        <v>34311</v>
      </c>
    </row>
    <row r="41049" spans="1:1">
      <c r="A41049" s="3">
        <f t="shared" si="624"/>
        <v>34312</v>
      </c>
    </row>
    <row r="41050" spans="1:1">
      <c r="A41050" s="3">
        <f t="shared" si="624"/>
        <v>34313</v>
      </c>
    </row>
    <row r="41051" spans="1:1">
      <c r="A41051" s="3">
        <f t="shared" si="624"/>
        <v>34314</v>
      </c>
    </row>
    <row r="41052" spans="1:1">
      <c r="A41052" s="3">
        <f t="shared" si="624"/>
        <v>34315</v>
      </c>
    </row>
    <row r="41053" spans="1:1">
      <c r="A41053" s="3">
        <f t="shared" si="624"/>
        <v>34316</v>
      </c>
    </row>
    <row r="41054" spans="1:1">
      <c r="A41054" s="3">
        <f t="shared" si="624"/>
        <v>34317</v>
      </c>
    </row>
    <row r="41055" spans="1:1">
      <c r="A41055" s="3">
        <f t="shared" si="624"/>
        <v>34318</v>
      </c>
    </row>
    <row r="41056" spans="1:1">
      <c r="A41056" s="3">
        <f t="shared" si="624"/>
        <v>34319</v>
      </c>
    </row>
    <row r="41057" spans="1:1">
      <c r="A41057" s="3">
        <f t="shared" ref="A41057:A41120" si="625">A41056+1</f>
        <v>34320</v>
      </c>
    </row>
    <row r="41058" spans="1:1">
      <c r="A41058" s="3">
        <f t="shared" si="625"/>
        <v>34321</v>
      </c>
    </row>
    <row r="41059" spans="1:1">
      <c r="A41059" s="3">
        <f t="shared" si="625"/>
        <v>34322</v>
      </c>
    </row>
    <row r="41060" spans="1:1">
      <c r="A41060" s="3">
        <f t="shared" si="625"/>
        <v>34323</v>
      </c>
    </row>
    <row r="41061" spans="1:1">
      <c r="A41061" s="3">
        <f t="shared" si="625"/>
        <v>34324</v>
      </c>
    </row>
    <row r="41062" spans="1:1">
      <c r="A41062" s="3">
        <f t="shared" si="625"/>
        <v>34325</v>
      </c>
    </row>
    <row r="41063" spans="1:1">
      <c r="A41063" s="3">
        <f t="shared" si="625"/>
        <v>34326</v>
      </c>
    </row>
    <row r="41064" spans="1:1">
      <c r="A41064" s="3">
        <f t="shared" si="625"/>
        <v>34327</v>
      </c>
    </row>
    <row r="41065" spans="1:1">
      <c r="A41065" s="3">
        <f t="shared" si="625"/>
        <v>34328</v>
      </c>
    </row>
    <row r="41066" spans="1:1">
      <c r="A41066" s="3">
        <f t="shared" si="625"/>
        <v>34329</v>
      </c>
    </row>
    <row r="41067" spans="1:1">
      <c r="A41067" s="3">
        <f t="shared" si="625"/>
        <v>34330</v>
      </c>
    </row>
    <row r="41068" spans="1:1">
      <c r="A41068" s="3">
        <f t="shared" si="625"/>
        <v>34331</v>
      </c>
    </row>
    <row r="41069" spans="1:1">
      <c r="A41069" s="3">
        <f t="shared" si="625"/>
        <v>34332</v>
      </c>
    </row>
    <row r="41070" spans="1:1">
      <c r="A41070" s="3">
        <f t="shared" si="625"/>
        <v>34333</v>
      </c>
    </row>
    <row r="41071" spans="1:1">
      <c r="A41071" s="3">
        <f t="shared" si="625"/>
        <v>34334</v>
      </c>
    </row>
    <row r="41072" spans="1:1">
      <c r="A41072" s="3">
        <f t="shared" si="625"/>
        <v>34335</v>
      </c>
    </row>
    <row r="41073" spans="1:1">
      <c r="A41073" s="3">
        <f t="shared" si="625"/>
        <v>34336</v>
      </c>
    </row>
    <row r="41074" spans="1:1">
      <c r="A41074" s="3">
        <f t="shared" si="625"/>
        <v>34337</v>
      </c>
    </row>
    <row r="41075" spans="1:1">
      <c r="A41075" s="3">
        <f t="shared" si="625"/>
        <v>34338</v>
      </c>
    </row>
    <row r="41076" spans="1:1">
      <c r="A41076" s="3">
        <f t="shared" si="625"/>
        <v>34339</v>
      </c>
    </row>
    <row r="41077" spans="1:1">
      <c r="A41077" s="3">
        <f t="shared" si="625"/>
        <v>34340</v>
      </c>
    </row>
    <row r="41078" spans="1:1">
      <c r="A41078" s="3">
        <f t="shared" si="625"/>
        <v>34341</v>
      </c>
    </row>
    <row r="41079" spans="1:1">
      <c r="A41079" s="3">
        <f t="shared" si="625"/>
        <v>34342</v>
      </c>
    </row>
    <row r="41080" spans="1:1">
      <c r="A41080" s="3">
        <f t="shared" si="625"/>
        <v>34343</v>
      </c>
    </row>
    <row r="41081" spans="1:1">
      <c r="A41081" s="3">
        <f t="shared" si="625"/>
        <v>34344</v>
      </c>
    </row>
    <row r="41082" spans="1:1">
      <c r="A41082" s="3">
        <f t="shared" si="625"/>
        <v>34345</v>
      </c>
    </row>
    <row r="41083" spans="1:1">
      <c r="A41083" s="3">
        <f t="shared" si="625"/>
        <v>34346</v>
      </c>
    </row>
    <row r="41084" spans="1:1">
      <c r="A41084" s="3">
        <f t="shared" si="625"/>
        <v>34347</v>
      </c>
    </row>
    <row r="41085" spans="1:1">
      <c r="A41085" s="3">
        <f t="shared" si="625"/>
        <v>34348</v>
      </c>
    </row>
    <row r="41086" spans="1:1">
      <c r="A41086" s="3">
        <f t="shared" si="625"/>
        <v>34349</v>
      </c>
    </row>
    <row r="41087" spans="1:1">
      <c r="A41087" s="3">
        <f t="shared" si="625"/>
        <v>34350</v>
      </c>
    </row>
    <row r="41088" spans="1:1">
      <c r="A41088" s="3">
        <f t="shared" si="625"/>
        <v>34351</v>
      </c>
    </row>
    <row r="41089" spans="1:1">
      <c r="A41089" s="3">
        <f t="shared" si="625"/>
        <v>34352</v>
      </c>
    </row>
    <row r="41090" spans="1:1">
      <c r="A41090" s="3">
        <f t="shared" si="625"/>
        <v>34353</v>
      </c>
    </row>
    <row r="41091" spans="1:1">
      <c r="A41091" s="3">
        <f t="shared" si="625"/>
        <v>34354</v>
      </c>
    </row>
    <row r="41092" spans="1:1">
      <c r="A41092" s="3">
        <f t="shared" si="625"/>
        <v>34355</v>
      </c>
    </row>
    <row r="41093" spans="1:1">
      <c r="A41093" s="3">
        <f t="shared" si="625"/>
        <v>34356</v>
      </c>
    </row>
    <row r="41094" spans="1:1">
      <c r="A41094" s="3">
        <f t="shared" si="625"/>
        <v>34357</v>
      </c>
    </row>
    <row r="41095" spans="1:1">
      <c r="A41095" s="3">
        <f t="shared" si="625"/>
        <v>34358</v>
      </c>
    </row>
    <row r="41096" spans="1:1">
      <c r="A41096" s="3">
        <f t="shared" si="625"/>
        <v>34359</v>
      </c>
    </row>
    <row r="41097" spans="1:1">
      <c r="A41097" s="3">
        <f t="shared" si="625"/>
        <v>34360</v>
      </c>
    </row>
    <row r="41098" spans="1:1">
      <c r="A41098" s="3">
        <f t="shared" si="625"/>
        <v>34361</v>
      </c>
    </row>
    <row r="41099" spans="1:1">
      <c r="A41099" s="3">
        <f t="shared" si="625"/>
        <v>34362</v>
      </c>
    </row>
    <row r="41100" spans="1:1">
      <c r="A41100" s="3">
        <f t="shared" si="625"/>
        <v>34363</v>
      </c>
    </row>
    <row r="41101" spans="1:1">
      <c r="A41101" s="3">
        <f t="shared" si="625"/>
        <v>34364</v>
      </c>
    </row>
    <row r="41102" spans="1:1">
      <c r="A41102" s="3">
        <f t="shared" si="625"/>
        <v>34365</v>
      </c>
    </row>
    <row r="41103" spans="1:1">
      <c r="A41103" s="3">
        <f t="shared" si="625"/>
        <v>34366</v>
      </c>
    </row>
    <row r="41104" spans="1:1">
      <c r="A41104" s="3">
        <f t="shared" si="625"/>
        <v>34367</v>
      </c>
    </row>
    <row r="41105" spans="1:1">
      <c r="A41105" s="3">
        <f t="shared" si="625"/>
        <v>34368</v>
      </c>
    </row>
    <row r="41106" spans="1:1">
      <c r="A41106" s="3">
        <f t="shared" si="625"/>
        <v>34369</v>
      </c>
    </row>
    <row r="41107" spans="1:1">
      <c r="A41107" s="3">
        <f t="shared" si="625"/>
        <v>34370</v>
      </c>
    </row>
    <row r="41108" spans="1:1">
      <c r="A41108" s="3">
        <f t="shared" si="625"/>
        <v>34371</v>
      </c>
    </row>
    <row r="41109" spans="1:1">
      <c r="A41109" s="3">
        <f t="shared" si="625"/>
        <v>34372</v>
      </c>
    </row>
    <row r="41110" spans="1:1">
      <c r="A41110" s="3">
        <f t="shared" si="625"/>
        <v>34373</v>
      </c>
    </row>
    <row r="41111" spans="1:1">
      <c r="A41111" s="3">
        <f t="shared" si="625"/>
        <v>34374</v>
      </c>
    </row>
    <row r="41112" spans="1:1">
      <c r="A41112" s="3">
        <f t="shared" si="625"/>
        <v>34375</v>
      </c>
    </row>
    <row r="41113" spans="1:1">
      <c r="A41113" s="3">
        <f t="shared" si="625"/>
        <v>34376</v>
      </c>
    </row>
    <row r="41114" spans="1:1">
      <c r="A41114" s="3">
        <f t="shared" si="625"/>
        <v>34377</v>
      </c>
    </row>
    <row r="41115" spans="1:1">
      <c r="A41115" s="3">
        <f t="shared" si="625"/>
        <v>34378</v>
      </c>
    </row>
    <row r="41116" spans="1:1">
      <c r="A41116" s="3">
        <f t="shared" si="625"/>
        <v>34379</v>
      </c>
    </row>
    <row r="41117" spans="1:1">
      <c r="A41117" s="3">
        <f t="shared" si="625"/>
        <v>34380</v>
      </c>
    </row>
    <row r="41118" spans="1:1">
      <c r="A41118" s="3">
        <f t="shared" si="625"/>
        <v>34381</v>
      </c>
    </row>
    <row r="41119" spans="1:1">
      <c r="A41119" s="3">
        <f t="shared" si="625"/>
        <v>34382</v>
      </c>
    </row>
    <row r="41120" spans="1:1">
      <c r="A41120" s="3">
        <f t="shared" si="625"/>
        <v>34383</v>
      </c>
    </row>
    <row r="41121" spans="1:1">
      <c r="A41121" s="3">
        <f t="shared" ref="A41121:A41184" si="626">A41120+1</f>
        <v>34384</v>
      </c>
    </row>
    <row r="41122" spans="1:1">
      <c r="A41122" s="3">
        <f t="shared" si="626"/>
        <v>34385</v>
      </c>
    </row>
    <row r="41123" spans="1:1">
      <c r="A41123" s="3">
        <f t="shared" si="626"/>
        <v>34386</v>
      </c>
    </row>
    <row r="41124" spans="1:1">
      <c r="A41124" s="3">
        <f t="shared" si="626"/>
        <v>34387</v>
      </c>
    </row>
    <row r="41125" spans="1:1">
      <c r="A41125" s="3">
        <f t="shared" si="626"/>
        <v>34388</v>
      </c>
    </row>
    <row r="41126" spans="1:1">
      <c r="A41126" s="3">
        <f t="shared" si="626"/>
        <v>34389</v>
      </c>
    </row>
    <row r="41127" spans="1:1">
      <c r="A41127" s="3">
        <f t="shared" si="626"/>
        <v>34390</v>
      </c>
    </row>
    <row r="41128" spans="1:1">
      <c r="A41128" s="3">
        <f t="shared" si="626"/>
        <v>34391</v>
      </c>
    </row>
    <row r="41129" spans="1:1">
      <c r="A41129" s="3">
        <f t="shared" si="626"/>
        <v>34392</v>
      </c>
    </row>
    <row r="41130" spans="1:1">
      <c r="A41130" s="3">
        <f t="shared" si="626"/>
        <v>34393</v>
      </c>
    </row>
    <row r="41131" spans="1:1">
      <c r="A41131" s="3">
        <f t="shared" si="626"/>
        <v>34394</v>
      </c>
    </row>
    <row r="41132" spans="1:1">
      <c r="A41132" s="3">
        <f t="shared" si="626"/>
        <v>34395</v>
      </c>
    </row>
    <row r="41133" spans="1:1">
      <c r="A41133" s="3">
        <f t="shared" si="626"/>
        <v>34396</v>
      </c>
    </row>
    <row r="41134" spans="1:1">
      <c r="A41134" s="3">
        <f t="shared" si="626"/>
        <v>34397</v>
      </c>
    </row>
    <row r="41135" spans="1:1">
      <c r="A41135" s="3">
        <f t="shared" si="626"/>
        <v>34398</v>
      </c>
    </row>
    <row r="41136" spans="1:1">
      <c r="A41136" s="3">
        <f t="shared" si="626"/>
        <v>34399</v>
      </c>
    </row>
    <row r="41137" spans="1:1">
      <c r="A41137" s="3">
        <f t="shared" si="626"/>
        <v>34400</v>
      </c>
    </row>
    <row r="41138" spans="1:1">
      <c r="A41138" s="3">
        <f t="shared" si="626"/>
        <v>34401</v>
      </c>
    </row>
    <row r="41139" spans="1:1">
      <c r="A41139" s="3">
        <f t="shared" si="626"/>
        <v>34402</v>
      </c>
    </row>
    <row r="41140" spans="1:1">
      <c r="A41140" s="3">
        <f t="shared" si="626"/>
        <v>34403</v>
      </c>
    </row>
    <row r="41141" spans="1:1">
      <c r="A41141" s="3">
        <f t="shared" si="626"/>
        <v>34404</v>
      </c>
    </row>
    <row r="41142" spans="1:1">
      <c r="A41142" s="3">
        <f t="shared" si="626"/>
        <v>34405</v>
      </c>
    </row>
    <row r="41143" spans="1:1">
      <c r="A41143" s="3">
        <f t="shared" si="626"/>
        <v>34406</v>
      </c>
    </row>
    <row r="41144" spans="1:1">
      <c r="A41144" s="3">
        <f t="shared" si="626"/>
        <v>34407</v>
      </c>
    </row>
    <row r="41145" spans="1:1">
      <c r="A41145" s="3">
        <f t="shared" si="626"/>
        <v>34408</v>
      </c>
    </row>
    <row r="41146" spans="1:1">
      <c r="A41146" s="3">
        <f t="shared" si="626"/>
        <v>34409</v>
      </c>
    </row>
    <row r="41147" spans="1:1">
      <c r="A41147" s="3">
        <f t="shared" si="626"/>
        <v>34410</v>
      </c>
    </row>
    <row r="41148" spans="1:1">
      <c r="A41148" s="3">
        <f t="shared" si="626"/>
        <v>34411</v>
      </c>
    </row>
    <row r="41149" spans="1:1">
      <c r="A41149" s="3">
        <f t="shared" si="626"/>
        <v>34412</v>
      </c>
    </row>
    <row r="41150" spans="1:1">
      <c r="A41150" s="3">
        <f t="shared" si="626"/>
        <v>34413</v>
      </c>
    </row>
    <row r="41151" spans="1:1">
      <c r="A41151" s="3">
        <f t="shared" si="626"/>
        <v>34414</v>
      </c>
    </row>
    <row r="41152" spans="1:1">
      <c r="A41152" s="3">
        <f t="shared" si="626"/>
        <v>34415</v>
      </c>
    </row>
    <row r="41153" spans="1:1">
      <c r="A41153" s="3">
        <f t="shared" si="626"/>
        <v>34416</v>
      </c>
    </row>
    <row r="41154" spans="1:1">
      <c r="A41154" s="3">
        <f t="shared" si="626"/>
        <v>34417</v>
      </c>
    </row>
    <row r="41155" spans="1:1">
      <c r="A41155" s="3">
        <f t="shared" si="626"/>
        <v>34418</v>
      </c>
    </row>
    <row r="41156" spans="1:1">
      <c r="A41156" s="3">
        <f t="shared" si="626"/>
        <v>34419</v>
      </c>
    </row>
    <row r="41157" spans="1:1">
      <c r="A41157" s="3">
        <f t="shared" si="626"/>
        <v>34420</v>
      </c>
    </row>
    <row r="41158" spans="1:1">
      <c r="A41158" s="3">
        <f t="shared" si="626"/>
        <v>34421</v>
      </c>
    </row>
    <row r="41159" spans="1:1">
      <c r="A41159" s="3">
        <f t="shared" si="626"/>
        <v>34422</v>
      </c>
    </row>
    <row r="41160" spans="1:1">
      <c r="A41160" s="3">
        <f t="shared" si="626"/>
        <v>34423</v>
      </c>
    </row>
    <row r="41161" spans="1:1">
      <c r="A41161" s="3">
        <f t="shared" si="626"/>
        <v>34424</v>
      </c>
    </row>
    <row r="41162" spans="1:1">
      <c r="A41162" s="3">
        <f t="shared" si="626"/>
        <v>34425</v>
      </c>
    </row>
    <row r="41163" spans="1:1">
      <c r="A41163" s="3">
        <f t="shared" si="626"/>
        <v>34426</v>
      </c>
    </row>
    <row r="41164" spans="1:1">
      <c r="A41164" s="3">
        <f t="shared" si="626"/>
        <v>34427</v>
      </c>
    </row>
    <row r="41165" spans="1:1">
      <c r="A41165" s="3">
        <f t="shared" si="626"/>
        <v>34428</v>
      </c>
    </row>
    <row r="41166" spans="1:1">
      <c r="A41166" s="3">
        <f t="shared" si="626"/>
        <v>34429</v>
      </c>
    </row>
    <row r="41167" spans="1:1">
      <c r="A41167" s="3">
        <f t="shared" si="626"/>
        <v>34430</v>
      </c>
    </row>
    <row r="41168" spans="1:1">
      <c r="A41168" s="3">
        <f t="shared" si="626"/>
        <v>34431</v>
      </c>
    </row>
    <row r="41169" spans="1:1">
      <c r="A41169" s="3">
        <f t="shared" si="626"/>
        <v>34432</v>
      </c>
    </row>
    <row r="41170" spans="1:1">
      <c r="A41170" s="3">
        <f t="shared" si="626"/>
        <v>34433</v>
      </c>
    </row>
    <row r="41171" spans="1:1">
      <c r="A41171" s="3">
        <f t="shared" si="626"/>
        <v>34434</v>
      </c>
    </row>
    <row r="41172" spans="1:1">
      <c r="A41172" s="3">
        <f t="shared" si="626"/>
        <v>34435</v>
      </c>
    </row>
    <row r="41173" spans="1:1">
      <c r="A41173" s="3">
        <f t="shared" si="626"/>
        <v>34436</v>
      </c>
    </row>
    <row r="41174" spans="1:1">
      <c r="A41174" s="3">
        <f t="shared" si="626"/>
        <v>34437</v>
      </c>
    </row>
    <row r="41175" spans="1:1">
      <c r="A41175" s="3">
        <f t="shared" si="626"/>
        <v>34438</v>
      </c>
    </row>
    <row r="41176" spans="1:1">
      <c r="A41176" s="3">
        <f t="shared" si="626"/>
        <v>34439</v>
      </c>
    </row>
    <row r="41177" spans="1:1">
      <c r="A41177" s="3">
        <f t="shared" si="626"/>
        <v>34440</v>
      </c>
    </row>
    <row r="41178" spans="1:1">
      <c r="A41178" s="3">
        <f t="shared" si="626"/>
        <v>34441</v>
      </c>
    </row>
    <row r="41179" spans="1:1">
      <c r="A41179" s="3">
        <f t="shared" si="626"/>
        <v>34442</v>
      </c>
    </row>
    <row r="41180" spans="1:1">
      <c r="A41180" s="3">
        <f t="shared" si="626"/>
        <v>34443</v>
      </c>
    </row>
    <row r="41181" spans="1:1">
      <c r="A41181" s="3">
        <f t="shared" si="626"/>
        <v>34444</v>
      </c>
    </row>
    <row r="41182" spans="1:1">
      <c r="A41182" s="3">
        <f t="shared" si="626"/>
        <v>34445</v>
      </c>
    </row>
    <row r="41183" spans="1:1">
      <c r="A41183" s="3">
        <f t="shared" si="626"/>
        <v>34446</v>
      </c>
    </row>
    <row r="41184" spans="1:1">
      <c r="A41184" s="3">
        <f t="shared" si="626"/>
        <v>34447</v>
      </c>
    </row>
    <row r="41185" spans="1:1">
      <c r="A41185" s="3">
        <f t="shared" ref="A41185:A41248" si="627">A41184+1</f>
        <v>34448</v>
      </c>
    </row>
    <row r="41186" spans="1:1">
      <c r="A41186" s="3">
        <f t="shared" si="627"/>
        <v>34449</v>
      </c>
    </row>
    <row r="41187" spans="1:1">
      <c r="A41187" s="3">
        <f t="shared" si="627"/>
        <v>34450</v>
      </c>
    </row>
    <row r="41188" spans="1:1">
      <c r="A41188" s="3">
        <f t="shared" si="627"/>
        <v>34451</v>
      </c>
    </row>
    <row r="41189" spans="1:1">
      <c r="A41189" s="3">
        <f t="shared" si="627"/>
        <v>34452</v>
      </c>
    </row>
    <row r="41190" spans="1:1">
      <c r="A41190" s="3">
        <f t="shared" si="627"/>
        <v>34453</v>
      </c>
    </row>
    <row r="41191" spans="1:1">
      <c r="A41191" s="3">
        <f t="shared" si="627"/>
        <v>34454</v>
      </c>
    </row>
    <row r="41192" spans="1:1">
      <c r="A41192" s="3">
        <f t="shared" si="627"/>
        <v>34455</v>
      </c>
    </row>
    <row r="41193" spans="1:1">
      <c r="A41193" s="3">
        <f t="shared" si="627"/>
        <v>34456</v>
      </c>
    </row>
    <row r="41194" spans="1:1">
      <c r="A41194" s="3">
        <f t="shared" si="627"/>
        <v>34457</v>
      </c>
    </row>
    <row r="41195" spans="1:1">
      <c r="A41195" s="3">
        <f t="shared" si="627"/>
        <v>34458</v>
      </c>
    </row>
    <row r="41196" spans="1:1">
      <c r="A41196" s="3">
        <f t="shared" si="627"/>
        <v>34459</v>
      </c>
    </row>
    <row r="41197" spans="1:1">
      <c r="A41197" s="3">
        <f t="shared" si="627"/>
        <v>34460</v>
      </c>
    </row>
    <row r="41198" spans="1:1">
      <c r="A41198" s="3">
        <f t="shared" si="627"/>
        <v>34461</v>
      </c>
    </row>
    <row r="41199" spans="1:1">
      <c r="A41199" s="3">
        <f t="shared" si="627"/>
        <v>34462</v>
      </c>
    </row>
    <row r="41200" spans="1:1">
      <c r="A41200" s="3">
        <f t="shared" si="627"/>
        <v>34463</v>
      </c>
    </row>
    <row r="41201" spans="1:1">
      <c r="A41201" s="3">
        <f t="shared" si="627"/>
        <v>34464</v>
      </c>
    </row>
    <row r="41202" spans="1:1">
      <c r="A41202" s="3">
        <f t="shared" si="627"/>
        <v>34465</v>
      </c>
    </row>
    <row r="41203" spans="1:1">
      <c r="A41203" s="3">
        <f t="shared" si="627"/>
        <v>34466</v>
      </c>
    </row>
    <row r="41204" spans="1:1">
      <c r="A41204" s="3">
        <f t="shared" si="627"/>
        <v>34467</v>
      </c>
    </row>
    <row r="41205" spans="1:1">
      <c r="A41205" s="3">
        <f t="shared" si="627"/>
        <v>34468</v>
      </c>
    </row>
    <row r="41206" spans="1:1">
      <c r="A41206" s="3">
        <f t="shared" si="627"/>
        <v>34469</v>
      </c>
    </row>
    <row r="41207" spans="1:1">
      <c r="A41207" s="3">
        <f t="shared" si="627"/>
        <v>34470</v>
      </c>
    </row>
    <row r="41208" spans="1:1">
      <c r="A41208" s="3">
        <f t="shared" si="627"/>
        <v>34471</v>
      </c>
    </row>
    <row r="41209" spans="1:1">
      <c r="A41209" s="3">
        <f t="shared" si="627"/>
        <v>34472</v>
      </c>
    </row>
    <row r="41210" spans="1:1">
      <c r="A41210" s="3">
        <f t="shared" si="627"/>
        <v>34473</v>
      </c>
    </row>
    <row r="41211" spans="1:1">
      <c r="A41211" s="3">
        <f t="shared" si="627"/>
        <v>34474</v>
      </c>
    </row>
    <row r="41212" spans="1:1">
      <c r="A41212" s="3">
        <f t="shared" si="627"/>
        <v>34475</v>
      </c>
    </row>
    <row r="41213" spans="1:1">
      <c r="A41213" s="3">
        <f t="shared" si="627"/>
        <v>34476</v>
      </c>
    </row>
    <row r="41214" spans="1:1">
      <c r="A41214" s="3">
        <f t="shared" si="627"/>
        <v>34477</v>
      </c>
    </row>
    <row r="41215" spans="1:1">
      <c r="A41215" s="3">
        <f t="shared" si="627"/>
        <v>34478</v>
      </c>
    </row>
    <row r="41216" spans="1:1">
      <c r="A41216" s="3">
        <f t="shared" si="627"/>
        <v>34479</v>
      </c>
    </row>
    <row r="41217" spans="1:1">
      <c r="A41217" s="3">
        <f t="shared" si="627"/>
        <v>34480</v>
      </c>
    </row>
    <row r="41218" spans="1:1">
      <c r="A41218" s="3">
        <f t="shared" si="627"/>
        <v>34481</v>
      </c>
    </row>
    <row r="41219" spans="1:1">
      <c r="A41219" s="3">
        <f t="shared" si="627"/>
        <v>34482</v>
      </c>
    </row>
    <row r="41220" spans="1:1">
      <c r="A41220" s="3">
        <f t="shared" si="627"/>
        <v>34483</v>
      </c>
    </row>
    <row r="41221" spans="1:1">
      <c r="A41221" s="3">
        <f t="shared" si="627"/>
        <v>34484</v>
      </c>
    </row>
    <row r="41222" spans="1:1">
      <c r="A41222" s="3">
        <f t="shared" si="627"/>
        <v>34485</v>
      </c>
    </row>
    <row r="41223" spans="1:1">
      <c r="A41223" s="3">
        <f t="shared" si="627"/>
        <v>34486</v>
      </c>
    </row>
    <row r="41224" spans="1:1">
      <c r="A41224" s="3">
        <f t="shared" si="627"/>
        <v>34487</v>
      </c>
    </row>
    <row r="41225" spans="1:1">
      <c r="A41225" s="3">
        <f t="shared" si="627"/>
        <v>34488</v>
      </c>
    </row>
    <row r="41226" spans="1:1">
      <c r="A41226" s="3">
        <f t="shared" si="627"/>
        <v>34489</v>
      </c>
    </row>
    <row r="41227" spans="1:1">
      <c r="A41227" s="3">
        <f t="shared" si="627"/>
        <v>34490</v>
      </c>
    </row>
    <row r="41228" spans="1:1">
      <c r="A41228" s="3">
        <f t="shared" si="627"/>
        <v>34491</v>
      </c>
    </row>
    <row r="41229" spans="1:1">
      <c r="A41229" s="3">
        <f t="shared" si="627"/>
        <v>34492</v>
      </c>
    </row>
    <row r="41230" spans="1:1">
      <c r="A41230" s="3">
        <f t="shared" si="627"/>
        <v>34493</v>
      </c>
    </row>
    <row r="41231" spans="1:1">
      <c r="A41231" s="3">
        <f t="shared" si="627"/>
        <v>34494</v>
      </c>
    </row>
    <row r="41232" spans="1:1">
      <c r="A41232" s="3">
        <f t="shared" si="627"/>
        <v>34495</v>
      </c>
    </row>
    <row r="41233" spans="1:1">
      <c r="A41233" s="3">
        <f t="shared" si="627"/>
        <v>34496</v>
      </c>
    </row>
    <row r="41234" spans="1:1">
      <c r="A41234" s="3">
        <f t="shared" si="627"/>
        <v>34497</v>
      </c>
    </row>
    <row r="41235" spans="1:1">
      <c r="A41235" s="3">
        <f t="shared" si="627"/>
        <v>34498</v>
      </c>
    </row>
    <row r="41236" spans="1:1">
      <c r="A41236" s="3">
        <f t="shared" si="627"/>
        <v>34499</v>
      </c>
    </row>
    <row r="41237" spans="1:1">
      <c r="A41237" s="3">
        <f t="shared" si="627"/>
        <v>34500</v>
      </c>
    </row>
    <row r="41238" spans="1:1">
      <c r="A41238" s="3">
        <f t="shared" si="627"/>
        <v>34501</v>
      </c>
    </row>
    <row r="41239" spans="1:1">
      <c r="A41239" s="3">
        <f t="shared" si="627"/>
        <v>34502</v>
      </c>
    </row>
    <row r="41240" spans="1:1">
      <c r="A41240" s="3">
        <f t="shared" si="627"/>
        <v>34503</v>
      </c>
    </row>
    <row r="41241" spans="1:1">
      <c r="A41241" s="3">
        <f t="shared" si="627"/>
        <v>34504</v>
      </c>
    </row>
    <row r="41242" spans="1:1">
      <c r="A41242" s="3">
        <f t="shared" si="627"/>
        <v>34505</v>
      </c>
    </row>
    <row r="41243" spans="1:1">
      <c r="A41243" s="3">
        <f t="shared" si="627"/>
        <v>34506</v>
      </c>
    </row>
    <row r="41244" spans="1:1">
      <c r="A41244" s="3">
        <f t="shared" si="627"/>
        <v>34507</v>
      </c>
    </row>
    <row r="41245" spans="1:1">
      <c r="A41245" s="3">
        <f t="shared" si="627"/>
        <v>34508</v>
      </c>
    </row>
    <row r="41246" spans="1:1">
      <c r="A41246" s="3">
        <f t="shared" si="627"/>
        <v>34509</v>
      </c>
    </row>
    <row r="41247" spans="1:1">
      <c r="A41247" s="3">
        <f t="shared" si="627"/>
        <v>34510</v>
      </c>
    </row>
    <row r="41248" spans="1:1">
      <c r="A41248" s="3">
        <f t="shared" si="627"/>
        <v>34511</v>
      </c>
    </row>
    <row r="41249" spans="1:1">
      <c r="A41249" s="3">
        <f t="shared" ref="A41249:A41312" si="628">A41248+1</f>
        <v>34512</v>
      </c>
    </row>
    <row r="41250" spans="1:1">
      <c r="A41250" s="3">
        <f t="shared" si="628"/>
        <v>34513</v>
      </c>
    </row>
    <row r="41251" spans="1:1">
      <c r="A41251" s="3">
        <f t="shared" si="628"/>
        <v>34514</v>
      </c>
    </row>
    <row r="41252" spans="1:1">
      <c r="A41252" s="3">
        <f t="shared" si="628"/>
        <v>34515</v>
      </c>
    </row>
    <row r="41253" spans="1:1">
      <c r="A41253" s="3">
        <f t="shared" si="628"/>
        <v>34516</v>
      </c>
    </row>
    <row r="41254" spans="1:1">
      <c r="A41254" s="3">
        <f t="shared" si="628"/>
        <v>34517</v>
      </c>
    </row>
    <row r="41255" spans="1:1">
      <c r="A41255" s="3">
        <f t="shared" si="628"/>
        <v>34518</v>
      </c>
    </row>
    <row r="41256" spans="1:1">
      <c r="A41256" s="3">
        <f t="shared" si="628"/>
        <v>34519</v>
      </c>
    </row>
    <row r="41257" spans="1:1">
      <c r="A41257" s="3">
        <f t="shared" si="628"/>
        <v>34520</v>
      </c>
    </row>
    <row r="41258" spans="1:1">
      <c r="A41258" s="3">
        <f t="shared" si="628"/>
        <v>34521</v>
      </c>
    </row>
    <row r="41259" spans="1:1">
      <c r="A41259" s="3">
        <f t="shared" si="628"/>
        <v>34522</v>
      </c>
    </row>
    <row r="41260" spans="1:1">
      <c r="A41260" s="3">
        <f t="shared" si="628"/>
        <v>34523</v>
      </c>
    </row>
    <row r="41261" spans="1:1">
      <c r="A41261" s="3">
        <f t="shared" si="628"/>
        <v>34524</v>
      </c>
    </row>
    <row r="41262" spans="1:1">
      <c r="A41262" s="3">
        <f t="shared" si="628"/>
        <v>34525</v>
      </c>
    </row>
    <row r="41263" spans="1:1">
      <c r="A41263" s="3">
        <f t="shared" si="628"/>
        <v>34526</v>
      </c>
    </row>
    <row r="41264" spans="1:1">
      <c r="A41264" s="3">
        <f t="shared" si="628"/>
        <v>34527</v>
      </c>
    </row>
    <row r="41265" spans="1:1">
      <c r="A41265" s="3">
        <f t="shared" si="628"/>
        <v>34528</v>
      </c>
    </row>
    <row r="41266" spans="1:1">
      <c r="A41266" s="3">
        <f t="shared" si="628"/>
        <v>34529</v>
      </c>
    </row>
    <row r="41267" spans="1:1">
      <c r="A41267" s="3">
        <f t="shared" si="628"/>
        <v>34530</v>
      </c>
    </row>
    <row r="41268" spans="1:1">
      <c r="A41268" s="3">
        <f t="shared" si="628"/>
        <v>34531</v>
      </c>
    </row>
    <row r="41269" spans="1:1">
      <c r="A41269" s="3">
        <f t="shared" si="628"/>
        <v>34532</v>
      </c>
    </row>
    <row r="41270" spans="1:1">
      <c r="A41270" s="3">
        <f t="shared" si="628"/>
        <v>34533</v>
      </c>
    </row>
    <row r="41271" spans="1:1">
      <c r="A41271" s="3">
        <f t="shared" si="628"/>
        <v>34534</v>
      </c>
    </row>
    <row r="41272" spans="1:1">
      <c r="A41272" s="3">
        <f t="shared" si="628"/>
        <v>34535</v>
      </c>
    </row>
    <row r="41273" spans="1:1">
      <c r="A41273" s="3">
        <f t="shared" si="628"/>
        <v>34536</v>
      </c>
    </row>
    <row r="41274" spans="1:1">
      <c r="A41274" s="3">
        <f t="shared" si="628"/>
        <v>34537</v>
      </c>
    </row>
    <row r="41275" spans="1:1">
      <c r="A41275" s="3">
        <f t="shared" si="628"/>
        <v>34538</v>
      </c>
    </row>
    <row r="41276" spans="1:1">
      <c r="A41276" s="3">
        <f t="shared" si="628"/>
        <v>34539</v>
      </c>
    </row>
    <row r="41277" spans="1:1">
      <c r="A41277" s="3">
        <f t="shared" si="628"/>
        <v>34540</v>
      </c>
    </row>
    <row r="41278" spans="1:1">
      <c r="A41278" s="3">
        <f t="shared" si="628"/>
        <v>34541</v>
      </c>
    </row>
    <row r="41279" spans="1:1">
      <c r="A41279" s="3">
        <f t="shared" si="628"/>
        <v>34542</v>
      </c>
    </row>
    <row r="41280" spans="1:1">
      <c r="A41280" s="3">
        <f t="shared" si="628"/>
        <v>34543</v>
      </c>
    </row>
    <row r="41281" spans="1:1">
      <c r="A41281" s="3">
        <f t="shared" si="628"/>
        <v>34544</v>
      </c>
    </row>
    <row r="41282" spans="1:1">
      <c r="A41282" s="3">
        <f t="shared" si="628"/>
        <v>34545</v>
      </c>
    </row>
    <row r="41283" spans="1:1">
      <c r="A41283" s="3">
        <f t="shared" si="628"/>
        <v>34546</v>
      </c>
    </row>
    <row r="41284" spans="1:1">
      <c r="A41284" s="3">
        <f t="shared" si="628"/>
        <v>34547</v>
      </c>
    </row>
    <row r="41285" spans="1:1">
      <c r="A41285" s="3">
        <f t="shared" si="628"/>
        <v>34548</v>
      </c>
    </row>
    <row r="41286" spans="1:1">
      <c r="A41286" s="3">
        <f t="shared" si="628"/>
        <v>34549</v>
      </c>
    </row>
    <row r="41287" spans="1:1">
      <c r="A41287" s="3">
        <f t="shared" si="628"/>
        <v>34550</v>
      </c>
    </row>
    <row r="41288" spans="1:1">
      <c r="A41288" s="3">
        <f t="shared" si="628"/>
        <v>34551</v>
      </c>
    </row>
    <row r="41289" spans="1:1">
      <c r="A41289" s="3">
        <f t="shared" si="628"/>
        <v>34552</v>
      </c>
    </row>
    <row r="41290" spans="1:1">
      <c r="A41290" s="3">
        <f t="shared" si="628"/>
        <v>34553</v>
      </c>
    </row>
    <row r="41291" spans="1:1">
      <c r="A41291" s="3">
        <f t="shared" si="628"/>
        <v>34554</v>
      </c>
    </row>
    <row r="41292" spans="1:1">
      <c r="A41292" s="3">
        <f t="shared" si="628"/>
        <v>34555</v>
      </c>
    </row>
    <row r="41293" spans="1:1">
      <c r="A41293" s="3">
        <f t="shared" si="628"/>
        <v>34556</v>
      </c>
    </row>
    <row r="41294" spans="1:1">
      <c r="A41294" s="3">
        <f t="shared" si="628"/>
        <v>34557</v>
      </c>
    </row>
    <row r="41295" spans="1:1">
      <c r="A41295" s="3">
        <f t="shared" si="628"/>
        <v>34558</v>
      </c>
    </row>
    <row r="41296" spans="1:1">
      <c r="A41296" s="3">
        <f t="shared" si="628"/>
        <v>34559</v>
      </c>
    </row>
    <row r="41297" spans="1:1">
      <c r="A41297" s="3">
        <f t="shared" si="628"/>
        <v>34560</v>
      </c>
    </row>
    <row r="41298" spans="1:1">
      <c r="A41298" s="3">
        <f t="shared" si="628"/>
        <v>34561</v>
      </c>
    </row>
    <row r="41299" spans="1:1">
      <c r="A41299" s="3">
        <f t="shared" si="628"/>
        <v>34562</v>
      </c>
    </row>
    <row r="41300" spans="1:1">
      <c r="A41300" s="3">
        <f t="shared" si="628"/>
        <v>34563</v>
      </c>
    </row>
    <row r="41301" spans="1:1">
      <c r="A41301" s="3">
        <f t="shared" si="628"/>
        <v>34564</v>
      </c>
    </row>
    <row r="41302" spans="1:1">
      <c r="A41302" s="3">
        <f t="shared" si="628"/>
        <v>34565</v>
      </c>
    </row>
    <row r="41303" spans="1:1">
      <c r="A41303" s="3">
        <f t="shared" si="628"/>
        <v>34566</v>
      </c>
    </row>
    <row r="41304" spans="1:1">
      <c r="A41304" s="3">
        <f t="shared" si="628"/>
        <v>34567</v>
      </c>
    </row>
    <row r="41305" spans="1:1">
      <c r="A41305" s="3">
        <f t="shared" si="628"/>
        <v>34568</v>
      </c>
    </row>
    <row r="41306" spans="1:1">
      <c r="A41306" s="3">
        <f t="shared" si="628"/>
        <v>34569</v>
      </c>
    </row>
    <row r="41307" spans="1:1">
      <c r="A41307" s="3">
        <f t="shared" si="628"/>
        <v>34570</v>
      </c>
    </row>
    <row r="41308" spans="1:1">
      <c r="A41308" s="3">
        <f t="shared" si="628"/>
        <v>34571</v>
      </c>
    </row>
    <row r="41309" spans="1:1">
      <c r="A41309" s="3">
        <f t="shared" si="628"/>
        <v>34572</v>
      </c>
    </row>
    <row r="41310" spans="1:1">
      <c r="A41310" s="3">
        <f t="shared" si="628"/>
        <v>34573</v>
      </c>
    </row>
    <row r="41311" spans="1:1">
      <c r="A41311" s="3">
        <f t="shared" si="628"/>
        <v>34574</v>
      </c>
    </row>
    <row r="41312" spans="1:1">
      <c r="A41312" s="3">
        <f t="shared" si="628"/>
        <v>34575</v>
      </c>
    </row>
    <row r="41313" spans="1:1">
      <c r="A41313" s="3">
        <f t="shared" ref="A41313:A41376" si="629">A41312+1</f>
        <v>34576</v>
      </c>
    </row>
    <row r="41314" spans="1:1">
      <c r="A41314" s="3">
        <f t="shared" si="629"/>
        <v>34577</v>
      </c>
    </row>
    <row r="41315" spans="1:1">
      <c r="A41315" s="3">
        <f t="shared" si="629"/>
        <v>34578</v>
      </c>
    </row>
    <row r="41316" spans="1:1">
      <c r="A41316" s="3">
        <f t="shared" si="629"/>
        <v>34579</v>
      </c>
    </row>
    <row r="41317" spans="1:1">
      <c r="A41317" s="3">
        <f t="shared" si="629"/>
        <v>34580</v>
      </c>
    </row>
    <row r="41318" spans="1:1">
      <c r="A41318" s="3">
        <f t="shared" si="629"/>
        <v>34581</v>
      </c>
    </row>
    <row r="41319" spans="1:1">
      <c r="A41319" s="3">
        <f t="shared" si="629"/>
        <v>34582</v>
      </c>
    </row>
    <row r="41320" spans="1:1">
      <c r="A41320" s="3">
        <f t="shared" si="629"/>
        <v>34583</v>
      </c>
    </row>
    <row r="41321" spans="1:1">
      <c r="A41321" s="3">
        <f t="shared" si="629"/>
        <v>34584</v>
      </c>
    </row>
    <row r="41322" spans="1:1">
      <c r="A41322" s="3">
        <f t="shared" si="629"/>
        <v>34585</v>
      </c>
    </row>
    <row r="41323" spans="1:1">
      <c r="A41323" s="3">
        <f t="shared" si="629"/>
        <v>34586</v>
      </c>
    </row>
    <row r="41324" spans="1:1">
      <c r="A41324" s="3">
        <f t="shared" si="629"/>
        <v>34587</v>
      </c>
    </row>
    <row r="41325" spans="1:1">
      <c r="A41325" s="3">
        <f t="shared" si="629"/>
        <v>34588</v>
      </c>
    </row>
    <row r="41326" spans="1:1">
      <c r="A41326" s="3">
        <f t="shared" si="629"/>
        <v>34589</v>
      </c>
    </row>
    <row r="41327" spans="1:1">
      <c r="A41327" s="3">
        <f t="shared" si="629"/>
        <v>34590</v>
      </c>
    </row>
    <row r="41328" spans="1:1">
      <c r="A41328" s="3">
        <f t="shared" si="629"/>
        <v>34591</v>
      </c>
    </row>
    <row r="41329" spans="1:1">
      <c r="A41329" s="3">
        <f t="shared" si="629"/>
        <v>34592</v>
      </c>
    </row>
    <row r="41330" spans="1:1">
      <c r="A41330" s="3">
        <f t="shared" si="629"/>
        <v>34593</v>
      </c>
    </row>
    <row r="41331" spans="1:1">
      <c r="A41331" s="3">
        <f t="shared" si="629"/>
        <v>34594</v>
      </c>
    </row>
    <row r="41332" spans="1:1">
      <c r="A41332" s="3">
        <f t="shared" si="629"/>
        <v>34595</v>
      </c>
    </row>
    <row r="41333" spans="1:1">
      <c r="A41333" s="3">
        <f t="shared" si="629"/>
        <v>34596</v>
      </c>
    </row>
    <row r="41334" spans="1:1">
      <c r="A41334" s="3">
        <f t="shared" si="629"/>
        <v>34597</v>
      </c>
    </row>
    <row r="41335" spans="1:1">
      <c r="A41335" s="3">
        <f t="shared" si="629"/>
        <v>34598</v>
      </c>
    </row>
    <row r="41336" spans="1:1">
      <c r="A41336" s="3">
        <f t="shared" si="629"/>
        <v>34599</v>
      </c>
    </row>
    <row r="41337" spans="1:1">
      <c r="A41337" s="3">
        <f t="shared" si="629"/>
        <v>34600</v>
      </c>
    </row>
    <row r="41338" spans="1:1">
      <c r="A41338" s="3">
        <f t="shared" si="629"/>
        <v>34601</v>
      </c>
    </row>
    <row r="41339" spans="1:1">
      <c r="A41339" s="3">
        <f t="shared" si="629"/>
        <v>34602</v>
      </c>
    </row>
    <row r="41340" spans="1:1">
      <c r="A41340" s="3">
        <f t="shared" si="629"/>
        <v>34603</v>
      </c>
    </row>
    <row r="41341" spans="1:1">
      <c r="A41341" s="3">
        <f t="shared" si="629"/>
        <v>34604</v>
      </c>
    </row>
    <row r="41342" spans="1:1">
      <c r="A41342" s="3">
        <f t="shared" si="629"/>
        <v>34605</v>
      </c>
    </row>
    <row r="41343" spans="1:1">
      <c r="A41343" s="3">
        <f t="shared" si="629"/>
        <v>34606</v>
      </c>
    </row>
    <row r="41344" spans="1:1">
      <c r="A41344" s="3">
        <f t="shared" si="629"/>
        <v>34607</v>
      </c>
    </row>
    <row r="41345" spans="1:1">
      <c r="A41345" s="3">
        <f t="shared" si="629"/>
        <v>34608</v>
      </c>
    </row>
    <row r="41346" spans="1:1">
      <c r="A41346" s="3">
        <f t="shared" si="629"/>
        <v>34609</v>
      </c>
    </row>
    <row r="41347" spans="1:1">
      <c r="A41347" s="3">
        <f t="shared" si="629"/>
        <v>34610</v>
      </c>
    </row>
    <row r="41348" spans="1:1">
      <c r="A41348" s="3">
        <f t="shared" si="629"/>
        <v>34611</v>
      </c>
    </row>
    <row r="41349" spans="1:1">
      <c r="A41349" s="3">
        <f t="shared" si="629"/>
        <v>34612</v>
      </c>
    </row>
    <row r="41350" spans="1:1">
      <c r="A41350" s="3">
        <f t="shared" si="629"/>
        <v>34613</v>
      </c>
    </row>
    <row r="41351" spans="1:1">
      <c r="A41351" s="3">
        <f t="shared" si="629"/>
        <v>34614</v>
      </c>
    </row>
    <row r="41352" spans="1:1">
      <c r="A41352" s="3">
        <f t="shared" si="629"/>
        <v>34615</v>
      </c>
    </row>
    <row r="41353" spans="1:1">
      <c r="A41353" s="3">
        <f t="shared" si="629"/>
        <v>34616</v>
      </c>
    </row>
    <row r="41354" spans="1:1">
      <c r="A41354" s="3">
        <f t="shared" si="629"/>
        <v>34617</v>
      </c>
    </row>
    <row r="41355" spans="1:1">
      <c r="A41355" s="3">
        <f t="shared" si="629"/>
        <v>34618</v>
      </c>
    </row>
    <row r="41356" spans="1:1">
      <c r="A41356" s="3">
        <f t="shared" si="629"/>
        <v>34619</v>
      </c>
    </row>
    <row r="41357" spans="1:1">
      <c r="A41357" s="3">
        <f t="shared" si="629"/>
        <v>34620</v>
      </c>
    </row>
    <row r="41358" spans="1:1">
      <c r="A41358" s="3">
        <f t="shared" si="629"/>
        <v>34621</v>
      </c>
    </row>
    <row r="41359" spans="1:1">
      <c r="A41359" s="3">
        <f t="shared" si="629"/>
        <v>34622</v>
      </c>
    </row>
    <row r="41360" spans="1:1">
      <c r="A41360" s="3">
        <f t="shared" si="629"/>
        <v>34623</v>
      </c>
    </row>
    <row r="41361" spans="1:1">
      <c r="A41361" s="3">
        <f t="shared" si="629"/>
        <v>34624</v>
      </c>
    </row>
    <row r="41362" spans="1:1">
      <c r="A41362" s="3">
        <f t="shared" si="629"/>
        <v>34625</v>
      </c>
    </row>
    <row r="41363" spans="1:1">
      <c r="A41363" s="3">
        <f t="shared" si="629"/>
        <v>34626</v>
      </c>
    </row>
    <row r="41364" spans="1:1">
      <c r="A41364" s="3">
        <f t="shared" si="629"/>
        <v>34627</v>
      </c>
    </row>
    <row r="41365" spans="1:1">
      <c r="A41365" s="3">
        <f t="shared" si="629"/>
        <v>34628</v>
      </c>
    </row>
    <row r="41366" spans="1:1">
      <c r="A41366" s="3">
        <f t="shared" si="629"/>
        <v>34629</v>
      </c>
    </row>
    <row r="41367" spans="1:1">
      <c r="A41367" s="3">
        <f t="shared" si="629"/>
        <v>34630</v>
      </c>
    </row>
    <row r="41368" spans="1:1">
      <c r="A41368" s="3">
        <f t="shared" si="629"/>
        <v>34631</v>
      </c>
    </row>
    <row r="41369" spans="1:1">
      <c r="A41369" s="3">
        <f t="shared" si="629"/>
        <v>34632</v>
      </c>
    </row>
    <row r="41370" spans="1:1">
      <c r="A41370" s="3">
        <f t="shared" si="629"/>
        <v>34633</v>
      </c>
    </row>
    <row r="41371" spans="1:1">
      <c r="A41371" s="3">
        <f t="shared" si="629"/>
        <v>34634</v>
      </c>
    </row>
    <row r="41372" spans="1:1">
      <c r="A41372" s="3">
        <f t="shared" si="629"/>
        <v>34635</v>
      </c>
    </row>
    <row r="41373" spans="1:1">
      <c r="A41373" s="3">
        <f t="shared" si="629"/>
        <v>34636</v>
      </c>
    </row>
    <row r="41374" spans="1:1">
      <c r="A41374" s="3">
        <f t="shared" si="629"/>
        <v>34637</v>
      </c>
    </row>
    <row r="41375" spans="1:1">
      <c r="A41375" s="3">
        <f t="shared" si="629"/>
        <v>34638</v>
      </c>
    </row>
    <row r="41376" spans="1:1">
      <c r="A41376" s="3">
        <f t="shared" si="629"/>
        <v>34639</v>
      </c>
    </row>
    <row r="41377" spans="1:1">
      <c r="A41377" s="3">
        <f t="shared" ref="A41377:A41440" si="630">A41376+1</f>
        <v>34640</v>
      </c>
    </row>
    <row r="41378" spans="1:1">
      <c r="A41378" s="3">
        <f t="shared" si="630"/>
        <v>34641</v>
      </c>
    </row>
    <row r="41379" spans="1:1">
      <c r="A41379" s="3">
        <f t="shared" si="630"/>
        <v>34642</v>
      </c>
    </row>
    <row r="41380" spans="1:1">
      <c r="A41380" s="3">
        <f t="shared" si="630"/>
        <v>34643</v>
      </c>
    </row>
    <row r="41381" spans="1:1">
      <c r="A41381" s="3">
        <f t="shared" si="630"/>
        <v>34644</v>
      </c>
    </row>
    <row r="41382" spans="1:1">
      <c r="A41382" s="3">
        <f t="shared" si="630"/>
        <v>34645</v>
      </c>
    </row>
    <row r="41383" spans="1:1">
      <c r="A41383" s="3">
        <f t="shared" si="630"/>
        <v>34646</v>
      </c>
    </row>
    <row r="41384" spans="1:1">
      <c r="A41384" s="3">
        <f t="shared" si="630"/>
        <v>34647</v>
      </c>
    </row>
    <row r="41385" spans="1:1">
      <c r="A41385" s="3">
        <f t="shared" si="630"/>
        <v>34648</v>
      </c>
    </row>
    <row r="41386" spans="1:1">
      <c r="A41386" s="3">
        <f t="shared" si="630"/>
        <v>34649</v>
      </c>
    </row>
    <row r="41387" spans="1:1">
      <c r="A41387" s="3">
        <f t="shared" si="630"/>
        <v>34650</v>
      </c>
    </row>
    <row r="41388" spans="1:1">
      <c r="A41388" s="3">
        <f t="shared" si="630"/>
        <v>34651</v>
      </c>
    </row>
    <row r="41389" spans="1:1">
      <c r="A41389" s="3">
        <f t="shared" si="630"/>
        <v>34652</v>
      </c>
    </row>
    <row r="41390" spans="1:1">
      <c r="A41390" s="3">
        <f t="shared" si="630"/>
        <v>34653</v>
      </c>
    </row>
    <row r="41391" spans="1:1">
      <c r="A41391" s="3">
        <f t="shared" si="630"/>
        <v>34654</v>
      </c>
    </row>
    <row r="41392" spans="1:1">
      <c r="A41392" s="3">
        <f t="shared" si="630"/>
        <v>34655</v>
      </c>
    </row>
    <row r="41393" spans="1:1">
      <c r="A41393" s="3">
        <f t="shared" si="630"/>
        <v>34656</v>
      </c>
    </row>
    <row r="41394" spans="1:1">
      <c r="A41394" s="3">
        <f t="shared" si="630"/>
        <v>34657</v>
      </c>
    </row>
    <row r="41395" spans="1:1">
      <c r="A41395" s="3">
        <f t="shared" si="630"/>
        <v>34658</v>
      </c>
    </row>
    <row r="41396" spans="1:1">
      <c r="A41396" s="3">
        <f t="shared" si="630"/>
        <v>34659</v>
      </c>
    </row>
    <row r="41397" spans="1:1">
      <c r="A41397" s="3">
        <f t="shared" si="630"/>
        <v>34660</v>
      </c>
    </row>
    <row r="41398" spans="1:1">
      <c r="A41398" s="3">
        <f t="shared" si="630"/>
        <v>34661</v>
      </c>
    </row>
    <row r="41399" spans="1:1">
      <c r="A41399" s="3">
        <f t="shared" si="630"/>
        <v>34662</v>
      </c>
    </row>
    <row r="41400" spans="1:1">
      <c r="A41400" s="3">
        <f t="shared" si="630"/>
        <v>34663</v>
      </c>
    </row>
    <row r="41401" spans="1:1">
      <c r="A41401" s="3">
        <f t="shared" si="630"/>
        <v>34664</v>
      </c>
    </row>
    <row r="41402" spans="1:1">
      <c r="A41402" s="3">
        <f t="shared" si="630"/>
        <v>34665</v>
      </c>
    </row>
    <row r="41403" spans="1:1">
      <c r="A41403" s="3">
        <f t="shared" si="630"/>
        <v>34666</v>
      </c>
    </row>
    <row r="41404" spans="1:1">
      <c r="A41404" s="3">
        <f t="shared" si="630"/>
        <v>34667</v>
      </c>
    </row>
    <row r="41405" spans="1:1">
      <c r="A41405" s="3">
        <f t="shared" si="630"/>
        <v>34668</v>
      </c>
    </row>
    <row r="41406" spans="1:1">
      <c r="A41406" s="3">
        <f t="shared" si="630"/>
        <v>34669</v>
      </c>
    </row>
    <row r="41407" spans="1:1">
      <c r="A41407" s="3">
        <f t="shared" si="630"/>
        <v>34670</v>
      </c>
    </row>
    <row r="41408" spans="1:1">
      <c r="A41408" s="3">
        <f t="shared" si="630"/>
        <v>34671</v>
      </c>
    </row>
    <row r="41409" spans="1:1">
      <c r="A41409" s="3">
        <f t="shared" si="630"/>
        <v>34672</v>
      </c>
    </row>
    <row r="41410" spans="1:1">
      <c r="A41410" s="3">
        <f t="shared" si="630"/>
        <v>34673</v>
      </c>
    </row>
    <row r="41411" spans="1:1">
      <c r="A41411" s="3">
        <f t="shared" si="630"/>
        <v>34674</v>
      </c>
    </row>
    <row r="41412" spans="1:1">
      <c r="A41412" s="3">
        <f t="shared" si="630"/>
        <v>34675</v>
      </c>
    </row>
    <row r="41413" spans="1:1">
      <c r="A41413" s="3">
        <f t="shared" si="630"/>
        <v>34676</v>
      </c>
    </row>
    <row r="41414" spans="1:1">
      <c r="A41414" s="3">
        <f t="shared" si="630"/>
        <v>34677</v>
      </c>
    </row>
    <row r="41415" spans="1:1">
      <c r="A41415" s="3">
        <f t="shared" si="630"/>
        <v>34678</v>
      </c>
    </row>
    <row r="41416" spans="1:1">
      <c r="A41416" s="3">
        <f t="shared" si="630"/>
        <v>34679</v>
      </c>
    </row>
    <row r="41417" spans="1:1">
      <c r="A41417" s="3">
        <f t="shared" si="630"/>
        <v>34680</v>
      </c>
    </row>
    <row r="41418" spans="1:1">
      <c r="A41418" s="3">
        <f t="shared" si="630"/>
        <v>34681</v>
      </c>
    </row>
    <row r="41419" spans="1:1">
      <c r="A41419" s="3">
        <f t="shared" si="630"/>
        <v>34682</v>
      </c>
    </row>
    <row r="41420" spans="1:1">
      <c r="A41420" s="3">
        <f t="shared" si="630"/>
        <v>34683</v>
      </c>
    </row>
    <row r="41421" spans="1:1">
      <c r="A41421" s="3">
        <f t="shared" si="630"/>
        <v>34684</v>
      </c>
    </row>
    <row r="41422" spans="1:1">
      <c r="A41422" s="3">
        <f t="shared" si="630"/>
        <v>34685</v>
      </c>
    </row>
    <row r="41423" spans="1:1">
      <c r="A41423" s="3">
        <f t="shared" si="630"/>
        <v>34686</v>
      </c>
    </row>
    <row r="41424" spans="1:1">
      <c r="A41424" s="3">
        <f t="shared" si="630"/>
        <v>34687</v>
      </c>
    </row>
    <row r="41425" spans="1:1">
      <c r="A41425" s="3">
        <f t="shared" si="630"/>
        <v>34688</v>
      </c>
    </row>
    <row r="41426" spans="1:1">
      <c r="A41426" s="3">
        <f t="shared" si="630"/>
        <v>34689</v>
      </c>
    </row>
    <row r="41427" spans="1:1">
      <c r="A41427" s="3">
        <f t="shared" si="630"/>
        <v>34690</v>
      </c>
    </row>
    <row r="41428" spans="1:1">
      <c r="A41428" s="3">
        <f t="shared" si="630"/>
        <v>34691</v>
      </c>
    </row>
    <row r="41429" spans="1:1">
      <c r="A41429" s="3">
        <f t="shared" si="630"/>
        <v>34692</v>
      </c>
    </row>
    <row r="41430" spans="1:1">
      <c r="A41430" s="3">
        <f t="shared" si="630"/>
        <v>34693</v>
      </c>
    </row>
    <row r="41431" spans="1:1">
      <c r="A41431" s="3">
        <f t="shared" si="630"/>
        <v>34694</v>
      </c>
    </row>
    <row r="41432" spans="1:1">
      <c r="A41432" s="3">
        <f t="shared" si="630"/>
        <v>34695</v>
      </c>
    </row>
    <row r="41433" spans="1:1">
      <c r="A41433" s="3">
        <f t="shared" si="630"/>
        <v>34696</v>
      </c>
    </row>
    <row r="41434" spans="1:1">
      <c r="A41434" s="3">
        <f t="shared" si="630"/>
        <v>34697</v>
      </c>
    </row>
    <row r="41435" spans="1:1">
      <c r="A41435" s="3">
        <f t="shared" si="630"/>
        <v>34698</v>
      </c>
    </row>
    <row r="41436" spans="1:1">
      <c r="A41436" s="3">
        <f t="shared" si="630"/>
        <v>34699</v>
      </c>
    </row>
    <row r="41437" spans="1:1">
      <c r="A41437" s="3">
        <f t="shared" si="630"/>
        <v>34700</v>
      </c>
    </row>
    <row r="41438" spans="1:1">
      <c r="A41438" s="3">
        <f t="shared" si="630"/>
        <v>34701</v>
      </c>
    </row>
    <row r="41439" spans="1:1">
      <c r="A41439" s="3">
        <f t="shared" si="630"/>
        <v>34702</v>
      </c>
    </row>
    <row r="41440" spans="1:1">
      <c r="A41440" s="3">
        <f t="shared" si="630"/>
        <v>34703</v>
      </c>
    </row>
    <row r="41441" spans="1:1">
      <c r="A41441" s="3">
        <f t="shared" ref="A41441:A41504" si="631">A41440+1</f>
        <v>34704</v>
      </c>
    </row>
    <row r="41442" spans="1:1">
      <c r="A41442" s="3">
        <f t="shared" si="631"/>
        <v>34705</v>
      </c>
    </row>
    <row r="41443" spans="1:1">
      <c r="A41443" s="3">
        <f t="shared" si="631"/>
        <v>34706</v>
      </c>
    </row>
    <row r="41444" spans="1:1">
      <c r="A41444" s="3">
        <f t="shared" si="631"/>
        <v>34707</v>
      </c>
    </row>
    <row r="41445" spans="1:1">
      <c r="A41445" s="3">
        <f t="shared" si="631"/>
        <v>34708</v>
      </c>
    </row>
    <row r="41446" spans="1:1">
      <c r="A41446" s="3">
        <f t="shared" si="631"/>
        <v>34709</v>
      </c>
    </row>
    <row r="41447" spans="1:1">
      <c r="A41447" s="3">
        <f t="shared" si="631"/>
        <v>34710</v>
      </c>
    </row>
    <row r="41448" spans="1:1">
      <c r="A41448" s="3">
        <f t="shared" si="631"/>
        <v>34711</v>
      </c>
    </row>
    <row r="41449" spans="1:1">
      <c r="A41449" s="3">
        <f t="shared" si="631"/>
        <v>34712</v>
      </c>
    </row>
    <row r="41450" spans="1:1">
      <c r="A41450" s="3">
        <f t="shared" si="631"/>
        <v>34713</v>
      </c>
    </row>
    <row r="41451" spans="1:1">
      <c r="A41451" s="3">
        <f t="shared" si="631"/>
        <v>34714</v>
      </c>
    </row>
    <row r="41452" spans="1:1">
      <c r="A41452" s="3">
        <f t="shared" si="631"/>
        <v>34715</v>
      </c>
    </row>
    <row r="41453" spans="1:1">
      <c r="A41453" s="3">
        <f t="shared" si="631"/>
        <v>34716</v>
      </c>
    </row>
    <row r="41454" spans="1:1">
      <c r="A41454" s="3">
        <f t="shared" si="631"/>
        <v>34717</v>
      </c>
    </row>
    <row r="41455" spans="1:1">
      <c r="A41455" s="3">
        <f t="shared" si="631"/>
        <v>34718</v>
      </c>
    </row>
    <row r="41456" spans="1:1">
      <c r="A41456" s="3">
        <f t="shared" si="631"/>
        <v>34719</v>
      </c>
    </row>
    <row r="41457" spans="1:1">
      <c r="A41457" s="3">
        <f t="shared" si="631"/>
        <v>34720</v>
      </c>
    </row>
    <row r="41458" spans="1:1">
      <c r="A41458" s="3">
        <f t="shared" si="631"/>
        <v>34721</v>
      </c>
    </row>
    <row r="41459" spans="1:1">
      <c r="A41459" s="3">
        <f t="shared" si="631"/>
        <v>34722</v>
      </c>
    </row>
    <row r="41460" spans="1:1">
      <c r="A41460" s="3">
        <f t="shared" si="631"/>
        <v>34723</v>
      </c>
    </row>
    <row r="41461" spans="1:1">
      <c r="A41461" s="3">
        <f t="shared" si="631"/>
        <v>34724</v>
      </c>
    </row>
    <row r="41462" spans="1:1">
      <c r="A41462" s="3">
        <f t="shared" si="631"/>
        <v>34725</v>
      </c>
    </row>
    <row r="41463" spans="1:1">
      <c r="A41463" s="3">
        <f t="shared" si="631"/>
        <v>34726</v>
      </c>
    </row>
    <row r="41464" spans="1:1">
      <c r="A41464" s="3">
        <f t="shared" si="631"/>
        <v>34727</v>
      </c>
    </row>
    <row r="41465" spans="1:1">
      <c r="A41465" s="3">
        <f t="shared" si="631"/>
        <v>34728</v>
      </c>
    </row>
    <row r="41466" spans="1:1">
      <c r="A41466" s="3">
        <f t="shared" si="631"/>
        <v>34729</v>
      </c>
    </row>
    <row r="41467" spans="1:1">
      <c r="A41467" s="3">
        <f t="shared" si="631"/>
        <v>34730</v>
      </c>
    </row>
    <row r="41468" spans="1:1">
      <c r="A41468" s="3">
        <f t="shared" si="631"/>
        <v>34731</v>
      </c>
    </row>
    <row r="41469" spans="1:1">
      <c r="A41469" s="3">
        <f t="shared" si="631"/>
        <v>34732</v>
      </c>
    </row>
    <row r="41470" spans="1:1">
      <c r="A41470" s="3">
        <f t="shared" si="631"/>
        <v>34733</v>
      </c>
    </row>
    <row r="41471" spans="1:1">
      <c r="A41471" s="3">
        <f t="shared" si="631"/>
        <v>34734</v>
      </c>
    </row>
    <row r="41472" spans="1:1">
      <c r="A41472" s="3">
        <f t="shared" si="631"/>
        <v>34735</v>
      </c>
    </row>
    <row r="41473" spans="1:1">
      <c r="A41473" s="3">
        <f t="shared" si="631"/>
        <v>34736</v>
      </c>
    </row>
    <row r="41474" spans="1:1">
      <c r="A41474" s="3">
        <f t="shared" si="631"/>
        <v>34737</v>
      </c>
    </row>
    <row r="41475" spans="1:1">
      <c r="A41475" s="3">
        <f t="shared" si="631"/>
        <v>34738</v>
      </c>
    </row>
    <row r="41476" spans="1:1">
      <c r="A41476" s="3">
        <f t="shared" si="631"/>
        <v>34739</v>
      </c>
    </row>
    <row r="41477" spans="1:1">
      <c r="A41477" s="3">
        <f t="shared" si="631"/>
        <v>34740</v>
      </c>
    </row>
    <row r="41478" spans="1:1">
      <c r="A41478" s="3">
        <f t="shared" si="631"/>
        <v>34741</v>
      </c>
    </row>
    <row r="41479" spans="1:1">
      <c r="A41479" s="3">
        <f t="shared" si="631"/>
        <v>34742</v>
      </c>
    </row>
    <row r="41480" spans="1:1">
      <c r="A41480" s="3">
        <f t="shared" si="631"/>
        <v>34743</v>
      </c>
    </row>
    <row r="41481" spans="1:1">
      <c r="A41481" s="3">
        <f t="shared" si="631"/>
        <v>34744</v>
      </c>
    </row>
    <row r="41482" spans="1:1">
      <c r="A41482" s="3">
        <f t="shared" si="631"/>
        <v>34745</v>
      </c>
    </row>
    <row r="41483" spans="1:1">
      <c r="A41483" s="3">
        <f t="shared" si="631"/>
        <v>34746</v>
      </c>
    </row>
    <row r="41484" spans="1:1">
      <c r="A41484" s="3">
        <f t="shared" si="631"/>
        <v>34747</v>
      </c>
    </row>
    <row r="41485" spans="1:1">
      <c r="A41485" s="3">
        <f t="shared" si="631"/>
        <v>34748</v>
      </c>
    </row>
    <row r="41486" spans="1:1">
      <c r="A41486" s="3">
        <f t="shared" si="631"/>
        <v>34749</v>
      </c>
    </row>
    <row r="41487" spans="1:1">
      <c r="A41487" s="3">
        <f t="shared" si="631"/>
        <v>34750</v>
      </c>
    </row>
    <row r="41488" spans="1:1">
      <c r="A41488" s="3">
        <f t="shared" si="631"/>
        <v>34751</v>
      </c>
    </row>
    <row r="41489" spans="1:1">
      <c r="A41489" s="3">
        <f t="shared" si="631"/>
        <v>34752</v>
      </c>
    </row>
    <row r="41490" spans="1:1">
      <c r="A41490" s="3">
        <f t="shared" si="631"/>
        <v>34753</v>
      </c>
    </row>
    <row r="41491" spans="1:1">
      <c r="A41491" s="3">
        <f t="shared" si="631"/>
        <v>34754</v>
      </c>
    </row>
    <row r="41492" spans="1:1">
      <c r="A41492" s="3">
        <f t="shared" si="631"/>
        <v>34755</v>
      </c>
    </row>
    <row r="41493" spans="1:1">
      <c r="A41493" s="3">
        <f t="shared" si="631"/>
        <v>34756</v>
      </c>
    </row>
    <row r="41494" spans="1:1">
      <c r="A41494" s="3">
        <f t="shared" si="631"/>
        <v>34757</v>
      </c>
    </row>
    <row r="41495" spans="1:1">
      <c r="A41495" s="3">
        <f t="shared" si="631"/>
        <v>34758</v>
      </c>
    </row>
    <row r="41496" spans="1:1">
      <c r="A41496" s="3">
        <f t="shared" si="631"/>
        <v>34759</v>
      </c>
    </row>
    <row r="41497" spans="1:1">
      <c r="A41497" s="3">
        <f t="shared" si="631"/>
        <v>34760</v>
      </c>
    </row>
    <row r="41498" spans="1:1">
      <c r="A41498" s="3">
        <f t="shared" si="631"/>
        <v>34761</v>
      </c>
    </row>
    <row r="41499" spans="1:1">
      <c r="A41499" s="3">
        <f t="shared" si="631"/>
        <v>34762</v>
      </c>
    </row>
    <row r="41500" spans="1:1">
      <c r="A41500" s="3">
        <f t="shared" si="631"/>
        <v>34763</v>
      </c>
    </row>
    <row r="41501" spans="1:1">
      <c r="A41501" s="3">
        <f t="shared" si="631"/>
        <v>34764</v>
      </c>
    </row>
    <row r="41502" spans="1:1">
      <c r="A41502" s="3">
        <f t="shared" si="631"/>
        <v>34765</v>
      </c>
    </row>
    <row r="41503" spans="1:1">
      <c r="A41503" s="3">
        <f t="shared" si="631"/>
        <v>34766</v>
      </c>
    </row>
    <row r="41504" spans="1:1">
      <c r="A41504" s="3">
        <f t="shared" si="631"/>
        <v>34767</v>
      </c>
    </row>
    <row r="41505" spans="1:1">
      <c r="A41505" s="3">
        <f t="shared" ref="A41505:A41568" si="632">A41504+1</f>
        <v>34768</v>
      </c>
    </row>
    <row r="41506" spans="1:1">
      <c r="A41506" s="3">
        <f t="shared" si="632"/>
        <v>34769</v>
      </c>
    </row>
    <row r="41507" spans="1:1">
      <c r="A41507" s="3">
        <f t="shared" si="632"/>
        <v>34770</v>
      </c>
    </row>
    <row r="41508" spans="1:1">
      <c r="A41508" s="3">
        <f t="shared" si="632"/>
        <v>34771</v>
      </c>
    </row>
    <row r="41509" spans="1:1">
      <c r="A41509" s="3">
        <f t="shared" si="632"/>
        <v>34772</v>
      </c>
    </row>
    <row r="41510" spans="1:1">
      <c r="A41510" s="3">
        <f t="shared" si="632"/>
        <v>34773</v>
      </c>
    </row>
    <row r="41511" spans="1:1">
      <c r="A41511" s="3">
        <f t="shared" si="632"/>
        <v>34774</v>
      </c>
    </row>
    <row r="41512" spans="1:1">
      <c r="A41512" s="3">
        <f t="shared" si="632"/>
        <v>34775</v>
      </c>
    </row>
    <row r="41513" spans="1:1">
      <c r="A41513" s="3">
        <f t="shared" si="632"/>
        <v>34776</v>
      </c>
    </row>
    <row r="41514" spans="1:1">
      <c r="A41514" s="3">
        <f t="shared" si="632"/>
        <v>34777</v>
      </c>
    </row>
    <row r="41515" spans="1:1">
      <c r="A41515" s="3">
        <f t="shared" si="632"/>
        <v>34778</v>
      </c>
    </row>
    <row r="41516" spans="1:1">
      <c r="A41516" s="3">
        <f t="shared" si="632"/>
        <v>34779</v>
      </c>
    </row>
    <row r="41517" spans="1:1">
      <c r="A41517" s="3">
        <f t="shared" si="632"/>
        <v>34780</v>
      </c>
    </row>
    <row r="41518" spans="1:1">
      <c r="A41518" s="3">
        <f t="shared" si="632"/>
        <v>34781</v>
      </c>
    </row>
    <row r="41519" spans="1:1">
      <c r="A41519" s="3">
        <f t="shared" si="632"/>
        <v>34782</v>
      </c>
    </row>
    <row r="41520" spans="1:1">
      <c r="A41520" s="3">
        <f t="shared" si="632"/>
        <v>34783</v>
      </c>
    </row>
    <row r="41521" spans="1:1">
      <c r="A41521" s="3">
        <f t="shared" si="632"/>
        <v>34784</v>
      </c>
    </row>
    <row r="41522" spans="1:1">
      <c r="A41522" s="3">
        <f t="shared" si="632"/>
        <v>34785</v>
      </c>
    </row>
    <row r="41523" spans="1:1">
      <c r="A41523" s="3">
        <f t="shared" si="632"/>
        <v>34786</v>
      </c>
    </row>
    <row r="41524" spans="1:1">
      <c r="A41524" s="3">
        <f t="shared" si="632"/>
        <v>34787</v>
      </c>
    </row>
    <row r="41525" spans="1:1">
      <c r="A41525" s="3">
        <f t="shared" si="632"/>
        <v>34788</v>
      </c>
    </row>
    <row r="41526" spans="1:1">
      <c r="A41526" s="3">
        <f t="shared" si="632"/>
        <v>34789</v>
      </c>
    </row>
    <row r="41527" spans="1:1">
      <c r="A41527" s="3">
        <f t="shared" si="632"/>
        <v>34790</v>
      </c>
    </row>
    <row r="41528" spans="1:1">
      <c r="A41528" s="3">
        <f t="shared" si="632"/>
        <v>34791</v>
      </c>
    </row>
    <row r="41529" spans="1:1">
      <c r="A41529" s="3">
        <f t="shared" si="632"/>
        <v>34792</v>
      </c>
    </row>
    <row r="41530" spans="1:1">
      <c r="A41530" s="3">
        <f t="shared" si="632"/>
        <v>34793</v>
      </c>
    </row>
    <row r="41531" spans="1:1">
      <c r="A41531" s="3">
        <f t="shared" si="632"/>
        <v>34794</v>
      </c>
    </row>
    <row r="41532" spans="1:1">
      <c r="A41532" s="3">
        <f t="shared" si="632"/>
        <v>34795</v>
      </c>
    </row>
    <row r="41533" spans="1:1">
      <c r="A41533" s="3">
        <f t="shared" si="632"/>
        <v>34796</v>
      </c>
    </row>
    <row r="41534" spans="1:1">
      <c r="A41534" s="3">
        <f t="shared" si="632"/>
        <v>34797</v>
      </c>
    </row>
    <row r="41535" spans="1:1">
      <c r="A41535" s="3">
        <f t="shared" si="632"/>
        <v>34798</v>
      </c>
    </row>
    <row r="41536" spans="1:1">
      <c r="A41536" s="3">
        <f t="shared" si="632"/>
        <v>34799</v>
      </c>
    </row>
    <row r="41537" spans="1:1">
      <c r="A41537" s="3">
        <f t="shared" si="632"/>
        <v>34800</v>
      </c>
    </row>
    <row r="41538" spans="1:1">
      <c r="A41538" s="3">
        <f t="shared" si="632"/>
        <v>34801</v>
      </c>
    </row>
    <row r="41539" spans="1:1">
      <c r="A41539" s="3">
        <f t="shared" si="632"/>
        <v>34802</v>
      </c>
    </row>
    <row r="41540" spans="1:1">
      <c r="A41540" s="3">
        <f t="shared" si="632"/>
        <v>34803</v>
      </c>
    </row>
    <row r="41541" spans="1:1">
      <c r="A41541" s="3">
        <f t="shared" si="632"/>
        <v>34804</v>
      </c>
    </row>
    <row r="41542" spans="1:1">
      <c r="A41542" s="3">
        <f t="shared" si="632"/>
        <v>34805</v>
      </c>
    </row>
    <row r="41543" spans="1:1">
      <c r="A41543" s="3">
        <f t="shared" si="632"/>
        <v>34806</v>
      </c>
    </row>
    <row r="41544" spans="1:1">
      <c r="A41544" s="3">
        <f t="shared" si="632"/>
        <v>34807</v>
      </c>
    </row>
    <row r="41545" spans="1:1">
      <c r="A41545" s="3">
        <f t="shared" si="632"/>
        <v>34808</v>
      </c>
    </row>
    <row r="41546" spans="1:1">
      <c r="A41546" s="3">
        <f t="shared" si="632"/>
        <v>34809</v>
      </c>
    </row>
    <row r="41547" spans="1:1">
      <c r="A41547" s="3">
        <f t="shared" si="632"/>
        <v>34810</v>
      </c>
    </row>
    <row r="41548" spans="1:1">
      <c r="A41548" s="3">
        <f t="shared" si="632"/>
        <v>34811</v>
      </c>
    </row>
    <row r="41549" spans="1:1">
      <c r="A41549" s="3">
        <f t="shared" si="632"/>
        <v>34812</v>
      </c>
    </row>
    <row r="41550" spans="1:1">
      <c r="A41550" s="3">
        <f t="shared" si="632"/>
        <v>34813</v>
      </c>
    </row>
    <row r="41551" spans="1:1">
      <c r="A41551" s="3">
        <f t="shared" si="632"/>
        <v>34814</v>
      </c>
    </row>
    <row r="41552" spans="1:1">
      <c r="A41552" s="3">
        <f t="shared" si="632"/>
        <v>34815</v>
      </c>
    </row>
    <row r="41553" spans="1:1">
      <c r="A41553" s="3">
        <f t="shared" si="632"/>
        <v>34816</v>
      </c>
    </row>
    <row r="41554" spans="1:1">
      <c r="A41554" s="3">
        <f t="shared" si="632"/>
        <v>34817</v>
      </c>
    </row>
    <row r="41555" spans="1:1">
      <c r="A41555" s="3">
        <f t="shared" si="632"/>
        <v>34818</v>
      </c>
    </row>
    <row r="41556" spans="1:1">
      <c r="A41556" s="3">
        <f t="shared" si="632"/>
        <v>34819</v>
      </c>
    </row>
    <row r="41557" spans="1:1">
      <c r="A41557" s="3">
        <f t="shared" si="632"/>
        <v>34820</v>
      </c>
    </row>
    <row r="41558" spans="1:1">
      <c r="A41558" s="3">
        <f t="shared" si="632"/>
        <v>34821</v>
      </c>
    </row>
    <row r="41559" spans="1:1">
      <c r="A41559" s="3">
        <f t="shared" si="632"/>
        <v>34822</v>
      </c>
    </row>
    <row r="41560" spans="1:1">
      <c r="A41560" s="3">
        <f t="shared" si="632"/>
        <v>34823</v>
      </c>
    </row>
    <row r="41561" spans="1:1">
      <c r="A41561" s="3">
        <f t="shared" si="632"/>
        <v>34824</v>
      </c>
    </row>
    <row r="41562" spans="1:1">
      <c r="A41562" s="3">
        <f t="shared" si="632"/>
        <v>34825</v>
      </c>
    </row>
    <row r="41563" spans="1:1">
      <c r="A41563" s="3">
        <f t="shared" si="632"/>
        <v>34826</v>
      </c>
    </row>
    <row r="41564" spans="1:1">
      <c r="A41564" s="3">
        <f t="shared" si="632"/>
        <v>34827</v>
      </c>
    </row>
    <row r="41565" spans="1:1">
      <c r="A41565" s="3">
        <f t="shared" si="632"/>
        <v>34828</v>
      </c>
    </row>
    <row r="41566" spans="1:1">
      <c r="A41566" s="3">
        <f t="shared" si="632"/>
        <v>34829</v>
      </c>
    </row>
    <row r="41567" spans="1:1">
      <c r="A41567" s="3">
        <f t="shared" si="632"/>
        <v>34830</v>
      </c>
    </row>
    <row r="41568" spans="1:1">
      <c r="A41568" s="3">
        <f t="shared" si="632"/>
        <v>34831</v>
      </c>
    </row>
    <row r="41569" spans="1:1">
      <c r="A41569" s="3">
        <f t="shared" ref="A41569:A41632" si="633">A41568+1</f>
        <v>34832</v>
      </c>
    </row>
    <row r="41570" spans="1:1">
      <c r="A41570" s="3">
        <f t="shared" si="633"/>
        <v>34833</v>
      </c>
    </row>
    <row r="41571" spans="1:1">
      <c r="A41571" s="3">
        <f t="shared" si="633"/>
        <v>34834</v>
      </c>
    </row>
    <row r="41572" spans="1:1">
      <c r="A41572" s="3">
        <f t="shared" si="633"/>
        <v>34835</v>
      </c>
    </row>
    <row r="41573" spans="1:1">
      <c r="A41573" s="3">
        <f t="shared" si="633"/>
        <v>34836</v>
      </c>
    </row>
    <row r="41574" spans="1:1">
      <c r="A41574" s="3">
        <f t="shared" si="633"/>
        <v>34837</v>
      </c>
    </row>
    <row r="41575" spans="1:1">
      <c r="A41575" s="3">
        <f t="shared" si="633"/>
        <v>34838</v>
      </c>
    </row>
    <row r="41576" spans="1:1">
      <c r="A41576" s="3">
        <f t="shared" si="633"/>
        <v>34839</v>
      </c>
    </row>
    <row r="41577" spans="1:1">
      <c r="A41577" s="3">
        <f t="shared" si="633"/>
        <v>34840</v>
      </c>
    </row>
    <row r="41578" spans="1:1">
      <c r="A41578" s="3">
        <f t="shared" si="633"/>
        <v>34841</v>
      </c>
    </row>
    <row r="41579" spans="1:1">
      <c r="A41579" s="3">
        <f t="shared" si="633"/>
        <v>34842</v>
      </c>
    </row>
    <row r="41580" spans="1:1">
      <c r="A41580" s="3">
        <f t="shared" si="633"/>
        <v>34843</v>
      </c>
    </row>
    <row r="41581" spans="1:1">
      <c r="A41581" s="3">
        <f t="shared" si="633"/>
        <v>34844</v>
      </c>
    </row>
    <row r="41582" spans="1:1">
      <c r="A41582" s="3">
        <f t="shared" si="633"/>
        <v>34845</v>
      </c>
    </row>
    <row r="41583" spans="1:1">
      <c r="A41583" s="3">
        <f t="shared" si="633"/>
        <v>34846</v>
      </c>
    </row>
    <row r="41584" spans="1:1">
      <c r="A41584" s="3">
        <f t="shared" si="633"/>
        <v>34847</v>
      </c>
    </row>
    <row r="41585" spans="1:1">
      <c r="A41585" s="3">
        <f t="shared" si="633"/>
        <v>34848</v>
      </c>
    </row>
    <row r="41586" spans="1:1">
      <c r="A41586" s="3">
        <f t="shared" si="633"/>
        <v>34849</v>
      </c>
    </row>
    <row r="41587" spans="1:1">
      <c r="A41587" s="3">
        <f t="shared" si="633"/>
        <v>34850</v>
      </c>
    </row>
    <row r="41588" spans="1:1">
      <c r="A41588" s="3">
        <f t="shared" si="633"/>
        <v>34851</v>
      </c>
    </row>
    <row r="41589" spans="1:1">
      <c r="A41589" s="3">
        <f t="shared" si="633"/>
        <v>34852</v>
      </c>
    </row>
    <row r="41590" spans="1:1">
      <c r="A41590" s="3">
        <f t="shared" si="633"/>
        <v>34853</v>
      </c>
    </row>
    <row r="41591" spans="1:1">
      <c r="A41591" s="3">
        <f t="shared" si="633"/>
        <v>34854</v>
      </c>
    </row>
    <row r="41592" spans="1:1">
      <c r="A41592" s="3">
        <f t="shared" si="633"/>
        <v>34855</v>
      </c>
    </row>
    <row r="41593" spans="1:1">
      <c r="A41593" s="3">
        <f t="shared" si="633"/>
        <v>34856</v>
      </c>
    </row>
    <row r="41594" spans="1:1">
      <c r="A41594" s="3">
        <f t="shared" si="633"/>
        <v>34857</v>
      </c>
    </row>
    <row r="41595" spans="1:1">
      <c r="A41595" s="3">
        <f t="shared" si="633"/>
        <v>34858</v>
      </c>
    </row>
    <row r="41596" spans="1:1">
      <c r="A41596" s="3">
        <f t="shared" si="633"/>
        <v>34859</v>
      </c>
    </row>
    <row r="41597" spans="1:1">
      <c r="A41597" s="3">
        <f t="shared" si="633"/>
        <v>34860</v>
      </c>
    </row>
    <row r="41598" spans="1:1">
      <c r="A41598" s="3">
        <f t="shared" si="633"/>
        <v>34861</v>
      </c>
    </row>
    <row r="41599" spans="1:1">
      <c r="A41599" s="3">
        <f t="shared" si="633"/>
        <v>34862</v>
      </c>
    </row>
    <row r="41600" spans="1:1">
      <c r="A41600" s="3">
        <f t="shared" si="633"/>
        <v>34863</v>
      </c>
    </row>
    <row r="41601" spans="1:1">
      <c r="A41601" s="3">
        <f t="shared" si="633"/>
        <v>34864</v>
      </c>
    </row>
    <row r="41602" spans="1:1">
      <c r="A41602" s="3">
        <f t="shared" si="633"/>
        <v>34865</v>
      </c>
    </row>
    <row r="41603" spans="1:1">
      <c r="A41603" s="3">
        <f t="shared" si="633"/>
        <v>34866</v>
      </c>
    </row>
    <row r="41604" spans="1:1">
      <c r="A41604" s="3">
        <f t="shared" si="633"/>
        <v>34867</v>
      </c>
    </row>
    <row r="41605" spans="1:1">
      <c r="A41605" s="3">
        <f t="shared" si="633"/>
        <v>34868</v>
      </c>
    </row>
    <row r="41606" spans="1:1">
      <c r="A41606" s="3">
        <f t="shared" si="633"/>
        <v>34869</v>
      </c>
    </row>
    <row r="41607" spans="1:1">
      <c r="A41607" s="3">
        <f t="shared" si="633"/>
        <v>34870</v>
      </c>
    </row>
    <row r="41608" spans="1:1">
      <c r="A41608" s="3">
        <f t="shared" si="633"/>
        <v>34871</v>
      </c>
    </row>
    <row r="41609" spans="1:1">
      <c r="A41609" s="3">
        <f t="shared" si="633"/>
        <v>34872</v>
      </c>
    </row>
    <row r="41610" spans="1:1">
      <c r="A41610" s="3">
        <f t="shared" si="633"/>
        <v>34873</v>
      </c>
    </row>
    <row r="41611" spans="1:1">
      <c r="A41611" s="3">
        <f t="shared" si="633"/>
        <v>34874</v>
      </c>
    </row>
    <row r="41612" spans="1:1">
      <c r="A41612" s="3">
        <f t="shared" si="633"/>
        <v>34875</v>
      </c>
    </row>
    <row r="41613" spans="1:1">
      <c r="A41613" s="3">
        <f t="shared" si="633"/>
        <v>34876</v>
      </c>
    </row>
    <row r="41614" spans="1:1">
      <c r="A41614" s="3">
        <f t="shared" si="633"/>
        <v>34877</v>
      </c>
    </row>
    <row r="41615" spans="1:1">
      <c r="A41615" s="3">
        <f t="shared" si="633"/>
        <v>34878</v>
      </c>
    </row>
    <row r="41616" spans="1:1">
      <c r="A41616" s="3">
        <f t="shared" si="633"/>
        <v>34879</v>
      </c>
    </row>
    <row r="41617" spans="1:1">
      <c r="A41617" s="3">
        <f t="shared" si="633"/>
        <v>34880</v>
      </c>
    </row>
    <row r="41618" spans="1:1">
      <c r="A41618" s="3">
        <f t="shared" si="633"/>
        <v>34881</v>
      </c>
    </row>
    <row r="41619" spans="1:1">
      <c r="A41619" s="3">
        <f t="shared" si="633"/>
        <v>34882</v>
      </c>
    </row>
    <row r="41620" spans="1:1">
      <c r="A41620" s="3">
        <f t="shared" si="633"/>
        <v>34883</v>
      </c>
    </row>
    <row r="41621" spans="1:1">
      <c r="A41621" s="3">
        <f t="shared" si="633"/>
        <v>34884</v>
      </c>
    </row>
    <row r="41622" spans="1:1">
      <c r="A41622" s="3">
        <f t="shared" si="633"/>
        <v>34885</v>
      </c>
    </row>
    <row r="41623" spans="1:1">
      <c r="A41623" s="3">
        <f t="shared" si="633"/>
        <v>34886</v>
      </c>
    </row>
    <row r="41624" spans="1:1">
      <c r="A41624" s="3">
        <f t="shared" si="633"/>
        <v>34887</v>
      </c>
    </row>
    <row r="41625" spans="1:1">
      <c r="A41625" s="3">
        <f t="shared" si="633"/>
        <v>34888</v>
      </c>
    </row>
    <row r="41626" spans="1:1">
      <c r="A41626" s="3">
        <f t="shared" si="633"/>
        <v>34889</v>
      </c>
    </row>
    <row r="41627" spans="1:1">
      <c r="A41627" s="3">
        <f t="shared" si="633"/>
        <v>34890</v>
      </c>
    </row>
    <row r="41628" spans="1:1">
      <c r="A41628" s="3">
        <f t="shared" si="633"/>
        <v>34891</v>
      </c>
    </row>
    <row r="41629" spans="1:1">
      <c r="A41629" s="3">
        <f t="shared" si="633"/>
        <v>34892</v>
      </c>
    </row>
    <row r="41630" spans="1:1">
      <c r="A41630" s="3">
        <f t="shared" si="633"/>
        <v>34893</v>
      </c>
    </row>
    <row r="41631" spans="1:1">
      <c r="A41631" s="3">
        <f t="shared" si="633"/>
        <v>34894</v>
      </c>
    </row>
    <row r="41632" spans="1:1">
      <c r="A41632" s="3">
        <f t="shared" si="633"/>
        <v>34895</v>
      </c>
    </row>
    <row r="41633" spans="1:1">
      <c r="A41633" s="3">
        <f t="shared" ref="A41633:A41696" si="634">A41632+1</f>
        <v>34896</v>
      </c>
    </row>
    <row r="41634" spans="1:1">
      <c r="A41634" s="3">
        <f t="shared" si="634"/>
        <v>34897</v>
      </c>
    </row>
    <row r="41635" spans="1:1">
      <c r="A41635" s="3">
        <f t="shared" si="634"/>
        <v>34898</v>
      </c>
    </row>
    <row r="41636" spans="1:1">
      <c r="A41636" s="3">
        <f t="shared" si="634"/>
        <v>34899</v>
      </c>
    </row>
    <row r="41637" spans="1:1">
      <c r="A41637" s="3">
        <f t="shared" si="634"/>
        <v>34900</v>
      </c>
    </row>
    <row r="41638" spans="1:1">
      <c r="A41638" s="3">
        <f t="shared" si="634"/>
        <v>34901</v>
      </c>
    </row>
    <row r="41639" spans="1:1">
      <c r="A41639" s="3">
        <f t="shared" si="634"/>
        <v>34902</v>
      </c>
    </row>
    <row r="41640" spans="1:1">
      <c r="A41640" s="3">
        <f t="shared" si="634"/>
        <v>34903</v>
      </c>
    </row>
    <row r="41641" spans="1:1">
      <c r="A41641" s="3">
        <f t="shared" si="634"/>
        <v>34904</v>
      </c>
    </row>
    <row r="41642" spans="1:1">
      <c r="A41642" s="3">
        <f t="shared" si="634"/>
        <v>34905</v>
      </c>
    </row>
    <row r="41643" spans="1:1">
      <c r="A41643" s="3">
        <f t="shared" si="634"/>
        <v>34906</v>
      </c>
    </row>
    <row r="41644" spans="1:1">
      <c r="A41644" s="3">
        <f t="shared" si="634"/>
        <v>34907</v>
      </c>
    </row>
    <row r="41645" spans="1:1">
      <c r="A41645" s="3">
        <f t="shared" si="634"/>
        <v>34908</v>
      </c>
    </row>
    <row r="41646" spans="1:1">
      <c r="A41646" s="3">
        <f t="shared" si="634"/>
        <v>34909</v>
      </c>
    </row>
    <row r="41647" spans="1:1">
      <c r="A41647" s="3">
        <f t="shared" si="634"/>
        <v>34910</v>
      </c>
    </row>
    <row r="41648" spans="1:1">
      <c r="A41648" s="3">
        <f t="shared" si="634"/>
        <v>34911</v>
      </c>
    </row>
    <row r="41649" spans="1:1">
      <c r="A41649" s="3">
        <f t="shared" si="634"/>
        <v>34912</v>
      </c>
    </row>
    <row r="41650" spans="1:1">
      <c r="A41650" s="3">
        <f t="shared" si="634"/>
        <v>34913</v>
      </c>
    </row>
    <row r="41651" spans="1:1">
      <c r="A41651" s="3">
        <f t="shared" si="634"/>
        <v>34914</v>
      </c>
    </row>
    <row r="41652" spans="1:1">
      <c r="A41652" s="3">
        <f t="shared" si="634"/>
        <v>34915</v>
      </c>
    </row>
    <row r="41653" spans="1:1">
      <c r="A41653" s="3">
        <f t="shared" si="634"/>
        <v>34916</v>
      </c>
    </row>
    <row r="41654" spans="1:1">
      <c r="A41654" s="3">
        <f t="shared" si="634"/>
        <v>34917</v>
      </c>
    </row>
    <row r="41655" spans="1:1">
      <c r="A41655" s="3">
        <f t="shared" si="634"/>
        <v>34918</v>
      </c>
    </row>
    <row r="41656" spans="1:1">
      <c r="A41656" s="3">
        <f t="shared" si="634"/>
        <v>34919</v>
      </c>
    </row>
    <row r="41657" spans="1:1">
      <c r="A41657" s="3">
        <f t="shared" si="634"/>
        <v>34920</v>
      </c>
    </row>
    <row r="41658" spans="1:1">
      <c r="A41658" s="3">
        <f t="shared" si="634"/>
        <v>34921</v>
      </c>
    </row>
    <row r="41659" spans="1:1">
      <c r="A41659" s="3">
        <f t="shared" si="634"/>
        <v>34922</v>
      </c>
    </row>
    <row r="41660" spans="1:1">
      <c r="A41660" s="3">
        <f t="shared" si="634"/>
        <v>34923</v>
      </c>
    </row>
    <row r="41661" spans="1:1">
      <c r="A41661" s="3">
        <f t="shared" si="634"/>
        <v>34924</v>
      </c>
    </row>
    <row r="41662" spans="1:1">
      <c r="A41662" s="3">
        <f t="shared" si="634"/>
        <v>34925</v>
      </c>
    </row>
    <row r="41663" spans="1:1">
      <c r="A41663" s="3">
        <f t="shared" si="634"/>
        <v>34926</v>
      </c>
    </row>
    <row r="41664" spans="1:1">
      <c r="A41664" s="3">
        <f t="shared" si="634"/>
        <v>34927</v>
      </c>
    </row>
    <row r="41665" spans="1:1">
      <c r="A41665" s="3">
        <f t="shared" si="634"/>
        <v>34928</v>
      </c>
    </row>
    <row r="41666" spans="1:1">
      <c r="A41666" s="3">
        <f t="shared" si="634"/>
        <v>34929</v>
      </c>
    </row>
    <row r="41667" spans="1:1">
      <c r="A41667" s="3">
        <f t="shared" si="634"/>
        <v>34930</v>
      </c>
    </row>
    <row r="41668" spans="1:1">
      <c r="A41668" s="3">
        <f t="shared" si="634"/>
        <v>34931</v>
      </c>
    </row>
    <row r="41669" spans="1:1">
      <c r="A41669" s="3">
        <f t="shared" si="634"/>
        <v>34932</v>
      </c>
    </row>
    <row r="41670" spans="1:1">
      <c r="A41670" s="3">
        <f t="shared" si="634"/>
        <v>34933</v>
      </c>
    </row>
    <row r="41671" spans="1:1">
      <c r="A41671" s="3">
        <f t="shared" si="634"/>
        <v>34934</v>
      </c>
    </row>
    <row r="41672" spans="1:1">
      <c r="A41672" s="3">
        <f t="shared" si="634"/>
        <v>34935</v>
      </c>
    </row>
    <row r="41673" spans="1:1">
      <c r="A41673" s="3">
        <f t="shared" si="634"/>
        <v>34936</v>
      </c>
    </row>
    <row r="41674" spans="1:1">
      <c r="A41674" s="3">
        <f t="shared" si="634"/>
        <v>34937</v>
      </c>
    </row>
    <row r="41675" spans="1:1">
      <c r="A41675" s="3">
        <f t="shared" si="634"/>
        <v>34938</v>
      </c>
    </row>
    <row r="41676" spans="1:1">
      <c r="A41676" s="3">
        <f t="shared" si="634"/>
        <v>34939</v>
      </c>
    </row>
    <row r="41677" spans="1:1">
      <c r="A41677" s="3">
        <f t="shared" si="634"/>
        <v>34940</v>
      </c>
    </row>
    <row r="41678" spans="1:1">
      <c r="A41678" s="3">
        <f t="shared" si="634"/>
        <v>34941</v>
      </c>
    </row>
    <row r="41679" spans="1:1">
      <c r="A41679" s="3">
        <f t="shared" si="634"/>
        <v>34942</v>
      </c>
    </row>
    <row r="41680" spans="1:1">
      <c r="A41680" s="3">
        <f t="shared" si="634"/>
        <v>34943</v>
      </c>
    </row>
    <row r="41681" spans="1:1">
      <c r="A41681" s="3">
        <f t="shared" si="634"/>
        <v>34944</v>
      </c>
    </row>
    <row r="41682" spans="1:1">
      <c r="A41682" s="3">
        <f t="shared" si="634"/>
        <v>34945</v>
      </c>
    </row>
    <row r="41683" spans="1:1">
      <c r="A41683" s="3">
        <f t="shared" si="634"/>
        <v>34946</v>
      </c>
    </row>
    <row r="41684" spans="1:1">
      <c r="A41684" s="3">
        <f t="shared" si="634"/>
        <v>34947</v>
      </c>
    </row>
    <row r="41685" spans="1:1">
      <c r="A41685" s="3">
        <f t="shared" si="634"/>
        <v>34948</v>
      </c>
    </row>
    <row r="41686" spans="1:1">
      <c r="A41686" s="3">
        <f t="shared" si="634"/>
        <v>34949</v>
      </c>
    </row>
    <row r="41687" spans="1:1">
      <c r="A41687" s="3">
        <f t="shared" si="634"/>
        <v>34950</v>
      </c>
    </row>
    <row r="41688" spans="1:1">
      <c r="A41688" s="3">
        <f t="shared" si="634"/>
        <v>34951</v>
      </c>
    </row>
    <row r="41689" spans="1:1">
      <c r="A41689" s="3">
        <f t="shared" si="634"/>
        <v>34952</v>
      </c>
    </row>
    <row r="41690" spans="1:1">
      <c r="A41690" s="3">
        <f t="shared" si="634"/>
        <v>34953</v>
      </c>
    </row>
    <row r="41691" spans="1:1">
      <c r="A41691" s="3">
        <f t="shared" si="634"/>
        <v>34954</v>
      </c>
    </row>
    <row r="41692" spans="1:1">
      <c r="A41692" s="3">
        <f t="shared" si="634"/>
        <v>34955</v>
      </c>
    </row>
    <row r="41693" spans="1:1">
      <c r="A41693" s="3">
        <f t="shared" si="634"/>
        <v>34956</v>
      </c>
    </row>
    <row r="41694" spans="1:1">
      <c r="A41694" s="3">
        <f t="shared" si="634"/>
        <v>34957</v>
      </c>
    </row>
    <row r="41695" spans="1:1">
      <c r="A41695" s="3">
        <f t="shared" si="634"/>
        <v>34958</v>
      </c>
    </row>
    <row r="41696" spans="1:1">
      <c r="A41696" s="3">
        <f t="shared" si="634"/>
        <v>34959</v>
      </c>
    </row>
    <row r="41697" spans="1:1">
      <c r="A41697" s="3">
        <f t="shared" ref="A41697:A41760" si="635">A41696+1</f>
        <v>34960</v>
      </c>
    </row>
    <row r="41698" spans="1:1">
      <c r="A41698" s="3">
        <f t="shared" si="635"/>
        <v>34961</v>
      </c>
    </row>
    <row r="41699" spans="1:1">
      <c r="A41699" s="3">
        <f t="shared" si="635"/>
        <v>34962</v>
      </c>
    </row>
    <row r="41700" spans="1:1">
      <c r="A41700" s="3">
        <f t="shared" si="635"/>
        <v>34963</v>
      </c>
    </row>
    <row r="41701" spans="1:1">
      <c r="A41701" s="3">
        <f t="shared" si="635"/>
        <v>34964</v>
      </c>
    </row>
    <row r="41702" spans="1:1">
      <c r="A41702" s="3">
        <f t="shared" si="635"/>
        <v>34965</v>
      </c>
    </row>
    <row r="41703" spans="1:1">
      <c r="A41703" s="3">
        <f t="shared" si="635"/>
        <v>34966</v>
      </c>
    </row>
    <row r="41704" spans="1:1">
      <c r="A41704" s="3">
        <f t="shared" si="635"/>
        <v>34967</v>
      </c>
    </row>
    <row r="41705" spans="1:1">
      <c r="A41705" s="3">
        <f t="shared" si="635"/>
        <v>34968</v>
      </c>
    </row>
    <row r="41706" spans="1:1">
      <c r="A41706" s="3">
        <f t="shared" si="635"/>
        <v>34969</v>
      </c>
    </row>
    <row r="41707" spans="1:1">
      <c r="A41707" s="3">
        <f t="shared" si="635"/>
        <v>34970</v>
      </c>
    </row>
    <row r="41708" spans="1:1">
      <c r="A41708" s="3">
        <f t="shared" si="635"/>
        <v>34971</v>
      </c>
    </row>
    <row r="41709" spans="1:1">
      <c r="A41709" s="3">
        <f t="shared" si="635"/>
        <v>34972</v>
      </c>
    </row>
    <row r="41710" spans="1:1">
      <c r="A41710" s="3">
        <f t="shared" si="635"/>
        <v>34973</v>
      </c>
    </row>
    <row r="41711" spans="1:1">
      <c r="A41711" s="3">
        <f t="shared" si="635"/>
        <v>34974</v>
      </c>
    </row>
    <row r="41712" spans="1:1">
      <c r="A41712" s="3">
        <f t="shared" si="635"/>
        <v>34975</v>
      </c>
    </row>
    <row r="41713" spans="1:1">
      <c r="A41713" s="3">
        <f t="shared" si="635"/>
        <v>34976</v>
      </c>
    </row>
    <row r="41714" spans="1:1">
      <c r="A41714" s="3">
        <f t="shared" si="635"/>
        <v>34977</v>
      </c>
    </row>
    <row r="41715" spans="1:1">
      <c r="A41715" s="3">
        <f t="shared" si="635"/>
        <v>34978</v>
      </c>
    </row>
    <row r="41716" spans="1:1">
      <c r="A41716" s="3">
        <f t="shared" si="635"/>
        <v>34979</v>
      </c>
    </row>
    <row r="41717" spans="1:1">
      <c r="A41717" s="3">
        <f t="shared" si="635"/>
        <v>34980</v>
      </c>
    </row>
    <row r="41718" spans="1:1">
      <c r="A41718" s="3">
        <f t="shared" si="635"/>
        <v>34981</v>
      </c>
    </row>
    <row r="41719" spans="1:1">
      <c r="A41719" s="3">
        <f t="shared" si="635"/>
        <v>34982</v>
      </c>
    </row>
    <row r="41720" spans="1:1">
      <c r="A41720" s="3">
        <f t="shared" si="635"/>
        <v>34983</v>
      </c>
    </row>
    <row r="41721" spans="1:1">
      <c r="A41721" s="3">
        <f t="shared" si="635"/>
        <v>34984</v>
      </c>
    </row>
    <row r="41722" spans="1:1">
      <c r="A41722" s="3">
        <f t="shared" si="635"/>
        <v>34985</v>
      </c>
    </row>
    <row r="41723" spans="1:1">
      <c r="A41723" s="3">
        <f t="shared" si="635"/>
        <v>34986</v>
      </c>
    </row>
    <row r="41724" spans="1:1">
      <c r="A41724" s="3">
        <f t="shared" si="635"/>
        <v>34987</v>
      </c>
    </row>
    <row r="41725" spans="1:1">
      <c r="A41725" s="3">
        <f t="shared" si="635"/>
        <v>34988</v>
      </c>
    </row>
    <row r="41726" spans="1:1">
      <c r="A41726" s="3">
        <f t="shared" si="635"/>
        <v>34989</v>
      </c>
    </row>
    <row r="41727" spans="1:1">
      <c r="A41727" s="3">
        <f t="shared" si="635"/>
        <v>34990</v>
      </c>
    </row>
    <row r="41728" spans="1:1">
      <c r="A41728" s="3">
        <f t="shared" si="635"/>
        <v>34991</v>
      </c>
    </row>
    <row r="41729" spans="1:1">
      <c r="A41729" s="3">
        <f t="shared" si="635"/>
        <v>34992</v>
      </c>
    </row>
    <row r="41730" spans="1:1">
      <c r="A41730" s="3">
        <f t="shared" si="635"/>
        <v>34993</v>
      </c>
    </row>
    <row r="41731" spans="1:1">
      <c r="A41731" s="3">
        <f t="shared" si="635"/>
        <v>34994</v>
      </c>
    </row>
    <row r="41732" spans="1:1">
      <c r="A41732" s="3">
        <f t="shared" si="635"/>
        <v>34995</v>
      </c>
    </row>
    <row r="41733" spans="1:1">
      <c r="A41733" s="3">
        <f t="shared" si="635"/>
        <v>34996</v>
      </c>
    </row>
    <row r="41734" spans="1:1">
      <c r="A41734" s="3">
        <f t="shared" si="635"/>
        <v>34997</v>
      </c>
    </row>
    <row r="41735" spans="1:1">
      <c r="A41735" s="3">
        <f t="shared" si="635"/>
        <v>34998</v>
      </c>
    </row>
    <row r="41736" spans="1:1">
      <c r="A41736" s="3">
        <f t="shared" si="635"/>
        <v>34999</v>
      </c>
    </row>
    <row r="41737" spans="1:1">
      <c r="A41737" s="3">
        <f t="shared" si="635"/>
        <v>35000</v>
      </c>
    </row>
    <row r="41738" spans="1:1">
      <c r="A41738" s="3">
        <f t="shared" si="635"/>
        <v>35001</v>
      </c>
    </row>
    <row r="41739" spans="1:1">
      <c r="A41739" s="3">
        <f t="shared" si="635"/>
        <v>35002</v>
      </c>
    </row>
    <row r="41740" spans="1:1">
      <c r="A41740" s="3">
        <f t="shared" si="635"/>
        <v>35003</v>
      </c>
    </row>
    <row r="41741" spans="1:1">
      <c r="A41741" s="3">
        <f t="shared" si="635"/>
        <v>35004</v>
      </c>
    </row>
    <row r="41742" spans="1:1">
      <c r="A41742" s="3">
        <f t="shared" si="635"/>
        <v>35005</v>
      </c>
    </row>
    <row r="41743" spans="1:1">
      <c r="A41743" s="3">
        <f t="shared" si="635"/>
        <v>35006</v>
      </c>
    </row>
    <row r="41744" spans="1:1">
      <c r="A41744" s="3">
        <f t="shared" si="635"/>
        <v>35007</v>
      </c>
    </row>
    <row r="41745" spans="1:1">
      <c r="A41745" s="3">
        <f t="shared" si="635"/>
        <v>35008</v>
      </c>
    </row>
    <row r="41746" spans="1:1">
      <c r="A41746" s="3">
        <f t="shared" si="635"/>
        <v>35009</v>
      </c>
    </row>
    <row r="41747" spans="1:1">
      <c r="A41747" s="3">
        <f t="shared" si="635"/>
        <v>35010</v>
      </c>
    </row>
    <row r="41748" spans="1:1">
      <c r="A41748" s="3">
        <f t="shared" si="635"/>
        <v>35011</v>
      </c>
    </row>
    <row r="41749" spans="1:1">
      <c r="A41749" s="3">
        <f t="shared" si="635"/>
        <v>35012</v>
      </c>
    </row>
    <row r="41750" spans="1:1">
      <c r="A41750" s="3">
        <f t="shared" si="635"/>
        <v>35013</v>
      </c>
    </row>
    <row r="41751" spans="1:1">
      <c r="A41751" s="3">
        <f t="shared" si="635"/>
        <v>35014</v>
      </c>
    </row>
    <row r="41752" spans="1:1">
      <c r="A41752" s="3">
        <f t="shared" si="635"/>
        <v>35015</v>
      </c>
    </row>
    <row r="41753" spans="1:1">
      <c r="A41753" s="3">
        <f t="shared" si="635"/>
        <v>35016</v>
      </c>
    </row>
    <row r="41754" spans="1:1">
      <c r="A41754" s="3">
        <f t="shared" si="635"/>
        <v>35017</v>
      </c>
    </row>
    <row r="41755" spans="1:1">
      <c r="A41755" s="3">
        <f t="shared" si="635"/>
        <v>35018</v>
      </c>
    </row>
    <row r="41756" spans="1:1">
      <c r="A41756" s="3">
        <f t="shared" si="635"/>
        <v>35019</v>
      </c>
    </row>
    <row r="41757" spans="1:1">
      <c r="A41757" s="3">
        <f t="shared" si="635"/>
        <v>35020</v>
      </c>
    </row>
    <row r="41758" spans="1:1">
      <c r="A41758" s="3">
        <f t="shared" si="635"/>
        <v>35021</v>
      </c>
    </row>
    <row r="41759" spans="1:1">
      <c r="A41759" s="3">
        <f t="shared" si="635"/>
        <v>35022</v>
      </c>
    </row>
    <row r="41760" spans="1:1">
      <c r="A41760" s="3">
        <f t="shared" si="635"/>
        <v>35023</v>
      </c>
    </row>
    <row r="41761" spans="1:1">
      <c r="A41761" s="3">
        <f t="shared" ref="A41761:A41824" si="636">A41760+1</f>
        <v>35024</v>
      </c>
    </row>
    <row r="41762" spans="1:1">
      <c r="A41762" s="3">
        <f t="shared" si="636"/>
        <v>35025</v>
      </c>
    </row>
    <row r="41763" spans="1:1">
      <c r="A41763" s="3">
        <f t="shared" si="636"/>
        <v>35026</v>
      </c>
    </row>
    <row r="41764" spans="1:1">
      <c r="A41764" s="3">
        <f t="shared" si="636"/>
        <v>35027</v>
      </c>
    </row>
    <row r="41765" spans="1:1">
      <c r="A41765" s="3">
        <f t="shared" si="636"/>
        <v>35028</v>
      </c>
    </row>
    <row r="41766" spans="1:1">
      <c r="A41766" s="3">
        <f t="shared" si="636"/>
        <v>35029</v>
      </c>
    </row>
    <row r="41767" spans="1:1">
      <c r="A41767" s="3">
        <f t="shared" si="636"/>
        <v>35030</v>
      </c>
    </row>
    <row r="41768" spans="1:1">
      <c r="A41768" s="3">
        <f t="shared" si="636"/>
        <v>35031</v>
      </c>
    </row>
    <row r="41769" spans="1:1">
      <c r="A41769" s="3">
        <f t="shared" si="636"/>
        <v>35032</v>
      </c>
    </row>
    <row r="41770" spans="1:1">
      <c r="A41770" s="3">
        <f t="shared" si="636"/>
        <v>35033</v>
      </c>
    </row>
    <row r="41771" spans="1:1">
      <c r="A41771" s="3">
        <f t="shared" si="636"/>
        <v>35034</v>
      </c>
    </row>
    <row r="41772" spans="1:1">
      <c r="A41772" s="3">
        <f t="shared" si="636"/>
        <v>35035</v>
      </c>
    </row>
    <row r="41773" spans="1:1">
      <c r="A41773" s="3">
        <f t="shared" si="636"/>
        <v>35036</v>
      </c>
    </row>
    <row r="41774" spans="1:1">
      <c r="A41774" s="3">
        <f t="shared" si="636"/>
        <v>35037</v>
      </c>
    </row>
    <row r="41775" spans="1:1">
      <c r="A41775" s="3">
        <f t="shared" si="636"/>
        <v>35038</v>
      </c>
    </row>
    <row r="41776" spans="1:1">
      <c r="A41776" s="3">
        <f t="shared" si="636"/>
        <v>35039</v>
      </c>
    </row>
    <row r="41777" spans="1:1">
      <c r="A41777" s="3">
        <f t="shared" si="636"/>
        <v>35040</v>
      </c>
    </row>
    <row r="41778" spans="1:1">
      <c r="A41778" s="3">
        <f t="shared" si="636"/>
        <v>35041</v>
      </c>
    </row>
    <row r="41779" spans="1:1">
      <c r="A41779" s="3">
        <f t="shared" si="636"/>
        <v>35042</v>
      </c>
    </row>
    <row r="41780" spans="1:1">
      <c r="A41780" s="3">
        <f t="shared" si="636"/>
        <v>35043</v>
      </c>
    </row>
    <row r="41781" spans="1:1">
      <c r="A41781" s="3">
        <f t="shared" si="636"/>
        <v>35044</v>
      </c>
    </row>
    <row r="41782" spans="1:1">
      <c r="A41782" s="3">
        <f t="shared" si="636"/>
        <v>35045</v>
      </c>
    </row>
    <row r="41783" spans="1:1">
      <c r="A41783" s="3">
        <f t="shared" si="636"/>
        <v>35046</v>
      </c>
    </row>
    <row r="41784" spans="1:1">
      <c r="A41784" s="3">
        <f t="shared" si="636"/>
        <v>35047</v>
      </c>
    </row>
    <row r="41785" spans="1:1">
      <c r="A41785" s="3">
        <f t="shared" si="636"/>
        <v>35048</v>
      </c>
    </row>
    <row r="41786" spans="1:1">
      <c r="A41786" s="3">
        <f t="shared" si="636"/>
        <v>35049</v>
      </c>
    </row>
    <row r="41787" spans="1:1">
      <c r="A41787" s="3">
        <f t="shared" si="636"/>
        <v>35050</v>
      </c>
    </row>
    <row r="41788" spans="1:1">
      <c r="A41788" s="3">
        <f t="shared" si="636"/>
        <v>35051</v>
      </c>
    </row>
    <row r="41789" spans="1:1">
      <c r="A41789" s="3">
        <f t="shared" si="636"/>
        <v>35052</v>
      </c>
    </row>
    <row r="41790" spans="1:1">
      <c r="A41790" s="3">
        <f t="shared" si="636"/>
        <v>35053</v>
      </c>
    </row>
    <row r="41791" spans="1:1">
      <c r="A41791" s="3">
        <f t="shared" si="636"/>
        <v>35054</v>
      </c>
    </row>
    <row r="41792" spans="1:1">
      <c r="A41792" s="3">
        <f t="shared" si="636"/>
        <v>35055</v>
      </c>
    </row>
    <row r="41793" spans="1:1">
      <c r="A41793" s="3">
        <f t="shared" si="636"/>
        <v>35056</v>
      </c>
    </row>
    <row r="41794" spans="1:1">
      <c r="A41794" s="3">
        <f t="shared" si="636"/>
        <v>35057</v>
      </c>
    </row>
    <row r="41795" spans="1:1">
      <c r="A41795" s="3">
        <f t="shared" si="636"/>
        <v>35058</v>
      </c>
    </row>
    <row r="41796" spans="1:1">
      <c r="A41796" s="3">
        <f t="shared" si="636"/>
        <v>35059</v>
      </c>
    </row>
    <row r="41797" spans="1:1">
      <c r="A41797" s="3">
        <f t="shared" si="636"/>
        <v>35060</v>
      </c>
    </row>
    <row r="41798" spans="1:1">
      <c r="A41798" s="3">
        <f t="shared" si="636"/>
        <v>35061</v>
      </c>
    </row>
    <row r="41799" spans="1:1">
      <c r="A41799" s="3">
        <f t="shared" si="636"/>
        <v>35062</v>
      </c>
    </row>
    <row r="41800" spans="1:1">
      <c r="A41800" s="3">
        <f t="shared" si="636"/>
        <v>35063</v>
      </c>
    </row>
    <row r="41801" spans="1:1">
      <c r="A41801" s="3">
        <f t="shared" si="636"/>
        <v>35064</v>
      </c>
    </row>
    <row r="41802" spans="1:1">
      <c r="A41802" s="3">
        <f t="shared" si="636"/>
        <v>35065</v>
      </c>
    </row>
    <row r="41803" spans="1:1">
      <c r="A41803" s="3">
        <f t="shared" si="636"/>
        <v>35066</v>
      </c>
    </row>
    <row r="41804" spans="1:1">
      <c r="A41804" s="3">
        <f t="shared" si="636"/>
        <v>35067</v>
      </c>
    </row>
    <row r="41805" spans="1:1">
      <c r="A41805" s="3">
        <f t="shared" si="636"/>
        <v>35068</v>
      </c>
    </row>
    <row r="41806" spans="1:1">
      <c r="A41806" s="3">
        <f t="shared" si="636"/>
        <v>35069</v>
      </c>
    </row>
    <row r="41807" spans="1:1">
      <c r="A41807" s="3">
        <f t="shared" si="636"/>
        <v>35070</v>
      </c>
    </row>
    <row r="41808" spans="1:1">
      <c r="A41808" s="3">
        <f t="shared" si="636"/>
        <v>35071</v>
      </c>
    </row>
    <row r="41809" spans="1:1">
      <c r="A41809" s="3">
        <f t="shared" si="636"/>
        <v>35072</v>
      </c>
    </row>
    <row r="41810" spans="1:1">
      <c r="A41810" s="3">
        <f t="shared" si="636"/>
        <v>35073</v>
      </c>
    </row>
    <row r="41811" spans="1:1">
      <c r="A41811" s="3">
        <f t="shared" si="636"/>
        <v>35074</v>
      </c>
    </row>
    <row r="41812" spans="1:1">
      <c r="A41812" s="3">
        <f t="shared" si="636"/>
        <v>35075</v>
      </c>
    </row>
    <row r="41813" spans="1:1">
      <c r="A41813" s="3">
        <f t="shared" si="636"/>
        <v>35076</v>
      </c>
    </row>
    <row r="41814" spans="1:1">
      <c r="A41814" s="3">
        <f t="shared" si="636"/>
        <v>35077</v>
      </c>
    </row>
    <row r="41815" spans="1:1">
      <c r="A41815" s="3">
        <f t="shared" si="636"/>
        <v>35078</v>
      </c>
    </row>
    <row r="41816" spans="1:1">
      <c r="A41816" s="3">
        <f t="shared" si="636"/>
        <v>35079</v>
      </c>
    </row>
    <row r="41817" spans="1:1">
      <c r="A41817" s="3">
        <f t="shared" si="636"/>
        <v>35080</v>
      </c>
    </row>
    <row r="41818" spans="1:1">
      <c r="A41818" s="3">
        <f t="shared" si="636"/>
        <v>35081</v>
      </c>
    </row>
    <row r="41819" spans="1:1">
      <c r="A41819" s="3">
        <f t="shared" si="636"/>
        <v>35082</v>
      </c>
    </row>
    <row r="41820" spans="1:1">
      <c r="A41820" s="3">
        <f t="shared" si="636"/>
        <v>35083</v>
      </c>
    </row>
    <row r="41821" spans="1:1">
      <c r="A41821" s="3">
        <f t="shared" si="636"/>
        <v>35084</v>
      </c>
    </row>
    <row r="41822" spans="1:1">
      <c r="A41822" s="3">
        <f t="shared" si="636"/>
        <v>35085</v>
      </c>
    </row>
    <row r="41823" spans="1:1">
      <c r="A41823" s="3">
        <f t="shared" si="636"/>
        <v>35086</v>
      </c>
    </row>
    <row r="41824" spans="1:1">
      <c r="A41824" s="3">
        <f t="shared" si="636"/>
        <v>35087</v>
      </c>
    </row>
    <row r="41825" spans="1:1">
      <c r="A41825" s="3">
        <f t="shared" ref="A41825:A41888" si="637">A41824+1</f>
        <v>35088</v>
      </c>
    </row>
    <row r="41826" spans="1:1">
      <c r="A41826" s="3">
        <f t="shared" si="637"/>
        <v>35089</v>
      </c>
    </row>
    <row r="41827" spans="1:1">
      <c r="A41827" s="3">
        <f t="shared" si="637"/>
        <v>35090</v>
      </c>
    </row>
    <row r="41828" spans="1:1">
      <c r="A41828" s="3">
        <f t="shared" si="637"/>
        <v>35091</v>
      </c>
    </row>
    <row r="41829" spans="1:1">
      <c r="A41829" s="3">
        <f t="shared" si="637"/>
        <v>35092</v>
      </c>
    </row>
    <row r="41830" spans="1:1">
      <c r="A41830" s="3">
        <f t="shared" si="637"/>
        <v>35093</v>
      </c>
    </row>
    <row r="41831" spans="1:1">
      <c r="A41831" s="3">
        <f t="shared" si="637"/>
        <v>35094</v>
      </c>
    </row>
    <row r="41832" spans="1:1">
      <c r="A41832" s="3">
        <f t="shared" si="637"/>
        <v>35095</v>
      </c>
    </row>
    <row r="41833" spans="1:1">
      <c r="A41833" s="3">
        <f t="shared" si="637"/>
        <v>35096</v>
      </c>
    </row>
    <row r="41834" spans="1:1">
      <c r="A41834" s="3">
        <f t="shared" si="637"/>
        <v>35097</v>
      </c>
    </row>
    <row r="41835" spans="1:1">
      <c r="A41835" s="3">
        <f t="shared" si="637"/>
        <v>35098</v>
      </c>
    </row>
    <row r="41836" spans="1:1">
      <c r="A41836" s="3">
        <f t="shared" si="637"/>
        <v>35099</v>
      </c>
    </row>
    <row r="41837" spans="1:1">
      <c r="A41837" s="3">
        <f t="shared" si="637"/>
        <v>35100</v>
      </c>
    </row>
    <row r="41838" spans="1:1">
      <c r="A41838" s="3">
        <f t="shared" si="637"/>
        <v>35101</v>
      </c>
    </row>
    <row r="41839" spans="1:1">
      <c r="A41839" s="3">
        <f t="shared" si="637"/>
        <v>35102</v>
      </c>
    </row>
    <row r="41840" spans="1:1">
      <c r="A41840" s="3">
        <f t="shared" si="637"/>
        <v>35103</v>
      </c>
    </row>
    <row r="41841" spans="1:1">
      <c r="A41841" s="3">
        <f t="shared" si="637"/>
        <v>35104</v>
      </c>
    </row>
    <row r="41842" spans="1:1">
      <c r="A41842" s="3">
        <f t="shared" si="637"/>
        <v>35105</v>
      </c>
    </row>
    <row r="41843" spans="1:1">
      <c r="A41843" s="3">
        <f t="shared" si="637"/>
        <v>35106</v>
      </c>
    </row>
    <row r="41844" spans="1:1">
      <c r="A41844" s="3">
        <f t="shared" si="637"/>
        <v>35107</v>
      </c>
    </row>
    <row r="41845" spans="1:1">
      <c r="A41845" s="3">
        <f t="shared" si="637"/>
        <v>35108</v>
      </c>
    </row>
    <row r="41846" spans="1:1">
      <c r="A41846" s="3">
        <f t="shared" si="637"/>
        <v>35109</v>
      </c>
    </row>
    <row r="41847" spans="1:1">
      <c r="A41847" s="3">
        <f t="shared" si="637"/>
        <v>35110</v>
      </c>
    </row>
    <row r="41848" spans="1:1">
      <c r="A41848" s="3">
        <f t="shared" si="637"/>
        <v>35111</v>
      </c>
    </row>
    <row r="41849" spans="1:1">
      <c r="A41849" s="3">
        <f t="shared" si="637"/>
        <v>35112</v>
      </c>
    </row>
    <row r="41850" spans="1:1">
      <c r="A41850" s="3">
        <f t="shared" si="637"/>
        <v>35113</v>
      </c>
    </row>
    <row r="41851" spans="1:1">
      <c r="A41851" s="3">
        <f t="shared" si="637"/>
        <v>35114</v>
      </c>
    </row>
    <row r="41852" spans="1:1">
      <c r="A41852" s="3">
        <f t="shared" si="637"/>
        <v>35115</v>
      </c>
    </row>
    <row r="41853" spans="1:1">
      <c r="A41853" s="3">
        <f t="shared" si="637"/>
        <v>35116</v>
      </c>
    </row>
    <row r="41854" spans="1:1">
      <c r="A41854" s="3">
        <f t="shared" si="637"/>
        <v>35117</v>
      </c>
    </row>
    <row r="41855" spans="1:1">
      <c r="A41855" s="3">
        <f t="shared" si="637"/>
        <v>35118</v>
      </c>
    </row>
    <row r="41856" spans="1:1">
      <c r="A41856" s="3">
        <f t="shared" si="637"/>
        <v>35119</v>
      </c>
    </row>
    <row r="41857" spans="1:1">
      <c r="A41857" s="3">
        <f t="shared" si="637"/>
        <v>35120</v>
      </c>
    </row>
    <row r="41858" spans="1:1">
      <c r="A41858" s="3">
        <f t="shared" si="637"/>
        <v>35121</v>
      </c>
    </row>
    <row r="41859" spans="1:1">
      <c r="A41859" s="3">
        <f t="shared" si="637"/>
        <v>35122</v>
      </c>
    </row>
    <row r="41860" spans="1:1">
      <c r="A41860" s="3">
        <f t="shared" si="637"/>
        <v>35123</v>
      </c>
    </row>
    <row r="41861" spans="1:1">
      <c r="A41861" s="3">
        <f t="shared" si="637"/>
        <v>35124</v>
      </c>
    </row>
    <row r="41862" spans="1:1">
      <c r="A41862" s="3">
        <f t="shared" si="637"/>
        <v>35125</v>
      </c>
    </row>
    <row r="41863" spans="1:1">
      <c r="A41863" s="3">
        <f t="shared" si="637"/>
        <v>35126</v>
      </c>
    </row>
    <row r="41864" spans="1:1">
      <c r="A41864" s="3">
        <f t="shared" si="637"/>
        <v>35127</v>
      </c>
    </row>
    <row r="41865" spans="1:1">
      <c r="A41865" s="3">
        <f t="shared" si="637"/>
        <v>35128</v>
      </c>
    </row>
    <row r="41866" spans="1:1">
      <c r="A41866" s="3">
        <f t="shared" si="637"/>
        <v>35129</v>
      </c>
    </row>
    <row r="41867" spans="1:1">
      <c r="A41867" s="3">
        <f t="shared" si="637"/>
        <v>35130</v>
      </c>
    </row>
    <row r="41868" spans="1:1">
      <c r="A41868" s="3">
        <f t="shared" si="637"/>
        <v>35131</v>
      </c>
    </row>
    <row r="41869" spans="1:1">
      <c r="A41869" s="3">
        <f t="shared" si="637"/>
        <v>35132</v>
      </c>
    </row>
    <row r="41870" spans="1:1">
      <c r="A41870" s="3">
        <f t="shared" si="637"/>
        <v>35133</v>
      </c>
    </row>
    <row r="41871" spans="1:1">
      <c r="A41871" s="3">
        <f t="shared" si="637"/>
        <v>35134</v>
      </c>
    </row>
    <row r="41872" spans="1:1">
      <c r="A41872" s="3">
        <f t="shared" si="637"/>
        <v>35135</v>
      </c>
    </row>
    <row r="41873" spans="1:1">
      <c r="A41873" s="3">
        <f t="shared" si="637"/>
        <v>35136</v>
      </c>
    </row>
    <row r="41874" spans="1:1">
      <c r="A41874" s="3">
        <f t="shared" si="637"/>
        <v>35137</v>
      </c>
    </row>
    <row r="41875" spans="1:1">
      <c r="A41875" s="3">
        <f t="shared" si="637"/>
        <v>35138</v>
      </c>
    </row>
    <row r="41876" spans="1:1">
      <c r="A41876" s="3">
        <f t="shared" si="637"/>
        <v>35139</v>
      </c>
    </row>
    <row r="41877" spans="1:1">
      <c r="A41877" s="3">
        <f t="shared" si="637"/>
        <v>35140</v>
      </c>
    </row>
    <row r="41878" spans="1:1">
      <c r="A41878" s="3">
        <f t="shared" si="637"/>
        <v>35141</v>
      </c>
    </row>
    <row r="41879" spans="1:1">
      <c r="A41879" s="3">
        <f t="shared" si="637"/>
        <v>35142</v>
      </c>
    </row>
    <row r="41880" spans="1:1">
      <c r="A41880" s="3">
        <f t="shared" si="637"/>
        <v>35143</v>
      </c>
    </row>
    <row r="41881" spans="1:1">
      <c r="A41881" s="3">
        <f t="shared" si="637"/>
        <v>35144</v>
      </c>
    </row>
    <row r="41882" spans="1:1">
      <c r="A41882" s="3">
        <f t="shared" si="637"/>
        <v>35145</v>
      </c>
    </row>
    <row r="41883" spans="1:1">
      <c r="A41883" s="3">
        <f t="shared" si="637"/>
        <v>35146</v>
      </c>
    </row>
    <row r="41884" spans="1:1">
      <c r="A41884" s="3">
        <f t="shared" si="637"/>
        <v>35147</v>
      </c>
    </row>
    <row r="41885" spans="1:1">
      <c r="A41885" s="3">
        <f t="shared" si="637"/>
        <v>35148</v>
      </c>
    </row>
    <row r="41886" spans="1:1">
      <c r="A41886" s="3">
        <f t="shared" si="637"/>
        <v>35149</v>
      </c>
    </row>
    <row r="41887" spans="1:1">
      <c r="A41887" s="3">
        <f t="shared" si="637"/>
        <v>35150</v>
      </c>
    </row>
    <row r="41888" spans="1:1">
      <c r="A41888" s="3">
        <f t="shared" si="637"/>
        <v>35151</v>
      </c>
    </row>
    <row r="41889" spans="1:1">
      <c r="A41889" s="3">
        <f t="shared" ref="A41889:A41952" si="638">A41888+1</f>
        <v>35152</v>
      </c>
    </row>
    <row r="41890" spans="1:1">
      <c r="A41890" s="3">
        <f t="shared" si="638"/>
        <v>35153</v>
      </c>
    </row>
    <row r="41891" spans="1:1">
      <c r="A41891" s="3">
        <f t="shared" si="638"/>
        <v>35154</v>
      </c>
    </row>
    <row r="41892" spans="1:1">
      <c r="A41892" s="3">
        <f t="shared" si="638"/>
        <v>35155</v>
      </c>
    </row>
    <row r="41893" spans="1:1">
      <c r="A41893" s="3">
        <f t="shared" si="638"/>
        <v>35156</v>
      </c>
    </row>
    <row r="41894" spans="1:1">
      <c r="A41894" s="3">
        <f t="shared" si="638"/>
        <v>35157</v>
      </c>
    </row>
    <row r="41895" spans="1:1">
      <c r="A41895" s="3">
        <f t="shared" si="638"/>
        <v>35158</v>
      </c>
    </row>
    <row r="41896" spans="1:1">
      <c r="A41896" s="3">
        <f t="shared" si="638"/>
        <v>35159</v>
      </c>
    </row>
    <row r="41897" spans="1:1">
      <c r="A41897" s="3">
        <f t="shared" si="638"/>
        <v>35160</v>
      </c>
    </row>
    <row r="41898" spans="1:1">
      <c r="A41898" s="3">
        <f t="shared" si="638"/>
        <v>35161</v>
      </c>
    </row>
    <row r="41899" spans="1:1">
      <c r="A41899" s="3">
        <f t="shared" si="638"/>
        <v>35162</v>
      </c>
    </row>
    <row r="41900" spans="1:1">
      <c r="A41900" s="3">
        <f t="shared" si="638"/>
        <v>35163</v>
      </c>
    </row>
    <row r="41901" spans="1:1">
      <c r="A41901" s="3">
        <f t="shared" si="638"/>
        <v>35164</v>
      </c>
    </row>
    <row r="41902" spans="1:1">
      <c r="A41902" s="3">
        <f t="shared" si="638"/>
        <v>35165</v>
      </c>
    </row>
    <row r="41903" spans="1:1">
      <c r="A41903" s="3">
        <f t="shared" si="638"/>
        <v>35166</v>
      </c>
    </row>
    <row r="41904" spans="1:1">
      <c r="A41904" s="3">
        <f t="shared" si="638"/>
        <v>35167</v>
      </c>
    </row>
    <row r="41905" spans="1:1">
      <c r="A41905" s="3">
        <f t="shared" si="638"/>
        <v>35168</v>
      </c>
    </row>
    <row r="41906" spans="1:1">
      <c r="A41906" s="3">
        <f t="shared" si="638"/>
        <v>35169</v>
      </c>
    </row>
    <row r="41907" spans="1:1">
      <c r="A41907" s="3">
        <f t="shared" si="638"/>
        <v>35170</v>
      </c>
    </row>
    <row r="41908" spans="1:1">
      <c r="A41908" s="3">
        <f t="shared" si="638"/>
        <v>35171</v>
      </c>
    </row>
    <row r="41909" spans="1:1">
      <c r="A41909" s="3">
        <f t="shared" si="638"/>
        <v>35172</v>
      </c>
    </row>
    <row r="41910" spans="1:1">
      <c r="A41910" s="3">
        <f t="shared" si="638"/>
        <v>35173</v>
      </c>
    </row>
    <row r="41911" spans="1:1">
      <c r="A41911" s="3">
        <f t="shared" si="638"/>
        <v>35174</v>
      </c>
    </row>
    <row r="41912" spans="1:1">
      <c r="A41912" s="3">
        <f t="shared" si="638"/>
        <v>35175</v>
      </c>
    </row>
    <row r="41913" spans="1:1">
      <c r="A41913" s="3">
        <f t="shared" si="638"/>
        <v>35176</v>
      </c>
    </row>
    <row r="41914" spans="1:1">
      <c r="A41914" s="3">
        <f t="shared" si="638"/>
        <v>35177</v>
      </c>
    </row>
    <row r="41915" spans="1:1">
      <c r="A41915" s="3">
        <f t="shared" si="638"/>
        <v>35178</v>
      </c>
    </row>
    <row r="41916" spans="1:1">
      <c r="A41916" s="3">
        <f t="shared" si="638"/>
        <v>35179</v>
      </c>
    </row>
    <row r="41917" spans="1:1">
      <c r="A41917" s="3">
        <f t="shared" si="638"/>
        <v>35180</v>
      </c>
    </row>
    <row r="41918" spans="1:1">
      <c r="A41918" s="3">
        <f t="shared" si="638"/>
        <v>35181</v>
      </c>
    </row>
    <row r="41919" spans="1:1">
      <c r="A41919" s="3">
        <f t="shared" si="638"/>
        <v>35182</v>
      </c>
    </row>
    <row r="41920" spans="1:1">
      <c r="A41920" s="3">
        <f t="shared" si="638"/>
        <v>35183</v>
      </c>
    </row>
    <row r="41921" spans="1:1">
      <c r="A41921" s="3">
        <f t="shared" si="638"/>
        <v>35184</v>
      </c>
    </row>
    <row r="41922" spans="1:1">
      <c r="A41922" s="3">
        <f t="shared" si="638"/>
        <v>35185</v>
      </c>
    </row>
    <row r="41923" spans="1:1">
      <c r="A41923" s="3">
        <f t="shared" si="638"/>
        <v>35186</v>
      </c>
    </row>
    <row r="41924" spans="1:1">
      <c r="A41924" s="3">
        <f t="shared" si="638"/>
        <v>35187</v>
      </c>
    </row>
    <row r="41925" spans="1:1">
      <c r="A41925" s="3">
        <f t="shared" si="638"/>
        <v>35188</v>
      </c>
    </row>
    <row r="41926" spans="1:1">
      <c r="A41926" s="3">
        <f t="shared" si="638"/>
        <v>35189</v>
      </c>
    </row>
    <row r="41927" spans="1:1">
      <c r="A41927" s="3">
        <f t="shared" si="638"/>
        <v>35190</v>
      </c>
    </row>
    <row r="41928" spans="1:1">
      <c r="A41928" s="3">
        <f t="shared" si="638"/>
        <v>35191</v>
      </c>
    </row>
    <row r="41929" spans="1:1">
      <c r="A41929" s="3">
        <f t="shared" si="638"/>
        <v>35192</v>
      </c>
    </row>
    <row r="41930" spans="1:1">
      <c r="A41930" s="3">
        <f t="shared" si="638"/>
        <v>35193</v>
      </c>
    </row>
    <row r="41931" spans="1:1">
      <c r="A41931" s="3">
        <f t="shared" si="638"/>
        <v>35194</v>
      </c>
    </row>
    <row r="41932" spans="1:1">
      <c r="A41932" s="3">
        <f t="shared" si="638"/>
        <v>35195</v>
      </c>
    </row>
    <row r="41933" spans="1:1">
      <c r="A41933" s="3">
        <f t="shared" si="638"/>
        <v>35196</v>
      </c>
    </row>
    <row r="41934" spans="1:1">
      <c r="A41934" s="3">
        <f t="shared" si="638"/>
        <v>35197</v>
      </c>
    </row>
    <row r="41935" spans="1:1">
      <c r="A41935" s="3">
        <f t="shared" si="638"/>
        <v>35198</v>
      </c>
    </row>
    <row r="41936" spans="1:1">
      <c r="A41936" s="3">
        <f t="shared" si="638"/>
        <v>35199</v>
      </c>
    </row>
    <row r="41937" spans="1:1">
      <c r="A41937" s="3">
        <f t="shared" si="638"/>
        <v>35200</v>
      </c>
    </row>
    <row r="41938" spans="1:1">
      <c r="A41938" s="3">
        <f t="shared" si="638"/>
        <v>35201</v>
      </c>
    </row>
    <row r="41939" spans="1:1">
      <c r="A41939" s="3">
        <f t="shared" si="638"/>
        <v>35202</v>
      </c>
    </row>
    <row r="41940" spans="1:1">
      <c r="A41940" s="3">
        <f t="shared" si="638"/>
        <v>35203</v>
      </c>
    </row>
    <row r="41941" spans="1:1">
      <c r="A41941" s="3">
        <f t="shared" si="638"/>
        <v>35204</v>
      </c>
    </row>
    <row r="41942" spans="1:1">
      <c r="A41942" s="3">
        <f t="shared" si="638"/>
        <v>35205</v>
      </c>
    </row>
    <row r="41943" spans="1:1">
      <c r="A41943" s="3">
        <f t="shared" si="638"/>
        <v>35206</v>
      </c>
    </row>
    <row r="41944" spans="1:1">
      <c r="A41944" s="3">
        <f t="shared" si="638"/>
        <v>35207</v>
      </c>
    </row>
    <row r="41945" spans="1:1">
      <c r="A41945" s="3">
        <f t="shared" si="638"/>
        <v>35208</v>
      </c>
    </row>
    <row r="41946" spans="1:1">
      <c r="A41946" s="3">
        <f t="shared" si="638"/>
        <v>35209</v>
      </c>
    </row>
    <row r="41947" spans="1:1">
      <c r="A41947" s="3">
        <f t="shared" si="638"/>
        <v>35210</v>
      </c>
    </row>
    <row r="41948" spans="1:1">
      <c r="A41948" s="3">
        <f t="shared" si="638"/>
        <v>35211</v>
      </c>
    </row>
    <row r="41949" spans="1:1">
      <c r="A41949" s="3">
        <f t="shared" si="638"/>
        <v>35212</v>
      </c>
    </row>
    <row r="41950" spans="1:1">
      <c r="A41950" s="3">
        <f t="shared" si="638"/>
        <v>35213</v>
      </c>
    </row>
    <row r="41951" spans="1:1">
      <c r="A41951" s="3">
        <f t="shared" si="638"/>
        <v>35214</v>
      </c>
    </row>
    <row r="41952" spans="1:1">
      <c r="A41952" s="3">
        <f t="shared" si="638"/>
        <v>35215</v>
      </c>
    </row>
    <row r="41953" spans="1:1">
      <c r="A41953" s="3">
        <f t="shared" ref="A41953:A42016" si="639">A41952+1</f>
        <v>35216</v>
      </c>
    </row>
    <row r="41954" spans="1:1">
      <c r="A41954" s="3">
        <f t="shared" si="639"/>
        <v>35217</v>
      </c>
    </row>
    <row r="41955" spans="1:1">
      <c r="A41955" s="3">
        <f t="shared" si="639"/>
        <v>35218</v>
      </c>
    </row>
    <row r="41956" spans="1:1">
      <c r="A41956" s="3">
        <f t="shared" si="639"/>
        <v>35219</v>
      </c>
    </row>
    <row r="41957" spans="1:1">
      <c r="A41957" s="3">
        <f t="shared" si="639"/>
        <v>35220</v>
      </c>
    </row>
    <row r="41958" spans="1:1">
      <c r="A41958" s="3">
        <f t="shared" si="639"/>
        <v>35221</v>
      </c>
    </row>
    <row r="41959" spans="1:1">
      <c r="A41959" s="3">
        <f t="shared" si="639"/>
        <v>35222</v>
      </c>
    </row>
    <row r="41960" spans="1:1">
      <c r="A41960" s="3">
        <f t="shared" si="639"/>
        <v>35223</v>
      </c>
    </row>
    <row r="41961" spans="1:1">
      <c r="A41961" s="3">
        <f t="shared" si="639"/>
        <v>35224</v>
      </c>
    </row>
    <row r="41962" spans="1:1">
      <c r="A41962" s="3">
        <f t="shared" si="639"/>
        <v>35225</v>
      </c>
    </row>
    <row r="41963" spans="1:1">
      <c r="A41963" s="3">
        <f t="shared" si="639"/>
        <v>35226</v>
      </c>
    </row>
    <row r="41964" spans="1:1">
      <c r="A41964" s="3">
        <f t="shared" si="639"/>
        <v>35227</v>
      </c>
    </row>
    <row r="41965" spans="1:1">
      <c r="A41965" s="3">
        <f t="shared" si="639"/>
        <v>35228</v>
      </c>
    </row>
    <row r="41966" spans="1:1">
      <c r="A41966" s="3">
        <f t="shared" si="639"/>
        <v>35229</v>
      </c>
    </row>
    <row r="41967" spans="1:1">
      <c r="A41967" s="3">
        <f t="shared" si="639"/>
        <v>35230</v>
      </c>
    </row>
    <row r="41968" spans="1:1">
      <c r="A41968" s="3">
        <f t="shared" si="639"/>
        <v>35231</v>
      </c>
    </row>
    <row r="41969" spans="1:1">
      <c r="A41969" s="3">
        <f t="shared" si="639"/>
        <v>35232</v>
      </c>
    </row>
    <row r="41970" spans="1:1">
      <c r="A41970" s="3">
        <f t="shared" si="639"/>
        <v>35233</v>
      </c>
    </row>
    <row r="41971" spans="1:1">
      <c r="A41971" s="3">
        <f t="shared" si="639"/>
        <v>35234</v>
      </c>
    </row>
    <row r="41972" spans="1:1">
      <c r="A41972" s="3">
        <f t="shared" si="639"/>
        <v>35235</v>
      </c>
    </row>
    <row r="41973" spans="1:1">
      <c r="A41973" s="3">
        <f t="shared" si="639"/>
        <v>35236</v>
      </c>
    </row>
    <row r="41974" spans="1:1">
      <c r="A41974" s="3">
        <f t="shared" si="639"/>
        <v>35237</v>
      </c>
    </row>
    <row r="41975" spans="1:1">
      <c r="A41975" s="3">
        <f t="shared" si="639"/>
        <v>35238</v>
      </c>
    </row>
    <row r="41976" spans="1:1">
      <c r="A41976" s="3">
        <f t="shared" si="639"/>
        <v>35239</v>
      </c>
    </row>
    <row r="41977" spans="1:1">
      <c r="A41977" s="3">
        <f t="shared" si="639"/>
        <v>35240</v>
      </c>
    </row>
    <row r="41978" spans="1:1">
      <c r="A41978" s="3">
        <f t="shared" si="639"/>
        <v>35241</v>
      </c>
    </row>
    <row r="41979" spans="1:1">
      <c r="A41979" s="3">
        <f t="shared" si="639"/>
        <v>35242</v>
      </c>
    </row>
    <row r="41980" spans="1:1">
      <c r="A41980" s="3">
        <f t="shared" si="639"/>
        <v>35243</v>
      </c>
    </row>
    <row r="41981" spans="1:1">
      <c r="A41981" s="3">
        <f t="shared" si="639"/>
        <v>35244</v>
      </c>
    </row>
    <row r="41982" spans="1:1">
      <c r="A41982" s="3">
        <f t="shared" si="639"/>
        <v>35245</v>
      </c>
    </row>
    <row r="41983" spans="1:1">
      <c r="A41983" s="3">
        <f t="shared" si="639"/>
        <v>35246</v>
      </c>
    </row>
    <row r="41984" spans="1:1">
      <c r="A41984" s="3">
        <f t="shared" si="639"/>
        <v>35247</v>
      </c>
    </row>
    <row r="41985" spans="1:1">
      <c r="A41985" s="3">
        <f t="shared" si="639"/>
        <v>35248</v>
      </c>
    </row>
    <row r="41986" spans="1:1">
      <c r="A41986" s="3">
        <f t="shared" si="639"/>
        <v>35249</v>
      </c>
    </row>
    <row r="41987" spans="1:1">
      <c r="A41987" s="3">
        <f t="shared" si="639"/>
        <v>35250</v>
      </c>
    </row>
    <row r="41988" spans="1:1">
      <c r="A41988" s="3">
        <f t="shared" si="639"/>
        <v>35251</v>
      </c>
    </row>
    <row r="41989" spans="1:1">
      <c r="A41989" s="3">
        <f t="shared" si="639"/>
        <v>35252</v>
      </c>
    </row>
    <row r="41990" spans="1:1">
      <c r="A41990" s="3">
        <f t="shared" si="639"/>
        <v>35253</v>
      </c>
    </row>
    <row r="41991" spans="1:1">
      <c r="A41991" s="3">
        <f t="shared" si="639"/>
        <v>35254</v>
      </c>
    </row>
    <row r="41992" spans="1:1">
      <c r="A41992" s="3">
        <f t="shared" si="639"/>
        <v>35255</v>
      </c>
    </row>
    <row r="41993" spans="1:1">
      <c r="A41993" s="3">
        <f t="shared" si="639"/>
        <v>35256</v>
      </c>
    </row>
    <row r="41994" spans="1:1">
      <c r="A41994" s="3">
        <f t="shared" si="639"/>
        <v>35257</v>
      </c>
    </row>
    <row r="41995" spans="1:1">
      <c r="A41995" s="3">
        <f t="shared" si="639"/>
        <v>35258</v>
      </c>
    </row>
    <row r="41996" spans="1:1">
      <c r="A41996" s="3">
        <f t="shared" si="639"/>
        <v>35259</v>
      </c>
    </row>
    <row r="41997" spans="1:1">
      <c r="A41997" s="3">
        <f t="shared" si="639"/>
        <v>35260</v>
      </c>
    </row>
    <row r="41998" spans="1:1">
      <c r="A41998" s="3">
        <f t="shared" si="639"/>
        <v>35261</v>
      </c>
    </row>
    <row r="41999" spans="1:1">
      <c r="A41999" s="3">
        <f t="shared" si="639"/>
        <v>35262</v>
      </c>
    </row>
    <row r="42000" spans="1:1">
      <c r="A42000" s="3">
        <f t="shared" si="639"/>
        <v>35263</v>
      </c>
    </row>
    <row r="42001" spans="1:1">
      <c r="A42001" s="3">
        <f t="shared" si="639"/>
        <v>35264</v>
      </c>
    </row>
    <row r="42002" spans="1:1">
      <c r="A42002" s="3">
        <f t="shared" si="639"/>
        <v>35265</v>
      </c>
    </row>
    <row r="42003" spans="1:1">
      <c r="A42003" s="3">
        <f t="shared" si="639"/>
        <v>35266</v>
      </c>
    </row>
    <row r="42004" spans="1:1">
      <c r="A42004" s="3">
        <f t="shared" si="639"/>
        <v>35267</v>
      </c>
    </row>
    <row r="42005" spans="1:1">
      <c r="A42005" s="3">
        <f t="shared" si="639"/>
        <v>35268</v>
      </c>
    </row>
    <row r="42006" spans="1:1">
      <c r="A42006" s="3">
        <f t="shared" si="639"/>
        <v>35269</v>
      </c>
    </row>
    <row r="42007" spans="1:1">
      <c r="A42007" s="3">
        <f t="shared" si="639"/>
        <v>35270</v>
      </c>
    </row>
    <row r="42008" spans="1:1">
      <c r="A42008" s="3">
        <f t="shared" si="639"/>
        <v>35271</v>
      </c>
    </row>
    <row r="42009" spans="1:1">
      <c r="A42009" s="3">
        <f t="shared" si="639"/>
        <v>35272</v>
      </c>
    </row>
    <row r="42010" spans="1:1">
      <c r="A42010" s="3">
        <f t="shared" si="639"/>
        <v>35273</v>
      </c>
    </row>
    <row r="42011" spans="1:1">
      <c r="A42011" s="3">
        <f t="shared" si="639"/>
        <v>35274</v>
      </c>
    </row>
    <row r="42012" spans="1:1">
      <c r="A42012" s="3">
        <f t="shared" si="639"/>
        <v>35275</v>
      </c>
    </row>
    <row r="42013" spans="1:1">
      <c r="A42013" s="3">
        <f t="shared" si="639"/>
        <v>35276</v>
      </c>
    </row>
    <row r="42014" spans="1:1">
      <c r="A42014" s="3">
        <f t="shared" si="639"/>
        <v>35277</v>
      </c>
    </row>
    <row r="42015" spans="1:1">
      <c r="A42015" s="3">
        <f t="shared" si="639"/>
        <v>35278</v>
      </c>
    </row>
    <row r="42016" spans="1:1">
      <c r="A42016" s="3">
        <f t="shared" si="639"/>
        <v>35279</v>
      </c>
    </row>
    <row r="42017" spans="1:1">
      <c r="A42017" s="3">
        <f t="shared" ref="A42017:A42080" si="640">A42016+1</f>
        <v>35280</v>
      </c>
    </row>
    <row r="42018" spans="1:1">
      <c r="A42018" s="3">
        <f t="shared" si="640"/>
        <v>35281</v>
      </c>
    </row>
    <row r="42019" spans="1:1">
      <c r="A42019" s="3">
        <f t="shared" si="640"/>
        <v>35282</v>
      </c>
    </row>
    <row r="42020" spans="1:1">
      <c r="A42020" s="3">
        <f t="shared" si="640"/>
        <v>35283</v>
      </c>
    </row>
    <row r="42021" spans="1:1">
      <c r="A42021" s="3">
        <f t="shared" si="640"/>
        <v>35284</v>
      </c>
    </row>
    <row r="42022" spans="1:1">
      <c r="A42022" s="3">
        <f t="shared" si="640"/>
        <v>35285</v>
      </c>
    </row>
    <row r="42023" spans="1:1">
      <c r="A42023" s="3">
        <f t="shared" si="640"/>
        <v>35286</v>
      </c>
    </row>
    <row r="42024" spans="1:1">
      <c r="A42024" s="3">
        <f t="shared" si="640"/>
        <v>35287</v>
      </c>
    </row>
    <row r="42025" spans="1:1">
      <c r="A42025" s="3">
        <f t="shared" si="640"/>
        <v>35288</v>
      </c>
    </row>
    <row r="42026" spans="1:1">
      <c r="A42026" s="3">
        <f t="shared" si="640"/>
        <v>35289</v>
      </c>
    </row>
    <row r="42027" spans="1:1">
      <c r="A42027" s="3">
        <f t="shared" si="640"/>
        <v>35290</v>
      </c>
    </row>
    <row r="42028" spans="1:1">
      <c r="A42028" s="3">
        <f t="shared" si="640"/>
        <v>35291</v>
      </c>
    </row>
    <row r="42029" spans="1:1">
      <c r="A42029" s="3">
        <f t="shared" si="640"/>
        <v>35292</v>
      </c>
    </row>
    <row r="42030" spans="1:1">
      <c r="A42030" s="3">
        <f t="shared" si="640"/>
        <v>35293</v>
      </c>
    </row>
    <row r="42031" spans="1:1">
      <c r="A42031" s="3">
        <f t="shared" si="640"/>
        <v>35294</v>
      </c>
    </row>
    <row r="42032" spans="1:1">
      <c r="A42032" s="3">
        <f t="shared" si="640"/>
        <v>35295</v>
      </c>
    </row>
    <row r="42033" spans="1:1">
      <c r="A42033" s="3">
        <f t="shared" si="640"/>
        <v>35296</v>
      </c>
    </row>
    <row r="42034" spans="1:1">
      <c r="A42034" s="3">
        <f t="shared" si="640"/>
        <v>35297</v>
      </c>
    </row>
    <row r="42035" spans="1:1">
      <c r="A42035" s="3">
        <f t="shared" si="640"/>
        <v>35298</v>
      </c>
    </row>
    <row r="42036" spans="1:1">
      <c r="A42036" s="3">
        <f t="shared" si="640"/>
        <v>35299</v>
      </c>
    </row>
    <row r="42037" spans="1:1">
      <c r="A42037" s="3">
        <f t="shared" si="640"/>
        <v>35300</v>
      </c>
    </row>
    <row r="42038" spans="1:1">
      <c r="A42038" s="3">
        <f t="shared" si="640"/>
        <v>35301</v>
      </c>
    </row>
    <row r="42039" spans="1:1">
      <c r="A42039" s="3">
        <f t="shared" si="640"/>
        <v>35302</v>
      </c>
    </row>
    <row r="42040" spans="1:1">
      <c r="A42040" s="3">
        <f t="shared" si="640"/>
        <v>35303</v>
      </c>
    </row>
    <row r="42041" spans="1:1">
      <c r="A42041" s="3">
        <f t="shared" si="640"/>
        <v>35304</v>
      </c>
    </row>
    <row r="42042" spans="1:1">
      <c r="A42042" s="3">
        <f t="shared" si="640"/>
        <v>35305</v>
      </c>
    </row>
    <row r="42043" spans="1:1">
      <c r="A42043" s="3">
        <f t="shared" si="640"/>
        <v>35306</v>
      </c>
    </row>
    <row r="42044" spans="1:1">
      <c r="A42044" s="3">
        <f t="shared" si="640"/>
        <v>35307</v>
      </c>
    </row>
    <row r="42045" spans="1:1">
      <c r="A42045" s="3">
        <f t="shared" si="640"/>
        <v>35308</v>
      </c>
    </row>
    <row r="42046" spans="1:1">
      <c r="A42046" s="3">
        <f t="shared" si="640"/>
        <v>35309</v>
      </c>
    </row>
    <row r="42047" spans="1:1">
      <c r="A42047" s="3">
        <f t="shared" si="640"/>
        <v>35310</v>
      </c>
    </row>
    <row r="42048" spans="1:1">
      <c r="A42048" s="3">
        <f t="shared" si="640"/>
        <v>35311</v>
      </c>
    </row>
    <row r="42049" spans="1:1">
      <c r="A42049" s="3">
        <f t="shared" si="640"/>
        <v>35312</v>
      </c>
    </row>
    <row r="42050" spans="1:1">
      <c r="A42050" s="3">
        <f t="shared" si="640"/>
        <v>35313</v>
      </c>
    </row>
    <row r="42051" spans="1:1">
      <c r="A42051" s="3">
        <f t="shared" si="640"/>
        <v>35314</v>
      </c>
    </row>
    <row r="42052" spans="1:1">
      <c r="A42052" s="3">
        <f t="shared" si="640"/>
        <v>35315</v>
      </c>
    </row>
    <row r="42053" spans="1:1">
      <c r="A42053" s="3">
        <f t="shared" si="640"/>
        <v>35316</v>
      </c>
    </row>
    <row r="42054" spans="1:1">
      <c r="A42054" s="3">
        <f t="shared" si="640"/>
        <v>35317</v>
      </c>
    </row>
    <row r="42055" spans="1:1">
      <c r="A42055" s="3">
        <f t="shared" si="640"/>
        <v>35318</v>
      </c>
    </row>
    <row r="42056" spans="1:1">
      <c r="A42056" s="3">
        <f t="shared" si="640"/>
        <v>35319</v>
      </c>
    </row>
    <row r="42057" spans="1:1">
      <c r="A42057" s="3">
        <f t="shared" si="640"/>
        <v>35320</v>
      </c>
    </row>
    <row r="42058" spans="1:1">
      <c r="A42058" s="3">
        <f t="shared" si="640"/>
        <v>35321</v>
      </c>
    </row>
    <row r="42059" spans="1:1">
      <c r="A42059" s="3">
        <f t="shared" si="640"/>
        <v>35322</v>
      </c>
    </row>
    <row r="42060" spans="1:1">
      <c r="A42060" s="3">
        <f t="shared" si="640"/>
        <v>35323</v>
      </c>
    </row>
    <row r="42061" spans="1:1">
      <c r="A42061" s="3">
        <f t="shared" si="640"/>
        <v>35324</v>
      </c>
    </row>
    <row r="42062" spans="1:1">
      <c r="A42062" s="3">
        <f t="shared" si="640"/>
        <v>35325</v>
      </c>
    </row>
    <row r="42063" spans="1:1">
      <c r="A42063" s="3">
        <f t="shared" si="640"/>
        <v>35326</v>
      </c>
    </row>
    <row r="42064" spans="1:1">
      <c r="A42064" s="3">
        <f t="shared" si="640"/>
        <v>35327</v>
      </c>
    </row>
    <row r="42065" spans="1:1">
      <c r="A42065" s="3">
        <f t="shared" si="640"/>
        <v>35328</v>
      </c>
    </row>
    <row r="42066" spans="1:1">
      <c r="A42066" s="3">
        <f t="shared" si="640"/>
        <v>35329</v>
      </c>
    </row>
    <row r="42067" spans="1:1">
      <c r="A42067" s="3">
        <f t="shared" si="640"/>
        <v>35330</v>
      </c>
    </row>
    <row r="42068" spans="1:1">
      <c r="A42068" s="3">
        <f t="shared" si="640"/>
        <v>35331</v>
      </c>
    </row>
    <row r="42069" spans="1:1">
      <c r="A42069" s="3">
        <f t="shared" si="640"/>
        <v>35332</v>
      </c>
    </row>
    <row r="42070" spans="1:1">
      <c r="A42070" s="3">
        <f t="shared" si="640"/>
        <v>35333</v>
      </c>
    </row>
    <row r="42071" spans="1:1">
      <c r="A42071" s="3">
        <f t="shared" si="640"/>
        <v>35334</v>
      </c>
    </row>
    <row r="42072" spans="1:1">
      <c r="A42072" s="3">
        <f t="shared" si="640"/>
        <v>35335</v>
      </c>
    </row>
    <row r="42073" spans="1:1">
      <c r="A42073" s="3">
        <f t="shared" si="640"/>
        <v>35336</v>
      </c>
    </row>
    <row r="42074" spans="1:1">
      <c r="A42074" s="3">
        <f t="shared" si="640"/>
        <v>35337</v>
      </c>
    </row>
    <row r="42075" spans="1:1">
      <c r="A42075" s="3">
        <f t="shared" si="640"/>
        <v>35338</v>
      </c>
    </row>
    <row r="42076" spans="1:1">
      <c r="A42076" s="3">
        <f t="shared" si="640"/>
        <v>35339</v>
      </c>
    </row>
    <row r="42077" spans="1:1">
      <c r="A42077" s="3">
        <f t="shared" si="640"/>
        <v>35340</v>
      </c>
    </row>
    <row r="42078" spans="1:1">
      <c r="A42078" s="3">
        <f t="shared" si="640"/>
        <v>35341</v>
      </c>
    </row>
    <row r="42079" spans="1:1">
      <c r="A42079" s="3">
        <f t="shared" si="640"/>
        <v>35342</v>
      </c>
    </row>
    <row r="42080" spans="1:1">
      <c r="A42080" s="3">
        <f t="shared" si="640"/>
        <v>35343</v>
      </c>
    </row>
    <row r="42081" spans="1:1">
      <c r="A42081" s="3">
        <f t="shared" ref="A42081:A42144" si="641">A42080+1</f>
        <v>35344</v>
      </c>
    </row>
    <row r="42082" spans="1:1">
      <c r="A42082" s="3">
        <f t="shared" si="641"/>
        <v>35345</v>
      </c>
    </row>
    <row r="42083" spans="1:1">
      <c r="A42083" s="3">
        <f t="shared" si="641"/>
        <v>35346</v>
      </c>
    </row>
    <row r="42084" spans="1:1">
      <c r="A42084" s="3">
        <f t="shared" si="641"/>
        <v>35347</v>
      </c>
    </row>
    <row r="42085" spans="1:1">
      <c r="A42085" s="3">
        <f t="shared" si="641"/>
        <v>35348</v>
      </c>
    </row>
    <row r="42086" spans="1:1">
      <c r="A42086" s="3">
        <f t="shared" si="641"/>
        <v>35349</v>
      </c>
    </row>
    <row r="42087" spans="1:1">
      <c r="A42087" s="3">
        <f t="shared" si="641"/>
        <v>35350</v>
      </c>
    </row>
    <row r="42088" spans="1:1">
      <c r="A42088" s="3">
        <f t="shared" si="641"/>
        <v>35351</v>
      </c>
    </row>
    <row r="42089" spans="1:1">
      <c r="A42089" s="3">
        <f t="shared" si="641"/>
        <v>35352</v>
      </c>
    </row>
    <row r="42090" spans="1:1">
      <c r="A42090" s="3">
        <f t="shared" si="641"/>
        <v>35353</v>
      </c>
    </row>
    <row r="42091" spans="1:1">
      <c r="A42091" s="3">
        <f t="shared" si="641"/>
        <v>35354</v>
      </c>
    </row>
    <row r="42092" spans="1:1">
      <c r="A42092" s="3">
        <f t="shared" si="641"/>
        <v>35355</v>
      </c>
    </row>
    <row r="42093" spans="1:1">
      <c r="A42093" s="3">
        <f t="shared" si="641"/>
        <v>35356</v>
      </c>
    </row>
    <row r="42094" spans="1:1">
      <c r="A42094" s="3">
        <f t="shared" si="641"/>
        <v>35357</v>
      </c>
    </row>
    <row r="42095" spans="1:1">
      <c r="A42095" s="3">
        <f t="shared" si="641"/>
        <v>35358</v>
      </c>
    </row>
    <row r="42096" spans="1:1">
      <c r="A42096" s="3">
        <f t="shared" si="641"/>
        <v>35359</v>
      </c>
    </row>
    <row r="42097" spans="1:1">
      <c r="A42097" s="3">
        <f t="shared" si="641"/>
        <v>35360</v>
      </c>
    </row>
    <row r="42098" spans="1:1">
      <c r="A42098" s="3">
        <f t="shared" si="641"/>
        <v>35361</v>
      </c>
    </row>
    <row r="42099" spans="1:1">
      <c r="A42099" s="3">
        <f t="shared" si="641"/>
        <v>35362</v>
      </c>
    </row>
    <row r="42100" spans="1:1">
      <c r="A42100" s="3">
        <f t="shared" si="641"/>
        <v>35363</v>
      </c>
    </row>
    <row r="42101" spans="1:1">
      <c r="A42101" s="3">
        <f t="shared" si="641"/>
        <v>35364</v>
      </c>
    </row>
    <row r="42102" spans="1:1">
      <c r="A42102" s="3">
        <f t="shared" si="641"/>
        <v>35365</v>
      </c>
    </row>
    <row r="42103" spans="1:1">
      <c r="A42103" s="3">
        <f t="shared" si="641"/>
        <v>35366</v>
      </c>
    </row>
    <row r="42104" spans="1:1">
      <c r="A42104" s="3">
        <f t="shared" si="641"/>
        <v>35367</v>
      </c>
    </row>
    <row r="42105" spans="1:1">
      <c r="A42105" s="3">
        <f t="shared" si="641"/>
        <v>35368</v>
      </c>
    </row>
    <row r="42106" spans="1:1">
      <c r="A42106" s="3">
        <f t="shared" si="641"/>
        <v>35369</v>
      </c>
    </row>
    <row r="42107" spans="1:1">
      <c r="A42107" s="3">
        <f t="shared" si="641"/>
        <v>35370</v>
      </c>
    </row>
    <row r="42108" spans="1:1">
      <c r="A42108" s="3">
        <f t="shared" si="641"/>
        <v>35371</v>
      </c>
    </row>
    <row r="42109" spans="1:1">
      <c r="A42109" s="3">
        <f t="shared" si="641"/>
        <v>35372</v>
      </c>
    </row>
    <row r="42110" spans="1:1">
      <c r="A42110" s="3">
        <f t="shared" si="641"/>
        <v>35373</v>
      </c>
    </row>
    <row r="42111" spans="1:1">
      <c r="A42111" s="3">
        <f t="shared" si="641"/>
        <v>35374</v>
      </c>
    </row>
    <row r="42112" spans="1:1">
      <c r="A42112" s="3">
        <f t="shared" si="641"/>
        <v>35375</v>
      </c>
    </row>
    <row r="42113" spans="1:1">
      <c r="A42113" s="3">
        <f t="shared" si="641"/>
        <v>35376</v>
      </c>
    </row>
    <row r="42114" spans="1:1">
      <c r="A42114" s="3">
        <f t="shared" si="641"/>
        <v>35377</v>
      </c>
    </row>
    <row r="42115" spans="1:1">
      <c r="A42115" s="3">
        <f t="shared" si="641"/>
        <v>35378</v>
      </c>
    </row>
    <row r="42116" spans="1:1">
      <c r="A42116" s="3">
        <f t="shared" si="641"/>
        <v>35379</v>
      </c>
    </row>
    <row r="42117" spans="1:1">
      <c r="A42117" s="3">
        <f t="shared" si="641"/>
        <v>35380</v>
      </c>
    </row>
    <row r="42118" spans="1:1">
      <c r="A42118" s="3">
        <f t="shared" si="641"/>
        <v>35381</v>
      </c>
    </row>
    <row r="42119" spans="1:1">
      <c r="A42119" s="3">
        <f t="shared" si="641"/>
        <v>35382</v>
      </c>
    </row>
    <row r="42120" spans="1:1">
      <c r="A42120" s="3">
        <f t="shared" si="641"/>
        <v>35383</v>
      </c>
    </row>
    <row r="42121" spans="1:1">
      <c r="A42121" s="3">
        <f t="shared" si="641"/>
        <v>35384</v>
      </c>
    </row>
    <row r="42122" spans="1:1">
      <c r="A42122" s="3">
        <f t="shared" si="641"/>
        <v>35385</v>
      </c>
    </row>
    <row r="42123" spans="1:1">
      <c r="A42123" s="3">
        <f t="shared" si="641"/>
        <v>35386</v>
      </c>
    </row>
    <row r="42124" spans="1:1">
      <c r="A42124" s="3">
        <f t="shared" si="641"/>
        <v>35387</v>
      </c>
    </row>
    <row r="42125" spans="1:1">
      <c r="A42125" s="3">
        <f t="shared" si="641"/>
        <v>35388</v>
      </c>
    </row>
    <row r="42126" spans="1:1">
      <c r="A42126" s="3">
        <f t="shared" si="641"/>
        <v>35389</v>
      </c>
    </row>
    <row r="42127" spans="1:1">
      <c r="A42127" s="3">
        <f t="shared" si="641"/>
        <v>35390</v>
      </c>
    </row>
    <row r="42128" spans="1:1">
      <c r="A42128" s="3">
        <f t="shared" si="641"/>
        <v>35391</v>
      </c>
    </row>
    <row r="42129" spans="1:1">
      <c r="A42129" s="3">
        <f t="shared" si="641"/>
        <v>35392</v>
      </c>
    </row>
    <row r="42130" spans="1:1">
      <c r="A42130" s="3">
        <f t="shared" si="641"/>
        <v>35393</v>
      </c>
    </row>
    <row r="42131" spans="1:1">
      <c r="A42131" s="3">
        <f t="shared" si="641"/>
        <v>35394</v>
      </c>
    </row>
    <row r="42132" spans="1:1">
      <c r="A42132" s="3">
        <f t="shared" si="641"/>
        <v>35395</v>
      </c>
    </row>
    <row r="42133" spans="1:1">
      <c r="A42133" s="3">
        <f t="shared" si="641"/>
        <v>35396</v>
      </c>
    </row>
    <row r="42134" spans="1:1">
      <c r="A42134" s="3">
        <f t="shared" si="641"/>
        <v>35397</v>
      </c>
    </row>
    <row r="42135" spans="1:1">
      <c r="A42135" s="3">
        <f t="shared" si="641"/>
        <v>35398</v>
      </c>
    </row>
    <row r="42136" spans="1:1">
      <c r="A42136" s="3">
        <f t="shared" si="641"/>
        <v>35399</v>
      </c>
    </row>
    <row r="42137" spans="1:1">
      <c r="A42137" s="3">
        <f t="shared" si="641"/>
        <v>35400</v>
      </c>
    </row>
    <row r="42138" spans="1:1">
      <c r="A42138" s="3">
        <f t="shared" si="641"/>
        <v>35401</v>
      </c>
    </row>
    <row r="42139" spans="1:1">
      <c r="A42139" s="3">
        <f t="shared" si="641"/>
        <v>35402</v>
      </c>
    </row>
    <row r="42140" spans="1:1">
      <c r="A42140" s="3">
        <f t="shared" si="641"/>
        <v>35403</v>
      </c>
    </row>
    <row r="42141" spans="1:1">
      <c r="A42141" s="3">
        <f t="shared" si="641"/>
        <v>35404</v>
      </c>
    </row>
    <row r="42142" spans="1:1">
      <c r="A42142" s="3">
        <f t="shared" si="641"/>
        <v>35405</v>
      </c>
    </row>
    <row r="42143" spans="1:1">
      <c r="A42143" s="3">
        <f t="shared" si="641"/>
        <v>35406</v>
      </c>
    </row>
    <row r="42144" spans="1:1">
      <c r="A42144" s="3">
        <f t="shared" si="641"/>
        <v>35407</v>
      </c>
    </row>
    <row r="42145" spans="1:1">
      <c r="A42145" s="3">
        <f t="shared" ref="A42145:A42208" si="642">A42144+1</f>
        <v>35408</v>
      </c>
    </row>
    <row r="42146" spans="1:1">
      <c r="A42146" s="3">
        <f t="shared" si="642"/>
        <v>35409</v>
      </c>
    </row>
    <row r="42147" spans="1:1">
      <c r="A42147" s="3">
        <f t="shared" si="642"/>
        <v>35410</v>
      </c>
    </row>
    <row r="42148" spans="1:1">
      <c r="A42148" s="3">
        <f t="shared" si="642"/>
        <v>35411</v>
      </c>
    </row>
    <row r="42149" spans="1:1">
      <c r="A42149" s="3">
        <f t="shared" si="642"/>
        <v>35412</v>
      </c>
    </row>
    <row r="42150" spans="1:1">
      <c r="A42150" s="3">
        <f t="shared" si="642"/>
        <v>35413</v>
      </c>
    </row>
    <row r="42151" spans="1:1">
      <c r="A42151" s="3">
        <f t="shared" si="642"/>
        <v>35414</v>
      </c>
    </row>
    <row r="42152" spans="1:1">
      <c r="A42152" s="3">
        <f t="shared" si="642"/>
        <v>35415</v>
      </c>
    </row>
    <row r="42153" spans="1:1">
      <c r="A42153" s="3">
        <f t="shared" si="642"/>
        <v>35416</v>
      </c>
    </row>
    <row r="42154" spans="1:1">
      <c r="A42154" s="3">
        <f t="shared" si="642"/>
        <v>35417</v>
      </c>
    </row>
    <row r="42155" spans="1:1">
      <c r="A42155" s="3">
        <f t="shared" si="642"/>
        <v>35418</v>
      </c>
    </row>
    <row r="42156" spans="1:1">
      <c r="A42156" s="3">
        <f t="shared" si="642"/>
        <v>35419</v>
      </c>
    </row>
    <row r="42157" spans="1:1">
      <c r="A42157" s="3">
        <f t="shared" si="642"/>
        <v>35420</v>
      </c>
    </row>
    <row r="42158" spans="1:1">
      <c r="A42158" s="3">
        <f t="shared" si="642"/>
        <v>35421</v>
      </c>
    </row>
    <row r="42159" spans="1:1">
      <c r="A42159" s="3">
        <f t="shared" si="642"/>
        <v>35422</v>
      </c>
    </row>
    <row r="42160" spans="1:1">
      <c r="A42160" s="3">
        <f t="shared" si="642"/>
        <v>35423</v>
      </c>
    </row>
    <row r="42161" spans="1:1">
      <c r="A42161" s="3">
        <f t="shared" si="642"/>
        <v>35424</v>
      </c>
    </row>
    <row r="42162" spans="1:1">
      <c r="A42162" s="3">
        <f t="shared" si="642"/>
        <v>35425</v>
      </c>
    </row>
    <row r="42163" spans="1:1">
      <c r="A42163" s="3">
        <f t="shared" si="642"/>
        <v>35426</v>
      </c>
    </row>
    <row r="42164" spans="1:1">
      <c r="A42164" s="3">
        <f t="shared" si="642"/>
        <v>35427</v>
      </c>
    </row>
    <row r="42165" spans="1:1">
      <c r="A42165" s="3">
        <f t="shared" si="642"/>
        <v>35428</v>
      </c>
    </row>
    <row r="42166" spans="1:1">
      <c r="A42166" s="3">
        <f t="shared" si="642"/>
        <v>35429</v>
      </c>
    </row>
    <row r="42167" spans="1:1">
      <c r="A42167" s="3">
        <f t="shared" si="642"/>
        <v>35430</v>
      </c>
    </row>
    <row r="42168" spans="1:1">
      <c r="A42168" s="3">
        <f t="shared" si="642"/>
        <v>35431</v>
      </c>
    </row>
    <row r="42169" spans="1:1">
      <c r="A42169" s="3">
        <f t="shared" si="642"/>
        <v>35432</v>
      </c>
    </row>
    <row r="42170" spans="1:1">
      <c r="A42170" s="3">
        <f t="shared" si="642"/>
        <v>35433</v>
      </c>
    </row>
    <row r="42171" spans="1:1">
      <c r="A42171" s="3">
        <f t="shared" si="642"/>
        <v>35434</v>
      </c>
    </row>
    <row r="42172" spans="1:1">
      <c r="A42172" s="3">
        <f t="shared" si="642"/>
        <v>35435</v>
      </c>
    </row>
    <row r="42173" spans="1:1">
      <c r="A42173" s="3">
        <f t="shared" si="642"/>
        <v>35436</v>
      </c>
    </row>
    <row r="42174" spans="1:1">
      <c r="A42174" s="3">
        <f t="shared" si="642"/>
        <v>35437</v>
      </c>
    </row>
    <row r="42175" spans="1:1">
      <c r="A42175" s="3">
        <f t="shared" si="642"/>
        <v>35438</v>
      </c>
    </row>
    <row r="42176" spans="1:1">
      <c r="A42176" s="3">
        <f t="shared" si="642"/>
        <v>35439</v>
      </c>
    </row>
    <row r="42177" spans="1:1">
      <c r="A42177" s="3">
        <f t="shared" si="642"/>
        <v>35440</v>
      </c>
    </row>
    <row r="42178" spans="1:1">
      <c r="A42178" s="3">
        <f t="shared" si="642"/>
        <v>35441</v>
      </c>
    </row>
    <row r="42179" spans="1:1">
      <c r="A42179" s="3">
        <f t="shared" si="642"/>
        <v>35442</v>
      </c>
    </row>
    <row r="42180" spans="1:1">
      <c r="A42180" s="3">
        <f t="shared" si="642"/>
        <v>35443</v>
      </c>
    </row>
    <row r="42181" spans="1:1">
      <c r="A42181" s="3">
        <f t="shared" si="642"/>
        <v>35444</v>
      </c>
    </row>
    <row r="42182" spans="1:1">
      <c r="A42182" s="3">
        <f t="shared" si="642"/>
        <v>35445</v>
      </c>
    </row>
    <row r="42183" spans="1:1">
      <c r="A42183" s="3">
        <f t="shared" si="642"/>
        <v>35446</v>
      </c>
    </row>
    <row r="42184" spans="1:1">
      <c r="A42184" s="3">
        <f t="shared" si="642"/>
        <v>35447</v>
      </c>
    </row>
    <row r="42185" spans="1:1">
      <c r="A42185" s="3">
        <f t="shared" si="642"/>
        <v>35448</v>
      </c>
    </row>
    <row r="42186" spans="1:1">
      <c r="A42186" s="3">
        <f t="shared" si="642"/>
        <v>35449</v>
      </c>
    </row>
    <row r="42187" spans="1:1">
      <c r="A42187" s="3">
        <f t="shared" si="642"/>
        <v>35450</v>
      </c>
    </row>
    <row r="42188" spans="1:1">
      <c r="A42188" s="3">
        <f t="shared" si="642"/>
        <v>35451</v>
      </c>
    </row>
    <row r="42189" spans="1:1">
      <c r="A42189" s="3">
        <f t="shared" si="642"/>
        <v>35452</v>
      </c>
    </row>
    <row r="42190" spans="1:1">
      <c r="A42190" s="3">
        <f t="shared" si="642"/>
        <v>35453</v>
      </c>
    </row>
    <row r="42191" spans="1:1">
      <c r="A42191" s="3">
        <f t="shared" si="642"/>
        <v>35454</v>
      </c>
    </row>
    <row r="42192" spans="1:1">
      <c r="A42192" s="3">
        <f t="shared" si="642"/>
        <v>35455</v>
      </c>
    </row>
    <row r="42193" spans="1:1">
      <c r="A42193" s="3">
        <f t="shared" si="642"/>
        <v>35456</v>
      </c>
    </row>
    <row r="42194" spans="1:1">
      <c r="A42194" s="3">
        <f t="shared" si="642"/>
        <v>35457</v>
      </c>
    </row>
    <row r="42195" spans="1:1">
      <c r="A42195" s="3">
        <f t="shared" si="642"/>
        <v>35458</v>
      </c>
    </row>
    <row r="42196" spans="1:1">
      <c r="A42196" s="3">
        <f t="shared" si="642"/>
        <v>35459</v>
      </c>
    </row>
    <row r="42197" spans="1:1">
      <c r="A42197" s="3">
        <f t="shared" si="642"/>
        <v>35460</v>
      </c>
    </row>
    <row r="42198" spans="1:1">
      <c r="A42198" s="3">
        <f t="shared" si="642"/>
        <v>35461</v>
      </c>
    </row>
    <row r="42199" spans="1:1">
      <c r="A42199" s="3">
        <f t="shared" si="642"/>
        <v>35462</v>
      </c>
    </row>
    <row r="42200" spans="1:1">
      <c r="A42200" s="3">
        <f t="shared" si="642"/>
        <v>35463</v>
      </c>
    </row>
    <row r="42201" spans="1:1">
      <c r="A42201" s="3">
        <f t="shared" si="642"/>
        <v>35464</v>
      </c>
    </row>
    <row r="42202" spans="1:1">
      <c r="A42202" s="3">
        <f t="shared" si="642"/>
        <v>35465</v>
      </c>
    </row>
    <row r="42203" spans="1:1">
      <c r="A42203" s="3">
        <f t="shared" si="642"/>
        <v>35466</v>
      </c>
    </row>
    <row r="42204" spans="1:1">
      <c r="A42204" s="3">
        <f t="shared" si="642"/>
        <v>35467</v>
      </c>
    </row>
    <row r="42205" spans="1:1">
      <c r="A42205" s="3">
        <f t="shared" si="642"/>
        <v>35468</v>
      </c>
    </row>
    <row r="42206" spans="1:1">
      <c r="A42206" s="3">
        <f t="shared" si="642"/>
        <v>35469</v>
      </c>
    </row>
    <row r="42207" spans="1:1">
      <c r="A42207" s="3">
        <f t="shared" si="642"/>
        <v>35470</v>
      </c>
    </row>
    <row r="42208" spans="1:1">
      <c r="A42208" s="3">
        <f t="shared" si="642"/>
        <v>35471</v>
      </c>
    </row>
    <row r="42209" spans="1:1">
      <c r="A42209" s="3">
        <f t="shared" ref="A42209:A42272" si="643">A42208+1</f>
        <v>35472</v>
      </c>
    </row>
    <row r="42210" spans="1:1">
      <c r="A42210" s="3">
        <f t="shared" si="643"/>
        <v>35473</v>
      </c>
    </row>
    <row r="42211" spans="1:1">
      <c r="A42211" s="3">
        <f t="shared" si="643"/>
        <v>35474</v>
      </c>
    </row>
    <row r="42212" spans="1:1">
      <c r="A42212" s="3">
        <f t="shared" si="643"/>
        <v>35475</v>
      </c>
    </row>
    <row r="42213" spans="1:1">
      <c r="A42213" s="3">
        <f t="shared" si="643"/>
        <v>35476</v>
      </c>
    </row>
    <row r="42214" spans="1:1">
      <c r="A42214" s="3">
        <f t="shared" si="643"/>
        <v>35477</v>
      </c>
    </row>
    <row r="42215" spans="1:1">
      <c r="A42215" s="3">
        <f t="shared" si="643"/>
        <v>35478</v>
      </c>
    </row>
    <row r="42216" spans="1:1">
      <c r="A42216" s="3">
        <f t="shared" si="643"/>
        <v>35479</v>
      </c>
    </row>
    <row r="42217" spans="1:1">
      <c r="A42217" s="3">
        <f t="shared" si="643"/>
        <v>35480</v>
      </c>
    </row>
    <row r="42218" spans="1:1">
      <c r="A42218" s="3">
        <f t="shared" si="643"/>
        <v>35481</v>
      </c>
    </row>
    <row r="42219" spans="1:1">
      <c r="A42219" s="3">
        <f t="shared" si="643"/>
        <v>35482</v>
      </c>
    </row>
    <row r="42220" spans="1:1">
      <c r="A42220" s="3">
        <f t="shared" si="643"/>
        <v>35483</v>
      </c>
    </row>
    <row r="42221" spans="1:1">
      <c r="A42221" s="3">
        <f t="shared" si="643"/>
        <v>35484</v>
      </c>
    </row>
    <row r="42222" spans="1:1">
      <c r="A42222" s="3">
        <f t="shared" si="643"/>
        <v>35485</v>
      </c>
    </row>
    <row r="42223" spans="1:1">
      <c r="A42223" s="3">
        <f t="shared" si="643"/>
        <v>35486</v>
      </c>
    </row>
    <row r="42224" spans="1:1">
      <c r="A42224" s="3">
        <f t="shared" si="643"/>
        <v>35487</v>
      </c>
    </row>
    <row r="42225" spans="1:1">
      <c r="A42225" s="3">
        <f t="shared" si="643"/>
        <v>35488</v>
      </c>
    </row>
    <row r="42226" spans="1:1">
      <c r="A42226" s="3">
        <f t="shared" si="643"/>
        <v>35489</v>
      </c>
    </row>
    <row r="42227" spans="1:1">
      <c r="A42227" s="3">
        <f t="shared" si="643"/>
        <v>35490</v>
      </c>
    </row>
    <row r="42228" spans="1:1">
      <c r="A42228" s="3">
        <f t="shared" si="643"/>
        <v>35491</v>
      </c>
    </row>
    <row r="42229" spans="1:1">
      <c r="A42229" s="3">
        <f t="shared" si="643"/>
        <v>35492</v>
      </c>
    </row>
    <row r="42230" spans="1:1">
      <c r="A42230" s="3">
        <f t="shared" si="643"/>
        <v>35493</v>
      </c>
    </row>
    <row r="42231" spans="1:1">
      <c r="A42231" s="3">
        <f t="shared" si="643"/>
        <v>35494</v>
      </c>
    </row>
    <row r="42232" spans="1:1">
      <c r="A42232" s="3">
        <f t="shared" si="643"/>
        <v>35495</v>
      </c>
    </row>
    <row r="42233" spans="1:1">
      <c r="A42233" s="3">
        <f t="shared" si="643"/>
        <v>35496</v>
      </c>
    </row>
    <row r="42234" spans="1:1">
      <c r="A42234" s="3">
        <f t="shared" si="643"/>
        <v>35497</v>
      </c>
    </row>
    <row r="42235" spans="1:1">
      <c r="A42235" s="3">
        <f t="shared" si="643"/>
        <v>35498</v>
      </c>
    </row>
    <row r="42236" spans="1:1">
      <c r="A42236" s="3">
        <f t="shared" si="643"/>
        <v>35499</v>
      </c>
    </row>
    <row r="42237" spans="1:1">
      <c r="A42237" s="3">
        <f t="shared" si="643"/>
        <v>35500</v>
      </c>
    </row>
    <row r="42238" spans="1:1">
      <c r="A42238" s="3">
        <f t="shared" si="643"/>
        <v>35501</v>
      </c>
    </row>
    <row r="42239" spans="1:1">
      <c r="A42239" s="3">
        <f t="shared" si="643"/>
        <v>35502</v>
      </c>
    </row>
    <row r="42240" spans="1:1">
      <c r="A42240" s="3">
        <f t="shared" si="643"/>
        <v>35503</v>
      </c>
    </row>
    <row r="42241" spans="1:1">
      <c r="A42241" s="3">
        <f t="shared" si="643"/>
        <v>35504</v>
      </c>
    </row>
    <row r="42242" spans="1:1">
      <c r="A42242" s="3">
        <f t="shared" si="643"/>
        <v>35505</v>
      </c>
    </row>
    <row r="42243" spans="1:1">
      <c r="A42243" s="3">
        <f t="shared" si="643"/>
        <v>35506</v>
      </c>
    </row>
    <row r="42244" spans="1:1">
      <c r="A42244" s="3">
        <f t="shared" si="643"/>
        <v>35507</v>
      </c>
    </row>
    <row r="42245" spans="1:1">
      <c r="A42245" s="3">
        <f t="shared" si="643"/>
        <v>35508</v>
      </c>
    </row>
    <row r="42246" spans="1:1">
      <c r="A42246" s="3">
        <f t="shared" si="643"/>
        <v>35509</v>
      </c>
    </row>
    <row r="42247" spans="1:1">
      <c r="A42247" s="3">
        <f t="shared" si="643"/>
        <v>35510</v>
      </c>
    </row>
    <row r="42248" spans="1:1">
      <c r="A42248" s="3">
        <f t="shared" si="643"/>
        <v>35511</v>
      </c>
    </row>
    <row r="42249" spans="1:1">
      <c r="A42249" s="3">
        <f t="shared" si="643"/>
        <v>35512</v>
      </c>
    </row>
    <row r="42250" spans="1:1">
      <c r="A42250" s="3">
        <f t="shared" si="643"/>
        <v>35513</v>
      </c>
    </row>
    <row r="42251" spans="1:1">
      <c r="A42251" s="3">
        <f t="shared" si="643"/>
        <v>35514</v>
      </c>
    </row>
    <row r="42252" spans="1:1">
      <c r="A42252" s="3">
        <f t="shared" si="643"/>
        <v>35515</v>
      </c>
    </row>
    <row r="42253" spans="1:1">
      <c r="A42253" s="3">
        <f t="shared" si="643"/>
        <v>35516</v>
      </c>
    </row>
    <row r="42254" spans="1:1">
      <c r="A42254" s="3">
        <f t="shared" si="643"/>
        <v>35517</v>
      </c>
    </row>
    <row r="42255" spans="1:1">
      <c r="A42255" s="3">
        <f t="shared" si="643"/>
        <v>35518</v>
      </c>
    </row>
    <row r="42256" spans="1:1">
      <c r="A42256" s="3">
        <f t="shared" si="643"/>
        <v>35519</v>
      </c>
    </row>
    <row r="42257" spans="1:1">
      <c r="A42257" s="3">
        <f t="shared" si="643"/>
        <v>35520</v>
      </c>
    </row>
    <row r="42258" spans="1:1">
      <c r="A42258" s="3">
        <f t="shared" si="643"/>
        <v>35521</v>
      </c>
    </row>
    <row r="42259" spans="1:1">
      <c r="A42259" s="3">
        <f t="shared" si="643"/>
        <v>35522</v>
      </c>
    </row>
    <row r="42260" spans="1:1">
      <c r="A42260" s="3">
        <f t="shared" si="643"/>
        <v>35523</v>
      </c>
    </row>
    <row r="42261" spans="1:1">
      <c r="A42261" s="3">
        <f t="shared" si="643"/>
        <v>35524</v>
      </c>
    </row>
    <row r="42262" spans="1:1">
      <c r="A42262" s="3">
        <f t="shared" si="643"/>
        <v>35525</v>
      </c>
    </row>
    <row r="42263" spans="1:1">
      <c r="A42263" s="3">
        <f t="shared" si="643"/>
        <v>35526</v>
      </c>
    </row>
    <row r="42264" spans="1:1">
      <c r="A42264" s="3">
        <f t="shared" si="643"/>
        <v>35527</v>
      </c>
    </row>
    <row r="42265" spans="1:1">
      <c r="A42265" s="3">
        <f t="shared" si="643"/>
        <v>35528</v>
      </c>
    </row>
    <row r="42266" spans="1:1">
      <c r="A42266" s="3">
        <f t="shared" si="643"/>
        <v>35529</v>
      </c>
    </row>
    <row r="42267" spans="1:1">
      <c r="A42267" s="3">
        <f t="shared" si="643"/>
        <v>35530</v>
      </c>
    </row>
    <row r="42268" spans="1:1">
      <c r="A42268" s="3">
        <f t="shared" si="643"/>
        <v>35531</v>
      </c>
    </row>
    <row r="42269" spans="1:1">
      <c r="A42269" s="3">
        <f t="shared" si="643"/>
        <v>35532</v>
      </c>
    </row>
    <row r="42270" spans="1:1">
      <c r="A42270" s="3">
        <f t="shared" si="643"/>
        <v>35533</v>
      </c>
    </row>
    <row r="42271" spans="1:1">
      <c r="A42271" s="3">
        <f t="shared" si="643"/>
        <v>35534</v>
      </c>
    </row>
    <row r="42272" spans="1:1">
      <c r="A42272" s="3">
        <f t="shared" si="643"/>
        <v>35535</v>
      </c>
    </row>
    <row r="42273" spans="1:1">
      <c r="A42273" s="3">
        <f t="shared" ref="A42273:A42336" si="644">A42272+1</f>
        <v>35536</v>
      </c>
    </row>
    <row r="42274" spans="1:1">
      <c r="A42274" s="3">
        <f t="shared" si="644"/>
        <v>35537</v>
      </c>
    </row>
    <row r="42275" spans="1:1">
      <c r="A42275" s="3">
        <f t="shared" si="644"/>
        <v>35538</v>
      </c>
    </row>
    <row r="42276" spans="1:1">
      <c r="A42276" s="3">
        <f t="shared" si="644"/>
        <v>35539</v>
      </c>
    </row>
    <row r="42277" spans="1:1">
      <c r="A42277" s="3">
        <f t="shared" si="644"/>
        <v>35540</v>
      </c>
    </row>
    <row r="42278" spans="1:1">
      <c r="A42278" s="3">
        <f t="shared" si="644"/>
        <v>35541</v>
      </c>
    </row>
    <row r="42279" spans="1:1">
      <c r="A42279" s="3">
        <f t="shared" si="644"/>
        <v>35542</v>
      </c>
    </row>
    <row r="42280" spans="1:1">
      <c r="A42280" s="3">
        <f t="shared" si="644"/>
        <v>35543</v>
      </c>
    </row>
    <row r="42281" spans="1:1">
      <c r="A42281" s="3">
        <f t="shared" si="644"/>
        <v>35544</v>
      </c>
    </row>
    <row r="42282" spans="1:1">
      <c r="A42282" s="3">
        <f t="shared" si="644"/>
        <v>35545</v>
      </c>
    </row>
    <row r="42283" spans="1:1">
      <c r="A42283" s="3">
        <f t="shared" si="644"/>
        <v>35546</v>
      </c>
    </row>
    <row r="42284" spans="1:1">
      <c r="A42284" s="3">
        <f t="shared" si="644"/>
        <v>35547</v>
      </c>
    </row>
    <row r="42285" spans="1:1">
      <c r="A42285" s="3">
        <f t="shared" si="644"/>
        <v>35548</v>
      </c>
    </row>
    <row r="42286" spans="1:1">
      <c r="A42286" s="3">
        <f t="shared" si="644"/>
        <v>35549</v>
      </c>
    </row>
    <row r="42287" spans="1:1">
      <c r="A42287" s="3">
        <f t="shared" si="644"/>
        <v>35550</v>
      </c>
    </row>
    <row r="42288" spans="1:1">
      <c r="A42288" s="3">
        <f t="shared" si="644"/>
        <v>35551</v>
      </c>
    </row>
    <row r="42289" spans="1:1">
      <c r="A42289" s="3">
        <f t="shared" si="644"/>
        <v>35552</v>
      </c>
    </row>
    <row r="42290" spans="1:1">
      <c r="A42290" s="3">
        <f t="shared" si="644"/>
        <v>35553</v>
      </c>
    </row>
    <row r="42291" spans="1:1">
      <c r="A42291" s="3">
        <f t="shared" si="644"/>
        <v>35554</v>
      </c>
    </row>
    <row r="42292" spans="1:1">
      <c r="A42292" s="3">
        <f t="shared" si="644"/>
        <v>35555</v>
      </c>
    </row>
    <row r="42293" spans="1:1">
      <c r="A42293" s="3">
        <f t="shared" si="644"/>
        <v>35556</v>
      </c>
    </row>
    <row r="42294" spans="1:1">
      <c r="A42294" s="3">
        <f t="shared" si="644"/>
        <v>35557</v>
      </c>
    </row>
    <row r="42295" spans="1:1">
      <c r="A42295" s="3">
        <f t="shared" si="644"/>
        <v>35558</v>
      </c>
    </row>
    <row r="42296" spans="1:1">
      <c r="A42296" s="3">
        <f t="shared" si="644"/>
        <v>35559</v>
      </c>
    </row>
    <row r="42297" spans="1:1">
      <c r="A42297" s="3">
        <f t="shared" si="644"/>
        <v>35560</v>
      </c>
    </row>
    <row r="42298" spans="1:1">
      <c r="A42298" s="3">
        <f t="shared" si="644"/>
        <v>35561</v>
      </c>
    </row>
    <row r="42299" spans="1:1">
      <c r="A42299" s="3">
        <f t="shared" si="644"/>
        <v>35562</v>
      </c>
    </row>
    <row r="42300" spans="1:1">
      <c r="A42300" s="3">
        <f t="shared" si="644"/>
        <v>35563</v>
      </c>
    </row>
    <row r="42301" spans="1:1">
      <c r="A42301" s="3">
        <f t="shared" si="644"/>
        <v>35564</v>
      </c>
    </row>
    <row r="42302" spans="1:1">
      <c r="A42302" s="3">
        <f t="shared" si="644"/>
        <v>35565</v>
      </c>
    </row>
    <row r="42303" spans="1:1">
      <c r="A42303" s="3">
        <f t="shared" si="644"/>
        <v>35566</v>
      </c>
    </row>
    <row r="42304" spans="1:1">
      <c r="A42304" s="3">
        <f t="shared" si="644"/>
        <v>35567</v>
      </c>
    </row>
    <row r="42305" spans="1:1">
      <c r="A42305" s="3">
        <f t="shared" si="644"/>
        <v>35568</v>
      </c>
    </row>
    <row r="42306" spans="1:1">
      <c r="A42306" s="3">
        <f t="shared" si="644"/>
        <v>35569</v>
      </c>
    </row>
    <row r="42307" spans="1:1">
      <c r="A42307" s="3">
        <f t="shared" si="644"/>
        <v>35570</v>
      </c>
    </row>
    <row r="42308" spans="1:1">
      <c r="A42308" s="3">
        <f t="shared" si="644"/>
        <v>35571</v>
      </c>
    </row>
    <row r="42309" spans="1:1">
      <c r="A42309" s="3">
        <f t="shared" si="644"/>
        <v>35572</v>
      </c>
    </row>
    <row r="42310" spans="1:1">
      <c r="A42310" s="3">
        <f t="shared" si="644"/>
        <v>35573</v>
      </c>
    </row>
    <row r="42311" spans="1:1">
      <c r="A42311" s="3">
        <f t="shared" si="644"/>
        <v>35574</v>
      </c>
    </row>
    <row r="42312" spans="1:1">
      <c r="A42312" s="3">
        <f t="shared" si="644"/>
        <v>35575</v>
      </c>
    </row>
    <row r="42313" spans="1:1">
      <c r="A42313" s="3">
        <f t="shared" si="644"/>
        <v>35576</v>
      </c>
    </row>
    <row r="42314" spans="1:1">
      <c r="A42314" s="3">
        <f t="shared" si="644"/>
        <v>35577</v>
      </c>
    </row>
    <row r="42315" spans="1:1">
      <c r="A42315" s="3">
        <f t="shared" si="644"/>
        <v>35578</v>
      </c>
    </row>
    <row r="42316" spans="1:1">
      <c r="A42316" s="3">
        <f t="shared" si="644"/>
        <v>35579</v>
      </c>
    </row>
    <row r="42317" spans="1:1">
      <c r="A42317" s="3">
        <f t="shared" si="644"/>
        <v>35580</v>
      </c>
    </row>
    <row r="42318" spans="1:1">
      <c r="A42318" s="3">
        <f t="shared" si="644"/>
        <v>35581</v>
      </c>
    </row>
    <row r="42319" spans="1:1">
      <c r="A42319" s="3">
        <f t="shared" si="644"/>
        <v>35582</v>
      </c>
    </row>
    <row r="42320" spans="1:1">
      <c r="A42320" s="3">
        <f t="shared" si="644"/>
        <v>35583</v>
      </c>
    </row>
    <row r="42321" spans="1:1">
      <c r="A42321" s="3">
        <f t="shared" si="644"/>
        <v>35584</v>
      </c>
    </row>
    <row r="42322" spans="1:1">
      <c r="A42322" s="3">
        <f t="shared" si="644"/>
        <v>35585</v>
      </c>
    </row>
    <row r="42323" spans="1:1">
      <c r="A42323" s="3">
        <f t="shared" si="644"/>
        <v>35586</v>
      </c>
    </row>
    <row r="42324" spans="1:1">
      <c r="A42324" s="3">
        <f t="shared" si="644"/>
        <v>35587</v>
      </c>
    </row>
    <row r="42325" spans="1:1">
      <c r="A42325" s="3">
        <f t="shared" si="644"/>
        <v>35588</v>
      </c>
    </row>
    <row r="42326" spans="1:1">
      <c r="A42326" s="3">
        <f t="shared" si="644"/>
        <v>35589</v>
      </c>
    </row>
    <row r="42327" spans="1:1">
      <c r="A42327" s="3">
        <f t="shared" si="644"/>
        <v>35590</v>
      </c>
    </row>
    <row r="42328" spans="1:1">
      <c r="A42328" s="3">
        <f t="shared" si="644"/>
        <v>35591</v>
      </c>
    </row>
    <row r="42329" spans="1:1">
      <c r="A42329" s="3">
        <f t="shared" si="644"/>
        <v>35592</v>
      </c>
    </row>
    <row r="42330" spans="1:1">
      <c r="A42330" s="3">
        <f t="shared" si="644"/>
        <v>35593</v>
      </c>
    </row>
    <row r="42331" spans="1:1">
      <c r="A42331" s="3">
        <f t="shared" si="644"/>
        <v>35594</v>
      </c>
    </row>
    <row r="42332" spans="1:1">
      <c r="A42332" s="3">
        <f t="shared" si="644"/>
        <v>35595</v>
      </c>
    </row>
    <row r="42333" spans="1:1">
      <c r="A42333" s="3">
        <f t="shared" si="644"/>
        <v>35596</v>
      </c>
    </row>
    <row r="42334" spans="1:1">
      <c r="A42334" s="3">
        <f t="shared" si="644"/>
        <v>35597</v>
      </c>
    </row>
    <row r="42335" spans="1:1">
      <c r="A42335" s="3">
        <f t="shared" si="644"/>
        <v>35598</v>
      </c>
    </row>
    <row r="42336" spans="1:1">
      <c r="A42336" s="3">
        <f t="shared" si="644"/>
        <v>35599</v>
      </c>
    </row>
    <row r="42337" spans="1:1">
      <c r="A42337" s="3">
        <f t="shared" ref="A42337:A42400" si="645">A42336+1</f>
        <v>35600</v>
      </c>
    </row>
    <row r="42338" spans="1:1">
      <c r="A42338" s="3">
        <f t="shared" si="645"/>
        <v>35601</v>
      </c>
    </row>
    <row r="42339" spans="1:1">
      <c r="A42339" s="3">
        <f t="shared" si="645"/>
        <v>35602</v>
      </c>
    </row>
    <row r="42340" spans="1:1">
      <c r="A42340" s="3">
        <f t="shared" si="645"/>
        <v>35603</v>
      </c>
    </row>
    <row r="42341" spans="1:1">
      <c r="A42341" s="3">
        <f t="shared" si="645"/>
        <v>35604</v>
      </c>
    </row>
    <row r="42342" spans="1:1">
      <c r="A42342" s="3">
        <f t="shared" si="645"/>
        <v>35605</v>
      </c>
    </row>
    <row r="42343" spans="1:1">
      <c r="A42343" s="3">
        <f t="shared" si="645"/>
        <v>35606</v>
      </c>
    </row>
    <row r="42344" spans="1:1">
      <c r="A42344" s="3">
        <f t="shared" si="645"/>
        <v>35607</v>
      </c>
    </row>
    <row r="42345" spans="1:1">
      <c r="A42345" s="3">
        <f t="shared" si="645"/>
        <v>35608</v>
      </c>
    </row>
    <row r="42346" spans="1:1">
      <c r="A42346" s="3">
        <f t="shared" si="645"/>
        <v>35609</v>
      </c>
    </row>
    <row r="42347" spans="1:1">
      <c r="A42347" s="3">
        <f t="shared" si="645"/>
        <v>35610</v>
      </c>
    </row>
    <row r="42348" spans="1:1">
      <c r="A42348" s="3">
        <f t="shared" si="645"/>
        <v>35611</v>
      </c>
    </row>
    <row r="42349" spans="1:1">
      <c r="A42349" s="3">
        <f t="shared" si="645"/>
        <v>35612</v>
      </c>
    </row>
    <row r="42350" spans="1:1">
      <c r="A42350" s="3">
        <f t="shared" si="645"/>
        <v>35613</v>
      </c>
    </row>
    <row r="42351" spans="1:1">
      <c r="A42351" s="3">
        <f t="shared" si="645"/>
        <v>35614</v>
      </c>
    </row>
    <row r="42352" spans="1:1">
      <c r="A42352" s="3">
        <f t="shared" si="645"/>
        <v>35615</v>
      </c>
    </row>
    <row r="42353" spans="1:1">
      <c r="A42353" s="3">
        <f t="shared" si="645"/>
        <v>35616</v>
      </c>
    </row>
    <row r="42354" spans="1:1">
      <c r="A42354" s="3">
        <f t="shared" si="645"/>
        <v>35617</v>
      </c>
    </row>
    <row r="42355" spans="1:1">
      <c r="A42355" s="3">
        <f t="shared" si="645"/>
        <v>35618</v>
      </c>
    </row>
    <row r="42356" spans="1:1">
      <c r="A42356" s="3">
        <f t="shared" si="645"/>
        <v>35619</v>
      </c>
    </row>
    <row r="42357" spans="1:1">
      <c r="A42357" s="3">
        <f t="shared" si="645"/>
        <v>35620</v>
      </c>
    </row>
    <row r="42358" spans="1:1">
      <c r="A42358" s="3">
        <f t="shared" si="645"/>
        <v>35621</v>
      </c>
    </row>
    <row r="42359" spans="1:1">
      <c r="A42359" s="3">
        <f t="shared" si="645"/>
        <v>35622</v>
      </c>
    </row>
    <row r="42360" spans="1:1">
      <c r="A42360" s="3">
        <f t="shared" si="645"/>
        <v>35623</v>
      </c>
    </row>
    <row r="42361" spans="1:1">
      <c r="A42361" s="3">
        <f t="shared" si="645"/>
        <v>35624</v>
      </c>
    </row>
    <row r="42362" spans="1:1">
      <c r="A42362" s="3">
        <f t="shared" si="645"/>
        <v>35625</v>
      </c>
    </row>
    <row r="42363" spans="1:1">
      <c r="A42363" s="3">
        <f t="shared" si="645"/>
        <v>35626</v>
      </c>
    </row>
    <row r="42364" spans="1:1">
      <c r="A42364" s="3">
        <f t="shared" si="645"/>
        <v>35627</v>
      </c>
    </row>
    <row r="42365" spans="1:1">
      <c r="A42365" s="3">
        <f t="shared" si="645"/>
        <v>35628</v>
      </c>
    </row>
    <row r="42366" spans="1:1">
      <c r="A42366" s="3">
        <f t="shared" si="645"/>
        <v>35629</v>
      </c>
    </row>
    <row r="42367" spans="1:1">
      <c r="A42367" s="3">
        <f t="shared" si="645"/>
        <v>35630</v>
      </c>
    </row>
    <row r="42368" spans="1:1">
      <c r="A42368" s="3">
        <f t="shared" si="645"/>
        <v>35631</v>
      </c>
    </row>
    <row r="42369" spans="1:1">
      <c r="A42369" s="3">
        <f t="shared" si="645"/>
        <v>35632</v>
      </c>
    </row>
    <row r="42370" spans="1:1">
      <c r="A42370" s="3">
        <f t="shared" si="645"/>
        <v>35633</v>
      </c>
    </row>
    <row r="42371" spans="1:1">
      <c r="A42371" s="3">
        <f t="shared" si="645"/>
        <v>35634</v>
      </c>
    </row>
    <row r="42372" spans="1:1">
      <c r="A42372" s="3">
        <f t="shared" si="645"/>
        <v>35635</v>
      </c>
    </row>
    <row r="42373" spans="1:1">
      <c r="A42373" s="3">
        <f t="shared" si="645"/>
        <v>35636</v>
      </c>
    </row>
    <row r="42374" spans="1:1">
      <c r="A42374" s="3">
        <f t="shared" si="645"/>
        <v>35637</v>
      </c>
    </row>
    <row r="42375" spans="1:1">
      <c r="A42375" s="3">
        <f t="shared" si="645"/>
        <v>35638</v>
      </c>
    </row>
    <row r="42376" spans="1:1">
      <c r="A42376" s="3">
        <f t="shared" si="645"/>
        <v>35639</v>
      </c>
    </row>
    <row r="42377" spans="1:1">
      <c r="A42377" s="3">
        <f t="shared" si="645"/>
        <v>35640</v>
      </c>
    </row>
    <row r="42378" spans="1:1">
      <c r="A42378" s="3">
        <f t="shared" si="645"/>
        <v>35641</v>
      </c>
    </row>
    <row r="42379" spans="1:1">
      <c r="A42379" s="3">
        <f t="shared" si="645"/>
        <v>35642</v>
      </c>
    </row>
    <row r="42380" spans="1:1">
      <c r="A42380" s="3">
        <f t="shared" si="645"/>
        <v>35643</v>
      </c>
    </row>
    <row r="42381" spans="1:1">
      <c r="A42381" s="3">
        <f t="shared" si="645"/>
        <v>35644</v>
      </c>
    </row>
    <row r="42382" spans="1:1">
      <c r="A42382" s="3">
        <f t="shared" si="645"/>
        <v>35645</v>
      </c>
    </row>
    <row r="42383" spans="1:1">
      <c r="A42383" s="3">
        <f t="shared" si="645"/>
        <v>35646</v>
      </c>
    </row>
    <row r="42384" spans="1:1">
      <c r="A42384" s="3">
        <f t="shared" si="645"/>
        <v>35647</v>
      </c>
    </row>
    <row r="42385" spans="1:1">
      <c r="A42385" s="3">
        <f t="shared" si="645"/>
        <v>35648</v>
      </c>
    </row>
    <row r="42386" spans="1:1">
      <c r="A42386" s="3">
        <f t="shared" si="645"/>
        <v>35649</v>
      </c>
    </row>
    <row r="42387" spans="1:1">
      <c r="A42387" s="3">
        <f t="shared" si="645"/>
        <v>35650</v>
      </c>
    </row>
    <row r="42388" spans="1:1">
      <c r="A42388" s="3">
        <f t="shared" si="645"/>
        <v>35651</v>
      </c>
    </row>
    <row r="42389" spans="1:1">
      <c r="A42389" s="3">
        <f t="shared" si="645"/>
        <v>35652</v>
      </c>
    </row>
    <row r="42390" spans="1:1">
      <c r="A42390" s="3">
        <f t="shared" si="645"/>
        <v>35653</v>
      </c>
    </row>
    <row r="42391" spans="1:1">
      <c r="A42391" s="3">
        <f t="shared" si="645"/>
        <v>35654</v>
      </c>
    </row>
    <row r="42392" spans="1:1">
      <c r="A42392" s="3">
        <f t="shared" si="645"/>
        <v>35655</v>
      </c>
    </row>
    <row r="42393" spans="1:1">
      <c r="A42393" s="3">
        <f t="shared" si="645"/>
        <v>35656</v>
      </c>
    </row>
    <row r="42394" spans="1:1">
      <c r="A42394" s="3">
        <f t="shared" si="645"/>
        <v>35657</v>
      </c>
    </row>
    <row r="42395" spans="1:1">
      <c r="A42395" s="3">
        <f t="shared" si="645"/>
        <v>35658</v>
      </c>
    </row>
    <row r="42396" spans="1:1">
      <c r="A42396" s="3">
        <f t="shared" si="645"/>
        <v>35659</v>
      </c>
    </row>
    <row r="42397" spans="1:1">
      <c r="A42397" s="3">
        <f t="shared" si="645"/>
        <v>35660</v>
      </c>
    </row>
    <row r="42398" spans="1:1">
      <c r="A42398" s="3">
        <f t="shared" si="645"/>
        <v>35661</v>
      </c>
    </row>
    <row r="42399" spans="1:1">
      <c r="A42399" s="3">
        <f t="shared" si="645"/>
        <v>35662</v>
      </c>
    </row>
    <row r="42400" spans="1:1">
      <c r="A42400" s="3">
        <f t="shared" si="645"/>
        <v>35663</v>
      </c>
    </row>
    <row r="42401" spans="1:1">
      <c r="A42401" s="3">
        <f t="shared" ref="A42401:A42464" si="646">A42400+1</f>
        <v>35664</v>
      </c>
    </row>
    <row r="42402" spans="1:1">
      <c r="A42402" s="3">
        <f t="shared" si="646"/>
        <v>35665</v>
      </c>
    </row>
    <row r="42403" spans="1:1">
      <c r="A42403" s="3">
        <f t="shared" si="646"/>
        <v>35666</v>
      </c>
    </row>
    <row r="42404" spans="1:1">
      <c r="A42404" s="3">
        <f t="shared" si="646"/>
        <v>35667</v>
      </c>
    </row>
    <row r="42405" spans="1:1">
      <c r="A42405" s="3">
        <f t="shared" si="646"/>
        <v>35668</v>
      </c>
    </row>
    <row r="42406" spans="1:1">
      <c r="A42406" s="3">
        <f t="shared" si="646"/>
        <v>35669</v>
      </c>
    </row>
    <row r="42407" spans="1:1">
      <c r="A42407" s="3">
        <f t="shared" si="646"/>
        <v>35670</v>
      </c>
    </row>
    <row r="42408" spans="1:1">
      <c r="A42408" s="3">
        <f t="shared" si="646"/>
        <v>35671</v>
      </c>
    </row>
    <row r="42409" spans="1:1">
      <c r="A42409" s="3">
        <f t="shared" si="646"/>
        <v>35672</v>
      </c>
    </row>
    <row r="42410" spans="1:1">
      <c r="A42410" s="3">
        <f t="shared" si="646"/>
        <v>35673</v>
      </c>
    </row>
    <row r="42411" spans="1:1">
      <c r="A42411" s="3">
        <f t="shared" si="646"/>
        <v>35674</v>
      </c>
    </row>
    <row r="42412" spans="1:1">
      <c r="A42412" s="3">
        <f t="shared" si="646"/>
        <v>35675</v>
      </c>
    </row>
    <row r="42413" spans="1:1">
      <c r="A42413" s="3">
        <f t="shared" si="646"/>
        <v>35676</v>
      </c>
    </row>
    <row r="42414" spans="1:1">
      <c r="A42414" s="3">
        <f t="shared" si="646"/>
        <v>35677</v>
      </c>
    </row>
    <row r="42415" spans="1:1">
      <c r="A42415" s="3">
        <f t="shared" si="646"/>
        <v>35678</v>
      </c>
    </row>
    <row r="42416" spans="1:1">
      <c r="A42416" s="3">
        <f t="shared" si="646"/>
        <v>35679</v>
      </c>
    </row>
    <row r="42417" spans="1:1">
      <c r="A42417" s="3">
        <f t="shared" si="646"/>
        <v>35680</v>
      </c>
    </row>
    <row r="42418" spans="1:1">
      <c r="A42418" s="3">
        <f t="shared" si="646"/>
        <v>35681</v>
      </c>
    </row>
    <row r="42419" spans="1:1">
      <c r="A42419" s="3">
        <f t="shared" si="646"/>
        <v>35682</v>
      </c>
    </row>
    <row r="42420" spans="1:1">
      <c r="A42420" s="3">
        <f t="shared" si="646"/>
        <v>35683</v>
      </c>
    </row>
    <row r="42421" spans="1:1">
      <c r="A42421" s="3">
        <f t="shared" si="646"/>
        <v>35684</v>
      </c>
    </row>
    <row r="42422" spans="1:1">
      <c r="A42422" s="3">
        <f t="shared" si="646"/>
        <v>35685</v>
      </c>
    </row>
    <row r="42423" spans="1:1">
      <c r="A42423" s="3">
        <f t="shared" si="646"/>
        <v>35686</v>
      </c>
    </row>
    <row r="42424" spans="1:1">
      <c r="A42424" s="3">
        <f t="shared" si="646"/>
        <v>35687</v>
      </c>
    </row>
    <row r="42425" spans="1:1">
      <c r="A42425" s="3">
        <f t="shared" si="646"/>
        <v>35688</v>
      </c>
    </row>
    <row r="42426" spans="1:1">
      <c r="A42426" s="3">
        <f t="shared" si="646"/>
        <v>35689</v>
      </c>
    </row>
    <row r="42427" spans="1:1">
      <c r="A42427" s="3">
        <f t="shared" si="646"/>
        <v>35690</v>
      </c>
    </row>
    <row r="42428" spans="1:1">
      <c r="A42428" s="3">
        <f t="shared" si="646"/>
        <v>35691</v>
      </c>
    </row>
    <row r="42429" spans="1:1">
      <c r="A42429" s="3">
        <f t="shared" si="646"/>
        <v>35692</v>
      </c>
    </row>
    <row r="42430" spans="1:1">
      <c r="A42430" s="3">
        <f t="shared" si="646"/>
        <v>35693</v>
      </c>
    </row>
    <row r="42431" spans="1:1">
      <c r="A42431" s="3">
        <f t="shared" si="646"/>
        <v>35694</v>
      </c>
    </row>
    <row r="42432" spans="1:1">
      <c r="A42432" s="3">
        <f t="shared" si="646"/>
        <v>35695</v>
      </c>
    </row>
    <row r="42433" spans="1:1">
      <c r="A42433" s="3">
        <f t="shared" si="646"/>
        <v>35696</v>
      </c>
    </row>
    <row r="42434" spans="1:1">
      <c r="A42434" s="3">
        <f t="shared" si="646"/>
        <v>35697</v>
      </c>
    </row>
    <row r="42435" spans="1:1">
      <c r="A42435" s="3">
        <f t="shared" si="646"/>
        <v>35698</v>
      </c>
    </row>
    <row r="42436" spans="1:1">
      <c r="A42436" s="3">
        <f t="shared" si="646"/>
        <v>35699</v>
      </c>
    </row>
    <row r="42437" spans="1:1">
      <c r="A42437" s="3">
        <f t="shared" si="646"/>
        <v>35700</v>
      </c>
    </row>
    <row r="42438" spans="1:1">
      <c r="A42438" s="3">
        <f t="shared" si="646"/>
        <v>35701</v>
      </c>
    </row>
    <row r="42439" spans="1:1">
      <c r="A42439" s="3">
        <f t="shared" si="646"/>
        <v>35702</v>
      </c>
    </row>
    <row r="42440" spans="1:1">
      <c r="A42440" s="3">
        <f t="shared" si="646"/>
        <v>35703</v>
      </c>
    </row>
    <row r="42441" spans="1:1">
      <c r="A42441" s="3">
        <f t="shared" si="646"/>
        <v>35704</v>
      </c>
    </row>
    <row r="42442" spans="1:1">
      <c r="A42442" s="3">
        <f t="shared" si="646"/>
        <v>35705</v>
      </c>
    </row>
    <row r="42443" spans="1:1">
      <c r="A42443" s="3">
        <f t="shared" si="646"/>
        <v>35706</v>
      </c>
    </row>
    <row r="42444" spans="1:1">
      <c r="A42444" s="3">
        <f t="shared" si="646"/>
        <v>35707</v>
      </c>
    </row>
    <row r="42445" spans="1:1">
      <c r="A42445" s="3">
        <f t="shared" si="646"/>
        <v>35708</v>
      </c>
    </row>
    <row r="42446" spans="1:1">
      <c r="A42446" s="3">
        <f t="shared" si="646"/>
        <v>35709</v>
      </c>
    </row>
    <row r="42447" spans="1:1">
      <c r="A42447" s="3">
        <f t="shared" si="646"/>
        <v>35710</v>
      </c>
    </row>
    <row r="42448" spans="1:1">
      <c r="A42448" s="3">
        <f t="shared" si="646"/>
        <v>35711</v>
      </c>
    </row>
    <row r="42449" spans="1:1">
      <c r="A42449" s="3">
        <f t="shared" si="646"/>
        <v>35712</v>
      </c>
    </row>
    <row r="42450" spans="1:1">
      <c r="A42450" s="3">
        <f t="shared" si="646"/>
        <v>35713</v>
      </c>
    </row>
    <row r="42451" spans="1:1">
      <c r="A42451" s="3">
        <f t="shared" si="646"/>
        <v>35714</v>
      </c>
    </row>
    <row r="42452" spans="1:1">
      <c r="A42452" s="3">
        <f t="shared" si="646"/>
        <v>35715</v>
      </c>
    </row>
    <row r="42453" spans="1:1">
      <c r="A42453" s="3">
        <f t="shared" si="646"/>
        <v>35716</v>
      </c>
    </row>
    <row r="42454" spans="1:1">
      <c r="A42454" s="3">
        <f t="shared" si="646"/>
        <v>35717</v>
      </c>
    </row>
    <row r="42455" spans="1:1">
      <c r="A42455" s="3">
        <f t="shared" si="646"/>
        <v>35718</v>
      </c>
    </row>
    <row r="42456" spans="1:1">
      <c r="A42456" s="3">
        <f t="shared" si="646"/>
        <v>35719</v>
      </c>
    </row>
    <row r="42457" spans="1:1">
      <c r="A42457" s="3">
        <f t="shared" si="646"/>
        <v>35720</v>
      </c>
    </row>
    <row r="42458" spans="1:1">
      <c r="A42458" s="3">
        <f t="shared" si="646"/>
        <v>35721</v>
      </c>
    </row>
    <row r="42459" spans="1:1">
      <c r="A42459" s="3">
        <f t="shared" si="646"/>
        <v>35722</v>
      </c>
    </row>
    <row r="42460" spans="1:1">
      <c r="A42460" s="3">
        <f t="shared" si="646"/>
        <v>35723</v>
      </c>
    </row>
    <row r="42461" spans="1:1">
      <c r="A42461" s="3">
        <f t="shared" si="646"/>
        <v>35724</v>
      </c>
    </row>
    <row r="42462" spans="1:1">
      <c r="A42462" s="3">
        <f t="shared" si="646"/>
        <v>35725</v>
      </c>
    </row>
    <row r="42463" spans="1:1">
      <c r="A42463" s="3">
        <f t="shared" si="646"/>
        <v>35726</v>
      </c>
    </row>
    <row r="42464" spans="1:1">
      <c r="A42464" s="3">
        <f t="shared" si="646"/>
        <v>35727</v>
      </c>
    </row>
    <row r="42465" spans="1:1">
      <c r="A42465" s="3">
        <f t="shared" ref="A42465:A42528" si="647">A42464+1</f>
        <v>35728</v>
      </c>
    </row>
    <row r="42466" spans="1:1">
      <c r="A42466" s="3">
        <f t="shared" si="647"/>
        <v>35729</v>
      </c>
    </row>
    <row r="42467" spans="1:1">
      <c r="A42467" s="3">
        <f t="shared" si="647"/>
        <v>35730</v>
      </c>
    </row>
    <row r="42468" spans="1:1">
      <c r="A42468" s="3">
        <f t="shared" si="647"/>
        <v>35731</v>
      </c>
    </row>
    <row r="42469" spans="1:1">
      <c r="A42469" s="3">
        <f t="shared" si="647"/>
        <v>35732</v>
      </c>
    </row>
    <row r="42470" spans="1:1">
      <c r="A42470" s="3">
        <f t="shared" si="647"/>
        <v>35733</v>
      </c>
    </row>
    <row r="42471" spans="1:1">
      <c r="A42471" s="3">
        <f t="shared" si="647"/>
        <v>35734</v>
      </c>
    </row>
    <row r="42472" spans="1:1">
      <c r="A42472" s="3">
        <f t="shared" si="647"/>
        <v>35735</v>
      </c>
    </row>
    <row r="42473" spans="1:1">
      <c r="A42473" s="3">
        <f t="shared" si="647"/>
        <v>35736</v>
      </c>
    </row>
    <row r="42474" spans="1:1">
      <c r="A42474" s="3">
        <f t="shared" si="647"/>
        <v>35737</v>
      </c>
    </row>
    <row r="42475" spans="1:1">
      <c r="A42475" s="3">
        <f t="shared" si="647"/>
        <v>35738</v>
      </c>
    </row>
    <row r="42476" spans="1:1">
      <c r="A42476" s="3">
        <f t="shared" si="647"/>
        <v>35739</v>
      </c>
    </row>
    <row r="42477" spans="1:1">
      <c r="A42477" s="3">
        <f t="shared" si="647"/>
        <v>35740</v>
      </c>
    </row>
    <row r="42478" spans="1:1">
      <c r="A42478" s="3">
        <f t="shared" si="647"/>
        <v>35741</v>
      </c>
    </row>
    <row r="42479" spans="1:1">
      <c r="A42479" s="3">
        <f t="shared" si="647"/>
        <v>35742</v>
      </c>
    </row>
    <row r="42480" spans="1:1">
      <c r="A42480" s="3">
        <f t="shared" si="647"/>
        <v>35743</v>
      </c>
    </row>
    <row r="42481" spans="1:1">
      <c r="A42481" s="3">
        <f t="shared" si="647"/>
        <v>35744</v>
      </c>
    </row>
    <row r="42482" spans="1:1">
      <c r="A42482" s="3">
        <f t="shared" si="647"/>
        <v>35745</v>
      </c>
    </row>
    <row r="42483" spans="1:1">
      <c r="A42483" s="3">
        <f t="shared" si="647"/>
        <v>35746</v>
      </c>
    </row>
    <row r="42484" spans="1:1">
      <c r="A42484" s="3">
        <f t="shared" si="647"/>
        <v>35747</v>
      </c>
    </row>
    <row r="42485" spans="1:1">
      <c r="A42485" s="3">
        <f t="shared" si="647"/>
        <v>35748</v>
      </c>
    </row>
    <row r="42486" spans="1:1">
      <c r="A42486" s="3">
        <f t="shared" si="647"/>
        <v>35749</v>
      </c>
    </row>
    <row r="42487" spans="1:1">
      <c r="A42487" s="3">
        <f t="shared" si="647"/>
        <v>35750</v>
      </c>
    </row>
    <row r="42488" spans="1:1">
      <c r="A42488" s="3">
        <f t="shared" si="647"/>
        <v>35751</v>
      </c>
    </row>
    <row r="42489" spans="1:1">
      <c r="A42489" s="3">
        <f t="shared" si="647"/>
        <v>35752</v>
      </c>
    </row>
    <row r="42490" spans="1:1">
      <c r="A42490" s="3">
        <f t="shared" si="647"/>
        <v>35753</v>
      </c>
    </row>
    <row r="42491" spans="1:1">
      <c r="A42491" s="3">
        <f t="shared" si="647"/>
        <v>35754</v>
      </c>
    </row>
    <row r="42492" spans="1:1">
      <c r="A42492" s="3">
        <f t="shared" si="647"/>
        <v>35755</v>
      </c>
    </row>
    <row r="42493" spans="1:1">
      <c r="A42493" s="3">
        <f t="shared" si="647"/>
        <v>35756</v>
      </c>
    </row>
    <row r="42494" spans="1:1">
      <c r="A42494" s="3">
        <f t="shared" si="647"/>
        <v>35757</v>
      </c>
    </row>
    <row r="42495" spans="1:1">
      <c r="A42495" s="3">
        <f t="shared" si="647"/>
        <v>35758</v>
      </c>
    </row>
    <row r="42496" spans="1:1">
      <c r="A42496" s="3">
        <f t="shared" si="647"/>
        <v>35759</v>
      </c>
    </row>
    <row r="42497" spans="1:1">
      <c r="A42497" s="3">
        <f t="shared" si="647"/>
        <v>35760</v>
      </c>
    </row>
    <row r="42498" spans="1:1">
      <c r="A42498" s="3">
        <f t="shared" si="647"/>
        <v>35761</v>
      </c>
    </row>
    <row r="42499" spans="1:1">
      <c r="A42499" s="3">
        <f t="shared" si="647"/>
        <v>35762</v>
      </c>
    </row>
    <row r="42500" spans="1:1">
      <c r="A42500" s="3">
        <f t="shared" si="647"/>
        <v>35763</v>
      </c>
    </row>
    <row r="42501" spans="1:1">
      <c r="A42501" s="3">
        <f t="shared" si="647"/>
        <v>35764</v>
      </c>
    </row>
    <row r="42502" spans="1:1">
      <c r="A42502" s="3">
        <f t="shared" si="647"/>
        <v>35765</v>
      </c>
    </row>
    <row r="42503" spans="1:1">
      <c r="A42503" s="3">
        <f t="shared" si="647"/>
        <v>35766</v>
      </c>
    </row>
    <row r="42504" spans="1:1">
      <c r="A42504" s="3">
        <f t="shared" si="647"/>
        <v>35767</v>
      </c>
    </row>
    <row r="42505" spans="1:1">
      <c r="A42505" s="3">
        <f t="shared" si="647"/>
        <v>35768</v>
      </c>
    </row>
    <row r="42506" spans="1:1">
      <c r="A42506" s="3">
        <f t="shared" si="647"/>
        <v>35769</v>
      </c>
    </row>
    <row r="42507" spans="1:1">
      <c r="A42507" s="3">
        <f t="shared" si="647"/>
        <v>35770</v>
      </c>
    </row>
    <row r="42508" spans="1:1">
      <c r="A42508" s="3">
        <f t="shared" si="647"/>
        <v>35771</v>
      </c>
    </row>
    <row r="42509" spans="1:1">
      <c r="A42509" s="3">
        <f t="shared" si="647"/>
        <v>35772</v>
      </c>
    </row>
    <row r="42510" spans="1:1">
      <c r="A42510" s="3">
        <f t="shared" si="647"/>
        <v>35773</v>
      </c>
    </row>
    <row r="42511" spans="1:1">
      <c r="A42511" s="3">
        <f t="shared" si="647"/>
        <v>35774</v>
      </c>
    </row>
    <row r="42512" spans="1:1">
      <c r="A42512" s="3">
        <f t="shared" si="647"/>
        <v>35775</v>
      </c>
    </row>
    <row r="42513" spans="1:1">
      <c r="A42513" s="3">
        <f t="shared" si="647"/>
        <v>35776</v>
      </c>
    </row>
    <row r="42514" spans="1:1">
      <c r="A42514" s="3">
        <f t="shared" si="647"/>
        <v>35777</v>
      </c>
    </row>
    <row r="42515" spans="1:1">
      <c r="A42515" s="3">
        <f t="shared" si="647"/>
        <v>35778</v>
      </c>
    </row>
    <row r="42516" spans="1:1">
      <c r="A42516" s="3">
        <f t="shared" si="647"/>
        <v>35779</v>
      </c>
    </row>
    <row r="42517" spans="1:1">
      <c r="A42517" s="3">
        <f t="shared" si="647"/>
        <v>35780</v>
      </c>
    </row>
    <row r="42518" spans="1:1">
      <c r="A42518" s="3">
        <f t="shared" si="647"/>
        <v>35781</v>
      </c>
    </row>
    <row r="42519" spans="1:1">
      <c r="A42519" s="3">
        <f t="shared" si="647"/>
        <v>35782</v>
      </c>
    </row>
    <row r="42520" spans="1:1">
      <c r="A42520" s="3">
        <f t="shared" si="647"/>
        <v>35783</v>
      </c>
    </row>
    <row r="42521" spans="1:1">
      <c r="A42521" s="3">
        <f t="shared" si="647"/>
        <v>35784</v>
      </c>
    </row>
    <row r="42522" spans="1:1">
      <c r="A42522" s="3">
        <f t="shared" si="647"/>
        <v>35785</v>
      </c>
    </row>
    <row r="42523" spans="1:1">
      <c r="A42523" s="3">
        <f t="shared" si="647"/>
        <v>35786</v>
      </c>
    </row>
    <row r="42524" spans="1:1">
      <c r="A42524" s="3">
        <f t="shared" si="647"/>
        <v>35787</v>
      </c>
    </row>
    <row r="42525" spans="1:1">
      <c r="A42525" s="3">
        <f t="shared" si="647"/>
        <v>35788</v>
      </c>
    </row>
    <row r="42526" spans="1:1">
      <c r="A42526" s="3">
        <f t="shared" si="647"/>
        <v>35789</v>
      </c>
    </row>
    <row r="42527" spans="1:1">
      <c r="A42527" s="3">
        <f t="shared" si="647"/>
        <v>35790</v>
      </c>
    </row>
    <row r="42528" spans="1:1">
      <c r="A42528" s="3">
        <f t="shared" si="647"/>
        <v>35791</v>
      </c>
    </row>
    <row r="42529" spans="1:1">
      <c r="A42529" s="3">
        <f t="shared" ref="A42529:A42592" si="648">A42528+1</f>
        <v>35792</v>
      </c>
    </row>
    <row r="42530" spans="1:1">
      <c r="A42530" s="3">
        <f t="shared" si="648"/>
        <v>35793</v>
      </c>
    </row>
    <row r="42531" spans="1:1">
      <c r="A42531" s="3">
        <f t="shared" si="648"/>
        <v>35794</v>
      </c>
    </row>
    <row r="42532" spans="1:1">
      <c r="A42532" s="3">
        <f t="shared" si="648"/>
        <v>35795</v>
      </c>
    </row>
    <row r="42533" spans="1:1">
      <c r="A42533" s="3">
        <f t="shared" si="648"/>
        <v>35796</v>
      </c>
    </row>
    <row r="42534" spans="1:1">
      <c r="A42534" s="3">
        <f t="shared" si="648"/>
        <v>35797</v>
      </c>
    </row>
    <row r="42535" spans="1:1">
      <c r="A42535" s="3">
        <f t="shared" si="648"/>
        <v>35798</v>
      </c>
    </row>
    <row r="42536" spans="1:1">
      <c r="A42536" s="3">
        <f t="shared" si="648"/>
        <v>35799</v>
      </c>
    </row>
    <row r="42537" spans="1:1">
      <c r="A42537" s="3">
        <f t="shared" si="648"/>
        <v>35800</v>
      </c>
    </row>
    <row r="42538" spans="1:1">
      <c r="A42538" s="3">
        <f t="shared" si="648"/>
        <v>35801</v>
      </c>
    </row>
    <row r="42539" spans="1:1">
      <c r="A42539" s="3">
        <f t="shared" si="648"/>
        <v>35802</v>
      </c>
    </row>
    <row r="42540" spans="1:1">
      <c r="A42540" s="3">
        <f t="shared" si="648"/>
        <v>35803</v>
      </c>
    </row>
    <row r="42541" spans="1:1">
      <c r="A42541" s="3">
        <f t="shared" si="648"/>
        <v>35804</v>
      </c>
    </row>
    <row r="42542" spans="1:1">
      <c r="A42542" s="3">
        <f t="shared" si="648"/>
        <v>35805</v>
      </c>
    </row>
    <row r="42543" spans="1:1">
      <c r="A42543" s="3">
        <f t="shared" si="648"/>
        <v>35806</v>
      </c>
    </row>
    <row r="42544" spans="1:1">
      <c r="A42544" s="3">
        <f t="shared" si="648"/>
        <v>35807</v>
      </c>
    </row>
    <row r="42545" spans="1:1">
      <c r="A42545" s="3">
        <f t="shared" si="648"/>
        <v>35808</v>
      </c>
    </row>
    <row r="42546" spans="1:1">
      <c r="A42546" s="3">
        <f t="shared" si="648"/>
        <v>35809</v>
      </c>
    </row>
    <row r="42547" spans="1:1">
      <c r="A42547" s="3">
        <f t="shared" si="648"/>
        <v>35810</v>
      </c>
    </row>
    <row r="42548" spans="1:1">
      <c r="A42548" s="3">
        <f t="shared" si="648"/>
        <v>35811</v>
      </c>
    </row>
    <row r="42549" spans="1:1">
      <c r="A42549" s="3">
        <f t="shared" si="648"/>
        <v>35812</v>
      </c>
    </row>
    <row r="42550" spans="1:1">
      <c r="A42550" s="3">
        <f t="shared" si="648"/>
        <v>35813</v>
      </c>
    </row>
    <row r="42551" spans="1:1">
      <c r="A42551" s="3">
        <f t="shared" si="648"/>
        <v>35814</v>
      </c>
    </row>
    <row r="42552" spans="1:1">
      <c r="A42552" s="3">
        <f t="shared" si="648"/>
        <v>35815</v>
      </c>
    </row>
    <row r="42553" spans="1:1">
      <c r="A42553" s="3">
        <f t="shared" si="648"/>
        <v>35816</v>
      </c>
    </row>
    <row r="42554" spans="1:1">
      <c r="A42554" s="3">
        <f t="shared" si="648"/>
        <v>35817</v>
      </c>
    </row>
    <row r="42555" spans="1:1">
      <c r="A42555" s="3">
        <f t="shared" si="648"/>
        <v>35818</v>
      </c>
    </row>
    <row r="42556" spans="1:1">
      <c r="A42556" s="3">
        <f t="shared" si="648"/>
        <v>35819</v>
      </c>
    </row>
    <row r="42557" spans="1:1">
      <c r="A42557" s="3">
        <f t="shared" si="648"/>
        <v>35820</v>
      </c>
    </row>
    <row r="42558" spans="1:1">
      <c r="A42558" s="3">
        <f t="shared" si="648"/>
        <v>35821</v>
      </c>
    </row>
    <row r="42559" spans="1:1">
      <c r="A42559" s="3">
        <f t="shared" si="648"/>
        <v>35822</v>
      </c>
    </row>
    <row r="42560" spans="1:1">
      <c r="A42560" s="3">
        <f t="shared" si="648"/>
        <v>35823</v>
      </c>
    </row>
    <row r="42561" spans="1:1">
      <c r="A42561" s="3">
        <f t="shared" si="648"/>
        <v>35824</v>
      </c>
    </row>
    <row r="42562" spans="1:1">
      <c r="A42562" s="3">
        <f t="shared" si="648"/>
        <v>35825</v>
      </c>
    </row>
    <row r="42563" spans="1:1">
      <c r="A42563" s="3">
        <f t="shared" si="648"/>
        <v>35826</v>
      </c>
    </row>
    <row r="42564" spans="1:1">
      <c r="A42564" s="3">
        <f t="shared" si="648"/>
        <v>35827</v>
      </c>
    </row>
    <row r="42565" spans="1:1">
      <c r="A42565" s="3">
        <f t="shared" si="648"/>
        <v>35828</v>
      </c>
    </row>
    <row r="42566" spans="1:1">
      <c r="A42566" s="3">
        <f t="shared" si="648"/>
        <v>35829</v>
      </c>
    </row>
    <row r="42567" spans="1:1">
      <c r="A42567" s="3">
        <f t="shared" si="648"/>
        <v>35830</v>
      </c>
    </row>
    <row r="42568" spans="1:1">
      <c r="A42568" s="3">
        <f t="shared" si="648"/>
        <v>35831</v>
      </c>
    </row>
    <row r="42569" spans="1:1">
      <c r="A42569" s="3">
        <f t="shared" si="648"/>
        <v>35832</v>
      </c>
    </row>
    <row r="42570" spans="1:1">
      <c r="A42570" s="3">
        <f t="shared" si="648"/>
        <v>35833</v>
      </c>
    </row>
    <row r="42571" spans="1:1">
      <c r="A42571" s="3">
        <f t="shared" si="648"/>
        <v>35834</v>
      </c>
    </row>
    <row r="42572" spans="1:1">
      <c r="A42572" s="3">
        <f t="shared" si="648"/>
        <v>35835</v>
      </c>
    </row>
    <row r="42573" spans="1:1">
      <c r="A42573" s="3">
        <f t="shared" si="648"/>
        <v>35836</v>
      </c>
    </row>
    <row r="42574" spans="1:1">
      <c r="A42574" s="3">
        <f t="shared" si="648"/>
        <v>35837</v>
      </c>
    </row>
    <row r="42575" spans="1:1">
      <c r="A42575" s="3">
        <f t="shared" si="648"/>
        <v>35838</v>
      </c>
    </row>
    <row r="42576" spans="1:1">
      <c r="A42576" s="3">
        <f t="shared" si="648"/>
        <v>35839</v>
      </c>
    </row>
    <row r="42577" spans="1:1">
      <c r="A42577" s="3">
        <f t="shared" si="648"/>
        <v>35840</v>
      </c>
    </row>
    <row r="42578" spans="1:1">
      <c r="A42578" s="3">
        <f t="shared" si="648"/>
        <v>35841</v>
      </c>
    </row>
    <row r="42579" spans="1:1">
      <c r="A42579" s="3">
        <f t="shared" si="648"/>
        <v>35842</v>
      </c>
    </row>
    <row r="42580" spans="1:1">
      <c r="A42580" s="3">
        <f t="shared" si="648"/>
        <v>35843</v>
      </c>
    </row>
    <row r="42581" spans="1:1">
      <c r="A42581" s="3">
        <f t="shared" si="648"/>
        <v>35844</v>
      </c>
    </row>
    <row r="42582" spans="1:1">
      <c r="A42582" s="3">
        <f t="shared" si="648"/>
        <v>35845</v>
      </c>
    </row>
    <row r="42583" spans="1:1">
      <c r="A42583" s="3">
        <f t="shared" si="648"/>
        <v>35846</v>
      </c>
    </row>
    <row r="42584" spans="1:1">
      <c r="A42584" s="3">
        <f t="shared" si="648"/>
        <v>35847</v>
      </c>
    </row>
    <row r="42585" spans="1:1">
      <c r="A42585" s="3">
        <f t="shared" si="648"/>
        <v>35848</v>
      </c>
    </row>
    <row r="42586" spans="1:1">
      <c r="A42586" s="3">
        <f t="shared" si="648"/>
        <v>35849</v>
      </c>
    </row>
    <row r="42587" spans="1:1">
      <c r="A42587" s="3">
        <f t="shared" si="648"/>
        <v>35850</v>
      </c>
    </row>
    <row r="42588" spans="1:1">
      <c r="A42588" s="3">
        <f t="shared" si="648"/>
        <v>35851</v>
      </c>
    </row>
    <row r="42589" spans="1:1">
      <c r="A42589" s="3">
        <f t="shared" si="648"/>
        <v>35852</v>
      </c>
    </row>
    <row r="42590" spans="1:1">
      <c r="A42590" s="3">
        <f t="shared" si="648"/>
        <v>35853</v>
      </c>
    </row>
    <row r="42591" spans="1:1">
      <c r="A42591" s="3">
        <f t="shared" si="648"/>
        <v>35854</v>
      </c>
    </row>
    <row r="42592" spans="1:1">
      <c r="A42592" s="3">
        <f t="shared" si="648"/>
        <v>35855</v>
      </c>
    </row>
    <row r="42593" spans="1:1">
      <c r="A42593" s="3">
        <f t="shared" ref="A42593:A42656" si="649">A42592+1</f>
        <v>35856</v>
      </c>
    </row>
    <row r="42594" spans="1:1">
      <c r="A42594" s="3">
        <f t="shared" si="649"/>
        <v>35857</v>
      </c>
    </row>
    <row r="42595" spans="1:1">
      <c r="A42595" s="3">
        <f t="shared" si="649"/>
        <v>35858</v>
      </c>
    </row>
    <row r="42596" spans="1:1">
      <c r="A42596" s="3">
        <f t="shared" si="649"/>
        <v>35859</v>
      </c>
    </row>
    <row r="42597" spans="1:1">
      <c r="A42597" s="3">
        <f t="shared" si="649"/>
        <v>35860</v>
      </c>
    </row>
    <row r="42598" spans="1:1">
      <c r="A42598" s="3">
        <f t="shared" si="649"/>
        <v>35861</v>
      </c>
    </row>
    <row r="42599" spans="1:1">
      <c r="A42599" s="3">
        <f t="shared" si="649"/>
        <v>35862</v>
      </c>
    </row>
    <row r="42600" spans="1:1">
      <c r="A42600" s="3">
        <f t="shared" si="649"/>
        <v>35863</v>
      </c>
    </row>
    <row r="42601" spans="1:1">
      <c r="A42601" s="3">
        <f t="shared" si="649"/>
        <v>35864</v>
      </c>
    </row>
    <row r="42602" spans="1:1">
      <c r="A42602" s="3">
        <f t="shared" si="649"/>
        <v>35865</v>
      </c>
    </row>
    <row r="42603" spans="1:1">
      <c r="A42603" s="3">
        <f t="shared" si="649"/>
        <v>35866</v>
      </c>
    </row>
    <row r="42604" spans="1:1">
      <c r="A42604" s="3">
        <f t="shared" si="649"/>
        <v>35867</v>
      </c>
    </row>
    <row r="42605" spans="1:1">
      <c r="A42605" s="3">
        <f t="shared" si="649"/>
        <v>35868</v>
      </c>
    </row>
    <row r="42606" spans="1:1">
      <c r="A42606" s="3">
        <f t="shared" si="649"/>
        <v>35869</v>
      </c>
    </row>
    <row r="42607" spans="1:1">
      <c r="A42607" s="3">
        <f t="shared" si="649"/>
        <v>35870</v>
      </c>
    </row>
    <row r="42608" spans="1:1">
      <c r="A42608" s="3">
        <f t="shared" si="649"/>
        <v>35871</v>
      </c>
    </row>
    <row r="42609" spans="1:1">
      <c r="A42609" s="3">
        <f t="shared" si="649"/>
        <v>35872</v>
      </c>
    </row>
    <row r="42610" spans="1:1">
      <c r="A42610" s="3">
        <f t="shared" si="649"/>
        <v>35873</v>
      </c>
    </row>
    <row r="42611" spans="1:1">
      <c r="A42611" s="3">
        <f t="shared" si="649"/>
        <v>35874</v>
      </c>
    </row>
    <row r="42612" spans="1:1">
      <c r="A42612" s="3">
        <f t="shared" si="649"/>
        <v>35875</v>
      </c>
    </row>
    <row r="42613" spans="1:1">
      <c r="A42613" s="3">
        <f t="shared" si="649"/>
        <v>35876</v>
      </c>
    </row>
    <row r="42614" spans="1:1">
      <c r="A42614" s="3">
        <f t="shared" si="649"/>
        <v>35877</v>
      </c>
    </row>
    <row r="42615" spans="1:1">
      <c r="A42615" s="3">
        <f t="shared" si="649"/>
        <v>35878</v>
      </c>
    </row>
    <row r="42616" spans="1:1">
      <c r="A42616" s="3">
        <f t="shared" si="649"/>
        <v>35879</v>
      </c>
    </row>
    <row r="42617" spans="1:1">
      <c r="A42617" s="3">
        <f t="shared" si="649"/>
        <v>35880</v>
      </c>
    </row>
    <row r="42618" spans="1:1">
      <c r="A42618" s="3">
        <f t="shared" si="649"/>
        <v>35881</v>
      </c>
    </row>
    <row r="42619" spans="1:1">
      <c r="A42619" s="3">
        <f t="shared" si="649"/>
        <v>35882</v>
      </c>
    </row>
    <row r="42620" spans="1:1">
      <c r="A42620" s="3">
        <f t="shared" si="649"/>
        <v>35883</v>
      </c>
    </row>
    <row r="42621" spans="1:1">
      <c r="A42621" s="3">
        <f t="shared" si="649"/>
        <v>35884</v>
      </c>
    </row>
    <row r="42622" spans="1:1">
      <c r="A42622" s="3">
        <f t="shared" si="649"/>
        <v>35885</v>
      </c>
    </row>
    <row r="42623" spans="1:1">
      <c r="A42623" s="3">
        <f t="shared" si="649"/>
        <v>35886</v>
      </c>
    </row>
    <row r="42624" spans="1:1">
      <c r="A42624" s="3">
        <f t="shared" si="649"/>
        <v>35887</v>
      </c>
    </row>
    <row r="42625" spans="1:1">
      <c r="A42625" s="3">
        <f t="shared" si="649"/>
        <v>35888</v>
      </c>
    </row>
    <row r="42626" spans="1:1">
      <c r="A42626" s="3">
        <f t="shared" si="649"/>
        <v>35889</v>
      </c>
    </row>
    <row r="42627" spans="1:1">
      <c r="A42627" s="3">
        <f t="shared" si="649"/>
        <v>35890</v>
      </c>
    </row>
    <row r="42628" spans="1:1">
      <c r="A42628" s="3">
        <f t="shared" si="649"/>
        <v>35891</v>
      </c>
    </row>
    <row r="42629" spans="1:1">
      <c r="A42629" s="3">
        <f t="shared" si="649"/>
        <v>35892</v>
      </c>
    </row>
    <row r="42630" spans="1:1">
      <c r="A42630" s="3">
        <f t="shared" si="649"/>
        <v>35893</v>
      </c>
    </row>
    <row r="42631" spans="1:1">
      <c r="A42631" s="3">
        <f t="shared" si="649"/>
        <v>35894</v>
      </c>
    </row>
    <row r="42632" spans="1:1">
      <c r="A42632" s="3">
        <f t="shared" si="649"/>
        <v>35895</v>
      </c>
    </row>
    <row r="42633" spans="1:1">
      <c r="A42633" s="3">
        <f t="shared" si="649"/>
        <v>35896</v>
      </c>
    </row>
    <row r="42634" spans="1:1">
      <c r="A42634" s="3">
        <f t="shared" si="649"/>
        <v>35897</v>
      </c>
    </row>
    <row r="42635" spans="1:1">
      <c r="A42635" s="3">
        <f t="shared" si="649"/>
        <v>35898</v>
      </c>
    </row>
    <row r="42636" spans="1:1">
      <c r="A42636" s="3">
        <f t="shared" si="649"/>
        <v>35899</v>
      </c>
    </row>
    <row r="42637" spans="1:1">
      <c r="A42637" s="3">
        <f t="shared" si="649"/>
        <v>35900</v>
      </c>
    </row>
    <row r="42638" spans="1:1">
      <c r="A42638" s="3">
        <f t="shared" si="649"/>
        <v>35901</v>
      </c>
    </row>
    <row r="42639" spans="1:1">
      <c r="A42639" s="3">
        <f t="shared" si="649"/>
        <v>35902</v>
      </c>
    </row>
    <row r="42640" spans="1:1">
      <c r="A42640" s="3">
        <f t="shared" si="649"/>
        <v>35903</v>
      </c>
    </row>
    <row r="42641" spans="1:1">
      <c r="A42641" s="3">
        <f t="shared" si="649"/>
        <v>35904</v>
      </c>
    </row>
    <row r="42642" spans="1:1">
      <c r="A42642" s="3">
        <f t="shared" si="649"/>
        <v>35905</v>
      </c>
    </row>
    <row r="42643" spans="1:1">
      <c r="A42643" s="3">
        <f t="shared" si="649"/>
        <v>35906</v>
      </c>
    </row>
    <row r="42644" spans="1:1">
      <c r="A42644" s="3">
        <f t="shared" si="649"/>
        <v>35907</v>
      </c>
    </row>
    <row r="42645" spans="1:1">
      <c r="A42645" s="3">
        <f t="shared" si="649"/>
        <v>35908</v>
      </c>
    </row>
    <row r="42646" spans="1:1">
      <c r="A42646" s="3">
        <f t="shared" si="649"/>
        <v>35909</v>
      </c>
    </row>
    <row r="42647" spans="1:1">
      <c r="A42647" s="3">
        <f t="shared" si="649"/>
        <v>35910</v>
      </c>
    </row>
    <row r="42648" spans="1:1">
      <c r="A42648" s="3">
        <f t="shared" si="649"/>
        <v>35911</v>
      </c>
    </row>
    <row r="42649" spans="1:1">
      <c r="A42649" s="3">
        <f t="shared" si="649"/>
        <v>35912</v>
      </c>
    </row>
    <row r="42650" spans="1:1">
      <c r="A42650" s="3">
        <f t="shared" si="649"/>
        <v>35913</v>
      </c>
    </row>
    <row r="42651" spans="1:1">
      <c r="A42651" s="3">
        <f t="shared" si="649"/>
        <v>35914</v>
      </c>
    </row>
    <row r="42652" spans="1:1">
      <c r="A42652" s="3">
        <f t="shared" si="649"/>
        <v>35915</v>
      </c>
    </row>
    <row r="42653" spans="1:1">
      <c r="A42653" s="3">
        <f t="shared" si="649"/>
        <v>35916</v>
      </c>
    </row>
    <row r="42654" spans="1:1">
      <c r="A42654" s="3">
        <f t="shared" si="649"/>
        <v>35917</v>
      </c>
    </row>
    <row r="42655" spans="1:1">
      <c r="A42655" s="3">
        <f t="shared" si="649"/>
        <v>35918</v>
      </c>
    </row>
    <row r="42656" spans="1:1">
      <c r="A42656" s="3">
        <f t="shared" si="649"/>
        <v>35919</v>
      </c>
    </row>
    <row r="42657" spans="1:1">
      <c r="A42657" s="3">
        <f t="shared" ref="A42657:A42720" si="650">A42656+1</f>
        <v>35920</v>
      </c>
    </row>
    <row r="42658" spans="1:1">
      <c r="A42658" s="3">
        <f t="shared" si="650"/>
        <v>35921</v>
      </c>
    </row>
    <row r="42659" spans="1:1">
      <c r="A42659" s="3">
        <f t="shared" si="650"/>
        <v>35922</v>
      </c>
    </row>
    <row r="42660" spans="1:1">
      <c r="A42660" s="3">
        <f t="shared" si="650"/>
        <v>35923</v>
      </c>
    </row>
    <row r="42661" spans="1:1">
      <c r="A42661" s="3">
        <f t="shared" si="650"/>
        <v>35924</v>
      </c>
    </row>
    <row r="42662" spans="1:1">
      <c r="A42662" s="3">
        <f t="shared" si="650"/>
        <v>35925</v>
      </c>
    </row>
    <row r="42663" spans="1:1">
      <c r="A42663" s="3">
        <f t="shared" si="650"/>
        <v>35926</v>
      </c>
    </row>
    <row r="42664" spans="1:1">
      <c r="A42664" s="3">
        <f t="shared" si="650"/>
        <v>35927</v>
      </c>
    </row>
    <row r="42665" spans="1:1">
      <c r="A42665" s="3">
        <f t="shared" si="650"/>
        <v>35928</v>
      </c>
    </row>
    <row r="42666" spans="1:1">
      <c r="A42666" s="3">
        <f t="shared" si="650"/>
        <v>35929</v>
      </c>
    </row>
    <row r="42667" spans="1:1">
      <c r="A42667" s="3">
        <f t="shared" si="650"/>
        <v>35930</v>
      </c>
    </row>
    <row r="42668" spans="1:1">
      <c r="A42668" s="3">
        <f t="shared" si="650"/>
        <v>35931</v>
      </c>
    </row>
    <row r="42669" spans="1:1">
      <c r="A42669" s="3">
        <f t="shared" si="650"/>
        <v>35932</v>
      </c>
    </row>
    <row r="42670" spans="1:1">
      <c r="A42670" s="3">
        <f t="shared" si="650"/>
        <v>35933</v>
      </c>
    </row>
    <row r="42671" spans="1:1">
      <c r="A42671" s="3">
        <f t="shared" si="650"/>
        <v>35934</v>
      </c>
    </row>
    <row r="42672" spans="1:1">
      <c r="A42672" s="3">
        <f t="shared" si="650"/>
        <v>35935</v>
      </c>
    </row>
    <row r="42673" spans="1:1">
      <c r="A42673" s="3">
        <f t="shared" si="650"/>
        <v>35936</v>
      </c>
    </row>
    <row r="42674" spans="1:1">
      <c r="A42674" s="3">
        <f t="shared" si="650"/>
        <v>35937</v>
      </c>
    </row>
    <row r="42675" spans="1:1">
      <c r="A42675" s="3">
        <f t="shared" si="650"/>
        <v>35938</v>
      </c>
    </row>
    <row r="42676" spans="1:1">
      <c r="A42676" s="3">
        <f t="shared" si="650"/>
        <v>35939</v>
      </c>
    </row>
    <row r="42677" spans="1:1">
      <c r="A42677" s="3">
        <f t="shared" si="650"/>
        <v>35940</v>
      </c>
    </row>
    <row r="42678" spans="1:1">
      <c r="A42678" s="3">
        <f t="shared" si="650"/>
        <v>35941</v>
      </c>
    </row>
    <row r="42679" spans="1:1">
      <c r="A42679" s="3">
        <f t="shared" si="650"/>
        <v>35942</v>
      </c>
    </row>
    <row r="42680" spans="1:1">
      <c r="A42680" s="3">
        <f t="shared" si="650"/>
        <v>35943</v>
      </c>
    </row>
    <row r="42681" spans="1:1">
      <c r="A42681" s="3">
        <f t="shared" si="650"/>
        <v>35944</v>
      </c>
    </row>
    <row r="42682" spans="1:1">
      <c r="A42682" s="3">
        <f t="shared" si="650"/>
        <v>35945</v>
      </c>
    </row>
    <row r="42683" spans="1:1">
      <c r="A42683" s="3">
        <f t="shared" si="650"/>
        <v>35946</v>
      </c>
    </row>
    <row r="42684" spans="1:1">
      <c r="A42684" s="3">
        <f t="shared" si="650"/>
        <v>35947</v>
      </c>
    </row>
    <row r="42685" spans="1:1">
      <c r="A42685" s="3">
        <f t="shared" si="650"/>
        <v>35948</v>
      </c>
    </row>
    <row r="42686" spans="1:1">
      <c r="A42686" s="3">
        <f t="shared" si="650"/>
        <v>35949</v>
      </c>
    </row>
    <row r="42687" spans="1:1">
      <c r="A42687" s="3">
        <f t="shared" si="650"/>
        <v>35950</v>
      </c>
    </row>
    <row r="42688" spans="1:1">
      <c r="A42688" s="3">
        <f t="shared" si="650"/>
        <v>35951</v>
      </c>
    </row>
    <row r="42689" spans="1:1">
      <c r="A42689" s="3">
        <f t="shared" si="650"/>
        <v>35952</v>
      </c>
    </row>
    <row r="42690" spans="1:1">
      <c r="A42690" s="3">
        <f t="shared" si="650"/>
        <v>35953</v>
      </c>
    </row>
    <row r="42691" spans="1:1">
      <c r="A42691" s="3">
        <f t="shared" si="650"/>
        <v>35954</v>
      </c>
    </row>
    <row r="42692" spans="1:1">
      <c r="A42692" s="3">
        <f t="shared" si="650"/>
        <v>35955</v>
      </c>
    </row>
    <row r="42693" spans="1:1">
      <c r="A42693" s="3">
        <f t="shared" si="650"/>
        <v>35956</v>
      </c>
    </row>
    <row r="42694" spans="1:1">
      <c r="A42694" s="3">
        <f t="shared" si="650"/>
        <v>35957</v>
      </c>
    </row>
    <row r="42695" spans="1:1">
      <c r="A42695" s="3">
        <f t="shared" si="650"/>
        <v>35958</v>
      </c>
    </row>
    <row r="42696" spans="1:1">
      <c r="A42696" s="3">
        <f t="shared" si="650"/>
        <v>35959</v>
      </c>
    </row>
    <row r="42697" spans="1:1">
      <c r="A42697" s="3">
        <f t="shared" si="650"/>
        <v>35960</v>
      </c>
    </row>
    <row r="42698" spans="1:1">
      <c r="A42698" s="3">
        <f t="shared" si="650"/>
        <v>35961</v>
      </c>
    </row>
    <row r="42699" spans="1:1">
      <c r="A42699" s="3">
        <f t="shared" si="650"/>
        <v>35962</v>
      </c>
    </row>
    <row r="42700" spans="1:1">
      <c r="A42700" s="3">
        <f t="shared" si="650"/>
        <v>35963</v>
      </c>
    </row>
    <row r="42701" spans="1:1">
      <c r="A42701" s="3">
        <f t="shared" si="650"/>
        <v>35964</v>
      </c>
    </row>
    <row r="42702" spans="1:1">
      <c r="A42702" s="3">
        <f t="shared" si="650"/>
        <v>35965</v>
      </c>
    </row>
    <row r="42703" spans="1:1">
      <c r="A42703" s="3">
        <f t="shared" si="650"/>
        <v>35966</v>
      </c>
    </row>
    <row r="42704" spans="1:1">
      <c r="A42704" s="3">
        <f t="shared" si="650"/>
        <v>35967</v>
      </c>
    </row>
    <row r="42705" spans="1:1">
      <c r="A42705" s="3">
        <f t="shared" si="650"/>
        <v>35968</v>
      </c>
    </row>
    <row r="42706" spans="1:1">
      <c r="A42706" s="3">
        <f t="shared" si="650"/>
        <v>35969</v>
      </c>
    </row>
    <row r="42707" spans="1:1">
      <c r="A42707" s="3">
        <f t="shared" si="650"/>
        <v>35970</v>
      </c>
    </row>
    <row r="42708" spans="1:1">
      <c r="A42708" s="3">
        <f t="shared" si="650"/>
        <v>35971</v>
      </c>
    </row>
    <row r="42709" spans="1:1">
      <c r="A42709" s="3">
        <f t="shared" si="650"/>
        <v>35972</v>
      </c>
    </row>
    <row r="42710" spans="1:1">
      <c r="A42710" s="3">
        <f t="shared" si="650"/>
        <v>35973</v>
      </c>
    </row>
    <row r="42711" spans="1:1">
      <c r="A42711" s="3">
        <f t="shared" si="650"/>
        <v>35974</v>
      </c>
    </row>
    <row r="42712" spans="1:1">
      <c r="A42712" s="3">
        <f t="shared" si="650"/>
        <v>35975</v>
      </c>
    </row>
    <row r="42713" spans="1:1">
      <c r="A42713" s="3">
        <f t="shared" si="650"/>
        <v>35976</v>
      </c>
    </row>
    <row r="42714" spans="1:1">
      <c r="A42714" s="3">
        <f t="shared" si="650"/>
        <v>35977</v>
      </c>
    </row>
    <row r="42715" spans="1:1">
      <c r="A42715" s="3">
        <f t="shared" si="650"/>
        <v>35978</v>
      </c>
    </row>
    <row r="42716" spans="1:1">
      <c r="A42716" s="3">
        <f t="shared" si="650"/>
        <v>35979</v>
      </c>
    </row>
    <row r="42717" spans="1:1">
      <c r="A42717" s="3">
        <f t="shared" si="650"/>
        <v>35980</v>
      </c>
    </row>
    <row r="42718" spans="1:1">
      <c r="A42718" s="3">
        <f t="shared" si="650"/>
        <v>35981</v>
      </c>
    </row>
    <row r="42719" spans="1:1">
      <c r="A42719" s="3">
        <f t="shared" si="650"/>
        <v>35982</v>
      </c>
    </row>
    <row r="42720" spans="1:1">
      <c r="A42720" s="3">
        <f t="shared" si="650"/>
        <v>35983</v>
      </c>
    </row>
    <row r="42721" spans="1:1">
      <c r="A42721" s="3">
        <f t="shared" ref="A42721:A42784" si="651">A42720+1</f>
        <v>35984</v>
      </c>
    </row>
    <row r="42722" spans="1:1">
      <c r="A42722" s="3">
        <f t="shared" si="651"/>
        <v>35985</v>
      </c>
    </row>
    <row r="42723" spans="1:1">
      <c r="A42723" s="3">
        <f t="shared" si="651"/>
        <v>35986</v>
      </c>
    </row>
    <row r="42724" spans="1:1">
      <c r="A42724" s="3">
        <f t="shared" si="651"/>
        <v>35987</v>
      </c>
    </row>
    <row r="42725" spans="1:1">
      <c r="A42725" s="3">
        <f t="shared" si="651"/>
        <v>35988</v>
      </c>
    </row>
    <row r="42726" spans="1:1">
      <c r="A42726" s="3">
        <f t="shared" si="651"/>
        <v>35989</v>
      </c>
    </row>
    <row r="42727" spans="1:1">
      <c r="A42727" s="3">
        <f t="shared" si="651"/>
        <v>35990</v>
      </c>
    </row>
    <row r="42728" spans="1:1">
      <c r="A42728" s="3">
        <f t="shared" si="651"/>
        <v>35991</v>
      </c>
    </row>
    <row r="42729" spans="1:1">
      <c r="A42729" s="3">
        <f t="shared" si="651"/>
        <v>35992</v>
      </c>
    </row>
    <row r="42730" spans="1:1">
      <c r="A42730" s="3">
        <f t="shared" si="651"/>
        <v>35993</v>
      </c>
    </row>
    <row r="42731" spans="1:1">
      <c r="A42731" s="3">
        <f t="shared" si="651"/>
        <v>35994</v>
      </c>
    </row>
    <row r="42732" spans="1:1">
      <c r="A42732" s="3">
        <f t="shared" si="651"/>
        <v>35995</v>
      </c>
    </row>
    <row r="42733" spans="1:1">
      <c r="A42733" s="3">
        <f t="shared" si="651"/>
        <v>35996</v>
      </c>
    </row>
    <row r="42734" spans="1:1">
      <c r="A42734" s="3">
        <f t="shared" si="651"/>
        <v>35997</v>
      </c>
    </row>
    <row r="42735" spans="1:1">
      <c r="A42735" s="3">
        <f t="shared" si="651"/>
        <v>35998</v>
      </c>
    </row>
    <row r="42736" spans="1:1">
      <c r="A42736" s="3">
        <f t="shared" si="651"/>
        <v>35999</v>
      </c>
    </row>
    <row r="42737" spans="1:1">
      <c r="A42737" s="3">
        <f t="shared" si="651"/>
        <v>36000</v>
      </c>
    </row>
    <row r="42738" spans="1:1">
      <c r="A42738" s="3">
        <f t="shared" si="651"/>
        <v>36001</v>
      </c>
    </row>
    <row r="42739" spans="1:1">
      <c r="A42739" s="3">
        <f t="shared" si="651"/>
        <v>36002</v>
      </c>
    </row>
    <row r="42740" spans="1:1">
      <c r="A42740" s="3">
        <f t="shared" si="651"/>
        <v>36003</v>
      </c>
    </row>
    <row r="42741" spans="1:1">
      <c r="A42741" s="3">
        <f t="shared" si="651"/>
        <v>36004</v>
      </c>
    </row>
    <row r="42742" spans="1:1">
      <c r="A42742" s="3">
        <f t="shared" si="651"/>
        <v>36005</v>
      </c>
    </row>
    <row r="42743" spans="1:1">
      <c r="A42743" s="3">
        <f t="shared" si="651"/>
        <v>36006</v>
      </c>
    </row>
    <row r="42744" spans="1:1">
      <c r="A42744" s="3">
        <f t="shared" si="651"/>
        <v>36007</v>
      </c>
    </row>
    <row r="42745" spans="1:1">
      <c r="A42745" s="3">
        <f t="shared" si="651"/>
        <v>36008</v>
      </c>
    </row>
    <row r="42746" spans="1:1">
      <c r="A42746" s="3">
        <f t="shared" si="651"/>
        <v>36009</v>
      </c>
    </row>
    <row r="42747" spans="1:1">
      <c r="A42747" s="3">
        <f t="shared" si="651"/>
        <v>36010</v>
      </c>
    </row>
    <row r="42748" spans="1:1">
      <c r="A42748" s="3">
        <f t="shared" si="651"/>
        <v>36011</v>
      </c>
    </row>
    <row r="42749" spans="1:1">
      <c r="A42749" s="3">
        <f t="shared" si="651"/>
        <v>36012</v>
      </c>
    </row>
    <row r="42750" spans="1:1">
      <c r="A42750" s="3">
        <f t="shared" si="651"/>
        <v>36013</v>
      </c>
    </row>
    <row r="42751" spans="1:1">
      <c r="A42751" s="3">
        <f t="shared" si="651"/>
        <v>36014</v>
      </c>
    </row>
    <row r="42752" spans="1:1">
      <c r="A42752" s="3">
        <f t="shared" si="651"/>
        <v>36015</v>
      </c>
    </row>
    <row r="42753" spans="1:1">
      <c r="A42753" s="3">
        <f t="shared" si="651"/>
        <v>36016</v>
      </c>
    </row>
    <row r="42754" spans="1:1">
      <c r="A42754" s="3">
        <f t="shared" si="651"/>
        <v>36017</v>
      </c>
    </row>
    <row r="42755" spans="1:1">
      <c r="A42755" s="3">
        <f t="shared" si="651"/>
        <v>36018</v>
      </c>
    </row>
    <row r="42756" spans="1:1">
      <c r="A42756" s="3">
        <f t="shared" si="651"/>
        <v>36019</v>
      </c>
    </row>
    <row r="42757" spans="1:1">
      <c r="A42757" s="3">
        <f t="shared" si="651"/>
        <v>36020</v>
      </c>
    </row>
    <row r="42758" spans="1:1">
      <c r="A42758" s="3">
        <f t="shared" si="651"/>
        <v>36021</v>
      </c>
    </row>
    <row r="42759" spans="1:1">
      <c r="A42759" s="3">
        <f t="shared" si="651"/>
        <v>36022</v>
      </c>
    </row>
    <row r="42760" spans="1:1">
      <c r="A42760" s="3">
        <f t="shared" si="651"/>
        <v>36023</v>
      </c>
    </row>
    <row r="42761" spans="1:1">
      <c r="A42761" s="3">
        <f t="shared" si="651"/>
        <v>36024</v>
      </c>
    </row>
    <row r="42762" spans="1:1">
      <c r="A42762" s="3">
        <f t="shared" si="651"/>
        <v>36025</v>
      </c>
    </row>
    <row r="42763" spans="1:1">
      <c r="A42763" s="3">
        <f t="shared" si="651"/>
        <v>36026</v>
      </c>
    </row>
    <row r="42764" spans="1:1">
      <c r="A42764" s="3">
        <f t="shared" si="651"/>
        <v>36027</v>
      </c>
    </row>
    <row r="42765" spans="1:1">
      <c r="A42765" s="3">
        <f t="shared" si="651"/>
        <v>36028</v>
      </c>
    </row>
    <row r="42766" spans="1:1">
      <c r="A42766" s="3">
        <f t="shared" si="651"/>
        <v>36029</v>
      </c>
    </row>
    <row r="42767" spans="1:1">
      <c r="A42767" s="3">
        <f t="shared" si="651"/>
        <v>36030</v>
      </c>
    </row>
    <row r="42768" spans="1:1">
      <c r="A42768" s="3">
        <f t="shared" si="651"/>
        <v>36031</v>
      </c>
    </row>
    <row r="42769" spans="1:1">
      <c r="A42769" s="3">
        <f t="shared" si="651"/>
        <v>36032</v>
      </c>
    </row>
    <row r="42770" spans="1:1">
      <c r="A42770" s="3">
        <f t="shared" si="651"/>
        <v>36033</v>
      </c>
    </row>
    <row r="42771" spans="1:1">
      <c r="A42771" s="3">
        <f t="shared" si="651"/>
        <v>36034</v>
      </c>
    </row>
    <row r="42772" spans="1:1">
      <c r="A42772" s="3">
        <f t="shared" si="651"/>
        <v>36035</v>
      </c>
    </row>
    <row r="42773" spans="1:1">
      <c r="A42773" s="3">
        <f t="shared" si="651"/>
        <v>36036</v>
      </c>
    </row>
    <row r="42774" spans="1:1">
      <c r="A42774" s="3">
        <f t="shared" si="651"/>
        <v>36037</v>
      </c>
    </row>
    <row r="42775" spans="1:1">
      <c r="A42775" s="3">
        <f t="shared" si="651"/>
        <v>36038</v>
      </c>
    </row>
    <row r="42776" spans="1:1">
      <c r="A42776" s="3">
        <f t="shared" si="651"/>
        <v>36039</v>
      </c>
    </row>
    <row r="42777" spans="1:1">
      <c r="A42777" s="3">
        <f t="shared" si="651"/>
        <v>36040</v>
      </c>
    </row>
    <row r="42778" spans="1:1">
      <c r="A42778" s="3">
        <f t="shared" si="651"/>
        <v>36041</v>
      </c>
    </row>
    <row r="42779" spans="1:1">
      <c r="A42779" s="3">
        <f t="shared" si="651"/>
        <v>36042</v>
      </c>
    </row>
    <row r="42780" spans="1:1">
      <c r="A42780" s="3">
        <f t="shared" si="651"/>
        <v>36043</v>
      </c>
    </row>
    <row r="42781" spans="1:1">
      <c r="A42781" s="3">
        <f t="shared" si="651"/>
        <v>36044</v>
      </c>
    </row>
    <row r="42782" spans="1:1">
      <c r="A42782" s="3">
        <f t="shared" si="651"/>
        <v>36045</v>
      </c>
    </row>
    <row r="42783" spans="1:1">
      <c r="A42783" s="3">
        <f t="shared" si="651"/>
        <v>36046</v>
      </c>
    </row>
    <row r="42784" spans="1:1">
      <c r="A42784" s="3">
        <f t="shared" si="651"/>
        <v>36047</v>
      </c>
    </row>
    <row r="42785" spans="1:1">
      <c r="A42785" s="3">
        <f t="shared" ref="A42785:A42848" si="652">A42784+1</f>
        <v>36048</v>
      </c>
    </row>
    <row r="42786" spans="1:1">
      <c r="A42786" s="3">
        <f t="shared" si="652"/>
        <v>36049</v>
      </c>
    </row>
    <row r="42787" spans="1:1">
      <c r="A42787" s="3">
        <f t="shared" si="652"/>
        <v>36050</v>
      </c>
    </row>
    <row r="42788" spans="1:1">
      <c r="A42788" s="3">
        <f t="shared" si="652"/>
        <v>36051</v>
      </c>
    </row>
    <row r="42789" spans="1:1">
      <c r="A42789" s="3">
        <f t="shared" si="652"/>
        <v>36052</v>
      </c>
    </row>
    <row r="42790" spans="1:1">
      <c r="A42790" s="3">
        <f t="shared" si="652"/>
        <v>36053</v>
      </c>
    </row>
    <row r="42791" spans="1:1">
      <c r="A42791" s="3">
        <f t="shared" si="652"/>
        <v>36054</v>
      </c>
    </row>
    <row r="42792" spans="1:1">
      <c r="A42792" s="3">
        <f t="shared" si="652"/>
        <v>36055</v>
      </c>
    </row>
    <row r="42793" spans="1:1">
      <c r="A42793" s="3">
        <f t="shared" si="652"/>
        <v>36056</v>
      </c>
    </row>
    <row r="42794" spans="1:1">
      <c r="A42794" s="3">
        <f t="shared" si="652"/>
        <v>36057</v>
      </c>
    </row>
    <row r="42795" spans="1:1">
      <c r="A42795" s="3">
        <f t="shared" si="652"/>
        <v>36058</v>
      </c>
    </row>
    <row r="42796" spans="1:1">
      <c r="A42796" s="3">
        <f t="shared" si="652"/>
        <v>36059</v>
      </c>
    </row>
    <row r="42797" spans="1:1">
      <c r="A42797" s="3">
        <f t="shared" si="652"/>
        <v>36060</v>
      </c>
    </row>
    <row r="42798" spans="1:1">
      <c r="A42798" s="3">
        <f t="shared" si="652"/>
        <v>36061</v>
      </c>
    </row>
    <row r="42799" spans="1:1">
      <c r="A42799" s="3">
        <f t="shared" si="652"/>
        <v>36062</v>
      </c>
    </row>
    <row r="42800" spans="1:1">
      <c r="A42800" s="3">
        <f t="shared" si="652"/>
        <v>36063</v>
      </c>
    </row>
    <row r="42801" spans="1:1">
      <c r="A42801" s="3">
        <f t="shared" si="652"/>
        <v>36064</v>
      </c>
    </row>
    <row r="42802" spans="1:1">
      <c r="A42802" s="3">
        <f t="shared" si="652"/>
        <v>36065</v>
      </c>
    </row>
    <row r="42803" spans="1:1">
      <c r="A42803" s="3">
        <f t="shared" si="652"/>
        <v>36066</v>
      </c>
    </row>
    <row r="42804" spans="1:1">
      <c r="A42804" s="3">
        <f t="shared" si="652"/>
        <v>36067</v>
      </c>
    </row>
    <row r="42805" spans="1:1">
      <c r="A42805" s="3">
        <f t="shared" si="652"/>
        <v>36068</v>
      </c>
    </row>
    <row r="42806" spans="1:1">
      <c r="A42806" s="3">
        <f t="shared" si="652"/>
        <v>36069</v>
      </c>
    </row>
    <row r="42807" spans="1:1">
      <c r="A42807" s="3">
        <f t="shared" si="652"/>
        <v>36070</v>
      </c>
    </row>
    <row r="42808" spans="1:1">
      <c r="A42808" s="3">
        <f t="shared" si="652"/>
        <v>36071</v>
      </c>
    </row>
    <row r="42809" spans="1:1">
      <c r="A42809" s="3">
        <f t="shared" si="652"/>
        <v>36072</v>
      </c>
    </row>
    <row r="42810" spans="1:1">
      <c r="A42810" s="3">
        <f t="shared" si="652"/>
        <v>36073</v>
      </c>
    </row>
    <row r="42811" spans="1:1">
      <c r="A42811" s="3">
        <f t="shared" si="652"/>
        <v>36074</v>
      </c>
    </row>
    <row r="42812" spans="1:1">
      <c r="A42812" s="3">
        <f t="shared" si="652"/>
        <v>36075</v>
      </c>
    </row>
    <row r="42813" spans="1:1">
      <c r="A42813" s="3">
        <f t="shared" si="652"/>
        <v>36076</v>
      </c>
    </row>
    <row r="42814" spans="1:1">
      <c r="A42814" s="3">
        <f t="shared" si="652"/>
        <v>36077</v>
      </c>
    </row>
    <row r="42815" spans="1:1">
      <c r="A42815" s="3">
        <f t="shared" si="652"/>
        <v>36078</v>
      </c>
    </row>
    <row r="42816" spans="1:1">
      <c r="A42816" s="3">
        <f t="shared" si="652"/>
        <v>36079</v>
      </c>
    </row>
    <row r="42817" spans="1:1">
      <c r="A42817" s="3">
        <f t="shared" si="652"/>
        <v>36080</v>
      </c>
    </row>
    <row r="42818" spans="1:1">
      <c r="A42818" s="3">
        <f t="shared" si="652"/>
        <v>36081</v>
      </c>
    </row>
    <row r="42819" spans="1:1">
      <c r="A42819" s="3">
        <f t="shared" si="652"/>
        <v>36082</v>
      </c>
    </row>
    <row r="42820" spans="1:1">
      <c r="A42820" s="3">
        <f t="shared" si="652"/>
        <v>36083</v>
      </c>
    </row>
    <row r="42821" spans="1:1">
      <c r="A42821" s="3">
        <f t="shared" si="652"/>
        <v>36084</v>
      </c>
    </row>
    <row r="42822" spans="1:1">
      <c r="A42822" s="3">
        <f t="shared" si="652"/>
        <v>36085</v>
      </c>
    </row>
    <row r="42823" spans="1:1">
      <c r="A42823" s="3">
        <f t="shared" si="652"/>
        <v>36086</v>
      </c>
    </row>
    <row r="42824" spans="1:1">
      <c r="A42824" s="3">
        <f t="shared" si="652"/>
        <v>36087</v>
      </c>
    </row>
    <row r="42825" spans="1:1">
      <c r="A42825" s="3">
        <f t="shared" si="652"/>
        <v>36088</v>
      </c>
    </row>
    <row r="42826" spans="1:1">
      <c r="A42826" s="3">
        <f t="shared" si="652"/>
        <v>36089</v>
      </c>
    </row>
    <row r="42827" spans="1:1">
      <c r="A42827" s="3">
        <f t="shared" si="652"/>
        <v>36090</v>
      </c>
    </row>
    <row r="42828" spans="1:1">
      <c r="A42828" s="3">
        <f t="shared" si="652"/>
        <v>36091</v>
      </c>
    </row>
    <row r="42829" spans="1:1">
      <c r="A42829" s="3">
        <f t="shared" si="652"/>
        <v>36092</v>
      </c>
    </row>
    <row r="42830" spans="1:1">
      <c r="A42830" s="3">
        <f t="shared" si="652"/>
        <v>36093</v>
      </c>
    </row>
    <row r="42831" spans="1:1">
      <c r="A42831" s="3">
        <f t="shared" si="652"/>
        <v>36094</v>
      </c>
    </row>
    <row r="42832" spans="1:1">
      <c r="A42832" s="3">
        <f t="shared" si="652"/>
        <v>36095</v>
      </c>
    </row>
    <row r="42833" spans="1:1">
      <c r="A42833" s="3">
        <f t="shared" si="652"/>
        <v>36096</v>
      </c>
    </row>
    <row r="42834" spans="1:1">
      <c r="A42834" s="3">
        <f t="shared" si="652"/>
        <v>36097</v>
      </c>
    </row>
    <row r="42835" spans="1:1">
      <c r="A42835" s="3">
        <f t="shared" si="652"/>
        <v>36098</v>
      </c>
    </row>
    <row r="42836" spans="1:1">
      <c r="A42836" s="3">
        <f t="shared" si="652"/>
        <v>36099</v>
      </c>
    </row>
    <row r="42837" spans="1:1">
      <c r="A42837" s="3">
        <f t="shared" si="652"/>
        <v>36100</v>
      </c>
    </row>
    <row r="42838" spans="1:1">
      <c r="A42838" s="3">
        <f t="shared" si="652"/>
        <v>36101</v>
      </c>
    </row>
    <row r="42839" spans="1:1">
      <c r="A42839" s="3">
        <f t="shared" si="652"/>
        <v>36102</v>
      </c>
    </row>
    <row r="42840" spans="1:1">
      <c r="A42840" s="3">
        <f t="shared" si="652"/>
        <v>36103</v>
      </c>
    </row>
    <row r="42841" spans="1:1">
      <c r="A42841" s="3">
        <f t="shared" si="652"/>
        <v>36104</v>
      </c>
    </row>
    <row r="42842" spans="1:1">
      <c r="A42842" s="3">
        <f t="shared" si="652"/>
        <v>36105</v>
      </c>
    </row>
    <row r="42843" spans="1:1">
      <c r="A42843" s="3">
        <f t="shared" si="652"/>
        <v>36106</v>
      </c>
    </row>
    <row r="42844" spans="1:1">
      <c r="A42844" s="3">
        <f t="shared" si="652"/>
        <v>36107</v>
      </c>
    </row>
    <row r="42845" spans="1:1">
      <c r="A42845" s="3">
        <f t="shared" si="652"/>
        <v>36108</v>
      </c>
    </row>
    <row r="42846" spans="1:1">
      <c r="A42846" s="3">
        <f t="shared" si="652"/>
        <v>36109</v>
      </c>
    </row>
    <row r="42847" spans="1:1">
      <c r="A42847" s="3">
        <f t="shared" si="652"/>
        <v>36110</v>
      </c>
    </row>
    <row r="42848" spans="1:1">
      <c r="A42848" s="3">
        <f t="shared" si="652"/>
        <v>36111</v>
      </c>
    </row>
    <row r="42849" spans="1:1">
      <c r="A42849" s="3">
        <f t="shared" ref="A42849:A42912" si="653">A42848+1</f>
        <v>36112</v>
      </c>
    </row>
    <row r="42850" spans="1:1">
      <c r="A42850" s="3">
        <f t="shared" si="653"/>
        <v>36113</v>
      </c>
    </row>
    <row r="42851" spans="1:1">
      <c r="A42851" s="3">
        <f t="shared" si="653"/>
        <v>36114</v>
      </c>
    </row>
    <row r="42852" spans="1:1">
      <c r="A42852" s="3">
        <f t="shared" si="653"/>
        <v>36115</v>
      </c>
    </row>
    <row r="42853" spans="1:1">
      <c r="A42853" s="3">
        <f t="shared" si="653"/>
        <v>36116</v>
      </c>
    </row>
    <row r="42854" spans="1:1">
      <c r="A42854" s="3">
        <f t="shared" si="653"/>
        <v>36117</v>
      </c>
    </row>
    <row r="42855" spans="1:1">
      <c r="A42855" s="3">
        <f t="shared" si="653"/>
        <v>36118</v>
      </c>
    </row>
    <row r="42856" spans="1:1">
      <c r="A42856" s="3">
        <f t="shared" si="653"/>
        <v>36119</v>
      </c>
    </row>
    <row r="42857" spans="1:1">
      <c r="A42857" s="3">
        <f t="shared" si="653"/>
        <v>36120</v>
      </c>
    </row>
    <row r="42858" spans="1:1">
      <c r="A42858" s="3">
        <f t="shared" si="653"/>
        <v>36121</v>
      </c>
    </row>
    <row r="42859" spans="1:1">
      <c r="A42859" s="3">
        <f t="shared" si="653"/>
        <v>36122</v>
      </c>
    </row>
    <row r="42860" spans="1:1">
      <c r="A42860" s="3">
        <f t="shared" si="653"/>
        <v>36123</v>
      </c>
    </row>
    <row r="42861" spans="1:1">
      <c r="A42861" s="3">
        <f t="shared" si="653"/>
        <v>36124</v>
      </c>
    </row>
    <row r="42862" spans="1:1">
      <c r="A42862" s="3">
        <f t="shared" si="653"/>
        <v>36125</v>
      </c>
    </row>
    <row r="42863" spans="1:1">
      <c r="A42863" s="3">
        <f t="shared" si="653"/>
        <v>36126</v>
      </c>
    </row>
    <row r="42864" spans="1:1">
      <c r="A42864" s="3">
        <f t="shared" si="653"/>
        <v>36127</v>
      </c>
    </row>
    <row r="42865" spans="1:1">
      <c r="A42865" s="3">
        <f t="shared" si="653"/>
        <v>36128</v>
      </c>
    </row>
    <row r="42866" spans="1:1">
      <c r="A42866" s="3">
        <f t="shared" si="653"/>
        <v>36129</v>
      </c>
    </row>
    <row r="42867" spans="1:1">
      <c r="A42867" s="3">
        <f t="shared" si="653"/>
        <v>36130</v>
      </c>
    </row>
    <row r="42868" spans="1:1">
      <c r="A42868" s="3">
        <f t="shared" si="653"/>
        <v>36131</v>
      </c>
    </row>
    <row r="42869" spans="1:1">
      <c r="A42869" s="3">
        <f t="shared" si="653"/>
        <v>36132</v>
      </c>
    </row>
    <row r="42870" spans="1:1">
      <c r="A42870" s="3">
        <f t="shared" si="653"/>
        <v>36133</v>
      </c>
    </row>
    <row r="42871" spans="1:1">
      <c r="A42871" s="3">
        <f t="shared" si="653"/>
        <v>36134</v>
      </c>
    </row>
    <row r="42872" spans="1:1">
      <c r="A42872" s="3">
        <f t="shared" si="653"/>
        <v>36135</v>
      </c>
    </row>
    <row r="42873" spans="1:1">
      <c r="A42873" s="3">
        <f t="shared" si="653"/>
        <v>36136</v>
      </c>
    </row>
    <row r="42874" spans="1:1">
      <c r="A42874" s="3">
        <f t="shared" si="653"/>
        <v>36137</v>
      </c>
    </row>
    <row r="42875" spans="1:1">
      <c r="A42875" s="3">
        <f t="shared" si="653"/>
        <v>36138</v>
      </c>
    </row>
    <row r="42876" spans="1:1">
      <c r="A42876" s="3">
        <f t="shared" si="653"/>
        <v>36139</v>
      </c>
    </row>
    <row r="42877" spans="1:1">
      <c r="A42877" s="3">
        <f t="shared" si="653"/>
        <v>36140</v>
      </c>
    </row>
    <row r="42878" spans="1:1">
      <c r="A42878" s="3">
        <f t="shared" si="653"/>
        <v>36141</v>
      </c>
    </row>
    <row r="42879" spans="1:1">
      <c r="A42879" s="3">
        <f t="shared" si="653"/>
        <v>36142</v>
      </c>
    </row>
    <row r="42880" spans="1:1">
      <c r="A42880" s="3">
        <f t="shared" si="653"/>
        <v>36143</v>
      </c>
    </row>
    <row r="42881" spans="1:1">
      <c r="A42881" s="3">
        <f t="shared" si="653"/>
        <v>36144</v>
      </c>
    </row>
    <row r="42882" spans="1:1">
      <c r="A42882" s="3">
        <f t="shared" si="653"/>
        <v>36145</v>
      </c>
    </row>
    <row r="42883" spans="1:1">
      <c r="A42883" s="3">
        <f t="shared" si="653"/>
        <v>36146</v>
      </c>
    </row>
    <row r="42884" spans="1:1">
      <c r="A42884" s="3">
        <f t="shared" si="653"/>
        <v>36147</v>
      </c>
    </row>
    <row r="42885" spans="1:1">
      <c r="A42885" s="3">
        <f t="shared" si="653"/>
        <v>36148</v>
      </c>
    </row>
    <row r="42886" spans="1:1">
      <c r="A42886" s="3">
        <f t="shared" si="653"/>
        <v>36149</v>
      </c>
    </row>
    <row r="42887" spans="1:1">
      <c r="A42887" s="3">
        <f t="shared" si="653"/>
        <v>36150</v>
      </c>
    </row>
    <row r="42888" spans="1:1">
      <c r="A42888" s="3">
        <f t="shared" si="653"/>
        <v>36151</v>
      </c>
    </row>
    <row r="42889" spans="1:1">
      <c r="A42889" s="3">
        <f t="shared" si="653"/>
        <v>36152</v>
      </c>
    </row>
    <row r="42890" spans="1:1">
      <c r="A42890" s="3">
        <f t="shared" si="653"/>
        <v>36153</v>
      </c>
    </row>
    <row r="42891" spans="1:1">
      <c r="A42891" s="3">
        <f t="shared" si="653"/>
        <v>36154</v>
      </c>
    </row>
    <row r="42892" spans="1:1">
      <c r="A42892" s="3">
        <f t="shared" si="653"/>
        <v>36155</v>
      </c>
    </row>
    <row r="42893" spans="1:1">
      <c r="A42893" s="3">
        <f t="shared" si="653"/>
        <v>36156</v>
      </c>
    </row>
    <row r="42894" spans="1:1">
      <c r="A42894" s="3">
        <f t="shared" si="653"/>
        <v>36157</v>
      </c>
    </row>
    <row r="42895" spans="1:1">
      <c r="A42895" s="3">
        <f t="shared" si="653"/>
        <v>36158</v>
      </c>
    </row>
    <row r="42896" spans="1:1">
      <c r="A42896" s="3">
        <f t="shared" si="653"/>
        <v>36159</v>
      </c>
    </row>
    <row r="42897" spans="1:1">
      <c r="A42897" s="3">
        <f t="shared" si="653"/>
        <v>36160</v>
      </c>
    </row>
    <row r="42898" spans="1:1">
      <c r="A42898" s="3">
        <f t="shared" si="653"/>
        <v>36161</v>
      </c>
    </row>
    <row r="42899" spans="1:1">
      <c r="A42899" s="3">
        <f t="shared" si="653"/>
        <v>36162</v>
      </c>
    </row>
    <row r="42900" spans="1:1">
      <c r="A42900" s="3">
        <f t="shared" si="653"/>
        <v>36163</v>
      </c>
    </row>
    <row r="42901" spans="1:1">
      <c r="A42901" s="3">
        <f t="shared" si="653"/>
        <v>36164</v>
      </c>
    </row>
    <row r="42902" spans="1:1">
      <c r="A42902" s="3">
        <f t="shared" si="653"/>
        <v>36165</v>
      </c>
    </row>
    <row r="42903" spans="1:1">
      <c r="A42903" s="3">
        <f t="shared" si="653"/>
        <v>36166</v>
      </c>
    </row>
    <row r="42904" spans="1:1">
      <c r="A42904" s="3">
        <f t="shared" si="653"/>
        <v>36167</v>
      </c>
    </row>
    <row r="42905" spans="1:1">
      <c r="A42905" s="3">
        <f t="shared" si="653"/>
        <v>36168</v>
      </c>
    </row>
    <row r="42906" spans="1:1">
      <c r="A42906" s="3">
        <f t="shared" si="653"/>
        <v>36169</v>
      </c>
    </row>
    <row r="42907" spans="1:1">
      <c r="A42907" s="3">
        <f t="shared" si="653"/>
        <v>36170</v>
      </c>
    </row>
    <row r="42908" spans="1:1">
      <c r="A42908" s="3">
        <f t="shared" si="653"/>
        <v>36171</v>
      </c>
    </row>
    <row r="42909" spans="1:1">
      <c r="A42909" s="3">
        <f t="shared" si="653"/>
        <v>36172</v>
      </c>
    </row>
    <row r="42910" spans="1:1">
      <c r="A42910" s="3">
        <f t="shared" si="653"/>
        <v>36173</v>
      </c>
    </row>
    <row r="42911" spans="1:1">
      <c r="A42911" s="3">
        <f t="shared" si="653"/>
        <v>36174</v>
      </c>
    </row>
    <row r="42912" spans="1:1">
      <c r="A42912" s="3">
        <f t="shared" si="653"/>
        <v>36175</v>
      </c>
    </row>
    <row r="42913" spans="1:1">
      <c r="A42913" s="3">
        <f t="shared" ref="A42913:A42976" si="654">A42912+1</f>
        <v>36176</v>
      </c>
    </row>
    <row r="42914" spans="1:1">
      <c r="A42914" s="3">
        <f t="shared" si="654"/>
        <v>36177</v>
      </c>
    </row>
    <row r="42915" spans="1:1">
      <c r="A42915" s="3">
        <f t="shared" si="654"/>
        <v>36178</v>
      </c>
    </row>
    <row r="42916" spans="1:1">
      <c r="A42916" s="3">
        <f t="shared" si="654"/>
        <v>36179</v>
      </c>
    </row>
    <row r="42917" spans="1:1">
      <c r="A42917" s="3">
        <f t="shared" si="654"/>
        <v>36180</v>
      </c>
    </row>
    <row r="42918" spans="1:1">
      <c r="A42918" s="3">
        <f t="shared" si="654"/>
        <v>36181</v>
      </c>
    </row>
    <row r="42919" spans="1:1">
      <c r="A42919" s="3">
        <f t="shared" si="654"/>
        <v>36182</v>
      </c>
    </row>
    <row r="42920" spans="1:1">
      <c r="A42920" s="3">
        <f t="shared" si="654"/>
        <v>36183</v>
      </c>
    </row>
    <row r="42921" spans="1:1">
      <c r="A42921" s="3">
        <f t="shared" si="654"/>
        <v>36184</v>
      </c>
    </row>
    <row r="42922" spans="1:1">
      <c r="A42922" s="3">
        <f t="shared" si="654"/>
        <v>36185</v>
      </c>
    </row>
    <row r="42923" spans="1:1">
      <c r="A42923" s="3">
        <f t="shared" si="654"/>
        <v>36186</v>
      </c>
    </row>
    <row r="42924" spans="1:1">
      <c r="A42924" s="3">
        <f t="shared" si="654"/>
        <v>36187</v>
      </c>
    </row>
    <row r="42925" spans="1:1">
      <c r="A42925" s="3">
        <f t="shared" si="654"/>
        <v>36188</v>
      </c>
    </row>
    <row r="42926" spans="1:1">
      <c r="A42926" s="3">
        <f t="shared" si="654"/>
        <v>36189</v>
      </c>
    </row>
    <row r="42927" spans="1:1">
      <c r="A42927" s="3">
        <f t="shared" si="654"/>
        <v>36190</v>
      </c>
    </row>
    <row r="42928" spans="1:1">
      <c r="A42928" s="3">
        <f t="shared" si="654"/>
        <v>36191</v>
      </c>
    </row>
    <row r="42929" spans="1:1">
      <c r="A42929" s="3">
        <f t="shared" si="654"/>
        <v>36192</v>
      </c>
    </row>
    <row r="42930" spans="1:1">
      <c r="A42930" s="3">
        <f t="shared" si="654"/>
        <v>36193</v>
      </c>
    </row>
    <row r="42931" spans="1:1">
      <c r="A42931" s="3">
        <f t="shared" si="654"/>
        <v>36194</v>
      </c>
    </row>
    <row r="42932" spans="1:1">
      <c r="A42932" s="3">
        <f t="shared" si="654"/>
        <v>36195</v>
      </c>
    </row>
    <row r="42933" spans="1:1">
      <c r="A42933" s="3">
        <f t="shared" si="654"/>
        <v>36196</v>
      </c>
    </row>
    <row r="42934" spans="1:1">
      <c r="A42934" s="3">
        <f t="shared" si="654"/>
        <v>36197</v>
      </c>
    </row>
    <row r="42935" spans="1:1">
      <c r="A42935" s="3">
        <f t="shared" si="654"/>
        <v>36198</v>
      </c>
    </row>
    <row r="42936" spans="1:1">
      <c r="A42936" s="3">
        <f t="shared" si="654"/>
        <v>36199</v>
      </c>
    </row>
    <row r="42937" spans="1:1">
      <c r="A42937" s="3">
        <f t="shared" si="654"/>
        <v>36200</v>
      </c>
    </row>
    <row r="42938" spans="1:1">
      <c r="A42938" s="3">
        <f t="shared" si="654"/>
        <v>36201</v>
      </c>
    </row>
    <row r="42939" spans="1:1">
      <c r="A42939" s="3">
        <f t="shared" si="654"/>
        <v>36202</v>
      </c>
    </row>
    <row r="42940" spans="1:1">
      <c r="A42940" s="3">
        <f t="shared" si="654"/>
        <v>36203</v>
      </c>
    </row>
    <row r="42941" spans="1:1">
      <c r="A42941" s="3">
        <f t="shared" si="654"/>
        <v>36204</v>
      </c>
    </row>
    <row r="42942" spans="1:1">
      <c r="A42942" s="3">
        <f t="shared" si="654"/>
        <v>36205</v>
      </c>
    </row>
    <row r="42943" spans="1:1">
      <c r="A42943" s="3">
        <f t="shared" si="654"/>
        <v>36206</v>
      </c>
    </row>
    <row r="42944" spans="1:1">
      <c r="A42944" s="3">
        <f t="shared" si="654"/>
        <v>36207</v>
      </c>
    </row>
    <row r="42945" spans="1:1">
      <c r="A42945" s="3">
        <f t="shared" si="654"/>
        <v>36208</v>
      </c>
    </row>
    <row r="42946" spans="1:1">
      <c r="A42946" s="3">
        <f t="shared" si="654"/>
        <v>36209</v>
      </c>
    </row>
    <row r="42947" spans="1:1">
      <c r="A42947" s="3">
        <f t="shared" si="654"/>
        <v>36210</v>
      </c>
    </row>
    <row r="42948" spans="1:1">
      <c r="A42948" s="3">
        <f t="shared" si="654"/>
        <v>36211</v>
      </c>
    </row>
    <row r="42949" spans="1:1">
      <c r="A42949" s="3">
        <f t="shared" si="654"/>
        <v>36212</v>
      </c>
    </row>
    <row r="42950" spans="1:1">
      <c r="A42950" s="3">
        <f t="shared" si="654"/>
        <v>36213</v>
      </c>
    </row>
    <row r="42951" spans="1:1">
      <c r="A42951" s="3">
        <f t="shared" si="654"/>
        <v>36214</v>
      </c>
    </row>
    <row r="42952" spans="1:1">
      <c r="A42952" s="3">
        <f t="shared" si="654"/>
        <v>36215</v>
      </c>
    </row>
    <row r="42953" spans="1:1">
      <c r="A42953" s="3">
        <f t="shared" si="654"/>
        <v>36216</v>
      </c>
    </row>
    <row r="42954" spans="1:1">
      <c r="A42954" s="3">
        <f t="shared" si="654"/>
        <v>36217</v>
      </c>
    </row>
    <row r="42955" spans="1:1">
      <c r="A42955" s="3">
        <f t="shared" si="654"/>
        <v>36218</v>
      </c>
    </row>
    <row r="42956" spans="1:1">
      <c r="A42956" s="3">
        <f t="shared" si="654"/>
        <v>36219</v>
      </c>
    </row>
    <row r="42957" spans="1:1">
      <c r="A42957" s="3">
        <f t="shared" si="654"/>
        <v>36220</v>
      </c>
    </row>
    <row r="42958" spans="1:1">
      <c r="A42958" s="3">
        <f t="shared" si="654"/>
        <v>36221</v>
      </c>
    </row>
    <row r="42959" spans="1:1">
      <c r="A42959" s="3">
        <f t="shared" si="654"/>
        <v>36222</v>
      </c>
    </row>
    <row r="42960" spans="1:1">
      <c r="A42960" s="3">
        <f t="shared" si="654"/>
        <v>36223</v>
      </c>
    </row>
    <row r="42961" spans="1:1">
      <c r="A42961" s="3">
        <f t="shared" si="654"/>
        <v>36224</v>
      </c>
    </row>
    <row r="42962" spans="1:1">
      <c r="A42962" s="3">
        <f t="shared" si="654"/>
        <v>36225</v>
      </c>
    </row>
    <row r="42963" spans="1:1">
      <c r="A42963" s="3">
        <f t="shared" si="654"/>
        <v>36226</v>
      </c>
    </row>
    <row r="42964" spans="1:1">
      <c r="A42964" s="3">
        <f t="shared" si="654"/>
        <v>36227</v>
      </c>
    </row>
    <row r="42965" spans="1:1">
      <c r="A42965" s="3">
        <f t="shared" si="654"/>
        <v>36228</v>
      </c>
    </row>
    <row r="42966" spans="1:1">
      <c r="A42966" s="3">
        <f t="shared" si="654"/>
        <v>36229</v>
      </c>
    </row>
    <row r="42967" spans="1:1">
      <c r="A42967" s="3">
        <f t="shared" si="654"/>
        <v>36230</v>
      </c>
    </row>
    <row r="42968" spans="1:1">
      <c r="A42968" s="3">
        <f t="shared" si="654"/>
        <v>36231</v>
      </c>
    </row>
    <row r="42969" spans="1:1">
      <c r="A42969" s="3">
        <f t="shared" si="654"/>
        <v>36232</v>
      </c>
    </row>
    <row r="42970" spans="1:1">
      <c r="A42970" s="3">
        <f t="shared" si="654"/>
        <v>36233</v>
      </c>
    </row>
    <row r="42971" spans="1:1">
      <c r="A42971" s="3">
        <f t="shared" si="654"/>
        <v>36234</v>
      </c>
    </row>
    <row r="42972" spans="1:1">
      <c r="A42972" s="3">
        <f t="shared" si="654"/>
        <v>36235</v>
      </c>
    </row>
    <row r="42973" spans="1:1">
      <c r="A42973" s="3">
        <f t="shared" si="654"/>
        <v>36236</v>
      </c>
    </row>
    <row r="42974" spans="1:1">
      <c r="A42974" s="3">
        <f t="shared" si="654"/>
        <v>36237</v>
      </c>
    </row>
    <row r="42975" spans="1:1">
      <c r="A42975" s="3">
        <f t="shared" si="654"/>
        <v>36238</v>
      </c>
    </row>
    <row r="42976" spans="1:1">
      <c r="A42976" s="3">
        <f t="shared" si="654"/>
        <v>36239</v>
      </c>
    </row>
    <row r="42977" spans="1:1">
      <c r="A42977" s="3">
        <f t="shared" ref="A42977:A43040" si="655">A42976+1</f>
        <v>36240</v>
      </c>
    </row>
    <row r="42978" spans="1:1">
      <c r="A42978" s="3">
        <f t="shared" si="655"/>
        <v>36241</v>
      </c>
    </row>
    <row r="42979" spans="1:1">
      <c r="A42979" s="3">
        <f t="shared" si="655"/>
        <v>36242</v>
      </c>
    </row>
    <row r="42980" spans="1:1">
      <c r="A42980" s="3">
        <f t="shared" si="655"/>
        <v>36243</v>
      </c>
    </row>
    <row r="42981" spans="1:1">
      <c r="A42981" s="3">
        <f t="shared" si="655"/>
        <v>36244</v>
      </c>
    </row>
    <row r="42982" spans="1:1">
      <c r="A42982" s="3">
        <f t="shared" si="655"/>
        <v>36245</v>
      </c>
    </row>
    <row r="42983" spans="1:1">
      <c r="A42983" s="3">
        <f t="shared" si="655"/>
        <v>36246</v>
      </c>
    </row>
    <row r="42984" spans="1:1">
      <c r="A42984" s="3">
        <f t="shared" si="655"/>
        <v>36247</v>
      </c>
    </row>
    <row r="42985" spans="1:1">
      <c r="A42985" s="3">
        <f t="shared" si="655"/>
        <v>36248</v>
      </c>
    </row>
    <row r="42986" spans="1:1">
      <c r="A42986" s="3">
        <f t="shared" si="655"/>
        <v>36249</v>
      </c>
    </row>
    <row r="42987" spans="1:1">
      <c r="A42987" s="3">
        <f t="shared" si="655"/>
        <v>36250</v>
      </c>
    </row>
    <row r="42988" spans="1:1">
      <c r="A42988" s="3">
        <f t="shared" si="655"/>
        <v>36251</v>
      </c>
    </row>
    <row r="42989" spans="1:1">
      <c r="A42989" s="3">
        <f t="shared" si="655"/>
        <v>36252</v>
      </c>
    </row>
    <row r="42990" spans="1:1">
      <c r="A42990" s="3">
        <f t="shared" si="655"/>
        <v>36253</v>
      </c>
    </row>
    <row r="42991" spans="1:1">
      <c r="A42991" s="3">
        <f t="shared" si="655"/>
        <v>36254</v>
      </c>
    </row>
    <row r="42992" spans="1:1">
      <c r="A42992" s="3">
        <f t="shared" si="655"/>
        <v>36255</v>
      </c>
    </row>
    <row r="42993" spans="1:1">
      <c r="A42993" s="3">
        <f t="shared" si="655"/>
        <v>36256</v>
      </c>
    </row>
    <row r="42994" spans="1:1">
      <c r="A42994" s="3">
        <f t="shared" si="655"/>
        <v>36257</v>
      </c>
    </row>
    <row r="42995" spans="1:1">
      <c r="A42995" s="3">
        <f t="shared" si="655"/>
        <v>36258</v>
      </c>
    </row>
    <row r="42996" spans="1:1">
      <c r="A42996" s="3">
        <f t="shared" si="655"/>
        <v>36259</v>
      </c>
    </row>
    <row r="42997" spans="1:1">
      <c r="A42997" s="3">
        <f t="shared" si="655"/>
        <v>36260</v>
      </c>
    </row>
    <row r="42998" spans="1:1">
      <c r="A42998" s="3">
        <f t="shared" si="655"/>
        <v>36261</v>
      </c>
    </row>
    <row r="42999" spans="1:1">
      <c r="A42999" s="3">
        <f t="shared" si="655"/>
        <v>36262</v>
      </c>
    </row>
    <row r="43000" spans="1:1">
      <c r="A43000" s="3">
        <f t="shared" si="655"/>
        <v>36263</v>
      </c>
    </row>
    <row r="43001" spans="1:1">
      <c r="A43001" s="3">
        <f t="shared" si="655"/>
        <v>36264</v>
      </c>
    </row>
    <row r="43002" spans="1:1">
      <c r="A43002" s="3">
        <f t="shared" si="655"/>
        <v>36265</v>
      </c>
    </row>
    <row r="43003" spans="1:1">
      <c r="A43003" s="3">
        <f t="shared" si="655"/>
        <v>36266</v>
      </c>
    </row>
    <row r="43004" spans="1:1">
      <c r="A43004" s="3">
        <f t="shared" si="655"/>
        <v>36267</v>
      </c>
    </row>
    <row r="43005" spans="1:1">
      <c r="A43005" s="3">
        <f t="shared" si="655"/>
        <v>36268</v>
      </c>
    </row>
    <row r="43006" spans="1:1">
      <c r="A43006" s="3">
        <f t="shared" si="655"/>
        <v>36269</v>
      </c>
    </row>
    <row r="43007" spans="1:1">
      <c r="A43007" s="3">
        <f t="shared" si="655"/>
        <v>36270</v>
      </c>
    </row>
    <row r="43008" spans="1:1">
      <c r="A43008" s="3">
        <f t="shared" si="655"/>
        <v>36271</v>
      </c>
    </row>
    <row r="43009" spans="1:1">
      <c r="A43009" s="3">
        <f t="shared" si="655"/>
        <v>36272</v>
      </c>
    </row>
    <row r="43010" spans="1:1">
      <c r="A43010" s="3">
        <f t="shared" si="655"/>
        <v>36273</v>
      </c>
    </row>
    <row r="43011" spans="1:1">
      <c r="A43011" s="3">
        <f t="shared" si="655"/>
        <v>36274</v>
      </c>
    </row>
    <row r="43012" spans="1:1">
      <c r="A43012" s="3">
        <f t="shared" si="655"/>
        <v>36275</v>
      </c>
    </row>
    <row r="43013" spans="1:1">
      <c r="A43013" s="3">
        <f t="shared" si="655"/>
        <v>36276</v>
      </c>
    </row>
    <row r="43014" spans="1:1">
      <c r="A43014" s="3">
        <f t="shared" si="655"/>
        <v>36277</v>
      </c>
    </row>
    <row r="43015" spans="1:1">
      <c r="A43015" s="3">
        <f t="shared" si="655"/>
        <v>36278</v>
      </c>
    </row>
    <row r="43016" spans="1:1">
      <c r="A43016" s="3">
        <f t="shared" si="655"/>
        <v>36279</v>
      </c>
    </row>
    <row r="43017" spans="1:1">
      <c r="A43017" s="3">
        <f t="shared" si="655"/>
        <v>36280</v>
      </c>
    </row>
    <row r="43018" spans="1:1">
      <c r="A43018" s="3">
        <f t="shared" si="655"/>
        <v>36281</v>
      </c>
    </row>
    <row r="43019" spans="1:1">
      <c r="A43019" s="3">
        <f t="shared" si="655"/>
        <v>36282</v>
      </c>
    </row>
    <row r="43020" spans="1:1">
      <c r="A43020" s="3">
        <f t="shared" si="655"/>
        <v>36283</v>
      </c>
    </row>
    <row r="43021" spans="1:1">
      <c r="A43021" s="3">
        <f t="shared" si="655"/>
        <v>36284</v>
      </c>
    </row>
    <row r="43022" spans="1:1">
      <c r="A43022" s="3">
        <f t="shared" si="655"/>
        <v>36285</v>
      </c>
    </row>
    <row r="43023" spans="1:1">
      <c r="A43023" s="3">
        <f t="shared" si="655"/>
        <v>36286</v>
      </c>
    </row>
    <row r="43024" spans="1:1">
      <c r="A43024" s="3">
        <f t="shared" si="655"/>
        <v>36287</v>
      </c>
    </row>
    <row r="43025" spans="1:1">
      <c r="A43025" s="3">
        <f t="shared" si="655"/>
        <v>36288</v>
      </c>
    </row>
    <row r="43026" spans="1:1">
      <c r="A43026" s="3">
        <f t="shared" si="655"/>
        <v>36289</v>
      </c>
    </row>
    <row r="43027" spans="1:1">
      <c r="A43027" s="3">
        <f t="shared" si="655"/>
        <v>36290</v>
      </c>
    </row>
    <row r="43028" spans="1:1">
      <c r="A43028" s="3">
        <f t="shared" si="655"/>
        <v>36291</v>
      </c>
    </row>
    <row r="43029" spans="1:1">
      <c r="A43029" s="3">
        <f t="shared" si="655"/>
        <v>36292</v>
      </c>
    </row>
    <row r="43030" spans="1:1">
      <c r="A43030" s="3">
        <f t="shared" si="655"/>
        <v>36293</v>
      </c>
    </row>
    <row r="43031" spans="1:1">
      <c r="A43031" s="3">
        <f t="shared" si="655"/>
        <v>36294</v>
      </c>
    </row>
    <row r="43032" spans="1:1">
      <c r="A43032" s="3">
        <f t="shared" si="655"/>
        <v>36295</v>
      </c>
    </row>
    <row r="43033" spans="1:1">
      <c r="A43033" s="3">
        <f t="shared" si="655"/>
        <v>36296</v>
      </c>
    </row>
    <row r="43034" spans="1:1">
      <c r="A43034" s="3">
        <f t="shared" si="655"/>
        <v>36297</v>
      </c>
    </row>
    <row r="43035" spans="1:1">
      <c r="A43035" s="3">
        <f t="shared" si="655"/>
        <v>36298</v>
      </c>
    </row>
    <row r="43036" spans="1:1">
      <c r="A43036" s="3">
        <f t="shared" si="655"/>
        <v>36299</v>
      </c>
    </row>
    <row r="43037" spans="1:1">
      <c r="A43037" s="3">
        <f t="shared" si="655"/>
        <v>36300</v>
      </c>
    </row>
    <row r="43038" spans="1:1">
      <c r="A43038" s="3">
        <f t="shared" si="655"/>
        <v>36301</v>
      </c>
    </row>
    <row r="43039" spans="1:1">
      <c r="A43039" s="3">
        <f t="shared" si="655"/>
        <v>36302</v>
      </c>
    </row>
    <row r="43040" spans="1:1">
      <c r="A43040" s="3">
        <f t="shared" si="655"/>
        <v>36303</v>
      </c>
    </row>
    <row r="43041" spans="1:1">
      <c r="A43041" s="3">
        <f t="shared" ref="A43041:A43104" si="656">A43040+1</f>
        <v>36304</v>
      </c>
    </row>
    <row r="43042" spans="1:1">
      <c r="A43042" s="3">
        <f t="shared" si="656"/>
        <v>36305</v>
      </c>
    </row>
    <row r="43043" spans="1:1">
      <c r="A43043" s="3">
        <f t="shared" si="656"/>
        <v>36306</v>
      </c>
    </row>
    <row r="43044" spans="1:1">
      <c r="A43044" s="3">
        <f t="shared" si="656"/>
        <v>36307</v>
      </c>
    </row>
    <row r="43045" spans="1:1">
      <c r="A43045" s="3">
        <f t="shared" si="656"/>
        <v>36308</v>
      </c>
    </row>
    <row r="43046" spans="1:1">
      <c r="A43046" s="3">
        <f t="shared" si="656"/>
        <v>36309</v>
      </c>
    </row>
    <row r="43047" spans="1:1">
      <c r="A43047" s="3">
        <f t="shared" si="656"/>
        <v>36310</v>
      </c>
    </row>
    <row r="43048" spans="1:1">
      <c r="A43048" s="3">
        <f t="shared" si="656"/>
        <v>36311</v>
      </c>
    </row>
    <row r="43049" spans="1:1">
      <c r="A43049" s="3">
        <f t="shared" si="656"/>
        <v>36312</v>
      </c>
    </row>
    <row r="43050" spans="1:1">
      <c r="A43050" s="3">
        <f t="shared" si="656"/>
        <v>36313</v>
      </c>
    </row>
    <row r="43051" spans="1:1">
      <c r="A43051" s="3">
        <f t="shared" si="656"/>
        <v>36314</v>
      </c>
    </row>
    <row r="43052" spans="1:1">
      <c r="A43052" s="3">
        <f t="shared" si="656"/>
        <v>36315</v>
      </c>
    </row>
    <row r="43053" spans="1:1">
      <c r="A43053" s="3">
        <f t="shared" si="656"/>
        <v>36316</v>
      </c>
    </row>
    <row r="43054" spans="1:1">
      <c r="A43054" s="3">
        <f t="shared" si="656"/>
        <v>36317</v>
      </c>
    </row>
    <row r="43055" spans="1:1">
      <c r="A43055" s="3">
        <f t="shared" si="656"/>
        <v>36318</v>
      </c>
    </row>
    <row r="43056" spans="1:1">
      <c r="A43056" s="3">
        <f t="shared" si="656"/>
        <v>36319</v>
      </c>
    </row>
    <row r="43057" spans="1:1">
      <c r="A43057" s="3">
        <f t="shared" si="656"/>
        <v>36320</v>
      </c>
    </row>
    <row r="43058" spans="1:1">
      <c r="A43058" s="3">
        <f t="shared" si="656"/>
        <v>36321</v>
      </c>
    </row>
    <row r="43059" spans="1:1">
      <c r="A43059" s="3">
        <f t="shared" si="656"/>
        <v>36322</v>
      </c>
    </row>
    <row r="43060" spans="1:1">
      <c r="A43060" s="3">
        <f t="shared" si="656"/>
        <v>36323</v>
      </c>
    </row>
    <row r="43061" spans="1:1">
      <c r="A43061" s="3">
        <f t="shared" si="656"/>
        <v>36324</v>
      </c>
    </row>
    <row r="43062" spans="1:1">
      <c r="A43062" s="3">
        <f t="shared" si="656"/>
        <v>36325</v>
      </c>
    </row>
    <row r="43063" spans="1:1">
      <c r="A43063" s="3">
        <f t="shared" si="656"/>
        <v>36326</v>
      </c>
    </row>
    <row r="43064" spans="1:1">
      <c r="A43064" s="3">
        <f t="shared" si="656"/>
        <v>36327</v>
      </c>
    </row>
    <row r="43065" spans="1:1">
      <c r="A43065" s="3">
        <f t="shared" si="656"/>
        <v>36328</v>
      </c>
    </row>
    <row r="43066" spans="1:1">
      <c r="A43066" s="3">
        <f t="shared" si="656"/>
        <v>36329</v>
      </c>
    </row>
    <row r="43067" spans="1:1">
      <c r="A43067" s="3">
        <f t="shared" si="656"/>
        <v>36330</v>
      </c>
    </row>
    <row r="43068" spans="1:1">
      <c r="A43068" s="3">
        <f t="shared" si="656"/>
        <v>36331</v>
      </c>
    </row>
    <row r="43069" spans="1:1">
      <c r="A43069" s="3">
        <f t="shared" si="656"/>
        <v>36332</v>
      </c>
    </row>
    <row r="43070" spans="1:1">
      <c r="A43070" s="3">
        <f t="shared" si="656"/>
        <v>36333</v>
      </c>
    </row>
    <row r="43071" spans="1:1">
      <c r="A43071" s="3">
        <f t="shared" si="656"/>
        <v>36334</v>
      </c>
    </row>
    <row r="43072" spans="1:1">
      <c r="A43072" s="3">
        <f t="shared" si="656"/>
        <v>36335</v>
      </c>
    </row>
    <row r="43073" spans="1:1">
      <c r="A43073" s="3">
        <f t="shared" si="656"/>
        <v>36336</v>
      </c>
    </row>
    <row r="43074" spans="1:1">
      <c r="A43074" s="3">
        <f t="shared" si="656"/>
        <v>36337</v>
      </c>
    </row>
    <row r="43075" spans="1:1">
      <c r="A43075" s="3">
        <f t="shared" si="656"/>
        <v>36338</v>
      </c>
    </row>
    <row r="43076" spans="1:1">
      <c r="A43076" s="3">
        <f t="shared" si="656"/>
        <v>36339</v>
      </c>
    </row>
    <row r="43077" spans="1:1">
      <c r="A43077" s="3">
        <f t="shared" si="656"/>
        <v>36340</v>
      </c>
    </row>
    <row r="43078" spans="1:1">
      <c r="A43078" s="3">
        <f t="shared" si="656"/>
        <v>36341</v>
      </c>
    </row>
    <row r="43079" spans="1:1">
      <c r="A43079" s="3">
        <f t="shared" si="656"/>
        <v>36342</v>
      </c>
    </row>
    <row r="43080" spans="1:1">
      <c r="A43080" s="3">
        <f t="shared" si="656"/>
        <v>36343</v>
      </c>
    </row>
    <row r="43081" spans="1:1">
      <c r="A43081" s="3">
        <f t="shared" si="656"/>
        <v>36344</v>
      </c>
    </row>
    <row r="43082" spans="1:1">
      <c r="A43082" s="3">
        <f t="shared" si="656"/>
        <v>36345</v>
      </c>
    </row>
    <row r="43083" spans="1:1">
      <c r="A43083" s="3">
        <f t="shared" si="656"/>
        <v>36346</v>
      </c>
    </row>
    <row r="43084" spans="1:1">
      <c r="A43084" s="3">
        <f t="shared" si="656"/>
        <v>36347</v>
      </c>
    </row>
    <row r="43085" spans="1:1">
      <c r="A43085" s="3">
        <f t="shared" si="656"/>
        <v>36348</v>
      </c>
    </row>
    <row r="43086" spans="1:1">
      <c r="A43086" s="3">
        <f t="shared" si="656"/>
        <v>36349</v>
      </c>
    </row>
    <row r="43087" spans="1:1">
      <c r="A43087" s="3">
        <f t="shared" si="656"/>
        <v>36350</v>
      </c>
    </row>
    <row r="43088" spans="1:1">
      <c r="A43088" s="3">
        <f t="shared" si="656"/>
        <v>36351</v>
      </c>
    </row>
    <row r="43089" spans="1:1">
      <c r="A43089" s="3">
        <f t="shared" si="656"/>
        <v>36352</v>
      </c>
    </row>
    <row r="43090" spans="1:1">
      <c r="A43090" s="3">
        <f t="shared" si="656"/>
        <v>36353</v>
      </c>
    </row>
    <row r="43091" spans="1:1">
      <c r="A43091" s="3">
        <f t="shared" si="656"/>
        <v>36354</v>
      </c>
    </row>
    <row r="43092" spans="1:1">
      <c r="A43092" s="3">
        <f t="shared" si="656"/>
        <v>36355</v>
      </c>
    </row>
    <row r="43093" spans="1:1">
      <c r="A43093" s="3">
        <f t="shared" si="656"/>
        <v>36356</v>
      </c>
    </row>
    <row r="43094" spans="1:1">
      <c r="A43094" s="3">
        <f t="shared" si="656"/>
        <v>36357</v>
      </c>
    </row>
    <row r="43095" spans="1:1">
      <c r="A43095" s="3">
        <f t="shared" si="656"/>
        <v>36358</v>
      </c>
    </row>
    <row r="43096" spans="1:1">
      <c r="A43096" s="3">
        <f t="shared" si="656"/>
        <v>36359</v>
      </c>
    </row>
    <row r="43097" spans="1:1">
      <c r="A43097" s="3">
        <f t="shared" si="656"/>
        <v>36360</v>
      </c>
    </row>
    <row r="43098" spans="1:1">
      <c r="A43098" s="3">
        <f t="shared" si="656"/>
        <v>36361</v>
      </c>
    </row>
    <row r="43099" spans="1:1">
      <c r="A43099" s="3">
        <f t="shared" si="656"/>
        <v>36362</v>
      </c>
    </row>
    <row r="43100" spans="1:1">
      <c r="A43100" s="3">
        <f t="shared" si="656"/>
        <v>36363</v>
      </c>
    </row>
    <row r="43101" spans="1:1">
      <c r="A43101" s="3">
        <f t="shared" si="656"/>
        <v>36364</v>
      </c>
    </row>
    <row r="43102" spans="1:1">
      <c r="A43102" s="3">
        <f t="shared" si="656"/>
        <v>36365</v>
      </c>
    </row>
    <row r="43103" spans="1:1">
      <c r="A43103" s="3">
        <f t="shared" si="656"/>
        <v>36366</v>
      </c>
    </row>
    <row r="43104" spans="1:1">
      <c r="A43104" s="3">
        <f t="shared" si="656"/>
        <v>36367</v>
      </c>
    </row>
    <row r="43105" spans="1:1">
      <c r="A43105" s="3">
        <f t="shared" ref="A43105:A43168" si="657">A43104+1</f>
        <v>36368</v>
      </c>
    </row>
    <row r="43106" spans="1:1">
      <c r="A43106" s="3">
        <f t="shared" si="657"/>
        <v>36369</v>
      </c>
    </row>
    <row r="43107" spans="1:1">
      <c r="A43107" s="3">
        <f t="shared" si="657"/>
        <v>36370</v>
      </c>
    </row>
    <row r="43108" spans="1:1">
      <c r="A43108" s="3">
        <f t="shared" si="657"/>
        <v>36371</v>
      </c>
    </row>
    <row r="43109" spans="1:1">
      <c r="A43109" s="3">
        <f t="shared" si="657"/>
        <v>36372</v>
      </c>
    </row>
    <row r="43110" spans="1:1">
      <c r="A43110" s="3">
        <f t="shared" si="657"/>
        <v>36373</v>
      </c>
    </row>
    <row r="43111" spans="1:1">
      <c r="A43111" s="3">
        <f t="shared" si="657"/>
        <v>36374</v>
      </c>
    </row>
    <row r="43112" spans="1:1">
      <c r="A43112" s="3">
        <f t="shared" si="657"/>
        <v>36375</v>
      </c>
    </row>
    <row r="43113" spans="1:1">
      <c r="A43113" s="3">
        <f t="shared" si="657"/>
        <v>36376</v>
      </c>
    </row>
    <row r="43114" spans="1:1">
      <c r="A43114" s="3">
        <f t="shared" si="657"/>
        <v>36377</v>
      </c>
    </row>
    <row r="43115" spans="1:1">
      <c r="A43115" s="3">
        <f t="shared" si="657"/>
        <v>36378</v>
      </c>
    </row>
    <row r="43116" spans="1:1">
      <c r="A43116" s="3">
        <f t="shared" si="657"/>
        <v>36379</v>
      </c>
    </row>
    <row r="43117" spans="1:1">
      <c r="A43117" s="3">
        <f t="shared" si="657"/>
        <v>36380</v>
      </c>
    </row>
    <row r="43118" spans="1:1">
      <c r="A43118" s="3">
        <f t="shared" si="657"/>
        <v>36381</v>
      </c>
    </row>
    <row r="43119" spans="1:1">
      <c r="A43119" s="3">
        <f t="shared" si="657"/>
        <v>36382</v>
      </c>
    </row>
    <row r="43120" spans="1:1">
      <c r="A43120" s="3">
        <f t="shared" si="657"/>
        <v>36383</v>
      </c>
    </row>
    <row r="43121" spans="1:1">
      <c r="A43121" s="3">
        <f t="shared" si="657"/>
        <v>36384</v>
      </c>
    </row>
    <row r="43122" spans="1:1">
      <c r="A43122" s="3">
        <f t="shared" si="657"/>
        <v>36385</v>
      </c>
    </row>
    <row r="43123" spans="1:1">
      <c r="A43123" s="3">
        <f t="shared" si="657"/>
        <v>36386</v>
      </c>
    </row>
    <row r="43124" spans="1:1">
      <c r="A43124" s="3">
        <f t="shared" si="657"/>
        <v>36387</v>
      </c>
    </row>
    <row r="43125" spans="1:1">
      <c r="A43125" s="3">
        <f t="shared" si="657"/>
        <v>36388</v>
      </c>
    </row>
    <row r="43126" spans="1:1">
      <c r="A43126" s="3">
        <f t="shared" si="657"/>
        <v>36389</v>
      </c>
    </row>
    <row r="43127" spans="1:1">
      <c r="A43127" s="3">
        <f t="shared" si="657"/>
        <v>36390</v>
      </c>
    </row>
    <row r="43128" spans="1:1">
      <c r="A43128" s="3">
        <f t="shared" si="657"/>
        <v>36391</v>
      </c>
    </row>
    <row r="43129" spans="1:1">
      <c r="A43129" s="3">
        <f t="shared" si="657"/>
        <v>36392</v>
      </c>
    </row>
    <row r="43130" spans="1:1">
      <c r="A43130" s="3">
        <f t="shared" si="657"/>
        <v>36393</v>
      </c>
    </row>
    <row r="43131" spans="1:1">
      <c r="A43131" s="3">
        <f t="shared" si="657"/>
        <v>36394</v>
      </c>
    </row>
    <row r="43132" spans="1:1">
      <c r="A43132" s="3">
        <f t="shared" si="657"/>
        <v>36395</v>
      </c>
    </row>
    <row r="43133" spans="1:1">
      <c r="A43133" s="3">
        <f t="shared" si="657"/>
        <v>36396</v>
      </c>
    </row>
    <row r="43134" spans="1:1">
      <c r="A43134" s="3">
        <f t="shared" si="657"/>
        <v>36397</v>
      </c>
    </row>
    <row r="43135" spans="1:1">
      <c r="A43135" s="3">
        <f t="shared" si="657"/>
        <v>36398</v>
      </c>
    </row>
    <row r="43136" spans="1:1">
      <c r="A43136" s="3">
        <f t="shared" si="657"/>
        <v>36399</v>
      </c>
    </row>
    <row r="43137" spans="1:1">
      <c r="A43137" s="3">
        <f t="shared" si="657"/>
        <v>36400</v>
      </c>
    </row>
    <row r="43138" spans="1:1">
      <c r="A43138" s="3">
        <f t="shared" si="657"/>
        <v>36401</v>
      </c>
    </row>
    <row r="43139" spans="1:1">
      <c r="A43139" s="3">
        <f t="shared" si="657"/>
        <v>36402</v>
      </c>
    </row>
    <row r="43140" spans="1:1">
      <c r="A43140" s="3">
        <f t="shared" si="657"/>
        <v>36403</v>
      </c>
    </row>
    <row r="43141" spans="1:1">
      <c r="A43141" s="3">
        <f t="shared" si="657"/>
        <v>36404</v>
      </c>
    </row>
    <row r="43142" spans="1:1">
      <c r="A43142" s="3">
        <f t="shared" si="657"/>
        <v>36405</v>
      </c>
    </row>
    <row r="43143" spans="1:1">
      <c r="A43143" s="3">
        <f t="shared" si="657"/>
        <v>36406</v>
      </c>
    </row>
    <row r="43144" spans="1:1">
      <c r="A43144" s="3">
        <f t="shared" si="657"/>
        <v>36407</v>
      </c>
    </row>
    <row r="43145" spans="1:1">
      <c r="A43145" s="3">
        <f t="shared" si="657"/>
        <v>36408</v>
      </c>
    </row>
    <row r="43146" spans="1:1">
      <c r="A43146" s="3">
        <f t="shared" si="657"/>
        <v>36409</v>
      </c>
    </row>
    <row r="43147" spans="1:1">
      <c r="A43147" s="3">
        <f t="shared" si="657"/>
        <v>36410</v>
      </c>
    </row>
    <row r="43148" spans="1:1">
      <c r="A43148" s="3">
        <f t="shared" si="657"/>
        <v>36411</v>
      </c>
    </row>
    <row r="43149" spans="1:1">
      <c r="A43149" s="3">
        <f t="shared" si="657"/>
        <v>36412</v>
      </c>
    </row>
    <row r="43150" spans="1:1">
      <c r="A43150" s="3">
        <f t="shared" si="657"/>
        <v>36413</v>
      </c>
    </row>
    <row r="43151" spans="1:1">
      <c r="A43151" s="3">
        <f t="shared" si="657"/>
        <v>36414</v>
      </c>
    </row>
    <row r="43152" spans="1:1">
      <c r="A43152" s="3">
        <f t="shared" si="657"/>
        <v>36415</v>
      </c>
    </row>
    <row r="43153" spans="1:1">
      <c r="A43153" s="3">
        <f t="shared" si="657"/>
        <v>36416</v>
      </c>
    </row>
    <row r="43154" spans="1:1">
      <c r="A43154" s="3">
        <f t="shared" si="657"/>
        <v>36417</v>
      </c>
    </row>
    <row r="43155" spans="1:1">
      <c r="A43155" s="3">
        <f t="shared" si="657"/>
        <v>36418</v>
      </c>
    </row>
    <row r="43156" spans="1:1">
      <c r="A43156" s="3">
        <f t="shared" si="657"/>
        <v>36419</v>
      </c>
    </row>
    <row r="43157" spans="1:1">
      <c r="A43157" s="3">
        <f t="shared" si="657"/>
        <v>36420</v>
      </c>
    </row>
    <row r="43158" spans="1:1">
      <c r="A43158" s="3">
        <f t="shared" si="657"/>
        <v>36421</v>
      </c>
    </row>
    <row r="43159" spans="1:1">
      <c r="A43159" s="3">
        <f t="shared" si="657"/>
        <v>36422</v>
      </c>
    </row>
    <row r="43160" spans="1:1">
      <c r="A43160" s="3">
        <f t="shared" si="657"/>
        <v>36423</v>
      </c>
    </row>
    <row r="43161" spans="1:1">
      <c r="A43161" s="3">
        <f t="shared" si="657"/>
        <v>36424</v>
      </c>
    </row>
    <row r="43162" spans="1:1">
      <c r="A43162" s="3">
        <f t="shared" si="657"/>
        <v>36425</v>
      </c>
    </row>
    <row r="43163" spans="1:1">
      <c r="A43163" s="3">
        <f t="shared" si="657"/>
        <v>36426</v>
      </c>
    </row>
    <row r="43164" spans="1:1">
      <c r="A43164" s="3">
        <f t="shared" si="657"/>
        <v>36427</v>
      </c>
    </row>
    <row r="43165" spans="1:1">
      <c r="A43165" s="3">
        <f t="shared" si="657"/>
        <v>36428</v>
      </c>
    </row>
    <row r="43166" spans="1:1">
      <c r="A43166" s="3">
        <f t="shared" si="657"/>
        <v>36429</v>
      </c>
    </row>
    <row r="43167" spans="1:1">
      <c r="A43167" s="3">
        <f t="shared" si="657"/>
        <v>36430</v>
      </c>
    </row>
    <row r="43168" spans="1:1">
      <c r="A43168" s="3">
        <f t="shared" si="657"/>
        <v>36431</v>
      </c>
    </row>
    <row r="43169" spans="1:1">
      <c r="A43169" s="3">
        <f t="shared" ref="A43169:A43232" si="658">A43168+1</f>
        <v>36432</v>
      </c>
    </row>
    <row r="43170" spans="1:1">
      <c r="A43170" s="3">
        <f t="shared" si="658"/>
        <v>36433</v>
      </c>
    </row>
    <row r="43171" spans="1:1">
      <c r="A43171" s="3">
        <f t="shared" si="658"/>
        <v>36434</v>
      </c>
    </row>
    <row r="43172" spans="1:1">
      <c r="A43172" s="3">
        <f t="shared" si="658"/>
        <v>36435</v>
      </c>
    </row>
    <row r="43173" spans="1:1">
      <c r="A43173" s="3">
        <f t="shared" si="658"/>
        <v>36436</v>
      </c>
    </row>
    <row r="43174" spans="1:1">
      <c r="A43174" s="3">
        <f t="shared" si="658"/>
        <v>36437</v>
      </c>
    </row>
    <row r="43175" spans="1:1">
      <c r="A43175" s="3">
        <f t="shared" si="658"/>
        <v>36438</v>
      </c>
    </row>
    <row r="43176" spans="1:1">
      <c r="A43176" s="3">
        <f t="shared" si="658"/>
        <v>36439</v>
      </c>
    </row>
    <row r="43177" spans="1:1">
      <c r="A43177" s="3">
        <f t="shared" si="658"/>
        <v>36440</v>
      </c>
    </row>
    <row r="43178" spans="1:1">
      <c r="A43178" s="3">
        <f t="shared" si="658"/>
        <v>36441</v>
      </c>
    </row>
    <row r="43179" spans="1:1">
      <c r="A43179" s="3">
        <f t="shared" si="658"/>
        <v>36442</v>
      </c>
    </row>
    <row r="43180" spans="1:1">
      <c r="A43180" s="3">
        <f t="shared" si="658"/>
        <v>36443</v>
      </c>
    </row>
    <row r="43181" spans="1:1">
      <c r="A43181" s="3">
        <f t="shared" si="658"/>
        <v>36444</v>
      </c>
    </row>
    <row r="43182" spans="1:1">
      <c r="A43182" s="3">
        <f t="shared" si="658"/>
        <v>36445</v>
      </c>
    </row>
    <row r="43183" spans="1:1">
      <c r="A43183" s="3">
        <f t="shared" si="658"/>
        <v>36446</v>
      </c>
    </row>
    <row r="43184" spans="1:1">
      <c r="A43184" s="3">
        <f t="shared" si="658"/>
        <v>36447</v>
      </c>
    </row>
    <row r="43185" spans="1:1">
      <c r="A43185" s="3">
        <f t="shared" si="658"/>
        <v>36448</v>
      </c>
    </row>
    <row r="43186" spans="1:1">
      <c r="A43186" s="3">
        <f t="shared" si="658"/>
        <v>36449</v>
      </c>
    </row>
    <row r="43187" spans="1:1">
      <c r="A43187" s="3">
        <f t="shared" si="658"/>
        <v>36450</v>
      </c>
    </row>
    <row r="43188" spans="1:1">
      <c r="A43188" s="3">
        <f t="shared" si="658"/>
        <v>36451</v>
      </c>
    </row>
    <row r="43189" spans="1:1">
      <c r="A43189" s="3">
        <f t="shared" si="658"/>
        <v>36452</v>
      </c>
    </row>
    <row r="43190" spans="1:1">
      <c r="A43190" s="3">
        <f t="shared" si="658"/>
        <v>36453</v>
      </c>
    </row>
    <row r="43191" spans="1:1">
      <c r="A43191" s="3">
        <f t="shared" si="658"/>
        <v>36454</v>
      </c>
    </row>
    <row r="43192" spans="1:1">
      <c r="A43192" s="3">
        <f t="shared" si="658"/>
        <v>36455</v>
      </c>
    </row>
    <row r="43193" spans="1:1">
      <c r="A43193" s="3">
        <f t="shared" si="658"/>
        <v>36456</v>
      </c>
    </row>
    <row r="43194" spans="1:1">
      <c r="A43194" s="3">
        <f t="shared" si="658"/>
        <v>36457</v>
      </c>
    </row>
    <row r="43195" spans="1:1">
      <c r="A43195" s="3">
        <f t="shared" si="658"/>
        <v>36458</v>
      </c>
    </row>
    <row r="43196" spans="1:1">
      <c r="A43196" s="3">
        <f t="shared" si="658"/>
        <v>36459</v>
      </c>
    </row>
    <row r="43197" spans="1:1">
      <c r="A43197" s="3">
        <f t="shared" si="658"/>
        <v>36460</v>
      </c>
    </row>
    <row r="43198" spans="1:1">
      <c r="A43198" s="3">
        <f t="shared" si="658"/>
        <v>36461</v>
      </c>
    </row>
    <row r="43199" spans="1:1">
      <c r="A43199" s="3">
        <f t="shared" si="658"/>
        <v>36462</v>
      </c>
    </row>
    <row r="43200" spans="1:1">
      <c r="A43200" s="3">
        <f t="shared" si="658"/>
        <v>36463</v>
      </c>
    </row>
    <row r="43201" spans="1:1">
      <c r="A43201" s="3">
        <f t="shared" si="658"/>
        <v>36464</v>
      </c>
    </row>
    <row r="43202" spans="1:1">
      <c r="A43202" s="3">
        <f t="shared" si="658"/>
        <v>36465</v>
      </c>
    </row>
    <row r="43203" spans="1:1">
      <c r="A43203" s="3">
        <f t="shared" si="658"/>
        <v>36466</v>
      </c>
    </row>
    <row r="43204" spans="1:1">
      <c r="A43204" s="3">
        <f t="shared" si="658"/>
        <v>36467</v>
      </c>
    </row>
    <row r="43205" spans="1:1">
      <c r="A43205" s="3">
        <f t="shared" si="658"/>
        <v>36468</v>
      </c>
    </row>
    <row r="43206" spans="1:1">
      <c r="A43206" s="3">
        <f t="shared" si="658"/>
        <v>36469</v>
      </c>
    </row>
    <row r="43207" spans="1:1">
      <c r="A43207" s="3">
        <f t="shared" si="658"/>
        <v>36470</v>
      </c>
    </row>
    <row r="43208" spans="1:1">
      <c r="A43208" s="3">
        <f t="shared" si="658"/>
        <v>36471</v>
      </c>
    </row>
    <row r="43209" spans="1:1">
      <c r="A43209" s="3">
        <f t="shared" si="658"/>
        <v>36472</v>
      </c>
    </row>
    <row r="43210" spans="1:1">
      <c r="A43210" s="3">
        <f t="shared" si="658"/>
        <v>36473</v>
      </c>
    </row>
    <row r="43211" spans="1:1">
      <c r="A43211" s="3">
        <f t="shared" si="658"/>
        <v>36474</v>
      </c>
    </row>
    <row r="43212" spans="1:1">
      <c r="A43212" s="3">
        <f t="shared" si="658"/>
        <v>36475</v>
      </c>
    </row>
    <row r="43213" spans="1:1">
      <c r="A43213" s="3">
        <f t="shared" si="658"/>
        <v>36476</v>
      </c>
    </row>
    <row r="43214" spans="1:1">
      <c r="A43214" s="3">
        <f t="shared" si="658"/>
        <v>36477</v>
      </c>
    </row>
    <row r="43215" spans="1:1">
      <c r="A43215" s="3">
        <f t="shared" si="658"/>
        <v>36478</v>
      </c>
    </row>
    <row r="43216" spans="1:1">
      <c r="A43216" s="3">
        <f t="shared" si="658"/>
        <v>36479</v>
      </c>
    </row>
    <row r="43217" spans="1:1">
      <c r="A43217" s="3">
        <f t="shared" si="658"/>
        <v>36480</v>
      </c>
    </row>
    <row r="43218" spans="1:1">
      <c r="A43218" s="3">
        <f t="shared" si="658"/>
        <v>36481</v>
      </c>
    </row>
    <row r="43219" spans="1:1">
      <c r="A43219" s="3">
        <f t="shared" si="658"/>
        <v>36482</v>
      </c>
    </row>
    <row r="43220" spans="1:1">
      <c r="A43220" s="3">
        <f t="shared" si="658"/>
        <v>36483</v>
      </c>
    </row>
    <row r="43221" spans="1:1">
      <c r="A43221" s="3">
        <f t="shared" si="658"/>
        <v>36484</v>
      </c>
    </row>
    <row r="43222" spans="1:1">
      <c r="A43222" s="3">
        <f t="shared" si="658"/>
        <v>36485</v>
      </c>
    </row>
    <row r="43223" spans="1:1">
      <c r="A43223" s="3">
        <f t="shared" si="658"/>
        <v>36486</v>
      </c>
    </row>
    <row r="43224" spans="1:1">
      <c r="A43224" s="3">
        <f t="shared" si="658"/>
        <v>36487</v>
      </c>
    </row>
    <row r="43225" spans="1:1">
      <c r="A43225" s="3">
        <f t="shared" si="658"/>
        <v>36488</v>
      </c>
    </row>
    <row r="43226" spans="1:1">
      <c r="A43226" s="3">
        <f t="shared" si="658"/>
        <v>36489</v>
      </c>
    </row>
    <row r="43227" spans="1:1">
      <c r="A43227" s="3">
        <f t="shared" si="658"/>
        <v>36490</v>
      </c>
    </row>
    <row r="43228" spans="1:1">
      <c r="A43228" s="3">
        <f t="shared" si="658"/>
        <v>36491</v>
      </c>
    </row>
    <row r="43229" spans="1:1">
      <c r="A43229" s="3">
        <f t="shared" si="658"/>
        <v>36492</v>
      </c>
    </row>
    <row r="43230" spans="1:1">
      <c r="A43230" s="3">
        <f t="shared" si="658"/>
        <v>36493</v>
      </c>
    </row>
    <row r="43231" spans="1:1">
      <c r="A43231" s="3">
        <f t="shared" si="658"/>
        <v>36494</v>
      </c>
    </row>
    <row r="43232" spans="1:1">
      <c r="A43232" s="3">
        <f t="shared" si="658"/>
        <v>36495</v>
      </c>
    </row>
    <row r="43233" spans="1:1">
      <c r="A43233" s="3">
        <f t="shared" ref="A43233:A43296" si="659">A43232+1</f>
        <v>36496</v>
      </c>
    </row>
    <row r="43234" spans="1:1">
      <c r="A43234" s="3">
        <f t="shared" si="659"/>
        <v>36497</v>
      </c>
    </row>
    <row r="43235" spans="1:1">
      <c r="A43235" s="3">
        <f t="shared" si="659"/>
        <v>36498</v>
      </c>
    </row>
    <row r="43236" spans="1:1">
      <c r="A43236" s="3">
        <f t="shared" si="659"/>
        <v>36499</v>
      </c>
    </row>
    <row r="43237" spans="1:1">
      <c r="A43237" s="3">
        <f t="shared" si="659"/>
        <v>36500</v>
      </c>
    </row>
    <row r="43238" spans="1:1">
      <c r="A43238" s="3">
        <f t="shared" si="659"/>
        <v>36501</v>
      </c>
    </row>
    <row r="43239" spans="1:1">
      <c r="A43239" s="3">
        <f t="shared" si="659"/>
        <v>36502</v>
      </c>
    </row>
    <row r="43240" spans="1:1">
      <c r="A43240" s="3">
        <f t="shared" si="659"/>
        <v>36503</v>
      </c>
    </row>
    <row r="43241" spans="1:1">
      <c r="A43241" s="3">
        <f t="shared" si="659"/>
        <v>36504</v>
      </c>
    </row>
    <row r="43242" spans="1:1">
      <c r="A43242" s="3">
        <f t="shared" si="659"/>
        <v>36505</v>
      </c>
    </row>
    <row r="43243" spans="1:1">
      <c r="A43243" s="3">
        <f t="shared" si="659"/>
        <v>36506</v>
      </c>
    </row>
    <row r="43244" spans="1:1">
      <c r="A43244" s="3">
        <f t="shared" si="659"/>
        <v>36507</v>
      </c>
    </row>
    <row r="43245" spans="1:1">
      <c r="A43245" s="3">
        <f t="shared" si="659"/>
        <v>36508</v>
      </c>
    </row>
    <row r="43246" spans="1:1">
      <c r="A43246" s="3">
        <f t="shared" si="659"/>
        <v>36509</v>
      </c>
    </row>
    <row r="43247" spans="1:1">
      <c r="A43247" s="3">
        <f t="shared" si="659"/>
        <v>36510</v>
      </c>
    </row>
    <row r="43248" spans="1:1">
      <c r="A43248" s="3">
        <f t="shared" si="659"/>
        <v>36511</v>
      </c>
    </row>
    <row r="43249" spans="1:1">
      <c r="A43249" s="3">
        <f t="shared" si="659"/>
        <v>36512</v>
      </c>
    </row>
    <row r="43250" spans="1:1">
      <c r="A43250" s="3">
        <f t="shared" si="659"/>
        <v>36513</v>
      </c>
    </row>
    <row r="43251" spans="1:1">
      <c r="A43251" s="3">
        <f t="shared" si="659"/>
        <v>36514</v>
      </c>
    </row>
    <row r="43252" spans="1:1">
      <c r="A43252" s="3">
        <f t="shared" si="659"/>
        <v>36515</v>
      </c>
    </row>
    <row r="43253" spans="1:1">
      <c r="A43253" s="3">
        <f t="shared" si="659"/>
        <v>36516</v>
      </c>
    </row>
    <row r="43254" spans="1:1">
      <c r="A43254" s="3">
        <f t="shared" si="659"/>
        <v>36517</v>
      </c>
    </row>
    <row r="43255" spans="1:1">
      <c r="A43255" s="3">
        <f t="shared" si="659"/>
        <v>36518</v>
      </c>
    </row>
    <row r="43256" spans="1:1">
      <c r="A43256" s="3">
        <f t="shared" si="659"/>
        <v>36519</v>
      </c>
    </row>
    <row r="43257" spans="1:1">
      <c r="A43257" s="3">
        <f t="shared" si="659"/>
        <v>36520</v>
      </c>
    </row>
    <row r="43258" spans="1:1">
      <c r="A43258" s="3">
        <f t="shared" si="659"/>
        <v>36521</v>
      </c>
    </row>
    <row r="43259" spans="1:1">
      <c r="A43259" s="3">
        <f t="shared" si="659"/>
        <v>36522</v>
      </c>
    </row>
    <row r="43260" spans="1:1">
      <c r="A43260" s="3">
        <f t="shared" si="659"/>
        <v>36523</v>
      </c>
    </row>
    <row r="43261" spans="1:1">
      <c r="A43261" s="3">
        <f t="shared" si="659"/>
        <v>36524</v>
      </c>
    </row>
    <row r="43262" spans="1:1">
      <c r="A43262" s="3">
        <f t="shared" si="659"/>
        <v>36525</v>
      </c>
    </row>
    <row r="43263" spans="1:1">
      <c r="A43263" s="3">
        <f t="shared" si="659"/>
        <v>36526</v>
      </c>
    </row>
    <row r="43264" spans="1:1">
      <c r="A43264" s="3">
        <f t="shared" si="659"/>
        <v>36527</v>
      </c>
    </row>
    <row r="43265" spans="1:1">
      <c r="A43265" s="3">
        <f t="shared" si="659"/>
        <v>36528</v>
      </c>
    </row>
    <row r="43266" spans="1:1">
      <c r="A43266" s="3">
        <f t="shared" si="659"/>
        <v>36529</v>
      </c>
    </row>
    <row r="43267" spans="1:1">
      <c r="A43267" s="3">
        <f t="shared" si="659"/>
        <v>36530</v>
      </c>
    </row>
    <row r="43268" spans="1:1">
      <c r="A43268" s="3">
        <f t="shared" si="659"/>
        <v>36531</v>
      </c>
    </row>
    <row r="43269" spans="1:1">
      <c r="A43269" s="3">
        <f t="shared" si="659"/>
        <v>36532</v>
      </c>
    </row>
    <row r="43270" spans="1:1">
      <c r="A43270" s="3">
        <f t="shared" si="659"/>
        <v>36533</v>
      </c>
    </row>
    <row r="43271" spans="1:1">
      <c r="A43271" s="3">
        <f t="shared" si="659"/>
        <v>36534</v>
      </c>
    </row>
    <row r="43272" spans="1:1">
      <c r="A43272" s="3">
        <f t="shared" si="659"/>
        <v>36535</v>
      </c>
    </row>
    <row r="43273" spans="1:1">
      <c r="A43273" s="3">
        <f t="shared" si="659"/>
        <v>36536</v>
      </c>
    </row>
    <row r="43274" spans="1:1">
      <c r="A43274" s="3">
        <f t="shared" si="659"/>
        <v>36537</v>
      </c>
    </row>
    <row r="43275" spans="1:1">
      <c r="A43275" s="3">
        <f t="shared" si="659"/>
        <v>36538</v>
      </c>
    </row>
    <row r="43276" spans="1:1">
      <c r="A43276" s="3">
        <f t="shared" si="659"/>
        <v>36539</v>
      </c>
    </row>
    <row r="43277" spans="1:1">
      <c r="A43277" s="3">
        <f t="shared" si="659"/>
        <v>36540</v>
      </c>
    </row>
    <row r="43278" spans="1:1">
      <c r="A43278" s="3">
        <f t="shared" si="659"/>
        <v>36541</v>
      </c>
    </row>
    <row r="43279" spans="1:1">
      <c r="A43279" s="3">
        <f t="shared" si="659"/>
        <v>36542</v>
      </c>
    </row>
    <row r="43280" spans="1:1">
      <c r="A43280" s="3">
        <f t="shared" si="659"/>
        <v>36543</v>
      </c>
    </row>
    <row r="43281" spans="1:1">
      <c r="A43281" s="3">
        <f t="shared" si="659"/>
        <v>36544</v>
      </c>
    </row>
    <row r="43282" spans="1:1">
      <c r="A43282" s="3">
        <f t="shared" si="659"/>
        <v>36545</v>
      </c>
    </row>
    <row r="43283" spans="1:1">
      <c r="A43283" s="3">
        <f t="shared" si="659"/>
        <v>36546</v>
      </c>
    </row>
    <row r="43284" spans="1:1">
      <c r="A43284" s="3">
        <f t="shared" si="659"/>
        <v>36547</v>
      </c>
    </row>
    <row r="43285" spans="1:1">
      <c r="A43285" s="3">
        <f t="shared" si="659"/>
        <v>36548</v>
      </c>
    </row>
    <row r="43286" spans="1:1">
      <c r="A43286" s="3">
        <f t="shared" si="659"/>
        <v>36549</v>
      </c>
    </row>
    <row r="43287" spans="1:1">
      <c r="A43287" s="3">
        <f t="shared" si="659"/>
        <v>36550</v>
      </c>
    </row>
    <row r="43288" spans="1:1">
      <c r="A43288" s="3">
        <f t="shared" si="659"/>
        <v>36551</v>
      </c>
    </row>
    <row r="43289" spans="1:1">
      <c r="A43289" s="3">
        <f t="shared" si="659"/>
        <v>36552</v>
      </c>
    </row>
    <row r="43290" spans="1:1">
      <c r="A43290" s="3">
        <f t="shared" si="659"/>
        <v>36553</v>
      </c>
    </row>
    <row r="43291" spans="1:1">
      <c r="A43291" s="3">
        <f t="shared" si="659"/>
        <v>36554</v>
      </c>
    </row>
    <row r="43292" spans="1:1">
      <c r="A43292" s="3">
        <f t="shared" si="659"/>
        <v>36555</v>
      </c>
    </row>
    <row r="43293" spans="1:1">
      <c r="A43293" s="3">
        <f t="shared" si="659"/>
        <v>36556</v>
      </c>
    </row>
    <row r="43294" spans="1:1">
      <c r="A43294" s="3">
        <f t="shared" si="659"/>
        <v>36557</v>
      </c>
    </row>
    <row r="43295" spans="1:1">
      <c r="A43295" s="3">
        <f t="shared" si="659"/>
        <v>36558</v>
      </c>
    </row>
    <row r="43296" spans="1:1">
      <c r="A43296" s="3">
        <f t="shared" si="659"/>
        <v>36559</v>
      </c>
    </row>
    <row r="43297" spans="1:1">
      <c r="A43297" s="3">
        <f t="shared" ref="A43297:A43360" si="660">A43296+1</f>
        <v>36560</v>
      </c>
    </row>
    <row r="43298" spans="1:1">
      <c r="A43298" s="3">
        <f t="shared" si="660"/>
        <v>36561</v>
      </c>
    </row>
    <row r="43299" spans="1:1">
      <c r="A43299" s="3">
        <f t="shared" si="660"/>
        <v>36562</v>
      </c>
    </row>
    <row r="43300" spans="1:1">
      <c r="A43300" s="3">
        <f t="shared" si="660"/>
        <v>36563</v>
      </c>
    </row>
    <row r="43301" spans="1:1">
      <c r="A43301" s="3">
        <f t="shared" si="660"/>
        <v>36564</v>
      </c>
    </row>
    <row r="43302" spans="1:1">
      <c r="A43302" s="3">
        <f t="shared" si="660"/>
        <v>36565</v>
      </c>
    </row>
    <row r="43303" spans="1:1">
      <c r="A43303" s="3">
        <f t="shared" si="660"/>
        <v>36566</v>
      </c>
    </row>
    <row r="43304" spans="1:1">
      <c r="A43304" s="3">
        <f t="shared" si="660"/>
        <v>36567</v>
      </c>
    </row>
    <row r="43305" spans="1:1">
      <c r="A43305" s="3">
        <f t="shared" si="660"/>
        <v>36568</v>
      </c>
    </row>
    <row r="43306" spans="1:1">
      <c r="A43306" s="3">
        <f t="shared" si="660"/>
        <v>36569</v>
      </c>
    </row>
    <row r="43307" spans="1:1">
      <c r="A43307" s="3">
        <f t="shared" si="660"/>
        <v>36570</v>
      </c>
    </row>
    <row r="43308" spans="1:1">
      <c r="A43308" s="3">
        <f t="shared" si="660"/>
        <v>36571</v>
      </c>
    </row>
    <row r="43309" spans="1:1">
      <c r="A43309" s="3">
        <f t="shared" si="660"/>
        <v>36572</v>
      </c>
    </row>
    <row r="43310" spans="1:1">
      <c r="A43310" s="3">
        <f t="shared" si="660"/>
        <v>36573</v>
      </c>
    </row>
    <row r="43311" spans="1:1">
      <c r="A43311" s="3">
        <f t="shared" si="660"/>
        <v>36574</v>
      </c>
    </row>
    <row r="43312" spans="1:1">
      <c r="A43312" s="3">
        <f t="shared" si="660"/>
        <v>36575</v>
      </c>
    </row>
    <row r="43313" spans="1:1">
      <c r="A43313" s="3">
        <f t="shared" si="660"/>
        <v>36576</v>
      </c>
    </row>
    <row r="43314" spans="1:1">
      <c r="A43314" s="3">
        <f t="shared" si="660"/>
        <v>36577</v>
      </c>
    </row>
    <row r="43315" spans="1:1">
      <c r="A43315" s="3">
        <f t="shared" si="660"/>
        <v>36578</v>
      </c>
    </row>
    <row r="43316" spans="1:1">
      <c r="A43316" s="3">
        <f t="shared" si="660"/>
        <v>36579</v>
      </c>
    </row>
    <row r="43317" spans="1:1">
      <c r="A43317" s="3">
        <f t="shared" si="660"/>
        <v>36580</v>
      </c>
    </row>
    <row r="43318" spans="1:1">
      <c r="A43318" s="3">
        <f t="shared" si="660"/>
        <v>36581</v>
      </c>
    </row>
    <row r="43319" spans="1:1">
      <c r="A43319" s="3">
        <f t="shared" si="660"/>
        <v>36582</v>
      </c>
    </row>
    <row r="43320" spans="1:1">
      <c r="A43320" s="3">
        <f t="shared" si="660"/>
        <v>36583</v>
      </c>
    </row>
    <row r="43321" spans="1:1">
      <c r="A43321" s="3">
        <f t="shared" si="660"/>
        <v>36584</v>
      </c>
    </row>
    <row r="43322" spans="1:1">
      <c r="A43322" s="3">
        <f t="shared" si="660"/>
        <v>36585</v>
      </c>
    </row>
    <row r="43323" spans="1:1">
      <c r="A43323" s="3">
        <f t="shared" si="660"/>
        <v>36586</v>
      </c>
    </row>
    <row r="43324" spans="1:1">
      <c r="A43324" s="3">
        <f t="shared" si="660"/>
        <v>36587</v>
      </c>
    </row>
    <row r="43325" spans="1:1">
      <c r="A43325" s="3">
        <f t="shared" si="660"/>
        <v>36588</v>
      </c>
    </row>
    <row r="43326" spans="1:1">
      <c r="A43326" s="3">
        <f t="shared" si="660"/>
        <v>36589</v>
      </c>
    </row>
    <row r="43327" spans="1:1">
      <c r="A43327" s="3">
        <f t="shared" si="660"/>
        <v>36590</v>
      </c>
    </row>
    <row r="43328" spans="1:1">
      <c r="A43328" s="3">
        <f t="shared" si="660"/>
        <v>36591</v>
      </c>
    </row>
    <row r="43329" spans="1:1">
      <c r="A43329" s="3">
        <f t="shared" si="660"/>
        <v>36592</v>
      </c>
    </row>
    <row r="43330" spans="1:1">
      <c r="A43330" s="3">
        <f t="shared" si="660"/>
        <v>36593</v>
      </c>
    </row>
    <row r="43331" spans="1:1">
      <c r="A43331" s="3">
        <f t="shared" si="660"/>
        <v>36594</v>
      </c>
    </row>
    <row r="43332" spans="1:1">
      <c r="A43332" s="3">
        <f t="shared" si="660"/>
        <v>36595</v>
      </c>
    </row>
    <row r="43333" spans="1:1">
      <c r="A43333" s="3">
        <f t="shared" si="660"/>
        <v>36596</v>
      </c>
    </row>
    <row r="43334" spans="1:1">
      <c r="A43334" s="3">
        <f t="shared" si="660"/>
        <v>36597</v>
      </c>
    </row>
    <row r="43335" spans="1:1">
      <c r="A43335" s="3">
        <f t="shared" si="660"/>
        <v>36598</v>
      </c>
    </row>
    <row r="43336" spans="1:1">
      <c r="A43336" s="3">
        <f t="shared" si="660"/>
        <v>36599</v>
      </c>
    </row>
    <row r="43337" spans="1:1">
      <c r="A43337" s="3">
        <f t="shared" si="660"/>
        <v>36600</v>
      </c>
    </row>
    <row r="43338" spans="1:1">
      <c r="A43338" s="3">
        <f t="shared" si="660"/>
        <v>36601</v>
      </c>
    </row>
    <row r="43339" spans="1:1">
      <c r="A43339" s="3">
        <f t="shared" si="660"/>
        <v>36602</v>
      </c>
    </row>
    <row r="43340" spans="1:1">
      <c r="A43340" s="3">
        <f t="shared" si="660"/>
        <v>36603</v>
      </c>
    </row>
    <row r="43341" spans="1:1">
      <c r="A43341" s="3">
        <f t="shared" si="660"/>
        <v>36604</v>
      </c>
    </row>
    <row r="43342" spans="1:1">
      <c r="A43342" s="3">
        <f t="shared" si="660"/>
        <v>36605</v>
      </c>
    </row>
    <row r="43343" spans="1:1">
      <c r="A43343" s="3">
        <f t="shared" si="660"/>
        <v>36606</v>
      </c>
    </row>
    <row r="43344" spans="1:1">
      <c r="A43344" s="3">
        <f t="shared" si="660"/>
        <v>36607</v>
      </c>
    </row>
    <row r="43345" spans="1:1">
      <c r="A43345" s="3">
        <f t="shared" si="660"/>
        <v>36608</v>
      </c>
    </row>
    <row r="43346" spans="1:1">
      <c r="A43346" s="3">
        <f t="shared" si="660"/>
        <v>36609</v>
      </c>
    </row>
    <row r="43347" spans="1:1">
      <c r="A43347" s="3">
        <f t="shared" si="660"/>
        <v>36610</v>
      </c>
    </row>
    <row r="43348" spans="1:1">
      <c r="A43348" s="3">
        <f t="shared" si="660"/>
        <v>36611</v>
      </c>
    </row>
    <row r="43349" spans="1:1">
      <c r="A43349" s="3">
        <f t="shared" si="660"/>
        <v>36612</v>
      </c>
    </row>
    <row r="43350" spans="1:1">
      <c r="A43350" s="3">
        <f t="shared" si="660"/>
        <v>36613</v>
      </c>
    </row>
    <row r="43351" spans="1:1">
      <c r="A43351" s="3">
        <f t="shared" si="660"/>
        <v>36614</v>
      </c>
    </row>
    <row r="43352" spans="1:1">
      <c r="A43352" s="3">
        <f t="shared" si="660"/>
        <v>36615</v>
      </c>
    </row>
    <row r="43353" spans="1:1">
      <c r="A43353" s="3">
        <f t="shared" si="660"/>
        <v>36616</v>
      </c>
    </row>
    <row r="43354" spans="1:1">
      <c r="A43354" s="3">
        <f t="shared" si="660"/>
        <v>36617</v>
      </c>
    </row>
    <row r="43355" spans="1:1">
      <c r="A43355" s="3">
        <f t="shared" si="660"/>
        <v>36618</v>
      </c>
    </row>
    <row r="43356" spans="1:1">
      <c r="A43356" s="3">
        <f t="shared" si="660"/>
        <v>36619</v>
      </c>
    </row>
    <row r="43357" spans="1:1">
      <c r="A43357" s="3">
        <f t="shared" si="660"/>
        <v>36620</v>
      </c>
    </row>
    <row r="43358" spans="1:1">
      <c r="A43358" s="3">
        <f t="shared" si="660"/>
        <v>36621</v>
      </c>
    </row>
    <row r="43359" spans="1:1">
      <c r="A43359" s="3">
        <f t="shared" si="660"/>
        <v>36622</v>
      </c>
    </row>
    <row r="43360" spans="1:1">
      <c r="A43360" s="3">
        <f t="shared" si="660"/>
        <v>36623</v>
      </c>
    </row>
    <row r="43361" spans="1:1">
      <c r="A43361" s="3">
        <f t="shared" ref="A43361:A43424" si="661">A43360+1</f>
        <v>36624</v>
      </c>
    </row>
    <row r="43362" spans="1:1">
      <c r="A43362" s="3">
        <f t="shared" si="661"/>
        <v>36625</v>
      </c>
    </row>
    <row r="43363" spans="1:1">
      <c r="A43363" s="3">
        <f t="shared" si="661"/>
        <v>36626</v>
      </c>
    </row>
    <row r="43364" spans="1:1">
      <c r="A43364" s="3">
        <f t="shared" si="661"/>
        <v>36627</v>
      </c>
    </row>
    <row r="43365" spans="1:1">
      <c r="A43365" s="3">
        <f t="shared" si="661"/>
        <v>36628</v>
      </c>
    </row>
    <row r="43366" spans="1:1">
      <c r="A43366" s="3">
        <f t="shared" si="661"/>
        <v>36629</v>
      </c>
    </row>
    <row r="43367" spans="1:1">
      <c r="A43367" s="3">
        <f t="shared" si="661"/>
        <v>36630</v>
      </c>
    </row>
    <row r="43368" spans="1:1">
      <c r="A43368" s="3">
        <f t="shared" si="661"/>
        <v>36631</v>
      </c>
    </row>
    <row r="43369" spans="1:1">
      <c r="A43369" s="3">
        <f t="shared" si="661"/>
        <v>36632</v>
      </c>
    </row>
    <row r="43370" spans="1:1">
      <c r="A43370" s="3">
        <f t="shared" si="661"/>
        <v>36633</v>
      </c>
    </row>
    <row r="43371" spans="1:1">
      <c r="A43371" s="3">
        <f t="shared" si="661"/>
        <v>36634</v>
      </c>
    </row>
    <row r="43372" spans="1:1">
      <c r="A43372" s="3">
        <f t="shared" si="661"/>
        <v>36635</v>
      </c>
    </row>
    <row r="43373" spans="1:1">
      <c r="A43373" s="3">
        <f t="shared" si="661"/>
        <v>36636</v>
      </c>
    </row>
    <row r="43374" spans="1:1">
      <c r="A43374" s="3">
        <f t="shared" si="661"/>
        <v>36637</v>
      </c>
    </row>
    <row r="43375" spans="1:1">
      <c r="A43375" s="3">
        <f t="shared" si="661"/>
        <v>36638</v>
      </c>
    </row>
    <row r="43376" spans="1:1">
      <c r="A43376" s="3">
        <f t="shared" si="661"/>
        <v>36639</v>
      </c>
    </row>
    <row r="43377" spans="1:1">
      <c r="A43377" s="3">
        <f t="shared" si="661"/>
        <v>36640</v>
      </c>
    </row>
    <row r="43378" spans="1:1">
      <c r="A43378" s="3">
        <f t="shared" si="661"/>
        <v>36641</v>
      </c>
    </row>
    <row r="43379" spans="1:1">
      <c r="A43379" s="3">
        <f t="shared" si="661"/>
        <v>36642</v>
      </c>
    </row>
    <row r="43380" spans="1:1">
      <c r="A43380" s="3">
        <f t="shared" si="661"/>
        <v>36643</v>
      </c>
    </row>
    <row r="43381" spans="1:1">
      <c r="A43381" s="3">
        <f t="shared" si="661"/>
        <v>36644</v>
      </c>
    </row>
    <row r="43382" spans="1:1">
      <c r="A43382" s="3">
        <f t="shared" si="661"/>
        <v>36645</v>
      </c>
    </row>
    <row r="43383" spans="1:1">
      <c r="A43383" s="3">
        <f t="shared" si="661"/>
        <v>36646</v>
      </c>
    </row>
    <row r="43384" spans="1:1">
      <c r="A43384" s="3">
        <f t="shared" si="661"/>
        <v>36647</v>
      </c>
    </row>
    <row r="43385" spans="1:1">
      <c r="A43385" s="3">
        <f t="shared" si="661"/>
        <v>36648</v>
      </c>
    </row>
    <row r="43386" spans="1:1">
      <c r="A43386" s="3">
        <f t="shared" si="661"/>
        <v>36649</v>
      </c>
    </row>
    <row r="43387" spans="1:1">
      <c r="A43387" s="3">
        <f t="shared" si="661"/>
        <v>36650</v>
      </c>
    </row>
    <row r="43388" spans="1:1">
      <c r="A43388" s="3">
        <f t="shared" si="661"/>
        <v>36651</v>
      </c>
    </row>
    <row r="43389" spans="1:1">
      <c r="A43389" s="3">
        <f t="shared" si="661"/>
        <v>36652</v>
      </c>
    </row>
    <row r="43390" spans="1:1">
      <c r="A43390" s="3">
        <f t="shared" si="661"/>
        <v>36653</v>
      </c>
    </row>
    <row r="43391" spans="1:1">
      <c r="A43391" s="3">
        <f t="shared" si="661"/>
        <v>36654</v>
      </c>
    </row>
    <row r="43392" spans="1:1">
      <c r="A43392" s="3">
        <f t="shared" si="661"/>
        <v>36655</v>
      </c>
    </row>
    <row r="43393" spans="1:1">
      <c r="A43393" s="3">
        <f t="shared" si="661"/>
        <v>36656</v>
      </c>
    </row>
    <row r="43394" spans="1:1">
      <c r="A43394" s="3">
        <f t="shared" si="661"/>
        <v>36657</v>
      </c>
    </row>
    <row r="43395" spans="1:1">
      <c r="A43395" s="3">
        <f t="shared" si="661"/>
        <v>36658</v>
      </c>
    </row>
    <row r="43396" spans="1:1">
      <c r="A43396" s="3">
        <f t="shared" si="661"/>
        <v>36659</v>
      </c>
    </row>
    <row r="43397" spans="1:1">
      <c r="A43397" s="3">
        <f t="shared" si="661"/>
        <v>36660</v>
      </c>
    </row>
    <row r="43398" spans="1:1">
      <c r="A43398" s="3">
        <f t="shared" si="661"/>
        <v>36661</v>
      </c>
    </row>
    <row r="43399" spans="1:1">
      <c r="A43399" s="3">
        <f t="shared" si="661"/>
        <v>36662</v>
      </c>
    </row>
    <row r="43400" spans="1:1">
      <c r="A43400" s="3">
        <f t="shared" si="661"/>
        <v>36663</v>
      </c>
    </row>
    <row r="43401" spans="1:1">
      <c r="A43401" s="3">
        <f t="shared" si="661"/>
        <v>36664</v>
      </c>
    </row>
    <row r="43402" spans="1:1">
      <c r="A43402" s="3">
        <f t="shared" si="661"/>
        <v>36665</v>
      </c>
    </row>
    <row r="43403" spans="1:1">
      <c r="A43403" s="3">
        <f t="shared" si="661"/>
        <v>36666</v>
      </c>
    </row>
    <row r="43404" spans="1:1">
      <c r="A43404" s="3">
        <f t="shared" si="661"/>
        <v>36667</v>
      </c>
    </row>
    <row r="43405" spans="1:1">
      <c r="A43405" s="3">
        <f t="shared" si="661"/>
        <v>36668</v>
      </c>
    </row>
    <row r="43406" spans="1:1">
      <c r="A43406" s="3">
        <f t="shared" si="661"/>
        <v>36669</v>
      </c>
    </row>
    <row r="43407" spans="1:1">
      <c r="A43407" s="3">
        <f t="shared" si="661"/>
        <v>36670</v>
      </c>
    </row>
    <row r="43408" spans="1:1">
      <c r="A43408" s="3">
        <f t="shared" si="661"/>
        <v>36671</v>
      </c>
    </row>
    <row r="43409" spans="1:1">
      <c r="A43409" s="3">
        <f t="shared" si="661"/>
        <v>36672</v>
      </c>
    </row>
    <row r="43410" spans="1:1">
      <c r="A43410" s="3">
        <f t="shared" si="661"/>
        <v>36673</v>
      </c>
    </row>
    <row r="43411" spans="1:1">
      <c r="A43411" s="3">
        <f t="shared" si="661"/>
        <v>36674</v>
      </c>
    </row>
    <row r="43412" spans="1:1">
      <c r="A43412" s="3">
        <f t="shared" si="661"/>
        <v>36675</v>
      </c>
    </row>
    <row r="43413" spans="1:1">
      <c r="A43413" s="3">
        <f t="shared" si="661"/>
        <v>36676</v>
      </c>
    </row>
    <row r="43414" spans="1:1">
      <c r="A43414" s="3">
        <f t="shared" si="661"/>
        <v>36677</v>
      </c>
    </row>
    <row r="43415" spans="1:1">
      <c r="A43415" s="3">
        <f t="shared" si="661"/>
        <v>36678</v>
      </c>
    </row>
    <row r="43416" spans="1:1">
      <c r="A43416" s="3">
        <f t="shared" si="661"/>
        <v>36679</v>
      </c>
    </row>
    <row r="43417" spans="1:1">
      <c r="A43417" s="3">
        <f t="shared" si="661"/>
        <v>36680</v>
      </c>
    </row>
    <row r="43418" spans="1:1">
      <c r="A43418" s="3">
        <f t="shared" si="661"/>
        <v>36681</v>
      </c>
    </row>
    <row r="43419" spans="1:1">
      <c r="A43419" s="3">
        <f t="shared" si="661"/>
        <v>36682</v>
      </c>
    </row>
    <row r="43420" spans="1:1">
      <c r="A43420" s="3">
        <f t="shared" si="661"/>
        <v>36683</v>
      </c>
    </row>
    <row r="43421" spans="1:1">
      <c r="A43421" s="3">
        <f t="shared" si="661"/>
        <v>36684</v>
      </c>
    </row>
    <row r="43422" spans="1:1">
      <c r="A43422" s="3">
        <f t="shared" si="661"/>
        <v>36685</v>
      </c>
    </row>
    <row r="43423" spans="1:1">
      <c r="A43423" s="3">
        <f t="shared" si="661"/>
        <v>36686</v>
      </c>
    </row>
    <row r="43424" spans="1:1">
      <c r="A43424" s="3">
        <f t="shared" si="661"/>
        <v>36687</v>
      </c>
    </row>
    <row r="43425" spans="1:1">
      <c r="A43425" s="3">
        <f t="shared" ref="A43425:A43488" si="662">A43424+1</f>
        <v>36688</v>
      </c>
    </row>
    <row r="43426" spans="1:1">
      <c r="A43426" s="3">
        <f t="shared" si="662"/>
        <v>36689</v>
      </c>
    </row>
    <row r="43427" spans="1:1">
      <c r="A43427" s="3">
        <f t="shared" si="662"/>
        <v>36690</v>
      </c>
    </row>
    <row r="43428" spans="1:1">
      <c r="A43428" s="3">
        <f t="shared" si="662"/>
        <v>36691</v>
      </c>
    </row>
    <row r="43429" spans="1:1">
      <c r="A43429" s="3">
        <f t="shared" si="662"/>
        <v>36692</v>
      </c>
    </row>
    <row r="43430" spans="1:1">
      <c r="A43430" s="3">
        <f t="shared" si="662"/>
        <v>36693</v>
      </c>
    </row>
    <row r="43431" spans="1:1">
      <c r="A43431" s="3">
        <f t="shared" si="662"/>
        <v>36694</v>
      </c>
    </row>
    <row r="43432" spans="1:1">
      <c r="A43432" s="3">
        <f t="shared" si="662"/>
        <v>36695</v>
      </c>
    </row>
    <row r="43433" spans="1:1">
      <c r="A43433" s="3">
        <f t="shared" si="662"/>
        <v>36696</v>
      </c>
    </row>
    <row r="43434" spans="1:1">
      <c r="A43434" s="3">
        <f t="shared" si="662"/>
        <v>36697</v>
      </c>
    </row>
    <row r="43435" spans="1:1">
      <c r="A43435" s="3">
        <f t="shared" si="662"/>
        <v>36698</v>
      </c>
    </row>
    <row r="43436" spans="1:1">
      <c r="A43436" s="3">
        <f t="shared" si="662"/>
        <v>36699</v>
      </c>
    </row>
    <row r="43437" spans="1:1">
      <c r="A43437" s="3">
        <f t="shared" si="662"/>
        <v>36700</v>
      </c>
    </row>
    <row r="43438" spans="1:1">
      <c r="A43438" s="3">
        <f t="shared" si="662"/>
        <v>36701</v>
      </c>
    </row>
    <row r="43439" spans="1:1">
      <c r="A43439" s="3">
        <f t="shared" si="662"/>
        <v>36702</v>
      </c>
    </row>
    <row r="43440" spans="1:1">
      <c r="A43440" s="3">
        <f t="shared" si="662"/>
        <v>36703</v>
      </c>
    </row>
    <row r="43441" spans="1:1">
      <c r="A43441" s="3">
        <f t="shared" si="662"/>
        <v>36704</v>
      </c>
    </row>
    <row r="43442" spans="1:1">
      <c r="A43442" s="3">
        <f t="shared" si="662"/>
        <v>36705</v>
      </c>
    </row>
    <row r="43443" spans="1:1">
      <c r="A43443" s="3">
        <f t="shared" si="662"/>
        <v>36706</v>
      </c>
    </row>
    <row r="43444" spans="1:1">
      <c r="A43444" s="3">
        <f t="shared" si="662"/>
        <v>36707</v>
      </c>
    </row>
    <row r="43445" spans="1:1">
      <c r="A43445" s="3">
        <f t="shared" si="662"/>
        <v>36708</v>
      </c>
    </row>
    <row r="43446" spans="1:1">
      <c r="A43446" s="3">
        <f t="shared" si="662"/>
        <v>36709</v>
      </c>
    </row>
    <row r="43447" spans="1:1">
      <c r="A43447" s="3">
        <f t="shared" si="662"/>
        <v>36710</v>
      </c>
    </row>
    <row r="43448" spans="1:1">
      <c r="A43448" s="3">
        <f t="shared" si="662"/>
        <v>36711</v>
      </c>
    </row>
    <row r="43449" spans="1:1">
      <c r="A43449" s="3">
        <f t="shared" si="662"/>
        <v>36712</v>
      </c>
    </row>
    <row r="43450" spans="1:1">
      <c r="A43450" s="3">
        <f t="shared" si="662"/>
        <v>36713</v>
      </c>
    </row>
    <row r="43451" spans="1:1">
      <c r="A43451" s="3">
        <f t="shared" si="662"/>
        <v>36714</v>
      </c>
    </row>
    <row r="43452" spans="1:1">
      <c r="A43452" s="3">
        <f t="shared" si="662"/>
        <v>36715</v>
      </c>
    </row>
    <row r="43453" spans="1:1">
      <c r="A43453" s="3">
        <f t="shared" si="662"/>
        <v>36716</v>
      </c>
    </row>
    <row r="43454" spans="1:1">
      <c r="A43454" s="3">
        <f t="shared" si="662"/>
        <v>36717</v>
      </c>
    </row>
    <row r="43455" spans="1:1">
      <c r="A43455" s="3">
        <f t="shared" si="662"/>
        <v>36718</v>
      </c>
    </row>
    <row r="43456" spans="1:1">
      <c r="A43456" s="3">
        <f t="shared" si="662"/>
        <v>36719</v>
      </c>
    </row>
    <row r="43457" spans="1:1">
      <c r="A43457" s="3">
        <f t="shared" si="662"/>
        <v>36720</v>
      </c>
    </row>
    <row r="43458" spans="1:1">
      <c r="A43458" s="3">
        <f t="shared" si="662"/>
        <v>36721</v>
      </c>
    </row>
    <row r="43459" spans="1:1">
      <c r="A43459" s="3">
        <f t="shared" si="662"/>
        <v>36722</v>
      </c>
    </row>
    <row r="43460" spans="1:1">
      <c r="A43460" s="3">
        <f t="shared" si="662"/>
        <v>36723</v>
      </c>
    </row>
    <row r="43461" spans="1:1">
      <c r="A43461" s="3">
        <f t="shared" si="662"/>
        <v>36724</v>
      </c>
    </row>
    <row r="43462" spans="1:1">
      <c r="A43462" s="3">
        <f t="shared" si="662"/>
        <v>36725</v>
      </c>
    </row>
    <row r="43463" spans="1:1">
      <c r="A43463" s="3">
        <f t="shared" si="662"/>
        <v>36726</v>
      </c>
    </row>
    <row r="43464" spans="1:1">
      <c r="A43464" s="3">
        <f t="shared" si="662"/>
        <v>36727</v>
      </c>
    </row>
    <row r="43465" spans="1:1">
      <c r="A43465" s="3">
        <f t="shared" si="662"/>
        <v>36728</v>
      </c>
    </row>
    <row r="43466" spans="1:1">
      <c r="A43466" s="3">
        <f t="shared" si="662"/>
        <v>36729</v>
      </c>
    </row>
    <row r="43467" spans="1:1">
      <c r="A43467" s="3">
        <f t="shared" si="662"/>
        <v>36730</v>
      </c>
    </row>
    <row r="43468" spans="1:1">
      <c r="A43468" s="3">
        <f t="shared" si="662"/>
        <v>36731</v>
      </c>
    </row>
    <row r="43469" spans="1:1">
      <c r="A43469" s="3">
        <f t="shared" si="662"/>
        <v>36732</v>
      </c>
    </row>
    <row r="43470" spans="1:1">
      <c r="A43470" s="3">
        <f t="shared" si="662"/>
        <v>36733</v>
      </c>
    </row>
    <row r="43471" spans="1:1">
      <c r="A43471" s="3">
        <f t="shared" si="662"/>
        <v>36734</v>
      </c>
    </row>
    <row r="43472" spans="1:1">
      <c r="A43472" s="3">
        <f t="shared" si="662"/>
        <v>36735</v>
      </c>
    </row>
    <row r="43473" spans="1:1">
      <c r="A43473" s="3">
        <f t="shared" si="662"/>
        <v>36736</v>
      </c>
    </row>
    <row r="43474" spans="1:1">
      <c r="A43474" s="3">
        <f t="shared" si="662"/>
        <v>36737</v>
      </c>
    </row>
    <row r="43475" spans="1:1">
      <c r="A43475" s="3">
        <f t="shared" si="662"/>
        <v>36738</v>
      </c>
    </row>
    <row r="43476" spans="1:1">
      <c r="A43476" s="3">
        <f t="shared" si="662"/>
        <v>36739</v>
      </c>
    </row>
    <row r="43477" spans="1:1">
      <c r="A43477" s="3">
        <f t="shared" si="662"/>
        <v>36740</v>
      </c>
    </row>
    <row r="43478" spans="1:1">
      <c r="A43478" s="3">
        <f t="shared" si="662"/>
        <v>36741</v>
      </c>
    </row>
    <row r="43479" spans="1:1">
      <c r="A43479" s="3">
        <f t="shared" si="662"/>
        <v>36742</v>
      </c>
    </row>
    <row r="43480" spans="1:1">
      <c r="A43480" s="3">
        <f t="shared" si="662"/>
        <v>36743</v>
      </c>
    </row>
    <row r="43481" spans="1:1">
      <c r="A43481" s="3">
        <f t="shared" si="662"/>
        <v>36744</v>
      </c>
    </row>
    <row r="43482" spans="1:1">
      <c r="A43482" s="3">
        <f t="shared" si="662"/>
        <v>36745</v>
      </c>
    </row>
    <row r="43483" spans="1:1">
      <c r="A43483" s="3">
        <f t="shared" si="662"/>
        <v>36746</v>
      </c>
    </row>
    <row r="43484" spans="1:1">
      <c r="A43484" s="3">
        <f t="shared" si="662"/>
        <v>36747</v>
      </c>
    </row>
    <row r="43485" spans="1:1">
      <c r="A43485" s="3">
        <f t="shared" si="662"/>
        <v>36748</v>
      </c>
    </row>
    <row r="43486" spans="1:1">
      <c r="A43486" s="3">
        <f t="shared" si="662"/>
        <v>36749</v>
      </c>
    </row>
    <row r="43487" spans="1:1">
      <c r="A43487" s="3">
        <f t="shared" si="662"/>
        <v>36750</v>
      </c>
    </row>
    <row r="43488" spans="1:1">
      <c r="A43488" s="3">
        <f t="shared" si="662"/>
        <v>36751</v>
      </c>
    </row>
    <row r="43489" spans="1:1">
      <c r="A43489" s="3">
        <f t="shared" ref="A43489:A43552" si="663">A43488+1</f>
        <v>36752</v>
      </c>
    </row>
    <row r="43490" spans="1:1">
      <c r="A43490" s="3">
        <f t="shared" si="663"/>
        <v>36753</v>
      </c>
    </row>
    <row r="43491" spans="1:1">
      <c r="A43491" s="3">
        <f t="shared" si="663"/>
        <v>36754</v>
      </c>
    </row>
    <row r="43492" spans="1:1">
      <c r="A43492" s="3">
        <f t="shared" si="663"/>
        <v>36755</v>
      </c>
    </row>
    <row r="43493" spans="1:1">
      <c r="A43493" s="3">
        <f t="shared" si="663"/>
        <v>36756</v>
      </c>
    </row>
    <row r="43494" spans="1:1">
      <c r="A43494" s="3">
        <f t="shared" si="663"/>
        <v>36757</v>
      </c>
    </row>
    <row r="43495" spans="1:1">
      <c r="A43495" s="3">
        <f t="shared" si="663"/>
        <v>36758</v>
      </c>
    </row>
    <row r="43496" spans="1:1">
      <c r="A43496" s="3">
        <f t="shared" si="663"/>
        <v>36759</v>
      </c>
    </row>
    <row r="43497" spans="1:1">
      <c r="A43497" s="3">
        <f t="shared" si="663"/>
        <v>36760</v>
      </c>
    </row>
    <row r="43498" spans="1:1">
      <c r="A43498" s="3">
        <f t="shared" si="663"/>
        <v>36761</v>
      </c>
    </row>
    <row r="43499" spans="1:1">
      <c r="A43499" s="3">
        <f t="shared" si="663"/>
        <v>36762</v>
      </c>
    </row>
    <row r="43500" spans="1:1">
      <c r="A43500" s="3">
        <f t="shared" si="663"/>
        <v>36763</v>
      </c>
    </row>
    <row r="43501" spans="1:1">
      <c r="A43501" s="3">
        <f t="shared" si="663"/>
        <v>36764</v>
      </c>
    </row>
    <row r="43502" spans="1:1">
      <c r="A43502" s="3">
        <f t="shared" si="663"/>
        <v>36765</v>
      </c>
    </row>
    <row r="43503" spans="1:1">
      <c r="A43503" s="3">
        <f t="shared" si="663"/>
        <v>36766</v>
      </c>
    </row>
    <row r="43504" spans="1:1">
      <c r="A43504" s="3">
        <f t="shared" si="663"/>
        <v>36767</v>
      </c>
    </row>
    <row r="43505" spans="1:1">
      <c r="A43505" s="3">
        <f t="shared" si="663"/>
        <v>36768</v>
      </c>
    </row>
    <row r="43506" spans="1:1">
      <c r="A43506" s="3">
        <f t="shared" si="663"/>
        <v>36769</v>
      </c>
    </row>
    <row r="43507" spans="1:1">
      <c r="A43507" s="3">
        <f t="shared" si="663"/>
        <v>36770</v>
      </c>
    </row>
    <row r="43508" spans="1:1">
      <c r="A43508" s="3">
        <f t="shared" si="663"/>
        <v>36771</v>
      </c>
    </row>
    <row r="43509" spans="1:1">
      <c r="A43509" s="3">
        <f t="shared" si="663"/>
        <v>36772</v>
      </c>
    </row>
    <row r="43510" spans="1:1">
      <c r="A43510" s="3">
        <f t="shared" si="663"/>
        <v>36773</v>
      </c>
    </row>
    <row r="43511" spans="1:1">
      <c r="A43511" s="3">
        <f t="shared" si="663"/>
        <v>36774</v>
      </c>
    </row>
    <row r="43512" spans="1:1">
      <c r="A43512" s="3">
        <f t="shared" si="663"/>
        <v>36775</v>
      </c>
    </row>
    <row r="43513" spans="1:1">
      <c r="A43513" s="3">
        <f t="shared" si="663"/>
        <v>36776</v>
      </c>
    </row>
    <row r="43514" spans="1:1">
      <c r="A43514" s="3">
        <f t="shared" si="663"/>
        <v>36777</v>
      </c>
    </row>
    <row r="43515" spans="1:1">
      <c r="A43515" s="3">
        <f t="shared" si="663"/>
        <v>36778</v>
      </c>
    </row>
    <row r="43516" spans="1:1">
      <c r="A43516" s="3">
        <f t="shared" si="663"/>
        <v>36779</v>
      </c>
    </row>
    <row r="43517" spans="1:1">
      <c r="A43517" s="3">
        <f t="shared" si="663"/>
        <v>36780</v>
      </c>
    </row>
    <row r="43518" spans="1:1">
      <c r="A43518" s="3">
        <f t="shared" si="663"/>
        <v>36781</v>
      </c>
    </row>
    <row r="43519" spans="1:1">
      <c r="A43519" s="3">
        <f t="shared" si="663"/>
        <v>36782</v>
      </c>
    </row>
    <row r="43520" spans="1:1">
      <c r="A43520" s="3">
        <f t="shared" si="663"/>
        <v>36783</v>
      </c>
    </row>
    <row r="43521" spans="1:1">
      <c r="A43521" s="3">
        <f t="shared" si="663"/>
        <v>36784</v>
      </c>
    </row>
    <row r="43522" spans="1:1">
      <c r="A43522" s="3">
        <f t="shared" si="663"/>
        <v>36785</v>
      </c>
    </row>
    <row r="43523" spans="1:1">
      <c r="A43523" s="3">
        <f t="shared" si="663"/>
        <v>36786</v>
      </c>
    </row>
    <row r="43524" spans="1:1">
      <c r="A43524" s="3">
        <f t="shared" si="663"/>
        <v>36787</v>
      </c>
    </row>
    <row r="43525" spans="1:1">
      <c r="A43525" s="3">
        <f t="shared" si="663"/>
        <v>36788</v>
      </c>
    </row>
    <row r="43526" spans="1:1">
      <c r="A43526" s="3">
        <f t="shared" si="663"/>
        <v>36789</v>
      </c>
    </row>
    <row r="43527" spans="1:1">
      <c r="A43527" s="3">
        <f t="shared" si="663"/>
        <v>36790</v>
      </c>
    </row>
    <row r="43528" spans="1:1">
      <c r="A43528" s="3">
        <f t="shared" si="663"/>
        <v>36791</v>
      </c>
    </row>
    <row r="43529" spans="1:1">
      <c r="A43529" s="3">
        <f t="shared" si="663"/>
        <v>36792</v>
      </c>
    </row>
    <row r="43530" spans="1:1">
      <c r="A43530" s="3">
        <f t="shared" si="663"/>
        <v>36793</v>
      </c>
    </row>
    <row r="43531" spans="1:1">
      <c r="A43531" s="3">
        <f t="shared" si="663"/>
        <v>36794</v>
      </c>
    </row>
    <row r="43532" spans="1:1">
      <c r="A43532" s="3">
        <f t="shared" si="663"/>
        <v>36795</v>
      </c>
    </row>
    <row r="43533" spans="1:1">
      <c r="A43533" s="3">
        <f t="shared" si="663"/>
        <v>36796</v>
      </c>
    </row>
    <row r="43534" spans="1:1">
      <c r="A43534" s="3">
        <f t="shared" si="663"/>
        <v>36797</v>
      </c>
    </row>
    <row r="43535" spans="1:1">
      <c r="A43535" s="3">
        <f t="shared" si="663"/>
        <v>36798</v>
      </c>
    </row>
    <row r="43536" spans="1:1">
      <c r="A43536" s="3">
        <f t="shared" si="663"/>
        <v>36799</v>
      </c>
    </row>
    <row r="43537" spans="1:1">
      <c r="A43537" s="3">
        <f t="shared" si="663"/>
        <v>36800</v>
      </c>
    </row>
    <row r="43538" spans="1:1">
      <c r="A43538" s="3">
        <f t="shared" si="663"/>
        <v>36801</v>
      </c>
    </row>
    <row r="43539" spans="1:1">
      <c r="A43539" s="3">
        <f t="shared" si="663"/>
        <v>36802</v>
      </c>
    </row>
    <row r="43540" spans="1:1">
      <c r="A43540" s="3">
        <f t="shared" si="663"/>
        <v>36803</v>
      </c>
    </row>
    <row r="43541" spans="1:1">
      <c r="A43541" s="3">
        <f t="shared" si="663"/>
        <v>36804</v>
      </c>
    </row>
    <row r="43542" spans="1:1">
      <c r="A43542" s="3">
        <f t="shared" si="663"/>
        <v>36805</v>
      </c>
    </row>
    <row r="43543" spans="1:1">
      <c r="A43543" s="3">
        <f t="shared" si="663"/>
        <v>36806</v>
      </c>
    </row>
    <row r="43544" spans="1:1">
      <c r="A43544" s="3">
        <f t="shared" si="663"/>
        <v>36807</v>
      </c>
    </row>
    <row r="43545" spans="1:1">
      <c r="A43545" s="3">
        <f t="shared" si="663"/>
        <v>36808</v>
      </c>
    </row>
    <row r="43546" spans="1:1">
      <c r="A43546" s="3">
        <f t="shared" si="663"/>
        <v>36809</v>
      </c>
    </row>
    <row r="43547" spans="1:1">
      <c r="A43547" s="3">
        <f t="shared" si="663"/>
        <v>36810</v>
      </c>
    </row>
    <row r="43548" spans="1:1">
      <c r="A43548" s="3">
        <f t="shared" si="663"/>
        <v>36811</v>
      </c>
    </row>
    <row r="43549" spans="1:1">
      <c r="A43549" s="3">
        <f t="shared" si="663"/>
        <v>36812</v>
      </c>
    </row>
    <row r="43550" spans="1:1">
      <c r="A43550" s="3">
        <f t="shared" si="663"/>
        <v>36813</v>
      </c>
    </row>
    <row r="43551" spans="1:1">
      <c r="A43551" s="3">
        <f t="shared" si="663"/>
        <v>36814</v>
      </c>
    </row>
    <row r="43552" spans="1:1">
      <c r="A43552" s="3">
        <f t="shared" si="663"/>
        <v>36815</v>
      </c>
    </row>
    <row r="43553" spans="1:1">
      <c r="A43553" s="3">
        <f t="shared" ref="A43553:A43616" si="664">A43552+1</f>
        <v>36816</v>
      </c>
    </row>
    <row r="43554" spans="1:1">
      <c r="A43554" s="3">
        <f t="shared" si="664"/>
        <v>36817</v>
      </c>
    </row>
    <row r="43555" spans="1:1">
      <c r="A43555" s="3">
        <f t="shared" si="664"/>
        <v>36818</v>
      </c>
    </row>
    <row r="43556" spans="1:1">
      <c r="A43556" s="3">
        <f t="shared" si="664"/>
        <v>36819</v>
      </c>
    </row>
    <row r="43557" spans="1:1">
      <c r="A43557" s="3">
        <f t="shared" si="664"/>
        <v>36820</v>
      </c>
    </row>
    <row r="43558" spans="1:1">
      <c r="A43558" s="3">
        <f t="shared" si="664"/>
        <v>36821</v>
      </c>
    </row>
    <row r="43559" spans="1:1">
      <c r="A43559" s="3">
        <f t="shared" si="664"/>
        <v>36822</v>
      </c>
    </row>
    <row r="43560" spans="1:1">
      <c r="A43560" s="3">
        <f t="shared" si="664"/>
        <v>36823</v>
      </c>
    </row>
    <row r="43561" spans="1:1">
      <c r="A43561" s="3">
        <f t="shared" si="664"/>
        <v>36824</v>
      </c>
    </row>
    <row r="43562" spans="1:1">
      <c r="A43562" s="3">
        <f t="shared" si="664"/>
        <v>36825</v>
      </c>
    </row>
    <row r="43563" spans="1:1">
      <c r="A43563" s="3">
        <f t="shared" si="664"/>
        <v>36826</v>
      </c>
    </row>
    <row r="43564" spans="1:1">
      <c r="A43564" s="3">
        <f t="shared" si="664"/>
        <v>36827</v>
      </c>
    </row>
    <row r="43565" spans="1:1">
      <c r="A43565" s="3">
        <f t="shared" si="664"/>
        <v>36828</v>
      </c>
    </row>
    <row r="43566" spans="1:1">
      <c r="A43566" s="3">
        <f t="shared" si="664"/>
        <v>36829</v>
      </c>
    </row>
    <row r="43567" spans="1:1">
      <c r="A43567" s="3">
        <f t="shared" si="664"/>
        <v>36830</v>
      </c>
    </row>
    <row r="43568" spans="1:1">
      <c r="A43568" s="3">
        <f t="shared" si="664"/>
        <v>36831</v>
      </c>
    </row>
    <row r="43569" spans="1:1">
      <c r="A43569" s="3">
        <f t="shared" si="664"/>
        <v>36832</v>
      </c>
    </row>
    <row r="43570" spans="1:1">
      <c r="A43570" s="3">
        <f t="shared" si="664"/>
        <v>36833</v>
      </c>
    </row>
    <row r="43571" spans="1:1">
      <c r="A43571" s="3">
        <f t="shared" si="664"/>
        <v>36834</v>
      </c>
    </row>
    <row r="43572" spans="1:1">
      <c r="A43572" s="3">
        <f t="shared" si="664"/>
        <v>36835</v>
      </c>
    </row>
    <row r="43573" spans="1:1">
      <c r="A43573" s="3">
        <f t="shared" si="664"/>
        <v>36836</v>
      </c>
    </row>
    <row r="43574" spans="1:1">
      <c r="A43574" s="3">
        <f t="shared" si="664"/>
        <v>36837</v>
      </c>
    </row>
    <row r="43575" spans="1:1">
      <c r="A43575" s="3">
        <f t="shared" si="664"/>
        <v>36838</v>
      </c>
    </row>
    <row r="43576" spans="1:1">
      <c r="A43576" s="3">
        <f t="shared" si="664"/>
        <v>36839</v>
      </c>
    </row>
    <row r="43577" spans="1:1">
      <c r="A43577" s="3">
        <f t="shared" si="664"/>
        <v>36840</v>
      </c>
    </row>
    <row r="43578" spans="1:1">
      <c r="A43578" s="3">
        <f t="shared" si="664"/>
        <v>36841</v>
      </c>
    </row>
    <row r="43579" spans="1:1">
      <c r="A43579" s="3">
        <f t="shared" si="664"/>
        <v>36842</v>
      </c>
    </row>
    <row r="43580" spans="1:1">
      <c r="A43580" s="3">
        <f t="shared" si="664"/>
        <v>36843</v>
      </c>
    </row>
    <row r="43581" spans="1:1">
      <c r="A43581" s="3">
        <f t="shared" si="664"/>
        <v>36844</v>
      </c>
    </row>
    <row r="43582" spans="1:1">
      <c r="A43582" s="3">
        <f t="shared" si="664"/>
        <v>36845</v>
      </c>
    </row>
    <row r="43583" spans="1:1">
      <c r="A43583" s="3">
        <f t="shared" si="664"/>
        <v>36846</v>
      </c>
    </row>
    <row r="43584" spans="1:1">
      <c r="A43584" s="3">
        <f t="shared" si="664"/>
        <v>36847</v>
      </c>
    </row>
    <row r="43585" spans="1:1">
      <c r="A43585" s="3">
        <f t="shared" si="664"/>
        <v>36848</v>
      </c>
    </row>
    <row r="43586" spans="1:1">
      <c r="A43586" s="3">
        <f t="shared" si="664"/>
        <v>36849</v>
      </c>
    </row>
    <row r="43587" spans="1:1">
      <c r="A43587" s="3">
        <f t="shared" si="664"/>
        <v>36850</v>
      </c>
    </row>
    <row r="43588" spans="1:1">
      <c r="A43588" s="3">
        <f t="shared" si="664"/>
        <v>36851</v>
      </c>
    </row>
    <row r="43589" spans="1:1">
      <c r="A43589" s="3">
        <f t="shared" si="664"/>
        <v>36852</v>
      </c>
    </row>
    <row r="43590" spans="1:1">
      <c r="A43590" s="3">
        <f t="shared" si="664"/>
        <v>36853</v>
      </c>
    </row>
    <row r="43591" spans="1:1">
      <c r="A43591" s="3">
        <f t="shared" si="664"/>
        <v>36854</v>
      </c>
    </row>
    <row r="43592" spans="1:1">
      <c r="A43592" s="3">
        <f t="shared" si="664"/>
        <v>36855</v>
      </c>
    </row>
    <row r="43593" spans="1:1">
      <c r="A43593" s="3">
        <f t="shared" si="664"/>
        <v>36856</v>
      </c>
    </row>
    <row r="43594" spans="1:1">
      <c r="A43594" s="3">
        <f t="shared" si="664"/>
        <v>36857</v>
      </c>
    </row>
    <row r="43595" spans="1:1">
      <c r="A43595" s="3">
        <f t="shared" si="664"/>
        <v>36858</v>
      </c>
    </row>
    <row r="43596" spans="1:1">
      <c r="A43596" s="3">
        <f t="shared" si="664"/>
        <v>36859</v>
      </c>
    </row>
    <row r="43597" spans="1:1">
      <c r="A43597" s="3">
        <f t="shared" si="664"/>
        <v>36860</v>
      </c>
    </row>
    <row r="43598" spans="1:1">
      <c r="A43598" s="3">
        <f t="shared" si="664"/>
        <v>36861</v>
      </c>
    </row>
    <row r="43599" spans="1:1">
      <c r="A43599" s="3">
        <f t="shared" si="664"/>
        <v>36862</v>
      </c>
    </row>
    <row r="43600" spans="1:1">
      <c r="A43600" s="3">
        <f t="shared" si="664"/>
        <v>36863</v>
      </c>
    </row>
    <row r="43601" spans="1:1">
      <c r="A43601" s="3">
        <f t="shared" si="664"/>
        <v>36864</v>
      </c>
    </row>
    <row r="43602" spans="1:1">
      <c r="A43602" s="3">
        <f t="shared" si="664"/>
        <v>36865</v>
      </c>
    </row>
    <row r="43603" spans="1:1">
      <c r="A43603" s="3">
        <f t="shared" si="664"/>
        <v>36866</v>
      </c>
    </row>
    <row r="43604" spans="1:1">
      <c r="A43604" s="3">
        <f t="shared" si="664"/>
        <v>36867</v>
      </c>
    </row>
    <row r="43605" spans="1:1">
      <c r="A43605" s="3">
        <f t="shared" si="664"/>
        <v>36868</v>
      </c>
    </row>
    <row r="43606" spans="1:1">
      <c r="A43606" s="3">
        <f t="shared" si="664"/>
        <v>36869</v>
      </c>
    </row>
    <row r="43607" spans="1:1">
      <c r="A43607" s="3">
        <f t="shared" si="664"/>
        <v>36870</v>
      </c>
    </row>
    <row r="43608" spans="1:1">
      <c r="A43608" s="3">
        <f t="shared" si="664"/>
        <v>36871</v>
      </c>
    </row>
    <row r="43609" spans="1:1">
      <c r="A43609" s="3">
        <f t="shared" si="664"/>
        <v>36872</v>
      </c>
    </row>
    <row r="43610" spans="1:1">
      <c r="A43610" s="3">
        <f t="shared" si="664"/>
        <v>36873</v>
      </c>
    </row>
    <row r="43611" spans="1:1">
      <c r="A43611" s="3">
        <f t="shared" si="664"/>
        <v>36874</v>
      </c>
    </row>
    <row r="43612" spans="1:1">
      <c r="A43612" s="3">
        <f t="shared" si="664"/>
        <v>36875</v>
      </c>
    </row>
    <row r="43613" spans="1:1">
      <c r="A43613" s="3">
        <f t="shared" si="664"/>
        <v>36876</v>
      </c>
    </row>
    <row r="43614" spans="1:1">
      <c r="A43614" s="3">
        <f t="shared" si="664"/>
        <v>36877</v>
      </c>
    </row>
    <row r="43615" spans="1:1">
      <c r="A43615" s="3">
        <f t="shared" si="664"/>
        <v>36878</v>
      </c>
    </row>
    <row r="43616" spans="1:1">
      <c r="A43616" s="3">
        <f t="shared" si="664"/>
        <v>36879</v>
      </c>
    </row>
    <row r="43617" spans="1:1">
      <c r="A43617" s="3">
        <f t="shared" ref="A43617:A43680" si="665">A43616+1</f>
        <v>36880</v>
      </c>
    </row>
    <row r="43618" spans="1:1">
      <c r="A43618" s="3">
        <f t="shared" si="665"/>
        <v>36881</v>
      </c>
    </row>
    <row r="43619" spans="1:1">
      <c r="A43619" s="3">
        <f t="shared" si="665"/>
        <v>36882</v>
      </c>
    </row>
    <row r="43620" spans="1:1">
      <c r="A43620" s="3">
        <f t="shared" si="665"/>
        <v>36883</v>
      </c>
    </row>
    <row r="43621" spans="1:1">
      <c r="A43621" s="3">
        <f t="shared" si="665"/>
        <v>36884</v>
      </c>
    </row>
    <row r="43622" spans="1:1">
      <c r="A43622" s="3">
        <f t="shared" si="665"/>
        <v>36885</v>
      </c>
    </row>
    <row r="43623" spans="1:1">
      <c r="A43623" s="3">
        <f t="shared" si="665"/>
        <v>36886</v>
      </c>
    </row>
    <row r="43624" spans="1:1">
      <c r="A43624" s="3">
        <f t="shared" si="665"/>
        <v>36887</v>
      </c>
    </row>
    <row r="43625" spans="1:1">
      <c r="A43625" s="3">
        <f t="shared" si="665"/>
        <v>36888</v>
      </c>
    </row>
    <row r="43626" spans="1:1">
      <c r="A43626" s="3">
        <f t="shared" si="665"/>
        <v>36889</v>
      </c>
    </row>
    <row r="43627" spans="1:1">
      <c r="A43627" s="3">
        <f t="shared" si="665"/>
        <v>36890</v>
      </c>
    </row>
    <row r="43628" spans="1:1">
      <c r="A43628" s="3">
        <f t="shared" si="665"/>
        <v>36891</v>
      </c>
    </row>
    <row r="43629" spans="1:1">
      <c r="A43629" s="3">
        <f t="shared" si="665"/>
        <v>36892</v>
      </c>
    </row>
    <row r="43630" spans="1:1">
      <c r="A43630" s="3">
        <f t="shared" si="665"/>
        <v>36893</v>
      </c>
    </row>
    <row r="43631" spans="1:1">
      <c r="A43631" s="3">
        <f t="shared" si="665"/>
        <v>36894</v>
      </c>
    </row>
    <row r="43632" spans="1:1">
      <c r="A43632" s="3">
        <f t="shared" si="665"/>
        <v>36895</v>
      </c>
    </row>
    <row r="43633" spans="1:1">
      <c r="A43633" s="3">
        <f t="shared" si="665"/>
        <v>36896</v>
      </c>
    </row>
    <row r="43634" spans="1:1">
      <c r="A43634" s="3">
        <f t="shared" si="665"/>
        <v>36897</v>
      </c>
    </row>
    <row r="43635" spans="1:1">
      <c r="A43635" s="3">
        <f t="shared" si="665"/>
        <v>36898</v>
      </c>
    </row>
    <row r="43636" spans="1:1">
      <c r="A43636" s="3">
        <f t="shared" si="665"/>
        <v>36899</v>
      </c>
    </row>
    <row r="43637" spans="1:1">
      <c r="A43637" s="3">
        <f t="shared" si="665"/>
        <v>36900</v>
      </c>
    </row>
    <row r="43638" spans="1:1">
      <c r="A43638" s="3">
        <f t="shared" si="665"/>
        <v>36901</v>
      </c>
    </row>
    <row r="43639" spans="1:1">
      <c r="A43639" s="3">
        <f t="shared" si="665"/>
        <v>36902</v>
      </c>
    </row>
    <row r="43640" spans="1:1">
      <c r="A43640" s="3">
        <f t="shared" si="665"/>
        <v>36903</v>
      </c>
    </row>
    <row r="43641" spans="1:1">
      <c r="A43641" s="3">
        <f t="shared" si="665"/>
        <v>36904</v>
      </c>
    </row>
    <row r="43642" spans="1:1">
      <c r="A43642" s="3">
        <f t="shared" si="665"/>
        <v>36905</v>
      </c>
    </row>
    <row r="43643" spans="1:1">
      <c r="A43643" s="3">
        <f t="shared" si="665"/>
        <v>36906</v>
      </c>
    </row>
    <row r="43644" spans="1:1">
      <c r="A43644" s="3">
        <f t="shared" si="665"/>
        <v>36907</v>
      </c>
    </row>
    <row r="43645" spans="1:1">
      <c r="A43645" s="3">
        <f t="shared" si="665"/>
        <v>36908</v>
      </c>
    </row>
    <row r="43646" spans="1:1">
      <c r="A43646" s="3">
        <f t="shared" si="665"/>
        <v>36909</v>
      </c>
    </row>
    <row r="43647" spans="1:1">
      <c r="A43647" s="3">
        <f t="shared" si="665"/>
        <v>36910</v>
      </c>
    </row>
    <row r="43648" spans="1:1">
      <c r="A43648" s="3">
        <f t="shared" si="665"/>
        <v>36911</v>
      </c>
    </row>
    <row r="43649" spans="1:1">
      <c r="A43649" s="3">
        <f t="shared" si="665"/>
        <v>36912</v>
      </c>
    </row>
    <row r="43650" spans="1:1">
      <c r="A43650" s="3">
        <f t="shared" si="665"/>
        <v>36913</v>
      </c>
    </row>
    <row r="43651" spans="1:1">
      <c r="A43651" s="3">
        <f t="shared" si="665"/>
        <v>36914</v>
      </c>
    </row>
    <row r="43652" spans="1:1">
      <c r="A43652" s="3">
        <f t="shared" si="665"/>
        <v>36915</v>
      </c>
    </row>
    <row r="43653" spans="1:1">
      <c r="A43653" s="3">
        <f t="shared" si="665"/>
        <v>36916</v>
      </c>
    </row>
    <row r="43654" spans="1:1">
      <c r="A43654" s="3">
        <f t="shared" si="665"/>
        <v>36917</v>
      </c>
    </row>
    <row r="43655" spans="1:1">
      <c r="A43655" s="3">
        <f t="shared" si="665"/>
        <v>36918</v>
      </c>
    </row>
    <row r="43656" spans="1:1">
      <c r="A43656" s="3">
        <f t="shared" si="665"/>
        <v>36919</v>
      </c>
    </row>
    <row r="43657" spans="1:1">
      <c r="A43657" s="3">
        <f t="shared" si="665"/>
        <v>36920</v>
      </c>
    </row>
    <row r="43658" spans="1:1">
      <c r="A43658" s="3">
        <f t="shared" si="665"/>
        <v>36921</v>
      </c>
    </row>
    <row r="43659" spans="1:1">
      <c r="A43659" s="3">
        <f t="shared" si="665"/>
        <v>36922</v>
      </c>
    </row>
    <row r="43660" spans="1:1">
      <c r="A43660" s="3">
        <f t="shared" si="665"/>
        <v>36923</v>
      </c>
    </row>
    <row r="43661" spans="1:1">
      <c r="A43661" s="3">
        <f t="shared" si="665"/>
        <v>36924</v>
      </c>
    </row>
    <row r="43662" spans="1:1">
      <c r="A43662" s="3">
        <f t="shared" si="665"/>
        <v>36925</v>
      </c>
    </row>
    <row r="43663" spans="1:1">
      <c r="A43663" s="3">
        <f t="shared" si="665"/>
        <v>36926</v>
      </c>
    </row>
    <row r="43664" spans="1:1">
      <c r="A43664" s="3">
        <f t="shared" si="665"/>
        <v>36927</v>
      </c>
    </row>
    <row r="43665" spans="1:1">
      <c r="A43665" s="3">
        <f t="shared" si="665"/>
        <v>36928</v>
      </c>
    </row>
    <row r="43666" spans="1:1">
      <c r="A43666" s="3">
        <f t="shared" si="665"/>
        <v>36929</v>
      </c>
    </row>
    <row r="43667" spans="1:1">
      <c r="A43667" s="3">
        <f t="shared" si="665"/>
        <v>36930</v>
      </c>
    </row>
    <row r="43668" spans="1:1">
      <c r="A43668" s="3">
        <f t="shared" si="665"/>
        <v>36931</v>
      </c>
    </row>
    <row r="43669" spans="1:1">
      <c r="A43669" s="3">
        <f t="shared" si="665"/>
        <v>36932</v>
      </c>
    </row>
    <row r="43670" spans="1:1">
      <c r="A43670" s="3">
        <f t="shared" si="665"/>
        <v>36933</v>
      </c>
    </row>
    <row r="43671" spans="1:1">
      <c r="A43671" s="3">
        <f t="shared" si="665"/>
        <v>36934</v>
      </c>
    </row>
    <row r="43672" spans="1:1">
      <c r="A43672" s="3">
        <f t="shared" si="665"/>
        <v>36935</v>
      </c>
    </row>
    <row r="43673" spans="1:1">
      <c r="A43673" s="3">
        <f t="shared" si="665"/>
        <v>36936</v>
      </c>
    </row>
    <row r="43674" spans="1:1">
      <c r="A43674" s="3">
        <f t="shared" si="665"/>
        <v>36937</v>
      </c>
    </row>
    <row r="43675" spans="1:1">
      <c r="A43675" s="3">
        <f t="shared" si="665"/>
        <v>36938</v>
      </c>
    </row>
    <row r="43676" spans="1:1">
      <c r="A43676" s="3">
        <f t="shared" si="665"/>
        <v>36939</v>
      </c>
    </row>
    <row r="43677" spans="1:1">
      <c r="A43677" s="3">
        <f t="shared" si="665"/>
        <v>36940</v>
      </c>
    </row>
    <row r="43678" spans="1:1">
      <c r="A43678" s="3">
        <f t="shared" si="665"/>
        <v>36941</v>
      </c>
    </row>
    <row r="43679" spans="1:1">
      <c r="A43679" s="3">
        <f t="shared" si="665"/>
        <v>36942</v>
      </c>
    </row>
    <row r="43680" spans="1:1">
      <c r="A43680" s="3">
        <f t="shared" si="665"/>
        <v>36943</v>
      </c>
    </row>
    <row r="43681" spans="1:1">
      <c r="A43681" s="3">
        <f t="shared" ref="A43681:A43744" si="666">A43680+1</f>
        <v>36944</v>
      </c>
    </row>
    <row r="43682" spans="1:1">
      <c r="A43682" s="3">
        <f t="shared" si="666"/>
        <v>36945</v>
      </c>
    </row>
    <row r="43683" spans="1:1">
      <c r="A43683" s="3">
        <f t="shared" si="666"/>
        <v>36946</v>
      </c>
    </row>
    <row r="43684" spans="1:1">
      <c r="A43684" s="3">
        <f t="shared" si="666"/>
        <v>36947</v>
      </c>
    </row>
    <row r="43685" spans="1:1">
      <c r="A43685" s="3">
        <f t="shared" si="666"/>
        <v>36948</v>
      </c>
    </row>
    <row r="43686" spans="1:1">
      <c r="A43686" s="3">
        <f t="shared" si="666"/>
        <v>36949</v>
      </c>
    </row>
    <row r="43687" spans="1:1">
      <c r="A43687" s="3">
        <f t="shared" si="666"/>
        <v>36950</v>
      </c>
    </row>
    <row r="43688" spans="1:1">
      <c r="A43688" s="3">
        <f t="shared" si="666"/>
        <v>36951</v>
      </c>
    </row>
    <row r="43689" spans="1:1">
      <c r="A43689" s="3">
        <f t="shared" si="666"/>
        <v>36952</v>
      </c>
    </row>
    <row r="43690" spans="1:1">
      <c r="A43690" s="3">
        <f t="shared" si="666"/>
        <v>36953</v>
      </c>
    </row>
    <row r="43691" spans="1:1">
      <c r="A43691" s="3">
        <f t="shared" si="666"/>
        <v>36954</v>
      </c>
    </row>
    <row r="43692" spans="1:1">
      <c r="A43692" s="3">
        <f t="shared" si="666"/>
        <v>36955</v>
      </c>
    </row>
    <row r="43693" spans="1:1">
      <c r="A43693" s="3">
        <f t="shared" si="666"/>
        <v>36956</v>
      </c>
    </row>
    <row r="43694" spans="1:1">
      <c r="A43694" s="3">
        <f t="shared" si="666"/>
        <v>36957</v>
      </c>
    </row>
    <row r="43695" spans="1:1">
      <c r="A43695" s="3">
        <f t="shared" si="666"/>
        <v>36958</v>
      </c>
    </row>
    <row r="43696" spans="1:1">
      <c r="A43696" s="3">
        <f t="shared" si="666"/>
        <v>36959</v>
      </c>
    </row>
    <row r="43697" spans="1:1">
      <c r="A43697" s="3">
        <f t="shared" si="666"/>
        <v>36960</v>
      </c>
    </row>
    <row r="43698" spans="1:1">
      <c r="A43698" s="3">
        <f t="shared" si="666"/>
        <v>36961</v>
      </c>
    </row>
    <row r="43699" spans="1:1">
      <c r="A43699" s="3">
        <f t="shared" si="666"/>
        <v>36962</v>
      </c>
    </row>
    <row r="43700" spans="1:1">
      <c r="A43700" s="3">
        <f t="shared" si="666"/>
        <v>36963</v>
      </c>
    </row>
    <row r="43701" spans="1:1">
      <c r="A43701" s="3">
        <f t="shared" si="666"/>
        <v>36964</v>
      </c>
    </row>
    <row r="43702" spans="1:1">
      <c r="A43702" s="3">
        <f t="shared" si="666"/>
        <v>36965</v>
      </c>
    </row>
    <row r="43703" spans="1:1">
      <c r="A43703" s="3">
        <f t="shared" si="666"/>
        <v>36966</v>
      </c>
    </row>
    <row r="43704" spans="1:1">
      <c r="A43704" s="3">
        <f t="shared" si="666"/>
        <v>36967</v>
      </c>
    </row>
    <row r="43705" spans="1:1">
      <c r="A43705" s="3">
        <f t="shared" si="666"/>
        <v>36968</v>
      </c>
    </row>
    <row r="43706" spans="1:1">
      <c r="A43706" s="3">
        <f t="shared" si="666"/>
        <v>36969</v>
      </c>
    </row>
    <row r="43707" spans="1:1">
      <c r="A43707" s="3">
        <f t="shared" si="666"/>
        <v>36970</v>
      </c>
    </row>
    <row r="43708" spans="1:1">
      <c r="A43708" s="3">
        <f t="shared" si="666"/>
        <v>36971</v>
      </c>
    </row>
    <row r="43709" spans="1:1">
      <c r="A43709" s="3">
        <f t="shared" si="666"/>
        <v>36972</v>
      </c>
    </row>
    <row r="43710" spans="1:1">
      <c r="A43710" s="3">
        <f t="shared" si="666"/>
        <v>36973</v>
      </c>
    </row>
    <row r="43711" spans="1:1">
      <c r="A43711" s="3">
        <f t="shared" si="666"/>
        <v>36974</v>
      </c>
    </row>
    <row r="43712" spans="1:1">
      <c r="A43712" s="3">
        <f t="shared" si="666"/>
        <v>36975</v>
      </c>
    </row>
    <row r="43713" spans="1:1">
      <c r="A43713" s="3">
        <f t="shared" si="666"/>
        <v>36976</v>
      </c>
    </row>
    <row r="43714" spans="1:1">
      <c r="A43714" s="3">
        <f t="shared" si="666"/>
        <v>36977</v>
      </c>
    </row>
    <row r="43715" spans="1:1">
      <c r="A43715" s="3">
        <f t="shared" si="666"/>
        <v>36978</v>
      </c>
    </row>
    <row r="43716" spans="1:1">
      <c r="A43716" s="3">
        <f t="shared" si="666"/>
        <v>36979</v>
      </c>
    </row>
    <row r="43717" spans="1:1">
      <c r="A43717" s="3">
        <f t="shared" si="666"/>
        <v>36980</v>
      </c>
    </row>
    <row r="43718" spans="1:1">
      <c r="A43718" s="3">
        <f t="shared" si="666"/>
        <v>36981</v>
      </c>
    </row>
    <row r="43719" spans="1:1">
      <c r="A43719" s="3">
        <f t="shared" si="666"/>
        <v>36982</v>
      </c>
    </row>
    <row r="43720" spans="1:1">
      <c r="A43720" s="3">
        <f t="shared" si="666"/>
        <v>36983</v>
      </c>
    </row>
    <row r="43721" spans="1:1">
      <c r="A43721" s="3">
        <f t="shared" si="666"/>
        <v>36984</v>
      </c>
    </row>
    <row r="43722" spans="1:1">
      <c r="A43722" s="3">
        <f t="shared" si="666"/>
        <v>36985</v>
      </c>
    </row>
    <row r="43723" spans="1:1">
      <c r="A43723" s="3">
        <f t="shared" si="666"/>
        <v>36986</v>
      </c>
    </row>
    <row r="43724" spans="1:1">
      <c r="A43724" s="3">
        <f t="shared" si="666"/>
        <v>36987</v>
      </c>
    </row>
    <row r="43725" spans="1:1">
      <c r="A43725" s="3">
        <f t="shared" si="666"/>
        <v>36988</v>
      </c>
    </row>
    <row r="43726" spans="1:1">
      <c r="A43726" s="3">
        <f t="shared" si="666"/>
        <v>36989</v>
      </c>
    </row>
    <row r="43727" spans="1:1">
      <c r="A43727" s="3">
        <f t="shared" si="666"/>
        <v>36990</v>
      </c>
    </row>
    <row r="43728" spans="1:1">
      <c r="A43728" s="3">
        <f t="shared" si="666"/>
        <v>36991</v>
      </c>
    </row>
    <row r="43729" spans="1:1">
      <c r="A43729" s="3">
        <f t="shared" si="666"/>
        <v>36992</v>
      </c>
    </row>
    <row r="43730" spans="1:1">
      <c r="A43730" s="3">
        <f t="shared" si="666"/>
        <v>36993</v>
      </c>
    </row>
    <row r="43731" spans="1:1">
      <c r="A43731" s="3">
        <f t="shared" si="666"/>
        <v>36994</v>
      </c>
    </row>
    <row r="43732" spans="1:1">
      <c r="A43732" s="3">
        <f t="shared" si="666"/>
        <v>36995</v>
      </c>
    </row>
    <row r="43733" spans="1:1">
      <c r="A43733" s="3">
        <f t="shared" si="666"/>
        <v>36996</v>
      </c>
    </row>
    <row r="43734" spans="1:1">
      <c r="A43734" s="3">
        <f t="shared" si="666"/>
        <v>36997</v>
      </c>
    </row>
    <row r="43735" spans="1:1">
      <c r="A43735" s="3">
        <f t="shared" si="666"/>
        <v>36998</v>
      </c>
    </row>
    <row r="43736" spans="1:1">
      <c r="A43736" s="3">
        <f t="shared" si="666"/>
        <v>36999</v>
      </c>
    </row>
    <row r="43737" spans="1:1">
      <c r="A43737" s="3">
        <f t="shared" si="666"/>
        <v>37000</v>
      </c>
    </row>
    <row r="43738" spans="1:1">
      <c r="A43738" s="3">
        <f t="shared" si="666"/>
        <v>37001</v>
      </c>
    </row>
    <row r="43739" spans="1:1">
      <c r="A43739" s="3">
        <f t="shared" si="666"/>
        <v>37002</v>
      </c>
    </row>
    <row r="43740" spans="1:1">
      <c r="A43740" s="3">
        <f t="shared" si="666"/>
        <v>37003</v>
      </c>
    </row>
    <row r="43741" spans="1:1">
      <c r="A43741" s="3">
        <f t="shared" si="666"/>
        <v>37004</v>
      </c>
    </row>
    <row r="43742" spans="1:1">
      <c r="A43742" s="3">
        <f t="shared" si="666"/>
        <v>37005</v>
      </c>
    </row>
    <row r="43743" spans="1:1">
      <c r="A43743" s="3">
        <f t="shared" si="666"/>
        <v>37006</v>
      </c>
    </row>
    <row r="43744" spans="1:1">
      <c r="A43744" s="3">
        <f t="shared" si="666"/>
        <v>37007</v>
      </c>
    </row>
    <row r="43745" spans="1:1">
      <c r="A43745" s="3">
        <f t="shared" ref="A43745:A43808" si="667">A43744+1</f>
        <v>37008</v>
      </c>
    </row>
    <row r="43746" spans="1:1">
      <c r="A43746" s="3">
        <f t="shared" si="667"/>
        <v>37009</v>
      </c>
    </row>
    <row r="43747" spans="1:1">
      <c r="A43747" s="3">
        <f t="shared" si="667"/>
        <v>37010</v>
      </c>
    </row>
    <row r="43748" spans="1:1">
      <c r="A43748" s="3">
        <f t="shared" si="667"/>
        <v>37011</v>
      </c>
    </row>
    <row r="43749" spans="1:1">
      <c r="A43749" s="3">
        <f t="shared" si="667"/>
        <v>37012</v>
      </c>
    </row>
    <row r="43750" spans="1:1">
      <c r="A43750" s="3">
        <f t="shared" si="667"/>
        <v>37013</v>
      </c>
    </row>
    <row r="43751" spans="1:1">
      <c r="A43751" s="3">
        <f t="shared" si="667"/>
        <v>37014</v>
      </c>
    </row>
    <row r="43752" spans="1:1">
      <c r="A43752" s="3">
        <f t="shared" si="667"/>
        <v>37015</v>
      </c>
    </row>
    <row r="43753" spans="1:1">
      <c r="A43753" s="3">
        <f t="shared" si="667"/>
        <v>37016</v>
      </c>
    </row>
    <row r="43754" spans="1:1">
      <c r="A43754" s="3">
        <f t="shared" si="667"/>
        <v>37017</v>
      </c>
    </row>
    <row r="43755" spans="1:1">
      <c r="A43755" s="3">
        <f t="shared" si="667"/>
        <v>37018</v>
      </c>
    </row>
    <row r="43756" spans="1:1">
      <c r="A43756" s="3">
        <f t="shared" si="667"/>
        <v>37019</v>
      </c>
    </row>
    <row r="43757" spans="1:1">
      <c r="A43757" s="3">
        <f t="shared" si="667"/>
        <v>37020</v>
      </c>
    </row>
    <row r="43758" spans="1:1">
      <c r="A43758" s="3">
        <f t="shared" si="667"/>
        <v>37021</v>
      </c>
    </row>
    <row r="43759" spans="1:1">
      <c r="A43759" s="3">
        <f t="shared" si="667"/>
        <v>37022</v>
      </c>
    </row>
    <row r="43760" spans="1:1">
      <c r="A43760" s="3">
        <f t="shared" si="667"/>
        <v>37023</v>
      </c>
    </row>
    <row r="43761" spans="1:1">
      <c r="A43761" s="3">
        <f t="shared" si="667"/>
        <v>37024</v>
      </c>
    </row>
    <row r="43762" spans="1:1">
      <c r="A43762" s="3">
        <f t="shared" si="667"/>
        <v>37025</v>
      </c>
    </row>
    <row r="43763" spans="1:1">
      <c r="A43763" s="3">
        <f t="shared" si="667"/>
        <v>37026</v>
      </c>
    </row>
    <row r="43764" spans="1:1">
      <c r="A43764" s="3">
        <f t="shared" si="667"/>
        <v>37027</v>
      </c>
    </row>
    <row r="43765" spans="1:1">
      <c r="A43765" s="3">
        <f t="shared" si="667"/>
        <v>37028</v>
      </c>
    </row>
    <row r="43766" spans="1:1">
      <c r="A43766" s="3">
        <f t="shared" si="667"/>
        <v>37029</v>
      </c>
    </row>
    <row r="43767" spans="1:1">
      <c r="A43767" s="3">
        <f t="shared" si="667"/>
        <v>37030</v>
      </c>
    </row>
    <row r="43768" spans="1:1">
      <c r="A43768" s="3">
        <f t="shared" si="667"/>
        <v>37031</v>
      </c>
    </row>
    <row r="43769" spans="1:1">
      <c r="A43769" s="3">
        <f t="shared" si="667"/>
        <v>37032</v>
      </c>
    </row>
    <row r="43770" spans="1:1">
      <c r="A43770" s="3">
        <f t="shared" si="667"/>
        <v>37033</v>
      </c>
    </row>
    <row r="43771" spans="1:1">
      <c r="A43771" s="3">
        <f t="shared" si="667"/>
        <v>37034</v>
      </c>
    </row>
    <row r="43772" spans="1:1">
      <c r="A43772" s="3">
        <f t="shared" si="667"/>
        <v>37035</v>
      </c>
    </row>
    <row r="43773" spans="1:1">
      <c r="A43773" s="3">
        <f t="shared" si="667"/>
        <v>37036</v>
      </c>
    </row>
    <row r="43774" spans="1:1">
      <c r="A43774" s="3">
        <f t="shared" si="667"/>
        <v>37037</v>
      </c>
    </row>
    <row r="43775" spans="1:1">
      <c r="A43775" s="3">
        <f t="shared" si="667"/>
        <v>37038</v>
      </c>
    </row>
    <row r="43776" spans="1:1">
      <c r="A43776" s="3">
        <f t="shared" si="667"/>
        <v>37039</v>
      </c>
    </row>
    <row r="43777" spans="1:1">
      <c r="A43777" s="3">
        <f t="shared" si="667"/>
        <v>37040</v>
      </c>
    </row>
    <row r="43778" spans="1:1">
      <c r="A43778" s="3">
        <f t="shared" si="667"/>
        <v>37041</v>
      </c>
    </row>
    <row r="43779" spans="1:1">
      <c r="A43779" s="3">
        <f t="shared" si="667"/>
        <v>37042</v>
      </c>
    </row>
    <row r="43780" spans="1:1">
      <c r="A43780" s="3">
        <f t="shared" si="667"/>
        <v>37043</v>
      </c>
    </row>
    <row r="43781" spans="1:1">
      <c r="A43781" s="3">
        <f t="shared" si="667"/>
        <v>37044</v>
      </c>
    </row>
    <row r="43782" spans="1:1">
      <c r="A43782" s="3">
        <f t="shared" si="667"/>
        <v>37045</v>
      </c>
    </row>
    <row r="43783" spans="1:1">
      <c r="A43783" s="3">
        <f t="shared" si="667"/>
        <v>37046</v>
      </c>
    </row>
    <row r="43784" spans="1:1">
      <c r="A43784" s="3">
        <f t="shared" si="667"/>
        <v>37047</v>
      </c>
    </row>
    <row r="43785" spans="1:1">
      <c r="A43785" s="3">
        <f t="shared" si="667"/>
        <v>37048</v>
      </c>
    </row>
    <row r="43786" spans="1:1">
      <c r="A43786" s="3">
        <f t="shared" si="667"/>
        <v>37049</v>
      </c>
    </row>
    <row r="43787" spans="1:1">
      <c r="A43787" s="3">
        <f t="shared" si="667"/>
        <v>37050</v>
      </c>
    </row>
    <row r="43788" spans="1:1">
      <c r="A43788" s="3">
        <f t="shared" si="667"/>
        <v>37051</v>
      </c>
    </row>
    <row r="43789" spans="1:1">
      <c r="A43789" s="3">
        <f t="shared" si="667"/>
        <v>37052</v>
      </c>
    </row>
    <row r="43790" spans="1:1">
      <c r="A43790" s="3">
        <f t="shared" si="667"/>
        <v>37053</v>
      </c>
    </row>
    <row r="43791" spans="1:1">
      <c r="A43791" s="3">
        <f t="shared" si="667"/>
        <v>37054</v>
      </c>
    </row>
    <row r="43792" spans="1:1">
      <c r="A43792" s="3">
        <f t="shared" si="667"/>
        <v>37055</v>
      </c>
    </row>
    <row r="43793" spans="1:1">
      <c r="A43793" s="3">
        <f t="shared" si="667"/>
        <v>37056</v>
      </c>
    </row>
    <row r="43794" spans="1:1">
      <c r="A43794" s="3">
        <f t="shared" si="667"/>
        <v>37057</v>
      </c>
    </row>
    <row r="43795" spans="1:1">
      <c r="A43795" s="3">
        <f t="shared" si="667"/>
        <v>37058</v>
      </c>
    </row>
    <row r="43796" spans="1:1">
      <c r="A43796" s="3">
        <f t="shared" si="667"/>
        <v>37059</v>
      </c>
    </row>
    <row r="43797" spans="1:1">
      <c r="A43797" s="3">
        <f t="shared" si="667"/>
        <v>37060</v>
      </c>
    </row>
    <row r="43798" spans="1:1">
      <c r="A43798" s="3">
        <f t="shared" si="667"/>
        <v>37061</v>
      </c>
    </row>
    <row r="43799" spans="1:1">
      <c r="A43799" s="3">
        <f t="shared" si="667"/>
        <v>37062</v>
      </c>
    </row>
    <row r="43800" spans="1:1">
      <c r="A43800" s="3">
        <f t="shared" si="667"/>
        <v>37063</v>
      </c>
    </row>
    <row r="43801" spans="1:1">
      <c r="A43801" s="3">
        <f t="shared" si="667"/>
        <v>37064</v>
      </c>
    </row>
    <row r="43802" spans="1:1">
      <c r="A43802" s="3">
        <f t="shared" si="667"/>
        <v>37065</v>
      </c>
    </row>
    <row r="43803" spans="1:1">
      <c r="A43803" s="3">
        <f t="shared" si="667"/>
        <v>37066</v>
      </c>
    </row>
    <row r="43804" spans="1:1">
      <c r="A43804" s="3">
        <f t="shared" si="667"/>
        <v>37067</v>
      </c>
    </row>
    <row r="43805" spans="1:1">
      <c r="A43805" s="3">
        <f t="shared" si="667"/>
        <v>37068</v>
      </c>
    </row>
    <row r="43806" spans="1:1">
      <c r="A43806" s="3">
        <f t="shared" si="667"/>
        <v>37069</v>
      </c>
    </row>
    <row r="43807" spans="1:1">
      <c r="A43807" s="3">
        <f t="shared" si="667"/>
        <v>37070</v>
      </c>
    </row>
    <row r="43808" spans="1:1">
      <c r="A43808" s="3">
        <f t="shared" si="667"/>
        <v>37071</v>
      </c>
    </row>
    <row r="43809" spans="1:1">
      <c r="A43809" s="3">
        <f t="shared" ref="A43809:A43872" si="668">A43808+1</f>
        <v>37072</v>
      </c>
    </row>
    <row r="43810" spans="1:1">
      <c r="A43810" s="3">
        <f t="shared" si="668"/>
        <v>37073</v>
      </c>
    </row>
    <row r="43811" spans="1:1">
      <c r="A43811" s="3">
        <f t="shared" si="668"/>
        <v>37074</v>
      </c>
    </row>
    <row r="43812" spans="1:1">
      <c r="A43812" s="3">
        <f t="shared" si="668"/>
        <v>37075</v>
      </c>
    </row>
    <row r="43813" spans="1:1">
      <c r="A43813" s="3">
        <f t="shared" si="668"/>
        <v>37076</v>
      </c>
    </row>
    <row r="43814" spans="1:1">
      <c r="A43814" s="3">
        <f t="shared" si="668"/>
        <v>37077</v>
      </c>
    </row>
    <row r="43815" spans="1:1">
      <c r="A43815" s="3">
        <f t="shared" si="668"/>
        <v>37078</v>
      </c>
    </row>
    <row r="43816" spans="1:1">
      <c r="A43816" s="3">
        <f t="shared" si="668"/>
        <v>37079</v>
      </c>
    </row>
    <row r="43817" spans="1:1">
      <c r="A43817" s="3">
        <f t="shared" si="668"/>
        <v>37080</v>
      </c>
    </row>
    <row r="43818" spans="1:1">
      <c r="A43818" s="3">
        <f t="shared" si="668"/>
        <v>37081</v>
      </c>
    </row>
    <row r="43819" spans="1:1">
      <c r="A43819" s="3">
        <f t="shared" si="668"/>
        <v>37082</v>
      </c>
    </row>
    <row r="43820" spans="1:1">
      <c r="A43820" s="3">
        <f t="shared" si="668"/>
        <v>37083</v>
      </c>
    </row>
    <row r="43821" spans="1:1">
      <c r="A43821" s="3">
        <f t="shared" si="668"/>
        <v>37084</v>
      </c>
    </row>
    <row r="43822" spans="1:1">
      <c r="A43822" s="3">
        <f t="shared" si="668"/>
        <v>37085</v>
      </c>
    </row>
    <row r="43823" spans="1:1">
      <c r="A43823" s="3">
        <f t="shared" si="668"/>
        <v>37086</v>
      </c>
    </row>
    <row r="43824" spans="1:1">
      <c r="A43824" s="3">
        <f t="shared" si="668"/>
        <v>37087</v>
      </c>
    </row>
    <row r="43825" spans="1:1">
      <c r="A43825" s="3">
        <f t="shared" si="668"/>
        <v>37088</v>
      </c>
    </row>
    <row r="43826" spans="1:1">
      <c r="A43826" s="3">
        <f t="shared" si="668"/>
        <v>37089</v>
      </c>
    </row>
    <row r="43827" spans="1:1">
      <c r="A43827" s="3">
        <f t="shared" si="668"/>
        <v>37090</v>
      </c>
    </row>
    <row r="43828" spans="1:1">
      <c r="A43828" s="3">
        <f t="shared" si="668"/>
        <v>37091</v>
      </c>
    </row>
    <row r="43829" spans="1:1">
      <c r="A43829" s="3">
        <f t="shared" si="668"/>
        <v>37092</v>
      </c>
    </row>
    <row r="43830" spans="1:1">
      <c r="A43830" s="3">
        <f t="shared" si="668"/>
        <v>37093</v>
      </c>
    </row>
    <row r="43831" spans="1:1">
      <c r="A43831" s="3">
        <f t="shared" si="668"/>
        <v>37094</v>
      </c>
    </row>
    <row r="43832" spans="1:1">
      <c r="A43832" s="3">
        <f t="shared" si="668"/>
        <v>37095</v>
      </c>
    </row>
    <row r="43833" spans="1:1">
      <c r="A43833" s="3">
        <f t="shared" si="668"/>
        <v>37096</v>
      </c>
    </row>
    <row r="43834" spans="1:1">
      <c r="A43834" s="3">
        <f t="shared" si="668"/>
        <v>37097</v>
      </c>
    </row>
    <row r="43835" spans="1:1">
      <c r="A43835" s="3">
        <f t="shared" si="668"/>
        <v>37098</v>
      </c>
    </row>
    <row r="43836" spans="1:1">
      <c r="A43836" s="3">
        <f t="shared" si="668"/>
        <v>37099</v>
      </c>
    </row>
    <row r="43837" spans="1:1">
      <c r="A43837" s="3">
        <f t="shared" si="668"/>
        <v>37100</v>
      </c>
    </row>
    <row r="43838" spans="1:1">
      <c r="A43838" s="3">
        <f t="shared" si="668"/>
        <v>37101</v>
      </c>
    </row>
    <row r="43839" spans="1:1">
      <c r="A43839" s="3">
        <f t="shared" si="668"/>
        <v>37102</v>
      </c>
    </row>
    <row r="43840" spans="1:1">
      <c r="A43840" s="3">
        <f t="shared" si="668"/>
        <v>37103</v>
      </c>
    </row>
    <row r="43841" spans="1:1">
      <c r="A43841" s="3">
        <f t="shared" si="668"/>
        <v>37104</v>
      </c>
    </row>
    <row r="43842" spans="1:1">
      <c r="A43842" s="3">
        <f t="shared" si="668"/>
        <v>37105</v>
      </c>
    </row>
    <row r="43843" spans="1:1">
      <c r="A43843" s="3">
        <f t="shared" si="668"/>
        <v>37106</v>
      </c>
    </row>
    <row r="43844" spans="1:1">
      <c r="A43844" s="3">
        <f t="shared" si="668"/>
        <v>37107</v>
      </c>
    </row>
    <row r="43845" spans="1:1">
      <c r="A43845" s="3">
        <f t="shared" si="668"/>
        <v>37108</v>
      </c>
    </row>
    <row r="43846" spans="1:1">
      <c r="A43846" s="3">
        <f t="shared" si="668"/>
        <v>37109</v>
      </c>
    </row>
    <row r="43847" spans="1:1">
      <c r="A43847" s="3">
        <f t="shared" si="668"/>
        <v>37110</v>
      </c>
    </row>
    <row r="43848" spans="1:1">
      <c r="A43848" s="3">
        <f t="shared" si="668"/>
        <v>37111</v>
      </c>
    </row>
    <row r="43849" spans="1:1">
      <c r="A43849" s="3">
        <f t="shared" si="668"/>
        <v>37112</v>
      </c>
    </row>
    <row r="43850" spans="1:1">
      <c r="A43850" s="3">
        <f t="shared" si="668"/>
        <v>37113</v>
      </c>
    </row>
    <row r="43851" spans="1:1">
      <c r="A43851" s="3">
        <f t="shared" si="668"/>
        <v>37114</v>
      </c>
    </row>
    <row r="43852" spans="1:1">
      <c r="A43852" s="3">
        <f t="shared" si="668"/>
        <v>37115</v>
      </c>
    </row>
    <row r="43853" spans="1:1">
      <c r="A43853" s="3">
        <f t="shared" si="668"/>
        <v>37116</v>
      </c>
    </row>
    <row r="43854" spans="1:1">
      <c r="A43854" s="3">
        <f t="shared" si="668"/>
        <v>37117</v>
      </c>
    </row>
    <row r="43855" spans="1:1">
      <c r="A43855" s="3">
        <f t="shared" si="668"/>
        <v>37118</v>
      </c>
    </row>
    <row r="43856" spans="1:1">
      <c r="A43856" s="3">
        <f t="shared" si="668"/>
        <v>37119</v>
      </c>
    </row>
    <row r="43857" spans="1:1">
      <c r="A43857" s="3">
        <f t="shared" si="668"/>
        <v>37120</v>
      </c>
    </row>
    <row r="43858" spans="1:1">
      <c r="A43858" s="3">
        <f t="shared" si="668"/>
        <v>37121</v>
      </c>
    </row>
    <row r="43859" spans="1:1">
      <c r="A43859" s="3">
        <f t="shared" si="668"/>
        <v>37122</v>
      </c>
    </row>
    <row r="43860" spans="1:1">
      <c r="A43860" s="3">
        <f t="shared" si="668"/>
        <v>37123</v>
      </c>
    </row>
    <row r="43861" spans="1:1">
      <c r="A43861" s="3">
        <f t="shared" si="668"/>
        <v>37124</v>
      </c>
    </row>
    <row r="43862" spans="1:1">
      <c r="A43862" s="3">
        <f t="shared" si="668"/>
        <v>37125</v>
      </c>
    </row>
    <row r="43863" spans="1:1">
      <c r="A43863" s="3">
        <f t="shared" si="668"/>
        <v>37126</v>
      </c>
    </row>
    <row r="43864" spans="1:1">
      <c r="A43864" s="3">
        <f t="shared" si="668"/>
        <v>37127</v>
      </c>
    </row>
    <row r="43865" spans="1:1">
      <c r="A43865" s="3">
        <f t="shared" si="668"/>
        <v>37128</v>
      </c>
    </row>
    <row r="43866" spans="1:1">
      <c r="A43866" s="3">
        <f t="shared" si="668"/>
        <v>37129</v>
      </c>
    </row>
    <row r="43867" spans="1:1">
      <c r="A43867" s="3">
        <f t="shared" si="668"/>
        <v>37130</v>
      </c>
    </row>
    <row r="43868" spans="1:1">
      <c r="A43868" s="3">
        <f t="shared" si="668"/>
        <v>37131</v>
      </c>
    </row>
    <row r="43869" spans="1:1">
      <c r="A43869" s="3">
        <f t="shared" si="668"/>
        <v>37132</v>
      </c>
    </row>
    <row r="43870" spans="1:1">
      <c r="A43870" s="3">
        <f t="shared" si="668"/>
        <v>37133</v>
      </c>
    </row>
    <row r="43871" spans="1:1">
      <c r="A43871" s="3">
        <f t="shared" si="668"/>
        <v>37134</v>
      </c>
    </row>
    <row r="43872" spans="1:1">
      <c r="A43872" s="3">
        <f t="shared" si="668"/>
        <v>37135</v>
      </c>
    </row>
    <row r="43873" spans="1:1">
      <c r="A43873" s="3">
        <f t="shared" ref="A43873:A43936" si="669">A43872+1</f>
        <v>37136</v>
      </c>
    </row>
    <row r="43874" spans="1:1">
      <c r="A43874" s="3">
        <f t="shared" si="669"/>
        <v>37137</v>
      </c>
    </row>
    <row r="43875" spans="1:1">
      <c r="A43875" s="3">
        <f t="shared" si="669"/>
        <v>37138</v>
      </c>
    </row>
    <row r="43876" spans="1:1">
      <c r="A43876" s="3">
        <f t="shared" si="669"/>
        <v>37139</v>
      </c>
    </row>
    <row r="43877" spans="1:1">
      <c r="A43877" s="3">
        <f t="shared" si="669"/>
        <v>37140</v>
      </c>
    </row>
    <row r="43878" spans="1:1">
      <c r="A43878" s="3">
        <f t="shared" si="669"/>
        <v>37141</v>
      </c>
    </row>
    <row r="43879" spans="1:1">
      <c r="A43879" s="3">
        <f t="shared" si="669"/>
        <v>37142</v>
      </c>
    </row>
    <row r="43880" spans="1:1">
      <c r="A43880" s="3">
        <f t="shared" si="669"/>
        <v>37143</v>
      </c>
    </row>
    <row r="43881" spans="1:1">
      <c r="A43881" s="3">
        <f t="shared" si="669"/>
        <v>37144</v>
      </c>
    </row>
    <row r="43882" spans="1:1">
      <c r="A43882" s="3">
        <f t="shared" si="669"/>
        <v>37145</v>
      </c>
    </row>
    <row r="43883" spans="1:1">
      <c r="A43883" s="3">
        <f t="shared" si="669"/>
        <v>37146</v>
      </c>
    </row>
    <row r="43884" spans="1:1">
      <c r="A43884" s="3">
        <f t="shared" si="669"/>
        <v>37147</v>
      </c>
    </row>
    <row r="43885" spans="1:1">
      <c r="A43885" s="3">
        <f t="shared" si="669"/>
        <v>37148</v>
      </c>
    </row>
    <row r="43886" spans="1:1">
      <c r="A43886" s="3">
        <f t="shared" si="669"/>
        <v>37149</v>
      </c>
    </row>
    <row r="43887" spans="1:1">
      <c r="A43887" s="3">
        <f t="shared" si="669"/>
        <v>37150</v>
      </c>
    </row>
    <row r="43888" spans="1:1">
      <c r="A43888" s="3">
        <f t="shared" si="669"/>
        <v>37151</v>
      </c>
    </row>
    <row r="43889" spans="1:1">
      <c r="A43889" s="3">
        <f t="shared" si="669"/>
        <v>37152</v>
      </c>
    </row>
    <row r="43890" spans="1:1">
      <c r="A43890" s="3">
        <f t="shared" si="669"/>
        <v>37153</v>
      </c>
    </row>
    <row r="43891" spans="1:1">
      <c r="A43891" s="3">
        <f t="shared" si="669"/>
        <v>37154</v>
      </c>
    </row>
    <row r="43892" spans="1:1">
      <c r="A43892" s="3">
        <f t="shared" si="669"/>
        <v>37155</v>
      </c>
    </row>
    <row r="43893" spans="1:1">
      <c r="A43893" s="3">
        <f t="shared" si="669"/>
        <v>37156</v>
      </c>
    </row>
    <row r="43894" spans="1:1">
      <c r="A43894" s="3">
        <f t="shared" si="669"/>
        <v>37157</v>
      </c>
    </row>
    <row r="43895" spans="1:1">
      <c r="A43895" s="3">
        <f t="shared" si="669"/>
        <v>37158</v>
      </c>
    </row>
    <row r="43896" spans="1:1">
      <c r="A43896" s="3">
        <f t="shared" si="669"/>
        <v>37159</v>
      </c>
    </row>
    <row r="43897" spans="1:1">
      <c r="A43897" s="3">
        <f t="shared" si="669"/>
        <v>37160</v>
      </c>
    </row>
    <row r="43898" spans="1:1">
      <c r="A43898" s="3">
        <f t="shared" si="669"/>
        <v>37161</v>
      </c>
    </row>
    <row r="43899" spans="1:1">
      <c r="A43899" s="3">
        <f t="shared" si="669"/>
        <v>37162</v>
      </c>
    </row>
    <row r="43900" spans="1:1">
      <c r="A43900" s="3">
        <f t="shared" si="669"/>
        <v>37163</v>
      </c>
    </row>
    <row r="43901" spans="1:1">
      <c r="A43901" s="3">
        <f t="shared" si="669"/>
        <v>37164</v>
      </c>
    </row>
    <row r="43902" spans="1:1">
      <c r="A43902" s="3">
        <f t="shared" si="669"/>
        <v>37165</v>
      </c>
    </row>
    <row r="43903" spans="1:1">
      <c r="A43903" s="3">
        <f t="shared" si="669"/>
        <v>37166</v>
      </c>
    </row>
    <row r="43904" spans="1:1">
      <c r="A43904" s="3">
        <f t="shared" si="669"/>
        <v>37167</v>
      </c>
    </row>
    <row r="43905" spans="1:1">
      <c r="A43905" s="3">
        <f t="shared" si="669"/>
        <v>37168</v>
      </c>
    </row>
    <row r="43906" spans="1:1">
      <c r="A43906" s="3">
        <f t="shared" si="669"/>
        <v>37169</v>
      </c>
    </row>
    <row r="43907" spans="1:1">
      <c r="A43907" s="3">
        <f t="shared" si="669"/>
        <v>37170</v>
      </c>
    </row>
    <row r="43908" spans="1:1">
      <c r="A43908" s="3">
        <f t="shared" si="669"/>
        <v>37171</v>
      </c>
    </row>
    <row r="43909" spans="1:1">
      <c r="A43909" s="3">
        <f t="shared" si="669"/>
        <v>37172</v>
      </c>
    </row>
    <row r="43910" spans="1:1">
      <c r="A43910" s="3">
        <f t="shared" si="669"/>
        <v>37173</v>
      </c>
    </row>
    <row r="43911" spans="1:1">
      <c r="A43911" s="3">
        <f t="shared" si="669"/>
        <v>37174</v>
      </c>
    </row>
    <row r="43912" spans="1:1">
      <c r="A43912" s="3">
        <f t="shared" si="669"/>
        <v>37175</v>
      </c>
    </row>
    <row r="43913" spans="1:1">
      <c r="A43913" s="3">
        <f t="shared" si="669"/>
        <v>37176</v>
      </c>
    </row>
    <row r="43914" spans="1:1">
      <c r="A43914" s="3">
        <f t="shared" si="669"/>
        <v>37177</v>
      </c>
    </row>
    <row r="43915" spans="1:1">
      <c r="A43915" s="3">
        <f t="shared" si="669"/>
        <v>37178</v>
      </c>
    </row>
    <row r="43916" spans="1:1">
      <c r="A43916" s="3">
        <f t="shared" si="669"/>
        <v>37179</v>
      </c>
    </row>
    <row r="43917" spans="1:1">
      <c r="A43917" s="3">
        <f t="shared" si="669"/>
        <v>37180</v>
      </c>
    </row>
    <row r="43918" spans="1:1">
      <c r="A43918" s="3">
        <f t="shared" si="669"/>
        <v>37181</v>
      </c>
    </row>
    <row r="43919" spans="1:1">
      <c r="A43919" s="3">
        <f t="shared" si="669"/>
        <v>37182</v>
      </c>
    </row>
    <row r="43920" spans="1:1">
      <c r="A43920" s="3">
        <f t="shared" si="669"/>
        <v>37183</v>
      </c>
    </row>
    <row r="43921" spans="1:1">
      <c r="A43921" s="3">
        <f t="shared" si="669"/>
        <v>37184</v>
      </c>
    </row>
    <row r="43922" spans="1:1">
      <c r="A43922" s="3">
        <f t="shared" si="669"/>
        <v>37185</v>
      </c>
    </row>
    <row r="43923" spans="1:1">
      <c r="A43923" s="3">
        <f t="shared" si="669"/>
        <v>37186</v>
      </c>
    </row>
    <row r="43924" spans="1:1">
      <c r="A43924" s="3">
        <f t="shared" si="669"/>
        <v>37187</v>
      </c>
    </row>
    <row r="43925" spans="1:1">
      <c r="A43925" s="3">
        <f t="shared" si="669"/>
        <v>37188</v>
      </c>
    </row>
    <row r="43926" spans="1:1">
      <c r="A43926" s="3">
        <f t="shared" si="669"/>
        <v>37189</v>
      </c>
    </row>
    <row r="43927" spans="1:1">
      <c r="A43927" s="3">
        <f t="shared" si="669"/>
        <v>37190</v>
      </c>
    </row>
    <row r="43928" spans="1:1">
      <c r="A43928" s="3">
        <f t="shared" si="669"/>
        <v>37191</v>
      </c>
    </row>
    <row r="43929" spans="1:1">
      <c r="A43929" s="3">
        <f t="shared" si="669"/>
        <v>37192</v>
      </c>
    </row>
    <row r="43930" spans="1:1">
      <c r="A43930" s="3">
        <f t="shared" si="669"/>
        <v>37193</v>
      </c>
    </row>
    <row r="43931" spans="1:1">
      <c r="A43931" s="3">
        <f t="shared" si="669"/>
        <v>37194</v>
      </c>
    </row>
    <row r="43932" spans="1:1">
      <c r="A43932" s="3">
        <f t="shared" si="669"/>
        <v>37195</v>
      </c>
    </row>
    <row r="43933" spans="1:1">
      <c r="A43933" s="3">
        <f t="shared" si="669"/>
        <v>37196</v>
      </c>
    </row>
    <row r="43934" spans="1:1">
      <c r="A43934" s="3">
        <f t="shared" si="669"/>
        <v>37197</v>
      </c>
    </row>
    <row r="43935" spans="1:1">
      <c r="A43935" s="3">
        <f t="shared" si="669"/>
        <v>37198</v>
      </c>
    </row>
    <row r="43936" spans="1:1">
      <c r="A43936" s="3">
        <f t="shared" si="669"/>
        <v>37199</v>
      </c>
    </row>
    <row r="43937" spans="1:1">
      <c r="A43937" s="3">
        <f t="shared" ref="A43937:A44000" si="670">A43936+1</f>
        <v>37200</v>
      </c>
    </row>
    <row r="43938" spans="1:1">
      <c r="A43938" s="3">
        <f t="shared" si="670"/>
        <v>37201</v>
      </c>
    </row>
    <row r="43939" spans="1:1">
      <c r="A43939" s="3">
        <f t="shared" si="670"/>
        <v>37202</v>
      </c>
    </row>
    <row r="43940" spans="1:1">
      <c r="A43940" s="3">
        <f t="shared" si="670"/>
        <v>37203</v>
      </c>
    </row>
    <row r="43941" spans="1:1">
      <c r="A43941" s="3">
        <f t="shared" si="670"/>
        <v>37204</v>
      </c>
    </row>
    <row r="43942" spans="1:1">
      <c r="A43942" s="3">
        <f t="shared" si="670"/>
        <v>37205</v>
      </c>
    </row>
    <row r="43943" spans="1:1">
      <c r="A43943" s="3">
        <f t="shared" si="670"/>
        <v>37206</v>
      </c>
    </row>
    <row r="43944" spans="1:1">
      <c r="A43944" s="3">
        <f t="shared" si="670"/>
        <v>37207</v>
      </c>
    </row>
    <row r="43945" spans="1:1">
      <c r="A43945" s="3">
        <f t="shared" si="670"/>
        <v>37208</v>
      </c>
    </row>
    <row r="43946" spans="1:1">
      <c r="A43946" s="3">
        <f t="shared" si="670"/>
        <v>37209</v>
      </c>
    </row>
    <row r="43947" spans="1:1">
      <c r="A43947" s="3">
        <f t="shared" si="670"/>
        <v>37210</v>
      </c>
    </row>
    <row r="43948" spans="1:1">
      <c r="A43948" s="3">
        <f t="shared" si="670"/>
        <v>37211</v>
      </c>
    </row>
    <row r="43949" spans="1:1">
      <c r="A43949" s="3">
        <f t="shared" si="670"/>
        <v>37212</v>
      </c>
    </row>
    <row r="43950" spans="1:1">
      <c r="A43950" s="3">
        <f t="shared" si="670"/>
        <v>37213</v>
      </c>
    </row>
    <row r="43951" spans="1:1">
      <c r="A43951" s="3">
        <f t="shared" si="670"/>
        <v>37214</v>
      </c>
    </row>
    <row r="43952" spans="1:1">
      <c r="A43952" s="3">
        <f t="shared" si="670"/>
        <v>37215</v>
      </c>
    </row>
    <row r="43953" spans="1:1">
      <c r="A43953" s="3">
        <f t="shared" si="670"/>
        <v>37216</v>
      </c>
    </row>
    <row r="43954" spans="1:1">
      <c r="A43954" s="3">
        <f t="shared" si="670"/>
        <v>37217</v>
      </c>
    </row>
    <row r="43955" spans="1:1">
      <c r="A43955" s="3">
        <f t="shared" si="670"/>
        <v>37218</v>
      </c>
    </row>
    <row r="43956" spans="1:1">
      <c r="A43956" s="3">
        <f t="shared" si="670"/>
        <v>37219</v>
      </c>
    </row>
    <row r="43957" spans="1:1">
      <c r="A43957" s="3">
        <f t="shared" si="670"/>
        <v>37220</v>
      </c>
    </row>
    <row r="43958" spans="1:1">
      <c r="A43958" s="3">
        <f t="shared" si="670"/>
        <v>37221</v>
      </c>
    </row>
    <row r="43959" spans="1:1">
      <c r="A43959" s="3">
        <f t="shared" si="670"/>
        <v>37222</v>
      </c>
    </row>
    <row r="43960" spans="1:1">
      <c r="A43960" s="3">
        <f t="shared" si="670"/>
        <v>37223</v>
      </c>
    </row>
    <row r="43961" spans="1:1">
      <c r="A43961" s="3">
        <f t="shared" si="670"/>
        <v>37224</v>
      </c>
    </row>
    <row r="43962" spans="1:1">
      <c r="A43962" s="3">
        <f t="shared" si="670"/>
        <v>37225</v>
      </c>
    </row>
    <row r="43963" spans="1:1">
      <c r="A43963" s="3">
        <f t="shared" si="670"/>
        <v>37226</v>
      </c>
    </row>
    <row r="43964" spans="1:1">
      <c r="A43964" s="3">
        <f t="shared" si="670"/>
        <v>37227</v>
      </c>
    </row>
    <row r="43965" spans="1:1">
      <c r="A43965" s="3">
        <f t="shared" si="670"/>
        <v>37228</v>
      </c>
    </row>
    <row r="43966" spans="1:1">
      <c r="A43966" s="3">
        <f t="shared" si="670"/>
        <v>37229</v>
      </c>
    </row>
    <row r="43967" spans="1:1">
      <c r="A43967" s="3">
        <f t="shared" si="670"/>
        <v>37230</v>
      </c>
    </row>
    <row r="43968" spans="1:1">
      <c r="A43968" s="3">
        <f t="shared" si="670"/>
        <v>37231</v>
      </c>
    </row>
    <row r="43969" spans="1:1">
      <c r="A43969" s="3">
        <f t="shared" si="670"/>
        <v>37232</v>
      </c>
    </row>
    <row r="43970" spans="1:1">
      <c r="A43970" s="3">
        <f t="shared" si="670"/>
        <v>37233</v>
      </c>
    </row>
    <row r="43971" spans="1:1">
      <c r="A43971" s="3">
        <f t="shared" si="670"/>
        <v>37234</v>
      </c>
    </row>
    <row r="43972" spans="1:1">
      <c r="A43972" s="3">
        <f t="shared" si="670"/>
        <v>37235</v>
      </c>
    </row>
    <row r="43973" spans="1:1">
      <c r="A43973" s="3">
        <f t="shared" si="670"/>
        <v>37236</v>
      </c>
    </row>
    <row r="43974" spans="1:1">
      <c r="A43974" s="3">
        <f t="shared" si="670"/>
        <v>37237</v>
      </c>
    </row>
    <row r="43975" spans="1:1">
      <c r="A43975" s="3">
        <f t="shared" si="670"/>
        <v>37238</v>
      </c>
    </row>
    <row r="43976" spans="1:1">
      <c r="A43976" s="3">
        <f t="shared" si="670"/>
        <v>37239</v>
      </c>
    </row>
    <row r="43977" spans="1:1">
      <c r="A43977" s="3">
        <f t="shared" si="670"/>
        <v>37240</v>
      </c>
    </row>
    <row r="43978" spans="1:1">
      <c r="A43978" s="3">
        <f t="shared" si="670"/>
        <v>37241</v>
      </c>
    </row>
    <row r="43979" spans="1:1">
      <c r="A43979" s="3">
        <f t="shared" si="670"/>
        <v>37242</v>
      </c>
    </row>
    <row r="43980" spans="1:1">
      <c r="A43980" s="3">
        <f t="shared" si="670"/>
        <v>37243</v>
      </c>
    </row>
    <row r="43981" spans="1:1">
      <c r="A43981" s="3">
        <f t="shared" si="670"/>
        <v>37244</v>
      </c>
    </row>
    <row r="43982" spans="1:1">
      <c r="A43982" s="3">
        <f t="shared" si="670"/>
        <v>37245</v>
      </c>
    </row>
    <row r="43983" spans="1:1">
      <c r="A43983" s="3">
        <f t="shared" si="670"/>
        <v>37246</v>
      </c>
    </row>
    <row r="43984" spans="1:1">
      <c r="A43984" s="3">
        <f t="shared" si="670"/>
        <v>37247</v>
      </c>
    </row>
    <row r="43985" spans="1:1">
      <c r="A43985" s="3">
        <f t="shared" si="670"/>
        <v>37248</v>
      </c>
    </row>
    <row r="43986" spans="1:1">
      <c r="A43986" s="3">
        <f t="shared" si="670"/>
        <v>37249</v>
      </c>
    </row>
    <row r="43987" spans="1:1">
      <c r="A43987" s="3">
        <f t="shared" si="670"/>
        <v>37250</v>
      </c>
    </row>
    <row r="43988" spans="1:1">
      <c r="A43988" s="3">
        <f t="shared" si="670"/>
        <v>37251</v>
      </c>
    </row>
    <row r="43989" spans="1:1">
      <c r="A43989" s="3">
        <f t="shared" si="670"/>
        <v>37252</v>
      </c>
    </row>
    <row r="43990" spans="1:1">
      <c r="A43990" s="3">
        <f t="shared" si="670"/>
        <v>37253</v>
      </c>
    </row>
    <row r="43991" spans="1:1">
      <c r="A43991" s="3">
        <f t="shared" si="670"/>
        <v>37254</v>
      </c>
    </row>
    <row r="43992" spans="1:1">
      <c r="A43992" s="3">
        <f t="shared" si="670"/>
        <v>37255</v>
      </c>
    </row>
    <row r="43993" spans="1:1">
      <c r="A43993" s="3">
        <f t="shared" si="670"/>
        <v>37256</v>
      </c>
    </row>
    <row r="43994" spans="1:1">
      <c r="A43994" s="3">
        <f t="shared" si="670"/>
        <v>37257</v>
      </c>
    </row>
    <row r="43995" spans="1:1">
      <c r="A43995" s="3">
        <f t="shared" si="670"/>
        <v>37258</v>
      </c>
    </row>
    <row r="43996" spans="1:1">
      <c r="A43996" s="3">
        <f t="shared" si="670"/>
        <v>37259</v>
      </c>
    </row>
    <row r="43997" spans="1:1">
      <c r="A43997" s="3">
        <f t="shared" si="670"/>
        <v>37260</v>
      </c>
    </row>
    <row r="43998" spans="1:1">
      <c r="A43998" s="3">
        <f t="shared" si="670"/>
        <v>37261</v>
      </c>
    </row>
    <row r="43999" spans="1:1">
      <c r="A43999" s="3">
        <f t="shared" si="670"/>
        <v>37262</v>
      </c>
    </row>
    <row r="44000" spans="1:1">
      <c r="A44000" s="3">
        <f t="shared" si="670"/>
        <v>37263</v>
      </c>
    </row>
    <row r="44001" spans="1:1">
      <c r="A44001" s="3">
        <f t="shared" ref="A44001:A44064" si="671">A44000+1</f>
        <v>37264</v>
      </c>
    </row>
    <row r="44002" spans="1:1">
      <c r="A44002" s="3">
        <f t="shared" si="671"/>
        <v>37265</v>
      </c>
    </row>
    <row r="44003" spans="1:1">
      <c r="A44003" s="3">
        <f t="shared" si="671"/>
        <v>37266</v>
      </c>
    </row>
    <row r="44004" spans="1:1">
      <c r="A44004" s="3">
        <f t="shared" si="671"/>
        <v>37267</v>
      </c>
    </row>
    <row r="44005" spans="1:1">
      <c r="A44005" s="3">
        <f t="shared" si="671"/>
        <v>37268</v>
      </c>
    </row>
    <row r="44006" spans="1:1">
      <c r="A44006" s="3">
        <f t="shared" si="671"/>
        <v>37269</v>
      </c>
    </row>
    <row r="44007" spans="1:1">
      <c r="A44007" s="3">
        <f t="shared" si="671"/>
        <v>37270</v>
      </c>
    </row>
    <row r="44008" spans="1:1">
      <c r="A44008" s="3">
        <f t="shared" si="671"/>
        <v>37271</v>
      </c>
    </row>
    <row r="44009" spans="1:1">
      <c r="A44009" s="3">
        <f t="shared" si="671"/>
        <v>37272</v>
      </c>
    </row>
    <row r="44010" spans="1:1">
      <c r="A44010" s="3">
        <f t="shared" si="671"/>
        <v>37273</v>
      </c>
    </row>
    <row r="44011" spans="1:1">
      <c r="A44011" s="3">
        <f t="shared" si="671"/>
        <v>37274</v>
      </c>
    </row>
    <row r="44012" spans="1:1">
      <c r="A44012" s="3">
        <f t="shared" si="671"/>
        <v>37275</v>
      </c>
    </row>
    <row r="44013" spans="1:1">
      <c r="A44013" s="3">
        <f t="shared" si="671"/>
        <v>37276</v>
      </c>
    </row>
    <row r="44014" spans="1:1">
      <c r="A44014" s="3">
        <f t="shared" si="671"/>
        <v>37277</v>
      </c>
    </row>
    <row r="44015" spans="1:1">
      <c r="A44015" s="3">
        <f t="shared" si="671"/>
        <v>37278</v>
      </c>
    </row>
    <row r="44016" spans="1:1">
      <c r="A44016" s="3">
        <f t="shared" si="671"/>
        <v>37279</v>
      </c>
    </row>
    <row r="44017" spans="1:1">
      <c r="A44017" s="3">
        <f t="shared" si="671"/>
        <v>37280</v>
      </c>
    </row>
    <row r="44018" spans="1:1">
      <c r="A44018" s="3">
        <f t="shared" si="671"/>
        <v>37281</v>
      </c>
    </row>
    <row r="44019" spans="1:1">
      <c r="A44019" s="3">
        <f t="shared" si="671"/>
        <v>37282</v>
      </c>
    </row>
    <row r="44020" spans="1:1">
      <c r="A44020" s="3">
        <f t="shared" si="671"/>
        <v>37283</v>
      </c>
    </row>
    <row r="44021" spans="1:1">
      <c r="A44021" s="3">
        <f t="shared" si="671"/>
        <v>37284</v>
      </c>
    </row>
    <row r="44022" spans="1:1">
      <c r="A44022" s="3">
        <f t="shared" si="671"/>
        <v>37285</v>
      </c>
    </row>
    <row r="44023" spans="1:1">
      <c r="A44023" s="3">
        <f t="shared" si="671"/>
        <v>37286</v>
      </c>
    </row>
    <row r="44024" spans="1:1">
      <c r="A44024" s="3">
        <f t="shared" si="671"/>
        <v>37287</v>
      </c>
    </row>
    <row r="44025" spans="1:1">
      <c r="A44025" s="3">
        <f t="shared" si="671"/>
        <v>37288</v>
      </c>
    </row>
    <row r="44026" spans="1:1">
      <c r="A44026" s="3">
        <f t="shared" si="671"/>
        <v>37289</v>
      </c>
    </row>
    <row r="44027" spans="1:1">
      <c r="A44027" s="3">
        <f t="shared" si="671"/>
        <v>37290</v>
      </c>
    </row>
    <row r="44028" spans="1:1">
      <c r="A44028" s="3">
        <f t="shared" si="671"/>
        <v>37291</v>
      </c>
    </row>
    <row r="44029" spans="1:1">
      <c r="A44029" s="3">
        <f t="shared" si="671"/>
        <v>37292</v>
      </c>
    </row>
    <row r="44030" spans="1:1">
      <c r="A44030" s="3">
        <f t="shared" si="671"/>
        <v>37293</v>
      </c>
    </row>
    <row r="44031" spans="1:1">
      <c r="A44031" s="3">
        <f t="shared" si="671"/>
        <v>37294</v>
      </c>
    </row>
    <row r="44032" spans="1:1">
      <c r="A44032" s="3">
        <f t="shared" si="671"/>
        <v>37295</v>
      </c>
    </row>
    <row r="44033" spans="1:1">
      <c r="A44033" s="3">
        <f t="shared" si="671"/>
        <v>37296</v>
      </c>
    </row>
    <row r="44034" spans="1:1">
      <c r="A44034" s="3">
        <f t="shared" si="671"/>
        <v>37297</v>
      </c>
    </row>
    <row r="44035" spans="1:1">
      <c r="A44035" s="3">
        <f t="shared" si="671"/>
        <v>37298</v>
      </c>
    </row>
    <row r="44036" spans="1:1">
      <c r="A44036" s="3">
        <f t="shared" si="671"/>
        <v>37299</v>
      </c>
    </row>
    <row r="44037" spans="1:1">
      <c r="A44037" s="3">
        <f t="shared" si="671"/>
        <v>37300</v>
      </c>
    </row>
    <row r="44038" spans="1:1">
      <c r="A44038" s="3">
        <f t="shared" si="671"/>
        <v>37301</v>
      </c>
    </row>
    <row r="44039" spans="1:1">
      <c r="A44039" s="3">
        <f t="shared" si="671"/>
        <v>37302</v>
      </c>
    </row>
    <row r="44040" spans="1:1">
      <c r="A44040" s="3">
        <f t="shared" si="671"/>
        <v>37303</v>
      </c>
    </row>
    <row r="44041" spans="1:1">
      <c r="A44041" s="3">
        <f t="shared" si="671"/>
        <v>37304</v>
      </c>
    </row>
    <row r="44042" spans="1:1">
      <c r="A44042" s="3">
        <f t="shared" si="671"/>
        <v>37305</v>
      </c>
    </row>
    <row r="44043" spans="1:1">
      <c r="A44043" s="3">
        <f t="shared" si="671"/>
        <v>37306</v>
      </c>
    </row>
    <row r="44044" spans="1:1">
      <c r="A44044" s="3">
        <f t="shared" si="671"/>
        <v>37307</v>
      </c>
    </row>
    <row r="44045" spans="1:1">
      <c r="A44045" s="3">
        <f t="shared" si="671"/>
        <v>37308</v>
      </c>
    </row>
    <row r="44046" spans="1:1">
      <c r="A44046" s="3">
        <f t="shared" si="671"/>
        <v>37309</v>
      </c>
    </row>
    <row r="44047" spans="1:1">
      <c r="A44047" s="3">
        <f t="shared" si="671"/>
        <v>37310</v>
      </c>
    </row>
    <row r="44048" spans="1:1">
      <c r="A44048" s="3">
        <f t="shared" si="671"/>
        <v>37311</v>
      </c>
    </row>
    <row r="44049" spans="1:1">
      <c r="A44049" s="3">
        <f t="shared" si="671"/>
        <v>37312</v>
      </c>
    </row>
    <row r="44050" spans="1:1">
      <c r="A44050" s="3">
        <f t="shared" si="671"/>
        <v>37313</v>
      </c>
    </row>
    <row r="44051" spans="1:1">
      <c r="A44051" s="3">
        <f t="shared" si="671"/>
        <v>37314</v>
      </c>
    </row>
    <row r="44052" spans="1:1">
      <c r="A44052" s="3">
        <f t="shared" si="671"/>
        <v>37315</v>
      </c>
    </row>
    <row r="44053" spans="1:1">
      <c r="A44053" s="3">
        <f t="shared" si="671"/>
        <v>37316</v>
      </c>
    </row>
    <row r="44054" spans="1:1">
      <c r="A44054" s="3">
        <f t="shared" si="671"/>
        <v>37317</v>
      </c>
    </row>
    <row r="44055" spans="1:1">
      <c r="A44055" s="3">
        <f t="shared" si="671"/>
        <v>37318</v>
      </c>
    </row>
    <row r="44056" spans="1:1">
      <c r="A44056" s="3">
        <f t="shared" si="671"/>
        <v>37319</v>
      </c>
    </row>
    <row r="44057" spans="1:1">
      <c r="A44057" s="3">
        <f t="shared" si="671"/>
        <v>37320</v>
      </c>
    </row>
    <row r="44058" spans="1:1">
      <c r="A44058" s="3">
        <f t="shared" si="671"/>
        <v>37321</v>
      </c>
    </row>
    <row r="44059" spans="1:1">
      <c r="A44059" s="3">
        <f t="shared" si="671"/>
        <v>37322</v>
      </c>
    </row>
    <row r="44060" spans="1:1">
      <c r="A44060" s="3">
        <f t="shared" si="671"/>
        <v>37323</v>
      </c>
    </row>
    <row r="44061" spans="1:1">
      <c r="A44061" s="3">
        <f t="shared" si="671"/>
        <v>37324</v>
      </c>
    </row>
    <row r="44062" spans="1:1">
      <c r="A44062" s="3">
        <f t="shared" si="671"/>
        <v>37325</v>
      </c>
    </row>
    <row r="44063" spans="1:1">
      <c r="A44063" s="3">
        <f t="shared" si="671"/>
        <v>37326</v>
      </c>
    </row>
    <row r="44064" spans="1:1">
      <c r="A44064" s="3">
        <f t="shared" si="671"/>
        <v>37327</v>
      </c>
    </row>
    <row r="44065" spans="1:1">
      <c r="A44065" s="3">
        <f t="shared" ref="A44065:A44128" si="672">A44064+1</f>
        <v>37328</v>
      </c>
    </row>
    <row r="44066" spans="1:1">
      <c r="A44066" s="3">
        <f t="shared" si="672"/>
        <v>37329</v>
      </c>
    </row>
    <row r="44067" spans="1:1">
      <c r="A44067" s="3">
        <f t="shared" si="672"/>
        <v>37330</v>
      </c>
    </row>
    <row r="44068" spans="1:1">
      <c r="A44068" s="3">
        <f t="shared" si="672"/>
        <v>37331</v>
      </c>
    </row>
    <row r="44069" spans="1:1">
      <c r="A44069" s="3">
        <f t="shared" si="672"/>
        <v>37332</v>
      </c>
    </row>
    <row r="44070" spans="1:1">
      <c r="A44070" s="3">
        <f t="shared" si="672"/>
        <v>37333</v>
      </c>
    </row>
    <row r="44071" spans="1:1">
      <c r="A44071" s="3">
        <f t="shared" si="672"/>
        <v>37334</v>
      </c>
    </row>
    <row r="44072" spans="1:1">
      <c r="A44072" s="3">
        <f t="shared" si="672"/>
        <v>37335</v>
      </c>
    </row>
    <row r="44073" spans="1:1">
      <c r="A44073" s="3">
        <f t="shared" si="672"/>
        <v>37336</v>
      </c>
    </row>
    <row r="44074" spans="1:1">
      <c r="A44074" s="3">
        <f t="shared" si="672"/>
        <v>37337</v>
      </c>
    </row>
    <row r="44075" spans="1:1">
      <c r="A44075" s="3">
        <f t="shared" si="672"/>
        <v>37338</v>
      </c>
    </row>
    <row r="44076" spans="1:1">
      <c r="A44076" s="3">
        <f t="shared" si="672"/>
        <v>37339</v>
      </c>
    </row>
    <row r="44077" spans="1:1">
      <c r="A44077" s="3">
        <f t="shared" si="672"/>
        <v>37340</v>
      </c>
    </row>
    <row r="44078" spans="1:1">
      <c r="A44078" s="3">
        <f t="shared" si="672"/>
        <v>37341</v>
      </c>
    </row>
    <row r="44079" spans="1:1">
      <c r="A44079" s="3">
        <f t="shared" si="672"/>
        <v>37342</v>
      </c>
    </row>
    <row r="44080" spans="1:1">
      <c r="A44080" s="3">
        <f t="shared" si="672"/>
        <v>37343</v>
      </c>
    </row>
    <row r="44081" spans="1:1">
      <c r="A44081" s="3">
        <f t="shared" si="672"/>
        <v>37344</v>
      </c>
    </row>
    <row r="44082" spans="1:1">
      <c r="A44082" s="3">
        <f t="shared" si="672"/>
        <v>37345</v>
      </c>
    </row>
    <row r="44083" spans="1:1">
      <c r="A44083" s="3">
        <f t="shared" si="672"/>
        <v>37346</v>
      </c>
    </row>
    <row r="44084" spans="1:1">
      <c r="A44084" s="3">
        <f t="shared" si="672"/>
        <v>37347</v>
      </c>
    </row>
    <row r="44085" spans="1:1">
      <c r="A44085" s="3">
        <f t="shared" si="672"/>
        <v>37348</v>
      </c>
    </row>
    <row r="44086" spans="1:1">
      <c r="A44086" s="3">
        <f t="shared" si="672"/>
        <v>37349</v>
      </c>
    </row>
    <row r="44087" spans="1:1">
      <c r="A44087" s="3">
        <f t="shared" si="672"/>
        <v>37350</v>
      </c>
    </row>
    <row r="44088" spans="1:1">
      <c r="A44088" s="3">
        <f t="shared" si="672"/>
        <v>37351</v>
      </c>
    </row>
    <row r="44089" spans="1:1">
      <c r="A44089" s="3">
        <f t="shared" si="672"/>
        <v>37352</v>
      </c>
    </row>
    <row r="44090" spans="1:1">
      <c r="A44090" s="3">
        <f t="shared" si="672"/>
        <v>37353</v>
      </c>
    </row>
    <row r="44091" spans="1:1">
      <c r="A44091" s="3">
        <f t="shared" si="672"/>
        <v>37354</v>
      </c>
    </row>
    <row r="44092" spans="1:1">
      <c r="A44092" s="3">
        <f t="shared" si="672"/>
        <v>37355</v>
      </c>
    </row>
    <row r="44093" spans="1:1">
      <c r="A44093" s="3">
        <f t="shared" si="672"/>
        <v>37356</v>
      </c>
    </row>
    <row r="44094" spans="1:1">
      <c r="A44094" s="3">
        <f t="shared" si="672"/>
        <v>37357</v>
      </c>
    </row>
    <row r="44095" spans="1:1">
      <c r="A44095" s="3">
        <f t="shared" si="672"/>
        <v>37358</v>
      </c>
    </row>
    <row r="44096" spans="1:1">
      <c r="A44096" s="3">
        <f t="shared" si="672"/>
        <v>37359</v>
      </c>
    </row>
    <row r="44097" spans="1:1">
      <c r="A44097" s="3">
        <f t="shared" si="672"/>
        <v>37360</v>
      </c>
    </row>
    <row r="44098" spans="1:1">
      <c r="A44098" s="3">
        <f t="shared" si="672"/>
        <v>37361</v>
      </c>
    </row>
    <row r="44099" spans="1:1">
      <c r="A44099" s="3">
        <f t="shared" si="672"/>
        <v>37362</v>
      </c>
    </row>
    <row r="44100" spans="1:1">
      <c r="A44100" s="3">
        <f t="shared" si="672"/>
        <v>37363</v>
      </c>
    </row>
    <row r="44101" spans="1:1">
      <c r="A44101" s="3">
        <f t="shared" si="672"/>
        <v>37364</v>
      </c>
    </row>
    <row r="44102" spans="1:1">
      <c r="A44102" s="3">
        <f t="shared" si="672"/>
        <v>37365</v>
      </c>
    </row>
    <row r="44103" spans="1:1">
      <c r="A44103" s="3">
        <f t="shared" si="672"/>
        <v>37366</v>
      </c>
    </row>
    <row r="44104" spans="1:1">
      <c r="A44104" s="3">
        <f t="shared" si="672"/>
        <v>37367</v>
      </c>
    </row>
    <row r="44105" spans="1:1">
      <c r="A44105" s="3">
        <f t="shared" si="672"/>
        <v>37368</v>
      </c>
    </row>
    <row r="44106" spans="1:1">
      <c r="A44106" s="3">
        <f t="shared" si="672"/>
        <v>37369</v>
      </c>
    </row>
    <row r="44107" spans="1:1">
      <c r="A44107" s="3">
        <f t="shared" si="672"/>
        <v>37370</v>
      </c>
    </row>
    <row r="44108" spans="1:1">
      <c r="A44108" s="3">
        <f t="shared" si="672"/>
        <v>37371</v>
      </c>
    </row>
    <row r="44109" spans="1:1">
      <c r="A44109" s="3">
        <f t="shared" si="672"/>
        <v>37372</v>
      </c>
    </row>
    <row r="44110" spans="1:1">
      <c r="A44110" s="3">
        <f t="shared" si="672"/>
        <v>37373</v>
      </c>
    </row>
    <row r="44111" spans="1:1">
      <c r="A44111" s="3">
        <f t="shared" si="672"/>
        <v>37374</v>
      </c>
    </row>
    <row r="44112" spans="1:1">
      <c r="A44112" s="3">
        <f t="shared" si="672"/>
        <v>37375</v>
      </c>
    </row>
    <row r="44113" spans="1:1">
      <c r="A44113" s="3">
        <f t="shared" si="672"/>
        <v>37376</v>
      </c>
    </row>
    <row r="44114" spans="1:1">
      <c r="A44114" s="3">
        <f t="shared" si="672"/>
        <v>37377</v>
      </c>
    </row>
    <row r="44115" spans="1:1">
      <c r="A44115" s="3">
        <f t="shared" si="672"/>
        <v>37378</v>
      </c>
    </row>
    <row r="44116" spans="1:1">
      <c r="A44116" s="3">
        <f t="shared" si="672"/>
        <v>37379</v>
      </c>
    </row>
    <row r="44117" spans="1:1">
      <c r="A44117" s="3">
        <f t="shared" si="672"/>
        <v>37380</v>
      </c>
    </row>
    <row r="44118" spans="1:1">
      <c r="A44118" s="3">
        <f t="shared" si="672"/>
        <v>37381</v>
      </c>
    </row>
    <row r="44119" spans="1:1">
      <c r="A44119" s="3">
        <f t="shared" si="672"/>
        <v>37382</v>
      </c>
    </row>
    <row r="44120" spans="1:1">
      <c r="A44120" s="3">
        <f t="shared" si="672"/>
        <v>37383</v>
      </c>
    </row>
    <row r="44121" spans="1:1">
      <c r="A44121" s="3">
        <f t="shared" si="672"/>
        <v>37384</v>
      </c>
    </row>
    <row r="44122" spans="1:1">
      <c r="A44122" s="3">
        <f t="shared" si="672"/>
        <v>37385</v>
      </c>
    </row>
    <row r="44123" spans="1:1">
      <c r="A44123" s="3">
        <f t="shared" si="672"/>
        <v>37386</v>
      </c>
    </row>
    <row r="44124" spans="1:1">
      <c r="A44124" s="3">
        <f t="shared" si="672"/>
        <v>37387</v>
      </c>
    </row>
    <row r="44125" spans="1:1">
      <c r="A44125" s="3">
        <f t="shared" si="672"/>
        <v>37388</v>
      </c>
    </row>
    <row r="44126" spans="1:1">
      <c r="A44126" s="3">
        <f t="shared" si="672"/>
        <v>37389</v>
      </c>
    </row>
    <row r="44127" spans="1:1">
      <c r="A44127" s="3">
        <f t="shared" si="672"/>
        <v>37390</v>
      </c>
    </row>
    <row r="44128" spans="1:1">
      <c r="A44128" s="3">
        <f t="shared" si="672"/>
        <v>37391</v>
      </c>
    </row>
    <row r="44129" spans="1:1">
      <c r="A44129" s="3">
        <f t="shared" ref="A44129:A44192" si="673">A44128+1</f>
        <v>37392</v>
      </c>
    </row>
    <row r="44130" spans="1:1">
      <c r="A44130" s="3">
        <f t="shared" si="673"/>
        <v>37393</v>
      </c>
    </row>
    <row r="44131" spans="1:1">
      <c r="A44131" s="3">
        <f t="shared" si="673"/>
        <v>37394</v>
      </c>
    </row>
    <row r="44132" spans="1:1">
      <c r="A44132" s="3">
        <f t="shared" si="673"/>
        <v>37395</v>
      </c>
    </row>
    <row r="44133" spans="1:1">
      <c r="A44133" s="3">
        <f t="shared" si="673"/>
        <v>37396</v>
      </c>
    </row>
    <row r="44134" spans="1:1">
      <c r="A44134" s="3">
        <f t="shared" si="673"/>
        <v>37397</v>
      </c>
    </row>
    <row r="44135" spans="1:1">
      <c r="A44135" s="3">
        <f t="shared" si="673"/>
        <v>37398</v>
      </c>
    </row>
    <row r="44136" spans="1:1">
      <c r="A44136" s="3">
        <f t="shared" si="673"/>
        <v>37399</v>
      </c>
    </row>
    <row r="44137" spans="1:1">
      <c r="A44137" s="3">
        <f t="shared" si="673"/>
        <v>37400</v>
      </c>
    </row>
    <row r="44138" spans="1:1">
      <c r="A44138" s="3">
        <f t="shared" si="673"/>
        <v>37401</v>
      </c>
    </row>
    <row r="44139" spans="1:1">
      <c r="A44139" s="3">
        <f t="shared" si="673"/>
        <v>37402</v>
      </c>
    </row>
    <row r="44140" spans="1:1">
      <c r="A44140" s="3">
        <f t="shared" si="673"/>
        <v>37403</v>
      </c>
    </row>
    <row r="44141" spans="1:1">
      <c r="A44141" s="3">
        <f t="shared" si="673"/>
        <v>37404</v>
      </c>
    </row>
    <row r="44142" spans="1:1">
      <c r="A44142" s="3">
        <f t="shared" si="673"/>
        <v>37405</v>
      </c>
    </row>
    <row r="44143" spans="1:1">
      <c r="A44143" s="3">
        <f t="shared" si="673"/>
        <v>37406</v>
      </c>
    </row>
    <row r="44144" spans="1:1">
      <c r="A44144" s="3">
        <f t="shared" si="673"/>
        <v>37407</v>
      </c>
    </row>
    <row r="44145" spans="1:1">
      <c r="A44145" s="3">
        <f t="shared" si="673"/>
        <v>37408</v>
      </c>
    </row>
    <row r="44146" spans="1:1">
      <c r="A44146" s="3">
        <f t="shared" si="673"/>
        <v>37409</v>
      </c>
    </row>
    <row r="44147" spans="1:1">
      <c r="A44147" s="3">
        <f t="shared" si="673"/>
        <v>37410</v>
      </c>
    </row>
    <row r="44148" spans="1:1">
      <c r="A44148" s="3">
        <f t="shared" si="673"/>
        <v>37411</v>
      </c>
    </row>
    <row r="44149" spans="1:1">
      <c r="A44149" s="3">
        <f t="shared" si="673"/>
        <v>37412</v>
      </c>
    </row>
    <row r="44150" spans="1:1">
      <c r="A44150" s="3">
        <f t="shared" si="673"/>
        <v>37413</v>
      </c>
    </row>
    <row r="44151" spans="1:1">
      <c r="A44151" s="3">
        <f t="shared" si="673"/>
        <v>37414</v>
      </c>
    </row>
    <row r="44152" spans="1:1">
      <c r="A44152" s="3">
        <f t="shared" si="673"/>
        <v>37415</v>
      </c>
    </row>
    <row r="44153" spans="1:1">
      <c r="A44153" s="3">
        <f t="shared" si="673"/>
        <v>37416</v>
      </c>
    </row>
    <row r="44154" spans="1:1">
      <c r="A44154" s="3">
        <f t="shared" si="673"/>
        <v>37417</v>
      </c>
    </row>
    <row r="44155" spans="1:1">
      <c r="A44155" s="3">
        <f t="shared" si="673"/>
        <v>37418</v>
      </c>
    </row>
    <row r="44156" spans="1:1">
      <c r="A44156" s="3">
        <f t="shared" si="673"/>
        <v>37419</v>
      </c>
    </row>
    <row r="44157" spans="1:1">
      <c r="A44157" s="3">
        <f t="shared" si="673"/>
        <v>37420</v>
      </c>
    </row>
    <row r="44158" spans="1:1">
      <c r="A44158" s="3">
        <f t="shared" si="673"/>
        <v>37421</v>
      </c>
    </row>
    <row r="44159" spans="1:1">
      <c r="A44159" s="3">
        <f t="shared" si="673"/>
        <v>37422</v>
      </c>
    </row>
    <row r="44160" spans="1:1">
      <c r="A44160" s="3">
        <f t="shared" si="673"/>
        <v>37423</v>
      </c>
    </row>
    <row r="44161" spans="1:1">
      <c r="A44161" s="3">
        <f t="shared" si="673"/>
        <v>37424</v>
      </c>
    </row>
    <row r="44162" spans="1:1">
      <c r="A44162" s="3">
        <f t="shared" si="673"/>
        <v>37425</v>
      </c>
    </row>
    <row r="44163" spans="1:1">
      <c r="A44163" s="3">
        <f t="shared" si="673"/>
        <v>37426</v>
      </c>
    </row>
    <row r="44164" spans="1:1">
      <c r="A44164" s="3">
        <f t="shared" si="673"/>
        <v>37427</v>
      </c>
    </row>
    <row r="44165" spans="1:1">
      <c r="A44165" s="3">
        <f t="shared" si="673"/>
        <v>37428</v>
      </c>
    </row>
    <row r="44166" spans="1:1">
      <c r="A44166" s="3">
        <f t="shared" si="673"/>
        <v>37429</v>
      </c>
    </row>
    <row r="44167" spans="1:1">
      <c r="A44167" s="3">
        <f t="shared" si="673"/>
        <v>37430</v>
      </c>
    </row>
    <row r="44168" spans="1:1">
      <c r="A44168" s="3">
        <f t="shared" si="673"/>
        <v>37431</v>
      </c>
    </row>
    <row r="44169" spans="1:1">
      <c r="A44169" s="3">
        <f t="shared" si="673"/>
        <v>37432</v>
      </c>
    </row>
    <row r="44170" spans="1:1">
      <c r="A44170" s="3">
        <f t="shared" si="673"/>
        <v>37433</v>
      </c>
    </row>
    <row r="44171" spans="1:1">
      <c r="A44171" s="3">
        <f t="shared" si="673"/>
        <v>37434</v>
      </c>
    </row>
    <row r="44172" spans="1:1">
      <c r="A44172" s="3">
        <f t="shared" si="673"/>
        <v>37435</v>
      </c>
    </row>
    <row r="44173" spans="1:1">
      <c r="A44173" s="3">
        <f t="shared" si="673"/>
        <v>37436</v>
      </c>
    </row>
    <row r="44174" spans="1:1">
      <c r="A44174" s="3">
        <f t="shared" si="673"/>
        <v>37437</v>
      </c>
    </row>
    <row r="44175" spans="1:1">
      <c r="A44175" s="3">
        <f t="shared" si="673"/>
        <v>37438</v>
      </c>
    </row>
    <row r="44176" spans="1:1">
      <c r="A44176" s="3">
        <f t="shared" si="673"/>
        <v>37439</v>
      </c>
    </row>
    <row r="44177" spans="1:1">
      <c r="A44177" s="3">
        <f t="shared" si="673"/>
        <v>37440</v>
      </c>
    </row>
    <row r="44178" spans="1:1">
      <c r="A44178" s="3">
        <f t="shared" si="673"/>
        <v>37441</v>
      </c>
    </row>
    <row r="44179" spans="1:1">
      <c r="A44179" s="3">
        <f t="shared" si="673"/>
        <v>37442</v>
      </c>
    </row>
    <row r="44180" spans="1:1">
      <c r="A44180" s="3">
        <f t="shared" si="673"/>
        <v>37443</v>
      </c>
    </row>
    <row r="44181" spans="1:1">
      <c r="A44181" s="3">
        <f t="shared" si="673"/>
        <v>37444</v>
      </c>
    </row>
    <row r="44182" spans="1:1">
      <c r="A44182" s="3">
        <f t="shared" si="673"/>
        <v>37445</v>
      </c>
    </row>
    <row r="44183" spans="1:1">
      <c r="A44183" s="3">
        <f t="shared" si="673"/>
        <v>37446</v>
      </c>
    </row>
    <row r="44184" spans="1:1">
      <c r="A44184" s="3">
        <f t="shared" si="673"/>
        <v>37447</v>
      </c>
    </row>
    <row r="44185" spans="1:1">
      <c r="A44185" s="3">
        <f t="shared" si="673"/>
        <v>37448</v>
      </c>
    </row>
    <row r="44186" spans="1:1">
      <c r="A44186" s="3">
        <f t="shared" si="673"/>
        <v>37449</v>
      </c>
    </row>
    <row r="44187" spans="1:1">
      <c r="A44187" s="3">
        <f t="shared" si="673"/>
        <v>37450</v>
      </c>
    </row>
    <row r="44188" spans="1:1">
      <c r="A44188" s="3">
        <f t="shared" si="673"/>
        <v>37451</v>
      </c>
    </row>
    <row r="44189" spans="1:1">
      <c r="A44189" s="3">
        <f t="shared" si="673"/>
        <v>37452</v>
      </c>
    </row>
    <row r="44190" spans="1:1">
      <c r="A44190" s="3">
        <f t="shared" si="673"/>
        <v>37453</v>
      </c>
    </row>
    <row r="44191" spans="1:1">
      <c r="A44191" s="3">
        <f t="shared" si="673"/>
        <v>37454</v>
      </c>
    </row>
    <row r="44192" spans="1:1">
      <c r="A44192" s="3">
        <f t="shared" si="673"/>
        <v>37455</v>
      </c>
    </row>
    <row r="44193" spans="1:1">
      <c r="A44193" s="3">
        <f t="shared" ref="A44193:A44256" si="674">A44192+1</f>
        <v>37456</v>
      </c>
    </row>
    <row r="44194" spans="1:1">
      <c r="A44194" s="3">
        <f t="shared" si="674"/>
        <v>37457</v>
      </c>
    </row>
    <row r="44195" spans="1:1">
      <c r="A44195" s="3">
        <f t="shared" si="674"/>
        <v>37458</v>
      </c>
    </row>
    <row r="44196" spans="1:1">
      <c r="A44196" s="3">
        <f t="shared" si="674"/>
        <v>37459</v>
      </c>
    </row>
    <row r="44197" spans="1:1">
      <c r="A44197" s="3">
        <f t="shared" si="674"/>
        <v>37460</v>
      </c>
    </row>
    <row r="44198" spans="1:1">
      <c r="A44198" s="3">
        <f t="shared" si="674"/>
        <v>37461</v>
      </c>
    </row>
    <row r="44199" spans="1:1">
      <c r="A44199" s="3">
        <f t="shared" si="674"/>
        <v>37462</v>
      </c>
    </row>
    <row r="44200" spans="1:1">
      <c r="A44200" s="3">
        <f t="shared" si="674"/>
        <v>37463</v>
      </c>
    </row>
    <row r="44201" spans="1:1">
      <c r="A44201" s="3">
        <f t="shared" si="674"/>
        <v>37464</v>
      </c>
    </row>
    <row r="44202" spans="1:1">
      <c r="A44202" s="3">
        <f t="shared" si="674"/>
        <v>37465</v>
      </c>
    </row>
    <row r="44203" spans="1:1">
      <c r="A44203" s="3">
        <f t="shared" si="674"/>
        <v>37466</v>
      </c>
    </row>
    <row r="44204" spans="1:1">
      <c r="A44204" s="3">
        <f t="shared" si="674"/>
        <v>37467</v>
      </c>
    </row>
    <row r="44205" spans="1:1">
      <c r="A44205" s="3">
        <f t="shared" si="674"/>
        <v>37468</v>
      </c>
    </row>
    <row r="44206" spans="1:1">
      <c r="A44206" s="3">
        <f t="shared" si="674"/>
        <v>37469</v>
      </c>
    </row>
    <row r="44207" spans="1:1">
      <c r="A44207" s="3">
        <f t="shared" si="674"/>
        <v>37470</v>
      </c>
    </row>
    <row r="44208" spans="1:1">
      <c r="A44208" s="3">
        <f t="shared" si="674"/>
        <v>37471</v>
      </c>
    </row>
    <row r="44209" spans="1:1">
      <c r="A44209" s="3">
        <f t="shared" si="674"/>
        <v>37472</v>
      </c>
    </row>
    <row r="44210" spans="1:1">
      <c r="A44210" s="3">
        <f t="shared" si="674"/>
        <v>37473</v>
      </c>
    </row>
    <row r="44211" spans="1:1">
      <c r="A44211" s="3">
        <f t="shared" si="674"/>
        <v>37474</v>
      </c>
    </row>
    <row r="44212" spans="1:1">
      <c r="A44212" s="3">
        <f t="shared" si="674"/>
        <v>37475</v>
      </c>
    </row>
    <row r="44213" spans="1:1">
      <c r="A44213" s="3">
        <f t="shared" si="674"/>
        <v>37476</v>
      </c>
    </row>
    <row r="44214" spans="1:1">
      <c r="A44214" s="3">
        <f t="shared" si="674"/>
        <v>37477</v>
      </c>
    </row>
    <row r="44215" spans="1:1">
      <c r="A44215" s="3">
        <f t="shared" si="674"/>
        <v>37478</v>
      </c>
    </row>
    <row r="44216" spans="1:1">
      <c r="A44216" s="3">
        <f t="shared" si="674"/>
        <v>37479</v>
      </c>
    </row>
    <row r="44217" spans="1:1">
      <c r="A44217" s="3">
        <f t="shared" si="674"/>
        <v>37480</v>
      </c>
    </row>
    <row r="44218" spans="1:1">
      <c r="A44218" s="3">
        <f t="shared" si="674"/>
        <v>37481</v>
      </c>
    </row>
    <row r="44219" spans="1:1">
      <c r="A44219" s="3">
        <f t="shared" si="674"/>
        <v>37482</v>
      </c>
    </row>
    <row r="44220" spans="1:1">
      <c r="A44220" s="3">
        <f t="shared" si="674"/>
        <v>37483</v>
      </c>
    </row>
    <row r="44221" spans="1:1">
      <c r="A44221" s="3">
        <f t="shared" si="674"/>
        <v>37484</v>
      </c>
    </row>
    <row r="44222" spans="1:1">
      <c r="A44222" s="3">
        <f t="shared" si="674"/>
        <v>37485</v>
      </c>
    </row>
    <row r="44223" spans="1:1">
      <c r="A44223" s="3">
        <f t="shared" si="674"/>
        <v>37486</v>
      </c>
    </row>
    <row r="44224" spans="1:1">
      <c r="A44224" s="3">
        <f t="shared" si="674"/>
        <v>37487</v>
      </c>
    </row>
    <row r="44225" spans="1:1">
      <c r="A44225" s="3">
        <f t="shared" si="674"/>
        <v>37488</v>
      </c>
    </row>
    <row r="44226" spans="1:1">
      <c r="A44226" s="3">
        <f t="shared" si="674"/>
        <v>37489</v>
      </c>
    </row>
    <row r="44227" spans="1:1">
      <c r="A44227" s="3">
        <f t="shared" si="674"/>
        <v>37490</v>
      </c>
    </row>
    <row r="44228" spans="1:1">
      <c r="A44228" s="3">
        <f t="shared" si="674"/>
        <v>37491</v>
      </c>
    </row>
    <row r="44229" spans="1:1">
      <c r="A44229" s="3">
        <f t="shared" si="674"/>
        <v>37492</v>
      </c>
    </row>
    <row r="44230" spans="1:1">
      <c r="A44230" s="3">
        <f t="shared" si="674"/>
        <v>37493</v>
      </c>
    </row>
    <row r="44231" spans="1:1">
      <c r="A44231" s="3">
        <f t="shared" si="674"/>
        <v>37494</v>
      </c>
    </row>
    <row r="44232" spans="1:1">
      <c r="A44232" s="3">
        <f t="shared" si="674"/>
        <v>37495</v>
      </c>
    </row>
    <row r="44233" spans="1:1">
      <c r="A44233" s="3">
        <f t="shared" si="674"/>
        <v>37496</v>
      </c>
    </row>
    <row r="44234" spans="1:1">
      <c r="A44234" s="3">
        <f t="shared" si="674"/>
        <v>37497</v>
      </c>
    </row>
    <row r="44235" spans="1:1">
      <c r="A44235" s="3">
        <f t="shared" si="674"/>
        <v>37498</v>
      </c>
    </row>
    <row r="44236" spans="1:1">
      <c r="A44236" s="3">
        <f t="shared" si="674"/>
        <v>37499</v>
      </c>
    </row>
    <row r="44237" spans="1:1">
      <c r="A44237" s="3">
        <f t="shared" si="674"/>
        <v>37500</v>
      </c>
    </row>
    <row r="44238" spans="1:1">
      <c r="A44238" s="3">
        <f t="shared" si="674"/>
        <v>37501</v>
      </c>
    </row>
    <row r="44239" spans="1:1">
      <c r="A44239" s="3">
        <f t="shared" si="674"/>
        <v>37502</v>
      </c>
    </row>
    <row r="44240" spans="1:1">
      <c r="A44240" s="3">
        <f t="shared" si="674"/>
        <v>37503</v>
      </c>
    </row>
    <row r="44241" spans="1:1">
      <c r="A44241" s="3">
        <f t="shared" si="674"/>
        <v>37504</v>
      </c>
    </row>
    <row r="44242" spans="1:1">
      <c r="A44242" s="3">
        <f t="shared" si="674"/>
        <v>37505</v>
      </c>
    </row>
    <row r="44243" spans="1:1">
      <c r="A44243" s="3">
        <f t="shared" si="674"/>
        <v>37506</v>
      </c>
    </row>
    <row r="44244" spans="1:1">
      <c r="A44244" s="3">
        <f t="shared" si="674"/>
        <v>37507</v>
      </c>
    </row>
    <row r="44245" spans="1:1">
      <c r="A44245" s="3">
        <f t="shared" si="674"/>
        <v>37508</v>
      </c>
    </row>
    <row r="44246" spans="1:1">
      <c r="A44246" s="3">
        <f t="shared" si="674"/>
        <v>37509</v>
      </c>
    </row>
    <row r="44247" spans="1:1">
      <c r="A44247" s="3">
        <f t="shared" si="674"/>
        <v>37510</v>
      </c>
    </row>
    <row r="44248" spans="1:1">
      <c r="A44248" s="3">
        <f t="shared" si="674"/>
        <v>37511</v>
      </c>
    </row>
    <row r="44249" spans="1:1">
      <c r="A44249" s="3">
        <f t="shared" si="674"/>
        <v>37512</v>
      </c>
    </row>
    <row r="44250" spans="1:1">
      <c r="A44250" s="3">
        <f t="shared" si="674"/>
        <v>37513</v>
      </c>
    </row>
    <row r="44251" spans="1:1">
      <c r="A44251" s="3">
        <f t="shared" si="674"/>
        <v>37514</v>
      </c>
    </row>
    <row r="44252" spans="1:1">
      <c r="A44252" s="3">
        <f t="shared" si="674"/>
        <v>37515</v>
      </c>
    </row>
    <row r="44253" spans="1:1">
      <c r="A44253" s="3">
        <f t="shared" si="674"/>
        <v>37516</v>
      </c>
    </row>
    <row r="44254" spans="1:1">
      <c r="A44254" s="3">
        <f t="shared" si="674"/>
        <v>37517</v>
      </c>
    </row>
    <row r="44255" spans="1:1">
      <c r="A44255" s="3">
        <f t="shared" si="674"/>
        <v>37518</v>
      </c>
    </row>
    <row r="44256" spans="1:1">
      <c r="A44256" s="3">
        <f t="shared" si="674"/>
        <v>37519</v>
      </c>
    </row>
    <row r="44257" spans="1:1">
      <c r="A44257" s="3">
        <f t="shared" ref="A44257:A44320" si="675">A44256+1</f>
        <v>37520</v>
      </c>
    </row>
    <row r="44258" spans="1:1">
      <c r="A44258" s="3">
        <f t="shared" si="675"/>
        <v>37521</v>
      </c>
    </row>
    <row r="44259" spans="1:1">
      <c r="A44259" s="3">
        <f t="shared" si="675"/>
        <v>37522</v>
      </c>
    </row>
    <row r="44260" spans="1:1">
      <c r="A44260" s="3">
        <f t="shared" si="675"/>
        <v>37523</v>
      </c>
    </row>
    <row r="44261" spans="1:1">
      <c r="A44261" s="3">
        <f t="shared" si="675"/>
        <v>37524</v>
      </c>
    </row>
    <row r="44262" spans="1:1">
      <c r="A44262" s="3">
        <f t="shared" si="675"/>
        <v>37525</v>
      </c>
    </row>
    <row r="44263" spans="1:1">
      <c r="A44263" s="3">
        <f t="shared" si="675"/>
        <v>37526</v>
      </c>
    </row>
    <row r="44264" spans="1:1">
      <c r="A44264" s="3">
        <f t="shared" si="675"/>
        <v>37527</v>
      </c>
    </row>
    <row r="44265" spans="1:1">
      <c r="A44265" s="3">
        <f t="shared" si="675"/>
        <v>37528</v>
      </c>
    </row>
    <row r="44266" spans="1:1">
      <c r="A44266" s="3">
        <f t="shared" si="675"/>
        <v>37529</v>
      </c>
    </row>
    <row r="44267" spans="1:1">
      <c r="A44267" s="3">
        <f t="shared" si="675"/>
        <v>37530</v>
      </c>
    </row>
    <row r="44268" spans="1:1">
      <c r="A44268" s="3">
        <f t="shared" si="675"/>
        <v>37531</v>
      </c>
    </row>
    <row r="44269" spans="1:1">
      <c r="A44269" s="3">
        <f t="shared" si="675"/>
        <v>37532</v>
      </c>
    </row>
    <row r="44270" spans="1:1">
      <c r="A44270" s="3">
        <f t="shared" si="675"/>
        <v>37533</v>
      </c>
    </row>
    <row r="44271" spans="1:1">
      <c r="A44271" s="3">
        <f t="shared" si="675"/>
        <v>37534</v>
      </c>
    </row>
    <row r="44272" spans="1:1">
      <c r="A44272" s="3">
        <f t="shared" si="675"/>
        <v>37535</v>
      </c>
    </row>
    <row r="44273" spans="1:1">
      <c r="A44273" s="3">
        <f t="shared" si="675"/>
        <v>37536</v>
      </c>
    </row>
    <row r="44274" spans="1:1">
      <c r="A44274" s="3">
        <f t="shared" si="675"/>
        <v>37537</v>
      </c>
    </row>
    <row r="44275" spans="1:1">
      <c r="A44275" s="3">
        <f t="shared" si="675"/>
        <v>37538</v>
      </c>
    </row>
    <row r="44276" spans="1:1">
      <c r="A44276" s="3">
        <f t="shared" si="675"/>
        <v>37539</v>
      </c>
    </row>
    <row r="44277" spans="1:1">
      <c r="A44277" s="3">
        <f t="shared" si="675"/>
        <v>37540</v>
      </c>
    </row>
    <row r="44278" spans="1:1">
      <c r="A44278" s="3">
        <f t="shared" si="675"/>
        <v>37541</v>
      </c>
    </row>
    <row r="44279" spans="1:1">
      <c r="A44279" s="3">
        <f t="shared" si="675"/>
        <v>37542</v>
      </c>
    </row>
    <row r="44280" spans="1:1">
      <c r="A44280" s="3">
        <f t="shared" si="675"/>
        <v>37543</v>
      </c>
    </row>
    <row r="44281" spans="1:1">
      <c r="A44281" s="3">
        <f t="shared" si="675"/>
        <v>37544</v>
      </c>
    </row>
    <row r="44282" spans="1:1">
      <c r="A44282" s="3">
        <f t="shared" si="675"/>
        <v>37545</v>
      </c>
    </row>
    <row r="44283" spans="1:1">
      <c r="A44283" s="3">
        <f t="shared" si="675"/>
        <v>37546</v>
      </c>
    </row>
    <row r="44284" spans="1:1">
      <c r="A44284" s="3">
        <f t="shared" si="675"/>
        <v>37547</v>
      </c>
    </row>
    <row r="44285" spans="1:1">
      <c r="A44285" s="3">
        <f t="shared" si="675"/>
        <v>37548</v>
      </c>
    </row>
    <row r="44286" spans="1:1">
      <c r="A44286" s="3">
        <f t="shared" si="675"/>
        <v>37549</v>
      </c>
    </row>
    <row r="44287" spans="1:1">
      <c r="A44287" s="3">
        <f t="shared" si="675"/>
        <v>37550</v>
      </c>
    </row>
    <row r="44288" spans="1:1">
      <c r="A44288" s="3">
        <f t="shared" si="675"/>
        <v>37551</v>
      </c>
    </row>
    <row r="44289" spans="1:1">
      <c r="A44289" s="3">
        <f t="shared" si="675"/>
        <v>37552</v>
      </c>
    </row>
    <row r="44290" spans="1:1">
      <c r="A44290" s="3">
        <f t="shared" si="675"/>
        <v>37553</v>
      </c>
    </row>
    <row r="44291" spans="1:1">
      <c r="A44291" s="3">
        <f t="shared" si="675"/>
        <v>37554</v>
      </c>
    </row>
    <row r="44292" spans="1:1">
      <c r="A44292" s="3">
        <f t="shared" si="675"/>
        <v>37555</v>
      </c>
    </row>
    <row r="44293" spans="1:1">
      <c r="A44293" s="3">
        <f t="shared" si="675"/>
        <v>37556</v>
      </c>
    </row>
    <row r="44294" spans="1:1">
      <c r="A44294" s="3">
        <f t="shared" si="675"/>
        <v>37557</v>
      </c>
    </row>
    <row r="44295" spans="1:1">
      <c r="A44295" s="3">
        <f t="shared" si="675"/>
        <v>37558</v>
      </c>
    </row>
    <row r="44296" spans="1:1">
      <c r="A44296" s="3">
        <f t="shared" si="675"/>
        <v>37559</v>
      </c>
    </row>
    <row r="44297" spans="1:1">
      <c r="A44297" s="3">
        <f t="shared" si="675"/>
        <v>37560</v>
      </c>
    </row>
    <row r="44298" spans="1:1">
      <c r="A44298" s="3">
        <f t="shared" si="675"/>
        <v>37561</v>
      </c>
    </row>
    <row r="44299" spans="1:1">
      <c r="A44299" s="3">
        <f t="shared" si="675"/>
        <v>37562</v>
      </c>
    </row>
    <row r="44300" spans="1:1">
      <c r="A44300" s="3">
        <f t="shared" si="675"/>
        <v>37563</v>
      </c>
    </row>
    <row r="44301" spans="1:1">
      <c r="A44301" s="3">
        <f t="shared" si="675"/>
        <v>37564</v>
      </c>
    </row>
    <row r="44302" spans="1:1">
      <c r="A44302" s="3">
        <f t="shared" si="675"/>
        <v>37565</v>
      </c>
    </row>
    <row r="44303" spans="1:1">
      <c r="A44303" s="3">
        <f t="shared" si="675"/>
        <v>37566</v>
      </c>
    </row>
    <row r="44304" spans="1:1">
      <c r="A44304" s="3">
        <f t="shared" si="675"/>
        <v>37567</v>
      </c>
    </row>
    <row r="44305" spans="1:1">
      <c r="A44305" s="3">
        <f t="shared" si="675"/>
        <v>37568</v>
      </c>
    </row>
    <row r="44306" spans="1:1">
      <c r="A44306" s="3">
        <f t="shared" si="675"/>
        <v>37569</v>
      </c>
    </row>
    <row r="44307" spans="1:1">
      <c r="A44307" s="3">
        <f t="shared" si="675"/>
        <v>37570</v>
      </c>
    </row>
    <row r="44308" spans="1:1">
      <c r="A44308" s="3">
        <f t="shared" si="675"/>
        <v>37571</v>
      </c>
    </row>
    <row r="44309" spans="1:1">
      <c r="A44309" s="3">
        <f t="shared" si="675"/>
        <v>37572</v>
      </c>
    </row>
    <row r="44310" spans="1:1">
      <c r="A44310" s="3">
        <f t="shared" si="675"/>
        <v>37573</v>
      </c>
    </row>
    <row r="44311" spans="1:1">
      <c r="A44311" s="3">
        <f t="shared" si="675"/>
        <v>37574</v>
      </c>
    </row>
    <row r="44312" spans="1:1">
      <c r="A44312" s="3">
        <f t="shared" si="675"/>
        <v>37575</v>
      </c>
    </row>
    <row r="44313" spans="1:1">
      <c r="A44313" s="3">
        <f t="shared" si="675"/>
        <v>37576</v>
      </c>
    </row>
    <row r="44314" spans="1:1">
      <c r="A44314" s="3">
        <f t="shared" si="675"/>
        <v>37577</v>
      </c>
    </row>
    <row r="44315" spans="1:1">
      <c r="A44315" s="3">
        <f t="shared" si="675"/>
        <v>37578</v>
      </c>
    </row>
    <row r="44316" spans="1:1">
      <c r="A44316" s="3">
        <f t="shared" si="675"/>
        <v>37579</v>
      </c>
    </row>
    <row r="44317" spans="1:1">
      <c r="A44317" s="3">
        <f t="shared" si="675"/>
        <v>37580</v>
      </c>
    </row>
    <row r="44318" spans="1:1">
      <c r="A44318" s="3">
        <f t="shared" si="675"/>
        <v>37581</v>
      </c>
    </row>
    <row r="44319" spans="1:1">
      <c r="A44319" s="3">
        <f t="shared" si="675"/>
        <v>37582</v>
      </c>
    </row>
    <row r="44320" spans="1:1">
      <c r="A44320" s="3">
        <f t="shared" si="675"/>
        <v>37583</v>
      </c>
    </row>
    <row r="44321" spans="1:1">
      <c r="A44321" s="3">
        <f t="shared" ref="A44321:A44384" si="676">A44320+1</f>
        <v>37584</v>
      </c>
    </row>
    <row r="44322" spans="1:1">
      <c r="A44322" s="3">
        <f t="shared" si="676"/>
        <v>37585</v>
      </c>
    </row>
    <row r="44323" spans="1:1">
      <c r="A44323" s="3">
        <f t="shared" si="676"/>
        <v>37586</v>
      </c>
    </row>
    <row r="44324" spans="1:1">
      <c r="A44324" s="3">
        <f t="shared" si="676"/>
        <v>37587</v>
      </c>
    </row>
    <row r="44325" spans="1:1">
      <c r="A44325" s="3">
        <f t="shared" si="676"/>
        <v>37588</v>
      </c>
    </row>
    <row r="44326" spans="1:1">
      <c r="A44326" s="3">
        <f t="shared" si="676"/>
        <v>37589</v>
      </c>
    </row>
    <row r="44327" spans="1:1">
      <c r="A44327" s="3">
        <f t="shared" si="676"/>
        <v>37590</v>
      </c>
    </row>
    <row r="44328" spans="1:1">
      <c r="A44328" s="3">
        <f t="shared" si="676"/>
        <v>37591</v>
      </c>
    </row>
    <row r="44329" spans="1:1">
      <c r="A44329" s="3">
        <f t="shared" si="676"/>
        <v>37592</v>
      </c>
    </row>
    <row r="44330" spans="1:1">
      <c r="A44330" s="3">
        <f t="shared" si="676"/>
        <v>37593</v>
      </c>
    </row>
    <row r="44331" spans="1:1">
      <c r="A44331" s="3">
        <f t="shared" si="676"/>
        <v>37594</v>
      </c>
    </row>
    <row r="44332" spans="1:1">
      <c r="A44332" s="3">
        <f t="shared" si="676"/>
        <v>37595</v>
      </c>
    </row>
    <row r="44333" spans="1:1">
      <c r="A44333" s="3">
        <f t="shared" si="676"/>
        <v>37596</v>
      </c>
    </row>
    <row r="44334" spans="1:1">
      <c r="A44334" s="3">
        <f t="shared" si="676"/>
        <v>37597</v>
      </c>
    </row>
    <row r="44335" spans="1:1">
      <c r="A44335" s="3">
        <f t="shared" si="676"/>
        <v>37598</v>
      </c>
    </row>
    <row r="44336" spans="1:1">
      <c r="A44336" s="3">
        <f t="shared" si="676"/>
        <v>37599</v>
      </c>
    </row>
    <row r="44337" spans="1:1">
      <c r="A44337" s="3">
        <f t="shared" si="676"/>
        <v>37600</v>
      </c>
    </row>
    <row r="44338" spans="1:1">
      <c r="A44338" s="3">
        <f t="shared" si="676"/>
        <v>37601</v>
      </c>
    </row>
    <row r="44339" spans="1:1">
      <c r="A44339" s="3">
        <f t="shared" si="676"/>
        <v>37602</v>
      </c>
    </row>
    <row r="44340" spans="1:1">
      <c r="A44340" s="3">
        <f t="shared" si="676"/>
        <v>37603</v>
      </c>
    </row>
    <row r="44341" spans="1:1">
      <c r="A44341" s="3">
        <f t="shared" si="676"/>
        <v>37604</v>
      </c>
    </row>
    <row r="44342" spans="1:1">
      <c r="A44342" s="3">
        <f t="shared" si="676"/>
        <v>37605</v>
      </c>
    </row>
    <row r="44343" spans="1:1">
      <c r="A44343" s="3">
        <f t="shared" si="676"/>
        <v>37606</v>
      </c>
    </row>
    <row r="44344" spans="1:1">
      <c r="A44344" s="3">
        <f t="shared" si="676"/>
        <v>37607</v>
      </c>
    </row>
    <row r="44345" spans="1:1">
      <c r="A44345" s="3">
        <f t="shared" si="676"/>
        <v>37608</v>
      </c>
    </row>
    <row r="44346" spans="1:1">
      <c r="A44346" s="3">
        <f t="shared" si="676"/>
        <v>37609</v>
      </c>
    </row>
    <row r="44347" spans="1:1">
      <c r="A44347" s="3">
        <f t="shared" si="676"/>
        <v>37610</v>
      </c>
    </row>
    <row r="44348" spans="1:1">
      <c r="A44348" s="3">
        <f t="shared" si="676"/>
        <v>37611</v>
      </c>
    </row>
    <row r="44349" spans="1:1">
      <c r="A44349" s="3">
        <f t="shared" si="676"/>
        <v>37612</v>
      </c>
    </row>
    <row r="44350" spans="1:1">
      <c r="A44350" s="3">
        <f t="shared" si="676"/>
        <v>37613</v>
      </c>
    </row>
    <row r="44351" spans="1:1">
      <c r="A44351" s="3">
        <f t="shared" si="676"/>
        <v>37614</v>
      </c>
    </row>
    <row r="44352" spans="1:1">
      <c r="A44352" s="3">
        <f t="shared" si="676"/>
        <v>37615</v>
      </c>
    </row>
    <row r="44353" spans="1:1">
      <c r="A44353" s="3">
        <f t="shared" si="676"/>
        <v>37616</v>
      </c>
    </row>
    <row r="44354" spans="1:1">
      <c r="A44354" s="3">
        <f t="shared" si="676"/>
        <v>37617</v>
      </c>
    </row>
    <row r="44355" spans="1:1">
      <c r="A44355" s="3">
        <f t="shared" si="676"/>
        <v>37618</v>
      </c>
    </row>
    <row r="44356" spans="1:1">
      <c r="A44356" s="3">
        <f t="shared" si="676"/>
        <v>37619</v>
      </c>
    </row>
    <row r="44357" spans="1:1">
      <c r="A44357" s="3">
        <f t="shared" si="676"/>
        <v>37620</v>
      </c>
    </row>
    <row r="44358" spans="1:1">
      <c r="A44358" s="3">
        <f t="shared" si="676"/>
        <v>37621</v>
      </c>
    </row>
    <row r="44359" spans="1:1">
      <c r="A44359" s="3">
        <f t="shared" si="676"/>
        <v>37622</v>
      </c>
    </row>
    <row r="44360" spans="1:1">
      <c r="A44360" s="3">
        <f t="shared" si="676"/>
        <v>37623</v>
      </c>
    </row>
    <row r="44361" spans="1:1">
      <c r="A44361" s="3">
        <f t="shared" si="676"/>
        <v>37624</v>
      </c>
    </row>
    <row r="44362" spans="1:1">
      <c r="A44362" s="3">
        <f t="shared" si="676"/>
        <v>37625</v>
      </c>
    </row>
    <row r="44363" spans="1:1">
      <c r="A44363" s="3">
        <f t="shared" si="676"/>
        <v>37626</v>
      </c>
    </row>
    <row r="44364" spans="1:1">
      <c r="A44364" s="3">
        <f t="shared" si="676"/>
        <v>37627</v>
      </c>
    </row>
    <row r="44365" spans="1:1">
      <c r="A44365" s="3">
        <f t="shared" si="676"/>
        <v>37628</v>
      </c>
    </row>
    <row r="44366" spans="1:1">
      <c r="A44366" s="3">
        <f t="shared" si="676"/>
        <v>37629</v>
      </c>
    </row>
    <row r="44367" spans="1:1">
      <c r="A44367" s="3">
        <f t="shared" si="676"/>
        <v>37630</v>
      </c>
    </row>
    <row r="44368" spans="1:1">
      <c r="A44368" s="3">
        <f t="shared" si="676"/>
        <v>37631</v>
      </c>
    </row>
    <row r="44369" spans="1:1">
      <c r="A44369" s="3">
        <f t="shared" si="676"/>
        <v>37632</v>
      </c>
    </row>
    <row r="44370" spans="1:1">
      <c r="A44370" s="3">
        <f t="shared" si="676"/>
        <v>37633</v>
      </c>
    </row>
    <row r="44371" spans="1:1">
      <c r="A44371" s="3">
        <f t="shared" si="676"/>
        <v>37634</v>
      </c>
    </row>
    <row r="44372" spans="1:1">
      <c r="A44372" s="3">
        <f t="shared" si="676"/>
        <v>37635</v>
      </c>
    </row>
    <row r="44373" spans="1:1">
      <c r="A44373" s="3">
        <f t="shared" si="676"/>
        <v>37636</v>
      </c>
    </row>
    <row r="44374" spans="1:1">
      <c r="A44374" s="3">
        <f t="shared" si="676"/>
        <v>37637</v>
      </c>
    </row>
    <row r="44375" spans="1:1">
      <c r="A44375" s="3">
        <f t="shared" si="676"/>
        <v>37638</v>
      </c>
    </row>
    <row r="44376" spans="1:1">
      <c r="A44376" s="3">
        <f t="shared" si="676"/>
        <v>37639</v>
      </c>
    </row>
    <row r="44377" spans="1:1">
      <c r="A44377" s="3">
        <f t="shared" si="676"/>
        <v>37640</v>
      </c>
    </row>
    <row r="44378" spans="1:1">
      <c r="A44378" s="3">
        <f t="shared" si="676"/>
        <v>37641</v>
      </c>
    </row>
    <row r="44379" spans="1:1">
      <c r="A44379" s="3">
        <f t="shared" si="676"/>
        <v>37642</v>
      </c>
    </row>
    <row r="44380" spans="1:1">
      <c r="A44380" s="3">
        <f t="shared" si="676"/>
        <v>37643</v>
      </c>
    </row>
    <row r="44381" spans="1:1">
      <c r="A44381" s="3">
        <f t="shared" si="676"/>
        <v>37644</v>
      </c>
    </row>
    <row r="44382" spans="1:1">
      <c r="A44382" s="3">
        <f t="shared" si="676"/>
        <v>37645</v>
      </c>
    </row>
    <row r="44383" spans="1:1">
      <c r="A44383" s="3">
        <f t="shared" si="676"/>
        <v>37646</v>
      </c>
    </row>
    <row r="44384" spans="1:1">
      <c r="A44384" s="3">
        <f t="shared" si="676"/>
        <v>37647</v>
      </c>
    </row>
    <row r="44385" spans="1:1">
      <c r="A44385" s="3">
        <f t="shared" ref="A44385:A44448" si="677">A44384+1</f>
        <v>37648</v>
      </c>
    </row>
    <row r="44386" spans="1:1">
      <c r="A44386" s="3">
        <f t="shared" si="677"/>
        <v>37649</v>
      </c>
    </row>
    <row r="44387" spans="1:1">
      <c r="A44387" s="3">
        <f t="shared" si="677"/>
        <v>37650</v>
      </c>
    </row>
    <row r="44388" spans="1:1">
      <c r="A44388" s="3">
        <f t="shared" si="677"/>
        <v>37651</v>
      </c>
    </row>
    <row r="44389" spans="1:1">
      <c r="A44389" s="3">
        <f t="shared" si="677"/>
        <v>37652</v>
      </c>
    </row>
    <row r="44390" spans="1:1">
      <c r="A44390" s="3">
        <f t="shared" si="677"/>
        <v>37653</v>
      </c>
    </row>
    <row r="44391" spans="1:1">
      <c r="A44391" s="3">
        <f t="shared" si="677"/>
        <v>37654</v>
      </c>
    </row>
    <row r="44392" spans="1:1">
      <c r="A44392" s="3">
        <f t="shared" si="677"/>
        <v>37655</v>
      </c>
    </row>
    <row r="44393" spans="1:1">
      <c r="A44393" s="3">
        <f t="shared" si="677"/>
        <v>37656</v>
      </c>
    </row>
    <row r="44394" spans="1:1">
      <c r="A44394" s="3">
        <f t="shared" si="677"/>
        <v>37657</v>
      </c>
    </row>
    <row r="44395" spans="1:1">
      <c r="A44395" s="3">
        <f t="shared" si="677"/>
        <v>37658</v>
      </c>
    </row>
    <row r="44396" spans="1:1">
      <c r="A44396" s="3">
        <f t="shared" si="677"/>
        <v>37659</v>
      </c>
    </row>
    <row r="44397" spans="1:1">
      <c r="A44397" s="3">
        <f t="shared" si="677"/>
        <v>37660</v>
      </c>
    </row>
    <row r="44398" spans="1:1">
      <c r="A44398" s="3">
        <f t="shared" si="677"/>
        <v>37661</v>
      </c>
    </row>
    <row r="44399" spans="1:1">
      <c r="A44399" s="3">
        <f t="shared" si="677"/>
        <v>37662</v>
      </c>
    </row>
    <row r="44400" spans="1:1">
      <c r="A44400" s="3">
        <f t="shared" si="677"/>
        <v>37663</v>
      </c>
    </row>
    <row r="44401" spans="1:1">
      <c r="A44401" s="3">
        <f t="shared" si="677"/>
        <v>37664</v>
      </c>
    </row>
    <row r="44402" spans="1:1">
      <c r="A44402" s="3">
        <f t="shared" si="677"/>
        <v>37665</v>
      </c>
    </row>
    <row r="44403" spans="1:1">
      <c r="A44403" s="3">
        <f t="shared" si="677"/>
        <v>37666</v>
      </c>
    </row>
    <row r="44404" spans="1:1">
      <c r="A44404" s="3">
        <f t="shared" si="677"/>
        <v>37667</v>
      </c>
    </row>
    <row r="44405" spans="1:1">
      <c r="A44405" s="3">
        <f t="shared" si="677"/>
        <v>37668</v>
      </c>
    </row>
    <row r="44406" spans="1:1">
      <c r="A44406" s="3">
        <f t="shared" si="677"/>
        <v>37669</v>
      </c>
    </row>
    <row r="44407" spans="1:1">
      <c r="A44407" s="3">
        <f t="shared" si="677"/>
        <v>37670</v>
      </c>
    </row>
    <row r="44408" spans="1:1">
      <c r="A44408" s="3">
        <f t="shared" si="677"/>
        <v>37671</v>
      </c>
    </row>
    <row r="44409" spans="1:1">
      <c r="A44409" s="3">
        <f t="shared" si="677"/>
        <v>37672</v>
      </c>
    </row>
    <row r="44410" spans="1:1">
      <c r="A44410" s="3">
        <f t="shared" si="677"/>
        <v>37673</v>
      </c>
    </row>
    <row r="44411" spans="1:1">
      <c r="A44411" s="3">
        <f t="shared" si="677"/>
        <v>37674</v>
      </c>
    </row>
    <row r="44412" spans="1:1">
      <c r="A44412" s="3">
        <f t="shared" si="677"/>
        <v>37675</v>
      </c>
    </row>
    <row r="44413" spans="1:1">
      <c r="A44413" s="3">
        <f t="shared" si="677"/>
        <v>37676</v>
      </c>
    </row>
    <row r="44414" spans="1:1">
      <c r="A44414" s="3">
        <f t="shared" si="677"/>
        <v>37677</v>
      </c>
    </row>
    <row r="44415" spans="1:1">
      <c r="A44415" s="3">
        <f t="shared" si="677"/>
        <v>37678</v>
      </c>
    </row>
    <row r="44416" spans="1:1">
      <c r="A44416" s="3">
        <f t="shared" si="677"/>
        <v>37679</v>
      </c>
    </row>
    <row r="44417" spans="1:1">
      <c r="A44417" s="3">
        <f t="shared" si="677"/>
        <v>37680</v>
      </c>
    </row>
    <row r="44418" spans="1:1">
      <c r="A44418" s="3">
        <f t="shared" si="677"/>
        <v>37681</v>
      </c>
    </row>
    <row r="44419" spans="1:1">
      <c r="A44419" s="3">
        <f t="shared" si="677"/>
        <v>37682</v>
      </c>
    </row>
    <row r="44420" spans="1:1">
      <c r="A44420" s="3">
        <f t="shared" si="677"/>
        <v>37683</v>
      </c>
    </row>
    <row r="44421" spans="1:1">
      <c r="A44421" s="3">
        <f t="shared" si="677"/>
        <v>37684</v>
      </c>
    </row>
    <row r="44422" spans="1:1">
      <c r="A44422" s="3">
        <f t="shared" si="677"/>
        <v>37685</v>
      </c>
    </row>
    <row r="44423" spans="1:1">
      <c r="A44423" s="3">
        <f t="shared" si="677"/>
        <v>37686</v>
      </c>
    </row>
    <row r="44424" spans="1:1">
      <c r="A44424" s="3">
        <f t="shared" si="677"/>
        <v>37687</v>
      </c>
    </row>
    <row r="44425" spans="1:1">
      <c r="A44425" s="3">
        <f t="shared" si="677"/>
        <v>37688</v>
      </c>
    </row>
    <row r="44426" spans="1:1">
      <c r="A44426" s="3">
        <f t="shared" si="677"/>
        <v>37689</v>
      </c>
    </row>
    <row r="44427" spans="1:1">
      <c r="A44427" s="3">
        <f t="shared" si="677"/>
        <v>37690</v>
      </c>
    </row>
    <row r="44428" spans="1:1">
      <c r="A44428" s="3">
        <f t="shared" si="677"/>
        <v>37691</v>
      </c>
    </row>
    <row r="44429" spans="1:1">
      <c r="A44429" s="3">
        <f t="shared" si="677"/>
        <v>37692</v>
      </c>
    </row>
    <row r="44430" spans="1:1">
      <c r="A44430" s="3">
        <f t="shared" si="677"/>
        <v>37693</v>
      </c>
    </row>
    <row r="44431" spans="1:1">
      <c r="A44431" s="3">
        <f t="shared" si="677"/>
        <v>37694</v>
      </c>
    </row>
    <row r="44432" spans="1:1">
      <c r="A44432" s="3">
        <f t="shared" si="677"/>
        <v>37695</v>
      </c>
    </row>
    <row r="44433" spans="1:1">
      <c r="A44433" s="3">
        <f t="shared" si="677"/>
        <v>37696</v>
      </c>
    </row>
    <row r="44434" spans="1:1">
      <c r="A44434" s="3">
        <f t="shared" si="677"/>
        <v>37697</v>
      </c>
    </row>
    <row r="44435" spans="1:1">
      <c r="A44435" s="3">
        <f t="shared" si="677"/>
        <v>37698</v>
      </c>
    </row>
    <row r="44436" spans="1:1">
      <c r="A44436" s="3">
        <f t="shared" si="677"/>
        <v>37699</v>
      </c>
    </row>
    <row r="44437" spans="1:1">
      <c r="A44437" s="3">
        <f t="shared" si="677"/>
        <v>37700</v>
      </c>
    </row>
    <row r="44438" spans="1:1">
      <c r="A44438" s="3">
        <f t="shared" si="677"/>
        <v>37701</v>
      </c>
    </row>
    <row r="44439" spans="1:1">
      <c r="A44439" s="3">
        <f t="shared" si="677"/>
        <v>37702</v>
      </c>
    </row>
    <row r="44440" spans="1:1">
      <c r="A44440" s="3">
        <f t="shared" si="677"/>
        <v>37703</v>
      </c>
    </row>
    <row r="44441" spans="1:1">
      <c r="A44441" s="3">
        <f t="shared" si="677"/>
        <v>37704</v>
      </c>
    </row>
    <row r="44442" spans="1:1">
      <c r="A44442" s="3">
        <f t="shared" si="677"/>
        <v>37705</v>
      </c>
    </row>
    <row r="44443" spans="1:1">
      <c r="A44443" s="3">
        <f t="shared" si="677"/>
        <v>37706</v>
      </c>
    </row>
    <row r="44444" spans="1:1">
      <c r="A44444" s="3">
        <f t="shared" si="677"/>
        <v>37707</v>
      </c>
    </row>
    <row r="44445" spans="1:1">
      <c r="A44445" s="3">
        <f t="shared" si="677"/>
        <v>37708</v>
      </c>
    </row>
    <row r="44446" spans="1:1">
      <c r="A44446" s="3">
        <f t="shared" si="677"/>
        <v>37709</v>
      </c>
    </row>
    <row r="44447" spans="1:1">
      <c r="A44447" s="3">
        <f t="shared" si="677"/>
        <v>37710</v>
      </c>
    </row>
    <row r="44448" spans="1:1">
      <c r="A44448" s="3">
        <f t="shared" si="677"/>
        <v>37711</v>
      </c>
    </row>
    <row r="44449" spans="1:1">
      <c r="A44449" s="3">
        <f t="shared" ref="A44449:A44512" si="678">A44448+1</f>
        <v>37712</v>
      </c>
    </row>
    <row r="44450" spans="1:1">
      <c r="A44450" s="3">
        <f t="shared" si="678"/>
        <v>37713</v>
      </c>
    </row>
    <row r="44451" spans="1:1">
      <c r="A44451" s="3">
        <f t="shared" si="678"/>
        <v>37714</v>
      </c>
    </row>
    <row r="44452" spans="1:1">
      <c r="A44452" s="3">
        <f t="shared" si="678"/>
        <v>37715</v>
      </c>
    </row>
    <row r="44453" spans="1:1">
      <c r="A44453" s="3">
        <f t="shared" si="678"/>
        <v>37716</v>
      </c>
    </row>
    <row r="44454" spans="1:1">
      <c r="A44454" s="3">
        <f t="shared" si="678"/>
        <v>37717</v>
      </c>
    </row>
    <row r="44455" spans="1:1">
      <c r="A44455" s="3">
        <f t="shared" si="678"/>
        <v>37718</v>
      </c>
    </row>
    <row r="44456" spans="1:1">
      <c r="A44456" s="3">
        <f t="shared" si="678"/>
        <v>37719</v>
      </c>
    </row>
    <row r="44457" spans="1:1">
      <c r="A44457" s="3">
        <f t="shared" si="678"/>
        <v>37720</v>
      </c>
    </row>
    <row r="44458" spans="1:1">
      <c r="A44458" s="3">
        <f t="shared" si="678"/>
        <v>37721</v>
      </c>
    </row>
    <row r="44459" spans="1:1">
      <c r="A44459" s="3">
        <f t="shared" si="678"/>
        <v>37722</v>
      </c>
    </row>
    <row r="44460" spans="1:1">
      <c r="A44460" s="3">
        <f t="shared" si="678"/>
        <v>37723</v>
      </c>
    </row>
    <row r="44461" spans="1:1">
      <c r="A44461" s="3">
        <f t="shared" si="678"/>
        <v>37724</v>
      </c>
    </row>
    <row r="44462" spans="1:1">
      <c r="A44462" s="3">
        <f t="shared" si="678"/>
        <v>37725</v>
      </c>
    </row>
    <row r="44463" spans="1:1">
      <c r="A44463" s="3">
        <f t="shared" si="678"/>
        <v>37726</v>
      </c>
    </row>
    <row r="44464" spans="1:1">
      <c r="A44464" s="3">
        <f t="shared" si="678"/>
        <v>37727</v>
      </c>
    </row>
    <row r="44465" spans="1:1">
      <c r="A44465" s="3">
        <f t="shared" si="678"/>
        <v>37728</v>
      </c>
    </row>
    <row r="44466" spans="1:1">
      <c r="A44466" s="3">
        <f t="shared" si="678"/>
        <v>37729</v>
      </c>
    </row>
    <row r="44467" spans="1:1">
      <c r="A44467" s="3">
        <f t="shared" si="678"/>
        <v>37730</v>
      </c>
    </row>
    <row r="44468" spans="1:1">
      <c r="A44468" s="3">
        <f t="shared" si="678"/>
        <v>37731</v>
      </c>
    </row>
    <row r="44469" spans="1:1">
      <c r="A44469" s="3">
        <f t="shared" si="678"/>
        <v>37732</v>
      </c>
    </row>
    <row r="44470" spans="1:1">
      <c r="A44470" s="3">
        <f t="shared" si="678"/>
        <v>37733</v>
      </c>
    </row>
    <row r="44471" spans="1:1">
      <c r="A44471" s="3">
        <f t="shared" si="678"/>
        <v>37734</v>
      </c>
    </row>
    <row r="44472" spans="1:1">
      <c r="A44472" s="3">
        <f t="shared" si="678"/>
        <v>37735</v>
      </c>
    </row>
    <row r="44473" spans="1:1">
      <c r="A44473" s="3">
        <f t="shared" si="678"/>
        <v>37736</v>
      </c>
    </row>
    <row r="44474" spans="1:1">
      <c r="A44474" s="3">
        <f t="shared" si="678"/>
        <v>37737</v>
      </c>
    </row>
    <row r="44475" spans="1:1">
      <c r="A44475" s="3">
        <f t="shared" si="678"/>
        <v>37738</v>
      </c>
    </row>
    <row r="44476" spans="1:1">
      <c r="A44476" s="3">
        <f t="shared" si="678"/>
        <v>37739</v>
      </c>
    </row>
    <row r="44477" spans="1:1">
      <c r="A44477" s="3">
        <f t="shared" si="678"/>
        <v>37740</v>
      </c>
    </row>
    <row r="44478" spans="1:1">
      <c r="A44478" s="3">
        <f t="shared" si="678"/>
        <v>37741</v>
      </c>
    </row>
    <row r="44479" spans="1:1">
      <c r="A44479" s="3">
        <f t="shared" si="678"/>
        <v>37742</v>
      </c>
    </row>
    <row r="44480" spans="1:1">
      <c r="A44480" s="3">
        <f t="shared" si="678"/>
        <v>37743</v>
      </c>
    </row>
    <row r="44481" spans="1:1">
      <c r="A44481" s="3">
        <f t="shared" si="678"/>
        <v>37744</v>
      </c>
    </row>
    <row r="44482" spans="1:1">
      <c r="A44482" s="3">
        <f t="shared" si="678"/>
        <v>37745</v>
      </c>
    </row>
    <row r="44483" spans="1:1">
      <c r="A44483" s="3">
        <f t="shared" si="678"/>
        <v>37746</v>
      </c>
    </row>
    <row r="44484" spans="1:1">
      <c r="A44484" s="3">
        <f t="shared" si="678"/>
        <v>37747</v>
      </c>
    </row>
    <row r="44485" spans="1:1">
      <c r="A44485" s="3">
        <f t="shared" si="678"/>
        <v>37748</v>
      </c>
    </row>
    <row r="44486" spans="1:1">
      <c r="A44486" s="3">
        <f t="shared" si="678"/>
        <v>37749</v>
      </c>
    </row>
    <row r="44487" spans="1:1">
      <c r="A44487" s="3">
        <f t="shared" si="678"/>
        <v>37750</v>
      </c>
    </row>
    <row r="44488" spans="1:1">
      <c r="A44488" s="3">
        <f t="shared" si="678"/>
        <v>37751</v>
      </c>
    </row>
    <row r="44489" spans="1:1">
      <c r="A44489" s="3">
        <f t="shared" si="678"/>
        <v>37752</v>
      </c>
    </row>
    <row r="44490" spans="1:1">
      <c r="A44490" s="3">
        <f t="shared" si="678"/>
        <v>37753</v>
      </c>
    </row>
    <row r="44491" spans="1:1">
      <c r="A44491" s="3">
        <f t="shared" si="678"/>
        <v>37754</v>
      </c>
    </row>
    <row r="44492" spans="1:1">
      <c r="A44492" s="3">
        <f t="shared" si="678"/>
        <v>37755</v>
      </c>
    </row>
    <row r="44493" spans="1:1">
      <c r="A44493" s="3">
        <f t="shared" si="678"/>
        <v>37756</v>
      </c>
    </row>
    <row r="44494" spans="1:1">
      <c r="A44494" s="3">
        <f t="shared" si="678"/>
        <v>37757</v>
      </c>
    </row>
    <row r="44495" spans="1:1">
      <c r="A44495" s="3">
        <f t="shared" si="678"/>
        <v>37758</v>
      </c>
    </row>
    <row r="44496" spans="1:1">
      <c r="A44496" s="3">
        <f t="shared" si="678"/>
        <v>37759</v>
      </c>
    </row>
    <row r="44497" spans="1:1">
      <c r="A44497" s="3">
        <f t="shared" si="678"/>
        <v>37760</v>
      </c>
    </row>
    <row r="44498" spans="1:1">
      <c r="A44498" s="3">
        <f t="shared" si="678"/>
        <v>37761</v>
      </c>
    </row>
    <row r="44499" spans="1:1">
      <c r="A44499" s="3">
        <f t="shared" si="678"/>
        <v>37762</v>
      </c>
    </row>
    <row r="44500" spans="1:1">
      <c r="A44500" s="3">
        <f t="shared" si="678"/>
        <v>37763</v>
      </c>
    </row>
    <row r="44501" spans="1:1">
      <c r="A44501" s="3">
        <f t="shared" si="678"/>
        <v>37764</v>
      </c>
    </row>
    <row r="44502" spans="1:1">
      <c r="A44502" s="3">
        <f t="shared" si="678"/>
        <v>37765</v>
      </c>
    </row>
    <row r="44503" spans="1:1">
      <c r="A44503" s="3">
        <f t="shared" si="678"/>
        <v>37766</v>
      </c>
    </row>
    <row r="44504" spans="1:1">
      <c r="A44504" s="3">
        <f t="shared" si="678"/>
        <v>37767</v>
      </c>
    </row>
    <row r="44505" spans="1:1">
      <c r="A44505" s="3">
        <f t="shared" si="678"/>
        <v>37768</v>
      </c>
    </row>
    <row r="44506" spans="1:1">
      <c r="A44506" s="3">
        <f t="shared" si="678"/>
        <v>37769</v>
      </c>
    </row>
    <row r="44507" spans="1:1">
      <c r="A44507" s="3">
        <f t="shared" si="678"/>
        <v>37770</v>
      </c>
    </row>
    <row r="44508" spans="1:1">
      <c r="A44508" s="3">
        <f t="shared" si="678"/>
        <v>37771</v>
      </c>
    </row>
    <row r="44509" spans="1:1">
      <c r="A44509" s="3">
        <f t="shared" si="678"/>
        <v>37772</v>
      </c>
    </row>
    <row r="44510" spans="1:1">
      <c r="A44510" s="3">
        <f t="shared" si="678"/>
        <v>37773</v>
      </c>
    </row>
    <row r="44511" spans="1:1">
      <c r="A44511" s="3">
        <f t="shared" si="678"/>
        <v>37774</v>
      </c>
    </row>
    <row r="44512" spans="1:1">
      <c r="A44512" s="3">
        <f t="shared" si="678"/>
        <v>37775</v>
      </c>
    </row>
    <row r="44513" spans="1:1">
      <c r="A44513" s="3">
        <f t="shared" ref="A44513:A44576" si="679">A44512+1</f>
        <v>37776</v>
      </c>
    </row>
    <row r="44514" spans="1:1">
      <c r="A44514" s="3">
        <f t="shared" si="679"/>
        <v>37777</v>
      </c>
    </row>
    <row r="44515" spans="1:1">
      <c r="A44515" s="3">
        <f t="shared" si="679"/>
        <v>37778</v>
      </c>
    </row>
    <row r="44516" spans="1:1">
      <c r="A44516" s="3">
        <f t="shared" si="679"/>
        <v>37779</v>
      </c>
    </row>
    <row r="44517" spans="1:1">
      <c r="A44517" s="3">
        <f t="shared" si="679"/>
        <v>37780</v>
      </c>
    </row>
    <row r="44518" spans="1:1">
      <c r="A44518" s="3">
        <f t="shared" si="679"/>
        <v>37781</v>
      </c>
    </row>
    <row r="44519" spans="1:1">
      <c r="A44519" s="3">
        <f t="shared" si="679"/>
        <v>37782</v>
      </c>
    </row>
    <row r="44520" spans="1:1">
      <c r="A44520" s="3">
        <f t="shared" si="679"/>
        <v>37783</v>
      </c>
    </row>
    <row r="44521" spans="1:1">
      <c r="A44521" s="3">
        <f t="shared" si="679"/>
        <v>37784</v>
      </c>
    </row>
    <row r="44522" spans="1:1">
      <c r="A44522" s="3">
        <f t="shared" si="679"/>
        <v>37785</v>
      </c>
    </row>
    <row r="44523" spans="1:1">
      <c r="A44523" s="3">
        <f t="shared" si="679"/>
        <v>37786</v>
      </c>
    </row>
    <row r="44524" spans="1:1">
      <c r="A44524" s="3">
        <f t="shared" si="679"/>
        <v>37787</v>
      </c>
    </row>
    <row r="44525" spans="1:1">
      <c r="A44525" s="3">
        <f t="shared" si="679"/>
        <v>37788</v>
      </c>
    </row>
    <row r="44526" spans="1:1">
      <c r="A44526" s="3">
        <f t="shared" si="679"/>
        <v>37789</v>
      </c>
    </row>
    <row r="44527" spans="1:1">
      <c r="A44527" s="3">
        <f t="shared" si="679"/>
        <v>37790</v>
      </c>
    </row>
    <row r="44528" spans="1:1">
      <c r="A44528" s="3">
        <f t="shared" si="679"/>
        <v>37791</v>
      </c>
    </row>
    <row r="44529" spans="1:1">
      <c r="A44529" s="3">
        <f t="shared" si="679"/>
        <v>37792</v>
      </c>
    </row>
    <row r="44530" spans="1:1">
      <c r="A44530" s="3">
        <f t="shared" si="679"/>
        <v>37793</v>
      </c>
    </row>
    <row r="44531" spans="1:1">
      <c r="A44531" s="3">
        <f t="shared" si="679"/>
        <v>37794</v>
      </c>
    </row>
    <row r="44532" spans="1:1">
      <c r="A44532" s="3">
        <f t="shared" si="679"/>
        <v>37795</v>
      </c>
    </row>
    <row r="44533" spans="1:1">
      <c r="A44533" s="3">
        <f t="shared" si="679"/>
        <v>37796</v>
      </c>
    </row>
    <row r="44534" spans="1:1">
      <c r="A44534" s="3">
        <f t="shared" si="679"/>
        <v>37797</v>
      </c>
    </row>
    <row r="44535" spans="1:1">
      <c r="A44535" s="3">
        <f t="shared" si="679"/>
        <v>37798</v>
      </c>
    </row>
    <row r="44536" spans="1:1">
      <c r="A44536" s="3">
        <f t="shared" si="679"/>
        <v>37799</v>
      </c>
    </row>
    <row r="44537" spans="1:1">
      <c r="A44537" s="3">
        <f t="shared" si="679"/>
        <v>37800</v>
      </c>
    </row>
    <row r="44538" spans="1:1">
      <c r="A44538" s="3">
        <f t="shared" si="679"/>
        <v>37801</v>
      </c>
    </row>
    <row r="44539" spans="1:1">
      <c r="A44539" s="3">
        <f t="shared" si="679"/>
        <v>37802</v>
      </c>
    </row>
    <row r="44540" spans="1:1">
      <c r="A44540" s="3">
        <f t="shared" si="679"/>
        <v>37803</v>
      </c>
    </row>
    <row r="44541" spans="1:1">
      <c r="A44541" s="3">
        <f t="shared" si="679"/>
        <v>37804</v>
      </c>
    </row>
    <row r="44542" spans="1:1">
      <c r="A44542" s="3">
        <f t="shared" si="679"/>
        <v>37805</v>
      </c>
    </row>
    <row r="44543" spans="1:1">
      <c r="A44543" s="3">
        <f t="shared" si="679"/>
        <v>37806</v>
      </c>
    </row>
    <row r="44544" spans="1:1">
      <c r="A44544" s="3">
        <f t="shared" si="679"/>
        <v>37807</v>
      </c>
    </row>
    <row r="44545" spans="1:1">
      <c r="A44545" s="3">
        <f t="shared" si="679"/>
        <v>37808</v>
      </c>
    </row>
    <row r="44546" spans="1:1">
      <c r="A44546" s="3">
        <f t="shared" si="679"/>
        <v>37809</v>
      </c>
    </row>
    <row r="44547" spans="1:1">
      <c r="A44547" s="3">
        <f t="shared" si="679"/>
        <v>37810</v>
      </c>
    </row>
    <row r="44548" spans="1:1">
      <c r="A44548" s="3">
        <f t="shared" si="679"/>
        <v>37811</v>
      </c>
    </row>
    <row r="44549" spans="1:1">
      <c r="A44549" s="3">
        <f t="shared" si="679"/>
        <v>37812</v>
      </c>
    </row>
    <row r="44550" spans="1:1">
      <c r="A44550" s="3">
        <f t="shared" si="679"/>
        <v>37813</v>
      </c>
    </row>
    <row r="44551" spans="1:1">
      <c r="A44551" s="3">
        <f t="shared" si="679"/>
        <v>37814</v>
      </c>
    </row>
    <row r="44552" spans="1:1">
      <c r="A44552" s="3">
        <f t="shared" si="679"/>
        <v>37815</v>
      </c>
    </row>
    <row r="44553" spans="1:1">
      <c r="A44553" s="3">
        <f t="shared" si="679"/>
        <v>37816</v>
      </c>
    </row>
    <row r="44554" spans="1:1">
      <c r="A44554" s="3">
        <f t="shared" si="679"/>
        <v>37817</v>
      </c>
    </row>
    <row r="44555" spans="1:1">
      <c r="A44555" s="3">
        <f t="shared" si="679"/>
        <v>37818</v>
      </c>
    </row>
    <row r="44556" spans="1:1">
      <c r="A44556" s="3">
        <f t="shared" si="679"/>
        <v>37819</v>
      </c>
    </row>
    <row r="44557" spans="1:1">
      <c r="A44557" s="3">
        <f t="shared" si="679"/>
        <v>37820</v>
      </c>
    </row>
    <row r="44558" spans="1:1">
      <c r="A44558" s="3">
        <f t="shared" si="679"/>
        <v>37821</v>
      </c>
    </row>
    <row r="44559" spans="1:1">
      <c r="A44559" s="3">
        <f t="shared" si="679"/>
        <v>37822</v>
      </c>
    </row>
    <row r="44560" spans="1:1">
      <c r="A44560" s="3">
        <f t="shared" si="679"/>
        <v>37823</v>
      </c>
    </row>
    <row r="44561" spans="1:1">
      <c r="A44561" s="3">
        <f t="shared" si="679"/>
        <v>37824</v>
      </c>
    </row>
    <row r="44562" spans="1:1">
      <c r="A44562" s="3">
        <f t="shared" si="679"/>
        <v>37825</v>
      </c>
    </row>
    <row r="44563" spans="1:1">
      <c r="A44563" s="3">
        <f t="shared" si="679"/>
        <v>37826</v>
      </c>
    </row>
    <row r="44564" spans="1:1">
      <c r="A44564" s="3">
        <f t="shared" si="679"/>
        <v>37827</v>
      </c>
    </row>
    <row r="44565" spans="1:1">
      <c r="A44565" s="3">
        <f t="shared" si="679"/>
        <v>37828</v>
      </c>
    </row>
    <row r="44566" spans="1:1">
      <c r="A44566" s="3">
        <f t="shared" si="679"/>
        <v>37829</v>
      </c>
    </row>
    <row r="44567" spans="1:1">
      <c r="A44567" s="3">
        <f t="shared" si="679"/>
        <v>37830</v>
      </c>
    </row>
    <row r="44568" spans="1:1">
      <c r="A44568" s="3">
        <f t="shared" si="679"/>
        <v>37831</v>
      </c>
    </row>
    <row r="44569" spans="1:1">
      <c r="A44569" s="3">
        <f t="shared" si="679"/>
        <v>37832</v>
      </c>
    </row>
    <row r="44570" spans="1:1">
      <c r="A44570" s="3">
        <f t="shared" si="679"/>
        <v>37833</v>
      </c>
    </row>
    <row r="44571" spans="1:1">
      <c r="A44571" s="3">
        <f t="shared" si="679"/>
        <v>37834</v>
      </c>
    </row>
    <row r="44572" spans="1:1">
      <c r="A44572" s="3">
        <f t="shared" si="679"/>
        <v>37835</v>
      </c>
    </row>
    <row r="44573" spans="1:1">
      <c r="A44573" s="3">
        <f t="shared" si="679"/>
        <v>37836</v>
      </c>
    </row>
    <row r="44574" spans="1:1">
      <c r="A44574" s="3">
        <f t="shared" si="679"/>
        <v>37837</v>
      </c>
    </row>
    <row r="44575" spans="1:1">
      <c r="A44575" s="3">
        <f t="shared" si="679"/>
        <v>37838</v>
      </c>
    </row>
    <row r="44576" spans="1:1">
      <c r="A44576" s="3">
        <f t="shared" si="679"/>
        <v>37839</v>
      </c>
    </row>
    <row r="44577" spans="1:1">
      <c r="A44577" s="3">
        <f t="shared" ref="A44577:A44640" si="680">A44576+1</f>
        <v>37840</v>
      </c>
    </row>
    <row r="44578" spans="1:1">
      <c r="A44578" s="3">
        <f t="shared" si="680"/>
        <v>37841</v>
      </c>
    </row>
    <row r="44579" spans="1:1">
      <c r="A44579" s="3">
        <f t="shared" si="680"/>
        <v>37842</v>
      </c>
    </row>
    <row r="44580" spans="1:1">
      <c r="A44580" s="3">
        <f t="shared" si="680"/>
        <v>37843</v>
      </c>
    </row>
    <row r="44581" spans="1:1">
      <c r="A44581" s="3">
        <f t="shared" si="680"/>
        <v>37844</v>
      </c>
    </row>
    <row r="44582" spans="1:1">
      <c r="A44582" s="3">
        <f t="shared" si="680"/>
        <v>37845</v>
      </c>
    </row>
    <row r="44583" spans="1:1">
      <c r="A44583" s="3">
        <f t="shared" si="680"/>
        <v>37846</v>
      </c>
    </row>
    <row r="44584" spans="1:1">
      <c r="A44584" s="3">
        <f t="shared" si="680"/>
        <v>37847</v>
      </c>
    </row>
    <row r="44585" spans="1:1">
      <c r="A44585" s="3">
        <f t="shared" si="680"/>
        <v>37848</v>
      </c>
    </row>
    <row r="44586" spans="1:1">
      <c r="A44586" s="3">
        <f t="shared" si="680"/>
        <v>37849</v>
      </c>
    </row>
    <row r="44587" spans="1:1">
      <c r="A44587" s="3">
        <f t="shared" si="680"/>
        <v>37850</v>
      </c>
    </row>
    <row r="44588" spans="1:1">
      <c r="A44588" s="3">
        <f t="shared" si="680"/>
        <v>37851</v>
      </c>
    </row>
    <row r="44589" spans="1:1">
      <c r="A44589" s="3">
        <f t="shared" si="680"/>
        <v>37852</v>
      </c>
    </row>
    <row r="44590" spans="1:1">
      <c r="A44590" s="3">
        <f t="shared" si="680"/>
        <v>37853</v>
      </c>
    </row>
    <row r="44591" spans="1:1">
      <c r="A44591" s="3">
        <f t="shared" si="680"/>
        <v>37854</v>
      </c>
    </row>
    <row r="44592" spans="1:1">
      <c r="A44592" s="3">
        <f t="shared" si="680"/>
        <v>37855</v>
      </c>
    </row>
    <row r="44593" spans="1:1">
      <c r="A44593" s="3">
        <f t="shared" si="680"/>
        <v>37856</v>
      </c>
    </row>
    <row r="44594" spans="1:1">
      <c r="A44594" s="3">
        <f t="shared" si="680"/>
        <v>37857</v>
      </c>
    </row>
    <row r="44595" spans="1:1">
      <c r="A44595" s="3">
        <f t="shared" si="680"/>
        <v>37858</v>
      </c>
    </row>
    <row r="44596" spans="1:1">
      <c r="A44596" s="3">
        <f t="shared" si="680"/>
        <v>37859</v>
      </c>
    </row>
    <row r="44597" spans="1:1">
      <c r="A44597" s="3">
        <f t="shared" si="680"/>
        <v>37860</v>
      </c>
    </row>
    <row r="44598" spans="1:1">
      <c r="A44598" s="3">
        <f t="shared" si="680"/>
        <v>37861</v>
      </c>
    </row>
    <row r="44599" spans="1:1">
      <c r="A44599" s="3">
        <f t="shared" si="680"/>
        <v>37862</v>
      </c>
    </row>
    <row r="44600" spans="1:1">
      <c r="A44600" s="3">
        <f t="shared" si="680"/>
        <v>37863</v>
      </c>
    </row>
    <row r="44601" spans="1:1">
      <c r="A44601" s="3">
        <f t="shared" si="680"/>
        <v>37864</v>
      </c>
    </row>
    <row r="44602" spans="1:1">
      <c r="A44602" s="3">
        <f t="shared" si="680"/>
        <v>37865</v>
      </c>
    </row>
    <row r="44603" spans="1:1">
      <c r="A44603" s="3">
        <f t="shared" si="680"/>
        <v>37866</v>
      </c>
    </row>
    <row r="44604" spans="1:1">
      <c r="A44604" s="3">
        <f t="shared" si="680"/>
        <v>37867</v>
      </c>
    </row>
    <row r="44605" spans="1:1">
      <c r="A44605" s="3">
        <f t="shared" si="680"/>
        <v>37868</v>
      </c>
    </row>
    <row r="44606" spans="1:1">
      <c r="A44606" s="3">
        <f t="shared" si="680"/>
        <v>37869</v>
      </c>
    </row>
    <row r="44607" spans="1:1">
      <c r="A44607" s="3">
        <f t="shared" si="680"/>
        <v>37870</v>
      </c>
    </row>
    <row r="44608" spans="1:1">
      <c r="A44608" s="3">
        <f t="shared" si="680"/>
        <v>37871</v>
      </c>
    </row>
    <row r="44609" spans="1:1">
      <c r="A44609" s="3">
        <f t="shared" si="680"/>
        <v>37872</v>
      </c>
    </row>
    <row r="44610" spans="1:1">
      <c r="A44610" s="3">
        <f t="shared" si="680"/>
        <v>37873</v>
      </c>
    </row>
    <row r="44611" spans="1:1">
      <c r="A44611" s="3">
        <f t="shared" si="680"/>
        <v>37874</v>
      </c>
    </row>
    <row r="44612" spans="1:1">
      <c r="A44612" s="3">
        <f t="shared" si="680"/>
        <v>37875</v>
      </c>
    </row>
    <row r="44613" spans="1:1">
      <c r="A44613" s="3">
        <f t="shared" si="680"/>
        <v>37876</v>
      </c>
    </row>
    <row r="44614" spans="1:1">
      <c r="A44614" s="3">
        <f t="shared" si="680"/>
        <v>37877</v>
      </c>
    </row>
    <row r="44615" spans="1:1">
      <c r="A44615" s="3">
        <f t="shared" si="680"/>
        <v>37878</v>
      </c>
    </row>
    <row r="44616" spans="1:1">
      <c r="A44616" s="3">
        <f t="shared" si="680"/>
        <v>37879</v>
      </c>
    </row>
    <row r="44617" spans="1:1">
      <c r="A44617" s="3">
        <f t="shared" si="680"/>
        <v>37880</v>
      </c>
    </row>
    <row r="44618" spans="1:1">
      <c r="A44618" s="3">
        <f t="shared" si="680"/>
        <v>37881</v>
      </c>
    </row>
    <row r="44619" spans="1:1">
      <c r="A44619" s="3">
        <f t="shared" si="680"/>
        <v>37882</v>
      </c>
    </row>
    <row r="44620" spans="1:1">
      <c r="A44620" s="3">
        <f t="shared" si="680"/>
        <v>37883</v>
      </c>
    </row>
    <row r="44621" spans="1:1">
      <c r="A44621" s="3">
        <f t="shared" si="680"/>
        <v>37884</v>
      </c>
    </row>
    <row r="44622" spans="1:1">
      <c r="A44622" s="3">
        <f t="shared" si="680"/>
        <v>37885</v>
      </c>
    </row>
    <row r="44623" spans="1:1">
      <c r="A44623" s="3">
        <f t="shared" si="680"/>
        <v>37886</v>
      </c>
    </row>
    <row r="44624" spans="1:1">
      <c r="A44624" s="3">
        <f t="shared" si="680"/>
        <v>37887</v>
      </c>
    </row>
    <row r="44625" spans="1:1">
      <c r="A44625" s="3">
        <f t="shared" si="680"/>
        <v>37888</v>
      </c>
    </row>
    <row r="44626" spans="1:1">
      <c r="A44626" s="3">
        <f t="shared" si="680"/>
        <v>37889</v>
      </c>
    </row>
    <row r="44627" spans="1:1">
      <c r="A44627" s="3">
        <f t="shared" si="680"/>
        <v>37890</v>
      </c>
    </row>
    <row r="44628" spans="1:1">
      <c r="A44628" s="3">
        <f t="shared" si="680"/>
        <v>37891</v>
      </c>
    </row>
    <row r="44629" spans="1:1">
      <c r="A44629" s="3">
        <f t="shared" si="680"/>
        <v>37892</v>
      </c>
    </row>
    <row r="44630" spans="1:1">
      <c r="A44630" s="3">
        <f t="shared" si="680"/>
        <v>37893</v>
      </c>
    </row>
    <row r="44631" spans="1:1">
      <c r="A44631" s="3">
        <f t="shared" si="680"/>
        <v>37894</v>
      </c>
    </row>
    <row r="44632" spans="1:1">
      <c r="A44632" s="3">
        <f t="shared" si="680"/>
        <v>37895</v>
      </c>
    </row>
    <row r="44633" spans="1:1">
      <c r="A44633" s="3">
        <f t="shared" si="680"/>
        <v>37896</v>
      </c>
    </row>
    <row r="44634" spans="1:1">
      <c r="A44634" s="3">
        <f t="shared" si="680"/>
        <v>37897</v>
      </c>
    </row>
    <row r="44635" spans="1:1">
      <c r="A44635" s="3">
        <f t="shared" si="680"/>
        <v>37898</v>
      </c>
    </row>
    <row r="44636" spans="1:1">
      <c r="A44636" s="3">
        <f t="shared" si="680"/>
        <v>37899</v>
      </c>
    </row>
    <row r="44637" spans="1:1">
      <c r="A44637" s="3">
        <f t="shared" si="680"/>
        <v>37900</v>
      </c>
    </row>
    <row r="44638" spans="1:1">
      <c r="A44638" s="3">
        <f t="shared" si="680"/>
        <v>37901</v>
      </c>
    </row>
    <row r="44639" spans="1:1">
      <c r="A44639" s="3">
        <f t="shared" si="680"/>
        <v>37902</v>
      </c>
    </row>
    <row r="44640" spans="1:1">
      <c r="A44640" s="3">
        <f t="shared" si="680"/>
        <v>37903</v>
      </c>
    </row>
    <row r="44641" spans="1:1">
      <c r="A44641" s="3">
        <f t="shared" ref="A44641:A44704" si="681">A44640+1</f>
        <v>37904</v>
      </c>
    </row>
    <row r="44642" spans="1:1">
      <c r="A44642" s="3">
        <f t="shared" si="681"/>
        <v>37905</v>
      </c>
    </row>
    <row r="44643" spans="1:1">
      <c r="A44643" s="3">
        <f t="shared" si="681"/>
        <v>37906</v>
      </c>
    </row>
    <row r="44644" spans="1:1">
      <c r="A44644" s="3">
        <f t="shared" si="681"/>
        <v>37907</v>
      </c>
    </row>
    <row r="44645" spans="1:1">
      <c r="A44645" s="3">
        <f t="shared" si="681"/>
        <v>37908</v>
      </c>
    </row>
    <row r="44646" spans="1:1">
      <c r="A44646" s="3">
        <f t="shared" si="681"/>
        <v>37909</v>
      </c>
    </row>
    <row r="44647" spans="1:1">
      <c r="A44647" s="3">
        <f t="shared" si="681"/>
        <v>37910</v>
      </c>
    </row>
    <row r="44648" spans="1:1">
      <c r="A44648" s="3">
        <f t="shared" si="681"/>
        <v>37911</v>
      </c>
    </row>
    <row r="44649" spans="1:1">
      <c r="A44649" s="3">
        <f t="shared" si="681"/>
        <v>37912</v>
      </c>
    </row>
    <row r="44650" spans="1:1">
      <c r="A44650" s="3">
        <f t="shared" si="681"/>
        <v>37913</v>
      </c>
    </row>
    <row r="44651" spans="1:1">
      <c r="A44651" s="3">
        <f t="shared" si="681"/>
        <v>37914</v>
      </c>
    </row>
    <row r="44652" spans="1:1">
      <c r="A44652" s="3">
        <f t="shared" si="681"/>
        <v>37915</v>
      </c>
    </row>
    <row r="44653" spans="1:1">
      <c r="A44653" s="3">
        <f t="shared" si="681"/>
        <v>37916</v>
      </c>
    </row>
    <row r="44654" spans="1:1">
      <c r="A44654" s="3">
        <f t="shared" si="681"/>
        <v>37917</v>
      </c>
    </row>
    <row r="44655" spans="1:1">
      <c r="A44655" s="3">
        <f t="shared" si="681"/>
        <v>37918</v>
      </c>
    </row>
    <row r="44656" spans="1:1">
      <c r="A44656" s="3">
        <f t="shared" si="681"/>
        <v>37919</v>
      </c>
    </row>
    <row r="44657" spans="1:1">
      <c r="A44657" s="3">
        <f t="shared" si="681"/>
        <v>37920</v>
      </c>
    </row>
    <row r="44658" spans="1:1">
      <c r="A44658" s="3">
        <f t="shared" si="681"/>
        <v>37921</v>
      </c>
    </row>
    <row r="44659" spans="1:1">
      <c r="A44659" s="3">
        <f t="shared" si="681"/>
        <v>37922</v>
      </c>
    </row>
    <row r="44660" spans="1:1">
      <c r="A44660" s="3">
        <f t="shared" si="681"/>
        <v>37923</v>
      </c>
    </row>
    <row r="44661" spans="1:1">
      <c r="A44661" s="3">
        <f t="shared" si="681"/>
        <v>37924</v>
      </c>
    </row>
    <row r="44662" spans="1:1">
      <c r="A44662" s="3">
        <f t="shared" si="681"/>
        <v>37925</v>
      </c>
    </row>
    <row r="44663" spans="1:1">
      <c r="A44663" s="3">
        <f t="shared" si="681"/>
        <v>37926</v>
      </c>
    </row>
    <row r="44664" spans="1:1">
      <c r="A44664" s="3">
        <f t="shared" si="681"/>
        <v>37927</v>
      </c>
    </row>
    <row r="44665" spans="1:1">
      <c r="A44665" s="3">
        <f t="shared" si="681"/>
        <v>37928</v>
      </c>
    </row>
    <row r="44666" spans="1:1">
      <c r="A44666" s="3">
        <f t="shared" si="681"/>
        <v>37929</v>
      </c>
    </row>
    <row r="44667" spans="1:1">
      <c r="A44667" s="3">
        <f t="shared" si="681"/>
        <v>37930</v>
      </c>
    </row>
    <row r="44668" spans="1:1">
      <c r="A44668" s="3">
        <f t="shared" si="681"/>
        <v>37931</v>
      </c>
    </row>
    <row r="44669" spans="1:1">
      <c r="A44669" s="3">
        <f t="shared" si="681"/>
        <v>37932</v>
      </c>
    </row>
    <row r="44670" spans="1:1">
      <c r="A44670" s="3">
        <f t="shared" si="681"/>
        <v>37933</v>
      </c>
    </row>
    <row r="44671" spans="1:1">
      <c r="A44671" s="3">
        <f t="shared" si="681"/>
        <v>37934</v>
      </c>
    </row>
    <row r="44672" spans="1:1">
      <c r="A44672" s="3">
        <f t="shared" si="681"/>
        <v>37935</v>
      </c>
    </row>
    <row r="44673" spans="1:1">
      <c r="A44673" s="3">
        <f t="shared" si="681"/>
        <v>37936</v>
      </c>
    </row>
    <row r="44674" spans="1:1">
      <c r="A44674" s="3">
        <f t="shared" si="681"/>
        <v>37937</v>
      </c>
    </row>
    <row r="44675" spans="1:1">
      <c r="A44675" s="3">
        <f t="shared" si="681"/>
        <v>37938</v>
      </c>
    </row>
    <row r="44676" spans="1:1">
      <c r="A44676" s="3">
        <f t="shared" si="681"/>
        <v>37939</v>
      </c>
    </row>
    <row r="44677" spans="1:1">
      <c r="A44677" s="3">
        <f t="shared" si="681"/>
        <v>37940</v>
      </c>
    </row>
    <row r="44678" spans="1:1">
      <c r="A44678" s="3">
        <f t="shared" si="681"/>
        <v>37941</v>
      </c>
    </row>
    <row r="44679" spans="1:1">
      <c r="A44679" s="3">
        <f t="shared" si="681"/>
        <v>37942</v>
      </c>
    </row>
    <row r="44680" spans="1:1">
      <c r="A44680" s="3">
        <f t="shared" si="681"/>
        <v>37943</v>
      </c>
    </row>
    <row r="44681" spans="1:1">
      <c r="A44681" s="3">
        <f t="shared" si="681"/>
        <v>37944</v>
      </c>
    </row>
    <row r="44682" spans="1:1">
      <c r="A44682" s="3">
        <f t="shared" si="681"/>
        <v>37945</v>
      </c>
    </row>
    <row r="44683" spans="1:1">
      <c r="A44683" s="3">
        <f t="shared" si="681"/>
        <v>37946</v>
      </c>
    </row>
    <row r="44684" spans="1:1">
      <c r="A44684" s="3">
        <f t="shared" si="681"/>
        <v>37947</v>
      </c>
    </row>
    <row r="44685" spans="1:1">
      <c r="A44685" s="3">
        <f t="shared" si="681"/>
        <v>37948</v>
      </c>
    </row>
    <row r="44686" spans="1:1">
      <c r="A44686" s="3">
        <f t="shared" si="681"/>
        <v>37949</v>
      </c>
    </row>
    <row r="44687" spans="1:1">
      <c r="A44687" s="3">
        <f t="shared" si="681"/>
        <v>37950</v>
      </c>
    </row>
    <row r="44688" spans="1:1">
      <c r="A44688" s="3">
        <f t="shared" si="681"/>
        <v>37951</v>
      </c>
    </row>
    <row r="44689" spans="1:1">
      <c r="A44689" s="3">
        <f t="shared" si="681"/>
        <v>37952</v>
      </c>
    </row>
    <row r="44690" spans="1:1">
      <c r="A44690" s="3">
        <f t="shared" si="681"/>
        <v>37953</v>
      </c>
    </row>
    <row r="44691" spans="1:1">
      <c r="A44691" s="3">
        <f t="shared" si="681"/>
        <v>37954</v>
      </c>
    </row>
    <row r="44692" spans="1:1">
      <c r="A44692" s="3">
        <f t="shared" si="681"/>
        <v>37955</v>
      </c>
    </row>
    <row r="44693" spans="1:1">
      <c r="A44693" s="3">
        <f t="shared" si="681"/>
        <v>37956</v>
      </c>
    </row>
    <row r="44694" spans="1:1">
      <c r="A44694" s="3">
        <f t="shared" si="681"/>
        <v>37957</v>
      </c>
    </row>
    <row r="44695" spans="1:1">
      <c r="A44695" s="3">
        <f t="shared" si="681"/>
        <v>37958</v>
      </c>
    </row>
    <row r="44696" spans="1:1">
      <c r="A44696" s="3">
        <f t="shared" si="681"/>
        <v>37959</v>
      </c>
    </row>
    <row r="44697" spans="1:1">
      <c r="A44697" s="3">
        <f t="shared" si="681"/>
        <v>37960</v>
      </c>
    </row>
    <row r="44698" spans="1:1">
      <c r="A44698" s="3">
        <f t="shared" si="681"/>
        <v>37961</v>
      </c>
    </row>
    <row r="44699" spans="1:1">
      <c r="A44699" s="3">
        <f t="shared" si="681"/>
        <v>37962</v>
      </c>
    </row>
    <row r="44700" spans="1:1">
      <c r="A44700" s="3">
        <f t="shared" si="681"/>
        <v>37963</v>
      </c>
    </row>
    <row r="44701" spans="1:1">
      <c r="A44701" s="3">
        <f t="shared" si="681"/>
        <v>37964</v>
      </c>
    </row>
    <row r="44702" spans="1:1">
      <c r="A44702" s="3">
        <f t="shared" si="681"/>
        <v>37965</v>
      </c>
    </row>
    <row r="44703" spans="1:1">
      <c r="A44703" s="3">
        <f t="shared" si="681"/>
        <v>37966</v>
      </c>
    </row>
    <row r="44704" spans="1:1">
      <c r="A44704" s="3">
        <f t="shared" si="681"/>
        <v>37967</v>
      </c>
    </row>
    <row r="44705" spans="1:1">
      <c r="A44705" s="3">
        <f t="shared" ref="A44705:A44768" si="682">A44704+1</f>
        <v>37968</v>
      </c>
    </row>
    <row r="44706" spans="1:1">
      <c r="A44706" s="3">
        <f t="shared" si="682"/>
        <v>37969</v>
      </c>
    </row>
    <row r="44707" spans="1:1">
      <c r="A44707" s="3">
        <f t="shared" si="682"/>
        <v>37970</v>
      </c>
    </row>
    <row r="44708" spans="1:1">
      <c r="A44708" s="3">
        <f t="shared" si="682"/>
        <v>37971</v>
      </c>
    </row>
    <row r="44709" spans="1:1">
      <c r="A44709" s="3">
        <f t="shared" si="682"/>
        <v>37972</v>
      </c>
    </row>
    <row r="44710" spans="1:1">
      <c r="A44710" s="3">
        <f t="shared" si="682"/>
        <v>37973</v>
      </c>
    </row>
    <row r="44711" spans="1:1">
      <c r="A44711" s="3">
        <f t="shared" si="682"/>
        <v>37974</v>
      </c>
    </row>
    <row r="44712" spans="1:1">
      <c r="A44712" s="3">
        <f t="shared" si="682"/>
        <v>37975</v>
      </c>
    </row>
    <row r="44713" spans="1:1">
      <c r="A44713" s="3">
        <f t="shared" si="682"/>
        <v>37976</v>
      </c>
    </row>
    <row r="44714" spans="1:1">
      <c r="A44714" s="3">
        <f t="shared" si="682"/>
        <v>37977</v>
      </c>
    </row>
    <row r="44715" spans="1:1">
      <c r="A44715" s="3">
        <f t="shared" si="682"/>
        <v>37978</v>
      </c>
    </row>
    <row r="44716" spans="1:1">
      <c r="A44716" s="3">
        <f t="shared" si="682"/>
        <v>37979</v>
      </c>
    </row>
    <row r="44717" spans="1:1">
      <c r="A44717" s="3">
        <f t="shared" si="682"/>
        <v>37980</v>
      </c>
    </row>
    <row r="44718" spans="1:1">
      <c r="A44718" s="3">
        <f t="shared" si="682"/>
        <v>37981</v>
      </c>
    </row>
    <row r="44719" spans="1:1">
      <c r="A44719" s="3">
        <f t="shared" si="682"/>
        <v>37982</v>
      </c>
    </row>
    <row r="44720" spans="1:1">
      <c r="A44720" s="3">
        <f t="shared" si="682"/>
        <v>37983</v>
      </c>
    </row>
    <row r="44721" spans="1:1">
      <c r="A44721" s="3">
        <f t="shared" si="682"/>
        <v>37984</v>
      </c>
    </row>
    <row r="44722" spans="1:1">
      <c r="A44722" s="3">
        <f t="shared" si="682"/>
        <v>37985</v>
      </c>
    </row>
    <row r="44723" spans="1:1">
      <c r="A44723" s="3">
        <f t="shared" si="682"/>
        <v>37986</v>
      </c>
    </row>
    <row r="44724" spans="1:1">
      <c r="A44724" s="3">
        <f t="shared" si="682"/>
        <v>37987</v>
      </c>
    </row>
    <row r="44725" spans="1:1">
      <c r="A44725" s="3">
        <f t="shared" si="682"/>
        <v>37988</v>
      </c>
    </row>
    <row r="44726" spans="1:1">
      <c r="A44726" s="3">
        <f t="shared" si="682"/>
        <v>37989</v>
      </c>
    </row>
    <row r="44727" spans="1:1">
      <c r="A44727" s="3">
        <f t="shared" si="682"/>
        <v>37990</v>
      </c>
    </row>
    <row r="44728" spans="1:1">
      <c r="A44728" s="3">
        <f t="shared" si="682"/>
        <v>37991</v>
      </c>
    </row>
    <row r="44729" spans="1:1">
      <c r="A44729" s="3">
        <f t="shared" si="682"/>
        <v>37992</v>
      </c>
    </row>
    <row r="44730" spans="1:1">
      <c r="A44730" s="3">
        <f t="shared" si="682"/>
        <v>37993</v>
      </c>
    </row>
    <row r="44731" spans="1:1">
      <c r="A44731" s="3">
        <f t="shared" si="682"/>
        <v>37994</v>
      </c>
    </row>
    <row r="44732" spans="1:1">
      <c r="A44732" s="3">
        <f t="shared" si="682"/>
        <v>37995</v>
      </c>
    </row>
    <row r="44733" spans="1:1">
      <c r="A44733" s="3">
        <f t="shared" si="682"/>
        <v>37996</v>
      </c>
    </row>
    <row r="44734" spans="1:1">
      <c r="A44734" s="3">
        <f t="shared" si="682"/>
        <v>37997</v>
      </c>
    </row>
    <row r="44735" spans="1:1">
      <c r="A44735" s="3">
        <f t="shared" si="682"/>
        <v>37998</v>
      </c>
    </row>
    <row r="44736" spans="1:1">
      <c r="A44736" s="3">
        <f t="shared" si="682"/>
        <v>37999</v>
      </c>
    </row>
    <row r="44737" spans="1:1">
      <c r="A44737" s="3">
        <f t="shared" si="682"/>
        <v>38000</v>
      </c>
    </row>
    <row r="44738" spans="1:1">
      <c r="A44738" s="3">
        <f t="shared" si="682"/>
        <v>38001</v>
      </c>
    </row>
    <row r="44739" spans="1:1">
      <c r="A44739" s="3">
        <f t="shared" si="682"/>
        <v>38002</v>
      </c>
    </row>
    <row r="44740" spans="1:1">
      <c r="A44740" s="3">
        <f t="shared" si="682"/>
        <v>38003</v>
      </c>
    </row>
    <row r="44741" spans="1:1">
      <c r="A44741" s="3">
        <f t="shared" si="682"/>
        <v>38004</v>
      </c>
    </row>
    <row r="44742" spans="1:1">
      <c r="A44742" s="3">
        <f t="shared" si="682"/>
        <v>38005</v>
      </c>
    </row>
    <row r="44743" spans="1:1">
      <c r="A44743" s="3">
        <f t="shared" si="682"/>
        <v>38006</v>
      </c>
    </row>
    <row r="44744" spans="1:1">
      <c r="A44744" s="3">
        <f t="shared" si="682"/>
        <v>38007</v>
      </c>
    </row>
    <row r="44745" spans="1:1">
      <c r="A44745" s="3">
        <f t="shared" si="682"/>
        <v>38008</v>
      </c>
    </row>
    <row r="44746" spans="1:1">
      <c r="A44746" s="3">
        <f t="shared" si="682"/>
        <v>38009</v>
      </c>
    </row>
    <row r="44747" spans="1:1">
      <c r="A44747" s="3">
        <f t="shared" si="682"/>
        <v>38010</v>
      </c>
    </row>
    <row r="44748" spans="1:1">
      <c r="A44748" s="3">
        <f t="shared" si="682"/>
        <v>38011</v>
      </c>
    </row>
    <row r="44749" spans="1:1">
      <c r="A44749" s="3">
        <f t="shared" si="682"/>
        <v>38012</v>
      </c>
    </row>
    <row r="44750" spans="1:1">
      <c r="A44750" s="3">
        <f t="shared" si="682"/>
        <v>38013</v>
      </c>
    </row>
    <row r="44751" spans="1:1">
      <c r="A44751" s="3">
        <f t="shared" si="682"/>
        <v>38014</v>
      </c>
    </row>
    <row r="44752" spans="1:1">
      <c r="A44752" s="3">
        <f t="shared" si="682"/>
        <v>38015</v>
      </c>
    </row>
    <row r="44753" spans="1:1">
      <c r="A44753" s="3">
        <f t="shared" si="682"/>
        <v>38016</v>
      </c>
    </row>
    <row r="44754" spans="1:1">
      <c r="A44754" s="3">
        <f t="shared" si="682"/>
        <v>38017</v>
      </c>
    </row>
    <row r="44755" spans="1:1">
      <c r="A44755" s="3">
        <f t="shared" si="682"/>
        <v>38018</v>
      </c>
    </row>
    <row r="44756" spans="1:1">
      <c r="A44756" s="3">
        <f t="shared" si="682"/>
        <v>38019</v>
      </c>
    </row>
    <row r="44757" spans="1:1">
      <c r="A44757" s="3">
        <f t="shared" si="682"/>
        <v>38020</v>
      </c>
    </row>
    <row r="44758" spans="1:1">
      <c r="A44758" s="3">
        <f t="shared" si="682"/>
        <v>38021</v>
      </c>
    </row>
    <row r="44759" spans="1:1">
      <c r="A44759" s="3">
        <f t="shared" si="682"/>
        <v>38022</v>
      </c>
    </row>
    <row r="44760" spans="1:1">
      <c r="A44760" s="3">
        <f t="shared" si="682"/>
        <v>38023</v>
      </c>
    </row>
    <row r="44761" spans="1:1">
      <c r="A44761" s="3">
        <f t="shared" si="682"/>
        <v>38024</v>
      </c>
    </row>
    <row r="44762" spans="1:1">
      <c r="A44762" s="3">
        <f t="shared" si="682"/>
        <v>38025</v>
      </c>
    </row>
    <row r="44763" spans="1:1">
      <c r="A44763" s="3">
        <f t="shared" si="682"/>
        <v>38026</v>
      </c>
    </row>
    <row r="44764" spans="1:1">
      <c r="A44764" s="3">
        <f t="shared" si="682"/>
        <v>38027</v>
      </c>
    </row>
    <row r="44765" spans="1:1">
      <c r="A44765" s="3">
        <f t="shared" si="682"/>
        <v>38028</v>
      </c>
    </row>
    <row r="44766" spans="1:1">
      <c r="A44766" s="3">
        <f t="shared" si="682"/>
        <v>38029</v>
      </c>
    </row>
    <row r="44767" spans="1:1">
      <c r="A44767" s="3">
        <f t="shared" si="682"/>
        <v>38030</v>
      </c>
    </row>
    <row r="44768" spans="1:1">
      <c r="A44768" s="3">
        <f t="shared" si="682"/>
        <v>38031</v>
      </c>
    </row>
    <row r="44769" spans="1:1">
      <c r="A44769" s="3">
        <f t="shared" ref="A44769:A44832" si="683">A44768+1</f>
        <v>38032</v>
      </c>
    </row>
    <row r="44770" spans="1:1">
      <c r="A44770" s="3">
        <f t="shared" si="683"/>
        <v>38033</v>
      </c>
    </row>
    <row r="44771" spans="1:1">
      <c r="A44771" s="3">
        <f t="shared" si="683"/>
        <v>38034</v>
      </c>
    </row>
    <row r="44772" spans="1:1">
      <c r="A44772" s="3">
        <f t="shared" si="683"/>
        <v>38035</v>
      </c>
    </row>
    <row r="44773" spans="1:1">
      <c r="A44773" s="3">
        <f t="shared" si="683"/>
        <v>38036</v>
      </c>
    </row>
    <row r="44774" spans="1:1">
      <c r="A44774" s="3">
        <f t="shared" si="683"/>
        <v>38037</v>
      </c>
    </row>
    <row r="44775" spans="1:1">
      <c r="A44775" s="3">
        <f t="shared" si="683"/>
        <v>38038</v>
      </c>
    </row>
    <row r="44776" spans="1:1">
      <c r="A44776" s="3">
        <f t="shared" si="683"/>
        <v>38039</v>
      </c>
    </row>
    <row r="44777" spans="1:1">
      <c r="A44777" s="3">
        <f t="shared" si="683"/>
        <v>38040</v>
      </c>
    </row>
    <row r="44778" spans="1:1">
      <c r="A44778" s="3">
        <f t="shared" si="683"/>
        <v>38041</v>
      </c>
    </row>
    <row r="44779" spans="1:1">
      <c r="A44779" s="3">
        <f t="shared" si="683"/>
        <v>38042</v>
      </c>
    </row>
    <row r="44780" spans="1:1">
      <c r="A44780" s="3">
        <f t="shared" si="683"/>
        <v>38043</v>
      </c>
    </row>
    <row r="44781" spans="1:1">
      <c r="A44781" s="3">
        <f t="shared" si="683"/>
        <v>38044</v>
      </c>
    </row>
    <row r="44782" spans="1:1">
      <c r="A44782" s="3">
        <f t="shared" si="683"/>
        <v>38045</v>
      </c>
    </row>
    <row r="44783" spans="1:1">
      <c r="A44783" s="3">
        <f t="shared" si="683"/>
        <v>38046</v>
      </c>
    </row>
    <row r="44784" spans="1:1">
      <c r="A44784" s="3">
        <f t="shared" si="683"/>
        <v>38047</v>
      </c>
    </row>
    <row r="44785" spans="1:1">
      <c r="A44785" s="3">
        <f t="shared" si="683"/>
        <v>38048</v>
      </c>
    </row>
    <row r="44786" spans="1:1">
      <c r="A44786" s="3">
        <f t="shared" si="683"/>
        <v>38049</v>
      </c>
    </row>
    <row r="44787" spans="1:1">
      <c r="A44787" s="3">
        <f t="shared" si="683"/>
        <v>38050</v>
      </c>
    </row>
    <row r="44788" spans="1:1">
      <c r="A44788" s="3">
        <f t="shared" si="683"/>
        <v>38051</v>
      </c>
    </row>
    <row r="44789" spans="1:1">
      <c r="A44789" s="3">
        <f t="shared" si="683"/>
        <v>38052</v>
      </c>
    </row>
    <row r="44790" spans="1:1">
      <c r="A44790" s="3">
        <f t="shared" si="683"/>
        <v>38053</v>
      </c>
    </row>
    <row r="44791" spans="1:1">
      <c r="A44791" s="3">
        <f t="shared" si="683"/>
        <v>38054</v>
      </c>
    </row>
    <row r="44792" spans="1:1">
      <c r="A44792" s="3">
        <f t="shared" si="683"/>
        <v>38055</v>
      </c>
    </row>
    <row r="44793" spans="1:1">
      <c r="A44793" s="3">
        <f t="shared" si="683"/>
        <v>38056</v>
      </c>
    </row>
    <row r="44794" spans="1:1">
      <c r="A44794" s="3">
        <f t="shared" si="683"/>
        <v>38057</v>
      </c>
    </row>
    <row r="44795" spans="1:1">
      <c r="A44795" s="3">
        <f t="shared" si="683"/>
        <v>38058</v>
      </c>
    </row>
    <row r="44796" spans="1:1">
      <c r="A44796" s="3">
        <f t="shared" si="683"/>
        <v>38059</v>
      </c>
    </row>
    <row r="44797" spans="1:1">
      <c r="A44797" s="3">
        <f t="shared" si="683"/>
        <v>38060</v>
      </c>
    </row>
    <row r="44798" spans="1:1">
      <c r="A44798" s="3">
        <f t="shared" si="683"/>
        <v>38061</v>
      </c>
    </row>
    <row r="44799" spans="1:1">
      <c r="A44799" s="3">
        <f t="shared" si="683"/>
        <v>38062</v>
      </c>
    </row>
    <row r="44800" spans="1:1">
      <c r="A44800" s="3">
        <f t="shared" si="683"/>
        <v>38063</v>
      </c>
    </row>
    <row r="44801" spans="1:1">
      <c r="A44801" s="3">
        <f t="shared" si="683"/>
        <v>38064</v>
      </c>
    </row>
    <row r="44802" spans="1:1">
      <c r="A44802" s="3">
        <f t="shared" si="683"/>
        <v>38065</v>
      </c>
    </row>
    <row r="44803" spans="1:1">
      <c r="A44803" s="3">
        <f t="shared" si="683"/>
        <v>38066</v>
      </c>
    </row>
    <row r="44804" spans="1:1">
      <c r="A44804" s="3">
        <f t="shared" si="683"/>
        <v>38067</v>
      </c>
    </row>
    <row r="44805" spans="1:1">
      <c r="A44805" s="3">
        <f t="shared" si="683"/>
        <v>38068</v>
      </c>
    </row>
    <row r="44806" spans="1:1">
      <c r="A44806" s="3">
        <f t="shared" si="683"/>
        <v>38069</v>
      </c>
    </row>
    <row r="44807" spans="1:1">
      <c r="A44807" s="3">
        <f t="shared" si="683"/>
        <v>38070</v>
      </c>
    </row>
    <row r="44808" spans="1:1">
      <c r="A44808" s="3">
        <f t="shared" si="683"/>
        <v>38071</v>
      </c>
    </row>
    <row r="44809" spans="1:1">
      <c r="A44809" s="3">
        <f t="shared" si="683"/>
        <v>38072</v>
      </c>
    </row>
    <row r="44810" spans="1:1">
      <c r="A44810" s="3">
        <f t="shared" si="683"/>
        <v>38073</v>
      </c>
    </row>
    <row r="44811" spans="1:1">
      <c r="A44811" s="3">
        <f t="shared" si="683"/>
        <v>38074</v>
      </c>
    </row>
    <row r="44812" spans="1:1">
      <c r="A44812" s="3">
        <f t="shared" si="683"/>
        <v>38075</v>
      </c>
    </row>
    <row r="44813" spans="1:1">
      <c r="A44813" s="3">
        <f t="shared" si="683"/>
        <v>38076</v>
      </c>
    </row>
    <row r="44814" spans="1:1">
      <c r="A44814" s="3">
        <f t="shared" si="683"/>
        <v>38077</v>
      </c>
    </row>
    <row r="44815" spans="1:1">
      <c r="A44815" s="3">
        <f t="shared" si="683"/>
        <v>38078</v>
      </c>
    </row>
    <row r="44816" spans="1:1">
      <c r="A44816" s="3">
        <f t="shared" si="683"/>
        <v>38079</v>
      </c>
    </row>
    <row r="44817" spans="1:1">
      <c r="A44817" s="3">
        <f t="shared" si="683"/>
        <v>38080</v>
      </c>
    </row>
    <row r="44818" spans="1:1">
      <c r="A44818" s="3">
        <f t="shared" si="683"/>
        <v>38081</v>
      </c>
    </row>
    <row r="44819" spans="1:1">
      <c r="A44819" s="3">
        <f t="shared" si="683"/>
        <v>38082</v>
      </c>
    </row>
    <row r="44820" spans="1:1">
      <c r="A44820" s="3">
        <f t="shared" si="683"/>
        <v>38083</v>
      </c>
    </row>
    <row r="44821" spans="1:1">
      <c r="A44821" s="3">
        <f t="shared" si="683"/>
        <v>38084</v>
      </c>
    </row>
    <row r="44822" spans="1:1">
      <c r="A44822" s="3">
        <f t="shared" si="683"/>
        <v>38085</v>
      </c>
    </row>
    <row r="44823" spans="1:1">
      <c r="A44823" s="3">
        <f t="shared" si="683"/>
        <v>38086</v>
      </c>
    </row>
    <row r="44824" spans="1:1">
      <c r="A44824" s="3">
        <f t="shared" si="683"/>
        <v>38087</v>
      </c>
    </row>
    <row r="44825" spans="1:1">
      <c r="A44825" s="3">
        <f t="shared" si="683"/>
        <v>38088</v>
      </c>
    </row>
    <row r="44826" spans="1:1">
      <c r="A44826" s="3">
        <f t="shared" si="683"/>
        <v>38089</v>
      </c>
    </row>
    <row r="44827" spans="1:1">
      <c r="A44827" s="3">
        <f t="shared" si="683"/>
        <v>38090</v>
      </c>
    </row>
    <row r="44828" spans="1:1">
      <c r="A44828" s="3">
        <f t="shared" si="683"/>
        <v>38091</v>
      </c>
    </row>
    <row r="44829" spans="1:1">
      <c r="A44829" s="3">
        <f t="shared" si="683"/>
        <v>38092</v>
      </c>
    </row>
    <row r="44830" spans="1:1">
      <c r="A44830" s="3">
        <f t="shared" si="683"/>
        <v>38093</v>
      </c>
    </row>
    <row r="44831" spans="1:1">
      <c r="A44831" s="3">
        <f t="shared" si="683"/>
        <v>38094</v>
      </c>
    </row>
    <row r="44832" spans="1:1">
      <c r="A44832" s="3">
        <f t="shared" si="683"/>
        <v>38095</v>
      </c>
    </row>
    <row r="44833" spans="1:1">
      <c r="A44833" s="3">
        <f t="shared" ref="A44833:A44896" si="684">A44832+1</f>
        <v>38096</v>
      </c>
    </row>
    <row r="44834" spans="1:1">
      <c r="A44834" s="3">
        <f t="shared" si="684"/>
        <v>38097</v>
      </c>
    </row>
    <row r="44835" spans="1:1">
      <c r="A44835" s="3">
        <f t="shared" si="684"/>
        <v>38098</v>
      </c>
    </row>
    <row r="44836" spans="1:1">
      <c r="A44836" s="3">
        <f t="shared" si="684"/>
        <v>38099</v>
      </c>
    </row>
    <row r="44837" spans="1:1">
      <c r="A44837" s="3">
        <f t="shared" si="684"/>
        <v>38100</v>
      </c>
    </row>
    <row r="44838" spans="1:1">
      <c r="A44838" s="3">
        <f t="shared" si="684"/>
        <v>38101</v>
      </c>
    </row>
    <row r="44839" spans="1:1">
      <c r="A44839" s="3">
        <f t="shared" si="684"/>
        <v>38102</v>
      </c>
    </row>
    <row r="44840" spans="1:1">
      <c r="A44840" s="3">
        <f t="shared" si="684"/>
        <v>38103</v>
      </c>
    </row>
    <row r="44841" spans="1:1">
      <c r="A44841" s="3">
        <f t="shared" si="684"/>
        <v>38104</v>
      </c>
    </row>
    <row r="44842" spans="1:1">
      <c r="A44842" s="3">
        <f t="shared" si="684"/>
        <v>38105</v>
      </c>
    </row>
    <row r="44843" spans="1:1">
      <c r="A44843" s="3">
        <f t="shared" si="684"/>
        <v>38106</v>
      </c>
    </row>
    <row r="44844" spans="1:1">
      <c r="A44844" s="3">
        <f t="shared" si="684"/>
        <v>38107</v>
      </c>
    </row>
    <row r="44845" spans="1:1">
      <c r="A44845" s="3">
        <f t="shared" si="684"/>
        <v>38108</v>
      </c>
    </row>
    <row r="44846" spans="1:1">
      <c r="A44846" s="3">
        <f t="shared" si="684"/>
        <v>38109</v>
      </c>
    </row>
    <row r="44847" spans="1:1">
      <c r="A44847" s="3">
        <f t="shared" si="684"/>
        <v>38110</v>
      </c>
    </row>
    <row r="44848" spans="1:1">
      <c r="A44848" s="3">
        <f t="shared" si="684"/>
        <v>38111</v>
      </c>
    </row>
    <row r="44849" spans="1:1">
      <c r="A44849" s="3">
        <f t="shared" si="684"/>
        <v>38112</v>
      </c>
    </row>
    <row r="44850" spans="1:1">
      <c r="A44850" s="3">
        <f t="shared" si="684"/>
        <v>38113</v>
      </c>
    </row>
    <row r="44851" spans="1:1">
      <c r="A44851" s="3">
        <f t="shared" si="684"/>
        <v>38114</v>
      </c>
    </row>
    <row r="44852" spans="1:1">
      <c r="A44852" s="3">
        <f t="shared" si="684"/>
        <v>38115</v>
      </c>
    </row>
    <row r="44853" spans="1:1">
      <c r="A44853" s="3">
        <f t="shared" si="684"/>
        <v>38116</v>
      </c>
    </row>
    <row r="44854" spans="1:1">
      <c r="A44854" s="3">
        <f t="shared" si="684"/>
        <v>38117</v>
      </c>
    </row>
    <row r="44855" spans="1:1">
      <c r="A44855" s="3">
        <f t="shared" si="684"/>
        <v>38118</v>
      </c>
    </row>
    <row r="44856" spans="1:1">
      <c r="A44856" s="3">
        <f t="shared" si="684"/>
        <v>38119</v>
      </c>
    </row>
    <row r="44857" spans="1:1">
      <c r="A44857" s="3">
        <f t="shared" si="684"/>
        <v>38120</v>
      </c>
    </row>
    <row r="44858" spans="1:1">
      <c r="A44858" s="3">
        <f t="shared" si="684"/>
        <v>38121</v>
      </c>
    </row>
    <row r="44859" spans="1:1">
      <c r="A44859" s="3">
        <f t="shared" si="684"/>
        <v>38122</v>
      </c>
    </row>
    <row r="44860" spans="1:1">
      <c r="A44860" s="3">
        <f t="shared" si="684"/>
        <v>38123</v>
      </c>
    </row>
    <row r="44861" spans="1:1">
      <c r="A44861" s="3">
        <f t="shared" si="684"/>
        <v>38124</v>
      </c>
    </row>
    <row r="44862" spans="1:1">
      <c r="A44862" s="3">
        <f t="shared" si="684"/>
        <v>38125</v>
      </c>
    </row>
    <row r="44863" spans="1:1">
      <c r="A44863" s="3">
        <f t="shared" si="684"/>
        <v>38126</v>
      </c>
    </row>
    <row r="44864" spans="1:1">
      <c r="A44864" s="3">
        <f t="shared" si="684"/>
        <v>38127</v>
      </c>
    </row>
    <row r="44865" spans="1:1">
      <c r="A44865" s="3">
        <f t="shared" si="684"/>
        <v>38128</v>
      </c>
    </row>
    <row r="44866" spans="1:1">
      <c r="A44866" s="3">
        <f t="shared" si="684"/>
        <v>38129</v>
      </c>
    </row>
    <row r="44867" spans="1:1">
      <c r="A44867" s="3">
        <f t="shared" si="684"/>
        <v>38130</v>
      </c>
    </row>
    <row r="44868" spans="1:1">
      <c r="A44868" s="3">
        <f t="shared" si="684"/>
        <v>38131</v>
      </c>
    </row>
    <row r="44869" spans="1:1">
      <c r="A44869" s="3">
        <f t="shared" si="684"/>
        <v>38132</v>
      </c>
    </row>
    <row r="44870" spans="1:1">
      <c r="A44870" s="3">
        <f t="shared" si="684"/>
        <v>38133</v>
      </c>
    </row>
    <row r="44871" spans="1:1">
      <c r="A44871" s="3">
        <f t="shared" si="684"/>
        <v>38134</v>
      </c>
    </row>
    <row r="44872" spans="1:1">
      <c r="A44872" s="3">
        <f t="shared" si="684"/>
        <v>38135</v>
      </c>
    </row>
    <row r="44873" spans="1:1">
      <c r="A44873" s="3">
        <f t="shared" si="684"/>
        <v>38136</v>
      </c>
    </row>
    <row r="44874" spans="1:1">
      <c r="A44874" s="3">
        <f t="shared" si="684"/>
        <v>38137</v>
      </c>
    </row>
    <row r="44875" spans="1:1">
      <c r="A44875" s="3">
        <f t="shared" si="684"/>
        <v>38138</v>
      </c>
    </row>
    <row r="44876" spans="1:1">
      <c r="A44876" s="3">
        <f t="shared" si="684"/>
        <v>38139</v>
      </c>
    </row>
    <row r="44877" spans="1:1">
      <c r="A44877" s="3">
        <f t="shared" si="684"/>
        <v>38140</v>
      </c>
    </row>
    <row r="44878" spans="1:1">
      <c r="A44878" s="3">
        <f t="shared" si="684"/>
        <v>38141</v>
      </c>
    </row>
    <row r="44879" spans="1:1">
      <c r="A44879" s="3">
        <f t="shared" si="684"/>
        <v>38142</v>
      </c>
    </row>
    <row r="44880" spans="1:1">
      <c r="A44880" s="3">
        <f t="shared" si="684"/>
        <v>38143</v>
      </c>
    </row>
    <row r="44881" spans="1:1">
      <c r="A44881" s="3">
        <f t="shared" si="684"/>
        <v>38144</v>
      </c>
    </row>
    <row r="44882" spans="1:1">
      <c r="A44882" s="3">
        <f t="shared" si="684"/>
        <v>38145</v>
      </c>
    </row>
    <row r="44883" spans="1:1">
      <c r="A44883" s="3">
        <f t="shared" si="684"/>
        <v>38146</v>
      </c>
    </row>
    <row r="44884" spans="1:1">
      <c r="A44884" s="3">
        <f t="shared" si="684"/>
        <v>38147</v>
      </c>
    </row>
    <row r="44885" spans="1:1">
      <c r="A44885" s="3">
        <f t="shared" si="684"/>
        <v>38148</v>
      </c>
    </row>
    <row r="44886" spans="1:1">
      <c r="A44886" s="3">
        <f t="shared" si="684"/>
        <v>38149</v>
      </c>
    </row>
    <row r="44887" spans="1:1">
      <c r="A44887" s="3">
        <f t="shared" si="684"/>
        <v>38150</v>
      </c>
    </row>
    <row r="44888" spans="1:1">
      <c r="A44888" s="3">
        <f t="shared" si="684"/>
        <v>38151</v>
      </c>
    </row>
    <row r="44889" spans="1:1">
      <c r="A44889" s="3">
        <f t="shared" si="684"/>
        <v>38152</v>
      </c>
    </row>
    <row r="44890" spans="1:1">
      <c r="A44890" s="3">
        <f t="shared" si="684"/>
        <v>38153</v>
      </c>
    </row>
    <row r="44891" spans="1:1">
      <c r="A44891" s="3">
        <f t="shared" si="684"/>
        <v>38154</v>
      </c>
    </row>
    <row r="44892" spans="1:1">
      <c r="A44892" s="3">
        <f t="shared" si="684"/>
        <v>38155</v>
      </c>
    </row>
    <row r="44893" spans="1:1">
      <c r="A44893" s="3">
        <f t="shared" si="684"/>
        <v>38156</v>
      </c>
    </row>
    <row r="44894" spans="1:1">
      <c r="A44894" s="3">
        <f t="shared" si="684"/>
        <v>38157</v>
      </c>
    </row>
    <row r="44895" spans="1:1">
      <c r="A44895" s="3">
        <f t="shared" si="684"/>
        <v>38158</v>
      </c>
    </row>
    <row r="44896" spans="1:1">
      <c r="A44896" s="3">
        <f t="shared" si="684"/>
        <v>38159</v>
      </c>
    </row>
    <row r="44897" spans="1:1">
      <c r="A44897" s="3">
        <f t="shared" ref="A44897:A44960" si="685">A44896+1</f>
        <v>38160</v>
      </c>
    </row>
    <row r="44898" spans="1:1">
      <c r="A44898" s="3">
        <f t="shared" si="685"/>
        <v>38161</v>
      </c>
    </row>
    <row r="44899" spans="1:1">
      <c r="A44899" s="3">
        <f t="shared" si="685"/>
        <v>38162</v>
      </c>
    </row>
    <row r="44900" spans="1:1">
      <c r="A44900" s="3">
        <f t="shared" si="685"/>
        <v>38163</v>
      </c>
    </row>
    <row r="44901" spans="1:1">
      <c r="A44901" s="3">
        <f t="shared" si="685"/>
        <v>38164</v>
      </c>
    </row>
    <row r="44902" spans="1:1">
      <c r="A44902" s="3">
        <f t="shared" si="685"/>
        <v>38165</v>
      </c>
    </row>
    <row r="44903" spans="1:1">
      <c r="A44903" s="3">
        <f t="shared" si="685"/>
        <v>38166</v>
      </c>
    </row>
    <row r="44904" spans="1:1">
      <c r="A44904" s="3">
        <f t="shared" si="685"/>
        <v>38167</v>
      </c>
    </row>
    <row r="44905" spans="1:1">
      <c r="A44905" s="3">
        <f t="shared" si="685"/>
        <v>38168</v>
      </c>
    </row>
    <row r="44906" spans="1:1">
      <c r="A44906" s="3">
        <f t="shared" si="685"/>
        <v>38169</v>
      </c>
    </row>
    <row r="44907" spans="1:1">
      <c r="A44907" s="3">
        <f t="shared" si="685"/>
        <v>38170</v>
      </c>
    </row>
    <row r="44908" spans="1:1">
      <c r="A44908" s="3">
        <f t="shared" si="685"/>
        <v>38171</v>
      </c>
    </row>
    <row r="44909" spans="1:1">
      <c r="A44909" s="3">
        <f t="shared" si="685"/>
        <v>38172</v>
      </c>
    </row>
    <row r="44910" spans="1:1">
      <c r="A44910" s="3">
        <f t="shared" si="685"/>
        <v>38173</v>
      </c>
    </row>
    <row r="44911" spans="1:1">
      <c r="A44911" s="3">
        <f t="shared" si="685"/>
        <v>38174</v>
      </c>
    </row>
    <row r="44912" spans="1:1">
      <c r="A44912" s="3">
        <f t="shared" si="685"/>
        <v>38175</v>
      </c>
    </row>
    <row r="44913" spans="1:1">
      <c r="A44913" s="3">
        <f t="shared" si="685"/>
        <v>38176</v>
      </c>
    </row>
    <row r="44914" spans="1:1">
      <c r="A44914" s="3">
        <f t="shared" si="685"/>
        <v>38177</v>
      </c>
    </row>
    <row r="44915" spans="1:1">
      <c r="A44915" s="3">
        <f t="shared" si="685"/>
        <v>38178</v>
      </c>
    </row>
    <row r="44916" spans="1:1">
      <c r="A44916" s="3">
        <f t="shared" si="685"/>
        <v>38179</v>
      </c>
    </row>
    <row r="44917" spans="1:1">
      <c r="A44917" s="3">
        <f t="shared" si="685"/>
        <v>38180</v>
      </c>
    </row>
    <row r="44918" spans="1:1">
      <c r="A44918" s="3">
        <f t="shared" si="685"/>
        <v>38181</v>
      </c>
    </row>
    <row r="44919" spans="1:1">
      <c r="A44919" s="3">
        <f t="shared" si="685"/>
        <v>38182</v>
      </c>
    </row>
    <row r="44920" spans="1:1">
      <c r="A44920" s="3">
        <f t="shared" si="685"/>
        <v>38183</v>
      </c>
    </row>
    <row r="44921" spans="1:1">
      <c r="A44921" s="3">
        <f t="shared" si="685"/>
        <v>38184</v>
      </c>
    </row>
    <row r="44922" spans="1:1">
      <c r="A44922" s="3">
        <f t="shared" si="685"/>
        <v>38185</v>
      </c>
    </row>
    <row r="44923" spans="1:1">
      <c r="A44923" s="3">
        <f t="shared" si="685"/>
        <v>38186</v>
      </c>
    </row>
    <row r="44924" spans="1:1">
      <c r="A44924" s="3">
        <f t="shared" si="685"/>
        <v>38187</v>
      </c>
    </row>
    <row r="44925" spans="1:1">
      <c r="A44925" s="3">
        <f t="shared" si="685"/>
        <v>38188</v>
      </c>
    </row>
    <row r="44926" spans="1:1">
      <c r="A44926" s="3">
        <f t="shared" si="685"/>
        <v>38189</v>
      </c>
    </row>
    <row r="44927" spans="1:1">
      <c r="A44927" s="3">
        <f t="shared" si="685"/>
        <v>38190</v>
      </c>
    </row>
    <row r="44928" spans="1:1">
      <c r="A44928" s="3">
        <f t="shared" si="685"/>
        <v>38191</v>
      </c>
    </row>
    <row r="44929" spans="1:1">
      <c r="A44929" s="3">
        <f t="shared" si="685"/>
        <v>38192</v>
      </c>
    </row>
    <row r="44930" spans="1:1">
      <c r="A44930" s="3">
        <f t="shared" si="685"/>
        <v>38193</v>
      </c>
    </row>
    <row r="44931" spans="1:1">
      <c r="A44931" s="3">
        <f t="shared" si="685"/>
        <v>38194</v>
      </c>
    </row>
    <row r="44932" spans="1:1">
      <c r="A44932" s="3">
        <f t="shared" si="685"/>
        <v>38195</v>
      </c>
    </row>
    <row r="44933" spans="1:1">
      <c r="A44933" s="3">
        <f t="shared" si="685"/>
        <v>38196</v>
      </c>
    </row>
    <row r="44934" spans="1:1">
      <c r="A44934" s="3">
        <f t="shared" si="685"/>
        <v>38197</v>
      </c>
    </row>
    <row r="44935" spans="1:1">
      <c r="A44935" s="3">
        <f t="shared" si="685"/>
        <v>38198</v>
      </c>
    </row>
    <row r="44936" spans="1:1">
      <c r="A44936" s="3">
        <f t="shared" si="685"/>
        <v>38199</v>
      </c>
    </row>
    <row r="44937" spans="1:1">
      <c r="A44937" s="3">
        <f t="shared" si="685"/>
        <v>38200</v>
      </c>
    </row>
    <row r="44938" spans="1:1">
      <c r="A44938" s="3">
        <f t="shared" si="685"/>
        <v>38201</v>
      </c>
    </row>
    <row r="44939" spans="1:1">
      <c r="A44939" s="3">
        <f t="shared" si="685"/>
        <v>38202</v>
      </c>
    </row>
    <row r="44940" spans="1:1">
      <c r="A44940" s="3">
        <f t="shared" si="685"/>
        <v>38203</v>
      </c>
    </row>
    <row r="44941" spans="1:1">
      <c r="A44941" s="3">
        <f t="shared" si="685"/>
        <v>38204</v>
      </c>
    </row>
    <row r="44942" spans="1:1">
      <c r="A44942" s="3">
        <f t="shared" si="685"/>
        <v>38205</v>
      </c>
    </row>
    <row r="44943" spans="1:1">
      <c r="A44943" s="3">
        <f t="shared" si="685"/>
        <v>38206</v>
      </c>
    </row>
    <row r="44944" spans="1:1">
      <c r="A44944" s="3">
        <f t="shared" si="685"/>
        <v>38207</v>
      </c>
    </row>
    <row r="44945" spans="1:1">
      <c r="A44945" s="3">
        <f t="shared" si="685"/>
        <v>38208</v>
      </c>
    </row>
    <row r="44946" spans="1:1">
      <c r="A44946" s="3">
        <f t="shared" si="685"/>
        <v>38209</v>
      </c>
    </row>
    <row r="44947" spans="1:1">
      <c r="A44947" s="3">
        <f t="shared" si="685"/>
        <v>38210</v>
      </c>
    </row>
    <row r="44948" spans="1:1">
      <c r="A44948" s="3">
        <f t="shared" si="685"/>
        <v>38211</v>
      </c>
    </row>
    <row r="44949" spans="1:1">
      <c r="A44949" s="3">
        <f t="shared" si="685"/>
        <v>38212</v>
      </c>
    </row>
    <row r="44950" spans="1:1">
      <c r="A44950" s="3">
        <f t="shared" si="685"/>
        <v>38213</v>
      </c>
    </row>
    <row r="44951" spans="1:1">
      <c r="A44951" s="3">
        <f t="shared" si="685"/>
        <v>38214</v>
      </c>
    </row>
    <row r="44952" spans="1:1">
      <c r="A44952" s="3">
        <f t="shared" si="685"/>
        <v>38215</v>
      </c>
    </row>
    <row r="44953" spans="1:1">
      <c r="A44953" s="3">
        <f t="shared" si="685"/>
        <v>38216</v>
      </c>
    </row>
    <row r="44954" spans="1:1">
      <c r="A44954" s="3">
        <f t="shared" si="685"/>
        <v>38217</v>
      </c>
    </row>
    <row r="44955" spans="1:1">
      <c r="A44955" s="3">
        <f t="shared" si="685"/>
        <v>38218</v>
      </c>
    </row>
    <row r="44956" spans="1:1">
      <c r="A44956" s="3">
        <f t="shared" si="685"/>
        <v>38219</v>
      </c>
    </row>
    <row r="44957" spans="1:1">
      <c r="A44957" s="3">
        <f t="shared" si="685"/>
        <v>38220</v>
      </c>
    </row>
    <row r="44958" spans="1:1">
      <c r="A44958" s="3">
        <f t="shared" si="685"/>
        <v>38221</v>
      </c>
    </row>
    <row r="44959" spans="1:1">
      <c r="A44959" s="3">
        <f t="shared" si="685"/>
        <v>38222</v>
      </c>
    </row>
    <row r="44960" spans="1:1">
      <c r="A44960" s="3">
        <f t="shared" si="685"/>
        <v>38223</v>
      </c>
    </row>
    <row r="44961" spans="1:1">
      <c r="A44961" s="3">
        <f t="shared" ref="A44961:A45024" si="686">A44960+1</f>
        <v>38224</v>
      </c>
    </row>
    <row r="44962" spans="1:1">
      <c r="A44962" s="3">
        <f t="shared" si="686"/>
        <v>38225</v>
      </c>
    </row>
    <row r="44963" spans="1:1">
      <c r="A44963" s="3">
        <f t="shared" si="686"/>
        <v>38226</v>
      </c>
    </row>
    <row r="44964" spans="1:1">
      <c r="A44964" s="3">
        <f t="shared" si="686"/>
        <v>38227</v>
      </c>
    </row>
    <row r="44965" spans="1:1">
      <c r="A44965" s="3">
        <f t="shared" si="686"/>
        <v>38228</v>
      </c>
    </row>
    <row r="44966" spans="1:1">
      <c r="A44966" s="3">
        <f t="shared" si="686"/>
        <v>38229</v>
      </c>
    </row>
    <row r="44967" spans="1:1">
      <c r="A44967" s="3">
        <f t="shared" si="686"/>
        <v>38230</v>
      </c>
    </row>
    <row r="44968" spans="1:1">
      <c r="A44968" s="3">
        <f t="shared" si="686"/>
        <v>38231</v>
      </c>
    </row>
    <row r="44969" spans="1:1">
      <c r="A44969" s="3">
        <f t="shared" si="686"/>
        <v>38232</v>
      </c>
    </row>
    <row r="44970" spans="1:1">
      <c r="A44970" s="3">
        <f t="shared" si="686"/>
        <v>38233</v>
      </c>
    </row>
    <row r="44971" spans="1:1">
      <c r="A44971" s="3">
        <f t="shared" si="686"/>
        <v>38234</v>
      </c>
    </row>
    <row r="44972" spans="1:1">
      <c r="A44972" s="3">
        <f t="shared" si="686"/>
        <v>38235</v>
      </c>
    </row>
    <row r="44973" spans="1:1">
      <c r="A44973" s="3">
        <f t="shared" si="686"/>
        <v>38236</v>
      </c>
    </row>
    <row r="44974" spans="1:1">
      <c r="A44974" s="3">
        <f t="shared" si="686"/>
        <v>38237</v>
      </c>
    </row>
    <row r="44975" spans="1:1">
      <c r="A44975" s="3">
        <f t="shared" si="686"/>
        <v>38238</v>
      </c>
    </row>
    <row r="44976" spans="1:1">
      <c r="A44976" s="3">
        <f t="shared" si="686"/>
        <v>38239</v>
      </c>
    </row>
    <row r="44977" spans="1:1">
      <c r="A44977" s="3">
        <f t="shared" si="686"/>
        <v>38240</v>
      </c>
    </row>
    <row r="44978" spans="1:1">
      <c r="A44978" s="3">
        <f t="shared" si="686"/>
        <v>38241</v>
      </c>
    </row>
    <row r="44979" spans="1:1">
      <c r="A44979" s="3">
        <f t="shared" si="686"/>
        <v>38242</v>
      </c>
    </row>
    <row r="44980" spans="1:1">
      <c r="A44980" s="3">
        <f t="shared" si="686"/>
        <v>38243</v>
      </c>
    </row>
    <row r="44981" spans="1:1">
      <c r="A44981" s="3">
        <f t="shared" si="686"/>
        <v>38244</v>
      </c>
    </row>
    <row r="44982" spans="1:1">
      <c r="A44982" s="3">
        <f t="shared" si="686"/>
        <v>38245</v>
      </c>
    </row>
    <row r="44983" spans="1:1">
      <c r="A44983" s="3">
        <f t="shared" si="686"/>
        <v>38246</v>
      </c>
    </row>
    <row r="44984" spans="1:1">
      <c r="A44984" s="3">
        <f t="shared" si="686"/>
        <v>38247</v>
      </c>
    </row>
    <row r="44985" spans="1:1">
      <c r="A44985" s="3">
        <f t="shared" si="686"/>
        <v>38248</v>
      </c>
    </row>
    <row r="44986" spans="1:1">
      <c r="A44986" s="3">
        <f t="shared" si="686"/>
        <v>38249</v>
      </c>
    </row>
    <row r="44987" spans="1:1">
      <c r="A44987" s="3">
        <f t="shared" si="686"/>
        <v>38250</v>
      </c>
    </row>
    <row r="44988" spans="1:1">
      <c r="A44988" s="3">
        <f t="shared" si="686"/>
        <v>38251</v>
      </c>
    </row>
    <row r="44989" spans="1:1">
      <c r="A44989" s="3">
        <f t="shared" si="686"/>
        <v>38252</v>
      </c>
    </row>
    <row r="44990" spans="1:1">
      <c r="A44990" s="3">
        <f t="shared" si="686"/>
        <v>38253</v>
      </c>
    </row>
    <row r="44991" spans="1:1">
      <c r="A44991" s="3">
        <f t="shared" si="686"/>
        <v>38254</v>
      </c>
    </row>
    <row r="44992" spans="1:1">
      <c r="A44992" s="3">
        <f t="shared" si="686"/>
        <v>38255</v>
      </c>
    </row>
    <row r="44993" spans="1:1">
      <c r="A44993" s="3">
        <f t="shared" si="686"/>
        <v>38256</v>
      </c>
    </row>
    <row r="44994" spans="1:1">
      <c r="A44994" s="3">
        <f t="shared" si="686"/>
        <v>38257</v>
      </c>
    </row>
    <row r="44995" spans="1:1">
      <c r="A44995" s="3">
        <f t="shared" si="686"/>
        <v>38258</v>
      </c>
    </row>
    <row r="44996" spans="1:1">
      <c r="A44996" s="3">
        <f t="shared" si="686"/>
        <v>38259</v>
      </c>
    </row>
    <row r="44997" spans="1:1">
      <c r="A44997" s="3">
        <f t="shared" si="686"/>
        <v>38260</v>
      </c>
    </row>
    <row r="44998" spans="1:1">
      <c r="A44998" s="3">
        <f t="shared" si="686"/>
        <v>38261</v>
      </c>
    </row>
    <row r="44999" spans="1:1">
      <c r="A44999" s="3">
        <f t="shared" si="686"/>
        <v>38262</v>
      </c>
    </row>
    <row r="45000" spans="1:1">
      <c r="A45000" s="3">
        <f t="shared" si="686"/>
        <v>38263</v>
      </c>
    </row>
    <row r="45001" spans="1:1">
      <c r="A45001" s="3">
        <f t="shared" si="686"/>
        <v>38264</v>
      </c>
    </row>
    <row r="45002" spans="1:1">
      <c r="A45002" s="3">
        <f t="shared" si="686"/>
        <v>38265</v>
      </c>
    </row>
    <row r="45003" spans="1:1">
      <c r="A45003" s="3">
        <f t="shared" si="686"/>
        <v>38266</v>
      </c>
    </row>
    <row r="45004" spans="1:1">
      <c r="A45004" s="3">
        <f t="shared" si="686"/>
        <v>38267</v>
      </c>
    </row>
    <row r="45005" spans="1:1">
      <c r="A45005" s="3">
        <f t="shared" si="686"/>
        <v>38268</v>
      </c>
    </row>
    <row r="45006" spans="1:1">
      <c r="A45006" s="3">
        <f t="shared" si="686"/>
        <v>38269</v>
      </c>
    </row>
    <row r="45007" spans="1:1">
      <c r="A45007" s="3">
        <f t="shared" si="686"/>
        <v>38270</v>
      </c>
    </row>
    <row r="45008" spans="1:1">
      <c r="A45008" s="3">
        <f t="shared" si="686"/>
        <v>38271</v>
      </c>
    </row>
    <row r="45009" spans="1:1">
      <c r="A45009" s="3">
        <f t="shared" si="686"/>
        <v>38272</v>
      </c>
    </row>
    <row r="45010" spans="1:1">
      <c r="A45010" s="3">
        <f t="shared" si="686"/>
        <v>38273</v>
      </c>
    </row>
    <row r="45011" spans="1:1">
      <c r="A45011" s="3">
        <f t="shared" si="686"/>
        <v>38274</v>
      </c>
    </row>
    <row r="45012" spans="1:1">
      <c r="A45012" s="3">
        <f t="shared" si="686"/>
        <v>38275</v>
      </c>
    </row>
    <row r="45013" spans="1:1">
      <c r="A45013" s="3">
        <f t="shared" si="686"/>
        <v>38276</v>
      </c>
    </row>
    <row r="45014" spans="1:1">
      <c r="A45014" s="3">
        <f t="shared" si="686"/>
        <v>38277</v>
      </c>
    </row>
    <row r="45015" spans="1:1">
      <c r="A45015" s="3">
        <f t="shared" si="686"/>
        <v>38278</v>
      </c>
    </row>
    <row r="45016" spans="1:1">
      <c r="A45016" s="3">
        <f t="shared" si="686"/>
        <v>38279</v>
      </c>
    </row>
    <row r="45017" spans="1:1">
      <c r="A45017" s="3">
        <f t="shared" si="686"/>
        <v>38280</v>
      </c>
    </row>
    <row r="45018" spans="1:1">
      <c r="A45018" s="3">
        <f t="shared" si="686"/>
        <v>38281</v>
      </c>
    </row>
    <row r="45019" spans="1:1">
      <c r="A45019" s="3">
        <f t="shared" si="686"/>
        <v>38282</v>
      </c>
    </row>
    <row r="45020" spans="1:1">
      <c r="A45020" s="3">
        <f t="shared" si="686"/>
        <v>38283</v>
      </c>
    </row>
    <row r="45021" spans="1:1">
      <c r="A45021" s="3">
        <f t="shared" si="686"/>
        <v>38284</v>
      </c>
    </row>
    <row r="45022" spans="1:1">
      <c r="A45022" s="3">
        <f t="shared" si="686"/>
        <v>38285</v>
      </c>
    </row>
    <row r="45023" spans="1:1">
      <c r="A45023" s="3">
        <f t="shared" si="686"/>
        <v>38286</v>
      </c>
    </row>
    <row r="45024" spans="1:1">
      <c r="A45024" s="3">
        <f t="shared" si="686"/>
        <v>38287</v>
      </c>
    </row>
    <row r="45025" spans="1:1">
      <c r="A45025" s="3">
        <f t="shared" ref="A45025:A45088" si="687">A45024+1</f>
        <v>38288</v>
      </c>
    </row>
    <row r="45026" spans="1:1">
      <c r="A45026" s="3">
        <f t="shared" si="687"/>
        <v>38289</v>
      </c>
    </row>
    <row r="45027" spans="1:1">
      <c r="A45027" s="3">
        <f t="shared" si="687"/>
        <v>38290</v>
      </c>
    </row>
    <row r="45028" spans="1:1">
      <c r="A45028" s="3">
        <f t="shared" si="687"/>
        <v>38291</v>
      </c>
    </row>
    <row r="45029" spans="1:1">
      <c r="A45029" s="3">
        <f t="shared" si="687"/>
        <v>38292</v>
      </c>
    </row>
    <row r="45030" spans="1:1">
      <c r="A45030" s="3">
        <f t="shared" si="687"/>
        <v>38293</v>
      </c>
    </row>
    <row r="45031" spans="1:1">
      <c r="A45031" s="3">
        <f t="shared" si="687"/>
        <v>38294</v>
      </c>
    </row>
    <row r="45032" spans="1:1">
      <c r="A45032" s="3">
        <f t="shared" si="687"/>
        <v>38295</v>
      </c>
    </row>
    <row r="45033" spans="1:1">
      <c r="A45033" s="3">
        <f t="shared" si="687"/>
        <v>38296</v>
      </c>
    </row>
    <row r="45034" spans="1:1">
      <c r="A45034" s="3">
        <f t="shared" si="687"/>
        <v>38297</v>
      </c>
    </row>
    <row r="45035" spans="1:1">
      <c r="A45035" s="3">
        <f t="shared" si="687"/>
        <v>38298</v>
      </c>
    </row>
    <row r="45036" spans="1:1">
      <c r="A45036" s="3">
        <f t="shared" si="687"/>
        <v>38299</v>
      </c>
    </row>
    <row r="45037" spans="1:1">
      <c r="A45037" s="3">
        <f t="shared" si="687"/>
        <v>38300</v>
      </c>
    </row>
    <row r="45038" spans="1:1">
      <c r="A45038" s="3">
        <f t="shared" si="687"/>
        <v>38301</v>
      </c>
    </row>
    <row r="45039" spans="1:1">
      <c r="A45039" s="3">
        <f t="shared" si="687"/>
        <v>38302</v>
      </c>
    </row>
    <row r="45040" spans="1:1">
      <c r="A45040" s="3">
        <f t="shared" si="687"/>
        <v>38303</v>
      </c>
    </row>
    <row r="45041" spans="1:1">
      <c r="A45041" s="3">
        <f t="shared" si="687"/>
        <v>38304</v>
      </c>
    </row>
    <row r="45042" spans="1:1">
      <c r="A45042" s="3">
        <f t="shared" si="687"/>
        <v>38305</v>
      </c>
    </row>
    <row r="45043" spans="1:1">
      <c r="A45043" s="3">
        <f t="shared" si="687"/>
        <v>38306</v>
      </c>
    </row>
    <row r="45044" spans="1:1">
      <c r="A45044" s="3">
        <f t="shared" si="687"/>
        <v>38307</v>
      </c>
    </row>
    <row r="45045" spans="1:1">
      <c r="A45045" s="3">
        <f t="shared" si="687"/>
        <v>38308</v>
      </c>
    </row>
    <row r="45046" spans="1:1">
      <c r="A45046" s="3">
        <f t="shared" si="687"/>
        <v>38309</v>
      </c>
    </row>
    <row r="45047" spans="1:1">
      <c r="A45047" s="3">
        <f t="shared" si="687"/>
        <v>38310</v>
      </c>
    </row>
    <row r="45048" spans="1:1">
      <c r="A45048" s="3">
        <f t="shared" si="687"/>
        <v>38311</v>
      </c>
    </row>
    <row r="45049" spans="1:1">
      <c r="A45049" s="3">
        <f t="shared" si="687"/>
        <v>38312</v>
      </c>
    </row>
    <row r="45050" spans="1:1">
      <c r="A45050" s="3">
        <f t="shared" si="687"/>
        <v>38313</v>
      </c>
    </row>
    <row r="45051" spans="1:1">
      <c r="A45051" s="3">
        <f t="shared" si="687"/>
        <v>38314</v>
      </c>
    </row>
    <row r="45052" spans="1:1">
      <c r="A45052" s="3">
        <f t="shared" si="687"/>
        <v>38315</v>
      </c>
    </row>
    <row r="45053" spans="1:1">
      <c r="A45053" s="3">
        <f t="shared" si="687"/>
        <v>38316</v>
      </c>
    </row>
    <row r="45054" spans="1:1">
      <c r="A45054" s="3">
        <f t="shared" si="687"/>
        <v>38317</v>
      </c>
    </row>
    <row r="45055" spans="1:1">
      <c r="A45055" s="3">
        <f t="shared" si="687"/>
        <v>38318</v>
      </c>
    </row>
    <row r="45056" spans="1:1">
      <c r="A45056" s="3">
        <f t="shared" si="687"/>
        <v>38319</v>
      </c>
    </row>
    <row r="45057" spans="1:1">
      <c r="A45057" s="3">
        <f t="shared" si="687"/>
        <v>38320</v>
      </c>
    </row>
    <row r="45058" spans="1:1">
      <c r="A45058" s="3">
        <f t="shared" si="687"/>
        <v>38321</v>
      </c>
    </row>
    <row r="45059" spans="1:1">
      <c r="A45059" s="3">
        <f t="shared" si="687"/>
        <v>38322</v>
      </c>
    </row>
    <row r="45060" spans="1:1">
      <c r="A45060" s="3">
        <f t="shared" si="687"/>
        <v>38323</v>
      </c>
    </row>
    <row r="45061" spans="1:1">
      <c r="A45061" s="3">
        <f t="shared" si="687"/>
        <v>38324</v>
      </c>
    </row>
    <row r="45062" spans="1:1">
      <c r="A45062" s="3">
        <f t="shared" si="687"/>
        <v>38325</v>
      </c>
    </row>
    <row r="45063" spans="1:1">
      <c r="A45063" s="3">
        <f t="shared" si="687"/>
        <v>38326</v>
      </c>
    </row>
    <row r="45064" spans="1:1">
      <c r="A45064" s="3">
        <f t="shared" si="687"/>
        <v>38327</v>
      </c>
    </row>
    <row r="45065" spans="1:1">
      <c r="A45065" s="3">
        <f t="shared" si="687"/>
        <v>38328</v>
      </c>
    </row>
    <row r="45066" spans="1:1">
      <c r="A45066" s="3">
        <f t="shared" si="687"/>
        <v>38329</v>
      </c>
    </row>
    <row r="45067" spans="1:1">
      <c r="A45067" s="3">
        <f t="shared" si="687"/>
        <v>38330</v>
      </c>
    </row>
    <row r="45068" spans="1:1">
      <c r="A45068" s="3">
        <f t="shared" si="687"/>
        <v>38331</v>
      </c>
    </row>
    <row r="45069" spans="1:1">
      <c r="A45069" s="3">
        <f t="shared" si="687"/>
        <v>38332</v>
      </c>
    </row>
    <row r="45070" spans="1:1">
      <c r="A45070" s="3">
        <f t="shared" si="687"/>
        <v>38333</v>
      </c>
    </row>
    <row r="45071" spans="1:1">
      <c r="A45071" s="3">
        <f t="shared" si="687"/>
        <v>38334</v>
      </c>
    </row>
    <row r="45072" spans="1:1">
      <c r="A45072" s="3">
        <f t="shared" si="687"/>
        <v>38335</v>
      </c>
    </row>
    <row r="45073" spans="1:1">
      <c r="A45073" s="3">
        <f t="shared" si="687"/>
        <v>38336</v>
      </c>
    </row>
    <row r="45074" spans="1:1">
      <c r="A45074" s="3">
        <f t="shared" si="687"/>
        <v>38337</v>
      </c>
    </row>
    <row r="45075" spans="1:1">
      <c r="A45075" s="3">
        <f t="shared" si="687"/>
        <v>38338</v>
      </c>
    </row>
    <row r="45076" spans="1:1">
      <c r="A45076" s="3">
        <f t="shared" si="687"/>
        <v>38339</v>
      </c>
    </row>
    <row r="45077" spans="1:1">
      <c r="A45077" s="3">
        <f t="shared" si="687"/>
        <v>38340</v>
      </c>
    </row>
    <row r="45078" spans="1:1">
      <c r="A45078" s="3">
        <f t="shared" si="687"/>
        <v>38341</v>
      </c>
    </row>
    <row r="45079" spans="1:1">
      <c r="A45079" s="3">
        <f t="shared" si="687"/>
        <v>38342</v>
      </c>
    </row>
    <row r="45080" spans="1:1">
      <c r="A45080" s="3">
        <f t="shared" si="687"/>
        <v>38343</v>
      </c>
    </row>
    <row r="45081" spans="1:1">
      <c r="A45081" s="3">
        <f t="shared" si="687"/>
        <v>38344</v>
      </c>
    </row>
    <row r="45082" spans="1:1">
      <c r="A45082" s="3">
        <f t="shared" si="687"/>
        <v>38345</v>
      </c>
    </row>
    <row r="45083" spans="1:1">
      <c r="A45083" s="3">
        <f t="shared" si="687"/>
        <v>38346</v>
      </c>
    </row>
    <row r="45084" spans="1:1">
      <c r="A45084" s="3">
        <f t="shared" si="687"/>
        <v>38347</v>
      </c>
    </row>
    <row r="45085" spans="1:1">
      <c r="A45085" s="3">
        <f t="shared" si="687"/>
        <v>38348</v>
      </c>
    </row>
    <row r="45086" spans="1:1">
      <c r="A45086" s="3">
        <f t="shared" si="687"/>
        <v>38349</v>
      </c>
    </row>
    <row r="45087" spans="1:1">
      <c r="A45087" s="3">
        <f t="shared" si="687"/>
        <v>38350</v>
      </c>
    </row>
    <row r="45088" spans="1:1">
      <c r="A45088" s="3">
        <f t="shared" si="687"/>
        <v>38351</v>
      </c>
    </row>
    <row r="45089" spans="1:1">
      <c r="A45089" s="3">
        <f t="shared" ref="A45089:A45152" si="688">A45088+1</f>
        <v>38352</v>
      </c>
    </row>
    <row r="45090" spans="1:1">
      <c r="A45090" s="3">
        <f t="shared" si="688"/>
        <v>38353</v>
      </c>
    </row>
    <row r="45091" spans="1:1">
      <c r="A45091" s="3">
        <f t="shared" si="688"/>
        <v>38354</v>
      </c>
    </row>
    <row r="45092" spans="1:1">
      <c r="A45092" s="3">
        <f t="shared" si="688"/>
        <v>38355</v>
      </c>
    </row>
    <row r="45093" spans="1:1">
      <c r="A45093" s="3">
        <f t="shared" si="688"/>
        <v>38356</v>
      </c>
    </row>
    <row r="45094" spans="1:1">
      <c r="A45094" s="3">
        <f t="shared" si="688"/>
        <v>38357</v>
      </c>
    </row>
    <row r="45095" spans="1:1">
      <c r="A45095" s="3">
        <f t="shared" si="688"/>
        <v>38358</v>
      </c>
    </row>
    <row r="45096" spans="1:1">
      <c r="A45096" s="3">
        <f t="shared" si="688"/>
        <v>38359</v>
      </c>
    </row>
    <row r="45097" spans="1:1">
      <c r="A45097" s="3">
        <f t="shared" si="688"/>
        <v>38360</v>
      </c>
    </row>
    <row r="45098" spans="1:1">
      <c r="A45098" s="3">
        <f t="shared" si="688"/>
        <v>38361</v>
      </c>
    </row>
    <row r="45099" spans="1:1">
      <c r="A45099" s="3">
        <f t="shared" si="688"/>
        <v>38362</v>
      </c>
    </row>
    <row r="45100" spans="1:1">
      <c r="A45100" s="3">
        <f t="shared" si="688"/>
        <v>38363</v>
      </c>
    </row>
    <row r="45101" spans="1:1">
      <c r="A45101" s="3">
        <f t="shared" si="688"/>
        <v>38364</v>
      </c>
    </row>
    <row r="45102" spans="1:1">
      <c r="A45102" s="3">
        <f t="shared" si="688"/>
        <v>38365</v>
      </c>
    </row>
    <row r="45103" spans="1:1">
      <c r="A45103" s="3">
        <f t="shared" si="688"/>
        <v>38366</v>
      </c>
    </row>
    <row r="45104" spans="1:1">
      <c r="A45104" s="3">
        <f t="shared" si="688"/>
        <v>38367</v>
      </c>
    </row>
    <row r="45105" spans="1:1">
      <c r="A45105" s="3">
        <f t="shared" si="688"/>
        <v>38368</v>
      </c>
    </row>
    <row r="45106" spans="1:1">
      <c r="A45106" s="3">
        <f t="shared" si="688"/>
        <v>38369</v>
      </c>
    </row>
    <row r="45107" spans="1:1">
      <c r="A45107" s="3">
        <f t="shared" si="688"/>
        <v>38370</v>
      </c>
    </row>
    <row r="45108" spans="1:1">
      <c r="A45108" s="3">
        <f t="shared" si="688"/>
        <v>38371</v>
      </c>
    </row>
    <row r="45109" spans="1:1">
      <c r="A45109" s="3">
        <f t="shared" si="688"/>
        <v>38372</v>
      </c>
    </row>
    <row r="45110" spans="1:1">
      <c r="A45110" s="3">
        <f t="shared" si="688"/>
        <v>38373</v>
      </c>
    </row>
    <row r="45111" spans="1:1">
      <c r="A45111" s="3">
        <f t="shared" si="688"/>
        <v>38374</v>
      </c>
    </row>
    <row r="45112" spans="1:1">
      <c r="A45112" s="3">
        <f t="shared" si="688"/>
        <v>38375</v>
      </c>
    </row>
    <row r="45113" spans="1:1">
      <c r="A45113" s="3">
        <f t="shared" si="688"/>
        <v>38376</v>
      </c>
    </row>
    <row r="45114" spans="1:1">
      <c r="A45114" s="3">
        <f t="shared" si="688"/>
        <v>38377</v>
      </c>
    </row>
    <row r="45115" spans="1:1">
      <c r="A45115" s="3">
        <f t="shared" si="688"/>
        <v>38378</v>
      </c>
    </row>
    <row r="45116" spans="1:1">
      <c r="A45116" s="3">
        <f t="shared" si="688"/>
        <v>38379</v>
      </c>
    </row>
    <row r="45117" spans="1:1">
      <c r="A45117" s="3">
        <f t="shared" si="688"/>
        <v>38380</v>
      </c>
    </row>
    <row r="45118" spans="1:1">
      <c r="A45118" s="3">
        <f t="shared" si="688"/>
        <v>38381</v>
      </c>
    </row>
    <row r="45119" spans="1:1">
      <c r="A45119" s="3">
        <f t="shared" si="688"/>
        <v>38382</v>
      </c>
    </row>
    <row r="45120" spans="1:1">
      <c r="A45120" s="3">
        <f t="shared" si="688"/>
        <v>38383</v>
      </c>
    </row>
    <row r="45121" spans="1:1">
      <c r="A45121" s="3">
        <f t="shared" si="688"/>
        <v>38384</v>
      </c>
    </row>
    <row r="45122" spans="1:1">
      <c r="A45122" s="3">
        <f t="shared" si="688"/>
        <v>38385</v>
      </c>
    </row>
    <row r="45123" spans="1:1">
      <c r="A45123" s="3">
        <f t="shared" si="688"/>
        <v>38386</v>
      </c>
    </row>
    <row r="45124" spans="1:1">
      <c r="A45124" s="3">
        <f t="shared" si="688"/>
        <v>38387</v>
      </c>
    </row>
    <row r="45125" spans="1:1">
      <c r="A45125" s="3">
        <f t="shared" si="688"/>
        <v>38388</v>
      </c>
    </row>
    <row r="45126" spans="1:1">
      <c r="A45126" s="3">
        <f t="shared" si="688"/>
        <v>38389</v>
      </c>
    </row>
    <row r="45127" spans="1:1">
      <c r="A45127" s="3">
        <f t="shared" si="688"/>
        <v>38390</v>
      </c>
    </row>
    <row r="45128" spans="1:1">
      <c r="A45128" s="3">
        <f t="shared" si="688"/>
        <v>38391</v>
      </c>
    </row>
    <row r="45129" spans="1:1">
      <c r="A45129" s="3">
        <f t="shared" si="688"/>
        <v>38392</v>
      </c>
    </row>
    <row r="45130" spans="1:1">
      <c r="A45130" s="3">
        <f t="shared" si="688"/>
        <v>38393</v>
      </c>
    </row>
    <row r="45131" spans="1:1">
      <c r="A45131" s="3">
        <f t="shared" si="688"/>
        <v>38394</v>
      </c>
    </row>
    <row r="45132" spans="1:1">
      <c r="A45132" s="3">
        <f t="shared" si="688"/>
        <v>38395</v>
      </c>
    </row>
    <row r="45133" spans="1:1">
      <c r="A45133" s="3">
        <f t="shared" si="688"/>
        <v>38396</v>
      </c>
    </row>
    <row r="45134" spans="1:1">
      <c r="A45134" s="3">
        <f t="shared" si="688"/>
        <v>38397</v>
      </c>
    </row>
    <row r="45135" spans="1:1">
      <c r="A45135" s="3">
        <f t="shared" si="688"/>
        <v>38398</v>
      </c>
    </row>
    <row r="45136" spans="1:1">
      <c r="A45136" s="3">
        <f t="shared" si="688"/>
        <v>38399</v>
      </c>
    </row>
    <row r="45137" spans="1:1">
      <c r="A45137" s="3">
        <f t="shared" si="688"/>
        <v>38400</v>
      </c>
    </row>
    <row r="45138" spans="1:1">
      <c r="A45138" s="3">
        <f t="shared" si="688"/>
        <v>38401</v>
      </c>
    </row>
    <row r="45139" spans="1:1">
      <c r="A45139" s="3">
        <f t="shared" si="688"/>
        <v>38402</v>
      </c>
    </row>
    <row r="45140" spans="1:1">
      <c r="A45140" s="3">
        <f t="shared" si="688"/>
        <v>38403</v>
      </c>
    </row>
    <row r="45141" spans="1:1">
      <c r="A45141" s="3">
        <f t="shared" si="688"/>
        <v>38404</v>
      </c>
    </row>
    <row r="45142" spans="1:1">
      <c r="A45142" s="3">
        <f t="shared" si="688"/>
        <v>38405</v>
      </c>
    </row>
    <row r="45143" spans="1:1">
      <c r="A45143" s="3">
        <f t="shared" si="688"/>
        <v>38406</v>
      </c>
    </row>
    <row r="45144" spans="1:1">
      <c r="A45144" s="3">
        <f t="shared" si="688"/>
        <v>38407</v>
      </c>
    </row>
    <row r="45145" spans="1:1">
      <c r="A45145" s="3">
        <f t="shared" si="688"/>
        <v>38408</v>
      </c>
    </row>
    <row r="45146" spans="1:1">
      <c r="A45146" s="3">
        <f t="shared" si="688"/>
        <v>38409</v>
      </c>
    </row>
    <row r="45147" spans="1:1">
      <c r="A45147" s="3">
        <f t="shared" si="688"/>
        <v>38410</v>
      </c>
    </row>
    <row r="45148" spans="1:1">
      <c r="A45148" s="3">
        <f t="shared" si="688"/>
        <v>38411</v>
      </c>
    </row>
    <row r="45149" spans="1:1">
      <c r="A45149" s="3">
        <f t="shared" si="688"/>
        <v>38412</v>
      </c>
    </row>
    <row r="45150" spans="1:1">
      <c r="A45150" s="3">
        <f t="shared" si="688"/>
        <v>38413</v>
      </c>
    </row>
    <row r="45151" spans="1:1">
      <c r="A45151" s="3">
        <f t="shared" si="688"/>
        <v>38414</v>
      </c>
    </row>
    <row r="45152" spans="1:1">
      <c r="A45152" s="3">
        <f t="shared" si="688"/>
        <v>38415</v>
      </c>
    </row>
    <row r="45153" spans="1:1">
      <c r="A45153" s="3">
        <f t="shared" ref="A45153:A45216" si="689">A45152+1</f>
        <v>38416</v>
      </c>
    </row>
    <row r="45154" spans="1:1">
      <c r="A45154" s="3">
        <f t="shared" si="689"/>
        <v>38417</v>
      </c>
    </row>
    <row r="45155" spans="1:1">
      <c r="A45155" s="3">
        <f t="shared" si="689"/>
        <v>38418</v>
      </c>
    </row>
    <row r="45156" spans="1:1">
      <c r="A45156" s="3">
        <f t="shared" si="689"/>
        <v>38419</v>
      </c>
    </row>
    <row r="45157" spans="1:1">
      <c r="A45157" s="3">
        <f t="shared" si="689"/>
        <v>38420</v>
      </c>
    </row>
    <row r="45158" spans="1:1">
      <c r="A45158" s="3">
        <f t="shared" si="689"/>
        <v>38421</v>
      </c>
    </row>
    <row r="45159" spans="1:1">
      <c r="A45159" s="3">
        <f t="shared" si="689"/>
        <v>38422</v>
      </c>
    </row>
    <row r="45160" spans="1:1">
      <c r="A45160" s="3">
        <f t="shared" si="689"/>
        <v>38423</v>
      </c>
    </row>
    <row r="45161" spans="1:1">
      <c r="A45161" s="3">
        <f t="shared" si="689"/>
        <v>38424</v>
      </c>
    </row>
    <row r="45162" spans="1:1">
      <c r="A45162" s="3">
        <f t="shared" si="689"/>
        <v>38425</v>
      </c>
    </row>
    <row r="45163" spans="1:1">
      <c r="A45163" s="3">
        <f t="shared" si="689"/>
        <v>38426</v>
      </c>
    </row>
    <row r="45164" spans="1:1">
      <c r="A45164" s="3">
        <f t="shared" si="689"/>
        <v>38427</v>
      </c>
    </row>
    <row r="45165" spans="1:1">
      <c r="A45165" s="3">
        <f t="shared" si="689"/>
        <v>38428</v>
      </c>
    </row>
    <row r="45166" spans="1:1">
      <c r="A45166" s="3">
        <f t="shared" si="689"/>
        <v>38429</v>
      </c>
    </row>
    <row r="45167" spans="1:1">
      <c r="A45167" s="3">
        <f t="shared" si="689"/>
        <v>38430</v>
      </c>
    </row>
    <row r="45168" spans="1:1">
      <c r="A45168" s="3">
        <f t="shared" si="689"/>
        <v>38431</v>
      </c>
    </row>
    <row r="45169" spans="1:1">
      <c r="A45169" s="3">
        <f t="shared" si="689"/>
        <v>38432</v>
      </c>
    </row>
    <row r="45170" spans="1:1">
      <c r="A45170" s="3">
        <f t="shared" si="689"/>
        <v>38433</v>
      </c>
    </row>
    <row r="45171" spans="1:1">
      <c r="A45171" s="3">
        <f t="shared" si="689"/>
        <v>38434</v>
      </c>
    </row>
    <row r="45172" spans="1:1">
      <c r="A45172" s="3">
        <f t="shared" si="689"/>
        <v>38435</v>
      </c>
    </row>
    <row r="45173" spans="1:1">
      <c r="A45173" s="3">
        <f t="shared" si="689"/>
        <v>38436</v>
      </c>
    </row>
    <row r="45174" spans="1:1">
      <c r="A45174" s="3">
        <f t="shared" si="689"/>
        <v>38437</v>
      </c>
    </row>
    <row r="45175" spans="1:1">
      <c r="A45175" s="3">
        <f t="shared" si="689"/>
        <v>38438</v>
      </c>
    </row>
    <row r="45176" spans="1:1">
      <c r="A45176" s="3">
        <f t="shared" si="689"/>
        <v>38439</v>
      </c>
    </row>
    <row r="45177" spans="1:1">
      <c r="A45177" s="3">
        <f t="shared" si="689"/>
        <v>38440</v>
      </c>
    </row>
    <row r="45178" spans="1:1">
      <c r="A45178" s="3">
        <f t="shared" si="689"/>
        <v>38441</v>
      </c>
    </row>
    <row r="45179" spans="1:1">
      <c r="A45179" s="3">
        <f t="shared" si="689"/>
        <v>38442</v>
      </c>
    </row>
    <row r="45180" spans="1:1">
      <c r="A45180" s="3">
        <f t="shared" si="689"/>
        <v>38443</v>
      </c>
    </row>
    <row r="45181" spans="1:1">
      <c r="A45181" s="3">
        <f t="shared" si="689"/>
        <v>38444</v>
      </c>
    </row>
    <row r="45182" spans="1:1">
      <c r="A45182" s="3">
        <f t="shared" si="689"/>
        <v>38445</v>
      </c>
    </row>
    <row r="45183" spans="1:1">
      <c r="A45183" s="3">
        <f t="shared" si="689"/>
        <v>38446</v>
      </c>
    </row>
    <row r="45184" spans="1:1">
      <c r="A45184" s="3">
        <f t="shared" si="689"/>
        <v>38447</v>
      </c>
    </row>
    <row r="45185" spans="1:1">
      <c r="A45185" s="3">
        <f t="shared" si="689"/>
        <v>38448</v>
      </c>
    </row>
    <row r="45186" spans="1:1">
      <c r="A45186" s="3">
        <f t="shared" si="689"/>
        <v>38449</v>
      </c>
    </row>
    <row r="45187" spans="1:1">
      <c r="A45187" s="3">
        <f t="shared" si="689"/>
        <v>38450</v>
      </c>
    </row>
    <row r="45188" spans="1:1">
      <c r="A45188" s="3">
        <f t="shared" si="689"/>
        <v>38451</v>
      </c>
    </row>
    <row r="45189" spans="1:1">
      <c r="A45189" s="3">
        <f t="shared" si="689"/>
        <v>38452</v>
      </c>
    </row>
    <row r="45190" spans="1:1">
      <c r="A45190" s="3">
        <f t="shared" si="689"/>
        <v>38453</v>
      </c>
    </row>
    <row r="45191" spans="1:1">
      <c r="A45191" s="3">
        <f t="shared" si="689"/>
        <v>38454</v>
      </c>
    </row>
    <row r="45192" spans="1:1">
      <c r="A45192" s="3">
        <f t="shared" si="689"/>
        <v>38455</v>
      </c>
    </row>
    <row r="45193" spans="1:1">
      <c r="A45193" s="3">
        <f t="shared" si="689"/>
        <v>38456</v>
      </c>
    </row>
    <row r="45194" spans="1:1">
      <c r="A45194" s="3">
        <f t="shared" si="689"/>
        <v>38457</v>
      </c>
    </row>
    <row r="45195" spans="1:1">
      <c r="A45195" s="3">
        <f t="shared" si="689"/>
        <v>38458</v>
      </c>
    </row>
    <row r="45196" spans="1:1">
      <c r="A45196" s="3">
        <f t="shared" si="689"/>
        <v>38459</v>
      </c>
    </row>
    <row r="45197" spans="1:1">
      <c r="A45197" s="3">
        <f t="shared" si="689"/>
        <v>38460</v>
      </c>
    </row>
    <row r="45198" spans="1:1">
      <c r="A45198" s="3">
        <f t="shared" si="689"/>
        <v>38461</v>
      </c>
    </row>
    <row r="45199" spans="1:1">
      <c r="A45199" s="3">
        <f t="shared" si="689"/>
        <v>38462</v>
      </c>
    </row>
    <row r="45200" spans="1:1">
      <c r="A45200" s="3">
        <f t="shared" si="689"/>
        <v>38463</v>
      </c>
    </row>
    <row r="45201" spans="1:1">
      <c r="A45201" s="3">
        <f t="shared" si="689"/>
        <v>38464</v>
      </c>
    </row>
    <row r="45202" spans="1:1">
      <c r="A45202" s="3">
        <f t="shared" si="689"/>
        <v>38465</v>
      </c>
    </row>
    <row r="45203" spans="1:1">
      <c r="A45203" s="3">
        <f t="shared" si="689"/>
        <v>38466</v>
      </c>
    </row>
    <row r="45204" spans="1:1">
      <c r="A45204" s="3">
        <f t="shared" si="689"/>
        <v>38467</v>
      </c>
    </row>
    <row r="45205" spans="1:1">
      <c r="A45205" s="3">
        <f t="shared" si="689"/>
        <v>38468</v>
      </c>
    </row>
    <row r="45206" spans="1:1">
      <c r="A45206" s="3">
        <f t="shared" si="689"/>
        <v>38469</v>
      </c>
    </row>
    <row r="45207" spans="1:1">
      <c r="A45207" s="3">
        <f t="shared" si="689"/>
        <v>38470</v>
      </c>
    </row>
    <row r="45208" spans="1:1">
      <c r="A45208" s="3">
        <f t="shared" si="689"/>
        <v>38471</v>
      </c>
    </row>
    <row r="45209" spans="1:1">
      <c r="A45209" s="3">
        <f t="shared" si="689"/>
        <v>38472</v>
      </c>
    </row>
    <row r="45210" spans="1:1">
      <c r="A45210" s="3">
        <f t="shared" si="689"/>
        <v>38473</v>
      </c>
    </row>
    <row r="45211" spans="1:1">
      <c r="A45211" s="3">
        <f t="shared" si="689"/>
        <v>38474</v>
      </c>
    </row>
    <row r="45212" spans="1:1">
      <c r="A45212" s="3">
        <f t="shared" si="689"/>
        <v>38475</v>
      </c>
    </row>
    <row r="45213" spans="1:1">
      <c r="A45213" s="3">
        <f t="shared" si="689"/>
        <v>38476</v>
      </c>
    </row>
    <row r="45214" spans="1:1">
      <c r="A45214" s="3">
        <f t="shared" si="689"/>
        <v>38477</v>
      </c>
    </row>
    <row r="45215" spans="1:1">
      <c r="A45215" s="3">
        <f t="shared" si="689"/>
        <v>38478</v>
      </c>
    </row>
    <row r="45216" spans="1:1">
      <c r="A45216" s="3">
        <f t="shared" si="689"/>
        <v>38479</v>
      </c>
    </row>
    <row r="45217" spans="1:1">
      <c r="A45217" s="3">
        <f t="shared" ref="A45217:A45280" si="690">A45216+1</f>
        <v>38480</v>
      </c>
    </row>
    <row r="45218" spans="1:1">
      <c r="A45218" s="3">
        <f t="shared" si="690"/>
        <v>38481</v>
      </c>
    </row>
    <row r="45219" spans="1:1">
      <c r="A45219" s="3">
        <f t="shared" si="690"/>
        <v>38482</v>
      </c>
    </row>
    <row r="45220" spans="1:1">
      <c r="A45220" s="3">
        <f t="shared" si="690"/>
        <v>38483</v>
      </c>
    </row>
    <row r="45221" spans="1:1">
      <c r="A45221" s="3">
        <f t="shared" si="690"/>
        <v>38484</v>
      </c>
    </row>
    <row r="45222" spans="1:1">
      <c r="A45222" s="3">
        <f t="shared" si="690"/>
        <v>38485</v>
      </c>
    </row>
    <row r="45223" spans="1:1">
      <c r="A45223" s="3">
        <f t="shared" si="690"/>
        <v>38486</v>
      </c>
    </row>
    <row r="45224" spans="1:1">
      <c r="A45224" s="3">
        <f t="shared" si="690"/>
        <v>38487</v>
      </c>
    </row>
    <row r="45225" spans="1:1">
      <c r="A45225" s="3">
        <f t="shared" si="690"/>
        <v>38488</v>
      </c>
    </row>
    <row r="45226" spans="1:1">
      <c r="A45226" s="3">
        <f t="shared" si="690"/>
        <v>38489</v>
      </c>
    </row>
    <row r="45227" spans="1:1">
      <c r="A45227" s="3">
        <f t="shared" si="690"/>
        <v>38490</v>
      </c>
    </row>
    <row r="45228" spans="1:1">
      <c r="A45228" s="3">
        <f t="shared" si="690"/>
        <v>38491</v>
      </c>
    </row>
    <row r="45229" spans="1:1">
      <c r="A45229" s="3">
        <f t="shared" si="690"/>
        <v>38492</v>
      </c>
    </row>
    <row r="45230" spans="1:1">
      <c r="A45230" s="3">
        <f t="shared" si="690"/>
        <v>38493</v>
      </c>
    </row>
    <row r="45231" spans="1:1">
      <c r="A45231" s="3">
        <f t="shared" si="690"/>
        <v>38494</v>
      </c>
    </row>
    <row r="45232" spans="1:1">
      <c r="A45232" s="3">
        <f t="shared" si="690"/>
        <v>38495</v>
      </c>
    </row>
    <row r="45233" spans="1:1">
      <c r="A45233" s="3">
        <f t="shared" si="690"/>
        <v>38496</v>
      </c>
    </row>
    <row r="45234" spans="1:1">
      <c r="A45234" s="3">
        <f t="shared" si="690"/>
        <v>38497</v>
      </c>
    </row>
    <row r="45235" spans="1:1">
      <c r="A45235" s="3">
        <f t="shared" si="690"/>
        <v>38498</v>
      </c>
    </row>
    <row r="45236" spans="1:1">
      <c r="A45236" s="3">
        <f t="shared" si="690"/>
        <v>38499</v>
      </c>
    </row>
    <row r="45237" spans="1:1">
      <c r="A45237" s="3">
        <f t="shared" si="690"/>
        <v>38500</v>
      </c>
    </row>
    <row r="45238" spans="1:1">
      <c r="A45238" s="3">
        <f t="shared" si="690"/>
        <v>38501</v>
      </c>
    </row>
    <row r="45239" spans="1:1">
      <c r="A45239" s="3">
        <f t="shared" si="690"/>
        <v>38502</v>
      </c>
    </row>
    <row r="45240" spans="1:1">
      <c r="A45240" s="3">
        <f t="shared" si="690"/>
        <v>38503</v>
      </c>
    </row>
    <row r="45241" spans="1:1">
      <c r="A45241" s="3">
        <f t="shared" si="690"/>
        <v>38504</v>
      </c>
    </row>
    <row r="45242" spans="1:1">
      <c r="A45242" s="3">
        <f t="shared" si="690"/>
        <v>38505</v>
      </c>
    </row>
    <row r="45243" spans="1:1">
      <c r="A45243" s="3">
        <f t="shared" si="690"/>
        <v>38506</v>
      </c>
    </row>
    <row r="45244" spans="1:1">
      <c r="A45244" s="3">
        <f t="shared" si="690"/>
        <v>38507</v>
      </c>
    </row>
    <row r="45245" spans="1:1">
      <c r="A45245" s="3">
        <f t="shared" si="690"/>
        <v>38508</v>
      </c>
    </row>
    <row r="45246" spans="1:1">
      <c r="A45246" s="3">
        <f t="shared" si="690"/>
        <v>38509</v>
      </c>
    </row>
    <row r="45247" spans="1:1">
      <c r="A45247" s="3">
        <f t="shared" si="690"/>
        <v>38510</v>
      </c>
    </row>
    <row r="45248" spans="1:1">
      <c r="A45248" s="3">
        <f t="shared" si="690"/>
        <v>38511</v>
      </c>
    </row>
    <row r="45249" spans="1:1">
      <c r="A45249" s="3">
        <f t="shared" si="690"/>
        <v>38512</v>
      </c>
    </row>
    <row r="45250" spans="1:1">
      <c r="A45250" s="3">
        <f t="shared" si="690"/>
        <v>38513</v>
      </c>
    </row>
    <row r="45251" spans="1:1">
      <c r="A45251" s="3">
        <f t="shared" si="690"/>
        <v>38514</v>
      </c>
    </row>
    <row r="45252" spans="1:1">
      <c r="A45252" s="3">
        <f t="shared" si="690"/>
        <v>38515</v>
      </c>
    </row>
    <row r="45253" spans="1:1">
      <c r="A45253" s="3">
        <f t="shared" si="690"/>
        <v>38516</v>
      </c>
    </row>
    <row r="45254" spans="1:1">
      <c r="A45254" s="3">
        <f t="shared" si="690"/>
        <v>38517</v>
      </c>
    </row>
    <row r="45255" spans="1:1">
      <c r="A45255" s="3">
        <f t="shared" si="690"/>
        <v>38518</v>
      </c>
    </row>
    <row r="45256" spans="1:1">
      <c r="A45256" s="3">
        <f t="shared" si="690"/>
        <v>38519</v>
      </c>
    </row>
    <row r="45257" spans="1:1">
      <c r="A45257" s="3">
        <f t="shared" si="690"/>
        <v>38520</v>
      </c>
    </row>
    <row r="45258" spans="1:1">
      <c r="A45258" s="3">
        <f t="shared" si="690"/>
        <v>38521</v>
      </c>
    </row>
    <row r="45259" spans="1:1">
      <c r="A45259" s="3">
        <f t="shared" si="690"/>
        <v>38522</v>
      </c>
    </row>
    <row r="45260" spans="1:1">
      <c r="A45260" s="3">
        <f t="shared" si="690"/>
        <v>38523</v>
      </c>
    </row>
    <row r="45261" spans="1:1">
      <c r="A45261" s="3">
        <f t="shared" si="690"/>
        <v>38524</v>
      </c>
    </row>
    <row r="45262" spans="1:1">
      <c r="A45262" s="3">
        <f t="shared" si="690"/>
        <v>38525</v>
      </c>
    </row>
    <row r="45263" spans="1:1">
      <c r="A45263" s="3">
        <f t="shared" si="690"/>
        <v>38526</v>
      </c>
    </row>
    <row r="45264" spans="1:1">
      <c r="A45264" s="3">
        <f t="shared" si="690"/>
        <v>38527</v>
      </c>
    </row>
    <row r="45265" spans="1:1">
      <c r="A45265" s="3">
        <f t="shared" si="690"/>
        <v>38528</v>
      </c>
    </row>
    <row r="45266" spans="1:1">
      <c r="A45266" s="3">
        <f t="shared" si="690"/>
        <v>38529</v>
      </c>
    </row>
    <row r="45267" spans="1:1">
      <c r="A45267" s="3">
        <f t="shared" si="690"/>
        <v>38530</v>
      </c>
    </row>
    <row r="45268" spans="1:1">
      <c r="A45268" s="3">
        <f t="shared" si="690"/>
        <v>38531</v>
      </c>
    </row>
    <row r="45269" spans="1:1">
      <c r="A45269" s="3">
        <f t="shared" si="690"/>
        <v>38532</v>
      </c>
    </row>
    <row r="45270" spans="1:1">
      <c r="A45270" s="3">
        <f t="shared" si="690"/>
        <v>38533</v>
      </c>
    </row>
    <row r="45271" spans="1:1">
      <c r="A45271" s="3">
        <f t="shared" si="690"/>
        <v>38534</v>
      </c>
    </row>
    <row r="45272" spans="1:1">
      <c r="A45272" s="3">
        <f t="shared" si="690"/>
        <v>38535</v>
      </c>
    </row>
    <row r="45273" spans="1:1">
      <c r="A45273" s="3">
        <f t="shared" si="690"/>
        <v>38536</v>
      </c>
    </row>
    <row r="45274" spans="1:1">
      <c r="A45274" s="3">
        <f t="shared" si="690"/>
        <v>38537</v>
      </c>
    </row>
    <row r="45275" spans="1:1">
      <c r="A45275" s="3">
        <f t="shared" si="690"/>
        <v>38538</v>
      </c>
    </row>
    <row r="45276" spans="1:1">
      <c r="A45276" s="3">
        <f t="shared" si="690"/>
        <v>38539</v>
      </c>
    </row>
    <row r="45277" spans="1:1">
      <c r="A45277" s="3">
        <f t="shared" si="690"/>
        <v>38540</v>
      </c>
    </row>
    <row r="45278" spans="1:1">
      <c r="A45278" s="3">
        <f t="shared" si="690"/>
        <v>38541</v>
      </c>
    </row>
    <row r="45279" spans="1:1">
      <c r="A45279" s="3">
        <f t="shared" si="690"/>
        <v>38542</v>
      </c>
    </row>
    <row r="45280" spans="1:1">
      <c r="A45280" s="3">
        <f t="shared" si="690"/>
        <v>38543</v>
      </c>
    </row>
    <row r="45281" spans="1:1">
      <c r="A45281" s="3">
        <f t="shared" ref="A45281:A45344" si="691">A45280+1</f>
        <v>38544</v>
      </c>
    </row>
    <row r="45282" spans="1:1">
      <c r="A45282" s="3">
        <f t="shared" si="691"/>
        <v>38545</v>
      </c>
    </row>
    <row r="45283" spans="1:1">
      <c r="A45283" s="3">
        <f t="shared" si="691"/>
        <v>38546</v>
      </c>
    </row>
    <row r="45284" spans="1:1">
      <c r="A45284" s="3">
        <f t="shared" si="691"/>
        <v>38547</v>
      </c>
    </row>
    <row r="45285" spans="1:1">
      <c r="A45285" s="3">
        <f t="shared" si="691"/>
        <v>38548</v>
      </c>
    </row>
    <row r="45286" spans="1:1">
      <c r="A45286" s="3">
        <f t="shared" si="691"/>
        <v>38549</v>
      </c>
    </row>
    <row r="45287" spans="1:1">
      <c r="A45287" s="3">
        <f t="shared" si="691"/>
        <v>38550</v>
      </c>
    </row>
    <row r="45288" spans="1:1">
      <c r="A45288" s="3">
        <f t="shared" si="691"/>
        <v>38551</v>
      </c>
    </row>
    <row r="45289" spans="1:1">
      <c r="A45289" s="3">
        <f t="shared" si="691"/>
        <v>38552</v>
      </c>
    </row>
    <row r="45290" spans="1:1">
      <c r="A45290" s="3">
        <f t="shared" si="691"/>
        <v>38553</v>
      </c>
    </row>
    <row r="45291" spans="1:1">
      <c r="A45291" s="3">
        <f t="shared" si="691"/>
        <v>38554</v>
      </c>
    </row>
    <row r="45292" spans="1:1">
      <c r="A45292" s="3">
        <f t="shared" si="691"/>
        <v>38555</v>
      </c>
    </row>
    <row r="45293" spans="1:1">
      <c r="A45293" s="3">
        <f t="shared" si="691"/>
        <v>38556</v>
      </c>
    </row>
    <row r="45294" spans="1:1">
      <c r="A45294" s="3">
        <f t="shared" si="691"/>
        <v>38557</v>
      </c>
    </row>
    <row r="45295" spans="1:1">
      <c r="A45295" s="3">
        <f t="shared" si="691"/>
        <v>38558</v>
      </c>
    </row>
    <row r="45296" spans="1:1">
      <c r="A45296" s="3">
        <f t="shared" si="691"/>
        <v>38559</v>
      </c>
    </row>
    <row r="45297" spans="1:1">
      <c r="A45297" s="3">
        <f t="shared" si="691"/>
        <v>38560</v>
      </c>
    </row>
    <row r="45298" spans="1:1">
      <c r="A45298" s="3">
        <f t="shared" si="691"/>
        <v>38561</v>
      </c>
    </row>
    <row r="45299" spans="1:1">
      <c r="A45299" s="3">
        <f t="shared" si="691"/>
        <v>38562</v>
      </c>
    </row>
    <row r="45300" spans="1:1">
      <c r="A45300" s="3">
        <f t="shared" si="691"/>
        <v>38563</v>
      </c>
    </row>
    <row r="45301" spans="1:1">
      <c r="A45301" s="3">
        <f t="shared" si="691"/>
        <v>38564</v>
      </c>
    </row>
    <row r="45302" spans="1:1">
      <c r="A45302" s="3">
        <f t="shared" si="691"/>
        <v>38565</v>
      </c>
    </row>
    <row r="45303" spans="1:1">
      <c r="A45303" s="3">
        <f t="shared" si="691"/>
        <v>38566</v>
      </c>
    </row>
    <row r="45304" spans="1:1">
      <c r="A45304" s="3">
        <f t="shared" si="691"/>
        <v>38567</v>
      </c>
    </row>
    <row r="45305" spans="1:1">
      <c r="A45305" s="3">
        <f t="shared" si="691"/>
        <v>38568</v>
      </c>
    </row>
    <row r="45306" spans="1:1">
      <c r="A45306" s="3">
        <f t="shared" si="691"/>
        <v>38569</v>
      </c>
    </row>
    <row r="45307" spans="1:1">
      <c r="A45307" s="3">
        <f t="shared" si="691"/>
        <v>38570</v>
      </c>
    </row>
    <row r="45308" spans="1:1">
      <c r="A45308" s="3">
        <f t="shared" si="691"/>
        <v>38571</v>
      </c>
    </row>
    <row r="45309" spans="1:1">
      <c r="A45309" s="3">
        <f t="shared" si="691"/>
        <v>38572</v>
      </c>
    </row>
    <row r="45310" spans="1:1">
      <c r="A45310" s="3">
        <f t="shared" si="691"/>
        <v>38573</v>
      </c>
    </row>
    <row r="45311" spans="1:1">
      <c r="A45311" s="3">
        <f t="shared" si="691"/>
        <v>38574</v>
      </c>
    </row>
    <row r="45312" spans="1:1">
      <c r="A45312" s="3">
        <f t="shared" si="691"/>
        <v>38575</v>
      </c>
    </row>
    <row r="45313" spans="1:1">
      <c r="A45313" s="3">
        <f t="shared" si="691"/>
        <v>38576</v>
      </c>
    </row>
    <row r="45314" spans="1:1">
      <c r="A45314" s="3">
        <f t="shared" si="691"/>
        <v>38577</v>
      </c>
    </row>
    <row r="45315" spans="1:1">
      <c r="A45315" s="3">
        <f t="shared" si="691"/>
        <v>38578</v>
      </c>
    </row>
    <row r="45316" spans="1:1">
      <c r="A45316" s="3">
        <f t="shared" si="691"/>
        <v>38579</v>
      </c>
    </row>
    <row r="45317" spans="1:1">
      <c r="A45317" s="3">
        <f t="shared" si="691"/>
        <v>38580</v>
      </c>
    </row>
    <row r="45318" spans="1:1">
      <c r="A45318" s="3">
        <f t="shared" si="691"/>
        <v>38581</v>
      </c>
    </row>
    <row r="45319" spans="1:1">
      <c r="A45319" s="3">
        <f t="shared" si="691"/>
        <v>38582</v>
      </c>
    </row>
    <row r="45320" spans="1:1">
      <c r="A45320" s="3">
        <f t="shared" si="691"/>
        <v>38583</v>
      </c>
    </row>
    <row r="45321" spans="1:1">
      <c r="A45321" s="3">
        <f t="shared" si="691"/>
        <v>38584</v>
      </c>
    </row>
    <row r="45322" spans="1:1">
      <c r="A45322" s="3">
        <f t="shared" si="691"/>
        <v>38585</v>
      </c>
    </row>
    <row r="45323" spans="1:1">
      <c r="A45323" s="3">
        <f t="shared" si="691"/>
        <v>38586</v>
      </c>
    </row>
    <row r="45324" spans="1:1">
      <c r="A45324" s="3">
        <f t="shared" si="691"/>
        <v>38587</v>
      </c>
    </row>
    <row r="45325" spans="1:1">
      <c r="A45325" s="3">
        <f t="shared" si="691"/>
        <v>38588</v>
      </c>
    </row>
    <row r="45326" spans="1:1">
      <c r="A45326" s="3">
        <f t="shared" si="691"/>
        <v>38589</v>
      </c>
    </row>
    <row r="45327" spans="1:1">
      <c r="A45327" s="3">
        <f t="shared" si="691"/>
        <v>38590</v>
      </c>
    </row>
    <row r="45328" spans="1:1">
      <c r="A45328" s="3">
        <f t="shared" si="691"/>
        <v>38591</v>
      </c>
    </row>
    <row r="45329" spans="1:1">
      <c r="A45329" s="3">
        <f t="shared" si="691"/>
        <v>38592</v>
      </c>
    </row>
    <row r="45330" spans="1:1">
      <c r="A45330" s="3">
        <f t="shared" si="691"/>
        <v>38593</v>
      </c>
    </row>
    <row r="45331" spans="1:1">
      <c r="A45331" s="3">
        <f t="shared" si="691"/>
        <v>38594</v>
      </c>
    </row>
    <row r="45332" spans="1:1">
      <c r="A45332" s="3">
        <f t="shared" si="691"/>
        <v>38595</v>
      </c>
    </row>
    <row r="45333" spans="1:1">
      <c r="A45333" s="3">
        <f t="shared" si="691"/>
        <v>38596</v>
      </c>
    </row>
    <row r="45334" spans="1:1">
      <c r="A45334" s="3">
        <f t="shared" si="691"/>
        <v>38597</v>
      </c>
    </row>
    <row r="45335" spans="1:1">
      <c r="A45335" s="3">
        <f t="shared" si="691"/>
        <v>38598</v>
      </c>
    </row>
    <row r="45336" spans="1:1">
      <c r="A45336" s="3">
        <f t="shared" si="691"/>
        <v>38599</v>
      </c>
    </row>
    <row r="45337" spans="1:1">
      <c r="A45337" s="3">
        <f t="shared" si="691"/>
        <v>38600</v>
      </c>
    </row>
    <row r="45338" spans="1:1">
      <c r="A45338" s="3">
        <f t="shared" si="691"/>
        <v>38601</v>
      </c>
    </row>
    <row r="45339" spans="1:1">
      <c r="A45339" s="3">
        <f t="shared" si="691"/>
        <v>38602</v>
      </c>
    </row>
    <row r="45340" spans="1:1">
      <c r="A45340" s="3">
        <f t="shared" si="691"/>
        <v>38603</v>
      </c>
    </row>
    <row r="45341" spans="1:1">
      <c r="A45341" s="3">
        <f t="shared" si="691"/>
        <v>38604</v>
      </c>
    </row>
    <row r="45342" spans="1:1">
      <c r="A45342" s="3">
        <f t="shared" si="691"/>
        <v>38605</v>
      </c>
    </row>
    <row r="45343" spans="1:1">
      <c r="A45343" s="3">
        <f t="shared" si="691"/>
        <v>38606</v>
      </c>
    </row>
    <row r="45344" spans="1:1">
      <c r="A45344" s="3">
        <f t="shared" si="691"/>
        <v>38607</v>
      </c>
    </row>
    <row r="45345" spans="1:1">
      <c r="A45345" s="3">
        <f t="shared" ref="A45345:A45408" si="692">A45344+1</f>
        <v>38608</v>
      </c>
    </row>
    <row r="45346" spans="1:1">
      <c r="A45346" s="3">
        <f t="shared" si="692"/>
        <v>38609</v>
      </c>
    </row>
    <row r="45347" spans="1:1">
      <c r="A45347" s="3">
        <f t="shared" si="692"/>
        <v>38610</v>
      </c>
    </row>
    <row r="45348" spans="1:1">
      <c r="A45348" s="3">
        <f t="shared" si="692"/>
        <v>38611</v>
      </c>
    </row>
    <row r="45349" spans="1:1">
      <c r="A45349" s="3">
        <f t="shared" si="692"/>
        <v>38612</v>
      </c>
    </row>
    <row r="45350" spans="1:1">
      <c r="A45350" s="3">
        <f t="shared" si="692"/>
        <v>38613</v>
      </c>
    </row>
    <row r="45351" spans="1:1">
      <c r="A45351" s="3">
        <f t="shared" si="692"/>
        <v>38614</v>
      </c>
    </row>
    <row r="45352" spans="1:1">
      <c r="A45352" s="3">
        <f t="shared" si="692"/>
        <v>38615</v>
      </c>
    </row>
    <row r="45353" spans="1:1">
      <c r="A45353" s="3">
        <f t="shared" si="692"/>
        <v>38616</v>
      </c>
    </row>
    <row r="45354" spans="1:1">
      <c r="A45354" s="3">
        <f t="shared" si="692"/>
        <v>38617</v>
      </c>
    </row>
    <row r="45355" spans="1:1">
      <c r="A45355" s="3">
        <f t="shared" si="692"/>
        <v>38618</v>
      </c>
    </row>
    <row r="45356" spans="1:1">
      <c r="A45356" s="3">
        <f t="shared" si="692"/>
        <v>38619</v>
      </c>
    </row>
    <row r="45357" spans="1:1">
      <c r="A45357" s="3">
        <f t="shared" si="692"/>
        <v>38620</v>
      </c>
    </row>
    <row r="45358" spans="1:1">
      <c r="A45358" s="3">
        <f t="shared" si="692"/>
        <v>38621</v>
      </c>
    </row>
    <row r="45359" spans="1:1">
      <c r="A45359" s="3">
        <f t="shared" si="692"/>
        <v>38622</v>
      </c>
    </row>
    <row r="45360" spans="1:1">
      <c r="A45360" s="3">
        <f t="shared" si="692"/>
        <v>38623</v>
      </c>
    </row>
    <row r="45361" spans="1:1">
      <c r="A45361" s="3">
        <f t="shared" si="692"/>
        <v>38624</v>
      </c>
    </row>
    <row r="45362" spans="1:1">
      <c r="A45362" s="3">
        <f t="shared" si="692"/>
        <v>38625</v>
      </c>
    </row>
    <row r="45363" spans="1:1">
      <c r="A45363" s="3">
        <f t="shared" si="692"/>
        <v>38626</v>
      </c>
    </row>
    <row r="45364" spans="1:1">
      <c r="A45364" s="3">
        <f t="shared" si="692"/>
        <v>38627</v>
      </c>
    </row>
    <row r="45365" spans="1:1">
      <c r="A45365" s="3">
        <f t="shared" si="692"/>
        <v>38628</v>
      </c>
    </row>
    <row r="45366" spans="1:1">
      <c r="A45366" s="3">
        <f t="shared" si="692"/>
        <v>38629</v>
      </c>
    </row>
    <row r="45367" spans="1:1">
      <c r="A45367" s="3">
        <f t="shared" si="692"/>
        <v>38630</v>
      </c>
    </row>
    <row r="45368" spans="1:1">
      <c r="A45368" s="3">
        <f t="shared" si="692"/>
        <v>38631</v>
      </c>
    </row>
    <row r="45369" spans="1:1">
      <c r="A45369" s="3">
        <f t="shared" si="692"/>
        <v>38632</v>
      </c>
    </row>
    <row r="45370" spans="1:1">
      <c r="A45370" s="3">
        <f t="shared" si="692"/>
        <v>38633</v>
      </c>
    </row>
    <row r="45371" spans="1:1">
      <c r="A45371" s="3">
        <f t="shared" si="692"/>
        <v>38634</v>
      </c>
    </row>
    <row r="45372" spans="1:1">
      <c r="A45372" s="3">
        <f t="shared" si="692"/>
        <v>38635</v>
      </c>
    </row>
    <row r="45373" spans="1:1">
      <c r="A45373" s="3">
        <f t="shared" si="692"/>
        <v>38636</v>
      </c>
    </row>
    <row r="45374" spans="1:1">
      <c r="A45374" s="3">
        <f t="shared" si="692"/>
        <v>38637</v>
      </c>
    </row>
    <row r="45375" spans="1:1">
      <c r="A45375" s="3">
        <f t="shared" si="692"/>
        <v>38638</v>
      </c>
    </row>
    <row r="45376" spans="1:1">
      <c r="A45376" s="3">
        <f t="shared" si="692"/>
        <v>38639</v>
      </c>
    </row>
    <row r="45377" spans="1:1">
      <c r="A45377" s="3">
        <f t="shared" si="692"/>
        <v>38640</v>
      </c>
    </row>
    <row r="45378" spans="1:1">
      <c r="A45378" s="3">
        <f t="shared" si="692"/>
        <v>38641</v>
      </c>
    </row>
    <row r="45379" spans="1:1">
      <c r="A45379" s="3">
        <f t="shared" si="692"/>
        <v>38642</v>
      </c>
    </row>
    <row r="45380" spans="1:1">
      <c r="A45380" s="3">
        <f t="shared" si="692"/>
        <v>38643</v>
      </c>
    </row>
    <row r="45381" spans="1:1">
      <c r="A45381" s="3">
        <f t="shared" si="692"/>
        <v>38644</v>
      </c>
    </row>
    <row r="45382" spans="1:1">
      <c r="A45382" s="3">
        <f t="shared" si="692"/>
        <v>38645</v>
      </c>
    </row>
    <row r="45383" spans="1:1">
      <c r="A45383" s="3">
        <f t="shared" si="692"/>
        <v>38646</v>
      </c>
    </row>
    <row r="45384" spans="1:1">
      <c r="A45384" s="3">
        <f t="shared" si="692"/>
        <v>38647</v>
      </c>
    </row>
    <row r="45385" spans="1:1">
      <c r="A45385" s="3">
        <f t="shared" si="692"/>
        <v>38648</v>
      </c>
    </row>
    <row r="45386" spans="1:1">
      <c r="A45386" s="3">
        <f t="shared" si="692"/>
        <v>38649</v>
      </c>
    </row>
    <row r="45387" spans="1:1">
      <c r="A45387" s="3">
        <f t="shared" si="692"/>
        <v>38650</v>
      </c>
    </row>
    <row r="45388" spans="1:1">
      <c r="A45388" s="3">
        <f t="shared" si="692"/>
        <v>38651</v>
      </c>
    </row>
    <row r="45389" spans="1:1">
      <c r="A45389" s="3">
        <f t="shared" si="692"/>
        <v>38652</v>
      </c>
    </row>
    <row r="45390" spans="1:1">
      <c r="A45390" s="3">
        <f t="shared" si="692"/>
        <v>38653</v>
      </c>
    </row>
    <row r="45391" spans="1:1">
      <c r="A45391" s="3">
        <f t="shared" si="692"/>
        <v>38654</v>
      </c>
    </row>
    <row r="45392" spans="1:1">
      <c r="A45392" s="3">
        <f t="shared" si="692"/>
        <v>38655</v>
      </c>
    </row>
    <row r="45393" spans="1:1">
      <c r="A45393" s="3">
        <f t="shared" si="692"/>
        <v>38656</v>
      </c>
    </row>
    <row r="45394" spans="1:1">
      <c r="A45394" s="3">
        <f t="shared" si="692"/>
        <v>38657</v>
      </c>
    </row>
    <row r="45395" spans="1:1">
      <c r="A45395" s="3">
        <f t="shared" si="692"/>
        <v>38658</v>
      </c>
    </row>
    <row r="45396" spans="1:1">
      <c r="A45396" s="3">
        <f t="shared" si="692"/>
        <v>38659</v>
      </c>
    </row>
    <row r="45397" spans="1:1">
      <c r="A45397" s="3">
        <f t="shared" si="692"/>
        <v>38660</v>
      </c>
    </row>
    <row r="45398" spans="1:1">
      <c r="A45398" s="3">
        <f t="shared" si="692"/>
        <v>38661</v>
      </c>
    </row>
    <row r="45399" spans="1:1">
      <c r="A45399" s="3">
        <f t="shared" si="692"/>
        <v>38662</v>
      </c>
    </row>
    <row r="45400" spans="1:1">
      <c r="A45400" s="3">
        <f t="shared" si="692"/>
        <v>38663</v>
      </c>
    </row>
    <row r="45401" spans="1:1">
      <c r="A45401" s="3">
        <f t="shared" si="692"/>
        <v>38664</v>
      </c>
    </row>
    <row r="45402" spans="1:1">
      <c r="A45402" s="3">
        <f t="shared" si="692"/>
        <v>38665</v>
      </c>
    </row>
    <row r="45403" spans="1:1">
      <c r="A45403" s="3">
        <f t="shared" si="692"/>
        <v>38666</v>
      </c>
    </row>
    <row r="45404" spans="1:1">
      <c r="A45404" s="3">
        <f t="shared" si="692"/>
        <v>38667</v>
      </c>
    </row>
    <row r="45405" spans="1:1">
      <c r="A45405" s="3">
        <f t="shared" si="692"/>
        <v>38668</v>
      </c>
    </row>
    <row r="45406" spans="1:1">
      <c r="A45406" s="3">
        <f t="shared" si="692"/>
        <v>38669</v>
      </c>
    </row>
    <row r="45407" spans="1:1">
      <c r="A45407" s="3">
        <f t="shared" si="692"/>
        <v>38670</v>
      </c>
    </row>
    <row r="45408" spans="1:1">
      <c r="A45408" s="3">
        <f t="shared" si="692"/>
        <v>38671</v>
      </c>
    </row>
    <row r="45409" spans="1:1">
      <c r="A45409" s="3">
        <f t="shared" ref="A45409:A45472" si="693">A45408+1</f>
        <v>38672</v>
      </c>
    </row>
    <row r="45410" spans="1:1">
      <c r="A45410" s="3">
        <f t="shared" si="693"/>
        <v>38673</v>
      </c>
    </row>
    <row r="45411" spans="1:1">
      <c r="A45411" s="3">
        <f t="shared" si="693"/>
        <v>38674</v>
      </c>
    </row>
    <row r="45412" spans="1:1">
      <c r="A45412" s="3">
        <f t="shared" si="693"/>
        <v>38675</v>
      </c>
    </row>
    <row r="45413" spans="1:1">
      <c r="A45413" s="3">
        <f t="shared" si="693"/>
        <v>38676</v>
      </c>
    </row>
    <row r="45414" spans="1:1">
      <c r="A45414" s="3">
        <f t="shared" si="693"/>
        <v>38677</v>
      </c>
    </row>
    <row r="45415" spans="1:1">
      <c r="A45415" s="3">
        <f t="shared" si="693"/>
        <v>38678</v>
      </c>
    </row>
    <row r="45416" spans="1:1">
      <c r="A45416" s="3">
        <f t="shared" si="693"/>
        <v>38679</v>
      </c>
    </row>
    <row r="45417" spans="1:1">
      <c r="A45417" s="3">
        <f t="shared" si="693"/>
        <v>38680</v>
      </c>
    </row>
    <row r="45418" spans="1:1">
      <c r="A45418" s="3">
        <f t="shared" si="693"/>
        <v>38681</v>
      </c>
    </row>
    <row r="45419" spans="1:1">
      <c r="A45419" s="3">
        <f t="shared" si="693"/>
        <v>38682</v>
      </c>
    </row>
    <row r="45420" spans="1:1">
      <c r="A45420" s="3">
        <f t="shared" si="693"/>
        <v>38683</v>
      </c>
    </row>
    <row r="45421" spans="1:1">
      <c r="A45421" s="3">
        <f t="shared" si="693"/>
        <v>38684</v>
      </c>
    </row>
    <row r="45422" spans="1:1">
      <c r="A45422" s="3">
        <f t="shared" si="693"/>
        <v>38685</v>
      </c>
    </row>
    <row r="45423" spans="1:1">
      <c r="A45423" s="3">
        <f t="shared" si="693"/>
        <v>38686</v>
      </c>
    </row>
    <row r="45424" spans="1:1">
      <c r="A45424" s="3">
        <f t="shared" si="693"/>
        <v>38687</v>
      </c>
    </row>
    <row r="45425" spans="1:1">
      <c r="A45425" s="3">
        <f t="shared" si="693"/>
        <v>38688</v>
      </c>
    </row>
    <row r="45426" spans="1:1">
      <c r="A45426" s="3">
        <f t="shared" si="693"/>
        <v>38689</v>
      </c>
    </row>
    <row r="45427" spans="1:1">
      <c r="A45427" s="3">
        <f t="shared" si="693"/>
        <v>38690</v>
      </c>
    </row>
    <row r="45428" spans="1:1">
      <c r="A45428" s="3">
        <f t="shared" si="693"/>
        <v>38691</v>
      </c>
    </row>
    <row r="45429" spans="1:1">
      <c r="A45429" s="3">
        <f t="shared" si="693"/>
        <v>38692</v>
      </c>
    </row>
    <row r="45430" spans="1:1">
      <c r="A45430" s="3">
        <f t="shared" si="693"/>
        <v>38693</v>
      </c>
    </row>
    <row r="45431" spans="1:1">
      <c r="A45431" s="3">
        <f t="shared" si="693"/>
        <v>38694</v>
      </c>
    </row>
    <row r="45432" spans="1:1">
      <c r="A45432" s="3">
        <f t="shared" si="693"/>
        <v>38695</v>
      </c>
    </row>
    <row r="45433" spans="1:1">
      <c r="A45433" s="3">
        <f t="shared" si="693"/>
        <v>38696</v>
      </c>
    </row>
    <row r="45434" spans="1:1">
      <c r="A45434" s="3">
        <f t="shared" si="693"/>
        <v>38697</v>
      </c>
    </row>
    <row r="45435" spans="1:1">
      <c r="A45435" s="3">
        <f t="shared" si="693"/>
        <v>38698</v>
      </c>
    </row>
    <row r="45436" spans="1:1">
      <c r="A45436" s="3">
        <f t="shared" si="693"/>
        <v>38699</v>
      </c>
    </row>
    <row r="45437" spans="1:1">
      <c r="A45437" s="3">
        <f t="shared" si="693"/>
        <v>38700</v>
      </c>
    </row>
    <row r="45438" spans="1:1">
      <c r="A45438" s="3">
        <f t="shared" si="693"/>
        <v>38701</v>
      </c>
    </row>
    <row r="45439" spans="1:1">
      <c r="A45439" s="3">
        <f t="shared" si="693"/>
        <v>38702</v>
      </c>
    </row>
    <row r="45440" spans="1:1">
      <c r="A45440" s="3">
        <f t="shared" si="693"/>
        <v>38703</v>
      </c>
    </row>
    <row r="45441" spans="1:1">
      <c r="A45441" s="3">
        <f t="shared" si="693"/>
        <v>38704</v>
      </c>
    </row>
    <row r="45442" spans="1:1">
      <c r="A45442" s="3">
        <f t="shared" si="693"/>
        <v>38705</v>
      </c>
    </row>
    <row r="45443" spans="1:1">
      <c r="A45443" s="3">
        <f t="shared" si="693"/>
        <v>38706</v>
      </c>
    </row>
    <row r="45444" spans="1:1">
      <c r="A45444" s="3">
        <f t="shared" si="693"/>
        <v>38707</v>
      </c>
    </row>
    <row r="45445" spans="1:1">
      <c r="A45445" s="3">
        <f t="shared" si="693"/>
        <v>38708</v>
      </c>
    </row>
    <row r="45446" spans="1:1">
      <c r="A45446" s="3">
        <f t="shared" si="693"/>
        <v>38709</v>
      </c>
    </row>
    <row r="45447" spans="1:1">
      <c r="A45447" s="3">
        <f t="shared" si="693"/>
        <v>38710</v>
      </c>
    </row>
    <row r="45448" spans="1:1">
      <c r="A45448" s="3">
        <f t="shared" si="693"/>
        <v>38711</v>
      </c>
    </row>
    <row r="45449" spans="1:1">
      <c r="A45449" s="3">
        <f t="shared" si="693"/>
        <v>38712</v>
      </c>
    </row>
    <row r="45450" spans="1:1">
      <c r="A45450" s="3">
        <f t="shared" si="693"/>
        <v>38713</v>
      </c>
    </row>
    <row r="45451" spans="1:1">
      <c r="A45451" s="3">
        <f t="shared" si="693"/>
        <v>38714</v>
      </c>
    </row>
    <row r="45452" spans="1:1">
      <c r="A45452" s="3">
        <f t="shared" si="693"/>
        <v>38715</v>
      </c>
    </row>
    <row r="45453" spans="1:1">
      <c r="A45453" s="3">
        <f t="shared" si="693"/>
        <v>38716</v>
      </c>
    </row>
    <row r="45454" spans="1:1">
      <c r="A45454" s="3">
        <f t="shared" si="693"/>
        <v>38717</v>
      </c>
    </row>
    <row r="45455" spans="1:1">
      <c r="A45455" s="3">
        <f t="shared" si="693"/>
        <v>38718</v>
      </c>
    </row>
    <row r="45456" spans="1:1">
      <c r="A45456" s="3">
        <f t="shared" si="693"/>
        <v>38719</v>
      </c>
    </row>
    <row r="45457" spans="1:1">
      <c r="A45457" s="3">
        <f t="shared" si="693"/>
        <v>38720</v>
      </c>
    </row>
    <row r="45458" spans="1:1">
      <c r="A45458" s="3">
        <f t="shared" si="693"/>
        <v>38721</v>
      </c>
    </row>
    <row r="45459" spans="1:1">
      <c r="A45459" s="3">
        <f t="shared" si="693"/>
        <v>38722</v>
      </c>
    </row>
    <row r="45460" spans="1:1">
      <c r="A45460" s="3">
        <f t="shared" si="693"/>
        <v>38723</v>
      </c>
    </row>
    <row r="45461" spans="1:1">
      <c r="A45461" s="3">
        <f t="shared" si="693"/>
        <v>38724</v>
      </c>
    </row>
    <row r="45462" spans="1:1">
      <c r="A45462" s="3">
        <f t="shared" si="693"/>
        <v>38725</v>
      </c>
    </row>
    <row r="45463" spans="1:1">
      <c r="A45463" s="3">
        <f t="shared" si="693"/>
        <v>38726</v>
      </c>
    </row>
    <row r="45464" spans="1:1">
      <c r="A45464" s="3">
        <f t="shared" si="693"/>
        <v>38727</v>
      </c>
    </row>
    <row r="45465" spans="1:1">
      <c r="A45465" s="3">
        <f t="shared" si="693"/>
        <v>38728</v>
      </c>
    </row>
    <row r="45466" spans="1:1">
      <c r="A45466" s="3">
        <f t="shared" si="693"/>
        <v>38729</v>
      </c>
    </row>
    <row r="45467" spans="1:1">
      <c r="A45467" s="3">
        <f t="shared" si="693"/>
        <v>38730</v>
      </c>
    </row>
    <row r="45468" spans="1:1">
      <c r="A45468" s="3">
        <f t="shared" si="693"/>
        <v>38731</v>
      </c>
    </row>
    <row r="45469" spans="1:1">
      <c r="A45469" s="3">
        <f t="shared" si="693"/>
        <v>38732</v>
      </c>
    </row>
    <row r="45470" spans="1:1">
      <c r="A45470" s="3">
        <f t="shared" si="693"/>
        <v>38733</v>
      </c>
    </row>
    <row r="45471" spans="1:1">
      <c r="A45471" s="3">
        <f t="shared" si="693"/>
        <v>38734</v>
      </c>
    </row>
    <row r="45472" spans="1:1">
      <c r="A45472" s="3">
        <f t="shared" si="693"/>
        <v>38735</v>
      </c>
    </row>
    <row r="45473" spans="1:1">
      <c r="A45473" s="3">
        <f t="shared" ref="A45473:A45536" si="694">A45472+1</f>
        <v>38736</v>
      </c>
    </row>
    <row r="45474" spans="1:1">
      <c r="A45474" s="3">
        <f t="shared" si="694"/>
        <v>38737</v>
      </c>
    </row>
    <row r="45475" spans="1:1">
      <c r="A45475" s="3">
        <f t="shared" si="694"/>
        <v>38738</v>
      </c>
    </row>
    <row r="45476" spans="1:1">
      <c r="A45476" s="3">
        <f t="shared" si="694"/>
        <v>38739</v>
      </c>
    </row>
    <row r="45477" spans="1:1">
      <c r="A45477" s="3">
        <f t="shared" si="694"/>
        <v>38740</v>
      </c>
    </row>
    <row r="45478" spans="1:1">
      <c r="A45478" s="3">
        <f t="shared" si="694"/>
        <v>38741</v>
      </c>
    </row>
    <row r="45479" spans="1:1">
      <c r="A45479" s="3">
        <f t="shared" si="694"/>
        <v>38742</v>
      </c>
    </row>
    <row r="45480" spans="1:1">
      <c r="A45480" s="3">
        <f t="shared" si="694"/>
        <v>38743</v>
      </c>
    </row>
    <row r="45481" spans="1:1">
      <c r="A45481" s="3">
        <f t="shared" si="694"/>
        <v>38744</v>
      </c>
    </row>
    <row r="45482" spans="1:1">
      <c r="A45482" s="3">
        <f t="shared" si="694"/>
        <v>38745</v>
      </c>
    </row>
    <row r="45483" spans="1:1">
      <c r="A45483" s="3">
        <f t="shared" si="694"/>
        <v>38746</v>
      </c>
    </row>
    <row r="45484" spans="1:1">
      <c r="A45484" s="3">
        <f t="shared" si="694"/>
        <v>38747</v>
      </c>
    </row>
    <row r="45485" spans="1:1">
      <c r="A45485" s="3">
        <f t="shared" si="694"/>
        <v>38748</v>
      </c>
    </row>
    <row r="45486" spans="1:1">
      <c r="A45486" s="3">
        <f t="shared" si="694"/>
        <v>38749</v>
      </c>
    </row>
    <row r="45487" spans="1:1">
      <c r="A45487" s="3">
        <f t="shared" si="694"/>
        <v>38750</v>
      </c>
    </row>
    <row r="45488" spans="1:1">
      <c r="A45488" s="3">
        <f t="shared" si="694"/>
        <v>38751</v>
      </c>
    </row>
    <row r="45489" spans="1:1">
      <c r="A45489" s="3">
        <f t="shared" si="694"/>
        <v>38752</v>
      </c>
    </row>
    <row r="45490" spans="1:1">
      <c r="A45490" s="3">
        <f t="shared" si="694"/>
        <v>38753</v>
      </c>
    </row>
    <row r="45491" spans="1:1">
      <c r="A45491" s="3">
        <f t="shared" si="694"/>
        <v>38754</v>
      </c>
    </row>
    <row r="45492" spans="1:1">
      <c r="A45492" s="3">
        <f t="shared" si="694"/>
        <v>38755</v>
      </c>
    </row>
    <row r="45493" spans="1:1">
      <c r="A45493" s="3">
        <f t="shared" si="694"/>
        <v>38756</v>
      </c>
    </row>
    <row r="45494" spans="1:1">
      <c r="A45494" s="3">
        <f t="shared" si="694"/>
        <v>38757</v>
      </c>
    </row>
    <row r="45495" spans="1:1">
      <c r="A45495" s="3">
        <f t="shared" si="694"/>
        <v>38758</v>
      </c>
    </row>
    <row r="45496" spans="1:1">
      <c r="A45496" s="3">
        <f t="shared" si="694"/>
        <v>38759</v>
      </c>
    </row>
    <row r="45497" spans="1:1">
      <c r="A45497" s="3">
        <f t="shared" si="694"/>
        <v>38760</v>
      </c>
    </row>
    <row r="45498" spans="1:1">
      <c r="A45498" s="3">
        <f t="shared" si="694"/>
        <v>38761</v>
      </c>
    </row>
    <row r="45499" spans="1:1">
      <c r="A45499" s="3">
        <f t="shared" si="694"/>
        <v>38762</v>
      </c>
    </row>
    <row r="45500" spans="1:1">
      <c r="A45500" s="3">
        <f t="shared" si="694"/>
        <v>38763</v>
      </c>
    </row>
    <row r="45501" spans="1:1">
      <c r="A45501" s="3">
        <f t="shared" si="694"/>
        <v>38764</v>
      </c>
    </row>
    <row r="45502" spans="1:1">
      <c r="A45502" s="3">
        <f t="shared" si="694"/>
        <v>38765</v>
      </c>
    </row>
    <row r="45503" spans="1:1">
      <c r="A45503" s="3">
        <f t="shared" si="694"/>
        <v>38766</v>
      </c>
    </row>
    <row r="45504" spans="1:1">
      <c r="A45504" s="3">
        <f t="shared" si="694"/>
        <v>38767</v>
      </c>
    </row>
    <row r="45505" spans="1:1">
      <c r="A45505" s="3">
        <f t="shared" si="694"/>
        <v>38768</v>
      </c>
    </row>
    <row r="45506" spans="1:1">
      <c r="A45506" s="3">
        <f t="shared" si="694"/>
        <v>38769</v>
      </c>
    </row>
    <row r="45507" spans="1:1">
      <c r="A45507" s="3">
        <f t="shared" si="694"/>
        <v>38770</v>
      </c>
    </row>
    <row r="45508" spans="1:1">
      <c r="A45508" s="3">
        <f t="shared" si="694"/>
        <v>38771</v>
      </c>
    </row>
    <row r="45509" spans="1:1">
      <c r="A45509" s="3">
        <f t="shared" si="694"/>
        <v>38772</v>
      </c>
    </row>
    <row r="45510" spans="1:1">
      <c r="A45510" s="3">
        <f t="shared" si="694"/>
        <v>38773</v>
      </c>
    </row>
    <row r="45511" spans="1:1">
      <c r="A45511" s="3">
        <f t="shared" si="694"/>
        <v>38774</v>
      </c>
    </row>
    <row r="45512" spans="1:1">
      <c r="A45512" s="3">
        <f t="shared" si="694"/>
        <v>38775</v>
      </c>
    </row>
    <row r="45513" spans="1:1">
      <c r="A45513" s="3">
        <f t="shared" si="694"/>
        <v>38776</v>
      </c>
    </row>
    <row r="45514" spans="1:1">
      <c r="A45514" s="3">
        <f t="shared" si="694"/>
        <v>38777</v>
      </c>
    </row>
    <row r="45515" spans="1:1">
      <c r="A45515" s="3">
        <f t="shared" si="694"/>
        <v>38778</v>
      </c>
    </row>
    <row r="45516" spans="1:1">
      <c r="A45516" s="3">
        <f t="shared" si="694"/>
        <v>38779</v>
      </c>
    </row>
    <row r="45517" spans="1:1">
      <c r="A45517" s="3">
        <f t="shared" si="694"/>
        <v>38780</v>
      </c>
    </row>
    <row r="45518" spans="1:1">
      <c r="A45518" s="3">
        <f t="shared" si="694"/>
        <v>38781</v>
      </c>
    </row>
    <row r="45519" spans="1:1">
      <c r="A45519" s="3">
        <f t="shared" si="694"/>
        <v>38782</v>
      </c>
    </row>
    <row r="45520" spans="1:1">
      <c r="A45520" s="3">
        <f t="shared" si="694"/>
        <v>38783</v>
      </c>
    </row>
    <row r="45521" spans="1:1">
      <c r="A45521" s="3">
        <f t="shared" si="694"/>
        <v>38784</v>
      </c>
    </row>
    <row r="45522" spans="1:1">
      <c r="A45522" s="3">
        <f t="shared" si="694"/>
        <v>38785</v>
      </c>
    </row>
    <row r="45523" spans="1:1">
      <c r="A45523" s="3">
        <f t="shared" si="694"/>
        <v>38786</v>
      </c>
    </row>
    <row r="45524" spans="1:1">
      <c r="A45524" s="3">
        <f t="shared" si="694"/>
        <v>38787</v>
      </c>
    </row>
    <row r="45525" spans="1:1">
      <c r="A45525" s="3">
        <f t="shared" si="694"/>
        <v>38788</v>
      </c>
    </row>
    <row r="45526" spans="1:1">
      <c r="A45526" s="3">
        <f t="shared" si="694"/>
        <v>38789</v>
      </c>
    </row>
    <row r="45527" spans="1:1">
      <c r="A45527" s="3">
        <f t="shared" si="694"/>
        <v>38790</v>
      </c>
    </row>
    <row r="45528" spans="1:1">
      <c r="A45528" s="3">
        <f t="shared" si="694"/>
        <v>38791</v>
      </c>
    </row>
    <row r="45529" spans="1:1">
      <c r="A45529" s="3">
        <f t="shared" si="694"/>
        <v>38792</v>
      </c>
    </row>
    <row r="45530" spans="1:1">
      <c r="A45530" s="3">
        <f t="shared" si="694"/>
        <v>38793</v>
      </c>
    </row>
    <row r="45531" spans="1:1">
      <c r="A45531" s="3">
        <f t="shared" si="694"/>
        <v>38794</v>
      </c>
    </row>
    <row r="45532" spans="1:1">
      <c r="A45532" s="3">
        <f t="shared" si="694"/>
        <v>38795</v>
      </c>
    </row>
    <row r="45533" spans="1:1">
      <c r="A45533" s="3">
        <f t="shared" si="694"/>
        <v>38796</v>
      </c>
    </row>
    <row r="45534" spans="1:1">
      <c r="A45534" s="3">
        <f t="shared" si="694"/>
        <v>38797</v>
      </c>
    </row>
    <row r="45535" spans="1:1">
      <c r="A45535" s="3">
        <f t="shared" si="694"/>
        <v>38798</v>
      </c>
    </row>
    <row r="45536" spans="1:1">
      <c r="A45536" s="3">
        <f t="shared" si="694"/>
        <v>38799</v>
      </c>
    </row>
    <row r="45537" spans="1:1">
      <c r="A45537" s="3">
        <f t="shared" ref="A45537:A45600" si="695">A45536+1</f>
        <v>38800</v>
      </c>
    </row>
    <row r="45538" spans="1:1">
      <c r="A45538" s="3">
        <f t="shared" si="695"/>
        <v>38801</v>
      </c>
    </row>
    <row r="45539" spans="1:1">
      <c r="A45539" s="3">
        <f t="shared" si="695"/>
        <v>38802</v>
      </c>
    </row>
    <row r="45540" spans="1:1">
      <c r="A45540" s="3">
        <f t="shared" si="695"/>
        <v>38803</v>
      </c>
    </row>
    <row r="45541" spans="1:1">
      <c r="A45541" s="3">
        <f t="shared" si="695"/>
        <v>38804</v>
      </c>
    </row>
    <row r="45542" spans="1:1">
      <c r="A45542" s="3">
        <f t="shared" si="695"/>
        <v>38805</v>
      </c>
    </row>
    <row r="45543" spans="1:1">
      <c r="A45543" s="3">
        <f t="shared" si="695"/>
        <v>38806</v>
      </c>
    </row>
    <row r="45544" spans="1:1">
      <c r="A45544" s="3">
        <f t="shared" si="695"/>
        <v>38807</v>
      </c>
    </row>
    <row r="45545" spans="1:1">
      <c r="A45545" s="3">
        <f t="shared" si="695"/>
        <v>38808</v>
      </c>
    </row>
    <row r="45546" spans="1:1">
      <c r="A45546" s="3">
        <f t="shared" si="695"/>
        <v>38809</v>
      </c>
    </row>
    <row r="45547" spans="1:1">
      <c r="A45547" s="3">
        <f t="shared" si="695"/>
        <v>38810</v>
      </c>
    </row>
    <row r="45548" spans="1:1">
      <c r="A45548" s="3">
        <f t="shared" si="695"/>
        <v>38811</v>
      </c>
    </row>
    <row r="45549" spans="1:1">
      <c r="A45549" s="3">
        <f t="shared" si="695"/>
        <v>38812</v>
      </c>
    </row>
    <row r="45550" spans="1:1">
      <c r="A45550" s="3">
        <f t="shared" si="695"/>
        <v>38813</v>
      </c>
    </row>
    <row r="45551" spans="1:1">
      <c r="A45551" s="3">
        <f t="shared" si="695"/>
        <v>38814</v>
      </c>
    </row>
    <row r="45552" spans="1:1">
      <c r="A45552" s="3">
        <f t="shared" si="695"/>
        <v>38815</v>
      </c>
    </row>
    <row r="45553" spans="1:1">
      <c r="A45553" s="3">
        <f t="shared" si="695"/>
        <v>38816</v>
      </c>
    </row>
    <row r="45554" spans="1:1">
      <c r="A45554" s="3">
        <f t="shared" si="695"/>
        <v>38817</v>
      </c>
    </row>
    <row r="45555" spans="1:1">
      <c r="A45555" s="3">
        <f t="shared" si="695"/>
        <v>38818</v>
      </c>
    </row>
    <row r="45556" spans="1:1">
      <c r="A45556" s="3">
        <f t="shared" si="695"/>
        <v>38819</v>
      </c>
    </row>
    <row r="45557" spans="1:1">
      <c r="A45557" s="3">
        <f t="shared" si="695"/>
        <v>38820</v>
      </c>
    </row>
    <row r="45558" spans="1:1">
      <c r="A45558" s="3">
        <f t="shared" si="695"/>
        <v>38821</v>
      </c>
    </row>
    <row r="45559" spans="1:1">
      <c r="A45559" s="3">
        <f t="shared" si="695"/>
        <v>38822</v>
      </c>
    </row>
    <row r="45560" spans="1:1">
      <c r="A45560" s="3">
        <f t="shared" si="695"/>
        <v>38823</v>
      </c>
    </row>
    <row r="45561" spans="1:1">
      <c r="A45561" s="3">
        <f t="shared" si="695"/>
        <v>38824</v>
      </c>
    </row>
    <row r="45562" spans="1:1">
      <c r="A45562" s="3">
        <f t="shared" si="695"/>
        <v>38825</v>
      </c>
    </row>
    <row r="45563" spans="1:1">
      <c r="A45563" s="3">
        <f t="shared" si="695"/>
        <v>38826</v>
      </c>
    </row>
    <row r="45564" spans="1:1">
      <c r="A45564" s="3">
        <f t="shared" si="695"/>
        <v>38827</v>
      </c>
    </row>
    <row r="45565" spans="1:1">
      <c r="A45565" s="3">
        <f t="shared" si="695"/>
        <v>38828</v>
      </c>
    </row>
    <row r="45566" spans="1:1">
      <c r="A45566" s="3">
        <f t="shared" si="695"/>
        <v>38829</v>
      </c>
    </row>
    <row r="45567" spans="1:1">
      <c r="A45567" s="3">
        <f t="shared" si="695"/>
        <v>38830</v>
      </c>
    </row>
    <row r="45568" spans="1:1">
      <c r="A45568" s="3">
        <f t="shared" si="695"/>
        <v>38831</v>
      </c>
    </row>
    <row r="45569" spans="1:1">
      <c r="A45569" s="3">
        <f t="shared" si="695"/>
        <v>38832</v>
      </c>
    </row>
    <row r="45570" spans="1:1">
      <c r="A45570" s="3">
        <f t="shared" si="695"/>
        <v>38833</v>
      </c>
    </row>
    <row r="45571" spans="1:1">
      <c r="A45571" s="3">
        <f t="shared" si="695"/>
        <v>38834</v>
      </c>
    </row>
    <row r="45572" spans="1:1">
      <c r="A45572" s="3">
        <f t="shared" si="695"/>
        <v>38835</v>
      </c>
    </row>
    <row r="45573" spans="1:1">
      <c r="A45573" s="3">
        <f t="shared" si="695"/>
        <v>38836</v>
      </c>
    </row>
    <row r="45574" spans="1:1">
      <c r="A45574" s="3">
        <f t="shared" si="695"/>
        <v>38837</v>
      </c>
    </row>
    <row r="45575" spans="1:1">
      <c r="A45575" s="3">
        <f t="shared" si="695"/>
        <v>38838</v>
      </c>
    </row>
    <row r="45576" spans="1:1">
      <c r="A45576" s="3">
        <f t="shared" si="695"/>
        <v>38839</v>
      </c>
    </row>
    <row r="45577" spans="1:1">
      <c r="A45577" s="3">
        <f t="shared" si="695"/>
        <v>38840</v>
      </c>
    </row>
    <row r="45578" spans="1:1">
      <c r="A45578" s="3">
        <f t="shared" si="695"/>
        <v>38841</v>
      </c>
    </row>
    <row r="45579" spans="1:1">
      <c r="A45579" s="3">
        <f t="shared" si="695"/>
        <v>38842</v>
      </c>
    </row>
    <row r="45580" spans="1:1">
      <c r="A45580" s="3">
        <f t="shared" si="695"/>
        <v>38843</v>
      </c>
    </row>
    <row r="45581" spans="1:1">
      <c r="A45581" s="3">
        <f t="shared" si="695"/>
        <v>38844</v>
      </c>
    </row>
    <row r="45582" spans="1:1">
      <c r="A45582" s="3">
        <f t="shared" si="695"/>
        <v>38845</v>
      </c>
    </row>
    <row r="45583" spans="1:1">
      <c r="A45583" s="3">
        <f t="shared" si="695"/>
        <v>38846</v>
      </c>
    </row>
    <row r="45584" spans="1:1">
      <c r="A45584" s="3">
        <f t="shared" si="695"/>
        <v>38847</v>
      </c>
    </row>
    <row r="45585" spans="1:1">
      <c r="A45585" s="3">
        <f t="shared" si="695"/>
        <v>38848</v>
      </c>
    </row>
    <row r="45586" spans="1:1">
      <c r="A45586" s="3">
        <f t="shared" si="695"/>
        <v>38849</v>
      </c>
    </row>
    <row r="45587" spans="1:1">
      <c r="A45587" s="3">
        <f t="shared" si="695"/>
        <v>38850</v>
      </c>
    </row>
    <row r="45588" spans="1:1">
      <c r="A45588" s="3">
        <f t="shared" si="695"/>
        <v>38851</v>
      </c>
    </row>
    <row r="45589" spans="1:1">
      <c r="A45589" s="3">
        <f t="shared" si="695"/>
        <v>38852</v>
      </c>
    </row>
    <row r="45590" spans="1:1">
      <c r="A45590" s="3">
        <f t="shared" si="695"/>
        <v>38853</v>
      </c>
    </row>
    <row r="45591" spans="1:1">
      <c r="A45591" s="3">
        <f t="shared" si="695"/>
        <v>38854</v>
      </c>
    </row>
    <row r="45592" spans="1:1">
      <c r="A45592" s="3">
        <f t="shared" si="695"/>
        <v>38855</v>
      </c>
    </row>
    <row r="45593" spans="1:1">
      <c r="A45593" s="3">
        <f t="shared" si="695"/>
        <v>38856</v>
      </c>
    </row>
    <row r="45594" spans="1:1">
      <c r="A45594" s="3">
        <f t="shared" si="695"/>
        <v>38857</v>
      </c>
    </row>
    <row r="45595" spans="1:1">
      <c r="A45595" s="3">
        <f t="shared" si="695"/>
        <v>38858</v>
      </c>
    </row>
    <row r="45596" spans="1:1">
      <c r="A45596" s="3">
        <f t="shared" si="695"/>
        <v>38859</v>
      </c>
    </row>
    <row r="45597" spans="1:1">
      <c r="A45597" s="3">
        <f t="shared" si="695"/>
        <v>38860</v>
      </c>
    </row>
    <row r="45598" spans="1:1">
      <c r="A45598" s="3">
        <f t="shared" si="695"/>
        <v>38861</v>
      </c>
    </row>
    <row r="45599" spans="1:1">
      <c r="A45599" s="3">
        <f t="shared" si="695"/>
        <v>38862</v>
      </c>
    </row>
    <row r="45600" spans="1:1">
      <c r="A45600" s="3">
        <f t="shared" si="695"/>
        <v>38863</v>
      </c>
    </row>
    <row r="45601" spans="1:1">
      <c r="A45601" s="3">
        <f t="shared" ref="A45601:A45664" si="696">A45600+1</f>
        <v>38864</v>
      </c>
    </row>
    <row r="45602" spans="1:1">
      <c r="A45602" s="3">
        <f t="shared" si="696"/>
        <v>38865</v>
      </c>
    </row>
    <row r="45603" spans="1:1">
      <c r="A45603" s="3">
        <f t="shared" si="696"/>
        <v>38866</v>
      </c>
    </row>
    <row r="45604" spans="1:1">
      <c r="A45604" s="3">
        <f t="shared" si="696"/>
        <v>38867</v>
      </c>
    </row>
    <row r="45605" spans="1:1">
      <c r="A45605" s="3">
        <f t="shared" si="696"/>
        <v>38868</v>
      </c>
    </row>
    <row r="45606" spans="1:1">
      <c r="A45606" s="3">
        <f t="shared" si="696"/>
        <v>38869</v>
      </c>
    </row>
    <row r="45607" spans="1:1">
      <c r="A45607" s="3">
        <f t="shared" si="696"/>
        <v>38870</v>
      </c>
    </row>
    <row r="45608" spans="1:1">
      <c r="A45608" s="3">
        <f t="shared" si="696"/>
        <v>38871</v>
      </c>
    </row>
    <row r="45609" spans="1:1">
      <c r="A45609" s="3">
        <f t="shared" si="696"/>
        <v>38872</v>
      </c>
    </row>
    <row r="45610" spans="1:1">
      <c r="A45610" s="3">
        <f t="shared" si="696"/>
        <v>38873</v>
      </c>
    </row>
    <row r="45611" spans="1:1">
      <c r="A45611" s="3">
        <f t="shared" si="696"/>
        <v>38874</v>
      </c>
    </row>
    <row r="45612" spans="1:1">
      <c r="A45612" s="3">
        <f t="shared" si="696"/>
        <v>38875</v>
      </c>
    </row>
    <row r="45613" spans="1:1">
      <c r="A45613" s="3">
        <f t="shared" si="696"/>
        <v>38876</v>
      </c>
    </row>
    <row r="45614" spans="1:1">
      <c r="A45614" s="3">
        <f t="shared" si="696"/>
        <v>38877</v>
      </c>
    </row>
    <row r="45615" spans="1:1">
      <c r="A45615" s="3">
        <f t="shared" si="696"/>
        <v>38878</v>
      </c>
    </row>
    <row r="45616" spans="1:1">
      <c r="A45616" s="3">
        <f t="shared" si="696"/>
        <v>38879</v>
      </c>
    </row>
    <row r="45617" spans="1:1">
      <c r="A45617" s="3">
        <f t="shared" si="696"/>
        <v>38880</v>
      </c>
    </row>
    <row r="45618" spans="1:1">
      <c r="A45618" s="3">
        <f t="shared" si="696"/>
        <v>38881</v>
      </c>
    </row>
    <row r="45619" spans="1:1">
      <c r="A45619" s="3">
        <f t="shared" si="696"/>
        <v>38882</v>
      </c>
    </row>
    <row r="45620" spans="1:1">
      <c r="A45620" s="3">
        <f t="shared" si="696"/>
        <v>38883</v>
      </c>
    </row>
    <row r="45621" spans="1:1">
      <c r="A45621" s="3">
        <f t="shared" si="696"/>
        <v>38884</v>
      </c>
    </row>
    <row r="45622" spans="1:1">
      <c r="A45622" s="3">
        <f t="shared" si="696"/>
        <v>38885</v>
      </c>
    </row>
    <row r="45623" spans="1:1">
      <c r="A45623" s="3">
        <f t="shared" si="696"/>
        <v>38886</v>
      </c>
    </row>
    <row r="45624" spans="1:1">
      <c r="A45624" s="3">
        <f t="shared" si="696"/>
        <v>38887</v>
      </c>
    </row>
    <row r="45625" spans="1:1">
      <c r="A45625" s="3">
        <f t="shared" si="696"/>
        <v>38888</v>
      </c>
    </row>
    <row r="45626" spans="1:1">
      <c r="A45626" s="3">
        <f t="shared" si="696"/>
        <v>38889</v>
      </c>
    </row>
    <row r="45627" spans="1:1">
      <c r="A45627" s="3">
        <f t="shared" si="696"/>
        <v>38890</v>
      </c>
    </row>
    <row r="45628" spans="1:1">
      <c r="A45628" s="3">
        <f t="shared" si="696"/>
        <v>38891</v>
      </c>
    </row>
    <row r="45629" spans="1:1">
      <c r="A45629" s="3">
        <f t="shared" si="696"/>
        <v>38892</v>
      </c>
    </row>
    <row r="45630" spans="1:1">
      <c r="A45630" s="3">
        <f t="shared" si="696"/>
        <v>38893</v>
      </c>
    </row>
    <row r="45631" spans="1:1">
      <c r="A45631" s="3">
        <f t="shared" si="696"/>
        <v>38894</v>
      </c>
    </row>
    <row r="45632" spans="1:1">
      <c r="A45632" s="3">
        <f t="shared" si="696"/>
        <v>38895</v>
      </c>
    </row>
    <row r="45633" spans="1:1">
      <c r="A45633" s="3">
        <f t="shared" si="696"/>
        <v>38896</v>
      </c>
    </row>
    <row r="45634" spans="1:1">
      <c r="A45634" s="3">
        <f t="shared" si="696"/>
        <v>38897</v>
      </c>
    </row>
    <row r="45635" spans="1:1">
      <c r="A45635" s="3">
        <f t="shared" si="696"/>
        <v>38898</v>
      </c>
    </row>
    <row r="45636" spans="1:1">
      <c r="A45636" s="3">
        <f t="shared" si="696"/>
        <v>38899</v>
      </c>
    </row>
    <row r="45637" spans="1:1">
      <c r="A45637" s="3">
        <f t="shared" si="696"/>
        <v>38900</v>
      </c>
    </row>
    <row r="45638" spans="1:1">
      <c r="A45638" s="3">
        <f t="shared" si="696"/>
        <v>38901</v>
      </c>
    </row>
    <row r="45639" spans="1:1">
      <c r="A45639" s="3">
        <f t="shared" si="696"/>
        <v>38902</v>
      </c>
    </row>
    <row r="45640" spans="1:1">
      <c r="A45640" s="3">
        <f t="shared" si="696"/>
        <v>38903</v>
      </c>
    </row>
    <row r="45641" spans="1:1">
      <c r="A45641" s="3">
        <f t="shared" si="696"/>
        <v>38904</v>
      </c>
    </row>
    <row r="45642" spans="1:1">
      <c r="A45642" s="3">
        <f t="shared" si="696"/>
        <v>38905</v>
      </c>
    </row>
    <row r="45643" spans="1:1">
      <c r="A45643" s="3">
        <f t="shared" si="696"/>
        <v>38906</v>
      </c>
    </row>
    <row r="45644" spans="1:1">
      <c r="A45644" s="3">
        <f t="shared" si="696"/>
        <v>38907</v>
      </c>
    </row>
    <row r="45645" spans="1:1">
      <c r="A45645" s="3">
        <f t="shared" si="696"/>
        <v>38908</v>
      </c>
    </row>
    <row r="45646" spans="1:1">
      <c r="A45646" s="3">
        <f t="shared" si="696"/>
        <v>38909</v>
      </c>
    </row>
    <row r="45647" spans="1:1">
      <c r="A45647" s="3">
        <f t="shared" si="696"/>
        <v>38910</v>
      </c>
    </row>
    <row r="45648" spans="1:1">
      <c r="A45648" s="3">
        <f t="shared" si="696"/>
        <v>38911</v>
      </c>
    </row>
    <row r="45649" spans="1:1">
      <c r="A45649" s="3">
        <f t="shared" si="696"/>
        <v>38912</v>
      </c>
    </row>
    <row r="45650" spans="1:1">
      <c r="A45650" s="3">
        <f t="shared" si="696"/>
        <v>38913</v>
      </c>
    </row>
    <row r="45651" spans="1:1">
      <c r="A45651" s="3">
        <f t="shared" si="696"/>
        <v>38914</v>
      </c>
    </row>
    <row r="45652" spans="1:1">
      <c r="A45652" s="3">
        <f t="shared" si="696"/>
        <v>38915</v>
      </c>
    </row>
    <row r="45653" spans="1:1">
      <c r="A45653" s="3">
        <f t="shared" si="696"/>
        <v>38916</v>
      </c>
    </row>
    <row r="45654" spans="1:1">
      <c r="A45654" s="3">
        <f t="shared" si="696"/>
        <v>38917</v>
      </c>
    </row>
    <row r="45655" spans="1:1">
      <c r="A45655" s="3">
        <f t="shared" si="696"/>
        <v>38918</v>
      </c>
    </row>
    <row r="45656" spans="1:1">
      <c r="A45656" s="3">
        <f t="shared" si="696"/>
        <v>38919</v>
      </c>
    </row>
    <row r="45657" spans="1:1">
      <c r="A45657" s="3">
        <f t="shared" si="696"/>
        <v>38920</v>
      </c>
    </row>
    <row r="45658" spans="1:1">
      <c r="A45658" s="3">
        <f t="shared" si="696"/>
        <v>38921</v>
      </c>
    </row>
    <row r="45659" spans="1:1">
      <c r="A45659" s="3">
        <f t="shared" si="696"/>
        <v>38922</v>
      </c>
    </row>
    <row r="45660" spans="1:1">
      <c r="A45660" s="3">
        <f t="shared" si="696"/>
        <v>38923</v>
      </c>
    </row>
    <row r="45661" spans="1:1">
      <c r="A45661" s="3">
        <f t="shared" si="696"/>
        <v>38924</v>
      </c>
    </row>
    <row r="45662" spans="1:1">
      <c r="A45662" s="3">
        <f t="shared" si="696"/>
        <v>38925</v>
      </c>
    </row>
    <row r="45663" spans="1:1">
      <c r="A45663" s="3">
        <f t="shared" si="696"/>
        <v>38926</v>
      </c>
    </row>
    <row r="45664" spans="1:1">
      <c r="A45664" s="3">
        <f t="shared" si="696"/>
        <v>38927</v>
      </c>
    </row>
    <row r="45665" spans="1:1">
      <c r="A45665" s="3">
        <f t="shared" ref="A45665:A45728" si="697">A45664+1</f>
        <v>38928</v>
      </c>
    </row>
    <row r="45666" spans="1:1">
      <c r="A45666" s="3">
        <f t="shared" si="697"/>
        <v>38929</v>
      </c>
    </row>
    <row r="45667" spans="1:1">
      <c r="A45667" s="3">
        <f t="shared" si="697"/>
        <v>38930</v>
      </c>
    </row>
    <row r="45668" spans="1:1">
      <c r="A45668" s="3">
        <f t="shared" si="697"/>
        <v>38931</v>
      </c>
    </row>
    <row r="45669" spans="1:1">
      <c r="A45669" s="3">
        <f t="shared" si="697"/>
        <v>38932</v>
      </c>
    </row>
    <row r="45670" spans="1:1">
      <c r="A45670" s="3">
        <f t="shared" si="697"/>
        <v>38933</v>
      </c>
    </row>
    <row r="45671" spans="1:1">
      <c r="A45671" s="3">
        <f t="shared" si="697"/>
        <v>38934</v>
      </c>
    </row>
    <row r="45672" spans="1:1">
      <c r="A45672" s="3">
        <f t="shared" si="697"/>
        <v>38935</v>
      </c>
    </row>
    <row r="45673" spans="1:1">
      <c r="A45673" s="3">
        <f t="shared" si="697"/>
        <v>38936</v>
      </c>
    </row>
    <row r="45674" spans="1:1">
      <c r="A45674" s="3">
        <f t="shared" si="697"/>
        <v>38937</v>
      </c>
    </row>
    <row r="45675" spans="1:1">
      <c r="A45675" s="3">
        <f t="shared" si="697"/>
        <v>38938</v>
      </c>
    </row>
    <row r="45676" spans="1:1">
      <c r="A45676" s="3">
        <f t="shared" si="697"/>
        <v>38939</v>
      </c>
    </row>
    <row r="45677" spans="1:1">
      <c r="A45677" s="3">
        <f t="shared" si="697"/>
        <v>38940</v>
      </c>
    </row>
    <row r="45678" spans="1:1">
      <c r="A45678" s="3">
        <f t="shared" si="697"/>
        <v>38941</v>
      </c>
    </row>
    <row r="45679" spans="1:1">
      <c r="A45679" s="3">
        <f t="shared" si="697"/>
        <v>38942</v>
      </c>
    </row>
    <row r="45680" spans="1:1">
      <c r="A45680" s="3">
        <f t="shared" si="697"/>
        <v>38943</v>
      </c>
    </row>
    <row r="45681" spans="1:1">
      <c r="A45681" s="3">
        <f t="shared" si="697"/>
        <v>38944</v>
      </c>
    </row>
    <row r="45682" spans="1:1">
      <c r="A45682" s="3">
        <f t="shared" si="697"/>
        <v>38945</v>
      </c>
    </row>
    <row r="45683" spans="1:1">
      <c r="A45683" s="3">
        <f t="shared" si="697"/>
        <v>38946</v>
      </c>
    </row>
    <row r="45684" spans="1:1">
      <c r="A45684" s="3">
        <f t="shared" si="697"/>
        <v>38947</v>
      </c>
    </row>
    <row r="45685" spans="1:1">
      <c r="A45685" s="3">
        <f t="shared" si="697"/>
        <v>38948</v>
      </c>
    </row>
    <row r="45686" spans="1:1">
      <c r="A45686" s="3">
        <f t="shared" si="697"/>
        <v>38949</v>
      </c>
    </row>
    <row r="45687" spans="1:1">
      <c r="A45687" s="3">
        <f t="shared" si="697"/>
        <v>38950</v>
      </c>
    </row>
    <row r="45688" spans="1:1">
      <c r="A45688" s="3">
        <f t="shared" si="697"/>
        <v>38951</v>
      </c>
    </row>
    <row r="45689" spans="1:1">
      <c r="A45689" s="3">
        <f t="shared" si="697"/>
        <v>38952</v>
      </c>
    </row>
    <row r="45690" spans="1:1">
      <c r="A45690" s="3">
        <f t="shared" si="697"/>
        <v>38953</v>
      </c>
    </row>
    <row r="45691" spans="1:1">
      <c r="A45691" s="3">
        <f t="shared" si="697"/>
        <v>38954</v>
      </c>
    </row>
    <row r="45692" spans="1:1">
      <c r="A45692" s="3">
        <f t="shared" si="697"/>
        <v>38955</v>
      </c>
    </row>
    <row r="45693" spans="1:1">
      <c r="A45693" s="3">
        <f t="shared" si="697"/>
        <v>38956</v>
      </c>
    </row>
    <row r="45694" spans="1:1">
      <c r="A45694" s="3">
        <f t="shared" si="697"/>
        <v>38957</v>
      </c>
    </row>
    <row r="45695" spans="1:1">
      <c r="A45695" s="3">
        <f t="shared" si="697"/>
        <v>38958</v>
      </c>
    </row>
    <row r="45696" spans="1:1">
      <c r="A45696" s="3">
        <f t="shared" si="697"/>
        <v>38959</v>
      </c>
    </row>
    <row r="45697" spans="1:1">
      <c r="A45697" s="3">
        <f t="shared" si="697"/>
        <v>38960</v>
      </c>
    </row>
    <row r="45698" spans="1:1">
      <c r="A45698" s="3">
        <f t="shared" si="697"/>
        <v>38961</v>
      </c>
    </row>
    <row r="45699" spans="1:1">
      <c r="A45699" s="3">
        <f t="shared" si="697"/>
        <v>38962</v>
      </c>
    </row>
    <row r="45700" spans="1:1">
      <c r="A45700" s="3">
        <f t="shared" si="697"/>
        <v>38963</v>
      </c>
    </row>
    <row r="45701" spans="1:1">
      <c r="A45701" s="3">
        <f t="shared" si="697"/>
        <v>38964</v>
      </c>
    </row>
    <row r="45702" spans="1:1">
      <c r="A45702" s="3">
        <f t="shared" si="697"/>
        <v>38965</v>
      </c>
    </row>
    <row r="45703" spans="1:1">
      <c r="A45703" s="3">
        <f t="shared" si="697"/>
        <v>38966</v>
      </c>
    </row>
    <row r="45704" spans="1:1">
      <c r="A45704" s="3">
        <f t="shared" si="697"/>
        <v>38967</v>
      </c>
    </row>
    <row r="45705" spans="1:1">
      <c r="A45705" s="3">
        <f t="shared" si="697"/>
        <v>38968</v>
      </c>
    </row>
    <row r="45706" spans="1:1">
      <c r="A45706" s="3">
        <f t="shared" si="697"/>
        <v>38969</v>
      </c>
    </row>
    <row r="45707" spans="1:1">
      <c r="A45707" s="3">
        <f t="shared" si="697"/>
        <v>38970</v>
      </c>
    </row>
    <row r="45708" spans="1:1">
      <c r="A45708" s="3">
        <f t="shared" si="697"/>
        <v>38971</v>
      </c>
    </row>
    <row r="45709" spans="1:1">
      <c r="A45709" s="3">
        <f t="shared" si="697"/>
        <v>38972</v>
      </c>
    </row>
    <row r="45710" spans="1:1">
      <c r="A45710" s="3">
        <f t="shared" si="697"/>
        <v>38973</v>
      </c>
    </row>
    <row r="45711" spans="1:1">
      <c r="A45711" s="3">
        <f t="shared" si="697"/>
        <v>38974</v>
      </c>
    </row>
    <row r="45712" spans="1:1">
      <c r="A45712" s="3">
        <f t="shared" si="697"/>
        <v>38975</v>
      </c>
    </row>
    <row r="45713" spans="1:1">
      <c r="A45713" s="3">
        <f t="shared" si="697"/>
        <v>38976</v>
      </c>
    </row>
    <row r="45714" spans="1:1">
      <c r="A45714" s="3">
        <f t="shared" si="697"/>
        <v>38977</v>
      </c>
    </row>
    <row r="45715" spans="1:1">
      <c r="A45715" s="3">
        <f t="shared" si="697"/>
        <v>38978</v>
      </c>
    </row>
    <row r="45716" spans="1:1">
      <c r="A45716" s="3">
        <f t="shared" si="697"/>
        <v>38979</v>
      </c>
    </row>
    <row r="45717" spans="1:1">
      <c r="A45717" s="3">
        <f t="shared" si="697"/>
        <v>38980</v>
      </c>
    </row>
    <row r="45718" spans="1:1">
      <c r="A45718" s="3">
        <f t="shared" si="697"/>
        <v>38981</v>
      </c>
    </row>
    <row r="45719" spans="1:1">
      <c r="A45719" s="3">
        <f t="shared" si="697"/>
        <v>38982</v>
      </c>
    </row>
    <row r="45720" spans="1:1">
      <c r="A45720" s="3">
        <f t="shared" si="697"/>
        <v>38983</v>
      </c>
    </row>
    <row r="45721" spans="1:1">
      <c r="A45721" s="3">
        <f t="shared" si="697"/>
        <v>38984</v>
      </c>
    </row>
    <row r="45722" spans="1:1">
      <c r="A45722" s="3">
        <f t="shared" si="697"/>
        <v>38985</v>
      </c>
    </row>
    <row r="45723" spans="1:1">
      <c r="A45723" s="3">
        <f t="shared" si="697"/>
        <v>38986</v>
      </c>
    </row>
    <row r="45724" spans="1:1">
      <c r="A45724" s="3">
        <f t="shared" si="697"/>
        <v>38987</v>
      </c>
    </row>
    <row r="45725" spans="1:1">
      <c r="A45725" s="3">
        <f t="shared" si="697"/>
        <v>38988</v>
      </c>
    </row>
    <row r="45726" spans="1:1">
      <c r="A45726" s="3">
        <f t="shared" si="697"/>
        <v>38989</v>
      </c>
    </row>
    <row r="45727" spans="1:1">
      <c r="A45727" s="3">
        <f t="shared" si="697"/>
        <v>38990</v>
      </c>
    </row>
    <row r="45728" spans="1:1">
      <c r="A45728" s="3">
        <f t="shared" si="697"/>
        <v>38991</v>
      </c>
    </row>
    <row r="45729" spans="1:1">
      <c r="A45729" s="3">
        <f t="shared" ref="A45729:A45792" si="698">A45728+1</f>
        <v>38992</v>
      </c>
    </row>
    <row r="45730" spans="1:1">
      <c r="A45730" s="3">
        <f t="shared" si="698"/>
        <v>38993</v>
      </c>
    </row>
    <row r="45731" spans="1:1">
      <c r="A45731" s="3">
        <f t="shared" si="698"/>
        <v>38994</v>
      </c>
    </row>
    <row r="45732" spans="1:1">
      <c r="A45732" s="3">
        <f t="shared" si="698"/>
        <v>38995</v>
      </c>
    </row>
    <row r="45733" spans="1:1">
      <c r="A45733" s="3">
        <f t="shared" si="698"/>
        <v>38996</v>
      </c>
    </row>
    <row r="45734" spans="1:1">
      <c r="A45734" s="3">
        <f t="shared" si="698"/>
        <v>38997</v>
      </c>
    </row>
    <row r="45735" spans="1:1">
      <c r="A45735" s="3">
        <f t="shared" si="698"/>
        <v>38998</v>
      </c>
    </row>
    <row r="45736" spans="1:1">
      <c r="A45736" s="3">
        <f t="shared" si="698"/>
        <v>38999</v>
      </c>
    </row>
    <row r="45737" spans="1:1">
      <c r="A45737" s="3">
        <f t="shared" si="698"/>
        <v>39000</v>
      </c>
    </row>
    <row r="45738" spans="1:1">
      <c r="A45738" s="3">
        <f t="shared" si="698"/>
        <v>39001</v>
      </c>
    </row>
    <row r="45739" spans="1:1">
      <c r="A45739" s="3">
        <f t="shared" si="698"/>
        <v>39002</v>
      </c>
    </row>
    <row r="45740" spans="1:1">
      <c r="A45740" s="3">
        <f t="shared" si="698"/>
        <v>39003</v>
      </c>
    </row>
    <row r="45741" spans="1:1">
      <c r="A45741" s="3">
        <f t="shared" si="698"/>
        <v>39004</v>
      </c>
    </row>
    <row r="45742" spans="1:1">
      <c r="A45742" s="3">
        <f t="shared" si="698"/>
        <v>39005</v>
      </c>
    </row>
    <row r="45743" spans="1:1">
      <c r="A45743" s="3">
        <f t="shared" si="698"/>
        <v>39006</v>
      </c>
    </row>
    <row r="45744" spans="1:1">
      <c r="A45744" s="3">
        <f t="shared" si="698"/>
        <v>39007</v>
      </c>
    </row>
    <row r="45745" spans="1:1">
      <c r="A45745" s="3">
        <f t="shared" si="698"/>
        <v>39008</v>
      </c>
    </row>
    <row r="45746" spans="1:1">
      <c r="A45746" s="3">
        <f t="shared" si="698"/>
        <v>39009</v>
      </c>
    </row>
    <row r="45747" spans="1:1">
      <c r="A45747" s="3">
        <f t="shared" si="698"/>
        <v>39010</v>
      </c>
    </row>
    <row r="45748" spans="1:1">
      <c r="A45748" s="3">
        <f t="shared" si="698"/>
        <v>39011</v>
      </c>
    </row>
    <row r="45749" spans="1:1">
      <c r="A45749" s="3">
        <f t="shared" si="698"/>
        <v>39012</v>
      </c>
    </row>
    <row r="45750" spans="1:1">
      <c r="A45750" s="3">
        <f t="shared" si="698"/>
        <v>39013</v>
      </c>
    </row>
    <row r="45751" spans="1:1">
      <c r="A45751" s="3">
        <f t="shared" si="698"/>
        <v>39014</v>
      </c>
    </row>
    <row r="45752" spans="1:1">
      <c r="A45752" s="3">
        <f t="shared" si="698"/>
        <v>39015</v>
      </c>
    </row>
    <row r="45753" spans="1:1">
      <c r="A45753" s="3">
        <f t="shared" si="698"/>
        <v>39016</v>
      </c>
    </row>
    <row r="45754" spans="1:1">
      <c r="A45754" s="3">
        <f t="shared" si="698"/>
        <v>39017</v>
      </c>
    </row>
    <row r="45755" spans="1:1">
      <c r="A45755" s="3">
        <f t="shared" si="698"/>
        <v>39018</v>
      </c>
    </row>
    <row r="45756" spans="1:1">
      <c r="A45756" s="3">
        <f t="shared" si="698"/>
        <v>39019</v>
      </c>
    </row>
    <row r="45757" spans="1:1">
      <c r="A45757" s="3">
        <f t="shared" si="698"/>
        <v>39020</v>
      </c>
    </row>
    <row r="45758" spans="1:1">
      <c r="A45758" s="3">
        <f t="shared" si="698"/>
        <v>39021</v>
      </c>
    </row>
    <row r="45759" spans="1:1">
      <c r="A45759" s="3">
        <f t="shared" si="698"/>
        <v>39022</v>
      </c>
    </row>
    <row r="45760" spans="1:1">
      <c r="A45760" s="3">
        <f t="shared" si="698"/>
        <v>39023</v>
      </c>
    </row>
    <row r="45761" spans="1:1">
      <c r="A45761" s="3">
        <f t="shared" si="698"/>
        <v>39024</v>
      </c>
    </row>
    <row r="45762" spans="1:1">
      <c r="A45762" s="3">
        <f t="shared" si="698"/>
        <v>39025</v>
      </c>
    </row>
    <row r="45763" spans="1:1">
      <c r="A45763" s="3">
        <f t="shared" si="698"/>
        <v>39026</v>
      </c>
    </row>
    <row r="45764" spans="1:1">
      <c r="A45764" s="3">
        <f t="shared" si="698"/>
        <v>39027</v>
      </c>
    </row>
    <row r="45765" spans="1:1">
      <c r="A45765" s="3">
        <f t="shared" si="698"/>
        <v>39028</v>
      </c>
    </row>
    <row r="45766" spans="1:1">
      <c r="A45766" s="3">
        <f t="shared" si="698"/>
        <v>39029</v>
      </c>
    </row>
    <row r="45767" spans="1:1">
      <c r="A45767" s="3">
        <f t="shared" si="698"/>
        <v>39030</v>
      </c>
    </row>
    <row r="45768" spans="1:1">
      <c r="A45768" s="3">
        <f t="shared" si="698"/>
        <v>39031</v>
      </c>
    </row>
    <row r="45769" spans="1:1">
      <c r="A45769" s="3">
        <f t="shared" si="698"/>
        <v>39032</v>
      </c>
    </row>
    <row r="45770" spans="1:1">
      <c r="A45770" s="3">
        <f t="shared" si="698"/>
        <v>39033</v>
      </c>
    </row>
    <row r="45771" spans="1:1">
      <c r="A45771" s="3">
        <f t="shared" si="698"/>
        <v>39034</v>
      </c>
    </row>
    <row r="45772" spans="1:1">
      <c r="A45772" s="3">
        <f t="shared" si="698"/>
        <v>39035</v>
      </c>
    </row>
    <row r="45773" spans="1:1">
      <c r="A45773" s="3">
        <f t="shared" si="698"/>
        <v>39036</v>
      </c>
    </row>
    <row r="45774" spans="1:1">
      <c r="A45774" s="3">
        <f t="shared" si="698"/>
        <v>39037</v>
      </c>
    </row>
    <row r="45775" spans="1:1">
      <c r="A45775" s="3">
        <f t="shared" si="698"/>
        <v>39038</v>
      </c>
    </row>
    <row r="45776" spans="1:1">
      <c r="A45776" s="3">
        <f t="shared" si="698"/>
        <v>39039</v>
      </c>
    </row>
    <row r="45777" spans="1:1">
      <c r="A45777" s="3">
        <f t="shared" si="698"/>
        <v>39040</v>
      </c>
    </row>
    <row r="45778" spans="1:1">
      <c r="A45778" s="3">
        <f t="shared" si="698"/>
        <v>39041</v>
      </c>
    </row>
    <row r="45779" spans="1:1">
      <c r="A45779" s="3">
        <f t="shared" si="698"/>
        <v>39042</v>
      </c>
    </row>
    <row r="45780" spans="1:1">
      <c r="A45780" s="3">
        <f t="shared" si="698"/>
        <v>39043</v>
      </c>
    </row>
    <row r="45781" spans="1:1">
      <c r="A45781" s="3">
        <f t="shared" si="698"/>
        <v>39044</v>
      </c>
    </row>
    <row r="45782" spans="1:1">
      <c r="A45782" s="3">
        <f t="shared" si="698"/>
        <v>39045</v>
      </c>
    </row>
    <row r="45783" spans="1:1">
      <c r="A45783" s="3">
        <f t="shared" si="698"/>
        <v>39046</v>
      </c>
    </row>
    <row r="45784" spans="1:1">
      <c r="A45784" s="3">
        <f t="shared" si="698"/>
        <v>39047</v>
      </c>
    </row>
    <row r="45785" spans="1:1">
      <c r="A45785" s="3">
        <f t="shared" si="698"/>
        <v>39048</v>
      </c>
    </row>
    <row r="45786" spans="1:1">
      <c r="A45786" s="3">
        <f t="shared" si="698"/>
        <v>39049</v>
      </c>
    </row>
    <row r="45787" spans="1:1">
      <c r="A45787" s="3">
        <f t="shared" si="698"/>
        <v>39050</v>
      </c>
    </row>
    <row r="45788" spans="1:1">
      <c r="A45788" s="3">
        <f t="shared" si="698"/>
        <v>39051</v>
      </c>
    </row>
    <row r="45789" spans="1:1">
      <c r="A45789" s="3">
        <f t="shared" si="698"/>
        <v>39052</v>
      </c>
    </row>
    <row r="45790" spans="1:1">
      <c r="A45790" s="3">
        <f t="shared" si="698"/>
        <v>39053</v>
      </c>
    </row>
    <row r="45791" spans="1:1">
      <c r="A45791" s="3">
        <f t="shared" si="698"/>
        <v>39054</v>
      </c>
    </row>
    <row r="45792" spans="1:1">
      <c r="A45792" s="3">
        <f t="shared" si="698"/>
        <v>39055</v>
      </c>
    </row>
    <row r="45793" spans="1:1">
      <c r="A45793" s="3">
        <f t="shared" ref="A45793:A45856" si="699">A45792+1</f>
        <v>39056</v>
      </c>
    </row>
    <row r="45794" spans="1:1">
      <c r="A45794" s="3">
        <f t="shared" si="699"/>
        <v>39057</v>
      </c>
    </row>
    <row r="45795" spans="1:1">
      <c r="A45795" s="3">
        <f t="shared" si="699"/>
        <v>39058</v>
      </c>
    </row>
    <row r="45796" spans="1:1">
      <c r="A45796" s="3">
        <f t="shared" si="699"/>
        <v>39059</v>
      </c>
    </row>
    <row r="45797" spans="1:1">
      <c r="A45797" s="3">
        <f t="shared" si="699"/>
        <v>39060</v>
      </c>
    </row>
    <row r="45798" spans="1:1">
      <c r="A45798" s="3">
        <f t="shared" si="699"/>
        <v>39061</v>
      </c>
    </row>
    <row r="45799" spans="1:1">
      <c r="A45799" s="3">
        <f t="shared" si="699"/>
        <v>39062</v>
      </c>
    </row>
    <row r="45800" spans="1:1">
      <c r="A45800" s="3">
        <f t="shared" si="699"/>
        <v>39063</v>
      </c>
    </row>
    <row r="45801" spans="1:1">
      <c r="A45801" s="3">
        <f t="shared" si="699"/>
        <v>39064</v>
      </c>
    </row>
    <row r="45802" spans="1:1">
      <c r="A45802" s="3">
        <f t="shared" si="699"/>
        <v>39065</v>
      </c>
    </row>
    <row r="45803" spans="1:1">
      <c r="A45803" s="3">
        <f t="shared" si="699"/>
        <v>39066</v>
      </c>
    </row>
    <row r="45804" spans="1:1">
      <c r="A45804" s="3">
        <f t="shared" si="699"/>
        <v>39067</v>
      </c>
    </row>
    <row r="45805" spans="1:1">
      <c r="A45805" s="3">
        <f t="shared" si="699"/>
        <v>39068</v>
      </c>
    </row>
    <row r="45806" spans="1:1">
      <c r="A45806" s="3">
        <f t="shared" si="699"/>
        <v>39069</v>
      </c>
    </row>
    <row r="45807" spans="1:1">
      <c r="A45807" s="3">
        <f t="shared" si="699"/>
        <v>39070</v>
      </c>
    </row>
    <row r="45808" spans="1:1">
      <c r="A45808" s="3">
        <f t="shared" si="699"/>
        <v>39071</v>
      </c>
    </row>
    <row r="45809" spans="1:1">
      <c r="A45809" s="3">
        <f t="shared" si="699"/>
        <v>39072</v>
      </c>
    </row>
    <row r="45810" spans="1:1">
      <c r="A45810" s="3">
        <f t="shared" si="699"/>
        <v>39073</v>
      </c>
    </row>
    <row r="45811" spans="1:1">
      <c r="A45811" s="3">
        <f t="shared" si="699"/>
        <v>39074</v>
      </c>
    </row>
    <row r="45812" spans="1:1">
      <c r="A45812" s="3">
        <f t="shared" si="699"/>
        <v>39075</v>
      </c>
    </row>
    <row r="45813" spans="1:1">
      <c r="A45813" s="3">
        <f t="shared" si="699"/>
        <v>39076</v>
      </c>
    </row>
    <row r="45814" spans="1:1">
      <c r="A45814" s="3">
        <f t="shared" si="699"/>
        <v>39077</v>
      </c>
    </row>
    <row r="45815" spans="1:1">
      <c r="A45815" s="3">
        <f t="shared" si="699"/>
        <v>39078</v>
      </c>
    </row>
    <row r="45816" spans="1:1">
      <c r="A45816" s="3">
        <f t="shared" si="699"/>
        <v>39079</v>
      </c>
    </row>
    <row r="45817" spans="1:1">
      <c r="A45817" s="3">
        <f t="shared" si="699"/>
        <v>39080</v>
      </c>
    </row>
    <row r="45818" spans="1:1">
      <c r="A45818" s="3">
        <f t="shared" si="699"/>
        <v>39081</v>
      </c>
    </row>
    <row r="45819" spans="1:1">
      <c r="A45819" s="3">
        <f t="shared" si="699"/>
        <v>39082</v>
      </c>
    </row>
    <row r="45820" spans="1:1">
      <c r="A45820" s="3">
        <f t="shared" si="699"/>
        <v>39083</v>
      </c>
    </row>
    <row r="45821" spans="1:1">
      <c r="A45821" s="3">
        <f t="shared" si="699"/>
        <v>39084</v>
      </c>
    </row>
    <row r="45822" spans="1:1">
      <c r="A45822" s="3">
        <f t="shared" si="699"/>
        <v>39085</v>
      </c>
    </row>
    <row r="45823" spans="1:1">
      <c r="A45823" s="3">
        <f t="shared" si="699"/>
        <v>39086</v>
      </c>
    </row>
    <row r="45824" spans="1:1">
      <c r="A45824" s="3">
        <f t="shared" si="699"/>
        <v>39087</v>
      </c>
    </row>
    <row r="45825" spans="1:1">
      <c r="A45825" s="3">
        <f t="shared" si="699"/>
        <v>39088</v>
      </c>
    </row>
    <row r="45826" spans="1:1">
      <c r="A45826" s="3">
        <f t="shared" si="699"/>
        <v>39089</v>
      </c>
    </row>
    <row r="45827" spans="1:1">
      <c r="A45827" s="3">
        <f t="shared" si="699"/>
        <v>39090</v>
      </c>
    </row>
    <row r="45828" spans="1:1">
      <c r="A45828" s="3">
        <f t="shared" si="699"/>
        <v>39091</v>
      </c>
    </row>
    <row r="45829" spans="1:1">
      <c r="A45829" s="3">
        <f t="shared" si="699"/>
        <v>39092</v>
      </c>
    </row>
    <row r="45830" spans="1:1">
      <c r="A45830" s="3">
        <f t="shared" si="699"/>
        <v>39093</v>
      </c>
    </row>
    <row r="45831" spans="1:1">
      <c r="A45831" s="3">
        <f t="shared" si="699"/>
        <v>39094</v>
      </c>
    </row>
    <row r="45832" spans="1:1">
      <c r="A45832" s="3">
        <f t="shared" si="699"/>
        <v>39095</v>
      </c>
    </row>
    <row r="45833" spans="1:1">
      <c r="A45833" s="3">
        <f t="shared" si="699"/>
        <v>39096</v>
      </c>
    </row>
    <row r="45834" spans="1:1">
      <c r="A45834" s="3">
        <f t="shared" si="699"/>
        <v>39097</v>
      </c>
    </row>
    <row r="45835" spans="1:1">
      <c r="A45835" s="3">
        <f t="shared" si="699"/>
        <v>39098</v>
      </c>
    </row>
    <row r="45836" spans="1:1">
      <c r="A45836" s="3">
        <f t="shared" si="699"/>
        <v>39099</v>
      </c>
    </row>
    <row r="45837" spans="1:1">
      <c r="A45837" s="3">
        <f t="shared" si="699"/>
        <v>39100</v>
      </c>
    </row>
    <row r="45838" spans="1:1">
      <c r="A45838" s="3">
        <f t="shared" si="699"/>
        <v>39101</v>
      </c>
    </row>
    <row r="45839" spans="1:1">
      <c r="A45839" s="3">
        <f t="shared" si="699"/>
        <v>39102</v>
      </c>
    </row>
    <row r="45840" spans="1:1">
      <c r="A45840" s="3">
        <f t="shared" si="699"/>
        <v>39103</v>
      </c>
    </row>
    <row r="45841" spans="1:1">
      <c r="A45841" s="3">
        <f t="shared" si="699"/>
        <v>39104</v>
      </c>
    </row>
    <row r="45842" spans="1:1">
      <c r="A45842" s="3">
        <f t="shared" si="699"/>
        <v>39105</v>
      </c>
    </row>
    <row r="45843" spans="1:1">
      <c r="A45843" s="3">
        <f t="shared" si="699"/>
        <v>39106</v>
      </c>
    </row>
    <row r="45844" spans="1:1">
      <c r="A45844" s="3">
        <f t="shared" si="699"/>
        <v>39107</v>
      </c>
    </row>
    <row r="45845" spans="1:1">
      <c r="A45845" s="3">
        <f t="shared" si="699"/>
        <v>39108</v>
      </c>
    </row>
    <row r="45846" spans="1:1">
      <c r="A45846" s="3">
        <f t="shared" si="699"/>
        <v>39109</v>
      </c>
    </row>
    <row r="45847" spans="1:1">
      <c r="A45847" s="3">
        <f t="shared" si="699"/>
        <v>39110</v>
      </c>
    </row>
    <row r="45848" spans="1:1">
      <c r="A45848" s="3">
        <f t="shared" si="699"/>
        <v>39111</v>
      </c>
    </row>
    <row r="45849" spans="1:1">
      <c r="A45849" s="3">
        <f t="shared" si="699"/>
        <v>39112</v>
      </c>
    </row>
    <row r="45850" spans="1:1">
      <c r="A45850" s="3">
        <f t="shared" si="699"/>
        <v>39113</v>
      </c>
    </row>
    <row r="45851" spans="1:1">
      <c r="A45851" s="3">
        <f t="shared" si="699"/>
        <v>39114</v>
      </c>
    </row>
    <row r="45852" spans="1:1">
      <c r="A45852" s="3">
        <f t="shared" si="699"/>
        <v>39115</v>
      </c>
    </row>
    <row r="45853" spans="1:1">
      <c r="A45853" s="3">
        <f t="shared" si="699"/>
        <v>39116</v>
      </c>
    </row>
    <row r="45854" spans="1:1">
      <c r="A45854" s="3">
        <f t="shared" si="699"/>
        <v>39117</v>
      </c>
    </row>
    <row r="45855" spans="1:1">
      <c r="A45855" s="3">
        <f t="shared" si="699"/>
        <v>39118</v>
      </c>
    </row>
    <row r="45856" spans="1:1">
      <c r="A45856" s="3">
        <f t="shared" si="699"/>
        <v>39119</v>
      </c>
    </row>
    <row r="45857" spans="1:1">
      <c r="A45857" s="3">
        <f t="shared" ref="A45857:A45920" si="700">A45856+1</f>
        <v>39120</v>
      </c>
    </row>
    <row r="45858" spans="1:1">
      <c r="A45858" s="3">
        <f t="shared" si="700"/>
        <v>39121</v>
      </c>
    </row>
    <row r="45859" spans="1:1">
      <c r="A45859" s="3">
        <f t="shared" si="700"/>
        <v>39122</v>
      </c>
    </row>
    <row r="45860" spans="1:1">
      <c r="A45860" s="3">
        <f t="shared" si="700"/>
        <v>39123</v>
      </c>
    </row>
    <row r="45861" spans="1:1">
      <c r="A45861" s="3">
        <f t="shared" si="700"/>
        <v>39124</v>
      </c>
    </row>
    <row r="45862" spans="1:1">
      <c r="A45862" s="3">
        <f t="shared" si="700"/>
        <v>39125</v>
      </c>
    </row>
    <row r="45863" spans="1:1">
      <c r="A45863" s="3">
        <f t="shared" si="700"/>
        <v>39126</v>
      </c>
    </row>
    <row r="45864" spans="1:1">
      <c r="A45864" s="3">
        <f t="shared" si="700"/>
        <v>39127</v>
      </c>
    </row>
    <row r="45865" spans="1:1">
      <c r="A45865" s="3">
        <f t="shared" si="700"/>
        <v>39128</v>
      </c>
    </row>
    <row r="45866" spans="1:1">
      <c r="A45866" s="3">
        <f t="shared" si="700"/>
        <v>39129</v>
      </c>
    </row>
    <row r="45867" spans="1:1">
      <c r="A45867" s="3">
        <f t="shared" si="700"/>
        <v>39130</v>
      </c>
    </row>
    <row r="45868" spans="1:1">
      <c r="A45868" s="3">
        <f t="shared" si="700"/>
        <v>39131</v>
      </c>
    </row>
    <row r="45869" spans="1:1">
      <c r="A45869" s="3">
        <f t="shared" si="700"/>
        <v>39132</v>
      </c>
    </row>
    <row r="45870" spans="1:1">
      <c r="A45870" s="3">
        <f t="shared" si="700"/>
        <v>39133</v>
      </c>
    </row>
    <row r="45871" spans="1:1">
      <c r="A45871" s="3">
        <f t="shared" si="700"/>
        <v>39134</v>
      </c>
    </row>
    <row r="45872" spans="1:1">
      <c r="A45872" s="3">
        <f t="shared" si="700"/>
        <v>39135</v>
      </c>
    </row>
    <row r="45873" spans="1:1">
      <c r="A45873" s="3">
        <f t="shared" si="700"/>
        <v>39136</v>
      </c>
    </row>
    <row r="45874" spans="1:1">
      <c r="A45874" s="3">
        <f t="shared" si="700"/>
        <v>39137</v>
      </c>
    </row>
    <row r="45875" spans="1:1">
      <c r="A45875" s="3">
        <f t="shared" si="700"/>
        <v>39138</v>
      </c>
    </row>
    <row r="45876" spans="1:1">
      <c r="A45876" s="3">
        <f t="shared" si="700"/>
        <v>39139</v>
      </c>
    </row>
    <row r="45877" spans="1:1">
      <c r="A45877" s="3">
        <f t="shared" si="700"/>
        <v>39140</v>
      </c>
    </row>
    <row r="45878" spans="1:1">
      <c r="A45878" s="3">
        <f t="shared" si="700"/>
        <v>39141</v>
      </c>
    </row>
    <row r="45879" spans="1:1">
      <c r="A45879" s="3">
        <f t="shared" si="700"/>
        <v>39142</v>
      </c>
    </row>
    <row r="45880" spans="1:1">
      <c r="A45880" s="3">
        <f t="shared" si="700"/>
        <v>39143</v>
      </c>
    </row>
    <row r="45881" spans="1:1">
      <c r="A45881" s="3">
        <f t="shared" si="700"/>
        <v>39144</v>
      </c>
    </row>
    <row r="45882" spans="1:1">
      <c r="A45882" s="3">
        <f t="shared" si="700"/>
        <v>39145</v>
      </c>
    </row>
    <row r="45883" spans="1:1">
      <c r="A45883" s="3">
        <f t="shared" si="700"/>
        <v>39146</v>
      </c>
    </row>
    <row r="45884" spans="1:1">
      <c r="A45884" s="3">
        <f t="shared" si="700"/>
        <v>39147</v>
      </c>
    </row>
    <row r="45885" spans="1:1">
      <c r="A45885" s="3">
        <f t="shared" si="700"/>
        <v>39148</v>
      </c>
    </row>
    <row r="45886" spans="1:1">
      <c r="A45886" s="3">
        <f t="shared" si="700"/>
        <v>39149</v>
      </c>
    </row>
    <row r="45887" spans="1:1">
      <c r="A45887" s="3">
        <f t="shared" si="700"/>
        <v>39150</v>
      </c>
    </row>
    <row r="45888" spans="1:1">
      <c r="A45888" s="3">
        <f t="shared" si="700"/>
        <v>39151</v>
      </c>
    </row>
    <row r="45889" spans="1:1">
      <c r="A45889" s="3">
        <f t="shared" si="700"/>
        <v>39152</v>
      </c>
    </row>
    <row r="45890" spans="1:1">
      <c r="A45890" s="3">
        <f t="shared" si="700"/>
        <v>39153</v>
      </c>
    </row>
    <row r="45891" spans="1:1">
      <c r="A45891" s="3">
        <f t="shared" si="700"/>
        <v>39154</v>
      </c>
    </row>
    <row r="45892" spans="1:1">
      <c r="A45892" s="3">
        <f t="shared" si="700"/>
        <v>39155</v>
      </c>
    </row>
    <row r="45893" spans="1:1">
      <c r="A45893" s="3">
        <f t="shared" si="700"/>
        <v>39156</v>
      </c>
    </row>
    <row r="45894" spans="1:1">
      <c r="A45894" s="3">
        <f t="shared" si="700"/>
        <v>39157</v>
      </c>
    </row>
    <row r="45895" spans="1:1">
      <c r="A45895" s="3">
        <f t="shared" si="700"/>
        <v>39158</v>
      </c>
    </row>
    <row r="45896" spans="1:1">
      <c r="A45896" s="3">
        <f t="shared" si="700"/>
        <v>39159</v>
      </c>
    </row>
    <row r="45897" spans="1:1">
      <c r="A45897" s="3">
        <f t="shared" si="700"/>
        <v>39160</v>
      </c>
    </row>
    <row r="45898" spans="1:1">
      <c r="A45898" s="3">
        <f t="shared" si="700"/>
        <v>39161</v>
      </c>
    </row>
    <row r="45899" spans="1:1">
      <c r="A45899" s="3">
        <f t="shared" si="700"/>
        <v>39162</v>
      </c>
    </row>
    <row r="45900" spans="1:1">
      <c r="A45900" s="3">
        <f t="shared" si="700"/>
        <v>39163</v>
      </c>
    </row>
    <row r="45901" spans="1:1">
      <c r="A45901" s="3">
        <f t="shared" si="700"/>
        <v>39164</v>
      </c>
    </row>
    <row r="45902" spans="1:1">
      <c r="A45902" s="3">
        <f t="shared" si="700"/>
        <v>39165</v>
      </c>
    </row>
    <row r="45903" spans="1:1">
      <c r="A45903" s="3">
        <f t="shared" si="700"/>
        <v>39166</v>
      </c>
    </row>
    <row r="45904" spans="1:1">
      <c r="A45904" s="3">
        <f t="shared" si="700"/>
        <v>39167</v>
      </c>
    </row>
    <row r="45905" spans="1:1">
      <c r="A45905" s="3">
        <f t="shared" si="700"/>
        <v>39168</v>
      </c>
    </row>
    <row r="45906" spans="1:1">
      <c r="A45906" s="3">
        <f t="shared" si="700"/>
        <v>39169</v>
      </c>
    </row>
    <row r="45907" spans="1:1">
      <c r="A45907" s="3">
        <f t="shared" si="700"/>
        <v>39170</v>
      </c>
    </row>
    <row r="45908" spans="1:1">
      <c r="A45908" s="3">
        <f t="shared" si="700"/>
        <v>39171</v>
      </c>
    </row>
    <row r="45909" spans="1:1">
      <c r="A45909" s="3">
        <f t="shared" si="700"/>
        <v>39172</v>
      </c>
    </row>
    <row r="45910" spans="1:1">
      <c r="A45910" s="3">
        <f t="shared" si="700"/>
        <v>39173</v>
      </c>
    </row>
    <row r="45911" spans="1:1">
      <c r="A45911" s="3">
        <f t="shared" si="700"/>
        <v>39174</v>
      </c>
    </row>
    <row r="45912" spans="1:1">
      <c r="A45912" s="3">
        <f t="shared" si="700"/>
        <v>39175</v>
      </c>
    </row>
    <row r="45913" spans="1:1">
      <c r="A45913" s="3">
        <f t="shared" si="700"/>
        <v>39176</v>
      </c>
    </row>
    <row r="45914" spans="1:1">
      <c r="A45914" s="3">
        <f t="shared" si="700"/>
        <v>39177</v>
      </c>
    </row>
    <row r="45915" spans="1:1">
      <c r="A45915" s="3">
        <f t="shared" si="700"/>
        <v>39178</v>
      </c>
    </row>
    <row r="45916" spans="1:1">
      <c r="A45916" s="3">
        <f t="shared" si="700"/>
        <v>39179</v>
      </c>
    </row>
    <row r="45917" spans="1:1">
      <c r="A45917" s="3">
        <f t="shared" si="700"/>
        <v>39180</v>
      </c>
    </row>
    <row r="45918" spans="1:1">
      <c r="A45918" s="3">
        <f t="shared" si="700"/>
        <v>39181</v>
      </c>
    </row>
    <row r="45919" spans="1:1">
      <c r="A45919" s="3">
        <f t="shared" si="700"/>
        <v>39182</v>
      </c>
    </row>
    <row r="45920" spans="1:1">
      <c r="A45920" s="3">
        <f t="shared" si="700"/>
        <v>39183</v>
      </c>
    </row>
    <row r="45921" spans="1:1">
      <c r="A45921" s="3">
        <f t="shared" ref="A45921:A45984" si="701">A45920+1</f>
        <v>39184</v>
      </c>
    </row>
    <row r="45922" spans="1:1">
      <c r="A45922" s="3">
        <f t="shared" si="701"/>
        <v>39185</v>
      </c>
    </row>
    <row r="45923" spans="1:1">
      <c r="A45923" s="3">
        <f t="shared" si="701"/>
        <v>39186</v>
      </c>
    </row>
    <row r="45924" spans="1:1">
      <c r="A45924" s="3">
        <f t="shared" si="701"/>
        <v>39187</v>
      </c>
    </row>
    <row r="45925" spans="1:1">
      <c r="A45925" s="3">
        <f t="shared" si="701"/>
        <v>39188</v>
      </c>
    </row>
    <row r="45926" spans="1:1">
      <c r="A45926" s="3">
        <f t="shared" si="701"/>
        <v>39189</v>
      </c>
    </row>
    <row r="45927" spans="1:1">
      <c r="A45927" s="3">
        <f t="shared" si="701"/>
        <v>39190</v>
      </c>
    </row>
    <row r="45928" spans="1:1">
      <c r="A45928" s="3">
        <f t="shared" si="701"/>
        <v>39191</v>
      </c>
    </row>
    <row r="45929" spans="1:1">
      <c r="A45929" s="3">
        <f t="shared" si="701"/>
        <v>39192</v>
      </c>
    </row>
    <row r="45930" spans="1:1">
      <c r="A45930" s="3">
        <f t="shared" si="701"/>
        <v>39193</v>
      </c>
    </row>
    <row r="45931" spans="1:1">
      <c r="A45931" s="3">
        <f t="shared" si="701"/>
        <v>39194</v>
      </c>
    </row>
    <row r="45932" spans="1:1">
      <c r="A45932" s="3">
        <f t="shared" si="701"/>
        <v>39195</v>
      </c>
    </row>
    <row r="45933" spans="1:1">
      <c r="A45933" s="3">
        <f t="shared" si="701"/>
        <v>39196</v>
      </c>
    </row>
    <row r="45934" spans="1:1">
      <c r="A45934" s="3">
        <f t="shared" si="701"/>
        <v>39197</v>
      </c>
    </row>
    <row r="45935" spans="1:1">
      <c r="A45935" s="3">
        <f t="shared" si="701"/>
        <v>39198</v>
      </c>
    </row>
    <row r="45936" spans="1:1">
      <c r="A45936" s="3">
        <f t="shared" si="701"/>
        <v>39199</v>
      </c>
    </row>
    <row r="45937" spans="1:1">
      <c r="A45937" s="3">
        <f t="shared" si="701"/>
        <v>39200</v>
      </c>
    </row>
    <row r="45938" spans="1:1">
      <c r="A45938" s="3">
        <f t="shared" si="701"/>
        <v>39201</v>
      </c>
    </row>
    <row r="45939" spans="1:1">
      <c r="A45939" s="3">
        <f t="shared" si="701"/>
        <v>39202</v>
      </c>
    </row>
    <row r="45940" spans="1:1">
      <c r="A45940" s="3">
        <f t="shared" si="701"/>
        <v>39203</v>
      </c>
    </row>
    <row r="45941" spans="1:1">
      <c r="A45941" s="3">
        <f t="shared" si="701"/>
        <v>39204</v>
      </c>
    </row>
    <row r="45942" spans="1:1">
      <c r="A45942" s="3">
        <f t="shared" si="701"/>
        <v>39205</v>
      </c>
    </row>
    <row r="45943" spans="1:1">
      <c r="A45943" s="3">
        <f t="shared" si="701"/>
        <v>39206</v>
      </c>
    </row>
    <row r="45944" spans="1:1">
      <c r="A45944" s="3">
        <f t="shared" si="701"/>
        <v>39207</v>
      </c>
    </row>
    <row r="45945" spans="1:1">
      <c r="A45945" s="3">
        <f t="shared" si="701"/>
        <v>39208</v>
      </c>
    </row>
    <row r="45946" spans="1:1">
      <c r="A45946" s="3">
        <f t="shared" si="701"/>
        <v>39209</v>
      </c>
    </row>
    <row r="45947" spans="1:1">
      <c r="A45947" s="3">
        <f t="shared" si="701"/>
        <v>39210</v>
      </c>
    </row>
    <row r="45948" spans="1:1">
      <c r="A45948" s="3">
        <f t="shared" si="701"/>
        <v>39211</v>
      </c>
    </row>
    <row r="45949" spans="1:1">
      <c r="A45949" s="3">
        <f t="shared" si="701"/>
        <v>39212</v>
      </c>
    </row>
    <row r="45950" spans="1:1">
      <c r="A45950" s="3">
        <f t="shared" si="701"/>
        <v>39213</v>
      </c>
    </row>
    <row r="45951" spans="1:1">
      <c r="A45951" s="3">
        <f t="shared" si="701"/>
        <v>39214</v>
      </c>
    </row>
    <row r="45952" spans="1:1">
      <c r="A45952" s="3">
        <f t="shared" si="701"/>
        <v>39215</v>
      </c>
    </row>
    <row r="45953" spans="1:1">
      <c r="A45953" s="3">
        <f t="shared" si="701"/>
        <v>39216</v>
      </c>
    </row>
    <row r="45954" spans="1:1">
      <c r="A45954" s="3">
        <f t="shared" si="701"/>
        <v>39217</v>
      </c>
    </row>
    <row r="45955" spans="1:1">
      <c r="A45955" s="3">
        <f t="shared" si="701"/>
        <v>39218</v>
      </c>
    </row>
    <row r="45956" spans="1:1">
      <c r="A45956" s="3">
        <f t="shared" si="701"/>
        <v>39219</v>
      </c>
    </row>
    <row r="45957" spans="1:1">
      <c r="A45957" s="3">
        <f t="shared" si="701"/>
        <v>39220</v>
      </c>
    </row>
    <row r="45958" spans="1:1">
      <c r="A45958" s="3">
        <f t="shared" si="701"/>
        <v>39221</v>
      </c>
    </row>
    <row r="45959" spans="1:1">
      <c r="A45959" s="3">
        <f t="shared" si="701"/>
        <v>39222</v>
      </c>
    </row>
    <row r="45960" spans="1:1">
      <c r="A45960" s="3">
        <f t="shared" si="701"/>
        <v>39223</v>
      </c>
    </row>
    <row r="45961" spans="1:1">
      <c r="A45961" s="3">
        <f t="shared" si="701"/>
        <v>39224</v>
      </c>
    </row>
    <row r="45962" spans="1:1">
      <c r="A45962" s="3">
        <f t="shared" si="701"/>
        <v>39225</v>
      </c>
    </row>
    <row r="45963" spans="1:1">
      <c r="A45963" s="3">
        <f t="shared" si="701"/>
        <v>39226</v>
      </c>
    </row>
    <row r="45964" spans="1:1">
      <c r="A45964" s="3">
        <f t="shared" si="701"/>
        <v>39227</v>
      </c>
    </row>
    <row r="45965" spans="1:1">
      <c r="A45965" s="3">
        <f t="shared" si="701"/>
        <v>39228</v>
      </c>
    </row>
    <row r="45966" spans="1:1">
      <c r="A45966" s="3">
        <f t="shared" si="701"/>
        <v>39229</v>
      </c>
    </row>
    <row r="45967" spans="1:1">
      <c r="A45967" s="3">
        <f t="shared" si="701"/>
        <v>39230</v>
      </c>
    </row>
    <row r="45968" spans="1:1">
      <c r="A45968" s="3">
        <f t="shared" si="701"/>
        <v>39231</v>
      </c>
    </row>
    <row r="45969" spans="1:1">
      <c r="A45969" s="3">
        <f t="shared" si="701"/>
        <v>39232</v>
      </c>
    </row>
    <row r="45970" spans="1:1">
      <c r="A45970" s="3">
        <f t="shared" si="701"/>
        <v>39233</v>
      </c>
    </row>
    <row r="45971" spans="1:1">
      <c r="A45971" s="3">
        <f t="shared" si="701"/>
        <v>39234</v>
      </c>
    </row>
    <row r="45972" spans="1:1">
      <c r="A45972" s="3">
        <f t="shared" si="701"/>
        <v>39235</v>
      </c>
    </row>
    <row r="45973" spans="1:1">
      <c r="A45973" s="3">
        <f t="shared" si="701"/>
        <v>39236</v>
      </c>
    </row>
    <row r="45974" spans="1:1">
      <c r="A45974" s="3">
        <f t="shared" si="701"/>
        <v>39237</v>
      </c>
    </row>
    <row r="45975" spans="1:1">
      <c r="A45975" s="3">
        <f t="shared" si="701"/>
        <v>39238</v>
      </c>
    </row>
    <row r="45976" spans="1:1">
      <c r="A45976" s="3">
        <f t="shared" si="701"/>
        <v>39239</v>
      </c>
    </row>
    <row r="45977" spans="1:1">
      <c r="A45977" s="3">
        <f t="shared" si="701"/>
        <v>39240</v>
      </c>
    </row>
    <row r="45978" spans="1:1">
      <c r="A45978" s="3">
        <f t="shared" si="701"/>
        <v>39241</v>
      </c>
    </row>
    <row r="45979" spans="1:1">
      <c r="A45979" s="3">
        <f t="shared" si="701"/>
        <v>39242</v>
      </c>
    </row>
    <row r="45980" spans="1:1">
      <c r="A45980" s="3">
        <f t="shared" si="701"/>
        <v>39243</v>
      </c>
    </row>
    <row r="45981" spans="1:1">
      <c r="A45981" s="3">
        <f t="shared" si="701"/>
        <v>39244</v>
      </c>
    </row>
    <row r="45982" spans="1:1">
      <c r="A45982" s="3">
        <f t="shared" si="701"/>
        <v>39245</v>
      </c>
    </row>
    <row r="45983" spans="1:1">
      <c r="A45983" s="3">
        <f t="shared" si="701"/>
        <v>39246</v>
      </c>
    </row>
    <row r="45984" spans="1:1">
      <c r="A45984" s="3">
        <f t="shared" si="701"/>
        <v>39247</v>
      </c>
    </row>
    <row r="45985" spans="1:1">
      <c r="A45985" s="3">
        <f t="shared" ref="A45985:A46048" si="702">A45984+1</f>
        <v>39248</v>
      </c>
    </row>
    <row r="45986" spans="1:1">
      <c r="A45986" s="3">
        <f t="shared" si="702"/>
        <v>39249</v>
      </c>
    </row>
    <row r="45987" spans="1:1">
      <c r="A45987" s="3">
        <f t="shared" si="702"/>
        <v>39250</v>
      </c>
    </row>
    <row r="45988" spans="1:1">
      <c r="A45988" s="3">
        <f t="shared" si="702"/>
        <v>39251</v>
      </c>
    </row>
    <row r="45989" spans="1:1">
      <c r="A45989" s="3">
        <f t="shared" si="702"/>
        <v>39252</v>
      </c>
    </row>
    <row r="45990" spans="1:1">
      <c r="A45990" s="3">
        <f t="shared" si="702"/>
        <v>39253</v>
      </c>
    </row>
    <row r="45991" spans="1:1">
      <c r="A45991" s="3">
        <f t="shared" si="702"/>
        <v>39254</v>
      </c>
    </row>
    <row r="45992" spans="1:1">
      <c r="A45992" s="3">
        <f t="shared" si="702"/>
        <v>39255</v>
      </c>
    </row>
    <row r="45993" spans="1:1">
      <c r="A45993" s="3">
        <f t="shared" si="702"/>
        <v>39256</v>
      </c>
    </row>
    <row r="45994" spans="1:1">
      <c r="A45994" s="3">
        <f t="shared" si="702"/>
        <v>39257</v>
      </c>
    </row>
    <row r="45995" spans="1:1">
      <c r="A45995" s="3">
        <f t="shared" si="702"/>
        <v>39258</v>
      </c>
    </row>
    <row r="45996" spans="1:1">
      <c r="A45996" s="3">
        <f t="shared" si="702"/>
        <v>39259</v>
      </c>
    </row>
    <row r="45997" spans="1:1">
      <c r="A45997" s="3">
        <f t="shared" si="702"/>
        <v>39260</v>
      </c>
    </row>
    <row r="45998" spans="1:1">
      <c r="A45998" s="3">
        <f t="shared" si="702"/>
        <v>39261</v>
      </c>
    </row>
    <row r="45999" spans="1:1">
      <c r="A45999" s="3">
        <f t="shared" si="702"/>
        <v>39262</v>
      </c>
    </row>
    <row r="46000" spans="1:1">
      <c r="A46000" s="3">
        <f t="shared" si="702"/>
        <v>39263</v>
      </c>
    </row>
    <row r="46001" spans="1:1">
      <c r="A46001" s="3">
        <f t="shared" si="702"/>
        <v>39264</v>
      </c>
    </row>
    <row r="46002" spans="1:1">
      <c r="A46002" s="3">
        <f t="shared" si="702"/>
        <v>39265</v>
      </c>
    </row>
    <row r="46003" spans="1:1">
      <c r="A46003" s="3">
        <f t="shared" si="702"/>
        <v>39266</v>
      </c>
    </row>
    <row r="46004" spans="1:1">
      <c r="A46004" s="3">
        <f t="shared" si="702"/>
        <v>39267</v>
      </c>
    </row>
    <row r="46005" spans="1:1">
      <c r="A46005" s="3">
        <f t="shared" si="702"/>
        <v>39268</v>
      </c>
    </row>
    <row r="46006" spans="1:1">
      <c r="A46006" s="3">
        <f t="shared" si="702"/>
        <v>39269</v>
      </c>
    </row>
    <row r="46007" spans="1:1">
      <c r="A46007" s="3">
        <f t="shared" si="702"/>
        <v>39270</v>
      </c>
    </row>
    <row r="46008" spans="1:1">
      <c r="A46008" s="3">
        <f t="shared" si="702"/>
        <v>39271</v>
      </c>
    </row>
    <row r="46009" spans="1:1">
      <c r="A46009" s="3">
        <f t="shared" si="702"/>
        <v>39272</v>
      </c>
    </row>
    <row r="46010" spans="1:1">
      <c r="A46010" s="3">
        <f t="shared" si="702"/>
        <v>39273</v>
      </c>
    </row>
    <row r="46011" spans="1:1">
      <c r="A46011" s="3">
        <f t="shared" si="702"/>
        <v>39274</v>
      </c>
    </row>
    <row r="46012" spans="1:1">
      <c r="A46012" s="3">
        <f t="shared" si="702"/>
        <v>39275</v>
      </c>
    </row>
    <row r="46013" spans="1:1">
      <c r="A46013" s="3">
        <f t="shared" si="702"/>
        <v>39276</v>
      </c>
    </row>
    <row r="46014" spans="1:1">
      <c r="A46014" s="3">
        <f t="shared" si="702"/>
        <v>39277</v>
      </c>
    </row>
    <row r="46015" spans="1:1">
      <c r="A46015" s="3">
        <f t="shared" si="702"/>
        <v>39278</v>
      </c>
    </row>
    <row r="46016" spans="1:1">
      <c r="A46016" s="3">
        <f t="shared" si="702"/>
        <v>39279</v>
      </c>
    </row>
    <row r="46017" spans="1:1">
      <c r="A46017" s="3">
        <f t="shared" si="702"/>
        <v>39280</v>
      </c>
    </row>
    <row r="46018" spans="1:1">
      <c r="A46018" s="3">
        <f t="shared" si="702"/>
        <v>39281</v>
      </c>
    </row>
    <row r="46019" spans="1:1">
      <c r="A46019" s="3">
        <f t="shared" si="702"/>
        <v>39282</v>
      </c>
    </row>
    <row r="46020" spans="1:1">
      <c r="A46020" s="3">
        <f t="shared" si="702"/>
        <v>39283</v>
      </c>
    </row>
    <row r="46021" spans="1:1">
      <c r="A46021" s="3">
        <f t="shared" si="702"/>
        <v>39284</v>
      </c>
    </row>
    <row r="46022" spans="1:1">
      <c r="A46022" s="3">
        <f t="shared" si="702"/>
        <v>39285</v>
      </c>
    </row>
    <row r="46023" spans="1:1">
      <c r="A46023" s="3">
        <f t="shared" si="702"/>
        <v>39286</v>
      </c>
    </row>
    <row r="46024" spans="1:1">
      <c r="A46024" s="3">
        <f t="shared" si="702"/>
        <v>39287</v>
      </c>
    </row>
    <row r="46025" spans="1:1">
      <c r="A46025" s="3">
        <f t="shared" si="702"/>
        <v>39288</v>
      </c>
    </row>
    <row r="46026" spans="1:1">
      <c r="A46026" s="3">
        <f t="shared" si="702"/>
        <v>39289</v>
      </c>
    </row>
    <row r="46027" spans="1:1">
      <c r="A46027" s="3">
        <f t="shared" si="702"/>
        <v>39290</v>
      </c>
    </row>
    <row r="46028" spans="1:1">
      <c r="A46028" s="3">
        <f t="shared" si="702"/>
        <v>39291</v>
      </c>
    </row>
    <row r="46029" spans="1:1">
      <c r="A46029" s="3">
        <f t="shared" si="702"/>
        <v>39292</v>
      </c>
    </row>
    <row r="46030" spans="1:1">
      <c r="A46030" s="3">
        <f t="shared" si="702"/>
        <v>39293</v>
      </c>
    </row>
    <row r="46031" spans="1:1">
      <c r="A46031" s="3">
        <f t="shared" si="702"/>
        <v>39294</v>
      </c>
    </row>
    <row r="46032" spans="1:1">
      <c r="A46032" s="3">
        <f t="shared" si="702"/>
        <v>39295</v>
      </c>
    </row>
    <row r="46033" spans="1:1">
      <c r="A46033" s="3">
        <f t="shared" si="702"/>
        <v>39296</v>
      </c>
    </row>
    <row r="46034" spans="1:1">
      <c r="A46034" s="3">
        <f t="shared" si="702"/>
        <v>39297</v>
      </c>
    </row>
    <row r="46035" spans="1:1">
      <c r="A46035" s="3">
        <f t="shared" si="702"/>
        <v>39298</v>
      </c>
    </row>
    <row r="46036" spans="1:1">
      <c r="A46036" s="3">
        <f t="shared" si="702"/>
        <v>39299</v>
      </c>
    </row>
    <row r="46037" spans="1:1">
      <c r="A46037" s="3">
        <f t="shared" si="702"/>
        <v>39300</v>
      </c>
    </row>
    <row r="46038" spans="1:1">
      <c r="A46038" s="3">
        <f t="shared" si="702"/>
        <v>39301</v>
      </c>
    </row>
    <row r="46039" spans="1:1">
      <c r="A46039" s="3">
        <f t="shared" si="702"/>
        <v>39302</v>
      </c>
    </row>
    <row r="46040" spans="1:1">
      <c r="A46040" s="3">
        <f t="shared" si="702"/>
        <v>39303</v>
      </c>
    </row>
    <row r="46041" spans="1:1">
      <c r="A46041" s="3">
        <f t="shared" si="702"/>
        <v>39304</v>
      </c>
    </row>
    <row r="46042" spans="1:1">
      <c r="A46042" s="3">
        <f t="shared" si="702"/>
        <v>39305</v>
      </c>
    </row>
    <row r="46043" spans="1:1">
      <c r="A46043" s="3">
        <f t="shared" si="702"/>
        <v>39306</v>
      </c>
    </row>
    <row r="46044" spans="1:1">
      <c r="A46044" s="3">
        <f t="shared" si="702"/>
        <v>39307</v>
      </c>
    </row>
    <row r="46045" spans="1:1">
      <c r="A46045" s="3">
        <f t="shared" si="702"/>
        <v>39308</v>
      </c>
    </row>
    <row r="46046" spans="1:1">
      <c r="A46046" s="3">
        <f t="shared" si="702"/>
        <v>39309</v>
      </c>
    </row>
    <row r="46047" spans="1:1">
      <c r="A46047" s="3">
        <f t="shared" si="702"/>
        <v>39310</v>
      </c>
    </row>
    <row r="46048" spans="1:1">
      <c r="A46048" s="3">
        <f t="shared" si="702"/>
        <v>39311</v>
      </c>
    </row>
    <row r="46049" spans="1:1">
      <c r="A46049" s="3">
        <f t="shared" ref="A46049:A46112" si="703">A46048+1</f>
        <v>39312</v>
      </c>
    </row>
    <row r="46050" spans="1:1">
      <c r="A46050" s="3">
        <f t="shared" si="703"/>
        <v>39313</v>
      </c>
    </row>
    <row r="46051" spans="1:1">
      <c r="A46051" s="3">
        <f t="shared" si="703"/>
        <v>39314</v>
      </c>
    </row>
    <row r="46052" spans="1:1">
      <c r="A46052" s="3">
        <f t="shared" si="703"/>
        <v>39315</v>
      </c>
    </row>
    <row r="46053" spans="1:1">
      <c r="A46053" s="3">
        <f t="shared" si="703"/>
        <v>39316</v>
      </c>
    </row>
    <row r="46054" spans="1:1">
      <c r="A46054" s="3">
        <f t="shared" si="703"/>
        <v>39317</v>
      </c>
    </row>
    <row r="46055" spans="1:1">
      <c r="A46055" s="3">
        <f t="shared" si="703"/>
        <v>39318</v>
      </c>
    </row>
    <row r="46056" spans="1:1">
      <c r="A46056" s="3">
        <f t="shared" si="703"/>
        <v>39319</v>
      </c>
    </row>
    <row r="46057" spans="1:1">
      <c r="A46057" s="3">
        <f t="shared" si="703"/>
        <v>39320</v>
      </c>
    </row>
    <row r="46058" spans="1:1">
      <c r="A46058" s="3">
        <f t="shared" si="703"/>
        <v>39321</v>
      </c>
    </row>
    <row r="46059" spans="1:1">
      <c r="A46059" s="3">
        <f t="shared" si="703"/>
        <v>39322</v>
      </c>
    </row>
    <row r="46060" spans="1:1">
      <c r="A46060" s="3">
        <f t="shared" si="703"/>
        <v>39323</v>
      </c>
    </row>
    <row r="46061" spans="1:1">
      <c r="A46061" s="3">
        <f t="shared" si="703"/>
        <v>39324</v>
      </c>
    </row>
    <row r="46062" spans="1:1">
      <c r="A46062" s="3">
        <f t="shared" si="703"/>
        <v>39325</v>
      </c>
    </row>
    <row r="46063" spans="1:1">
      <c r="A46063" s="3">
        <f t="shared" si="703"/>
        <v>39326</v>
      </c>
    </row>
    <row r="46064" spans="1:1">
      <c r="A46064" s="3">
        <f t="shared" si="703"/>
        <v>39327</v>
      </c>
    </row>
    <row r="46065" spans="1:1">
      <c r="A46065" s="3">
        <f t="shared" si="703"/>
        <v>39328</v>
      </c>
    </row>
    <row r="46066" spans="1:1">
      <c r="A46066" s="3">
        <f t="shared" si="703"/>
        <v>39329</v>
      </c>
    </row>
    <row r="46067" spans="1:1">
      <c r="A46067" s="3">
        <f t="shared" si="703"/>
        <v>39330</v>
      </c>
    </row>
    <row r="46068" spans="1:1">
      <c r="A46068" s="3">
        <f t="shared" si="703"/>
        <v>39331</v>
      </c>
    </row>
    <row r="46069" spans="1:1">
      <c r="A46069" s="3">
        <f t="shared" si="703"/>
        <v>39332</v>
      </c>
    </row>
    <row r="46070" spans="1:1">
      <c r="A46070" s="3">
        <f t="shared" si="703"/>
        <v>39333</v>
      </c>
    </row>
    <row r="46071" spans="1:1">
      <c r="A46071" s="3">
        <f t="shared" si="703"/>
        <v>39334</v>
      </c>
    </row>
    <row r="46072" spans="1:1">
      <c r="A46072" s="3">
        <f t="shared" si="703"/>
        <v>39335</v>
      </c>
    </row>
    <row r="46073" spans="1:1">
      <c r="A46073" s="3">
        <f t="shared" si="703"/>
        <v>39336</v>
      </c>
    </row>
    <row r="46074" spans="1:1">
      <c r="A46074" s="3">
        <f t="shared" si="703"/>
        <v>39337</v>
      </c>
    </row>
    <row r="46075" spans="1:1">
      <c r="A46075" s="3">
        <f t="shared" si="703"/>
        <v>39338</v>
      </c>
    </row>
    <row r="46076" spans="1:1">
      <c r="A46076" s="3">
        <f t="shared" si="703"/>
        <v>39339</v>
      </c>
    </row>
    <row r="46077" spans="1:1">
      <c r="A46077" s="3">
        <f t="shared" si="703"/>
        <v>39340</v>
      </c>
    </row>
    <row r="46078" spans="1:1">
      <c r="A46078" s="3">
        <f t="shared" si="703"/>
        <v>39341</v>
      </c>
    </row>
    <row r="46079" spans="1:1">
      <c r="A46079" s="3">
        <f t="shared" si="703"/>
        <v>39342</v>
      </c>
    </row>
    <row r="46080" spans="1:1">
      <c r="A46080" s="3">
        <f t="shared" si="703"/>
        <v>39343</v>
      </c>
    </row>
    <row r="46081" spans="1:1">
      <c r="A46081" s="3">
        <f t="shared" si="703"/>
        <v>39344</v>
      </c>
    </row>
    <row r="46082" spans="1:1">
      <c r="A46082" s="3">
        <f t="shared" si="703"/>
        <v>39345</v>
      </c>
    </row>
    <row r="46083" spans="1:1">
      <c r="A46083" s="3">
        <f t="shared" si="703"/>
        <v>39346</v>
      </c>
    </row>
    <row r="46084" spans="1:1">
      <c r="A46084" s="3">
        <f t="shared" si="703"/>
        <v>39347</v>
      </c>
    </row>
    <row r="46085" spans="1:1">
      <c r="A46085" s="3">
        <f t="shared" si="703"/>
        <v>39348</v>
      </c>
    </row>
    <row r="46086" spans="1:1">
      <c r="A46086" s="3">
        <f t="shared" si="703"/>
        <v>39349</v>
      </c>
    </row>
    <row r="46087" spans="1:1">
      <c r="A46087" s="3">
        <f t="shared" si="703"/>
        <v>39350</v>
      </c>
    </row>
    <row r="46088" spans="1:1">
      <c r="A46088" s="3">
        <f t="shared" si="703"/>
        <v>39351</v>
      </c>
    </row>
    <row r="46089" spans="1:1">
      <c r="A46089" s="3">
        <f t="shared" si="703"/>
        <v>39352</v>
      </c>
    </row>
    <row r="46090" spans="1:1">
      <c r="A46090" s="3">
        <f t="shared" si="703"/>
        <v>39353</v>
      </c>
    </row>
    <row r="46091" spans="1:1">
      <c r="A46091" s="3">
        <f t="shared" si="703"/>
        <v>39354</v>
      </c>
    </row>
    <row r="46092" spans="1:1">
      <c r="A46092" s="3">
        <f t="shared" si="703"/>
        <v>39355</v>
      </c>
    </row>
    <row r="46093" spans="1:1">
      <c r="A46093" s="3">
        <f t="shared" si="703"/>
        <v>39356</v>
      </c>
    </row>
    <row r="46094" spans="1:1">
      <c r="A46094" s="3">
        <f t="shared" si="703"/>
        <v>39357</v>
      </c>
    </row>
    <row r="46095" spans="1:1">
      <c r="A46095" s="3">
        <f t="shared" si="703"/>
        <v>39358</v>
      </c>
    </row>
    <row r="46096" spans="1:1">
      <c r="A46096" s="3">
        <f t="shared" si="703"/>
        <v>39359</v>
      </c>
    </row>
    <row r="46097" spans="1:1">
      <c r="A46097" s="3">
        <f t="shared" si="703"/>
        <v>39360</v>
      </c>
    </row>
    <row r="46098" spans="1:1">
      <c r="A46098" s="3">
        <f t="shared" si="703"/>
        <v>39361</v>
      </c>
    </row>
    <row r="46099" spans="1:1">
      <c r="A46099" s="3">
        <f t="shared" si="703"/>
        <v>39362</v>
      </c>
    </row>
    <row r="46100" spans="1:1">
      <c r="A46100" s="3">
        <f t="shared" si="703"/>
        <v>39363</v>
      </c>
    </row>
    <row r="46101" spans="1:1">
      <c r="A46101" s="3">
        <f t="shared" si="703"/>
        <v>39364</v>
      </c>
    </row>
    <row r="46102" spans="1:1">
      <c r="A46102" s="3">
        <f t="shared" si="703"/>
        <v>39365</v>
      </c>
    </row>
    <row r="46103" spans="1:1">
      <c r="A46103" s="3">
        <f t="shared" si="703"/>
        <v>39366</v>
      </c>
    </row>
    <row r="46104" spans="1:1">
      <c r="A46104" s="3">
        <f t="shared" si="703"/>
        <v>39367</v>
      </c>
    </row>
    <row r="46105" spans="1:1">
      <c r="A46105" s="3">
        <f t="shared" si="703"/>
        <v>39368</v>
      </c>
    </row>
    <row r="46106" spans="1:1">
      <c r="A46106" s="3">
        <f t="shared" si="703"/>
        <v>39369</v>
      </c>
    </row>
    <row r="46107" spans="1:1">
      <c r="A46107" s="3">
        <f t="shared" si="703"/>
        <v>39370</v>
      </c>
    </row>
    <row r="46108" spans="1:1">
      <c r="A46108" s="3">
        <f t="shared" si="703"/>
        <v>39371</v>
      </c>
    </row>
    <row r="46109" spans="1:1">
      <c r="A46109" s="3">
        <f t="shared" si="703"/>
        <v>39372</v>
      </c>
    </row>
    <row r="46110" spans="1:1">
      <c r="A46110" s="3">
        <f t="shared" si="703"/>
        <v>39373</v>
      </c>
    </row>
    <row r="46111" spans="1:1">
      <c r="A46111" s="3">
        <f t="shared" si="703"/>
        <v>39374</v>
      </c>
    </row>
    <row r="46112" spans="1:1">
      <c r="A46112" s="3">
        <f t="shared" si="703"/>
        <v>39375</v>
      </c>
    </row>
    <row r="46113" spans="1:1">
      <c r="A46113" s="3">
        <f t="shared" ref="A46113:A46176" si="704">A46112+1</f>
        <v>39376</v>
      </c>
    </row>
    <row r="46114" spans="1:1">
      <c r="A46114" s="3">
        <f t="shared" si="704"/>
        <v>39377</v>
      </c>
    </row>
    <row r="46115" spans="1:1">
      <c r="A46115" s="3">
        <f t="shared" si="704"/>
        <v>39378</v>
      </c>
    </row>
    <row r="46116" spans="1:1">
      <c r="A46116" s="3">
        <f t="shared" si="704"/>
        <v>39379</v>
      </c>
    </row>
    <row r="46117" spans="1:1">
      <c r="A46117" s="3">
        <f t="shared" si="704"/>
        <v>39380</v>
      </c>
    </row>
    <row r="46118" spans="1:1">
      <c r="A46118" s="3">
        <f t="shared" si="704"/>
        <v>39381</v>
      </c>
    </row>
    <row r="46119" spans="1:1">
      <c r="A46119" s="3">
        <f t="shared" si="704"/>
        <v>39382</v>
      </c>
    </row>
    <row r="46120" spans="1:1">
      <c r="A46120" s="3">
        <f t="shared" si="704"/>
        <v>39383</v>
      </c>
    </row>
    <row r="46121" spans="1:1">
      <c r="A46121" s="3">
        <f t="shared" si="704"/>
        <v>39384</v>
      </c>
    </row>
    <row r="46122" spans="1:1">
      <c r="A46122" s="3">
        <f t="shared" si="704"/>
        <v>39385</v>
      </c>
    </row>
    <row r="46123" spans="1:1">
      <c r="A46123" s="3">
        <f t="shared" si="704"/>
        <v>39386</v>
      </c>
    </row>
    <row r="46124" spans="1:1">
      <c r="A46124" s="3">
        <f t="shared" si="704"/>
        <v>39387</v>
      </c>
    </row>
    <row r="46125" spans="1:1">
      <c r="A46125" s="3">
        <f t="shared" si="704"/>
        <v>39388</v>
      </c>
    </row>
    <row r="46126" spans="1:1">
      <c r="A46126" s="3">
        <f t="shared" si="704"/>
        <v>39389</v>
      </c>
    </row>
    <row r="46127" spans="1:1">
      <c r="A46127" s="3">
        <f t="shared" si="704"/>
        <v>39390</v>
      </c>
    </row>
    <row r="46128" spans="1:1">
      <c r="A46128" s="3">
        <f t="shared" si="704"/>
        <v>39391</v>
      </c>
    </row>
    <row r="46129" spans="1:1">
      <c r="A46129" s="3">
        <f t="shared" si="704"/>
        <v>39392</v>
      </c>
    </row>
    <row r="46130" spans="1:1">
      <c r="A46130" s="3">
        <f t="shared" si="704"/>
        <v>39393</v>
      </c>
    </row>
    <row r="46131" spans="1:1">
      <c r="A46131" s="3">
        <f t="shared" si="704"/>
        <v>39394</v>
      </c>
    </row>
    <row r="46132" spans="1:1">
      <c r="A46132" s="3">
        <f t="shared" si="704"/>
        <v>39395</v>
      </c>
    </row>
    <row r="46133" spans="1:1">
      <c r="A46133" s="3">
        <f t="shared" si="704"/>
        <v>39396</v>
      </c>
    </row>
    <row r="46134" spans="1:1">
      <c r="A46134" s="3">
        <f t="shared" si="704"/>
        <v>39397</v>
      </c>
    </row>
    <row r="46135" spans="1:1">
      <c r="A46135" s="3">
        <f t="shared" si="704"/>
        <v>39398</v>
      </c>
    </row>
    <row r="46136" spans="1:1">
      <c r="A46136" s="3">
        <f t="shared" si="704"/>
        <v>39399</v>
      </c>
    </row>
    <row r="46137" spans="1:1">
      <c r="A46137" s="3">
        <f t="shared" si="704"/>
        <v>39400</v>
      </c>
    </row>
    <row r="46138" spans="1:1">
      <c r="A46138" s="3">
        <f t="shared" si="704"/>
        <v>39401</v>
      </c>
    </row>
    <row r="46139" spans="1:1">
      <c r="A46139" s="3">
        <f t="shared" si="704"/>
        <v>39402</v>
      </c>
    </row>
    <row r="46140" spans="1:1">
      <c r="A46140" s="3">
        <f t="shared" si="704"/>
        <v>39403</v>
      </c>
    </row>
    <row r="46141" spans="1:1">
      <c r="A46141" s="3">
        <f t="shared" si="704"/>
        <v>39404</v>
      </c>
    </row>
    <row r="46142" spans="1:1">
      <c r="A46142" s="3">
        <f t="shared" si="704"/>
        <v>39405</v>
      </c>
    </row>
    <row r="46143" spans="1:1">
      <c r="A46143" s="3">
        <f t="shared" si="704"/>
        <v>39406</v>
      </c>
    </row>
    <row r="46144" spans="1:1">
      <c r="A46144" s="3">
        <f t="shared" si="704"/>
        <v>39407</v>
      </c>
    </row>
    <row r="46145" spans="1:1">
      <c r="A46145" s="3">
        <f t="shared" si="704"/>
        <v>39408</v>
      </c>
    </row>
    <row r="46146" spans="1:1">
      <c r="A46146" s="3">
        <f t="shared" si="704"/>
        <v>39409</v>
      </c>
    </row>
    <row r="46147" spans="1:1">
      <c r="A46147" s="3">
        <f t="shared" si="704"/>
        <v>39410</v>
      </c>
    </row>
    <row r="46148" spans="1:1">
      <c r="A46148" s="3">
        <f t="shared" si="704"/>
        <v>39411</v>
      </c>
    </row>
    <row r="46149" spans="1:1">
      <c r="A46149" s="3">
        <f t="shared" si="704"/>
        <v>39412</v>
      </c>
    </row>
    <row r="46150" spans="1:1">
      <c r="A46150" s="3">
        <f t="shared" si="704"/>
        <v>39413</v>
      </c>
    </row>
    <row r="46151" spans="1:1">
      <c r="A46151" s="3">
        <f t="shared" si="704"/>
        <v>39414</v>
      </c>
    </row>
    <row r="46152" spans="1:1">
      <c r="A46152" s="3">
        <f t="shared" si="704"/>
        <v>39415</v>
      </c>
    </row>
    <row r="46153" spans="1:1">
      <c r="A46153" s="3">
        <f t="shared" si="704"/>
        <v>39416</v>
      </c>
    </row>
    <row r="46154" spans="1:1">
      <c r="A46154" s="3">
        <f t="shared" si="704"/>
        <v>39417</v>
      </c>
    </row>
    <row r="46155" spans="1:1">
      <c r="A46155" s="3">
        <f t="shared" si="704"/>
        <v>39418</v>
      </c>
    </row>
    <row r="46156" spans="1:1">
      <c r="A46156" s="3">
        <f t="shared" si="704"/>
        <v>39419</v>
      </c>
    </row>
    <row r="46157" spans="1:1">
      <c r="A46157" s="3">
        <f t="shared" si="704"/>
        <v>39420</v>
      </c>
    </row>
    <row r="46158" spans="1:1">
      <c r="A46158" s="3">
        <f t="shared" si="704"/>
        <v>39421</v>
      </c>
    </row>
    <row r="46159" spans="1:1">
      <c r="A46159" s="3">
        <f t="shared" si="704"/>
        <v>39422</v>
      </c>
    </row>
    <row r="46160" spans="1:1">
      <c r="A46160" s="3">
        <f t="shared" si="704"/>
        <v>39423</v>
      </c>
    </row>
    <row r="46161" spans="1:1">
      <c r="A46161" s="3">
        <f t="shared" si="704"/>
        <v>39424</v>
      </c>
    </row>
    <row r="46162" spans="1:1">
      <c r="A46162" s="3">
        <f t="shared" si="704"/>
        <v>39425</v>
      </c>
    </row>
    <row r="46163" spans="1:1">
      <c r="A46163" s="3">
        <f t="shared" si="704"/>
        <v>39426</v>
      </c>
    </row>
    <row r="46164" spans="1:1">
      <c r="A46164" s="3">
        <f t="shared" si="704"/>
        <v>39427</v>
      </c>
    </row>
    <row r="46165" spans="1:1">
      <c r="A46165" s="3">
        <f t="shared" si="704"/>
        <v>39428</v>
      </c>
    </row>
    <row r="46166" spans="1:1">
      <c r="A46166" s="3">
        <f t="shared" si="704"/>
        <v>39429</v>
      </c>
    </row>
    <row r="46167" spans="1:1">
      <c r="A46167" s="3">
        <f t="shared" si="704"/>
        <v>39430</v>
      </c>
    </row>
    <row r="46168" spans="1:1">
      <c r="A46168" s="3">
        <f t="shared" si="704"/>
        <v>39431</v>
      </c>
    </row>
    <row r="46169" spans="1:1">
      <c r="A46169" s="3">
        <f t="shared" si="704"/>
        <v>39432</v>
      </c>
    </row>
    <row r="46170" spans="1:1">
      <c r="A46170" s="3">
        <f t="shared" si="704"/>
        <v>39433</v>
      </c>
    </row>
    <row r="46171" spans="1:1">
      <c r="A46171" s="3">
        <f t="shared" si="704"/>
        <v>39434</v>
      </c>
    </row>
    <row r="46172" spans="1:1">
      <c r="A46172" s="3">
        <f t="shared" si="704"/>
        <v>39435</v>
      </c>
    </row>
    <row r="46173" spans="1:1">
      <c r="A46173" s="3">
        <f t="shared" si="704"/>
        <v>39436</v>
      </c>
    </row>
    <row r="46174" spans="1:1">
      <c r="A46174" s="3">
        <f t="shared" si="704"/>
        <v>39437</v>
      </c>
    </row>
    <row r="46175" spans="1:1">
      <c r="A46175" s="3">
        <f t="shared" si="704"/>
        <v>39438</v>
      </c>
    </row>
    <row r="46176" spans="1:1">
      <c r="A46176" s="3">
        <f t="shared" si="704"/>
        <v>39439</v>
      </c>
    </row>
    <row r="46177" spans="1:1">
      <c r="A46177" s="3">
        <f t="shared" ref="A46177:A46240" si="705">A46176+1</f>
        <v>39440</v>
      </c>
    </row>
    <row r="46178" spans="1:1">
      <c r="A46178" s="3">
        <f t="shared" si="705"/>
        <v>39441</v>
      </c>
    </row>
    <row r="46179" spans="1:1">
      <c r="A46179" s="3">
        <f t="shared" si="705"/>
        <v>39442</v>
      </c>
    </row>
    <row r="46180" spans="1:1">
      <c r="A46180" s="3">
        <f t="shared" si="705"/>
        <v>39443</v>
      </c>
    </row>
    <row r="46181" spans="1:1">
      <c r="A46181" s="3">
        <f t="shared" si="705"/>
        <v>39444</v>
      </c>
    </row>
    <row r="46182" spans="1:1">
      <c r="A46182" s="3">
        <f t="shared" si="705"/>
        <v>39445</v>
      </c>
    </row>
    <row r="46183" spans="1:1">
      <c r="A46183" s="3">
        <f t="shared" si="705"/>
        <v>39446</v>
      </c>
    </row>
    <row r="46184" spans="1:1">
      <c r="A46184" s="3">
        <f t="shared" si="705"/>
        <v>39447</v>
      </c>
    </row>
    <row r="46185" spans="1:1">
      <c r="A46185" s="3">
        <f t="shared" si="705"/>
        <v>39448</v>
      </c>
    </row>
    <row r="46186" spans="1:1">
      <c r="A46186" s="3">
        <f t="shared" si="705"/>
        <v>39449</v>
      </c>
    </row>
    <row r="46187" spans="1:1">
      <c r="A46187" s="3">
        <f t="shared" si="705"/>
        <v>39450</v>
      </c>
    </row>
    <row r="46188" spans="1:1">
      <c r="A46188" s="3">
        <f t="shared" si="705"/>
        <v>39451</v>
      </c>
    </row>
    <row r="46189" spans="1:1">
      <c r="A46189" s="3">
        <f t="shared" si="705"/>
        <v>39452</v>
      </c>
    </row>
    <row r="46190" spans="1:1">
      <c r="A46190" s="3">
        <f t="shared" si="705"/>
        <v>39453</v>
      </c>
    </row>
    <row r="46191" spans="1:1">
      <c r="A46191" s="3">
        <f t="shared" si="705"/>
        <v>39454</v>
      </c>
    </row>
    <row r="46192" spans="1:1">
      <c r="A46192" s="3">
        <f t="shared" si="705"/>
        <v>39455</v>
      </c>
    </row>
    <row r="46193" spans="1:1">
      <c r="A46193" s="3">
        <f t="shared" si="705"/>
        <v>39456</v>
      </c>
    </row>
    <row r="46194" spans="1:1">
      <c r="A46194" s="3">
        <f t="shared" si="705"/>
        <v>39457</v>
      </c>
    </row>
    <row r="46195" spans="1:1">
      <c r="A46195" s="3">
        <f t="shared" si="705"/>
        <v>39458</v>
      </c>
    </row>
    <row r="46196" spans="1:1">
      <c r="A46196" s="3">
        <f t="shared" si="705"/>
        <v>39459</v>
      </c>
    </row>
    <row r="46197" spans="1:1">
      <c r="A46197" s="3">
        <f t="shared" si="705"/>
        <v>39460</v>
      </c>
    </row>
    <row r="46198" spans="1:1">
      <c r="A46198" s="3">
        <f t="shared" si="705"/>
        <v>39461</v>
      </c>
    </row>
    <row r="46199" spans="1:1">
      <c r="A46199" s="3">
        <f t="shared" si="705"/>
        <v>39462</v>
      </c>
    </row>
    <row r="46200" spans="1:1">
      <c r="A46200" s="3">
        <f t="shared" si="705"/>
        <v>39463</v>
      </c>
    </row>
    <row r="46201" spans="1:1">
      <c r="A46201" s="3">
        <f t="shared" si="705"/>
        <v>39464</v>
      </c>
    </row>
    <row r="46202" spans="1:1">
      <c r="A46202" s="3">
        <f t="shared" si="705"/>
        <v>39465</v>
      </c>
    </row>
    <row r="46203" spans="1:1">
      <c r="A46203" s="3">
        <f t="shared" si="705"/>
        <v>39466</v>
      </c>
    </row>
    <row r="46204" spans="1:1">
      <c r="A46204" s="3">
        <f t="shared" si="705"/>
        <v>39467</v>
      </c>
    </row>
    <row r="46205" spans="1:1">
      <c r="A46205" s="3">
        <f t="shared" si="705"/>
        <v>39468</v>
      </c>
    </row>
    <row r="46206" spans="1:1">
      <c r="A46206" s="3">
        <f t="shared" si="705"/>
        <v>39469</v>
      </c>
    </row>
    <row r="46207" spans="1:1">
      <c r="A46207" s="3">
        <f t="shared" si="705"/>
        <v>39470</v>
      </c>
    </row>
    <row r="46208" spans="1:1">
      <c r="A46208" s="3">
        <f t="shared" si="705"/>
        <v>39471</v>
      </c>
    </row>
    <row r="46209" spans="1:1">
      <c r="A46209" s="3">
        <f t="shared" si="705"/>
        <v>39472</v>
      </c>
    </row>
    <row r="46210" spans="1:1">
      <c r="A46210" s="3">
        <f t="shared" si="705"/>
        <v>39473</v>
      </c>
    </row>
    <row r="46211" spans="1:1">
      <c r="A46211" s="3">
        <f t="shared" si="705"/>
        <v>39474</v>
      </c>
    </row>
    <row r="46212" spans="1:1">
      <c r="A46212" s="3">
        <f t="shared" si="705"/>
        <v>39475</v>
      </c>
    </row>
    <row r="46213" spans="1:1">
      <c r="A46213" s="3">
        <f t="shared" si="705"/>
        <v>39476</v>
      </c>
    </row>
    <row r="46214" spans="1:1">
      <c r="A46214" s="3">
        <f t="shared" si="705"/>
        <v>39477</v>
      </c>
    </row>
    <row r="46215" spans="1:1">
      <c r="A46215" s="3">
        <f t="shared" si="705"/>
        <v>39478</v>
      </c>
    </row>
    <row r="46216" spans="1:1">
      <c r="A46216" s="3">
        <f t="shared" si="705"/>
        <v>39479</v>
      </c>
    </row>
    <row r="46217" spans="1:1">
      <c r="A46217" s="3">
        <f t="shared" si="705"/>
        <v>39480</v>
      </c>
    </row>
    <row r="46218" spans="1:1">
      <c r="A46218" s="3">
        <f t="shared" si="705"/>
        <v>39481</v>
      </c>
    </row>
    <row r="46219" spans="1:1">
      <c r="A46219" s="3">
        <f t="shared" si="705"/>
        <v>39482</v>
      </c>
    </row>
    <row r="46220" spans="1:1">
      <c r="A46220" s="3">
        <f t="shared" si="705"/>
        <v>39483</v>
      </c>
    </row>
    <row r="46221" spans="1:1">
      <c r="A46221" s="3">
        <f t="shared" si="705"/>
        <v>39484</v>
      </c>
    </row>
    <row r="46222" spans="1:1">
      <c r="A46222" s="3">
        <f t="shared" si="705"/>
        <v>39485</v>
      </c>
    </row>
    <row r="46223" spans="1:1">
      <c r="A46223" s="3">
        <f t="shared" si="705"/>
        <v>39486</v>
      </c>
    </row>
    <row r="46224" spans="1:1">
      <c r="A46224" s="3">
        <f t="shared" si="705"/>
        <v>39487</v>
      </c>
    </row>
    <row r="46225" spans="1:1">
      <c r="A46225" s="3">
        <f t="shared" si="705"/>
        <v>39488</v>
      </c>
    </row>
    <row r="46226" spans="1:1">
      <c r="A46226" s="3">
        <f t="shared" si="705"/>
        <v>39489</v>
      </c>
    </row>
    <row r="46227" spans="1:1">
      <c r="A46227" s="3">
        <f t="shared" si="705"/>
        <v>39490</v>
      </c>
    </row>
    <row r="46228" spans="1:1">
      <c r="A46228" s="3">
        <f t="shared" si="705"/>
        <v>39491</v>
      </c>
    </row>
    <row r="46229" spans="1:1">
      <c r="A46229" s="3">
        <f t="shared" si="705"/>
        <v>39492</v>
      </c>
    </row>
    <row r="46230" spans="1:1">
      <c r="A46230" s="3">
        <f t="shared" si="705"/>
        <v>39493</v>
      </c>
    </row>
    <row r="46231" spans="1:1">
      <c r="A46231" s="3">
        <f t="shared" si="705"/>
        <v>39494</v>
      </c>
    </row>
    <row r="46232" spans="1:1">
      <c r="A46232" s="3">
        <f t="shared" si="705"/>
        <v>39495</v>
      </c>
    </row>
    <row r="46233" spans="1:1">
      <c r="A46233" s="3">
        <f t="shared" si="705"/>
        <v>39496</v>
      </c>
    </row>
    <row r="46234" spans="1:1">
      <c r="A46234" s="3">
        <f t="shared" si="705"/>
        <v>39497</v>
      </c>
    </row>
    <row r="46235" spans="1:1">
      <c r="A46235" s="3">
        <f t="shared" si="705"/>
        <v>39498</v>
      </c>
    </row>
    <row r="46236" spans="1:1">
      <c r="A46236" s="3">
        <f t="shared" si="705"/>
        <v>39499</v>
      </c>
    </row>
    <row r="46237" spans="1:1">
      <c r="A46237" s="3">
        <f t="shared" si="705"/>
        <v>39500</v>
      </c>
    </row>
    <row r="46238" spans="1:1">
      <c r="A46238" s="3">
        <f t="shared" si="705"/>
        <v>39501</v>
      </c>
    </row>
    <row r="46239" spans="1:1">
      <c r="A46239" s="3">
        <f t="shared" si="705"/>
        <v>39502</v>
      </c>
    </row>
    <row r="46240" spans="1:1">
      <c r="A46240" s="3">
        <f t="shared" si="705"/>
        <v>39503</v>
      </c>
    </row>
    <row r="46241" spans="1:1">
      <c r="A46241" s="3">
        <f t="shared" ref="A46241:A46304" si="706">A46240+1</f>
        <v>39504</v>
      </c>
    </row>
    <row r="46242" spans="1:1">
      <c r="A46242" s="3">
        <f t="shared" si="706"/>
        <v>39505</v>
      </c>
    </row>
    <row r="46243" spans="1:1">
      <c r="A46243" s="3">
        <f t="shared" si="706"/>
        <v>39506</v>
      </c>
    </row>
    <row r="46244" spans="1:1">
      <c r="A46244" s="3">
        <f t="shared" si="706"/>
        <v>39507</v>
      </c>
    </row>
    <row r="46245" spans="1:1">
      <c r="A46245" s="3">
        <f t="shared" si="706"/>
        <v>39508</v>
      </c>
    </row>
    <row r="46246" spans="1:1">
      <c r="A46246" s="3">
        <f t="shared" si="706"/>
        <v>39509</v>
      </c>
    </row>
    <row r="46247" spans="1:1">
      <c r="A46247" s="3">
        <f t="shared" si="706"/>
        <v>39510</v>
      </c>
    </row>
    <row r="46248" spans="1:1">
      <c r="A46248" s="3">
        <f t="shared" si="706"/>
        <v>39511</v>
      </c>
    </row>
    <row r="46249" spans="1:1">
      <c r="A46249" s="3">
        <f t="shared" si="706"/>
        <v>39512</v>
      </c>
    </row>
    <row r="46250" spans="1:1">
      <c r="A46250" s="3">
        <f t="shared" si="706"/>
        <v>39513</v>
      </c>
    </row>
    <row r="46251" spans="1:1">
      <c r="A46251" s="3">
        <f t="shared" si="706"/>
        <v>39514</v>
      </c>
    </row>
    <row r="46252" spans="1:1">
      <c r="A46252" s="3">
        <f t="shared" si="706"/>
        <v>39515</v>
      </c>
    </row>
    <row r="46253" spans="1:1">
      <c r="A46253" s="3">
        <f t="shared" si="706"/>
        <v>39516</v>
      </c>
    </row>
    <row r="46254" spans="1:1">
      <c r="A46254" s="3">
        <f t="shared" si="706"/>
        <v>39517</v>
      </c>
    </row>
    <row r="46255" spans="1:1">
      <c r="A46255" s="3">
        <f t="shared" si="706"/>
        <v>39518</v>
      </c>
    </row>
    <row r="46256" spans="1:1">
      <c r="A46256" s="3">
        <f t="shared" si="706"/>
        <v>39519</v>
      </c>
    </row>
    <row r="46257" spans="1:1">
      <c r="A46257" s="3">
        <f t="shared" si="706"/>
        <v>39520</v>
      </c>
    </row>
    <row r="46258" spans="1:1">
      <c r="A46258" s="3">
        <f t="shared" si="706"/>
        <v>39521</v>
      </c>
    </row>
    <row r="46259" spans="1:1">
      <c r="A46259" s="3">
        <f t="shared" si="706"/>
        <v>39522</v>
      </c>
    </row>
    <row r="46260" spans="1:1">
      <c r="A46260" s="3">
        <f t="shared" si="706"/>
        <v>39523</v>
      </c>
    </row>
    <row r="46261" spans="1:1">
      <c r="A46261" s="3">
        <f t="shared" si="706"/>
        <v>39524</v>
      </c>
    </row>
    <row r="46262" spans="1:1">
      <c r="A46262" s="3">
        <f t="shared" si="706"/>
        <v>39525</v>
      </c>
    </row>
    <row r="46263" spans="1:1">
      <c r="A46263" s="3">
        <f t="shared" si="706"/>
        <v>39526</v>
      </c>
    </row>
    <row r="46264" spans="1:1">
      <c r="A46264" s="3">
        <f t="shared" si="706"/>
        <v>39527</v>
      </c>
    </row>
    <row r="46265" spans="1:1">
      <c r="A46265" s="3">
        <f t="shared" si="706"/>
        <v>39528</v>
      </c>
    </row>
    <row r="46266" spans="1:1">
      <c r="A46266" s="3">
        <f t="shared" si="706"/>
        <v>39529</v>
      </c>
    </row>
    <row r="46267" spans="1:1">
      <c r="A46267" s="3">
        <f t="shared" si="706"/>
        <v>39530</v>
      </c>
    </row>
    <row r="46268" spans="1:1">
      <c r="A46268" s="3">
        <f t="shared" si="706"/>
        <v>39531</v>
      </c>
    </row>
    <row r="46269" spans="1:1">
      <c r="A46269" s="3">
        <f t="shared" si="706"/>
        <v>39532</v>
      </c>
    </row>
    <row r="46270" spans="1:1">
      <c r="A46270" s="3">
        <f t="shared" si="706"/>
        <v>39533</v>
      </c>
    </row>
    <row r="46271" spans="1:1">
      <c r="A46271" s="3">
        <f t="shared" si="706"/>
        <v>39534</v>
      </c>
    </row>
    <row r="46272" spans="1:1">
      <c r="A46272" s="3">
        <f t="shared" si="706"/>
        <v>39535</v>
      </c>
    </row>
    <row r="46273" spans="1:1">
      <c r="A46273" s="3">
        <f t="shared" si="706"/>
        <v>39536</v>
      </c>
    </row>
    <row r="46274" spans="1:1">
      <c r="A46274" s="3">
        <f t="shared" si="706"/>
        <v>39537</v>
      </c>
    </row>
    <row r="46275" spans="1:1">
      <c r="A46275" s="3">
        <f t="shared" si="706"/>
        <v>39538</v>
      </c>
    </row>
    <row r="46276" spans="1:1">
      <c r="A46276" s="3">
        <f t="shared" si="706"/>
        <v>39539</v>
      </c>
    </row>
    <row r="46277" spans="1:1">
      <c r="A46277" s="3">
        <f t="shared" si="706"/>
        <v>39540</v>
      </c>
    </row>
    <row r="46278" spans="1:1">
      <c r="A46278" s="3">
        <f t="shared" si="706"/>
        <v>39541</v>
      </c>
    </row>
    <row r="46279" spans="1:1">
      <c r="A46279" s="3">
        <f t="shared" si="706"/>
        <v>39542</v>
      </c>
    </row>
    <row r="46280" spans="1:1">
      <c r="A46280" s="3">
        <f t="shared" si="706"/>
        <v>39543</v>
      </c>
    </row>
    <row r="46281" spans="1:1">
      <c r="A46281" s="3">
        <f t="shared" si="706"/>
        <v>39544</v>
      </c>
    </row>
    <row r="46282" spans="1:1">
      <c r="A46282" s="3">
        <f t="shared" si="706"/>
        <v>39545</v>
      </c>
    </row>
    <row r="46283" spans="1:1">
      <c r="A46283" s="3">
        <f t="shared" si="706"/>
        <v>39546</v>
      </c>
    </row>
    <row r="46284" spans="1:1">
      <c r="A46284" s="3">
        <f t="shared" si="706"/>
        <v>39547</v>
      </c>
    </row>
    <row r="46285" spans="1:1">
      <c r="A46285" s="3">
        <f t="shared" si="706"/>
        <v>39548</v>
      </c>
    </row>
    <row r="46286" spans="1:1">
      <c r="A46286" s="3">
        <f t="shared" si="706"/>
        <v>39549</v>
      </c>
    </row>
    <row r="46287" spans="1:1">
      <c r="A46287" s="3">
        <f t="shared" si="706"/>
        <v>39550</v>
      </c>
    </row>
    <row r="46288" spans="1:1">
      <c r="A46288" s="3">
        <f t="shared" si="706"/>
        <v>39551</v>
      </c>
    </row>
    <row r="46289" spans="1:1">
      <c r="A46289" s="3">
        <f t="shared" si="706"/>
        <v>39552</v>
      </c>
    </row>
    <row r="46290" spans="1:1">
      <c r="A46290" s="3">
        <f t="shared" si="706"/>
        <v>39553</v>
      </c>
    </row>
    <row r="46291" spans="1:1">
      <c r="A46291" s="3">
        <f t="shared" si="706"/>
        <v>39554</v>
      </c>
    </row>
    <row r="46292" spans="1:1">
      <c r="A46292" s="3">
        <f t="shared" si="706"/>
        <v>39555</v>
      </c>
    </row>
    <row r="46293" spans="1:1">
      <c r="A46293" s="3">
        <f t="shared" si="706"/>
        <v>39556</v>
      </c>
    </row>
    <row r="46294" spans="1:1">
      <c r="A46294" s="3">
        <f t="shared" si="706"/>
        <v>39557</v>
      </c>
    </row>
    <row r="46295" spans="1:1">
      <c r="A46295" s="3">
        <f t="shared" si="706"/>
        <v>39558</v>
      </c>
    </row>
    <row r="46296" spans="1:1">
      <c r="A46296" s="3">
        <f t="shared" si="706"/>
        <v>39559</v>
      </c>
    </row>
    <row r="46297" spans="1:1">
      <c r="A46297" s="3">
        <f t="shared" si="706"/>
        <v>39560</v>
      </c>
    </row>
    <row r="46298" spans="1:1">
      <c r="A46298" s="3">
        <f t="shared" si="706"/>
        <v>39561</v>
      </c>
    </row>
    <row r="46299" spans="1:1">
      <c r="A46299" s="3">
        <f t="shared" si="706"/>
        <v>39562</v>
      </c>
    </row>
    <row r="46300" spans="1:1">
      <c r="A46300" s="3">
        <f t="shared" si="706"/>
        <v>39563</v>
      </c>
    </row>
    <row r="46301" spans="1:1">
      <c r="A46301" s="3">
        <f t="shared" si="706"/>
        <v>39564</v>
      </c>
    </row>
    <row r="46302" spans="1:1">
      <c r="A46302" s="3">
        <f t="shared" si="706"/>
        <v>39565</v>
      </c>
    </row>
    <row r="46303" spans="1:1">
      <c r="A46303" s="3">
        <f t="shared" si="706"/>
        <v>39566</v>
      </c>
    </row>
    <row r="46304" spans="1:1">
      <c r="A46304" s="3">
        <f t="shared" si="706"/>
        <v>39567</v>
      </c>
    </row>
    <row r="46305" spans="1:1">
      <c r="A46305" s="3">
        <f t="shared" ref="A46305:A46368" si="707">A46304+1</f>
        <v>39568</v>
      </c>
    </row>
    <row r="46306" spans="1:1">
      <c r="A46306" s="3">
        <f t="shared" si="707"/>
        <v>39569</v>
      </c>
    </row>
    <row r="46307" spans="1:1">
      <c r="A46307" s="3">
        <f t="shared" si="707"/>
        <v>39570</v>
      </c>
    </row>
    <row r="46308" spans="1:1">
      <c r="A46308" s="3">
        <f t="shared" si="707"/>
        <v>39571</v>
      </c>
    </row>
    <row r="46309" spans="1:1">
      <c r="A46309" s="3">
        <f t="shared" si="707"/>
        <v>39572</v>
      </c>
    </row>
    <row r="46310" spans="1:1">
      <c r="A46310" s="3">
        <f t="shared" si="707"/>
        <v>39573</v>
      </c>
    </row>
    <row r="46311" spans="1:1">
      <c r="A46311" s="3">
        <f t="shared" si="707"/>
        <v>39574</v>
      </c>
    </row>
    <row r="46312" spans="1:1">
      <c r="A46312" s="3">
        <f t="shared" si="707"/>
        <v>39575</v>
      </c>
    </row>
    <row r="46313" spans="1:1">
      <c r="A46313" s="3">
        <f t="shared" si="707"/>
        <v>39576</v>
      </c>
    </row>
    <row r="46314" spans="1:1">
      <c r="A46314" s="3">
        <f t="shared" si="707"/>
        <v>39577</v>
      </c>
    </row>
    <row r="46315" spans="1:1">
      <c r="A46315" s="3">
        <f t="shared" si="707"/>
        <v>39578</v>
      </c>
    </row>
    <row r="46316" spans="1:1">
      <c r="A46316" s="3">
        <f t="shared" si="707"/>
        <v>39579</v>
      </c>
    </row>
    <row r="46317" spans="1:1">
      <c r="A46317" s="3">
        <f t="shared" si="707"/>
        <v>39580</v>
      </c>
    </row>
    <row r="46318" spans="1:1">
      <c r="A46318" s="3">
        <f t="shared" si="707"/>
        <v>39581</v>
      </c>
    </row>
    <row r="46319" spans="1:1">
      <c r="A46319" s="3">
        <f t="shared" si="707"/>
        <v>39582</v>
      </c>
    </row>
    <row r="46320" spans="1:1">
      <c r="A46320" s="3">
        <f t="shared" si="707"/>
        <v>39583</v>
      </c>
    </row>
    <row r="46321" spans="1:1">
      <c r="A46321" s="3">
        <f t="shared" si="707"/>
        <v>39584</v>
      </c>
    </row>
    <row r="46322" spans="1:1">
      <c r="A46322" s="3">
        <f t="shared" si="707"/>
        <v>39585</v>
      </c>
    </row>
    <row r="46323" spans="1:1">
      <c r="A46323" s="3">
        <f t="shared" si="707"/>
        <v>39586</v>
      </c>
    </row>
    <row r="46324" spans="1:1">
      <c r="A46324" s="3">
        <f t="shared" si="707"/>
        <v>39587</v>
      </c>
    </row>
    <row r="46325" spans="1:1">
      <c r="A46325" s="3">
        <f t="shared" si="707"/>
        <v>39588</v>
      </c>
    </row>
    <row r="46326" spans="1:1">
      <c r="A46326" s="3">
        <f t="shared" si="707"/>
        <v>39589</v>
      </c>
    </row>
    <row r="46327" spans="1:1">
      <c r="A46327" s="3">
        <f t="shared" si="707"/>
        <v>39590</v>
      </c>
    </row>
    <row r="46328" spans="1:1">
      <c r="A46328" s="3">
        <f t="shared" si="707"/>
        <v>39591</v>
      </c>
    </row>
    <row r="46329" spans="1:1">
      <c r="A46329" s="3">
        <f t="shared" si="707"/>
        <v>39592</v>
      </c>
    </row>
    <row r="46330" spans="1:1">
      <c r="A46330" s="3">
        <f t="shared" si="707"/>
        <v>39593</v>
      </c>
    </row>
    <row r="46331" spans="1:1">
      <c r="A46331" s="3">
        <f t="shared" si="707"/>
        <v>39594</v>
      </c>
    </row>
    <row r="46332" spans="1:1">
      <c r="A46332" s="3">
        <f t="shared" si="707"/>
        <v>39595</v>
      </c>
    </row>
    <row r="46333" spans="1:1">
      <c r="A46333" s="3">
        <f t="shared" si="707"/>
        <v>39596</v>
      </c>
    </row>
    <row r="46334" spans="1:1">
      <c r="A46334" s="3">
        <f t="shared" si="707"/>
        <v>39597</v>
      </c>
    </row>
    <row r="46335" spans="1:1">
      <c r="A46335" s="3">
        <f t="shared" si="707"/>
        <v>39598</v>
      </c>
    </row>
    <row r="46336" spans="1:1">
      <c r="A46336" s="3">
        <f t="shared" si="707"/>
        <v>39599</v>
      </c>
    </row>
    <row r="46337" spans="1:1">
      <c r="A46337" s="3">
        <f t="shared" si="707"/>
        <v>39600</v>
      </c>
    </row>
    <row r="46338" spans="1:1">
      <c r="A46338" s="3">
        <f t="shared" si="707"/>
        <v>39601</v>
      </c>
    </row>
    <row r="46339" spans="1:1">
      <c r="A46339" s="3">
        <f t="shared" si="707"/>
        <v>39602</v>
      </c>
    </row>
    <row r="46340" spans="1:1">
      <c r="A46340" s="3">
        <f t="shared" si="707"/>
        <v>39603</v>
      </c>
    </row>
    <row r="46341" spans="1:1">
      <c r="A46341" s="3">
        <f t="shared" si="707"/>
        <v>39604</v>
      </c>
    </row>
    <row r="46342" spans="1:1">
      <c r="A46342" s="3">
        <f t="shared" si="707"/>
        <v>39605</v>
      </c>
    </row>
    <row r="46343" spans="1:1">
      <c r="A46343" s="3">
        <f t="shared" si="707"/>
        <v>39606</v>
      </c>
    </row>
    <row r="46344" spans="1:1">
      <c r="A46344" s="3">
        <f t="shared" si="707"/>
        <v>39607</v>
      </c>
    </row>
    <row r="46345" spans="1:1">
      <c r="A46345" s="3">
        <f t="shared" si="707"/>
        <v>39608</v>
      </c>
    </row>
    <row r="46346" spans="1:1">
      <c r="A46346" s="3">
        <f t="shared" si="707"/>
        <v>39609</v>
      </c>
    </row>
    <row r="46347" spans="1:1">
      <c r="A46347" s="3">
        <f t="shared" si="707"/>
        <v>39610</v>
      </c>
    </row>
    <row r="46348" spans="1:1">
      <c r="A46348" s="3">
        <f t="shared" si="707"/>
        <v>39611</v>
      </c>
    </row>
    <row r="46349" spans="1:1">
      <c r="A46349" s="3">
        <f t="shared" si="707"/>
        <v>39612</v>
      </c>
    </row>
    <row r="46350" spans="1:1">
      <c r="A46350" s="3">
        <f t="shared" si="707"/>
        <v>39613</v>
      </c>
    </row>
    <row r="46351" spans="1:1">
      <c r="A46351" s="3">
        <f t="shared" si="707"/>
        <v>39614</v>
      </c>
    </row>
    <row r="46352" spans="1:1">
      <c r="A46352" s="3">
        <f t="shared" si="707"/>
        <v>39615</v>
      </c>
    </row>
    <row r="46353" spans="1:1">
      <c r="A46353" s="3">
        <f t="shared" si="707"/>
        <v>39616</v>
      </c>
    </row>
    <row r="46354" spans="1:1">
      <c r="A46354" s="3">
        <f t="shared" si="707"/>
        <v>39617</v>
      </c>
    </row>
    <row r="46355" spans="1:1">
      <c r="A46355" s="3">
        <f t="shared" si="707"/>
        <v>39618</v>
      </c>
    </row>
    <row r="46356" spans="1:1">
      <c r="A46356" s="3">
        <f t="shared" si="707"/>
        <v>39619</v>
      </c>
    </row>
    <row r="46357" spans="1:1">
      <c r="A46357" s="3">
        <f t="shared" si="707"/>
        <v>39620</v>
      </c>
    </row>
    <row r="46358" spans="1:1">
      <c r="A46358" s="3">
        <f t="shared" si="707"/>
        <v>39621</v>
      </c>
    </row>
    <row r="46359" spans="1:1">
      <c r="A46359" s="3">
        <f t="shared" si="707"/>
        <v>39622</v>
      </c>
    </row>
    <row r="46360" spans="1:1">
      <c r="A46360" s="3">
        <f t="shared" si="707"/>
        <v>39623</v>
      </c>
    </row>
    <row r="46361" spans="1:1">
      <c r="A46361" s="3">
        <f t="shared" si="707"/>
        <v>39624</v>
      </c>
    </row>
    <row r="46362" spans="1:1">
      <c r="A46362" s="3">
        <f t="shared" si="707"/>
        <v>39625</v>
      </c>
    </row>
    <row r="46363" spans="1:1">
      <c r="A46363" s="3">
        <f t="shared" si="707"/>
        <v>39626</v>
      </c>
    </row>
    <row r="46364" spans="1:1">
      <c r="A46364" s="3">
        <f t="shared" si="707"/>
        <v>39627</v>
      </c>
    </row>
    <row r="46365" spans="1:1">
      <c r="A46365" s="3">
        <f t="shared" si="707"/>
        <v>39628</v>
      </c>
    </row>
    <row r="46366" spans="1:1">
      <c r="A46366" s="3">
        <f t="shared" si="707"/>
        <v>39629</v>
      </c>
    </row>
    <row r="46367" spans="1:1">
      <c r="A46367" s="3">
        <f t="shared" si="707"/>
        <v>39630</v>
      </c>
    </row>
    <row r="46368" spans="1:1">
      <c r="A46368" s="3">
        <f t="shared" si="707"/>
        <v>39631</v>
      </c>
    </row>
    <row r="46369" spans="1:1">
      <c r="A46369" s="3">
        <f t="shared" ref="A46369:A46432" si="708">A46368+1</f>
        <v>39632</v>
      </c>
    </row>
    <row r="46370" spans="1:1">
      <c r="A46370" s="3">
        <f t="shared" si="708"/>
        <v>39633</v>
      </c>
    </row>
    <row r="46371" spans="1:1">
      <c r="A46371" s="3">
        <f t="shared" si="708"/>
        <v>39634</v>
      </c>
    </row>
    <row r="46372" spans="1:1">
      <c r="A46372" s="3">
        <f t="shared" si="708"/>
        <v>39635</v>
      </c>
    </row>
    <row r="46373" spans="1:1">
      <c r="A46373" s="3">
        <f t="shared" si="708"/>
        <v>39636</v>
      </c>
    </row>
    <row r="46374" spans="1:1">
      <c r="A46374" s="3">
        <f t="shared" si="708"/>
        <v>39637</v>
      </c>
    </row>
    <row r="46375" spans="1:1">
      <c r="A46375" s="3">
        <f t="shared" si="708"/>
        <v>39638</v>
      </c>
    </row>
    <row r="46376" spans="1:1">
      <c r="A46376" s="3">
        <f t="shared" si="708"/>
        <v>39639</v>
      </c>
    </row>
    <row r="46377" spans="1:1">
      <c r="A46377" s="3">
        <f t="shared" si="708"/>
        <v>39640</v>
      </c>
    </row>
    <row r="46378" spans="1:1">
      <c r="A46378" s="3">
        <f t="shared" si="708"/>
        <v>39641</v>
      </c>
    </row>
    <row r="46379" spans="1:1">
      <c r="A46379" s="3">
        <f t="shared" si="708"/>
        <v>39642</v>
      </c>
    </row>
    <row r="46380" spans="1:1">
      <c r="A46380" s="3">
        <f t="shared" si="708"/>
        <v>39643</v>
      </c>
    </row>
    <row r="46381" spans="1:1">
      <c r="A46381" s="3">
        <f t="shared" si="708"/>
        <v>39644</v>
      </c>
    </row>
    <row r="46382" spans="1:1">
      <c r="A46382" s="3">
        <f t="shared" si="708"/>
        <v>39645</v>
      </c>
    </row>
    <row r="46383" spans="1:1">
      <c r="A46383" s="3">
        <f t="shared" si="708"/>
        <v>39646</v>
      </c>
    </row>
    <row r="46384" spans="1:1">
      <c r="A46384" s="3">
        <f t="shared" si="708"/>
        <v>39647</v>
      </c>
    </row>
    <row r="46385" spans="1:1">
      <c r="A46385" s="3">
        <f t="shared" si="708"/>
        <v>39648</v>
      </c>
    </row>
    <row r="46386" spans="1:1">
      <c r="A46386" s="3">
        <f t="shared" si="708"/>
        <v>39649</v>
      </c>
    </row>
    <row r="46387" spans="1:1">
      <c r="A46387" s="3">
        <f t="shared" si="708"/>
        <v>39650</v>
      </c>
    </row>
    <row r="46388" spans="1:1">
      <c r="A46388" s="3">
        <f t="shared" si="708"/>
        <v>39651</v>
      </c>
    </row>
    <row r="46389" spans="1:1">
      <c r="A46389" s="3">
        <f t="shared" si="708"/>
        <v>39652</v>
      </c>
    </row>
    <row r="46390" spans="1:1">
      <c r="A46390" s="3">
        <f t="shared" si="708"/>
        <v>39653</v>
      </c>
    </row>
    <row r="46391" spans="1:1">
      <c r="A46391" s="3">
        <f t="shared" si="708"/>
        <v>39654</v>
      </c>
    </row>
    <row r="46392" spans="1:1">
      <c r="A46392" s="3">
        <f t="shared" si="708"/>
        <v>39655</v>
      </c>
    </row>
    <row r="46393" spans="1:1">
      <c r="A46393" s="3">
        <f t="shared" si="708"/>
        <v>39656</v>
      </c>
    </row>
    <row r="46394" spans="1:1">
      <c r="A46394" s="3">
        <f t="shared" si="708"/>
        <v>39657</v>
      </c>
    </row>
    <row r="46395" spans="1:1">
      <c r="A46395" s="3">
        <f t="shared" si="708"/>
        <v>39658</v>
      </c>
    </row>
    <row r="46396" spans="1:1">
      <c r="A46396" s="3">
        <f t="shared" si="708"/>
        <v>39659</v>
      </c>
    </row>
    <row r="46397" spans="1:1">
      <c r="A46397" s="3">
        <f t="shared" si="708"/>
        <v>39660</v>
      </c>
    </row>
    <row r="46398" spans="1:1">
      <c r="A46398" s="3">
        <f t="shared" si="708"/>
        <v>39661</v>
      </c>
    </row>
    <row r="46399" spans="1:1">
      <c r="A46399" s="3">
        <f t="shared" si="708"/>
        <v>39662</v>
      </c>
    </row>
    <row r="46400" spans="1:1">
      <c r="A46400" s="3">
        <f t="shared" si="708"/>
        <v>39663</v>
      </c>
    </row>
    <row r="46401" spans="1:1">
      <c r="A46401" s="3">
        <f t="shared" si="708"/>
        <v>39664</v>
      </c>
    </row>
    <row r="46402" spans="1:1">
      <c r="A46402" s="3">
        <f t="shared" si="708"/>
        <v>39665</v>
      </c>
    </row>
    <row r="46403" spans="1:1">
      <c r="A46403" s="3">
        <f t="shared" si="708"/>
        <v>39666</v>
      </c>
    </row>
    <row r="46404" spans="1:1">
      <c r="A46404" s="3">
        <f t="shared" si="708"/>
        <v>39667</v>
      </c>
    </row>
    <row r="46405" spans="1:1">
      <c r="A46405" s="3">
        <f t="shared" si="708"/>
        <v>39668</v>
      </c>
    </row>
    <row r="46406" spans="1:1">
      <c r="A46406" s="3">
        <f t="shared" si="708"/>
        <v>39669</v>
      </c>
    </row>
    <row r="46407" spans="1:1">
      <c r="A46407" s="3">
        <f t="shared" si="708"/>
        <v>39670</v>
      </c>
    </row>
    <row r="46408" spans="1:1">
      <c r="A46408" s="3">
        <f t="shared" si="708"/>
        <v>39671</v>
      </c>
    </row>
    <row r="46409" spans="1:1">
      <c r="A46409" s="3">
        <f t="shared" si="708"/>
        <v>39672</v>
      </c>
    </row>
    <row r="46410" spans="1:1">
      <c r="A46410" s="3">
        <f t="shared" si="708"/>
        <v>39673</v>
      </c>
    </row>
    <row r="46411" spans="1:1">
      <c r="A46411" s="3">
        <f t="shared" si="708"/>
        <v>39674</v>
      </c>
    </row>
    <row r="46412" spans="1:1">
      <c r="A46412" s="3">
        <f t="shared" si="708"/>
        <v>39675</v>
      </c>
    </row>
    <row r="46413" spans="1:1">
      <c r="A46413" s="3">
        <f t="shared" si="708"/>
        <v>39676</v>
      </c>
    </row>
    <row r="46414" spans="1:1">
      <c r="A46414" s="3">
        <f t="shared" si="708"/>
        <v>39677</v>
      </c>
    </row>
    <row r="46415" spans="1:1">
      <c r="A46415" s="3">
        <f t="shared" si="708"/>
        <v>39678</v>
      </c>
    </row>
    <row r="46416" spans="1:1">
      <c r="A46416" s="3">
        <f t="shared" si="708"/>
        <v>39679</v>
      </c>
    </row>
    <row r="46417" spans="1:1">
      <c r="A46417" s="3">
        <f t="shared" si="708"/>
        <v>39680</v>
      </c>
    </row>
    <row r="46418" spans="1:1">
      <c r="A46418" s="3">
        <f t="shared" si="708"/>
        <v>39681</v>
      </c>
    </row>
    <row r="46419" spans="1:1">
      <c r="A46419" s="3">
        <f t="shared" si="708"/>
        <v>39682</v>
      </c>
    </row>
    <row r="46420" spans="1:1">
      <c r="A46420" s="3">
        <f t="shared" si="708"/>
        <v>39683</v>
      </c>
    </row>
    <row r="46421" spans="1:1">
      <c r="A46421" s="3">
        <f t="shared" si="708"/>
        <v>39684</v>
      </c>
    </row>
    <row r="46422" spans="1:1">
      <c r="A46422" s="3">
        <f t="shared" si="708"/>
        <v>39685</v>
      </c>
    </row>
    <row r="46423" spans="1:1">
      <c r="A46423" s="3">
        <f t="shared" si="708"/>
        <v>39686</v>
      </c>
    </row>
    <row r="46424" spans="1:1">
      <c r="A46424" s="3">
        <f t="shared" si="708"/>
        <v>39687</v>
      </c>
    </row>
    <row r="46425" spans="1:1">
      <c r="A46425" s="3">
        <f t="shared" si="708"/>
        <v>39688</v>
      </c>
    </row>
    <row r="46426" spans="1:1">
      <c r="A46426" s="3">
        <f t="shared" si="708"/>
        <v>39689</v>
      </c>
    </row>
    <row r="46427" spans="1:1">
      <c r="A46427" s="3">
        <f t="shared" si="708"/>
        <v>39690</v>
      </c>
    </row>
    <row r="46428" spans="1:1">
      <c r="A46428" s="3">
        <f t="shared" si="708"/>
        <v>39691</v>
      </c>
    </row>
    <row r="46429" spans="1:1">
      <c r="A46429" s="3">
        <f t="shared" si="708"/>
        <v>39692</v>
      </c>
    </row>
    <row r="46430" spans="1:1">
      <c r="A46430" s="3">
        <f t="shared" si="708"/>
        <v>39693</v>
      </c>
    </row>
    <row r="46431" spans="1:1">
      <c r="A46431" s="3">
        <f t="shared" si="708"/>
        <v>39694</v>
      </c>
    </row>
    <row r="46432" spans="1:1">
      <c r="A46432" s="3">
        <f t="shared" si="708"/>
        <v>39695</v>
      </c>
    </row>
    <row r="46433" spans="1:1">
      <c r="A46433" s="3">
        <f t="shared" ref="A46433:A46496" si="709">A46432+1</f>
        <v>39696</v>
      </c>
    </row>
    <row r="46434" spans="1:1">
      <c r="A46434" s="3">
        <f t="shared" si="709"/>
        <v>39697</v>
      </c>
    </row>
    <row r="46435" spans="1:1">
      <c r="A46435" s="3">
        <f t="shared" si="709"/>
        <v>39698</v>
      </c>
    </row>
    <row r="46436" spans="1:1">
      <c r="A46436" s="3">
        <f t="shared" si="709"/>
        <v>39699</v>
      </c>
    </row>
    <row r="46437" spans="1:1">
      <c r="A46437" s="3">
        <f t="shared" si="709"/>
        <v>39700</v>
      </c>
    </row>
    <row r="46438" spans="1:1">
      <c r="A46438" s="3">
        <f t="shared" si="709"/>
        <v>39701</v>
      </c>
    </row>
    <row r="46439" spans="1:1">
      <c r="A46439" s="3">
        <f t="shared" si="709"/>
        <v>39702</v>
      </c>
    </row>
    <row r="46440" spans="1:1">
      <c r="A46440" s="3">
        <f t="shared" si="709"/>
        <v>39703</v>
      </c>
    </row>
    <row r="46441" spans="1:1">
      <c r="A46441" s="3">
        <f t="shared" si="709"/>
        <v>39704</v>
      </c>
    </row>
    <row r="46442" spans="1:1">
      <c r="A46442" s="3">
        <f t="shared" si="709"/>
        <v>39705</v>
      </c>
    </row>
    <row r="46443" spans="1:1">
      <c r="A46443" s="3">
        <f t="shared" si="709"/>
        <v>39706</v>
      </c>
    </row>
    <row r="46444" spans="1:1">
      <c r="A46444" s="3">
        <f t="shared" si="709"/>
        <v>39707</v>
      </c>
    </row>
    <row r="46445" spans="1:1">
      <c r="A46445" s="3">
        <f t="shared" si="709"/>
        <v>39708</v>
      </c>
    </row>
    <row r="46446" spans="1:1">
      <c r="A46446" s="3">
        <f t="shared" si="709"/>
        <v>39709</v>
      </c>
    </row>
    <row r="46447" spans="1:1">
      <c r="A46447" s="3">
        <f t="shared" si="709"/>
        <v>39710</v>
      </c>
    </row>
    <row r="46448" spans="1:1">
      <c r="A46448" s="3">
        <f t="shared" si="709"/>
        <v>39711</v>
      </c>
    </row>
    <row r="46449" spans="1:1">
      <c r="A46449" s="3">
        <f t="shared" si="709"/>
        <v>39712</v>
      </c>
    </row>
    <row r="46450" spans="1:1">
      <c r="A46450" s="3">
        <f t="shared" si="709"/>
        <v>39713</v>
      </c>
    </row>
    <row r="46451" spans="1:1">
      <c r="A46451" s="3">
        <f t="shared" si="709"/>
        <v>39714</v>
      </c>
    </row>
    <row r="46452" spans="1:1">
      <c r="A46452" s="3">
        <f t="shared" si="709"/>
        <v>39715</v>
      </c>
    </row>
    <row r="46453" spans="1:1">
      <c r="A46453" s="3">
        <f t="shared" si="709"/>
        <v>39716</v>
      </c>
    </row>
    <row r="46454" spans="1:1">
      <c r="A46454" s="3">
        <f t="shared" si="709"/>
        <v>39717</v>
      </c>
    </row>
    <row r="46455" spans="1:1">
      <c r="A46455" s="3">
        <f t="shared" si="709"/>
        <v>39718</v>
      </c>
    </row>
    <row r="46456" spans="1:1">
      <c r="A46456" s="3">
        <f t="shared" si="709"/>
        <v>39719</v>
      </c>
    </row>
    <row r="46457" spans="1:1">
      <c r="A46457" s="3">
        <f t="shared" si="709"/>
        <v>39720</v>
      </c>
    </row>
    <row r="46458" spans="1:1">
      <c r="A46458" s="3">
        <f t="shared" si="709"/>
        <v>39721</v>
      </c>
    </row>
    <row r="46459" spans="1:1">
      <c r="A46459" s="3">
        <f t="shared" si="709"/>
        <v>39722</v>
      </c>
    </row>
    <row r="46460" spans="1:1">
      <c r="A46460" s="3">
        <f t="shared" si="709"/>
        <v>39723</v>
      </c>
    </row>
    <row r="46461" spans="1:1">
      <c r="A46461" s="3">
        <f t="shared" si="709"/>
        <v>39724</v>
      </c>
    </row>
    <row r="46462" spans="1:1">
      <c r="A46462" s="3">
        <f t="shared" si="709"/>
        <v>39725</v>
      </c>
    </row>
    <row r="46463" spans="1:1">
      <c r="A46463" s="3">
        <f t="shared" si="709"/>
        <v>39726</v>
      </c>
    </row>
    <row r="46464" spans="1:1">
      <c r="A46464" s="3">
        <f t="shared" si="709"/>
        <v>39727</v>
      </c>
    </row>
    <row r="46465" spans="1:1">
      <c r="A46465" s="3">
        <f t="shared" si="709"/>
        <v>39728</v>
      </c>
    </row>
    <row r="46466" spans="1:1">
      <c r="A46466" s="3">
        <f t="shared" si="709"/>
        <v>39729</v>
      </c>
    </row>
    <row r="46467" spans="1:1">
      <c r="A46467" s="3">
        <f t="shared" si="709"/>
        <v>39730</v>
      </c>
    </row>
    <row r="46468" spans="1:1">
      <c r="A46468" s="3">
        <f t="shared" si="709"/>
        <v>39731</v>
      </c>
    </row>
    <row r="46469" spans="1:1">
      <c r="A46469" s="3">
        <f t="shared" si="709"/>
        <v>39732</v>
      </c>
    </row>
    <row r="46470" spans="1:1">
      <c r="A46470" s="3">
        <f t="shared" si="709"/>
        <v>39733</v>
      </c>
    </row>
    <row r="46471" spans="1:1">
      <c r="A46471" s="3">
        <f t="shared" si="709"/>
        <v>39734</v>
      </c>
    </row>
    <row r="46472" spans="1:1">
      <c r="A46472" s="3">
        <f t="shared" si="709"/>
        <v>39735</v>
      </c>
    </row>
    <row r="46473" spans="1:1">
      <c r="A46473" s="3">
        <f t="shared" si="709"/>
        <v>39736</v>
      </c>
    </row>
    <row r="46474" spans="1:1">
      <c r="A46474" s="3">
        <f t="shared" si="709"/>
        <v>39737</v>
      </c>
    </row>
    <row r="46475" spans="1:1">
      <c r="A46475" s="3">
        <f t="shared" si="709"/>
        <v>39738</v>
      </c>
    </row>
    <row r="46476" spans="1:1">
      <c r="A46476" s="3">
        <f t="shared" si="709"/>
        <v>39739</v>
      </c>
    </row>
    <row r="46477" spans="1:1">
      <c r="A46477" s="3">
        <f t="shared" si="709"/>
        <v>39740</v>
      </c>
    </row>
    <row r="46478" spans="1:1">
      <c r="A46478" s="3">
        <f t="shared" si="709"/>
        <v>39741</v>
      </c>
    </row>
    <row r="46479" spans="1:1">
      <c r="A46479" s="3">
        <f t="shared" si="709"/>
        <v>39742</v>
      </c>
    </row>
    <row r="46480" spans="1:1">
      <c r="A46480" s="3">
        <f t="shared" si="709"/>
        <v>39743</v>
      </c>
    </row>
    <row r="46481" spans="1:1">
      <c r="A46481" s="3">
        <f t="shared" si="709"/>
        <v>39744</v>
      </c>
    </row>
    <row r="46482" spans="1:1">
      <c r="A46482" s="3">
        <f t="shared" si="709"/>
        <v>39745</v>
      </c>
    </row>
    <row r="46483" spans="1:1">
      <c r="A46483" s="3">
        <f t="shared" si="709"/>
        <v>39746</v>
      </c>
    </row>
    <row r="46484" spans="1:1">
      <c r="A46484" s="3">
        <f t="shared" si="709"/>
        <v>39747</v>
      </c>
    </row>
    <row r="46485" spans="1:1">
      <c r="A46485" s="3">
        <f t="shared" si="709"/>
        <v>39748</v>
      </c>
    </row>
    <row r="46486" spans="1:1">
      <c r="A46486" s="3">
        <f t="shared" si="709"/>
        <v>39749</v>
      </c>
    </row>
    <row r="46487" spans="1:1">
      <c r="A46487" s="3">
        <f t="shared" si="709"/>
        <v>39750</v>
      </c>
    </row>
    <row r="46488" spans="1:1">
      <c r="A46488" s="3">
        <f t="shared" si="709"/>
        <v>39751</v>
      </c>
    </row>
    <row r="46489" spans="1:1">
      <c r="A46489" s="3">
        <f t="shared" si="709"/>
        <v>39752</v>
      </c>
    </row>
    <row r="46490" spans="1:1">
      <c r="A46490" s="3">
        <f t="shared" si="709"/>
        <v>39753</v>
      </c>
    </row>
    <row r="46491" spans="1:1">
      <c r="A46491" s="3">
        <f t="shared" si="709"/>
        <v>39754</v>
      </c>
    </row>
    <row r="46492" spans="1:1">
      <c r="A46492" s="3">
        <f t="shared" si="709"/>
        <v>39755</v>
      </c>
    </row>
    <row r="46493" spans="1:1">
      <c r="A46493" s="3">
        <f t="shared" si="709"/>
        <v>39756</v>
      </c>
    </row>
    <row r="46494" spans="1:1">
      <c r="A46494" s="3">
        <f t="shared" si="709"/>
        <v>39757</v>
      </c>
    </row>
    <row r="46495" spans="1:1">
      <c r="A46495" s="3">
        <f t="shared" si="709"/>
        <v>39758</v>
      </c>
    </row>
    <row r="46496" spans="1:1">
      <c r="A46496" s="3">
        <f t="shared" si="709"/>
        <v>39759</v>
      </c>
    </row>
    <row r="46497" spans="1:1">
      <c r="A46497" s="3">
        <f t="shared" ref="A46497:A46560" si="710">A46496+1</f>
        <v>39760</v>
      </c>
    </row>
    <row r="46498" spans="1:1">
      <c r="A46498" s="3">
        <f t="shared" si="710"/>
        <v>39761</v>
      </c>
    </row>
    <row r="46499" spans="1:1">
      <c r="A46499" s="3">
        <f t="shared" si="710"/>
        <v>39762</v>
      </c>
    </row>
    <row r="46500" spans="1:1">
      <c r="A46500" s="3">
        <f t="shared" si="710"/>
        <v>39763</v>
      </c>
    </row>
    <row r="46501" spans="1:1">
      <c r="A46501" s="3">
        <f t="shared" si="710"/>
        <v>39764</v>
      </c>
    </row>
    <row r="46502" spans="1:1">
      <c r="A46502" s="3">
        <f t="shared" si="710"/>
        <v>39765</v>
      </c>
    </row>
    <row r="46503" spans="1:1">
      <c r="A46503" s="3">
        <f t="shared" si="710"/>
        <v>39766</v>
      </c>
    </row>
    <row r="46504" spans="1:1">
      <c r="A46504" s="3">
        <f t="shared" si="710"/>
        <v>39767</v>
      </c>
    </row>
    <row r="46505" spans="1:1">
      <c r="A46505" s="3">
        <f t="shared" si="710"/>
        <v>39768</v>
      </c>
    </row>
    <row r="46506" spans="1:1">
      <c r="A46506" s="3">
        <f t="shared" si="710"/>
        <v>39769</v>
      </c>
    </row>
    <row r="46507" spans="1:1">
      <c r="A46507" s="3">
        <f t="shared" si="710"/>
        <v>39770</v>
      </c>
    </row>
    <row r="46508" spans="1:1">
      <c r="A46508" s="3">
        <f t="shared" si="710"/>
        <v>39771</v>
      </c>
    </row>
    <row r="46509" spans="1:1">
      <c r="A46509" s="3">
        <f t="shared" si="710"/>
        <v>39772</v>
      </c>
    </row>
    <row r="46510" spans="1:1">
      <c r="A46510" s="3">
        <f t="shared" si="710"/>
        <v>39773</v>
      </c>
    </row>
    <row r="46511" spans="1:1">
      <c r="A46511" s="3">
        <f t="shared" si="710"/>
        <v>39774</v>
      </c>
    </row>
    <row r="46512" spans="1:1">
      <c r="A46512" s="3">
        <f t="shared" si="710"/>
        <v>39775</v>
      </c>
    </row>
    <row r="46513" spans="1:1">
      <c r="A46513" s="3">
        <f t="shared" si="710"/>
        <v>39776</v>
      </c>
    </row>
    <row r="46514" spans="1:1">
      <c r="A46514" s="3">
        <f t="shared" si="710"/>
        <v>39777</v>
      </c>
    </row>
    <row r="46515" spans="1:1">
      <c r="A46515" s="3">
        <f t="shared" si="710"/>
        <v>39778</v>
      </c>
    </row>
    <row r="46516" spans="1:1">
      <c r="A46516" s="3">
        <f t="shared" si="710"/>
        <v>39779</v>
      </c>
    </row>
    <row r="46517" spans="1:1">
      <c r="A46517" s="3">
        <f t="shared" si="710"/>
        <v>39780</v>
      </c>
    </row>
    <row r="46518" spans="1:1">
      <c r="A46518" s="3">
        <f t="shared" si="710"/>
        <v>39781</v>
      </c>
    </row>
    <row r="46519" spans="1:1">
      <c r="A46519" s="3">
        <f t="shared" si="710"/>
        <v>39782</v>
      </c>
    </row>
    <row r="46520" spans="1:1">
      <c r="A46520" s="3">
        <f t="shared" si="710"/>
        <v>39783</v>
      </c>
    </row>
    <row r="46521" spans="1:1">
      <c r="A46521" s="3">
        <f t="shared" si="710"/>
        <v>39784</v>
      </c>
    </row>
    <row r="46522" spans="1:1">
      <c r="A46522" s="3">
        <f t="shared" si="710"/>
        <v>39785</v>
      </c>
    </row>
    <row r="46523" spans="1:1">
      <c r="A46523" s="3">
        <f t="shared" si="710"/>
        <v>39786</v>
      </c>
    </row>
    <row r="46524" spans="1:1">
      <c r="A46524" s="3">
        <f t="shared" si="710"/>
        <v>39787</v>
      </c>
    </row>
    <row r="46525" spans="1:1">
      <c r="A46525" s="3">
        <f t="shared" si="710"/>
        <v>39788</v>
      </c>
    </row>
    <row r="46526" spans="1:1">
      <c r="A46526" s="3">
        <f t="shared" si="710"/>
        <v>39789</v>
      </c>
    </row>
    <row r="46527" spans="1:1">
      <c r="A46527" s="3">
        <f t="shared" si="710"/>
        <v>39790</v>
      </c>
    </row>
    <row r="46528" spans="1:1">
      <c r="A46528" s="3">
        <f t="shared" si="710"/>
        <v>39791</v>
      </c>
    </row>
    <row r="46529" spans="1:1">
      <c r="A46529" s="3">
        <f t="shared" si="710"/>
        <v>39792</v>
      </c>
    </row>
    <row r="46530" spans="1:1">
      <c r="A46530" s="3">
        <f t="shared" si="710"/>
        <v>39793</v>
      </c>
    </row>
    <row r="46531" spans="1:1">
      <c r="A46531" s="3">
        <f t="shared" si="710"/>
        <v>39794</v>
      </c>
    </row>
    <row r="46532" spans="1:1">
      <c r="A46532" s="3">
        <f t="shared" si="710"/>
        <v>39795</v>
      </c>
    </row>
    <row r="46533" spans="1:1">
      <c r="A46533" s="3">
        <f t="shared" si="710"/>
        <v>39796</v>
      </c>
    </row>
    <row r="46534" spans="1:1">
      <c r="A46534" s="3">
        <f t="shared" si="710"/>
        <v>39797</v>
      </c>
    </row>
    <row r="46535" spans="1:1">
      <c r="A46535" s="3">
        <f t="shared" si="710"/>
        <v>39798</v>
      </c>
    </row>
    <row r="46536" spans="1:1">
      <c r="A46536" s="3">
        <f t="shared" si="710"/>
        <v>39799</v>
      </c>
    </row>
    <row r="46537" spans="1:1">
      <c r="A46537" s="3">
        <f t="shared" si="710"/>
        <v>39800</v>
      </c>
    </row>
    <row r="46538" spans="1:1">
      <c r="A46538" s="3">
        <f t="shared" si="710"/>
        <v>39801</v>
      </c>
    </row>
    <row r="46539" spans="1:1">
      <c r="A46539" s="3">
        <f t="shared" si="710"/>
        <v>39802</v>
      </c>
    </row>
    <row r="46540" spans="1:1">
      <c r="A46540" s="3">
        <f t="shared" si="710"/>
        <v>39803</v>
      </c>
    </row>
    <row r="46541" spans="1:1">
      <c r="A46541" s="3">
        <f t="shared" si="710"/>
        <v>39804</v>
      </c>
    </row>
    <row r="46542" spans="1:1">
      <c r="A46542" s="3">
        <f t="shared" si="710"/>
        <v>39805</v>
      </c>
    </row>
    <row r="46543" spans="1:1">
      <c r="A46543" s="3">
        <f t="shared" si="710"/>
        <v>39806</v>
      </c>
    </row>
    <row r="46544" spans="1:1">
      <c r="A46544" s="3">
        <f t="shared" si="710"/>
        <v>39807</v>
      </c>
    </row>
    <row r="46545" spans="1:1">
      <c r="A46545" s="3">
        <f t="shared" si="710"/>
        <v>39808</v>
      </c>
    </row>
    <row r="46546" spans="1:1">
      <c r="A46546" s="3">
        <f t="shared" si="710"/>
        <v>39809</v>
      </c>
    </row>
    <row r="46547" spans="1:1">
      <c r="A46547" s="3">
        <f t="shared" si="710"/>
        <v>39810</v>
      </c>
    </row>
    <row r="46548" spans="1:1">
      <c r="A46548" s="3">
        <f t="shared" si="710"/>
        <v>39811</v>
      </c>
    </row>
    <row r="46549" spans="1:1">
      <c r="A46549" s="3">
        <f t="shared" si="710"/>
        <v>39812</v>
      </c>
    </row>
    <row r="46550" spans="1:1">
      <c r="A46550" s="3">
        <f t="shared" si="710"/>
        <v>39813</v>
      </c>
    </row>
    <row r="46551" spans="1:1">
      <c r="A46551" s="3">
        <f t="shared" si="710"/>
        <v>39814</v>
      </c>
    </row>
    <row r="46552" spans="1:1">
      <c r="A46552" s="3">
        <f t="shared" si="710"/>
        <v>39815</v>
      </c>
    </row>
    <row r="46553" spans="1:1">
      <c r="A46553" s="3">
        <f t="shared" si="710"/>
        <v>39816</v>
      </c>
    </row>
    <row r="46554" spans="1:1">
      <c r="A46554" s="3">
        <f t="shared" si="710"/>
        <v>39817</v>
      </c>
    </row>
    <row r="46555" spans="1:1">
      <c r="A46555" s="3">
        <f t="shared" si="710"/>
        <v>39818</v>
      </c>
    </row>
    <row r="46556" spans="1:1">
      <c r="A46556" s="3">
        <f t="shared" si="710"/>
        <v>39819</v>
      </c>
    </row>
    <row r="46557" spans="1:1">
      <c r="A46557" s="3">
        <f t="shared" si="710"/>
        <v>39820</v>
      </c>
    </row>
    <row r="46558" spans="1:1">
      <c r="A46558" s="3">
        <f t="shared" si="710"/>
        <v>39821</v>
      </c>
    </row>
    <row r="46559" spans="1:1">
      <c r="A46559" s="3">
        <f t="shared" si="710"/>
        <v>39822</v>
      </c>
    </row>
    <row r="46560" spans="1:1">
      <c r="A46560" s="3">
        <f t="shared" si="710"/>
        <v>39823</v>
      </c>
    </row>
    <row r="46561" spans="1:1">
      <c r="A46561" s="3">
        <f t="shared" ref="A46561:A46624" si="711">A46560+1</f>
        <v>39824</v>
      </c>
    </row>
    <row r="46562" spans="1:1">
      <c r="A46562" s="3">
        <f t="shared" si="711"/>
        <v>39825</v>
      </c>
    </row>
    <row r="46563" spans="1:1">
      <c r="A46563" s="3">
        <f t="shared" si="711"/>
        <v>39826</v>
      </c>
    </row>
    <row r="46564" spans="1:1">
      <c r="A46564" s="3">
        <f t="shared" si="711"/>
        <v>39827</v>
      </c>
    </row>
    <row r="46565" spans="1:1">
      <c r="A46565" s="3">
        <f t="shared" si="711"/>
        <v>39828</v>
      </c>
    </row>
    <row r="46566" spans="1:1">
      <c r="A46566" s="3">
        <f t="shared" si="711"/>
        <v>39829</v>
      </c>
    </row>
    <row r="46567" spans="1:1">
      <c r="A46567" s="3">
        <f t="shared" si="711"/>
        <v>39830</v>
      </c>
    </row>
    <row r="46568" spans="1:1">
      <c r="A46568" s="3">
        <f t="shared" si="711"/>
        <v>39831</v>
      </c>
    </row>
    <row r="46569" spans="1:1">
      <c r="A46569" s="3">
        <f t="shared" si="711"/>
        <v>39832</v>
      </c>
    </row>
    <row r="46570" spans="1:1">
      <c r="A46570" s="3">
        <f t="shared" si="711"/>
        <v>39833</v>
      </c>
    </row>
    <row r="46571" spans="1:1">
      <c r="A46571" s="3">
        <f t="shared" si="711"/>
        <v>39834</v>
      </c>
    </row>
    <row r="46572" spans="1:1">
      <c r="A46572" s="3">
        <f t="shared" si="711"/>
        <v>39835</v>
      </c>
    </row>
    <row r="46573" spans="1:1">
      <c r="A46573" s="3">
        <f t="shared" si="711"/>
        <v>39836</v>
      </c>
    </row>
    <row r="46574" spans="1:1">
      <c r="A46574" s="3">
        <f t="shared" si="711"/>
        <v>39837</v>
      </c>
    </row>
    <row r="46575" spans="1:1">
      <c r="A46575" s="3">
        <f t="shared" si="711"/>
        <v>39838</v>
      </c>
    </row>
    <row r="46576" spans="1:1">
      <c r="A46576" s="3">
        <f t="shared" si="711"/>
        <v>39839</v>
      </c>
    </row>
    <row r="46577" spans="1:1">
      <c r="A46577" s="3">
        <f t="shared" si="711"/>
        <v>39840</v>
      </c>
    </row>
    <row r="46578" spans="1:1">
      <c r="A46578" s="3">
        <f t="shared" si="711"/>
        <v>39841</v>
      </c>
    </row>
    <row r="46579" spans="1:1">
      <c r="A46579" s="3">
        <f t="shared" si="711"/>
        <v>39842</v>
      </c>
    </row>
    <row r="46580" spans="1:1">
      <c r="A46580" s="3">
        <f t="shared" si="711"/>
        <v>39843</v>
      </c>
    </row>
    <row r="46581" spans="1:1">
      <c r="A46581" s="3">
        <f t="shared" si="711"/>
        <v>39844</v>
      </c>
    </row>
    <row r="46582" spans="1:1">
      <c r="A46582" s="3">
        <f t="shared" si="711"/>
        <v>39845</v>
      </c>
    </row>
    <row r="46583" spans="1:1">
      <c r="A46583" s="3">
        <f t="shared" si="711"/>
        <v>39846</v>
      </c>
    </row>
    <row r="46584" spans="1:1">
      <c r="A46584" s="3">
        <f t="shared" si="711"/>
        <v>39847</v>
      </c>
    </row>
    <row r="46585" spans="1:1">
      <c r="A46585" s="3">
        <f t="shared" si="711"/>
        <v>39848</v>
      </c>
    </row>
    <row r="46586" spans="1:1">
      <c r="A46586" s="3">
        <f t="shared" si="711"/>
        <v>39849</v>
      </c>
    </row>
    <row r="46587" spans="1:1">
      <c r="A46587" s="3">
        <f t="shared" si="711"/>
        <v>39850</v>
      </c>
    </row>
    <row r="46588" spans="1:1">
      <c r="A46588" s="3">
        <f t="shared" si="711"/>
        <v>39851</v>
      </c>
    </row>
    <row r="46589" spans="1:1">
      <c r="A46589" s="3">
        <f t="shared" si="711"/>
        <v>39852</v>
      </c>
    </row>
    <row r="46590" spans="1:1">
      <c r="A46590" s="3">
        <f t="shared" si="711"/>
        <v>39853</v>
      </c>
    </row>
    <row r="46591" spans="1:1">
      <c r="A46591" s="3">
        <f t="shared" si="711"/>
        <v>39854</v>
      </c>
    </row>
    <row r="46592" spans="1:1">
      <c r="A46592" s="3">
        <f t="shared" si="711"/>
        <v>39855</v>
      </c>
    </row>
    <row r="46593" spans="1:1">
      <c r="A46593" s="3">
        <f t="shared" si="711"/>
        <v>39856</v>
      </c>
    </row>
    <row r="46594" spans="1:1">
      <c r="A46594" s="3">
        <f t="shared" si="711"/>
        <v>39857</v>
      </c>
    </row>
    <row r="46595" spans="1:1">
      <c r="A46595" s="3">
        <f t="shared" si="711"/>
        <v>39858</v>
      </c>
    </row>
    <row r="46596" spans="1:1">
      <c r="A46596" s="3">
        <f t="shared" si="711"/>
        <v>39859</v>
      </c>
    </row>
    <row r="46597" spans="1:1">
      <c r="A46597" s="3">
        <f t="shared" si="711"/>
        <v>39860</v>
      </c>
    </row>
    <row r="46598" spans="1:1">
      <c r="A46598" s="3">
        <f t="shared" si="711"/>
        <v>39861</v>
      </c>
    </row>
    <row r="46599" spans="1:1">
      <c r="A46599" s="3">
        <f t="shared" si="711"/>
        <v>39862</v>
      </c>
    </row>
    <row r="46600" spans="1:1">
      <c r="A46600" s="3">
        <f t="shared" si="711"/>
        <v>39863</v>
      </c>
    </row>
    <row r="46601" spans="1:1">
      <c r="A46601" s="3">
        <f t="shared" si="711"/>
        <v>39864</v>
      </c>
    </row>
    <row r="46602" spans="1:1">
      <c r="A46602" s="3">
        <f t="shared" si="711"/>
        <v>39865</v>
      </c>
    </row>
    <row r="46603" spans="1:1">
      <c r="A46603" s="3">
        <f t="shared" si="711"/>
        <v>39866</v>
      </c>
    </row>
    <row r="46604" spans="1:1">
      <c r="A46604" s="3">
        <f t="shared" si="711"/>
        <v>39867</v>
      </c>
    </row>
    <row r="46605" spans="1:1">
      <c r="A46605" s="3">
        <f t="shared" si="711"/>
        <v>39868</v>
      </c>
    </row>
    <row r="46606" spans="1:1">
      <c r="A46606" s="3">
        <f t="shared" si="711"/>
        <v>39869</v>
      </c>
    </row>
    <row r="46607" spans="1:1">
      <c r="A46607" s="3">
        <f t="shared" si="711"/>
        <v>39870</v>
      </c>
    </row>
    <row r="46608" spans="1:1">
      <c r="A46608" s="3">
        <f t="shared" si="711"/>
        <v>39871</v>
      </c>
    </row>
    <row r="46609" spans="1:1">
      <c r="A46609" s="3">
        <f t="shared" si="711"/>
        <v>39872</v>
      </c>
    </row>
    <row r="46610" spans="1:1">
      <c r="A46610" s="3">
        <f t="shared" si="711"/>
        <v>39873</v>
      </c>
    </row>
    <row r="46611" spans="1:1">
      <c r="A46611" s="3">
        <f t="shared" si="711"/>
        <v>39874</v>
      </c>
    </row>
    <row r="46612" spans="1:1">
      <c r="A46612" s="3">
        <f t="shared" si="711"/>
        <v>39875</v>
      </c>
    </row>
    <row r="46613" spans="1:1">
      <c r="A46613" s="3">
        <f t="shared" si="711"/>
        <v>39876</v>
      </c>
    </row>
    <row r="46614" spans="1:1">
      <c r="A46614" s="3">
        <f t="shared" si="711"/>
        <v>39877</v>
      </c>
    </row>
    <row r="46615" spans="1:1">
      <c r="A46615" s="3">
        <f t="shared" si="711"/>
        <v>39878</v>
      </c>
    </row>
    <row r="46616" spans="1:1">
      <c r="A46616" s="3">
        <f t="shared" si="711"/>
        <v>39879</v>
      </c>
    </row>
    <row r="46617" spans="1:1">
      <c r="A46617" s="3">
        <f t="shared" si="711"/>
        <v>39880</v>
      </c>
    </row>
    <row r="46618" spans="1:1">
      <c r="A46618" s="3">
        <f t="shared" si="711"/>
        <v>39881</v>
      </c>
    </row>
    <row r="46619" spans="1:1">
      <c r="A46619" s="3">
        <f t="shared" si="711"/>
        <v>39882</v>
      </c>
    </row>
    <row r="46620" spans="1:1">
      <c r="A46620" s="3">
        <f t="shared" si="711"/>
        <v>39883</v>
      </c>
    </row>
    <row r="46621" spans="1:1">
      <c r="A46621" s="3">
        <f t="shared" si="711"/>
        <v>39884</v>
      </c>
    </row>
    <row r="46622" spans="1:1">
      <c r="A46622" s="3">
        <f t="shared" si="711"/>
        <v>39885</v>
      </c>
    </row>
    <row r="46623" spans="1:1">
      <c r="A46623" s="3">
        <f t="shared" si="711"/>
        <v>39886</v>
      </c>
    </row>
    <row r="46624" spans="1:1">
      <c r="A46624" s="3">
        <f t="shared" si="711"/>
        <v>39887</v>
      </c>
    </row>
    <row r="46625" spans="1:1">
      <c r="A46625" s="3">
        <f t="shared" ref="A46625:A46688" si="712">A46624+1</f>
        <v>39888</v>
      </c>
    </row>
    <row r="46626" spans="1:1">
      <c r="A46626" s="3">
        <f t="shared" si="712"/>
        <v>39889</v>
      </c>
    </row>
    <row r="46627" spans="1:1">
      <c r="A46627" s="3">
        <f t="shared" si="712"/>
        <v>39890</v>
      </c>
    </row>
    <row r="46628" spans="1:1">
      <c r="A46628" s="3">
        <f t="shared" si="712"/>
        <v>39891</v>
      </c>
    </row>
    <row r="46629" spans="1:1">
      <c r="A46629" s="3">
        <f t="shared" si="712"/>
        <v>39892</v>
      </c>
    </row>
    <row r="46630" spans="1:1">
      <c r="A46630" s="3">
        <f t="shared" si="712"/>
        <v>39893</v>
      </c>
    </row>
    <row r="46631" spans="1:1">
      <c r="A46631" s="3">
        <f t="shared" si="712"/>
        <v>39894</v>
      </c>
    </row>
    <row r="46632" spans="1:1">
      <c r="A46632" s="3">
        <f t="shared" si="712"/>
        <v>39895</v>
      </c>
    </row>
    <row r="46633" spans="1:1">
      <c r="A46633" s="3">
        <f t="shared" si="712"/>
        <v>39896</v>
      </c>
    </row>
    <row r="46634" spans="1:1">
      <c r="A46634" s="3">
        <f t="shared" si="712"/>
        <v>39897</v>
      </c>
    </row>
    <row r="46635" spans="1:1">
      <c r="A46635" s="3">
        <f t="shared" si="712"/>
        <v>39898</v>
      </c>
    </row>
    <row r="46636" spans="1:1">
      <c r="A46636" s="3">
        <f t="shared" si="712"/>
        <v>39899</v>
      </c>
    </row>
    <row r="46637" spans="1:1">
      <c r="A46637" s="3">
        <f t="shared" si="712"/>
        <v>39900</v>
      </c>
    </row>
    <row r="46638" spans="1:1">
      <c r="A46638" s="3">
        <f t="shared" si="712"/>
        <v>39901</v>
      </c>
    </row>
    <row r="46639" spans="1:1">
      <c r="A46639" s="3">
        <f t="shared" si="712"/>
        <v>39902</v>
      </c>
    </row>
    <row r="46640" spans="1:1">
      <c r="A46640" s="3">
        <f t="shared" si="712"/>
        <v>39903</v>
      </c>
    </row>
    <row r="46641" spans="1:1">
      <c r="A46641" s="3">
        <f t="shared" si="712"/>
        <v>39904</v>
      </c>
    </row>
    <row r="46642" spans="1:1">
      <c r="A46642" s="3">
        <f t="shared" si="712"/>
        <v>39905</v>
      </c>
    </row>
    <row r="46643" spans="1:1">
      <c r="A46643" s="3">
        <f t="shared" si="712"/>
        <v>39906</v>
      </c>
    </row>
    <row r="46644" spans="1:1">
      <c r="A46644" s="3">
        <f t="shared" si="712"/>
        <v>39907</v>
      </c>
    </row>
    <row r="46645" spans="1:1">
      <c r="A46645" s="3">
        <f t="shared" si="712"/>
        <v>39908</v>
      </c>
    </row>
    <row r="46646" spans="1:1">
      <c r="A46646" s="3">
        <f t="shared" si="712"/>
        <v>39909</v>
      </c>
    </row>
    <row r="46647" spans="1:1">
      <c r="A46647" s="3">
        <f t="shared" si="712"/>
        <v>39910</v>
      </c>
    </row>
    <row r="46648" spans="1:1">
      <c r="A46648" s="3">
        <f t="shared" si="712"/>
        <v>39911</v>
      </c>
    </row>
    <row r="46649" spans="1:1">
      <c r="A46649" s="3">
        <f t="shared" si="712"/>
        <v>39912</v>
      </c>
    </row>
    <row r="46650" spans="1:1">
      <c r="A46650" s="3">
        <f t="shared" si="712"/>
        <v>39913</v>
      </c>
    </row>
    <row r="46651" spans="1:1">
      <c r="A46651" s="3">
        <f t="shared" si="712"/>
        <v>39914</v>
      </c>
    </row>
    <row r="46652" spans="1:1">
      <c r="A46652" s="3">
        <f t="shared" si="712"/>
        <v>39915</v>
      </c>
    </row>
    <row r="46653" spans="1:1">
      <c r="A46653" s="3">
        <f t="shared" si="712"/>
        <v>39916</v>
      </c>
    </row>
    <row r="46654" spans="1:1">
      <c r="A46654" s="3">
        <f t="shared" si="712"/>
        <v>39917</v>
      </c>
    </row>
    <row r="46655" spans="1:1">
      <c r="A46655" s="3">
        <f t="shared" si="712"/>
        <v>39918</v>
      </c>
    </row>
    <row r="46656" spans="1:1">
      <c r="A46656" s="3">
        <f t="shared" si="712"/>
        <v>39919</v>
      </c>
    </row>
    <row r="46657" spans="1:1">
      <c r="A46657" s="3">
        <f t="shared" si="712"/>
        <v>39920</v>
      </c>
    </row>
    <row r="46658" spans="1:1">
      <c r="A46658" s="3">
        <f t="shared" si="712"/>
        <v>39921</v>
      </c>
    </row>
    <row r="46659" spans="1:1">
      <c r="A46659" s="3">
        <f t="shared" si="712"/>
        <v>39922</v>
      </c>
    </row>
    <row r="46660" spans="1:1">
      <c r="A46660" s="3">
        <f t="shared" si="712"/>
        <v>39923</v>
      </c>
    </row>
    <row r="46661" spans="1:1">
      <c r="A46661" s="3">
        <f t="shared" si="712"/>
        <v>39924</v>
      </c>
    </row>
    <row r="46662" spans="1:1">
      <c r="A46662" s="3">
        <f t="shared" si="712"/>
        <v>39925</v>
      </c>
    </row>
    <row r="46663" spans="1:1">
      <c r="A46663" s="3">
        <f t="shared" si="712"/>
        <v>39926</v>
      </c>
    </row>
    <row r="46664" spans="1:1">
      <c r="A46664" s="3">
        <f t="shared" si="712"/>
        <v>39927</v>
      </c>
    </row>
    <row r="46665" spans="1:1">
      <c r="A46665" s="3">
        <f t="shared" si="712"/>
        <v>39928</v>
      </c>
    </row>
    <row r="46666" spans="1:1">
      <c r="A46666" s="3">
        <f t="shared" si="712"/>
        <v>39929</v>
      </c>
    </row>
    <row r="46667" spans="1:1">
      <c r="A46667" s="3">
        <f t="shared" si="712"/>
        <v>39930</v>
      </c>
    </row>
    <row r="46668" spans="1:1">
      <c r="A46668" s="3">
        <f t="shared" si="712"/>
        <v>39931</v>
      </c>
    </row>
    <row r="46669" spans="1:1">
      <c r="A46669" s="3">
        <f t="shared" si="712"/>
        <v>39932</v>
      </c>
    </row>
    <row r="46670" spans="1:1">
      <c r="A46670" s="3">
        <f t="shared" si="712"/>
        <v>39933</v>
      </c>
    </row>
    <row r="46671" spans="1:1">
      <c r="A46671" s="3">
        <f t="shared" si="712"/>
        <v>39934</v>
      </c>
    </row>
    <row r="46672" spans="1:1">
      <c r="A46672" s="3">
        <f t="shared" si="712"/>
        <v>39935</v>
      </c>
    </row>
    <row r="46673" spans="1:1">
      <c r="A46673" s="3">
        <f t="shared" si="712"/>
        <v>39936</v>
      </c>
    </row>
    <row r="46674" spans="1:1">
      <c r="A46674" s="3">
        <f t="shared" si="712"/>
        <v>39937</v>
      </c>
    </row>
    <row r="46675" spans="1:1">
      <c r="A46675" s="3">
        <f t="shared" si="712"/>
        <v>39938</v>
      </c>
    </row>
    <row r="46676" spans="1:1">
      <c r="A46676" s="3">
        <f t="shared" si="712"/>
        <v>39939</v>
      </c>
    </row>
    <row r="46677" spans="1:1">
      <c r="A46677" s="3">
        <f t="shared" si="712"/>
        <v>39940</v>
      </c>
    </row>
    <row r="46678" spans="1:1">
      <c r="A46678" s="3">
        <f t="shared" si="712"/>
        <v>39941</v>
      </c>
    </row>
    <row r="46679" spans="1:1">
      <c r="A46679" s="3">
        <f t="shared" si="712"/>
        <v>39942</v>
      </c>
    </row>
    <row r="46680" spans="1:1">
      <c r="A46680" s="3">
        <f t="shared" si="712"/>
        <v>39943</v>
      </c>
    </row>
    <row r="46681" spans="1:1">
      <c r="A46681" s="3">
        <f t="shared" si="712"/>
        <v>39944</v>
      </c>
    </row>
    <row r="46682" spans="1:1">
      <c r="A46682" s="3">
        <f t="shared" si="712"/>
        <v>39945</v>
      </c>
    </row>
    <row r="46683" spans="1:1">
      <c r="A46683" s="3">
        <f t="shared" si="712"/>
        <v>39946</v>
      </c>
    </row>
    <row r="46684" spans="1:1">
      <c r="A46684" s="3">
        <f t="shared" si="712"/>
        <v>39947</v>
      </c>
    </row>
    <row r="46685" spans="1:1">
      <c r="A46685" s="3">
        <f t="shared" si="712"/>
        <v>39948</v>
      </c>
    </row>
    <row r="46686" spans="1:1">
      <c r="A46686" s="3">
        <f t="shared" si="712"/>
        <v>39949</v>
      </c>
    </row>
    <row r="46687" spans="1:1">
      <c r="A46687" s="3">
        <f t="shared" si="712"/>
        <v>39950</v>
      </c>
    </row>
    <row r="46688" spans="1:1">
      <c r="A46688" s="3">
        <f t="shared" si="712"/>
        <v>39951</v>
      </c>
    </row>
    <row r="46689" spans="1:1">
      <c r="A46689" s="3">
        <f t="shared" ref="A46689:A46752" si="713">A46688+1</f>
        <v>39952</v>
      </c>
    </row>
    <row r="46690" spans="1:1">
      <c r="A46690" s="3">
        <f t="shared" si="713"/>
        <v>39953</v>
      </c>
    </row>
    <row r="46691" spans="1:1">
      <c r="A46691" s="3">
        <f t="shared" si="713"/>
        <v>39954</v>
      </c>
    </row>
    <row r="46692" spans="1:1">
      <c r="A46692" s="3">
        <f t="shared" si="713"/>
        <v>39955</v>
      </c>
    </row>
    <row r="46693" spans="1:1">
      <c r="A46693" s="3">
        <f t="shared" si="713"/>
        <v>39956</v>
      </c>
    </row>
    <row r="46694" spans="1:1">
      <c r="A46694" s="3">
        <f t="shared" si="713"/>
        <v>39957</v>
      </c>
    </row>
    <row r="46695" spans="1:1">
      <c r="A46695" s="3">
        <f t="shared" si="713"/>
        <v>39958</v>
      </c>
    </row>
    <row r="46696" spans="1:1">
      <c r="A46696" s="3">
        <f t="shared" si="713"/>
        <v>39959</v>
      </c>
    </row>
    <row r="46697" spans="1:1">
      <c r="A46697" s="3">
        <f t="shared" si="713"/>
        <v>39960</v>
      </c>
    </row>
    <row r="46698" spans="1:1">
      <c r="A46698" s="3">
        <f t="shared" si="713"/>
        <v>39961</v>
      </c>
    </row>
    <row r="46699" spans="1:1">
      <c r="A46699" s="3">
        <f t="shared" si="713"/>
        <v>39962</v>
      </c>
    </row>
    <row r="46700" spans="1:1">
      <c r="A46700" s="3">
        <f t="shared" si="713"/>
        <v>39963</v>
      </c>
    </row>
    <row r="46701" spans="1:1">
      <c r="A46701" s="3">
        <f t="shared" si="713"/>
        <v>39964</v>
      </c>
    </row>
    <row r="46702" spans="1:1">
      <c r="A46702" s="3">
        <f t="shared" si="713"/>
        <v>39965</v>
      </c>
    </row>
    <row r="46703" spans="1:1">
      <c r="A46703" s="3">
        <f t="shared" si="713"/>
        <v>39966</v>
      </c>
    </row>
    <row r="46704" spans="1:1">
      <c r="A46704" s="3">
        <f t="shared" si="713"/>
        <v>39967</v>
      </c>
    </row>
    <row r="46705" spans="1:1">
      <c r="A46705" s="3">
        <f t="shared" si="713"/>
        <v>39968</v>
      </c>
    </row>
    <row r="46706" spans="1:1">
      <c r="A46706" s="3">
        <f t="shared" si="713"/>
        <v>39969</v>
      </c>
    </row>
    <row r="46707" spans="1:1">
      <c r="A46707" s="3">
        <f t="shared" si="713"/>
        <v>39970</v>
      </c>
    </row>
    <row r="46708" spans="1:1">
      <c r="A46708" s="3">
        <f t="shared" si="713"/>
        <v>39971</v>
      </c>
    </row>
    <row r="46709" spans="1:1">
      <c r="A46709" s="3">
        <f t="shared" si="713"/>
        <v>39972</v>
      </c>
    </row>
    <row r="46710" spans="1:1">
      <c r="A46710" s="3">
        <f t="shared" si="713"/>
        <v>39973</v>
      </c>
    </row>
    <row r="46711" spans="1:1">
      <c r="A46711" s="3">
        <f t="shared" si="713"/>
        <v>39974</v>
      </c>
    </row>
    <row r="46712" spans="1:1">
      <c r="A46712" s="3">
        <f t="shared" si="713"/>
        <v>39975</v>
      </c>
    </row>
    <row r="46713" spans="1:1">
      <c r="A46713" s="3">
        <f t="shared" si="713"/>
        <v>39976</v>
      </c>
    </row>
    <row r="46714" spans="1:1">
      <c r="A46714" s="3">
        <f t="shared" si="713"/>
        <v>39977</v>
      </c>
    </row>
    <row r="46715" spans="1:1">
      <c r="A46715" s="3">
        <f t="shared" si="713"/>
        <v>39978</v>
      </c>
    </row>
    <row r="46716" spans="1:1">
      <c r="A46716" s="3">
        <f t="shared" si="713"/>
        <v>39979</v>
      </c>
    </row>
    <row r="46717" spans="1:1">
      <c r="A46717" s="3">
        <f t="shared" si="713"/>
        <v>39980</v>
      </c>
    </row>
    <row r="46718" spans="1:1">
      <c r="A46718" s="3">
        <f t="shared" si="713"/>
        <v>39981</v>
      </c>
    </row>
    <row r="46719" spans="1:1">
      <c r="A46719" s="3">
        <f t="shared" si="713"/>
        <v>39982</v>
      </c>
    </row>
    <row r="46720" spans="1:1">
      <c r="A46720" s="3">
        <f t="shared" si="713"/>
        <v>39983</v>
      </c>
    </row>
    <row r="46721" spans="1:1">
      <c r="A46721" s="3">
        <f t="shared" si="713"/>
        <v>39984</v>
      </c>
    </row>
    <row r="46722" spans="1:1">
      <c r="A46722" s="3">
        <f t="shared" si="713"/>
        <v>39985</v>
      </c>
    </row>
    <row r="46723" spans="1:1">
      <c r="A46723" s="3">
        <f t="shared" si="713"/>
        <v>39986</v>
      </c>
    </row>
    <row r="46724" spans="1:1">
      <c r="A46724" s="3">
        <f t="shared" si="713"/>
        <v>39987</v>
      </c>
    </row>
    <row r="46725" spans="1:1">
      <c r="A46725" s="3">
        <f t="shared" si="713"/>
        <v>39988</v>
      </c>
    </row>
    <row r="46726" spans="1:1">
      <c r="A46726" s="3">
        <f t="shared" si="713"/>
        <v>39989</v>
      </c>
    </row>
    <row r="46727" spans="1:1">
      <c r="A46727" s="3">
        <f t="shared" si="713"/>
        <v>39990</v>
      </c>
    </row>
    <row r="46728" spans="1:1">
      <c r="A46728" s="3">
        <f t="shared" si="713"/>
        <v>39991</v>
      </c>
    </row>
    <row r="46729" spans="1:1">
      <c r="A46729" s="3">
        <f t="shared" si="713"/>
        <v>39992</v>
      </c>
    </row>
    <row r="46730" spans="1:1">
      <c r="A46730" s="3">
        <f t="shared" si="713"/>
        <v>39993</v>
      </c>
    </row>
    <row r="46731" spans="1:1">
      <c r="A46731" s="3">
        <f t="shared" si="713"/>
        <v>39994</v>
      </c>
    </row>
    <row r="46732" spans="1:1">
      <c r="A46732" s="3">
        <f t="shared" si="713"/>
        <v>39995</v>
      </c>
    </row>
    <row r="46733" spans="1:1">
      <c r="A46733" s="3">
        <f t="shared" si="713"/>
        <v>39996</v>
      </c>
    </row>
    <row r="46734" spans="1:1">
      <c r="A46734" s="3">
        <f t="shared" si="713"/>
        <v>39997</v>
      </c>
    </row>
    <row r="46735" spans="1:1">
      <c r="A46735" s="3">
        <f t="shared" si="713"/>
        <v>39998</v>
      </c>
    </row>
    <row r="46736" spans="1:1">
      <c r="A46736" s="3">
        <f t="shared" si="713"/>
        <v>39999</v>
      </c>
    </row>
    <row r="46737" spans="1:1">
      <c r="A46737" s="3">
        <f t="shared" si="713"/>
        <v>40000</v>
      </c>
    </row>
    <row r="46738" spans="1:1">
      <c r="A46738" s="3">
        <f t="shared" si="713"/>
        <v>40001</v>
      </c>
    </row>
    <row r="46739" spans="1:1">
      <c r="A46739" s="3">
        <f t="shared" si="713"/>
        <v>40002</v>
      </c>
    </row>
    <row r="46740" spans="1:1">
      <c r="A46740" s="3">
        <f t="shared" si="713"/>
        <v>40003</v>
      </c>
    </row>
    <row r="46741" spans="1:1">
      <c r="A46741" s="3">
        <f t="shared" si="713"/>
        <v>40004</v>
      </c>
    </row>
    <row r="46742" spans="1:1">
      <c r="A46742" s="3">
        <f t="shared" si="713"/>
        <v>40005</v>
      </c>
    </row>
    <row r="46743" spans="1:1">
      <c r="A46743" s="3">
        <f t="shared" si="713"/>
        <v>40006</v>
      </c>
    </row>
    <row r="46744" spans="1:1">
      <c r="A46744" s="3">
        <f t="shared" si="713"/>
        <v>40007</v>
      </c>
    </row>
    <row r="46745" spans="1:1">
      <c r="A46745" s="3">
        <f t="shared" si="713"/>
        <v>40008</v>
      </c>
    </row>
    <row r="46746" spans="1:1">
      <c r="A46746" s="3">
        <f t="shared" si="713"/>
        <v>40009</v>
      </c>
    </row>
    <row r="46747" spans="1:1">
      <c r="A46747" s="3">
        <f t="shared" si="713"/>
        <v>40010</v>
      </c>
    </row>
    <row r="46748" spans="1:1">
      <c r="A46748" s="3">
        <f t="shared" si="713"/>
        <v>40011</v>
      </c>
    </row>
    <row r="46749" spans="1:1">
      <c r="A46749" s="3">
        <f t="shared" si="713"/>
        <v>40012</v>
      </c>
    </row>
    <row r="46750" spans="1:1">
      <c r="A46750" s="3">
        <f t="shared" si="713"/>
        <v>40013</v>
      </c>
    </row>
    <row r="46751" spans="1:1">
      <c r="A46751" s="3">
        <f t="shared" si="713"/>
        <v>40014</v>
      </c>
    </row>
    <row r="46752" spans="1:1">
      <c r="A46752" s="3">
        <f t="shared" si="713"/>
        <v>40015</v>
      </c>
    </row>
    <row r="46753" spans="1:1">
      <c r="A46753" s="3">
        <f t="shared" ref="A46753:A46816" si="714">A46752+1</f>
        <v>40016</v>
      </c>
    </row>
    <row r="46754" spans="1:1">
      <c r="A46754" s="3">
        <f t="shared" si="714"/>
        <v>40017</v>
      </c>
    </row>
    <row r="46755" spans="1:1">
      <c r="A46755" s="3">
        <f t="shared" si="714"/>
        <v>40018</v>
      </c>
    </row>
    <row r="46756" spans="1:1">
      <c r="A46756" s="3">
        <f t="shared" si="714"/>
        <v>40019</v>
      </c>
    </row>
    <row r="46757" spans="1:1">
      <c r="A46757" s="3">
        <f t="shared" si="714"/>
        <v>40020</v>
      </c>
    </row>
    <row r="46758" spans="1:1">
      <c r="A46758" s="3">
        <f t="shared" si="714"/>
        <v>40021</v>
      </c>
    </row>
    <row r="46759" spans="1:1">
      <c r="A46759" s="3">
        <f t="shared" si="714"/>
        <v>40022</v>
      </c>
    </row>
    <row r="46760" spans="1:1">
      <c r="A46760" s="3">
        <f t="shared" si="714"/>
        <v>40023</v>
      </c>
    </row>
    <row r="46761" spans="1:1">
      <c r="A46761" s="3">
        <f t="shared" si="714"/>
        <v>40024</v>
      </c>
    </row>
    <row r="46762" spans="1:1">
      <c r="A46762" s="3">
        <f t="shared" si="714"/>
        <v>40025</v>
      </c>
    </row>
    <row r="46763" spans="1:1">
      <c r="A46763" s="3">
        <f t="shared" si="714"/>
        <v>40026</v>
      </c>
    </row>
    <row r="46764" spans="1:1">
      <c r="A46764" s="3">
        <f t="shared" si="714"/>
        <v>40027</v>
      </c>
    </row>
    <row r="46765" spans="1:1">
      <c r="A46765" s="3">
        <f t="shared" si="714"/>
        <v>40028</v>
      </c>
    </row>
    <row r="46766" spans="1:1">
      <c r="A46766" s="3">
        <f t="shared" si="714"/>
        <v>40029</v>
      </c>
    </row>
    <row r="46767" spans="1:1">
      <c r="A46767" s="3">
        <f t="shared" si="714"/>
        <v>40030</v>
      </c>
    </row>
    <row r="46768" spans="1:1">
      <c r="A46768" s="3">
        <f t="shared" si="714"/>
        <v>40031</v>
      </c>
    </row>
    <row r="46769" spans="1:1">
      <c r="A46769" s="3">
        <f t="shared" si="714"/>
        <v>40032</v>
      </c>
    </row>
    <row r="46770" spans="1:1">
      <c r="A46770" s="3">
        <f t="shared" si="714"/>
        <v>40033</v>
      </c>
    </row>
    <row r="46771" spans="1:1">
      <c r="A46771" s="3">
        <f t="shared" si="714"/>
        <v>40034</v>
      </c>
    </row>
    <row r="46772" spans="1:1">
      <c r="A46772" s="3">
        <f t="shared" si="714"/>
        <v>40035</v>
      </c>
    </row>
    <row r="46773" spans="1:1">
      <c r="A46773" s="3">
        <f t="shared" si="714"/>
        <v>40036</v>
      </c>
    </row>
    <row r="46774" spans="1:1">
      <c r="A46774" s="3">
        <f t="shared" si="714"/>
        <v>40037</v>
      </c>
    </row>
    <row r="46775" spans="1:1">
      <c r="A46775" s="3">
        <f t="shared" si="714"/>
        <v>40038</v>
      </c>
    </row>
    <row r="46776" spans="1:1">
      <c r="A46776" s="3">
        <f t="shared" si="714"/>
        <v>40039</v>
      </c>
    </row>
    <row r="46777" spans="1:1">
      <c r="A46777" s="3">
        <f t="shared" si="714"/>
        <v>40040</v>
      </c>
    </row>
    <row r="46778" spans="1:1">
      <c r="A46778" s="3">
        <f t="shared" si="714"/>
        <v>40041</v>
      </c>
    </row>
    <row r="46779" spans="1:1">
      <c r="A46779" s="3">
        <f t="shared" si="714"/>
        <v>40042</v>
      </c>
    </row>
    <row r="46780" spans="1:1">
      <c r="A46780" s="3">
        <f t="shared" si="714"/>
        <v>40043</v>
      </c>
    </row>
    <row r="46781" spans="1:1">
      <c r="A46781" s="3">
        <f t="shared" si="714"/>
        <v>40044</v>
      </c>
    </row>
    <row r="46782" spans="1:1">
      <c r="A46782" s="3">
        <f t="shared" si="714"/>
        <v>40045</v>
      </c>
    </row>
    <row r="46783" spans="1:1">
      <c r="A46783" s="3">
        <f t="shared" si="714"/>
        <v>40046</v>
      </c>
    </row>
    <row r="46784" spans="1:1">
      <c r="A46784" s="3">
        <f t="shared" si="714"/>
        <v>40047</v>
      </c>
    </row>
    <row r="46785" spans="1:1">
      <c r="A46785" s="3">
        <f t="shared" si="714"/>
        <v>40048</v>
      </c>
    </row>
    <row r="46786" spans="1:1">
      <c r="A46786" s="3">
        <f t="shared" si="714"/>
        <v>40049</v>
      </c>
    </row>
    <row r="46787" spans="1:1">
      <c r="A46787" s="3">
        <f t="shared" si="714"/>
        <v>40050</v>
      </c>
    </row>
    <row r="46788" spans="1:1">
      <c r="A46788" s="3">
        <f t="shared" si="714"/>
        <v>40051</v>
      </c>
    </row>
    <row r="46789" spans="1:1">
      <c r="A46789" s="3">
        <f t="shared" si="714"/>
        <v>40052</v>
      </c>
    </row>
    <row r="46790" spans="1:1">
      <c r="A46790" s="3">
        <f t="shared" si="714"/>
        <v>40053</v>
      </c>
    </row>
    <row r="46791" spans="1:1">
      <c r="A46791" s="3">
        <f t="shared" si="714"/>
        <v>40054</v>
      </c>
    </row>
    <row r="46792" spans="1:1">
      <c r="A46792" s="3">
        <f t="shared" si="714"/>
        <v>40055</v>
      </c>
    </row>
    <row r="46793" spans="1:1">
      <c r="A46793" s="3">
        <f t="shared" si="714"/>
        <v>40056</v>
      </c>
    </row>
    <row r="46794" spans="1:1">
      <c r="A46794" s="3">
        <f t="shared" si="714"/>
        <v>40057</v>
      </c>
    </row>
    <row r="46795" spans="1:1">
      <c r="A46795" s="3">
        <f t="shared" si="714"/>
        <v>40058</v>
      </c>
    </row>
    <row r="46796" spans="1:1">
      <c r="A46796" s="3">
        <f t="shared" si="714"/>
        <v>40059</v>
      </c>
    </row>
    <row r="46797" spans="1:1">
      <c r="A46797" s="3">
        <f t="shared" si="714"/>
        <v>40060</v>
      </c>
    </row>
    <row r="46798" spans="1:1">
      <c r="A46798" s="3">
        <f t="shared" si="714"/>
        <v>40061</v>
      </c>
    </row>
    <row r="46799" spans="1:1">
      <c r="A46799" s="3">
        <f t="shared" si="714"/>
        <v>40062</v>
      </c>
    </row>
    <row r="46800" spans="1:1">
      <c r="A46800" s="3">
        <f t="shared" si="714"/>
        <v>40063</v>
      </c>
    </row>
    <row r="46801" spans="1:1">
      <c r="A46801" s="3">
        <f t="shared" si="714"/>
        <v>40064</v>
      </c>
    </row>
    <row r="46802" spans="1:1">
      <c r="A46802" s="3">
        <f t="shared" si="714"/>
        <v>40065</v>
      </c>
    </row>
    <row r="46803" spans="1:1">
      <c r="A46803" s="3">
        <f t="shared" si="714"/>
        <v>40066</v>
      </c>
    </row>
    <row r="46804" spans="1:1">
      <c r="A46804" s="3">
        <f t="shared" si="714"/>
        <v>40067</v>
      </c>
    </row>
    <row r="46805" spans="1:1">
      <c r="A46805" s="3">
        <f t="shared" si="714"/>
        <v>40068</v>
      </c>
    </row>
    <row r="46806" spans="1:1">
      <c r="A46806" s="3">
        <f t="shared" si="714"/>
        <v>40069</v>
      </c>
    </row>
    <row r="46807" spans="1:1">
      <c r="A46807" s="3">
        <f t="shared" si="714"/>
        <v>40070</v>
      </c>
    </row>
    <row r="46808" spans="1:1">
      <c r="A46808" s="3">
        <f t="shared" si="714"/>
        <v>40071</v>
      </c>
    </row>
    <row r="46809" spans="1:1">
      <c r="A46809" s="3">
        <f t="shared" si="714"/>
        <v>40072</v>
      </c>
    </row>
    <row r="46810" spans="1:1">
      <c r="A46810" s="3">
        <f t="shared" si="714"/>
        <v>40073</v>
      </c>
    </row>
    <row r="46811" spans="1:1">
      <c r="A46811" s="3">
        <f t="shared" si="714"/>
        <v>40074</v>
      </c>
    </row>
    <row r="46812" spans="1:1">
      <c r="A46812" s="3">
        <f t="shared" si="714"/>
        <v>40075</v>
      </c>
    </row>
    <row r="46813" spans="1:1">
      <c r="A46813" s="3">
        <f t="shared" si="714"/>
        <v>40076</v>
      </c>
    </row>
    <row r="46814" spans="1:1">
      <c r="A46814" s="3">
        <f t="shared" si="714"/>
        <v>40077</v>
      </c>
    </row>
    <row r="46815" spans="1:1">
      <c r="A46815" s="3">
        <f t="shared" si="714"/>
        <v>40078</v>
      </c>
    </row>
    <row r="46816" spans="1:1">
      <c r="A46816" s="3">
        <f t="shared" si="714"/>
        <v>40079</v>
      </c>
    </row>
    <row r="46817" spans="1:1">
      <c r="A46817" s="3">
        <f t="shared" ref="A46817:A46880" si="715">A46816+1</f>
        <v>40080</v>
      </c>
    </row>
    <row r="46818" spans="1:1">
      <c r="A46818" s="3">
        <f t="shared" si="715"/>
        <v>40081</v>
      </c>
    </row>
    <row r="46819" spans="1:1">
      <c r="A46819" s="3">
        <f t="shared" si="715"/>
        <v>40082</v>
      </c>
    </row>
    <row r="46820" spans="1:1">
      <c r="A46820" s="3">
        <f t="shared" si="715"/>
        <v>40083</v>
      </c>
    </row>
    <row r="46821" spans="1:1">
      <c r="A46821" s="3">
        <f t="shared" si="715"/>
        <v>40084</v>
      </c>
    </row>
    <row r="46822" spans="1:1">
      <c r="A46822" s="3">
        <f t="shared" si="715"/>
        <v>40085</v>
      </c>
    </row>
    <row r="46823" spans="1:1">
      <c r="A46823" s="3">
        <f t="shared" si="715"/>
        <v>40086</v>
      </c>
    </row>
    <row r="46824" spans="1:1">
      <c r="A46824" s="3">
        <f t="shared" si="715"/>
        <v>40087</v>
      </c>
    </row>
    <row r="46825" spans="1:1">
      <c r="A46825" s="3">
        <f t="shared" si="715"/>
        <v>40088</v>
      </c>
    </row>
    <row r="46826" spans="1:1">
      <c r="A46826" s="3">
        <f t="shared" si="715"/>
        <v>40089</v>
      </c>
    </row>
    <row r="46827" spans="1:1">
      <c r="A46827" s="3">
        <f t="shared" si="715"/>
        <v>40090</v>
      </c>
    </row>
    <row r="46828" spans="1:1">
      <c r="A46828" s="3">
        <f t="shared" si="715"/>
        <v>40091</v>
      </c>
    </row>
    <row r="46829" spans="1:1">
      <c r="A46829" s="3">
        <f t="shared" si="715"/>
        <v>40092</v>
      </c>
    </row>
    <row r="46830" spans="1:1">
      <c r="A46830" s="3">
        <f t="shared" si="715"/>
        <v>40093</v>
      </c>
    </row>
    <row r="46831" spans="1:1">
      <c r="A46831" s="3">
        <f t="shared" si="715"/>
        <v>40094</v>
      </c>
    </row>
    <row r="46832" spans="1:1">
      <c r="A46832" s="3">
        <f t="shared" si="715"/>
        <v>40095</v>
      </c>
    </row>
    <row r="46833" spans="1:1">
      <c r="A46833" s="3">
        <f t="shared" si="715"/>
        <v>40096</v>
      </c>
    </row>
    <row r="46834" spans="1:1">
      <c r="A46834" s="3">
        <f t="shared" si="715"/>
        <v>40097</v>
      </c>
    </row>
    <row r="46835" spans="1:1">
      <c r="A46835" s="3">
        <f t="shared" si="715"/>
        <v>40098</v>
      </c>
    </row>
    <row r="46836" spans="1:1">
      <c r="A46836" s="3">
        <f t="shared" si="715"/>
        <v>40099</v>
      </c>
    </row>
    <row r="46837" spans="1:1">
      <c r="A46837" s="3">
        <f t="shared" si="715"/>
        <v>40100</v>
      </c>
    </row>
    <row r="46838" spans="1:1">
      <c r="A46838" s="3">
        <f t="shared" si="715"/>
        <v>40101</v>
      </c>
    </row>
    <row r="46839" spans="1:1">
      <c r="A46839" s="3">
        <f t="shared" si="715"/>
        <v>40102</v>
      </c>
    </row>
    <row r="46840" spans="1:1">
      <c r="A46840" s="3">
        <f t="shared" si="715"/>
        <v>40103</v>
      </c>
    </row>
    <row r="46841" spans="1:1">
      <c r="A46841" s="3">
        <f t="shared" si="715"/>
        <v>40104</v>
      </c>
    </row>
    <row r="46842" spans="1:1">
      <c r="A46842" s="3">
        <f t="shared" si="715"/>
        <v>40105</v>
      </c>
    </row>
    <row r="46843" spans="1:1">
      <c r="A46843" s="3">
        <f t="shared" si="715"/>
        <v>40106</v>
      </c>
    </row>
    <row r="46844" spans="1:1">
      <c r="A46844" s="3">
        <f t="shared" si="715"/>
        <v>40107</v>
      </c>
    </row>
    <row r="46845" spans="1:1">
      <c r="A46845" s="3">
        <f t="shared" si="715"/>
        <v>40108</v>
      </c>
    </row>
    <row r="46846" spans="1:1">
      <c r="A46846" s="3">
        <f t="shared" si="715"/>
        <v>40109</v>
      </c>
    </row>
    <row r="46847" spans="1:1">
      <c r="A46847" s="3">
        <f t="shared" si="715"/>
        <v>40110</v>
      </c>
    </row>
    <row r="46848" spans="1:1">
      <c r="A46848" s="3">
        <f t="shared" si="715"/>
        <v>40111</v>
      </c>
    </row>
    <row r="46849" spans="1:1">
      <c r="A46849" s="3">
        <f t="shared" si="715"/>
        <v>40112</v>
      </c>
    </row>
    <row r="46850" spans="1:1">
      <c r="A46850" s="3">
        <f t="shared" si="715"/>
        <v>40113</v>
      </c>
    </row>
    <row r="46851" spans="1:1">
      <c r="A46851" s="3">
        <f t="shared" si="715"/>
        <v>40114</v>
      </c>
    </row>
    <row r="46852" spans="1:1">
      <c r="A46852" s="3">
        <f t="shared" si="715"/>
        <v>40115</v>
      </c>
    </row>
    <row r="46853" spans="1:1">
      <c r="A46853" s="3">
        <f t="shared" si="715"/>
        <v>40116</v>
      </c>
    </row>
    <row r="46854" spans="1:1">
      <c r="A46854" s="3">
        <f t="shared" si="715"/>
        <v>40117</v>
      </c>
    </row>
    <row r="46855" spans="1:1">
      <c r="A46855" s="3">
        <f t="shared" si="715"/>
        <v>40118</v>
      </c>
    </row>
    <row r="46856" spans="1:1">
      <c r="A46856" s="3">
        <f t="shared" si="715"/>
        <v>40119</v>
      </c>
    </row>
    <row r="46857" spans="1:1">
      <c r="A46857" s="3">
        <f t="shared" si="715"/>
        <v>40120</v>
      </c>
    </row>
    <row r="46858" spans="1:1">
      <c r="A46858" s="3">
        <f t="shared" si="715"/>
        <v>40121</v>
      </c>
    </row>
    <row r="46859" spans="1:1">
      <c r="A46859" s="3">
        <f t="shared" si="715"/>
        <v>40122</v>
      </c>
    </row>
    <row r="46860" spans="1:1">
      <c r="A46860" s="3">
        <f t="shared" si="715"/>
        <v>40123</v>
      </c>
    </row>
    <row r="46861" spans="1:1">
      <c r="A46861" s="3">
        <f t="shared" si="715"/>
        <v>40124</v>
      </c>
    </row>
    <row r="46862" spans="1:1">
      <c r="A46862" s="3">
        <f t="shared" si="715"/>
        <v>40125</v>
      </c>
    </row>
    <row r="46863" spans="1:1">
      <c r="A46863" s="3">
        <f t="shared" si="715"/>
        <v>40126</v>
      </c>
    </row>
    <row r="46864" spans="1:1">
      <c r="A46864" s="3">
        <f t="shared" si="715"/>
        <v>40127</v>
      </c>
    </row>
    <row r="46865" spans="1:1">
      <c r="A46865" s="3">
        <f t="shared" si="715"/>
        <v>40128</v>
      </c>
    </row>
    <row r="46866" spans="1:1">
      <c r="A46866" s="3">
        <f t="shared" si="715"/>
        <v>40129</v>
      </c>
    </row>
    <row r="46867" spans="1:1">
      <c r="A46867" s="3">
        <f t="shared" si="715"/>
        <v>40130</v>
      </c>
    </row>
    <row r="46868" spans="1:1">
      <c r="A46868" s="3">
        <f t="shared" si="715"/>
        <v>40131</v>
      </c>
    </row>
    <row r="46869" spans="1:1">
      <c r="A46869" s="3">
        <f t="shared" si="715"/>
        <v>40132</v>
      </c>
    </row>
    <row r="46870" spans="1:1">
      <c r="A46870" s="3">
        <f t="shared" si="715"/>
        <v>40133</v>
      </c>
    </row>
    <row r="46871" spans="1:1">
      <c r="A46871" s="3">
        <f t="shared" si="715"/>
        <v>40134</v>
      </c>
    </row>
    <row r="46872" spans="1:1">
      <c r="A46872" s="3">
        <f t="shared" si="715"/>
        <v>40135</v>
      </c>
    </row>
    <row r="46873" spans="1:1">
      <c r="A46873" s="3">
        <f t="shared" si="715"/>
        <v>40136</v>
      </c>
    </row>
    <row r="46874" spans="1:1">
      <c r="A46874" s="3">
        <f t="shared" si="715"/>
        <v>40137</v>
      </c>
    </row>
    <row r="46875" spans="1:1">
      <c r="A46875" s="3">
        <f t="shared" si="715"/>
        <v>40138</v>
      </c>
    </row>
    <row r="46876" spans="1:1">
      <c r="A46876" s="3">
        <f t="shared" si="715"/>
        <v>40139</v>
      </c>
    </row>
    <row r="46877" spans="1:1">
      <c r="A46877" s="3">
        <f t="shared" si="715"/>
        <v>40140</v>
      </c>
    </row>
    <row r="46878" spans="1:1">
      <c r="A46878" s="3">
        <f t="shared" si="715"/>
        <v>40141</v>
      </c>
    </row>
    <row r="46879" spans="1:1">
      <c r="A46879" s="3">
        <f t="shared" si="715"/>
        <v>40142</v>
      </c>
    </row>
    <row r="46880" spans="1:1">
      <c r="A46880" s="3">
        <f t="shared" si="715"/>
        <v>40143</v>
      </c>
    </row>
    <row r="46881" spans="1:1">
      <c r="A46881" s="3">
        <f t="shared" ref="A46881:A46944" si="716">A46880+1</f>
        <v>40144</v>
      </c>
    </row>
    <row r="46882" spans="1:1">
      <c r="A46882" s="3">
        <f t="shared" si="716"/>
        <v>40145</v>
      </c>
    </row>
    <row r="46883" spans="1:1">
      <c r="A46883" s="3">
        <f t="shared" si="716"/>
        <v>40146</v>
      </c>
    </row>
    <row r="46884" spans="1:1">
      <c r="A46884" s="3">
        <f t="shared" si="716"/>
        <v>40147</v>
      </c>
    </row>
    <row r="46885" spans="1:1">
      <c r="A46885" s="3">
        <f t="shared" si="716"/>
        <v>40148</v>
      </c>
    </row>
    <row r="46886" spans="1:1">
      <c r="A46886" s="3">
        <f t="shared" si="716"/>
        <v>40149</v>
      </c>
    </row>
    <row r="46887" spans="1:1">
      <c r="A46887" s="3">
        <f t="shared" si="716"/>
        <v>40150</v>
      </c>
    </row>
    <row r="46888" spans="1:1">
      <c r="A46888" s="3">
        <f t="shared" si="716"/>
        <v>40151</v>
      </c>
    </row>
    <row r="46889" spans="1:1">
      <c r="A46889" s="3">
        <f t="shared" si="716"/>
        <v>40152</v>
      </c>
    </row>
    <row r="46890" spans="1:1">
      <c r="A46890" s="3">
        <f t="shared" si="716"/>
        <v>40153</v>
      </c>
    </row>
    <row r="46891" spans="1:1">
      <c r="A46891" s="3">
        <f t="shared" si="716"/>
        <v>40154</v>
      </c>
    </row>
    <row r="46892" spans="1:1">
      <c r="A46892" s="3">
        <f t="shared" si="716"/>
        <v>40155</v>
      </c>
    </row>
    <row r="46893" spans="1:1">
      <c r="A46893" s="3">
        <f t="shared" si="716"/>
        <v>40156</v>
      </c>
    </row>
    <row r="46894" spans="1:1">
      <c r="A46894" s="3">
        <f t="shared" si="716"/>
        <v>40157</v>
      </c>
    </row>
    <row r="46895" spans="1:1">
      <c r="A46895" s="3">
        <f t="shared" si="716"/>
        <v>40158</v>
      </c>
    </row>
    <row r="46896" spans="1:1">
      <c r="A46896" s="3">
        <f t="shared" si="716"/>
        <v>40159</v>
      </c>
    </row>
    <row r="46897" spans="1:1">
      <c r="A46897" s="3">
        <f t="shared" si="716"/>
        <v>40160</v>
      </c>
    </row>
    <row r="46898" spans="1:1">
      <c r="A46898" s="3">
        <f t="shared" si="716"/>
        <v>40161</v>
      </c>
    </row>
    <row r="46899" spans="1:1">
      <c r="A46899" s="3">
        <f t="shared" si="716"/>
        <v>40162</v>
      </c>
    </row>
    <row r="46900" spans="1:1">
      <c r="A46900" s="3">
        <f t="shared" si="716"/>
        <v>40163</v>
      </c>
    </row>
    <row r="46901" spans="1:1">
      <c r="A46901" s="3">
        <f t="shared" si="716"/>
        <v>40164</v>
      </c>
    </row>
    <row r="46902" spans="1:1">
      <c r="A46902" s="3">
        <f t="shared" si="716"/>
        <v>40165</v>
      </c>
    </row>
    <row r="46903" spans="1:1">
      <c r="A46903" s="3">
        <f t="shared" si="716"/>
        <v>40166</v>
      </c>
    </row>
    <row r="46904" spans="1:1">
      <c r="A46904" s="3">
        <f t="shared" si="716"/>
        <v>40167</v>
      </c>
    </row>
    <row r="46905" spans="1:1">
      <c r="A46905" s="3">
        <f t="shared" si="716"/>
        <v>40168</v>
      </c>
    </row>
    <row r="46906" spans="1:1">
      <c r="A46906" s="3">
        <f t="shared" si="716"/>
        <v>40169</v>
      </c>
    </row>
    <row r="46907" spans="1:1">
      <c r="A46907" s="3">
        <f t="shared" si="716"/>
        <v>40170</v>
      </c>
    </row>
    <row r="46908" spans="1:1">
      <c r="A46908" s="3">
        <f t="shared" si="716"/>
        <v>40171</v>
      </c>
    </row>
    <row r="46909" spans="1:1">
      <c r="A46909" s="3">
        <f t="shared" si="716"/>
        <v>40172</v>
      </c>
    </row>
    <row r="46910" spans="1:1">
      <c r="A46910" s="3">
        <f t="shared" si="716"/>
        <v>40173</v>
      </c>
    </row>
    <row r="46911" spans="1:1">
      <c r="A46911" s="3">
        <f t="shared" si="716"/>
        <v>40174</v>
      </c>
    </row>
    <row r="46912" spans="1:1">
      <c r="A46912" s="3">
        <f t="shared" si="716"/>
        <v>40175</v>
      </c>
    </row>
    <row r="46913" spans="1:1">
      <c r="A46913" s="3">
        <f t="shared" si="716"/>
        <v>40176</v>
      </c>
    </row>
    <row r="46914" spans="1:1">
      <c r="A46914" s="3">
        <f t="shared" si="716"/>
        <v>40177</v>
      </c>
    </row>
    <row r="46915" spans="1:1">
      <c r="A46915" s="3">
        <f t="shared" si="716"/>
        <v>40178</v>
      </c>
    </row>
    <row r="46916" spans="1:1">
      <c r="A46916" s="3">
        <f t="shared" si="716"/>
        <v>40179</v>
      </c>
    </row>
    <row r="46917" spans="1:1">
      <c r="A46917" s="3">
        <f t="shared" si="716"/>
        <v>40180</v>
      </c>
    </row>
    <row r="46918" spans="1:1">
      <c r="A46918" s="3">
        <f t="shared" si="716"/>
        <v>40181</v>
      </c>
    </row>
    <row r="46919" spans="1:1">
      <c r="A46919" s="3">
        <f t="shared" si="716"/>
        <v>40182</v>
      </c>
    </row>
    <row r="46920" spans="1:1">
      <c r="A46920" s="3">
        <f t="shared" si="716"/>
        <v>40183</v>
      </c>
    </row>
    <row r="46921" spans="1:1">
      <c r="A46921" s="3">
        <f t="shared" si="716"/>
        <v>40184</v>
      </c>
    </row>
    <row r="46922" spans="1:1">
      <c r="A46922" s="3">
        <f t="shared" si="716"/>
        <v>40185</v>
      </c>
    </row>
    <row r="46923" spans="1:1">
      <c r="A46923" s="3">
        <f t="shared" si="716"/>
        <v>40186</v>
      </c>
    </row>
    <row r="46924" spans="1:1">
      <c r="A46924" s="3">
        <f t="shared" si="716"/>
        <v>40187</v>
      </c>
    </row>
    <row r="46925" spans="1:1">
      <c r="A46925" s="3">
        <f t="shared" si="716"/>
        <v>40188</v>
      </c>
    </row>
    <row r="46926" spans="1:1">
      <c r="A46926" s="3">
        <f t="shared" si="716"/>
        <v>40189</v>
      </c>
    </row>
    <row r="46927" spans="1:1">
      <c r="A46927" s="3">
        <f t="shared" si="716"/>
        <v>40190</v>
      </c>
    </row>
    <row r="46928" spans="1:1">
      <c r="A46928" s="3">
        <f t="shared" si="716"/>
        <v>40191</v>
      </c>
    </row>
    <row r="46929" spans="1:1">
      <c r="A46929" s="3">
        <f t="shared" si="716"/>
        <v>40192</v>
      </c>
    </row>
    <row r="46930" spans="1:1">
      <c r="A46930" s="3">
        <f t="shared" si="716"/>
        <v>40193</v>
      </c>
    </row>
    <row r="46931" spans="1:1">
      <c r="A46931" s="3">
        <f t="shared" si="716"/>
        <v>40194</v>
      </c>
    </row>
    <row r="46932" spans="1:1">
      <c r="A46932" s="3">
        <f t="shared" si="716"/>
        <v>40195</v>
      </c>
    </row>
    <row r="46933" spans="1:1">
      <c r="A46933" s="3">
        <f t="shared" si="716"/>
        <v>40196</v>
      </c>
    </row>
    <row r="46934" spans="1:1">
      <c r="A46934" s="3">
        <f t="shared" si="716"/>
        <v>40197</v>
      </c>
    </row>
    <row r="46935" spans="1:1">
      <c r="A46935" s="3">
        <f t="shared" si="716"/>
        <v>40198</v>
      </c>
    </row>
    <row r="46936" spans="1:1">
      <c r="A46936" s="3">
        <f t="shared" si="716"/>
        <v>40199</v>
      </c>
    </row>
    <row r="46937" spans="1:1">
      <c r="A46937" s="3">
        <f t="shared" si="716"/>
        <v>40200</v>
      </c>
    </row>
    <row r="46938" spans="1:1">
      <c r="A46938" s="3">
        <f t="shared" si="716"/>
        <v>40201</v>
      </c>
    </row>
    <row r="46939" spans="1:1">
      <c r="A46939" s="3">
        <f t="shared" si="716"/>
        <v>40202</v>
      </c>
    </row>
    <row r="46940" spans="1:1">
      <c r="A46940" s="3">
        <f t="shared" si="716"/>
        <v>40203</v>
      </c>
    </row>
    <row r="46941" spans="1:1">
      <c r="A46941" s="3">
        <f t="shared" si="716"/>
        <v>40204</v>
      </c>
    </row>
    <row r="46942" spans="1:1">
      <c r="A46942" s="3">
        <f t="shared" si="716"/>
        <v>40205</v>
      </c>
    </row>
    <row r="46943" spans="1:1">
      <c r="A46943" s="3">
        <f t="shared" si="716"/>
        <v>40206</v>
      </c>
    </row>
    <row r="46944" spans="1:1">
      <c r="A46944" s="3">
        <f t="shared" si="716"/>
        <v>40207</v>
      </c>
    </row>
    <row r="46945" spans="1:1">
      <c r="A46945" s="3">
        <f t="shared" ref="A46945:A47008" si="717">A46944+1</f>
        <v>40208</v>
      </c>
    </row>
    <row r="46946" spans="1:1">
      <c r="A46946" s="3">
        <f t="shared" si="717"/>
        <v>40209</v>
      </c>
    </row>
    <row r="46947" spans="1:1">
      <c r="A46947" s="3">
        <f t="shared" si="717"/>
        <v>40210</v>
      </c>
    </row>
    <row r="46948" spans="1:1">
      <c r="A46948" s="3">
        <f t="shared" si="717"/>
        <v>40211</v>
      </c>
    </row>
    <row r="46949" spans="1:1">
      <c r="A46949" s="3">
        <f t="shared" si="717"/>
        <v>40212</v>
      </c>
    </row>
    <row r="46950" spans="1:1">
      <c r="A46950" s="3">
        <f t="shared" si="717"/>
        <v>40213</v>
      </c>
    </row>
    <row r="46951" spans="1:1">
      <c r="A46951" s="3">
        <f t="shared" si="717"/>
        <v>40214</v>
      </c>
    </row>
    <row r="46952" spans="1:1">
      <c r="A46952" s="3">
        <f t="shared" si="717"/>
        <v>40215</v>
      </c>
    </row>
    <row r="46953" spans="1:1">
      <c r="A46953" s="3">
        <f t="shared" si="717"/>
        <v>40216</v>
      </c>
    </row>
    <row r="46954" spans="1:1">
      <c r="A46954" s="3">
        <f t="shared" si="717"/>
        <v>40217</v>
      </c>
    </row>
    <row r="46955" spans="1:1">
      <c r="A46955" s="3">
        <f t="shared" si="717"/>
        <v>40218</v>
      </c>
    </row>
    <row r="46956" spans="1:1">
      <c r="A46956" s="3">
        <f t="shared" si="717"/>
        <v>40219</v>
      </c>
    </row>
    <row r="46957" spans="1:1">
      <c r="A46957" s="3">
        <f t="shared" si="717"/>
        <v>40220</v>
      </c>
    </row>
    <row r="46958" spans="1:1">
      <c r="A46958" s="3">
        <f t="shared" si="717"/>
        <v>40221</v>
      </c>
    </row>
    <row r="46959" spans="1:1">
      <c r="A46959" s="3">
        <f t="shared" si="717"/>
        <v>40222</v>
      </c>
    </row>
    <row r="46960" spans="1:1">
      <c r="A46960" s="3">
        <f t="shared" si="717"/>
        <v>40223</v>
      </c>
    </row>
    <row r="46961" spans="1:1">
      <c r="A46961" s="3">
        <f t="shared" si="717"/>
        <v>40224</v>
      </c>
    </row>
    <row r="46962" spans="1:1">
      <c r="A46962" s="3">
        <f t="shared" si="717"/>
        <v>40225</v>
      </c>
    </row>
    <row r="46963" spans="1:1">
      <c r="A46963" s="3">
        <f t="shared" si="717"/>
        <v>40226</v>
      </c>
    </row>
    <row r="46964" spans="1:1">
      <c r="A46964" s="3">
        <f t="shared" si="717"/>
        <v>40227</v>
      </c>
    </row>
    <row r="46965" spans="1:1">
      <c r="A46965" s="3">
        <f t="shared" si="717"/>
        <v>40228</v>
      </c>
    </row>
    <row r="46966" spans="1:1">
      <c r="A46966" s="3">
        <f t="shared" si="717"/>
        <v>40229</v>
      </c>
    </row>
    <row r="46967" spans="1:1">
      <c r="A46967" s="3">
        <f t="shared" si="717"/>
        <v>40230</v>
      </c>
    </row>
    <row r="46968" spans="1:1">
      <c r="A46968" s="3">
        <f t="shared" si="717"/>
        <v>40231</v>
      </c>
    </row>
    <row r="46969" spans="1:1">
      <c r="A46969" s="3">
        <f t="shared" si="717"/>
        <v>40232</v>
      </c>
    </row>
    <row r="46970" spans="1:1">
      <c r="A46970" s="3">
        <f t="shared" si="717"/>
        <v>40233</v>
      </c>
    </row>
    <row r="46971" spans="1:1">
      <c r="A46971" s="3">
        <f t="shared" si="717"/>
        <v>40234</v>
      </c>
    </row>
    <row r="46972" spans="1:1">
      <c r="A46972" s="3">
        <f t="shared" si="717"/>
        <v>40235</v>
      </c>
    </row>
    <row r="46973" spans="1:1">
      <c r="A46973" s="3">
        <f t="shared" si="717"/>
        <v>40236</v>
      </c>
    </row>
    <row r="46974" spans="1:1">
      <c r="A46974" s="3">
        <f t="shared" si="717"/>
        <v>40237</v>
      </c>
    </row>
    <row r="46975" spans="1:1">
      <c r="A46975" s="3">
        <f t="shared" si="717"/>
        <v>40238</v>
      </c>
    </row>
    <row r="46976" spans="1:1">
      <c r="A46976" s="3">
        <f t="shared" si="717"/>
        <v>40239</v>
      </c>
    </row>
    <row r="46977" spans="1:1">
      <c r="A46977" s="3">
        <f t="shared" si="717"/>
        <v>40240</v>
      </c>
    </row>
    <row r="46978" spans="1:1">
      <c r="A46978" s="3">
        <f t="shared" si="717"/>
        <v>40241</v>
      </c>
    </row>
    <row r="46979" spans="1:1">
      <c r="A46979" s="3">
        <f t="shared" si="717"/>
        <v>40242</v>
      </c>
    </row>
    <row r="46980" spans="1:1">
      <c r="A46980" s="3">
        <f t="shared" si="717"/>
        <v>40243</v>
      </c>
    </row>
    <row r="46981" spans="1:1">
      <c r="A46981" s="3">
        <f t="shared" si="717"/>
        <v>40244</v>
      </c>
    </row>
    <row r="46982" spans="1:1">
      <c r="A46982" s="3">
        <f t="shared" si="717"/>
        <v>40245</v>
      </c>
    </row>
    <row r="46983" spans="1:1">
      <c r="A46983" s="3">
        <f t="shared" si="717"/>
        <v>40246</v>
      </c>
    </row>
    <row r="46984" spans="1:1">
      <c r="A46984" s="3">
        <f t="shared" si="717"/>
        <v>40247</v>
      </c>
    </row>
    <row r="46985" spans="1:1">
      <c r="A46985" s="3">
        <f t="shared" si="717"/>
        <v>40248</v>
      </c>
    </row>
    <row r="46986" spans="1:1">
      <c r="A46986" s="3">
        <f t="shared" si="717"/>
        <v>40249</v>
      </c>
    </row>
    <row r="46987" spans="1:1">
      <c r="A46987" s="3">
        <f t="shared" si="717"/>
        <v>40250</v>
      </c>
    </row>
    <row r="46988" spans="1:1">
      <c r="A46988" s="3">
        <f t="shared" si="717"/>
        <v>40251</v>
      </c>
    </row>
    <row r="46989" spans="1:1">
      <c r="A46989" s="3">
        <f t="shared" si="717"/>
        <v>40252</v>
      </c>
    </row>
    <row r="46990" spans="1:1">
      <c r="A46990" s="3">
        <f t="shared" si="717"/>
        <v>40253</v>
      </c>
    </row>
    <row r="46991" spans="1:1">
      <c r="A46991" s="3">
        <f t="shared" si="717"/>
        <v>40254</v>
      </c>
    </row>
    <row r="46992" spans="1:1">
      <c r="A46992" s="3">
        <f t="shared" si="717"/>
        <v>40255</v>
      </c>
    </row>
    <row r="46993" spans="1:1">
      <c r="A46993" s="3">
        <f t="shared" si="717"/>
        <v>40256</v>
      </c>
    </row>
    <row r="46994" spans="1:1">
      <c r="A46994" s="3">
        <f t="shared" si="717"/>
        <v>40257</v>
      </c>
    </row>
    <row r="46995" spans="1:1">
      <c r="A46995" s="3">
        <f t="shared" si="717"/>
        <v>40258</v>
      </c>
    </row>
    <row r="46996" spans="1:1">
      <c r="A46996" s="3">
        <f t="shared" si="717"/>
        <v>40259</v>
      </c>
    </row>
    <row r="46997" spans="1:1">
      <c r="A46997" s="3">
        <f t="shared" si="717"/>
        <v>40260</v>
      </c>
    </row>
    <row r="46998" spans="1:1">
      <c r="A46998" s="3">
        <f t="shared" si="717"/>
        <v>40261</v>
      </c>
    </row>
    <row r="46999" spans="1:1">
      <c r="A46999" s="3">
        <f t="shared" si="717"/>
        <v>40262</v>
      </c>
    </row>
    <row r="47000" spans="1:1">
      <c r="A47000" s="3">
        <f t="shared" si="717"/>
        <v>40263</v>
      </c>
    </row>
    <row r="47001" spans="1:1">
      <c r="A47001" s="3">
        <f t="shared" si="717"/>
        <v>40264</v>
      </c>
    </row>
    <row r="47002" spans="1:1">
      <c r="A47002" s="3">
        <f t="shared" si="717"/>
        <v>40265</v>
      </c>
    </row>
    <row r="47003" spans="1:1">
      <c r="A47003" s="3">
        <f t="shared" si="717"/>
        <v>40266</v>
      </c>
    </row>
    <row r="47004" spans="1:1">
      <c r="A47004" s="3">
        <f t="shared" si="717"/>
        <v>40267</v>
      </c>
    </row>
    <row r="47005" spans="1:1">
      <c r="A47005" s="3">
        <f t="shared" si="717"/>
        <v>40268</v>
      </c>
    </row>
    <row r="47006" spans="1:1">
      <c r="A47006" s="3">
        <f t="shared" si="717"/>
        <v>40269</v>
      </c>
    </row>
    <row r="47007" spans="1:1">
      <c r="A47007" s="3">
        <f t="shared" si="717"/>
        <v>40270</v>
      </c>
    </row>
    <row r="47008" spans="1:1">
      <c r="A47008" s="3">
        <f t="shared" si="717"/>
        <v>40271</v>
      </c>
    </row>
    <row r="47009" spans="1:1">
      <c r="A47009" s="3">
        <f t="shared" ref="A47009:A47072" si="718">A47008+1</f>
        <v>40272</v>
      </c>
    </row>
    <row r="47010" spans="1:1">
      <c r="A47010" s="3">
        <f t="shared" si="718"/>
        <v>40273</v>
      </c>
    </row>
    <row r="47011" spans="1:1">
      <c r="A47011" s="3">
        <f t="shared" si="718"/>
        <v>40274</v>
      </c>
    </row>
    <row r="47012" spans="1:1">
      <c r="A47012" s="3">
        <f t="shared" si="718"/>
        <v>40275</v>
      </c>
    </row>
    <row r="47013" spans="1:1">
      <c r="A47013" s="3">
        <f t="shared" si="718"/>
        <v>40276</v>
      </c>
    </row>
    <row r="47014" spans="1:1">
      <c r="A47014" s="3">
        <f t="shared" si="718"/>
        <v>40277</v>
      </c>
    </row>
    <row r="47015" spans="1:1">
      <c r="A47015" s="3">
        <f t="shared" si="718"/>
        <v>40278</v>
      </c>
    </row>
    <row r="47016" spans="1:1">
      <c r="A47016" s="3">
        <f t="shared" si="718"/>
        <v>40279</v>
      </c>
    </row>
    <row r="47017" spans="1:1">
      <c r="A47017" s="3">
        <f t="shared" si="718"/>
        <v>40280</v>
      </c>
    </row>
    <row r="47018" spans="1:1">
      <c r="A47018" s="3">
        <f t="shared" si="718"/>
        <v>40281</v>
      </c>
    </row>
    <row r="47019" spans="1:1">
      <c r="A47019" s="3">
        <f t="shared" si="718"/>
        <v>40282</v>
      </c>
    </row>
    <row r="47020" spans="1:1">
      <c r="A47020" s="3">
        <f t="shared" si="718"/>
        <v>40283</v>
      </c>
    </row>
    <row r="47021" spans="1:1">
      <c r="A47021" s="3">
        <f t="shared" si="718"/>
        <v>40284</v>
      </c>
    </row>
    <row r="47022" spans="1:1">
      <c r="A47022" s="3">
        <f t="shared" si="718"/>
        <v>40285</v>
      </c>
    </row>
    <row r="47023" spans="1:1">
      <c r="A47023" s="3">
        <f t="shared" si="718"/>
        <v>40286</v>
      </c>
    </row>
    <row r="47024" spans="1:1">
      <c r="A47024" s="3">
        <f t="shared" si="718"/>
        <v>40287</v>
      </c>
    </row>
    <row r="47025" spans="1:1">
      <c r="A47025" s="3">
        <f t="shared" si="718"/>
        <v>40288</v>
      </c>
    </row>
    <row r="47026" spans="1:1">
      <c r="A47026" s="3">
        <f t="shared" si="718"/>
        <v>40289</v>
      </c>
    </row>
    <row r="47027" spans="1:1">
      <c r="A47027" s="3">
        <f t="shared" si="718"/>
        <v>40290</v>
      </c>
    </row>
    <row r="47028" spans="1:1">
      <c r="A47028" s="3">
        <f t="shared" si="718"/>
        <v>40291</v>
      </c>
    </row>
    <row r="47029" spans="1:1">
      <c r="A47029" s="3">
        <f t="shared" si="718"/>
        <v>40292</v>
      </c>
    </row>
    <row r="47030" spans="1:1">
      <c r="A47030" s="3">
        <f t="shared" si="718"/>
        <v>40293</v>
      </c>
    </row>
    <row r="47031" spans="1:1">
      <c r="A47031" s="3">
        <f t="shared" si="718"/>
        <v>40294</v>
      </c>
    </row>
    <row r="47032" spans="1:1">
      <c r="A47032" s="3">
        <f t="shared" si="718"/>
        <v>40295</v>
      </c>
    </row>
    <row r="47033" spans="1:1">
      <c r="A47033" s="3">
        <f t="shared" si="718"/>
        <v>40296</v>
      </c>
    </row>
    <row r="47034" spans="1:1">
      <c r="A47034" s="3">
        <f t="shared" si="718"/>
        <v>40297</v>
      </c>
    </row>
    <row r="47035" spans="1:1">
      <c r="A47035" s="3">
        <f t="shared" si="718"/>
        <v>40298</v>
      </c>
    </row>
    <row r="47036" spans="1:1">
      <c r="A47036" s="3">
        <f t="shared" si="718"/>
        <v>40299</v>
      </c>
    </row>
    <row r="47037" spans="1:1">
      <c r="A47037" s="3">
        <f t="shared" si="718"/>
        <v>40300</v>
      </c>
    </row>
    <row r="47038" spans="1:1">
      <c r="A47038" s="3">
        <f t="shared" si="718"/>
        <v>40301</v>
      </c>
    </row>
    <row r="47039" spans="1:1">
      <c r="A47039" s="3">
        <f t="shared" si="718"/>
        <v>40302</v>
      </c>
    </row>
    <row r="47040" spans="1:1">
      <c r="A47040" s="3">
        <f t="shared" si="718"/>
        <v>40303</v>
      </c>
    </row>
    <row r="47041" spans="1:1">
      <c r="A47041" s="3">
        <f t="shared" si="718"/>
        <v>40304</v>
      </c>
    </row>
    <row r="47042" spans="1:1">
      <c r="A47042" s="3">
        <f t="shared" si="718"/>
        <v>40305</v>
      </c>
    </row>
    <row r="47043" spans="1:1">
      <c r="A47043" s="3">
        <f t="shared" si="718"/>
        <v>40306</v>
      </c>
    </row>
    <row r="47044" spans="1:1">
      <c r="A47044" s="3">
        <f t="shared" si="718"/>
        <v>40307</v>
      </c>
    </row>
    <row r="47045" spans="1:1">
      <c r="A47045" s="3">
        <f t="shared" si="718"/>
        <v>40308</v>
      </c>
    </row>
    <row r="47046" spans="1:1">
      <c r="A47046" s="3">
        <f t="shared" si="718"/>
        <v>40309</v>
      </c>
    </row>
    <row r="47047" spans="1:1">
      <c r="A47047" s="3">
        <f t="shared" si="718"/>
        <v>40310</v>
      </c>
    </row>
    <row r="47048" spans="1:1">
      <c r="A47048" s="3">
        <f t="shared" si="718"/>
        <v>40311</v>
      </c>
    </row>
    <row r="47049" spans="1:1">
      <c r="A47049" s="3">
        <f t="shared" si="718"/>
        <v>40312</v>
      </c>
    </row>
    <row r="47050" spans="1:1">
      <c r="A47050" s="3">
        <f t="shared" si="718"/>
        <v>40313</v>
      </c>
    </row>
    <row r="47051" spans="1:1">
      <c r="A47051" s="3">
        <f t="shared" si="718"/>
        <v>40314</v>
      </c>
    </row>
    <row r="47052" spans="1:1">
      <c r="A47052" s="3">
        <f t="shared" si="718"/>
        <v>40315</v>
      </c>
    </row>
    <row r="47053" spans="1:1">
      <c r="A47053" s="3">
        <f t="shared" si="718"/>
        <v>40316</v>
      </c>
    </row>
    <row r="47054" spans="1:1">
      <c r="A47054" s="3">
        <f t="shared" si="718"/>
        <v>40317</v>
      </c>
    </row>
    <row r="47055" spans="1:1">
      <c r="A47055" s="3">
        <f t="shared" si="718"/>
        <v>40318</v>
      </c>
    </row>
    <row r="47056" spans="1:1">
      <c r="A47056" s="3">
        <f t="shared" si="718"/>
        <v>40319</v>
      </c>
    </row>
    <row r="47057" spans="1:1">
      <c r="A47057" s="3">
        <f t="shared" si="718"/>
        <v>40320</v>
      </c>
    </row>
    <row r="47058" spans="1:1">
      <c r="A47058" s="3">
        <f t="shared" si="718"/>
        <v>40321</v>
      </c>
    </row>
    <row r="47059" spans="1:1">
      <c r="A47059" s="3">
        <f t="shared" si="718"/>
        <v>40322</v>
      </c>
    </row>
    <row r="47060" spans="1:1">
      <c r="A47060" s="3">
        <f t="shared" si="718"/>
        <v>40323</v>
      </c>
    </row>
    <row r="47061" spans="1:1">
      <c r="A47061" s="3">
        <f t="shared" si="718"/>
        <v>40324</v>
      </c>
    </row>
    <row r="47062" spans="1:1">
      <c r="A47062" s="3">
        <f t="shared" si="718"/>
        <v>40325</v>
      </c>
    </row>
    <row r="47063" spans="1:1">
      <c r="A47063" s="3">
        <f t="shared" si="718"/>
        <v>40326</v>
      </c>
    </row>
    <row r="47064" spans="1:1">
      <c r="A47064" s="3">
        <f t="shared" si="718"/>
        <v>40327</v>
      </c>
    </row>
    <row r="47065" spans="1:1">
      <c r="A47065" s="3">
        <f t="shared" si="718"/>
        <v>40328</v>
      </c>
    </row>
    <row r="47066" spans="1:1">
      <c r="A47066" s="3">
        <f t="shared" si="718"/>
        <v>40329</v>
      </c>
    </row>
    <row r="47067" spans="1:1">
      <c r="A47067" s="3">
        <f t="shared" si="718"/>
        <v>40330</v>
      </c>
    </row>
    <row r="47068" spans="1:1">
      <c r="A47068" s="3">
        <f t="shared" si="718"/>
        <v>40331</v>
      </c>
    </row>
    <row r="47069" spans="1:1">
      <c r="A47069" s="3">
        <f t="shared" si="718"/>
        <v>40332</v>
      </c>
    </row>
    <row r="47070" spans="1:1">
      <c r="A47070" s="3">
        <f t="shared" si="718"/>
        <v>40333</v>
      </c>
    </row>
    <row r="47071" spans="1:1">
      <c r="A47071" s="3">
        <f t="shared" si="718"/>
        <v>40334</v>
      </c>
    </row>
    <row r="47072" spans="1:1">
      <c r="A47072" s="3">
        <f t="shared" si="718"/>
        <v>40335</v>
      </c>
    </row>
    <row r="47073" spans="1:1">
      <c r="A47073" s="3">
        <f t="shared" ref="A47073:A47136" si="719">A47072+1</f>
        <v>40336</v>
      </c>
    </row>
    <row r="47074" spans="1:1">
      <c r="A47074" s="3">
        <f t="shared" si="719"/>
        <v>40337</v>
      </c>
    </row>
    <row r="47075" spans="1:1">
      <c r="A47075" s="3">
        <f t="shared" si="719"/>
        <v>40338</v>
      </c>
    </row>
    <row r="47076" spans="1:1">
      <c r="A47076" s="3">
        <f t="shared" si="719"/>
        <v>40339</v>
      </c>
    </row>
    <row r="47077" spans="1:1">
      <c r="A47077" s="3">
        <f t="shared" si="719"/>
        <v>40340</v>
      </c>
    </row>
    <row r="47078" spans="1:1">
      <c r="A47078" s="3">
        <f t="shared" si="719"/>
        <v>40341</v>
      </c>
    </row>
    <row r="47079" spans="1:1">
      <c r="A47079" s="3">
        <f t="shared" si="719"/>
        <v>40342</v>
      </c>
    </row>
    <row r="47080" spans="1:1">
      <c r="A47080" s="3">
        <f t="shared" si="719"/>
        <v>40343</v>
      </c>
    </row>
    <row r="47081" spans="1:1">
      <c r="A47081" s="3">
        <f t="shared" si="719"/>
        <v>40344</v>
      </c>
    </row>
    <row r="47082" spans="1:1">
      <c r="A47082" s="3">
        <f t="shared" si="719"/>
        <v>40345</v>
      </c>
    </row>
    <row r="47083" spans="1:1">
      <c r="A47083" s="3">
        <f t="shared" si="719"/>
        <v>40346</v>
      </c>
    </row>
    <row r="47084" spans="1:1">
      <c r="A47084" s="3">
        <f t="shared" si="719"/>
        <v>40347</v>
      </c>
    </row>
    <row r="47085" spans="1:1">
      <c r="A47085" s="3">
        <f t="shared" si="719"/>
        <v>40348</v>
      </c>
    </row>
    <row r="47086" spans="1:1">
      <c r="A47086" s="3">
        <f t="shared" si="719"/>
        <v>40349</v>
      </c>
    </row>
    <row r="47087" spans="1:1">
      <c r="A47087" s="3">
        <f t="shared" si="719"/>
        <v>40350</v>
      </c>
    </row>
    <row r="47088" spans="1:1">
      <c r="A47088" s="3">
        <f t="shared" si="719"/>
        <v>40351</v>
      </c>
    </row>
    <row r="47089" spans="1:1">
      <c r="A47089" s="3">
        <f t="shared" si="719"/>
        <v>40352</v>
      </c>
    </row>
    <row r="47090" spans="1:1">
      <c r="A47090" s="3">
        <f t="shared" si="719"/>
        <v>40353</v>
      </c>
    </row>
    <row r="47091" spans="1:1">
      <c r="A47091" s="3">
        <f t="shared" si="719"/>
        <v>40354</v>
      </c>
    </row>
    <row r="47092" spans="1:1">
      <c r="A47092" s="3">
        <f t="shared" si="719"/>
        <v>40355</v>
      </c>
    </row>
    <row r="47093" spans="1:1">
      <c r="A47093" s="3">
        <f t="shared" si="719"/>
        <v>40356</v>
      </c>
    </row>
    <row r="47094" spans="1:1">
      <c r="A47094" s="3">
        <f t="shared" si="719"/>
        <v>40357</v>
      </c>
    </row>
    <row r="47095" spans="1:1">
      <c r="A47095" s="3">
        <f t="shared" si="719"/>
        <v>40358</v>
      </c>
    </row>
    <row r="47096" spans="1:1">
      <c r="A47096" s="3">
        <f t="shared" si="719"/>
        <v>40359</v>
      </c>
    </row>
    <row r="47097" spans="1:1">
      <c r="A47097" s="3">
        <f t="shared" si="719"/>
        <v>40360</v>
      </c>
    </row>
    <row r="47098" spans="1:1">
      <c r="A47098" s="3">
        <f t="shared" si="719"/>
        <v>40361</v>
      </c>
    </row>
    <row r="47099" spans="1:1">
      <c r="A47099" s="3">
        <f t="shared" si="719"/>
        <v>40362</v>
      </c>
    </row>
    <row r="47100" spans="1:1">
      <c r="A47100" s="3">
        <f t="shared" si="719"/>
        <v>40363</v>
      </c>
    </row>
    <row r="47101" spans="1:1">
      <c r="A47101" s="3">
        <f t="shared" si="719"/>
        <v>40364</v>
      </c>
    </row>
    <row r="47102" spans="1:1">
      <c r="A47102" s="3">
        <f t="shared" si="719"/>
        <v>40365</v>
      </c>
    </row>
    <row r="47103" spans="1:1">
      <c r="A47103" s="3">
        <f t="shared" si="719"/>
        <v>40366</v>
      </c>
    </row>
    <row r="47104" spans="1:1">
      <c r="A47104" s="3">
        <f t="shared" si="719"/>
        <v>40367</v>
      </c>
    </row>
    <row r="47105" spans="1:1">
      <c r="A47105" s="3">
        <f t="shared" si="719"/>
        <v>40368</v>
      </c>
    </row>
    <row r="47106" spans="1:1">
      <c r="A47106" s="3">
        <f t="shared" si="719"/>
        <v>40369</v>
      </c>
    </row>
    <row r="47107" spans="1:1">
      <c r="A47107" s="3">
        <f t="shared" si="719"/>
        <v>40370</v>
      </c>
    </row>
    <row r="47108" spans="1:1">
      <c r="A47108" s="3">
        <f t="shared" si="719"/>
        <v>40371</v>
      </c>
    </row>
    <row r="47109" spans="1:1">
      <c r="A47109" s="3">
        <f t="shared" si="719"/>
        <v>40372</v>
      </c>
    </row>
    <row r="47110" spans="1:1">
      <c r="A47110" s="3">
        <f t="shared" si="719"/>
        <v>40373</v>
      </c>
    </row>
    <row r="47111" spans="1:1">
      <c r="A47111" s="3">
        <f t="shared" si="719"/>
        <v>40374</v>
      </c>
    </row>
    <row r="47112" spans="1:1">
      <c r="A47112" s="3">
        <f t="shared" si="719"/>
        <v>40375</v>
      </c>
    </row>
    <row r="47113" spans="1:1">
      <c r="A47113" s="3">
        <f t="shared" si="719"/>
        <v>40376</v>
      </c>
    </row>
    <row r="47114" spans="1:1">
      <c r="A47114" s="3">
        <f t="shared" si="719"/>
        <v>40377</v>
      </c>
    </row>
    <row r="47115" spans="1:1">
      <c r="A47115" s="3">
        <f t="shared" si="719"/>
        <v>40378</v>
      </c>
    </row>
    <row r="47116" spans="1:1">
      <c r="A47116" s="3">
        <f t="shared" si="719"/>
        <v>40379</v>
      </c>
    </row>
    <row r="47117" spans="1:1">
      <c r="A47117" s="3">
        <f t="shared" si="719"/>
        <v>40380</v>
      </c>
    </row>
    <row r="47118" spans="1:1">
      <c r="A47118" s="3">
        <f t="shared" si="719"/>
        <v>40381</v>
      </c>
    </row>
    <row r="47119" spans="1:1">
      <c r="A47119" s="3">
        <f t="shared" si="719"/>
        <v>40382</v>
      </c>
    </row>
    <row r="47120" spans="1:1">
      <c r="A47120" s="3">
        <f t="shared" si="719"/>
        <v>40383</v>
      </c>
    </row>
    <row r="47121" spans="1:1">
      <c r="A47121" s="3">
        <f t="shared" si="719"/>
        <v>40384</v>
      </c>
    </row>
    <row r="47122" spans="1:1">
      <c r="A47122" s="3">
        <f t="shared" si="719"/>
        <v>40385</v>
      </c>
    </row>
    <row r="47123" spans="1:1">
      <c r="A47123" s="3">
        <f t="shared" si="719"/>
        <v>40386</v>
      </c>
    </row>
    <row r="47124" spans="1:1">
      <c r="A47124" s="3">
        <f t="shared" si="719"/>
        <v>40387</v>
      </c>
    </row>
    <row r="47125" spans="1:1">
      <c r="A47125" s="3">
        <f t="shared" si="719"/>
        <v>40388</v>
      </c>
    </row>
    <row r="47126" spans="1:1">
      <c r="A47126" s="3">
        <f t="shared" si="719"/>
        <v>40389</v>
      </c>
    </row>
    <row r="47127" spans="1:1">
      <c r="A47127" s="3">
        <f t="shared" si="719"/>
        <v>40390</v>
      </c>
    </row>
    <row r="47128" spans="1:1">
      <c r="A47128" s="3">
        <f t="shared" si="719"/>
        <v>40391</v>
      </c>
    </row>
    <row r="47129" spans="1:1">
      <c r="A47129" s="3">
        <f t="shared" si="719"/>
        <v>40392</v>
      </c>
    </row>
    <row r="47130" spans="1:1">
      <c r="A47130" s="3">
        <f t="shared" si="719"/>
        <v>40393</v>
      </c>
    </row>
    <row r="47131" spans="1:1">
      <c r="A47131" s="3">
        <f t="shared" si="719"/>
        <v>40394</v>
      </c>
    </row>
    <row r="47132" spans="1:1">
      <c r="A47132" s="3">
        <f t="shared" si="719"/>
        <v>40395</v>
      </c>
    </row>
    <row r="47133" spans="1:1">
      <c r="A47133" s="3">
        <f t="shared" si="719"/>
        <v>40396</v>
      </c>
    </row>
    <row r="47134" spans="1:1">
      <c r="A47134" s="3">
        <f t="shared" si="719"/>
        <v>40397</v>
      </c>
    </row>
    <row r="47135" spans="1:1">
      <c r="A47135" s="3">
        <f t="shared" si="719"/>
        <v>40398</v>
      </c>
    </row>
    <row r="47136" spans="1:1">
      <c r="A47136" s="3">
        <f t="shared" si="719"/>
        <v>40399</v>
      </c>
    </row>
    <row r="47137" spans="1:1">
      <c r="A47137" s="3">
        <f t="shared" ref="A47137:A47200" si="720">A47136+1</f>
        <v>40400</v>
      </c>
    </row>
    <row r="47138" spans="1:1">
      <c r="A47138" s="3">
        <f t="shared" si="720"/>
        <v>40401</v>
      </c>
    </row>
    <row r="47139" spans="1:1">
      <c r="A47139" s="3">
        <f t="shared" si="720"/>
        <v>40402</v>
      </c>
    </row>
    <row r="47140" spans="1:1">
      <c r="A47140" s="3">
        <f t="shared" si="720"/>
        <v>40403</v>
      </c>
    </row>
    <row r="47141" spans="1:1">
      <c r="A47141" s="3">
        <f t="shared" si="720"/>
        <v>40404</v>
      </c>
    </row>
    <row r="47142" spans="1:1">
      <c r="A47142" s="3">
        <f t="shared" si="720"/>
        <v>40405</v>
      </c>
    </row>
    <row r="47143" spans="1:1">
      <c r="A47143" s="3">
        <f t="shared" si="720"/>
        <v>40406</v>
      </c>
    </row>
    <row r="47144" spans="1:1">
      <c r="A47144" s="3">
        <f t="shared" si="720"/>
        <v>40407</v>
      </c>
    </row>
    <row r="47145" spans="1:1">
      <c r="A47145" s="3">
        <f t="shared" si="720"/>
        <v>40408</v>
      </c>
    </row>
    <row r="47146" spans="1:1">
      <c r="A47146" s="3">
        <f t="shared" si="720"/>
        <v>40409</v>
      </c>
    </row>
    <row r="47147" spans="1:1">
      <c r="A47147" s="3">
        <f t="shared" si="720"/>
        <v>40410</v>
      </c>
    </row>
    <row r="47148" spans="1:1">
      <c r="A47148" s="3">
        <f t="shared" si="720"/>
        <v>40411</v>
      </c>
    </row>
    <row r="47149" spans="1:1">
      <c r="A47149" s="3">
        <f t="shared" si="720"/>
        <v>40412</v>
      </c>
    </row>
    <row r="47150" spans="1:1">
      <c r="A47150" s="3">
        <f t="shared" si="720"/>
        <v>40413</v>
      </c>
    </row>
    <row r="47151" spans="1:1">
      <c r="A47151" s="3">
        <f t="shared" si="720"/>
        <v>40414</v>
      </c>
    </row>
    <row r="47152" spans="1:1">
      <c r="A47152" s="3">
        <f t="shared" si="720"/>
        <v>40415</v>
      </c>
    </row>
    <row r="47153" spans="1:1">
      <c r="A47153" s="3">
        <f t="shared" si="720"/>
        <v>40416</v>
      </c>
    </row>
    <row r="47154" spans="1:1">
      <c r="A47154" s="3">
        <f t="shared" si="720"/>
        <v>40417</v>
      </c>
    </row>
    <row r="47155" spans="1:1">
      <c r="A47155" s="3">
        <f t="shared" si="720"/>
        <v>40418</v>
      </c>
    </row>
    <row r="47156" spans="1:1">
      <c r="A47156" s="3">
        <f t="shared" si="720"/>
        <v>40419</v>
      </c>
    </row>
    <row r="47157" spans="1:1">
      <c r="A47157" s="3">
        <f t="shared" si="720"/>
        <v>40420</v>
      </c>
    </row>
    <row r="47158" spans="1:1">
      <c r="A47158" s="3">
        <f t="shared" si="720"/>
        <v>40421</v>
      </c>
    </row>
    <row r="47159" spans="1:1">
      <c r="A47159" s="3">
        <f t="shared" si="720"/>
        <v>40422</v>
      </c>
    </row>
    <row r="47160" spans="1:1">
      <c r="A47160" s="3">
        <f t="shared" si="720"/>
        <v>40423</v>
      </c>
    </row>
    <row r="47161" spans="1:1">
      <c r="A47161" s="3">
        <f t="shared" si="720"/>
        <v>40424</v>
      </c>
    </row>
    <row r="47162" spans="1:1">
      <c r="A47162" s="3">
        <f t="shared" si="720"/>
        <v>40425</v>
      </c>
    </row>
    <row r="47163" spans="1:1">
      <c r="A47163" s="3">
        <f t="shared" si="720"/>
        <v>40426</v>
      </c>
    </row>
    <row r="47164" spans="1:1">
      <c r="A47164" s="3">
        <f t="shared" si="720"/>
        <v>40427</v>
      </c>
    </row>
    <row r="47165" spans="1:1">
      <c r="A47165" s="3">
        <f t="shared" si="720"/>
        <v>40428</v>
      </c>
    </row>
    <row r="47166" spans="1:1">
      <c r="A47166" s="3">
        <f t="shared" si="720"/>
        <v>40429</v>
      </c>
    </row>
    <row r="47167" spans="1:1">
      <c r="A47167" s="3">
        <f t="shared" si="720"/>
        <v>40430</v>
      </c>
    </row>
    <row r="47168" spans="1:1">
      <c r="A47168" s="3">
        <f t="shared" si="720"/>
        <v>40431</v>
      </c>
    </row>
    <row r="47169" spans="1:1">
      <c r="A47169" s="3">
        <f t="shared" si="720"/>
        <v>40432</v>
      </c>
    </row>
    <row r="47170" spans="1:1">
      <c r="A47170" s="3">
        <f t="shared" si="720"/>
        <v>40433</v>
      </c>
    </row>
    <row r="47171" spans="1:1">
      <c r="A47171" s="3">
        <f t="shared" si="720"/>
        <v>40434</v>
      </c>
    </row>
    <row r="47172" spans="1:1">
      <c r="A47172" s="3">
        <f t="shared" si="720"/>
        <v>40435</v>
      </c>
    </row>
    <row r="47173" spans="1:1">
      <c r="A47173" s="3">
        <f t="shared" si="720"/>
        <v>40436</v>
      </c>
    </row>
    <row r="47174" spans="1:1">
      <c r="A47174" s="3">
        <f t="shared" si="720"/>
        <v>40437</v>
      </c>
    </row>
    <row r="47175" spans="1:1">
      <c r="A47175" s="3">
        <f t="shared" si="720"/>
        <v>40438</v>
      </c>
    </row>
    <row r="47176" spans="1:1">
      <c r="A47176" s="3">
        <f t="shared" si="720"/>
        <v>40439</v>
      </c>
    </row>
    <row r="47177" spans="1:1">
      <c r="A47177" s="3">
        <f t="shared" si="720"/>
        <v>40440</v>
      </c>
    </row>
    <row r="47178" spans="1:1">
      <c r="A47178" s="3">
        <f t="shared" si="720"/>
        <v>40441</v>
      </c>
    </row>
    <row r="47179" spans="1:1">
      <c r="A47179" s="3">
        <f t="shared" si="720"/>
        <v>40442</v>
      </c>
    </row>
    <row r="47180" spans="1:1">
      <c r="A47180" s="3">
        <f t="shared" si="720"/>
        <v>40443</v>
      </c>
    </row>
    <row r="47181" spans="1:1">
      <c r="A47181" s="3">
        <f t="shared" si="720"/>
        <v>40444</v>
      </c>
    </row>
    <row r="47182" spans="1:1">
      <c r="A47182" s="3">
        <f t="shared" si="720"/>
        <v>40445</v>
      </c>
    </row>
    <row r="47183" spans="1:1">
      <c r="A47183" s="3">
        <f t="shared" si="720"/>
        <v>40446</v>
      </c>
    </row>
    <row r="47184" spans="1:1">
      <c r="A47184" s="3">
        <f t="shared" si="720"/>
        <v>40447</v>
      </c>
    </row>
    <row r="47185" spans="1:1">
      <c r="A47185" s="3">
        <f t="shared" si="720"/>
        <v>40448</v>
      </c>
    </row>
    <row r="47186" spans="1:1">
      <c r="A47186" s="3">
        <f t="shared" si="720"/>
        <v>40449</v>
      </c>
    </row>
    <row r="47187" spans="1:1">
      <c r="A47187" s="3">
        <f t="shared" si="720"/>
        <v>40450</v>
      </c>
    </row>
    <row r="47188" spans="1:1">
      <c r="A47188" s="3">
        <f t="shared" si="720"/>
        <v>40451</v>
      </c>
    </row>
    <row r="47189" spans="1:1">
      <c r="A47189" s="3">
        <f t="shared" si="720"/>
        <v>40452</v>
      </c>
    </row>
    <row r="47190" spans="1:1">
      <c r="A47190" s="3">
        <f t="shared" si="720"/>
        <v>40453</v>
      </c>
    </row>
    <row r="47191" spans="1:1">
      <c r="A47191" s="3">
        <f t="shared" si="720"/>
        <v>40454</v>
      </c>
    </row>
    <row r="47192" spans="1:1">
      <c r="A47192" s="3">
        <f t="shared" si="720"/>
        <v>40455</v>
      </c>
    </row>
    <row r="47193" spans="1:1">
      <c r="A47193" s="3">
        <f t="shared" si="720"/>
        <v>40456</v>
      </c>
    </row>
    <row r="47194" spans="1:1">
      <c r="A47194" s="3">
        <f t="shared" si="720"/>
        <v>40457</v>
      </c>
    </row>
    <row r="47195" spans="1:1">
      <c r="A47195" s="3">
        <f t="shared" si="720"/>
        <v>40458</v>
      </c>
    </row>
    <row r="47196" spans="1:1">
      <c r="A47196" s="3">
        <f t="shared" si="720"/>
        <v>40459</v>
      </c>
    </row>
    <row r="47197" spans="1:1">
      <c r="A47197" s="3">
        <f t="shared" si="720"/>
        <v>40460</v>
      </c>
    </row>
    <row r="47198" spans="1:1">
      <c r="A47198" s="3">
        <f t="shared" si="720"/>
        <v>40461</v>
      </c>
    </row>
    <row r="47199" spans="1:1">
      <c r="A47199" s="3">
        <f t="shared" si="720"/>
        <v>40462</v>
      </c>
    </row>
    <row r="47200" spans="1:1">
      <c r="A47200" s="3">
        <f t="shared" si="720"/>
        <v>40463</v>
      </c>
    </row>
    <row r="47201" spans="1:1">
      <c r="A47201" s="3">
        <f t="shared" ref="A47201:A47264" si="721">A47200+1</f>
        <v>40464</v>
      </c>
    </row>
    <row r="47202" spans="1:1">
      <c r="A47202" s="3">
        <f t="shared" si="721"/>
        <v>40465</v>
      </c>
    </row>
    <row r="47203" spans="1:1">
      <c r="A47203" s="3">
        <f t="shared" si="721"/>
        <v>40466</v>
      </c>
    </row>
    <row r="47204" spans="1:1">
      <c r="A47204" s="3">
        <f t="shared" si="721"/>
        <v>40467</v>
      </c>
    </row>
    <row r="47205" spans="1:1">
      <c r="A47205" s="3">
        <f t="shared" si="721"/>
        <v>40468</v>
      </c>
    </row>
    <row r="47206" spans="1:1">
      <c r="A47206" s="3">
        <f t="shared" si="721"/>
        <v>40469</v>
      </c>
    </row>
    <row r="47207" spans="1:1">
      <c r="A47207" s="3">
        <f t="shared" si="721"/>
        <v>40470</v>
      </c>
    </row>
    <row r="47208" spans="1:1">
      <c r="A47208" s="3">
        <f t="shared" si="721"/>
        <v>40471</v>
      </c>
    </row>
    <row r="47209" spans="1:1">
      <c r="A47209" s="3">
        <f t="shared" si="721"/>
        <v>40472</v>
      </c>
    </row>
    <row r="47210" spans="1:1">
      <c r="A47210" s="3">
        <f t="shared" si="721"/>
        <v>40473</v>
      </c>
    </row>
    <row r="47211" spans="1:1">
      <c r="A47211" s="3">
        <f t="shared" si="721"/>
        <v>40474</v>
      </c>
    </row>
    <row r="47212" spans="1:1">
      <c r="A47212" s="3">
        <f t="shared" si="721"/>
        <v>40475</v>
      </c>
    </row>
    <row r="47213" spans="1:1">
      <c r="A47213" s="3">
        <f t="shared" si="721"/>
        <v>40476</v>
      </c>
    </row>
    <row r="47214" spans="1:1">
      <c r="A47214" s="3">
        <f t="shared" si="721"/>
        <v>40477</v>
      </c>
    </row>
    <row r="47215" spans="1:1">
      <c r="A47215" s="3">
        <f t="shared" si="721"/>
        <v>40478</v>
      </c>
    </row>
    <row r="47216" spans="1:1">
      <c r="A47216" s="3">
        <f t="shared" si="721"/>
        <v>40479</v>
      </c>
    </row>
    <row r="47217" spans="1:1">
      <c r="A47217" s="3">
        <f t="shared" si="721"/>
        <v>40480</v>
      </c>
    </row>
    <row r="47218" spans="1:1">
      <c r="A47218" s="3">
        <f t="shared" si="721"/>
        <v>40481</v>
      </c>
    </row>
    <row r="47219" spans="1:1">
      <c r="A47219" s="3">
        <f t="shared" si="721"/>
        <v>40482</v>
      </c>
    </row>
    <row r="47220" spans="1:1">
      <c r="A47220" s="3">
        <f t="shared" si="721"/>
        <v>40483</v>
      </c>
    </row>
    <row r="47221" spans="1:1">
      <c r="A47221" s="3">
        <f t="shared" si="721"/>
        <v>40484</v>
      </c>
    </row>
    <row r="47222" spans="1:1">
      <c r="A47222" s="3">
        <f t="shared" si="721"/>
        <v>40485</v>
      </c>
    </row>
    <row r="47223" spans="1:1">
      <c r="A47223" s="3">
        <f t="shared" si="721"/>
        <v>40486</v>
      </c>
    </row>
    <row r="47224" spans="1:1">
      <c r="A47224" s="3">
        <f t="shared" si="721"/>
        <v>40487</v>
      </c>
    </row>
    <row r="47225" spans="1:1">
      <c r="A47225" s="3">
        <f t="shared" si="721"/>
        <v>40488</v>
      </c>
    </row>
    <row r="47226" spans="1:1">
      <c r="A47226" s="3">
        <f t="shared" si="721"/>
        <v>40489</v>
      </c>
    </row>
    <row r="47227" spans="1:1">
      <c r="A47227" s="3">
        <f t="shared" si="721"/>
        <v>40490</v>
      </c>
    </row>
    <row r="47228" spans="1:1">
      <c r="A47228" s="3">
        <f t="shared" si="721"/>
        <v>40491</v>
      </c>
    </row>
    <row r="47229" spans="1:1">
      <c r="A47229" s="3">
        <f t="shared" si="721"/>
        <v>40492</v>
      </c>
    </row>
    <row r="47230" spans="1:1">
      <c r="A47230" s="3">
        <f t="shared" si="721"/>
        <v>40493</v>
      </c>
    </row>
    <row r="47231" spans="1:1">
      <c r="A47231" s="3">
        <f t="shared" si="721"/>
        <v>40494</v>
      </c>
    </row>
    <row r="47232" spans="1:1">
      <c r="A47232" s="3">
        <f t="shared" si="721"/>
        <v>40495</v>
      </c>
    </row>
    <row r="47233" spans="1:1">
      <c r="A47233" s="3">
        <f t="shared" si="721"/>
        <v>40496</v>
      </c>
    </row>
    <row r="47234" spans="1:1">
      <c r="A47234" s="3">
        <f t="shared" si="721"/>
        <v>40497</v>
      </c>
    </row>
    <row r="47235" spans="1:1">
      <c r="A47235" s="3">
        <f t="shared" si="721"/>
        <v>40498</v>
      </c>
    </row>
    <row r="47236" spans="1:1">
      <c r="A47236" s="3">
        <f t="shared" si="721"/>
        <v>40499</v>
      </c>
    </row>
    <row r="47237" spans="1:1">
      <c r="A47237" s="3">
        <f t="shared" si="721"/>
        <v>40500</v>
      </c>
    </row>
    <row r="47238" spans="1:1">
      <c r="A47238" s="3">
        <f t="shared" si="721"/>
        <v>40501</v>
      </c>
    </row>
    <row r="47239" spans="1:1">
      <c r="A47239" s="3">
        <f t="shared" si="721"/>
        <v>40502</v>
      </c>
    </row>
    <row r="47240" spans="1:1">
      <c r="A47240" s="3">
        <f t="shared" si="721"/>
        <v>40503</v>
      </c>
    </row>
    <row r="47241" spans="1:1">
      <c r="A47241" s="3">
        <f t="shared" si="721"/>
        <v>40504</v>
      </c>
    </row>
    <row r="47242" spans="1:1">
      <c r="A47242" s="3">
        <f t="shared" si="721"/>
        <v>40505</v>
      </c>
    </row>
    <row r="47243" spans="1:1">
      <c r="A47243" s="3">
        <f t="shared" si="721"/>
        <v>40506</v>
      </c>
    </row>
    <row r="47244" spans="1:1">
      <c r="A47244" s="3">
        <f t="shared" si="721"/>
        <v>40507</v>
      </c>
    </row>
    <row r="47245" spans="1:1">
      <c r="A47245" s="3">
        <f t="shared" si="721"/>
        <v>40508</v>
      </c>
    </row>
    <row r="47246" spans="1:1">
      <c r="A47246" s="3">
        <f t="shared" si="721"/>
        <v>40509</v>
      </c>
    </row>
    <row r="47247" spans="1:1">
      <c r="A47247" s="3">
        <f t="shared" si="721"/>
        <v>40510</v>
      </c>
    </row>
    <row r="47248" spans="1:1">
      <c r="A47248" s="3">
        <f t="shared" si="721"/>
        <v>40511</v>
      </c>
    </row>
    <row r="47249" spans="1:1">
      <c r="A47249" s="3">
        <f t="shared" si="721"/>
        <v>40512</v>
      </c>
    </row>
    <row r="47250" spans="1:1">
      <c r="A47250" s="3">
        <f t="shared" si="721"/>
        <v>40513</v>
      </c>
    </row>
    <row r="47251" spans="1:1">
      <c r="A47251" s="3">
        <f t="shared" si="721"/>
        <v>40514</v>
      </c>
    </row>
    <row r="47252" spans="1:1">
      <c r="A47252" s="3">
        <f t="shared" si="721"/>
        <v>40515</v>
      </c>
    </row>
    <row r="47253" spans="1:1">
      <c r="A47253" s="3">
        <f t="shared" si="721"/>
        <v>40516</v>
      </c>
    </row>
    <row r="47254" spans="1:1">
      <c r="A47254" s="3">
        <f t="shared" si="721"/>
        <v>40517</v>
      </c>
    </row>
    <row r="47255" spans="1:1">
      <c r="A47255" s="3">
        <f t="shared" si="721"/>
        <v>40518</v>
      </c>
    </row>
    <row r="47256" spans="1:1">
      <c r="A47256" s="3">
        <f t="shared" si="721"/>
        <v>40519</v>
      </c>
    </row>
    <row r="47257" spans="1:1">
      <c r="A47257" s="3">
        <f t="shared" si="721"/>
        <v>40520</v>
      </c>
    </row>
    <row r="47258" spans="1:1">
      <c r="A47258" s="3">
        <f t="shared" si="721"/>
        <v>40521</v>
      </c>
    </row>
    <row r="47259" spans="1:1">
      <c r="A47259" s="3">
        <f t="shared" si="721"/>
        <v>40522</v>
      </c>
    </row>
    <row r="47260" spans="1:1">
      <c r="A47260" s="3">
        <f t="shared" si="721"/>
        <v>40523</v>
      </c>
    </row>
    <row r="47261" spans="1:1">
      <c r="A47261" s="3">
        <f t="shared" si="721"/>
        <v>40524</v>
      </c>
    </row>
    <row r="47262" spans="1:1">
      <c r="A47262" s="3">
        <f t="shared" si="721"/>
        <v>40525</v>
      </c>
    </row>
    <row r="47263" spans="1:1">
      <c r="A47263" s="3">
        <f t="shared" si="721"/>
        <v>40526</v>
      </c>
    </row>
    <row r="47264" spans="1:1">
      <c r="A47264" s="3">
        <f t="shared" si="721"/>
        <v>40527</v>
      </c>
    </row>
    <row r="47265" spans="1:1">
      <c r="A47265" s="3">
        <f t="shared" ref="A47265:A47328" si="722">A47264+1</f>
        <v>40528</v>
      </c>
    </row>
    <row r="47266" spans="1:1">
      <c r="A47266" s="3">
        <f t="shared" si="722"/>
        <v>40529</v>
      </c>
    </row>
    <row r="47267" spans="1:1">
      <c r="A47267" s="3">
        <f t="shared" si="722"/>
        <v>40530</v>
      </c>
    </row>
    <row r="47268" spans="1:1">
      <c r="A47268" s="3">
        <f t="shared" si="722"/>
        <v>40531</v>
      </c>
    </row>
    <row r="47269" spans="1:1">
      <c r="A47269" s="3">
        <f t="shared" si="722"/>
        <v>40532</v>
      </c>
    </row>
    <row r="47270" spans="1:1">
      <c r="A47270" s="3">
        <f t="shared" si="722"/>
        <v>40533</v>
      </c>
    </row>
    <row r="47271" spans="1:1">
      <c r="A47271" s="3">
        <f t="shared" si="722"/>
        <v>40534</v>
      </c>
    </row>
    <row r="47272" spans="1:1">
      <c r="A47272" s="3">
        <f t="shared" si="722"/>
        <v>40535</v>
      </c>
    </row>
    <row r="47273" spans="1:1">
      <c r="A47273" s="3">
        <f t="shared" si="722"/>
        <v>40536</v>
      </c>
    </row>
    <row r="47274" spans="1:1">
      <c r="A47274" s="3">
        <f t="shared" si="722"/>
        <v>40537</v>
      </c>
    </row>
    <row r="47275" spans="1:1">
      <c r="A47275" s="3">
        <f t="shared" si="722"/>
        <v>40538</v>
      </c>
    </row>
    <row r="47276" spans="1:1">
      <c r="A47276" s="3">
        <f t="shared" si="722"/>
        <v>40539</v>
      </c>
    </row>
    <row r="47277" spans="1:1">
      <c r="A47277" s="3">
        <f t="shared" si="722"/>
        <v>40540</v>
      </c>
    </row>
    <row r="47278" spans="1:1">
      <c r="A47278" s="3">
        <f t="shared" si="722"/>
        <v>40541</v>
      </c>
    </row>
    <row r="47279" spans="1:1">
      <c r="A47279" s="3">
        <f t="shared" si="722"/>
        <v>40542</v>
      </c>
    </row>
    <row r="47280" spans="1:1">
      <c r="A47280" s="3">
        <f t="shared" si="722"/>
        <v>40543</v>
      </c>
    </row>
    <row r="47281" spans="1:1">
      <c r="A47281" s="3">
        <f t="shared" si="722"/>
        <v>40544</v>
      </c>
    </row>
    <row r="47282" spans="1:1">
      <c r="A47282" s="3">
        <f t="shared" si="722"/>
        <v>40545</v>
      </c>
    </row>
    <row r="47283" spans="1:1">
      <c r="A47283" s="3">
        <f t="shared" si="722"/>
        <v>40546</v>
      </c>
    </row>
    <row r="47284" spans="1:1">
      <c r="A47284" s="3">
        <f t="shared" si="722"/>
        <v>40547</v>
      </c>
    </row>
    <row r="47285" spans="1:1">
      <c r="A47285" s="3">
        <f t="shared" si="722"/>
        <v>40548</v>
      </c>
    </row>
    <row r="47286" spans="1:1">
      <c r="A47286" s="3">
        <f t="shared" si="722"/>
        <v>40549</v>
      </c>
    </row>
    <row r="47287" spans="1:1">
      <c r="A47287" s="3">
        <f t="shared" si="722"/>
        <v>40550</v>
      </c>
    </row>
    <row r="47288" spans="1:1">
      <c r="A47288" s="3">
        <f t="shared" si="722"/>
        <v>40551</v>
      </c>
    </row>
    <row r="47289" spans="1:1">
      <c r="A47289" s="3">
        <f t="shared" si="722"/>
        <v>40552</v>
      </c>
    </row>
    <row r="47290" spans="1:1">
      <c r="A47290" s="3">
        <f t="shared" si="722"/>
        <v>40553</v>
      </c>
    </row>
    <row r="47291" spans="1:1">
      <c r="A47291" s="3">
        <f t="shared" si="722"/>
        <v>40554</v>
      </c>
    </row>
    <row r="47292" spans="1:1">
      <c r="A47292" s="3">
        <f t="shared" si="722"/>
        <v>40555</v>
      </c>
    </row>
    <row r="47293" spans="1:1">
      <c r="A47293" s="3">
        <f t="shared" si="722"/>
        <v>40556</v>
      </c>
    </row>
    <row r="47294" spans="1:1">
      <c r="A47294" s="3">
        <f t="shared" si="722"/>
        <v>40557</v>
      </c>
    </row>
    <row r="47295" spans="1:1">
      <c r="A47295" s="3">
        <f t="shared" si="722"/>
        <v>40558</v>
      </c>
    </row>
    <row r="47296" spans="1:1">
      <c r="A47296" s="3">
        <f t="shared" si="722"/>
        <v>40559</v>
      </c>
    </row>
    <row r="47297" spans="1:1">
      <c r="A47297" s="3">
        <f t="shared" si="722"/>
        <v>40560</v>
      </c>
    </row>
    <row r="47298" spans="1:1">
      <c r="A47298" s="3">
        <f t="shared" si="722"/>
        <v>40561</v>
      </c>
    </row>
    <row r="47299" spans="1:1">
      <c r="A47299" s="3">
        <f t="shared" si="722"/>
        <v>40562</v>
      </c>
    </row>
    <row r="47300" spans="1:1">
      <c r="A47300" s="3">
        <f t="shared" si="722"/>
        <v>40563</v>
      </c>
    </row>
    <row r="47301" spans="1:1">
      <c r="A47301" s="3">
        <f t="shared" si="722"/>
        <v>40564</v>
      </c>
    </row>
    <row r="47302" spans="1:1">
      <c r="A47302" s="3">
        <f t="shared" si="722"/>
        <v>40565</v>
      </c>
    </row>
    <row r="47303" spans="1:1">
      <c r="A47303" s="3">
        <f t="shared" si="722"/>
        <v>40566</v>
      </c>
    </row>
    <row r="47304" spans="1:1">
      <c r="A47304" s="3">
        <f t="shared" si="722"/>
        <v>40567</v>
      </c>
    </row>
    <row r="47305" spans="1:1">
      <c r="A47305" s="3">
        <f t="shared" si="722"/>
        <v>40568</v>
      </c>
    </row>
    <row r="47306" spans="1:1">
      <c r="A47306" s="3">
        <f t="shared" si="722"/>
        <v>40569</v>
      </c>
    </row>
    <row r="47307" spans="1:1">
      <c r="A47307" s="3">
        <f t="shared" si="722"/>
        <v>40570</v>
      </c>
    </row>
    <row r="47308" spans="1:1">
      <c r="A47308" s="3">
        <f t="shared" si="722"/>
        <v>40571</v>
      </c>
    </row>
    <row r="47309" spans="1:1">
      <c r="A47309" s="3">
        <f t="shared" si="722"/>
        <v>40572</v>
      </c>
    </row>
    <row r="47310" spans="1:1">
      <c r="A47310" s="3">
        <f t="shared" si="722"/>
        <v>40573</v>
      </c>
    </row>
    <row r="47311" spans="1:1">
      <c r="A47311" s="3">
        <f t="shared" si="722"/>
        <v>40574</v>
      </c>
    </row>
    <row r="47312" spans="1:1">
      <c r="A47312" s="3">
        <f t="shared" si="722"/>
        <v>40575</v>
      </c>
    </row>
    <row r="47313" spans="1:1">
      <c r="A47313" s="3">
        <f t="shared" si="722"/>
        <v>40576</v>
      </c>
    </row>
    <row r="47314" spans="1:1">
      <c r="A47314" s="3">
        <f t="shared" si="722"/>
        <v>40577</v>
      </c>
    </row>
    <row r="47315" spans="1:1">
      <c r="A47315" s="3">
        <f t="shared" si="722"/>
        <v>40578</v>
      </c>
    </row>
    <row r="47316" spans="1:1">
      <c r="A47316" s="3">
        <f t="shared" si="722"/>
        <v>40579</v>
      </c>
    </row>
    <row r="47317" spans="1:1">
      <c r="A47317" s="3">
        <f t="shared" si="722"/>
        <v>40580</v>
      </c>
    </row>
    <row r="47318" spans="1:1">
      <c r="A47318" s="3">
        <f t="shared" si="722"/>
        <v>40581</v>
      </c>
    </row>
    <row r="47319" spans="1:1">
      <c r="A47319" s="3">
        <f t="shared" si="722"/>
        <v>40582</v>
      </c>
    </row>
    <row r="47320" spans="1:1">
      <c r="A47320" s="3">
        <f t="shared" si="722"/>
        <v>40583</v>
      </c>
    </row>
    <row r="47321" spans="1:1">
      <c r="A47321" s="3">
        <f t="shared" si="722"/>
        <v>40584</v>
      </c>
    </row>
    <row r="47322" spans="1:1">
      <c r="A47322" s="3">
        <f t="shared" si="722"/>
        <v>40585</v>
      </c>
    </row>
    <row r="47323" spans="1:1">
      <c r="A47323" s="3">
        <f t="shared" si="722"/>
        <v>40586</v>
      </c>
    </row>
    <row r="47324" spans="1:1">
      <c r="A47324" s="3">
        <f t="shared" si="722"/>
        <v>40587</v>
      </c>
    </row>
    <row r="47325" spans="1:1">
      <c r="A47325" s="3">
        <f t="shared" si="722"/>
        <v>40588</v>
      </c>
    </row>
    <row r="47326" spans="1:1">
      <c r="A47326" s="3">
        <f t="shared" si="722"/>
        <v>40589</v>
      </c>
    </row>
    <row r="47327" spans="1:1">
      <c r="A47327" s="3">
        <f t="shared" si="722"/>
        <v>40590</v>
      </c>
    </row>
    <row r="47328" spans="1:1">
      <c r="A47328" s="3">
        <f t="shared" si="722"/>
        <v>40591</v>
      </c>
    </row>
    <row r="47329" spans="1:1">
      <c r="A47329" s="3">
        <f t="shared" ref="A47329:A47392" si="723">A47328+1</f>
        <v>40592</v>
      </c>
    </row>
    <row r="47330" spans="1:1">
      <c r="A47330" s="3">
        <f t="shared" si="723"/>
        <v>40593</v>
      </c>
    </row>
    <row r="47331" spans="1:1">
      <c r="A47331" s="3">
        <f t="shared" si="723"/>
        <v>40594</v>
      </c>
    </row>
    <row r="47332" spans="1:1">
      <c r="A47332" s="3">
        <f t="shared" si="723"/>
        <v>40595</v>
      </c>
    </row>
    <row r="47333" spans="1:1">
      <c r="A47333" s="3">
        <f t="shared" si="723"/>
        <v>40596</v>
      </c>
    </row>
    <row r="47334" spans="1:1">
      <c r="A47334" s="3">
        <f t="shared" si="723"/>
        <v>40597</v>
      </c>
    </row>
    <row r="47335" spans="1:1">
      <c r="A47335" s="3">
        <f t="shared" si="723"/>
        <v>40598</v>
      </c>
    </row>
    <row r="47336" spans="1:1">
      <c r="A47336" s="3">
        <f t="shared" si="723"/>
        <v>40599</v>
      </c>
    </row>
    <row r="47337" spans="1:1">
      <c r="A47337" s="3">
        <f t="shared" si="723"/>
        <v>40600</v>
      </c>
    </row>
    <row r="47338" spans="1:1">
      <c r="A47338" s="3">
        <f t="shared" si="723"/>
        <v>40601</v>
      </c>
    </row>
    <row r="47339" spans="1:1">
      <c r="A47339" s="3">
        <f t="shared" si="723"/>
        <v>40602</v>
      </c>
    </row>
    <row r="47340" spans="1:1">
      <c r="A47340" s="3">
        <f t="shared" si="723"/>
        <v>40603</v>
      </c>
    </row>
    <row r="47341" spans="1:1">
      <c r="A47341" s="3">
        <f t="shared" si="723"/>
        <v>40604</v>
      </c>
    </row>
    <row r="47342" spans="1:1">
      <c r="A47342" s="3">
        <f t="shared" si="723"/>
        <v>40605</v>
      </c>
    </row>
    <row r="47343" spans="1:1">
      <c r="A47343" s="3">
        <f t="shared" si="723"/>
        <v>40606</v>
      </c>
    </row>
    <row r="47344" spans="1:1">
      <c r="A47344" s="3">
        <f t="shared" si="723"/>
        <v>40607</v>
      </c>
    </row>
    <row r="47345" spans="1:1">
      <c r="A47345" s="3">
        <f t="shared" si="723"/>
        <v>40608</v>
      </c>
    </row>
    <row r="47346" spans="1:1">
      <c r="A47346" s="3">
        <f t="shared" si="723"/>
        <v>40609</v>
      </c>
    </row>
    <row r="47347" spans="1:1">
      <c r="A47347" s="3">
        <f t="shared" si="723"/>
        <v>40610</v>
      </c>
    </row>
    <row r="47348" spans="1:1">
      <c r="A47348" s="3">
        <f t="shared" si="723"/>
        <v>40611</v>
      </c>
    </row>
    <row r="47349" spans="1:1">
      <c r="A47349" s="3">
        <f t="shared" si="723"/>
        <v>40612</v>
      </c>
    </row>
    <row r="47350" spans="1:1">
      <c r="A47350" s="3">
        <f t="shared" si="723"/>
        <v>40613</v>
      </c>
    </row>
    <row r="47351" spans="1:1">
      <c r="A47351" s="3">
        <f t="shared" si="723"/>
        <v>40614</v>
      </c>
    </row>
    <row r="47352" spans="1:1">
      <c r="A47352" s="3">
        <f t="shared" si="723"/>
        <v>40615</v>
      </c>
    </row>
    <row r="47353" spans="1:1">
      <c r="A47353" s="3">
        <f t="shared" si="723"/>
        <v>40616</v>
      </c>
    </row>
    <row r="47354" spans="1:1">
      <c r="A47354" s="3">
        <f t="shared" si="723"/>
        <v>40617</v>
      </c>
    </row>
    <row r="47355" spans="1:1">
      <c r="A47355" s="3">
        <f t="shared" si="723"/>
        <v>40618</v>
      </c>
    </row>
    <row r="47356" spans="1:1">
      <c r="A47356" s="3">
        <f t="shared" si="723"/>
        <v>40619</v>
      </c>
    </row>
    <row r="47357" spans="1:1">
      <c r="A47357" s="3">
        <f t="shared" si="723"/>
        <v>40620</v>
      </c>
    </row>
    <row r="47358" spans="1:1">
      <c r="A47358" s="3">
        <f t="shared" si="723"/>
        <v>40621</v>
      </c>
    </row>
    <row r="47359" spans="1:1">
      <c r="A47359" s="3">
        <f t="shared" si="723"/>
        <v>40622</v>
      </c>
    </row>
    <row r="47360" spans="1:1">
      <c r="A47360" s="3">
        <f t="shared" si="723"/>
        <v>40623</v>
      </c>
    </row>
    <row r="47361" spans="1:1">
      <c r="A47361" s="3">
        <f t="shared" si="723"/>
        <v>40624</v>
      </c>
    </row>
    <row r="47362" spans="1:1">
      <c r="A47362" s="3">
        <f t="shared" si="723"/>
        <v>40625</v>
      </c>
    </row>
    <row r="47363" spans="1:1">
      <c r="A47363" s="3">
        <f t="shared" si="723"/>
        <v>40626</v>
      </c>
    </row>
    <row r="47364" spans="1:1">
      <c r="A47364" s="3">
        <f t="shared" si="723"/>
        <v>40627</v>
      </c>
    </row>
    <row r="47365" spans="1:1">
      <c r="A47365" s="3">
        <f t="shared" si="723"/>
        <v>40628</v>
      </c>
    </row>
    <row r="47366" spans="1:1">
      <c r="A47366" s="3">
        <f t="shared" si="723"/>
        <v>40629</v>
      </c>
    </row>
    <row r="47367" spans="1:1">
      <c r="A47367" s="3">
        <f t="shared" si="723"/>
        <v>40630</v>
      </c>
    </row>
    <row r="47368" spans="1:1">
      <c r="A47368" s="3">
        <f t="shared" si="723"/>
        <v>40631</v>
      </c>
    </row>
    <row r="47369" spans="1:1">
      <c r="A47369" s="3">
        <f t="shared" si="723"/>
        <v>40632</v>
      </c>
    </row>
    <row r="47370" spans="1:1">
      <c r="A47370" s="3">
        <f t="shared" si="723"/>
        <v>40633</v>
      </c>
    </row>
    <row r="47371" spans="1:1">
      <c r="A47371" s="3">
        <f t="shared" si="723"/>
        <v>40634</v>
      </c>
    </row>
    <row r="47372" spans="1:1">
      <c r="A47372" s="3">
        <f t="shared" si="723"/>
        <v>40635</v>
      </c>
    </row>
    <row r="47373" spans="1:1">
      <c r="A47373" s="3">
        <f t="shared" si="723"/>
        <v>40636</v>
      </c>
    </row>
    <row r="47374" spans="1:1">
      <c r="A47374" s="3">
        <f t="shared" si="723"/>
        <v>40637</v>
      </c>
    </row>
    <row r="47375" spans="1:1">
      <c r="A47375" s="3">
        <f t="shared" si="723"/>
        <v>40638</v>
      </c>
    </row>
    <row r="47376" spans="1:1">
      <c r="A47376" s="3">
        <f t="shared" si="723"/>
        <v>40639</v>
      </c>
    </row>
    <row r="47377" spans="1:1">
      <c r="A47377" s="3">
        <f t="shared" si="723"/>
        <v>40640</v>
      </c>
    </row>
    <row r="47378" spans="1:1">
      <c r="A47378" s="3">
        <f t="shared" si="723"/>
        <v>40641</v>
      </c>
    </row>
    <row r="47379" spans="1:1">
      <c r="A47379" s="3">
        <f t="shared" si="723"/>
        <v>40642</v>
      </c>
    </row>
    <row r="47380" spans="1:1">
      <c r="A47380" s="3">
        <f t="shared" si="723"/>
        <v>40643</v>
      </c>
    </row>
    <row r="47381" spans="1:1">
      <c r="A47381" s="3">
        <f t="shared" si="723"/>
        <v>40644</v>
      </c>
    </row>
    <row r="47382" spans="1:1">
      <c r="A47382" s="3">
        <f t="shared" si="723"/>
        <v>40645</v>
      </c>
    </row>
    <row r="47383" spans="1:1">
      <c r="A47383" s="3">
        <f t="shared" si="723"/>
        <v>40646</v>
      </c>
    </row>
    <row r="47384" spans="1:1">
      <c r="A47384" s="3">
        <f t="shared" si="723"/>
        <v>40647</v>
      </c>
    </row>
    <row r="47385" spans="1:1">
      <c r="A47385" s="3">
        <f t="shared" si="723"/>
        <v>40648</v>
      </c>
    </row>
    <row r="47386" spans="1:1">
      <c r="A47386" s="3">
        <f t="shared" si="723"/>
        <v>40649</v>
      </c>
    </row>
    <row r="47387" spans="1:1">
      <c r="A47387" s="3">
        <f t="shared" si="723"/>
        <v>40650</v>
      </c>
    </row>
    <row r="47388" spans="1:1">
      <c r="A47388" s="3">
        <f t="shared" si="723"/>
        <v>40651</v>
      </c>
    </row>
    <row r="47389" spans="1:1">
      <c r="A47389" s="3">
        <f t="shared" si="723"/>
        <v>40652</v>
      </c>
    </row>
    <row r="47390" spans="1:1">
      <c r="A47390" s="3">
        <f t="shared" si="723"/>
        <v>40653</v>
      </c>
    </row>
    <row r="47391" spans="1:1">
      <c r="A47391" s="3">
        <f t="shared" si="723"/>
        <v>40654</v>
      </c>
    </row>
    <row r="47392" spans="1:1">
      <c r="A47392" s="3">
        <f t="shared" si="723"/>
        <v>40655</v>
      </c>
    </row>
    <row r="47393" spans="1:1">
      <c r="A47393" s="3">
        <f t="shared" ref="A47393:A47456" si="724">A47392+1</f>
        <v>40656</v>
      </c>
    </row>
    <row r="47394" spans="1:1">
      <c r="A47394" s="3">
        <f t="shared" si="724"/>
        <v>40657</v>
      </c>
    </row>
    <row r="47395" spans="1:1">
      <c r="A47395" s="3">
        <f t="shared" si="724"/>
        <v>40658</v>
      </c>
    </row>
    <row r="47396" spans="1:1">
      <c r="A47396" s="3">
        <f t="shared" si="724"/>
        <v>40659</v>
      </c>
    </row>
    <row r="47397" spans="1:1">
      <c r="A47397" s="3">
        <f t="shared" si="724"/>
        <v>40660</v>
      </c>
    </row>
    <row r="47398" spans="1:1">
      <c r="A47398" s="3">
        <f t="shared" si="724"/>
        <v>40661</v>
      </c>
    </row>
    <row r="47399" spans="1:1">
      <c r="A47399" s="3">
        <f t="shared" si="724"/>
        <v>40662</v>
      </c>
    </row>
    <row r="47400" spans="1:1">
      <c r="A47400" s="3">
        <f t="shared" si="724"/>
        <v>40663</v>
      </c>
    </row>
    <row r="47401" spans="1:1">
      <c r="A47401" s="3">
        <f t="shared" si="724"/>
        <v>40664</v>
      </c>
    </row>
    <row r="47402" spans="1:1">
      <c r="A47402" s="3">
        <f t="shared" si="724"/>
        <v>40665</v>
      </c>
    </row>
    <row r="47403" spans="1:1">
      <c r="A47403" s="3">
        <f t="shared" si="724"/>
        <v>40666</v>
      </c>
    </row>
    <row r="47404" spans="1:1">
      <c r="A47404" s="3">
        <f t="shared" si="724"/>
        <v>40667</v>
      </c>
    </row>
    <row r="47405" spans="1:1">
      <c r="A47405" s="3">
        <f t="shared" si="724"/>
        <v>40668</v>
      </c>
    </row>
    <row r="47406" spans="1:1">
      <c r="A47406" s="3">
        <f t="shared" si="724"/>
        <v>40669</v>
      </c>
    </row>
    <row r="47407" spans="1:1">
      <c r="A47407" s="3">
        <f t="shared" si="724"/>
        <v>40670</v>
      </c>
    </row>
    <row r="47408" spans="1:1">
      <c r="A47408" s="3">
        <f t="shared" si="724"/>
        <v>40671</v>
      </c>
    </row>
    <row r="47409" spans="1:1">
      <c r="A47409" s="3">
        <f t="shared" si="724"/>
        <v>40672</v>
      </c>
    </row>
    <row r="47410" spans="1:1">
      <c r="A47410" s="3">
        <f t="shared" si="724"/>
        <v>40673</v>
      </c>
    </row>
    <row r="47411" spans="1:1">
      <c r="A47411" s="3">
        <f t="shared" si="724"/>
        <v>40674</v>
      </c>
    </row>
    <row r="47412" spans="1:1">
      <c r="A47412" s="3">
        <f t="shared" si="724"/>
        <v>40675</v>
      </c>
    </row>
    <row r="47413" spans="1:1">
      <c r="A47413" s="3">
        <f t="shared" si="724"/>
        <v>40676</v>
      </c>
    </row>
    <row r="47414" spans="1:1">
      <c r="A47414" s="3">
        <f t="shared" si="724"/>
        <v>40677</v>
      </c>
    </row>
    <row r="47415" spans="1:1">
      <c r="A47415" s="3">
        <f t="shared" si="724"/>
        <v>40678</v>
      </c>
    </row>
    <row r="47416" spans="1:1">
      <c r="A47416" s="3">
        <f t="shared" si="724"/>
        <v>40679</v>
      </c>
    </row>
    <row r="47417" spans="1:1">
      <c r="A47417" s="3">
        <f t="shared" si="724"/>
        <v>40680</v>
      </c>
    </row>
    <row r="47418" spans="1:1">
      <c r="A47418" s="3">
        <f t="shared" si="724"/>
        <v>40681</v>
      </c>
    </row>
    <row r="47419" spans="1:1">
      <c r="A47419" s="3">
        <f t="shared" si="724"/>
        <v>40682</v>
      </c>
    </row>
    <row r="47420" spans="1:1">
      <c r="A47420" s="3">
        <f t="shared" si="724"/>
        <v>40683</v>
      </c>
    </row>
    <row r="47421" spans="1:1">
      <c r="A47421" s="3">
        <f t="shared" si="724"/>
        <v>40684</v>
      </c>
    </row>
    <row r="47422" spans="1:1">
      <c r="A47422" s="3">
        <f t="shared" si="724"/>
        <v>40685</v>
      </c>
    </row>
    <row r="47423" spans="1:1">
      <c r="A47423" s="3">
        <f t="shared" si="724"/>
        <v>40686</v>
      </c>
    </row>
    <row r="47424" spans="1:1">
      <c r="A47424" s="3">
        <f t="shared" si="724"/>
        <v>40687</v>
      </c>
    </row>
    <row r="47425" spans="1:1">
      <c r="A47425" s="3">
        <f t="shared" si="724"/>
        <v>40688</v>
      </c>
    </row>
    <row r="47426" spans="1:1">
      <c r="A47426" s="3">
        <f t="shared" si="724"/>
        <v>40689</v>
      </c>
    </row>
    <row r="47427" spans="1:1">
      <c r="A47427" s="3">
        <f t="shared" si="724"/>
        <v>40690</v>
      </c>
    </row>
    <row r="47428" spans="1:1">
      <c r="A47428" s="3">
        <f t="shared" si="724"/>
        <v>40691</v>
      </c>
    </row>
    <row r="47429" spans="1:1">
      <c r="A47429" s="3">
        <f t="shared" si="724"/>
        <v>40692</v>
      </c>
    </row>
    <row r="47430" spans="1:1">
      <c r="A47430" s="3">
        <f t="shared" si="724"/>
        <v>40693</v>
      </c>
    </row>
    <row r="47431" spans="1:1">
      <c r="A47431" s="3">
        <f t="shared" si="724"/>
        <v>40694</v>
      </c>
    </row>
    <row r="47432" spans="1:1">
      <c r="A47432" s="3">
        <f t="shared" si="724"/>
        <v>40695</v>
      </c>
    </row>
    <row r="47433" spans="1:1">
      <c r="A47433" s="3">
        <f t="shared" si="724"/>
        <v>40696</v>
      </c>
    </row>
    <row r="47434" spans="1:1">
      <c r="A47434" s="3">
        <f t="shared" si="724"/>
        <v>40697</v>
      </c>
    </row>
    <row r="47435" spans="1:1">
      <c r="A47435" s="3">
        <f t="shared" si="724"/>
        <v>40698</v>
      </c>
    </row>
    <row r="47436" spans="1:1">
      <c r="A47436" s="3">
        <f t="shared" si="724"/>
        <v>40699</v>
      </c>
    </row>
    <row r="47437" spans="1:1">
      <c r="A47437" s="3">
        <f t="shared" si="724"/>
        <v>40700</v>
      </c>
    </row>
    <row r="47438" spans="1:1">
      <c r="A47438" s="3">
        <f t="shared" si="724"/>
        <v>40701</v>
      </c>
    </row>
    <row r="47439" spans="1:1">
      <c r="A47439" s="3">
        <f t="shared" si="724"/>
        <v>40702</v>
      </c>
    </row>
    <row r="47440" spans="1:1">
      <c r="A47440" s="3">
        <f t="shared" si="724"/>
        <v>40703</v>
      </c>
    </row>
    <row r="47441" spans="1:1">
      <c r="A47441" s="3">
        <f t="shared" si="724"/>
        <v>40704</v>
      </c>
    </row>
    <row r="47442" spans="1:1">
      <c r="A47442" s="3">
        <f t="shared" si="724"/>
        <v>40705</v>
      </c>
    </row>
    <row r="47443" spans="1:1">
      <c r="A47443" s="3">
        <f t="shared" si="724"/>
        <v>40706</v>
      </c>
    </row>
    <row r="47444" spans="1:1">
      <c r="A47444" s="3">
        <f t="shared" si="724"/>
        <v>40707</v>
      </c>
    </row>
    <row r="47445" spans="1:1">
      <c r="A47445" s="3">
        <f t="shared" si="724"/>
        <v>40708</v>
      </c>
    </row>
    <row r="47446" spans="1:1">
      <c r="A47446" s="3">
        <f t="shared" si="724"/>
        <v>40709</v>
      </c>
    </row>
    <row r="47447" spans="1:1">
      <c r="A47447" s="3">
        <f t="shared" si="724"/>
        <v>40710</v>
      </c>
    </row>
    <row r="47448" spans="1:1">
      <c r="A47448" s="3">
        <f t="shared" si="724"/>
        <v>40711</v>
      </c>
    </row>
    <row r="47449" spans="1:1">
      <c r="A47449" s="3">
        <f t="shared" si="724"/>
        <v>40712</v>
      </c>
    </row>
    <row r="47450" spans="1:1">
      <c r="A47450" s="3">
        <f t="shared" si="724"/>
        <v>40713</v>
      </c>
    </row>
    <row r="47451" spans="1:1">
      <c r="A47451" s="3">
        <f t="shared" si="724"/>
        <v>40714</v>
      </c>
    </row>
    <row r="47452" spans="1:1">
      <c r="A47452" s="3">
        <f t="shared" si="724"/>
        <v>40715</v>
      </c>
    </row>
    <row r="47453" spans="1:1">
      <c r="A47453" s="3">
        <f t="shared" si="724"/>
        <v>40716</v>
      </c>
    </row>
    <row r="47454" spans="1:1">
      <c r="A47454" s="3">
        <f t="shared" si="724"/>
        <v>40717</v>
      </c>
    </row>
    <row r="47455" spans="1:1">
      <c r="A47455" s="3">
        <f t="shared" si="724"/>
        <v>40718</v>
      </c>
    </row>
    <row r="47456" spans="1:1">
      <c r="A47456" s="3">
        <f t="shared" si="724"/>
        <v>40719</v>
      </c>
    </row>
    <row r="47457" spans="1:1">
      <c r="A47457" s="3">
        <f t="shared" ref="A47457:A47520" si="725">A47456+1</f>
        <v>40720</v>
      </c>
    </row>
    <row r="47458" spans="1:1">
      <c r="A47458" s="3">
        <f t="shared" si="725"/>
        <v>40721</v>
      </c>
    </row>
    <row r="47459" spans="1:1">
      <c r="A47459" s="3">
        <f t="shared" si="725"/>
        <v>40722</v>
      </c>
    </row>
    <row r="47460" spans="1:1">
      <c r="A47460" s="3">
        <f t="shared" si="725"/>
        <v>40723</v>
      </c>
    </row>
    <row r="47461" spans="1:1">
      <c r="A47461" s="3">
        <f t="shared" si="725"/>
        <v>40724</v>
      </c>
    </row>
    <row r="47462" spans="1:1">
      <c r="A47462" s="3">
        <f t="shared" si="725"/>
        <v>40725</v>
      </c>
    </row>
    <row r="47463" spans="1:1">
      <c r="A47463" s="3">
        <f t="shared" si="725"/>
        <v>40726</v>
      </c>
    </row>
    <row r="47464" spans="1:1">
      <c r="A47464" s="3">
        <f t="shared" si="725"/>
        <v>40727</v>
      </c>
    </row>
    <row r="47465" spans="1:1">
      <c r="A47465" s="3">
        <f t="shared" si="725"/>
        <v>40728</v>
      </c>
    </row>
    <row r="47466" spans="1:1">
      <c r="A47466" s="3">
        <f t="shared" si="725"/>
        <v>40729</v>
      </c>
    </row>
    <row r="47467" spans="1:1">
      <c r="A47467" s="3">
        <f t="shared" si="725"/>
        <v>40730</v>
      </c>
    </row>
    <row r="47468" spans="1:1">
      <c r="A47468" s="3">
        <f t="shared" si="725"/>
        <v>40731</v>
      </c>
    </row>
    <row r="47469" spans="1:1">
      <c r="A47469" s="3">
        <f t="shared" si="725"/>
        <v>40732</v>
      </c>
    </row>
    <row r="47470" spans="1:1">
      <c r="A47470" s="3">
        <f t="shared" si="725"/>
        <v>40733</v>
      </c>
    </row>
    <row r="47471" spans="1:1">
      <c r="A47471" s="3">
        <f t="shared" si="725"/>
        <v>40734</v>
      </c>
    </row>
    <row r="47472" spans="1:1">
      <c r="A47472" s="3">
        <f t="shared" si="725"/>
        <v>40735</v>
      </c>
    </row>
    <row r="47473" spans="1:1">
      <c r="A47473" s="3">
        <f t="shared" si="725"/>
        <v>40736</v>
      </c>
    </row>
    <row r="47474" spans="1:1">
      <c r="A47474" s="3">
        <f t="shared" si="725"/>
        <v>40737</v>
      </c>
    </row>
    <row r="47475" spans="1:1">
      <c r="A47475" s="3">
        <f t="shared" si="725"/>
        <v>40738</v>
      </c>
    </row>
    <row r="47476" spans="1:1">
      <c r="A47476" s="3">
        <f t="shared" si="725"/>
        <v>40739</v>
      </c>
    </row>
    <row r="47477" spans="1:1">
      <c r="A47477" s="3">
        <f t="shared" si="725"/>
        <v>40740</v>
      </c>
    </row>
    <row r="47478" spans="1:1">
      <c r="A47478" s="3">
        <f t="shared" si="725"/>
        <v>40741</v>
      </c>
    </row>
    <row r="47479" spans="1:1">
      <c r="A47479" s="3">
        <f t="shared" si="725"/>
        <v>40742</v>
      </c>
    </row>
    <row r="47480" spans="1:1">
      <c r="A47480" s="3">
        <f t="shared" si="725"/>
        <v>40743</v>
      </c>
    </row>
    <row r="47481" spans="1:1">
      <c r="A47481" s="3">
        <f t="shared" si="725"/>
        <v>40744</v>
      </c>
    </row>
    <row r="47482" spans="1:1">
      <c r="A47482" s="3">
        <f t="shared" si="725"/>
        <v>40745</v>
      </c>
    </row>
    <row r="47483" spans="1:1">
      <c r="A47483" s="3">
        <f t="shared" si="725"/>
        <v>40746</v>
      </c>
    </row>
    <row r="47484" spans="1:1">
      <c r="A47484" s="3">
        <f t="shared" si="725"/>
        <v>40747</v>
      </c>
    </row>
    <row r="47485" spans="1:1">
      <c r="A47485" s="3">
        <f t="shared" si="725"/>
        <v>40748</v>
      </c>
    </row>
    <row r="47486" spans="1:1">
      <c r="A47486" s="3">
        <f t="shared" si="725"/>
        <v>40749</v>
      </c>
    </row>
    <row r="47487" spans="1:1">
      <c r="A47487" s="3">
        <f t="shared" si="725"/>
        <v>40750</v>
      </c>
    </row>
    <row r="47488" spans="1:1">
      <c r="A47488" s="3">
        <f t="shared" si="725"/>
        <v>40751</v>
      </c>
    </row>
    <row r="47489" spans="1:1">
      <c r="A47489" s="3">
        <f t="shared" si="725"/>
        <v>40752</v>
      </c>
    </row>
    <row r="47490" spans="1:1">
      <c r="A47490" s="3">
        <f t="shared" si="725"/>
        <v>40753</v>
      </c>
    </row>
    <row r="47491" spans="1:1">
      <c r="A47491" s="3">
        <f t="shared" si="725"/>
        <v>40754</v>
      </c>
    </row>
    <row r="47492" spans="1:1">
      <c r="A47492" s="3">
        <f t="shared" si="725"/>
        <v>40755</v>
      </c>
    </row>
    <row r="47493" spans="1:1">
      <c r="A47493" s="3">
        <f t="shared" si="725"/>
        <v>40756</v>
      </c>
    </row>
    <row r="47494" spans="1:1">
      <c r="A47494" s="3">
        <f t="shared" si="725"/>
        <v>40757</v>
      </c>
    </row>
    <row r="47495" spans="1:1">
      <c r="A47495" s="3">
        <f t="shared" si="725"/>
        <v>40758</v>
      </c>
    </row>
    <row r="47496" spans="1:1">
      <c r="A47496" s="3">
        <f t="shared" si="725"/>
        <v>40759</v>
      </c>
    </row>
    <row r="47497" spans="1:1">
      <c r="A47497" s="3">
        <f t="shared" si="725"/>
        <v>40760</v>
      </c>
    </row>
    <row r="47498" spans="1:1">
      <c r="A47498" s="3">
        <f t="shared" si="725"/>
        <v>40761</v>
      </c>
    </row>
    <row r="47499" spans="1:1">
      <c r="A47499" s="3">
        <f t="shared" si="725"/>
        <v>40762</v>
      </c>
    </row>
    <row r="47500" spans="1:1">
      <c r="A47500" s="3">
        <f t="shared" si="725"/>
        <v>40763</v>
      </c>
    </row>
    <row r="47501" spans="1:1">
      <c r="A47501" s="3">
        <f t="shared" si="725"/>
        <v>40764</v>
      </c>
    </row>
    <row r="47502" spans="1:1">
      <c r="A47502" s="3">
        <f t="shared" si="725"/>
        <v>40765</v>
      </c>
    </row>
    <row r="47503" spans="1:1">
      <c r="A47503" s="3">
        <f t="shared" si="725"/>
        <v>40766</v>
      </c>
    </row>
    <row r="47504" spans="1:1">
      <c r="A47504" s="3">
        <f t="shared" si="725"/>
        <v>40767</v>
      </c>
    </row>
    <row r="47505" spans="1:1">
      <c r="A47505" s="3">
        <f t="shared" si="725"/>
        <v>40768</v>
      </c>
    </row>
    <row r="47506" spans="1:1">
      <c r="A47506" s="3">
        <f t="shared" si="725"/>
        <v>40769</v>
      </c>
    </row>
    <row r="47507" spans="1:1">
      <c r="A47507" s="3">
        <f t="shared" si="725"/>
        <v>40770</v>
      </c>
    </row>
    <row r="47508" spans="1:1">
      <c r="A47508" s="3">
        <f t="shared" si="725"/>
        <v>40771</v>
      </c>
    </row>
    <row r="47509" spans="1:1">
      <c r="A47509" s="3">
        <f t="shared" si="725"/>
        <v>40772</v>
      </c>
    </row>
    <row r="47510" spans="1:1">
      <c r="A47510" s="3">
        <f t="shared" si="725"/>
        <v>40773</v>
      </c>
    </row>
    <row r="47511" spans="1:1">
      <c r="A47511" s="3">
        <f t="shared" si="725"/>
        <v>40774</v>
      </c>
    </row>
    <row r="47512" spans="1:1">
      <c r="A47512" s="3">
        <f t="shared" si="725"/>
        <v>40775</v>
      </c>
    </row>
    <row r="47513" spans="1:1">
      <c r="A47513" s="3">
        <f t="shared" si="725"/>
        <v>40776</v>
      </c>
    </row>
    <row r="47514" spans="1:1">
      <c r="A47514" s="3">
        <f t="shared" si="725"/>
        <v>40777</v>
      </c>
    </row>
    <row r="47515" spans="1:1">
      <c r="A47515" s="3">
        <f t="shared" si="725"/>
        <v>40778</v>
      </c>
    </row>
    <row r="47516" spans="1:1">
      <c r="A47516" s="3">
        <f t="shared" si="725"/>
        <v>40779</v>
      </c>
    </row>
    <row r="47517" spans="1:1">
      <c r="A47517" s="3">
        <f t="shared" si="725"/>
        <v>40780</v>
      </c>
    </row>
    <row r="47518" spans="1:1">
      <c r="A47518" s="3">
        <f t="shared" si="725"/>
        <v>40781</v>
      </c>
    </row>
    <row r="47519" spans="1:1">
      <c r="A47519" s="3">
        <f t="shared" si="725"/>
        <v>40782</v>
      </c>
    </row>
    <row r="47520" spans="1:1">
      <c r="A47520" s="3">
        <f t="shared" si="725"/>
        <v>40783</v>
      </c>
    </row>
    <row r="47521" spans="1:1">
      <c r="A47521" s="3">
        <f t="shared" ref="A47521:A47584" si="726">A47520+1</f>
        <v>40784</v>
      </c>
    </row>
    <row r="47522" spans="1:1">
      <c r="A47522" s="3">
        <f t="shared" si="726"/>
        <v>40785</v>
      </c>
    </row>
    <row r="47523" spans="1:1">
      <c r="A47523" s="3">
        <f t="shared" si="726"/>
        <v>40786</v>
      </c>
    </row>
    <row r="47524" spans="1:1">
      <c r="A47524" s="3">
        <f t="shared" si="726"/>
        <v>40787</v>
      </c>
    </row>
    <row r="47525" spans="1:1">
      <c r="A47525" s="3">
        <f t="shared" si="726"/>
        <v>40788</v>
      </c>
    </row>
    <row r="47526" spans="1:1">
      <c r="A47526" s="3">
        <f t="shared" si="726"/>
        <v>40789</v>
      </c>
    </row>
    <row r="47527" spans="1:1">
      <c r="A47527" s="3">
        <f t="shared" si="726"/>
        <v>40790</v>
      </c>
    </row>
    <row r="47528" spans="1:1">
      <c r="A47528" s="3">
        <f t="shared" si="726"/>
        <v>40791</v>
      </c>
    </row>
    <row r="47529" spans="1:1">
      <c r="A47529" s="3">
        <f t="shared" si="726"/>
        <v>40792</v>
      </c>
    </row>
    <row r="47530" spans="1:1">
      <c r="A47530" s="3">
        <f t="shared" si="726"/>
        <v>40793</v>
      </c>
    </row>
    <row r="47531" spans="1:1">
      <c r="A47531" s="3">
        <f t="shared" si="726"/>
        <v>40794</v>
      </c>
    </row>
    <row r="47532" spans="1:1">
      <c r="A47532" s="3">
        <f t="shared" si="726"/>
        <v>40795</v>
      </c>
    </row>
    <row r="47533" spans="1:1">
      <c r="A47533" s="3">
        <f t="shared" si="726"/>
        <v>40796</v>
      </c>
    </row>
    <row r="47534" spans="1:1">
      <c r="A47534" s="3">
        <f t="shared" si="726"/>
        <v>40797</v>
      </c>
    </row>
    <row r="47535" spans="1:1">
      <c r="A47535" s="3">
        <f t="shared" si="726"/>
        <v>40798</v>
      </c>
    </row>
    <row r="47536" spans="1:1">
      <c r="A47536" s="3">
        <f t="shared" si="726"/>
        <v>40799</v>
      </c>
    </row>
    <row r="47537" spans="1:1">
      <c r="A47537" s="3">
        <f t="shared" si="726"/>
        <v>40800</v>
      </c>
    </row>
    <row r="47538" spans="1:1">
      <c r="A47538" s="3">
        <f t="shared" si="726"/>
        <v>40801</v>
      </c>
    </row>
    <row r="47539" spans="1:1">
      <c r="A47539" s="3">
        <f t="shared" si="726"/>
        <v>40802</v>
      </c>
    </row>
    <row r="47540" spans="1:1">
      <c r="A47540" s="3">
        <f t="shared" si="726"/>
        <v>40803</v>
      </c>
    </row>
    <row r="47541" spans="1:1">
      <c r="A47541" s="3">
        <f t="shared" si="726"/>
        <v>40804</v>
      </c>
    </row>
    <row r="47542" spans="1:1">
      <c r="A47542" s="3">
        <f t="shared" si="726"/>
        <v>40805</v>
      </c>
    </row>
    <row r="47543" spans="1:1">
      <c r="A47543" s="3">
        <f t="shared" si="726"/>
        <v>40806</v>
      </c>
    </row>
    <row r="47544" spans="1:1">
      <c r="A47544" s="3">
        <f t="shared" si="726"/>
        <v>40807</v>
      </c>
    </row>
    <row r="47545" spans="1:1">
      <c r="A47545" s="3">
        <f t="shared" si="726"/>
        <v>40808</v>
      </c>
    </row>
    <row r="47546" spans="1:1">
      <c r="A47546" s="3">
        <f t="shared" si="726"/>
        <v>40809</v>
      </c>
    </row>
    <row r="47547" spans="1:1">
      <c r="A47547" s="3">
        <f t="shared" si="726"/>
        <v>40810</v>
      </c>
    </row>
    <row r="47548" spans="1:1">
      <c r="A47548" s="3">
        <f t="shared" si="726"/>
        <v>40811</v>
      </c>
    </row>
    <row r="47549" spans="1:1">
      <c r="A47549" s="3">
        <f t="shared" si="726"/>
        <v>40812</v>
      </c>
    </row>
    <row r="47550" spans="1:1">
      <c r="A47550" s="3">
        <f t="shared" si="726"/>
        <v>40813</v>
      </c>
    </row>
    <row r="47551" spans="1:1">
      <c r="A47551" s="3">
        <f t="shared" si="726"/>
        <v>40814</v>
      </c>
    </row>
    <row r="47552" spans="1:1">
      <c r="A47552" s="3">
        <f t="shared" si="726"/>
        <v>40815</v>
      </c>
    </row>
    <row r="47553" spans="1:1">
      <c r="A47553" s="3">
        <f t="shared" si="726"/>
        <v>40816</v>
      </c>
    </row>
    <row r="47554" spans="1:1">
      <c r="A47554" s="3">
        <f t="shared" si="726"/>
        <v>40817</v>
      </c>
    </row>
    <row r="47555" spans="1:1">
      <c r="A47555" s="3">
        <f t="shared" si="726"/>
        <v>40818</v>
      </c>
    </row>
    <row r="47556" spans="1:1">
      <c r="A47556" s="3">
        <f t="shared" si="726"/>
        <v>40819</v>
      </c>
    </row>
    <row r="47557" spans="1:1">
      <c r="A47557" s="3">
        <f t="shared" si="726"/>
        <v>40820</v>
      </c>
    </row>
    <row r="47558" spans="1:1">
      <c r="A47558" s="3">
        <f t="shared" si="726"/>
        <v>40821</v>
      </c>
    </row>
    <row r="47559" spans="1:1">
      <c r="A47559" s="3">
        <f t="shared" si="726"/>
        <v>40822</v>
      </c>
    </row>
    <row r="47560" spans="1:1">
      <c r="A47560" s="3">
        <f t="shared" si="726"/>
        <v>40823</v>
      </c>
    </row>
    <row r="47561" spans="1:1">
      <c r="A47561" s="3">
        <f t="shared" si="726"/>
        <v>40824</v>
      </c>
    </row>
    <row r="47562" spans="1:1">
      <c r="A47562" s="3">
        <f t="shared" si="726"/>
        <v>40825</v>
      </c>
    </row>
    <row r="47563" spans="1:1">
      <c r="A47563" s="3">
        <f t="shared" si="726"/>
        <v>40826</v>
      </c>
    </row>
    <row r="47564" spans="1:1">
      <c r="A47564" s="3">
        <f t="shared" si="726"/>
        <v>40827</v>
      </c>
    </row>
    <row r="47565" spans="1:1">
      <c r="A47565" s="3">
        <f t="shared" si="726"/>
        <v>40828</v>
      </c>
    </row>
    <row r="47566" spans="1:1">
      <c r="A47566" s="3">
        <f t="shared" si="726"/>
        <v>40829</v>
      </c>
    </row>
    <row r="47567" spans="1:1">
      <c r="A47567" s="3">
        <f t="shared" si="726"/>
        <v>40830</v>
      </c>
    </row>
    <row r="47568" spans="1:1">
      <c r="A47568" s="3">
        <f t="shared" si="726"/>
        <v>40831</v>
      </c>
    </row>
    <row r="47569" spans="1:1">
      <c r="A47569" s="3">
        <f t="shared" si="726"/>
        <v>40832</v>
      </c>
    </row>
    <row r="47570" spans="1:1">
      <c r="A47570" s="3">
        <f t="shared" si="726"/>
        <v>40833</v>
      </c>
    </row>
    <row r="47571" spans="1:1">
      <c r="A47571" s="3">
        <f t="shared" si="726"/>
        <v>40834</v>
      </c>
    </row>
    <row r="47572" spans="1:1">
      <c r="A47572" s="3">
        <f t="shared" si="726"/>
        <v>40835</v>
      </c>
    </row>
    <row r="47573" spans="1:1">
      <c r="A47573" s="3">
        <f t="shared" si="726"/>
        <v>40836</v>
      </c>
    </row>
    <row r="47574" spans="1:1">
      <c r="A47574" s="3">
        <f t="shared" si="726"/>
        <v>40837</v>
      </c>
    </row>
    <row r="47575" spans="1:1">
      <c r="A47575" s="3">
        <f t="shared" si="726"/>
        <v>40838</v>
      </c>
    </row>
    <row r="47576" spans="1:1">
      <c r="A47576" s="3">
        <f t="shared" si="726"/>
        <v>40839</v>
      </c>
    </row>
    <row r="47577" spans="1:1">
      <c r="A47577" s="3">
        <f t="shared" si="726"/>
        <v>40840</v>
      </c>
    </row>
    <row r="47578" spans="1:1">
      <c r="A47578" s="3">
        <f t="shared" si="726"/>
        <v>40841</v>
      </c>
    </row>
    <row r="47579" spans="1:1">
      <c r="A47579" s="3">
        <f t="shared" si="726"/>
        <v>40842</v>
      </c>
    </row>
    <row r="47580" spans="1:1">
      <c r="A47580" s="3">
        <f t="shared" si="726"/>
        <v>40843</v>
      </c>
    </row>
    <row r="47581" spans="1:1">
      <c r="A47581" s="3">
        <f t="shared" si="726"/>
        <v>40844</v>
      </c>
    </row>
    <row r="47582" spans="1:1">
      <c r="A47582" s="3">
        <f t="shared" si="726"/>
        <v>40845</v>
      </c>
    </row>
    <row r="47583" spans="1:1">
      <c r="A47583" s="3">
        <f t="shared" si="726"/>
        <v>40846</v>
      </c>
    </row>
    <row r="47584" spans="1:1">
      <c r="A47584" s="3">
        <f t="shared" si="726"/>
        <v>40847</v>
      </c>
    </row>
    <row r="47585" spans="1:1">
      <c r="A47585" s="3">
        <f t="shared" ref="A47585:A47648" si="727">A47584+1</f>
        <v>40848</v>
      </c>
    </row>
    <row r="47586" spans="1:1">
      <c r="A47586" s="3">
        <f t="shared" si="727"/>
        <v>40849</v>
      </c>
    </row>
    <row r="47587" spans="1:1">
      <c r="A47587" s="3">
        <f t="shared" si="727"/>
        <v>40850</v>
      </c>
    </row>
    <row r="47588" spans="1:1">
      <c r="A47588" s="3">
        <f t="shared" si="727"/>
        <v>40851</v>
      </c>
    </row>
    <row r="47589" spans="1:1">
      <c r="A47589" s="3">
        <f t="shared" si="727"/>
        <v>40852</v>
      </c>
    </row>
    <row r="47590" spans="1:1">
      <c r="A47590" s="3">
        <f t="shared" si="727"/>
        <v>40853</v>
      </c>
    </row>
    <row r="47591" spans="1:1">
      <c r="A47591" s="3">
        <f t="shared" si="727"/>
        <v>40854</v>
      </c>
    </row>
    <row r="47592" spans="1:1">
      <c r="A47592" s="3">
        <f t="shared" si="727"/>
        <v>40855</v>
      </c>
    </row>
    <row r="47593" spans="1:1">
      <c r="A47593" s="3">
        <f t="shared" si="727"/>
        <v>40856</v>
      </c>
    </row>
    <row r="47594" spans="1:1">
      <c r="A47594" s="3">
        <f t="shared" si="727"/>
        <v>40857</v>
      </c>
    </row>
    <row r="47595" spans="1:1">
      <c r="A47595" s="3">
        <f t="shared" si="727"/>
        <v>40858</v>
      </c>
    </row>
    <row r="47596" spans="1:1">
      <c r="A47596" s="3">
        <f t="shared" si="727"/>
        <v>40859</v>
      </c>
    </row>
    <row r="47597" spans="1:1">
      <c r="A47597" s="3">
        <f t="shared" si="727"/>
        <v>40860</v>
      </c>
    </row>
    <row r="47598" spans="1:1">
      <c r="A47598" s="3">
        <f t="shared" si="727"/>
        <v>40861</v>
      </c>
    </row>
    <row r="47599" spans="1:1">
      <c r="A47599" s="3">
        <f t="shared" si="727"/>
        <v>40862</v>
      </c>
    </row>
    <row r="47600" spans="1:1">
      <c r="A47600" s="3">
        <f t="shared" si="727"/>
        <v>40863</v>
      </c>
    </row>
    <row r="47601" spans="1:1">
      <c r="A47601" s="3">
        <f t="shared" si="727"/>
        <v>40864</v>
      </c>
    </row>
    <row r="47602" spans="1:1">
      <c r="A47602" s="3">
        <f t="shared" si="727"/>
        <v>40865</v>
      </c>
    </row>
    <row r="47603" spans="1:1">
      <c r="A47603" s="3">
        <f t="shared" si="727"/>
        <v>40866</v>
      </c>
    </row>
    <row r="47604" spans="1:1">
      <c r="A47604" s="3">
        <f t="shared" si="727"/>
        <v>40867</v>
      </c>
    </row>
    <row r="47605" spans="1:1">
      <c r="A47605" s="3">
        <f t="shared" si="727"/>
        <v>40868</v>
      </c>
    </row>
    <row r="47606" spans="1:1">
      <c r="A47606" s="3">
        <f t="shared" si="727"/>
        <v>40869</v>
      </c>
    </row>
    <row r="47607" spans="1:1">
      <c r="A47607" s="3">
        <f t="shared" si="727"/>
        <v>40870</v>
      </c>
    </row>
    <row r="47608" spans="1:1">
      <c r="A47608" s="3">
        <f t="shared" si="727"/>
        <v>40871</v>
      </c>
    </row>
    <row r="47609" spans="1:1">
      <c r="A47609" s="3">
        <f t="shared" si="727"/>
        <v>40872</v>
      </c>
    </row>
    <row r="47610" spans="1:1">
      <c r="A47610" s="3">
        <f t="shared" si="727"/>
        <v>40873</v>
      </c>
    </row>
    <row r="47611" spans="1:1">
      <c r="A47611" s="3">
        <f t="shared" si="727"/>
        <v>40874</v>
      </c>
    </row>
    <row r="47612" spans="1:1">
      <c r="A47612" s="3">
        <f t="shared" si="727"/>
        <v>40875</v>
      </c>
    </row>
    <row r="47613" spans="1:1">
      <c r="A47613" s="3">
        <f t="shared" si="727"/>
        <v>40876</v>
      </c>
    </row>
    <row r="47614" spans="1:1">
      <c r="A47614" s="3">
        <f t="shared" si="727"/>
        <v>40877</v>
      </c>
    </row>
    <row r="47615" spans="1:1">
      <c r="A47615" s="3">
        <f t="shared" si="727"/>
        <v>40878</v>
      </c>
    </row>
    <row r="47616" spans="1:1">
      <c r="A47616" s="3">
        <f t="shared" si="727"/>
        <v>40879</v>
      </c>
    </row>
    <row r="47617" spans="1:1">
      <c r="A47617" s="3">
        <f t="shared" si="727"/>
        <v>40880</v>
      </c>
    </row>
    <row r="47618" spans="1:1">
      <c r="A47618" s="3">
        <f t="shared" si="727"/>
        <v>40881</v>
      </c>
    </row>
    <row r="47619" spans="1:1">
      <c r="A47619" s="3">
        <f t="shared" si="727"/>
        <v>40882</v>
      </c>
    </row>
    <row r="47620" spans="1:1">
      <c r="A47620" s="3">
        <f t="shared" si="727"/>
        <v>40883</v>
      </c>
    </row>
    <row r="47621" spans="1:1">
      <c r="A47621" s="3">
        <f t="shared" si="727"/>
        <v>40884</v>
      </c>
    </row>
    <row r="47622" spans="1:1">
      <c r="A47622" s="3">
        <f t="shared" si="727"/>
        <v>40885</v>
      </c>
    </row>
    <row r="47623" spans="1:1">
      <c r="A47623" s="3">
        <f t="shared" si="727"/>
        <v>40886</v>
      </c>
    </row>
    <row r="47624" spans="1:1">
      <c r="A47624" s="3">
        <f t="shared" si="727"/>
        <v>40887</v>
      </c>
    </row>
    <row r="47625" spans="1:1">
      <c r="A47625" s="3">
        <f t="shared" si="727"/>
        <v>40888</v>
      </c>
    </row>
    <row r="47626" spans="1:1">
      <c r="A47626" s="3">
        <f t="shared" si="727"/>
        <v>40889</v>
      </c>
    </row>
    <row r="47627" spans="1:1">
      <c r="A47627" s="3">
        <f t="shared" si="727"/>
        <v>40890</v>
      </c>
    </row>
    <row r="47628" spans="1:1">
      <c r="A47628" s="3">
        <f t="shared" si="727"/>
        <v>40891</v>
      </c>
    </row>
    <row r="47629" spans="1:1">
      <c r="A47629" s="3">
        <f t="shared" si="727"/>
        <v>40892</v>
      </c>
    </row>
    <row r="47630" spans="1:1">
      <c r="A47630" s="3">
        <f t="shared" si="727"/>
        <v>40893</v>
      </c>
    </row>
    <row r="47631" spans="1:1">
      <c r="A47631" s="3">
        <f t="shared" si="727"/>
        <v>40894</v>
      </c>
    </row>
    <row r="47632" spans="1:1">
      <c r="A47632" s="3">
        <f t="shared" si="727"/>
        <v>40895</v>
      </c>
    </row>
    <row r="47633" spans="1:1">
      <c r="A47633" s="3">
        <f t="shared" si="727"/>
        <v>40896</v>
      </c>
    </row>
    <row r="47634" spans="1:1">
      <c r="A47634" s="3">
        <f t="shared" si="727"/>
        <v>40897</v>
      </c>
    </row>
    <row r="47635" spans="1:1">
      <c r="A47635" s="3">
        <f t="shared" si="727"/>
        <v>40898</v>
      </c>
    </row>
    <row r="47636" spans="1:1">
      <c r="A47636" s="3">
        <f t="shared" si="727"/>
        <v>40899</v>
      </c>
    </row>
    <row r="47637" spans="1:1">
      <c r="A47637" s="3">
        <f t="shared" si="727"/>
        <v>40900</v>
      </c>
    </row>
    <row r="47638" spans="1:1">
      <c r="A47638" s="3">
        <f t="shared" si="727"/>
        <v>40901</v>
      </c>
    </row>
    <row r="47639" spans="1:1">
      <c r="A47639" s="3">
        <f t="shared" si="727"/>
        <v>40902</v>
      </c>
    </row>
    <row r="47640" spans="1:1">
      <c r="A47640" s="3">
        <f t="shared" si="727"/>
        <v>40903</v>
      </c>
    </row>
    <row r="47641" spans="1:1">
      <c r="A47641" s="3">
        <f t="shared" si="727"/>
        <v>40904</v>
      </c>
    </row>
    <row r="47642" spans="1:1">
      <c r="A47642" s="3">
        <f t="shared" si="727"/>
        <v>40905</v>
      </c>
    </row>
    <row r="47643" spans="1:1">
      <c r="A47643" s="3">
        <f t="shared" si="727"/>
        <v>40906</v>
      </c>
    </row>
    <row r="47644" spans="1:1">
      <c r="A47644" s="3">
        <f t="shared" si="727"/>
        <v>40907</v>
      </c>
    </row>
    <row r="47645" spans="1:1">
      <c r="A47645" s="3">
        <f t="shared" si="727"/>
        <v>40908</v>
      </c>
    </row>
    <row r="47646" spans="1:1">
      <c r="A47646" s="3">
        <f t="shared" si="727"/>
        <v>40909</v>
      </c>
    </row>
    <row r="47647" spans="1:1">
      <c r="A47647" s="3">
        <f t="shared" si="727"/>
        <v>40910</v>
      </c>
    </row>
    <row r="47648" spans="1:1">
      <c r="A47648" s="3">
        <f t="shared" si="727"/>
        <v>40911</v>
      </c>
    </row>
    <row r="47649" spans="1:1">
      <c r="A47649" s="3">
        <f t="shared" ref="A47649:A47712" si="728">A47648+1</f>
        <v>40912</v>
      </c>
    </row>
    <row r="47650" spans="1:1">
      <c r="A47650" s="3">
        <f t="shared" si="728"/>
        <v>40913</v>
      </c>
    </row>
    <row r="47651" spans="1:1">
      <c r="A47651" s="3">
        <f t="shared" si="728"/>
        <v>40914</v>
      </c>
    </row>
    <row r="47652" spans="1:1">
      <c r="A47652" s="3">
        <f t="shared" si="728"/>
        <v>40915</v>
      </c>
    </row>
    <row r="47653" spans="1:1">
      <c r="A47653" s="3">
        <f t="shared" si="728"/>
        <v>40916</v>
      </c>
    </row>
    <row r="47654" spans="1:1">
      <c r="A47654" s="3">
        <f t="shared" si="728"/>
        <v>40917</v>
      </c>
    </row>
    <row r="47655" spans="1:1">
      <c r="A47655" s="3">
        <f t="shared" si="728"/>
        <v>40918</v>
      </c>
    </row>
    <row r="47656" spans="1:1">
      <c r="A47656" s="3">
        <f t="shared" si="728"/>
        <v>40919</v>
      </c>
    </row>
    <row r="47657" spans="1:1">
      <c r="A47657" s="3">
        <f t="shared" si="728"/>
        <v>40920</v>
      </c>
    </row>
    <row r="47658" spans="1:1">
      <c r="A47658" s="3">
        <f t="shared" si="728"/>
        <v>40921</v>
      </c>
    </row>
    <row r="47659" spans="1:1">
      <c r="A47659" s="3">
        <f t="shared" si="728"/>
        <v>40922</v>
      </c>
    </row>
    <row r="47660" spans="1:1">
      <c r="A47660" s="3">
        <f t="shared" si="728"/>
        <v>40923</v>
      </c>
    </row>
    <row r="47661" spans="1:1">
      <c r="A47661" s="3">
        <f t="shared" si="728"/>
        <v>40924</v>
      </c>
    </row>
    <row r="47662" spans="1:1">
      <c r="A47662" s="3">
        <f t="shared" si="728"/>
        <v>40925</v>
      </c>
    </row>
    <row r="47663" spans="1:1">
      <c r="A47663" s="3">
        <f t="shared" si="728"/>
        <v>40926</v>
      </c>
    </row>
    <row r="47664" spans="1:1">
      <c r="A47664" s="3">
        <f t="shared" si="728"/>
        <v>40927</v>
      </c>
    </row>
    <row r="47665" spans="1:1">
      <c r="A47665" s="3">
        <f t="shared" si="728"/>
        <v>40928</v>
      </c>
    </row>
    <row r="47666" spans="1:1">
      <c r="A47666" s="3">
        <f t="shared" si="728"/>
        <v>40929</v>
      </c>
    </row>
    <row r="47667" spans="1:1">
      <c r="A47667" s="3">
        <f t="shared" si="728"/>
        <v>40930</v>
      </c>
    </row>
    <row r="47668" spans="1:1">
      <c r="A47668" s="3">
        <f t="shared" si="728"/>
        <v>40931</v>
      </c>
    </row>
    <row r="47669" spans="1:1">
      <c r="A47669" s="3">
        <f t="shared" si="728"/>
        <v>40932</v>
      </c>
    </row>
    <row r="47670" spans="1:1">
      <c r="A47670" s="3">
        <f t="shared" si="728"/>
        <v>40933</v>
      </c>
    </row>
    <row r="47671" spans="1:1">
      <c r="A47671" s="3">
        <f t="shared" si="728"/>
        <v>40934</v>
      </c>
    </row>
    <row r="47672" spans="1:1">
      <c r="A47672" s="3">
        <f t="shared" si="728"/>
        <v>40935</v>
      </c>
    </row>
    <row r="47673" spans="1:1">
      <c r="A47673" s="3">
        <f t="shared" si="728"/>
        <v>40936</v>
      </c>
    </row>
    <row r="47674" spans="1:1">
      <c r="A47674" s="3">
        <f t="shared" si="728"/>
        <v>40937</v>
      </c>
    </row>
    <row r="47675" spans="1:1">
      <c r="A47675" s="3">
        <f t="shared" si="728"/>
        <v>40938</v>
      </c>
    </row>
    <row r="47676" spans="1:1">
      <c r="A47676" s="3">
        <f t="shared" si="728"/>
        <v>40939</v>
      </c>
    </row>
    <row r="47677" spans="1:1">
      <c r="A47677" s="3">
        <f t="shared" si="728"/>
        <v>40940</v>
      </c>
    </row>
    <row r="47678" spans="1:1">
      <c r="A47678" s="3">
        <f t="shared" si="728"/>
        <v>40941</v>
      </c>
    </row>
    <row r="47679" spans="1:1">
      <c r="A47679" s="3">
        <f t="shared" si="728"/>
        <v>40942</v>
      </c>
    </row>
    <row r="47680" spans="1:1">
      <c r="A47680" s="3">
        <f t="shared" si="728"/>
        <v>40943</v>
      </c>
    </row>
    <row r="47681" spans="1:1">
      <c r="A47681" s="3">
        <f t="shared" si="728"/>
        <v>40944</v>
      </c>
    </row>
    <row r="47682" spans="1:1">
      <c r="A47682" s="3">
        <f t="shared" si="728"/>
        <v>40945</v>
      </c>
    </row>
    <row r="47683" spans="1:1">
      <c r="A47683" s="3">
        <f t="shared" si="728"/>
        <v>40946</v>
      </c>
    </row>
    <row r="47684" spans="1:1">
      <c r="A47684" s="3">
        <f t="shared" si="728"/>
        <v>40947</v>
      </c>
    </row>
    <row r="47685" spans="1:1">
      <c r="A47685" s="3">
        <f t="shared" si="728"/>
        <v>40948</v>
      </c>
    </row>
    <row r="47686" spans="1:1">
      <c r="A47686" s="3">
        <f t="shared" si="728"/>
        <v>40949</v>
      </c>
    </row>
    <row r="47687" spans="1:1">
      <c r="A47687" s="3">
        <f t="shared" si="728"/>
        <v>40950</v>
      </c>
    </row>
    <row r="47688" spans="1:1">
      <c r="A47688" s="3">
        <f t="shared" si="728"/>
        <v>40951</v>
      </c>
    </row>
    <row r="47689" spans="1:1">
      <c r="A47689" s="3">
        <f t="shared" si="728"/>
        <v>40952</v>
      </c>
    </row>
    <row r="47690" spans="1:1">
      <c r="A47690" s="3">
        <f t="shared" si="728"/>
        <v>40953</v>
      </c>
    </row>
    <row r="47691" spans="1:1">
      <c r="A47691" s="3">
        <f t="shared" si="728"/>
        <v>40954</v>
      </c>
    </row>
    <row r="47692" spans="1:1">
      <c r="A47692" s="3">
        <f t="shared" si="728"/>
        <v>40955</v>
      </c>
    </row>
    <row r="47693" spans="1:1">
      <c r="A47693" s="3">
        <f t="shared" si="728"/>
        <v>40956</v>
      </c>
    </row>
    <row r="47694" spans="1:1">
      <c r="A47694" s="3">
        <f t="shared" si="728"/>
        <v>40957</v>
      </c>
    </row>
    <row r="47695" spans="1:1">
      <c r="A47695" s="3">
        <f t="shared" si="728"/>
        <v>40958</v>
      </c>
    </row>
    <row r="47696" spans="1:1">
      <c r="A47696" s="3">
        <f t="shared" si="728"/>
        <v>40959</v>
      </c>
    </row>
    <row r="47697" spans="1:1">
      <c r="A47697" s="3">
        <f t="shared" si="728"/>
        <v>40960</v>
      </c>
    </row>
    <row r="47698" spans="1:1">
      <c r="A47698" s="3">
        <f t="shared" si="728"/>
        <v>40961</v>
      </c>
    </row>
    <row r="47699" spans="1:1">
      <c r="A47699" s="3">
        <f t="shared" si="728"/>
        <v>40962</v>
      </c>
    </row>
    <row r="47700" spans="1:1">
      <c r="A47700" s="3">
        <f t="shared" si="728"/>
        <v>40963</v>
      </c>
    </row>
    <row r="47701" spans="1:1">
      <c r="A47701" s="3">
        <f t="shared" si="728"/>
        <v>40964</v>
      </c>
    </row>
    <row r="47702" spans="1:1">
      <c r="A47702" s="3">
        <f t="shared" si="728"/>
        <v>40965</v>
      </c>
    </row>
    <row r="47703" spans="1:1">
      <c r="A47703" s="3">
        <f t="shared" si="728"/>
        <v>40966</v>
      </c>
    </row>
    <row r="47704" spans="1:1">
      <c r="A47704" s="3">
        <f t="shared" si="728"/>
        <v>40967</v>
      </c>
    </row>
    <row r="47705" spans="1:1">
      <c r="A47705" s="3">
        <f t="shared" si="728"/>
        <v>40968</v>
      </c>
    </row>
    <row r="47706" spans="1:1">
      <c r="A47706" s="3">
        <f t="shared" si="728"/>
        <v>40969</v>
      </c>
    </row>
    <row r="47707" spans="1:1">
      <c r="A47707" s="3">
        <f t="shared" si="728"/>
        <v>40970</v>
      </c>
    </row>
    <row r="47708" spans="1:1">
      <c r="A47708" s="3">
        <f t="shared" si="728"/>
        <v>40971</v>
      </c>
    </row>
    <row r="47709" spans="1:1">
      <c r="A47709" s="3">
        <f t="shared" si="728"/>
        <v>40972</v>
      </c>
    </row>
    <row r="47710" spans="1:1">
      <c r="A47710" s="3">
        <f t="shared" si="728"/>
        <v>40973</v>
      </c>
    </row>
    <row r="47711" spans="1:1">
      <c r="A47711" s="3">
        <f t="shared" si="728"/>
        <v>40974</v>
      </c>
    </row>
    <row r="47712" spans="1:1">
      <c r="A47712" s="3">
        <f t="shared" si="728"/>
        <v>40975</v>
      </c>
    </row>
    <row r="47713" spans="1:1">
      <c r="A47713" s="3">
        <f t="shared" ref="A47713:A47776" si="729">A47712+1</f>
        <v>40976</v>
      </c>
    </row>
    <row r="47714" spans="1:1">
      <c r="A47714" s="3">
        <f t="shared" si="729"/>
        <v>40977</v>
      </c>
    </row>
    <row r="47715" spans="1:1">
      <c r="A47715" s="3">
        <f t="shared" si="729"/>
        <v>40978</v>
      </c>
    </row>
    <row r="47716" spans="1:1">
      <c r="A47716" s="3">
        <f t="shared" si="729"/>
        <v>40979</v>
      </c>
    </row>
    <row r="47717" spans="1:1">
      <c r="A47717" s="3">
        <f t="shared" si="729"/>
        <v>40980</v>
      </c>
    </row>
    <row r="47718" spans="1:1">
      <c r="A47718" s="3">
        <f t="shared" si="729"/>
        <v>40981</v>
      </c>
    </row>
    <row r="47719" spans="1:1">
      <c r="A47719" s="3">
        <f t="shared" si="729"/>
        <v>40982</v>
      </c>
    </row>
    <row r="47720" spans="1:1">
      <c r="A47720" s="3">
        <f t="shared" si="729"/>
        <v>40983</v>
      </c>
    </row>
    <row r="47721" spans="1:1">
      <c r="A47721" s="3">
        <f t="shared" si="729"/>
        <v>40984</v>
      </c>
    </row>
    <row r="47722" spans="1:1">
      <c r="A47722" s="3">
        <f t="shared" si="729"/>
        <v>40985</v>
      </c>
    </row>
    <row r="47723" spans="1:1">
      <c r="A47723" s="3">
        <f t="shared" si="729"/>
        <v>40986</v>
      </c>
    </row>
    <row r="47724" spans="1:1">
      <c r="A47724" s="3">
        <f t="shared" si="729"/>
        <v>40987</v>
      </c>
    </row>
    <row r="47725" spans="1:1">
      <c r="A47725" s="3">
        <f t="shared" si="729"/>
        <v>40988</v>
      </c>
    </row>
    <row r="47726" spans="1:1">
      <c r="A47726" s="3">
        <f t="shared" si="729"/>
        <v>40989</v>
      </c>
    </row>
    <row r="47727" spans="1:1">
      <c r="A47727" s="3">
        <f t="shared" si="729"/>
        <v>40990</v>
      </c>
    </row>
    <row r="47728" spans="1:1">
      <c r="A47728" s="3">
        <f t="shared" si="729"/>
        <v>40991</v>
      </c>
    </row>
    <row r="47729" spans="1:1">
      <c r="A47729" s="3">
        <f t="shared" si="729"/>
        <v>40992</v>
      </c>
    </row>
    <row r="47730" spans="1:1">
      <c r="A47730" s="3">
        <f t="shared" si="729"/>
        <v>40993</v>
      </c>
    </row>
    <row r="47731" spans="1:1">
      <c r="A47731" s="3">
        <f t="shared" si="729"/>
        <v>40994</v>
      </c>
    </row>
    <row r="47732" spans="1:1">
      <c r="A47732" s="3">
        <f t="shared" si="729"/>
        <v>40995</v>
      </c>
    </row>
    <row r="47733" spans="1:1">
      <c r="A47733" s="3">
        <f t="shared" si="729"/>
        <v>40996</v>
      </c>
    </row>
    <row r="47734" spans="1:1">
      <c r="A47734" s="3">
        <f t="shared" si="729"/>
        <v>40997</v>
      </c>
    </row>
    <row r="47735" spans="1:1">
      <c r="A47735" s="3">
        <f t="shared" si="729"/>
        <v>40998</v>
      </c>
    </row>
    <row r="47736" spans="1:1">
      <c r="A47736" s="3">
        <f t="shared" si="729"/>
        <v>40999</v>
      </c>
    </row>
    <row r="47737" spans="1:1">
      <c r="A47737" s="3">
        <f t="shared" si="729"/>
        <v>41000</v>
      </c>
    </row>
    <row r="47738" spans="1:1">
      <c r="A47738" s="3">
        <f t="shared" si="729"/>
        <v>41001</v>
      </c>
    </row>
    <row r="47739" spans="1:1">
      <c r="A47739" s="3">
        <f t="shared" si="729"/>
        <v>41002</v>
      </c>
    </row>
    <row r="47740" spans="1:1">
      <c r="A47740" s="3">
        <f t="shared" si="729"/>
        <v>41003</v>
      </c>
    </row>
    <row r="47741" spans="1:1">
      <c r="A47741" s="3">
        <f t="shared" si="729"/>
        <v>41004</v>
      </c>
    </row>
    <row r="47742" spans="1:1">
      <c r="A47742" s="3">
        <f t="shared" si="729"/>
        <v>41005</v>
      </c>
    </row>
    <row r="47743" spans="1:1">
      <c r="A47743" s="3">
        <f t="shared" si="729"/>
        <v>41006</v>
      </c>
    </row>
    <row r="47744" spans="1:1">
      <c r="A47744" s="3">
        <f t="shared" si="729"/>
        <v>41007</v>
      </c>
    </row>
    <row r="47745" spans="1:1">
      <c r="A47745" s="3">
        <f t="shared" si="729"/>
        <v>41008</v>
      </c>
    </row>
    <row r="47746" spans="1:1">
      <c r="A47746" s="3">
        <f t="shared" si="729"/>
        <v>41009</v>
      </c>
    </row>
    <row r="47747" spans="1:1">
      <c r="A47747" s="3">
        <f t="shared" si="729"/>
        <v>41010</v>
      </c>
    </row>
    <row r="47748" spans="1:1">
      <c r="A47748" s="3">
        <f t="shared" si="729"/>
        <v>41011</v>
      </c>
    </row>
    <row r="47749" spans="1:1">
      <c r="A47749" s="3">
        <f t="shared" si="729"/>
        <v>41012</v>
      </c>
    </row>
    <row r="47750" spans="1:1">
      <c r="A47750" s="3">
        <f t="shared" si="729"/>
        <v>41013</v>
      </c>
    </row>
    <row r="47751" spans="1:1">
      <c r="A47751" s="3">
        <f t="shared" si="729"/>
        <v>41014</v>
      </c>
    </row>
    <row r="47752" spans="1:1">
      <c r="A47752" s="3">
        <f t="shared" si="729"/>
        <v>41015</v>
      </c>
    </row>
    <row r="47753" spans="1:1">
      <c r="A47753" s="3">
        <f t="shared" si="729"/>
        <v>41016</v>
      </c>
    </row>
    <row r="47754" spans="1:1">
      <c r="A47754" s="3">
        <f t="shared" si="729"/>
        <v>41017</v>
      </c>
    </row>
    <row r="47755" spans="1:1">
      <c r="A47755" s="3">
        <f t="shared" si="729"/>
        <v>41018</v>
      </c>
    </row>
    <row r="47756" spans="1:1">
      <c r="A47756" s="3">
        <f t="shared" si="729"/>
        <v>41019</v>
      </c>
    </row>
    <row r="47757" spans="1:1">
      <c r="A47757" s="3">
        <f t="shared" si="729"/>
        <v>41020</v>
      </c>
    </row>
    <row r="47758" spans="1:1">
      <c r="A47758" s="3">
        <f t="shared" si="729"/>
        <v>41021</v>
      </c>
    </row>
    <row r="47759" spans="1:1">
      <c r="A47759" s="3">
        <f t="shared" si="729"/>
        <v>41022</v>
      </c>
    </row>
    <row r="47760" spans="1:1">
      <c r="A47760" s="3">
        <f t="shared" si="729"/>
        <v>41023</v>
      </c>
    </row>
    <row r="47761" spans="1:1">
      <c r="A47761" s="3">
        <f t="shared" si="729"/>
        <v>41024</v>
      </c>
    </row>
    <row r="47762" spans="1:1">
      <c r="A47762" s="3">
        <f t="shared" si="729"/>
        <v>41025</v>
      </c>
    </row>
    <row r="47763" spans="1:1">
      <c r="A47763" s="3">
        <f t="shared" si="729"/>
        <v>41026</v>
      </c>
    </row>
    <row r="47764" spans="1:1">
      <c r="A47764" s="3">
        <f t="shared" si="729"/>
        <v>41027</v>
      </c>
    </row>
    <row r="47765" spans="1:1">
      <c r="A47765" s="3">
        <f t="shared" si="729"/>
        <v>41028</v>
      </c>
    </row>
    <row r="47766" spans="1:1">
      <c r="A47766" s="3">
        <f t="shared" si="729"/>
        <v>41029</v>
      </c>
    </row>
    <row r="47767" spans="1:1">
      <c r="A47767" s="3">
        <f t="shared" si="729"/>
        <v>41030</v>
      </c>
    </row>
    <row r="47768" spans="1:1">
      <c r="A47768" s="3">
        <f t="shared" si="729"/>
        <v>41031</v>
      </c>
    </row>
    <row r="47769" spans="1:1">
      <c r="A47769" s="3">
        <f t="shared" si="729"/>
        <v>41032</v>
      </c>
    </row>
    <row r="47770" spans="1:1">
      <c r="A47770" s="3">
        <f t="shared" si="729"/>
        <v>41033</v>
      </c>
    </row>
    <row r="47771" spans="1:1">
      <c r="A47771" s="3">
        <f t="shared" si="729"/>
        <v>41034</v>
      </c>
    </row>
    <row r="47772" spans="1:1">
      <c r="A47772" s="3">
        <f t="shared" si="729"/>
        <v>41035</v>
      </c>
    </row>
    <row r="47773" spans="1:1">
      <c r="A47773" s="3">
        <f t="shared" si="729"/>
        <v>41036</v>
      </c>
    </row>
    <row r="47774" spans="1:1">
      <c r="A47774" s="3">
        <f t="shared" si="729"/>
        <v>41037</v>
      </c>
    </row>
    <row r="47775" spans="1:1">
      <c r="A47775" s="3">
        <f t="shared" si="729"/>
        <v>41038</v>
      </c>
    </row>
    <row r="47776" spans="1:1">
      <c r="A47776" s="3">
        <f t="shared" si="729"/>
        <v>41039</v>
      </c>
    </row>
    <row r="47777" spans="1:1">
      <c r="A47777" s="3">
        <f t="shared" ref="A47777:A47840" si="730">A47776+1</f>
        <v>41040</v>
      </c>
    </row>
    <row r="47778" spans="1:1">
      <c r="A47778" s="3">
        <f t="shared" si="730"/>
        <v>41041</v>
      </c>
    </row>
    <row r="47779" spans="1:1">
      <c r="A47779" s="3">
        <f t="shared" si="730"/>
        <v>41042</v>
      </c>
    </row>
    <row r="47780" spans="1:1">
      <c r="A47780" s="3">
        <f t="shared" si="730"/>
        <v>41043</v>
      </c>
    </row>
    <row r="47781" spans="1:1">
      <c r="A47781" s="3">
        <f t="shared" si="730"/>
        <v>41044</v>
      </c>
    </row>
    <row r="47782" spans="1:1">
      <c r="A47782" s="3">
        <f t="shared" si="730"/>
        <v>41045</v>
      </c>
    </row>
    <row r="47783" spans="1:1">
      <c r="A47783" s="3">
        <f t="shared" si="730"/>
        <v>41046</v>
      </c>
    </row>
    <row r="47784" spans="1:1">
      <c r="A47784" s="3">
        <f t="shared" si="730"/>
        <v>41047</v>
      </c>
    </row>
    <row r="47785" spans="1:1">
      <c r="A47785" s="3">
        <f t="shared" si="730"/>
        <v>41048</v>
      </c>
    </row>
    <row r="47786" spans="1:1">
      <c r="A47786" s="3">
        <f t="shared" si="730"/>
        <v>41049</v>
      </c>
    </row>
    <row r="47787" spans="1:1">
      <c r="A47787" s="3">
        <f t="shared" si="730"/>
        <v>41050</v>
      </c>
    </row>
    <row r="47788" spans="1:1">
      <c r="A47788" s="3">
        <f t="shared" si="730"/>
        <v>41051</v>
      </c>
    </row>
    <row r="47789" spans="1:1">
      <c r="A47789" s="3">
        <f t="shared" si="730"/>
        <v>41052</v>
      </c>
    </row>
    <row r="47790" spans="1:1">
      <c r="A47790" s="3">
        <f t="shared" si="730"/>
        <v>41053</v>
      </c>
    </row>
    <row r="47791" spans="1:1">
      <c r="A47791" s="3">
        <f t="shared" si="730"/>
        <v>41054</v>
      </c>
    </row>
    <row r="47792" spans="1:1">
      <c r="A47792" s="3">
        <f t="shared" si="730"/>
        <v>41055</v>
      </c>
    </row>
    <row r="47793" spans="1:1">
      <c r="A47793" s="3">
        <f t="shared" si="730"/>
        <v>41056</v>
      </c>
    </row>
    <row r="47794" spans="1:1">
      <c r="A47794" s="3">
        <f t="shared" si="730"/>
        <v>41057</v>
      </c>
    </row>
    <row r="47795" spans="1:1">
      <c r="A47795" s="3">
        <f t="shared" si="730"/>
        <v>41058</v>
      </c>
    </row>
    <row r="47796" spans="1:1">
      <c r="A47796" s="3">
        <f t="shared" si="730"/>
        <v>41059</v>
      </c>
    </row>
    <row r="47797" spans="1:1">
      <c r="A47797" s="3">
        <f t="shared" si="730"/>
        <v>41060</v>
      </c>
    </row>
    <row r="47798" spans="1:1">
      <c r="A47798" s="3">
        <f t="shared" si="730"/>
        <v>41061</v>
      </c>
    </row>
    <row r="47799" spans="1:1">
      <c r="A47799" s="3">
        <f t="shared" si="730"/>
        <v>41062</v>
      </c>
    </row>
    <row r="47800" spans="1:1">
      <c r="A47800" s="3">
        <f t="shared" si="730"/>
        <v>41063</v>
      </c>
    </row>
    <row r="47801" spans="1:1">
      <c r="A47801" s="3">
        <f t="shared" si="730"/>
        <v>41064</v>
      </c>
    </row>
    <row r="47802" spans="1:1">
      <c r="A47802" s="3">
        <f t="shared" si="730"/>
        <v>41065</v>
      </c>
    </row>
    <row r="47803" spans="1:1">
      <c r="A47803" s="3">
        <f t="shared" si="730"/>
        <v>41066</v>
      </c>
    </row>
    <row r="47804" spans="1:1">
      <c r="A47804" s="3">
        <f t="shared" si="730"/>
        <v>41067</v>
      </c>
    </row>
    <row r="47805" spans="1:1">
      <c r="A47805" s="3">
        <f t="shared" si="730"/>
        <v>41068</v>
      </c>
    </row>
    <row r="47806" spans="1:1">
      <c r="A47806" s="3">
        <f t="shared" si="730"/>
        <v>41069</v>
      </c>
    </row>
    <row r="47807" spans="1:1">
      <c r="A47807" s="3">
        <f t="shared" si="730"/>
        <v>41070</v>
      </c>
    </row>
    <row r="47808" spans="1:1">
      <c r="A47808" s="3">
        <f t="shared" si="730"/>
        <v>41071</v>
      </c>
    </row>
    <row r="47809" spans="1:1">
      <c r="A47809" s="3">
        <f t="shared" si="730"/>
        <v>41072</v>
      </c>
    </row>
    <row r="47810" spans="1:1">
      <c r="A47810" s="3">
        <f t="shared" si="730"/>
        <v>41073</v>
      </c>
    </row>
    <row r="47811" spans="1:1">
      <c r="A47811" s="3">
        <f t="shared" si="730"/>
        <v>41074</v>
      </c>
    </row>
    <row r="47812" spans="1:1">
      <c r="A47812" s="3">
        <f t="shared" si="730"/>
        <v>41075</v>
      </c>
    </row>
    <row r="47813" spans="1:1">
      <c r="A47813" s="3">
        <f t="shared" si="730"/>
        <v>41076</v>
      </c>
    </row>
    <row r="47814" spans="1:1">
      <c r="A47814" s="3">
        <f t="shared" si="730"/>
        <v>41077</v>
      </c>
    </row>
    <row r="47815" spans="1:1">
      <c r="A47815" s="3">
        <f t="shared" si="730"/>
        <v>41078</v>
      </c>
    </row>
    <row r="47816" spans="1:1">
      <c r="A47816" s="3">
        <f t="shared" si="730"/>
        <v>41079</v>
      </c>
    </row>
    <row r="47817" spans="1:1">
      <c r="A47817" s="3">
        <f t="shared" si="730"/>
        <v>41080</v>
      </c>
    </row>
    <row r="47818" spans="1:1">
      <c r="A47818" s="3">
        <f t="shared" si="730"/>
        <v>41081</v>
      </c>
    </row>
    <row r="47819" spans="1:1">
      <c r="A47819" s="3">
        <f t="shared" si="730"/>
        <v>41082</v>
      </c>
    </row>
    <row r="47820" spans="1:1">
      <c r="A47820" s="3">
        <f t="shared" si="730"/>
        <v>41083</v>
      </c>
    </row>
    <row r="47821" spans="1:1">
      <c r="A47821" s="3">
        <f t="shared" si="730"/>
        <v>41084</v>
      </c>
    </row>
    <row r="47822" spans="1:1">
      <c r="A47822" s="3">
        <f t="shared" si="730"/>
        <v>41085</v>
      </c>
    </row>
    <row r="47823" spans="1:1">
      <c r="A47823" s="3">
        <f t="shared" si="730"/>
        <v>41086</v>
      </c>
    </row>
    <row r="47824" spans="1:1">
      <c r="A47824" s="3">
        <f t="shared" si="730"/>
        <v>41087</v>
      </c>
    </row>
    <row r="47825" spans="1:1">
      <c r="A47825" s="3">
        <f t="shared" si="730"/>
        <v>41088</v>
      </c>
    </row>
    <row r="47826" spans="1:1">
      <c r="A47826" s="3">
        <f t="shared" si="730"/>
        <v>41089</v>
      </c>
    </row>
    <row r="47827" spans="1:1">
      <c r="A47827" s="3">
        <f t="shared" si="730"/>
        <v>41090</v>
      </c>
    </row>
    <row r="47828" spans="1:1">
      <c r="A47828" s="3">
        <f t="shared" si="730"/>
        <v>41091</v>
      </c>
    </row>
    <row r="47829" spans="1:1">
      <c r="A47829" s="3">
        <f t="shared" si="730"/>
        <v>41092</v>
      </c>
    </row>
    <row r="47830" spans="1:1">
      <c r="A47830" s="3">
        <f t="shared" si="730"/>
        <v>41093</v>
      </c>
    </row>
    <row r="47831" spans="1:1">
      <c r="A47831" s="3">
        <f t="shared" si="730"/>
        <v>41094</v>
      </c>
    </row>
    <row r="47832" spans="1:1">
      <c r="A47832" s="3">
        <f t="shared" si="730"/>
        <v>41095</v>
      </c>
    </row>
    <row r="47833" spans="1:1">
      <c r="A47833" s="3">
        <f t="shared" si="730"/>
        <v>41096</v>
      </c>
    </row>
    <row r="47834" spans="1:1">
      <c r="A47834" s="3">
        <f t="shared" si="730"/>
        <v>41097</v>
      </c>
    </row>
    <row r="47835" spans="1:1">
      <c r="A47835" s="3">
        <f t="shared" si="730"/>
        <v>41098</v>
      </c>
    </row>
    <row r="47836" spans="1:1">
      <c r="A47836" s="3">
        <f t="shared" si="730"/>
        <v>41099</v>
      </c>
    </row>
    <row r="47837" spans="1:1">
      <c r="A47837" s="3">
        <f t="shared" si="730"/>
        <v>41100</v>
      </c>
    </row>
    <row r="47838" spans="1:1">
      <c r="A47838" s="3">
        <f t="shared" si="730"/>
        <v>41101</v>
      </c>
    </row>
    <row r="47839" spans="1:1">
      <c r="A47839" s="3">
        <f t="shared" si="730"/>
        <v>41102</v>
      </c>
    </row>
    <row r="47840" spans="1:1">
      <c r="A47840" s="3">
        <f t="shared" si="730"/>
        <v>41103</v>
      </c>
    </row>
    <row r="47841" spans="1:1">
      <c r="A47841" s="3">
        <f t="shared" ref="A47841:A47904" si="731">A47840+1</f>
        <v>41104</v>
      </c>
    </row>
    <row r="47842" spans="1:1">
      <c r="A47842" s="3">
        <f t="shared" si="731"/>
        <v>41105</v>
      </c>
    </row>
    <row r="47843" spans="1:1">
      <c r="A47843" s="3">
        <f t="shared" si="731"/>
        <v>41106</v>
      </c>
    </row>
    <row r="47844" spans="1:1">
      <c r="A47844" s="3">
        <f t="shared" si="731"/>
        <v>41107</v>
      </c>
    </row>
    <row r="47845" spans="1:1">
      <c r="A47845" s="3">
        <f t="shared" si="731"/>
        <v>41108</v>
      </c>
    </row>
    <row r="47846" spans="1:1">
      <c r="A47846" s="3">
        <f t="shared" si="731"/>
        <v>41109</v>
      </c>
    </row>
    <row r="47847" spans="1:1">
      <c r="A47847" s="3">
        <f t="shared" si="731"/>
        <v>41110</v>
      </c>
    </row>
    <row r="47848" spans="1:1">
      <c r="A47848" s="3">
        <f t="shared" si="731"/>
        <v>41111</v>
      </c>
    </row>
    <row r="47849" spans="1:1">
      <c r="A47849" s="3">
        <f t="shared" si="731"/>
        <v>41112</v>
      </c>
    </row>
    <row r="47850" spans="1:1">
      <c r="A47850" s="3">
        <f t="shared" si="731"/>
        <v>41113</v>
      </c>
    </row>
    <row r="47851" spans="1:1">
      <c r="A47851" s="3">
        <f t="shared" si="731"/>
        <v>41114</v>
      </c>
    </row>
    <row r="47852" spans="1:1">
      <c r="A47852" s="3">
        <f t="shared" si="731"/>
        <v>41115</v>
      </c>
    </row>
    <row r="47853" spans="1:1">
      <c r="A47853" s="3">
        <f t="shared" si="731"/>
        <v>41116</v>
      </c>
    </row>
    <row r="47854" spans="1:1">
      <c r="A47854" s="3">
        <f t="shared" si="731"/>
        <v>41117</v>
      </c>
    </row>
    <row r="47855" spans="1:1">
      <c r="A47855" s="3">
        <f t="shared" si="731"/>
        <v>41118</v>
      </c>
    </row>
    <row r="47856" spans="1:1">
      <c r="A47856" s="3">
        <f t="shared" si="731"/>
        <v>41119</v>
      </c>
    </row>
    <row r="47857" spans="1:1">
      <c r="A47857" s="3">
        <f t="shared" si="731"/>
        <v>41120</v>
      </c>
    </row>
    <row r="47858" spans="1:1">
      <c r="A47858" s="3">
        <f t="shared" si="731"/>
        <v>41121</v>
      </c>
    </row>
    <row r="47859" spans="1:1">
      <c r="A47859" s="3">
        <f t="shared" si="731"/>
        <v>41122</v>
      </c>
    </row>
    <row r="47860" spans="1:1">
      <c r="A47860" s="3">
        <f t="shared" si="731"/>
        <v>41123</v>
      </c>
    </row>
    <row r="47861" spans="1:1">
      <c r="A47861" s="3">
        <f t="shared" si="731"/>
        <v>41124</v>
      </c>
    </row>
    <row r="47862" spans="1:1">
      <c r="A47862" s="3">
        <f t="shared" si="731"/>
        <v>41125</v>
      </c>
    </row>
    <row r="47863" spans="1:1">
      <c r="A47863" s="3">
        <f t="shared" si="731"/>
        <v>41126</v>
      </c>
    </row>
    <row r="47864" spans="1:1">
      <c r="A47864" s="3">
        <f t="shared" si="731"/>
        <v>41127</v>
      </c>
    </row>
    <row r="47865" spans="1:1">
      <c r="A47865" s="3">
        <f t="shared" si="731"/>
        <v>41128</v>
      </c>
    </row>
    <row r="47866" spans="1:1">
      <c r="A47866" s="3">
        <f t="shared" si="731"/>
        <v>41129</v>
      </c>
    </row>
    <row r="47867" spans="1:1">
      <c r="A47867" s="3">
        <f t="shared" si="731"/>
        <v>41130</v>
      </c>
    </row>
    <row r="47868" spans="1:1">
      <c r="A47868" s="3">
        <f t="shared" si="731"/>
        <v>41131</v>
      </c>
    </row>
    <row r="47869" spans="1:1">
      <c r="A47869" s="3">
        <f t="shared" si="731"/>
        <v>41132</v>
      </c>
    </row>
    <row r="47870" spans="1:1">
      <c r="A47870" s="3">
        <f t="shared" si="731"/>
        <v>41133</v>
      </c>
    </row>
    <row r="47871" spans="1:1">
      <c r="A47871" s="3">
        <f t="shared" si="731"/>
        <v>41134</v>
      </c>
    </row>
    <row r="47872" spans="1:1">
      <c r="A47872" s="3">
        <f t="shared" si="731"/>
        <v>41135</v>
      </c>
    </row>
    <row r="47873" spans="1:1">
      <c r="A47873" s="3">
        <f t="shared" si="731"/>
        <v>41136</v>
      </c>
    </row>
    <row r="47874" spans="1:1">
      <c r="A47874" s="3">
        <f t="shared" si="731"/>
        <v>41137</v>
      </c>
    </row>
    <row r="47875" spans="1:1">
      <c r="A47875" s="3">
        <f t="shared" si="731"/>
        <v>41138</v>
      </c>
    </row>
    <row r="47876" spans="1:1">
      <c r="A47876" s="3">
        <f t="shared" si="731"/>
        <v>41139</v>
      </c>
    </row>
    <row r="47877" spans="1:1">
      <c r="A47877" s="3">
        <f t="shared" si="731"/>
        <v>41140</v>
      </c>
    </row>
    <row r="47878" spans="1:1">
      <c r="A47878" s="3">
        <f t="shared" si="731"/>
        <v>41141</v>
      </c>
    </row>
    <row r="47879" spans="1:1">
      <c r="A47879" s="3">
        <f t="shared" si="731"/>
        <v>41142</v>
      </c>
    </row>
    <row r="47880" spans="1:1">
      <c r="A47880" s="3">
        <f t="shared" si="731"/>
        <v>41143</v>
      </c>
    </row>
    <row r="47881" spans="1:1">
      <c r="A47881" s="3">
        <f t="shared" si="731"/>
        <v>41144</v>
      </c>
    </row>
    <row r="47882" spans="1:1">
      <c r="A47882" s="3">
        <f t="shared" si="731"/>
        <v>41145</v>
      </c>
    </row>
    <row r="47883" spans="1:1">
      <c r="A47883" s="3">
        <f t="shared" si="731"/>
        <v>41146</v>
      </c>
    </row>
    <row r="47884" spans="1:1">
      <c r="A47884" s="3">
        <f t="shared" si="731"/>
        <v>41147</v>
      </c>
    </row>
    <row r="47885" spans="1:1">
      <c r="A47885" s="3">
        <f t="shared" si="731"/>
        <v>41148</v>
      </c>
    </row>
    <row r="47886" spans="1:1">
      <c r="A47886" s="3">
        <f t="shared" si="731"/>
        <v>41149</v>
      </c>
    </row>
    <row r="47887" spans="1:1">
      <c r="A47887" s="3">
        <f t="shared" si="731"/>
        <v>41150</v>
      </c>
    </row>
    <row r="47888" spans="1:1">
      <c r="A47888" s="3">
        <f t="shared" si="731"/>
        <v>41151</v>
      </c>
    </row>
    <row r="47889" spans="1:1">
      <c r="A47889" s="3">
        <f t="shared" si="731"/>
        <v>41152</v>
      </c>
    </row>
    <row r="47890" spans="1:1">
      <c r="A47890" s="3">
        <f t="shared" si="731"/>
        <v>41153</v>
      </c>
    </row>
    <row r="47891" spans="1:1">
      <c r="A47891" s="3">
        <f t="shared" si="731"/>
        <v>41154</v>
      </c>
    </row>
    <row r="47892" spans="1:1">
      <c r="A47892" s="3">
        <f t="shared" si="731"/>
        <v>41155</v>
      </c>
    </row>
    <row r="47893" spans="1:1">
      <c r="A47893" s="3">
        <f t="shared" si="731"/>
        <v>41156</v>
      </c>
    </row>
    <row r="47894" spans="1:1">
      <c r="A47894" s="3">
        <f t="shared" si="731"/>
        <v>41157</v>
      </c>
    </row>
    <row r="47895" spans="1:1">
      <c r="A47895" s="3">
        <f t="shared" si="731"/>
        <v>41158</v>
      </c>
    </row>
    <row r="47896" spans="1:1">
      <c r="A47896" s="3">
        <f t="shared" si="731"/>
        <v>41159</v>
      </c>
    </row>
    <row r="47897" spans="1:1">
      <c r="A47897" s="3">
        <f t="shared" si="731"/>
        <v>41160</v>
      </c>
    </row>
    <row r="47898" spans="1:1">
      <c r="A47898" s="3">
        <f t="shared" si="731"/>
        <v>41161</v>
      </c>
    </row>
    <row r="47899" spans="1:1">
      <c r="A47899" s="3">
        <f t="shared" si="731"/>
        <v>41162</v>
      </c>
    </row>
    <row r="47900" spans="1:1">
      <c r="A47900" s="3">
        <f t="shared" si="731"/>
        <v>41163</v>
      </c>
    </row>
    <row r="47901" spans="1:1">
      <c r="A47901" s="3">
        <f t="shared" si="731"/>
        <v>41164</v>
      </c>
    </row>
    <row r="47902" spans="1:1">
      <c r="A47902" s="3">
        <f t="shared" si="731"/>
        <v>41165</v>
      </c>
    </row>
    <row r="47903" spans="1:1">
      <c r="A47903" s="3">
        <f t="shared" si="731"/>
        <v>41166</v>
      </c>
    </row>
    <row r="47904" spans="1:1">
      <c r="A47904" s="3">
        <f t="shared" si="731"/>
        <v>41167</v>
      </c>
    </row>
    <row r="47905" spans="1:1">
      <c r="A47905" s="3">
        <f t="shared" ref="A47905:A47968" si="732">A47904+1</f>
        <v>41168</v>
      </c>
    </row>
    <row r="47906" spans="1:1">
      <c r="A47906" s="3">
        <f t="shared" si="732"/>
        <v>41169</v>
      </c>
    </row>
    <row r="47907" spans="1:1">
      <c r="A47907" s="3">
        <f t="shared" si="732"/>
        <v>41170</v>
      </c>
    </row>
    <row r="47908" spans="1:1">
      <c r="A47908" s="3">
        <f t="shared" si="732"/>
        <v>41171</v>
      </c>
    </row>
    <row r="47909" spans="1:1">
      <c r="A47909" s="3">
        <f t="shared" si="732"/>
        <v>41172</v>
      </c>
    </row>
    <row r="47910" spans="1:1">
      <c r="A47910" s="3">
        <f t="shared" si="732"/>
        <v>41173</v>
      </c>
    </row>
    <row r="47911" spans="1:1">
      <c r="A47911" s="3">
        <f t="shared" si="732"/>
        <v>41174</v>
      </c>
    </row>
    <row r="47912" spans="1:1">
      <c r="A47912" s="3">
        <f t="shared" si="732"/>
        <v>41175</v>
      </c>
    </row>
    <row r="47913" spans="1:1">
      <c r="A47913" s="3">
        <f t="shared" si="732"/>
        <v>41176</v>
      </c>
    </row>
    <row r="47914" spans="1:1">
      <c r="A47914" s="3">
        <f t="shared" si="732"/>
        <v>41177</v>
      </c>
    </row>
    <row r="47915" spans="1:1">
      <c r="A47915" s="3">
        <f t="shared" si="732"/>
        <v>41178</v>
      </c>
    </row>
    <row r="47916" spans="1:1">
      <c r="A47916" s="3">
        <f t="shared" si="732"/>
        <v>41179</v>
      </c>
    </row>
    <row r="47917" spans="1:1">
      <c r="A47917" s="3">
        <f t="shared" si="732"/>
        <v>41180</v>
      </c>
    </row>
    <row r="47918" spans="1:1">
      <c r="A47918" s="3">
        <f t="shared" si="732"/>
        <v>41181</v>
      </c>
    </row>
    <row r="47919" spans="1:1">
      <c r="A47919" s="3">
        <f t="shared" si="732"/>
        <v>41182</v>
      </c>
    </row>
    <row r="47920" spans="1:1">
      <c r="A47920" s="3">
        <f t="shared" si="732"/>
        <v>41183</v>
      </c>
    </row>
    <row r="47921" spans="1:1">
      <c r="A47921" s="3">
        <f t="shared" si="732"/>
        <v>41184</v>
      </c>
    </row>
    <row r="47922" spans="1:1">
      <c r="A47922" s="3">
        <f t="shared" si="732"/>
        <v>41185</v>
      </c>
    </row>
    <row r="47923" spans="1:1">
      <c r="A47923" s="3">
        <f t="shared" si="732"/>
        <v>41186</v>
      </c>
    </row>
    <row r="47924" spans="1:1">
      <c r="A47924" s="3">
        <f t="shared" si="732"/>
        <v>41187</v>
      </c>
    </row>
    <row r="47925" spans="1:1">
      <c r="A47925" s="3">
        <f t="shared" si="732"/>
        <v>41188</v>
      </c>
    </row>
    <row r="47926" spans="1:1">
      <c r="A47926" s="3">
        <f t="shared" si="732"/>
        <v>41189</v>
      </c>
    </row>
    <row r="47927" spans="1:1">
      <c r="A47927" s="3">
        <f t="shared" si="732"/>
        <v>41190</v>
      </c>
    </row>
    <row r="47928" spans="1:1">
      <c r="A47928" s="3">
        <f t="shared" si="732"/>
        <v>41191</v>
      </c>
    </row>
    <row r="47929" spans="1:1">
      <c r="A47929" s="3">
        <f t="shared" si="732"/>
        <v>41192</v>
      </c>
    </row>
    <row r="47930" spans="1:1">
      <c r="A47930" s="3">
        <f t="shared" si="732"/>
        <v>41193</v>
      </c>
    </row>
    <row r="47931" spans="1:1">
      <c r="A47931" s="3">
        <f t="shared" si="732"/>
        <v>41194</v>
      </c>
    </row>
    <row r="47932" spans="1:1">
      <c r="A47932" s="3">
        <f t="shared" si="732"/>
        <v>41195</v>
      </c>
    </row>
    <row r="47933" spans="1:1">
      <c r="A47933" s="3">
        <f t="shared" si="732"/>
        <v>41196</v>
      </c>
    </row>
    <row r="47934" spans="1:1">
      <c r="A47934" s="3">
        <f t="shared" si="732"/>
        <v>41197</v>
      </c>
    </row>
    <row r="47935" spans="1:1">
      <c r="A47935" s="3">
        <f t="shared" si="732"/>
        <v>41198</v>
      </c>
    </row>
    <row r="47936" spans="1:1">
      <c r="A47936" s="3">
        <f t="shared" si="732"/>
        <v>41199</v>
      </c>
    </row>
    <row r="47937" spans="1:1">
      <c r="A47937" s="3">
        <f t="shared" si="732"/>
        <v>41200</v>
      </c>
    </row>
    <row r="47938" spans="1:1">
      <c r="A47938" s="3">
        <f t="shared" si="732"/>
        <v>41201</v>
      </c>
    </row>
    <row r="47939" spans="1:1">
      <c r="A47939" s="3">
        <f t="shared" si="732"/>
        <v>41202</v>
      </c>
    </row>
    <row r="47940" spans="1:1">
      <c r="A47940" s="3">
        <f t="shared" si="732"/>
        <v>41203</v>
      </c>
    </row>
    <row r="47941" spans="1:1">
      <c r="A47941" s="3">
        <f t="shared" si="732"/>
        <v>41204</v>
      </c>
    </row>
    <row r="47942" spans="1:1">
      <c r="A47942" s="3">
        <f t="shared" si="732"/>
        <v>41205</v>
      </c>
    </row>
    <row r="47943" spans="1:1">
      <c r="A47943" s="3">
        <f t="shared" si="732"/>
        <v>41206</v>
      </c>
    </row>
    <row r="47944" spans="1:1">
      <c r="A47944" s="3">
        <f t="shared" si="732"/>
        <v>41207</v>
      </c>
    </row>
    <row r="47945" spans="1:1">
      <c r="A47945" s="3">
        <f t="shared" si="732"/>
        <v>41208</v>
      </c>
    </row>
    <row r="47946" spans="1:1">
      <c r="A47946" s="3">
        <f t="shared" si="732"/>
        <v>41209</v>
      </c>
    </row>
    <row r="47947" spans="1:1">
      <c r="A47947" s="3">
        <f t="shared" si="732"/>
        <v>41210</v>
      </c>
    </row>
    <row r="47948" spans="1:1">
      <c r="A47948" s="3">
        <f t="shared" si="732"/>
        <v>41211</v>
      </c>
    </row>
    <row r="47949" spans="1:1">
      <c r="A47949" s="3">
        <f t="shared" si="732"/>
        <v>41212</v>
      </c>
    </row>
    <row r="47950" spans="1:1">
      <c r="A47950" s="3">
        <f t="shared" si="732"/>
        <v>41213</v>
      </c>
    </row>
    <row r="47951" spans="1:1">
      <c r="A47951" s="3">
        <f t="shared" si="732"/>
        <v>41214</v>
      </c>
    </row>
    <row r="47952" spans="1:1">
      <c r="A47952" s="3">
        <f t="shared" si="732"/>
        <v>41215</v>
      </c>
    </row>
    <row r="47953" spans="1:1">
      <c r="A47953" s="3">
        <f t="shared" si="732"/>
        <v>41216</v>
      </c>
    </row>
    <row r="47954" spans="1:1">
      <c r="A47954" s="3">
        <f t="shared" si="732"/>
        <v>41217</v>
      </c>
    </row>
    <row r="47955" spans="1:1">
      <c r="A47955" s="3">
        <f t="shared" si="732"/>
        <v>41218</v>
      </c>
    </row>
    <row r="47956" spans="1:1">
      <c r="A47956" s="3">
        <f t="shared" si="732"/>
        <v>41219</v>
      </c>
    </row>
    <row r="47957" spans="1:1">
      <c r="A47957" s="3">
        <f t="shared" si="732"/>
        <v>41220</v>
      </c>
    </row>
    <row r="47958" spans="1:1">
      <c r="A47958" s="3">
        <f t="shared" si="732"/>
        <v>41221</v>
      </c>
    </row>
    <row r="47959" spans="1:1">
      <c r="A47959" s="3">
        <f t="shared" si="732"/>
        <v>41222</v>
      </c>
    </row>
    <row r="47960" spans="1:1">
      <c r="A47960" s="3">
        <f t="shared" si="732"/>
        <v>41223</v>
      </c>
    </row>
    <row r="47961" spans="1:1">
      <c r="A47961" s="3">
        <f t="shared" si="732"/>
        <v>41224</v>
      </c>
    </row>
    <row r="47962" spans="1:1">
      <c r="A47962" s="3">
        <f t="shared" si="732"/>
        <v>41225</v>
      </c>
    </row>
    <row r="47963" spans="1:1">
      <c r="A47963" s="3">
        <f t="shared" si="732"/>
        <v>41226</v>
      </c>
    </row>
    <row r="47964" spans="1:1">
      <c r="A47964" s="3">
        <f t="shared" si="732"/>
        <v>41227</v>
      </c>
    </row>
    <row r="47965" spans="1:1">
      <c r="A47965" s="3">
        <f t="shared" si="732"/>
        <v>41228</v>
      </c>
    </row>
    <row r="47966" spans="1:1">
      <c r="A47966" s="3">
        <f t="shared" si="732"/>
        <v>41229</v>
      </c>
    </row>
    <row r="47967" spans="1:1">
      <c r="A47967" s="3">
        <f t="shared" si="732"/>
        <v>41230</v>
      </c>
    </row>
    <row r="47968" spans="1:1">
      <c r="A47968" s="3">
        <f t="shared" si="732"/>
        <v>41231</v>
      </c>
    </row>
    <row r="47969" spans="1:1">
      <c r="A47969" s="3">
        <f t="shared" ref="A47969:A48032" si="733">A47968+1</f>
        <v>41232</v>
      </c>
    </row>
    <row r="47970" spans="1:1">
      <c r="A47970" s="3">
        <f t="shared" si="733"/>
        <v>41233</v>
      </c>
    </row>
    <row r="47971" spans="1:1">
      <c r="A47971" s="3">
        <f t="shared" si="733"/>
        <v>41234</v>
      </c>
    </row>
    <row r="47972" spans="1:1">
      <c r="A47972" s="3">
        <f t="shared" si="733"/>
        <v>41235</v>
      </c>
    </row>
    <row r="47973" spans="1:1">
      <c r="A47973" s="3">
        <f t="shared" si="733"/>
        <v>41236</v>
      </c>
    </row>
    <row r="47974" spans="1:1">
      <c r="A47974" s="3">
        <f t="shared" si="733"/>
        <v>41237</v>
      </c>
    </row>
    <row r="47975" spans="1:1">
      <c r="A47975" s="3">
        <f t="shared" si="733"/>
        <v>41238</v>
      </c>
    </row>
    <row r="47976" spans="1:1">
      <c r="A47976" s="3">
        <f t="shared" si="733"/>
        <v>41239</v>
      </c>
    </row>
    <row r="47977" spans="1:1">
      <c r="A47977" s="3">
        <f t="shared" si="733"/>
        <v>41240</v>
      </c>
    </row>
    <row r="47978" spans="1:1">
      <c r="A47978" s="3">
        <f t="shared" si="733"/>
        <v>41241</v>
      </c>
    </row>
    <row r="47979" spans="1:1">
      <c r="A47979" s="3">
        <f t="shared" si="733"/>
        <v>41242</v>
      </c>
    </row>
    <row r="47980" spans="1:1">
      <c r="A47980" s="3">
        <f t="shared" si="733"/>
        <v>41243</v>
      </c>
    </row>
    <row r="47981" spans="1:1">
      <c r="A47981" s="3">
        <f t="shared" si="733"/>
        <v>41244</v>
      </c>
    </row>
    <row r="47982" spans="1:1">
      <c r="A47982" s="3">
        <f t="shared" si="733"/>
        <v>41245</v>
      </c>
    </row>
    <row r="47983" spans="1:1">
      <c r="A47983" s="3">
        <f t="shared" si="733"/>
        <v>41246</v>
      </c>
    </row>
    <row r="47984" spans="1:1">
      <c r="A47984" s="3">
        <f t="shared" si="733"/>
        <v>41247</v>
      </c>
    </row>
    <row r="47985" spans="1:1">
      <c r="A47985" s="3">
        <f t="shared" si="733"/>
        <v>41248</v>
      </c>
    </row>
    <row r="47986" spans="1:1">
      <c r="A47986" s="3">
        <f t="shared" si="733"/>
        <v>41249</v>
      </c>
    </row>
    <row r="47987" spans="1:1">
      <c r="A47987" s="3">
        <f t="shared" si="733"/>
        <v>41250</v>
      </c>
    </row>
    <row r="47988" spans="1:1">
      <c r="A47988" s="3">
        <f t="shared" si="733"/>
        <v>41251</v>
      </c>
    </row>
    <row r="47989" spans="1:1">
      <c r="A47989" s="3">
        <f t="shared" si="733"/>
        <v>41252</v>
      </c>
    </row>
    <row r="47990" spans="1:1">
      <c r="A47990" s="3">
        <f t="shared" si="733"/>
        <v>41253</v>
      </c>
    </row>
    <row r="47991" spans="1:1">
      <c r="A47991" s="3">
        <f t="shared" si="733"/>
        <v>41254</v>
      </c>
    </row>
    <row r="47992" spans="1:1">
      <c r="A47992" s="3">
        <f t="shared" si="733"/>
        <v>41255</v>
      </c>
    </row>
    <row r="47993" spans="1:1">
      <c r="A47993" s="3">
        <f t="shared" si="733"/>
        <v>41256</v>
      </c>
    </row>
    <row r="47994" spans="1:1">
      <c r="A47994" s="3">
        <f t="shared" si="733"/>
        <v>41257</v>
      </c>
    </row>
    <row r="47995" spans="1:1">
      <c r="A47995" s="3">
        <f t="shared" si="733"/>
        <v>41258</v>
      </c>
    </row>
    <row r="47996" spans="1:1">
      <c r="A47996" s="3">
        <f t="shared" si="733"/>
        <v>41259</v>
      </c>
    </row>
    <row r="47997" spans="1:1">
      <c r="A47997" s="3">
        <f t="shared" si="733"/>
        <v>41260</v>
      </c>
    </row>
    <row r="47998" spans="1:1">
      <c r="A47998" s="3">
        <f t="shared" si="733"/>
        <v>41261</v>
      </c>
    </row>
    <row r="47999" spans="1:1">
      <c r="A47999" s="3">
        <f t="shared" si="733"/>
        <v>41262</v>
      </c>
    </row>
    <row r="48000" spans="1:1">
      <c r="A48000" s="3">
        <f t="shared" si="733"/>
        <v>41263</v>
      </c>
    </row>
    <row r="48001" spans="1:1">
      <c r="A48001" s="3">
        <f t="shared" si="733"/>
        <v>41264</v>
      </c>
    </row>
    <row r="48002" spans="1:1">
      <c r="A48002" s="3">
        <f t="shared" si="733"/>
        <v>41265</v>
      </c>
    </row>
    <row r="48003" spans="1:1">
      <c r="A48003" s="3">
        <f t="shared" si="733"/>
        <v>41266</v>
      </c>
    </row>
    <row r="48004" spans="1:1">
      <c r="A48004" s="3">
        <f t="shared" si="733"/>
        <v>41267</v>
      </c>
    </row>
    <row r="48005" spans="1:1">
      <c r="A48005" s="3">
        <f t="shared" si="733"/>
        <v>41268</v>
      </c>
    </row>
    <row r="48006" spans="1:1">
      <c r="A48006" s="3">
        <f t="shared" si="733"/>
        <v>41269</v>
      </c>
    </row>
    <row r="48007" spans="1:1">
      <c r="A48007" s="3">
        <f t="shared" si="733"/>
        <v>41270</v>
      </c>
    </row>
    <row r="48008" spans="1:1">
      <c r="A48008" s="3">
        <f t="shared" si="733"/>
        <v>41271</v>
      </c>
    </row>
    <row r="48009" spans="1:1">
      <c r="A48009" s="3">
        <f t="shared" si="733"/>
        <v>41272</v>
      </c>
    </row>
    <row r="48010" spans="1:1">
      <c r="A48010" s="3">
        <f t="shared" si="733"/>
        <v>41273</v>
      </c>
    </row>
    <row r="48011" spans="1:1">
      <c r="A48011" s="3">
        <f t="shared" si="733"/>
        <v>41274</v>
      </c>
    </row>
    <row r="48012" spans="1:1">
      <c r="A48012" s="3">
        <f t="shared" si="733"/>
        <v>41275</v>
      </c>
    </row>
    <row r="48013" spans="1:1">
      <c r="A48013" s="3">
        <f t="shared" si="733"/>
        <v>41276</v>
      </c>
    </row>
    <row r="48014" spans="1:1">
      <c r="A48014" s="3">
        <f t="shared" si="733"/>
        <v>41277</v>
      </c>
    </row>
    <row r="48015" spans="1:1">
      <c r="A48015" s="3">
        <f t="shared" si="733"/>
        <v>41278</v>
      </c>
    </row>
    <row r="48016" spans="1:1">
      <c r="A48016" s="3">
        <f t="shared" si="733"/>
        <v>41279</v>
      </c>
    </row>
    <row r="48017" spans="1:1">
      <c r="A48017" s="3">
        <f t="shared" si="733"/>
        <v>41280</v>
      </c>
    </row>
    <row r="48018" spans="1:1">
      <c r="A48018" s="3">
        <f t="shared" si="733"/>
        <v>41281</v>
      </c>
    </row>
    <row r="48019" spans="1:1">
      <c r="A48019" s="3">
        <f t="shared" si="733"/>
        <v>41282</v>
      </c>
    </row>
    <row r="48020" spans="1:1">
      <c r="A48020" s="3">
        <f t="shared" si="733"/>
        <v>41283</v>
      </c>
    </row>
    <row r="48021" spans="1:1">
      <c r="A48021" s="3">
        <f t="shared" si="733"/>
        <v>41284</v>
      </c>
    </row>
    <row r="48022" spans="1:1">
      <c r="A48022" s="3">
        <f t="shared" si="733"/>
        <v>41285</v>
      </c>
    </row>
    <row r="48023" spans="1:1">
      <c r="A48023" s="3">
        <f t="shared" si="733"/>
        <v>41286</v>
      </c>
    </row>
    <row r="48024" spans="1:1">
      <c r="A48024" s="3">
        <f t="shared" si="733"/>
        <v>41287</v>
      </c>
    </row>
    <row r="48025" spans="1:1">
      <c r="A48025" s="3">
        <f t="shared" si="733"/>
        <v>41288</v>
      </c>
    </row>
    <row r="48026" spans="1:1">
      <c r="A48026" s="3">
        <f t="shared" si="733"/>
        <v>41289</v>
      </c>
    </row>
    <row r="48027" spans="1:1">
      <c r="A48027" s="3">
        <f t="shared" si="733"/>
        <v>41290</v>
      </c>
    </row>
    <row r="48028" spans="1:1">
      <c r="A48028" s="3">
        <f t="shared" si="733"/>
        <v>41291</v>
      </c>
    </row>
    <row r="48029" spans="1:1">
      <c r="A48029" s="3">
        <f t="shared" si="733"/>
        <v>41292</v>
      </c>
    </row>
    <row r="48030" spans="1:1">
      <c r="A48030" s="3">
        <f t="shared" si="733"/>
        <v>41293</v>
      </c>
    </row>
    <row r="48031" spans="1:1">
      <c r="A48031" s="3">
        <f t="shared" si="733"/>
        <v>41294</v>
      </c>
    </row>
    <row r="48032" spans="1:1">
      <c r="A48032" s="3">
        <f t="shared" si="733"/>
        <v>41295</v>
      </c>
    </row>
    <row r="48033" spans="1:1">
      <c r="A48033" s="3">
        <f t="shared" ref="A48033:A48096" si="734">A48032+1</f>
        <v>41296</v>
      </c>
    </row>
    <row r="48034" spans="1:1">
      <c r="A48034" s="3">
        <f t="shared" si="734"/>
        <v>41297</v>
      </c>
    </row>
    <row r="48035" spans="1:1">
      <c r="A48035" s="3">
        <f t="shared" si="734"/>
        <v>41298</v>
      </c>
    </row>
    <row r="48036" spans="1:1">
      <c r="A48036" s="3">
        <f t="shared" si="734"/>
        <v>41299</v>
      </c>
    </row>
    <row r="48037" spans="1:1">
      <c r="A48037" s="3">
        <f t="shared" si="734"/>
        <v>41300</v>
      </c>
    </row>
    <row r="48038" spans="1:1">
      <c r="A48038" s="3">
        <f t="shared" si="734"/>
        <v>41301</v>
      </c>
    </row>
    <row r="48039" spans="1:1">
      <c r="A48039" s="3">
        <f t="shared" si="734"/>
        <v>41302</v>
      </c>
    </row>
    <row r="48040" spans="1:1">
      <c r="A48040" s="3">
        <f t="shared" si="734"/>
        <v>41303</v>
      </c>
    </row>
    <row r="48041" spans="1:1">
      <c r="A48041" s="3">
        <f t="shared" si="734"/>
        <v>41304</v>
      </c>
    </row>
    <row r="48042" spans="1:1">
      <c r="A48042" s="3">
        <f t="shared" si="734"/>
        <v>41305</v>
      </c>
    </row>
    <row r="48043" spans="1:1">
      <c r="A48043" s="3">
        <f t="shared" si="734"/>
        <v>41306</v>
      </c>
    </row>
    <row r="48044" spans="1:1">
      <c r="A48044" s="3">
        <f t="shared" si="734"/>
        <v>41307</v>
      </c>
    </row>
    <row r="48045" spans="1:1">
      <c r="A48045" s="3">
        <f t="shared" si="734"/>
        <v>41308</v>
      </c>
    </row>
    <row r="48046" spans="1:1">
      <c r="A48046" s="3">
        <f t="shared" si="734"/>
        <v>41309</v>
      </c>
    </row>
    <row r="48047" spans="1:1">
      <c r="A48047" s="3">
        <f t="shared" si="734"/>
        <v>41310</v>
      </c>
    </row>
    <row r="48048" spans="1:1">
      <c r="A48048" s="3">
        <f t="shared" si="734"/>
        <v>41311</v>
      </c>
    </row>
    <row r="48049" spans="1:1">
      <c r="A48049" s="3">
        <f t="shared" si="734"/>
        <v>41312</v>
      </c>
    </row>
    <row r="48050" spans="1:1">
      <c r="A48050" s="3">
        <f t="shared" si="734"/>
        <v>41313</v>
      </c>
    </row>
    <row r="48051" spans="1:1">
      <c r="A48051" s="3">
        <f t="shared" si="734"/>
        <v>41314</v>
      </c>
    </row>
    <row r="48052" spans="1:1">
      <c r="A48052" s="3">
        <f t="shared" si="734"/>
        <v>41315</v>
      </c>
    </row>
    <row r="48053" spans="1:1">
      <c r="A48053" s="3">
        <f t="shared" si="734"/>
        <v>41316</v>
      </c>
    </row>
    <row r="48054" spans="1:1">
      <c r="A48054" s="3">
        <f t="shared" si="734"/>
        <v>41317</v>
      </c>
    </row>
    <row r="48055" spans="1:1">
      <c r="A48055" s="3">
        <f t="shared" si="734"/>
        <v>41318</v>
      </c>
    </row>
    <row r="48056" spans="1:1">
      <c r="A48056" s="3">
        <f t="shared" si="734"/>
        <v>41319</v>
      </c>
    </row>
    <row r="48057" spans="1:1">
      <c r="A48057" s="3">
        <f t="shared" si="734"/>
        <v>41320</v>
      </c>
    </row>
    <row r="48058" spans="1:1">
      <c r="A48058" s="3">
        <f t="shared" si="734"/>
        <v>41321</v>
      </c>
    </row>
    <row r="48059" spans="1:1">
      <c r="A48059" s="3">
        <f t="shared" si="734"/>
        <v>41322</v>
      </c>
    </row>
    <row r="48060" spans="1:1">
      <c r="A48060" s="3">
        <f t="shared" si="734"/>
        <v>41323</v>
      </c>
    </row>
    <row r="48061" spans="1:1">
      <c r="A48061" s="3">
        <f t="shared" si="734"/>
        <v>41324</v>
      </c>
    </row>
    <row r="48062" spans="1:1">
      <c r="A48062" s="3">
        <f t="shared" si="734"/>
        <v>41325</v>
      </c>
    </row>
    <row r="48063" spans="1:1">
      <c r="A48063" s="3">
        <f t="shared" si="734"/>
        <v>41326</v>
      </c>
    </row>
    <row r="48064" spans="1:1">
      <c r="A48064" s="3">
        <f t="shared" si="734"/>
        <v>41327</v>
      </c>
    </row>
    <row r="48065" spans="1:1">
      <c r="A48065" s="3">
        <f t="shared" si="734"/>
        <v>41328</v>
      </c>
    </row>
    <row r="48066" spans="1:1">
      <c r="A48066" s="3">
        <f t="shared" si="734"/>
        <v>41329</v>
      </c>
    </row>
    <row r="48067" spans="1:1">
      <c r="A48067" s="3">
        <f t="shared" si="734"/>
        <v>41330</v>
      </c>
    </row>
    <row r="48068" spans="1:1">
      <c r="A48068" s="3">
        <f t="shared" si="734"/>
        <v>41331</v>
      </c>
    </row>
    <row r="48069" spans="1:1">
      <c r="A48069" s="3">
        <f t="shared" si="734"/>
        <v>41332</v>
      </c>
    </row>
    <row r="48070" spans="1:1">
      <c r="A48070" s="3">
        <f t="shared" si="734"/>
        <v>41333</v>
      </c>
    </row>
    <row r="48071" spans="1:1">
      <c r="A48071" s="3">
        <f t="shared" si="734"/>
        <v>41334</v>
      </c>
    </row>
    <row r="48072" spans="1:1">
      <c r="A48072" s="3">
        <f t="shared" si="734"/>
        <v>41335</v>
      </c>
    </row>
    <row r="48073" spans="1:1">
      <c r="A48073" s="3">
        <f t="shared" si="734"/>
        <v>41336</v>
      </c>
    </row>
    <row r="48074" spans="1:1">
      <c r="A48074" s="3">
        <f t="shared" si="734"/>
        <v>41337</v>
      </c>
    </row>
    <row r="48075" spans="1:1">
      <c r="A48075" s="3">
        <f t="shared" si="734"/>
        <v>41338</v>
      </c>
    </row>
    <row r="48076" spans="1:1">
      <c r="A48076" s="3">
        <f t="shared" si="734"/>
        <v>41339</v>
      </c>
    </row>
    <row r="48077" spans="1:1">
      <c r="A48077" s="3">
        <f t="shared" si="734"/>
        <v>41340</v>
      </c>
    </row>
    <row r="48078" spans="1:1">
      <c r="A48078" s="3">
        <f t="shared" si="734"/>
        <v>41341</v>
      </c>
    </row>
    <row r="48079" spans="1:1">
      <c r="A48079" s="3">
        <f t="shared" si="734"/>
        <v>41342</v>
      </c>
    </row>
    <row r="48080" spans="1:1">
      <c r="A48080" s="3">
        <f t="shared" si="734"/>
        <v>41343</v>
      </c>
    </row>
    <row r="48081" spans="1:1">
      <c r="A48081" s="3">
        <f t="shared" si="734"/>
        <v>41344</v>
      </c>
    </row>
    <row r="48082" spans="1:1">
      <c r="A48082" s="3">
        <f t="shared" si="734"/>
        <v>41345</v>
      </c>
    </row>
    <row r="48083" spans="1:1">
      <c r="A48083" s="3">
        <f t="shared" si="734"/>
        <v>41346</v>
      </c>
    </row>
    <row r="48084" spans="1:1">
      <c r="A48084" s="3">
        <f t="shared" si="734"/>
        <v>41347</v>
      </c>
    </row>
    <row r="48085" spans="1:1">
      <c r="A48085" s="3">
        <f t="shared" si="734"/>
        <v>41348</v>
      </c>
    </row>
    <row r="48086" spans="1:1">
      <c r="A48086" s="3">
        <f t="shared" si="734"/>
        <v>41349</v>
      </c>
    </row>
    <row r="48087" spans="1:1">
      <c r="A48087" s="3">
        <f t="shared" si="734"/>
        <v>41350</v>
      </c>
    </row>
    <row r="48088" spans="1:1">
      <c r="A48088" s="3">
        <f t="shared" si="734"/>
        <v>41351</v>
      </c>
    </row>
    <row r="48089" spans="1:1">
      <c r="A48089" s="3">
        <f t="shared" si="734"/>
        <v>41352</v>
      </c>
    </row>
    <row r="48090" spans="1:1">
      <c r="A48090" s="3">
        <f t="shared" si="734"/>
        <v>41353</v>
      </c>
    </row>
    <row r="48091" spans="1:1">
      <c r="A48091" s="3">
        <f t="shared" si="734"/>
        <v>41354</v>
      </c>
    </row>
    <row r="48092" spans="1:1">
      <c r="A48092" s="3">
        <f t="shared" si="734"/>
        <v>41355</v>
      </c>
    </row>
    <row r="48093" spans="1:1">
      <c r="A48093" s="3">
        <f t="shared" si="734"/>
        <v>41356</v>
      </c>
    </row>
    <row r="48094" spans="1:1">
      <c r="A48094" s="3">
        <f t="shared" si="734"/>
        <v>41357</v>
      </c>
    </row>
    <row r="48095" spans="1:1">
      <c r="A48095" s="3">
        <f t="shared" si="734"/>
        <v>41358</v>
      </c>
    </row>
    <row r="48096" spans="1:1">
      <c r="A48096" s="3">
        <f t="shared" si="734"/>
        <v>41359</v>
      </c>
    </row>
    <row r="48097" spans="1:1">
      <c r="A48097" s="3">
        <f t="shared" ref="A48097:A48160" si="735">A48096+1</f>
        <v>41360</v>
      </c>
    </row>
    <row r="48098" spans="1:1">
      <c r="A48098" s="3">
        <f t="shared" si="735"/>
        <v>41361</v>
      </c>
    </row>
    <row r="48099" spans="1:1">
      <c r="A48099" s="3">
        <f t="shared" si="735"/>
        <v>41362</v>
      </c>
    </row>
    <row r="48100" spans="1:1">
      <c r="A48100" s="3">
        <f t="shared" si="735"/>
        <v>41363</v>
      </c>
    </row>
    <row r="48101" spans="1:1">
      <c r="A48101" s="3">
        <f t="shared" si="735"/>
        <v>41364</v>
      </c>
    </row>
    <row r="48102" spans="1:1">
      <c r="A48102" s="3">
        <f t="shared" si="735"/>
        <v>41365</v>
      </c>
    </row>
    <row r="48103" spans="1:1">
      <c r="A48103" s="3">
        <f t="shared" si="735"/>
        <v>41366</v>
      </c>
    </row>
    <row r="48104" spans="1:1">
      <c r="A48104" s="3">
        <f t="shared" si="735"/>
        <v>41367</v>
      </c>
    </row>
    <row r="48105" spans="1:1">
      <c r="A48105" s="3">
        <f t="shared" si="735"/>
        <v>41368</v>
      </c>
    </row>
    <row r="48106" spans="1:1">
      <c r="A48106" s="3">
        <f t="shared" si="735"/>
        <v>41369</v>
      </c>
    </row>
    <row r="48107" spans="1:1">
      <c r="A48107" s="3">
        <f t="shared" si="735"/>
        <v>41370</v>
      </c>
    </row>
    <row r="48108" spans="1:1">
      <c r="A48108" s="3">
        <f t="shared" si="735"/>
        <v>41371</v>
      </c>
    </row>
    <row r="48109" spans="1:1">
      <c r="A48109" s="3">
        <f t="shared" si="735"/>
        <v>41372</v>
      </c>
    </row>
    <row r="48110" spans="1:1">
      <c r="A48110" s="3">
        <f t="shared" si="735"/>
        <v>41373</v>
      </c>
    </row>
    <row r="48111" spans="1:1">
      <c r="A48111" s="3">
        <f t="shared" si="735"/>
        <v>41374</v>
      </c>
    </row>
    <row r="48112" spans="1:1">
      <c r="A48112" s="3">
        <f t="shared" si="735"/>
        <v>41375</v>
      </c>
    </row>
    <row r="48113" spans="1:1">
      <c r="A48113" s="3">
        <f t="shared" si="735"/>
        <v>41376</v>
      </c>
    </row>
    <row r="48114" spans="1:1">
      <c r="A48114" s="3">
        <f t="shared" si="735"/>
        <v>41377</v>
      </c>
    </row>
    <row r="48115" spans="1:1">
      <c r="A48115" s="3">
        <f t="shared" si="735"/>
        <v>41378</v>
      </c>
    </row>
    <row r="48116" spans="1:1">
      <c r="A48116" s="3">
        <f t="shared" si="735"/>
        <v>41379</v>
      </c>
    </row>
    <row r="48117" spans="1:1">
      <c r="A48117" s="3">
        <f t="shared" si="735"/>
        <v>41380</v>
      </c>
    </row>
    <row r="48118" spans="1:1">
      <c r="A48118" s="3">
        <f t="shared" si="735"/>
        <v>41381</v>
      </c>
    </row>
    <row r="48119" spans="1:1">
      <c r="A48119" s="3">
        <f t="shared" si="735"/>
        <v>41382</v>
      </c>
    </row>
    <row r="48120" spans="1:1">
      <c r="A48120" s="3">
        <f t="shared" si="735"/>
        <v>41383</v>
      </c>
    </row>
    <row r="48121" spans="1:1">
      <c r="A48121" s="3">
        <f t="shared" si="735"/>
        <v>41384</v>
      </c>
    </row>
    <row r="48122" spans="1:1">
      <c r="A48122" s="3">
        <f t="shared" si="735"/>
        <v>41385</v>
      </c>
    </row>
    <row r="48123" spans="1:1">
      <c r="A48123" s="3">
        <f t="shared" si="735"/>
        <v>41386</v>
      </c>
    </row>
    <row r="48124" spans="1:1">
      <c r="A48124" s="3">
        <f t="shared" si="735"/>
        <v>41387</v>
      </c>
    </row>
    <row r="48125" spans="1:1">
      <c r="A48125" s="3">
        <f t="shared" si="735"/>
        <v>41388</v>
      </c>
    </row>
    <row r="48126" spans="1:1">
      <c r="A48126" s="3">
        <f t="shared" si="735"/>
        <v>41389</v>
      </c>
    </row>
    <row r="48127" spans="1:1">
      <c r="A48127" s="3">
        <f t="shared" si="735"/>
        <v>41390</v>
      </c>
    </row>
    <row r="48128" spans="1:1">
      <c r="A48128" s="3">
        <f t="shared" si="735"/>
        <v>41391</v>
      </c>
    </row>
    <row r="48129" spans="1:1">
      <c r="A48129" s="3">
        <f t="shared" si="735"/>
        <v>41392</v>
      </c>
    </row>
    <row r="48130" spans="1:1">
      <c r="A48130" s="3">
        <f t="shared" si="735"/>
        <v>41393</v>
      </c>
    </row>
    <row r="48131" spans="1:1">
      <c r="A48131" s="3">
        <f t="shared" si="735"/>
        <v>41394</v>
      </c>
    </row>
    <row r="48132" spans="1:1">
      <c r="A48132" s="3">
        <f t="shared" si="735"/>
        <v>41395</v>
      </c>
    </row>
    <row r="48133" spans="1:1">
      <c r="A48133" s="3">
        <f t="shared" si="735"/>
        <v>41396</v>
      </c>
    </row>
    <row r="48134" spans="1:1">
      <c r="A48134" s="3">
        <f t="shared" si="735"/>
        <v>41397</v>
      </c>
    </row>
    <row r="48135" spans="1:1">
      <c r="A48135" s="3">
        <f t="shared" si="735"/>
        <v>41398</v>
      </c>
    </row>
    <row r="48136" spans="1:1">
      <c r="A48136" s="3">
        <f t="shared" si="735"/>
        <v>41399</v>
      </c>
    </row>
    <row r="48137" spans="1:1">
      <c r="A48137" s="3">
        <f t="shared" si="735"/>
        <v>41400</v>
      </c>
    </row>
    <row r="48138" spans="1:1">
      <c r="A48138" s="3">
        <f t="shared" si="735"/>
        <v>41401</v>
      </c>
    </row>
    <row r="48139" spans="1:1">
      <c r="A48139" s="3">
        <f t="shared" si="735"/>
        <v>41402</v>
      </c>
    </row>
    <row r="48140" spans="1:1">
      <c r="A48140" s="3">
        <f t="shared" si="735"/>
        <v>41403</v>
      </c>
    </row>
    <row r="48141" spans="1:1">
      <c r="A48141" s="3">
        <f t="shared" si="735"/>
        <v>41404</v>
      </c>
    </row>
    <row r="48142" spans="1:1">
      <c r="A48142" s="3">
        <f t="shared" si="735"/>
        <v>41405</v>
      </c>
    </row>
    <row r="48143" spans="1:1">
      <c r="A48143" s="3">
        <f t="shared" si="735"/>
        <v>41406</v>
      </c>
    </row>
    <row r="48144" spans="1:1">
      <c r="A48144" s="3">
        <f t="shared" si="735"/>
        <v>41407</v>
      </c>
    </row>
    <row r="48145" spans="1:1">
      <c r="A48145" s="3">
        <f t="shared" si="735"/>
        <v>41408</v>
      </c>
    </row>
    <row r="48146" spans="1:1">
      <c r="A48146" s="3">
        <f t="shared" si="735"/>
        <v>41409</v>
      </c>
    </row>
    <row r="48147" spans="1:1">
      <c r="A48147" s="3">
        <f t="shared" si="735"/>
        <v>41410</v>
      </c>
    </row>
    <row r="48148" spans="1:1">
      <c r="A48148" s="3">
        <f t="shared" si="735"/>
        <v>41411</v>
      </c>
    </row>
    <row r="48149" spans="1:1">
      <c r="A48149" s="3">
        <f t="shared" si="735"/>
        <v>41412</v>
      </c>
    </row>
    <row r="48150" spans="1:1">
      <c r="A48150" s="3">
        <f t="shared" si="735"/>
        <v>41413</v>
      </c>
    </row>
    <row r="48151" spans="1:1">
      <c r="A48151" s="3">
        <f t="shared" si="735"/>
        <v>41414</v>
      </c>
    </row>
    <row r="48152" spans="1:1">
      <c r="A48152" s="3">
        <f t="shared" si="735"/>
        <v>41415</v>
      </c>
    </row>
    <row r="48153" spans="1:1">
      <c r="A48153" s="3">
        <f t="shared" si="735"/>
        <v>41416</v>
      </c>
    </row>
    <row r="48154" spans="1:1">
      <c r="A48154" s="3">
        <f t="shared" si="735"/>
        <v>41417</v>
      </c>
    </row>
    <row r="48155" spans="1:1">
      <c r="A48155" s="3">
        <f t="shared" si="735"/>
        <v>41418</v>
      </c>
    </row>
    <row r="48156" spans="1:1">
      <c r="A48156" s="3">
        <f t="shared" si="735"/>
        <v>41419</v>
      </c>
    </row>
    <row r="48157" spans="1:1">
      <c r="A48157" s="3">
        <f t="shared" si="735"/>
        <v>41420</v>
      </c>
    </row>
    <row r="48158" spans="1:1">
      <c r="A48158" s="3">
        <f t="shared" si="735"/>
        <v>41421</v>
      </c>
    </row>
    <row r="48159" spans="1:1">
      <c r="A48159" s="3">
        <f t="shared" si="735"/>
        <v>41422</v>
      </c>
    </row>
    <row r="48160" spans="1:1">
      <c r="A48160" s="3">
        <f t="shared" si="735"/>
        <v>41423</v>
      </c>
    </row>
    <row r="48161" spans="1:1">
      <c r="A48161" s="3">
        <f t="shared" ref="A48161:A48224" si="736">A48160+1</f>
        <v>41424</v>
      </c>
    </row>
    <row r="48162" spans="1:1">
      <c r="A48162" s="3">
        <f t="shared" si="736"/>
        <v>41425</v>
      </c>
    </row>
    <row r="48163" spans="1:1">
      <c r="A48163" s="3">
        <f t="shared" si="736"/>
        <v>41426</v>
      </c>
    </row>
    <row r="48164" spans="1:1">
      <c r="A48164" s="3">
        <f t="shared" si="736"/>
        <v>41427</v>
      </c>
    </row>
    <row r="48165" spans="1:1">
      <c r="A48165" s="3">
        <f t="shared" si="736"/>
        <v>41428</v>
      </c>
    </row>
    <row r="48166" spans="1:1">
      <c r="A48166" s="3">
        <f t="shared" si="736"/>
        <v>41429</v>
      </c>
    </row>
    <row r="48167" spans="1:1">
      <c r="A48167" s="3">
        <f t="shared" si="736"/>
        <v>41430</v>
      </c>
    </row>
    <row r="48168" spans="1:1">
      <c r="A48168" s="3">
        <f t="shared" si="736"/>
        <v>41431</v>
      </c>
    </row>
    <row r="48169" spans="1:1">
      <c r="A48169" s="3">
        <f t="shared" si="736"/>
        <v>41432</v>
      </c>
    </row>
    <row r="48170" spans="1:1">
      <c r="A48170" s="3">
        <f t="shared" si="736"/>
        <v>41433</v>
      </c>
    </row>
    <row r="48171" spans="1:1">
      <c r="A48171" s="3">
        <f t="shared" si="736"/>
        <v>41434</v>
      </c>
    </row>
    <row r="48172" spans="1:1">
      <c r="A48172" s="3">
        <f t="shared" si="736"/>
        <v>41435</v>
      </c>
    </row>
    <row r="48173" spans="1:1">
      <c r="A48173" s="3">
        <f t="shared" si="736"/>
        <v>41436</v>
      </c>
    </row>
    <row r="48174" spans="1:1">
      <c r="A48174" s="3">
        <f t="shared" si="736"/>
        <v>41437</v>
      </c>
    </row>
    <row r="48175" spans="1:1">
      <c r="A48175" s="3">
        <f t="shared" si="736"/>
        <v>41438</v>
      </c>
    </row>
    <row r="48176" spans="1:1">
      <c r="A48176" s="3">
        <f t="shared" si="736"/>
        <v>41439</v>
      </c>
    </row>
    <row r="48177" spans="1:1">
      <c r="A48177" s="3">
        <f t="shared" si="736"/>
        <v>41440</v>
      </c>
    </row>
    <row r="48178" spans="1:1">
      <c r="A48178" s="3">
        <f t="shared" si="736"/>
        <v>41441</v>
      </c>
    </row>
    <row r="48179" spans="1:1">
      <c r="A48179" s="3">
        <f t="shared" si="736"/>
        <v>41442</v>
      </c>
    </row>
    <row r="48180" spans="1:1">
      <c r="A48180" s="3">
        <f t="shared" si="736"/>
        <v>41443</v>
      </c>
    </row>
    <row r="48181" spans="1:1">
      <c r="A48181" s="3">
        <f t="shared" si="736"/>
        <v>41444</v>
      </c>
    </row>
    <row r="48182" spans="1:1">
      <c r="A48182" s="3">
        <f t="shared" si="736"/>
        <v>41445</v>
      </c>
    </row>
    <row r="48183" spans="1:1">
      <c r="A48183" s="3">
        <f t="shared" si="736"/>
        <v>41446</v>
      </c>
    </row>
    <row r="48184" spans="1:1">
      <c r="A48184" s="3">
        <f t="shared" si="736"/>
        <v>41447</v>
      </c>
    </row>
    <row r="48185" spans="1:1">
      <c r="A48185" s="3">
        <f t="shared" si="736"/>
        <v>41448</v>
      </c>
    </row>
    <row r="48186" spans="1:1">
      <c r="A48186" s="3">
        <f t="shared" si="736"/>
        <v>41449</v>
      </c>
    </row>
    <row r="48187" spans="1:1">
      <c r="A48187" s="3">
        <f t="shared" si="736"/>
        <v>41450</v>
      </c>
    </row>
    <row r="48188" spans="1:1">
      <c r="A48188" s="3">
        <f t="shared" si="736"/>
        <v>41451</v>
      </c>
    </row>
    <row r="48189" spans="1:1">
      <c r="A48189" s="3">
        <f t="shared" si="736"/>
        <v>41452</v>
      </c>
    </row>
    <row r="48190" spans="1:1">
      <c r="A48190" s="3">
        <f t="shared" si="736"/>
        <v>41453</v>
      </c>
    </row>
    <row r="48191" spans="1:1">
      <c r="A48191" s="3">
        <f t="shared" si="736"/>
        <v>41454</v>
      </c>
    </row>
    <row r="48192" spans="1:1">
      <c r="A48192" s="3">
        <f t="shared" si="736"/>
        <v>41455</v>
      </c>
    </row>
    <row r="48193" spans="1:1">
      <c r="A48193" s="3">
        <f t="shared" si="736"/>
        <v>41456</v>
      </c>
    </row>
    <row r="48194" spans="1:1">
      <c r="A48194" s="3">
        <f t="shared" si="736"/>
        <v>41457</v>
      </c>
    </row>
    <row r="48195" spans="1:1">
      <c r="A48195" s="3">
        <f t="shared" si="736"/>
        <v>41458</v>
      </c>
    </row>
    <row r="48196" spans="1:1">
      <c r="A48196" s="3">
        <f t="shared" si="736"/>
        <v>41459</v>
      </c>
    </row>
    <row r="48197" spans="1:1">
      <c r="A48197" s="3">
        <f t="shared" si="736"/>
        <v>41460</v>
      </c>
    </row>
    <row r="48198" spans="1:1">
      <c r="A48198" s="3">
        <f t="shared" si="736"/>
        <v>41461</v>
      </c>
    </row>
    <row r="48199" spans="1:1">
      <c r="A48199" s="3">
        <f t="shared" si="736"/>
        <v>41462</v>
      </c>
    </row>
    <row r="48200" spans="1:1">
      <c r="A48200" s="3">
        <f t="shared" si="736"/>
        <v>41463</v>
      </c>
    </row>
    <row r="48201" spans="1:1">
      <c r="A48201" s="3">
        <f t="shared" si="736"/>
        <v>41464</v>
      </c>
    </row>
    <row r="48202" spans="1:1">
      <c r="A48202" s="3">
        <f t="shared" si="736"/>
        <v>41465</v>
      </c>
    </row>
    <row r="48203" spans="1:1">
      <c r="A48203" s="3">
        <f t="shared" si="736"/>
        <v>41466</v>
      </c>
    </row>
    <row r="48204" spans="1:1">
      <c r="A48204" s="3">
        <f t="shared" si="736"/>
        <v>41467</v>
      </c>
    </row>
    <row r="48205" spans="1:1">
      <c r="A48205" s="3">
        <f t="shared" si="736"/>
        <v>41468</v>
      </c>
    </row>
    <row r="48206" spans="1:1">
      <c r="A48206" s="3">
        <f t="shared" si="736"/>
        <v>41469</v>
      </c>
    </row>
    <row r="48207" spans="1:1">
      <c r="A48207" s="3">
        <f t="shared" si="736"/>
        <v>41470</v>
      </c>
    </row>
    <row r="48208" spans="1:1">
      <c r="A48208" s="3">
        <f t="shared" si="736"/>
        <v>41471</v>
      </c>
    </row>
    <row r="48209" spans="1:1">
      <c r="A48209" s="3">
        <f t="shared" si="736"/>
        <v>41472</v>
      </c>
    </row>
    <row r="48210" spans="1:1">
      <c r="A48210" s="3">
        <f t="shared" si="736"/>
        <v>41473</v>
      </c>
    </row>
    <row r="48211" spans="1:1">
      <c r="A48211" s="3">
        <f t="shared" si="736"/>
        <v>41474</v>
      </c>
    </row>
    <row r="48212" spans="1:1">
      <c r="A48212" s="3">
        <f t="shared" si="736"/>
        <v>41475</v>
      </c>
    </row>
    <row r="48213" spans="1:1">
      <c r="A48213" s="3">
        <f t="shared" si="736"/>
        <v>41476</v>
      </c>
    </row>
    <row r="48214" spans="1:1">
      <c r="A48214" s="3">
        <f t="shared" si="736"/>
        <v>41477</v>
      </c>
    </row>
    <row r="48215" spans="1:1">
      <c r="A48215" s="3">
        <f t="shared" si="736"/>
        <v>41478</v>
      </c>
    </row>
    <row r="48216" spans="1:1">
      <c r="A48216" s="3">
        <f t="shared" si="736"/>
        <v>41479</v>
      </c>
    </row>
    <row r="48217" spans="1:1">
      <c r="A48217" s="3">
        <f t="shared" si="736"/>
        <v>41480</v>
      </c>
    </row>
    <row r="48218" spans="1:1">
      <c r="A48218" s="3">
        <f t="shared" si="736"/>
        <v>41481</v>
      </c>
    </row>
    <row r="48219" spans="1:1">
      <c r="A48219" s="3">
        <f t="shared" si="736"/>
        <v>41482</v>
      </c>
    </row>
    <row r="48220" spans="1:1">
      <c r="A48220" s="3">
        <f t="shared" si="736"/>
        <v>41483</v>
      </c>
    </row>
    <row r="48221" spans="1:1">
      <c r="A48221" s="3">
        <f t="shared" si="736"/>
        <v>41484</v>
      </c>
    </row>
    <row r="48222" spans="1:1">
      <c r="A48222" s="3">
        <f t="shared" si="736"/>
        <v>41485</v>
      </c>
    </row>
    <row r="48223" spans="1:1">
      <c r="A48223" s="3">
        <f t="shared" si="736"/>
        <v>41486</v>
      </c>
    </row>
    <row r="48224" spans="1:1">
      <c r="A48224" s="3">
        <f t="shared" si="736"/>
        <v>41487</v>
      </c>
    </row>
    <row r="48225" spans="1:1">
      <c r="A48225" s="3">
        <f t="shared" ref="A48225:A48288" si="737">A48224+1</f>
        <v>41488</v>
      </c>
    </row>
    <row r="48226" spans="1:1">
      <c r="A48226" s="3">
        <f t="shared" si="737"/>
        <v>41489</v>
      </c>
    </row>
    <row r="48227" spans="1:1">
      <c r="A48227" s="3">
        <f t="shared" si="737"/>
        <v>41490</v>
      </c>
    </row>
    <row r="48228" spans="1:1">
      <c r="A48228" s="3">
        <f t="shared" si="737"/>
        <v>41491</v>
      </c>
    </row>
    <row r="48229" spans="1:1">
      <c r="A48229" s="3">
        <f t="shared" si="737"/>
        <v>41492</v>
      </c>
    </row>
    <row r="48230" spans="1:1">
      <c r="A48230" s="3">
        <f t="shared" si="737"/>
        <v>41493</v>
      </c>
    </row>
    <row r="48231" spans="1:1">
      <c r="A48231" s="3">
        <f t="shared" si="737"/>
        <v>41494</v>
      </c>
    </row>
    <row r="48232" spans="1:1">
      <c r="A48232" s="3">
        <f t="shared" si="737"/>
        <v>41495</v>
      </c>
    </row>
    <row r="48233" spans="1:1">
      <c r="A48233" s="3">
        <f t="shared" si="737"/>
        <v>41496</v>
      </c>
    </row>
    <row r="48234" spans="1:1">
      <c r="A48234" s="3">
        <f t="shared" si="737"/>
        <v>41497</v>
      </c>
    </row>
    <row r="48235" spans="1:1">
      <c r="A48235" s="3">
        <f t="shared" si="737"/>
        <v>41498</v>
      </c>
    </row>
    <row r="48236" spans="1:1">
      <c r="A48236" s="3">
        <f t="shared" si="737"/>
        <v>41499</v>
      </c>
    </row>
    <row r="48237" spans="1:1">
      <c r="A48237" s="3">
        <f t="shared" si="737"/>
        <v>41500</v>
      </c>
    </row>
    <row r="48238" spans="1:1">
      <c r="A48238" s="3">
        <f t="shared" si="737"/>
        <v>41501</v>
      </c>
    </row>
    <row r="48239" spans="1:1">
      <c r="A48239" s="3">
        <f t="shared" si="737"/>
        <v>41502</v>
      </c>
    </row>
    <row r="48240" spans="1:1">
      <c r="A48240" s="3">
        <f t="shared" si="737"/>
        <v>41503</v>
      </c>
    </row>
    <row r="48241" spans="1:1">
      <c r="A48241" s="3">
        <f t="shared" si="737"/>
        <v>41504</v>
      </c>
    </row>
    <row r="48242" spans="1:1">
      <c r="A48242" s="3">
        <f t="shared" si="737"/>
        <v>41505</v>
      </c>
    </row>
    <row r="48243" spans="1:1">
      <c r="A48243" s="3">
        <f t="shared" si="737"/>
        <v>41506</v>
      </c>
    </row>
    <row r="48244" spans="1:1">
      <c r="A48244" s="3">
        <f t="shared" si="737"/>
        <v>41507</v>
      </c>
    </row>
    <row r="48245" spans="1:1">
      <c r="A48245" s="3">
        <f t="shared" si="737"/>
        <v>41508</v>
      </c>
    </row>
    <row r="48246" spans="1:1">
      <c r="A48246" s="3">
        <f t="shared" si="737"/>
        <v>41509</v>
      </c>
    </row>
    <row r="48247" spans="1:1">
      <c r="A48247" s="3">
        <f t="shared" si="737"/>
        <v>41510</v>
      </c>
    </row>
    <row r="48248" spans="1:1">
      <c r="A48248" s="3">
        <f t="shared" si="737"/>
        <v>41511</v>
      </c>
    </row>
    <row r="48249" spans="1:1">
      <c r="A48249" s="3">
        <f t="shared" si="737"/>
        <v>41512</v>
      </c>
    </row>
    <row r="48250" spans="1:1">
      <c r="A48250" s="3">
        <f t="shared" si="737"/>
        <v>41513</v>
      </c>
    </row>
    <row r="48251" spans="1:1">
      <c r="A48251" s="3">
        <f t="shared" si="737"/>
        <v>41514</v>
      </c>
    </row>
    <row r="48252" spans="1:1">
      <c r="A48252" s="3">
        <f t="shared" si="737"/>
        <v>41515</v>
      </c>
    </row>
    <row r="48253" spans="1:1">
      <c r="A48253" s="3">
        <f t="shared" si="737"/>
        <v>41516</v>
      </c>
    </row>
    <row r="48254" spans="1:1">
      <c r="A48254" s="3">
        <f t="shared" si="737"/>
        <v>41517</v>
      </c>
    </row>
    <row r="48255" spans="1:1">
      <c r="A48255" s="3">
        <f t="shared" si="737"/>
        <v>41518</v>
      </c>
    </row>
    <row r="48256" spans="1:1">
      <c r="A48256" s="3">
        <f t="shared" si="737"/>
        <v>41519</v>
      </c>
    </row>
    <row r="48257" spans="1:1">
      <c r="A48257" s="3">
        <f t="shared" si="737"/>
        <v>41520</v>
      </c>
    </row>
    <row r="48258" spans="1:1">
      <c r="A48258" s="3">
        <f t="shared" si="737"/>
        <v>41521</v>
      </c>
    </row>
    <row r="48259" spans="1:1">
      <c r="A48259" s="3">
        <f t="shared" si="737"/>
        <v>41522</v>
      </c>
    </row>
    <row r="48260" spans="1:1">
      <c r="A48260" s="3">
        <f t="shared" si="737"/>
        <v>41523</v>
      </c>
    </row>
    <row r="48261" spans="1:1">
      <c r="A48261" s="3">
        <f t="shared" si="737"/>
        <v>41524</v>
      </c>
    </row>
    <row r="48262" spans="1:1">
      <c r="A48262" s="3">
        <f t="shared" si="737"/>
        <v>41525</v>
      </c>
    </row>
    <row r="48263" spans="1:1">
      <c r="A48263" s="3">
        <f t="shared" si="737"/>
        <v>41526</v>
      </c>
    </row>
    <row r="48264" spans="1:1">
      <c r="A48264" s="3">
        <f t="shared" si="737"/>
        <v>41527</v>
      </c>
    </row>
    <row r="48265" spans="1:1">
      <c r="A48265" s="3">
        <f t="shared" si="737"/>
        <v>41528</v>
      </c>
    </row>
    <row r="48266" spans="1:1">
      <c r="A48266" s="3">
        <f t="shared" si="737"/>
        <v>41529</v>
      </c>
    </row>
    <row r="48267" spans="1:1">
      <c r="A48267" s="3">
        <f t="shared" si="737"/>
        <v>41530</v>
      </c>
    </row>
    <row r="48268" spans="1:1">
      <c r="A48268" s="3">
        <f t="shared" si="737"/>
        <v>41531</v>
      </c>
    </row>
    <row r="48269" spans="1:1">
      <c r="A48269" s="3">
        <f t="shared" si="737"/>
        <v>41532</v>
      </c>
    </row>
    <row r="48270" spans="1:1">
      <c r="A48270" s="3">
        <f t="shared" si="737"/>
        <v>41533</v>
      </c>
    </row>
    <row r="48271" spans="1:1">
      <c r="A48271" s="3">
        <f t="shared" si="737"/>
        <v>41534</v>
      </c>
    </row>
    <row r="48272" spans="1:1">
      <c r="A48272" s="3">
        <f t="shared" si="737"/>
        <v>41535</v>
      </c>
    </row>
    <row r="48273" spans="1:1">
      <c r="A48273" s="3">
        <f t="shared" si="737"/>
        <v>41536</v>
      </c>
    </row>
    <row r="48274" spans="1:1">
      <c r="A48274" s="3">
        <f t="shared" si="737"/>
        <v>41537</v>
      </c>
    </row>
    <row r="48275" spans="1:1">
      <c r="A48275" s="3">
        <f t="shared" si="737"/>
        <v>41538</v>
      </c>
    </row>
    <row r="48276" spans="1:1">
      <c r="A48276" s="3">
        <f t="shared" si="737"/>
        <v>41539</v>
      </c>
    </row>
    <row r="48277" spans="1:1">
      <c r="A48277" s="3">
        <f t="shared" si="737"/>
        <v>41540</v>
      </c>
    </row>
    <row r="48278" spans="1:1">
      <c r="A48278" s="3">
        <f t="shared" si="737"/>
        <v>41541</v>
      </c>
    </row>
    <row r="48279" spans="1:1">
      <c r="A48279" s="3">
        <f t="shared" si="737"/>
        <v>41542</v>
      </c>
    </row>
    <row r="48280" spans="1:1">
      <c r="A48280" s="3">
        <f t="shared" si="737"/>
        <v>41543</v>
      </c>
    </row>
    <row r="48281" spans="1:1">
      <c r="A48281" s="3">
        <f t="shared" si="737"/>
        <v>41544</v>
      </c>
    </row>
    <row r="48282" spans="1:1">
      <c r="A48282" s="3">
        <f t="shared" si="737"/>
        <v>41545</v>
      </c>
    </row>
    <row r="48283" spans="1:1">
      <c r="A48283" s="3">
        <f t="shared" si="737"/>
        <v>41546</v>
      </c>
    </row>
    <row r="48284" spans="1:1">
      <c r="A48284" s="3">
        <f t="shared" si="737"/>
        <v>41547</v>
      </c>
    </row>
    <row r="48285" spans="1:1">
      <c r="A48285" s="3">
        <f t="shared" si="737"/>
        <v>41548</v>
      </c>
    </row>
    <row r="48286" spans="1:1">
      <c r="A48286" s="3">
        <f t="shared" si="737"/>
        <v>41549</v>
      </c>
    </row>
    <row r="48287" spans="1:1">
      <c r="A48287" s="3">
        <f t="shared" si="737"/>
        <v>41550</v>
      </c>
    </row>
    <row r="48288" spans="1:1">
      <c r="A48288" s="3">
        <f t="shared" si="737"/>
        <v>41551</v>
      </c>
    </row>
    <row r="48289" spans="1:1">
      <c r="A48289" s="3">
        <f t="shared" ref="A48289:A48352" si="738">A48288+1</f>
        <v>41552</v>
      </c>
    </row>
    <row r="48290" spans="1:1">
      <c r="A48290" s="3">
        <f t="shared" si="738"/>
        <v>41553</v>
      </c>
    </row>
    <row r="48291" spans="1:1">
      <c r="A48291" s="3">
        <f t="shared" si="738"/>
        <v>41554</v>
      </c>
    </row>
    <row r="48292" spans="1:1">
      <c r="A48292" s="3">
        <f t="shared" si="738"/>
        <v>41555</v>
      </c>
    </row>
    <row r="48293" spans="1:1">
      <c r="A48293" s="3">
        <f t="shared" si="738"/>
        <v>41556</v>
      </c>
    </row>
    <row r="48294" spans="1:1">
      <c r="A48294" s="3">
        <f t="shared" si="738"/>
        <v>41557</v>
      </c>
    </row>
    <row r="48295" spans="1:1">
      <c r="A48295" s="3">
        <f t="shared" si="738"/>
        <v>41558</v>
      </c>
    </row>
    <row r="48296" spans="1:1">
      <c r="A48296" s="3">
        <f t="shared" si="738"/>
        <v>41559</v>
      </c>
    </row>
    <row r="48297" spans="1:1">
      <c r="A48297" s="3">
        <f t="shared" si="738"/>
        <v>41560</v>
      </c>
    </row>
    <row r="48298" spans="1:1">
      <c r="A48298" s="3">
        <f t="shared" si="738"/>
        <v>41561</v>
      </c>
    </row>
    <row r="48299" spans="1:1">
      <c r="A48299" s="3">
        <f t="shared" si="738"/>
        <v>41562</v>
      </c>
    </row>
    <row r="48300" spans="1:1">
      <c r="A48300" s="3">
        <f t="shared" si="738"/>
        <v>41563</v>
      </c>
    </row>
    <row r="48301" spans="1:1">
      <c r="A48301" s="3">
        <f t="shared" si="738"/>
        <v>41564</v>
      </c>
    </row>
    <row r="48302" spans="1:1">
      <c r="A48302" s="3">
        <f t="shared" si="738"/>
        <v>41565</v>
      </c>
    </row>
    <row r="48303" spans="1:1">
      <c r="A48303" s="3">
        <f t="shared" si="738"/>
        <v>41566</v>
      </c>
    </row>
    <row r="48304" spans="1:1">
      <c r="A48304" s="3">
        <f t="shared" si="738"/>
        <v>41567</v>
      </c>
    </row>
    <row r="48305" spans="1:1">
      <c r="A48305" s="3">
        <f t="shared" si="738"/>
        <v>41568</v>
      </c>
    </row>
    <row r="48306" spans="1:1">
      <c r="A48306" s="3">
        <f t="shared" si="738"/>
        <v>41569</v>
      </c>
    </row>
    <row r="48307" spans="1:1">
      <c r="A48307" s="3">
        <f t="shared" si="738"/>
        <v>41570</v>
      </c>
    </row>
    <row r="48308" spans="1:1">
      <c r="A48308" s="3">
        <f t="shared" si="738"/>
        <v>41571</v>
      </c>
    </row>
    <row r="48309" spans="1:1">
      <c r="A48309" s="3">
        <f t="shared" si="738"/>
        <v>41572</v>
      </c>
    </row>
    <row r="48310" spans="1:1">
      <c r="A48310" s="3">
        <f t="shared" si="738"/>
        <v>41573</v>
      </c>
    </row>
    <row r="48311" spans="1:1">
      <c r="A48311" s="3">
        <f t="shared" si="738"/>
        <v>41574</v>
      </c>
    </row>
    <row r="48312" spans="1:1">
      <c r="A48312" s="3">
        <f t="shared" si="738"/>
        <v>41575</v>
      </c>
    </row>
    <row r="48313" spans="1:1">
      <c r="A48313" s="3">
        <f t="shared" si="738"/>
        <v>41576</v>
      </c>
    </row>
    <row r="48314" spans="1:1">
      <c r="A48314" s="3">
        <f t="shared" si="738"/>
        <v>41577</v>
      </c>
    </row>
    <row r="48315" spans="1:1">
      <c r="A48315" s="3">
        <f t="shared" si="738"/>
        <v>41578</v>
      </c>
    </row>
    <row r="48316" spans="1:1">
      <c r="A48316" s="3">
        <f t="shared" si="738"/>
        <v>41579</v>
      </c>
    </row>
    <row r="48317" spans="1:1">
      <c r="A48317" s="3">
        <f t="shared" si="738"/>
        <v>41580</v>
      </c>
    </row>
    <row r="48318" spans="1:1">
      <c r="A48318" s="3">
        <f t="shared" si="738"/>
        <v>41581</v>
      </c>
    </row>
    <row r="48319" spans="1:1">
      <c r="A48319" s="3">
        <f t="shared" si="738"/>
        <v>41582</v>
      </c>
    </row>
    <row r="48320" spans="1:1">
      <c r="A48320" s="3">
        <f t="shared" si="738"/>
        <v>41583</v>
      </c>
    </row>
    <row r="48321" spans="1:1">
      <c r="A48321" s="3">
        <f t="shared" si="738"/>
        <v>41584</v>
      </c>
    </row>
    <row r="48322" spans="1:1">
      <c r="A48322" s="3">
        <f t="shared" si="738"/>
        <v>41585</v>
      </c>
    </row>
    <row r="48323" spans="1:1">
      <c r="A48323" s="3">
        <f t="shared" si="738"/>
        <v>41586</v>
      </c>
    </row>
    <row r="48324" spans="1:1">
      <c r="A48324" s="3">
        <f t="shared" si="738"/>
        <v>41587</v>
      </c>
    </row>
    <row r="48325" spans="1:1">
      <c r="A48325" s="3">
        <f t="shared" si="738"/>
        <v>41588</v>
      </c>
    </row>
    <row r="48326" spans="1:1">
      <c r="A48326" s="3">
        <f t="shared" si="738"/>
        <v>41589</v>
      </c>
    </row>
    <row r="48327" spans="1:1">
      <c r="A48327" s="3">
        <f t="shared" si="738"/>
        <v>41590</v>
      </c>
    </row>
    <row r="48328" spans="1:1">
      <c r="A48328" s="3">
        <f t="shared" si="738"/>
        <v>41591</v>
      </c>
    </row>
    <row r="48329" spans="1:1">
      <c r="A48329" s="3">
        <f t="shared" si="738"/>
        <v>41592</v>
      </c>
    </row>
    <row r="48330" spans="1:1">
      <c r="A48330" s="3">
        <f t="shared" si="738"/>
        <v>41593</v>
      </c>
    </row>
    <row r="48331" spans="1:1">
      <c r="A48331" s="3">
        <f t="shared" si="738"/>
        <v>41594</v>
      </c>
    </row>
    <row r="48332" spans="1:1">
      <c r="A48332" s="3">
        <f t="shared" si="738"/>
        <v>41595</v>
      </c>
    </row>
    <row r="48333" spans="1:1">
      <c r="A48333" s="3">
        <f t="shared" si="738"/>
        <v>41596</v>
      </c>
    </row>
    <row r="48334" spans="1:1">
      <c r="A48334" s="3">
        <f t="shared" si="738"/>
        <v>41597</v>
      </c>
    </row>
    <row r="48335" spans="1:1">
      <c r="A48335" s="3">
        <f t="shared" si="738"/>
        <v>41598</v>
      </c>
    </row>
    <row r="48336" spans="1:1">
      <c r="A48336" s="3">
        <f t="shared" si="738"/>
        <v>41599</v>
      </c>
    </row>
    <row r="48337" spans="1:1">
      <c r="A48337" s="3">
        <f t="shared" si="738"/>
        <v>41600</v>
      </c>
    </row>
    <row r="48338" spans="1:1">
      <c r="A48338" s="3">
        <f t="shared" si="738"/>
        <v>41601</v>
      </c>
    </row>
    <row r="48339" spans="1:1">
      <c r="A48339" s="3">
        <f t="shared" si="738"/>
        <v>41602</v>
      </c>
    </row>
    <row r="48340" spans="1:1">
      <c r="A48340" s="3">
        <f t="shared" si="738"/>
        <v>41603</v>
      </c>
    </row>
    <row r="48341" spans="1:1">
      <c r="A48341" s="3">
        <f t="shared" si="738"/>
        <v>41604</v>
      </c>
    </row>
    <row r="48342" spans="1:1">
      <c r="A48342" s="3">
        <f t="shared" si="738"/>
        <v>41605</v>
      </c>
    </row>
    <row r="48343" spans="1:1">
      <c r="A48343" s="3">
        <f t="shared" si="738"/>
        <v>41606</v>
      </c>
    </row>
    <row r="48344" spans="1:1">
      <c r="A48344" s="3">
        <f t="shared" si="738"/>
        <v>41607</v>
      </c>
    </row>
    <row r="48345" spans="1:1">
      <c r="A48345" s="3">
        <f t="shared" si="738"/>
        <v>41608</v>
      </c>
    </row>
    <row r="48346" spans="1:1">
      <c r="A48346" s="3">
        <f t="shared" si="738"/>
        <v>41609</v>
      </c>
    </row>
    <row r="48347" spans="1:1">
      <c r="A48347" s="3">
        <f t="shared" si="738"/>
        <v>41610</v>
      </c>
    </row>
    <row r="48348" spans="1:1">
      <c r="A48348" s="3">
        <f t="shared" si="738"/>
        <v>41611</v>
      </c>
    </row>
    <row r="48349" spans="1:1">
      <c r="A48349" s="3">
        <f t="shared" si="738"/>
        <v>41612</v>
      </c>
    </row>
    <row r="48350" spans="1:1">
      <c r="A48350" s="3">
        <f t="shared" si="738"/>
        <v>41613</v>
      </c>
    </row>
    <row r="48351" spans="1:1">
      <c r="A48351" s="3">
        <f t="shared" si="738"/>
        <v>41614</v>
      </c>
    </row>
    <row r="48352" spans="1:1">
      <c r="A48352" s="3">
        <f t="shared" si="738"/>
        <v>41615</v>
      </c>
    </row>
    <row r="48353" spans="1:1">
      <c r="A48353" s="3">
        <f t="shared" ref="A48353:A48416" si="739">A48352+1</f>
        <v>41616</v>
      </c>
    </row>
    <row r="48354" spans="1:1">
      <c r="A48354" s="3">
        <f t="shared" si="739"/>
        <v>41617</v>
      </c>
    </row>
    <row r="48355" spans="1:1">
      <c r="A48355" s="3">
        <f t="shared" si="739"/>
        <v>41618</v>
      </c>
    </row>
    <row r="48356" spans="1:1">
      <c r="A48356" s="3">
        <f t="shared" si="739"/>
        <v>41619</v>
      </c>
    </row>
    <row r="48357" spans="1:1">
      <c r="A48357" s="3">
        <f t="shared" si="739"/>
        <v>41620</v>
      </c>
    </row>
    <row r="48358" spans="1:1">
      <c r="A48358" s="3">
        <f t="shared" si="739"/>
        <v>41621</v>
      </c>
    </row>
    <row r="48359" spans="1:1">
      <c r="A48359" s="3">
        <f t="shared" si="739"/>
        <v>41622</v>
      </c>
    </row>
    <row r="48360" spans="1:1">
      <c r="A48360" s="3">
        <f t="shared" si="739"/>
        <v>41623</v>
      </c>
    </row>
    <row r="48361" spans="1:1">
      <c r="A48361" s="3">
        <f t="shared" si="739"/>
        <v>41624</v>
      </c>
    </row>
    <row r="48362" spans="1:1">
      <c r="A48362" s="3">
        <f t="shared" si="739"/>
        <v>41625</v>
      </c>
    </row>
    <row r="48363" spans="1:1">
      <c r="A48363" s="3">
        <f t="shared" si="739"/>
        <v>41626</v>
      </c>
    </row>
    <row r="48364" spans="1:1">
      <c r="A48364" s="3">
        <f t="shared" si="739"/>
        <v>41627</v>
      </c>
    </row>
    <row r="48365" spans="1:1">
      <c r="A48365" s="3">
        <f t="shared" si="739"/>
        <v>41628</v>
      </c>
    </row>
    <row r="48366" spans="1:1">
      <c r="A48366" s="3">
        <f t="shared" si="739"/>
        <v>41629</v>
      </c>
    </row>
    <row r="48367" spans="1:1">
      <c r="A48367" s="3">
        <f t="shared" si="739"/>
        <v>41630</v>
      </c>
    </row>
    <row r="48368" spans="1:1">
      <c r="A48368" s="3">
        <f t="shared" si="739"/>
        <v>41631</v>
      </c>
    </row>
    <row r="48369" spans="1:1">
      <c r="A48369" s="3">
        <f t="shared" si="739"/>
        <v>41632</v>
      </c>
    </row>
    <row r="48370" spans="1:1">
      <c r="A48370" s="3">
        <f t="shared" si="739"/>
        <v>41633</v>
      </c>
    </row>
    <row r="48371" spans="1:1">
      <c r="A48371" s="3">
        <f t="shared" si="739"/>
        <v>41634</v>
      </c>
    </row>
    <row r="48372" spans="1:1">
      <c r="A48372" s="3">
        <f t="shared" si="739"/>
        <v>41635</v>
      </c>
    </row>
    <row r="48373" spans="1:1">
      <c r="A48373" s="3">
        <f t="shared" si="739"/>
        <v>41636</v>
      </c>
    </row>
    <row r="48374" spans="1:1">
      <c r="A48374" s="3">
        <f t="shared" si="739"/>
        <v>41637</v>
      </c>
    </row>
    <row r="48375" spans="1:1">
      <c r="A48375" s="3">
        <f t="shared" si="739"/>
        <v>41638</v>
      </c>
    </row>
    <row r="48376" spans="1:1">
      <c r="A48376" s="3">
        <f t="shared" si="739"/>
        <v>41639</v>
      </c>
    </row>
    <row r="48377" spans="1:1">
      <c r="A48377" s="3">
        <f t="shared" si="739"/>
        <v>41640</v>
      </c>
    </row>
    <row r="48378" spans="1:1">
      <c r="A48378" s="3">
        <f t="shared" si="739"/>
        <v>41641</v>
      </c>
    </row>
    <row r="48379" spans="1:1">
      <c r="A48379" s="3">
        <f t="shared" si="739"/>
        <v>41642</v>
      </c>
    </row>
    <row r="48380" spans="1:1">
      <c r="A48380" s="3">
        <f t="shared" si="739"/>
        <v>41643</v>
      </c>
    </row>
    <row r="48381" spans="1:1">
      <c r="A48381" s="3">
        <f t="shared" si="739"/>
        <v>41644</v>
      </c>
    </row>
    <row r="48382" spans="1:1">
      <c r="A48382" s="3">
        <f t="shared" si="739"/>
        <v>41645</v>
      </c>
    </row>
    <row r="48383" spans="1:1">
      <c r="A48383" s="3">
        <f t="shared" si="739"/>
        <v>41646</v>
      </c>
    </row>
    <row r="48384" spans="1:1">
      <c r="A48384" s="3">
        <f t="shared" si="739"/>
        <v>41647</v>
      </c>
    </row>
    <row r="48385" spans="1:1">
      <c r="A48385" s="3">
        <f t="shared" si="739"/>
        <v>41648</v>
      </c>
    </row>
    <row r="48386" spans="1:1">
      <c r="A48386" s="3">
        <f t="shared" si="739"/>
        <v>41649</v>
      </c>
    </row>
    <row r="48387" spans="1:1">
      <c r="A48387" s="3">
        <f t="shared" si="739"/>
        <v>41650</v>
      </c>
    </row>
    <row r="48388" spans="1:1">
      <c r="A48388" s="3">
        <f t="shared" si="739"/>
        <v>41651</v>
      </c>
    </row>
    <row r="48389" spans="1:1">
      <c r="A48389" s="3">
        <f t="shared" si="739"/>
        <v>41652</v>
      </c>
    </row>
    <row r="48390" spans="1:1">
      <c r="A48390" s="3">
        <f t="shared" si="739"/>
        <v>41653</v>
      </c>
    </row>
    <row r="48391" spans="1:1">
      <c r="A48391" s="3">
        <f t="shared" si="739"/>
        <v>41654</v>
      </c>
    </row>
    <row r="48392" spans="1:1">
      <c r="A48392" s="3">
        <f t="shared" si="739"/>
        <v>41655</v>
      </c>
    </row>
    <row r="48393" spans="1:1">
      <c r="A48393" s="3">
        <f t="shared" si="739"/>
        <v>41656</v>
      </c>
    </row>
    <row r="48394" spans="1:1">
      <c r="A48394" s="3">
        <f t="shared" si="739"/>
        <v>41657</v>
      </c>
    </row>
    <row r="48395" spans="1:1">
      <c r="A48395" s="3">
        <f t="shared" si="739"/>
        <v>41658</v>
      </c>
    </row>
    <row r="48396" spans="1:1">
      <c r="A48396" s="3">
        <f t="shared" si="739"/>
        <v>41659</v>
      </c>
    </row>
    <row r="48397" spans="1:1">
      <c r="A48397" s="3">
        <f t="shared" si="739"/>
        <v>41660</v>
      </c>
    </row>
    <row r="48398" spans="1:1">
      <c r="A48398" s="3">
        <f t="shared" si="739"/>
        <v>41661</v>
      </c>
    </row>
    <row r="48399" spans="1:1">
      <c r="A48399" s="3">
        <f t="shared" si="739"/>
        <v>41662</v>
      </c>
    </row>
    <row r="48400" spans="1:1">
      <c r="A48400" s="3">
        <f t="shared" si="739"/>
        <v>41663</v>
      </c>
    </row>
    <row r="48401" spans="1:1">
      <c r="A48401" s="3">
        <f t="shared" si="739"/>
        <v>41664</v>
      </c>
    </row>
    <row r="48402" spans="1:1">
      <c r="A48402" s="3">
        <f t="shared" si="739"/>
        <v>41665</v>
      </c>
    </row>
    <row r="48403" spans="1:1">
      <c r="A48403" s="3">
        <f t="shared" si="739"/>
        <v>41666</v>
      </c>
    </row>
    <row r="48404" spans="1:1">
      <c r="A48404" s="3">
        <f t="shared" si="739"/>
        <v>41667</v>
      </c>
    </row>
    <row r="48405" spans="1:1">
      <c r="A48405" s="3">
        <f t="shared" si="739"/>
        <v>41668</v>
      </c>
    </row>
    <row r="48406" spans="1:1">
      <c r="A48406" s="3">
        <f t="shared" si="739"/>
        <v>41669</v>
      </c>
    </row>
    <row r="48407" spans="1:1">
      <c r="A48407" s="3">
        <f t="shared" si="739"/>
        <v>41670</v>
      </c>
    </row>
    <row r="48408" spans="1:1">
      <c r="A48408" s="3">
        <f t="shared" si="739"/>
        <v>41671</v>
      </c>
    </row>
    <row r="48409" spans="1:1">
      <c r="A48409" s="3">
        <f t="shared" si="739"/>
        <v>41672</v>
      </c>
    </row>
    <row r="48410" spans="1:1">
      <c r="A48410" s="3">
        <f t="shared" si="739"/>
        <v>41673</v>
      </c>
    </row>
    <row r="48411" spans="1:1">
      <c r="A48411" s="3">
        <f t="shared" si="739"/>
        <v>41674</v>
      </c>
    </row>
    <row r="48412" spans="1:1">
      <c r="A48412" s="3">
        <f t="shared" si="739"/>
        <v>41675</v>
      </c>
    </row>
    <row r="48413" spans="1:1">
      <c r="A48413" s="3">
        <f t="shared" si="739"/>
        <v>41676</v>
      </c>
    </row>
    <row r="48414" spans="1:1">
      <c r="A48414" s="3">
        <f t="shared" si="739"/>
        <v>41677</v>
      </c>
    </row>
    <row r="48415" spans="1:1">
      <c r="A48415" s="3">
        <f t="shared" si="739"/>
        <v>41678</v>
      </c>
    </row>
    <row r="48416" spans="1:1">
      <c r="A48416" s="3">
        <f t="shared" si="739"/>
        <v>41679</v>
      </c>
    </row>
    <row r="48417" spans="1:1">
      <c r="A48417" s="3">
        <f t="shared" ref="A48417:A48480" si="740">A48416+1</f>
        <v>41680</v>
      </c>
    </row>
    <row r="48418" spans="1:1">
      <c r="A48418" s="3">
        <f t="shared" si="740"/>
        <v>41681</v>
      </c>
    </row>
    <row r="48419" spans="1:1">
      <c r="A48419" s="3">
        <f t="shared" si="740"/>
        <v>41682</v>
      </c>
    </row>
    <row r="48420" spans="1:1">
      <c r="A48420" s="3">
        <f t="shared" si="740"/>
        <v>41683</v>
      </c>
    </row>
    <row r="48421" spans="1:1">
      <c r="A48421" s="3">
        <f t="shared" si="740"/>
        <v>41684</v>
      </c>
    </row>
    <row r="48422" spans="1:1">
      <c r="A48422" s="3">
        <f t="shared" si="740"/>
        <v>41685</v>
      </c>
    </row>
    <row r="48423" spans="1:1">
      <c r="A48423" s="3">
        <f t="shared" si="740"/>
        <v>41686</v>
      </c>
    </row>
    <row r="48424" spans="1:1">
      <c r="A48424" s="3">
        <f t="shared" si="740"/>
        <v>41687</v>
      </c>
    </row>
    <row r="48425" spans="1:1">
      <c r="A48425" s="3">
        <f t="shared" si="740"/>
        <v>41688</v>
      </c>
    </row>
    <row r="48426" spans="1:1">
      <c r="A48426" s="3">
        <f t="shared" si="740"/>
        <v>41689</v>
      </c>
    </row>
    <row r="48427" spans="1:1">
      <c r="A48427" s="3">
        <f t="shared" si="740"/>
        <v>41690</v>
      </c>
    </row>
    <row r="48428" spans="1:1">
      <c r="A48428" s="3">
        <f t="shared" si="740"/>
        <v>41691</v>
      </c>
    </row>
    <row r="48429" spans="1:1">
      <c r="A48429" s="3">
        <f t="shared" si="740"/>
        <v>41692</v>
      </c>
    </row>
    <row r="48430" spans="1:1">
      <c r="A48430" s="3">
        <f t="shared" si="740"/>
        <v>41693</v>
      </c>
    </row>
    <row r="48431" spans="1:1">
      <c r="A48431" s="3">
        <f t="shared" si="740"/>
        <v>41694</v>
      </c>
    </row>
    <row r="48432" spans="1:1">
      <c r="A48432" s="3">
        <f t="shared" si="740"/>
        <v>41695</v>
      </c>
    </row>
    <row r="48433" spans="1:1">
      <c r="A48433" s="3">
        <f t="shared" si="740"/>
        <v>41696</v>
      </c>
    </row>
    <row r="48434" spans="1:1">
      <c r="A48434" s="3">
        <f t="shared" si="740"/>
        <v>41697</v>
      </c>
    </row>
    <row r="48435" spans="1:1">
      <c r="A48435" s="3">
        <f t="shared" si="740"/>
        <v>41698</v>
      </c>
    </row>
    <row r="48436" spans="1:1">
      <c r="A48436" s="3">
        <f t="shared" si="740"/>
        <v>41699</v>
      </c>
    </row>
    <row r="48437" spans="1:1">
      <c r="A48437" s="3">
        <f t="shared" si="740"/>
        <v>41700</v>
      </c>
    </row>
    <row r="48438" spans="1:1">
      <c r="A48438" s="3">
        <f t="shared" si="740"/>
        <v>41701</v>
      </c>
    </row>
    <row r="48439" spans="1:1">
      <c r="A48439" s="3">
        <f t="shared" si="740"/>
        <v>41702</v>
      </c>
    </row>
    <row r="48440" spans="1:1">
      <c r="A48440" s="3">
        <f t="shared" si="740"/>
        <v>41703</v>
      </c>
    </row>
    <row r="48441" spans="1:1">
      <c r="A48441" s="3">
        <f t="shared" si="740"/>
        <v>41704</v>
      </c>
    </row>
    <row r="48442" spans="1:1">
      <c r="A48442" s="3">
        <f t="shared" si="740"/>
        <v>41705</v>
      </c>
    </row>
    <row r="48443" spans="1:1">
      <c r="A48443" s="3">
        <f t="shared" si="740"/>
        <v>41706</v>
      </c>
    </row>
    <row r="48444" spans="1:1">
      <c r="A48444" s="3">
        <f t="shared" si="740"/>
        <v>41707</v>
      </c>
    </row>
    <row r="48445" spans="1:1">
      <c r="A48445" s="3">
        <f t="shared" si="740"/>
        <v>41708</v>
      </c>
    </row>
    <row r="48446" spans="1:1">
      <c r="A48446" s="3">
        <f t="shared" si="740"/>
        <v>41709</v>
      </c>
    </row>
    <row r="48447" spans="1:1">
      <c r="A48447" s="3">
        <f t="shared" si="740"/>
        <v>41710</v>
      </c>
    </row>
    <row r="48448" spans="1:1">
      <c r="A48448" s="3">
        <f t="shared" si="740"/>
        <v>41711</v>
      </c>
    </row>
    <row r="48449" spans="1:1">
      <c r="A48449" s="3">
        <f t="shared" si="740"/>
        <v>41712</v>
      </c>
    </row>
    <row r="48450" spans="1:1">
      <c r="A48450" s="3">
        <f t="shared" si="740"/>
        <v>41713</v>
      </c>
    </row>
    <row r="48451" spans="1:1">
      <c r="A48451" s="3">
        <f t="shared" si="740"/>
        <v>41714</v>
      </c>
    </row>
    <row r="48452" spans="1:1">
      <c r="A48452" s="3">
        <f t="shared" si="740"/>
        <v>41715</v>
      </c>
    </row>
    <row r="48453" spans="1:1">
      <c r="A48453" s="3">
        <f t="shared" si="740"/>
        <v>41716</v>
      </c>
    </row>
    <row r="48454" spans="1:1">
      <c r="A48454" s="3">
        <f t="shared" si="740"/>
        <v>41717</v>
      </c>
    </row>
    <row r="48455" spans="1:1">
      <c r="A48455" s="3">
        <f t="shared" si="740"/>
        <v>41718</v>
      </c>
    </row>
    <row r="48456" spans="1:1">
      <c r="A48456" s="3">
        <f t="shared" si="740"/>
        <v>41719</v>
      </c>
    </row>
    <row r="48457" spans="1:1">
      <c r="A48457" s="3">
        <f t="shared" si="740"/>
        <v>41720</v>
      </c>
    </row>
    <row r="48458" spans="1:1">
      <c r="A48458" s="3">
        <f t="shared" si="740"/>
        <v>41721</v>
      </c>
    </row>
    <row r="48459" spans="1:1">
      <c r="A48459" s="3">
        <f t="shared" si="740"/>
        <v>41722</v>
      </c>
    </row>
    <row r="48460" spans="1:1">
      <c r="A48460" s="3">
        <f t="shared" si="740"/>
        <v>41723</v>
      </c>
    </row>
    <row r="48461" spans="1:1">
      <c r="A48461" s="3">
        <f t="shared" si="740"/>
        <v>41724</v>
      </c>
    </row>
    <row r="48462" spans="1:1">
      <c r="A48462" s="3">
        <f t="shared" si="740"/>
        <v>41725</v>
      </c>
    </row>
    <row r="48463" spans="1:1">
      <c r="A48463" s="3">
        <f t="shared" si="740"/>
        <v>41726</v>
      </c>
    </row>
    <row r="48464" spans="1:1">
      <c r="A48464" s="3">
        <f t="shared" si="740"/>
        <v>41727</v>
      </c>
    </row>
    <row r="48465" spans="1:1">
      <c r="A48465" s="3">
        <f t="shared" si="740"/>
        <v>41728</v>
      </c>
    </row>
    <row r="48466" spans="1:1">
      <c r="A48466" s="3">
        <f t="shared" si="740"/>
        <v>41729</v>
      </c>
    </row>
    <row r="48467" spans="1:1">
      <c r="A48467" s="3">
        <f t="shared" si="740"/>
        <v>41730</v>
      </c>
    </row>
    <row r="48468" spans="1:1">
      <c r="A48468" s="3">
        <f t="shared" si="740"/>
        <v>41731</v>
      </c>
    </row>
    <row r="48469" spans="1:1">
      <c r="A48469" s="3">
        <f t="shared" si="740"/>
        <v>41732</v>
      </c>
    </row>
    <row r="48470" spans="1:1">
      <c r="A48470" s="3">
        <f t="shared" si="740"/>
        <v>41733</v>
      </c>
    </row>
    <row r="48471" spans="1:1">
      <c r="A48471" s="3">
        <f t="shared" si="740"/>
        <v>41734</v>
      </c>
    </row>
    <row r="48472" spans="1:1">
      <c r="A48472" s="3">
        <f t="shared" si="740"/>
        <v>41735</v>
      </c>
    </row>
    <row r="48473" spans="1:1">
      <c r="A48473" s="3">
        <f t="shared" si="740"/>
        <v>41736</v>
      </c>
    </row>
    <row r="48474" spans="1:1">
      <c r="A48474" s="3">
        <f t="shared" si="740"/>
        <v>41737</v>
      </c>
    </row>
    <row r="48475" spans="1:1">
      <c r="A48475" s="3">
        <f t="shared" si="740"/>
        <v>41738</v>
      </c>
    </row>
    <row r="48476" spans="1:1">
      <c r="A48476" s="3">
        <f t="shared" si="740"/>
        <v>41739</v>
      </c>
    </row>
    <row r="48477" spans="1:1">
      <c r="A48477" s="3">
        <f t="shared" si="740"/>
        <v>41740</v>
      </c>
    </row>
    <row r="48478" spans="1:1">
      <c r="A48478" s="3">
        <f t="shared" si="740"/>
        <v>41741</v>
      </c>
    </row>
    <row r="48479" spans="1:1">
      <c r="A48479" s="3">
        <f t="shared" si="740"/>
        <v>41742</v>
      </c>
    </row>
    <row r="48480" spans="1:1">
      <c r="A48480" s="3">
        <f t="shared" si="740"/>
        <v>41743</v>
      </c>
    </row>
    <row r="48481" spans="1:1">
      <c r="A48481" s="3">
        <f t="shared" ref="A48481:A48544" si="741">A48480+1</f>
        <v>41744</v>
      </c>
    </row>
    <row r="48482" spans="1:1">
      <c r="A48482" s="3">
        <f t="shared" si="741"/>
        <v>41745</v>
      </c>
    </row>
    <row r="48483" spans="1:1">
      <c r="A48483" s="3">
        <f t="shared" si="741"/>
        <v>41746</v>
      </c>
    </row>
    <row r="48484" spans="1:1">
      <c r="A48484" s="3">
        <f t="shared" si="741"/>
        <v>41747</v>
      </c>
    </row>
    <row r="48485" spans="1:1">
      <c r="A48485" s="3">
        <f t="shared" si="741"/>
        <v>41748</v>
      </c>
    </row>
    <row r="48486" spans="1:1">
      <c r="A48486" s="3">
        <f t="shared" si="741"/>
        <v>41749</v>
      </c>
    </row>
    <row r="48487" spans="1:1">
      <c r="A48487" s="3">
        <f t="shared" si="741"/>
        <v>41750</v>
      </c>
    </row>
    <row r="48488" spans="1:1">
      <c r="A48488" s="3">
        <f t="shared" si="741"/>
        <v>41751</v>
      </c>
    </row>
    <row r="48489" spans="1:1">
      <c r="A48489" s="3">
        <f t="shared" si="741"/>
        <v>41752</v>
      </c>
    </row>
    <row r="48490" spans="1:1">
      <c r="A48490" s="3">
        <f t="shared" si="741"/>
        <v>41753</v>
      </c>
    </row>
    <row r="48491" spans="1:1">
      <c r="A48491" s="3">
        <f t="shared" si="741"/>
        <v>41754</v>
      </c>
    </row>
    <row r="48492" spans="1:1">
      <c r="A48492" s="3">
        <f t="shared" si="741"/>
        <v>41755</v>
      </c>
    </row>
    <row r="48493" spans="1:1">
      <c r="A48493" s="3">
        <f t="shared" si="741"/>
        <v>41756</v>
      </c>
    </row>
    <row r="48494" spans="1:1">
      <c r="A48494" s="3">
        <f t="shared" si="741"/>
        <v>41757</v>
      </c>
    </row>
    <row r="48495" spans="1:1">
      <c r="A48495" s="3">
        <f t="shared" si="741"/>
        <v>41758</v>
      </c>
    </row>
    <row r="48496" spans="1:1">
      <c r="A48496" s="3">
        <f t="shared" si="741"/>
        <v>41759</v>
      </c>
    </row>
    <row r="48497" spans="1:1">
      <c r="A48497" s="3">
        <f t="shared" si="741"/>
        <v>41760</v>
      </c>
    </row>
    <row r="48498" spans="1:1">
      <c r="A48498" s="3">
        <f t="shared" si="741"/>
        <v>41761</v>
      </c>
    </row>
    <row r="48499" spans="1:1">
      <c r="A48499" s="3">
        <f t="shared" si="741"/>
        <v>41762</v>
      </c>
    </row>
    <row r="48500" spans="1:1">
      <c r="A48500" s="3">
        <f t="shared" si="741"/>
        <v>41763</v>
      </c>
    </row>
    <row r="48501" spans="1:1">
      <c r="A48501" s="3">
        <f t="shared" si="741"/>
        <v>41764</v>
      </c>
    </row>
    <row r="48502" spans="1:1">
      <c r="A48502" s="3">
        <f t="shared" si="741"/>
        <v>41765</v>
      </c>
    </row>
    <row r="48503" spans="1:1">
      <c r="A48503" s="3">
        <f t="shared" si="741"/>
        <v>41766</v>
      </c>
    </row>
    <row r="48504" spans="1:1">
      <c r="A48504" s="3">
        <f t="shared" si="741"/>
        <v>41767</v>
      </c>
    </row>
    <row r="48505" spans="1:1">
      <c r="A48505" s="3">
        <f t="shared" si="741"/>
        <v>41768</v>
      </c>
    </row>
    <row r="48506" spans="1:1">
      <c r="A48506" s="3">
        <f t="shared" si="741"/>
        <v>41769</v>
      </c>
    </row>
    <row r="48507" spans="1:1">
      <c r="A48507" s="3">
        <f t="shared" si="741"/>
        <v>41770</v>
      </c>
    </row>
    <row r="48508" spans="1:1">
      <c r="A48508" s="3">
        <f t="shared" si="741"/>
        <v>41771</v>
      </c>
    </row>
    <row r="48509" spans="1:1">
      <c r="A48509" s="3">
        <f t="shared" si="741"/>
        <v>41772</v>
      </c>
    </row>
    <row r="48510" spans="1:1">
      <c r="A48510" s="3">
        <f t="shared" si="741"/>
        <v>41773</v>
      </c>
    </row>
    <row r="48511" spans="1:1">
      <c r="A48511" s="3">
        <f t="shared" si="741"/>
        <v>41774</v>
      </c>
    </row>
    <row r="48512" spans="1:1">
      <c r="A48512" s="3">
        <f t="shared" si="741"/>
        <v>41775</v>
      </c>
    </row>
    <row r="48513" spans="1:1">
      <c r="A48513" s="3">
        <f t="shared" si="741"/>
        <v>41776</v>
      </c>
    </row>
    <row r="48514" spans="1:1">
      <c r="A48514" s="3">
        <f t="shared" si="741"/>
        <v>41777</v>
      </c>
    </row>
    <row r="48515" spans="1:1">
      <c r="A48515" s="3">
        <f t="shared" si="741"/>
        <v>41778</v>
      </c>
    </row>
    <row r="48516" spans="1:1">
      <c r="A48516" s="3">
        <f t="shared" si="741"/>
        <v>41779</v>
      </c>
    </row>
    <row r="48517" spans="1:1">
      <c r="A48517" s="3">
        <f t="shared" si="741"/>
        <v>41780</v>
      </c>
    </row>
    <row r="48518" spans="1:1">
      <c r="A48518" s="3">
        <f t="shared" si="741"/>
        <v>41781</v>
      </c>
    </row>
    <row r="48519" spans="1:1">
      <c r="A48519" s="3">
        <f t="shared" si="741"/>
        <v>41782</v>
      </c>
    </row>
    <row r="48520" spans="1:1">
      <c r="A48520" s="3">
        <f t="shared" si="741"/>
        <v>41783</v>
      </c>
    </row>
    <row r="48521" spans="1:1">
      <c r="A48521" s="3">
        <f t="shared" si="741"/>
        <v>41784</v>
      </c>
    </row>
    <row r="48522" spans="1:1">
      <c r="A48522" s="3">
        <f t="shared" si="741"/>
        <v>41785</v>
      </c>
    </row>
    <row r="48523" spans="1:1">
      <c r="A48523" s="3">
        <f t="shared" si="741"/>
        <v>41786</v>
      </c>
    </row>
    <row r="48524" spans="1:1">
      <c r="A48524" s="3">
        <f t="shared" si="741"/>
        <v>41787</v>
      </c>
    </row>
    <row r="48525" spans="1:1">
      <c r="A48525" s="3">
        <f t="shared" si="741"/>
        <v>41788</v>
      </c>
    </row>
    <row r="48526" spans="1:1">
      <c r="A48526" s="3">
        <f t="shared" si="741"/>
        <v>41789</v>
      </c>
    </row>
    <row r="48527" spans="1:1">
      <c r="A48527" s="3">
        <f t="shared" si="741"/>
        <v>41790</v>
      </c>
    </row>
    <row r="48528" spans="1:1">
      <c r="A48528" s="3">
        <f t="shared" si="741"/>
        <v>41791</v>
      </c>
    </row>
    <row r="48529" spans="1:1">
      <c r="A48529" s="3">
        <f t="shared" si="741"/>
        <v>41792</v>
      </c>
    </row>
    <row r="48530" spans="1:1">
      <c r="A48530" s="3">
        <f t="shared" si="741"/>
        <v>41793</v>
      </c>
    </row>
    <row r="48531" spans="1:1">
      <c r="A48531" s="3">
        <f t="shared" si="741"/>
        <v>41794</v>
      </c>
    </row>
    <row r="48532" spans="1:1">
      <c r="A48532" s="3">
        <f t="shared" si="741"/>
        <v>41795</v>
      </c>
    </row>
    <row r="48533" spans="1:1">
      <c r="A48533" s="3">
        <f t="shared" si="741"/>
        <v>41796</v>
      </c>
    </row>
    <row r="48534" spans="1:1">
      <c r="A48534" s="3">
        <f t="shared" si="741"/>
        <v>41797</v>
      </c>
    </row>
    <row r="48535" spans="1:1">
      <c r="A48535" s="3">
        <f t="shared" si="741"/>
        <v>41798</v>
      </c>
    </row>
    <row r="48536" spans="1:1">
      <c r="A48536" s="3">
        <f t="shared" si="741"/>
        <v>41799</v>
      </c>
    </row>
    <row r="48537" spans="1:1">
      <c r="A48537" s="3">
        <f t="shared" si="741"/>
        <v>41800</v>
      </c>
    </row>
    <row r="48538" spans="1:1">
      <c r="A48538" s="3">
        <f t="shared" si="741"/>
        <v>41801</v>
      </c>
    </row>
    <row r="48539" spans="1:1">
      <c r="A48539" s="3">
        <f t="shared" si="741"/>
        <v>41802</v>
      </c>
    </row>
    <row r="48540" spans="1:1">
      <c r="A48540" s="3">
        <f t="shared" si="741"/>
        <v>41803</v>
      </c>
    </row>
    <row r="48541" spans="1:1">
      <c r="A48541" s="3">
        <f t="shared" si="741"/>
        <v>41804</v>
      </c>
    </row>
    <row r="48542" spans="1:1">
      <c r="A48542" s="3">
        <f t="shared" si="741"/>
        <v>41805</v>
      </c>
    </row>
    <row r="48543" spans="1:1">
      <c r="A48543" s="3">
        <f t="shared" si="741"/>
        <v>41806</v>
      </c>
    </row>
    <row r="48544" spans="1:1">
      <c r="A48544" s="3">
        <f t="shared" si="741"/>
        <v>41807</v>
      </c>
    </row>
    <row r="48545" spans="1:1">
      <c r="A48545" s="3">
        <f t="shared" ref="A48545:A48608" si="742">A48544+1</f>
        <v>41808</v>
      </c>
    </row>
    <row r="48546" spans="1:1">
      <c r="A48546" s="3">
        <f t="shared" si="742"/>
        <v>41809</v>
      </c>
    </row>
    <row r="48547" spans="1:1">
      <c r="A48547" s="3">
        <f t="shared" si="742"/>
        <v>41810</v>
      </c>
    </row>
    <row r="48548" spans="1:1">
      <c r="A48548" s="3">
        <f t="shared" si="742"/>
        <v>41811</v>
      </c>
    </row>
    <row r="48549" spans="1:1">
      <c r="A48549" s="3">
        <f t="shared" si="742"/>
        <v>41812</v>
      </c>
    </row>
    <row r="48550" spans="1:1">
      <c r="A48550" s="3">
        <f t="shared" si="742"/>
        <v>41813</v>
      </c>
    </row>
    <row r="48551" spans="1:1">
      <c r="A48551" s="3">
        <f t="shared" si="742"/>
        <v>41814</v>
      </c>
    </row>
    <row r="48552" spans="1:1">
      <c r="A48552" s="3">
        <f t="shared" si="742"/>
        <v>41815</v>
      </c>
    </row>
    <row r="48553" spans="1:1">
      <c r="A48553" s="3">
        <f t="shared" si="742"/>
        <v>41816</v>
      </c>
    </row>
    <row r="48554" spans="1:1">
      <c r="A48554" s="3">
        <f t="shared" si="742"/>
        <v>41817</v>
      </c>
    </row>
    <row r="48555" spans="1:1">
      <c r="A48555" s="3">
        <f t="shared" si="742"/>
        <v>41818</v>
      </c>
    </row>
    <row r="48556" spans="1:1">
      <c r="A48556" s="3">
        <f t="shared" si="742"/>
        <v>41819</v>
      </c>
    </row>
    <row r="48557" spans="1:1">
      <c r="A48557" s="3">
        <f t="shared" si="742"/>
        <v>41820</v>
      </c>
    </row>
    <row r="48558" spans="1:1">
      <c r="A48558" s="3">
        <f t="shared" si="742"/>
        <v>41821</v>
      </c>
    </row>
    <row r="48559" spans="1:1">
      <c r="A48559" s="3">
        <f t="shared" si="742"/>
        <v>41822</v>
      </c>
    </row>
    <row r="48560" spans="1:1">
      <c r="A48560" s="3">
        <f t="shared" si="742"/>
        <v>41823</v>
      </c>
    </row>
    <row r="48561" spans="1:1">
      <c r="A48561" s="3">
        <f t="shared" si="742"/>
        <v>41824</v>
      </c>
    </row>
    <row r="48562" spans="1:1">
      <c r="A48562" s="3">
        <f t="shared" si="742"/>
        <v>41825</v>
      </c>
    </row>
    <row r="48563" spans="1:1">
      <c r="A48563" s="3">
        <f t="shared" si="742"/>
        <v>41826</v>
      </c>
    </row>
    <row r="48564" spans="1:1">
      <c r="A48564" s="3">
        <f t="shared" si="742"/>
        <v>41827</v>
      </c>
    </row>
    <row r="48565" spans="1:1">
      <c r="A48565" s="3">
        <f t="shared" si="742"/>
        <v>41828</v>
      </c>
    </row>
    <row r="48566" spans="1:1">
      <c r="A48566" s="3">
        <f t="shared" si="742"/>
        <v>41829</v>
      </c>
    </row>
    <row r="48567" spans="1:1">
      <c r="A48567" s="3">
        <f t="shared" si="742"/>
        <v>41830</v>
      </c>
    </row>
    <row r="48568" spans="1:1">
      <c r="A48568" s="3">
        <f t="shared" si="742"/>
        <v>41831</v>
      </c>
    </row>
    <row r="48569" spans="1:1">
      <c r="A48569" s="3">
        <f t="shared" si="742"/>
        <v>41832</v>
      </c>
    </row>
    <row r="48570" spans="1:1">
      <c r="A48570" s="3">
        <f t="shared" si="742"/>
        <v>41833</v>
      </c>
    </row>
    <row r="48571" spans="1:1">
      <c r="A48571" s="3">
        <f t="shared" si="742"/>
        <v>41834</v>
      </c>
    </row>
    <row r="48572" spans="1:1">
      <c r="A48572" s="3">
        <f t="shared" si="742"/>
        <v>41835</v>
      </c>
    </row>
    <row r="48573" spans="1:1">
      <c r="A48573" s="3">
        <f t="shared" si="742"/>
        <v>41836</v>
      </c>
    </row>
    <row r="48574" spans="1:1">
      <c r="A48574" s="3">
        <f t="shared" si="742"/>
        <v>41837</v>
      </c>
    </row>
    <row r="48575" spans="1:1">
      <c r="A48575" s="3">
        <f t="shared" si="742"/>
        <v>41838</v>
      </c>
    </row>
    <row r="48576" spans="1:1">
      <c r="A48576" s="3">
        <f t="shared" si="742"/>
        <v>41839</v>
      </c>
    </row>
    <row r="48577" spans="1:1">
      <c r="A48577" s="3">
        <f t="shared" si="742"/>
        <v>41840</v>
      </c>
    </row>
    <row r="48578" spans="1:1">
      <c r="A48578" s="3">
        <f t="shared" si="742"/>
        <v>41841</v>
      </c>
    </row>
    <row r="48579" spans="1:1">
      <c r="A48579" s="3">
        <f t="shared" si="742"/>
        <v>41842</v>
      </c>
    </row>
    <row r="48580" spans="1:1">
      <c r="A48580" s="3">
        <f t="shared" si="742"/>
        <v>41843</v>
      </c>
    </row>
    <row r="48581" spans="1:1">
      <c r="A48581" s="3">
        <f t="shared" si="742"/>
        <v>41844</v>
      </c>
    </row>
    <row r="48582" spans="1:1">
      <c r="A48582" s="3">
        <f t="shared" si="742"/>
        <v>41845</v>
      </c>
    </row>
    <row r="48583" spans="1:1">
      <c r="A48583" s="3">
        <f t="shared" si="742"/>
        <v>41846</v>
      </c>
    </row>
    <row r="48584" spans="1:1">
      <c r="A48584" s="3">
        <f t="shared" si="742"/>
        <v>41847</v>
      </c>
    </row>
    <row r="48585" spans="1:1">
      <c r="A48585" s="3">
        <f t="shared" si="742"/>
        <v>41848</v>
      </c>
    </row>
    <row r="48586" spans="1:1">
      <c r="A48586" s="3">
        <f t="shared" si="742"/>
        <v>41849</v>
      </c>
    </row>
    <row r="48587" spans="1:1">
      <c r="A48587" s="3">
        <f t="shared" si="742"/>
        <v>41850</v>
      </c>
    </row>
    <row r="48588" spans="1:1">
      <c r="A48588" s="3">
        <f t="shared" si="742"/>
        <v>41851</v>
      </c>
    </row>
    <row r="48589" spans="1:1">
      <c r="A48589" s="3">
        <f t="shared" si="742"/>
        <v>41852</v>
      </c>
    </row>
    <row r="48590" spans="1:1">
      <c r="A48590" s="3">
        <f t="shared" si="742"/>
        <v>41853</v>
      </c>
    </row>
    <row r="48591" spans="1:1">
      <c r="A48591" s="3">
        <f t="shared" si="742"/>
        <v>41854</v>
      </c>
    </row>
    <row r="48592" spans="1:1">
      <c r="A48592" s="3">
        <f t="shared" si="742"/>
        <v>41855</v>
      </c>
    </row>
    <row r="48593" spans="1:1">
      <c r="A48593" s="3">
        <f t="shared" si="742"/>
        <v>41856</v>
      </c>
    </row>
    <row r="48594" spans="1:1">
      <c r="A48594" s="3">
        <f t="shared" si="742"/>
        <v>41857</v>
      </c>
    </row>
    <row r="48595" spans="1:1">
      <c r="A48595" s="3">
        <f t="shared" si="742"/>
        <v>41858</v>
      </c>
    </row>
    <row r="48596" spans="1:1">
      <c r="A48596" s="3">
        <f t="shared" si="742"/>
        <v>41859</v>
      </c>
    </row>
    <row r="48597" spans="1:1">
      <c r="A48597" s="3">
        <f t="shared" si="742"/>
        <v>41860</v>
      </c>
    </row>
    <row r="48598" spans="1:1">
      <c r="A48598" s="3">
        <f t="shared" si="742"/>
        <v>41861</v>
      </c>
    </row>
    <row r="48599" spans="1:1">
      <c r="A48599" s="3">
        <f t="shared" si="742"/>
        <v>41862</v>
      </c>
    </row>
    <row r="48600" spans="1:1">
      <c r="A48600" s="3">
        <f t="shared" si="742"/>
        <v>41863</v>
      </c>
    </row>
    <row r="48601" spans="1:1">
      <c r="A48601" s="3">
        <f t="shared" si="742"/>
        <v>41864</v>
      </c>
    </row>
    <row r="48602" spans="1:1">
      <c r="A48602" s="3">
        <f t="shared" si="742"/>
        <v>41865</v>
      </c>
    </row>
    <row r="48603" spans="1:1">
      <c r="A48603" s="3">
        <f t="shared" si="742"/>
        <v>41866</v>
      </c>
    </row>
    <row r="48604" spans="1:1">
      <c r="A48604" s="3">
        <f t="shared" si="742"/>
        <v>41867</v>
      </c>
    </row>
    <row r="48605" spans="1:1">
      <c r="A48605" s="3">
        <f t="shared" si="742"/>
        <v>41868</v>
      </c>
    </row>
    <row r="48606" spans="1:1">
      <c r="A48606" s="3">
        <f t="shared" si="742"/>
        <v>41869</v>
      </c>
    </row>
    <row r="48607" spans="1:1">
      <c r="A48607" s="3">
        <f t="shared" si="742"/>
        <v>41870</v>
      </c>
    </row>
    <row r="48608" spans="1:1">
      <c r="A48608" s="3">
        <f t="shared" si="742"/>
        <v>41871</v>
      </c>
    </row>
    <row r="48609" spans="1:1">
      <c r="A48609" s="3">
        <f t="shared" ref="A48609:A48672" si="743">A48608+1</f>
        <v>41872</v>
      </c>
    </row>
    <row r="48610" spans="1:1">
      <c r="A48610" s="3">
        <f t="shared" si="743"/>
        <v>41873</v>
      </c>
    </row>
    <row r="48611" spans="1:1">
      <c r="A48611" s="3">
        <f t="shared" si="743"/>
        <v>41874</v>
      </c>
    </row>
    <row r="48612" spans="1:1">
      <c r="A48612" s="3">
        <f t="shared" si="743"/>
        <v>41875</v>
      </c>
    </row>
    <row r="48613" spans="1:1">
      <c r="A48613" s="3">
        <f t="shared" si="743"/>
        <v>41876</v>
      </c>
    </row>
    <row r="48614" spans="1:1">
      <c r="A48614" s="3">
        <f t="shared" si="743"/>
        <v>41877</v>
      </c>
    </row>
    <row r="48615" spans="1:1">
      <c r="A48615" s="3">
        <f t="shared" si="743"/>
        <v>41878</v>
      </c>
    </row>
    <row r="48616" spans="1:1">
      <c r="A48616" s="3">
        <f t="shared" si="743"/>
        <v>41879</v>
      </c>
    </row>
    <row r="48617" spans="1:1">
      <c r="A48617" s="3">
        <f t="shared" si="743"/>
        <v>41880</v>
      </c>
    </row>
    <row r="48618" spans="1:1">
      <c r="A48618" s="3">
        <f t="shared" si="743"/>
        <v>41881</v>
      </c>
    </row>
    <row r="48619" spans="1:1">
      <c r="A48619" s="3">
        <f t="shared" si="743"/>
        <v>41882</v>
      </c>
    </row>
    <row r="48620" spans="1:1">
      <c r="A48620" s="3">
        <f t="shared" si="743"/>
        <v>41883</v>
      </c>
    </row>
    <row r="48621" spans="1:1">
      <c r="A48621" s="3">
        <f t="shared" si="743"/>
        <v>41884</v>
      </c>
    </row>
    <row r="48622" spans="1:1">
      <c r="A48622" s="3">
        <f t="shared" si="743"/>
        <v>41885</v>
      </c>
    </row>
    <row r="48623" spans="1:1">
      <c r="A48623" s="3">
        <f t="shared" si="743"/>
        <v>41886</v>
      </c>
    </row>
    <row r="48624" spans="1:1">
      <c r="A48624" s="3">
        <f t="shared" si="743"/>
        <v>41887</v>
      </c>
    </row>
    <row r="48625" spans="1:1">
      <c r="A48625" s="3">
        <f t="shared" si="743"/>
        <v>41888</v>
      </c>
    </row>
    <row r="48626" spans="1:1">
      <c r="A48626" s="3">
        <f t="shared" si="743"/>
        <v>41889</v>
      </c>
    </row>
    <row r="48627" spans="1:1">
      <c r="A48627" s="3">
        <f t="shared" si="743"/>
        <v>41890</v>
      </c>
    </row>
    <row r="48628" spans="1:1">
      <c r="A48628" s="3">
        <f t="shared" si="743"/>
        <v>41891</v>
      </c>
    </row>
    <row r="48629" spans="1:1">
      <c r="A48629" s="3">
        <f t="shared" si="743"/>
        <v>41892</v>
      </c>
    </row>
    <row r="48630" spans="1:1">
      <c r="A48630" s="3">
        <f t="shared" si="743"/>
        <v>41893</v>
      </c>
    </row>
    <row r="48631" spans="1:1">
      <c r="A48631" s="3">
        <f t="shared" si="743"/>
        <v>41894</v>
      </c>
    </row>
    <row r="48632" spans="1:1">
      <c r="A48632" s="3">
        <f t="shared" si="743"/>
        <v>41895</v>
      </c>
    </row>
    <row r="48633" spans="1:1">
      <c r="A48633" s="3">
        <f t="shared" si="743"/>
        <v>41896</v>
      </c>
    </row>
    <row r="48634" spans="1:1">
      <c r="A48634" s="3">
        <f t="shared" si="743"/>
        <v>41897</v>
      </c>
    </row>
    <row r="48635" spans="1:1">
      <c r="A48635" s="3">
        <f t="shared" si="743"/>
        <v>41898</v>
      </c>
    </row>
    <row r="48636" spans="1:1">
      <c r="A48636" s="3">
        <f t="shared" si="743"/>
        <v>41899</v>
      </c>
    </row>
    <row r="48637" spans="1:1">
      <c r="A48637" s="3">
        <f t="shared" si="743"/>
        <v>41900</v>
      </c>
    </row>
    <row r="48638" spans="1:1">
      <c r="A48638" s="3">
        <f t="shared" si="743"/>
        <v>41901</v>
      </c>
    </row>
    <row r="48639" spans="1:1">
      <c r="A48639" s="3">
        <f t="shared" si="743"/>
        <v>41902</v>
      </c>
    </row>
    <row r="48640" spans="1:1">
      <c r="A48640" s="3">
        <f t="shared" si="743"/>
        <v>41903</v>
      </c>
    </row>
    <row r="48641" spans="1:1">
      <c r="A48641" s="3">
        <f t="shared" si="743"/>
        <v>41904</v>
      </c>
    </row>
    <row r="48642" spans="1:1">
      <c r="A48642" s="3">
        <f t="shared" si="743"/>
        <v>41905</v>
      </c>
    </row>
    <row r="48643" spans="1:1">
      <c r="A48643" s="3">
        <f t="shared" si="743"/>
        <v>41906</v>
      </c>
    </row>
    <row r="48644" spans="1:1">
      <c r="A48644" s="3">
        <f t="shared" si="743"/>
        <v>41907</v>
      </c>
    </row>
    <row r="48645" spans="1:1">
      <c r="A48645" s="3">
        <f t="shared" si="743"/>
        <v>41908</v>
      </c>
    </row>
    <row r="48646" spans="1:1">
      <c r="A48646" s="3">
        <f t="shared" si="743"/>
        <v>41909</v>
      </c>
    </row>
    <row r="48647" spans="1:1">
      <c r="A48647" s="3">
        <f t="shared" si="743"/>
        <v>41910</v>
      </c>
    </row>
    <row r="48648" spans="1:1">
      <c r="A48648" s="3">
        <f t="shared" si="743"/>
        <v>41911</v>
      </c>
    </row>
    <row r="48649" spans="1:1">
      <c r="A48649" s="3">
        <f t="shared" si="743"/>
        <v>41912</v>
      </c>
    </row>
    <row r="48650" spans="1:1">
      <c r="A48650" s="3">
        <f t="shared" si="743"/>
        <v>41913</v>
      </c>
    </row>
    <row r="48651" spans="1:1">
      <c r="A48651" s="3">
        <f t="shared" si="743"/>
        <v>41914</v>
      </c>
    </row>
    <row r="48652" spans="1:1">
      <c r="A48652" s="3">
        <f t="shared" si="743"/>
        <v>41915</v>
      </c>
    </row>
    <row r="48653" spans="1:1">
      <c r="A48653" s="3">
        <f t="shared" si="743"/>
        <v>41916</v>
      </c>
    </row>
    <row r="48654" spans="1:1">
      <c r="A48654" s="3">
        <f t="shared" si="743"/>
        <v>41917</v>
      </c>
    </row>
    <row r="48655" spans="1:1">
      <c r="A48655" s="3">
        <f t="shared" si="743"/>
        <v>41918</v>
      </c>
    </row>
    <row r="48656" spans="1:1">
      <c r="A48656" s="3">
        <f t="shared" si="743"/>
        <v>41919</v>
      </c>
    </row>
    <row r="48657" spans="1:1">
      <c r="A48657" s="3">
        <f t="shared" si="743"/>
        <v>41920</v>
      </c>
    </row>
    <row r="48658" spans="1:1">
      <c r="A48658" s="3">
        <f t="shared" si="743"/>
        <v>41921</v>
      </c>
    </row>
    <row r="48659" spans="1:1">
      <c r="A48659" s="3">
        <f t="shared" si="743"/>
        <v>41922</v>
      </c>
    </row>
    <row r="48660" spans="1:1">
      <c r="A48660" s="3">
        <f t="shared" si="743"/>
        <v>41923</v>
      </c>
    </row>
    <row r="48661" spans="1:1">
      <c r="A48661" s="3">
        <f t="shared" si="743"/>
        <v>41924</v>
      </c>
    </row>
    <row r="48662" spans="1:1">
      <c r="A48662" s="3">
        <f t="shared" si="743"/>
        <v>41925</v>
      </c>
    </row>
    <row r="48663" spans="1:1">
      <c r="A48663" s="3">
        <f t="shared" si="743"/>
        <v>41926</v>
      </c>
    </row>
    <row r="48664" spans="1:1">
      <c r="A48664" s="3">
        <f t="shared" si="743"/>
        <v>41927</v>
      </c>
    </row>
    <row r="48665" spans="1:1">
      <c r="A48665" s="3">
        <f t="shared" si="743"/>
        <v>41928</v>
      </c>
    </row>
    <row r="48666" spans="1:1">
      <c r="A48666" s="3">
        <f t="shared" si="743"/>
        <v>41929</v>
      </c>
    </row>
    <row r="48667" spans="1:1">
      <c r="A48667" s="3">
        <f t="shared" si="743"/>
        <v>41930</v>
      </c>
    </row>
    <row r="48668" spans="1:1">
      <c r="A48668" s="3">
        <f t="shared" si="743"/>
        <v>41931</v>
      </c>
    </row>
    <row r="48669" spans="1:1">
      <c r="A48669" s="3">
        <f t="shared" si="743"/>
        <v>41932</v>
      </c>
    </row>
    <row r="48670" spans="1:1">
      <c r="A48670" s="3">
        <f t="shared" si="743"/>
        <v>41933</v>
      </c>
    </row>
    <row r="48671" spans="1:1">
      <c r="A48671" s="3">
        <f t="shared" si="743"/>
        <v>41934</v>
      </c>
    </row>
    <row r="48672" spans="1:1">
      <c r="A48672" s="3">
        <f t="shared" si="743"/>
        <v>41935</v>
      </c>
    </row>
    <row r="48673" spans="1:1">
      <c r="A48673" s="3">
        <f t="shared" ref="A48673:A48736" si="744">A48672+1</f>
        <v>41936</v>
      </c>
    </row>
    <row r="48674" spans="1:1">
      <c r="A48674" s="3">
        <f t="shared" si="744"/>
        <v>41937</v>
      </c>
    </row>
    <row r="48675" spans="1:1">
      <c r="A48675" s="3">
        <f t="shared" si="744"/>
        <v>41938</v>
      </c>
    </row>
    <row r="48676" spans="1:1">
      <c r="A48676" s="3">
        <f t="shared" si="744"/>
        <v>41939</v>
      </c>
    </row>
    <row r="48677" spans="1:1">
      <c r="A48677" s="3">
        <f t="shared" si="744"/>
        <v>41940</v>
      </c>
    </row>
    <row r="48678" spans="1:1">
      <c r="A48678" s="3">
        <f t="shared" si="744"/>
        <v>41941</v>
      </c>
    </row>
    <row r="48679" spans="1:1">
      <c r="A48679" s="3">
        <f t="shared" si="744"/>
        <v>41942</v>
      </c>
    </row>
    <row r="48680" spans="1:1">
      <c r="A48680" s="3">
        <f t="shared" si="744"/>
        <v>41943</v>
      </c>
    </row>
    <row r="48681" spans="1:1">
      <c r="A48681" s="3">
        <f t="shared" si="744"/>
        <v>41944</v>
      </c>
    </row>
    <row r="48682" spans="1:1">
      <c r="A48682" s="3">
        <f t="shared" si="744"/>
        <v>41945</v>
      </c>
    </row>
    <row r="48683" spans="1:1">
      <c r="A48683" s="3">
        <f t="shared" si="744"/>
        <v>41946</v>
      </c>
    </row>
    <row r="48684" spans="1:1">
      <c r="A48684" s="3">
        <f t="shared" si="744"/>
        <v>41947</v>
      </c>
    </row>
    <row r="48685" spans="1:1">
      <c r="A48685" s="3">
        <f t="shared" si="744"/>
        <v>41948</v>
      </c>
    </row>
    <row r="48686" spans="1:1">
      <c r="A48686" s="3">
        <f t="shared" si="744"/>
        <v>41949</v>
      </c>
    </row>
    <row r="48687" spans="1:1">
      <c r="A48687" s="3">
        <f t="shared" si="744"/>
        <v>41950</v>
      </c>
    </row>
    <row r="48688" spans="1:1">
      <c r="A48688" s="3">
        <f t="shared" si="744"/>
        <v>41951</v>
      </c>
    </row>
    <row r="48689" spans="1:1">
      <c r="A48689" s="3">
        <f t="shared" si="744"/>
        <v>41952</v>
      </c>
    </row>
    <row r="48690" spans="1:1">
      <c r="A48690" s="3">
        <f t="shared" si="744"/>
        <v>41953</v>
      </c>
    </row>
    <row r="48691" spans="1:1">
      <c r="A48691" s="3">
        <f t="shared" si="744"/>
        <v>41954</v>
      </c>
    </row>
    <row r="48692" spans="1:1">
      <c r="A48692" s="3">
        <f t="shared" si="744"/>
        <v>41955</v>
      </c>
    </row>
    <row r="48693" spans="1:1">
      <c r="A48693" s="3">
        <f t="shared" si="744"/>
        <v>41956</v>
      </c>
    </row>
    <row r="48694" spans="1:1">
      <c r="A48694" s="3">
        <f t="shared" si="744"/>
        <v>41957</v>
      </c>
    </row>
    <row r="48695" spans="1:1">
      <c r="A48695" s="3">
        <f t="shared" si="744"/>
        <v>41958</v>
      </c>
    </row>
    <row r="48696" spans="1:1">
      <c r="A48696" s="3">
        <f t="shared" si="744"/>
        <v>41959</v>
      </c>
    </row>
    <row r="48697" spans="1:1">
      <c r="A48697" s="3">
        <f t="shared" si="744"/>
        <v>41960</v>
      </c>
    </row>
    <row r="48698" spans="1:1">
      <c r="A48698" s="3">
        <f t="shared" si="744"/>
        <v>41961</v>
      </c>
    </row>
    <row r="48699" spans="1:1">
      <c r="A48699" s="3">
        <f t="shared" si="744"/>
        <v>41962</v>
      </c>
    </row>
    <row r="48700" spans="1:1">
      <c r="A48700" s="3">
        <f t="shared" si="744"/>
        <v>41963</v>
      </c>
    </row>
    <row r="48701" spans="1:1">
      <c r="A48701" s="3">
        <f t="shared" si="744"/>
        <v>41964</v>
      </c>
    </row>
    <row r="48702" spans="1:1">
      <c r="A48702" s="3">
        <f t="shared" si="744"/>
        <v>41965</v>
      </c>
    </row>
    <row r="48703" spans="1:1">
      <c r="A48703" s="3">
        <f t="shared" si="744"/>
        <v>41966</v>
      </c>
    </row>
    <row r="48704" spans="1:1">
      <c r="A48704" s="3">
        <f t="shared" si="744"/>
        <v>41967</v>
      </c>
    </row>
    <row r="48705" spans="1:1">
      <c r="A48705" s="3">
        <f t="shared" si="744"/>
        <v>41968</v>
      </c>
    </row>
    <row r="48706" spans="1:1">
      <c r="A48706" s="3">
        <f t="shared" si="744"/>
        <v>41969</v>
      </c>
    </row>
    <row r="48707" spans="1:1">
      <c r="A48707" s="3">
        <f t="shared" si="744"/>
        <v>41970</v>
      </c>
    </row>
    <row r="48708" spans="1:1">
      <c r="A48708" s="3">
        <f t="shared" si="744"/>
        <v>41971</v>
      </c>
    </row>
    <row r="48709" spans="1:1">
      <c r="A48709" s="3">
        <f t="shared" si="744"/>
        <v>41972</v>
      </c>
    </row>
    <row r="48710" spans="1:1">
      <c r="A48710" s="3">
        <f t="shared" si="744"/>
        <v>41973</v>
      </c>
    </row>
    <row r="48711" spans="1:1">
      <c r="A48711" s="3">
        <f t="shared" si="744"/>
        <v>41974</v>
      </c>
    </row>
    <row r="48712" spans="1:1">
      <c r="A48712" s="3">
        <f t="shared" si="744"/>
        <v>41975</v>
      </c>
    </row>
    <row r="48713" spans="1:1">
      <c r="A48713" s="3">
        <f t="shared" si="744"/>
        <v>41976</v>
      </c>
    </row>
    <row r="48714" spans="1:1">
      <c r="A48714" s="3">
        <f t="shared" si="744"/>
        <v>41977</v>
      </c>
    </row>
    <row r="48715" spans="1:1">
      <c r="A48715" s="3">
        <f t="shared" si="744"/>
        <v>41978</v>
      </c>
    </row>
    <row r="48716" spans="1:1">
      <c r="A48716" s="3">
        <f t="shared" si="744"/>
        <v>41979</v>
      </c>
    </row>
    <row r="48717" spans="1:1">
      <c r="A48717" s="3">
        <f t="shared" si="744"/>
        <v>41980</v>
      </c>
    </row>
    <row r="48718" spans="1:1">
      <c r="A48718" s="3">
        <f t="shared" si="744"/>
        <v>41981</v>
      </c>
    </row>
    <row r="48719" spans="1:1">
      <c r="A48719" s="3">
        <f t="shared" si="744"/>
        <v>41982</v>
      </c>
    </row>
    <row r="48720" spans="1:1">
      <c r="A48720" s="3">
        <f t="shared" si="744"/>
        <v>41983</v>
      </c>
    </row>
    <row r="48721" spans="1:1">
      <c r="A48721" s="3">
        <f t="shared" si="744"/>
        <v>41984</v>
      </c>
    </row>
    <row r="48722" spans="1:1">
      <c r="A48722" s="3">
        <f t="shared" si="744"/>
        <v>41985</v>
      </c>
    </row>
    <row r="48723" spans="1:1">
      <c r="A48723" s="3">
        <f t="shared" si="744"/>
        <v>41986</v>
      </c>
    </row>
    <row r="48724" spans="1:1">
      <c r="A48724" s="3">
        <f t="shared" si="744"/>
        <v>41987</v>
      </c>
    </row>
    <row r="48725" spans="1:1">
      <c r="A48725" s="3">
        <f t="shared" si="744"/>
        <v>41988</v>
      </c>
    </row>
    <row r="48726" spans="1:1">
      <c r="A48726" s="3">
        <f t="shared" si="744"/>
        <v>41989</v>
      </c>
    </row>
    <row r="48727" spans="1:1">
      <c r="A48727" s="3">
        <f t="shared" si="744"/>
        <v>41990</v>
      </c>
    </row>
    <row r="48728" spans="1:1">
      <c r="A48728" s="3">
        <f t="shared" si="744"/>
        <v>41991</v>
      </c>
    </row>
    <row r="48729" spans="1:1">
      <c r="A48729" s="3">
        <f t="shared" si="744"/>
        <v>41992</v>
      </c>
    </row>
    <row r="48730" spans="1:1">
      <c r="A48730" s="3">
        <f t="shared" si="744"/>
        <v>41993</v>
      </c>
    </row>
    <row r="48731" spans="1:1">
      <c r="A48731" s="3">
        <f t="shared" si="744"/>
        <v>41994</v>
      </c>
    </row>
    <row r="48732" spans="1:1">
      <c r="A48732" s="3">
        <f t="shared" si="744"/>
        <v>41995</v>
      </c>
    </row>
    <row r="48733" spans="1:1">
      <c r="A48733" s="3">
        <f t="shared" si="744"/>
        <v>41996</v>
      </c>
    </row>
    <row r="48734" spans="1:1">
      <c r="A48734" s="3">
        <f t="shared" si="744"/>
        <v>41997</v>
      </c>
    </row>
    <row r="48735" spans="1:1">
      <c r="A48735" s="3">
        <f t="shared" si="744"/>
        <v>41998</v>
      </c>
    </row>
    <row r="48736" spans="1:1">
      <c r="A48736" s="3">
        <f t="shared" si="744"/>
        <v>41999</v>
      </c>
    </row>
    <row r="48737" spans="1:1">
      <c r="A48737" s="3">
        <f t="shared" ref="A48737:A48800" si="745">A48736+1</f>
        <v>42000</v>
      </c>
    </row>
    <row r="48738" spans="1:1">
      <c r="A48738" s="3">
        <f t="shared" si="745"/>
        <v>42001</v>
      </c>
    </row>
    <row r="48739" spans="1:1">
      <c r="A48739" s="3">
        <f t="shared" si="745"/>
        <v>42002</v>
      </c>
    </row>
    <row r="48740" spans="1:1">
      <c r="A48740" s="3">
        <f t="shared" si="745"/>
        <v>42003</v>
      </c>
    </row>
    <row r="48741" spans="1:1">
      <c r="A48741" s="3">
        <f t="shared" si="745"/>
        <v>42004</v>
      </c>
    </row>
    <row r="48742" spans="1:1">
      <c r="A48742" s="3">
        <f t="shared" si="745"/>
        <v>42005</v>
      </c>
    </row>
    <row r="48743" spans="1:1">
      <c r="A48743" s="3">
        <f t="shared" si="745"/>
        <v>42006</v>
      </c>
    </row>
    <row r="48744" spans="1:1">
      <c r="A48744" s="3">
        <f t="shared" si="745"/>
        <v>42007</v>
      </c>
    </row>
    <row r="48745" spans="1:1">
      <c r="A48745" s="3">
        <f t="shared" si="745"/>
        <v>42008</v>
      </c>
    </row>
    <row r="48746" spans="1:1">
      <c r="A48746" s="3">
        <f t="shared" si="745"/>
        <v>42009</v>
      </c>
    </row>
    <row r="48747" spans="1:1">
      <c r="A48747" s="3">
        <f t="shared" si="745"/>
        <v>42010</v>
      </c>
    </row>
    <row r="48748" spans="1:1">
      <c r="A48748" s="3">
        <f t="shared" si="745"/>
        <v>42011</v>
      </c>
    </row>
    <row r="48749" spans="1:1">
      <c r="A48749" s="3">
        <f t="shared" si="745"/>
        <v>42012</v>
      </c>
    </row>
    <row r="48750" spans="1:1">
      <c r="A48750" s="3">
        <f t="shared" si="745"/>
        <v>42013</v>
      </c>
    </row>
    <row r="48751" spans="1:1">
      <c r="A48751" s="3">
        <f t="shared" si="745"/>
        <v>42014</v>
      </c>
    </row>
    <row r="48752" spans="1:1">
      <c r="A48752" s="3">
        <f t="shared" si="745"/>
        <v>42015</v>
      </c>
    </row>
    <row r="48753" spans="1:1">
      <c r="A48753" s="3">
        <f t="shared" si="745"/>
        <v>42016</v>
      </c>
    </row>
    <row r="48754" spans="1:1">
      <c r="A48754" s="3">
        <f t="shared" si="745"/>
        <v>42017</v>
      </c>
    </row>
    <row r="48755" spans="1:1">
      <c r="A48755" s="3">
        <f t="shared" si="745"/>
        <v>42018</v>
      </c>
    </row>
    <row r="48756" spans="1:1">
      <c r="A48756" s="3">
        <f t="shared" si="745"/>
        <v>42019</v>
      </c>
    </row>
    <row r="48757" spans="1:1">
      <c r="A48757" s="3">
        <f t="shared" si="745"/>
        <v>42020</v>
      </c>
    </row>
    <row r="48758" spans="1:1">
      <c r="A48758" s="3">
        <f t="shared" si="745"/>
        <v>42021</v>
      </c>
    </row>
    <row r="48759" spans="1:1">
      <c r="A48759" s="3">
        <f t="shared" si="745"/>
        <v>42022</v>
      </c>
    </row>
    <row r="48760" spans="1:1">
      <c r="A48760" s="3">
        <f t="shared" si="745"/>
        <v>42023</v>
      </c>
    </row>
    <row r="48761" spans="1:1">
      <c r="A48761" s="3">
        <f t="shared" si="745"/>
        <v>42024</v>
      </c>
    </row>
    <row r="48762" spans="1:1">
      <c r="A48762" s="3">
        <f t="shared" si="745"/>
        <v>42025</v>
      </c>
    </row>
    <row r="48763" spans="1:1">
      <c r="A48763" s="3">
        <f t="shared" si="745"/>
        <v>42026</v>
      </c>
    </row>
    <row r="48764" spans="1:1">
      <c r="A48764" s="3">
        <f t="shared" si="745"/>
        <v>42027</v>
      </c>
    </row>
    <row r="48765" spans="1:1">
      <c r="A48765" s="3">
        <f t="shared" si="745"/>
        <v>42028</v>
      </c>
    </row>
    <row r="48766" spans="1:1">
      <c r="A48766" s="3">
        <f t="shared" si="745"/>
        <v>42029</v>
      </c>
    </row>
    <row r="48767" spans="1:1">
      <c r="A48767" s="3">
        <f t="shared" si="745"/>
        <v>42030</v>
      </c>
    </row>
    <row r="48768" spans="1:1">
      <c r="A48768" s="3">
        <f t="shared" si="745"/>
        <v>42031</v>
      </c>
    </row>
    <row r="48769" spans="1:1">
      <c r="A48769" s="3">
        <f t="shared" si="745"/>
        <v>42032</v>
      </c>
    </row>
    <row r="48770" spans="1:1">
      <c r="A48770" s="3">
        <f t="shared" si="745"/>
        <v>42033</v>
      </c>
    </row>
    <row r="48771" spans="1:1">
      <c r="A48771" s="3">
        <f t="shared" si="745"/>
        <v>42034</v>
      </c>
    </row>
    <row r="48772" spans="1:1">
      <c r="A48772" s="3">
        <f t="shared" si="745"/>
        <v>42035</v>
      </c>
    </row>
    <row r="48773" spans="1:1">
      <c r="A48773" s="3">
        <f t="shared" si="745"/>
        <v>42036</v>
      </c>
    </row>
    <row r="48774" spans="1:1">
      <c r="A48774" s="3">
        <f t="shared" si="745"/>
        <v>42037</v>
      </c>
    </row>
    <row r="48775" spans="1:1">
      <c r="A48775" s="3">
        <f t="shared" si="745"/>
        <v>42038</v>
      </c>
    </row>
    <row r="48776" spans="1:1">
      <c r="A48776" s="3">
        <f t="shared" si="745"/>
        <v>42039</v>
      </c>
    </row>
    <row r="48777" spans="1:1">
      <c r="A48777" s="3">
        <f t="shared" si="745"/>
        <v>42040</v>
      </c>
    </row>
    <row r="48778" spans="1:1">
      <c r="A48778" s="3">
        <f t="shared" si="745"/>
        <v>42041</v>
      </c>
    </row>
    <row r="48779" spans="1:1">
      <c r="A48779" s="3">
        <f t="shared" si="745"/>
        <v>42042</v>
      </c>
    </row>
    <row r="48780" spans="1:1">
      <c r="A48780" s="3">
        <f t="shared" si="745"/>
        <v>42043</v>
      </c>
    </row>
    <row r="48781" spans="1:1">
      <c r="A48781" s="3">
        <f t="shared" si="745"/>
        <v>42044</v>
      </c>
    </row>
    <row r="48782" spans="1:1">
      <c r="A48782" s="3">
        <f t="shared" si="745"/>
        <v>42045</v>
      </c>
    </row>
    <row r="48783" spans="1:1">
      <c r="A48783" s="3">
        <f t="shared" si="745"/>
        <v>42046</v>
      </c>
    </row>
    <row r="48784" spans="1:1">
      <c r="A48784" s="3">
        <f t="shared" si="745"/>
        <v>42047</v>
      </c>
    </row>
    <row r="48785" spans="1:1">
      <c r="A48785" s="3">
        <f t="shared" si="745"/>
        <v>42048</v>
      </c>
    </row>
    <row r="48786" spans="1:1">
      <c r="A48786" s="3">
        <f t="shared" si="745"/>
        <v>42049</v>
      </c>
    </row>
    <row r="48787" spans="1:1">
      <c r="A48787" s="3">
        <f t="shared" si="745"/>
        <v>42050</v>
      </c>
    </row>
    <row r="48788" spans="1:1">
      <c r="A48788" s="3">
        <f t="shared" si="745"/>
        <v>42051</v>
      </c>
    </row>
    <row r="48789" spans="1:1">
      <c r="A48789" s="3">
        <f t="shared" si="745"/>
        <v>42052</v>
      </c>
    </row>
    <row r="48790" spans="1:1">
      <c r="A48790" s="3">
        <f t="shared" si="745"/>
        <v>42053</v>
      </c>
    </row>
    <row r="48791" spans="1:1">
      <c r="A48791" s="3">
        <f t="shared" si="745"/>
        <v>42054</v>
      </c>
    </row>
    <row r="48792" spans="1:1">
      <c r="A48792" s="3">
        <f t="shared" si="745"/>
        <v>42055</v>
      </c>
    </row>
    <row r="48793" spans="1:1">
      <c r="A48793" s="3">
        <f t="shared" si="745"/>
        <v>42056</v>
      </c>
    </row>
    <row r="48794" spans="1:1">
      <c r="A48794" s="3">
        <f t="shared" si="745"/>
        <v>42057</v>
      </c>
    </row>
    <row r="48795" spans="1:1">
      <c r="A48795" s="3">
        <f t="shared" si="745"/>
        <v>42058</v>
      </c>
    </row>
    <row r="48796" spans="1:1">
      <c r="A48796" s="3">
        <f t="shared" si="745"/>
        <v>42059</v>
      </c>
    </row>
    <row r="48797" spans="1:1">
      <c r="A48797" s="3">
        <f t="shared" si="745"/>
        <v>42060</v>
      </c>
    </row>
    <row r="48798" spans="1:1">
      <c r="A48798" s="3">
        <f t="shared" si="745"/>
        <v>42061</v>
      </c>
    </row>
    <row r="48799" spans="1:1">
      <c r="A48799" s="3">
        <f t="shared" si="745"/>
        <v>42062</v>
      </c>
    </row>
    <row r="48800" spans="1:1">
      <c r="A48800" s="3">
        <f t="shared" si="745"/>
        <v>42063</v>
      </c>
    </row>
    <row r="48801" spans="1:1">
      <c r="A48801" s="3">
        <f t="shared" ref="A48801:A48864" si="746">A48800+1</f>
        <v>42064</v>
      </c>
    </row>
    <row r="48802" spans="1:1">
      <c r="A48802" s="3">
        <f t="shared" si="746"/>
        <v>42065</v>
      </c>
    </row>
    <row r="48803" spans="1:1">
      <c r="A48803" s="3">
        <f t="shared" si="746"/>
        <v>42066</v>
      </c>
    </row>
    <row r="48804" spans="1:1">
      <c r="A48804" s="3">
        <f t="shared" si="746"/>
        <v>42067</v>
      </c>
    </row>
    <row r="48805" spans="1:1">
      <c r="A48805" s="3">
        <f t="shared" si="746"/>
        <v>42068</v>
      </c>
    </row>
    <row r="48806" spans="1:1">
      <c r="A48806" s="3">
        <f t="shared" si="746"/>
        <v>42069</v>
      </c>
    </row>
    <row r="48807" spans="1:1">
      <c r="A48807" s="3">
        <f t="shared" si="746"/>
        <v>42070</v>
      </c>
    </row>
    <row r="48808" spans="1:1">
      <c r="A48808" s="3">
        <f t="shared" si="746"/>
        <v>42071</v>
      </c>
    </row>
    <row r="48809" spans="1:1">
      <c r="A48809" s="3">
        <f t="shared" si="746"/>
        <v>42072</v>
      </c>
    </row>
    <row r="48810" spans="1:1">
      <c r="A48810" s="3">
        <f t="shared" si="746"/>
        <v>42073</v>
      </c>
    </row>
    <row r="48811" spans="1:1">
      <c r="A48811" s="3">
        <f t="shared" si="746"/>
        <v>42074</v>
      </c>
    </row>
    <row r="48812" spans="1:1">
      <c r="A48812" s="3">
        <f t="shared" si="746"/>
        <v>42075</v>
      </c>
    </row>
    <row r="48813" spans="1:1">
      <c r="A48813" s="3">
        <f t="shared" si="746"/>
        <v>42076</v>
      </c>
    </row>
    <row r="48814" spans="1:1">
      <c r="A48814" s="3">
        <f t="shared" si="746"/>
        <v>42077</v>
      </c>
    </row>
    <row r="48815" spans="1:1">
      <c r="A48815" s="3">
        <f t="shared" si="746"/>
        <v>42078</v>
      </c>
    </row>
    <row r="48816" spans="1:1">
      <c r="A48816" s="3">
        <f t="shared" si="746"/>
        <v>42079</v>
      </c>
    </row>
    <row r="48817" spans="1:1">
      <c r="A48817" s="3">
        <f t="shared" si="746"/>
        <v>42080</v>
      </c>
    </row>
    <row r="48818" spans="1:1">
      <c r="A48818" s="3">
        <f t="shared" si="746"/>
        <v>42081</v>
      </c>
    </row>
    <row r="48819" spans="1:1">
      <c r="A48819" s="3">
        <f t="shared" si="746"/>
        <v>42082</v>
      </c>
    </row>
    <row r="48820" spans="1:1">
      <c r="A48820" s="3">
        <f t="shared" si="746"/>
        <v>42083</v>
      </c>
    </row>
    <row r="48821" spans="1:1">
      <c r="A48821" s="3">
        <f t="shared" si="746"/>
        <v>42084</v>
      </c>
    </row>
    <row r="48822" spans="1:1">
      <c r="A48822" s="3">
        <f t="shared" si="746"/>
        <v>42085</v>
      </c>
    </row>
    <row r="48823" spans="1:1">
      <c r="A48823" s="3">
        <f t="shared" si="746"/>
        <v>42086</v>
      </c>
    </row>
    <row r="48824" spans="1:1">
      <c r="A48824" s="3">
        <f t="shared" si="746"/>
        <v>42087</v>
      </c>
    </row>
    <row r="48825" spans="1:1">
      <c r="A48825" s="3">
        <f t="shared" si="746"/>
        <v>42088</v>
      </c>
    </row>
    <row r="48826" spans="1:1">
      <c r="A48826" s="3">
        <f t="shared" si="746"/>
        <v>42089</v>
      </c>
    </row>
    <row r="48827" spans="1:1">
      <c r="A48827" s="3">
        <f t="shared" si="746"/>
        <v>42090</v>
      </c>
    </row>
    <row r="48828" spans="1:1">
      <c r="A48828" s="3">
        <f t="shared" si="746"/>
        <v>42091</v>
      </c>
    </row>
    <row r="48829" spans="1:1">
      <c r="A48829" s="3">
        <f t="shared" si="746"/>
        <v>42092</v>
      </c>
    </row>
    <row r="48830" spans="1:1">
      <c r="A48830" s="3">
        <f t="shared" si="746"/>
        <v>42093</v>
      </c>
    </row>
    <row r="48831" spans="1:1">
      <c r="A48831" s="3">
        <f t="shared" si="746"/>
        <v>42094</v>
      </c>
    </row>
    <row r="48832" spans="1:1">
      <c r="A48832" s="3">
        <f t="shared" si="746"/>
        <v>42095</v>
      </c>
    </row>
    <row r="48833" spans="1:1">
      <c r="A48833" s="3">
        <f t="shared" si="746"/>
        <v>42096</v>
      </c>
    </row>
    <row r="48834" spans="1:1">
      <c r="A48834" s="3">
        <f t="shared" si="746"/>
        <v>42097</v>
      </c>
    </row>
    <row r="48835" spans="1:1">
      <c r="A48835" s="3">
        <f t="shared" si="746"/>
        <v>42098</v>
      </c>
    </row>
    <row r="48836" spans="1:1">
      <c r="A48836" s="3">
        <f t="shared" si="746"/>
        <v>42099</v>
      </c>
    </row>
    <row r="48837" spans="1:1">
      <c r="A48837" s="3">
        <f t="shared" si="746"/>
        <v>42100</v>
      </c>
    </row>
    <row r="48838" spans="1:1">
      <c r="A48838" s="3">
        <f t="shared" si="746"/>
        <v>42101</v>
      </c>
    </row>
    <row r="48839" spans="1:1">
      <c r="A48839" s="3">
        <f t="shared" si="746"/>
        <v>42102</v>
      </c>
    </row>
    <row r="48840" spans="1:1">
      <c r="A48840" s="3">
        <f t="shared" si="746"/>
        <v>42103</v>
      </c>
    </row>
    <row r="48841" spans="1:1">
      <c r="A48841" s="3">
        <f t="shared" si="746"/>
        <v>42104</v>
      </c>
    </row>
    <row r="48842" spans="1:1">
      <c r="A48842" s="3">
        <f t="shared" si="746"/>
        <v>42105</v>
      </c>
    </row>
    <row r="48843" spans="1:1">
      <c r="A48843" s="3">
        <f t="shared" si="746"/>
        <v>42106</v>
      </c>
    </row>
    <row r="48844" spans="1:1">
      <c r="A48844" s="3">
        <f t="shared" si="746"/>
        <v>42107</v>
      </c>
    </row>
    <row r="48845" spans="1:1">
      <c r="A48845" s="3">
        <f t="shared" si="746"/>
        <v>42108</v>
      </c>
    </row>
    <row r="48846" spans="1:1">
      <c r="A48846" s="3">
        <f t="shared" si="746"/>
        <v>42109</v>
      </c>
    </row>
    <row r="48847" spans="1:1">
      <c r="A48847" s="3">
        <f t="shared" si="746"/>
        <v>42110</v>
      </c>
    </row>
    <row r="48848" spans="1:1">
      <c r="A48848" s="3">
        <f t="shared" si="746"/>
        <v>42111</v>
      </c>
    </row>
    <row r="48849" spans="1:1">
      <c r="A48849" s="3">
        <f t="shared" si="746"/>
        <v>42112</v>
      </c>
    </row>
    <row r="48850" spans="1:1">
      <c r="A48850" s="3">
        <f t="shared" si="746"/>
        <v>42113</v>
      </c>
    </row>
    <row r="48851" spans="1:1">
      <c r="A48851" s="3">
        <f t="shared" si="746"/>
        <v>42114</v>
      </c>
    </row>
    <row r="48852" spans="1:1">
      <c r="A48852" s="3">
        <f t="shared" si="746"/>
        <v>42115</v>
      </c>
    </row>
    <row r="48853" spans="1:1">
      <c r="A48853" s="3">
        <f t="shared" si="746"/>
        <v>42116</v>
      </c>
    </row>
    <row r="48854" spans="1:1">
      <c r="A48854" s="3">
        <f t="shared" si="746"/>
        <v>42117</v>
      </c>
    </row>
    <row r="48855" spans="1:1">
      <c r="A48855" s="3">
        <f t="shared" si="746"/>
        <v>42118</v>
      </c>
    </row>
    <row r="48856" spans="1:1">
      <c r="A48856" s="3">
        <f t="shared" si="746"/>
        <v>42119</v>
      </c>
    </row>
    <row r="48857" spans="1:1">
      <c r="A48857" s="3">
        <f t="shared" si="746"/>
        <v>42120</v>
      </c>
    </row>
    <row r="48858" spans="1:1">
      <c r="A48858" s="3">
        <f t="shared" si="746"/>
        <v>42121</v>
      </c>
    </row>
    <row r="48859" spans="1:1">
      <c r="A48859" s="3">
        <f t="shared" si="746"/>
        <v>42122</v>
      </c>
    </row>
    <row r="48860" spans="1:1">
      <c r="A48860" s="3">
        <f t="shared" si="746"/>
        <v>42123</v>
      </c>
    </row>
    <row r="48861" spans="1:1">
      <c r="A48861" s="3">
        <f t="shared" si="746"/>
        <v>42124</v>
      </c>
    </row>
    <row r="48862" spans="1:1">
      <c r="A48862" s="3">
        <f t="shared" si="746"/>
        <v>42125</v>
      </c>
    </row>
    <row r="48863" spans="1:1">
      <c r="A48863" s="3">
        <f t="shared" si="746"/>
        <v>42126</v>
      </c>
    </row>
    <row r="48864" spans="1:1">
      <c r="A48864" s="3">
        <f t="shared" si="746"/>
        <v>42127</v>
      </c>
    </row>
    <row r="48865" spans="1:1">
      <c r="A48865" s="3">
        <f t="shared" ref="A48865:A48928" si="747">A48864+1</f>
        <v>42128</v>
      </c>
    </row>
    <row r="48866" spans="1:1">
      <c r="A48866" s="3">
        <f t="shared" si="747"/>
        <v>42129</v>
      </c>
    </row>
    <row r="48867" spans="1:1">
      <c r="A48867" s="3">
        <f t="shared" si="747"/>
        <v>42130</v>
      </c>
    </row>
    <row r="48868" spans="1:1">
      <c r="A48868" s="3">
        <f t="shared" si="747"/>
        <v>42131</v>
      </c>
    </row>
    <row r="48869" spans="1:1">
      <c r="A48869" s="3">
        <f t="shared" si="747"/>
        <v>42132</v>
      </c>
    </row>
    <row r="48870" spans="1:1">
      <c r="A48870" s="3">
        <f t="shared" si="747"/>
        <v>42133</v>
      </c>
    </row>
    <row r="48871" spans="1:1">
      <c r="A48871" s="3">
        <f t="shared" si="747"/>
        <v>42134</v>
      </c>
    </row>
    <row r="48872" spans="1:1">
      <c r="A48872" s="3">
        <f t="shared" si="747"/>
        <v>42135</v>
      </c>
    </row>
    <row r="48873" spans="1:1">
      <c r="A48873" s="3">
        <f t="shared" si="747"/>
        <v>42136</v>
      </c>
    </row>
    <row r="48874" spans="1:1">
      <c r="A48874" s="3">
        <f t="shared" si="747"/>
        <v>42137</v>
      </c>
    </row>
    <row r="48875" spans="1:1">
      <c r="A48875" s="3">
        <f t="shared" si="747"/>
        <v>42138</v>
      </c>
    </row>
    <row r="48876" spans="1:1">
      <c r="A48876" s="3">
        <f t="shared" si="747"/>
        <v>42139</v>
      </c>
    </row>
    <row r="48877" spans="1:1">
      <c r="A48877" s="3">
        <f t="shared" si="747"/>
        <v>42140</v>
      </c>
    </row>
    <row r="48878" spans="1:1">
      <c r="A48878" s="3">
        <f t="shared" si="747"/>
        <v>42141</v>
      </c>
    </row>
    <row r="48879" spans="1:1">
      <c r="A48879" s="3">
        <f t="shared" si="747"/>
        <v>42142</v>
      </c>
    </row>
    <row r="48880" spans="1:1">
      <c r="A48880" s="3">
        <f t="shared" si="747"/>
        <v>42143</v>
      </c>
    </row>
    <row r="48881" spans="1:1">
      <c r="A48881" s="3">
        <f t="shared" si="747"/>
        <v>42144</v>
      </c>
    </row>
    <row r="48882" spans="1:1">
      <c r="A48882" s="3">
        <f t="shared" si="747"/>
        <v>42145</v>
      </c>
    </row>
    <row r="48883" spans="1:1">
      <c r="A48883" s="3">
        <f t="shared" si="747"/>
        <v>42146</v>
      </c>
    </row>
    <row r="48884" spans="1:1">
      <c r="A48884" s="3">
        <f t="shared" si="747"/>
        <v>42147</v>
      </c>
    </row>
    <row r="48885" spans="1:1">
      <c r="A48885" s="3">
        <f t="shared" si="747"/>
        <v>42148</v>
      </c>
    </row>
    <row r="48886" spans="1:1">
      <c r="A48886" s="3">
        <f t="shared" si="747"/>
        <v>42149</v>
      </c>
    </row>
    <row r="48887" spans="1:1">
      <c r="A48887" s="3">
        <f t="shared" si="747"/>
        <v>42150</v>
      </c>
    </row>
    <row r="48888" spans="1:1">
      <c r="A48888" s="3">
        <f t="shared" si="747"/>
        <v>42151</v>
      </c>
    </row>
    <row r="48889" spans="1:1">
      <c r="A48889" s="3">
        <f t="shared" si="747"/>
        <v>42152</v>
      </c>
    </row>
    <row r="48890" spans="1:1">
      <c r="A48890" s="3">
        <f t="shared" si="747"/>
        <v>42153</v>
      </c>
    </row>
    <row r="48891" spans="1:1">
      <c r="A48891" s="3">
        <f t="shared" si="747"/>
        <v>42154</v>
      </c>
    </row>
    <row r="48892" spans="1:1">
      <c r="A48892" s="3">
        <f t="shared" si="747"/>
        <v>42155</v>
      </c>
    </row>
    <row r="48893" spans="1:1">
      <c r="A48893" s="3">
        <f t="shared" si="747"/>
        <v>42156</v>
      </c>
    </row>
    <row r="48894" spans="1:1">
      <c r="A48894" s="3">
        <f t="shared" si="747"/>
        <v>42157</v>
      </c>
    </row>
    <row r="48895" spans="1:1">
      <c r="A48895" s="3">
        <f t="shared" si="747"/>
        <v>42158</v>
      </c>
    </row>
    <row r="48896" spans="1:1">
      <c r="A48896" s="3">
        <f t="shared" si="747"/>
        <v>42159</v>
      </c>
    </row>
    <row r="48897" spans="1:1">
      <c r="A48897" s="3">
        <f t="shared" si="747"/>
        <v>42160</v>
      </c>
    </row>
    <row r="48898" spans="1:1">
      <c r="A48898" s="3">
        <f t="shared" si="747"/>
        <v>42161</v>
      </c>
    </row>
    <row r="48899" spans="1:1">
      <c r="A48899" s="3">
        <f t="shared" si="747"/>
        <v>42162</v>
      </c>
    </row>
    <row r="48900" spans="1:1">
      <c r="A48900" s="3">
        <f t="shared" si="747"/>
        <v>42163</v>
      </c>
    </row>
    <row r="48901" spans="1:1">
      <c r="A48901" s="3">
        <f t="shared" si="747"/>
        <v>42164</v>
      </c>
    </row>
    <row r="48902" spans="1:1">
      <c r="A48902" s="3">
        <f t="shared" si="747"/>
        <v>42165</v>
      </c>
    </row>
    <row r="48903" spans="1:1">
      <c r="A48903" s="3">
        <f t="shared" si="747"/>
        <v>42166</v>
      </c>
    </row>
    <row r="48904" spans="1:1">
      <c r="A48904" s="3">
        <f t="shared" si="747"/>
        <v>42167</v>
      </c>
    </row>
    <row r="48905" spans="1:1">
      <c r="A48905" s="3">
        <f t="shared" si="747"/>
        <v>42168</v>
      </c>
    </row>
    <row r="48906" spans="1:1">
      <c r="A48906" s="3">
        <f t="shared" si="747"/>
        <v>42169</v>
      </c>
    </row>
    <row r="48907" spans="1:1">
      <c r="A48907" s="3">
        <f t="shared" si="747"/>
        <v>42170</v>
      </c>
    </row>
    <row r="48908" spans="1:1">
      <c r="A48908" s="3">
        <f t="shared" si="747"/>
        <v>42171</v>
      </c>
    </row>
    <row r="48909" spans="1:1">
      <c r="A48909" s="3">
        <f t="shared" si="747"/>
        <v>42172</v>
      </c>
    </row>
    <row r="48910" spans="1:1">
      <c r="A48910" s="3">
        <f t="shared" si="747"/>
        <v>42173</v>
      </c>
    </row>
    <row r="48911" spans="1:1">
      <c r="A48911" s="3">
        <f t="shared" si="747"/>
        <v>42174</v>
      </c>
    </row>
    <row r="48912" spans="1:1">
      <c r="A48912" s="3">
        <f t="shared" si="747"/>
        <v>42175</v>
      </c>
    </row>
    <row r="48913" spans="1:1">
      <c r="A48913" s="3">
        <f t="shared" si="747"/>
        <v>42176</v>
      </c>
    </row>
    <row r="48914" spans="1:1">
      <c r="A48914" s="3">
        <f t="shared" si="747"/>
        <v>42177</v>
      </c>
    </row>
    <row r="48915" spans="1:1">
      <c r="A48915" s="3">
        <f t="shared" si="747"/>
        <v>42178</v>
      </c>
    </row>
    <row r="48916" spans="1:1">
      <c r="A48916" s="3">
        <f t="shared" si="747"/>
        <v>42179</v>
      </c>
    </row>
    <row r="48917" spans="1:1">
      <c r="A48917" s="3">
        <f t="shared" si="747"/>
        <v>42180</v>
      </c>
    </row>
    <row r="48918" spans="1:1">
      <c r="A48918" s="3">
        <f t="shared" si="747"/>
        <v>42181</v>
      </c>
    </row>
    <row r="48919" spans="1:1">
      <c r="A48919" s="3">
        <f t="shared" si="747"/>
        <v>42182</v>
      </c>
    </row>
    <row r="48920" spans="1:1">
      <c r="A48920" s="3">
        <f t="shared" si="747"/>
        <v>42183</v>
      </c>
    </row>
    <row r="48921" spans="1:1">
      <c r="A48921" s="3">
        <f t="shared" si="747"/>
        <v>42184</v>
      </c>
    </row>
    <row r="48922" spans="1:1">
      <c r="A48922" s="3">
        <f t="shared" si="747"/>
        <v>42185</v>
      </c>
    </row>
    <row r="48923" spans="1:1">
      <c r="A48923" s="3">
        <f t="shared" si="747"/>
        <v>42186</v>
      </c>
    </row>
    <row r="48924" spans="1:1">
      <c r="A48924" s="3">
        <f t="shared" si="747"/>
        <v>42187</v>
      </c>
    </row>
    <row r="48925" spans="1:1">
      <c r="A48925" s="3">
        <f t="shared" si="747"/>
        <v>42188</v>
      </c>
    </row>
    <row r="48926" spans="1:1">
      <c r="A48926" s="3">
        <f t="shared" si="747"/>
        <v>42189</v>
      </c>
    </row>
    <row r="48927" spans="1:1">
      <c r="A48927" s="3">
        <f t="shared" si="747"/>
        <v>42190</v>
      </c>
    </row>
    <row r="48928" spans="1:1">
      <c r="A48928" s="3">
        <f t="shared" si="747"/>
        <v>42191</v>
      </c>
    </row>
    <row r="48929" spans="1:1">
      <c r="A48929" s="3">
        <f t="shared" ref="A48929:A48992" si="748">A48928+1</f>
        <v>42192</v>
      </c>
    </row>
    <row r="48930" spans="1:1">
      <c r="A48930" s="3">
        <f t="shared" si="748"/>
        <v>42193</v>
      </c>
    </row>
    <row r="48931" spans="1:1">
      <c r="A48931" s="3">
        <f t="shared" si="748"/>
        <v>42194</v>
      </c>
    </row>
    <row r="48932" spans="1:1">
      <c r="A48932" s="3">
        <f t="shared" si="748"/>
        <v>42195</v>
      </c>
    </row>
    <row r="48933" spans="1:1">
      <c r="A48933" s="3">
        <f t="shared" si="748"/>
        <v>42196</v>
      </c>
    </row>
    <row r="48934" spans="1:1">
      <c r="A48934" s="3">
        <f t="shared" si="748"/>
        <v>42197</v>
      </c>
    </row>
    <row r="48935" spans="1:1">
      <c r="A48935" s="3">
        <f t="shared" si="748"/>
        <v>42198</v>
      </c>
    </row>
    <row r="48936" spans="1:1">
      <c r="A48936" s="3">
        <f t="shared" si="748"/>
        <v>42199</v>
      </c>
    </row>
    <row r="48937" spans="1:1">
      <c r="A48937" s="3">
        <f t="shared" si="748"/>
        <v>42200</v>
      </c>
    </row>
    <row r="48938" spans="1:1">
      <c r="A48938" s="3">
        <f t="shared" si="748"/>
        <v>42201</v>
      </c>
    </row>
    <row r="48939" spans="1:1">
      <c r="A48939" s="3">
        <f t="shared" si="748"/>
        <v>42202</v>
      </c>
    </row>
    <row r="48940" spans="1:1">
      <c r="A48940" s="3">
        <f t="shared" si="748"/>
        <v>42203</v>
      </c>
    </row>
    <row r="48941" spans="1:1">
      <c r="A48941" s="3">
        <f t="shared" si="748"/>
        <v>42204</v>
      </c>
    </row>
    <row r="48942" spans="1:1">
      <c r="A48942" s="3">
        <f t="shared" si="748"/>
        <v>42205</v>
      </c>
    </row>
    <row r="48943" spans="1:1">
      <c r="A48943" s="3">
        <f t="shared" si="748"/>
        <v>42206</v>
      </c>
    </row>
    <row r="48944" spans="1:1">
      <c r="A48944" s="3">
        <f t="shared" si="748"/>
        <v>42207</v>
      </c>
    </row>
    <row r="48945" spans="1:1">
      <c r="A48945" s="3">
        <f t="shared" si="748"/>
        <v>42208</v>
      </c>
    </row>
    <row r="48946" spans="1:1">
      <c r="A48946" s="3">
        <f t="shared" si="748"/>
        <v>42209</v>
      </c>
    </row>
    <row r="48947" spans="1:1">
      <c r="A48947" s="3">
        <f t="shared" si="748"/>
        <v>42210</v>
      </c>
    </row>
    <row r="48948" spans="1:1">
      <c r="A48948" s="3">
        <f t="shared" si="748"/>
        <v>42211</v>
      </c>
    </row>
    <row r="48949" spans="1:1">
      <c r="A48949" s="3">
        <f t="shared" si="748"/>
        <v>42212</v>
      </c>
    </row>
    <row r="48950" spans="1:1">
      <c r="A48950" s="3">
        <f t="shared" si="748"/>
        <v>42213</v>
      </c>
    </row>
    <row r="48951" spans="1:1">
      <c r="A48951" s="3">
        <f t="shared" si="748"/>
        <v>42214</v>
      </c>
    </row>
    <row r="48952" spans="1:1">
      <c r="A48952" s="3">
        <f t="shared" si="748"/>
        <v>42215</v>
      </c>
    </row>
    <row r="48953" spans="1:1">
      <c r="A48953" s="3">
        <f t="shared" si="748"/>
        <v>42216</v>
      </c>
    </row>
    <row r="48954" spans="1:1">
      <c r="A48954" s="3">
        <f t="shared" si="748"/>
        <v>42217</v>
      </c>
    </row>
    <row r="48955" spans="1:1">
      <c r="A48955" s="3">
        <f t="shared" si="748"/>
        <v>42218</v>
      </c>
    </row>
    <row r="48956" spans="1:1">
      <c r="A48956" s="3">
        <f t="shared" si="748"/>
        <v>42219</v>
      </c>
    </row>
    <row r="48957" spans="1:1">
      <c r="A48957" s="3">
        <f t="shared" si="748"/>
        <v>42220</v>
      </c>
    </row>
    <row r="48958" spans="1:1">
      <c r="A48958" s="3">
        <f t="shared" si="748"/>
        <v>42221</v>
      </c>
    </row>
    <row r="48959" spans="1:1">
      <c r="A48959" s="3">
        <f t="shared" si="748"/>
        <v>42222</v>
      </c>
    </row>
    <row r="48960" spans="1:1">
      <c r="A48960" s="3">
        <f t="shared" si="748"/>
        <v>42223</v>
      </c>
    </row>
    <row r="48961" spans="1:1">
      <c r="A48961" s="3">
        <f t="shared" si="748"/>
        <v>42224</v>
      </c>
    </row>
    <row r="48962" spans="1:1">
      <c r="A48962" s="3">
        <f t="shared" si="748"/>
        <v>42225</v>
      </c>
    </row>
    <row r="48963" spans="1:1">
      <c r="A48963" s="3">
        <f t="shared" si="748"/>
        <v>42226</v>
      </c>
    </row>
    <row r="48964" spans="1:1">
      <c r="A48964" s="3">
        <f t="shared" si="748"/>
        <v>42227</v>
      </c>
    </row>
    <row r="48965" spans="1:1">
      <c r="A48965" s="3">
        <f t="shared" si="748"/>
        <v>42228</v>
      </c>
    </row>
    <row r="48966" spans="1:1">
      <c r="A48966" s="3">
        <f t="shared" si="748"/>
        <v>42229</v>
      </c>
    </row>
    <row r="48967" spans="1:1">
      <c r="A48967" s="3">
        <f t="shared" si="748"/>
        <v>42230</v>
      </c>
    </row>
    <row r="48968" spans="1:1">
      <c r="A48968" s="3">
        <f t="shared" si="748"/>
        <v>42231</v>
      </c>
    </row>
    <row r="48969" spans="1:1">
      <c r="A48969" s="3">
        <f t="shared" si="748"/>
        <v>42232</v>
      </c>
    </row>
    <row r="48970" spans="1:1">
      <c r="A48970" s="3">
        <f t="shared" si="748"/>
        <v>42233</v>
      </c>
    </row>
    <row r="48971" spans="1:1">
      <c r="A48971" s="3">
        <f t="shared" si="748"/>
        <v>42234</v>
      </c>
    </row>
    <row r="48972" spans="1:1">
      <c r="A48972" s="3">
        <f t="shared" si="748"/>
        <v>42235</v>
      </c>
    </row>
    <row r="48973" spans="1:1">
      <c r="A48973" s="3">
        <f t="shared" si="748"/>
        <v>42236</v>
      </c>
    </row>
    <row r="48974" spans="1:1">
      <c r="A48974" s="3">
        <f t="shared" si="748"/>
        <v>42237</v>
      </c>
    </row>
    <row r="48975" spans="1:1">
      <c r="A48975" s="3">
        <f t="shared" si="748"/>
        <v>42238</v>
      </c>
    </row>
    <row r="48976" spans="1:1">
      <c r="A48976" s="3">
        <f t="shared" si="748"/>
        <v>42239</v>
      </c>
    </row>
    <row r="48977" spans="1:1">
      <c r="A48977" s="3">
        <f t="shared" si="748"/>
        <v>42240</v>
      </c>
    </row>
    <row r="48978" spans="1:1">
      <c r="A48978" s="3">
        <f t="shared" si="748"/>
        <v>42241</v>
      </c>
    </row>
    <row r="48979" spans="1:1">
      <c r="A48979" s="3">
        <f t="shared" si="748"/>
        <v>42242</v>
      </c>
    </row>
    <row r="48980" spans="1:1">
      <c r="A48980" s="3">
        <f t="shared" si="748"/>
        <v>42243</v>
      </c>
    </row>
    <row r="48981" spans="1:1">
      <c r="A48981" s="3">
        <f t="shared" si="748"/>
        <v>42244</v>
      </c>
    </row>
    <row r="48982" spans="1:1">
      <c r="A48982" s="3">
        <f t="shared" si="748"/>
        <v>42245</v>
      </c>
    </row>
    <row r="48983" spans="1:1">
      <c r="A48983" s="3">
        <f t="shared" si="748"/>
        <v>42246</v>
      </c>
    </row>
    <row r="48984" spans="1:1">
      <c r="A48984" s="3">
        <f t="shared" si="748"/>
        <v>42247</v>
      </c>
    </row>
    <row r="48985" spans="1:1">
      <c r="A48985" s="3">
        <f t="shared" si="748"/>
        <v>42248</v>
      </c>
    </row>
    <row r="48986" spans="1:1">
      <c r="A48986" s="3">
        <f t="shared" si="748"/>
        <v>42249</v>
      </c>
    </row>
    <row r="48987" spans="1:1">
      <c r="A48987" s="3">
        <f t="shared" si="748"/>
        <v>42250</v>
      </c>
    </row>
    <row r="48988" spans="1:1">
      <c r="A48988" s="3">
        <f t="shared" si="748"/>
        <v>42251</v>
      </c>
    </row>
    <row r="48989" spans="1:1">
      <c r="A48989" s="3">
        <f t="shared" si="748"/>
        <v>42252</v>
      </c>
    </row>
    <row r="48990" spans="1:1">
      <c r="A48990" s="3">
        <f t="shared" si="748"/>
        <v>42253</v>
      </c>
    </row>
    <row r="48991" spans="1:1">
      <c r="A48991" s="3">
        <f t="shared" si="748"/>
        <v>42254</v>
      </c>
    </row>
    <row r="48992" spans="1:1">
      <c r="A48992" s="3">
        <f t="shared" si="748"/>
        <v>42255</v>
      </c>
    </row>
    <row r="48993" spans="1:1">
      <c r="A48993" s="3">
        <f t="shared" ref="A48993:A49056" si="749">A48992+1</f>
        <v>42256</v>
      </c>
    </row>
    <row r="48994" spans="1:1">
      <c r="A48994" s="3">
        <f t="shared" si="749"/>
        <v>42257</v>
      </c>
    </row>
    <row r="48995" spans="1:1">
      <c r="A48995" s="3">
        <f t="shared" si="749"/>
        <v>42258</v>
      </c>
    </row>
    <row r="48996" spans="1:1">
      <c r="A48996" s="3">
        <f t="shared" si="749"/>
        <v>42259</v>
      </c>
    </row>
    <row r="48997" spans="1:1">
      <c r="A48997" s="3">
        <f t="shared" si="749"/>
        <v>42260</v>
      </c>
    </row>
    <row r="48998" spans="1:1">
      <c r="A48998" s="3">
        <f t="shared" si="749"/>
        <v>42261</v>
      </c>
    </row>
    <row r="48999" spans="1:1">
      <c r="A48999" s="3">
        <f t="shared" si="749"/>
        <v>42262</v>
      </c>
    </row>
    <row r="49000" spans="1:1">
      <c r="A49000" s="3">
        <f t="shared" si="749"/>
        <v>42263</v>
      </c>
    </row>
    <row r="49001" spans="1:1">
      <c r="A49001" s="3">
        <f t="shared" si="749"/>
        <v>42264</v>
      </c>
    </row>
    <row r="49002" spans="1:1">
      <c r="A49002" s="3">
        <f t="shared" si="749"/>
        <v>42265</v>
      </c>
    </row>
    <row r="49003" spans="1:1">
      <c r="A49003" s="3">
        <f t="shared" si="749"/>
        <v>42266</v>
      </c>
    </row>
    <row r="49004" spans="1:1">
      <c r="A49004" s="3">
        <f t="shared" si="749"/>
        <v>42267</v>
      </c>
    </row>
    <row r="49005" spans="1:1">
      <c r="A49005" s="3">
        <f t="shared" si="749"/>
        <v>42268</v>
      </c>
    </row>
    <row r="49006" spans="1:1">
      <c r="A49006" s="3">
        <f t="shared" si="749"/>
        <v>42269</v>
      </c>
    </row>
    <row r="49007" spans="1:1">
      <c r="A49007" s="3">
        <f t="shared" si="749"/>
        <v>42270</v>
      </c>
    </row>
    <row r="49008" spans="1:1">
      <c r="A49008" s="3">
        <f t="shared" si="749"/>
        <v>42271</v>
      </c>
    </row>
    <row r="49009" spans="1:1">
      <c r="A49009" s="3">
        <f t="shared" si="749"/>
        <v>42272</v>
      </c>
    </row>
    <row r="49010" spans="1:1">
      <c r="A49010" s="3">
        <f t="shared" si="749"/>
        <v>42273</v>
      </c>
    </row>
    <row r="49011" spans="1:1">
      <c r="A49011" s="3">
        <f t="shared" si="749"/>
        <v>42274</v>
      </c>
    </row>
    <row r="49012" spans="1:1">
      <c r="A49012" s="3">
        <f t="shared" si="749"/>
        <v>42275</v>
      </c>
    </row>
    <row r="49013" spans="1:1">
      <c r="A49013" s="3">
        <f t="shared" si="749"/>
        <v>42276</v>
      </c>
    </row>
    <row r="49014" spans="1:1">
      <c r="A49014" s="3">
        <f t="shared" si="749"/>
        <v>42277</v>
      </c>
    </row>
    <row r="49015" spans="1:1">
      <c r="A49015" s="3">
        <f t="shared" si="749"/>
        <v>42278</v>
      </c>
    </row>
    <row r="49016" spans="1:1">
      <c r="A49016" s="3">
        <f t="shared" si="749"/>
        <v>42279</v>
      </c>
    </row>
    <row r="49017" spans="1:1">
      <c r="A49017" s="3">
        <f t="shared" si="749"/>
        <v>42280</v>
      </c>
    </row>
    <row r="49018" spans="1:1">
      <c r="A49018" s="3">
        <f t="shared" si="749"/>
        <v>42281</v>
      </c>
    </row>
    <row r="49019" spans="1:1">
      <c r="A49019" s="3">
        <f t="shared" si="749"/>
        <v>42282</v>
      </c>
    </row>
    <row r="49020" spans="1:1">
      <c r="A49020" s="3">
        <f t="shared" si="749"/>
        <v>42283</v>
      </c>
    </row>
    <row r="49021" spans="1:1">
      <c r="A49021" s="3">
        <f t="shared" si="749"/>
        <v>42284</v>
      </c>
    </row>
    <row r="49022" spans="1:1">
      <c r="A49022" s="3">
        <f t="shared" si="749"/>
        <v>42285</v>
      </c>
    </row>
    <row r="49023" spans="1:1">
      <c r="A49023" s="3">
        <f t="shared" si="749"/>
        <v>42286</v>
      </c>
    </row>
    <row r="49024" spans="1:1">
      <c r="A49024" s="3">
        <f t="shared" si="749"/>
        <v>42287</v>
      </c>
    </row>
    <row r="49025" spans="1:1">
      <c r="A49025" s="3">
        <f t="shared" si="749"/>
        <v>42288</v>
      </c>
    </row>
    <row r="49026" spans="1:1">
      <c r="A49026" s="3">
        <f t="shared" si="749"/>
        <v>42289</v>
      </c>
    </row>
    <row r="49027" spans="1:1">
      <c r="A49027" s="3">
        <f t="shared" si="749"/>
        <v>42290</v>
      </c>
    </row>
    <row r="49028" spans="1:1">
      <c r="A49028" s="3">
        <f t="shared" si="749"/>
        <v>42291</v>
      </c>
    </row>
    <row r="49029" spans="1:1">
      <c r="A49029" s="3">
        <f t="shared" si="749"/>
        <v>42292</v>
      </c>
    </row>
    <row r="49030" spans="1:1">
      <c r="A49030" s="3">
        <f t="shared" si="749"/>
        <v>42293</v>
      </c>
    </row>
    <row r="49031" spans="1:1">
      <c r="A49031" s="3">
        <f t="shared" si="749"/>
        <v>42294</v>
      </c>
    </row>
    <row r="49032" spans="1:1">
      <c r="A49032" s="3">
        <f t="shared" si="749"/>
        <v>42295</v>
      </c>
    </row>
    <row r="49033" spans="1:1">
      <c r="A49033" s="3">
        <f t="shared" si="749"/>
        <v>42296</v>
      </c>
    </row>
    <row r="49034" spans="1:1">
      <c r="A49034" s="3">
        <f t="shared" si="749"/>
        <v>42297</v>
      </c>
    </row>
    <row r="49035" spans="1:1">
      <c r="A49035" s="3">
        <f t="shared" si="749"/>
        <v>42298</v>
      </c>
    </row>
    <row r="49036" spans="1:1">
      <c r="A49036" s="3">
        <f t="shared" si="749"/>
        <v>42299</v>
      </c>
    </row>
    <row r="49037" spans="1:1">
      <c r="A49037" s="3">
        <f t="shared" si="749"/>
        <v>42300</v>
      </c>
    </row>
    <row r="49038" spans="1:1">
      <c r="A49038" s="3">
        <f t="shared" si="749"/>
        <v>42301</v>
      </c>
    </row>
    <row r="49039" spans="1:1">
      <c r="A49039" s="3">
        <f t="shared" si="749"/>
        <v>42302</v>
      </c>
    </row>
    <row r="49040" spans="1:1">
      <c r="A49040" s="3">
        <f t="shared" si="749"/>
        <v>42303</v>
      </c>
    </row>
    <row r="49041" spans="1:1">
      <c r="A49041" s="3">
        <f t="shared" si="749"/>
        <v>42304</v>
      </c>
    </row>
    <row r="49042" spans="1:1">
      <c r="A49042" s="3">
        <f t="shared" si="749"/>
        <v>42305</v>
      </c>
    </row>
    <row r="49043" spans="1:1">
      <c r="A49043" s="3">
        <f t="shared" si="749"/>
        <v>42306</v>
      </c>
    </row>
    <row r="49044" spans="1:1">
      <c r="A49044" s="3">
        <f t="shared" si="749"/>
        <v>42307</v>
      </c>
    </row>
    <row r="49045" spans="1:1">
      <c r="A49045" s="3">
        <f t="shared" si="749"/>
        <v>42308</v>
      </c>
    </row>
    <row r="49046" spans="1:1">
      <c r="A49046" s="3">
        <f t="shared" si="749"/>
        <v>42309</v>
      </c>
    </row>
    <row r="49047" spans="1:1">
      <c r="A49047" s="3">
        <f t="shared" si="749"/>
        <v>42310</v>
      </c>
    </row>
    <row r="49048" spans="1:1">
      <c r="A49048" s="3">
        <f t="shared" si="749"/>
        <v>42311</v>
      </c>
    </row>
    <row r="49049" spans="1:1">
      <c r="A49049" s="3">
        <f t="shared" si="749"/>
        <v>42312</v>
      </c>
    </row>
    <row r="49050" spans="1:1">
      <c r="A49050" s="3">
        <f t="shared" si="749"/>
        <v>42313</v>
      </c>
    </row>
    <row r="49051" spans="1:1">
      <c r="A49051" s="3">
        <f t="shared" si="749"/>
        <v>42314</v>
      </c>
    </row>
    <row r="49052" spans="1:1">
      <c r="A49052" s="3">
        <f t="shared" si="749"/>
        <v>42315</v>
      </c>
    </row>
    <row r="49053" spans="1:1">
      <c r="A49053" s="3">
        <f t="shared" si="749"/>
        <v>42316</v>
      </c>
    </row>
    <row r="49054" spans="1:1">
      <c r="A49054" s="3">
        <f t="shared" si="749"/>
        <v>42317</v>
      </c>
    </row>
    <row r="49055" spans="1:1">
      <c r="A49055" s="3">
        <f t="shared" si="749"/>
        <v>42318</v>
      </c>
    </row>
    <row r="49056" spans="1:1">
      <c r="A49056" s="3">
        <f t="shared" si="749"/>
        <v>42319</v>
      </c>
    </row>
    <row r="49057" spans="1:1">
      <c r="A49057" s="3">
        <f t="shared" ref="A49057:A49120" si="750">A49056+1</f>
        <v>42320</v>
      </c>
    </row>
    <row r="49058" spans="1:1">
      <c r="A49058" s="3">
        <f t="shared" si="750"/>
        <v>42321</v>
      </c>
    </row>
    <row r="49059" spans="1:1">
      <c r="A49059" s="3">
        <f t="shared" si="750"/>
        <v>42322</v>
      </c>
    </row>
    <row r="49060" spans="1:1">
      <c r="A49060" s="3">
        <f t="shared" si="750"/>
        <v>42323</v>
      </c>
    </row>
    <row r="49061" spans="1:1">
      <c r="A49061" s="3">
        <f t="shared" si="750"/>
        <v>42324</v>
      </c>
    </row>
    <row r="49062" spans="1:1">
      <c r="A49062" s="3">
        <f t="shared" si="750"/>
        <v>42325</v>
      </c>
    </row>
    <row r="49063" spans="1:1">
      <c r="A49063" s="3">
        <f t="shared" si="750"/>
        <v>42326</v>
      </c>
    </row>
    <row r="49064" spans="1:1">
      <c r="A49064" s="3">
        <f t="shared" si="750"/>
        <v>42327</v>
      </c>
    </row>
    <row r="49065" spans="1:1">
      <c r="A49065" s="3">
        <f t="shared" si="750"/>
        <v>42328</v>
      </c>
    </row>
    <row r="49066" spans="1:1">
      <c r="A49066" s="3">
        <f t="shared" si="750"/>
        <v>42329</v>
      </c>
    </row>
    <row r="49067" spans="1:1">
      <c r="A49067" s="3">
        <f t="shared" si="750"/>
        <v>42330</v>
      </c>
    </row>
    <row r="49068" spans="1:1">
      <c r="A49068" s="3">
        <f t="shared" si="750"/>
        <v>42331</v>
      </c>
    </row>
    <row r="49069" spans="1:1">
      <c r="A49069" s="3">
        <f t="shared" si="750"/>
        <v>42332</v>
      </c>
    </row>
    <row r="49070" spans="1:1">
      <c r="A49070" s="3">
        <f t="shared" si="750"/>
        <v>42333</v>
      </c>
    </row>
    <row r="49071" spans="1:1">
      <c r="A49071" s="3">
        <f t="shared" si="750"/>
        <v>42334</v>
      </c>
    </row>
    <row r="49072" spans="1:1">
      <c r="A49072" s="3">
        <f t="shared" si="750"/>
        <v>42335</v>
      </c>
    </row>
    <row r="49073" spans="1:1">
      <c r="A49073" s="3">
        <f t="shared" si="750"/>
        <v>42336</v>
      </c>
    </row>
    <row r="49074" spans="1:1">
      <c r="A49074" s="3">
        <f t="shared" si="750"/>
        <v>42337</v>
      </c>
    </row>
    <row r="49075" spans="1:1">
      <c r="A49075" s="3">
        <f t="shared" si="750"/>
        <v>42338</v>
      </c>
    </row>
    <row r="49076" spans="1:1">
      <c r="A49076" s="3">
        <f t="shared" si="750"/>
        <v>42339</v>
      </c>
    </row>
    <row r="49077" spans="1:1">
      <c r="A49077" s="3">
        <f t="shared" si="750"/>
        <v>42340</v>
      </c>
    </row>
    <row r="49078" spans="1:1">
      <c r="A49078" s="3">
        <f t="shared" si="750"/>
        <v>42341</v>
      </c>
    </row>
    <row r="49079" spans="1:1">
      <c r="A49079" s="3">
        <f t="shared" si="750"/>
        <v>42342</v>
      </c>
    </row>
    <row r="49080" spans="1:1">
      <c r="A49080" s="3">
        <f t="shared" si="750"/>
        <v>42343</v>
      </c>
    </row>
    <row r="49081" spans="1:1">
      <c r="A49081" s="3">
        <f t="shared" si="750"/>
        <v>42344</v>
      </c>
    </row>
    <row r="49082" spans="1:1">
      <c r="A49082" s="3">
        <f t="shared" si="750"/>
        <v>42345</v>
      </c>
    </row>
    <row r="49083" spans="1:1">
      <c r="A49083" s="3">
        <f t="shared" si="750"/>
        <v>42346</v>
      </c>
    </row>
    <row r="49084" spans="1:1">
      <c r="A49084" s="3">
        <f t="shared" si="750"/>
        <v>42347</v>
      </c>
    </row>
    <row r="49085" spans="1:1">
      <c r="A49085" s="3">
        <f t="shared" si="750"/>
        <v>42348</v>
      </c>
    </row>
    <row r="49086" spans="1:1">
      <c r="A49086" s="3">
        <f t="shared" si="750"/>
        <v>42349</v>
      </c>
    </row>
    <row r="49087" spans="1:1">
      <c r="A49087" s="3">
        <f t="shared" si="750"/>
        <v>42350</v>
      </c>
    </row>
    <row r="49088" spans="1:1">
      <c r="A49088" s="3">
        <f t="shared" si="750"/>
        <v>42351</v>
      </c>
    </row>
    <row r="49089" spans="1:1">
      <c r="A49089" s="3">
        <f t="shared" si="750"/>
        <v>42352</v>
      </c>
    </row>
    <row r="49090" spans="1:1">
      <c r="A49090" s="3">
        <f t="shared" si="750"/>
        <v>42353</v>
      </c>
    </row>
    <row r="49091" spans="1:1">
      <c r="A49091" s="3">
        <f t="shared" si="750"/>
        <v>42354</v>
      </c>
    </row>
    <row r="49092" spans="1:1">
      <c r="A49092" s="3">
        <f t="shared" si="750"/>
        <v>42355</v>
      </c>
    </row>
    <row r="49093" spans="1:1">
      <c r="A49093" s="3">
        <f t="shared" si="750"/>
        <v>42356</v>
      </c>
    </row>
    <row r="49094" spans="1:1">
      <c r="A49094" s="3">
        <f t="shared" si="750"/>
        <v>42357</v>
      </c>
    </row>
    <row r="49095" spans="1:1">
      <c r="A49095" s="3">
        <f t="shared" si="750"/>
        <v>42358</v>
      </c>
    </row>
    <row r="49096" spans="1:1">
      <c r="A49096" s="3">
        <f t="shared" si="750"/>
        <v>42359</v>
      </c>
    </row>
    <row r="49097" spans="1:1">
      <c r="A49097" s="3">
        <f t="shared" si="750"/>
        <v>42360</v>
      </c>
    </row>
    <row r="49098" spans="1:1">
      <c r="A49098" s="3">
        <f t="shared" si="750"/>
        <v>42361</v>
      </c>
    </row>
    <row r="49099" spans="1:1">
      <c r="A49099" s="3">
        <f t="shared" si="750"/>
        <v>42362</v>
      </c>
    </row>
    <row r="49100" spans="1:1">
      <c r="A49100" s="3">
        <f t="shared" si="750"/>
        <v>42363</v>
      </c>
    </row>
    <row r="49101" spans="1:1">
      <c r="A49101" s="3">
        <f t="shared" si="750"/>
        <v>42364</v>
      </c>
    </row>
    <row r="49102" spans="1:1">
      <c r="A49102" s="3">
        <f t="shared" si="750"/>
        <v>42365</v>
      </c>
    </row>
    <row r="49103" spans="1:1">
      <c r="A49103" s="3">
        <f t="shared" si="750"/>
        <v>42366</v>
      </c>
    </row>
    <row r="49104" spans="1:1">
      <c r="A49104" s="3">
        <f t="shared" si="750"/>
        <v>42367</v>
      </c>
    </row>
    <row r="49105" spans="1:1">
      <c r="A49105" s="3">
        <f t="shared" si="750"/>
        <v>42368</v>
      </c>
    </row>
    <row r="49106" spans="1:1">
      <c r="A49106" s="3">
        <f t="shared" si="750"/>
        <v>42369</v>
      </c>
    </row>
    <row r="49107" spans="1:1">
      <c r="A49107" s="3">
        <f t="shared" si="750"/>
        <v>42370</v>
      </c>
    </row>
    <row r="49108" spans="1:1">
      <c r="A49108" s="3">
        <f t="shared" si="750"/>
        <v>42371</v>
      </c>
    </row>
    <row r="49109" spans="1:1">
      <c r="A49109" s="3">
        <f t="shared" si="750"/>
        <v>42372</v>
      </c>
    </row>
    <row r="49110" spans="1:1">
      <c r="A49110" s="3">
        <f t="shared" si="750"/>
        <v>42373</v>
      </c>
    </row>
    <row r="49111" spans="1:1">
      <c r="A49111" s="3">
        <f t="shared" si="750"/>
        <v>42374</v>
      </c>
    </row>
    <row r="49112" spans="1:1">
      <c r="A49112" s="3">
        <f t="shared" si="750"/>
        <v>42375</v>
      </c>
    </row>
    <row r="49113" spans="1:1">
      <c r="A49113" s="3">
        <f t="shared" si="750"/>
        <v>42376</v>
      </c>
    </row>
    <row r="49114" spans="1:1">
      <c r="A49114" s="3">
        <f t="shared" si="750"/>
        <v>42377</v>
      </c>
    </row>
    <row r="49115" spans="1:1">
      <c r="A49115" s="3">
        <f t="shared" si="750"/>
        <v>42378</v>
      </c>
    </row>
    <row r="49116" spans="1:1">
      <c r="A49116" s="3">
        <f t="shared" si="750"/>
        <v>42379</v>
      </c>
    </row>
    <row r="49117" spans="1:1">
      <c r="A49117" s="3">
        <f t="shared" si="750"/>
        <v>42380</v>
      </c>
    </row>
    <row r="49118" spans="1:1">
      <c r="A49118" s="3">
        <f t="shared" si="750"/>
        <v>42381</v>
      </c>
    </row>
    <row r="49119" spans="1:1">
      <c r="A49119" s="3">
        <f t="shared" si="750"/>
        <v>42382</v>
      </c>
    </row>
    <row r="49120" spans="1:1">
      <c r="A49120" s="3">
        <f t="shared" si="750"/>
        <v>42383</v>
      </c>
    </row>
    <row r="49121" spans="1:1">
      <c r="A49121" s="3">
        <f t="shared" ref="A49121:A49184" si="751">A49120+1</f>
        <v>42384</v>
      </c>
    </row>
    <row r="49122" spans="1:1">
      <c r="A49122" s="3">
        <f t="shared" si="751"/>
        <v>42385</v>
      </c>
    </row>
    <row r="49123" spans="1:1">
      <c r="A49123" s="3">
        <f t="shared" si="751"/>
        <v>42386</v>
      </c>
    </row>
    <row r="49124" spans="1:1">
      <c r="A49124" s="3">
        <f t="shared" si="751"/>
        <v>42387</v>
      </c>
    </row>
    <row r="49125" spans="1:1">
      <c r="A49125" s="3">
        <f t="shared" si="751"/>
        <v>42388</v>
      </c>
    </row>
    <row r="49126" spans="1:1">
      <c r="A49126" s="3">
        <f t="shared" si="751"/>
        <v>42389</v>
      </c>
    </row>
    <row r="49127" spans="1:1">
      <c r="A49127" s="3">
        <f t="shared" si="751"/>
        <v>42390</v>
      </c>
    </row>
    <row r="49128" spans="1:1">
      <c r="A49128" s="3">
        <f t="shared" si="751"/>
        <v>42391</v>
      </c>
    </row>
    <row r="49129" spans="1:1">
      <c r="A49129" s="3">
        <f t="shared" si="751"/>
        <v>42392</v>
      </c>
    </row>
    <row r="49130" spans="1:1">
      <c r="A49130" s="3">
        <f t="shared" si="751"/>
        <v>42393</v>
      </c>
    </row>
    <row r="49131" spans="1:1">
      <c r="A49131" s="3">
        <f t="shared" si="751"/>
        <v>42394</v>
      </c>
    </row>
    <row r="49132" spans="1:1">
      <c r="A49132" s="3">
        <f t="shared" si="751"/>
        <v>42395</v>
      </c>
    </row>
    <row r="49133" spans="1:1">
      <c r="A49133" s="3">
        <f t="shared" si="751"/>
        <v>42396</v>
      </c>
    </row>
    <row r="49134" spans="1:1">
      <c r="A49134" s="3">
        <f t="shared" si="751"/>
        <v>42397</v>
      </c>
    </row>
    <row r="49135" spans="1:1">
      <c r="A49135" s="3">
        <f t="shared" si="751"/>
        <v>42398</v>
      </c>
    </row>
    <row r="49136" spans="1:1">
      <c r="A49136" s="3">
        <f t="shared" si="751"/>
        <v>42399</v>
      </c>
    </row>
    <row r="49137" spans="1:1">
      <c r="A49137" s="3">
        <f t="shared" si="751"/>
        <v>42400</v>
      </c>
    </row>
    <row r="49138" spans="1:1">
      <c r="A49138" s="3">
        <f t="shared" si="751"/>
        <v>42401</v>
      </c>
    </row>
    <row r="49139" spans="1:1">
      <c r="A49139" s="3">
        <f t="shared" si="751"/>
        <v>42402</v>
      </c>
    </row>
    <row r="49140" spans="1:1">
      <c r="A49140" s="3">
        <f t="shared" si="751"/>
        <v>42403</v>
      </c>
    </row>
    <row r="49141" spans="1:1">
      <c r="A49141" s="3">
        <f t="shared" si="751"/>
        <v>42404</v>
      </c>
    </row>
    <row r="49142" spans="1:1">
      <c r="A49142" s="3">
        <f t="shared" si="751"/>
        <v>42405</v>
      </c>
    </row>
    <row r="49143" spans="1:1">
      <c r="A49143" s="3">
        <f t="shared" si="751"/>
        <v>42406</v>
      </c>
    </row>
    <row r="49144" spans="1:1">
      <c r="A49144" s="3">
        <f t="shared" si="751"/>
        <v>42407</v>
      </c>
    </row>
    <row r="49145" spans="1:1">
      <c r="A49145" s="3">
        <f t="shared" si="751"/>
        <v>42408</v>
      </c>
    </row>
    <row r="49146" spans="1:1">
      <c r="A49146" s="3">
        <f t="shared" si="751"/>
        <v>42409</v>
      </c>
    </row>
    <row r="49147" spans="1:1">
      <c r="A49147" s="3">
        <f t="shared" si="751"/>
        <v>42410</v>
      </c>
    </row>
    <row r="49148" spans="1:1">
      <c r="A49148" s="3">
        <f t="shared" si="751"/>
        <v>42411</v>
      </c>
    </row>
    <row r="49149" spans="1:1">
      <c r="A49149" s="3">
        <f t="shared" si="751"/>
        <v>42412</v>
      </c>
    </row>
    <row r="49150" spans="1:1">
      <c r="A49150" s="3">
        <f t="shared" si="751"/>
        <v>42413</v>
      </c>
    </row>
    <row r="49151" spans="1:1">
      <c r="A49151" s="3">
        <f t="shared" si="751"/>
        <v>42414</v>
      </c>
    </row>
    <row r="49152" spans="1:1">
      <c r="A49152" s="3">
        <f t="shared" si="751"/>
        <v>42415</v>
      </c>
    </row>
    <row r="49153" spans="1:1">
      <c r="A49153" s="3">
        <f t="shared" si="751"/>
        <v>42416</v>
      </c>
    </row>
    <row r="49154" spans="1:1">
      <c r="A49154" s="3">
        <f t="shared" si="751"/>
        <v>42417</v>
      </c>
    </row>
    <row r="49155" spans="1:1">
      <c r="A49155" s="3">
        <f t="shared" si="751"/>
        <v>42418</v>
      </c>
    </row>
    <row r="49156" spans="1:1">
      <c r="A49156" s="3">
        <f t="shared" si="751"/>
        <v>42419</v>
      </c>
    </row>
    <row r="49157" spans="1:1">
      <c r="A49157" s="3">
        <f t="shared" si="751"/>
        <v>42420</v>
      </c>
    </row>
    <row r="49158" spans="1:1">
      <c r="A49158" s="3">
        <f t="shared" si="751"/>
        <v>42421</v>
      </c>
    </row>
    <row r="49159" spans="1:1">
      <c r="A49159" s="3">
        <f t="shared" si="751"/>
        <v>42422</v>
      </c>
    </row>
    <row r="49160" spans="1:1">
      <c r="A49160" s="3">
        <f t="shared" si="751"/>
        <v>42423</v>
      </c>
    </row>
    <row r="49161" spans="1:1">
      <c r="A49161" s="3">
        <f t="shared" si="751"/>
        <v>42424</v>
      </c>
    </row>
    <row r="49162" spans="1:1">
      <c r="A49162" s="3">
        <f t="shared" si="751"/>
        <v>42425</v>
      </c>
    </row>
    <row r="49163" spans="1:1">
      <c r="A49163" s="3">
        <f t="shared" si="751"/>
        <v>42426</v>
      </c>
    </row>
    <row r="49164" spans="1:1">
      <c r="A49164" s="3">
        <f t="shared" si="751"/>
        <v>42427</v>
      </c>
    </row>
    <row r="49165" spans="1:1">
      <c r="A49165" s="3">
        <f t="shared" si="751"/>
        <v>42428</v>
      </c>
    </row>
    <row r="49166" spans="1:1">
      <c r="A49166" s="3">
        <f t="shared" si="751"/>
        <v>42429</v>
      </c>
    </row>
    <row r="49167" spans="1:1">
      <c r="A49167" s="3">
        <f t="shared" si="751"/>
        <v>42430</v>
      </c>
    </row>
    <row r="49168" spans="1:1">
      <c r="A49168" s="3">
        <f t="shared" si="751"/>
        <v>42431</v>
      </c>
    </row>
    <row r="49169" spans="1:1">
      <c r="A49169" s="3">
        <f t="shared" si="751"/>
        <v>42432</v>
      </c>
    </row>
    <row r="49170" spans="1:1">
      <c r="A49170" s="3">
        <f t="shared" si="751"/>
        <v>42433</v>
      </c>
    </row>
    <row r="49171" spans="1:1">
      <c r="A49171" s="3">
        <f t="shared" si="751"/>
        <v>42434</v>
      </c>
    </row>
    <row r="49172" spans="1:1">
      <c r="A49172" s="3">
        <f t="shared" si="751"/>
        <v>42435</v>
      </c>
    </row>
    <row r="49173" spans="1:1">
      <c r="A49173" s="3">
        <f t="shared" si="751"/>
        <v>42436</v>
      </c>
    </row>
    <row r="49174" spans="1:1">
      <c r="A49174" s="3">
        <f t="shared" si="751"/>
        <v>42437</v>
      </c>
    </row>
    <row r="49175" spans="1:1">
      <c r="A49175" s="3">
        <f t="shared" si="751"/>
        <v>42438</v>
      </c>
    </row>
    <row r="49176" spans="1:1">
      <c r="A49176" s="3">
        <f t="shared" si="751"/>
        <v>42439</v>
      </c>
    </row>
    <row r="49177" spans="1:1">
      <c r="A49177" s="3">
        <f t="shared" si="751"/>
        <v>42440</v>
      </c>
    </row>
    <row r="49178" spans="1:1">
      <c r="A49178" s="3">
        <f t="shared" si="751"/>
        <v>42441</v>
      </c>
    </row>
    <row r="49179" spans="1:1">
      <c r="A49179" s="3">
        <f t="shared" si="751"/>
        <v>42442</v>
      </c>
    </row>
    <row r="49180" spans="1:1">
      <c r="A49180" s="3">
        <f t="shared" si="751"/>
        <v>42443</v>
      </c>
    </row>
    <row r="49181" spans="1:1">
      <c r="A49181" s="3">
        <f t="shared" si="751"/>
        <v>42444</v>
      </c>
    </row>
    <row r="49182" spans="1:1">
      <c r="A49182" s="3">
        <f t="shared" si="751"/>
        <v>42445</v>
      </c>
    </row>
    <row r="49183" spans="1:1">
      <c r="A49183" s="3">
        <f t="shared" si="751"/>
        <v>42446</v>
      </c>
    </row>
    <row r="49184" spans="1:1">
      <c r="A49184" s="3">
        <f t="shared" si="751"/>
        <v>42447</v>
      </c>
    </row>
    <row r="49185" spans="1:1">
      <c r="A49185" s="3">
        <f t="shared" ref="A49185:A49248" si="752">A49184+1</f>
        <v>42448</v>
      </c>
    </row>
    <row r="49186" spans="1:1">
      <c r="A49186" s="3">
        <f t="shared" si="752"/>
        <v>42449</v>
      </c>
    </row>
    <row r="49187" spans="1:1">
      <c r="A49187" s="3">
        <f t="shared" si="752"/>
        <v>42450</v>
      </c>
    </row>
    <row r="49188" spans="1:1">
      <c r="A49188" s="3">
        <f t="shared" si="752"/>
        <v>42451</v>
      </c>
    </row>
    <row r="49189" spans="1:1">
      <c r="A49189" s="3">
        <f t="shared" si="752"/>
        <v>42452</v>
      </c>
    </row>
    <row r="49190" spans="1:1">
      <c r="A49190" s="3">
        <f t="shared" si="752"/>
        <v>42453</v>
      </c>
    </row>
    <row r="49191" spans="1:1">
      <c r="A49191" s="3">
        <f t="shared" si="752"/>
        <v>42454</v>
      </c>
    </row>
    <row r="49192" spans="1:1">
      <c r="A49192" s="3">
        <f t="shared" si="752"/>
        <v>42455</v>
      </c>
    </row>
    <row r="49193" spans="1:1">
      <c r="A49193" s="3">
        <f t="shared" si="752"/>
        <v>42456</v>
      </c>
    </row>
    <row r="49194" spans="1:1">
      <c r="A49194" s="3">
        <f t="shared" si="752"/>
        <v>42457</v>
      </c>
    </row>
    <row r="49195" spans="1:1">
      <c r="A49195" s="3">
        <f t="shared" si="752"/>
        <v>42458</v>
      </c>
    </row>
    <row r="49196" spans="1:1">
      <c r="A49196" s="3">
        <f t="shared" si="752"/>
        <v>42459</v>
      </c>
    </row>
    <row r="49197" spans="1:1">
      <c r="A49197" s="3">
        <f t="shared" si="752"/>
        <v>42460</v>
      </c>
    </row>
    <row r="49198" spans="1:1">
      <c r="A49198" s="3">
        <f t="shared" si="752"/>
        <v>42461</v>
      </c>
    </row>
    <row r="49199" spans="1:1">
      <c r="A49199" s="3">
        <f t="shared" si="752"/>
        <v>42462</v>
      </c>
    </row>
    <row r="49200" spans="1:1">
      <c r="A49200" s="3">
        <f t="shared" si="752"/>
        <v>42463</v>
      </c>
    </row>
    <row r="49201" spans="1:1">
      <c r="A49201" s="3">
        <f t="shared" si="752"/>
        <v>42464</v>
      </c>
    </row>
    <row r="49202" spans="1:1">
      <c r="A49202" s="3">
        <f t="shared" si="752"/>
        <v>42465</v>
      </c>
    </row>
    <row r="49203" spans="1:1">
      <c r="A49203" s="3">
        <f t="shared" si="752"/>
        <v>42466</v>
      </c>
    </row>
    <row r="49204" spans="1:1">
      <c r="A49204" s="3">
        <f t="shared" si="752"/>
        <v>42467</v>
      </c>
    </row>
    <row r="49205" spans="1:1">
      <c r="A49205" s="3">
        <f t="shared" si="752"/>
        <v>42468</v>
      </c>
    </row>
    <row r="49206" spans="1:1">
      <c r="A49206" s="3">
        <f t="shared" si="752"/>
        <v>42469</v>
      </c>
    </row>
    <row r="49207" spans="1:1">
      <c r="A49207" s="3">
        <f t="shared" si="752"/>
        <v>42470</v>
      </c>
    </row>
    <row r="49208" spans="1:1">
      <c r="A49208" s="3">
        <f t="shared" si="752"/>
        <v>42471</v>
      </c>
    </row>
    <row r="49209" spans="1:1">
      <c r="A49209" s="3">
        <f t="shared" si="752"/>
        <v>42472</v>
      </c>
    </row>
    <row r="49210" spans="1:1">
      <c r="A49210" s="3">
        <f t="shared" si="752"/>
        <v>42473</v>
      </c>
    </row>
    <row r="49211" spans="1:1">
      <c r="A49211" s="3">
        <f t="shared" si="752"/>
        <v>42474</v>
      </c>
    </row>
    <row r="49212" spans="1:1">
      <c r="A49212" s="3">
        <f t="shared" si="752"/>
        <v>42475</v>
      </c>
    </row>
    <row r="49213" spans="1:1">
      <c r="A49213" s="3">
        <f t="shared" si="752"/>
        <v>42476</v>
      </c>
    </row>
    <row r="49214" spans="1:1">
      <c r="A49214" s="3">
        <f t="shared" si="752"/>
        <v>42477</v>
      </c>
    </row>
    <row r="49215" spans="1:1">
      <c r="A49215" s="3">
        <f t="shared" si="752"/>
        <v>42478</v>
      </c>
    </row>
    <row r="49216" spans="1:1">
      <c r="A49216" s="3">
        <f t="shared" si="752"/>
        <v>42479</v>
      </c>
    </row>
    <row r="49217" spans="1:1">
      <c r="A49217" s="3">
        <f t="shared" si="752"/>
        <v>42480</v>
      </c>
    </row>
    <row r="49218" spans="1:1">
      <c r="A49218" s="3">
        <f t="shared" si="752"/>
        <v>42481</v>
      </c>
    </row>
    <row r="49219" spans="1:1">
      <c r="A49219" s="3">
        <f t="shared" si="752"/>
        <v>42482</v>
      </c>
    </row>
    <row r="49220" spans="1:1">
      <c r="A49220" s="3">
        <f t="shared" si="752"/>
        <v>42483</v>
      </c>
    </row>
    <row r="49221" spans="1:1">
      <c r="A49221" s="3">
        <f t="shared" si="752"/>
        <v>42484</v>
      </c>
    </row>
    <row r="49222" spans="1:1">
      <c r="A49222" s="3">
        <f t="shared" si="752"/>
        <v>42485</v>
      </c>
    </row>
    <row r="49223" spans="1:1">
      <c r="A49223" s="3">
        <f t="shared" si="752"/>
        <v>42486</v>
      </c>
    </row>
    <row r="49224" spans="1:1">
      <c r="A49224" s="3">
        <f t="shared" si="752"/>
        <v>42487</v>
      </c>
    </row>
    <row r="49225" spans="1:1">
      <c r="A49225" s="3">
        <f t="shared" si="752"/>
        <v>42488</v>
      </c>
    </row>
    <row r="49226" spans="1:1">
      <c r="A49226" s="3">
        <f t="shared" si="752"/>
        <v>42489</v>
      </c>
    </row>
    <row r="49227" spans="1:1">
      <c r="A49227" s="3">
        <f t="shared" si="752"/>
        <v>42490</v>
      </c>
    </row>
    <row r="49228" spans="1:1">
      <c r="A49228" s="3">
        <f t="shared" si="752"/>
        <v>42491</v>
      </c>
    </row>
    <row r="49229" spans="1:1">
      <c r="A49229" s="3">
        <f t="shared" si="752"/>
        <v>42492</v>
      </c>
    </row>
    <row r="49230" spans="1:1">
      <c r="A49230" s="3">
        <f t="shared" si="752"/>
        <v>42493</v>
      </c>
    </row>
    <row r="49231" spans="1:1">
      <c r="A49231" s="3">
        <f t="shared" si="752"/>
        <v>42494</v>
      </c>
    </row>
    <row r="49232" spans="1:1">
      <c r="A49232" s="3">
        <f t="shared" si="752"/>
        <v>42495</v>
      </c>
    </row>
    <row r="49233" spans="1:1">
      <c r="A49233" s="3">
        <f t="shared" si="752"/>
        <v>42496</v>
      </c>
    </row>
    <row r="49234" spans="1:1">
      <c r="A49234" s="3">
        <f t="shared" si="752"/>
        <v>42497</v>
      </c>
    </row>
    <row r="49235" spans="1:1">
      <c r="A49235" s="3">
        <f t="shared" si="752"/>
        <v>42498</v>
      </c>
    </row>
    <row r="49236" spans="1:1">
      <c r="A49236" s="3">
        <f t="shared" si="752"/>
        <v>42499</v>
      </c>
    </row>
    <row r="49237" spans="1:1">
      <c r="A49237" s="3">
        <f t="shared" si="752"/>
        <v>42500</v>
      </c>
    </row>
    <row r="49238" spans="1:1">
      <c r="A49238" s="3">
        <f t="shared" si="752"/>
        <v>42501</v>
      </c>
    </row>
    <row r="49239" spans="1:1">
      <c r="A49239" s="3">
        <f t="shared" si="752"/>
        <v>42502</v>
      </c>
    </row>
    <row r="49240" spans="1:1">
      <c r="A49240" s="3">
        <f t="shared" si="752"/>
        <v>42503</v>
      </c>
    </row>
    <row r="49241" spans="1:1">
      <c r="A49241" s="3">
        <f t="shared" si="752"/>
        <v>42504</v>
      </c>
    </row>
    <row r="49242" spans="1:1">
      <c r="A49242" s="3">
        <f t="shared" si="752"/>
        <v>42505</v>
      </c>
    </row>
    <row r="49243" spans="1:1">
      <c r="A49243" s="3">
        <f t="shared" si="752"/>
        <v>42506</v>
      </c>
    </row>
    <row r="49244" spans="1:1">
      <c r="A49244" s="3">
        <f t="shared" si="752"/>
        <v>42507</v>
      </c>
    </row>
    <row r="49245" spans="1:1">
      <c r="A49245" s="3">
        <f t="shared" si="752"/>
        <v>42508</v>
      </c>
    </row>
    <row r="49246" spans="1:1">
      <c r="A49246" s="3">
        <f t="shared" si="752"/>
        <v>42509</v>
      </c>
    </row>
    <row r="49247" spans="1:1">
      <c r="A49247" s="3">
        <f t="shared" si="752"/>
        <v>42510</v>
      </c>
    </row>
    <row r="49248" spans="1:1">
      <c r="A49248" s="3">
        <f t="shared" si="752"/>
        <v>42511</v>
      </c>
    </row>
    <row r="49249" spans="1:1">
      <c r="A49249" s="3">
        <f t="shared" ref="A49249:A49312" si="753">A49248+1</f>
        <v>42512</v>
      </c>
    </row>
    <row r="49250" spans="1:1">
      <c r="A49250" s="3">
        <f t="shared" si="753"/>
        <v>42513</v>
      </c>
    </row>
    <row r="49251" spans="1:1">
      <c r="A49251" s="3">
        <f t="shared" si="753"/>
        <v>42514</v>
      </c>
    </row>
    <row r="49252" spans="1:1">
      <c r="A49252" s="3">
        <f t="shared" si="753"/>
        <v>42515</v>
      </c>
    </row>
    <row r="49253" spans="1:1">
      <c r="A49253" s="3">
        <f t="shared" si="753"/>
        <v>42516</v>
      </c>
    </row>
    <row r="49254" spans="1:1">
      <c r="A49254" s="3">
        <f t="shared" si="753"/>
        <v>42517</v>
      </c>
    </row>
    <row r="49255" spans="1:1">
      <c r="A49255" s="3">
        <f t="shared" si="753"/>
        <v>42518</v>
      </c>
    </row>
    <row r="49256" spans="1:1">
      <c r="A49256" s="3">
        <f t="shared" si="753"/>
        <v>42519</v>
      </c>
    </row>
    <row r="49257" spans="1:1">
      <c r="A49257" s="3">
        <f t="shared" si="753"/>
        <v>42520</v>
      </c>
    </row>
    <row r="49258" spans="1:1">
      <c r="A49258" s="3">
        <f t="shared" si="753"/>
        <v>42521</v>
      </c>
    </row>
    <row r="49259" spans="1:1">
      <c r="A49259" s="3">
        <f t="shared" si="753"/>
        <v>42522</v>
      </c>
    </row>
    <row r="49260" spans="1:1">
      <c r="A49260" s="3">
        <f t="shared" si="753"/>
        <v>42523</v>
      </c>
    </row>
    <row r="49261" spans="1:1">
      <c r="A49261" s="3">
        <f t="shared" si="753"/>
        <v>42524</v>
      </c>
    </row>
    <row r="49262" spans="1:1">
      <c r="A49262" s="3">
        <f t="shared" si="753"/>
        <v>42525</v>
      </c>
    </row>
    <row r="49263" spans="1:1">
      <c r="A49263" s="3">
        <f t="shared" si="753"/>
        <v>42526</v>
      </c>
    </row>
    <row r="49264" spans="1:1">
      <c r="A49264" s="3">
        <f t="shared" si="753"/>
        <v>42527</v>
      </c>
    </row>
    <row r="49265" spans="1:1">
      <c r="A49265" s="3">
        <f t="shared" si="753"/>
        <v>42528</v>
      </c>
    </row>
    <row r="49266" spans="1:1">
      <c r="A49266" s="3">
        <f t="shared" si="753"/>
        <v>42529</v>
      </c>
    </row>
    <row r="49267" spans="1:1">
      <c r="A49267" s="3">
        <f t="shared" si="753"/>
        <v>42530</v>
      </c>
    </row>
    <row r="49268" spans="1:1">
      <c r="A49268" s="3">
        <f t="shared" si="753"/>
        <v>42531</v>
      </c>
    </row>
    <row r="49269" spans="1:1">
      <c r="A49269" s="3">
        <f t="shared" si="753"/>
        <v>42532</v>
      </c>
    </row>
    <row r="49270" spans="1:1">
      <c r="A49270" s="3">
        <f t="shared" si="753"/>
        <v>42533</v>
      </c>
    </row>
    <row r="49271" spans="1:1">
      <c r="A49271" s="3">
        <f t="shared" si="753"/>
        <v>42534</v>
      </c>
    </row>
    <row r="49272" spans="1:1">
      <c r="A49272" s="3">
        <f t="shared" si="753"/>
        <v>42535</v>
      </c>
    </row>
    <row r="49273" spans="1:1">
      <c r="A49273" s="3">
        <f t="shared" si="753"/>
        <v>42536</v>
      </c>
    </row>
    <row r="49274" spans="1:1">
      <c r="A49274" s="3">
        <f t="shared" si="753"/>
        <v>42537</v>
      </c>
    </row>
    <row r="49275" spans="1:1">
      <c r="A49275" s="3">
        <f t="shared" si="753"/>
        <v>42538</v>
      </c>
    </row>
    <row r="49276" spans="1:1">
      <c r="A49276" s="3">
        <f t="shared" si="753"/>
        <v>42539</v>
      </c>
    </row>
    <row r="49277" spans="1:1">
      <c r="A49277" s="3">
        <f t="shared" si="753"/>
        <v>42540</v>
      </c>
    </row>
    <row r="49278" spans="1:1">
      <c r="A49278" s="3">
        <f t="shared" si="753"/>
        <v>42541</v>
      </c>
    </row>
    <row r="49279" spans="1:1">
      <c r="A49279" s="3">
        <f t="shared" si="753"/>
        <v>42542</v>
      </c>
    </row>
    <row r="49280" spans="1:1">
      <c r="A49280" s="3">
        <f t="shared" si="753"/>
        <v>42543</v>
      </c>
    </row>
    <row r="49281" spans="1:1">
      <c r="A49281" s="3">
        <f t="shared" si="753"/>
        <v>42544</v>
      </c>
    </row>
    <row r="49282" spans="1:1">
      <c r="A49282" s="3">
        <f t="shared" si="753"/>
        <v>42545</v>
      </c>
    </row>
    <row r="49283" spans="1:1">
      <c r="A49283" s="3">
        <f t="shared" si="753"/>
        <v>42546</v>
      </c>
    </row>
    <row r="49284" spans="1:1">
      <c r="A49284" s="3">
        <f t="shared" si="753"/>
        <v>42547</v>
      </c>
    </row>
    <row r="49285" spans="1:1">
      <c r="A49285" s="3">
        <f t="shared" si="753"/>
        <v>42548</v>
      </c>
    </row>
    <row r="49286" spans="1:1">
      <c r="A49286" s="3">
        <f t="shared" si="753"/>
        <v>42549</v>
      </c>
    </row>
    <row r="49287" spans="1:1">
      <c r="A49287" s="3">
        <f t="shared" si="753"/>
        <v>42550</v>
      </c>
    </row>
    <row r="49288" spans="1:1">
      <c r="A49288" s="3">
        <f t="shared" si="753"/>
        <v>42551</v>
      </c>
    </row>
    <row r="49289" spans="1:1">
      <c r="A49289" s="3">
        <f t="shared" si="753"/>
        <v>42552</v>
      </c>
    </row>
    <row r="49290" spans="1:1">
      <c r="A49290" s="3">
        <f t="shared" si="753"/>
        <v>42553</v>
      </c>
    </row>
    <row r="49291" spans="1:1">
      <c r="A49291" s="3">
        <f t="shared" si="753"/>
        <v>42554</v>
      </c>
    </row>
    <row r="49292" spans="1:1">
      <c r="A49292" s="3">
        <f t="shared" si="753"/>
        <v>42555</v>
      </c>
    </row>
    <row r="49293" spans="1:1">
      <c r="A49293" s="3">
        <f t="shared" si="753"/>
        <v>42556</v>
      </c>
    </row>
    <row r="49294" spans="1:1">
      <c r="A49294" s="3">
        <f t="shared" si="753"/>
        <v>42557</v>
      </c>
    </row>
    <row r="49295" spans="1:1">
      <c r="A49295" s="3">
        <f t="shared" si="753"/>
        <v>42558</v>
      </c>
    </row>
    <row r="49296" spans="1:1">
      <c r="A49296" s="3">
        <f t="shared" si="753"/>
        <v>42559</v>
      </c>
    </row>
    <row r="49297" spans="1:1">
      <c r="A49297" s="3">
        <f t="shared" si="753"/>
        <v>42560</v>
      </c>
    </row>
    <row r="49298" spans="1:1">
      <c r="A49298" s="3">
        <f t="shared" si="753"/>
        <v>42561</v>
      </c>
    </row>
    <row r="49299" spans="1:1">
      <c r="A49299" s="3">
        <f t="shared" si="753"/>
        <v>42562</v>
      </c>
    </row>
    <row r="49300" spans="1:1">
      <c r="A49300" s="3">
        <f t="shared" si="753"/>
        <v>42563</v>
      </c>
    </row>
    <row r="49301" spans="1:1">
      <c r="A49301" s="3">
        <f t="shared" si="753"/>
        <v>42564</v>
      </c>
    </row>
    <row r="49302" spans="1:1">
      <c r="A49302" s="3">
        <f t="shared" si="753"/>
        <v>42565</v>
      </c>
    </row>
    <row r="49303" spans="1:1">
      <c r="A49303" s="3">
        <f t="shared" si="753"/>
        <v>42566</v>
      </c>
    </row>
    <row r="49304" spans="1:1">
      <c r="A49304" s="3">
        <f t="shared" si="753"/>
        <v>42567</v>
      </c>
    </row>
    <row r="49305" spans="1:1">
      <c r="A49305" s="3">
        <f t="shared" si="753"/>
        <v>42568</v>
      </c>
    </row>
    <row r="49306" spans="1:1">
      <c r="A49306" s="3">
        <f t="shared" si="753"/>
        <v>42569</v>
      </c>
    </row>
    <row r="49307" spans="1:1">
      <c r="A49307" s="3">
        <f t="shared" si="753"/>
        <v>42570</v>
      </c>
    </row>
    <row r="49308" spans="1:1">
      <c r="A49308" s="3">
        <f t="shared" si="753"/>
        <v>42571</v>
      </c>
    </row>
    <row r="49309" spans="1:1">
      <c r="A49309" s="3">
        <f t="shared" si="753"/>
        <v>42572</v>
      </c>
    </row>
    <row r="49310" spans="1:1">
      <c r="A49310" s="3">
        <f t="shared" si="753"/>
        <v>42573</v>
      </c>
    </row>
    <row r="49311" spans="1:1">
      <c r="A49311" s="3">
        <f t="shared" si="753"/>
        <v>42574</v>
      </c>
    </row>
    <row r="49312" spans="1:1">
      <c r="A49312" s="3">
        <f t="shared" si="753"/>
        <v>42575</v>
      </c>
    </row>
    <row r="49313" spans="1:1">
      <c r="A49313" s="3">
        <f t="shared" ref="A49313:A49376" si="754">A49312+1</f>
        <v>42576</v>
      </c>
    </row>
    <row r="49314" spans="1:1">
      <c r="A49314" s="3">
        <f t="shared" si="754"/>
        <v>42577</v>
      </c>
    </row>
    <row r="49315" spans="1:1">
      <c r="A49315" s="3">
        <f t="shared" si="754"/>
        <v>42578</v>
      </c>
    </row>
    <row r="49316" spans="1:1">
      <c r="A49316" s="3">
        <f t="shared" si="754"/>
        <v>42579</v>
      </c>
    </row>
    <row r="49317" spans="1:1">
      <c r="A49317" s="3">
        <f t="shared" si="754"/>
        <v>42580</v>
      </c>
    </row>
    <row r="49318" spans="1:1">
      <c r="A49318" s="3">
        <f t="shared" si="754"/>
        <v>42581</v>
      </c>
    </row>
    <row r="49319" spans="1:1">
      <c r="A49319" s="3">
        <f t="shared" si="754"/>
        <v>42582</v>
      </c>
    </row>
    <row r="49320" spans="1:1">
      <c r="A49320" s="3">
        <f t="shared" si="754"/>
        <v>42583</v>
      </c>
    </row>
    <row r="49321" spans="1:1">
      <c r="A49321" s="3">
        <f t="shared" si="754"/>
        <v>42584</v>
      </c>
    </row>
    <row r="49322" spans="1:1">
      <c r="A49322" s="3">
        <f t="shared" si="754"/>
        <v>42585</v>
      </c>
    </row>
    <row r="49323" spans="1:1">
      <c r="A49323" s="3">
        <f t="shared" si="754"/>
        <v>42586</v>
      </c>
    </row>
    <row r="49324" spans="1:1">
      <c r="A49324" s="3">
        <f t="shared" si="754"/>
        <v>42587</v>
      </c>
    </row>
    <row r="49325" spans="1:1">
      <c r="A49325" s="3">
        <f t="shared" si="754"/>
        <v>42588</v>
      </c>
    </row>
    <row r="49326" spans="1:1">
      <c r="A49326" s="3">
        <f t="shared" si="754"/>
        <v>42589</v>
      </c>
    </row>
    <row r="49327" spans="1:1">
      <c r="A49327" s="3">
        <f t="shared" si="754"/>
        <v>42590</v>
      </c>
    </row>
    <row r="49328" spans="1:1">
      <c r="A49328" s="3">
        <f t="shared" si="754"/>
        <v>42591</v>
      </c>
    </row>
    <row r="49329" spans="1:1">
      <c r="A49329" s="3">
        <f t="shared" si="754"/>
        <v>42592</v>
      </c>
    </row>
    <row r="49330" spans="1:1">
      <c r="A49330" s="3">
        <f t="shared" si="754"/>
        <v>42593</v>
      </c>
    </row>
    <row r="49331" spans="1:1">
      <c r="A49331" s="3">
        <f t="shared" si="754"/>
        <v>42594</v>
      </c>
    </row>
    <row r="49332" spans="1:1">
      <c r="A49332" s="3">
        <f t="shared" si="754"/>
        <v>42595</v>
      </c>
    </row>
    <row r="49333" spans="1:1">
      <c r="A49333" s="3">
        <f t="shared" si="754"/>
        <v>42596</v>
      </c>
    </row>
    <row r="49334" spans="1:1">
      <c r="A49334" s="3">
        <f t="shared" si="754"/>
        <v>42597</v>
      </c>
    </row>
    <row r="49335" spans="1:1">
      <c r="A49335" s="3">
        <f t="shared" si="754"/>
        <v>42598</v>
      </c>
    </row>
    <row r="49336" spans="1:1">
      <c r="A49336" s="3">
        <f t="shared" si="754"/>
        <v>42599</v>
      </c>
    </row>
    <row r="49337" spans="1:1">
      <c r="A49337" s="3">
        <f t="shared" si="754"/>
        <v>42600</v>
      </c>
    </row>
    <row r="49338" spans="1:1">
      <c r="A49338" s="3">
        <f t="shared" si="754"/>
        <v>42601</v>
      </c>
    </row>
    <row r="49339" spans="1:1">
      <c r="A49339" s="3">
        <f t="shared" si="754"/>
        <v>42602</v>
      </c>
    </row>
    <row r="49340" spans="1:1">
      <c r="A49340" s="3">
        <f t="shared" si="754"/>
        <v>42603</v>
      </c>
    </row>
    <row r="49341" spans="1:1">
      <c r="A49341" s="3">
        <f t="shared" si="754"/>
        <v>42604</v>
      </c>
    </row>
    <row r="49342" spans="1:1">
      <c r="A49342" s="3">
        <f t="shared" si="754"/>
        <v>42605</v>
      </c>
    </row>
    <row r="49343" spans="1:1">
      <c r="A49343" s="3">
        <f t="shared" si="754"/>
        <v>42606</v>
      </c>
    </row>
    <row r="49344" spans="1:1">
      <c r="A49344" s="3">
        <f t="shared" si="754"/>
        <v>42607</v>
      </c>
    </row>
    <row r="49345" spans="1:1">
      <c r="A49345" s="3">
        <f t="shared" si="754"/>
        <v>42608</v>
      </c>
    </row>
    <row r="49346" spans="1:1">
      <c r="A49346" s="3">
        <f t="shared" si="754"/>
        <v>42609</v>
      </c>
    </row>
    <row r="49347" spans="1:1">
      <c r="A49347" s="3">
        <f t="shared" si="754"/>
        <v>42610</v>
      </c>
    </row>
    <row r="49348" spans="1:1">
      <c r="A49348" s="3">
        <f t="shared" si="754"/>
        <v>42611</v>
      </c>
    </row>
    <row r="49349" spans="1:1">
      <c r="A49349" s="3">
        <f t="shared" si="754"/>
        <v>42612</v>
      </c>
    </row>
    <row r="49350" spans="1:1">
      <c r="A49350" s="3">
        <f t="shared" si="754"/>
        <v>42613</v>
      </c>
    </row>
    <row r="49351" spans="1:1">
      <c r="A49351" s="3">
        <f t="shared" si="754"/>
        <v>42614</v>
      </c>
    </row>
    <row r="49352" spans="1:1">
      <c r="A49352" s="3">
        <f t="shared" si="754"/>
        <v>42615</v>
      </c>
    </row>
    <row r="49353" spans="1:1">
      <c r="A49353" s="3">
        <f t="shared" si="754"/>
        <v>42616</v>
      </c>
    </row>
    <row r="49354" spans="1:1">
      <c r="A49354" s="3">
        <f t="shared" si="754"/>
        <v>42617</v>
      </c>
    </row>
    <row r="49355" spans="1:1">
      <c r="A49355" s="3">
        <f t="shared" si="754"/>
        <v>42618</v>
      </c>
    </row>
    <row r="49356" spans="1:1">
      <c r="A49356" s="3">
        <f t="shared" si="754"/>
        <v>42619</v>
      </c>
    </row>
    <row r="49357" spans="1:1">
      <c r="A49357" s="3">
        <f t="shared" si="754"/>
        <v>42620</v>
      </c>
    </row>
    <row r="49358" spans="1:1">
      <c r="A49358" s="3">
        <f t="shared" si="754"/>
        <v>42621</v>
      </c>
    </row>
    <row r="49359" spans="1:1">
      <c r="A49359" s="3">
        <f t="shared" si="754"/>
        <v>42622</v>
      </c>
    </row>
    <row r="49360" spans="1:1">
      <c r="A49360" s="3">
        <f t="shared" si="754"/>
        <v>42623</v>
      </c>
    </row>
    <row r="49361" spans="1:1">
      <c r="A49361" s="3">
        <f t="shared" si="754"/>
        <v>42624</v>
      </c>
    </row>
    <row r="49362" spans="1:1">
      <c r="A49362" s="3">
        <f t="shared" si="754"/>
        <v>42625</v>
      </c>
    </row>
    <row r="49363" spans="1:1">
      <c r="A49363" s="3">
        <f t="shared" si="754"/>
        <v>42626</v>
      </c>
    </row>
    <row r="49364" spans="1:1">
      <c r="A49364" s="3">
        <f t="shared" si="754"/>
        <v>42627</v>
      </c>
    </row>
    <row r="49365" spans="1:1">
      <c r="A49365" s="3">
        <f t="shared" si="754"/>
        <v>42628</v>
      </c>
    </row>
    <row r="49366" spans="1:1">
      <c r="A49366" s="3">
        <f t="shared" si="754"/>
        <v>42629</v>
      </c>
    </row>
    <row r="49367" spans="1:1">
      <c r="A49367" s="3">
        <f t="shared" si="754"/>
        <v>42630</v>
      </c>
    </row>
    <row r="49368" spans="1:1">
      <c r="A49368" s="3">
        <f t="shared" si="754"/>
        <v>42631</v>
      </c>
    </row>
    <row r="49369" spans="1:1">
      <c r="A49369" s="3">
        <f t="shared" si="754"/>
        <v>42632</v>
      </c>
    </row>
    <row r="49370" spans="1:1">
      <c r="A49370" s="3">
        <f t="shared" si="754"/>
        <v>42633</v>
      </c>
    </row>
    <row r="49371" spans="1:1">
      <c r="A49371" s="3">
        <f t="shared" si="754"/>
        <v>42634</v>
      </c>
    </row>
    <row r="49372" spans="1:1">
      <c r="A49372" s="3">
        <f t="shared" si="754"/>
        <v>42635</v>
      </c>
    </row>
    <row r="49373" spans="1:1">
      <c r="A49373" s="3">
        <f t="shared" si="754"/>
        <v>42636</v>
      </c>
    </row>
    <row r="49374" spans="1:1">
      <c r="A49374" s="3">
        <f t="shared" si="754"/>
        <v>42637</v>
      </c>
    </row>
    <row r="49375" spans="1:1">
      <c r="A49375" s="3">
        <f t="shared" si="754"/>
        <v>42638</v>
      </c>
    </row>
    <row r="49376" spans="1:1">
      <c r="A49376" s="3">
        <f t="shared" si="754"/>
        <v>42639</v>
      </c>
    </row>
    <row r="49377" spans="1:1">
      <c r="A49377" s="3">
        <f t="shared" ref="A49377:A49440" si="755">A49376+1</f>
        <v>42640</v>
      </c>
    </row>
    <row r="49378" spans="1:1">
      <c r="A49378" s="3">
        <f t="shared" si="755"/>
        <v>42641</v>
      </c>
    </row>
    <row r="49379" spans="1:1">
      <c r="A49379" s="3">
        <f t="shared" si="755"/>
        <v>42642</v>
      </c>
    </row>
    <row r="49380" spans="1:1">
      <c r="A49380" s="3">
        <f t="shared" si="755"/>
        <v>42643</v>
      </c>
    </row>
    <row r="49381" spans="1:1">
      <c r="A49381" s="3">
        <f t="shared" si="755"/>
        <v>42644</v>
      </c>
    </row>
    <row r="49382" spans="1:1">
      <c r="A49382" s="3">
        <f t="shared" si="755"/>
        <v>42645</v>
      </c>
    </row>
    <row r="49383" spans="1:1">
      <c r="A49383" s="3">
        <f t="shared" si="755"/>
        <v>42646</v>
      </c>
    </row>
    <row r="49384" spans="1:1">
      <c r="A49384" s="3">
        <f t="shared" si="755"/>
        <v>42647</v>
      </c>
    </row>
    <row r="49385" spans="1:1">
      <c r="A49385" s="3">
        <f t="shared" si="755"/>
        <v>42648</v>
      </c>
    </row>
    <row r="49386" spans="1:1">
      <c r="A49386" s="3">
        <f t="shared" si="755"/>
        <v>42649</v>
      </c>
    </row>
    <row r="49387" spans="1:1">
      <c r="A49387" s="3">
        <f t="shared" si="755"/>
        <v>42650</v>
      </c>
    </row>
    <row r="49388" spans="1:1">
      <c r="A49388" s="3">
        <f t="shared" si="755"/>
        <v>42651</v>
      </c>
    </row>
    <row r="49389" spans="1:1">
      <c r="A49389" s="3">
        <f t="shared" si="755"/>
        <v>42652</v>
      </c>
    </row>
    <row r="49390" spans="1:1">
      <c r="A49390" s="3">
        <f t="shared" si="755"/>
        <v>42653</v>
      </c>
    </row>
    <row r="49391" spans="1:1">
      <c r="A49391" s="3">
        <f t="shared" si="755"/>
        <v>42654</v>
      </c>
    </row>
    <row r="49392" spans="1:1">
      <c r="A49392" s="3">
        <f t="shared" si="755"/>
        <v>42655</v>
      </c>
    </row>
    <row r="49393" spans="1:1">
      <c r="A49393" s="3">
        <f t="shared" si="755"/>
        <v>42656</v>
      </c>
    </row>
    <row r="49394" spans="1:1">
      <c r="A49394" s="3">
        <f t="shared" si="755"/>
        <v>42657</v>
      </c>
    </row>
    <row r="49395" spans="1:1">
      <c r="A49395" s="3">
        <f t="shared" si="755"/>
        <v>42658</v>
      </c>
    </row>
    <row r="49396" spans="1:1">
      <c r="A49396" s="3">
        <f t="shared" si="755"/>
        <v>42659</v>
      </c>
    </row>
    <row r="49397" spans="1:1">
      <c r="A49397" s="3">
        <f t="shared" si="755"/>
        <v>42660</v>
      </c>
    </row>
    <row r="49398" spans="1:1">
      <c r="A49398" s="3">
        <f t="shared" si="755"/>
        <v>42661</v>
      </c>
    </row>
    <row r="49399" spans="1:1">
      <c r="A49399" s="3">
        <f t="shared" si="755"/>
        <v>42662</v>
      </c>
    </row>
    <row r="49400" spans="1:1">
      <c r="A49400" s="3">
        <f t="shared" si="755"/>
        <v>42663</v>
      </c>
    </row>
    <row r="49401" spans="1:1">
      <c r="A49401" s="3">
        <f t="shared" si="755"/>
        <v>42664</v>
      </c>
    </row>
    <row r="49402" spans="1:1">
      <c r="A49402" s="3">
        <f t="shared" si="755"/>
        <v>42665</v>
      </c>
    </row>
    <row r="49403" spans="1:1">
      <c r="A49403" s="3">
        <f t="shared" si="755"/>
        <v>42666</v>
      </c>
    </row>
    <row r="49404" spans="1:1">
      <c r="A49404" s="3">
        <f t="shared" si="755"/>
        <v>42667</v>
      </c>
    </row>
    <row r="49405" spans="1:1">
      <c r="A49405" s="3">
        <f t="shared" si="755"/>
        <v>42668</v>
      </c>
    </row>
    <row r="49406" spans="1:1">
      <c r="A49406" s="3">
        <f t="shared" si="755"/>
        <v>42669</v>
      </c>
    </row>
    <row r="49407" spans="1:1">
      <c r="A49407" s="3">
        <f t="shared" si="755"/>
        <v>42670</v>
      </c>
    </row>
    <row r="49408" spans="1:1">
      <c r="A49408" s="3">
        <f t="shared" si="755"/>
        <v>42671</v>
      </c>
    </row>
    <row r="49409" spans="1:1">
      <c r="A49409" s="3">
        <f t="shared" si="755"/>
        <v>42672</v>
      </c>
    </row>
    <row r="49410" spans="1:1">
      <c r="A49410" s="3">
        <f t="shared" si="755"/>
        <v>42673</v>
      </c>
    </row>
    <row r="49411" spans="1:1">
      <c r="A49411" s="3">
        <f t="shared" si="755"/>
        <v>42674</v>
      </c>
    </row>
    <row r="49412" spans="1:1">
      <c r="A49412" s="3">
        <f t="shared" si="755"/>
        <v>42675</v>
      </c>
    </row>
    <row r="49413" spans="1:1">
      <c r="A49413" s="3">
        <f t="shared" si="755"/>
        <v>42676</v>
      </c>
    </row>
    <row r="49414" spans="1:1">
      <c r="A49414" s="3">
        <f t="shared" si="755"/>
        <v>42677</v>
      </c>
    </row>
    <row r="49415" spans="1:1">
      <c r="A49415" s="3">
        <f t="shared" si="755"/>
        <v>42678</v>
      </c>
    </row>
    <row r="49416" spans="1:1">
      <c r="A49416" s="3">
        <f t="shared" si="755"/>
        <v>42679</v>
      </c>
    </row>
    <row r="49417" spans="1:1">
      <c r="A49417" s="3">
        <f t="shared" si="755"/>
        <v>42680</v>
      </c>
    </row>
    <row r="49418" spans="1:1">
      <c r="A49418" s="3">
        <f t="shared" si="755"/>
        <v>42681</v>
      </c>
    </row>
    <row r="49419" spans="1:1">
      <c r="A49419" s="3">
        <f t="shared" si="755"/>
        <v>42682</v>
      </c>
    </row>
    <row r="49420" spans="1:1">
      <c r="A49420" s="3">
        <f t="shared" si="755"/>
        <v>42683</v>
      </c>
    </row>
    <row r="49421" spans="1:1">
      <c r="A49421" s="3">
        <f t="shared" si="755"/>
        <v>42684</v>
      </c>
    </row>
    <row r="49422" spans="1:1">
      <c r="A49422" s="3">
        <f t="shared" si="755"/>
        <v>42685</v>
      </c>
    </row>
    <row r="49423" spans="1:1">
      <c r="A49423" s="3">
        <f t="shared" si="755"/>
        <v>42686</v>
      </c>
    </row>
    <row r="49424" spans="1:1">
      <c r="A49424" s="3">
        <f t="shared" si="755"/>
        <v>42687</v>
      </c>
    </row>
    <row r="49425" spans="1:1">
      <c r="A49425" s="3">
        <f t="shared" si="755"/>
        <v>42688</v>
      </c>
    </row>
    <row r="49426" spans="1:1">
      <c r="A49426" s="3">
        <f t="shared" si="755"/>
        <v>42689</v>
      </c>
    </row>
    <row r="49427" spans="1:1">
      <c r="A49427" s="3">
        <f t="shared" si="755"/>
        <v>42690</v>
      </c>
    </row>
    <row r="49428" spans="1:1">
      <c r="A49428" s="3">
        <f t="shared" si="755"/>
        <v>42691</v>
      </c>
    </row>
    <row r="49429" spans="1:1">
      <c r="A49429" s="3">
        <f t="shared" si="755"/>
        <v>42692</v>
      </c>
    </row>
    <row r="49430" spans="1:1">
      <c r="A49430" s="3">
        <f t="shared" si="755"/>
        <v>42693</v>
      </c>
    </row>
    <row r="49431" spans="1:1">
      <c r="A49431" s="3">
        <f t="shared" si="755"/>
        <v>42694</v>
      </c>
    </row>
    <row r="49432" spans="1:1">
      <c r="A49432" s="3">
        <f t="shared" si="755"/>
        <v>42695</v>
      </c>
    </row>
    <row r="49433" spans="1:1">
      <c r="A49433" s="3">
        <f t="shared" si="755"/>
        <v>42696</v>
      </c>
    </row>
    <row r="49434" spans="1:1">
      <c r="A49434" s="3">
        <f t="shared" si="755"/>
        <v>42697</v>
      </c>
    </row>
    <row r="49435" spans="1:1">
      <c r="A49435" s="3">
        <f t="shared" si="755"/>
        <v>42698</v>
      </c>
    </row>
    <row r="49436" spans="1:1">
      <c r="A49436" s="3">
        <f t="shared" si="755"/>
        <v>42699</v>
      </c>
    </row>
    <row r="49437" spans="1:1">
      <c r="A49437" s="3">
        <f t="shared" si="755"/>
        <v>42700</v>
      </c>
    </row>
    <row r="49438" spans="1:1">
      <c r="A49438" s="3">
        <f t="shared" si="755"/>
        <v>42701</v>
      </c>
    </row>
    <row r="49439" spans="1:1">
      <c r="A49439" s="3">
        <f t="shared" si="755"/>
        <v>42702</v>
      </c>
    </row>
    <row r="49440" spans="1:1">
      <c r="A49440" s="3">
        <f t="shared" si="755"/>
        <v>42703</v>
      </c>
    </row>
    <row r="49441" spans="1:1">
      <c r="A49441" s="3">
        <f t="shared" ref="A49441:A49504" si="756">A49440+1</f>
        <v>42704</v>
      </c>
    </row>
    <row r="49442" spans="1:1">
      <c r="A49442" s="3">
        <f t="shared" si="756"/>
        <v>42705</v>
      </c>
    </row>
    <row r="49443" spans="1:1">
      <c r="A49443" s="3">
        <f t="shared" si="756"/>
        <v>42706</v>
      </c>
    </row>
    <row r="49444" spans="1:1">
      <c r="A49444" s="3">
        <f t="shared" si="756"/>
        <v>42707</v>
      </c>
    </row>
    <row r="49445" spans="1:1">
      <c r="A49445" s="3">
        <f t="shared" si="756"/>
        <v>42708</v>
      </c>
    </row>
    <row r="49446" spans="1:1">
      <c r="A49446" s="3">
        <f t="shared" si="756"/>
        <v>42709</v>
      </c>
    </row>
    <row r="49447" spans="1:1">
      <c r="A49447" s="3">
        <f t="shared" si="756"/>
        <v>42710</v>
      </c>
    </row>
    <row r="49448" spans="1:1">
      <c r="A49448" s="3">
        <f t="shared" si="756"/>
        <v>42711</v>
      </c>
    </row>
    <row r="49449" spans="1:1">
      <c r="A49449" s="3">
        <f t="shared" si="756"/>
        <v>42712</v>
      </c>
    </row>
    <row r="49450" spans="1:1">
      <c r="A49450" s="3">
        <f t="shared" si="756"/>
        <v>42713</v>
      </c>
    </row>
    <row r="49451" spans="1:1">
      <c r="A49451" s="3">
        <f t="shared" si="756"/>
        <v>42714</v>
      </c>
    </row>
    <row r="49452" spans="1:1">
      <c r="A49452" s="3">
        <f t="shared" si="756"/>
        <v>42715</v>
      </c>
    </row>
    <row r="49453" spans="1:1">
      <c r="A49453" s="3">
        <f t="shared" si="756"/>
        <v>42716</v>
      </c>
    </row>
    <row r="49454" spans="1:1">
      <c r="A49454" s="3">
        <f t="shared" si="756"/>
        <v>42717</v>
      </c>
    </row>
    <row r="49455" spans="1:1">
      <c r="A49455" s="3">
        <f t="shared" si="756"/>
        <v>42718</v>
      </c>
    </row>
    <row r="49456" spans="1:1">
      <c r="A49456" s="3">
        <f t="shared" si="756"/>
        <v>42719</v>
      </c>
    </row>
    <row r="49457" spans="1:1">
      <c r="A49457" s="3">
        <f t="shared" si="756"/>
        <v>42720</v>
      </c>
    </row>
    <row r="49458" spans="1:1">
      <c r="A49458" s="3">
        <f t="shared" si="756"/>
        <v>42721</v>
      </c>
    </row>
    <row r="49459" spans="1:1">
      <c r="A49459" s="3">
        <f t="shared" si="756"/>
        <v>42722</v>
      </c>
    </row>
    <row r="49460" spans="1:1">
      <c r="A49460" s="3">
        <f t="shared" si="756"/>
        <v>42723</v>
      </c>
    </row>
    <row r="49461" spans="1:1">
      <c r="A49461" s="3">
        <f t="shared" si="756"/>
        <v>42724</v>
      </c>
    </row>
    <row r="49462" spans="1:1">
      <c r="A49462" s="3">
        <f t="shared" si="756"/>
        <v>42725</v>
      </c>
    </row>
    <row r="49463" spans="1:1">
      <c r="A49463" s="3">
        <f t="shared" si="756"/>
        <v>42726</v>
      </c>
    </row>
    <row r="49464" spans="1:1">
      <c r="A49464" s="3">
        <f t="shared" si="756"/>
        <v>42727</v>
      </c>
    </row>
    <row r="49465" spans="1:1">
      <c r="A49465" s="3">
        <f t="shared" si="756"/>
        <v>42728</v>
      </c>
    </row>
    <row r="49466" spans="1:1">
      <c r="A49466" s="3">
        <f t="shared" si="756"/>
        <v>42729</v>
      </c>
    </row>
    <row r="49467" spans="1:1">
      <c r="A49467" s="3">
        <f t="shared" si="756"/>
        <v>42730</v>
      </c>
    </row>
    <row r="49468" spans="1:1">
      <c r="A49468" s="3">
        <f t="shared" si="756"/>
        <v>42731</v>
      </c>
    </row>
    <row r="49469" spans="1:1">
      <c r="A49469" s="3">
        <f t="shared" si="756"/>
        <v>42732</v>
      </c>
    </row>
    <row r="49470" spans="1:1">
      <c r="A49470" s="3">
        <f t="shared" si="756"/>
        <v>42733</v>
      </c>
    </row>
    <row r="49471" spans="1:1">
      <c r="A49471" s="3">
        <f t="shared" si="756"/>
        <v>42734</v>
      </c>
    </row>
    <row r="49472" spans="1:1">
      <c r="A49472" s="3">
        <f t="shared" si="756"/>
        <v>42735</v>
      </c>
    </row>
    <row r="49473" spans="1:1">
      <c r="A49473" s="3">
        <f t="shared" si="756"/>
        <v>42736</v>
      </c>
    </row>
    <row r="49474" spans="1:1">
      <c r="A49474" s="3">
        <f t="shared" si="756"/>
        <v>42737</v>
      </c>
    </row>
    <row r="49475" spans="1:1">
      <c r="A49475" s="3">
        <f t="shared" si="756"/>
        <v>42738</v>
      </c>
    </row>
    <row r="49476" spans="1:1">
      <c r="A49476" s="3">
        <f t="shared" si="756"/>
        <v>42739</v>
      </c>
    </row>
    <row r="49477" spans="1:1">
      <c r="A49477" s="3">
        <f t="shared" si="756"/>
        <v>42740</v>
      </c>
    </row>
    <row r="49478" spans="1:1">
      <c r="A49478" s="3">
        <f t="shared" si="756"/>
        <v>42741</v>
      </c>
    </row>
    <row r="49479" spans="1:1">
      <c r="A49479" s="3">
        <f t="shared" si="756"/>
        <v>42742</v>
      </c>
    </row>
    <row r="49480" spans="1:1">
      <c r="A49480" s="3">
        <f t="shared" si="756"/>
        <v>42743</v>
      </c>
    </row>
    <row r="49481" spans="1:1">
      <c r="A49481" s="3">
        <f t="shared" si="756"/>
        <v>42744</v>
      </c>
    </row>
    <row r="49482" spans="1:1">
      <c r="A49482" s="3">
        <f t="shared" si="756"/>
        <v>42745</v>
      </c>
    </row>
    <row r="49483" spans="1:1">
      <c r="A49483" s="3">
        <f t="shared" si="756"/>
        <v>42746</v>
      </c>
    </row>
    <row r="49484" spans="1:1">
      <c r="A49484" s="3">
        <f t="shared" si="756"/>
        <v>42747</v>
      </c>
    </row>
    <row r="49485" spans="1:1">
      <c r="A49485" s="3">
        <f t="shared" si="756"/>
        <v>42748</v>
      </c>
    </row>
    <row r="49486" spans="1:1">
      <c r="A49486" s="3">
        <f t="shared" si="756"/>
        <v>42749</v>
      </c>
    </row>
    <row r="49487" spans="1:1">
      <c r="A49487" s="3">
        <f t="shared" si="756"/>
        <v>42750</v>
      </c>
    </row>
    <row r="49488" spans="1:1">
      <c r="A49488" s="3">
        <f t="shared" si="756"/>
        <v>42751</v>
      </c>
    </row>
    <row r="49489" spans="1:1">
      <c r="A49489" s="3">
        <f t="shared" si="756"/>
        <v>42752</v>
      </c>
    </row>
    <row r="49490" spans="1:1">
      <c r="A49490" s="3">
        <f t="shared" si="756"/>
        <v>42753</v>
      </c>
    </row>
    <row r="49491" spans="1:1">
      <c r="A49491" s="3">
        <f t="shared" si="756"/>
        <v>42754</v>
      </c>
    </row>
    <row r="49492" spans="1:1">
      <c r="A49492" s="3">
        <f t="shared" si="756"/>
        <v>42755</v>
      </c>
    </row>
    <row r="49493" spans="1:1">
      <c r="A49493" s="3">
        <f t="shared" si="756"/>
        <v>42756</v>
      </c>
    </row>
    <row r="49494" spans="1:1">
      <c r="A49494" s="3">
        <f t="shared" si="756"/>
        <v>42757</v>
      </c>
    </row>
    <row r="49495" spans="1:1">
      <c r="A49495" s="3">
        <f t="shared" si="756"/>
        <v>42758</v>
      </c>
    </row>
    <row r="49496" spans="1:1">
      <c r="A49496" s="3">
        <f t="shared" si="756"/>
        <v>42759</v>
      </c>
    </row>
    <row r="49497" spans="1:1">
      <c r="A49497" s="3">
        <f t="shared" si="756"/>
        <v>42760</v>
      </c>
    </row>
    <row r="49498" spans="1:1">
      <c r="A49498" s="3">
        <f t="shared" si="756"/>
        <v>42761</v>
      </c>
    </row>
    <row r="49499" spans="1:1">
      <c r="A49499" s="3">
        <f t="shared" si="756"/>
        <v>42762</v>
      </c>
    </row>
    <row r="49500" spans="1:1">
      <c r="A49500" s="3">
        <f t="shared" si="756"/>
        <v>42763</v>
      </c>
    </row>
    <row r="49501" spans="1:1">
      <c r="A49501" s="3">
        <f t="shared" si="756"/>
        <v>42764</v>
      </c>
    </row>
    <row r="49502" spans="1:1">
      <c r="A49502" s="3">
        <f t="shared" si="756"/>
        <v>42765</v>
      </c>
    </row>
    <row r="49503" spans="1:1">
      <c r="A49503" s="3">
        <f t="shared" si="756"/>
        <v>42766</v>
      </c>
    </row>
    <row r="49504" spans="1:1">
      <c r="A49504" s="3">
        <f t="shared" si="756"/>
        <v>42767</v>
      </c>
    </row>
    <row r="49505" spans="1:1">
      <c r="A49505" s="3">
        <f t="shared" ref="A49505:A49568" si="757">A49504+1</f>
        <v>42768</v>
      </c>
    </row>
    <row r="49506" spans="1:1">
      <c r="A49506" s="3">
        <f t="shared" si="757"/>
        <v>42769</v>
      </c>
    </row>
    <row r="49507" spans="1:1">
      <c r="A49507" s="3">
        <f t="shared" si="757"/>
        <v>42770</v>
      </c>
    </row>
    <row r="49508" spans="1:1">
      <c r="A49508" s="3">
        <f t="shared" si="757"/>
        <v>42771</v>
      </c>
    </row>
    <row r="49509" spans="1:1">
      <c r="A49509" s="3">
        <f t="shared" si="757"/>
        <v>42772</v>
      </c>
    </row>
    <row r="49510" spans="1:1">
      <c r="A49510" s="3">
        <f t="shared" si="757"/>
        <v>42773</v>
      </c>
    </row>
    <row r="49511" spans="1:1">
      <c r="A49511" s="3">
        <f t="shared" si="757"/>
        <v>42774</v>
      </c>
    </row>
    <row r="49512" spans="1:1">
      <c r="A49512" s="3">
        <f t="shared" si="757"/>
        <v>42775</v>
      </c>
    </row>
    <row r="49513" spans="1:1">
      <c r="A49513" s="3">
        <f t="shared" si="757"/>
        <v>42776</v>
      </c>
    </row>
    <row r="49514" spans="1:1">
      <c r="A49514" s="3">
        <f t="shared" si="757"/>
        <v>42777</v>
      </c>
    </row>
    <row r="49515" spans="1:1">
      <c r="A49515" s="3">
        <f t="shared" si="757"/>
        <v>42778</v>
      </c>
    </row>
    <row r="49516" spans="1:1">
      <c r="A49516" s="3">
        <f t="shared" si="757"/>
        <v>42779</v>
      </c>
    </row>
    <row r="49517" spans="1:1">
      <c r="A49517" s="3">
        <f t="shared" si="757"/>
        <v>42780</v>
      </c>
    </row>
    <row r="49518" spans="1:1">
      <c r="A49518" s="3">
        <f t="shared" si="757"/>
        <v>42781</v>
      </c>
    </row>
    <row r="49519" spans="1:1">
      <c r="A49519" s="3">
        <f t="shared" si="757"/>
        <v>42782</v>
      </c>
    </row>
    <row r="49520" spans="1:1">
      <c r="A49520" s="3">
        <f t="shared" si="757"/>
        <v>42783</v>
      </c>
    </row>
    <row r="49521" spans="1:1">
      <c r="A49521" s="3">
        <f t="shared" si="757"/>
        <v>42784</v>
      </c>
    </row>
    <row r="49522" spans="1:1">
      <c r="A49522" s="3">
        <f t="shared" si="757"/>
        <v>42785</v>
      </c>
    </row>
    <row r="49523" spans="1:1">
      <c r="A49523" s="3">
        <f t="shared" si="757"/>
        <v>42786</v>
      </c>
    </row>
    <row r="49524" spans="1:1">
      <c r="A49524" s="3">
        <f t="shared" si="757"/>
        <v>42787</v>
      </c>
    </row>
    <row r="49525" spans="1:1">
      <c r="A49525" s="3">
        <f t="shared" si="757"/>
        <v>42788</v>
      </c>
    </row>
    <row r="49526" spans="1:1">
      <c r="A49526" s="3">
        <f t="shared" si="757"/>
        <v>42789</v>
      </c>
    </row>
    <row r="49527" spans="1:1">
      <c r="A49527" s="3">
        <f t="shared" si="757"/>
        <v>42790</v>
      </c>
    </row>
    <row r="49528" spans="1:1">
      <c r="A49528" s="3">
        <f t="shared" si="757"/>
        <v>42791</v>
      </c>
    </row>
    <row r="49529" spans="1:1">
      <c r="A49529" s="3">
        <f t="shared" si="757"/>
        <v>42792</v>
      </c>
    </row>
    <row r="49530" spans="1:1">
      <c r="A49530" s="3">
        <f t="shared" si="757"/>
        <v>42793</v>
      </c>
    </row>
    <row r="49531" spans="1:1">
      <c r="A49531" s="3">
        <f t="shared" si="757"/>
        <v>42794</v>
      </c>
    </row>
    <row r="49532" spans="1:1">
      <c r="A49532" s="3">
        <f t="shared" si="757"/>
        <v>42795</v>
      </c>
    </row>
    <row r="49533" spans="1:1">
      <c r="A49533" s="3">
        <f t="shared" si="757"/>
        <v>42796</v>
      </c>
    </row>
    <row r="49534" spans="1:1">
      <c r="A49534" s="3">
        <f t="shared" si="757"/>
        <v>42797</v>
      </c>
    </row>
    <row r="49535" spans="1:1">
      <c r="A49535" s="3">
        <f t="shared" si="757"/>
        <v>42798</v>
      </c>
    </row>
    <row r="49536" spans="1:1">
      <c r="A49536" s="3">
        <f t="shared" si="757"/>
        <v>42799</v>
      </c>
    </row>
    <row r="49537" spans="1:1">
      <c r="A49537" s="3">
        <f t="shared" si="757"/>
        <v>42800</v>
      </c>
    </row>
    <row r="49538" spans="1:1">
      <c r="A49538" s="3">
        <f t="shared" si="757"/>
        <v>42801</v>
      </c>
    </row>
    <row r="49539" spans="1:1">
      <c r="A49539" s="3">
        <f t="shared" si="757"/>
        <v>42802</v>
      </c>
    </row>
    <row r="49540" spans="1:1">
      <c r="A49540" s="3">
        <f t="shared" si="757"/>
        <v>42803</v>
      </c>
    </row>
    <row r="49541" spans="1:1">
      <c r="A49541" s="3">
        <f t="shared" si="757"/>
        <v>42804</v>
      </c>
    </row>
    <row r="49542" spans="1:1">
      <c r="A49542" s="3">
        <f t="shared" si="757"/>
        <v>42805</v>
      </c>
    </row>
    <row r="49543" spans="1:1">
      <c r="A49543" s="3">
        <f t="shared" si="757"/>
        <v>42806</v>
      </c>
    </row>
    <row r="49544" spans="1:1">
      <c r="A49544" s="3">
        <f t="shared" si="757"/>
        <v>42807</v>
      </c>
    </row>
    <row r="49545" spans="1:1">
      <c r="A49545" s="3">
        <f t="shared" si="757"/>
        <v>42808</v>
      </c>
    </row>
    <row r="49546" spans="1:1">
      <c r="A49546" s="3">
        <f t="shared" si="757"/>
        <v>42809</v>
      </c>
    </row>
    <row r="49547" spans="1:1">
      <c r="A49547" s="3">
        <f t="shared" si="757"/>
        <v>42810</v>
      </c>
    </row>
    <row r="49548" spans="1:1">
      <c r="A49548" s="3">
        <f t="shared" si="757"/>
        <v>42811</v>
      </c>
    </row>
    <row r="49549" spans="1:1">
      <c r="A49549" s="3">
        <f t="shared" si="757"/>
        <v>42812</v>
      </c>
    </row>
    <row r="49550" spans="1:1">
      <c r="A49550" s="3">
        <f t="shared" si="757"/>
        <v>42813</v>
      </c>
    </row>
    <row r="49551" spans="1:1">
      <c r="A49551" s="3">
        <f t="shared" si="757"/>
        <v>42814</v>
      </c>
    </row>
    <row r="49552" spans="1:1">
      <c r="A49552" s="3">
        <f t="shared" si="757"/>
        <v>42815</v>
      </c>
    </row>
    <row r="49553" spans="1:1">
      <c r="A49553" s="3">
        <f t="shared" si="757"/>
        <v>42816</v>
      </c>
    </row>
    <row r="49554" spans="1:1">
      <c r="A49554" s="3">
        <f t="shared" si="757"/>
        <v>42817</v>
      </c>
    </row>
    <row r="49555" spans="1:1">
      <c r="A49555" s="3">
        <f t="shared" si="757"/>
        <v>42818</v>
      </c>
    </row>
    <row r="49556" spans="1:1">
      <c r="A49556" s="3">
        <f t="shared" si="757"/>
        <v>42819</v>
      </c>
    </row>
    <row r="49557" spans="1:1">
      <c r="A49557" s="3">
        <f t="shared" si="757"/>
        <v>42820</v>
      </c>
    </row>
    <row r="49558" spans="1:1">
      <c r="A49558" s="3">
        <f t="shared" si="757"/>
        <v>42821</v>
      </c>
    </row>
    <row r="49559" spans="1:1">
      <c r="A49559" s="3">
        <f t="shared" si="757"/>
        <v>42822</v>
      </c>
    </row>
    <row r="49560" spans="1:1">
      <c r="A49560" s="3">
        <f t="shared" si="757"/>
        <v>42823</v>
      </c>
    </row>
    <row r="49561" spans="1:1">
      <c r="A49561" s="3">
        <f t="shared" si="757"/>
        <v>42824</v>
      </c>
    </row>
    <row r="49562" spans="1:1">
      <c r="A49562" s="3">
        <f t="shared" si="757"/>
        <v>42825</v>
      </c>
    </row>
    <row r="49563" spans="1:1">
      <c r="A49563" s="3">
        <f t="shared" si="757"/>
        <v>42826</v>
      </c>
    </row>
    <row r="49564" spans="1:1">
      <c r="A49564" s="3">
        <f t="shared" si="757"/>
        <v>42827</v>
      </c>
    </row>
    <row r="49565" spans="1:1">
      <c r="A49565" s="3">
        <f t="shared" si="757"/>
        <v>42828</v>
      </c>
    </row>
    <row r="49566" spans="1:1">
      <c r="A49566" s="3">
        <f t="shared" si="757"/>
        <v>42829</v>
      </c>
    </row>
    <row r="49567" spans="1:1">
      <c r="A49567" s="3">
        <f t="shared" si="757"/>
        <v>42830</v>
      </c>
    </row>
    <row r="49568" spans="1:1">
      <c r="A49568" s="3">
        <f t="shared" si="757"/>
        <v>42831</v>
      </c>
    </row>
    <row r="49569" spans="1:1">
      <c r="A49569" s="3">
        <f t="shared" ref="A49569:A49632" si="758">A49568+1</f>
        <v>42832</v>
      </c>
    </row>
    <row r="49570" spans="1:1">
      <c r="A49570" s="3">
        <f t="shared" si="758"/>
        <v>42833</v>
      </c>
    </row>
    <row r="49571" spans="1:1">
      <c r="A49571" s="3">
        <f t="shared" si="758"/>
        <v>42834</v>
      </c>
    </row>
    <row r="49572" spans="1:1">
      <c r="A49572" s="3">
        <f t="shared" si="758"/>
        <v>42835</v>
      </c>
    </row>
    <row r="49573" spans="1:1">
      <c r="A49573" s="3">
        <f t="shared" si="758"/>
        <v>42836</v>
      </c>
    </row>
    <row r="49574" spans="1:1">
      <c r="A49574" s="3">
        <f t="shared" si="758"/>
        <v>42837</v>
      </c>
    </row>
    <row r="49575" spans="1:1">
      <c r="A49575" s="3">
        <f t="shared" si="758"/>
        <v>42838</v>
      </c>
    </row>
    <row r="49576" spans="1:1">
      <c r="A49576" s="3">
        <f t="shared" si="758"/>
        <v>42839</v>
      </c>
    </row>
    <row r="49577" spans="1:1">
      <c r="A49577" s="3">
        <f t="shared" si="758"/>
        <v>42840</v>
      </c>
    </row>
    <row r="49578" spans="1:1">
      <c r="A49578" s="3">
        <f t="shared" si="758"/>
        <v>42841</v>
      </c>
    </row>
    <row r="49579" spans="1:1">
      <c r="A49579" s="3">
        <f t="shared" si="758"/>
        <v>42842</v>
      </c>
    </row>
    <row r="49580" spans="1:1">
      <c r="A49580" s="3">
        <f t="shared" si="758"/>
        <v>42843</v>
      </c>
    </row>
    <row r="49581" spans="1:1">
      <c r="A49581" s="3">
        <f t="shared" si="758"/>
        <v>42844</v>
      </c>
    </row>
    <row r="49582" spans="1:1">
      <c r="A49582" s="3">
        <f t="shared" si="758"/>
        <v>42845</v>
      </c>
    </row>
    <row r="49583" spans="1:1">
      <c r="A49583" s="3">
        <f t="shared" si="758"/>
        <v>42846</v>
      </c>
    </row>
    <row r="49584" spans="1:1">
      <c r="A49584" s="3">
        <f t="shared" si="758"/>
        <v>42847</v>
      </c>
    </row>
    <row r="49585" spans="1:1">
      <c r="A49585" s="3">
        <f t="shared" si="758"/>
        <v>42848</v>
      </c>
    </row>
    <row r="49586" spans="1:1">
      <c r="A49586" s="3">
        <f t="shared" si="758"/>
        <v>42849</v>
      </c>
    </row>
    <row r="49587" spans="1:1">
      <c r="A49587" s="3">
        <f t="shared" si="758"/>
        <v>42850</v>
      </c>
    </row>
    <row r="49588" spans="1:1">
      <c r="A49588" s="3">
        <f t="shared" si="758"/>
        <v>42851</v>
      </c>
    </row>
    <row r="49589" spans="1:1">
      <c r="A49589" s="3">
        <f t="shared" si="758"/>
        <v>42852</v>
      </c>
    </row>
    <row r="49590" spans="1:1">
      <c r="A49590" s="3">
        <f t="shared" si="758"/>
        <v>42853</v>
      </c>
    </row>
    <row r="49591" spans="1:1">
      <c r="A49591" s="3">
        <f t="shared" si="758"/>
        <v>42854</v>
      </c>
    </row>
    <row r="49592" spans="1:1">
      <c r="A49592" s="3">
        <f t="shared" si="758"/>
        <v>42855</v>
      </c>
    </row>
    <row r="49593" spans="1:1">
      <c r="A49593" s="3">
        <f t="shared" si="758"/>
        <v>42856</v>
      </c>
    </row>
    <row r="49594" spans="1:1">
      <c r="A49594" s="3">
        <f t="shared" si="758"/>
        <v>42857</v>
      </c>
    </row>
    <row r="49595" spans="1:1">
      <c r="A49595" s="3">
        <f t="shared" si="758"/>
        <v>42858</v>
      </c>
    </row>
    <row r="49596" spans="1:1">
      <c r="A49596" s="3">
        <f t="shared" si="758"/>
        <v>42859</v>
      </c>
    </row>
    <row r="49597" spans="1:1">
      <c r="A49597" s="3">
        <f t="shared" si="758"/>
        <v>42860</v>
      </c>
    </row>
    <row r="49598" spans="1:1">
      <c r="A49598" s="3">
        <f t="shared" si="758"/>
        <v>42861</v>
      </c>
    </row>
    <row r="49599" spans="1:1">
      <c r="A49599" s="3">
        <f t="shared" si="758"/>
        <v>42862</v>
      </c>
    </row>
    <row r="49600" spans="1:1">
      <c r="A49600" s="3">
        <f t="shared" si="758"/>
        <v>42863</v>
      </c>
    </row>
    <row r="49601" spans="1:1">
      <c r="A49601" s="3">
        <f t="shared" si="758"/>
        <v>42864</v>
      </c>
    </row>
    <row r="49602" spans="1:1">
      <c r="A49602" s="3">
        <f t="shared" si="758"/>
        <v>42865</v>
      </c>
    </row>
    <row r="49603" spans="1:1">
      <c r="A49603" s="3">
        <f t="shared" si="758"/>
        <v>42866</v>
      </c>
    </row>
    <row r="49604" spans="1:1">
      <c r="A49604" s="3">
        <f t="shared" si="758"/>
        <v>42867</v>
      </c>
    </row>
    <row r="49605" spans="1:1">
      <c r="A49605" s="3">
        <f t="shared" si="758"/>
        <v>42868</v>
      </c>
    </row>
    <row r="49606" spans="1:1">
      <c r="A49606" s="3">
        <f t="shared" si="758"/>
        <v>42869</v>
      </c>
    </row>
    <row r="49607" spans="1:1">
      <c r="A49607" s="3">
        <f t="shared" si="758"/>
        <v>42870</v>
      </c>
    </row>
    <row r="49608" spans="1:1">
      <c r="A49608" s="3">
        <f t="shared" si="758"/>
        <v>42871</v>
      </c>
    </row>
    <row r="49609" spans="1:1">
      <c r="A49609" s="3">
        <f t="shared" si="758"/>
        <v>42872</v>
      </c>
    </row>
    <row r="49610" spans="1:1">
      <c r="A49610" s="3">
        <f t="shared" si="758"/>
        <v>42873</v>
      </c>
    </row>
    <row r="49611" spans="1:1">
      <c r="A49611" s="3">
        <f t="shared" si="758"/>
        <v>42874</v>
      </c>
    </row>
    <row r="49612" spans="1:1">
      <c r="A49612" s="3">
        <f t="shared" si="758"/>
        <v>42875</v>
      </c>
    </row>
    <row r="49613" spans="1:1">
      <c r="A49613" s="3">
        <f t="shared" si="758"/>
        <v>42876</v>
      </c>
    </row>
    <row r="49614" spans="1:1">
      <c r="A49614" s="3">
        <f t="shared" si="758"/>
        <v>42877</v>
      </c>
    </row>
    <row r="49615" spans="1:1">
      <c r="A49615" s="3">
        <f t="shared" si="758"/>
        <v>42878</v>
      </c>
    </row>
    <row r="49616" spans="1:1">
      <c r="A49616" s="3">
        <f t="shared" si="758"/>
        <v>42879</v>
      </c>
    </row>
    <row r="49617" spans="1:1">
      <c r="A49617" s="3">
        <f t="shared" si="758"/>
        <v>42880</v>
      </c>
    </row>
    <row r="49618" spans="1:1">
      <c r="A49618" s="3">
        <f t="shared" si="758"/>
        <v>42881</v>
      </c>
    </row>
    <row r="49619" spans="1:1">
      <c r="A49619" s="3">
        <f t="shared" si="758"/>
        <v>42882</v>
      </c>
    </row>
    <row r="49620" spans="1:1">
      <c r="A49620" s="3">
        <f t="shared" si="758"/>
        <v>42883</v>
      </c>
    </row>
    <row r="49621" spans="1:1">
      <c r="A49621" s="3">
        <f t="shared" si="758"/>
        <v>42884</v>
      </c>
    </row>
    <row r="49622" spans="1:1">
      <c r="A49622" s="3">
        <f t="shared" si="758"/>
        <v>42885</v>
      </c>
    </row>
    <row r="49623" spans="1:1">
      <c r="A49623" s="3">
        <f t="shared" si="758"/>
        <v>42886</v>
      </c>
    </row>
    <row r="49624" spans="1:1">
      <c r="A49624" s="3">
        <f t="shared" si="758"/>
        <v>42887</v>
      </c>
    </row>
    <row r="49625" spans="1:1">
      <c r="A49625" s="3">
        <f t="shared" si="758"/>
        <v>42888</v>
      </c>
    </row>
    <row r="49626" spans="1:1">
      <c r="A49626" s="3">
        <f t="shared" si="758"/>
        <v>42889</v>
      </c>
    </row>
    <row r="49627" spans="1:1">
      <c r="A49627" s="3">
        <f t="shared" si="758"/>
        <v>42890</v>
      </c>
    </row>
    <row r="49628" spans="1:1">
      <c r="A49628" s="3">
        <f t="shared" si="758"/>
        <v>42891</v>
      </c>
    </row>
    <row r="49629" spans="1:1">
      <c r="A49629" s="3">
        <f t="shared" si="758"/>
        <v>42892</v>
      </c>
    </row>
    <row r="49630" spans="1:1">
      <c r="A49630" s="3">
        <f t="shared" si="758"/>
        <v>42893</v>
      </c>
    </row>
    <row r="49631" spans="1:1">
      <c r="A49631" s="3">
        <f t="shared" si="758"/>
        <v>42894</v>
      </c>
    </row>
    <row r="49632" spans="1:1">
      <c r="A49632" s="3">
        <f t="shared" si="758"/>
        <v>42895</v>
      </c>
    </row>
    <row r="49633" spans="1:1">
      <c r="A49633" s="3">
        <f t="shared" ref="A49633:A49696" si="759">A49632+1</f>
        <v>42896</v>
      </c>
    </row>
    <row r="49634" spans="1:1">
      <c r="A49634" s="3">
        <f t="shared" si="759"/>
        <v>42897</v>
      </c>
    </row>
    <row r="49635" spans="1:1">
      <c r="A49635" s="3">
        <f t="shared" si="759"/>
        <v>42898</v>
      </c>
    </row>
    <row r="49636" spans="1:1">
      <c r="A49636" s="3">
        <f t="shared" si="759"/>
        <v>42899</v>
      </c>
    </row>
    <row r="49637" spans="1:1">
      <c r="A49637" s="3">
        <f t="shared" si="759"/>
        <v>42900</v>
      </c>
    </row>
    <row r="49638" spans="1:1">
      <c r="A49638" s="3">
        <f t="shared" si="759"/>
        <v>42901</v>
      </c>
    </row>
    <row r="49639" spans="1:1">
      <c r="A49639" s="3">
        <f t="shared" si="759"/>
        <v>42902</v>
      </c>
    </row>
    <row r="49640" spans="1:1">
      <c r="A49640" s="3">
        <f t="shared" si="759"/>
        <v>42903</v>
      </c>
    </row>
    <row r="49641" spans="1:1">
      <c r="A49641" s="3">
        <f t="shared" si="759"/>
        <v>42904</v>
      </c>
    </row>
    <row r="49642" spans="1:1">
      <c r="A49642" s="3">
        <f t="shared" si="759"/>
        <v>42905</v>
      </c>
    </row>
    <row r="49643" spans="1:1">
      <c r="A49643" s="3">
        <f t="shared" si="759"/>
        <v>42906</v>
      </c>
    </row>
    <row r="49644" spans="1:1">
      <c r="A49644" s="3">
        <f t="shared" si="759"/>
        <v>42907</v>
      </c>
    </row>
    <row r="49645" spans="1:1">
      <c r="A49645" s="3">
        <f t="shared" si="759"/>
        <v>42908</v>
      </c>
    </row>
    <row r="49646" spans="1:1">
      <c r="A49646" s="3">
        <f t="shared" si="759"/>
        <v>42909</v>
      </c>
    </row>
    <row r="49647" spans="1:1">
      <c r="A49647" s="3">
        <f t="shared" si="759"/>
        <v>42910</v>
      </c>
    </row>
    <row r="49648" spans="1:1">
      <c r="A49648" s="3">
        <f t="shared" si="759"/>
        <v>42911</v>
      </c>
    </row>
    <row r="49649" spans="1:1">
      <c r="A49649" s="3">
        <f t="shared" si="759"/>
        <v>42912</v>
      </c>
    </row>
    <row r="49650" spans="1:1">
      <c r="A49650" s="3">
        <f t="shared" si="759"/>
        <v>42913</v>
      </c>
    </row>
    <row r="49651" spans="1:1">
      <c r="A49651" s="3">
        <f t="shared" si="759"/>
        <v>42914</v>
      </c>
    </row>
    <row r="49652" spans="1:1">
      <c r="A49652" s="3">
        <f t="shared" si="759"/>
        <v>42915</v>
      </c>
    </row>
    <row r="49653" spans="1:1">
      <c r="A49653" s="3">
        <f t="shared" si="759"/>
        <v>42916</v>
      </c>
    </row>
    <row r="49654" spans="1:1">
      <c r="A49654" s="3">
        <f t="shared" si="759"/>
        <v>42917</v>
      </c>
    </row>
    <row r="49655" spans="1:1">
      <c r="A49655" s="3">
        <f t="shared" si="759"/>
        <v>42918</v>
      </c>
    </row>
    <row r="49656" spans="1:1">
      <c r="A49656" s="3">
        <f t="shared" si="759"/>
        <v>42919</v>
      </c>
    </row>
    <row r="49657" spans="1:1">
      <c r="A49657" s="3">
        <f t="shared" si="759"/>
        <v>42920</v>
      </c>
    </row>
    <row r="49658" spans="1:1">
      <c r="A49658" s="3">
        <f t="shared" si="759"/>
        <v>42921</v>
      </c>
    </row>
    <row r="49659" spans="1:1">
      <c r="A49659" s="3">
        <f t="shared" si="759"/>
        <v>42922</v>
      </c>
    </row>
    <row r="49660" spans="1:1">
      <c r="A49660" s="3">
        <f t="shared" si="759"/>
        <v>42923</v>
      </c>
    </row>
    <row r="49661" spans="1:1">
      <c r="A49661" s="3">
        <f t="shared" si="759"/>
        <v>42924</v>
      </c>
    </row>
    <row r="49662" spans="1:1">
      <c r="A49662" s="3">
        <f t="shared" si="759"/>
        <v>42925</v>
      </c>
    </row>
    <row r="49663" spans="1:1">
      <c r="A49663" s="3">
        <f t="shared" si="759"/>
        <v>42926</v>
      </c>
    </row>
    <row r="49664" spans="1:1">
      <c r="A49664" s="3">
        <f t="shared" si="759"/>
        <v>42927</v>
      </c>
    </row>
    <row r="49665" spans="1:1">
      <c r="A49665" s="3">
        <f t="shared" si="759"/>
        <v>42928</v>
      </c>
    </row>
    <row r="49666" spans="1:1">
      <c r="A49666" s="3">
        <f t="shared" si="759"/>
        <v>42929</v>
      </c>
    </row>
    <row r="49667" spans="1:1">
      <c r="A49667" s="3">
        <f t="shared" si="759"/>
        <v>42930</v>
      </c>
    </row>
    <row r="49668" spans="1:1">
      <c r="A49668" s="3">
        <f t="shared" si="759"/>
        <v>42931</v>
      </c>
    </row>
    <row r="49669" spans="1:1">
      <c r="A49669" s="3">
        <f t="shared" si="759"/>
        <v>42932</v>
      </c>
    </row>
    <row r="49670" spans="1:1">
      <c r="A49670" s="3">
        <f t="shared" si="759"/>
        <v>42933</v>
      </c>
    </row>
    <row r="49671" spans="1:1">
      <c r="A49671" s="3">
        <f t="shared" si="759"/>
        <v>42934</v>
      </c>
    </row>
    <row r="49672" spans="1:1">
      <c r="A49672" s="3">
        <f t="shared" si="759"/>
        <v>42935</v>
      </c>
    </row>
    <row r="49673" spans="1:1">
      <c r="A49673" s="3">
        <f t="shared" si="759"/>
        <v>42936</v>
      </c>
    </row>
    <row r="49674" spans="1:1">
      <c r="A49674" s="3">
        <f t="shared" si="759"/>
        <v>42937</v>
      </c>
    </row>
    <row r="49675" spans="1:1">
      <c r="A49675" s="3">
        <f t="shared" si="759"/>
        <v>42938</v>
      </c>
    </row>
    <row r="49676" spans="1:1">
      <c r="A49676" s="3">
        <f t="shared" si="759"/>
        <v>42939</v>
      </c>
    </row>
    <row r="49677" spans="1:1">
      <c r="A49677" s="3">
        <f t="shared" si="759"/>
        <v>42940</v>
      </c>
    </row>
    <row r="49678" spans="1:1">
      <c r="A49678" s="3">
        <f t="shared" si="759"/>
        <v>42941</v>
      </c>
    </row>
    <row r="49679" spans="1:1">
      <c r="A49679" s="3">
        <f t="shared" si="759"/>
        <v>42942</v>
      </c>
    </row>
    <row r="49680" spans="1:1">
      <c r="A49680" s="3">
        <f t="shared" si="759"/>
        <v>42943</v>
      </c>
    </row>
    <row r="49681" spans="1:1">
      <c r="A49681" s="3">
        <f t="shared" si="759"/>
        <v>42944</v>
      </c>
    </row>
    <row r="49682" spans="1:1">
      <c r="A49682" s="3">
        <f t="shared" si="759"/>
        <v>42945</v>
      </c>
    </row>
    <row r="49683" spans="1:1">
      <c r="A49683" s="3">
        <f t="shared" si="759"/>
        <v>42946</v>
      </c>
    </row>
    <row r="49684" spans="1:1">
      <c r="A49684" s="3">
        <f t="shared" si="759"/>
        <v>42947</v>
      </c>
    </row>
    <row r="49685" spans="1:1">
      <c r="A49685" s="3">
        <f t="shared" si="759"/>
        <v>42948</v>
      </c>
    </row>
    <row r="49686" spans="1:1">
      <c r="A49686" s="3">
        <f t="shared" si="759"/>
        <v>42949</v>
      </c>
    </row>
    <row r="49687" spans="1:1">
      <c r="A49687" s="3">
        <f t="shared" si="759"/>
        <v>42950</v>
      </c>
    </row>
    <row r="49688" spans="1:1">
      <c r="A49688" s="3">
        <f t="shared" si="759"/>
        <v>42951</v>
      </c>
    </row>
    <row r="49689" spans="1:1">
      <c r="A49689" s="3">
        <f t="shared" si="759"/>
        <v>42952</v>
      </c>
    </row>
    <row r="49690" spans="1:1">
      <c r="A49690" s="3">
        <f t="shared" si="759"/>
        <v>42953</v>
      </c>
    </row>
    <row r="49691" spans="1:1">
      <c r="A49691" s="3">
        <f t="shared" si="759"/>
        <v>42954</v>
      </c>
    </row>
    <row r="49692" spans="1:1">
      <c r="A49692" s="3">
        <f t="shared" si="759"/>
        <v>42955</v>
      </c>
    </row>
    <row r="49693" spans="1:1">
      <c r="A49693" s="3">
        <f t="shared" si="759"/>
        <v>42956</v>
      </c>
    </row>
    <row r="49694" spans="1:1">
      <c r="A49694" s="3">
        <f t="shared" si="759"/>
        <v>42957</v>
      </c>
    </row>
    <row r="49695" spans="1:1">
      <c r="A49695" s="3">
        <f t="shared" si="759"/>
        <v>42958</v>
      </c>
    </row>
    <row r="49696" spans="1:1">
      <c r="A49696" s="3">
        <f t="shared" si="759"/>
        <v>42959</v>
      </c>
    </row>
    <row r="49697" spans="1:1">
      <c r="A49697" s="3">
        <f t="shared" ref="A49697:A49760" si="760">A49696+1</f>
        <v>42960</v>
      </c>
    </row>
    <row r="49698" spans="1:1">
      <c r="A49698" s="3">
        <f t="shared" si="760"/>
        <v>42961</v>
      </c>
    </row>
    <row r="49699" spans="1:1">
      <c r="A49699" s="3">
        <f t="shared" si="760"/>
        <v>42962</v>
      </c>
    </row>
    <row r="49700" spans="1:1">
      <c r="A49700" s="3">
        <f t="shared" si="760"/>
        <v>42963</v>
      </c>
    </row>
    <row r="49701" spans="1:1">
      <c r="A49701" s="3">
        <f t="shared" si="760"/>
        <v>42964</v>
      </c>
    </row>
    <row r="49702" spans="1:1">
      <c r="A49702" s="3">
        <f t="shared" si="760"/>
        <v>42965</v>
      </c>
    </row>
    <row r="49703" spans="1:1">
      <c r="A49703" s="3">
        <f t="shared" si="760"/>
        <v>42966</v>
      </c>
    </row>
    <row r="49704" spans="1:1">
      <c r="A49704" s="3">
        <f t="shared" si="760"/>
        <v>42967</v>
      </c>
    </row>
    <row r="49705" spans="1:1">
      <c r="A49705" s="3">
        <f t="shared" si="760"/>
        <v>42968</v>
      </c>
    </row>
    <row r="49706" spans="1:1">
      <c r="A49706" s="3">
        <f t="shared" si="760"/>
        <v>42969</v>
      </c>
    </row>
    <row r="49707" spans="1:1">
      <c r="A49707" s="3">
        <f t="shared" si="760"/>
        <v>42970</v>
      </c>
    </row>
    <row r="49708" spans="1:1">
      <c r="A49708" s="3">
        <f t="shared" si="760"/>
        <v>42971</v>
      </c>
    </row>
    <row r="49709" spans="1:1">
      <c r="A49709" s="3">
        <f t="shared" si="760"/>
        <v>42972</v>
      </c>
    </row>
    <row r="49710" spans="1:1">
      <c r="A49710" s="3">
        <f t="shared" si="760"/>
        <v>42973</v>
      </c>
    </row>
    <row r="49711" spans="1:1">
      <c r="A49711" s="3">
        <f t="shared" si="760"/>
        <v>42974</v>
      </c>
    </row>
    <row r="49712" spans="1:1">
      <c r="A49712" s="3">
        <f t="shared" si="760"/>
        <v>42975</v>
      </c>
    </row>
    <row r="49713" spans="1:1">
      <c r="A49713" s="3">
        <f t="shared" si="760"/>
        <v>42976</v>
      </c>
    </row>
    <row r="49714" spans="1:1">
      <c r="A49714" s="3">
        <f t="shared" si="760"/>
        <v>42977</v>
      </c>
    </row>
    <row r="49715" spans="1:1">
      <c r="A49715" s="3">
        <f t="shared" si="760"/>
        <v>42978</v>
      </c>
    </row>
    <row r="49716" spans="1:1">
      <c r="A49716" s="3">
        <f t="shared" si="760"/>
        <v>42979</v>
      </c>
    </row>
    <row r="49717" spans="1:1">
      <c r="A49717" s="3">
        <f t="shared" si="760"/>
        <v>42980</v>
      </c>
    </row>
    <row r="49718" spans="1:1">
      <c r="A49718" s="3">
        <f t="shared" si="760"/>
        <v>42981</v>
      </c>
    </row>
    <row r="49719" spans="1:1">
      <c r="A49719" s="3">
        <f t="shared" si="760"/>
        <v>42982</v>
      </c>
    </row>
    <row r="49720" spans="1:1">
      <c r="A49720" s="3">
        <f t="shared" si="760"/>
        <v>42983</v>
      </c>
    </row>
    <row r="49721" spans="1:1">
      <c r="A49721" s="3">
        <f t="shared" si="760"/>
        <v>42984</v>
      </c>
    </row>
    <row r="49722" spans="1:1">
      <c r="A49722" s="3">
        <f t="shared" si="760"/>
        <v>42985</v>
      </c>
    </row>
    <row r="49723" spans="1:1">
      <c r="A49723" s="3">
        <f t="shared" si="760"/>
        <v>42986</v>
      </c>
    </row>
    <row r="49724" spans="1:1">
      <c r="A49724" s="3">
        <f t="shared" si="760"/>
        <v>42987</v>
      </c>
    </row>
    <row r="49725" spans="1:1">
      <c r="A49725" s="3">
        <f t="shared" si="760"/>
        <v>42988</v>
      </c>
    </row>
    <row r="49726" spans="1:1">
      <c r="A49726" s="3">
        <f t="shared" si="760"/>
        <v>42989</v>
      </c>
    </row>
    <row r="49727" spans="1:1">
      <c r="A49727" s="3">
        <f t="shared" si="760"/>
        <v>42990</v>
      </c>
    </row>
    <row r="49728" spans="1:1">
      <c r="A49728" s="3">
        <f t="shared" si="760"/>
        <v>42991</v>
      </c>
    </row>
    <row r="49729" spans="1:1">
      <c r="A49729" s="3">
        <f t="shared" si="760"/>
        <v>42992</v>
      </c>
    </row>
    <row r="49730" spans="1:1">
      <c r="A49730" s="3">
        <f t="shared" si="760"/>
        <v>42993</v>
      </c>
    </row>
    <row r="49731" spans="1:1">
      <c r="A49731" s="3">
        <f t="shared" si="760"/>
        <v>42994</v>
      </c>
    </row>
    <row r="49732" spans="1:1">
      <c r="A49732" s="3">
        <f t="shared" si="760"/>
        <v>42995</v>
      </c>
    </row>
    <row r="49733" spans="1:1">
      <c r="A49733" s="3">
        <f t="shared" si="760"/>
        <v>42996</v>
      </c>
    </row>
    <row r="49734" spans="1:1">
      <c r="A49734" s="3">
        <f t="shared" si="760"/>
        <v>42997</v>
      </c>
    </row>
    <row r="49735" spans="1:1">
      <c r="A49735" s="3">
        <f t="shared" si="760"/>
        <v>42998</v>
      </c>
    </row>
    <row r="49736" spans="1:1">
      <c r="A49736" s="3">
        <f t="shared" si="760"/>
        <v>42999</v>
      </c>
    </row>
    <row r="49737" spans="1:1">
      <c r="A49737" s="3">
        <f t="shared" si="760"/>
        <v>43000</v>
      </c>
    </row>
    <row r="49738" spans="1:1">
      <c r="A49738" s="3">
        <f t="shared" si="760"/>
        <v>43001</v>
      </c>
    </row>
    <row r="49739" spans="1:1">
      <c r="A49739" s="3">
        <f t="shared" si="760"/>
        <v>43002</v>
      </c>
    </row>
    <row r="49740" spans="1:1">
      <c r="A49740" s="3">
        <f t="shared" si="760"/>
        <v>43003</v>
      </c>
    </row>
    <row r="49741" spans="1:1">
      <c r="A49741" s="3">
        <f t="shared" si="760"/>
        <v>43004</v>
      </c>
    </row>
    <row r="49742" spans="1:1">
      <c r="A49742" s="3">
        <f t="shared" si="760"/>
        <v>43005</v>
      </c>
    </row>
    <row r="49743" spans="1:1">
      <c r="A49743" s="3">
        <f t="shared" si="760"/>
        <v>43006</v>
      </c>
    </row>
    <row r="49744" spans="1:1">
      <c r="A49744" s="3">
        <f t="shared" si="760"/>
        <v>43007</v>
      </c>
    </row>
    <row r="49745" spans="1:1">
      <c r="A49745" s="3">
        <f t="shared" si="760"/>
        <v>43008</v>
      </c>
    </row>
    <row r="49746" spans="1:1">
      <c r="A49746" s="3">
        <f t="shared" si="760"/>
        <v>43009</v>
      </c>
    </row>
    <row r="49747" spans="1:1">
      <c r="A49747" s="3">
        <f t="shared" si="760"/>
        <v>43010</v>
      </c>
    </row>
    <row r="49748" spans="1:1">
      <c r="A49748" s="3">
        <f t="shared" si="760"/>
        <v>43011</v>
      </c>
    </row>
    <row r="49749" spans="1:1">
      <c r="A49749" s="3">
        <f t="shared" si="760"/>
        <v>43012</v>
      </c>
    </row>
    <row r="49750" spans="1:1">
      <c r="A49750" s="3">
        <f t="shared" si="760"/>
        <v>43013</v>
      </c>
    </row>
    <row r="49751" spans="1:1">
      <c r="A49751" s="3">
        <f t="shared" si="760"/>
        <v>43014</v>
      </c>
    </row>
    <row r="49752" spans="1:1">
      <c r="A49752" s="3">
        <f t="shared" si="760"/>
        <v>43015</v>
      </c>
    </row>
    <row r="49753" spans="1:1">
      <c r="A49753" s="3">
        <f t="shared" si="760"/>
        <v>43016</v>
      </c>
    </row>
    <row r="49754" spans="1:1">
      <c r="A49754" s="3">
        <f t="shared" si="760"/>
        <v>43017</v>
      </c>
    </row>
    <row r="49755" spans="1:1">
      <c r="A49755" s="3">
        <f t="shared" si="760"/>
        <v>43018</v>
      </c>
    </row>
    <row r="49756" spans="1:1">
      <c r="A49756" s="3">
        <f t="shared" si="760"/>
        <v>43019</v>
      </c>
    </row>
    <row r="49757" spans="1:1">
      <c r="A49757" s="3">
        <f t="shared" si="760"/>
        <v>43020</v>
      </c>
    </row>
    <row r="49758" spans="1:1">
      <c r="A49758" s="3">
        <f t="shared" si="760"/>
        <v>43021</v>
      </c>
    </row>
    <row r="49759" spans="1:1">
      <c r="A49759" s="3">
        <f t="shared" si="760"/>
        <v>43022</v>
      </c>
    </row>
    <row r="49760" spans="1:1">
      <c r="A49760" s="3">
        <f t="shared" si="760"/>
        <v>43023</v>
      </c>
    </row>
    <row r="49761" spans="1:1">
      <c r="A49761" s="3">
        <f t="shared" ref="A49761:A49824" si="761">A49760+1</f>
        <v>43024</v>
      </c>
    </row>
    <row r="49762" spans="1:1">
      <c r="A49762" s="3">
        <f t="shared" si="761"/>
        <v>43025</v>
      </c>
    </row>
    <row r="49763" spans="1:1">
      <c r="A49763" s="3">
        <f t="shared" si="761"/>
        <v>43026</v>
      </c>
    </row>
    <row r="49764" spans="1:1">
      <c r="A49764" s="3">
        <f t="shared" si="761"/>
        <v>43027</v>
      </c>
    </row>
    <row r="49765" spans="1:1">
      <c r="A49765" s="3">
        <f t="shared" si="761"/>
        <v>43028</v>
      </c>
    </row>
    <row r="49766" spans="1:1">
      <c r="A49766" s="3">
        <f t="shared" si="761"/>
        <v>43029</v>
      </c>
    </row>
    <row r="49767" spans="1:1">
      <c r="A49767" s="3">
        <f t="shared" si="761"/>
        <v>43030</v>
      </c>
    </row>
    <row r="49768" spans="1:1">
      <c r="A49768" s="3">
        <f t="shared" si="761"/>
        <v>43031</v>
      </c>
    </row>
    <row r="49769" spans="1:1">
      <c r="A49769" s="3">
        <f t="shared" si="761"/>
        <v>43032</v>
      </c>
    </row>
    <row r="49770" spans="1:1">
      <c r="A49770" s="3">
        <f t="shared" si="761"/>
        <v>43033</v>
      </c>
    </row>
    <row r="49771" spans="1:1">
      <c r="A49771" s="3">
        <f t="shared" si="761"/>
        <v>43034</v>
      </c>
    </row>
    <row r="49772" spans="1:1">
      <c r="A49772" s="3">
        <f t="shared" si="761"/>
        <v>43035</v>
      </c>
    </row>
    <row r="49773" spans="1:1">
      <c r="A49773" s="3">
        <f t="shared" si="761"/>
        <v>43036</v>
      </c>
    </row>
    <row r="49774" spans="1:1">
      <c r="A49774" s="3">
        <f t="shared" si="761"/>
        <v>43037</v>
      </c>
    </row>
    <row r="49775" spans="1:1">
      <c r="A49775" s="3">
        <f t="shared" si="761"/>
        <v>43038</v>
      </c>
    </row>
    <row r="49776" spans="1:1">
      <c r="A49776" s="3">
        <f t="shared" si="761"/>
        <v>43039</v>
      </c>
    </row>
    <row r="49777" spans="1:1">
      <c r="A49777" s="3">
        <f t="shared" si="761"/>
        <v>43040</v>
      </c>
    </row>
    <row r="49778" spans="1:1">
      <c r="A49778" s="3">
        <f t="shared" si="761"/>
        <v>43041</v>
      </c>
    </row>
    <row r="49779" spans="1:1">
      <c r="A49779" s="3">
        <f t="shared" si="761"/>
        <v>43042</v>
      </c>
    </row>
    <row r="49780" spans="1:1">
      <c r="A49780" s="3">
        <f t="shared" si="761"/>
        <v>43043</v>
      </c>
    </row>
    <row r="49781" spans="1:1">
      <c r="A49781" s="3">
        <f t="shared" si="761"/>
        <v>43044</v>
      </c>
    </row>
    <row r="49782" spans="1:1">
      <c r="A49782" s="3">
        <f t="shared" si="761"/>
        <v>43045</v>
      </c>
    </row>
    <row r="49783" spans="1:1">
      <c r="A49783" s="3">
        <f t="shared" si="761"/>
        <v>43046</v>
      </c>
    </row>
    <row r="49784" spans="1:1">
      <c r="A49784" s="3">
        <f t="shared" si="761"/>
        <v>43047</v>
      </c>
    </row>
    <row r="49785" spans="1:1">
      <c r="A49785" s="3">
        <f t="shared" si="761"/>
        <v>43048</v>
      </c>
    </row>
    <row r="49786" spans="1:1">
      <c r="A49786" s="3">
        <f t="shared" si="761"/>
        <v>43049</v>
      </c>
    </row>
    <row r="49787" spans="1:1">
      <c r="A49787" s="3">
        <f t="shared" si="761"/>
        <v>43050</v>
      </c>
    </row>
    <row r="49788" spans="1:1">
      <c r="A49788" s="3">
        <f t="shared" si="761"/>
        <v>43051</v>
      </c>
    </row>
    <row r="49789" spans="1:1">
      <c r="A49789" s="3">
        <f t="shared" si="761"/>
        <v>43052</v>
      </c>
    </row>
    <row r="49790" spans="1:1">
      <c r="A49790" s="3">
        <f t="shared" si="761"/>
        <v>43053</v>
      </c>
    </row>
    <row r="49791" spans="1:1">
      <c r="A49791" s="3">
        <f t="shared" si="761"/>
        <v>43054</v>
      </c>
    </row>
    <row r="49792" spans="1:1">
      <c r="A49792" s="3">
        <f t="shared" si="761"/>
        <v>43055</v>
      </c>
    </row>
    <row r="49793" spans="1:1">
      <c r="A49793" s="3">
        <f t="shared" si="761"/>
        <v>43056</v>
      </c>
    </row>
    <row r="49794" spans="1:1">
      <c r="A49794" s="3">
        <f t="shared" si="761"/>
        <v>43057</v>
      </c>
    </row>
    <row r="49795" spans="1:1">
      <c r="A49795" s="3">
        <f t="shared" si="761"/>
        <v>43058</v>
      </c>
    </row>
    <row r="49796" spans="1:1">
      <c r="A49796" s="3">
        <f t="shared" si="761"/>
        <v>43059</v>
      </c>
    </row>
    <row r="49797" spans="1:1">
      <c r="A49797" s="3">
        <f t="shared" si="761"/>
        <v>43060</v>
      </c>
    </row>
    <row r="49798" spans="1:1">
      <c r="A49798" s="3">
        <f t="shared" si="761"/>
        <v>43061</v>
      </c>
    </row>
    <row r="49799" spans="1:1">
      <c r="A49799" s="3">
        <f t="shared" si="761"/>
        <v>43062</v>
      </c>
    </row>
    <row r="49800" spans="1:1">
      <c r="A49800" s="3">
        <f t="shared" si="761"/>
        <v>43063</v>
      </c>
    </row>
    <row r="49801" spans="1:1">
      <c r="A49801" s="3">
        <f t="shared" si="761"/>
        <v>43064</v>
      </c>
    </row>
    <row r="49802" spans="1:1">
      <c r="A49802" s="3">
        <f t="shared" si="761"/>
        <v>43065</v>
      </c>
    </row>
    <row r="49803" spans="1:1">
      <c r="A49803" s="3">
        <f t="shared" si="761"/>
        <v>43066</v>
      </c>
    </row>
    <row r="49804" spans="1:1">
      <c r="A49804" s="3">
        <f t="shared" si="761"/>
        <v>43067</v>
      </c>
    </row>
    <row r="49805" spans="1:1">
      <c r="A49805" s="3">
        <f t="shared" si="761"/>
        <v>43068</v>
      </c>
    </row>
    <row r="49806" spans="1:1">
      <c r="A49806" s="3">
        <f t="shared" si="761"/>
        <v>43069</v>
      </c>
    </row>
    <row r="49807" spans="1:1">
      <c r="A49807" s="3">
        <f t="shared" si="761"/>
        <v>43070</v>
      </c>
    </row>
    <row r="49808" spans="1:1">
      <c r="A49808" s="3">
        <f t="shared" si="761"/>
        <v>43071</v>
      </c>
    </row>
    <row r="49809" spans="1:1">
      <c r="A49809" s="3">
        <f t="shared" si="761"/>
        <v>43072</v>
      </c>
    </row>
    <row r="49810" spans="1:1">
      <c r="A49810" s="3">
        <f t="shared" si="761"/>
        <v>43073</v>
      </c>
    </row>
    <row r="49811" spans="1:1">
      <c r="A49811" s="3">
        <f t="shared" si="761"/>
        <v>43074</v>
      </c>
    </row>
    <row r="49812" spans="1:1">
      <c r="A49812" s="3">
        <f t="shared" si="761"/>
        <v>43075</v>
      </c>
    </row>
    <row r="49813" spans="1:1">
      <c r="A49813" s="3">
        <f t="shared" si="761"/>
        <v>43076</v>
      </c>
    </row>
    <row r="49814" spans="1:1">
      <c r="A49814" s="3">
        <f t="shared" si="761"/>
        <v>43077</v>
      </c>
    </row>
    <row r="49815" spans="1:1">
      <c r="A49815" s="3">
        <f t="shared" si="761"/>
        <v>43078</v>
      </c>
    </row>
    <row r="49816" spans="1:1">
      <c r="A49816" s="3">
        <f t="shared" si="761"/>
        <v>43079</v>
      </c>
    </row>
    <row r="49817" spans="1:1">
      <c r="A49817" s="3">
        <f t="shared" si="761"/>
        <v>43080</v>
      </c>
    </row>
    <row r="49818" spans="1:1">
      <c r="A49818" s="3">
        <f t="shared" si="761"/>
        <v>43081</v>
      </c>
    </row>
    <row r="49819" spans="1:1">
      <c r="A49819" s="3">
        <f t="shared" si="761"/>
        <v>43082</v>
      </c>
    </row>
    <row r="49820" spans="1:1">
      <c r="A49820" s="3">
        <f t="shared" si="761"/>
        <v>43083</v>
      </c>
    </row>
    <row r="49821" spans="1:1">
      <c r="A49821" s="3">
        <f t="shared" si="761"/>
        <v>43084</v>
      </c>
    </row>
    <row r="49822" spans="1:1">
      <c r="A49822" s="3">
        <f t="shared" si="761"/>
        <v>43085</v>
      </c>
    </row>
    <row r="49823" spans="1:1">
      <c r="A49823" s="3">
        <f t="shared" si="761"/>
        <v>43086</v>
      </c>
    </row>
    <row r="49824" spans="1:1">
      <c r="A49824" s="3">
        <f t="shared" si="761"/>
        <v>43087</v>
      </c>
    </row>
    <row r="49825" spans="1:1">
      <c r="A49825" s="3">
        <f t="shared" ref="A49825:A49888" si="762">A49824+1</f>
        <v>43088</v>
      </c>
    </row>
    <row r="49826" spans="1:1">
      <c r="A49826" s="3">
        <f t="shared" si="762"/>
        <v>43089</v>
      </c>
    </row>
    <row r="49827" spans="1:1">
      <c r="A49827" s="3">
        <f t="shared" si="762"/>
        <v>43090</v>
      </c>
    </row>
    <row r="49828" spans="1:1">
      <c r="A49828" s="3">
        <f t="shared" si="762"/>
        <v>43091</v>
      </c>
    </row>
    <row r="49829" spans="1:1">
      <c r="A49829" s="3">
        <f t="shared" si="762"/>
        <v>43092</v>
      </c>
    </row>
    <row r="49830" spans="1:1">
      <c r="A49830" s="3">
        <f t="shared" si="762"/>
        <v>43093</v>
      </c>
    </row>
    <row r="49831" spans="1:1">
      <c r="A49831" s="3">
        <f t="shared" si="762"/>
        <v>43094</v>
      </c>
    </row>
    <row r="49832" spans="1:1">
      <c r="A49832" s="3">
        <f t="shared" si="762"/>
        <v>43095</v>
      </c>
    </row>
    <row r="49833" spans="1:1">
      <c r="A49833" s="3">
        <f t="shared" si="762"/>
        <v>43096</v>
      </c>
    </row>
    <row r="49834" spans="1:1">
      <c r="A49834" s="3">
        <f t="shared" si="762"/>
        <v>43097</v>
      </c>
    </row>
    <row r="49835" spans="1:1">
      <c r="A49835" s="3">
        <f t="shared" si="762"/>
        <v>43098</v>
      </c>
    </row>
    <row r="49836" spans="1:1">
      <c r="A49836" s="3">
        <f t="shared" si="762"/>
        <v>43099</v>
      </c>
    </row>
    <row r="49837" spans="1:1">
      <c r="A49837" s="3">
        <f t="shared" si="762"/>
        <v>43100</v>
      </c>
    </row>
    <row r="49838" spans="1:1">
      <c r="A49838" s="3">
        <f t="shared" si="762"/>
        <v>43101</v>
      </c>
    </row>
    <row r="49839" spans="1:1">
      <c r="A49839" s="3">
        <f t="shared" si="762"/>
        <v>43102</v>
      </c>
    </row>
    <row r="49840" spans="1:1">
      <c r="A49840" s="3">
        <f t="shared" si="762"/>
        <v>43103</v>
      </c>
    </row>
    <row r="49841" spans="1:1">
      <c r="A49841" s="3">
        <f t="shared" si="762"/>
        <v>43104</v>
      </c>
    </row>
    <row r="49842" spans="1:1">
      <c r="A49842" s="3">
        <f t="shared" si="762"/>
        <v>43105</v>
      </c>
    </row>
    <row r="49843" spans="1:1">
      <c r="A49843" s="3">
        <f t="shared" si="762"/>
        <v>43106</v>
      </c>
    </row>
    <row r="49844" spans="1:1">
      <c r="A49844" s="3">
        <f t="shared" si="762"/>
        <v>43107</v>
      </c>
    </row>
    <row r="49845" spans="1:1">
      <c r="A49845" s="3">
        <f t="shared" si="762"/>
        <v>43108</v>
      </c>
    </row>
    <row r="49846" spans="1:1">
      <c r="A49846" s="3">
        <f t="shared" si="762"/>
        <v>43109</v>
      </c>
    </row>
    <row r="49847" spans="1:1">
      <c r="A49847" s="3">
        <f t="shared" si="762"/>
        <v>43110</v>
      </c>
    </row>
    <row r="49848" spans="1:1">
      <c r="A49848" s="3">
        <f t="shared" si="762"/>
        <v>43111</v>
      </c>
    </row>
    <row r="49849" spans="1:1">
      <c r="A49849" s="3">
        <f t="shared" si="762"/>
        <v>43112</v>
      </c>
    </row>
    <row r="49850" spans="1:1">
      <c r="A49850" s="3">
        <f t="shared" si="762"/>
        <v>43113</v>
      </c>
    </row>
    <row r="49851" spans="1:1">
      <c r="A49851" s="3">
        <f t="shared" si="762"/>
        <v>43114</v>
      </c>
    </row>
    <row r="49852" spans="1:1">
      <c r="A49852" s="3">
        <f t="shared" si="762"/>
        <v>43115</v>
      </c>
    </row>
    <row r="49853" spans="1:1">
      <c r="A49853" s="3">
        <f t="shared" si="762"/>
        <v>43116</v>
      </c>
    </row>
    <row r="49854" spans="1:1">
      <c r="A49854" s="3">
        <f t="shared" si="762"/>
        <v>43117</v>
      </c>
    </row>
    <row r="49855" spans="1:1">
      <c r="A49855" s="3">
        <f t="shared" si="762"/>
        <v>43118</v>
      </c>
    </row>
    <row r="49856" spans="1:1">
      <c r="A49856" s="3">
        <f t="shared" si="762"/>
        <v>43119</v>
      </c>
    </row>
    <row r="49857" spans="1:1">
      <c r="A49857" s="3">
        <f t="shared" si="762"/>
        <v>43120</v>
      </c>
    </row>
    <row r="49858" spans="1:1">
      <c r="A49858" s="3">
        <f t="shared" si="762"/>
        <v>43121</v>
      </c>
    </row>
    <row r="49859" spans="1:1">
      <c r="A49859" s="3">
        <f t="shared" si="762"/>
        <v>43122</v>
      </c>
    </row>
    <row r="49860" spans="1:1">
      <c r="A49860" s="3">
        <f t="shared" si="762"/>
        <v>43123</v>
      </c>
    </row>
    <row r="49861" spans="1:1">
      <c r="A49861" s="3">
        <f t="shared" si="762"/>
        <v>43124</v>
      </c>
    </row>
    <row r="49862" spans="1:1">
      <c r="A49862" s="3">
        <f t="shared" si="762"/>
        <v>43125</v>
      </c>
    </row>
    <row r="49863" spans="1:1">
      <c r="A49863" s="3">
        <f t="shared" si="762"/>
        <v>43126</v>
      </c>
    </row>
    <row r="49864" spans="1:1">
      <c r="A49864" s="3">
        <f t="shared" si="762"/>
        <v>43127</v>
      </c>
    </row>
    <row r="49865" spans="1:1">
      <c r="A49865" s="3">
        <f t="shared" si="762"/>
        <v>43128</v>
      </c>
    </row>
    <row r="49866" spans="1:1">
      <c r="A49866" s="3">
        <f t="shared" si="762"/>
        <v>43129</v>
      </c>
    </row>
    <row r="49867" spans="1:1">
      <c r="A49867" s="3">
        <f t="shared" si="762"/>
        <v>43130</v>
      </c>
    </row>
    <row r="49868" spans="1:1">
      <c r="A49868" s="3">
        <f t="shared" si="762"/>
        <v>43131</v>
      </c>
    </row>
    <row r="49869" spans="1:1">
      <c r="A49869" s="3">
        <f t="shared" si="762"/>
        <v>43132</v>
      </c>
    </row>
    <row r="49870" spans="1:1">
      <c r="A49870" s="3">
        <f t="shared" si="762"/>
        <v>43133</v>
      </c>
    </row>
    <row r="49871" spans="1:1">
      <c r="A49871" s="3">
        <f t="shared" si="762"/>
        <v>43134</v>
      </c>
    </row>
    <row r="49872" spans="1:1">
      <c r="A49872" s="3">
        <f t="shared" si="762"/>
        <v>43135</v>
      </c>
    </row>
    <row r="49873" spans="1:1">
      <c r="A49873" s="3">
        <f t="shared" si="762"/>
        <v>43136</v>
      </c>
    </row>
    <row r="49874" spans="1:1">
      <c r="A49874" s="3">
        <f t="shared" si="762"/>
        <v>43137</v>
      </c>
    </row>
    <row r="49875" spans="1:1">
      <c r="A49875" s="3">
        <f t="shared" si="762"/>
        <v>43138</v>
      </c>
    </row>
    <row r="49876" spans="1:1">
      <c r="A49876" s="3">
        <f t="shared" si="762"/>
        <v>43139</v>
      </c>
    </row>
    <row r="49877" spans="1:1">
      <c r="A49877" s="3">
        <f t="shared" si="762"/>
        <v>43140</v>
      </c>
    </row>
    <row r="49878" spans="1:1">
      <c r="A49878" s="3">
        <f t="shared" si="762"/>
        <v>43141</v>
      </c>
    </row>
    <row r="49879" spans="1:1">
      <c r="A49879" s="3">
        <f t="shared" si="762"/>
        <v>43142</v>
      </c>
    </row>
    <row r="49880" spans="1:1">
      <c r="A49880" s="3">
        <f t="shared" si="762"/>
        <v>43143</v>
      </c>
    </row>
    <row r="49881" spans="1:1">
      <c r="A49881" s="3">
        <f t="shared" si="762"/>
        <v>43144</v>
      </c>
    </row>
    <row r="49882" spans="1:1">
      <c r="A49882" s="3">
        <f t="shared" si="762"/>
        <v>43145</v>
      </c>
    </row>
    <row r="49883" spans="1:1">
      <c r="A49883" s="3">
        <f t="shared" si="762"/>
        <v>43146</v>
      </c>
    </row>
    <row r="49884" spans="1:1">
      <c r="A49884" s="3">
        <f t="shared" si="762"/>
        <v>43147</v>
      </c>
    </row>
    <row r="49885" spans="1:1">
      <c r="A49885" s="3">
        <f t="shared" si="762"/>
        <v>43148</v>
      </c>
    </row>
    <row r="49886" spans="1:1">
      <c r="A49886" s="3">
        <f t="shared" si="762"/>
        <v>43149</v>
      </c>
    </row>
    <row r="49887" spans="1:1">
      <c r="A49887" s="3">
        <f t="shared" si="762"/>
        <v>43150</v>
      </c>
    </row>
    <row r="49888" spans="1:1">
      <c r="A49888" s="3">
        <f t="shared" si="762"/>
        <v>43151</v>
      </c>
    </row>
    <row r="49889" spans="1:1">
      <c r="A49889" s="3">
        <f t="shared" ref="A49889:A49952" si="763">A49888+1</f>
        <v>43152</v>
      </c>
    </row>
    <row r="49890" spans="1:1">
      <c r="A49890" s="3">
        <f t="shared" si="763"/>
        <v>43153</v>
      </c>
    </row>
    <row r="49891" spans="1:1">
      <c r="A49891" s="3">
        <f t="shared" si="763"/>
        <v>43154</v>
      </c>
    </row>
    <row r="49892" spans="1:1">
      <c r="A49892" s="3">
        <f t="shared" si="763"/>
        <v>43155</v>
      </c>
    </row>
    <row r="49893" spans="1:1">
      <c r="A49893" s="3">
        <f t="shared" si="763"/>
        <v>43156</v>
      </c>
    </row>
    <row r="49894" spans="1:1">
      <c r="A49894" s="3">
        <f t="shared" si="763"/>
        <v>43157</v>
      </c>
    </row>
    <row r="49895" spans="1:1">
      <c r="A49895" s="3">
        <f t="shared" si="763"/>
        <v>43158</v>
      </c>
    </row>
    <row r="49896" spans="1:1">
      <c r="A49896" s="3">
        <f t="shared" si="763"/>
        <v>43159</v>
      </c>
    </row>
    <row r="49897" spans="1:1">
      <c r="A49897" s="3">
        <f t="shared" si="763"/>
        <v>43160</v>
      </c>
    </row>
    <row r="49898" spans="1:1">
      <c r="A49898" s="3">
        <f t="shared" si="763"/>
        <v>43161</v>
      </c>
    </row>
    <row r="49899" spans="1:1">
      <c r="A49899" s="3">
        <f t="shared" si="763"/>
        <v>43162</v>
      </c>
    </row>
    <row r="49900" spans="1:1">
      <c r="A49900" s="3">
        <f t="shared" si="763"/>
        <v>43163</v>
      </c>
    </row>
    <row r="49901" spans="1:1">
      <c r="A49901" s="3">
        <f t="shared" si="763"/>
        <v>43164</v>
      </c>
    </row>
    <row r="49902" spans="1:1">
      <c r="A49902" s="3">
        <f t="shared" si="763"/>
        <v>43165</v>
      </c>
    </row>
    <row r="49903" spans="1:1">
      <c r="A49903" s="3">
        <f t="shared" si="763"/>
        <v>43166</v>
      </c>
    </row>
    <row r="49904" spans="1:1">
      <c r="A49904" s="3">
        <f t="shared" si="763"/>
        <v>43167</v>
      </c>
    </row>
    <row r="49905" spans="1:1">
      <c r="A49905" s="3">
        <f t="shared" si="763"/>
        <v>43168</v>
      </c>
    </row>
    <row r="49906" spans="1:1">
      <c r="A49906" s="3">
        <f t="shared" si="763"/>
        <v>43169</v>
      </c>
    </row>
    <row r="49907" spans="1:1">
      <c r="A49907" s="3">
        <f t="shared" si="763"/>
        <v>43170</v>
      </c>
    </row>
    <row r="49908" spans="1:1">
      <c r="A49908" s="3">
        <f t="shared" si="763"/>
        <v>43171</v>
      </c>
    </row>
    <row r="49909" spans="1:1">
      <c r="A49909" s="3">
        <f t="shared" si="763"/>
        <v>43172</v>
      </c>
    </row>
    <row r="49910" spans="1:1">
      <c r="A49910" s="3">
        <f t="shared" si="763"/>
        <v>43173</v>
      </c>
    </row>
    <row r="49911" spans="1:1">
      <c r="A49911" s="3">
        <f t="shared" si="763"/>
        <v>43174</v>
      </c>
    </row>
    <row r="49912" spans="1:1">
      <c r="A49912" s="3">
        <f t="shared" si="763"/>
        <v>43175</v>
      </c>
    </row>
    <row r="49913" spans="1:1">
      <c r="A49913" s="3">
        <f t="shared" si="763"/>
        <v>43176</v>
      </c>
    </row>
    <row r="49914" spans="1:1">
      <c r="A49914" s="3">
        <f t="shared" si="763"/>
        <v>43177</v>
      </c>
    </row>
    <row r="49915" spans="1:1">
      <c r="A49915" s="3">
        <f t="shared" si="763"/>
        <v>43178</v>
      </c>
    </row>
    <row r="49916" spans="1:1">
      <c r="A49916" s="3">
        <f t="shared" si="763"/>
        <v>43179</v>
      </c>
    </row>
    <row r="49917" spans="1:1">
      <c r="A49917" s="3">
        <f t="shared" si="763"/>
        <v>43180</v>
      </c>
    </row>
    <row r="49918" spans="1:1">
      <c r="A49918" s="3">
        <f t="shared" si="763"/>
        <v>43181</v>
      </c>
    </row>
    <row r="49919" spans="1:1">
      <c r="A49919" s="3">
        <f t="shared" si="763"/>
        <v>43182</v>
      </c>
    </row>
    <row r="49920" spans="1:1">
      <c r="A49920" s="3">
        <f t="shared" si="763"/>
        <v>43183</v>
      </c>
    </row>
    <row r="49921" spans="1:1">
      <c r="A49921" s="3">
        <f t="shared" si="763"/>
        <v>43184</v>
      </c>
    </row>
    <row r="49922" spans="1:1">
      <c r="A49922" s="3">
        <f t="shared" si="763"/>
        <v>43185</v>
      </c>
    </row>
    <row r="49923" spans="1:1">
      <c r="A49923" s="3">
        <f t="shared" si="763"/>
        <v>43186</v>
      </c>
    </row>
    <row r="49924" spans="1:1">
      <c r="A49924" s="3">
        <f t="shared" si="763"/>
        <v>43187</v>
      </c>
    </row>
    <row r="49925" spans="1:1">
      <c r="A49925" s="3">
        <f t="shared" si="763"/>
        <v>43188</v>
      </c>
    </row>
    <row r="49926" spans="1:1">
      <c r="A49926" s="3">
        <f t="shared" si="763"/>
        <v>43189</v>
      </c>
    </row>
    <row r="49927" spans="1:1">
      <c r="A49927" s="3">
        <f t="shared" si="763"/>
        <v>43190</v>
      </c>
    </row>
    <row r="49928" spans="1:1">
      <c r="A49928" s="3">
        <f t="shared" si="763"/>
        <v>43191</v>
      </c>
    </row>
    <row r="49929" spans="1:1">
      <c r="A49929" s="3">
        <f t="shared" si="763"/>
        <v>43192</v>
      </c>
    </row>
    <row r="49930" spans="1:1">
      <c r="A49930" s="3">
        <f t="shared" si="763"/>
        <v>43193</v>
      </c>
    </row>
    <row r="49931" spans="1:1">
      <c r="A49931" s="3">
        <f t="shared" si="763"/>
        <v>43194</v>
      </c>
    </row>
    <row r="49932" spans="1:1">
      <c r="A49932" s="3">
        <f t="shared" si="763"/>
        <v>43195</v>
      </c>
    </row>
    <row r="49933" spans="1:1">
      <c r="A49933" s="3">
        <f t="shared" si="763"/>
        <v>43196</v>
      </c>
    </row>
    <row r="49934" spans="1:1">
      <c r="A49934" s="3">
        <f t="shared" si="763"/>
        <v>43197</v>
      </c>
    </row>
    <row r="49935" spans="1:1">
      <c r="A49935" s="3">
        <f t="shared" si="763"/>
        <v>43198</v>
      </c>
    </row>
    <row r="49936" spans="1:1">
      <c r="A49936" s="3">
        <f t="shared" si="763"/>
        <v>43199</v>
      </c>
    </row>
    <row r="49937" spans="1:1">
      <c r="A49937" s="3">
        <f t="shared" si="763"/>
        <v>43200</v>
      </c>
    </row>
    <row r="49938" spans="1:1">
      <c r="A49938" s="3">
        <f t="shared" si="763"/>
        <v>43201</v>
      </c>
    </row>
    <row r="49939" spans="1:1">
      <c r="A49939" s="3">
        <f t="shared" si="763"/>
        <v>43202</v>
      </c>
    </row>
    <row r="49940" spans="1:1">
      <c r="A49940" s="3">
        <f t="shared" si="763"/>
        <v>43203</v>
      </c>
    </row>
    <row r="49941" spans="1:1">
      <c r="A49941" s="3">
        <f t="shared" si="763"/>
        <v>43204</v>
      </c>
    </row>
    <row r="49942" spans="1:1">
      <c r="A49942" s="3">
        <f t="shared" si="763"/>
        <v>43205</v>
      </c>
    </row>
    <row r="49943" spans="1:1">
      <c r="A49943" s="3">
        <f t="shared" si="763"/>
        <v>43206</v>
      </c>
    </row>
    <row r="49944" spans="1:1">
      <c r="A49944" s="3">
        <f t="shared" si="763"/>
        <v>43207</v>
      </c>
    </row>
    <row r="49945" spans="1:1">
      <c r="A49945" s="3">
        <f t="shared" si="763"/>
        <v>43208</v>
      </c>
    </row>
    <row r="49946" spans="1:1">
      <c r="A49946" s="3">
        <f t="shared" si="763"/>
        <v>43209</v>
      </c>
    </row>
    <row r="49947" spans="1:1">
      <c r="A49947" s="3">
        <f t="shared" si="763"/>
        <v>43210</v>
      </c>
    </row>
    <row r="49948" spans="1:1">
      <c r="A49948" s="3">
        <f t="shared" si="763"/>
        <v>43211</v>
      </c>
    </row>
    <row r="49949" spans="1:1">
      <c r="A49949" s="3">
        <f t="shared" si="763"/>
        <v>43212</v>
      </c>
    </row>
    <row r="49950" spans="1:1">
      <c r="A49950" s="3">
        <f t="shared" si="763"/>
        <v>43213</v>
      </c>
    </row>
    <row r="49951" spans="1:1">
      <c r="A49951" s="3">
        <f t="shared" si="763"/>
        <v>43214</v>
      </c>
    </row>
    <row r="49952" spans="1:1">
      <c r="A49952" s="3">
        <f t="shared" si="763"/>
        <v>43215</v>
      </c>
    </row>
    <row r="49953" spans="1:1">
      <c r="A49953" s="3">
        <f t="shared" ref="A49953:A50016" si="764">A49952+1</f>
        <v>43216</v>
      </c>
    </row>
    <row r="49954" spans="1:1">
      <c r="A49954" s="3">
        <f t="shared" si="764"/>
        <v>43217</v>
      </c>
    </row>
    <row r="49955" spans="1:1">
      <c r="A49955" s="3">
        <f t="shared" si="764"/>
        <v>43218</v>
      </c>
    </row>
    <row r="49956" spans="1:1">
      <c r="A49956" s="3">
        <f t="shared" si="764"/>
        <v>43219</v>
      </c>
    </row>
    <row r="49957" spans="1:1">
      <c r="A49957" s="3">
        <f t="shared" si="764"/>
        <v>43220</v>
      </c>
    </row>
    <row r="49958" spans="1:1">
      <c r="A49958" s="3">
        <f t="shared" si="764"/>
        <v>43221</v>
      </c>
    </row>
    <row r="49959" spans="1:1">
      <c r="A49959" s="3">
        <f t="shared" si="764"/>
        <v>43222</v>
      </c>
    </row>
    <row r="49960" spans="1:1">
      <c r="A49960" s="3">
        <f t="shared" si="764"/>
        <v>43223</v>
      </c>
    </row>
    <row r="49961" spans="1:1">
      <c r="A49961" s="3">
        <f t="shared" si="764"/>
        <v>43224</v>
      </c>
    </row>
    <row r="49962" spans="1:1">
      <c r="A49962" s="3">
        <f t="shared" si="764"/>
        <v>43225</v>
      </c>
    </row>
    <row r="49963" spans="1:1">
      <c r="A49963" s="3">
        <f t="shared" si="764"/>
        <v>43226</v>
      </c>
    </row>
    <row r="49964" spans="1:1">
      <c r="A49964" s="3">
        <f t="shared" si="764"/>
        <v>43227</v>
      </c>
    </row>
    <row r="49965" spans="1:1">
      <c r="A49965" s="3">
        <f t="shared" si="764"/>
        <v>43228</v>
      </c>
    </row>
    <row r="49966" spans="1:1">
      <c r="A49966" s="3">
        <f t="shared" si="764"/>
        <v>43229</v>
      </c>
    </row>
    <row r="49967" spans="1:1">
      <c r="A49967" s="3">
        <f t="shared" si="764"/>
        <v>43230</v>
      </c>
    </row>
    <row r="49968" spans="1:1">
      <c r="A49968" s="3">
        <f t="shared" si="764"/>
        <v>43231</v>
      </c>
    </row>
    <row r="49969" spans="1:1">
      <c r="A49969" s="3">
        <f t="shared" si="764"/>
        <v>43232</v>
      </c>
    </row>
    <row r="49970" spans="1:1">
      <c r="A49970" s="3">
        <f t="shared" si="764"/>
        <v>43233</v>
      </c>
    </row>
    <row r="49971" spans="1:1">
      <c r="A49971" s="3">
        <f t="shared" si="764"/>
        <v>43234</v>
      </c>
    </row>
    <row r="49972" spans="1:1">
      <c r="A49972" s="3">
        <f t="shared" si="764"/>
        <v>43235</v>
      </c>
    </row>
    <row r="49973" spans="1:1">
      <c r="A49973" s="3">
        <f t="shared" si="764"/>
        <v>43236</v>
      </c>
    </row>
    <row r="49974" spans="1:1">
      <c r="A49974" s="3">
        <f t="shared" si="764"/>
        <v>43237</v>
      </c>
    </row>
    <row r="49975" spans="1:1">
      <c r="A49975" s="3">
        <f t="shared" si="764"/>
        <v>43238</v>
      </c>
    </row>
    <row r="49976" spans="1:1">
      <c r="A49976" s="3">
        <f t="shared" si="764"/>
        <v>43239</v>
      </c>
    </row>
    <row r="49977" spans="1:1">
      <c r="A49977" s="3">
        <f t="shared" si="764"/>
        <v>43240</v>
      </c>
    </row>
    <row r="49978" spans="1:1">
      <c r="A49978" s="3">
        <f t="shared" si="764"/>
        <v>43241</v>
      </c>
    </row>
    <row r="49979" spans="1:1">
      <c r="A49979" s="3">
        <f t="shared" si="764"/>
        <v>43242</v>
      </c>
    </row>
    <row r="49980" spans="1:1">
      <c r="A49980" s="3">
        <f t="shared" si="764"/>
        <v>43243</v>
      </c>
    </row>
    <row r="49981" spans="1:1">
      <c r="A49981" s="3">
        <f t="shared" si="764"/>
        <v>43244</v>
      </c>
    </row>
    <row r="49982" spans="1:1">
      <c r="A49982" s="3">
        <f t="shared" si="764"/>
        <v>43245</v>
      </c>
    </row>
    <row r="49983" spans="1:1">
      <c r="A49983" s="3">
        <f t="shared" si="764"/>
        <v>43246</v>
      </c>
    </row>
    <row r="49984" spans="1:1">
      <c r="A49984" s="3">
        <f t="shared" si="764"/>
        <v>43247</v>
      </c>
    </row>
    <row r="49985" spans="1:1">
      <c r="A49985" s="3">
        <f t="shared" si="764"/>
        <v>43248</v>
      </c>
    </row>
    <row r="49986" spans="1:1">
      <c r="A49986" s="3">
        <f t="shared" si="764"/>
        <v>43249</v>
      </c>
    </row>
    <row r="49987" spans="1:1">
      <c r="A49987" s="3">
        <f t="shared" si="764"/>
        <v>43250</v>
      </c>
    </row>
    <row r="49988" spans="1:1">
      <c r="A49988" s="3">
        <f t="shared" si="764"/>
        <v>43251</v>
      </c>
    </row>
    <row r="49989" spans="1:1">
      <c r="A49989" s="3">
        <f t="shared" si="764"/>
        <v>43252</v>
      </c>
    </row>
    <row r="49990" spans="1:1">
      <c r="A49990" s="3">
        <f t="shared" si="764"/>
        <v>43253</v>
      </c>
    </row>
    <row r="49991" spans="1:1">
      <c r="A49991" s="3">
        <f t="shared" si="764"/>
        <v>43254</v>
      </c>
    </row>
    <row r="49992" spans="1:1">
      <c r="A49992" s="3">
        <f t="shared" si="764"/>
        <v>43255</v>
      </c>
    </row>
    <row r="49993" spans="1:1">
      <c r="A49993" s="3">
        <f t="shared" si="764"/>
        <v>43256</v>
      </c>
    </row>
    <row r="49994" spans="1:1">
      <c r="A49994" s="3">
        <f t="shared" si="764"/>
        <v>43257</v>
      </c>
    </row>
    <row r="49995" spans="1:1">
      <c r="A49995" s="3">
        <f t="shared" si="764"/>
        <v>43258</v>
      </c>
    </row>
    <row r="49996" spans="1:1">
      <c r="A49996" s="3">
        <f t="shared" si="764"/>
        <v>43259</v>
      </c>
    </row>
    <row r="49997" spans="1:1">
      <c r="A49997" s="3">
        <f t="shared" si="764"/>
        <v>43260</v>
      </c>
    </row>
    <row r="49998" spans="1:1">
      <c r="A49998" s="3">
        <f t="shared" si="764"/>
        <v>43261</v>
      </c>
    </row>
    <row r="49999" spans="1:1">
      <c r="A49999" s="3">
        <f t="shared" si="764"/>
        <v>43262</v>
      </c>
    </row>
    <row r="50000" spans="1:1">
      <c r="A50000" s="3">
        <f t="shared" si="764"/>
        <v>43263</v>
      </c>
    </row>
    <row r="50001" spans="1:1">
      <c r="A50001" s="3">
        <f t="shared" si="764"/>
        <v>43264</v>
      </c>
    </row>
    <row r="50002" spans="1:1">
      <c r="A50002" s="3">
        <f t="shared" si="764"/>
        <v>43265</v>
      </c>
    </row>
    <row r="50003" spans="1:1">
      <c r="A50003" s="3">
        <f t="shared" si="764"/>
        <v>43266</v>
      </c>
    </row>
    <row r="50004" spans="1:1">
      <c r="A50004" s="3">
        <f t="shared" si="764"/>
        <v>43267</v>
      </c>
    </row>
    <row r="50005" spans="1:1">
      <c r="A50005" s="3">
        <f t="shared" si="764"/>
        <v>43268</v>
      </c>
    </row>
    <row r="50006" spans="1:1">
      <c r="A50006" s="3">
        <f t="shared" si="764"/>
        <v>43269</v>
      </c>
    </row>
    <row r="50007" spans="1:1">
      <c r="A50007" s="3">
        <f t="shared" si="764"/>
        <v>43270</v>
      </c>
    </row>
    <row r="50008" spans="1:1">
      <c r="A50008" s="3">
        <f t="shared" si="764"/>
        <v>43271</v>
      </c>
    </row>
    <row r="50009" spans="1:1">
      <c r="A50009" s="3">
        <f t="shared" si="764"/>
        <v>43272</v>
      </c>
    </row>
    <row r="50010" spans="1:1">
      <c r="A50010" s="3">
        <f t="shared" si="764"/>
        <v>43273</v>
      </c>
    </row>
    <row r="50011" spans="1:1">
      <c r="A50011" s="3">
        <f t="shared" si="764"/>
        <v>43274</v>
      </c>
    </row>
    <row r="50012" spans="1:1">
      <c r="A50012" s="3">
        <f t="shared" si="764"/>
        <v>43275</v>
      </c>
    </row>
    <row r="50013" spans="1:1">
      <c r="A50013" s="3">
        <f t="shared" si="764"/>
        <v>43276</v>
      </c>
    </row>
    <row r="50014" spans="1:1">
      <c r="A50014" s="3">
        <f t="shared" si="764"/>
        <v>43277</v>
      </c>
    </row>
    <row r="50015" spans="1:1">
      <c r="A50015" s="3">
        <f t="shared" si="764"/>
        <v>43278</v>
      </c>
    </row>
    <row r="50016" spans="1:1">
      <c r="A50016" s="3">
        <f t="shared" si="764"/>
        <v>43279</v>
      </c>
    </row>
    <row r="50017" spans="1:1">
      <c r="A50017" s="3">
        <f t="shared" ref="A50017:A50080" si="765">A50016+1</f>
        <v>43280</v>
      </c>
    </row>
    <row r="50018" spans="1:1">
      <c r="A50018" s="3">
        <f t="shared" si="765"/>
        <v>43281</v>
      </c>
    </row>
    <row r="50019" spans="1:1">
      <c r="A50019" s="3">
        <f t="shared" si="765"/>
        <v>43282</v>
      </c>
    </row>
    <row r="50020" spans="1:1">
      <c r="A50020" s="3">
        <f t="shared" si="765"/>
        <v>43283</v>
      </c>
    </row>
    <row r="50021" spans="1:1">
      <c r="A50021" s="3">
        <f t="shared" si="765"/>
        <v>43284</v>
      </c>
    </row>
    <row r="50022" spans="1:1">
      <c r="A50022" s="3">
        <f t="shared" si="765"/>
        <v>43285</v>
      </c>
    </row>
    <row r="50023" spans="1:1">
      <c r="A50023" s="3">
        <f t="shared" si="765"/>
        <v>43286</v>
      </c>
    </row>
    <row r="50024" spans="1:1">
      <c r="A50024" s="3">
        <f t="shared" si="765"/>
        <v>43287</v>
      </c>
    </row>
    <row r="50025" spans="1:1">
      <c r="A50025" s="3">
        <f t="shared" si="765"/>
        <v>43288</v>
      </c>
    </row>
    <row r="50026" spans="1:1">
      <c r="A50026" s="3">
        <f t="shared" si="765"/>
        <v>43289</v>
      </c>
    </row>
    <row r="50027" spans="1:1">
      <c r="A50027" s="3">
        <f t="shared" si="765"/>
        <v>43290</v>
      </c>
    </row>
    <row r="50028" spans="1:1">
      <c r="A50028" s="3">
        <f t="shared" si="765"/>
        <v>43291</v>
      </c>
    </row>
    <row r="50029" spans="1:1">
      <c r="A50029" s="3">
        <f t="shared" si="765"/>
        <v>43292</v>
      </c>
    </row>
    <row r="50030" spans="1:1">
      <c r="A50030" s="3">
        <f t="shared" si="765"/>
        <v>43293</v>
      </c>
    </row>
    <row r="50031" spans="1:1">
      <c r="A50031" s="3">
        <f t="shared" si="765"/>
        <v>43294</v>
      </c>
    </row>
    <row r="50032" spans="1:1">
      <c r="A50032" s="3">
        <f t="shared" si="765"/>
        <v>43295</v>
      </c>
    </row>
    <row r="50033" spans="1:1">
      <c r="A50033" s="3">
        <f t="shared" si="765"/>
        <v>43296</v>
      </c>
    </row>
    <row r="50034" spans="1:1">
      <c r="A50034" s="3">
        <f t="shared" si="765"/>
        <v>43297</v>
      </c>
    </row>
    <row r="50035" spans="1:1">
      <c r="A50035" s="3">
        <f t="shared" si="765"/>
        <v>43298</v>
      </c>
    </row>
    <row r="50036" spans="1:1">
      <c r="A50036" s="3">
        <f t="shared" si="765"/>
        <v>43299</v>
      </c>
    </row>
    <row r="50037" spans="1:1">
      <c r="A50037" s="3">
        <f t="shared" si="765"/>
        <v>43300</v>
      </c>
    </row>
    <row r="50038" spans="1:1">
      <c r="A50038" s="3">
        <f t="shared" si="765"/>
        <v>43301</v>
      </c>
    </row>
    <row r="50039" spans="1:1">
      <c r="A50039" s="3">
        <f t="shared" si="765"/>
        <v>43302</v>
      </c>
    </row>
    <row r="50040" spans="1:1">
      <c r="A50040" s="3">
        <f t="shared" si="765"/>
        <v>43303</v>
      </c>
    </row>
    <row r="50041" spans="1:1">
      <c r="A50041" s="3">
        <f t="shared" si="765"/>
        <v>43304</v>
      </c>
    </row>
    <row r="50042" spans="1:1">
      <c r="A50042" s="3">
        <f t="shared" si="765"/>
        <v>43305</v>
      </c>
    </row>
    <row r="50043" spans="1:1">
      <c r="A50043" s="3">
        <f t="shared" si="765"/>
        <v>43306</v>
      </c>
    </row>
    <row r="50044" spans="1:1">
      <c r="A50044" s="3">
        <f t="shared" si="765"/>
        <v>43307</v>
      </c>
    </row>
    <row r="50045" spans="1:1">
      <c r="A50045" s="3">
        <f t="shared" si="765"/>
        <v>43308</v>
      </c>
    </row>
    <row r="50046" spans="1:1">
      <c r="A50046" s="3">
        <f t="shared" si="765"/>
        <v>43309</v>
      </c>
    </row>
    <row r="50047" spans="1:1">
      <c r="A50047" s="3">
        <f t="shared" si="765"/>
        <v>43310</v>
      </c>
    </row>
    <row r="50048" spans="1:1">
      <c r="A50048" s="3">
        <f t="shared" si="765"/>
        <v>43311</v>
      </c>
    </row>
    <row r="50049" spans="1:1">
      <c r="A50049" s="3">
        <f t="shared" si="765"/>
        <v>43312</v>
      </c>
    </row>
    <row r="50050" spans="1:1">
      <c r="A50050" s="3">
        <f t="shared" si="765"/>
        <v>43313</v>
      </c>
    </row>
    <row r="50051" spans="1:1">
      <c r="A50051" s="3">
        <f t="shared" si="765"/>
        <v>43314</v>
      </c>
    </row>
    <row r="50052" spans="1:1">
      <c r="A50052" s="3">
        <f t="shared" si="765"/>
        <v>43315</v>
      </c>
    </row>
    <row r="50053" spans="1:1">
      <c r="A50053" s="3">
        <f t="shared" si="765"/>
        <v>43316</v>
      </c>
    </row>
    <row r="50054" spans="1:1">
      <c r="A50054" s="3">
        <f t="shared" si="765"/>
        <v>43317</v>
      </c>
    </row>
    <row r="50055" spans="1:1">
      <c r="A50055" s="3">
        <f t="shared" si="765"/>
        <v>43318</v>
      </c>
    </row>
    <row r="50056" spans="1:1">
      <c r="A50056" s="3">
        <f t="shared" si="765"/>
        <v>43319</v>
      </c>
    </row>
    <row r="50057" spans="1:1">
      <c r="A50057" s="3">
        <f t="shared" si="765"/>
        <v>43320</v>
      </c>
    </row>
    <row r="50058" spans="1:1">
      <c r="A50058" s="3">
        <f t="shared" si="765"/>
        <v>43321</v>
      </c>
    </row>
    <row r="50059" spans="1:1">
      <c r="A50059" s="3">
        <f t="shared" si="765"/>
        <v>43322</v>
      </c>
    </row>
    <row r="50060" spans="1:1">
      <c r="A50060" s="3">
        <f t="shared" si="765"/>
        <v>43323</v>
      </c>
    </row>
    <row r="50061" spans="1:1">
      <c r="A50061" s="3">
        <f t="shared" si="765"/>
        <v>43324</v>
      </c>
    </row>
    <row r="50062" spans="1:1">
      <c r="A50062" s="3">
        <f t="shared" si="765"/>
        <v>43325</v>
      </c>
    </row>
    <row r="50063" spans="1:1">
      <c r="A50063" s="3">
        <f t="shared" si="765"/>
        <v>43326</v>
      </c>
    </row>
    <row r="50064" spans="1:1">
      <c r="A50064" s="3">
        <f t="shared" si="765"/>
        <v>43327</v>
      </c>
    </row>
    <row r="50065" spans="1:1">
      <c r="A50065" s="3">
        <f t="shared" si="765"/>
        <v>43328</v>
      </c>
    </row>
    <row r="50066" spans="1:1">
      <c r="A50066" s="3">
        <f t="shared" si="765"/>
        <v>43329</v>
      </c>
    </row>
    <row r="50067" spans="1:1">
      <c r="A50067" s="3">
        <f t="shared" si="765"/>
        <v>43330</v>
      </c>
    </row>
    <row r="50068" spans="1:1">
      <c r="A50068" s="3">
        <f t="shared" si="765"/>
        <v>43331</v>
      </c>
    </row>
    <row r="50069" spans="1:1">
      <c r="A50069" s="3">
        <f t="shared" si="765"/>
        <v>43332</v>
      </c>
    </row>
    <row r="50070" spans="1:1">
      <c r="A50070" s="3">
        <f t="shared" si="765"/>
        <v>43333</v>
      </c>
    </row>
    <row r="50071" spans="1:1">
      <c r="A50071" s="3">
        <f t="shared" si="765"/>
        <v>43334</v>
      </c>
    </row>
    <row r="50072" spans="1:1">
      <c r="A50072" s="3">
        <f t="shared" si="765"/>
        <v>43335</v>
      </c>
    </row>
    <row r="50073" spans="1:1">
      <c r="A50073" s="3">
        <f t="shared" si="765"/>
        <v>43336</v>
      </c>
    </row>
    <row r="50074" spans="1:1">
      <c r="A50074" s="3">
        <f t="shared" si="765"/>
        <v>43337</v>
      </c>
    </row>
    <row r="50075" spans="1:1">
      <c r="A50075" s="3">
        <f t="shared" si="765"/>
        <v>43338</v>
      </c>
    </row>
    <row r="50076" spans="1:1">
      <c r="A50076" s="3">
        <f t="shared" si="765"/>
        <v>43339</v>
      </c>
    </row>
    <row r="50077" spans="1:1">
      <c r="A50077" s="3">
        <f t="shared" si="765"/>
        <v>43340</v>
      </c>
    </row>
    <row r="50078" spans="1:1">
      <c r="A50078" s="3">
        <f t="shared" si="765"/>
        <v>43341</v>
      </c>
    </row>
    <row r="50079" spans="1:1">
      <c r="A50079" s="3">
        <f t="shared" si="765"/>
        <v>43342</v>
      </c>
    </row>
    <row r="50080" spans="1:1">
      <c r="A50080" s="3">
        <f t="shared" si="765"/>
        <v>43343</v>
      </c>
    </row>
    <row r="50081" spans="1:1">
      <c r="A50081" s="3">
        <f t="shared" ref="A50081:A50144" si="766">A50080+1</f>
        <v>43344</v>
      </c>
    </row>
    <row r="50082" spans="1:1">
      <c r="A50082" s="3">
        <f t="shared" si="766"/>
        <v>43345</v>
      </c>
    </row>
    <row r="50083" spans="1:1">
      <c r="A50083" s="3">
        <f t="shared" si="766"/>
        <v>43346</v>
      </c>
    </row>
    <row r="50084" spans="1:1">
      <c r="A50084" s="3">
        <f t="shared" si="766"/>
        <v>43347</v>
      </c>
    </row>
    <row r="50085" spans="1:1">
      <c r="A50085" s="3">
        <f t="shared" si="766"/>
        <v>43348</v>
      </c>
    </row>
    <row r="50086" spans="1:1">
      <c r="A50086" s="3">
        <f t="shared" si="766"/>
        <v>43349</v>
      </c>
    </row>
    <row r="50087" spans="1:1">
      <c r="A50087" s="3">
        <f t="shared" si="766"/>
        <v>43350</v>
      </c>
    </row>
    <row r="50088" spans="1:1">
      <c r="A50088" s="3">
        <f t="shared" si="766"/>
        <v>43351</v>
      </c>
    </row>
    <row r="50089" spans="1:1">
      <c r="A50089" s="3">
        <f t="shared" si="766"/>
        <v>43352</v>
      </c>
    </row>
    <row r="50090" spans="1:1">
      <c r="A50090" s="3">
        <f t="shared" si="766"/>
        <v>43353</v>
      </c>
    </row>
    <row r="50091" spans="1:1">
      <c r="A50091" s="3">
        <f t="shared" si="766"/>
        <v>43354</v>
      </c>
    </row>
    <row r="50092" spans="1:1">
      <c r="A50092" s="3">
        <f t="shared" si="766"/>
        <v>43355</v>
      </c>
    </row>
    <row r="50093" spans="1:1">
      <c r="A50093" s="3">
        <f t="shared" si="766"/>
        <v>43356</v>
      </c>
    </row>
    <row r="50094" spans="1:1">
      <c r="A50094" s="3">
        <f t="shared" si="766"/>
        <v>43357</v>
      </c>
    </row>
    <row r="50095" spans="1:1">
      <c r="A50095" s="3">
        <f t="shared" si="766"/>
        <v>43358</v>
      </c>
    </row>
    <row r="50096" spans="1:1">
      <c r="A50096" s="3">
        <f t="shared" si="766"/>
        <v>43359</v>
      </c>
    </row>
    <row r="50097" spans="1:1">
      <c r="A50097" s="3">
        <f t="shared" si="766"/>
        <v>43360</v>
      </c>
    </row>
    <row r="50098" spans="1:1">
      <c r="A50098" s="3">
        <f t="shared" si="766"/>
        <v>43361</v>
      </c>
    </row>
    <row r="50099" spans="1:1">
      <c r="A50099" s="3">
        <f t="shared" si="766"/>
        <v>43362</v>
      </c>
    </row>
    <row r="50100" spans="1:1">
      <c r="A50100" s="3">
        <f t="shared" si="766"/>
        <v>43363</v>
      </c>
    </row>
    <row r="50101" spans="1:1">
      <c r="A50101" s="3">
        <f t="shared" si="766"/>
        <v>43364</v>
      </c>
    </row>
    <row r="50102" spans="1:1">
      <c r="A50102" s="3">
        <f t="shared" si="766"/>
        <v>43365</v>
      </c>
    </row>
    <row r="50103" spans="1:1">
      <c r="A50103" s="3">
        <f t="shared" si="766"/>
        <v>43366</v>
      </c>
    </row>
    <row r="50104" spans="1:1">
      <c r="A50104" s="3">
        <f t="shared" si="766"/>
        <v>43367</v>
      </c>
    </row>
    <row r="50105" spans="1:1">
      <c r="A50105" s="3">
        <f t="shared" si="766"/>
        <v>43368</v>
      </c>
    </row>
    <row r="50106" spans="1:1">
      <c r="A50106" s="3">
        <f t="shared" si="766"/>
        <v>43369</v>
      </c>
    </row>
    <row r="50107" spans="1:1">
      <c r="A50107" s="3">
        <f t="shared" si="766"/>
        <v>43370</v>
      </c>
    </row>
    <row r="50108" spans="1:1">
      <c r="A50108" s="3">
        <f t="shared" si="766"/>
        <v>43371</v>
      </c>
    </row>
    <row r="50109" spans="1:1">
      <c r="A50109" s="3">
        <f t="shared" si="766"/>
        <v>43372</v>
      </c>
    </row>
    <row r="50110" spans="1:1">
      <c r="A50110" s="3">
        <f t="shared" si="766"/>
        <v>43373</v>
      </c>
    </row>
    <row r="50111" spans="1:1">
      <c r="A50111" s="3">
        <f t="shared" si="766"/>
        <v>43374</v>
      </c>
    </row>
    <row r="50112" spans="1:1">
      <c r="A50112" s="3">
        <f t="shared" si="766"/>
        <v>43375</v>
      </c>
    </row>
    <row r="50113" spans="1:1">
      <c r="A50113" s="3">
        <f t="shared" si="766"/>
        <v>43376</v>
      </c>
    </row>
    <row r="50114" spans="1:1">
      <c r="A50114" s="3">
        <f t="shared" si="766"/>
        <v>43377</v>
      </c>
    </row>
    <row r="50115" spans="1:1">
      <c r="A50115" s="3">
        <f t="shared" si="766"/>
        <v>43378</v>
      </c>
    </row>
    <row r="50116" spans="1:1">
      <c r="A50116" s="3">
        <f t="shared" si="766"/>
        <v>43379</v>
      </c>
    </row>
    <row r="50117" spans="1:1">
      <c r="A50117" s="3">
        <f t="shared" si="766"/>
        <v>43380</v>
      </c>
    </row>
    <row r="50118" spans="1:1">
      <c r="A50118" s="3">
        <f t="shared" si="766"/>
        <v>43381</v>
      </c>
    </row>
    <row r="50119" spans="1:1">
      <c r="A50119" s="3">
        <f t="shared" si="766"/>
        <v>43382</v>
      </c>
    </row>
    <row r="50120" spans="1:1">
      <c r="A50120" s="3">
        <f t="shared" si="766"/>
        <v>43383</v>
      </c>
    </row>
    <row r="50121" spans="1:1">
      <c r="A50121" s="3">
        <f t="shared" si="766"/>
        <v>43384</v>
      </c>
    </row>
    <row r="50122" spans="1:1">
      <c r="A50122" s="3">
        <f t="shared" si="766"/>
        <v>43385</v>
      </c>
    </row>
    <row r="50123" spans="1:1">
      <c r="A50123" s="3">
        <f t="shared" si="766"/>
        <v>43386</v>
      </c>
    </row>
    <row r="50124" spans="1:1">
      <c r="A50124" s="3">
        <f t="shared" si="766"/>
        <v>43387</v>
      </c>
    </row>
    <row r="50125" spans="1:1">
      <c r="A50125" s="3">
        <f t="shared" si="766"/>
        <v>43388</v>
      </c>
    </row>
    <row r="50126" spans="1:1">
      <c r="A50126" s="3">
        <f t="shared" si="766"/>
        <v>43389</v>
      </c>
    </row>
    <row r="50127" spans="1:1">
      <c r="A50127" s="3">
        <f t="shared" si="766"/>
        <v>43390</v>
      </c>
    </row>
    <row r="50128" spans="1:1">
      <c r="A50128" s="3">
        <f t="shared" si="766"/>
        <v>43391</v>
      </c>
    </row>
    <row r="50129" spans="1:1">
      <c r="A50129" s="3">
        <f t="shared" si="766"/>
        <v>43392</v>
      </c>
    </row>
    <row r="50130" spans="1:1">
      <c r="A50130" s="3">
        <f t="shared" si="766"/>
        <v>43393</v>
      </c>
    </row>
    <row r="50131" spans="1:1">
      <c r="A50131" s="3">
        <f t="shared" si="766"/>
        <v>43394</v>
      </c>
    </row>
    <row r="50132" spans="1:1">
      <c r="A50132" s="3">
        <f t="shared" si="766"/>
        <v>43395</v>
      </c>
    </row>
    <row r="50133" spans="1:1">
      <c r="A50133" s="3">
        <f t="shared" si="766"/>
        <v>43396</v>
      </c>
    </row>
    <row r="50134" spans="1:1">
      <c r="A50134" s="3">
        <f t="shared" si="766"/>
        <v>43397</v>
      </c>
    </row>
    <row r="50135" spans="1:1">
      <c r="A50135" s="3">
        <f t="shared" si="766"/>
        <v>43398</v>
      </c>
    </row>
    <row r="50136" spans="1:1">
      <c r="A50136" s="3">
        <f t="shared" si="766"/>
        <v>43399</v>
      </c>
    </row>
    <row r="50137" spans="1:1">
      <c r="A50137" s="3">
        <f t="shared" si="766"/>
        <v>43400</v>
      </c>
    </row>
    <row r="50138" spans="1:1">
      <c r="A50138" s="3">
        <f t="shared" si="766"/>
        <v>43401</v>
      </c>
    </row>
    <row r="50139" spans="1:1">
      <c r="A50139" s="3">
        <f t="shared" si="766"/>
        <v>43402</v>
      </c>
    </row>
    <row r="50140" spans="1:1">
      <c r="A50140" s="3">
        <f t="shared" si="766"/>
        <v>43403</v>
      </c>
    </row>
    <row r="50141" spans="1:1">
      <c r="A50141" s="3">
        <f t="shared" si="766"/>
        <v>43404</v>
      </c>
    </row>
    <row r="50142" spans="1:1">
      <c r="A50142" s="3">
        <f t="shared" si="766"/>
        <v>43405</v>
      </c>
    </row>
    <row r="50143" spans="1:1">
      <c r="A50143" s="3">
        <f t="shared" si="766"/>
        <v>43406</v>
      </c>
    </row>
    <row r="50144" spans="1:1">
      <c r="A50144" s="3">
        <f t="shared" si="766"/>
        <v>43407</v>
      </c>
    </row>
    <row r="50145" spans="1:1">
      <c r="A50145" s="3">
        <f t="shared" ref="A50145:A50208" si="767">A50144+1</f>
        <v>43408</v>
      </c>
    </row>
    <row r="50146" spans="1:1">
      <c r="A50146" s="3">
        <f t="shared" si="767"/>
        <v>43409</v>
      </c>
    </row>
    <row r="50147" spans="1:1">
      <c r="A50147" s="3">
        <f t="shared" si="767"/>
        <v>43410</v>
      </c>
    </row>
    <row r="50148" spans="1:1">
      <c r="A50148" s="3">
        <f t="shared" si="767"/>
        <v>43411</v>
      </c>
    </row>
    <row r="50149" spans="1:1">
      <c r="A50149" s="3">
        <f t="shared" si="767"/>
        <v>43412</v>
      </c>
    </row>
    <row r="50150" spans="1:1">
      <c r="A50150" s="3">
        <f t="shared" si="767"/>
        <v>43413</v>
      </c>
    </row>
    <row r="50151" spans="1:1">
      <c r="A50151" s="3">
        <f t="shared" si="767"/>
        <v>43414</v>
      </c>
    </row>
    <row r="50152" spans="1:1">
      <c r="A50152" s="3">
        <f t="shared" si="767"/>
        <v>43415</v>
      </c>
    </row>
    <row r="50153" spans="1:1">
      <c r="A50153" s="3">
        <f t="shared" si="767"/>
        <v>43416</v>
      </c>
    </row>
    <row r="50154" spans="1:1">
      <c r="A50154" s="3">
        <f t="shared" si="767"/>
        <v>43417</v>
      </c>
    </row>
    <row r="50155" spans="1:1">
      <c r="A50155" s="3">
        <f t="shared" si="767"/>
        <v>43418</v>
      </c>
    </row>
    <row r="50156" spans="1:1">
      <c r="A50156" s="3">
        <f t="shared" si="767"/>
        <v>43419</v>
      </c>
    </row>
    <row r="50157" spans="1:1">
      <c r="A50157" s="3">
        <f t="shared" si="767"/>
        <v>43420</v>
      </c>
    </row>
    <row r="50158" spans="1:1">
      <c r="A50158" s="3">
        <f t="shared" si="767"/>
        <v>43421</v>
      </c>
    </row>
    <row r="50159" spans="1:1">
      <c r="A50159" s="3">
        <f t="shared" si="767"/>
        <v>43422</v>
      </c>
    </row>
    <row r="50160" spans="1:1">
      <c r="A50160" s="3">
        <f t="shared" si="767"/>
        <v>43423</v>
      </c>
    </row>
    <row r="50161" spans="1:1">
      <c r="A50161" s="3">
        <f t="shared" si="767"/>
        <v>43424</v>
      </c>
    </row>
    <row r="50162" spans="1:1">
      <c r="A50162" s="3">
        <f t="shared" si="767"/>
        <v>43425</v>
      </c>
    </row>
    <row r="50163" spans="1:1">
      <c r="A50163" s="3">
        <f t="shared" si="767"/>
        <v>43426</v>
      </c>
    </row>
    <row r="50164" spans="1:1">
      <c r="A50164" s="3">
        <f t="shared" si="767"/>
        <v>43427</v>
      </c>
    </row>
    <row r="50165" spans="1:1">
      <c r="A50165" s="3">
        <f t="shared" si="767"/>
        <v>43428</v>
      </c>
    </row>
    <row r="50166" spans="1:1">
      <c r="A50166" s="3">
        <f t="shared" si="767"/>
        <v>43429</v>
      </c>
    </row>
    <row r="50167" spans="1:1">
      <c r="A50167" s="3">
        <f t="shared" si="767"/>
        <v>43430</v>
      </c>
    </row>
    <row r="50168" spans="1:1">
      <c r="A50168" s="3">
        <f t="shared" si="767"/>
        <v>43431</v>
      </c>
    </row>
    <row r="50169" spans="1:1">
      <c r="A50169" s="3">
        <f t="shared" si="767"/>
        <v>43432</v>
      </c>
    </row>
    <row r="50170" spans="1:1">
      <c r="A50170" s="3">
        <f t="shared" si="767"/>
        <v>43433</v>
      </c>
    </row>
    <row r="50171" spans="1:1">
      <c r="A50171" s="3">
        <f t="shared" si="767"/>
        <v>43434</v>
      </c>
    </row>
    <row r="50172" spans="1:1">
      <c r="A50172" s="3">
        <f t="shared" si="767"/>
        <v>43435</v>
      </c>
    </row>
    <row r="50173" spans="1:1">
      <c r="A50173" s="3">
        <f t="shared" si="767"/>
        <v>43436</v>
      </c>
    </row>
    <row r="50174" spans="1:1">
      <c r="A50174" s="3">
        <f t="shared" si="767"/>
        <v>43437</v>
      </c>
    </row>
    <row r="50175" spans="1:1">
      <c r="A50175" s="3">
        <f t="shared" si="767"/>
        <v>43438</v>
      </c>
    </row>
    <row r="50176" spans="1:1">
      <c r="A50176" s="3">
        <f t="shared" si="767"/>
        <v>43439</v>
      </c>
    </row>
    <row r="50177" spans="1:1">
      <c r="A50177" s="3">
        <f t="shared" si="767"/>
        <v>43440</v>
      </c>
    </row>
    <row r="50178" spans="1:1">
      <c r="A50178" s="3">
        <f t="shared" si="767"/>
        <v>43441</v>
      </c>
    </row>
    <row r="50179" spans="1:1">
      <c r="A50179" s="3">
        <f t="shared" si="767"/>
        <v>43442</v>
      </c>
    </row>
    <row r="50180" spans="1:1">
      <c r="A50180" s="3">
        <f t="shared" si="767"/>
        <v>43443</v>
      </c>
    </row>
    <row r="50181" spans="1:1">
      <c r="A50181" s="3">
        <f t="shared" si="767"/>
        <v>43444</v>
      </c>
    </row>
    <row r="50182" spans="1:1">
      <c r="A50182" s="3">
        <f t="shared" si="767"/>
        <v>43445</v>
      </c>
    </row>
    <row r="50183" spans="1:1">
      <c r="A50183" s="3">
        <f t="shared" si="767"/>
        <v>43446</v>
      </c>
    </row>
    <row r="50184" spans="1:1">
      <c r="A50184" s="3">
        <f t="shared" si="767"/>
        <v>43447</v>
      </c>
    </row>
    <row r="50185" spans="1:1">
      <c r="A50185" s="3">
        <f t="shared" si="767"/>
        <v>43448</v>
      </c>
    </row>
    <row r="50186" spans="1:1">
      <c r="A50186" s="3">
        <f t="shared" si="767"/>
        <v>43449</v>
      </c>
    </row>
    <row r="50187" spans="1:1">
      <c r="A50187" s="3">
        <f t="shared" si="767"/>
        <v>43450</v>
      </c>
    </row>
    <row r="50188" spans="1:1">
      <c r="A50188" s="3">
        <f t="shared" si="767"/>
        <v>43451</v>
      </c>
    </row>
    <row r="50189" spans="1:1">
      <c r="A50189" s="3">
        <f t="shared" si="767"/>
        <v>43452</v>
      </c>
    </row>
    <row r="50190" spans="1:1">
      <c r="A50190" s="3">
        <f t="shared" si="767"/>
        <v>43453</v>
      </c>
    </row>
    <row r="50191" spans="1:1">
      <c r="A50191" s="3">
        <f t="shared" si="767"/>
        <v>43454</v>
      </c>
    </row>
    <row r="50192" spans="1:1">
      <c r="A50192" s="3">
        <f t="shared" si="767"/>
        <v>43455</v>
      </c>
    </row>
    <row r="50193" spans="1:1">
      <c r="A50193" s="3">
        <f t="shared" si="767"/>
        <v>43456</v>
      </c>
    </row>
    <row r="50194" spans="1:1">
      <c r="A50194" s="3">
        <f t="shared" si="767"/>
        <v>43457</v>
      </c>
    </row>
    <row r="50195" spans="1:1">
      <c r="A50195" s="3">
        <f t="shared" si="767"/>
        <v>43458</v>
      </c>
    </row>
    <row r="50196" spans="1:1">
      <c r="A50196" s="3">
        <f t="shared" si="767"/>
        <v>43459</v>
      </c>
    </row>
    <row r="50197" spans="1:1">
      <c r="A50197" s="3">
        <f t="shared" si="767"/>
        <v>43460</v>
      </c>
    </row>
    <row r="50198" spans="1:1">
      <c r="A50198" s="3">
        <f t="shared" si="767"/>
        <v>43461</v>
      </c>
    </row>
    <row r="50199" spans="1:1">
      <c r="A50199" s="3">
        <f t="shared" si="767"/>
        <v>43462</v>
      </c>
    </row>
    <row r="50200" spans="1:1">
      <c r="A50200" s="3">
        <f t="shared" si="767"/>
        <v>43463</v>
      </c>
    </row>
    <row r="50201" spans="1:1">
      <c r="A50201" s="3">
        <f t="shared" si="767"/>
        <v>43464</v>
      </c>
    </row>
    <row r="50202" spans="1:1">
      <c r="A50202" s="3">
        <f t="shared" si="767"/>
        <v>43465</v>
      </c>
    </row>
    <row r="50203" spans="1:1">
      <c r="A50203" s="3">
        <f t="shared" si="767"/>
        <v>43466</v>
      </c>
    </row>
    <row r="50204" spans="1:1">
      <c r="A50204" s="3">
        <f t="shared" si="767"/>
        <v>43467</v>
      </c>
    </row>
    <row r="50205" spans="1:1">
      <c r="A50205" s="3">
        <f t="shared" si="767"/>
        <v>43468</v>
      </c>
    </row>
    <row r="50206" spans="1:1">
      <c r="A50206" s="3">
        <f t="shared" si="767"/>
        <v>43469</v>
      </c>
    </row>
    <row r="50207" spans="1:1">
      <c r="A50207" s="3">
        <f t="shared" si="767"/>
        <v>43470</v>
      </c>
    </row>
    <row r="50208" spans="1:1">
      <c r="A50208" s="3">
        <f t="shared" si="767"/>
        <v>43471</v>
      </c>
    </row>
    <row r="50209" spans="1:1">
      <c r="A50209" s="3">
        <f t="shared" ref="A50209:A50272" si="768">A50208+1</f>
        <v>43472</v>
      </c>
    </row>
    <row r="50210" spans="1:1">
      <c r="A50210" s="3">
        <f t="shared" si="768"/>
        <v>43473</v>
      </c>
    </row>
    <row r="50211" spans="1:1">
      <c r="A50211" s="3">
        <f t="shared" si="768"/>
        <v>43474</v>
      </c>
    </row>
    <row r="50212" spans="1:1">
      <c r="A50212" s="3">
        <f t="shared" si="768"/>
        <v>43475</v>
      </c>
    </row>
    <row r="50213" spans="1:1">
      <c r="A50213" s="3">
        <f t="shared" si="768"/>
        <v>43476</v>
      </c>
    </row>
    <row r="50214" spans="1:1">
      <c r="A50214" s="3">
        <f t="shared" si="768"/>
        <v>43477</v>
      </c>
    </row>
    <row r="50215" spans="1:1">
      <c r="A50215" s="3">
        <f t="shared" si="768"/>
        <v>43478</v>
      </c>
    </row>
    <row r="50216" spans="1:1">
      <c r="A50216" s="3">
        <f t="shared" si="768"/>
        <v>43479</v>
      </c>
    </row>
    <row r="50217" spans="1:1">
      <c r="A50217" s="3">
        <f t="shared" si="768"/>
        <v>43480</v>
      </c>
    </row>
    <row r="50218" spans="1:1">
      <c r="A50218" s="3">
        <f t="shared" si="768"/>
        <v>43481</v>
      </c>
    </row>
    <row r="50219" spans="1:1">
      <c r="A50219" s="3">
        <f t="shared" si="768"/>
        <v>43482</v>
      </c>
    </row>
    <row r="50220" spans="1:1">
      <c r="A50220" s="3">
        <f t="shared" si="768"/>
        <v>43483</v>
      </c>
    </row>
    <row r="50221" spans="1:1">
      <c r="A50221" s="3">
        <f t="shared" si="768"/>
        <v>43484</v>
      </c>
    </row>
    <row r="50222" spans="1:1">
      <c r="A50222" s="3">
        <f t="shared" si="768"/>
        <v>43485</v>
      </c>
    </row>
    <row r="50223" spans="1:1">
      <c r="A50223" s="3">
        <f t="shared" si="768"/>
        <v>43486</v>
      </c>
    </row>
    <row r="50224" spans="1:1">
      <c r="A50224" s="3">
        <f t="shared" si="768"/>
        <v>43487</v>
      </c>
    </row>
    <row r="50225" spans="1:1">
      <c r="A50225" s="3">
        <f t="shared" si="768"/>
        <v>43488</v>
      </c>
    </row>
    <row r="50226" spans="1:1">
      <c r="A50226" s="3">
        <f t="shared" si="768"/>
        <v>43489</v>
      </c>
    </row>
    <row r="50227" spans="1:1">
      <c r="A50227" s="3">
        <f t="shared" si="768"/>
        <v>43490</v>
      </c>
    </row>
    <row r="50228" spans="1:1">
      <c r="A50228" s="3">
        <f t="shared" si="768"/>
        <v>43491</v>
      </c>
    </row>
    <row r="50229" spans="1:1">
      <c r="A50229" s="3">
        <f t="shared" si="768"/>
        <v>43492</v>
      </c>
    </row>
    <row r="50230" spans="1:1">
      <c r="A50230" s="3">
        <f t="shared" si="768"/>
        <v>43493</v>
      </c>
    </row>
    <row r="50231" spans="1:1">
      <c r="A50231" s="3">
        <f t="shared" si="768"/>
        <v>43494</v>
      </c>
    </row>
    <row r="50232" spans="1:1">
      <c r="A50232" s="3">
        <f t="shared" si="768"/>
        <v>43495</v>
      </c>
    </row>
    <row r="50233" spans="1:1">
      <c r="A50233" s="3">
        <f t="shared" si="768"/>
        <v>43496</v>
      </c>
    </row>
    <row r="50234" spans="1:1">
      <c r="A50234" s="3">
        <f t="shared" si="768"/>
        <v>43497</v>
      </c>
    </row>
    <row r="50235" spans="1:1">
      <c r="A50235" s="3">
        <f t="shared" si="768"/>
        <v>43498</v>
      </c>
    </row>
    <row r="50236" spans="1:1">
      <c r="A50236" s="3">
        <f t="shared" si="768"/>
        <v>43499</v>
      </c>
    </row>
    <row r="50237" spans="1:1">
      <c r="A50237" s="3">
        <f t="shared" si="768"/>
        <v>43500</v>
      </c>
    </row>
    <row r="50238" spans="1:1">
      <c r="A50238" s="3">
        <f t="shared" si="768"/>
        <v>43501</v>
      </c>
    </row>
    <row r="50239" spans="1:1">
      <c r="A50239" s="3">
        <f t="shared" si="768"/>
        <v>43502</v>
      </c>
    </row>
    <row r="50240" spans="1:1">
      <c r="A50240" s="3">
        <f t="shared" si="768"/>
        <v>43503</v>
      </c>
    </row>
    <row r="50241" spans="1:1">
      <c r="A50241" s="3">
        <f t="shared" si="768"/>
        <v>43504</v>
      </c>
    </row>
    <row r="50242" spans="1:1">
      <c r="A50242" s="3">
        <f t="shared" si="768"/>
        <v>43505</v>
      </c>
    </row>
    <row r="50243" spans="1:1">
      <c r="A50243" s="3">
        <f t="shared" si="768"/>
        <v>43506</v>
      </c>
    </row>
    <row r="50244" spans="1:1">
      <c r="A50244" s="3">
        <f t="shared" si="768"/>
        <v>43507</v>
      </c>
    </row>
    <row r="50245" spans="1:1">
      <c r="A50245" s="3">
        <f t="shared" si="768"/>
        <v>43508</v>
      </c>
    </row>
    <row r="50246" spans="1:1">
      <c r="A50246" s="3">
        <f t="shared" si="768"/>
        <v>43509</v>
      </c>
    </row>
    <row r="50247" spans="1:1">
      <c r="A50247" s="3">
        <f t="shared" si="768"/>
        <v>43510</v>
      </c>
    </row>
    <row r="50248" spans="1:1">
      <c r="A50248" s="3">
        <f t="shared" si="768"/>
        <v>43511</v>
      </c>
    </row>
    <row r="50249" spans="1:1">
      <c r="A50249" s="3">
        <f t="shared" si="768"/>
        <v>43512</v>
      </c>
    </row>
    <row r="50250" spans="1:1">
      <c r="A50250" s="3">
        <f t="shared" si="768"/>
        <v>43513</v>
      </c>
    </row>
    <row r="50251" spans="1:1">
      <c r="A50251" s="3">
        <f t="shared" si="768"/>
        <v>43514</v>
      </c>
    </row>
    <row r="50252" spans="1:1">
      <c r="A50252" s="3">
        <f t="shared" si="768"/>
        <v>43515</v>
      </c>
    </row>
    <row r="50253" spans="1:1">
      <c r="A50253" s="3">
        <f t="shared" si="768"/>
        <v>43516</v>
      </c>
    </row>
    <row r="50254" spans="1:1">
      <c r="A50254" s="3">
        <f t="shared" si="768"/>
        <v>43517</v>
      </c>
    </row>
    <row r="50255" spans="1:1">
      <c r="A50255" s="3">
        <f t="shared" si="768"/>
        <v>43518</v>
      </c>
    </row>
    <row r="50256" spans="1:1">
      <c r="A50256" s="3">
        <f t="shared" si="768"/>
        <v>43519</v>
      </c>
    </row>
    <row r="50257" spans="1:1">
      <c r="A50257" s="3">
        <f t="shared" si="768"/>
        <v>43520</v>
      </c>
    </row>
    <row r="50258" spans="1:1">
      <c r="A50258" s="3">
        <f t="shared" si="768"/>
        <v>43521</v>
      </c>
    </row>
    <row r="50259" spans="1:1">
      <c r="A50259" s="3">
        <f t="shared" si="768"/>
        <v>43522</v>
      </c>
    </row>
    <row r="50260" spans="1:1">
      <c r="A50260" s="3">
        <f t="shared" si="768"/>
        <v>43523</v>
      </c>
    </row>
    <row r="50261" spans="1:1">
      <c r="A50261" s="3">
        <f t="shared" si="768"/>
        <v>43524</v>
      </c>
    </row>
    <row r="50262" spans="1:1">
      <c r="A50262" s="3">
        <f t="shared" si="768"/>
        <v>43525</v>
      </c>
    </row>
    <row r="50263" spans="1:1">
      <c r="A50263" s="3">
        <f t="shared" si="768"/>
        <v>43526</v>
      </c>
    </row>
    <row r="50264" spans="1:1">
      <c r="A50264" s="3">
        <f t="shared" si="768"/>
        <v>43527</v>
      </c>
    </row>
    <row r="50265" spans="1:1">
      <c r="A50265" s="3">
        <f t="shared" si="768"/>
        <v>43528</v>
      </c>
    </row>
    <row r="50266" spans="1:1">
      <c r="A50266" s="3">
        <f t="shared" si="768"/>
        <v>43529</v>
      </c>
    </row>
    <row r="50267" spans="1:1">
      <c r="A50267" s="3">
        <f t="shared" si="768"/>
        <v>43530</v>
      </c>
    </row>
    <row r="50268" spans="1:1">
      <c r="A50268" s="3">
        <f t="shared" si="768"/>
        <v>43531</v>
      </c>
    </row>
    <row r="50269" spans="1:1">
      <c r="A50269" s="3">
        <f t="shared" si="768"/>
        <v>43532</v>
      </c>
    </row>
    <row r="50270" spans="1:1">
      <c r="A50270" s="3">
        <f t="shared" si="768"/>
        <v>43533</v>
      </c>
    </row>
    <row r="50271" spans="1:1">
      <c r="A50271" s="3">
        <f t="shared" si="768"/>
        <v>43534</v>
      </c>
    </row>
    <row r="50272" spans="1:1">
      <c r="A50272" s="3">
        <f t="shared" si="768"/>
        <v>43535</v>
      </c>
    </row>
    <row r="50273" spans="1:1">
      <c r="A50273" s="3">
        <f t="shared" ref="A50273:A50336" si="769">A50272+1</f>
        <v>43536</v>
      </c>
    </row>
    <row r="50274" spans="1:1">
      <c r="A50274" s="3">
        <f t="shared" si="769"/>
        <v>43537</v>
      </c>
    </row>
    <row r="50275" spans="1:1">
      <c r="A50275" s="3">
        <f t="shared" si="769"/>
        <v>43538</v>
      </c>
    </row>
    <row r="50276" spans="1:1">
      <c r="A50276" s="3">
        <f t="shared" si="769"/>
        <v>43539</v>
      </c>
    </row>
    <row r="50277" spans="1:1">
      <c r="A50277" s="3">
        <f t="shared" si="769"/>
        <v>43540</v>
      </c>
    </row>
    <row r="50278" spans="1:1">
      <c r="A50278" s="3">
        <f t="shared" si="769"/>
        <v>43541</v>
      </c>
    </row>
    <row r="50279" spans="1:1">
      <c r="A50279" s="3">
        <f t="shared" si="769"/>
        <v>43542</v>
      </c>
    </row>
    <row r="50280" spans="1:1">
      <c r="A50280" s="3">
        <f t="shared" si="769"/>
        <v>43543</v>
      </c>
    </row>
    <row r="50281" spans="1:1">
      <c r="A50281" s="3">
        <f t="shared" si="769"/>
        <v>43544</v>
      </c>
    </row>
    <row r="50282" spans="1:1">
      <c r="A50282" s="3">
        <f t="shared" si="769"/>
        <v>43545</v>
      </c>
    </row>
    <row r="50283" spans="1:1">
      <c r="A50283" s="3">
        <f t="shared" si="769"/>
        <v>43546</v>
      </c>
    </row>
    <row r="50284" spans="1:1">
      <c r="A50284" s="3">
        <f t="shared" si="769"/>
        <v>43547</v>
      </c>
    </row>
    <row r="50285" spans="1:1">
      <c r="A50285" s="3">
        <f t="shared" si="769"/>
        <v>43548</v>
      </c>
    </row>
    <row r="50286" spans="1:1">
      <c r="A50286" s="3">
        <f t="shared" si="769"/>
        <v>43549</v>
      </c>
    </row>
    <row r="50287" spans="1:1">
      <c r="A50287" s="3">
        <f t="shared" si="769"/>
        <v>43550</v>
      </c>
    </row>
    <row r="50288" spans="1:1">
      <c r="A50288" s="3">
        <f t="shared" si="769"/>
        <v>43551</v>
      </c>
    </row>
    <row r="50289" spans="1:1">
      <c r="A50289" s="3">
        <f t="shared" si="769"/>
        <v>43552</v>
      </c>
    </row>
    <row r="50290" spans="1:1">
      <c r="A50290" s="3">
        <f t="shared" si="769"/>
        <v>43553</v>
      </c>
    </row>
    <row r="50291" spans="1:1">
      <c r="A50291" s="3">
        <f t="shared" si="769"/>
        <v>43554</v>
      </c>
    </row>
    <row r="50292" spans="1:1">
      <c r="A50292" s="3">
        <f t="shared" si="769"/>
        <v>43555</v>
      </c>
    </row>
    <row r="50293" spans="1:1">
      <c r="A50293" s="3">
        <f t="shared" si="769"/>
        <v>43556</v>
      </c>
    </row>
    <row r="50294" spans="1:1">
      <c r="A50294" s="3">
        <f t="shared" si="769"/>
        <v>43557</v>
      </c>
    </row>
    <row r="50295" spans="1:1">
      <c r="A50295" s="3">
        <f t="shared" si="769"/>
        <v>43558</v>
      </c>
    </row>
    <row r="50296" spans="1:1">
      <c r="A50296" s="3">
        <f t="shared" si="769"/>
        <v>43559</v>
      </c>
    </row>
    <row r="50297" spans="1:1">
      <c r="A50297" s="3">
        <f t="shared" si="769"/>
        <v>43560</v>
      </c>
    </row>
    <row r="50298" spans="1:1">
      <c r="A50298" s="3">
        <f t="shared" si="769"/>
        <v>43561</v>
      </c>
    </row>
    <row r="50299" spans="1:1">
      <c r="A50299" s="3">
        <f t="shared" si="769"/>
        <v>43562</v>
      </c>
    </row>
    <row r="50300" spans="1:1">
      <c r="A50300" s="3">
        <f t="shared" si="769"/>
        <v>43563</v>
      </c>
    </row>
    <row r="50301" spans="1:1">
      <c r="A50301" s="3">
        <f t="shared" si="769"/>
        <v>43564</v>
      </c>
    </row>
    <row r="50302" spans="1:1">
      <c r="A50302" s="3">
        <f t="shared" si="769"/>
        <v>43565</v>
      </c>
    </row>
    <row r="50303" spans="1:1">
      <c r="A50303" s="3">
        <f t="shared" si="769"/>
        <v>43566</v>
      </c>
    </row>
    <row r="50304" spans="1:1">
      <c r="A50304" s="3">
        <f t="shared" si="769"/>
        <v>43567</v>
      </c>
    </row>
    <row r="50305" spans="1:1">
      <c r="A50305" s="3">
        <f t="shared" si="769"/>
        <v>43568</v>
      </c>
    </row>
    <row r="50306" spans="1:1">
      <c r="A50306" s="3">
        <f t="shared" si="769"/>
        <v>43569</v>
      </c>
    </row>
    <row r="50307" spans="1:1">
      <c r="A50307" s="3">
        <f t="shared" si="769"/>
        <v>43570</v>
      </c>
    </row>
    <row r="50308" spans="1:1">
      <c r="A50308" s="3">
        <f t="shared" si="769"/>
        <v>43571</v>
      </c>
    </row>
    <row r="50309" spans="1:1">
      <c r="A50309" s="3">
        <f t="shared" si="769"/>
        <v>43572</v>
      </c>
    </row>
    <row r="50310" spans="1:1">
      <c r="A50310" s="3">
        <f t="shared" si="769"/>
        <v>43573</v>
      </c>
    </row>
    <row r="50311" spans="1:1">
      <c r="A50311" s="3">
        <f t="shared" si="769"/>
        <v>43574</v>
      </c>
    </row>
    <row r="50312" spans="1:1">
      <c r="A50312" s="3">
        <f t="shared" si="769"/>
        <v>43575</v>
      </c>
    </row>
    <row r="50313" spans="1:1">
      <c r="A50313" s="3">
        <f t="shared" si="769"/>
        <v>43576</v>
      </c>
    </row>
    <row r="50314" spans="1:1">
      <c r="A50314" s="3">
        <f t="shared" si="769"/>
        <v>43577</v>
      </c>
    </row>
    <row r="50315" spans="1:1">
      <c r="A50315" s="3">
        <f t="shared" si="769"/>
        <v>43578</v>
      </c>
    </row>
    <row r="50316" spans="1:1">
      <c r="A50316" s="3">
        <f t="shared" si="769"/>
        <v>43579</v>
      </c>
    </row>
    <row r="50317" spans="1:1">
      <c r="A50317" s="3">
        <f t="shared" si="769"/>
        <v>43580</v>
      </c>
    </row>
    <row r="50318" spans="1:1">
      <c r="A50318" s="3">
        <f t="shared" si="769"/>
        <v>43581</v>
      </c>
    </row>
    <row r="50319" spans="1:1">
      <c r="A50319" s="3">
        <f t="shared" si="769"/>
        <v>43582</v>
      </c>
    </row>
    <row r="50320" spans="1:1">
      <c r="A50320" s="3">
        <f t="shared" si="769"/>
        <v>43583</v>
      </c>
    </row>
    <row r="50321" spans="1:1">
      <c r="A50321" s="3">
        <f t="shared" si="769"/>
        <v>43584</v>
      </c>
    </row>
    <row r="50322" spans="1:1">
      <c r="A50322" s="3">
        <f t="shared" si="769"/>
        <v>43585</v>
      </c>
    </row>
    <row r="50323" spans="1:1">
      <c r="A50323" s="3">
        <f t="shared" si="769"/>
        <v>43586</v>
      </c>
    </row>
    <row r="50324" spans="1:1">
      <c r="A50324" s="3">
        <f t="shared" si="769"/>
        <v>43587</v>
      </c>
    </row>
    <row r="50325" spans="1:1">
      <c r="A50325" s="3">
        <f t="shared" si="769"/>
        <v>43588</v>
      </c>
    </row>
    <row r="50326" spans="1:1">
      <c r="A50326" s="3">
        <f t="shared" si="769"/>
        <v>43589</v>
      </c>
    </row>
    <row r="50327" spans="1:1">
      <c r="A50327" s="3">
        <f t="shared" si="769"/>
        <v>43590</v>
      </c>
    </row>
    <row r="50328" spans="1:1">
      <c r="A50328" s="3">
        <f t="shared" si="769"/>
        <v>43591</v>
      </c>
    </row>
    <row r="50329" spans="1:1">
      <c r="A50329" s="3">
        <f t="shared" si="769"/>
        <v>43592</v>
      </c>
    </row>
    <row r="50330" spans="1:1">
      <c r="A50330" s="3">
        <f t="shared" si="769"/>
        <v>43593</v>
      </c>
    </row>
    <row r="50331" spans="1:1">
      <c r="A50331" s="3">
        <f t="shared" si="769"/>
        <v>43594</v>
      </c>
    </row>
    <row r="50332" spans="1:1">
      <c r="A50332" s="3">
        <f t="shared" si="769"/>
        <v>43595</v>
      </c>
    </row>
    <row r="50333" spans="1:1">
      <c r="A50333" s="3">
        <f t="shared" si="769"/>
        <v>43596</v>
      </c>
    </row>
    <row r="50334" spans="1:1">
      <c r="A50334" s="3">
        <f t="shared" si="769"/>
        <v>43597</v>
      </c>
    </row>
    <row r="50335" spans="1:1">
      <c r="A50335" s="3">
        <f t="shared" si="769"/>
        <v>43598</v>
      </c>
    </row>
    <row r="50336" spans="1:1">
      <c r="A50336" s="3">
        <f t="shared" si="769"/>
        <v>43599</v>
      </c>
    </row>
    <row r="50337" spans="1:1">
      <c r="A50337" s="3">
        <f t="shared" ref="A50337:A50400" si="770">A50336+1</f>
        <v>43600</v>
      </c>
    </row>
    <row r="50338" spans="1:1">
      <c r="A50338" s="3">
        <f t="shared" si="770"/>
        <v>43601</v>
      </c>
    </row>
    <row r="50339" spans="1:1">
      <c r="A50339" s="3">
        <f t="shared" si="770"/>
        <v>43602</v>
      </c>
    </row>
    <row r="50340" spans="1:1">
      <c r="A50340" s="3">
        <f t="shared" si="770"/>
        <v>43603</v>
      </c>
    </row>
    <row r="50341" spans="1:1">
      <c r="A50341" s="3">
        <f t="shared" si="770"/>
        <v>43604</v>
      </c>
    </row>
    <row r="50342" spans="1:1">
      <c r="A50342" s="3">
        <f t="shared" si="770"/>
        <v>43605</v>
      </c>
    </row>
    <row r="50343" spans="1:1">
      <c r="A50343" s="3">
        <f t="shared" si="770"/>
        <v>43606</v>
      </c>
    </row>
    <row r="50344" spans="1:1">
      <c r="A50344" s="3">
        <f t="shared" si="770"/>
        <v>43607</v>
      </c>
    </row>
    <row r="50345" spans="1:1">
      <c r="A50345" s="3">
        <f t="shared" si="770"/>
        <v>43608</v>
      </c>
    </row>
    <row r="50346" spans="1:1">
      <c r="A50346" s="3">
        <f t="shared" si="770"/>
        <v>43609</v>
      </c>
    </row>
    <row r="50347" spans="1:1">
      <c r="A50347" s="3">
        <f t="shared" si="770"/>
        <v>43610</v>
      </c>
    </row>
    <row r="50348" spans="1:1">
      <c r="A50348" s="3">
        <f t="shared" si="770"/>
        <v>43611</v>
      </c>
    </row>
    <row r="50349" spans="1:1">
      <c r="A50349" s="3">
        <f t="shared" si="770"/>
        <v>43612</v>
      </c>
    </row>
    <row r="50350" spans="1:1">
      <c r="A50350" s="3">
        <f t="shared" si="770"/>
        <v>43613</v>
      </c>
    </row>
    <row r="50351" spans="1:1">
      <c r="A50351" s="3">
        <f t="shared" si="770"/>
        <v>43614</v>
      </c>
    </row>
    <row r="50352" spans="1:1">
      <c r="A50352" s="3">
        <f t="shared" si="770"/>
        <v>43615</v>
      </c>
    </row>
    <row r="50353" spans="1:1">
      <c r="A50353" s="3">
        <f t="shared" si="770"/>
        <v>43616</v>
      </c>
    </row>
    <row r="50354" spans="1:1">
      <c r="A50354" s="3">
        <f t="shared" si="770"/>
        <v>43617</v>
      </c>
    </row>
    <row r="50355" spans="1:1">
      <c r="A50355" s="3">
        <f t="shared" si="770"/>
        <v>43618</v>
      </c>
    </row>
    <row r="50356" spans="1:1">
      <c r="A50356" s="3">
        <f t="shared" si="770"/>
        <v>43619</v>
      </c>
    </row>
    <row r="50357" spans="1:1">
      <c r="A50357" s="3">
        <f t="shared" si="770"/>
        <v>43620</v>
      </c>
    </row>
    <row r="50358" spans="1:1">
      <c r="A50358" s="3">
        <f t="shared" si="770"/>
        <v>43621</v>
      </c>
    </row>
    <row r="50359" spans="1:1">
      <c r="A50359" s="3">
        <f t="shared" si="770"/>
        <v>43622</v>
      </c>
    </row>
    <row r="50360" spans="1:1">
      <c r="A50360" s="3">
        <f t="shared" si="770"/>
        <v>43623</v>
      </c>
    </row>
    <row r="50361" spans="1:1">
      <c r="A50361" s="3">
        <f t="shared" si="770"/>
        <v>43624</v>
      </c>
    </row>
    <row r="50362" spans="1:1">
      <c r="A50362" s="3">
        <f t="shared" si="770"/>
        <v>43625</v>
      </c>
    </row>
    <row r="50363" spans="1:1">
      <c r="A50363" s="3">
        <f t="shared" si="770"/>
        <v>43626</v>
      </c>
    </row>
    <row r="50364" spans="1:1">
      <c r="A50364" s="3">
        <f t="shared" si="770"/>
        <v>43627</v>
      </c>
    </row>
    <row r="50365" spans="1:1">
      <c r="A50365" s="3">
        <f t="shared" si="770"/>
        <v>43628</v>
      </c>
    </row>
    <row r="50366" spans="1:1">
      <c r="A50366" s="3">
        <f t="shared" si="770"/>
        <v>43629</v>
      </c>
    </row>
    <row r="50367" spans="1:1">
      <c r="A50367" s="3">
        <f t="shared" si="770"/>
        <v>43630</v>
      </c>
    </row>
    <row r="50368" spans="1:1">
      <c r="A50368" s="3">
        <f t="shared" si="770"/>
        <v>43631</v>
      </c>
    </row>
    <row r="50369" spans="1:1">
      <c r="A50369" s="3">
        <f t="shared" si="770"/>
        <v>43632</v>
      </c>
    </row>
    <row r="50370" spans="1:1">
      <c r="A50370" s="3">
        <f t="shared" si="770"/>
        <v>43633</v>
      </c>
    </row>
    <row r="50371" spans="1:1">
      <c r="A50371" s="3">
        <f t="shared" si="770"/>
        <v>43634</v>
      </c>
    </row>
    <row r="50372" spans="1:1">
      <c r="A50372" s="3">
        <f t="shared" si="770"/>
        <v>43635</v>
      </c>
    </row>
    <row r="50373" spans="1:1">
      <c r="A50373" s="3">
        <f t="shared" si="770"/>
        <v>43636</v>
      </c>
    </row>
    <row r="50374" spans="1:1">
      <c r="A50374" s="3">
        <f t="shared" si="770"/>
        <v>43637</v>
      </c>
    </row>
    <row r="50375" spans="1:1">
      <c r="A50375" s="3">
        <f t="shared" si="770"/>
        <v>43638</v>
      </c>
    </row>
    <row r="50376" spans="1:1">
      <c r="A50376" s="3">
        <f t="shared" si="770"/>
        <v>43639</v>
      </c>
    </row>
    <row r="50377" spans="1:1">
      <c r="A50377" s="3">
        <f t="shared" si="770"/>
        <v>43640</v>
      </c>
    </row>
    <row r="50378" spans="1:1">
      <c r="A50378" s="3">
        <f t="shared" si="770"/>
        <v>43641</v>
      </c>
    </row>
    <row r="50379" spans="1:1">
      <c r="A50379" s="3">
        <f t="shared" si="770"/>
        <v>43642</v>
      </c>
    </row>
    <row r="50380" spans="1:1">
      <c r="A50380" s="3">
        <f t="shared" si="770"/>
        <v>43643</v>
      </c>
    </row>
    <row r="50381" spans="1:1">
      <c r="A50381" s="3">
        <f t="shared" si="770"/>
        <v>43644</v>
      </c>
    </row>
    <row r="50382" spans="1:1">
      <c r="A50382" s="3">
        <f t="shared" si="770"/>
        <v>43645</v>
      </c>
    </row>
    <row r="50383" spans="1:1">
      <c r="A50383" s="3">
        <f t="shared" si="770"/>
        <v>43646</v>
      </c>
    </row>
    <row r="50384" spans="1:1">
      <c r="A50384" s="3">
        <f t="shared" si="770"/>
        <v>43647</v>
      </c>
    </row>
    <row r="50385" spans="1:1">
      <c r="A50385" s="3">
        <f t="shared" si="770"/>
        <v>43648</v>
      </c>
    </row>
    <row r="50386" spans="1:1">
      <c r="A50386" s="3">
        <f t="shared" si="770"/>
        <v>43649</v>
      </c>
    </row>
    <row r="50387" spans="1:1">
      <c r="A50387" s="3">
        <f t="shared" si="770"/>
        <v>43650</v>
      </c>
    </row>
    <row r="50388" spans="1:1">
      <c r="A50388" s="3">
        <f t="shared" si="770"/>
        <v>43651</v>
      </c>
    </row>
    <row r="50389" spans="1:1">
      <c r="A50389" s="3">
        <f t="shared" si="770"/>
        <v>43652</v>
      </c>
    </row>
    <row r="50390" spans="1:1">
      <c r="A50390" s="3">
        <f t="shared" si="770"/>
        <v>43653</v>
      </c>
    </row>
    <row r="50391" spans="1:1">
      <c r="A50391" s="3">
        <f t="shared" si="770"/>
        <v>43654</v>
      </c>
    </row>
    <row r="50392" spans="1:1">
      <c r="A50392" s="3">
        <f t="shared" si="770"/>
        <v>43655</v>
      </c>
    </row>
    <row r="50393" spans="1:1">
      <c r="A50393" s="3">
        <f t="shared" si="770"/>
        <v>43656</v>
      </c>
    </row>
    <row r="50394" spans="1:1">
      <c r="A50394" s="3">
        <f t="shared" si="770"/>
        <v>43657</v>
      </c>
    </row>
    <row r="50395" spans="1:1">
      <c r="A50395" s="3">
        <f t="shared" si="770"/>
        <v>43658</v>
      </c>
    </row>
    <row r="50396" spans="1:1">
      <c r="A50396" s="3">
        <f t="shared" si="770"/>
        <v>43659</v>
      </c>
    </row>
    <row r="50397" spans="1:1">
      <c r="A50397" s="3">
        <f t="shared" si="770"/>
        <v>43660</v>
      </c>
    </row>
    <row r="50398" spans="1:1">
      <c r="A50398" s="3">
        <f t="shared" si="770"/>
        <v>43661</v>
      </c>
    </row>
    <row r="50399" spans="1:1">
      <c r="A50399" s="3">
        <f t="shared" si="770"/>
        <v>43662</v>
      </c>
    </row>
    <row r="50400" spans="1:1">
      <c r="A50400" s="3">
        <f t="shared" si="770"/>
        <v>43663</v>
      </c>
    </row>
    <row r="50401" spans="1:1">
      <c r="A50401" s="3">
        <f t="shared" ref="A50401:A50464" si="771">A50400+1</f>
        <v>43664</v>
      </c>
    </row>
    <row r="50402" spans="1:1">
      <c r="A50402" s="3">
        <f t="shared" si="771"/>
        <v>43665</v>
      </c>
    </row>
    <row r="50403" spans="1:1">
      <c r="A50403" s="3">
        <f t="shared" si="771"/>
        <v>43666</v>
      </c>
    </row>
    <row r="50404" spans="1:1">
      <c r="A50404" s="3">
        <f t="shared" si="771"/>
        <v>43667</v>
      </c>
    </row>
    <row r="50405" spans="1:1">
      <c r="A50405" s="3">
        <f t="shared" si="771"/>
        <v>43668</v>
      </c>
    </row>
    <row r="50406" spans="1:1">
      <c r="A50406" s="3">
        <f t="shared" si="771"/>
        <v>43669</v>
      </c>
    </row>
    <row r="50407" spans="1:1">
      <c r="A50407" s="3">
        <f t="shared" si="771"/>
        <v>43670</v>
      </c>
    </row>
    <row r="50408" spans="1:1">
      <c r="A50408" s="3">
        <f t="shared" si="771"/>
        <v>43671</v>
      </c>
    </row>
    <row r="50409" spans="1:1">
      <c r="A50409" s="3">
        <f t="shared" si="771"/>
        <v>43672</v>
      </c>
    </row>
    <row r="50410" spans="1:1">
      <c r="A50410" s="3">
        <f t="shared" si="771"/>
        <v>43673</v>
      </c>
    </row>
    <row r="50411" spans="1:1">
      <c r="A50411" s="3">
        <f t="shared" si="771"/>
        <v>43674</v>
      </c>
    </row>
    <row r="50412" spans="1:1">
      <c r="A50412" s="3">
        <f t="shared" si="771"/>
        <v>43675</v>
      </c>
    </row>
    <row r="50413" spans="1:1">
      <c r="A50413" s="3">
        <f t="shared" si="771"/>
        <v>43676</v>
      </c>
    </row>
    <row r="50414" spans="1:1">
      <c r="A50414" s="3">
        <f t="shared" si="771"/>
        <v>43677</v>
      </c>
    </row>
    <row r="50415" spans="1:1">
      <c r="A50415" s="3">
        <f t="shared" si="771"/>
        <v>43678</v>
      </c>
    </row>
    <row r="50416" spans="1:1">
      <c r="A50416" s="3">
        <f t="shared" si="771"/>
        <v>43679</v>
      </c>
    </row>
    <row r="50417" spans="1:1">
      <c r="A50417" s="3">
        <f t="shared" si="771"/>
        <v>43680</v>
      </c>
    </row>
    <row r="50418" spans="1:1">
      <c r="A50418" s="3">
        <f t="shared" si="771"/>
        <v>43681</v>
      </c>
    </row>
    <row r="50419" spans="1:1">
      <c r="A50419" s="3">
        <f t="shared" si="771"/>
        <v>43682</v>
      </c>
    </row>
    <row r="50420" spans="1:1">
      <c r="A50420" s="3">
        <f t="shared" si="771"/>
        <v>43683</v>
      </c>
    </row>
    <row r="50421" spans="1:1">
      <c r="A50421" s="3">
        <f t="shared" si="771"/>
        <v>43684</v>
      </c>
    </row>
    <row r="50422" spans="1:1">
      <c r="A50422" s="3">
        <f t="shared" si="771"/>
        <v>43685</v>
      </c>
    </row>
    <row r="50423" spans="1:1">
      <c r="A50423" s="3">
        <f t="shared" si="771"/>
        <v>43686</v>
      </c>
    </row>
    <row r="50424" spans="1:1">
      <c r="A50424" s="3">
        <f t="shared" si="771"/>
        <v>43687</v>
      </c>
    </row>
    <row r="50425" spans="1:1">
      <c r="A50425" s="3">
        <f t="shared" si="771"/>
        <v>43688</v>
      </c>
    </row>
    <row r="50426" spans="1:1">
      <c r="A50426" s="3">
        <f t="shared" si="771"/>
        <v>43689</v>
      </c>
    </row>
    <row r="50427" spans="1:1">
      <c r="A50427" s="3">
        <f t="shared" si="771"/>
        <v>43690</v>
      </c>
    </row>
    <row r="50428" spans="1:1">
      <c r="A50428" s="3">
        <f t="shared" si="771"/>
        <v>43691</v>
      </c>
    </row>
    <row r="50429" spans="1:1">
      <c r="A50429" s="3">
        <f t="shared" si="771"/>
        <v>43692</v>
      </c>
    </row>
    <row r="50430" spans="1:1">
      <c r="A50430" s="3">
        <f t="shared" si="771"/>
        <v>43693</v>
      </c>
    </row>
    <row r="50431" spans="1:1">
      <c r="A50431" s="3">
        <f t="shared" si="771"/>
        <v>43694</v>
      </c>
    </row>
    <row r="50432" spans="1:1">
      <c r="A50432" s="3">
        <f t="shared" si="771"/>
        <v>43695</v>
      </c>
    </row>
    <row r="50433" spans="1:1">
      <c r="A50433" s="3">
        <f t="shared" si="771"/>
        <v>43696</v>
      </c>
    </row>
    <row r="50434" spans="1:1">
      <c r="A50434" s="3">
        <f t="shared" si="771"/>
        <v>43697</v>
      </c>
    </row>
    <row r="50435" spans="1:1">
      <c r="A50435" s="3">
        <f t="shared" si="771"/>
        <v>43698</v>
      </c>
    </row>
    <row r="50436" spans="1:1">
      <c r="A50436" s="3">
        <f t="shared" si="771"/>
        <v>43699</v>
      </c>
    </row>
    <row r="50437" spans="1:1">
      <c r="A50437" s="3">
        <f t="shared" si="771"/>
        <v>43700</v>
      </c>
    </row>
    <row r="50438" spans="1:1">
      <c r="A50438" s="3">
        <f t="shared" si="771"/>
        <v>43701</v>
      </c>
    </row>
    <row r="50439" spans="1:1">
      <c r="A50439" s="3">
        <f t="shared" si="771"/>
        <v>43702</v>
      </c>
    </row>
    <row r="50440" spans="1:1">
      <c r="A50440" s="3">
        <f t="shared" si="771"/>
        <v>43703</v>
      </c>
    </row>
    <row r="50441" spans="1:1">
      <c r="A50441" s="3">
        <f t="shared" si="771"/>
        <v>43704</v>
      </c>
    </row>
    <row r="50442" spans="1:1">
      <c r="A50442" s="3">
        <f t="shared" si="771"/>
        <v>43705</v>
      </c>
    </row>
    <row r="50443" spans="1:1">
      <c r="A50443" s="3">
        <f t="shared" si="771"/>
        <v>43706</v>
      </c>
    </row>
    <row r="50444" spans="1:1">
      <c r="A50444" s="3">
        <f t="shared" si="771"/>
        <v>43707</v>
      </c>
    </row>
    <row r="50445" spans="1:1">
      <c r="A50445" s="3">
        <f t="shared" si="771"/>
        <v>43708</v>
      </c>
    </row>
    <row r="50446" spans="1:1">
      <c r="A50446" s="3">
        <f t="shared" si="771"/>
        <v>43709</v>
      </c>
    </row>
    <row r="50447" spans="1:1">
      <c r="A50447" s="3">
        <f t="shared" si="771"/>
        <v>43710</v>
      </c>
    </row>
    <row r="50448" spans="1:1">
      <c r="A50448" s="3">
        <f t="shared" si="771"/>
        <v>43711</v>
      </c>
    </row>
    <row r="50449" spans="1:1">
      <c r="A50449" s="3">
        <f t="shared" si="771"/>
        <v>43712</v>
      </c>
    </row>
    <row r="50450" spans="1:1">
      <c r="A50450" s="3">
        <f t="shared" si="771"/>
        <v>43713</v>
      </c>
    </row>
    <row r="50451" spans="1:1">
      <c r="A50451" s="3">
        <f t="shared" si="771"/>
        <v>43714</v>
      </c>
    </row>
    <row r="50452" spans="1:1">
      <c r="A50452" s="3">
        <f t="shared" si="771"/>
        <v>43715</v>
      </c>
    </row>
    <row r="50453" spans="1:1">
      <c r="A50453" s="3">
        <f t="shared" si="771"/>
        <v>43716</v>
      </c>
    </row>
    <row r="50454" spans="1:1">
      <c r="A50454" s="3">
        <f t="shared" si="771"/>
        <v>43717</v>
      </c>
    </row>
    <row r="50455" spans="1:1">
      <c r="A50455" s="3">
        <f t="shared" si="771"/>
        <v>43718</v>
      </c>
    </row>
    <row r="50456" spans="1:1">
      <c r="A50456" s="3">
        <f t="shared" si="771"/>
        <v>43719</v>
      </c>
    </row>
    <row r="50457" spans="1:1">
      <c r="A50457" s="3">
        <f t="shared" si="771"/>
        <v>43720</v>
      </c>
    </row>
    <row r="50458" spans="1:1">
      <c r="A50458" s="3">
        <f t="shared" si="771"/>
        <v>43721</v>
      </c>
    </row>
    <row r="50459" spans="1:1">
      <c r="A50459" s="3">
        <f t="shared" si="771"/>
        <v>43722</v>
      </c>
    </row>
    <row r="50460" spans="1:1">
      <c r="A50460" s="3">
        <f t="shared" si="771"/>
        <v>43723</v>
      </c>
    </row>
    <row r="50461" spans="1:1">
      <c r="A50461" s="3">
        <f t="shared" si="771"/>
        <v>43724</v>
      </c>
    </row>
    <row r="50462" spans="1:1">
      <c r="A50462" s="3">
        <f t="shared" si="771"/>
        <v>43725</v>
      </c>
    </row>
    <row r="50463" spans="1:1">
      <c r="A50463" s="3">
        <f t="shared" si="771"/>
        <v>43726</v>
      </c>
    </row>
    <row r="50464" spans="1:1">
      <c r="A50464" s="3">
        <f t="shared" si="771"/>
        <v>43727</v>
      </c>
    </row>
    <row r="50465" spans="1:1">
      <c r="A50465" s="3">
        <f t="shared" ref="A50465:A50528" si="772">A50464+1</f>
        <v>43728</v>
      </c>
    </row>
    <row r="50466" spans="1:1">
      <c r="A50466" s="3">
        <f t="shared" si="772"/>
        <v>43729</v>
      </c>
    </row>
    <row r="50467" spans="1:1">
      <c r="A50467" s="3">
        <f t="shared" si="772"/>
        <v>43730</v>
      </c>
    </row>
    <row r="50468" spans="1:1">
      <c r="A50468" s="3">
        <f t="shared" si="772"/>
        <v>43731</v>
      </c>
    </row>
    <row r="50469" spans="1:1">
      <c r="A50469" s="3">
        <f t="shared" si="772"/>
        <v>43732</v>
      </c>
    </row>
    <row r="50470" spans="1:1">
      <c r="A50470" s="3">
        <f t="shared" si="772"/>
        <v>43733</v>
      </c>
    </row>
    <row r="50471" spans="1:1">
      <c r="A50471" s="3">
        <f t="shared" si="772"/>
        <v>43734</v>
      </c>
    </row>
    <row r="50472" spans="1:1">
      <c r="A50472" s="3">
        <f t="shared" si="772"/>
        <v>43735</v>
      </c>
    </row>
    <row r="50473" spans="1:1">
      <c r="A50473" s="3">
        <f t="shared" si="772"/>
        <v>43736</v>
      </c>
    </row>
    <row r="50474" spans="1:1">
      <c r="A50474" s="3">
        <f t="shared" si="772"/>
        <v>43737</v>
      </c>
    </row>
    <row r="50475" spans="1:1">
      <c r="A50475" s="3">
        <f t="shared" si="772"/>
        <v>43738</v>
      </c>
    </row>
    <row r="50476" spans="1:1">
      <c r="A50476" s="3">
        <f t="shared" si="772"/>
        <v>43739</v>
      </c>
    </row>
    <row r="50477" spans="1:1">
      <c r="A50477" s="3">
        <f t="shared" si="772"/>
        <v>43740</v>
      </c>
    </row>
    <row r="50478" spans="1:1">
      <c r="A50478" s="3">
        <f t="shared" si="772"/>
        <v>43741</v>
      </c>
    </row>
    <row r="50479" spans="1:1">
      <c r="A50479" s="3">
        <f t="shared" si="772"/>
        <v>43742</v>
      </c>
    </row>
    <row r="50480" spans="1:1">
      <c r="A50480" s="3">
        <f t="shared" si="772"/>
        <v>43743</v>
      </c>
    </row>
    <row r="50481" spans="1:1">
      <c r="A50481" s="3">
        <f t="shared" si="772"/>
        <v>43744</v>
      </c>
    </row>
    <row r="50482" spans="1:1">
      <c r="A50482" s="3">
        <f t="shared" si="772"/>
        <v>43745</v>
      </c>
    </row>
    <row r="50483" spans="1:1">
      <c r="A50483" s="3">
        <f t="shared" si="772"/>
        <v>43746</v>
      </c>
    </row>
    <row r="50484" spans="1:1">
      <c r="A50484" s="3">
        <f t="shared" si="772"/>
        <v>43747</v>
      </c>
    </row>
    <row r="50485" spans="1:1">
      <c r="A50485" s="3">
        <f t="shared" si="772"/>
        <v>43748</v>
      </c>
    </row>
    <row r="50486" spans="1:1">
      <c r="A50486" s="3">
        <f t="shared" si="772"/>
        <v>43749</v>
      </c>
    </row>
    <row r="50487" spans="1:1">
      <c r="A50487" s="3">
        <f t="shared" si="772"/>
        <v>43750</v>
      </c>
    </row>
    <row r="50488" spans="1:1">
      <c r="A50488" s="3">
        <f t="shared" si="772"/>
        <v>43751</v>
      </c>
    </row>
    <row r="50489" spans="1:1">
      <c r="A50489" s="3">
        <f t="shared" si="772"/>
        <v>43752</v>
      </c>
    </row>
    <row r="50490" spans="1:1">
      <c r="A50490" s="3">
        <f t="shared" si="772"/>
        <v>43753</v>
      </c>
    </row>
    <row r="50491" spans="1:1">
      <c r="A50491" s="3">
        <f t="shared" si="772"/>
        <v>43754</v>
      </c>
    </row>
    <row r="50492" spans="1:1">
      <c r="A50492" s="3">
        <f t="shared" si="772"/>
        <v>43755</v>
      </c>
    </row>
    <row r="50493" spans="1:1">
      <c r="A50493" s="3">
        <f t="shared" si="772"/>
        <v>43756</v>
      </c>
    </row>
    <row r="50494" spans="1:1">
      <c r="A50494" s="3">
        <f t="shared" si="772"/>
        <v>43757</v>
      </c>
    </row>
    <row r="50495" spans="1:1">
      <c r="A50495" s="3">
        <f t="shared" si="772"/>
        <v>43758</v>
      </c>
    </row>
    <row r="50496" spans="1:1">
      <c r="A50496" s="3">
        <f t="shared" si="772"/>
        <v>43759</v>
      </c>
    </row>
    <row r="50497" spans="1:1">
      <c r="A50497" s="3">
        <f t="shared" si="772"/>
        <v>43760</v>
      </c>
    </row>
    <row r="50498" spans="1:1">
      <c r="A50498" s="3">
        <f t="shared" si="772"/>
        <v>43761</v>
      </c>
    </row>
    <row r="50499" spans="1:1">
      <c r="A50499" s="3">
        <f t="shared" si="772"/>
        <v>43762</v>
      </c>
    </row>
    <row r="50500" spans="1:1">
      <c r="A50500" s="3">
        <f t="shared" si="772"/>
        <v>43763</v>
      </c>
    </row>
    <row r="50501" spans="1:1">
      <c r="A50501" s="3">
        <f t="shared" si="772"/>
        <v>43764</v>
      </c>
    </row>
    <row r="50502" spans="1:1">
      <c r="A50502" s="3">
        <f t="shared" si="772"/>
        <v>43765</v>
      </c>
    </row>
    <row r="50503" spans="1:1">
      <c r="A50503" s="3">
        <f t="shared" si="772"/>
        <v>43766</v>
      </c>
    </row>
    <row r="50504" spans="1:1">
      <c r="A50504" s="3">
        <f t="shared" si="772"/>
        <v>43767</v>
      </c>
    </row>
    <row r="50505" spans="1:1">
      <c r="A50505" s="3">
        <f t="shared" si="772"/>
        <v>43768</v>
      </c>
    </row>
    <row r="50506" spans="1:1">
      <c r="A50506" s="3">
        <f t="shared" si="772"/>
        <v>43769</v>
      </c>
    </row>
    <row r="50507" spans="1:1">
      <c r="A50507" s="3">
        <f t="shared" si="772"/>
        <v>43770</v>
      </c>
    </row>
    <row r="50508" spans="1:1">
      <c r="A50508" s="3">
        <f t="shared" si="772"/>
        <v>43771</v>
      </c>
    </row>
    <row r="50509" spans="1:1">
      <c r="A50509" s="3">
        <f t="shared" si="772"/>
        <v>43772</v>
      </c>
    </row>
    <row r="50510" spans="1:1">
      <c r="A50510" s="3">
        <f t="shared" si="772"/>
        <v>43773</v>
      </c>
    </row>
    <row r="50511" spans="1:1">
      <c r="A50511" s="3">
        <f t="shared" si="772"/>
        <v>43774</v>
      </c>
    </row>
    <row r="50512" spans="1:1">
      <c r="A50512" s="3">
        <f t="shared" si="772"/>
        <v>43775</v>
      </c>
    </row>
    <row r="50513" spans="1:1">
      <c r="A50513" s="3">
        <f t="shared" si="772"/>
        <v>43776</v>
      </c>
    </row>
    <row r="50514" spans="1:1">
      <c r="A50514" s="3">
        <f t="shared" si="772"/>
        <v>43777</v>
      </c>
    </row>
    <row r="50515" spans="1:1">
      <c r="A50515" s="3">
        <f t="shared" si="772"/>
        <v>43778</v>
      </c>
    </row>
    <row r="50516" spans="1:1">
      <c r="A50516" s="3">
        <f t="shared" si="772"/>
        <v>43779</v>
      </c>
    </row>
    <row r="50517" spans="1:1">
      <c r="A50517" s="3">
        <f t="shared" si="772"/>
        <v>43780</v>
      </c>
    </row>
    <row r="50518" spans="1:1">
      <c r="A50518" s="3">
        <f t="shared" si="772"/>
        <v>43781</v>
      </c>
    </row>
    <row r="50519" spans="1:1">
      <c r="A50519" s="3">
        <f t="shared" si="772"/>
        <v>43782</v>
      </c>
    </row>
    <row r="50520" spans="1:1">
      <c r="A50520" s="3">
        <f t="shared" si="772"/>
        <v>43783</v>
      </c>
    </row>
    <row r="50521" spans="1:1">
      <c r="A50521" s="3">
        <f t="shared" si="772"/>
        <v>43784</v>
      </c>
    </row>
    <row r="50522" spans="1:1">
      <c r="A50522" s="3">
        <f t="shared" si="772"/>
        <v>43785</v>
      </c>
    </row>
    <row r="50523" spans="1:1">
      <c r="A50523" s="3">
        <f t="shared" si="772"/>
        <v>43786</v>
      </c>
    </row>
    <row r="50524" spans="1:1">
      <c r="A50524" s="3">
        <f t="shared" si="772"/>
        <v>43787</v>
      </c>
    </row>
    <row r="50525" spans="1:1">
      <c r="A50525" s="3">
        <f t="shared" si="772"/>
        <v>43788</v>
      </c>
    </row>
    <row r="50526" spans="1:1">
      <c r="A50526" s="3">
        <f t="shared" si="772"/>
        <v>43789</v>
      </c>
    </row>
    <row r="50527" spans="1:1">
      <c r="A50527" s="3">
        <f t="shared" si="772"/>
        <v>43790</v>
      </c>
    </row>
    <row r="50528" spans="1:1">
      <c r="A50528" s="3">
        <f t="shared" si="772"/>
        <v>43791</v>
      </c>
    </row>
    <row r="50529" spans="1:1">
      <c r="A50529" s="3">
        <f t="shared" ref="A50529:A50592" si="773">A50528+1</f>
        <v>43792</v>
      </c>
    </row>
    <row r="50530" spans="1:1">
      <c r="A50530" s="3">
        <f t="shared" si="773"/>
        <v>43793</v>
      </c>
    </row>
    <row r="50531" spans="1:1">
      <c r="A50531" s="3">
        <f t="shared" si="773"/>
        <v>43794</v>
      </c>
    </row>
    <row r="50532" spans="1:1">
      <c r="A50532" s="3">
        <f t="shared" si="773"/>
        <v>43795</v>
      </c>
    </row>
    <row r="50533" spans="1:1">
      <c r="A50533" s="3">
        <f t="shared" si="773"/>
        <v>43796</v>
      </c>
    </row>
    <row r="50534" spans="1:1">
      <c r="A50534" s="3">
        <f t="shared" si="773"/>
        <v>43797</v>
      </c>
    </row>
    <row r="50535" spans="1:1">
      <c r="A50535" s="3">
        <f t="shared" si="773"/>
        <v>43798</v>
      </c>
    </row>
    <row r="50536" spans="1:1">
      <c r="A50536" s="3">
        <f t="shared" si="773"/>
        <v>43799</v>
      </c>
    </row>
    <row r="50537" spans="1:1">
      <c r="A50537" s="3">
        <f t="shared" si="773"/>
        <v>43800</v>
      </c>
    </row>
    <row r="50538" spans="1:1">
      <c r="A50538" s="3">
        <f t="shared" si="773"/>
        <v>43801</v>
      </c>
    </row>
    <row r="50539" spans="1:1">
      <c r="A50539" s="3">
        <f t="shared" si="773"/>
        <v>43802</v>
      </c>
    </row>
    <row r="50540" spans="1:1">
      <c r="A50540" s="3">
        <f t="shared" si="773"/>
        <v>43803</v>
      </c>
    </row>
    <row r="50541" spans="1:1">
      <c r="A50541" s="3">
        <f t="shared" si="773"/>
        <v>43804</v>
      </c>
    </row>
    <row r="50542" spans="1:1">
      <c r="A50542" s="3">
        <f t="shared" si="773"/>
        <v>43805</v>
      </c>
    </row>
    <row r="50543" spans="1:1">
      <c r="A50543" s="3">
        <f t="shared" si="773"/>
        <v>43806</v>
      </c>
    </row>
    <row r="50544" spans="1:1">
      <c r="A50544" s="3">
        <f t="shared" si="773"/>
        <v>43807</v>
      </c>
    </row>
    <row r="50545" spans="1:1">
      <c r="A50545" s="3">
        <f t="shared" si="773"/>
        <v>43808</v>
      </c>
    </row>
    <row r="50546" spans="1:1">
      <c r="A50546" s="3">
        <f t="shared" si="773"/>
        <v>43809</v>
      </c>
    </row>
    <row r="50547" spans="1:1">
      <c r="A50547" s="3">
        <f t="shared" si="773"/>
        <v>43810</v>
      </c>
    </row>
    <row r="50548" spans="1:1">
      <c r="A50548" s="3">
        <f t="shared" si="773"/>
        <v>43811</v>
      </c>
    </row>
    <row r="50549" spans="1:1">
      <c r="A50549" s="3">
        <f t="shared" si="773"/>
        <v>43812</v>
      </c>
    </row>
    <row r="50550" spans="1:1">
      <c r="A50550" s="3">
        <f t="shared" si="773"/>
        <v>43813</v>
      </c>
    </row>
    <row r="50551" spans="1:1">
      <c r="A50551" s="3">
        <f t="shared" si="773"/>
        <v>43814</v>
      </c>
    </row>
    <row r="50552" spans="1:1">
      <c r="A50552" s="3">
        <f t="shared" si="773"/>
        <v>43815</v>
      </c>
    </row>
    <row r="50553" spans="1:1">
      <c r="A50553" s="3">
        <f t="shared" si="773"/>
        <v>43816</v>
      </c>
    </row>
    <row r="50554" spans="1:1">
      <c r="A50554" s="3">
        <f t="shared" si="773"/>
        <v>43817</v>
      </c>
    </row>
    <row r="50555" spans="1:1">
      <c r="A50555" s="3">
        <f t="shared" si="773"/>
        <v>43818</v>
      </c>
    </row>
    <row r="50556" spans="1:1">
      <c r="A50556" s="3">
        <f t="shared" si="773"/>
        <v>43819</v>
      </c>
    </row>
    <row r="50557" spans="1:1">
      <c r="A50557" s="3">
        <f t="shared" si="773"/>
        <v>43820</v>
      </c>
    </row>
    <row r="50558" spans="1:1">
      <c r="A50558" s="3">
        <f t="shared" si="773"/>
        <v>43821</v>
      </c>
    </row>
    <row r="50559" spans="1:1">
      <c r="A50559" s="3">
        <f t="shared" si="773"/>
        <v>43822</v>
      </c>
    </row>
    <row r="50560" spans="1:1">
      <c r="A50560" s="3">
        <f t="shared" si="773"/>
        <v>43823</v>
      </c>
    </row>
    <row r="50561" spans="1:1">
      <c r="A50561" s="3">
        <f t="shared" si="773"/>
        <v>43824</v>
      </c>
    </row>
    <row r="50562" spans="1:1">
      <c r="A50562" s="3">
        <f t="shared" si="773"/>
        <v>43825</v>
      </c>
    </row>
    <row r="50563" spans="1:1">
      <c r="A50563" s="3">
        <f t="shared" si="773"/>
        <v>43826</v>
      </c>
    </row>
    <row r="50564" spans="1:1">
      <c r="A50564" s="3">
        <f t="shared" si="773"/>
        <v>43827</v>
      </c>
    </row>
    <row r="50565" spans="1:1">
      <c r="A50565" s="3">
        <f t="shared" si="773"/>
        <v>43828</v>
      </c>
    </row>
    <row r="50566" spans="1:1">
      <c r="A50566" s="3">
        <f t="shared" si="773"/>
        <v>43829</v>
      </c>
    </row>
    <row r="50567" spans="1:1">
      <c r="A50567" s="3">
        <f t="shared" si="773"/>
        <v>43830</v>
      </c>
    </row>
    <row r="50568" spans="1:1">
      <c r="A50568" s="3">
        <f t="shared" si="773"/>
        <v>43831</v>
      </c>
    </row>
    <row r="50569" spans="1:1">
      <c r="A50569" s="3">
        <f t="shared" si="773"/>
        <v>43832</v>
      </c>
    </row>
    <row r="50570" spans="1:1">
      <c r="A50570" s="3">
        <f t="shared" si="773"/>
        <v>43833</v>
      </c>
    </row>
    <row r="50571" spans="1:1">
      <c r="A50571" s="3">
        <f t="shared" si="773"/>
        <v>43834</v>
      </c>
    </row>
    <row r="50572" spans="1:1">
      <c r="A50572" s="3">
        <f t="shared" si="773"/>
        <v>43835</v>
      </c>
    </row>
    <row r="50573" spans="1:1">
      <c r="A50573" s="3">
        <f t="shared" si="773"/>
        <v>43836</v>
      </c>
    </row>
    <row r="50574" spans="1:1">
      <c r="A50574" s="3">
        <f t="shared" si="773"/>
        <v>43837</v>
      </c>
    </row>
    <row r="50575" spans="1:1">
      <c r="A50575" s="3">
        <f t="shared" si="773"/>
        <v>43838</v>
      </c>
    </row>
    <row r="50576" spans="1:1">
      <c r="A50576" s="3">
        <f t="shared" si="773"/>
        <v>43839</v>
      </c>
    </row>
    <row r="50577" spans="1:1">
      <c r="A50577" s="3">
        <f t="shared" si="773"/>
        <v>43840</v>
      </c>
    </row>
    <row r="50578" spans="1:1">
      <c r="A50578" s="3">
        <f t="shared" si="773"/>
        <v>43841</v>
      </c>
    </row>
    <row r="50579" spans="1:1">
      <c r="A50579" s="3">
        <f t="shared" si="773"/>
        <v>43842</v>
      </c>
    </row>
    <row r="50580" spans="1:1">
      <c r="A50580" s="3">
        <f t="shared" si="773"/>
        <v>43843</v>
      </c>
    </row>
    <row r="50581" spans="1:1">
      <c r="A50581" s="3">
        <f t="shared" si="773"/>
        <v>43844</v>
      </c>
    </row>
    <row r="50582" spans="1:1">
      <c r="A50582" s="3">
        <f t="shared" si="773"/>
        <v>43845</v>
      </c>
    </row>
    <row r="50583" spans="1:1">
      <c r="A50583" s="3">
        <f t="shared" si="773"/>
        <v>43846</v>
      </c>
    </row>
    <row r="50584" spans="1:1">
      <c r="A50584" s="3">
        <f t="shared" si="773"/>
        <v>43847</v>
      </c>
    </row>
    <row r="50585" spans="1:1">
      <c r="A50585" s="3">
        <f t="shared" si="773"/>
        <v>43848</v>
      </c>
    </row>
    <row r="50586" spans="1:1">
      <c r="A50586" s="3">
        <f t="shared" si="773"/>
        <v>43849</v>
      </c>
    </row>
    <row r="50587" spans="1:1">
      <c r="A50587" s="3">
        <f t="shared" si="773"/>
        <v>43850</v>
      </c>
    </row>
    <row r="50588" spans="1:1">
      <c r="A50588" s="3">
        <f t="shared" si="773"/>
        <v>43851</v>
      </c>
    </row>
    <row r="50589" spans="1:1">
      <c r="A50589" s="3">
        <f t="shared" si="773"/>
        <v>43852</v>
      </c>
    </row>
    <row r="50590" spans="1:1">
      <c r="A50590" s="3">
        <f t="shared" si="773"/>
        <v>43853</v>
      </c>
    </row>
    <row r="50591" spans="1:1">
      <c r="A50591" s="3">
        <f t="shared" si="773"/>
        <v>43854</v>
      </c>
    </row>
    <row r="50592" spans="1:1">
      <c r="A50592" s="3">
        <f t="shared" si="773"/>
        <v>43855</v>
      </c>
    </row>
    <row r="50593" spans="1:1">
      <c r="A50593" s="3">
        <f t="shared" ref="A50593:A50656" si="774">A50592+1</f>
        <v>43856</v>
      </c>
    </row>
    <row r="50594" spans="1:1">
      <c r="A50594" s="3">
        <f t="shared" si="774"/>
        <v>43857</v>
      </c>
    </row>
    <row r="50595" spans="1:1">
      <c r="A50595" s="3">
        <f t="shared" si="774"/>
        <v>43858</v>
      </c>
    </row>
    <row r="50596" spans="1:1">
      <c r="A50596" s="3">
        <f t="shared" si="774"/>
        <v>43859</v>
      </c>
    </row>
    <row r="50597" spans="1:1">
      <c r="A50597" s="3">
        <f t="shared" si="774"/>
        <v>43860</v>
      </c>
    </row>
    <row r="50598" spans="1:1">
      <c r="A50598" s="3">
        <f t="shared" si="774"/>
        <v>43861</v>
      </c>
    </row>
    <row r="50599" spans="1:1">
      <c r="A50599" s="3">
        <f t="shared" si="774"/>
        <v>43862</v>
      </c>
    </row>
    <row r="50600" spans="1:1">
      <c r="A50600" s="3">
        <f t="shared" si="774"/>
        <v>43863</v>
      </c>
    </row>
    <row r="50601" spans="1:1">
      <c r="A50601" s="3">
        <f t="shared" si="774"/>
        <v>43864</v>
      </c>
    </row>
    <row r="50602" spans="1:1">
      <c r="A50602" s="3">
        <f t="shared" si="774"/>
        <v>43865</v>
      </c>
    </row>
    <row r="50603" spans="1:1">
      <c r="A50603" s="3">
        <f t="shared" si="774"/>
        <v>43866</v>
      </c>
    </row>
    <row r="50604" spans="1:1">
      <c r="A50604" s="3">
        <f t="shared" si="774"/>
        <v>43867</v>
      </c>
    </row>
    <row r="50605" spans="1:1">
      <c r="A50605" s="3">
        <f t="shared" si="774"/>
        <v>43868</v>
      </c>
    </row>
    <row r="50606" spans="1:1">
      <c r="A50606" s="3">
        <f t="shared" si="774"/>
        <v>43869</v>
      </c>
    </row>
    <row r="50607" spans="1:1">
      <c r="A50607" s="3">
        <f t="shared" si="774"/>
        <v>43870</v>
      </c>
    </row>
    <row r="50608" spans="1:1">
      <c r="A50608" s="3">
        <f t="shared" si="774"/>
        <v>43871</v>
      </c>
    </row>
    <row r="50609" spans="1:1">
      <c r="A50609" s="3">
        <f t="shared" si="774"/>
        <v>43872</v>
      </c>
    </row>
    <row r="50610" spans="1:1">
      <c r="A50610" s="3">
        <f t="shared" si="774"/>
        <v>43873</v>
      </c>
    </row>
    <row r="50611" spans="1:1">
      <c r="A50611" s="3">
        <f t="shared" si="774"/>
        <v>43874</v>
      </c>
    </row>
    <row r="50612" spans="1:1">
      <c r="A50612" s="3">
        <f t="shared" si="774"/>
        <v>43875</v>
      </c>
    </row>
    <row r="50613" spans="1:1">
      <c r="A50613" s="3">
        <f t="shared" si="774"/>
        <v>43876</v>
      </c>
    </row>
    <row r="50614" spans="1:1">
      <c r="A50614" s="3">
        <f t="shared" si="774"/>
        <v>43877</v>
      </c>
    </row>
    <row r="50615" spans="1:1">
      <c r="A50615" s="3">
        <f t="shared" si="774"/>
        <v>43878</v>
      </c>
    </row>
    <row r="50616" spans="1:1">
      <c r="A50616" s="3">
        <f t="shared" si="774"/>
        <v>43879</v>
      </c>
    </row>
    <row r="50617" spans="1:1">
      <c r="A50617" s="3">
        <f t="shared" si="774"/>
        <v>43880</v>
      </c>
    </row>
    <row r="50618" spans="1:1">
      <c r="A50618" s="3">
        <f t="shared" si="774"/>
        <v>43881</v>
      </c>
    </row>
    <row r="50619" spans="1:1">
      <c r="A50619" s="3">
        <f t="shared" si="774"/>
        <v>43882</v>
      </c>
    </row>
    <row r="50620" spans="1:1">
      <c r="A50620" s="3">
        <f t="shared" si="774"/>
        <v>43883</v>
      </c>
    </row>
    <row r="50621" spans="1:1">
      <c r="A50621" s="3">
        <f t="shared" si="774"/>
        <v>43884</v>
      </c>
    </row>
    <row r="50622" spans="1:1">
      <c r="A50622" s="3">
        <f t="shared" si="774"/>
        <v>43885</v>
      </c>
    </row>
    <row r="50623" spans="1:1">
      <c r="A50623" s="3">
        <f t="shared" si="774"/>
        <v>43886</v>
      </c>
    </row>
    <row r="50624" spans="1:1">
      <c r="A50624" s="3">
        <f t="shared" si="774"/>
        <v>43887</v>
      </c>
    </row>
    <row r="50625" spans="1:1">
      <c r="A50625" s="3">
        <f t="shared" si="774"/>
        <v>43888</v>
      </c>
    </row>
    <row r="50626" spans="1:1">
      <c r="A50626" s="3">
        <f t="shared" si="774"/>
        <v>43889</v>
      </c>
    </row>
    <row r="50627" spans="1:1">
      <c r="A50627" s="3">
        <f t="shared" si="774"/>
        <v>43890</v>
      </c>
    </row>
    <row r="50628" spans="1:1">
      <c r="A50628" s="3">
        <f t="shared" si="774"/>
        <v>43891</v>
      </c>
    </row>
    <row r="50629" spans="1:1">
      <c r="A50629" s="3">
        <f t="shared" si="774"/>
        <v>43892</v>
      </c>
    </row>
    <row r="50630" spans="1:1">
      <c r="A50630" s="3">
        <f t="shared" si="774"/>
        <v>43893</v>
      </c>
    </row>
    <row r="50631" spans="1:1">
      <c r="A50631" s="3">
        <f t="shared" si="774"/>
        <v>43894</v>
      </c>
    </row>
    <row r="50632" spans="1:1">
      <c r="A50632" s="3">
        <f t="shared" si="774"/>
        <v>43895</v>
      </c>
    </row>
    <row r="50633" spans="1:1">
      <c r="A50633" s="3">
        <f t="shared" si="774"/>
        <v>43896</v>
      </c>
    </row>
    <row r="50634" spans="1:1">
      <c r="A50634" s="3">
        <f t="shared" si="774"/>
        <v>43897</v>
      </c>
    </row>
    <row r="50635" spans="1:1">
      <c r="A50635" s="3">
        <f t="shared" si="774"/>
        <v>43898</v>
      </c>
    </row>
    <row r="50636" spans="1:1">
      <c r="A50636" s="3">
        <f t="shared" si="774"/>
        <v>43899</v>
      </c>
    </row>
    <row r="50637" spans="1:1">
      <c r="A50637" s="3">
        <f t="shared" si="774"/>
        <v>43900</v>
      </c>
    </row>
    <row r="50638" spans="1:1">
      <c r="A50638" s="3">
        <f t="shared" si="774"/>
        <v>43901</v>
      </c>
    </row>
    <row r="50639" spans="1:1">
      <c r="A50639" s="3">
        <f t="shared" si="774"/>
        <v>43902</v>
      </c>
    </row>
    <row r="50640" spans="1:1">
      <c r="A50640" s="3">
        <f t="shared" si="774"/>
        <v>43903</v>
      </c>
    </row>
    <row r="50641" spans="1:1">
      <c r="A50641" s="3">
        <f t="shared" si="774"/>
        <v>43904</v>
      </c>
    </row>
    <row r="50642" spans="1:1">
      <c r="A50642" s="3">
        <f t="shared" si="774"/>
        <v>43905</v>
      </c>
    </row>
    <row r="50643" spans="1:1">
      <c r="A50643" s="3">
        <f t="shared" si="774"/>
        <v>43906</v>
      </c>
    </row>
    <row r="50644" spans="1:1">
      <c r="A50644" s="3">
        <f t="shared" si="774"/>
        <v>43907</v>
      </c>
    </row>
    <row r="50645" spans="1:1">
      <c r="A50645" s="3">
        <f t="shared" si="774"/>
        <v>43908</v>
      </c>
    </row>
    <row r="50646" spans="1:1">
      <c r="A50646" s="3">
        <f t="shared" si="774"/>
        <v>43909</v>
      </c>
    </row>
    <row r="50647" spans="1:1">
      <c r="A50647" s="3">
        <f t="shared" si="774"/>
        <v>43910</v>
      </c>
    </row>
    <row r="50648" spans="1:1">
      <c r="A50648" s="3">
        <f t="shared" si="774"/>
        <v>43911</v>
      </c>
    </row>
    <row r="50649" spans="1:1">
      <c r="A50649" s="3">
        <f t="shared" si="774"/>
        <v>43912</v>
      </c>
    </row>
    <row r="50650" spans="1:1">
      <c r="A50650" s="3">
        <f t="shared" si="774"/>
        <v>43913</v>
      </c>
    </row>
    <row r="50651" spans="1:1">
      <c r="A50651" s="3">
        <f t="shared" si="774"/>
        <v>43914</v>
      </c>
    </row>
    <row r="50652" spans="1:1">
      <c r="A50652" s="3">
        <f t="shared" si="774"/>
        <v>43915</v>
      </c>
    </row>
    <row r="50653" spans="1:1">
      <c r="A50653" s="3">
        <f t="shared" si="774"/>
        <v>43916</v>
      </c>
    </row>
    <row r="50654" spans="1:1">
      <c r="A50654" s="3">
        <f t="shared" si="774"/>
        <v>43917</v>
      </c>
    </row>
    <row r="50655" spans="1:1">
      <c r="A50655" s="3">
        <f t="shared" si="774"/>
        <v>43918</v>
      </c>
    </row>
    <row r="50656" spans="1:1">
      <c r="A50656" s="3">
        <f t="shared" si="774"/>
        <v>43919</v>
      </c>
    </row>
    <row r="50657" spans="1:1">
      <c r="A50657" s="3">
        <f t="shared" ref="A50657:A50720" si="775">A50656+1</f>
        <v>43920</v>
      </c>
    </row>
    <row r="50658" spans="1:1">
      <c r="A50658" s="3">
        <f t="shared" si="775"/>
        <v>43921</v>
      </c>
    </row>
    <row r="50659" spans="1:1">
      <c r="A50659" s="3">
        <f t="shared" si="775"/>
        <v>43922</v>
      </c>
    </row>
    <row r="50660" spans="1:1">
      <c r="A50660" s="3">
        <f t="shared" si="775"/>
        <v>43923</v>
      </c>
    </row>
    <row r="50661" spans="1:1">
      <c r="A50661" s="3">
        <f t="shared" si="775"/>
        <v>43924</v>
      </c>
    </row>
    <row r="50662" spans="1:1">
      <c r="A50662" s="3">
        <f t="shared" si="775"/>
        <v>43925</v>
      </c>
    </row>
    <row r="50663" spans="1:1">
      <c r="A50663" s="3">
        <f t="shared" si="775"/>
        <v>43926</v>
      </c>
    </row>
    <row r="50664" spans="1:1">
      <c r="A50664" s="3">
        <f t="shared" si="775"/>
        <v>43927</v>
      </c>
    </row>
    <row r="50665" spans="1:1">
      <c r="A50665" s="3">
        <f t="shared" si="775"/>
        <v>43928</v>
      </c>
    </row>
    <row r="50666" spans="1:1">
      <c r="A50666" s="3">
        <f t="shared" si="775"/>
        <v>43929</v>
      </c>
    </row>
    <row r="50667" spans="1:1">
      <c r="A50667" s="3">
        <f t="shared" si="775"/>
        <v>43930</v>
      </c>
    </row>
    <row r="50668" spans="1:1">
      <c r="A50668" s="3">
        <f t="shared" si="775"/>
        <v>43931</v>
      </c>
    </row>
    <row r="50669" spans="1:1">
      <c r="A50669" s="3">
        <f t="shared" si="775"/>
        <v>43932</v>
      </c>
    </row>
    <row r="50670" spans="1:1">
      <c r="A50670" s="3">
        <f t="shared" si="775"/>
        <v>43933</v>
      </c>
    </row>
    <row r="50671" spans="1:1">
      <c r="A50671" s="3">
        <f t="shared" si="775"/>
        <v>43934</v>
      </c>
    </row>
    <row r="50672" spans="1:1">
      <c r="A50672" s="3">
        <f t="shared" si="775"/>
        <v>43935</v>
      </c>
    </row>
    <row r="50673" spans="1:1">
      <c r="A50673" s="3">
        <f t="shared" si="775"/>
        <v>43936</v>
      </c>
    </row>
    <row r="50674" spans="1:1">
      <c r="A50674" s="3">
        <f t="shared" si="775"/>
        <v>43937</v>
      </c>
    </row>
    <row r="50675" spans="1:1">
      <c r="A50675" s="3">
        <f t="shared" si="775"/>
        <v>43938</v>
      </c>
    </row>
    <row r="50676" spans="1:1">
      <c r="A50676" s="3">
        <f t="shared" si="775"/>
        <v>43939</v>
      </c>
    </row>
    <row r="50677" spans="1:1">
      <c r="A50677" s="3">
        <f t="shared" si="775"/>
        <v>43940</v>
      </c>
    </row>
    <row r="50678" spans="1:1">
      <c r="A50678" s="3">
        <f t="shared" si="775"/>
        <v>43941</v>
      </c>
    </row>
    <row r="50679" spans="1:1">
      <c r="A50679" s="3">
        <f t="shared" si="775"/>
        <v>43942</v>
      </c>
    </row>
    <row r="50680" spans="1:1">
      <c r="A50680" s="3">
        <f t="shared" si="775"/>
        <v>43943</v>
      </c>
    </row>
    <row r="50681" spans="1:1">
      <c r="A50681" s="3">
        <f t="shared" si="775"/>
        <v>43944</v>
      </c>
    </row>
    <row r="50682" spans="1:1">
      <c r="A50682" s="3">
        <f t="shared" si="775"/>
        <v>43945</v>
      </c>
    </row>
    <row r="50683" spans="1:1">
      <c r="A50683" s="3">
        <f t="shared" si="775"/>
        <v>43946</v>
      </c>
    </row>
    <row r="50684" spans="1:1">
      <c r="A50684" s="3">
        <f t="shared" si="775"/>
        <v>43947</v>
      </c>
    </row>
    <row r="50685" spans="1:1">
      <c r="A50685" s="3">
        <f t="shared" si="775"/>
        <v>43948</v>
      </c>
    </row>
    <row r="50686" spans="1:1">
      <c r="A50686" s="3">
        <f t="shared" si="775"/>
        <v>43949</v>
      </c>
    </row>
    <row r="50687" spans="1:1">
      <c r="A50687" s="3">
        <f t="shared" si="775"/>
        <v>43950</v>
      </c>
    </row>
    <row r="50688" spans="1:1">
      <c r="A50688" s="3">
        <f t="shared" si="775"/>
        <v>43951</v>
      </c>
    </row>
    <row r="50689" spans="1:1">
      <c r="A50689" s="3">
        <f t="shared" si="775"/>
        <v>43952</v>
      </c>
    </row>
    <row r="50690" spans="1:1">
      <c r="A50690" s="3">
        <f t="shared" si="775"/>
        <v>43953</v>
      </c>
    </row>
    <row r="50691" spans="1:1">
      <c r="A50691" s="3">
        <f t="shared" si="775"/>
        <v>43954</v>
      </c>
    </row>
    <row r="50692" spans="1:1">
      <c r="A50692" s="3">
        <f t="shared" si="775"/>
        <v>43955</v>
      </c>
    </row>
    <row r="50693" spans="1:1">
      <c r="A50693" s="3">
        <f t="shared" si="775"/>
        <v>43956</v>
      </c>
    </row>
    <row r="50694" spans="1:1">
      <c r="A50694" s="3">
        <f t="shared" si="775"/>
        <v>43957</v>
      </c>
    </row>
    <row r="50695" spans="1:1">
      <c r="A50695" s="3">
        <f t="shared" si="775"/>
        <v>43958</v>
      </c>
    </row>
    <row r="50696" spans="1:1">
      <c r="A50696" s="3">
        <f t="shared" si="775"/>
        <v>43959</v>
      </c>
    </row>
    <row r="50697" spans="1:1">
      <c r="A50697" s="3">
        <f t="shared" si="775"/>
        <v>43960</v>
      </c>
    </row>
    <row r="50698" spans="1:1">
      <c r="A50698" s="3">
        <f t="shared" si="775"/>
        <v>43961</v>
      </c>
    </row>
    <row r="50699" spans="1:1">
      <c r="A50699" s="3">
        <f t="shared" si="775"/>
        <v>43962</v>
      </c>
    </row>
    <row r="50700" spans="1:1">
      <c r="A50700" s="3">
        <f t="shared" si="775"/>
        <v>43963</v>
      </c>
    </row>
    <row r="50701" spans="1:1">
      <c r="A50701" s="3">
        <f t="shared" si="775"/>
        <v>43964</v>
      </c>
    </row>
    <row r="50702" spans="1:1">
      <c r="A50702" s="3">
        <f t="shared" si="775"/>
        <v>43965</v>
      </c>
    </row>
    <row r="50703" spans="1:1">
      <c r="A50703" s="3">
        <f t="shared" si="775"/>
        <v>43966</v>
      </c>
    </row>
    <row r="50704" spans="1:1">
      <c r="A50704" s="3">
        <f t="shared" si="775"/>
        <v>43967</v>
      </c>
    </row>
    <row r="50705" spans="1:1">
      <c r="A50705" s="3">
        <f t="shared" si="775"/>
        <v>43968</v>
      </c>
    </row>
    <row r="50706" spans="1:1">
      <c r="A50706" s="3">
        <f t="shared" si="775"/>
        <v>43969</v>
      </c>
    </row>
    <row r="50707" spans="1:1">
      <c r="A50707" s="3">
        <f t="shared" si="775"/>
        <v>43970</v>
      </c>
    </row>
    <row r="50708" spans="1:1">
      <c r="A50708" s="3">
        <f t="shared" si="775"/>
        <v>43971</v>
      </c>
    </row>
    <row r="50709" spans="1:1">
      <c r="A50709" s="3">
        <f t="shared" si="775"/>
        <v>43972</v>
      </c>
    </row>
    <row r="50710" spans="1:1">
      <c r="A50710" s="3">
        <f t="shared" si="775"/>
        <v>43973</v>
      </c>
    </row>
    <row r="50711" spans="1:1">
      <c r="A50711" s="3">
        <f t="shared" si="775"/>
        <v>43974</v>
      </c>
    </row>
    <row r="50712" spans="1:1">
      <c r="A50712" s="3">
        <f t="shared" si="775"/>
        <v>43975</v>
      </c>
    </row>
    <row r="50713" spans="1:1">
      <c r="A50713" s="3">
        <f t="shared" si="775"/>
        <v>43976</v>
      </c>
    </row>
    <row r="50714" spans="1:1">
      <c r="A50714" s="3">
        <f t="shared" si="775"/>
        <v>43977</v>
      </c>
    </row>
    <row r="50715" spans="1:1">
      <c r="A50715" s="3">
        <f t="shared" si="775"/>
        <v>43978</v>
      </c>
    </row>
    <row r="50716" spans="1:1">
      <c r="A50716" s="3">
        <f t="shared" si="775"/>
        <v>43979</v>
      </c>
    </row>
    <row r="50717" spans="1:1">
      <c r="A50717" s="3">
        <f t="shared" si="775"/>
        <v>43980</v>
      </c>
    </row>
    <row r="50718" spans="1:1">
      <c r="A50718" s="3">
        <f t="shared" si="775"/>
        <v>43981</v>
      </c>
    </row>
    <row r="50719" spans="1:1">
      <c r="A50719" s="3">
        <f t="shared" si="775"/>
        <v>43982</v>
      </c>
    </row>
    <row r="50720" spans="1:1">
      <c r="A50720" s="3">
        <f t="shared" si="775"/>
        <v>43983</v>
      </c>
    </row>
    <row r="50721" spans="1:1">
      <c r="A50721" s="3">
        <f t="shared" ref="A50721:A50784" si="776">A50720+1</f>
        <v>43984</v>
      </c>
    </row>
    <row r="50722" spans="1:1">
      <c r="A50722" s="3">
        <f t="shared" si="776"/>
        <v>43985</v>
      </c>
    </row>
    <row r="50723" spans="1:1">
      <c r="A50723" s="3">
        <f t="shared" si="776"/>
        <v>43986</v>
      </c>
    </row>
    <row r="50724" spans="1:1">
      <c r="A50724" s="3">
        <f t="shared" si="776"/>
        <v>43987</v>
      </c>
    </row>
    <row r="50725" spans="1:1">
      <c r="A50725" s="3">
        <f t="shared" si="776"/>
        <v>43988</v>
      </c>
    </row>
    <row r="50726" spans="1:1">
      <c r="A50726" s="3">
        <f t="shared" si="776"/>
        <v>43989</v>
      </c>
    </row>
    <row r="50727" spans="1:1">
      <c r="A50727" s="3">
        <f t="shared" si="776"/>
        <v>43990</v>
      </c>
    </row>
    <row r="50728" spans="1:1">
      <c r="A50728" s="3">
        <f t="shared" si="776"/>
        <v>43991</v>
      </c>
    </row>
    <row r="50729" spans="1:1">
      <c r="A50729" s="3">
        <f t="shared" si="776"/>
        <v>43992</v>
      </c>
    </row>
    <row r="50730" spans="1:1">
      <c r="A50730" s="3">
        <f t="shared" si="776"/>
        <v>43993</v>
      </c>
    </row>
    <row r="50731" spans="1:1">
      <c r="A50731" s="3">
        <f t="shared" si="776"/>
        <v>43994</v>
      </c>
    </row>
    <row r="50732" spans="1:1">
      <c r="A50732" s="3">
        <f t="shared" si="776"/>
        <v>43995</v>
      </c>
    </row>
    <row r="50733" spans="1:1">
      <c r="A50733" s="3">
        <f t="shared" si="776"/>
        <v>43996</v>
      </c>
    </row>
    <row r="50734" spans="1:1">
      <c r="A50734" s="3">
        <f t="shared" si="776"/>
        <v>43997</v>
      </c>
    </row>
    <row r="50735" spans="1:1">
      <c r="A50735" s="3">
        <f t="shared" si="776"/>
        <v>43998</v>
      </c>
    </row>
    <row r="50736" spans="1:1">
      <c r="A50736" s="3">
        <f t="shared" si="776"/>
        <v>43999</v>
      </c>
    </row>
    <row r="50737" spans="1:1">
      <c r="A50737" s="3">
        <f t="shared" si="776"/>
        <v>44000</v>
      </c>
    </row>
    <row r="50738" spans="1:1">
      <c r="A50738" s="3">
        <f t="shared" si="776"/>
        <v>44001</v>
      </c>
    </row>
    <row r="50739" spans="1:1">
      <c r="A50739" s="3">
        <f t="shared" si="776"/>
        <v>44002</v>
      </c>
    </row>
    <row r="50740" spans="1:1">
      <c r="A50740" s="3">
        <f t="shared" si="776"/>
        <v>44003</v>
      </c>
    </row>
    <row r="50741" spans="1:1">
      <c r="A50741" s="3">
        <f t="shared" si="776"/>
        <v>44004</v>
      </c>
    </row>
    <row r="50742" spans="1:1">
      <c r="A50742" s="3">
        <f t="shared" si="776"/>
        <v>44005</v>
      </c>
    </row>
    <row r="50743" spans="1:1">
      <c r="A50743" s="3">
        <f t="shared" si="776"/>
        <v>44006</v>
      </c>
    </row>
    <row r="50744" spans="1:1">
      <c r="A50744" s="3">
        <f t="shared" si="776"/>
        <v>44007</v>
      </c>
    </row>
    <row r="50745" spans="1:1">
      <c r="A50745" s="3">
        <f t="shared" si="776"/>
        <v>44008</v>
      </c>
    </row>
    <row r="50746" spans="1:1">
      <c r="A50746" s="3">
        <f t="shared" si="776"/>
        <v>44009</v>
      </c>
    </row>
    <row r="50747" spans="1:1">
      <c r="A50747" s="3">
        <f t="shared" si="776"/>
        <v>44010</v>
      </c>
    </row>
    <row r="50748" spans="1:1">
      <c r="A50748" s="3">
        <f t="shared" si="776"/>
        <v>44011</v>
      </c>
    </row>
    <row r="50749" spans="1:1">
      <c r="A50749" s="3">
        <f t="shared" si="776"/>
        <v>44012</v>
      </c>
    </row>
    <row r="50750" spans="1:1">
      <c r="A50750" s="3">
        <f t="shared" si="776"/>
        <v>44013</v>
      </c>
    </row>
    <row r="50751" spans="1:1">
      <c r="A50751" s="3">
        <f t="shared" si="776"/>
        <v>44014</v>
      </c>
    </row>
    <row r="50752" spans="1:1">
      <c r="A50752" s="3">
        <f t="shared" si="776"/>
        <v>44015</v>
      </c>
    </row>
    <row r="50753" spans="1:1">
      <c r="A50753" s="3">
        <f t="shared" si="776"/>
        <v>44016</v>
      </c>
    </row>
    <row r="50754" spans="1:1">
      <c r="A50754" s="3">
        <f t="shared" si="776"/>
        <v>44017</v>
      </c>
    </row>
    <row r="50755" spans="1:1">
      <c r="A50755" s="3">
        <f t="shared" si="776"/>
        <v>44018</v>
      </c>
    </row>
    <row r="50756" spans="1:1">
      <c r="A50756" s="3">
        <f t="shared" si="776"/>
        <v>44019</v>
      </c>
    </row>
    <row r="50757" spans="1:1">
      <c r="A50757" s="3">
        <f t="shared" si="776"/>
        <v>44020</v>
      </c>
    </row>
    <row r="50758" spans="1:1">
      <c r="A50758" s="3">
        <f t="shared" si="776"/>
        <v>44021</v>
      </c>
    </row>
    <row r="50759" spans="1:1">
      <c r="A50759" s="3">
        <f t="shared" si="776"/>
        <v>44022</v>
      </c>
    </row>
    <row r="50760" spans="1:1">
      <c r="A50760" s="3">
        <f t="shared" si="776"/>
        <v>44023</v>
      </c>
    </row>
    <row r="50761" spans="1:1">
      <c r="A50761" s="3">
        <f t="shared" si="776"/>
        <v>44024</v>
      </c>
    </row>
    <row r="50762" spans="1:1">
      <c r="A50762" s="3">
        <f t="shared" si="776"/>
        <v>44025</v>
      </c>
    </row>
    <row r="50763" spans="1:1">
      <c r="A50763" s="3">
        <f t="shared" si="776"/>
        <v>44026</v>
      </c>
    </row>
    <row r="50764" spans="1:1">
      <c r="A50764" s="3">
        <f t="shared" si="776"/>
        <v>44027</v>
      </c>
    </row>
    <row r="50765" spans="1:1">
      <c r="A50765" s="3">
        <f t="shared" si="776"/>
        <v>44028</v>
      </c>
    </row>
    <row r="50766" spans="1:1">
      <c r="A50766" s="3">
        <f t="shared" si="776"/>
        <v>44029</v>
      </c>
    </row>
    <row r="50767" spans="1:1">
      <c r="A50767" s="3">
        <f t="shared" si="776"/>
        <v>44030</v>
      </c>
    </row>
    <row r="50768" spans="1:1">
      <c r="A50768" s="3">
        <f t="shared" si="776"/>
        <v>44031</v>
      </c>
    </row>
    <row r="50769" spans="1:1">
      <c r="A50769" s="3">
        <f t="shared" si="776"/>
        <v>44032</v>
      </c>
    </row>
    <row r="50770" spans="1:1">
      <c r="A50770" s="3">
        <f t="shared" si="776"/>
        <v>44033</v>
      </c>
    </row>
    <row r="50771" spans="1:1">
      <c r="A50771" s="3">
        <f t="shared" si="776"/>
        <v>44034</v>
      </c>
    </row>
    <row r="50772" spans="1:1">
      <c r="A50772" s="3">
        <f t="shared" si="776"/>
        <v>44035</v>
      </c>
    </row>
    <row r="50773" spans="1:1">
      <c r="A50773" s="3">
        <f t="shared" si="776"/>
        <v>44036</v>
      </c>
    </row>
    <row r="50774" spans="1:1">
      <c r="A50774" s="3">
        <f t="shared" si="776"/>
        <v>44037</v>
      </c>
    </row>
    <row r="50775" spans="1:1">
      <c r="A50775" s="3">
        <f t="shared" si="776"/>
        <v>44038</v>
      </c>
    </row>
    <row r="50776" spans="1:1">
      <c r="A50776" s="3">
        <f t="shared" si="776"/>
        <v>44039</v>
      </c>
    </row>
    <row r="50777" spans="1:1">
      <c r="A50777" s="3">
        <f t="shared" si="776"/>
        <v>44040</v>
      </c>
    </row>
    <row r="50778" spans="1:1">
      <c r="A50778" s="3">
        <f t="shared" si="776"/>
        <v>44041</v>
      </c>
    </row>
    <row r="50779" spans="1:1">
      <c r="A50779" s="3">
        <f t="shared" si="776"/>
        <v>44042</v>
      </c>
    </row>
    <row r="50780" spans="1:1">
      <c r="A50780" s="3">
        <f t="shared" si="776"/>
        <v>44043</v>
      </c>
    </row>
    <row r="50781" spans="1:1">
      <c r="A50781" s="3">
        <f t="shared" si="776"/>
        <v>44044</v>
      </c>
    </row>
    <row r="50782" spans="1:1">
      <c r="A50782" s="3">
        <f t="shared" si="776"/>
        <v>44045</v>
      </c>
    </row>
    <row r="50783" spans="1:1">
      <c r="A50783" s="3">
        <f t="shared" si="776"/>
        <v>44046</v>
      </c>
    </row>
    <row r="50784" spans="1:1">
      <c r="A50784" s="3">
        <f t="shared" si="776"/>
        <v>44047</v>
      </c>
    </row>
    <row r="50785" spans="1:1">
      <c r="A50785" s="3">
        <f t="shared" ref="A50785:A50848" si="777">A50784+1</f>
        <v>44048</v>
      </c>
    </row>
    <row r="50786" spans="1:1">
      <c r="A50786" s="3">
        <f t="shared" si="777"/>
        <v>44049</v>
      </c>
    </row>
    <row r="50787" spans="1:1">
      <c r="A50787" s="3">
        <f t="shared" si="777"/>
        <v>44050</v>
      </c>
    </row>
    <row r="50788" spans="1:1">
      <c r="A50788" s="3">
        <f t="shared" si="777"/>
        <v>44051</v>
      </c>
    </row>
    <row r="50789" spans="1:1">
      <c r="A50789" s="3">
        <f t="shared" si="777"/>
        <v>44052</v>
      </c>
    </row>
    <row r="50790" spans="1:1">
      <c r="A50790" s="3">
        <f t="shared" si="777"/>
        <v>44053</v>
      </c>
    </row>
    <row r="50791" spans="1:1">
      <c r="A50791" s="3">
        <f t="shared" si="777"/>
        <v>44054</v>
      </c>
    </row>
    <row r="50792" spans="1:1">
      <c r="A50792" s="3">
        <f t="shared" si="777"/>
        <v>44055</v>
      </c>
    </row>
    <row r="50793" spans="1:1">
      <c r="A50793" s="3">
        <f t="shared" si="777"/>
        <v>44056</v>
      </c>
    </row>
    <row r="50794" spans="1:1">
      <c r="A50794" s="3">
        <f t="shared" si="777"/>
        <v>44057</v>
      </c>
    </row>
    <row r="50795" spans="1:1">
      <c r="A50795" s="3">
        <f t="shared" si="777"/>
        <v>44058</v>
      </c>
    </row>
    <row r="50796" spans="1:1">
      <c r="A50796" s="3">
        <f t="shared" si="777"/>
        <v>44059</v>
      </c>
    </row>
    <row r="50797" spans="1:1">
      <c r="A50797" s="3">
        <f t="shared" si="777"/>
        <v>44060</v>
      </c>
    </row>
    <row r="50798" spans="1:1">
      <c r="A50798" s="3">
        <f t="shared" si="777"/>
        <v>44061</v>
      </c>
    </row>
    <row r="50799" spans="1:1">
      <c r="A50799" s="3">
        <f t="shared" si="777"/>
        <v>44062</v>
      </c>
    </row>
    <row r="50800" spans="1:1">
      <c r="A50800" s="3">
        <f t="shared" si="777"/>
        <v>44063</v>
      </c>
    </row>
    <row r="50801" spans="1:1">
      <c r="A50801" s="3">
        <f t="shared" si="777"/>
        <v>44064</v>
      </c>
    </row>
    <row r="50802" spans="1:1">
      <c r="A50802" s="3">
        <f t="shared" si="777"/>
        <v>44065</v>
      </c>
    </row>
    <row r="50803" spans="1:1">
      <c r="A50803" s="3">
        <f t="shared" si="777"/>
        <v>44066</v>
      </c>
    </row>
    <row r="50804" spans="1:1">
      <c r="A50804" s="3">
        <f t="shared" si="777"/>
        <v>44067</v>
      </c>
    </row>
    <row r="50805" spans="1:1">
      <c r="A50805" s="3">
        <f t="shared" si="777"/>
        <v>44068</v>
      </c>
    </row>
    <row r="50806" spans="1:1">
      <c r="A50806" s="3">
        <f t="shared" si="777"/>
        <v>44069</v>
      </c>
    </row>
    <row r="50807" spans="1:1">
      <c r="A50807" s="3">
        <f t="shared" si="777"/>
        <v>44070</v>
      </c>
    </row>
    <row r="50808" spans="1:1">
      <c r="A50808" s="3">
        <f t="shared" si="777"/>
        <v>44071</v>
      </c>
    </row>
    <row r="50809" spans="1:1">
      <c r="A50809" s="3">
        <f t="shared" si="777"/>
        <v>44072</v>
      </c>
    </row>
    <row r="50810" spans="1:1">
      <c r="A50810" s="3">
        <f t="shared" si="777"/>
        <v>44073</v>
      </c>
    </row>
    <row r="50811" spans="1:1">
      <c r="A50811" s="3">
        <f t="shared" si="777"/>
        <v>44074</v>
      </c>
    </row>
    <row r="50812" spans="1:1">
      <c r="A50812" s="3">
        <f t="shared" si="777"/>
        <v>44075</v>
      </c>
    </row>
    <row r="50813" spans="1:1">
      <c r="A50813" s="3">
        <f t="shared" si="777"/>
        <v>44076</v>
      </c>
    </row>
    <row r="50814" spans="1:1">
      <c r="A50814" s="3">
        <f t="shared" si="777"/>
        <v>44077</v>
      </c>
    </row>
    <row r="50815" spans="1:1">
      <c r="A50815" s="3">
        <f t="shared" si="777"/>
        <v>44078</v>
      </c>
    </row>
    <row r="50816" spans="1:1">
      <c r="A50816" s="3">
        <f t="shared" si="777"/>
        <v>44079</v>
      </c>
    </row>
    <row r="50817" spans="1:1">
      <c r="A50817" s="3">
        <f t="shared" si="777"/>
        <v>44080</v>
      </c>
    </row>
    <row r="50818" spans="1:1">
      <c r="A50818" s="3">
        <f t="shared" si="777"/>
        <v>44081</v>
      </c>
    </row>
    <row r="50819" spans="1:1">
      <c r="A50819" s="3">
        <f t="shared" si="777"/>
        <v>44082</v>
      </c>
    </row>
    <row r="50820" spans="1:1">
      <c r="A50820" s="3">
        <f t="shared" si="777"/>
        <v>44083</v>
      </c>
    </row>
    <row r="50821" spans="1:1">
      <c r="A50821" s="3">
        <f t="shared" si="777"/>
        <v>44084</v>
      </c>
    </row>
    <row r="50822" spans="1:1">
      <c r="A50822" s="3">
        <f t="shared" si="777"/>
        <v>44085</v>
      </c>
    </row>
    <row r="50823" spans="1:1">
      <c r="A50823" s="3">
        <f t="shared" si="777"/>
        <v>44086</v>
      </c>
    </row>
    <row r="50824" spans="1:1">
      <c r="A50824" s="3">
        <f t="shared" si="777"/>
        <v>44087</v>
      </c>
    </row>
    <row r="50825" spans="1:1">
      <c r="A50825" s="3">
        <f t="shared" si="777"/>
        <v>44088</v>
      </c>
    </row>
    <row r="50826" spans="1:1">
      <c r="A50826" s="3">
        <f t="shared" si="777"/>
        <v>44089</v>
      </c>
    </row>
    <row r="50827" spans="1:1">
      <c r="A50827" s="3">
        <f t="shared" si="777"/>
        <v>44090</v>
      </c>
    </row>
    <row r="50828" spans="1:1">
      <c r="A50828" s="3">
        <f t="shared" si="777"/>
        <v>44091</v>
      </c>
    </row>
    <row r="50829" spans="1:1">
      <c r="A50829" s="3">
        <f t="shared" si="777"/>
        <v>44092</v>
      </c>
    </row>
    <row r="50830" spans="1:1">
      <c r="A50830" s="3">
        <f t="shared" si="777"/>
        <v>44093</v>
      </c>
    </row>
    <row r="50831" spans="1:1">
      <c r="A50831" s="3">
        <f t="shared" si="777"/>
        <v>44094</v>
      </c>
    </row>
    <row r="50832" spans="1:1">
      <c r="A50832" s="3">
        <f t="shared" si="777"/>
        <v>44095</v>
      </c>
    </row>
    <row r="50833" spans="1:1">
      <c r="A50833" s="3">
        <f t="shared" si="777"/>
        <v>44096</v>
      </c>
    </row>
    <row r="50834" spans="1:1">
      <c r="A50834" s="3">
        <f t="shared" si="777"/>
        <v>44097</v>
      </c>
    </row>
    <row r="50835" spans="1:1">
      <c r="A50835" s="3">
        <f t="shared" si="777"/>
        <v>44098</v>
      </c>
    </row>
    <row r="50836" spans="1:1">
      <c r="A50836" s="3">
        <f t="shared" si="777"/>
        <v>44099</v>
      </c>
    </row>
    <row r="50837" spans="1:1">
      <c r="A50837" s="3">
        <f t="shared" si="777"/>
        <v>44100</v>
      </c>
    </row>
    <row r="50838" spans="1:1">
      <c r="A50838" s="3">
        <f t="shared" si="777"/>
        <v>44101</v>
      </c>
    </row>
    <row r="50839" spans="1:1">
      <c r="A50839" s="3">
        <f t="shared" si="777"/>
        <v>44102</v>
      </c>
    </row>
    <row r="50840" spans="1:1">
      <c r="A50840" s="3">
        <f t="shared" si="777"/>
        <v>44103</v>
      </c>
    </row>
    <row r="50841" spans="1:1">
      <c r="A50841" s="3">
        <f t="shared" si="777"/>
        <v>44104</v>
      </c>
    </row>
    <row r="50842" spans="1:1">
      <c r="A50842" s="3">
        <f t="shared" si="777"/>
        <v>44105</v>
      </c>
    </row>
    <row r="50843" spans="1:1">
      <c r="A50843" s="3">
        <f t="shared" si="777"/>
        <v>44106</v>
      </c>
    </row>
    <row r="50844" spans="1:1">
      <c r="A50844" s="3">
        <f t="shared" si="777"/>
        <v>44107</v>
      </c>
    </row>
    <row r="50845" spans="1:1">
      <c r="A50845" s="3">
        <f t="shared" si="777"/>
        <v>44108</v>
      </c>
    </row>
    <row r="50846" spans="1:1">
      <c r="A50846" s="3">
        <f t="shared" si="777"/>
        <v>44109</v>
      </c>
    </row>
    <row r="50847" spans="1:1">
      <c r="A50847" s="3">
        <f t="shared" si="777"/>
        <v>44110</v>
      </c>
    </row>
    <row r="50848" spans="1:1">
      <c r="A50848" s="3">
        <f t="shared" si="777"/>
        <v>44111</v>
      </c>
    </row>
    <row r="50849" spans="1:1">
      <c r="A50849" s="3">
        <f t="shared" ref="A50849:A50912" si="778">A50848+1</f>
        <v>44112</v>
      </c>
    </row>
    <row r="50850" spans="1:1">
      <c r="A50850" s="3">
        <f t="shared" si="778"/>
        <v>44113</v>
      </c>
    </row>
    <row r="50851" spans="1:1">
      <c r="A50851" s="3">
        <f t="shared" si="778"/>
        <v>44114</v>
      </c>
    </row>
    <row r="50852" spans="1:1">
      <c r="A50852" s="3">
        <f t="shared" si="778"/>
        <v>44115</v>
      </c>
    </row>
    <row r="50853" spans="1:1">
      <c r="A50853" s="3">
        <f t="shared" si="778"/>
        <v>44116</v>
      </c>
    </row>
    <row r="50854" spans="1:1">
      <c r="A50854" s="3">
        <f t="shared" si="778"/>
        <v>44117</v>
      </c>
    </row>
    <row r="50855" spans="1:1">
      <c r="A50855" s="3">
        <f t="shared" si="778"/>
        <v>44118</v>
      </c>
    </row>
    <row r="50856" spans="1:1">
      <c r="A50856" s="3">
        <f t="shared" si="778"/>
        <v>44119</v>
      </c>
    </row>
    <row r="50857" spans="1:1">
      <c r="A50857" s="3">
        <f t="shared" si="778"/>
        <v>44120</v>
      </c>
    </row>
    <row r="50858" spans="1:1">
      <c r="A50858" s="3">
        <f t="shared" si="778"/>
        <v>44121</v>
      </c>
    </row>
    <row r="50859" spans="1:1">
      <c r="A50859" s="3">
        <f t="shared" si="778"/>
        <v>44122</v>
      </c>
    </row>
    <row r="50860" spans="1:1">
      <c r="A50860" s="3">
        <f t="shared" si="778"/>
        <v>44123</v>
      </c>
    </row>
    <row r="50861" spans="1:1">
      <c r="A50861" s="3">
        <f t="shared" si="778"/>
        <v>44124</v>
      </c>
    </row>
    <row r="50862" spans="1:1">
      <c r="A50862" s="3">
        <f t="shared" si="778"/>
        <v>44125</v>
      </c>
    </row>
    <row r="50863" spans="1:1">
      <c r="A50863" s="3">
        <f t="shared" si="778"/>
        <v>44126</v>
      </c>
    </row>
    <row r="50864" spans="1:1">
      <c r="A50864" s="3">
        <f t="shared" si="778"/>
        <v>44127</v>
      </c>
    </row>
    <row r="50865" spans="1:1">
      <c r="A50865" s="3">
        <f t="shared" si="778"/>
        <v>44128</v>
      </c>
    </row>
    <row r="50866" spans="1:1">
      <c r="A50866" s="3">
        <f t="shared" si="778"/>
        <v>44129</v>
      </c>
    </row>
    <row r="50867" spans="1:1">
      <c r="A50867" s="3">
        <f t="shared" si="778"/>
        <v>44130</v>
      </c>
    </row>
    <row r="50868" spans="1:1">
      <c r="A50868" s="3">
        <f t="shared" si="778"/>
        <v>44131</v>
      </c>
    </row>
    <row r="50869" spans="1:1">
      <c r="A50869" s="3">
        <f t="shared" si="778"/>
        <v>44132</v>
      </c>
    </row>
    <row r="50870" spans="1:1">
      <c r="A50870" s="3">
        <f t="shared" si="778"/>
        <v>44133</v>
      </c>
    </row>
    <row r="50871" spans="1:1">
      <c r="A50871" s="3">
        <f t="shared" si="778"/>
        <v>44134</v>
      </c>
    </row>
    <row r="50872" spans="1:1">
      <c r="A50872" s="3">
        <f t="shared" si="778"/>
        <v>44135</v>
      </c>
    </row>
    <row r="50873" spans="1:1">
      <c r="A50873" s="3">
        <f t="shared" si="778"/>
        <v>44136</v>
      </c>
    </row>
    <row r="50874" spans="1:1">
      <c r="A50874" s="3">
        <f t="shared" si="778"/>
        <v>44137</v>
      </c>
    </row>
    <row r="50875" spans="1:1">
      <c r="A50875" s="3">
        <f t="shared" si="778"/>
        <v>44138</v>
      </c>
    </row>
    <row r="50876" spans="1:1">
      <c r="A50876" s="3">
        <f t="shared" si="778"/>
        <v>44139</v>
      </c>
    </row>
    <row r="50877" spans="1:1">
      <c r="A50877" s="3">
        <f t="shared" si="778"/>
        <v>44140</v>
      </c>
    </row>
    <row r="50878" spans="1:1">
      <c r="A50878" s="3">
        <f t="shared" si="778"/>
        <v>44141</v>
      </c>
    </row>
    <row r="50879" spans="1:1">
      <c r="A50879" s="3">
        <f t="shared" si="778"/>
        <v>44142</v>
      </c>
    </row>
    <row r="50880" spans="1:1">
      <c r="A50880" s="3">
        <f t="shared" si="778"/>
        <v>44143</v>
      </c>
    </row>
    <row r="50881" spans="1:1">
      <c r="A50881" s="3">
        <f t="shared" si="778"/>
        <v>44144</v>
      </c>
    </row>
    <row r="50882" spans="1:1">
      <c r="A50882" s="3">
        <f t="shared" si="778"/>
        <v>44145</v>
      </c>
    </row>
    <row r="50883" spans="1:1">
      <c r="A50883" s="3">
        <f t="shared" si="778"/>
        <v>44146</v>
      </c>
    </row>
    <row r="50884" spans="1:1">
      <c r="A50884" s="3">
        <f t="shared" si="778"/>
        <v>44147</v>
      </c>
    </row>
    <row r="50885" spans="1:1">
      <c r="A50885" s="3">
        <f t="shared" si="778"/>
        <v>44148</v>
      </c>
    </row>
    <row r="50886" spans="1:1">
      <c r="A50886" s="3">
        <f t="shared" si="778"/>
        <v>44149</v>
      </c>
    </row>
    <row r="50887" spans="1:1">
      <c r="A50887" s="3">
        <f t="shared" si="778"/>
        <v>44150</v>
      </c>
    </row>
    <row r="50888" spans="1:1">
      <c r="A50888" s="3">
        <f t="shared" si="778"/>
        <v>44151</v>
      </c>
    </row>
    <row r="50889" spans="1:1">
      <c r="A50889" s="3">
        <f t="shared" si="778"/>
        <v>44152</v>
      </c>
    </row>
    <row r="50890" spans="1:1">
      <c r="A50890" s="3">
        <f t="shared" si="778"/>
        <v>44153</v>
      </c>
    </row>
    <row r="50891" spans="1:1">
      <c r="A50891" s="3">
        <f t="shared" si="778"/>
        <v>44154</v>
      </c>
    </row>
    <row r="50892" spans="1:1">
      <c r="A50892" s="3">
        <f t="shared" si="778"/>
        <v>44155</v>
      </c>
    </row>
    <row r="50893" spans="1:1">
      <c r="A50893" s="3">
        <f t="shared" si="778"/>
        <v>44156</v>
      </c>
    </row>
    <row r="50894" spans="1:1">
      <c r="A50894" s="3">
        <f t="shared" si="778"/>
        <v>44157</v>
      </c>
    </row>
    <row r="50895" spans="1:1">
      <c r="A50895" s="3">
        <f t="shared" si="778"/>
        <v>44158</v>
      </c>
    </row>
    <row r="50896" spans="1:1">
      <c r="A50896" s="3">
        <f t="shared" si="778"/>
        <v>44159</v>
      </c>
    </row>
    <row r="50897" spans="1:1">
      <c r="A50897" s="3">
        <f t="shared" si="778"/>
        <v>44160</v>
      </c>
    </row>
    <row r="50898" spans="1:1">
      <c r="A50898" s="3">
        <f t="shared" si="778"/>
        <v>44161</v>
      </c>
    </row>
    <row r="50899" spans="1:1">
      <c r="A50899" s="3">
        <f t="shared" si="778"/>
        <v>44162</v>
      </c>
    </row>
    <row r="50900" spans="1:1">
      <c r="A50900" s="3">
        <f t="shared" si="778"/>
        <v>44163</v>
      </c>
    </row>
    <row r="50901" spans="1:1">
      <c r="A50901" s="3">
        <f t="shared" si="778"/>
        <v>44164</v>
      </c>
    </row>
    <row r="50902" spans="1:1">
      <c r="A50902" s="3">
        <f t="shared" si="778"/>
        <v>44165</v>
      </c>
    </row>
    <row r="50903" spans="1:1">
      <c r="A50903" s="3">
        <f t="shared" si="778"/>
        <v>44166</v>
      </c>
    </row>
    <row r="50904" spans="1:1">
      <c r="A50904" s="3">
        <f t="shared" si="778"/>
        <v>44167</v>
      </c>
    </row>
    <row r="50905" spans="1:1">
      <c r="A50905" s="3">
        <f t="shared" si="778"/>
        <v>44168</v>
      </c>
    </row>
    <row r="50906" spans="1:1">
      <c r="A50906" s="3">
        <f t="shared" si="778"/>
        <v>44169</v>
      </c>
    </row>
    <row r="50907" spans="1:1">
      <c r="A50907" s="3">
        <f t="shared" si="778"/>
        <v>44170</v>
      </c>
    </row>
    <row r="50908" spans="1:1">
      <c r="A50908" s="3">
        <f t="shared" si="778"/>
        <v>44171</v>
      </c>
    </row>
    <row r="50909" spans="1:1">
      <c r="A50909" s="3">
        <f t="shared" si="778"/>
        <v>44172</v>
      </c>
    </row>
    <row r="50910" spans="1:1">
      <c r="A50910" s="3">
        <f t="shared" si="778"/>
        <v>44173</v>
      </c>
    </row>
    <row r="50911" spans="1:1">
      <c r="A50911" s="3">
        <f t="shared" si="778"/>
        <v>44174</v>
      </c>
    </row>
    <row r="50912" spans="1:1">
      <c r="A50912" s="3">
        <f t="shared" si="778"/>
        <v>44175</v>
      </c>
    </row>
    <row r="50913" spans="1:1">
      <c r="A50913" s="3">
        <f t="shared" ref="A50913:A50976" si="779">A50912+1</f>
        <v>44176</v>
      </c>
    </row>
    <row r="50914" spans="1:1">
      <c r="A50914" s="3">
        <f t="shared" si="779"/>
        <v>44177</v>
      </c>
    </row>
    <row r="50915" spans="1:1">
      <c r="A50915" s="3">
        <f t="shared" si="779"/>
        <v>44178</v>
      </c>
    </row>
    <row r="50916" spans="1:1">
      <c r="A50916" s="3">
        <f t="shared" si="779"/>
        <v>44179</v>
      </c>
    </row>
    <row r="50917" spans="1:1">
      <c r="A50917" s="3">
        <f t="shared" si="779"/>
        <v>44180</v>
      </c>
    </row>
    <row r="50918" spans="1:1">
      <c r="A50918" s="3">
        <f t="shared" si="779"/>
        <v>44181</v>
      </c>
    </row>
    <row r="50919" spans="1:1">
      <c r="A50919" s="3">
        <f t="shared" si="779"/>
        <v>44182</v>
      </c>
    </row>
    <row r="50920" spans="1:1">
      <c r="A50920" s="3">
        <f t="shared" si="779"/>
        <v>44183</v>
      </c>
    </row>
    <row r="50921" spans="1:1">
      <c r="A50921" s="3">
        <f t="shared" si="779"/>
        <v>44184</v>
      </c>
    </row>
    <row r="50922" spans="1:1">
      <c r="A50922" s="3">
        <f t="shared" si="779"/>
        <v>44185</v>
      </c>
    </row>
    <row r="50923" spans="1:1">
      <c r="A50923" s="3">
        <f t="shared" si="779"/>
        <v>44186</v>
      </c>
    </row>
    <row r="50924" spans="1:1">
      <c r="A50924" s="3">
        <f t="shared" si="779"/>
        <v>44187</v>
      </c>
    </row>
    <row r="50925" spans="1:1">
      <c r="A50925" s="3">
        <f t="shared" si="779"/>
        <v>44188</v>
      </c>
    </row>
    <row r="50926" spans="1:1">
      <c r="A50926" s="3">
        <f t="shared" si="779"/>
        <v>44189</v>
      </c>
    </row>
    <row r="50927" spans="1:1">
      <c r="A50927" s="3">
        <f t="shared" si="779"/>
        <v>44190</v>
      </c>
    </row>
    <row r="50928" spans="1:1">
      <c r="A50928" s="3">
        <f t="shared" si="779"/>
        <v>44191</v>
      </c>
    </row>
    <row r="50929" spans="1:1">
      <c r="A50929" s="3">
        <f t="shared" si="779"/>
        <v>44192</v>
      </c>
    </row>
    <row r="50930" spans="1:1">
      <c r="A50930" s="3">
        <f t="shared" si="779"/>
        <v>44193</v>
      </c>
    </row>
    <row r="50931" spans="1:1">
      <c r="A50931" s="3">
        <f t="shared" si="779"/>
        <v>44194</v>
      </c>
    </row>
    <row r="50932" spans="1:1">
      <c r="A50932" s="3">
        <f t="shared" si="779"/>
        <v>44195</v>
      </c>
    </row>
    <row r="50933" spans="1:1">
      <c r="A50933" s="3">
        <f t="shared" si="779"/>
        <v>44196</v>
      </c>
    </row>
    <row r="50934" spans="1:1">
      <c r="A50934" s="3">
        <f t="shared" si="779"/>
        <v>44197</v>
      </c>
    </row>
    <row r="50935" spans="1:1">
      <c r="A50935" s="3">
        <f t="shared" si="779"/>
        <v>44198</v>
      </c>
    </row>
    <row r="50936" spans="1:1">
      <c r="A50936" s="3">
        <f t="shared" si="779"/>
        <v>44199</v>
      </c>
    </row>
    <row r="50937" spans="1:1">
      <c r="A50937" s="3">
        <f t="shared" si="779"/>
        <v>44200</v>
      </c>
    </row>
    <row r="50938" spans="1:1">
      <c r="A50938" s="3">
        <f t="shared" si="779"/>
        <v>44201</v>
      </c>
    </row>
    <row r="50939" spans="1:1">
      <c r="A50939" s="3">
        <f t="shared" si="779"/>
        <v>44202</v>
      </c>
    </row>
    <row r="50940" spans="1:1">
      <c r="A50940" s="3">
        <f t="shared" si="779"/>
        <v>44203</v>
      </c>
    </row>
    <row r="50941" spans="1:1">
      <c r="A50941" s="3">
        <f t="shared" si="779"/>
        <v>44204</v>
      </c>
    </row>
    <row r="50942" spans="1:1">
      <c r="A50942" s="3">
        <f t="shared" si="779"/>
        <v>44205</v>
      </c>
    </row>
    <row r="50943" spans="1:1">
      <c r="A50943" s="3">
        <f t="shared" si="779"/>
        <v>44206</v>
      </c>
    </row>
    <row r="50944" spans="1:1">
      <c r="A50944" s="3">
        <f t="shared" si="779"/>
        <v>44207</v>
      </c>
    </row>
    <row r="50945" spans="1:1">
      <c r="A50945" s="3">
        <f t="shared" si="779"/>
        <v>44208</v>
      </c>
    </row>
    <row r="50946" spans="1:1">
      <c r="A50946" s="3">
        <f t="shared" si="779"/>
        <v>44209</v>
      </c>
    </row>
    <row r="50947" spans="1:1">
      <c r="A50947" s="3">
        <f t="shared" si="779"/>
        <v>44210</v>
      </c>
    </row>
    <row r="50948" spans="1:1">
      <c r="A50948" s="3">
        <f t="shared" si="779"/>
        <v>44211</v>
      </c>
    </row>
    <row r="50949" spans="1:1">
      <c r="A50949" s="3">
        <f t="shared" si="779"/>
        <v>44212</v>
      </c>
    </row>
    <row r="50950" spans="1:1">
      <c r="A50950" s="3">
        <f t="shared" si="779"/>
        <v>44213</v>
      </c>
    </row>
    <row r="50951" spans="1:1">
      <c r="A50951" s="3">
        <f t="shared" si="779"/>
        <v>44214</v>
      </c>
    </row>
    <row r="50952" spans="1:1">
      <c r="A50952" s="3">
        <f t="shared" si="779"/>
        <v>44215</v>
      </c>
    </row>
    <row r="50953" spans="1:1">
      <c r="A50953" s="3">
        <f t="shared" si="779"/>
        <v>44216</v>
      </c>
    </row>
    <row r="50954" spans="1:1">
      <c r="A50954" s="3">
        <f t="shared" si="779"/>
        <v>44217</v>
      </c>
    </row>
    <row r="50955" spans="1:1">
      <c r="A50955" s="3">
        <f t="shared" si="779"/>
        <v>44218</v>
      </c>
    </row>
    <row r="50956" spans="1:1">
      <c r="A50956" s="3">
        <f t="shared" si="779"/>
        <v>44219</v>
      </c>
    </row>
    <row r="50957" spans="1:1">
      <c r="A50957" s="3">
        <f t="shared" si="779"/>
        <v>44220</v>
      </c>
    </row>
    <row r="50958" spans="1:1">
      <c r="A50958" s="3">
        <f t="shared" si="779"/>
        <v>44221</v>
      </c>
    </row>
    <row r="50959" spans="1:1">
      <c r="A50959" s="3">
        <f t="shared" si="779"/>
        <v>44222</v>
      </c>
    </row>
    <row r="50960" spans="1:1">
      <c r="A50960" s="3">
        <f t="shared" si="779"/>
        <v>44223</v>
      </c>
    </row>
    <row r="50961" spans="1:1">
      <c r="A50961" s="3">
        <f t="shared" si="779"/>
        <v>44224</v>
      </c>
    </row>
    <row r="50962" spans="1:1">
      <c r="A50962" s="3">
        <f t="shared" si="779"/>
        <v>44225</v>
      </c>
    </row>
    <row r="50963" spans="1:1">
      <c r="A50963" s="3">
        <f t="shared" si="779"/>
        <v>44226</v>
      </c>
    </row>
    <row r="50964" spans="1:1">
      <c r="A50964" s="3">
        <f t="shared" si="779"/>
        <v>44227</v>
      </c>
    </row>
    <row r="50965" spans="1:1">
      <c r="A50965" s="3">
        <f t="shared" si="779"/>
        <v>44228</v>
      </c>
    </row>
    <row r="50966" spans="1:1">
      <c r="A50966" s="3">
        <f t="shared" si="779"/>
        <v>44229</v>
      </c>
    </row>
    <row r="50967" spans="1:1">
      <c r="A50967" s="3">
        <f t="shared" si="779"/>
        <v>44230</v>
      </c>
    </row>
    <row r="50968" spans="1:1">
      <c r="A50968" s="3">
        <f t="shared" si="779"/>
        <v>44231</v>
      </c>
    </row>
    <row r="50969" spans="1:1">
      <c r="A50969" s="3">
        <f t="shared" si="779"/>
        <v>44232</v>
      </c>
    </row>
    <row r="50970" spans="1:1">
      <c r="A50970" s="3">
        <f t="shared" si="779"/>
        <v>44233</v>
      </c>
    </row>
    <row r="50971" spans="1:1">
      <c r="A50971" s="3">
        <f t="shared" si="779"/>
        <v>44234</v>
      </c>
    </row>
    <row r="50972" spans="1:1">
      <c r="A50972" s="3">
        <f t="shared" si="779"/>
        <v>44235</v>
      </c>
    </row>
    <row r="50973" spans="1:1">
      <c r="A50973" s="3">
        <f t="shared" si="779"/>
        <v>44236</v>
      </c>
    </row>
    <row r="50974" spans="1:1">
      <c r="A50974" s="3">
        <f t="shared" si="779"/>
        <v>44237</v>
      </c>
    </row>
    <row r="50975" spans="1:1">
      <c r="A50975" s="3">
        <f t="shared" si="779"/>
        <v>44238</v>
      </c>
    </row>
    <row r="50976" spans="1:1">
      <c r="A50976" s="3">
        <f t="shared" si="779"/>
        <v>44239</v>
      </c>
    </row>
    <row r="50977" spans="1:1">
      <c r="A50977" s="3">
        <f t="shared" ref="A50977:A51040" si="780">A50976+1</f>
        <v>44240</v>
      </c>
    </row>
    <row r="50978" spans="1:1">
      <c r="A50978" s="3">
        <f t="shared" si="780"/>
        <v>44241</v>
      </c>
    </row>
    <row r="50979" spans="1:1">
      <c r="A50979" s="3">
        <f t="shared" si="780"/>
        <v>44242</v>
      </c>
    </row>
    <row r="50980" spans="1:1">
      <c r="A50980" s="3">
        <f t="shared" si="780"/>
        <v>44243</v>
      </c>
    </row>
    <row r="50981" spans="1:1">
      <c r="A50981" s="3">
        <f t="shared" si="780"/>
        <v>44244</v>
      </c>
    </row>
    <row r="50982" spans="1:1">
      <c r="A50982" s="3">
        <f t="shared" si="780"/>
        <v>44245</v>
      </c>
    </row>
    <row r="50983" spans="1:1">
      <c r="A50983" s="3">
        <f t="shared" si="780"/>
        <v>44246</v>
      </c>
    </row>
    <row r="50984" spans="1:1">
      <c r="A50984" s="3">
        <f t="shared" si="780"/>
        <v>44247</v>
      </c>
    </row>
    <row r="50985" spans="1:1">
      <c r="A50985" s="3">
        <f t="shared" si="780"/>
        <v>44248</v>
      </c>
    </row>
    <row r="50986" spans="1:1">
      <c r="A50986" s="3">
        <f t="shared" si="780"/>
        <v>44249</v>
      </c>
    </row>
    <row r="50987" spans="1:1">
      <c r="A50987" s="3">
        <f t="shared" si="780"/>
        <v>44250</v>
      </c>
    </row>
    <row r="50988" spans="1:1">
      <c r="A50988" s="3">
        <f t="shared" si="780"/>
        <v>44251</v>
      </c>
    </row>
    <row r="50989" spans="1:1">
      <c r="A50989" s="3">
        <f t="shared" si="780"/>
        <v>44252</v>
      </c>
    </row>
    <row r="50990" spans="1:1">
      <c r="A50990" s="3">
        <f t="shared" si="780"/>
        <v>44253</v>
      </c>
    </row>
    <row r="50991" spans="1:1">
      <c r="A50991" s="3">
        <f t="shared" si="780"/>
        <v>44254</v>
      </c>
    </row>
    <row r="50992" spans="1:1">
      <c r="A50992" s="3">
        <f t="shared" si="780"/>
        <v>44255</v>
      </c>
    </row>
    <row r="50993" spans="1:1">
      <c r="A50993" s="3">
        <f t="shared" si="780"/>
        <v>44256</v>
      </c>
    </row>
    <row r="50994" spans="1:1">
      <c r="A50994" s="3">
        <f t="shared" si="780"/>
        <v>44257</v>
      </c>
    </row>
    <row r="50995" spans="1:1">
      <c r="A50995" s="3">
        <f t="shared" si="780"/>
        <v>44258</v>
      </c>
    </row>
    <row r="50996" spans="1:1">
      <c r="A50996" s="3">
        <f t="shared" si="780"/>
        <v>44259</v>
      </c>
    </row>
    <row r="50997" spans="1:1">
      <c r="A50997" s="3">
        <f t="shared" si="780"/>
        <v>44260</v>
      </c>
    </row>
    <row r="50998" spans="1:1">
      <c r="A50998" s="3">
        <f t="shared" si="780"/>
        <v>44261</v>
      </c>
    </row>
    <row r="50999" spans="1:1">
      <c r="A50999" s="3">
        <f t="shared" si="780"/>
        <v>44262</v>
      </c>
    </row>
    <row r="51000" spans="1:1">
      <c r="A51000" s="3">
        <f t="shared" si="780"/>
        <v>44263</v>
      </c>
    </row>
    <row r="51001" spans="1:1">
      <c r="A51001" s="3">
        <f t="shared" si="780"/>
        <v>44264</v>
      </c>
    </row>
    <row r="51002" spans="1:1">
      <c r="A51002" s="3">
        <f t="shared" si="780"/>
        <v>44265</v>
      </c>
    </row>
    <row r="51003" spans="1:1">
      <c r="A51003" s="3">
        <f t="shared" si="780"/>
        <v>44266</v>
      </c>
    </row>
    <row r="51004" spans="1:1">
      <c r="A51004" s="3">
        <f t="shared" si="780"/>
        <v>44267</v>
      </c>
    </row>
    <row r="51005" spans="1:1">
      <c r="A51005" s="3">
        <f t="shared" si="780"/>
        <v>44268</v>
      </c>
    </row>
    <row r="51006" spans="1:1">
      <c r="A51006" s="3">
        <f t="shared" si="780"/>
        <v>44269</v>
      </c>
    </row>
    <row r="51007" spans="1:1">
      <c r="A51007" s="3">
        <f t="shared" si="780"/>
        <v>44270</v>
      </c>
    </row>
    <row r="51008" spans="1:1">
      <c r="A51008" s="3">
        <f t="shared" si="780"/>
        <v>44271</v>
      </c>
    </row>
    <row r="51009" spans="1:1">
      <c r="A51009" s="3">
        <f t="shared" si="780"/>
        <v>44272</v>
      </c>
    </row>
    <row r="51010" spans="1:1">
      <c r="A51010" s="3">
        <f t="shared" si="780"/>
        <v>44273</v>
      </c>
    </row>
    <row r="51011" spans="1:1">
      <c r="A51011" s="3">
        <f t="shared" si="780"/>
        <v>44274</v>
      </c>
    </row>
    <row r="51012" spans="1:1">
      <c r="A51012" s="3">
        <f t="shared" si="780"/>
        <v>44275</v>
      </c>
    </row>
    <row r="51013" spans="1:1">
      <c r="A51013" s="3">
        <f t="shared" si="780"/>
        <v>44276</v>
      </c>
    </row>
    <row r="51014" spans="1:1">
      <c r="A51014" s="3">
        <f t="shared" si="780"/>
        <v>44277</v>
      </c>
    </row>
    <row r="51015" spans="1:1">
      <c r="A51015" s="3">
        <f t="shared" si="780"/>
        <v>44278</v>
      </c>
    </row>
    <row r="51016" spans="1:1">
      <c r="A51016" s="3">
        <f t="shared" si="780"/>
        <v>44279</v>
      </c>
    </row>
    <row r="51017" spans="1:1">
      <c r="A51017" s="3">
        <f t="shared" si="780"/>
        <v>44280</v>
      </c>
    </row>
    <row r="51018" spans="1:1">
      <c r="A51018" s="3">
        <f t="shared" si="780"/>
        <v>44281</v>
      </c>
    </row>
    <row r="51019" spans="1:1">
      <c r="A51019" s="3">
        <f t="shared" si="780"/>
        <v>44282</v>
      </c>
    </row>
    <row r="51020" spans="1:1">
      <c r="A51020" s="3">
        <f t="shared" si="780"/>
        <v>44283</v>
      </c>
    </row>
    <row r="51021" spans="1:1">
      <c r="A51021" s="3">
        <f t="shared" si="780"/>
        <v>44284</v>
      </c>
    </row>
    <row r="51022" spans="1:1">
      <c r="A51022" s="3">
        <f t="shared" si="780"/>
        <v>44285</v>
      </c>
    </row>
    <row r="51023" spans="1:1">
      <c r="A51023" s="3">
        <f t="shared" si="780"/>
        <v>44286</v>
      </c>
    </row>
    <row r="51024" spans="1:1">
      <c r="A51024" s="3">
        <f t="shared" si="780"/>
        <v>44287</v>
      </c>
    </row>
    <row r="51025" spans="1:1">
      <c r="A51025" s="3">
        <f t="shared" si="780"/>
        <v>44288</v>
      </c>
    </row>
    <row r="51026" spans="1:1">
      <c r="A51026" s="3">
        <f t="shared" si="780"/>
        <v>44289</v>
      </c>
    </row>
    <row r="51027" spans="1:1">
      <c r="A51027" s="3">
        <f t="shared" si="780"/>
        <v>44290</v>
      </c>
    </row>
    <row r="51028" spans="1:1">
      <c r="A51028" s="3">
        <f t="shared" si="780"/>
        <v>44291</v>
      </c>
    </row>
    <row r="51029" spans="1:1">
      <c r="A51029" s="3">
        <f t="shared" si="780"/>
        <v>44292</v>
      </c>
    </row>
    <row r="51030" spans="1:1">
      <c r="A51030" s="3">
        <f t="shared" si="780"/>
        <v>44293</v>
      </c>
    </row>
    <row r="51031" spans="1:1">
      <c r="A51031" s="3">
        <f t="shared" si="780"/>
        <v>44294</v>
      </c>
    </row>
    <row r="51032" spans="1:1">
      <c r="A51032" s="3">
        <f t="shared" si="780"/>
        <v>44295</v>
      </c>
    </row>
    <row r="51033" spans="1:1">
      <c r="A51033" s="3">
        <f t="shared" si="780"/>
        <v>44296</v>
      </c>
    </row>
    <row r="51034" spans="1:1">
      <c r="A51034" s="3">
        <f t="shared" si="780"/>
        <v>44297</v>
      </c>
    </row>
    <row r="51035" spans="1:1">
      <c r="A51035" s="3">
        <f t="shared" si="780"/>
        <v>44298</v>
      </c>
    </row>
    <row r="51036" spans="1:1">
      <c r="A51036" s="3">
        <f t="shared" si="780"/>
        <v>44299</v>
      </c>
    </row>
    <row r="51037" spans="1:1">
      <c r="A51037" s="3">
        <f t="shared" si="780"/>
        <v>44300</v>
      </c>
    </row>
    <row r="51038" spans="1:1">
      <c r="A51038" s="3">
        <f t="shared" si="780"/>
        <v>44301</v>
      </c>
    </row>
    <row r="51039" spans="1:1">
      <c r="A51039" s="3">
        <f t="shared" si="780"/>
        <v>44302</v>
      </c>
    </row>
    <row r="51040" spans="1:1">
      <c r="A51040" s="3">
        <f t="shared" si="780"/>
        <v>44303</v>
      </c>
    </row>
    <row r="51041" spans="1:1">
      <c r="A51041" s="3">
        <f t="shared" ref="A51041:A51104" si="781">A51040+1</f>
        <v>44304</v>
      </c>
    </row>
    <row r="51042" spans="1:1">
      <c r="A51042" s="3">
        <f t="shared" si="781"/>
        <v>44305</v>
      </c>
    </row>
    <row r="51043" spans="1:1">
      <c r="A51043" s="3">
        <f t="shared" si="781"/>
        <v>44306</v>
      </c>
    </row>
    <row r="51044" spans="1:1">
      <c r="A51044" s="3">
        <f t="shared" si="781"/>
        <v>44307</v>
      </c>
    </row>
    <row r="51045" spans="1:1">
      <c r="A51045" s="3">
        <f t="shared" si="781"/>
        <v>44308</v>
      </c>
    </row>
    <row r="51046" spans="1:1">
      <c r="A51046" s="3">
        <f t="shared" si="781"/>
        <v>44309</v>
      </c>
    </row>
    <row r="51047" spans="1:1">
      <c r="A51047" s="3">
        <f t="shared" si="781"/>
        <v>44310</v>
      </c>
    </row>
    <row r="51048" spans="1:1">
      <c r="A51048" s="3">
        <f t="shared" si="781"/>
        <v>44311</v>
      </c>
    </row>
    <row r="51049" spans="1:1">
      <c r="A51049" s="3">
        <f t="shared" si="781"/>
        <v>44312</v>
      </c>
    </row>
    <row r="51050" spans="1:1">
      <c r="A51050" s="3">
        <f t="shared" si="781"/>
        <v>44313</v>
      </c>
    </row>
    <row r="51051" spans="1:1">
      <c r="A51051" s="3">
        <f t="shared" si="781"/>
        <v>44314</v>
      </c>
    </row>
    <row r="51052" spans="1:1">
      <c r="A51052" s="3">
        <f t="shared" si="781"/>
        <v>44315</v>
      </c>
    </row>
    <row r="51053" spans="1:1">
      <c r="A51053" s="3">
        <f t="shared" si="781"/>
        <v>44316</v>
      </c>
    </row>
    <row r="51054" spans="1:1">
      <c r="A51054" s="3">
        <f t="shared" si="781"/>
        <v>44317</v>
      </c>
    </row>
    <row r="51055" spans="1:1">
      <c r="A51055" s="3">
        <f t="shared" si="781"/>
        <v>44318</v>
      </c>
    </row>
    <row r="51056" spans="1:1">
      <c r="A51056" s="3">
        <f t="shared" si="781"/>
        <v>44319</v>
      </c>
    </row>
    <row r="51057" spans="1:1">
      <c r="A51057" s="3">
        <f t="shared" si="781"/>
        <v>44320</v>
      </c>
    </row>
    <row r="51058" spans="1:1">
      <c r="A51058" s="3">
        <f t="shared" si="781"/>
        <v>44321</v>
      </c>
    </row>
    <row r="51059" spans="1:1">
      <c r="A51059" s="3">
        <f t="shared" si="781"/>
        <v>44322</v>
      </c>
    </row>
    <row r="51060" spans="1:1">
      <c r="A51060" s="3">
        <f t="shared" si="781"/>
        <v>44323</v>
      </c>
    </row>
    <row r="51061" spans="1:1">
      <c r="A51061" s="3">
        <f t="shared" si="781"/>
        <v>44324</v>
      </c>
    </row>
    <row r="51062" spans="1:1">
      <c r="A51062" s="3">
        <f t="shared" si="781"/>
        <v>44325</v>
      </c>
    </row>
    <row r="51063" spans="1:1">
      <c r="A51063" s="3">
        <f t="shared" si="781"/>
        <v>44326</v>
      </c>
    </row>
    <row r="51064" spans="1:1">
      <c r="A51064" s="3">
        <f t="shared" si="781"/>
        <v>44327</v>
      </c>
    </row>
    <row r="51065" spans="1:1">
      <c r="A51065" s="3">
        <f t="shared" si="781"/>
        <v>44328</v>
      </c>
    </row>
    <row r="51066" spans="1:1">
      <c r="A51066" s="3">
        <f t="shared" si="781"/>
        <v>44329</v>
      </c>
    </row>
    <row r="51067" spans="1:1">
      <c r="A51067" s="3">
        <f t="shared" si="781"/>
        <v>44330</v>
      </c>
    </row>
    <row r="51068" spans="1:1">
      <c r="A51068" s="3">
        <f t="shared" si="781"/>
        <v>44331</v>
      </c>
    </row>
    <row r="51069" spans="1:1">
      <c r="A51069" s="3">
        <f t="shared" si="781"/>
        <v>44332</v>
      </c>
    </row>
    <row r="51070" spans="1:1">
      <c r="A51070" s="3">
        <f t="shared" si="781"/>
        <v>44333</v>
      </c>
    </row>
    <row r="51071" spans="1:1">
      <c r="A51071" s="3">
        <f t="shared" si="781"/>
        <v>44334</v>
      </c>
    </row>
    <row r="51072" spans="1:1">
      <c r="A51072" s="3">
        <f t="shared" si="781"/>
        <v>44335</v>
      </c>
    </row>
    <row r="51073" spans="1:1">
      <c r="A51073" s="3">
        <f t="shared" si="781"/>
        <v>44336</v>
      </c>
    </row>
    <row r="51074" spans="1:1">
      <c r="A51074" s="3">
        <f t="shared" si="781"/>
        <v>44337</v>
      </c>
    </row>
    <row r="51075" spans="1:1">
      <c r="A51075" s="3">
        <f t="shared" si="781"/>
        <v>44338</v>
      </c>
    </row>
    <row r="51076" spans="1:1">
      <c r="A51076" s="3">
        <f t="shared" si="781"/>
        <v>44339</v>
      </c>
    </row>
    <row r="51077" spans="1:1">
      <c r="A51077" s="3">
        <f t="shared" si="781"/>
        <v>44340</v>
      </c>
    </row>
    <row r="51078" spans="1:1">
      <c r="A51078" s="3">
        <f t="shared" si="781"/>
        <v>44341</v>
      </c>
    </row>
    <row r="51079" spans="1:1">
      <c r="A51079" s="3">
        <f t="shared" si="781"/>
        <v>44342</v>
      </c>
    </row>
    <row r="51080" spans="1:1">
      <c r="A51080" s="3">
        <f t="shared" si="781"/>
        <v>44343</v>
      </c>
    </row>
    <row r="51081" spans="1:1">
      <c r="A51081" s="3">
        <f t="shared" si="781"/>
        <v>44344</v>
      </c>
    </row>
    <row r="51082" spans="1:1">
      <c r="A51082" s="3">
        <f t="shared" si="781"/>
        <v>44345</v>
      </c>
    </row>
    <row r="51083" spans="1:1">
      <c r="A51083" s="3">
        <f t="shared" si="781"/>
        <v>44346</v>
      </c>
    </row>
    <row r="51084" spans="1:1">
      <c r="A51084" s="3">
        <f t="shared" si="781"/>
        <v>44347</v>
      </c>
    </row>
    <row r="51085" spans="1:1">
      <c r="A51085" s="3">
        <f t="shared" si="781"/>
        <v>44348</v>
      </c>
    </row>
    <row r="51086" spans="1:1">
      <c r="A51086" s="3">
        <f t="shared" si="781"/>
        <v>44349</v>
      </c>
    </row>
    <row r="51087" spans="1:1">
      <c r="A51087" s="3">
        <f t="shared" si="781"/>
        <v>44350</v>
      </c>
    </row>
    <row r="51088" spans="1:1">
      <c r="A51088" s="3">
        <f t="shared" si="781"/>
        <v>44351</v>
      </c>
    </row>
    <row r="51089" spans="1:1">
      <c r="A51089" s="3">
        <f t="shared" si="781"/>
        <v>44352</v>
      </c>
    </row>
    <row r="51090" spans="1:1">
      <c r="A51090" s="3">
        <f t="shared" si="781"/>
        <v>44353</v>
      </c>
    </row>
    <row r="51091" spans="1:1">
      <c r="A51091" s="3">
        <f t="shared" si="781"/>
        <v>44354</v>
      </c>
    </row>
    <row r="51092" spans="1:1">
      <c r="A51092" s="3">
        <f t="shared" si="781"/>
        <v>44355</v>
      </c>
    </row>
    <row r="51093" spans="1:1">
      <c r="A51093" s="3">
        <f t="shared" si="781"/>
        <v>44356</v>
      </c>
    </row>
    <row r="51094" spans="1:1">
      <c r="A51094" s="3">
        <f t="shared" si="781"/>
        <v>44357</v>
      </c>
    </row>
    <row r="51095" spans="1:1">
      <c r="A51095" s="3">
        <f t="shared" si="781"/>
        <v>44358</v>
      </c>
    </row>
    <row r="51096" spans="1:1">
      <c r="A51096" s="3">
        <f t="shared" si="781"/>
        <v>44359</v>
      </c>
    </row>
    <row r="51097" spans="1:1">
      <c r="A51097" s="3">
        <f t="shared" si="781"/>
        <v>44360</v>
      </c>
    </row>
    <row r="51098" spans="1:1">
      <c r="A51098" s="3">
        <f t="shared" si="781"/>
        <v>44361</v>
      </c>
    </row>
    <row r="51099" spans="1:1">
      <c r="A51099" s="3">
        <f t="shared" si="781"/>
        <v>44362</v>
      </c>
    </row>
    <row r="51100" spans="1:1">
      <c r="A51100" s="3">
        <f t="shared" si="781"/>
        <v>44363</v>
      </c>
    </row>
    <row r="51101" spans="1:1">
      <c r="A51101" s="3">
        <f t="shared" si="781"/>
        <v>44364</v>
      </c>
    </row>
    <row r="51102" spans="1:1">
      <c r="A51102" s="3">
        <f t="shared" si="781"/>
        <v>44365</v>
      </c>
    </row>
    <row r="51103" spans="1:1">
      <c r="A51103" s="3">
        <f t="shared" si="781"/>
        <v>44366</v>
      </c>
    </row>
    <row r="51104" spans="1:1">
      <c r="A51104" s="3">
        <f t="shared" si="781"/>
        <v>44367</v>
      </c>
    </row>
    <row r="51105" spans="1:1">
      <c r="A51105" s="3">
        <f t="shared" ref="A51105:A51168" si="782">A51104+1</f>
        <v>44368</v>
      </c>
    </row>
    <row r="51106" spans="1:1">
      <c r="A51106" s="3">
        <f t="shared" si="782"/>
        <v>44369</v>
      </c>
    </row>
    <row r="51107" spans="1:1">
      <c r="A51107" s="3">
        <f t="shared" si="782"/>
        <v>44370</v>
      </c>
    </row>
    <row r="51108" spans="1:1">
      <c r="A51108" s="3">
        <f t="shared" si="782"/>
        <v>44371</v>
      </c>
    </row>
    <row r="51109" spans="1:1">
      <c r="A51109" s="3">
        <f t="shared" si="782"/>
        <v>44372</v>
      </c>
    </row>
    <row r="51110" spans="1:1">
      <c r="A51110" s="3">
        <f t="shared" si="782"/>
        <v>44373</v>
      </c>
    </row>
    <row r="51111" spans="1:1">
      <c r="A51111" s="3">
        <f t="shared" si="782"/>
        <v>44374</v>
      </c>
    </row>
    <row r="51112" spans="1:1">
      <c r="A51112" s="3">
        <f t="shared" si="782"/>
        <v>44375</v>
      </c>
    </row>
    <row r="51113" spans="1:1">
      <c r="A51113" s="3">
        <f t="shared" si="782"/>
        <v>44376</v>
      </c>
    </row>
    <row r="51114" spans="1:1">
      <c r="A51114" s="3">
        <f t="shared" si="782"/>
        <v>44377</v>
      </c>
    </row>
    <row r="51115" spans="1:1">
      <c r="A51115" s="3">
        <f t="shared" si="782"/>
        <v>44378</v>
      </c>
    </row>
    <row r="51116" spans="1:1">
      <c r="A51116" s="3">
        <f t="shared" si="782"/>
        <v>44379</v>
      </c>
    </row>
    <row r="51117" spans="1:1">
      <c r="A51117" s="3">
        <f t="shared" si="782"/>
        <v>44380</v>
      </c>
    </row>
    <row r="51118" spans="1:1">
      <c r="A51118" s="3">
        <f t="shared" si="782"/>
        <v>44381</v>
      </c>
    </row>
    <row r="51119" spans="1:1">
      <c r="A51119" s="3">
        <f t="shared" si="782"/>
        <v>44382</v>
      </c>
    </row>
    <row r="51120" spans="1:1">
      <c r="A51120" s="3">
        <f t="shared" si="782"/>
        <v>44383</v>
      </c>
    </row>
    <row r="51121" spans="1:1">
      <c r="A51121" s="3">
        <f t="shared" si="782"/>
        <v>44384</v>
      </c>
    </row>
    <row r="51122" spans="1:1">
      <c r="A51122" s="3">
        <f t="shared" si="782"/>
        <v>44385</v>
      </c>
    </row>
    <row r="51123" spans="1:1">
      <c r="A51123" s="3">
        <f t="shared" si="782"/>
        <v>44386</v>
      </c>
    </row>
    <row r="51124" spans="1:1">
      <c r="A51124" s="3">
        <f t="shared" si="782"/>
        <v>44387</v>
      </c>
    </row>
    <row r="51125" spans="1:1">
      <c r="A51125" s="3">
        <f t="shared" si="782"/>
        <v>44388</v>
      </c>
    </row>
    <row r="51126" spans="1:1">
      <c r="A51126" s="3">
        <f t="shared" si="782"/>
        <v>44389</v>
      </c>
    </row>
    <row r="51127" spans="1:1">
      <c r="A51127" s="3">
        <f t="shared" si="782"/>
        <v>44390</v>
      </c>
    </row>
    <row r="51128" spans="1:1">
      <c r="A51128" s="3">
        <f t="shared" si="782"/>
        <v>44391</v>
      </c>
    </row>
    <row r="51129" spans="1:1">
      <c r="A51129" s="3">
        <f t="shared" si="782"/>
        <v>44392</v>
      </c>
    </row>
    <row r="51130" spans="1:1">
      <c r="A51130" s="3">
        <f t="shared" si="782"/>
        <v>44393</v>
      </c>
    </row>
    <row r="51131" spans="1:1">
      <c r="A51131" s="3">
        <f t="shared" si="782"/>
        <v>44394</v>
      </c>
    </row>
    <row r="51132" spans="1:1">
      <c r="A51132" s="3">
        <f t="shared" si="782"/>
        <v>44395</v>
      </c>
    </row>
    <row r="51133" spans="1:1">
      <c r="A51133" s="3">
        <f t="shared" si="782"/>
        <v>44396</v>
      </c>
    </row>
    <row r="51134" spans="1:1">
      <c r="A51134" s="3">
        <f t="shared" si="782"/>
        <v>44397</v>
      </c>
    </row>
    <row r="51135" spans="1:1">
      <c r="A51135" s="3">
        <f t="shared" si="782"/>
        <v>44398</v>
      </c>
    </row>
    <row r="51136" spans="1:1">
      <c r="A51136" s="3">
        <f t="shared" si="782"/>
        <v>44399</v>
      </c>
    </row>
    <row r="51137" spans="1:1">
      <c r="A51137" s="3">
        <f t="shared" si="782"/>
        <v>44400</v>
      </c>
    </row>
    <row r="51138" spans="1:1">
      <c r="A51138" s="3">
        <f t="shared" si="782"/>
        <v>44401</v>
      </c>
    </row>
    <row r="51139" spans="1:1">
      <c r="A51139" s="3">
        <f t="shared" si="782"/>
        <v>44402</v>
      </c>
    </row>
    <row r="51140" spans="1:1">
      <c r="A51140" s="3">
        <f t="shared" si="782"/>
        <v>44403</v>
      </c>
    </row>
    <row r="51141" spans="1:1">
      <c r="A51141" s="3">
        <f t="shared" si="782"/>
        <v>44404</v>
      </c>
    </row>
    <row r="51142" spans="1:1">
      <c r="A51142" s="3">
        <f t="shared" si="782"/>
        <v>44405</v>
      </c>
    </row>
    <row r="51143" spans="1:1">
      <c r="A51143" s="3">
        <f t="shared" si="782"/>
        <v>44406</v>
      </c>
    </row>
    <row r="51144" spans="1:1">
      <c r="A51144" s="3">
        <f t="shared" si="782"/>
        <v>44407</v>
      </c>
    </row>
    <row r="51145" spans="1:1">
      <c r="A51145" s="3">
        <f t="shared" si="782"/>
        <v>44408</v>
      </c>
    </row>
    <row r="51146" spans="1:1">
      <c r="A51146" s="3">
        <f t="shared" si="782"/>
        <v>44409</v>
      </c>
    </row>
    <row r="51147" spans="1:1">
      <c r="A51147" s="3">
        <f t="shared" si="782"/>
        <v>44410</v>
      </c>
    </row>
    <row r="51148" spans="1:1">
      <c r="A51148" s="3">
        <f t="shared" si="782"/>
        <v>44411</v>
      </c>
    </row>
    <row r="51149" spans="1:1">
      <c r="A51149" s="3">
        <f t="shared" si="782"/>
        <v>44412</v>
      </c>
    </row>
    <row r="51150" spans="1:1">
      <c r="A51150" s="3">
        <f t="shared" si="782"/>
        <v>44413</v>
      </c>
    </row>
    <row r="51151" spans="1:1">
      <c r="A51151" s="3">
        <f t="shared" si="782"/>
        <v>44414</v>
      </c>
    </row>
    <row r="51152" spans="1:1">
      <c r="A51152" s="3">
        <f t="shared" si="782"/>
        <v>44415</v>
      </c>
    </row>
    <row r="51153" spans="1:1">
      <c r="A51153" s="3">
        <f t="shared" si="782"/>
        <v>44416</v>
      </c>
    </row>
    <row r="51154" spans="1:1">
      <c r="A51154" s="3">
        <f t="shared" si="782"/>
        <v>44417</v>
      </c>
    </row>
    <row r="51155" spans="1:1">
      <c r="A51155" s="3">
        <f t="shared" si="782"/>
        <v>44418</v>
      </c>
    </row>
    <row r="51156" spans="1:1">
      <c r="A51156" s="3">
        <f t="shared" si="782"/>
        <v>44419</v>
      </c>
    </row>
    <row r="51157" spans="1:1">
      <c r="A51157" s="3">
        <f t="shared" si="782"/>
        <v>44420</v>
      </c>
    </row>
    <row r="51158" spans="1:1">
      <c r="A51158" s="3">
        <f t="shared" si="782"/>
        <v>44421</v>
      </c>
    </row>
    <row r="51159" spans="1:1">
      <c r="A51159" s="3">
        <f t="shared" si="782"/>
        <v>44422</v>
      </c>
    </row>
    <row r="51160" spans="1:1">
      <c r="A51160" s="3">
        <f t="shared" si="782"/>
        <v>44423</v>
      </c>
    </row>
    <row r="51161" spans="1:1">
      <c r="A51161" s="3">
        <f t="shared" si="782"/>
        <v>44424</v>
      </c>
    </row>
    <row r="51162" spans="1:1">
      <c r="A51162" s="3">
        <f t="shared" si="782"/>
        <v>44425</v>
      </c>
    </row>
    <row r="51163" spans="1:1">
      <c r="A51163" s="3">
        <f t="shared" si="782"/>
        <v>44426</v>
      </c>
    </row>
    <row r="51164" spans="1:1">
      <c r="A51164" s="3">
        <f t="shared" si="782"/>
        <v>44427</v>
      </c>
    </row>
    <row r="51165" spans="1:1">
      <c r="A51165" s="3">
        <f t="shared" si="782"/>
        <v>44428</v>
      </c>
    </row>
    <row r="51166" spans="1:1">
      <c r="A51166" s="3">
        <f t="shared" si="782"/>
        <v>44429</v>
      </c>
    </row>
    <row r="51167" spans="1:1">
      <c r="A51167" s="3">
        <f t="shared" si="782"/>
        <v>44430</v>
      </c>
    </row>
    <row r="51168" spans="1:1">
      <c r="A51168" s="3">
        <f t="shared" si="782"/>
        <v>44431</v>
      </c>
    </row>
    <row r="51169" spans="1:1">
      <c r="A51169" s="3">
        <f t="shared" ref="A51169:A51232" si="783">A51168+1</f>
        <v>44432</v>
      </c>
    </row>
    <row r="51170" spans="1:1">
      <c r="A51170" s="3">
        <f t="shared" si="783"/>
        <v>44433</v>
      </c>
    </row>
    <row r="51171" spans="1:1">
      <c r="A51171" s="3">
        <f t="shared" si="783"/>
        <v>44434</v>
      </c>
    </row>
    <row r="51172" spans="1:1">
      <c r="A51172" s="3">
        <f t="shared" si="783"/>
        <v>44435</v>
      </c>
    </row>
    <row r="51173" spans="1:1">
      <c r="A51173" s="3">
        <f t="shared" si="783"/>
        <v>44436</v>
      </c>
    </row>
    <row r="51174" spans="1:1">
      <c r="A51174" s="3">
        <f t="shared" si="783"/>
        <v>44437</v>
      </c>
    </row>
    <row r="51175" spans="1:1">
      <c r="A51175" s="3">
        <f t="shared" si="783"/>
        <v>44438</v>
      </c>
    </row>
    <row r="51176" spans="1:1">
      <c r="A51176" s="3">
        <f t="shared" si="783"/>
        <v>44439</v>
      </c>
    </row>
    <row r="51177" spans="1:1">
      <c r="A51177" s="3">
        <f t="shared" si="783"/>
        <v>44440</v>
      </c>
    </row>
    <row r="51178" spans="1:1">
      <c r="A51178" s="3">
        <f t="shared" si="783"/>
        <v>44441</v>
      </c>
    </row>
    <row r="51179" spans="1:1">
      <c r="A51179" s="3">
        <f t="shared" si="783"/>
        <v>44442</v>
      </c>
    </row>
    <row r="51180" spans="1:1">
      <c r="A51180" s="3">
        <f t="shared" si="783"/>
        <v>44443</v>
      </c>
    </row>
    <row r="51181" spans="1:1">
      <c r="A51181" s="3">
        <f t="shared" si="783"/>
        <v>44444</v>
      </c>
    </row>
    <row r="51182" spans="1:1">
      <c r="A51182" s="3">
        <f t="shared" si="783"/>
        <v>44445</v>
      </c>
    </row>
    <row r="51183" spans="1:1">
      <c r="A51183" s="3">
        <f t="shared" si="783"/>
        <v>44446</v>
      </c>
    </row>
    <row r="51184" spans="1:1">
      <c r="A51184" s="3">
        <f t="shared" si="783"/>
        <v>44447</v>
      </c>
    </row>
    <row r="51185" spans="1:1">
      <c r="A51185" s="3">
        <f t="shared" si="783"/>
        <v>44448</v>
      </c>
    </row>
    <row r="51186" spans="1:1">
      <c r="A51186" s="3">
        <f t="shared" si="783"/>
        <v>44449</v>
      </c>
    </row>
    <row r="51187" spans="1:1">
      <c r="A51187" s="3">
        <f t="shared" si="783"/>
        <v>44450</v>
      </c>
    </row>
    <row r="51188" spans="1:1">
      <c r="A51188" s="3">
        <f t="shared" si="783"/>
        <v>44451</v>
      </c>
    </row>
    <row r="51189" spans="1:1">
      <c r="A51189" s="3">
        <f t="shared" si="783"/>
        <v>44452</v>
      </c>
    </row>
    <row r="51190" spans="1:1">
      <c r="A51190" s="3">
        <f t="shared" si="783"/>
        <v>44453</v>
      </c>
    </row>
    <row r="51191" spans="1:1">
      <c r="A51191" s="3">
        <f t="shared" si="783"/>
        <v>44454</v>
      </c>
    </row>
    <row r="51192" spans="1:1">
      <c r="A51192" s="3">
        <f t="shared" si="783"/>
        <v>44455</v>
      </c>
    </row>
    <row r="51193" spans="1:1">
      <c r="A51193" s="3">
        <f t="shared" si="783"/>
        <v>44456</v>
      </c>
    </row>
    <row r="51194" spans="1:1">
      <c r="A51194" s="3">
        <f t="shared" si="783"/>
        <v>44457</v>
      </c>
    </row>
    <row r="51195" spans="1:1">
      <c r="A51195" s="3">
        <f t="shared" si="783"/>
        <v>44458</v>
      </c>
    </row>
    <row r="51196" spans="1:1">
      <c r="A51196" s="3">
        <f t="shared" si="783"/>
        <v>44459</v>
      </c>
    </row>
    <row r="51197" spans="1:1">
      <c r="A51197" s="3">
        <f t="shared" si="783"/>
        <v>44460</v>
      </c>
    </row>
    <row r="51198" spans="1:1">
      <c r="A51198" s="3">
        <f t="shared" si="783"/>
        <v>44461</v>
      </c>
    </row>
    <row r="51199" spans="1:1">
      <c r="A51199" s="3">
        <f t="shared" si="783"/>
        <v>44462</v>
      </c>
    </row>
    <row r="51200" spans="1:1">
      <c r="A51200" s="3">
        <f t="shared" si="783"/>
        <v>44463</v>
      </c>
    </row>
    <row r="51201" spans="1:1">
      <c r="A51201" s="3">
        <f t="shared" si="783"/>
        <v>44464</v>
      </c>
    </row>
    <row r="51202" spans="1:1">
      <c r="A51202" s="3">
        <f t="shared" si="783"/>
        <v>44465</v>
      </c>
    </row>
    <row r="51203" spans="1:1">
      <c r="A51203" s="3">
        <f t="shared" si="783"/>
        <v>44466</v>
      </c>
    </row>
    <row r="51204" spans="1:1">
      <c r="A51204" s="3">
        <f t="shared" si="783"/>
        <v>44467</v>
      </c>
    </row>
    <row r="51205" spans="1:1">
      <c r="A51205" s="3">
        <f t="shared" si="783"/>
        <v>44468</v>
      </c>
    </row>
    <row r="51206" spans="1:1">
      <c r="A51206" s="3">
        <f t="shared" si="783"/>
        <v>44469</v>
      </c>
    </row>
    <row r="51207" spans="1:1">
      <c r="A51207" s="3">
        <f t="shared" si="783"/>
        <v>44470</v>
      </c>
    </row>
    <row r="51208" spans="1:1">
      <c r="A51208" s="3">
        <f t="shared" si="783"/>
        <v>44471</v>
      </c>
    </row>
    <row r="51209" spans="1:1">
      <c r="A51209" s="3">
        <f t="shared" si="783"/>
        <v>44472</v>
      </c>
    </row>
    <row r="51210" spans="1:1">
      <c r="A51210" s="3">
        <f t="shared" si="783"/>
        <v>44473</v>
      </c>
    </row>
    <row r="51211" spans="1:1">
      <c r="A51211" s="3">
        <f t="shared" si="783"/>
        <v>44474</v>
      </c>
    </row>
    <row r="51212" spans="1:1">
      <c r="A51212" s="3">
        <f t="shared" si="783"/>
        <v>44475</v>
      </c>
    </row>
    <row r="51213" spans="1:1">
      <c r="A51213" s="3">
        <f t="shared" si="783"/>
        <v>44476</v>
      </c>
    </row>
    <row r="51214" spans="1:1">
      <c r="A51214" s="3">
        <f t="shared" si="783"/>
        <v>44477</v>
      </c>
    </row>
    <row r="51215" spans="1:1">
      <c r="A51215" s="3">
        <f t="shared" si="783"/>
        <v>44478</v>
      </c>
    </row>
    <row r="51216" spans="1:1">
      <c r="A51216" s="3">
        <f t="shared" si="783"/>
        <v>44479</v>
      </c>
    </row>
    <row r="51217" spans="1:1">
      <c r="A51217" s="3">
        <f t="shared" si="783"/>
        <v>44480</v>
      </c>
    </row>
    <row r="51218" spans="1:1">
      <c r="A51218" s="3">
        <f t="shared" si="783"/>
        <v>44481</v>
      </c>
    </row>
    <row r="51219" spans="1:1">
      <c r="A51219" s="3">
        <f t="shared" si="783"/>
        <v>44482</v>
      </c>
    </row>
    <row r="51220" spans="1:1">
      <c r="A51220" s="3">
        <f t="shared" si="783"/>
        <v>44483</v>
      </c>
    </row>
    <row r="51221" spans="1:1">
      <c r="A51221" s="3">
        <f t="shared" si="783"/>
        <v>44484</v>
      </c>
    </row>
    <row r="51222" spans="1:1">
      <c r="A51222" s="3">
        <f t="shared" si="783"/>
        <v>44485</v>
      </c>
    </row>
    <row r="51223" spans="1:1">
      <c r="A51223" s="3">
        <f t="shared" si="783"/>
        <v>44486</v>
      </c>
    </row>
    <row r="51224" spans="1:1">
      <c r="A51224" s="3">
        <f t="shared" si="783"/>
        <v>44487</v>
      </c>
    </row>
    <row r="51225" spans="1:1">
      <c r="A51225" s="3">
        <f t="shared" si="783"/>
        <v>44488</v>
      </c>
    </row>
    <row r="51226" spans="1:1">
      <c r="A51226" s="3">
        <f t="shared" si="783"/>
        <v>44489</v>
      </c>
    </row>
    <row r="51227" spans="1:1">
      <c r="A51227" s="3">
        <f t="shared" si="783"/>
        <v>44490</v>
      </c>
    </row>
    <row r="51228" spans="1:1">
      <c r="A51228" s="3">
        <f t="shared" si="783"/>
        <v>44491</v>
      </c>
    </row>
    <row r="51229" spans="1:1">
      <c r="A51229" s="3">
        <f t="shared" si="783"/>
        <v>44492</v>
      </c>
    </row>
    <row r="51230" spans="1:1">
      <c r="A51230" s="3">
        <f t="shared" si="783"/>
        <v>44493</v>
      </c>
    </row>
    <row r="51231" spans="1:1">
      <c r="A51231" s="3">
        <f t="shared" si="783"/>
        <v>44494</v>
      </c>
    </row>
    <row r="51232" spans="1:1">
      <c r="A51232" s="3">
        <f t="shared" si="783"/>
        <v>44495</v>
      </c>
    </row>
    <row r="51233" spans="1:1">
      <c r="A51233" s="3">
        <f t="shared" ref="A51233:A51296" si="784">A51232+1</f>
        <v>44496</v>
      </c>
    </row>
    <row r="51234" spans="1:1">
      <c r="A51234" s="3">
        <f t="shared" si="784"/>
        <v>44497</v>
      </c>
    </row>
    <row r="51235" spans="1:1">
      <c r="A51235" s="3">
        <f t="shared" si="784"/>
        <v>44498</v>
      </c>
    </row>
    <row r="51236" spans="1:1">
      <c r="A51236" s="3">
        <f t="shared" si="784"/>
        <v>44499</v>
      </c>
    </row>
    <row r="51237" spans="1:1">
      <c r="A51237" s="3">
        <f t="shared" si="784"/>
        <v>44500</v>
      </c>
    </row>
    <row r="51238" spans="1:1">
      <c r="A51238" s="3">
        <f t="shared" si="784"/>
        <v>44501</v>
      </c>
    </row>
    <row r="51239" spans="1:1">
      <c r="A51239" s="3">
        <f t="shared" si="784"/>
        <v>44502</v>
      </c>
    </row>
    <row r="51240" spans="1:1">
      <c r="A51240" s="3">
        <f t="shared" si="784"/>
        <v>44503</v>
      </c>
    </row>
    <row r="51241" spans="1:1">
      <c r="A51241" s="3">
        <f t="shared" si="784"/>
        <v>44504</v>
      </c>
    </row>
    <row r="51242" spans="1:1">
      <c r="A51242" s="3">
        <f t="shared" si="784"/>
        <v>44505</v>
      </c>
    </row>
    <row r="51243" spans="1:1">
      <c r="A51243" s="3">
        <f t="shared" si="784"/>
        <v>44506</v>
      </c>
    </row>
    <row r="51244" spans="1:1">
      <c r="A51244" s="3">
        <f t="shared" si="784"/>
        <v>44507</v>
      </c>
    </row>
    <row r="51245" spans="1:1">
      <c r="A51245" s="3">
        <f t="shared" si="784"/>
        <v>44508</v>
      </c>
    </row>
    <row r="51246" spans="1:1">
      <c r="A51246" s="3">
        <f t="shared" si="784"/>
        <v>44509</v>
      </c>
    </row>
    <row r="51247" spans="1:1">
      <c r="A51247" s="3">
        <f t="shared" si="784"/>
        <v>44510</v>
      </c>
    </row>
    <row r="51248" spans="1:1">
      <c r="A51248" s="3">
        <f t="shared" si="784"/>
        <v>44511</v>
      </c>
    </row>
    <row r="51249" spans="1:1">
      <c r="A51249" s="3">
        <f t="shared" si="784"/>
        <v>44512</v>
      </c>
    </row>
    <row r="51250" spans="1:1">
      <c r="A51250" s="3">
        <f t="shared" si="784"/>
        <v>44513</v>
      </c>
    </row>
    <row r="51251" spans="1:1">
      <c r="A51251" s="3">
        <f t="shared" si="784"/>
        <v>44514</v>
      </c>
    </row>
    <row r="51252" spans="1:1">
      <c r="A51252" s="3">
        <f t="shared" si="784"/>
        <v>44515</v>
      </c>
    </row>
    <row r="51253" spans="1:1">
      <c r="A51253" s="3">
        <f t="shared" si="784"/>
        <v>44516</v>
      </c>
    </row>
    <row r="51254" spans="1:1">
      <c r="A51254" s="3">
        <f t="shared" si="784"/>
        <v>44517</v>
      </c>
    </row>
    <row r="51255" spans="1:1">
      <c r="A51255" s="3">
        <f t="shared" si="784"/>
        <v>44518</v>
      </c>
    </row>
    <row r="51256" spans="1:1">
      <c r="A51256" s="3">
        <f t="shared" si="784"/>
        <v>44519</v>
      </c>
    </row>
    <row r="51257" spans="1:1">
      <c r="A51257" s="3">
        <f t="shared" si="784"/>
        <v>44520</v>
      </c>
    </row>
    <row r="51258" spans="1:1">
      <c r="A51258" s="3">
        <f t="shared" si="784"/>
        <v>44521</v>
      </c>
    </row>
    <row r="51259" spans="1:1">
      <c r="A51259" s="3">
        <f t="shared" si="784"/>
        <v>44522</v>
      </c>
    </row>
    <row r="51260" spans="1:1">
      <c r="A51260" s="3">
        <f t="shared" si="784"/>
        <v>44523</v>
      </c>
    </row>
    <row r="51261" spans="1:1">
      <c r="A51261" s="3">
        <f t="shared" si="784"/>
        <v>44524</v>
      </c>
    </row>
    <row r="51262" spans="1:1">
      <c r="A51262" s="3">
        <f t="shared" si="784"/>
        <v>44525</v>
      </c>
    </row>
    <row r="51263" spans="1:1">
      <c r="A51263" s="3">
        <f t="shared" si="784"/>
        <v>44526</v>
      </c>
    </row>
    <row r="51264" spans="1:1">
      <c r="A51264" s="3">
        <f t="shared" si="784"/>
        <v>44527</v>
      </c>
    </row>
    <row r="51265" spans="1:1">
      <c r="A51265" s="3">
        <f t="shared" si="784"/>
        <v>44528</v>
      </c>
    </row>
    <row r="51266" spans="1:1">
      <c r="A51266" s="3">
        <f t="shared" si="784"/>
        <v>44529</v>
      </c>
    </row>
    <row r="51267" spans="1:1">
      <c r="A51267" s="3">
        <f t="shared" si="784"/>
        <v>44530</v>
      </c>
    </row>
    <row r="51268" spans="1:1">
      <c r="A51268" s="3">
        <f t="shared" si="784"/>
        <v>44531</v>
      </c>
    </row>
    <row r="51269" spans="1:1">
      <c r="A51269" s="3">
        <f t="shared" si="784"/>
        <v>44532</v>
      </c>
    </row>
    <row r="51270" spans="1:1">
      <c r="A51270" s="3">
        <f t="shared" si="784"/>
        <v>44533</v>
      </c>
    </row>
    <row r="51271" spans="1:1">
      <c r="A51271" s="3">
        <f t="shared" si="784"/>
        <v>44534</v>
      </c>
    </row>
    <row r="51272" spans="1:1">
      <c r="A51272" s="3">
        <f t="shared" si="784"/>
        <v>44535</v>
      </c>
    </row>
    <row r="51273" spans="1:1">
      <c r="A51273" s="3">
        <f t="shared" si="784"/>
        <v>44536</v>
      </c>
    </row>
    <row r="51274" spans="1:1">
      <c r="A51274" s="3">
        <f t="shared" si="784"/>
        <v>44537</v>
      </c>
    </row>
    <row r="51275" spans="1:1">
      <c r="A51275" s="3">
        <f t="shared" si="784"/>
        <v>44538</v>
      </c>
    </row>
    <row r="51276" spans="1:1">
      <c r="A51276" s="3">
        <f t="shared" si="784"/>
        <v>44539</v>
      </c>
    </row>
    <row r="51277" spans="1:1">
      <c r="A51277" s="3">
        <f t="shared" si="784"/>
        <v>44540</v>
      </c>
    </row>
    <row r="51278" spans="1:1">
      <c r="A51278" s="3">
        <f t="shared" si="784"/>
        <v>44541</v>
      </c>
    </row>
    <row r="51279" spans="1:1">
      <c r="A51279" s="3">
        <f t="shared" si="784"/>
        <v>44542</v>
      </c>
    </row>
    <row r="51280" spans="1:1">
      <c r="A51280" s="3">
        <f t="shared" si="784"/>
        <v>44543</v>
      </c>
    </row>
    <row r="51281" spans="1:1">
      <c r="A51281" s="3">
        <f t="shared" si="784"/>
        <v>44544</v>
      </c>
    </row>
    <row r="51282" spans="1:1">
      <c r="A51282" s="3">
        <f t="shared" si="784"/>
        <v>44545</v>
      </c>
    </row>
    <row r="51283" spans="1:1">
      <c r="A51283" s="3">
        <f t="shared" si="784"/>
        <v>44546</v>
      </c>
    </row>
    <row r="51284" spans="1:1">
      <c r="A51284" s="3">
        <f t="shared" si="784"/>
        <v>44547</v>
      </c>
    </row>
    <row r="51285" spans="1:1">
      <c r="A51285" s="3">
        <f t="shared" si="784"/>
        <v>44548</v>
      </c>
    </row>
    <row r="51286" spans="1:1">
      <c r="A51286" s="3">
        <f t="shared" si="784"/>
        <v>44549</v>
      </c>
    </row>
    <row r="51287" spans="1:1">
      <c r="A51287" s="3">
        <f t="shared" si="784"/>
        <v>44550</v>
      </c>
    </row>
    <row r="51288" spans="1:1">
      <c r="A51288" s="3">
        <f t="shared" si="784"/>
        <v>44551</v>
      </c>
    </row>
    <row r="51289" spans="1:1">
      <c r="A51289" s="3">
        <f t="shared" si="784"/>
        <v>44552</v>
      </c>
    </row>
    <row r="51290" spans="1:1">
      <c r="A51290" s="3">
        <f t="shared" si="784"/>
        <v>44553</v>
      </c>
    </row>
    <row r="51291" spans="1:1">
      <c r="A51291" s="3">
        <f t="shared" si="784"/>
        <v>44554</v>
      </c>
    </row>
    <row r="51292" spans="1:1">
      <c r="A51292" s="3">
        <f t="shared" si="784"/>
        <v>44555</v>
      </c>
    </row>
    <row r="51293" spans="1:1">
      <c r="A51293" s="3">
        <f t="shared" si="784"/>
        <v>44556</v>
      </c>
    </row>
    <row r="51294" spans="1:1">
      <c r="A51294" s="3">
        <f t="shared" si="784"/>
        <v>44557</v>
      </c>
    </row>
    <row r="51295" spans="1:1">
      <c r="A51295" s="3">
        <f t="shared" si="784"/>
        <v>44558</v>
      </c>
    </row>
    <row r="51296" spans="1:1">
      <c r="A51296" s="3">
        <f t="shared" si="784"/>
        <v>44559</v>
      </c>
    </row>
    <row r="51297" spans="1:1">
      <c r="A51297" s="3">
        <f t="shared" ref="A51297:A51360" si="785">A51296+1</f>
        <v>44560</v>
      </c>
    </row>
    <row r="51298" spans="1:1">
      <c r="A51298" s="3">
        <f t="shared" si="785"/>
        <v>44561</v>
      </c>
    </row>
    <row r="51299" spans="1:1">
      <c r="A51299" s="3">
        <f t="shared" si="785"/>
        <v>44562</v>
      </c>
    </row>
    <row r="51300" spans="1:1">
      <c r="A51300" s="3">
        <f t="shared" si="785"/>
        <v>44563</v>
      </c>
    </row>
    <row r="51301" spans="1:1">
      <c r="A51301" s="3">
        <f t="shared" si="785"/>
        <v>44564</v>
      </c>
    </row>
    <row r="51302" spans="1:1">
      <c r="A51302" s="3">
        <f t="shared" si="785"/>
        <v>44565</v>
      </c>
    </row>
    <row r="51303" spans="1:1">
      <c r="A51303" s="3">
        <f t="shared" si="785"/>
        <v>44566</v>
      </c>
    </row>
    <row r="51304" spans="1:1">
      <c r="A51304" s="3">
        <f t="shared" si="785"/>
        <v>44567</v>
      </c>
    </row>
    <row r="51305" spans="1:1">
      <c r="A51305" s="3">
        <f t="shared" si="785"/>
        <v>44568</v>
      </c>
    </row>
    <row r="51306" spans="1:1">
      <c r="A51306" s="3">
        <f t="shared" si="785"/>
        <v>44569</v>
      </c>
    </row>
    <row r="51307" spans="1:1">
      <c r="A51307" s="3">
        <f t="shared" si="785"/>
        <v>44570</v>
      </c>
    </row>
    <row r="51308" spans="1:1">
      <c r="A51308" s="3">
        <f t="shared" si="785"/>
        <v>44571</v>
      </c>
    </row>
    <row r="51309" spans="1:1">
      <c r="A51309" s="3">
        <f t="shared" si="785"/>
        <v>44572</v>
      </c>
    </row>
    <row r="51310" spans="1:1">
      <c r="A51310" s="3">
        <f t="shared" si="785"/>
        <v>44573</v>
      </c>
    </row>
    <row r="51311" spans="1:1">
      <c r="A51311" s="3">
        <f t="shared" si="785"/>
        <v>44574</v>
      </c>
    </row>
    <row r="51312" spans="1:1">
      <c r="A51312" s="3">
        <f t="shared" si="785"/>
        <v>44575</v>
      </c>
    </row>
    <row r="51313" spans="1:1">
      <c r="A51313" s="3">
        <f t="shared" si="785"/>
        <v>44576</v>
      </c>
    </row>
    <row r="51314" spans="1:1">
      <c r="A51314" s="3">
        <f t="shared" si="785"/>
        <v>44577</v>
      </c>
    </row>
    <row r="51315" spans="1:1">
      <c r="A51315" s="3">
        <f t="shared" si="785"/>
        <v>44578</v>
      </c>
    </row>
    <row r="51316" spans="1:1">
      <c r="A51316" s="3">
        <f t="shared" si="785"/>
        <v>44579</v>
      </c>
    </row>
    <row r="51317" spans="1:1">
      <c r="A51317" s="3">
        <f t="shared" si="785"/>
        <v>44580</v>
      </c>
    </row>
    <row r="51318" spans="1:1">
      <c r="A51318" s="3">
        <f t="shared" si="785"/>
        <v>44581</v>
      </c>
    </row>
    <row r="51319" spans="1:1">
      <c r="A51319" s="3">
        <f t="shared" si="785"/>
        <v>44582</v>
      </c>
    </row>
    <row r="51320" spans="1:1">
      <c r="A51320" s="3">
        <f t="shared" si="785"/>
        <v>44583</v>
      </c>
    </row>
    <row r="51321" spans="1:1">
      <c r="A51321" s="3">
        <f t="shared" si="785"/>
        <v>44584</v>
      </c>
    </row>
    <row r="51322" spans="1:1">
      <c r="A51322" s="3">
        <f t="shared" si="785"/>
        <v>44585</v>
      </c>
    </row>
    <row r="51323" spans="1:1">
      <c r="A51323" s="3">
        <f t="shared" si="785"/>
        <v>44586</v>
      </c>
    </row>
    <row r="51324" spans="1:1">
      <c r="A51324" s="3">
        <f t="shared" si="785"/>
        <v>44587</v>
      </c>
    </row>
    <row r="51325" spans="1:1">
      <c r="A51325" s="3">
        <f t="shared" si="785"/>
        <v>44588</v>
      </c>
    </row>
    <row r="51326" spans="1:1">
      <c r="A51326" s="3">
        <f t="shared" si="785"/>
        <v>44589</v>
      </c>
    </row>
    <row r="51327" spans="1:1">
      <c r="A51327" s="3">
        <f t="shared" si="785"/>
        <v>44590</v>
      </c>
    </row>
    <row r="51328" spans="1:1">
      <c r="A51328" s="3">
        <f t="shared" si="785"/>
        <v>44591</v>
      </c>
    </row>
    <row r="51329" spans="1:1">
      <c r="A51329" s="3">
        <f t="shared" si="785"/>
        <v>44592</v>
      </c>
    </row>
    <row r="51330" spans="1:1">
      <c r="A51330" s="3">
        <f t="shared" si="785"/>
        <v>44593</v>
      </c>
    </row>
    <row r="51331" spans="1:1">
      <c r="A51331" s="3">
        <f t="shared" si="785"/>
        <v>44594</v>
      </c>
    </row>
    <row r="51332" spans="1:1">
      <c r="A51332" s="3">
        <f t="shared" si="785"/>
        <v>44595</v>
      </c>
    </row>
    <row r="51333" spans="1:1">
      <c r="A51333" s="3">
        <f t="shared" si="785"/>
        <v>44596</v>
      </c>
    </row>
    <row r="51334" spans="1:1">
      <c r="A51334" s="3">
        <f t="shared" si="785"/>
        <v>44597</v>
      </c>
    </row>
    <row r="51335" spans="1:1">
      <c r="A51335" s="3">
        <f t="shared" si="785"/>
        <v>44598</v>
      </c>
    </row>
    <row r="51336" spans="1:1">
      <c r="A51336" s="3">
        <f t="shared" si="785"/>
        <v>44599</v>
      </c>
    </row>
    <row r="51337" spans="1:1">
      <c r="A51337" s="3">
        <f t="shared" si="785"/>
        <v>44600</v>
      </c>
    </row>
    <row r="51338" spans="1:1">
      <c r="A51338" s="3">
        <f t="shared" si="785"/>
        <v>44601</v>
      </c>
    </row>
    <row r="51339" spans="1:1">
      <c r="A51339" s="3">
        <f t="shared" si="785"/>
        <v>44602</v>
      </c>
    </row>
    <row r="51340" spans="1:1">
      <c r="A51340" s="3">
        <f t="shared" si="785"/>
        <v>44603</v>
      </c>
    </row>
    <row r="51341" spans="1:1">
      <c r="A51341" s="3">
        <f t="shared" si="785"/>
        <v>44604</v>
      </c>
    </row>
    <row r="51342" spans="1:1">
      <c r="A51342" s="3">
        <f t="shared" si="785"/>
        <v>44605</v>
      </c>
    </row>
    <row r="51343" spans="1:1">
      <c r="A51343" s="3">
        <f t="shared" si="785"/>
        <v>44606</v>
      </c>
    </row>
    <row r="51344" spans="1:1">
      <c r="A51344" s="3">
        <f t="shared" si="785"/>
        <v>44607</v>
      </c>
    </row>
    <row r="51345" spans="1:1">
      <c r="A51345" s="3">
        <f t="shared" si="785"/>
        <v>44608</v>
      </c>
    </row>
    <row r="51346" spans="1:1">
      <c r="A51346" s="3">
        <f t="shared" si="785"/>
        <v>44609</v>
      </c>
    </row>
    <row r="51347" spans="1:1">
      <c r="A51347" s="3">
        <f t="shared" si="785"/>
        <v>44610</v>
      </c>
    </row>
    <row r="51348" spans="1:1">
      <c r="A51348" s="3">
        <f t="shared" si="785"/>
        <v>44611</v>
      </c>
    </row>
    <row r="51349" spans="1:1">
      <c r="A51349" s="3">
        <f t="shared" si="785"/>
        <v>44612</v>
      </c>
    </row>
    <row r="51350" spans="1:1">
      <c r="A51350" s="3">
        <f t="shared" si="785"/>
        <v>44613</v>
      </c>
    </row>
    <row r="51351" spans="1:1">
      <c r="A51351" s="3">
        <f t="shared" si="785"/>
        <v>44614</v>
      </c>
    </row>
    <row r="51352" spans="1:1">
      <c r="A51352" s="3">
        <f t="shared" si="785"/>
        <v>44615</v>
      </c>
    </row>
    <row r="51353" spans="1:1">
      <c r="A51353" s="3">
        <f t="shared" si="785"/>
        <v>44616</v>
      </c>
    </row>
    <row r="51354" spans="1:1">
      <c r="A51354" s="3">
        <f t="shared" si="785"/>
        <v>44617</v>
      </c>
    </row>
    <row r="51355" spans="1:1">
      <c r="A51355" s="3">
        <f t="shared" si="785"/>
        <v>44618</v>
      </c>
    </row>
    <row r="51356" spans="1:1">
      <c r="A51356" s="3">
        <f t="shared" si="785"/>
        <v>44619</v>
      </c>
    </row>
    <row r="51357" spans="1:1">
      <c r="A51357" s="3">
        <f t="shared" si="785"/>
        <v>44620</v>
      </c>
    </row>
    <row r="51358" spans="1:1">
      <c r="A51358" s="3">
        <f t="shared" si="785"/>
        <v>44621</v>
      </c>
    </row>
    <row r="51359" spans="1:1">
      <c r="A51359" s="3">
        <f t="shared" si="785"/>
        <v>44622</v>
      </c>
    </row>
    <row r="51360" spans="1:1">
      <c r="A51360" s="3">
        <f t="shared" si="785"/>
        <v>44623</v>
      </c>
    </row>
    <row r="51361" spans="1:1">
      <c r="A51361" s="3">
        <f t="shared" ref="A51361:A51424" si="786">A51360+1</f>
        <v>44624</v>
      </c>
    </row>
    <row r="51362" spans="1:1">
      <c r="A51362" s="3">
        <f t="shared" si="786"/>
        <v>44625</v>
      </c>
    </row>
    <row r="51363" spans="1:1">
      <c r="A51363" s="3">
        <f t="shared" si="786"/>
        <v>44626</v>
      </c>
    </row>
    <row r="51364" spans="1:1">
      <c r="A51364" s="3">
        <f t="shared" si="786"/>
        <v>44627</v>
      </c>
    </row>
    <row r="51365" spans="1:1">
      <c r="A51365" s="3">
        <f t="shared" si="786"/>
        <v>44628</v>
      </c>
    </row>
    <row r="51366" spans="1:1">
      <c r="A51366" s="3">
        <f t="shared" si="786"/>
        <v>44629</v>
      </c>
    </row>
    <row r="51367" spans="1:1">
      <c r="A51367" s="3">
        <f t="shared" si="786"/>
        <v>44630</v>
      </c>
    </row>
    <row r="51368" spans="1:1">
      <c r="A51368" s="3">
        <f t="shared" si="786"/>
        <v>44631</v>
      </c>
    </row>
    <row r="51369" spans="1:1">
      <c r="A51369" s="3">
        <f t="shared" si="786"/>
        <v>44632</v>
      </c>
    </row>
    <row r="51370" spans="1:1">
      <c r="A51370" s="3">
        <f t="shared" si="786"/>
        <v>44633</v>
      </c>
    </row>
    <row r="51371" spans="1:1">
      <c r="A51371" s="3">
        <f t="shared" si="786"/>
        <v>44634</v>
      </c>
    </row>
    <row r="51372" spans="1:1">
      <c r="A51372" s="3">
        <f t="shared" si="786"/>
        <v>44635</v>
      </c>
    </row>
    <row r="51373" spans="1:1">
      <c r="A51373" s="3">
        <f t="shared" si="786"/>
        <v>44636</v>
      </c>
    </row>
    <row r="51374" spans="1:1">
      <c r="A51374" s="3">
        <f t="shared" si="786"/>
        <v>44637</v>
      </c>
    </row>
    <row r="51375" spans="1:1">
      <c r="A51375" s="3">
        <f t="shared" si="786"/>
        <v>44638</v>
      </c>
    </row>
    <row r="51376" spans="1:1">
      <c r="A51376" s="3">
        <f t="shared" si="786"/>
        <v>44639</v>
      </c>
    </row>
    <row r="51377" spans="1:1">
      <c r="A51377" s="3">
        <f t="shared" si="786"/>
        <v>44640</v>
      </c>
    </row>
    <row r="51378" spans="1:1">
      <c r="A51378" s="3">
        <f t="shared" si="786"/>
        <v>44641</v>
      </c>
    </row>
    <row r="51379" spans="1:1">
      <c r="A51379" s="3">
        <f t="shared" si="786"/>
        <v>44642</v>
      </c>
    </row>
    <row r="51380" spans="1:1">
      <c r="A51380" s="3">
        <f t="shared" si="786"/>
        <v>44643</v>
      </c>
    </row>
    <row r="51381" spans="1:1">
      <c r="A51381" s="3">
        <f t="shared" si="786"/>
        <v>44644</v>
      </c>
    </row>
    <row r="51382" spans="1:1">
      <c r="A51382" s="3">
        <f t="shared" si="786"/>
        <v>44645</v>
      </c>
    </row>
    <row r="51383" spans="1:1">
      <c r="A51383" s="3">
        <f t="shared" si="786"/>
        <v>44646</v>
      </c>
    </row>
    <row r="51384" spans="1:1">
      <c r="A51384" s="3">
        <f t="shared" si="786"/>
        <v>44647</v>
      </c>
    </row>
    <row r="51385" spans="1:1">
      <c r="A51385" s="3">
        <f t="shared" si="786"/>
        <v>44648</v>
      </c>
    </row>
    <row r="51386" spans="1:1">
      <c r="A51386" s="3">
        <f t="shared" si="786"/>
        <v>44649</v>
      </c>
    </row>
    <row r="51387" spans="1:1">
      <c r="A51387" s="3">
        <f t="shared" si="786"/>
        <v>44650</v>
      </c>
    </row>
    <row r="51388" spans="1:1">
      <c r="A51388" s="3">
        <f t="shared" si="786"/>
        <v>44651</v>
      </c>
    </row>
    <row r="51389" spans="1:1">
      <c r="A51389" s="3">
        <f t="shared" si="786"/>
        <v>44652</v>
      </c>
    </row>
    <row r="51390" spans="1:1">
      <c r="A51390" s="3">
        <f t="shared" si="786"/>
        <v>44653</v>
      </c>
    </row>
    <row r="51391" spans="1:1">
      <c r="A51391" s="3">
        <f t="shared" si="786"/>
        <v>44654</v>
      </c>
    </row>
    <row r="51392" spans="1:1">
      <c r="A51392" s="3">
        <f t="shared" si="786"/>
        <v>44655</v>
      </c>
    </row>
    <row r="51393" spans="1:1">
      <c r="A51393" s="3">
        <f t="shared" si="786"/>
        <v>44656</v>
      </c>
    </row>
    <row r="51394" spans="1:1">
      <c r="A51394" s="3">
        <f t="shared" si="786"/>
        <v>44657</v>
      </c>
    </row>
    <row r="51395" spans="1:1">
      <c r="A51395" s="3">
        <f t="shared" si="786"/>
        <v>44658</v>
      </c>
    </row>
    <row r="51396" spans="1:1">
      <c r="A51396" s="3">
        <f t="shared" si="786"/>
        <v>44659</v>
      </c>
    </row>
    <row r="51397" spans="1:1">
      <c r="A51397" s="3">
        <f t="shared" si="786"/>
        <v>44660</v>
      </c>
    </row>
    <row r="51398" spans="1:1">
      <c r="A51398" s="3">
        <f t="shared" si="786"/>
        <v>44661</v>
      </c>
    </row>
    <row r="51399" spans="1:1">
      <c r="A51399" s="3">
        <f t="shared" si="786"/>
        <v>44662</v>
      </c>
    </row>
    <row r="51400" spans="1:1">
      <c r="A51400" s="3">
        <f t="shared" si="786"/>
        <v>44663</v>
      </c>
    </row>
    <row r="51401" spans="1:1">
      <c r="A51401" s="3">
        <f t="shared" si="786"/>
        <v>44664</v>
      </c>
    </row>
    <row r="51402" spans="1:1">
      <c r="A51402" s="3">
        <f t="shared" si="786"/>
        <v>44665</v>
      </c>
    </row>
    <row r="51403" spans="1:1">
      <c r="A51403" s="3">
        <f t="shared" si="786"/>
        <v>44666</v>
      </c>
    </row>
    <row r="51404" spans="1:1">
      <c r="A51404" s="3">
        <f t="shared" si="786"/>
        <v>44667</v>
      </c>
    </row>
    <row r="51405" spans="1:1">
      <c r="A51405" s="3">
        <f t="shared" si="786"/>
        <v>44668</v>
      </c>
    </row>
    <row r="51406" spans="1:1">
      <c r="A51406" s="3">
        <f t="shared" si="786"/>
        <v>44669</v>
      </c>
    </row>
    <row r="51407" spans="1:1">
      <c r="A51407" s="3">
        <f t="shared" si="786"/>
        <v>44670</v>
      </c>
    </row>
    <row r="51408" spans="1:1">
      <c r="A51408" s="3">
        <f t="shared" si="786"/>
        <v>44671</v>
      </c>
    </row>
    <row r="51409" spans="1:1">
      <c r="A51409" s="3">
        <f t="shared" si="786"/>
        <v>44672</v>
      </c>
    </row>
    <row r="51410" spans="1:1">
      <c r="A51410" s="3">
        <f t="shared" si="786"/>
        <v>44673</v>
      </c>
    </row>
    <row r="51411" spans="1:1">
      <c r="A51411" s="3">
        <f t="shared" si="786"/>
        <v>44674</v>
      </c>
    </row>
    <row r="51412" spans="1:1">
      <c r="A51412" s="3">
        <f t="shared" si="786"/>
        <v>44675</v>
      </c>
    </row>
    <row r="51413" spans="1:1">
      <c r="A51413" s="3">
        <f t="shared" si="786"/>
        <v>44676</v>
      </c>
    </row>
    <row r="51414" spans="1:1">
      <c r="A51414" s="3">
        <f t="shared" si="786"/>
        <v>44677</v>
      </c>
    </row>
    <row r="51415" spans="1:1">
      <c r="A51415" s="3">
        <f t="shared" si="786"/>
        <v>44678</v>
      </c>
    </row>
    <row r="51416" spans="1:1">
      <c r="A51416" s="3">
        <f t="shared" si="786"/>
        <v>44679</v>
      </c>
    </row>
    <row r="51417" spans="1:1">
      <c r="A51417" s="3">
        <f t="shared" si="786"/>
        <v>44680</v>
      </c>
    </row>
    <row r="51418" spans="1:1">
      <c r="A51418" s="3">
        <f t="shared" si="786"/>
        <v>44681</v>
      </c>
    </row>
    <row r="51419" spans="1:1">
      <c r="A51419" s="3">
        <f t="shared" si="786"/>
        <v>44682</v>
      </c>
    </row>
    <row r="51420" spans="1:1">
      <c r="A51420" s="3">
        <f t="shared" si="786"/>
        <v>44683</v>
      </c>
    </row>
    <row r="51421" spans="1:1">
      <c r="A51421" s="3">
        <f t="shared" si="786"/>
        <v>44684</v>
      </c>
    </row>
    <row r="51422" spans="1:1">
      <c r="A51422" s="3">
        <f t="shared" si="786"/>
        <v>44685</v>
      </c>
    </row>
    <row r="51423" spans="1:1">
      <c r="A51423" s="3">
        <f t="shared" si="786"/>
        <v>44686</v>
      </c>
    </row>
    <row r="51424" spans="1:1">
      <c r="A51424" s="3">
        <f t="shared" si="786"/>
        <v>44687</v>
      </c>
    </row>
    <row r="51425" spans="1:1">
      <c r="A51425" s="3">
        <f t="shared" ref="A51425:A51488" si="787">A51424+1</f>
        <v>44688</v>
      </c>
    </row>
    <row r="51426" spans="1:1">
      <c r="A51426" s="3">
        <f t="shared" si="787"/>
        <v>44689</v>
      </c>
    </row>
    <row r="51427" spans="1:1">
      <c r="A51427" s="3">
        <f t="shared" si="787"/>
        <v>44690</v>
      </c>
    </row>
    <row r="51428" spans="1:1">
      <c r="A51428" s="3">
        <f t="shared" si="787"/>
        <v>44691</v>
      </c>
    </row>
    <row r="51429" spans="1:1">
      <c r="A51429" s="3">
        <f t="shared" si="787"/>
        <v>44692</v>
      </c>
    </row>
    <row r="51430" spans="1:1">
      <c r="A51430" s="3">
        <f t="shared" si="787"/>
        <v>44693</v>
      </c>
    </row>
    <row r="51431" spans="1:1">
      <c r="A51431" s="3">
        <f t="shared" si="787"/>
        <v>44694</v>
      </c>
    </row>
    <row r="51432" spans="1:1">
      <c r="A51432" s="3">
        <f t="shared" si="787"/>
        <v>44695</v>
      </c>
    </row>
    <row r="51433" spans="1:1">
      <c r="A51433" s="3">
        <f t="shared" si="787"/>
        <v>44696</v>
      </c>
    </row>
    <row r="51434" spans="1:1">
      <c r="A51434" s="3">
        <f t="shared" si="787"/>
        <v>44697</v>
      </c>
    </row>
    <row r="51435" spans="1:1">
      <c r="A51435" s="3">
        <f t="shared" si="787"/>
        <v>44698</v>
      </c>
    </row>
    <row r="51436" spans="1:1">
      <c r="A51436" s="3">
        <f t="shared" si="787"/>
        <v>44699</v>
      </c>
    </row>
    <row r="51437" spans="1:1">
      <c r="A51437" s="3">
        <f t="shared" si="787"/>
        <v>44700</v>
      </c>
    </row>
    <row r="51438" spans="1:1">
      <c r="A51438" s="3">
        <f t="shared" si="787"/>
        <v>44701</v>
      </c>
    </row>
    <row r="51439" spans="1:1">
      <c r="A51439" s="3">
        <f t="shared" si="787"/>
        <v>44702</v>
      </c>
    </row>
    <row r="51440" spans="1:1">
      <c r="A51440" s="3">
        <f t="shared" si="787"/>
        <v>44703</v>
      </c>
    </row>
    <row r="51441" spans="1:1">
      <c r="A51441" s="3">
        <f t="shared" si="787"/>
        <v>44704</v>
      </c>
    </row>
    <row r="51442" spans="1:1">
      <c r="A51442" s="3">
        <f t="shared" si="787"/>
        <v>44705</v>
      </c>
    </row>
    <row r="51443" spans="1:1">
      <c r="A51443" s="3">
        <f t="shared" si="787"/>
        <v>44706</v>
      </c>
    </row>
    <row r="51444" spans="1:1">
      <c r="A51444" s="3">
        <f t="shared" si="787"/>
        <v>44707</v>
      </c>
    </row>
    <row r="51445" spans="1:1">
      <c r="A51445" s="3">
        <f t="shared" si="787"/>
        <v>44708</v>
      </c>
    </row>
    <row r="51446" spans="1:1">
      <c r="A51446" s="3">
        <f t="shared" si="787"/>
        <v>44709</v>
      </c>
    </row>
    <row r="51447" spans="1:1">
      <c r="A51447" s="3">
        <f t="shared" si="787"/>
        <v>44710</v>
      </c>
    </row>
    <row r="51448" spans="1:1">
      <c r="A51448" s="3">
        <f t="shared" si="787"/>
        <v>44711</v>
      </c>
    </row>
    <row r="51449" spans="1:1">
      <c r="A51449" s="3">
        <f t="shared" si="787"/>
        <v>44712</v>
      </c>
    </row>
    <row r="51450" spans="1:1">
      <c r="A51450" s="3">
        <f t="shared" si="787"/>
        <v>44713</v>
      </c>
    </row>
    <row r="51451" spans="1:1">
      <c r="A51451" s="3">
        <f t="shared" si="787"/>
        <v>44714</v>
      </c>
    </row>
    <row r="51452" spans="1:1">
      <c r="A51452" s="3">
        <f t="shared" si="787"/>
        <v>44715</v>
      </c>
    </row>
    <row r="51453" spans="1:1">
      <c r="A51453" s="3">
        <f t="shared" si="787"/>
        <v>44716</v>
      </c>
    </row>
    <row r="51454" spans="1:1">
      <c r="A51454" s="3">
        <f t="shared" si="787"/>
        <v>44717</v>
      </c>
    </row>
    <row r="51455" spans="1:1">
      <c r="A51455" s="3">
        <f t="shared" si="787"/>
        <v>44718</v>
      </c>
    </row>
    <row r="51456" spans="1:1">
      <c r="A51456" s="3">
        <f t="shared" si="787"/>
        <v>44719</v>
      </c>
    </row>
    <row r="51457" spans="1:1">
      <c r="A51457" s="3">
        <f t="shared" si="787"/>
        <v>44720</v>
      </c>
    </row>
    <row r="51458" spans="1:1">
      <c r="A51458" s="3">
        <f t="shared" si="787"/>
        <v>44721</v>
      </c>
    </row>
    <row r="51459" spans="1:1">
      <c r="A51459" s="3">
        <f t="shared" si="787"/>
        <v>44722</v>
      </c>
    </row>
    <row r="51460" spans="1:1">
      <c r="A51460" s="3">
        <f t="shared" si="787"/>
        <v>44723</v>
      </c>
    </row>
    <row r="51461" spans="1:1">
      <c r="A51461" s="3">
        <f t="shared" si="787"/>
        <v>44724</v>
      </c>
    </row>
    <row r="51462" spans="1:1">
      <c r="A51462" s="3">
        <f t="shared" si="787"/>
        <v>44725</v>
      </c>
    </row>
    <row r="51463" spans="1:1">
      <c r="A51463" s="3">
        <f t="shared" si="787"/>
        <v>44726</v>
      </c>
    </row>
    <row r="51464" spans="1:1">
      <c r="A51464" s="3">
        <f t="shared" si="787"/>
        <v>44727</v>
      </c>
    </row>
    <row r="51465" spans="1:1">
      <c r="A51465" s="3">
        <f t="shared" si="787"/>
        <v>44728</v>
      </c>
    </row>
    <row r="51466" spans="1:1">
      <c r="A51466" s="3">
        <f t="shared" si="787"/>
        <v>44729</v>
      </c>
    </row>
    <row r="51467" spans="1:1">
      <c r="A51467" s="3">
        <f t="shared" si="787"/>
        <v>44730</v>
      </c>
    </row>
    <row r="51468" spans="1:1">
      <c r="A51468" s="3">
        <f t="shared" si="787"/>
        <v>44731</v>
      </c>
    </row>
    <row r="51469" spans="1:1">
      <c r="A51469" s="3">
        <f t="shared" si="787"/>
        <v>44732</v>
      </c>
    </row>
    <row r="51470" spans="1:1">
      <c r="A51470" s="3">
        <f t="shared" si="787"/>
        <v>44733</v>
      </c>
    </row>
    <row r="51471" spans="1:1">
      <c r="A51471" s="3">
        <f t="shared" si="787"/>
        <v>44734</v>
      </c>
    </row>
    <row r="51472" spans="1:1">
      <c r="A51472" s="3">
        <f t="shared" si="787"/>
        <v>44735</v>
      </c>
    </row>
    <row r="51473" spans="1:1">
      <c r="A51473" s="3">
        <f t="shared" si="787"/>
        <v>44736</v>
      </c>
    </row>
    <row r="51474" spans="1:1">
      <c r="A51474" s="3">
        <f t="shared" si="787"/>
        <v>44737</v>
      </c>
    </row>
    <row r="51475" spans="1:1">
      <c r="A51475" s="3">
        <f t="shared" si="787"/>
        <v>44738</v>
      </c>
    </row>
    <row r="51476" spans="1:1">
      <c r="A51476" s="3">
        <f t="shared" si="787"/>
        <v>44739</v>
      </c>
    </row>
    <row r="51477" spans="1:1">
      <c r="A51477" s="3">
        <f t="shared" si="787"/>
        <v>44740</v>
      </c>
    </row>
    <row r="51478" spans="1:1">
      <c r="A51478" s="3">
        <f t="shared" si="787"/>
        <v>44741</v>
      </c>
    </row>
    <row r="51479" spans="1:1">
      <c r="A51479" s="3">
        <f t="shared" si="787"/>
        <v>44742</v>
      </c>
    </row>
    <row r="51480" spans="1:1">
      <c r="A51480" s="3">
        <f t="shared" si="787"/>
        <v>44743</v>
      </c>
    </row>
    <row r="51481" spans="1:1">
      <c r="A51481" s="3">
        <f t="shared" si="787"/>
        <v>44744</v>
      </c>
    </row>
    <row r="51482" spans="1:1">
      <c r="A51482" s="3">
        <f t="shared" si="787"/>
        <v>44745</v>
      </c>
    </row>
    <row r="51483" spans="1:1">
      <c r="A51483" s="3">
        <f t="shared" si="787"/>
        <v>44746</v>
      </c>
    </row>
    <row r="51484" spans="1:1">
      <c r="A51484" s="3">
        <f t="shared" si="787"/>
        <v>44747</v>
      </c>
    </row>
    <row r="51485" spans="1:1">
      <c r="A51485" s="3">
        <f t="shared" si="787"/>
        <v>44748</v>
      </c>
    </row>
    <row r="51486" spans="1:1">
      <c r="A51486" s="3">
        <f t="shared" si="787"/>
        <v>44749</v>
      </c>
    </row>
    <row r="51487" spans="1:1">
      <c r="A51487" s="3">
        <f t="shared" si="787"/>
        <v>44750</v>
      </c>
    </row>
    <row r="51488" spans="1:1">
      <c r="A51488" s="3">
        <f t="shared" si="787"/>
        <v>44751</v>
      </c>
    </row>
    <row r="51489" spans="1:1">
      <c r="A51489" s="3">
        <f t="shared" ref="A51489:A51552" si="788">A51488+1</f>
        <v>44752</v>
      </c>
    </row>
    <row r="51490" spans="1:1">
      <c r="A51490" s="3">
        <f t="shared" si="788"/>
        <v>44753</v>
      </c>
    </row>
    <row r="51491" spans="1:1">
      <c r="A51491" s="3">
        <f t="shared" si="788"/>
        <v>44754</v>
      </c>
    </row>
    <row r="51492" spans="1:1">
      <c r="A51492" s="3">
        <f t="shared" si="788"/>
        <v>44755</v>
      </c>
    </row>
    <row r="51493" spans="1:1">
      <c r="A51493" s="3">
        <f t="shared" si="788"/>
        <v>44756</v>
      </c>
    </row>
    <row r="51494" spans="1:1">
      <c r="A51494" s="3">
        <f t="shared" si="788"/>
        <v>44757</v>
      </c>
    </row>
    <row r="51495" spans="1:1">
      <c r="A51495" s="3">
        <f t="shared" si="788"/>
        <v>44758</v>
      </c>
    </row>
    <row r="51496" spans="1:1">
      <c r="A51496" s="3">
        <f t="shared" si="788"/>
        <v>44759</v>
      </c>
    </row>
    <row r="51497" spans="1:1">
      <c r="A51497" s="3">
        <f t="shared" si="788"/>
        <v>44760</v>
      </c>
    </row>
    <row r="51498" spans="1:1">
      <c r="A51498" s="3">
        <f t="shared" si="788"/>
        <v>44761</v>
      </c>
    </row>
    <row r="51499" spans="1:1">
      <c r="A51499" s="3">
        <f t="shared" si="788"/>
        <v>44762</v>
      </c>
    </row>
    <row r="51500" spans="1:1">
      <c r="A51500" s="3">
        <f t="shared" si="788"/>
        <v>44763</v>
      </c>
    </row>
    <row r="51501" spans="1:1">
      <c r="A51501" s="3">
        <f t="shared" si="788"/>
        <v>44764</v>
      </c>
    </row>
    <row r="51502" spans="1:1">
      <c r="A51502" s="3">
        <f t="shared" si="788"/>
        <v>44765</v>
      </c>
    </row>
    <row r="51503" spans="1:1">
      <c r="A51503" s="3">
        <f t="shared" si="788"/>
        <v>44766</v>
      </c>
    </row>
    <row r="51504" spans="1:1">
      <c r="A51504" s="3">
        <f t="shared" si="788"/>
        <v>44767</v>
      </c>
    </row>
    <row r="51505" spans="1:1">
      <c r="A51505" s="3">
        <f t="shared" si="788"/>
        <v>44768</v>
      </c>
    </row>
    <row r="51506" spans="1:1">
      <c r="A51506" s="3">
        <f t="shared" si="788"/>
        <v>44769</v>
      </c>
    </row>
    <row r="51507" spans="1:1">
      <c r="A51507" s="3">
        <f t="shared" si="788"/>
        <v>44770</v>
      </c>
    </row>
    <row r="51508" spans="1:1">
      <c r="A51508" s="3">
        <f t="shared" si="788"/>
        <v>44771</v>
      </c>
    </row>
    <row r="51509" spans="1:1">
      <c r="A51509" s="3">
        <f t="shared" si="788"/>
        <v>44772</v>
      </c>
    </row>
    <row r="51510" spans="1:1">
      <c r="A51510" s="3">
        <f t="shared" si="788"/>
        <v>44773</v>
      </c>
    </row>
    <row r="51511" spans="1:1">
      <c r="A51511" s="3">
        <f t="shared" si="788"/>
        <v>44774</v>
      </c>
    </row>
    <row r="51512" spans="1:1">
      <c r="A51512" s="3">
        <f t="shared" si="788"/>
        <v>44775</v>
      </c>
    </row>
    <row r="51513" spans="1:1">
      <c r="A51513" s="3">
        <f t="shared" si="788"/>
        <v>44776</v>
      </c>
    </row>
    <row r="51514" spans="1:1">
      <c r="A51514" s="3">
        <f t="shared" si="788"/>
        <v>44777</v>
      </c>
    </row>
    <row r="51515" spans="1:1">
      <c r="A51515" s="3">
        <f t="shared" si="788"/>
        <v>44778</v>
      </c>
    </row>
    <row r="51516" spans="1:1">
      <c r="A51516" s="3">
        <f t="shared" si="788"/>
        <v>44779</v>
      </c>
    </row>
    <row r="51517" spans="1:1">
      <c r="A51517" s="3">
        <f t="shared" si="788"/>
        <v>44780</v>
      </c>
    </row>
    <row r="51518" spans="1:1">
      <c r="A51518" s="3">
        <f t="shared" si="788"/>
        <v>44781</v>
      </c>
    </row>
    <row r="51519" spans="1:1">
      <c r="A51519" s="3">
        <f t="shared" si="788"/>
        <v>44782</v>
      </c>
    </row>
    <row r="51520" spans="1:1">
      <c r="A51520" s="3">
        <f t="shared" si="788"/>
        <v>44783</v>
      </c>
    </row>
    <row r="51521" spans="1:1">
      <c r="A51521" s="3">
        <f t="shared" si="788"/>
        <v>44784</v>
      </c>
    </row>
    <row r="51522" spans="1:1">
      <c r="A51522" s="3">
        <f t="shared" si="788"/>
        <v>44785</v>
      </c>
    </row>
    <row r="51523" spans="1:1">
      <c r="A51523" s="3">
        <f t="shared" si="788"/>
        <v>44786</v>
      </c>
    </row>
    <row r="51524" spans="1:1">
      <c r="A51524" s="3">
        <f t="shared" si="788"/>
        <v>44787</v>
      </c>
    </row>
    <row r="51525" spans="1:1">
      <c r="A51525" s="3">
        <f t="shared" si="788"/>
        <v>44788</v>
      </c>
    </row>
    <row r="51526" spans="1:1">
      <c r="A51526" s="3">
        <f t="shared" si="788"/>
        <v>44789</v>
      </c>
    </row>
    <row r="51527" spans="1:1">
      <c r="A51527" s="3">
        <f t="shared" si="788"/>
        <v>44790</v>
      </c>
    </row>
    <row r="51528" spans="1:1">
      <c r="A51528" s="3">
        <f t="shared" si="788"/>
        <v>44791</v>
      </c>
    </row>
    <row r="51529" spans="1:1">
      <c r="A51529" s="3">
        <f t="shared" si="788"/>
        <v>44792</v>
      </c>
    </row>
    <row r="51530" spans="1:1">
      <c r="A51530" s="3">
        <f t="shared" si="788"/>
        <v>44793</v>
      </c>
    </row>
    <row r="51531" spans="1:1">
      <c r="A51531" s="3">
        <f t="shared" si="788"/>
        <v>44794</v>
      </c>
    </row>
    <row r="51532" spans="1:1">
      <c r="A51532" s="3">
        <f t="shared" si="788"/>
        <v>44795</v>
      </c>
    </row>
    <row r="51533" spans="1:1">
      <c r="A51533" s="3">
        <f t="shared" si="788"/>
        <v>44796</v>
      </c>
    </row>
    <row r="51534" spans="1:1">
      <c r="A51534" s="3">
        <f t="shared" si="788"/>
        <v>44797</v>
      </c>
    </row>
    <row r="51535" spans="1:1">
      <c r="A51535" s="3">
        <f t="shared" si="788"/>
        <v>44798</v>
      </c>
    </row>
    <row r="51536" spans="1:1">
      <c r="A51536" s="3">
        <f t="shared" si="788"/>
        <v>44799</v>
      </c>
    </row>
    <row r="51537" spans="1:1">
      <c r="A51537" s="3">
        <f t="shared" si="788"/>
        <v>44800</v>
      </c>
    </row>
    <row r="51538" spans="1:1">
      <c r="A51538" s="3">
        <f t="shared" si="788"/>
        <v>44801</v>
      </c>
    </row>
    <row r="51539" spans="1:1">
      <c r="A51539" s="3">
        <f t="shared" si="788"/>
        <v>44802</v>
      </c>
    </row>
    <row r="51540" spans="1:1">
      <c r="A51540" s="3">
        <f t="shared" si="788"/>
        <v>44803</v>
      </c>
    </row>
    <row r="51541" spans="1:1">
      <c r="A51541" s="3">
        <f t="shared" si="788"/>
        <v>44804</v>
      </c>
    </row>
    <row r="51542" spans="1:1">
      <c r="A51542" s="3">
        <f t="shared" si="788"/>
        <v>44805</v>
      </c>
    </row>
    <row r="51543" spans="1:1">
      <c r="A51543" s="3">
        <f t="shared" si="788"/>
        <v>44806</v>
      </c>
    </row>
    <row r="51544" spans="1:1">
      <c r="A51544" s="3">
        <f t="shared" si="788"/>
        <v>44807</v>
      </c>
    </row>
    <row r="51545" spans="1:1">
      <c r="A51545" s="3">
        <f t="shared" si="788"/>
        <v>44808</v>
      </c>
    </row>
    <row r="51546" spans="1:1">
      <c r="A51546" s="3">
        <f t="shared" si="788"/>
        <v>44809</v>
      </c>
    </row>
    <row r="51547" spans="1:1">
      <c r="A51547" s="3">
        <f t="shared" si="788"/>
        <v>44810</v>
      </c>
    </row>
    <row r="51548" spans="1:1">
      <c r="A51548" s="3">
        <f t="shared" si="788"/>
        <v>44811</v>
      </c>
    </row>
    <row r="51549" spans="1:1">
      <c r="A51549" s="3">
        <f t="shared" si="788"/>
        <v>44812</v>
      </c>
    </row>
    <row r="51550" spans="1:1">
      <c r="A51550" s="3">
        <f t="shared" si="788"/>
        <v>44813</v>
      </c>
    </row>
    <row r="51551" spans="1:1">
      <c r="A51551" s="3">
        <f t="shared" si="788"/>
        <v>44814</v>
      </c>
    </row>
    <row r="51552" spans="1:1">
      <c r="A51552" s="3">
        <f t="shared" si="788"/>
        <v>44815</v>
      </c>
    </row>
    <row r="51553" spans="1:1">
      <c r="A51553" s="3">
        <f t="shared" ref="A51553:A51616" si="789">A51552+1</f>
        <v>44816</v>
      </c>
    </row>
    <row r="51554" spans="1:1">
      <c r="A51554" s="3">
        <f t="shared" si="789"/>
        <v>44817</v>
      </c>
    </row>
    <row r="51555" spans="1:1">
      <c r="A51555" s="3">
        <f t="shared" si="789"/>
        <v>44818</v>
      </c>
    </row>
    <row r="51556" spans="1:1">
      <c r="A51556" s="3">
        <f t="shared" si="789"/>
        <v>44819</v>
      </c>
    </row>
    <row r="51557" spans="1:1">
      <c r="A51557" s="3">
        <f t="shared" si="789"/>
        <v>44820</v>
      </c>
    </row>
    <row r="51558" spans="1:1">
      <c r="A51558" s="3">
        <f t="shared" si="789"/>
        <v>44821</v>
      </c>
    </row>
    <row r="51559" spans="1:1">
      <c r="A51559" s="3">
        <f t="shared" si="789"/>
        <v>44822</v>
      </c>
    </row>
    <row r="51560" spans="1:1">
      <c r="A51560" s="3">
        <f t="shared" si="789"/>
        <v>44823</v>
      </c>
    </row>
    <row r="51561" spans="1:1">
      <c r="A51561" s="3">
        <f t="shared" si="789"/>
        <v>44824</v>
      </c>
    </row>
    <row r="51562" spans="1:1">
      <c r="A51562" s="3">
        <f t="shared" si="789"/>
        <v>44825</v>
      </c>
    </row>
    <row r="51563" spans="1:1">
      <c r="A51563" s="3">
        <f t="shared" si="789"/>
        <v>44826</v>
      </c>
    </row>
    <row r="51564" spans="1:1">
      <c r="A51564" s="3">
        <f t="shared" si="789"/>
        <v>44827</v>
      </c>
    </row>
    <row r="51565" spans="1:1">
      <c r="A51565" s="3">
        <f t="shared" si="789"/>
        <v>44828</v>
      </c>
    </row>
    <row r="51566" spans="1:1">
      <c r="A51566" s="3">
        <f t="shared" si="789"/>
        <v>44829</v>
      </c>
    </row>
    <row r="51567" spans="1:1">
      <c r="A51567" s="3">
        <f t="shared" si="789"/>
        <v>44830</v>
      </c>
    </row>
    <row r="51568" spans="1:1">
      <c r="A51568" s="3">
        <f t="shared" si="789"/>
        <v>44831</v>
      </c>
    </row>
    <row r="51569" spans="1:1">
      <c r="A51569" s="3">
        <f t="shared" si="789"/>
        <v>44832</v>
      </c>
    </row>
    <row r="51570" spans="1:1">
      <c r="A51570" s="3">
        <f t="shared" si="789"/>
        <v>44833</v>
      </c>
    </row>
    <row r="51571" spans="1:1">
      <c r="A51571" s="3">
        <f t="shared" si="789"/>
        <v>44834</v>
      </c>
    </row>
    <row r="51572" spans="1:1">
      <c r="A51572" s="3">
        <f t="shared" si="789"/>
        <v>44835</v>
      </c>
    </row>
    <row r="51573" spans="1:1">
      <c r="A51573" s="3">
        <f t="shared" si="789"/>
        <v>44836</v>
      </c>
    </row>
    <row r="51574" spans="1:1">
      <c r="A51574" s="3">
        <f t="shared" si="789"/>
        <v>44837</v>
      </c>
    </row>
    <row r="51575" spans="1:1">
      <c r="A51575" s="3">
        <f t="shared" si="789"/>
        <v>44838</v>
      </c>
    </row>
    <row r="51576" spans="1:1">
      <c r="A51576" s="3">
        <f t="shared" si="789"/>
        <v>44839</v>
      </c>
    </row>
    <row r="51577" spans="1:1">
      <c r="A51577" s="3">
        <f t="shared" si="789"/>
        <v>44840</v>
      </c>
    </row>
    <row r="51578" spans="1:1">
      <c r="A51578" s="3">
        <f t="shared" si="789"/>
        <v>44841</v>
      </c>
    </row>
    <row r="51579" spans="1:1">
      <c r="A51579" s="3">
        <f t="shared" si="789"/>
        <v>44842</v>
      </c>
    </row>
    <row r="51580" spans="1:1">
      <c r="A51580" s="3">
        <f t="shared" si="789"/>
        <v>44843</v>
      </c>
    </row>
    <row r="51581" spans="1:1">
      <c r="A51581" s="3">
        <f t="shared" si="789"/>
        <v>44844</v>
      </c>
    </row>
    <row r="51582" spans="1:1">
      <c r="A51582" s="3">
        <f t="shared" si="789"/>
        <v>44845</v>
      </c>
    </row>
    <row r="51583" spans="1:1">
      <c r="A51583" s="3">
        <f t="shared" si="789"/>
        <v>44846</v>
      </c>
    </row>
    <row r="51584" spans="1:1">
      <c r="A51584" s="3">
        <f t="shared" si="789"/>
        <v>44847</v>
      </c>
    </row>
    <row r="51585" spans="1:1">
      <c r="A51585" s="3">
        <f t="shared" si="789"/>
        <v>44848</v>
      </c>
    </row>
    <row r="51586" spans="1:1">
      <c r="A51586" s="3">
        <f t="shared" si="789"/>
        <v>44849</v>
      </c>
    </row>
    <row r="51587" spans="1:1">
      <c r="A51587" s="3">
        <f t="shared" si="789"/>
        <v>44850</v>
      </c>
    </row>
    <row r="51588" spans="1:1">
      <c r="A51588" s="3">
        <f t="shared" si="789"/>
        <v>44851</v>
      </c>
    </row>
    <row r="51589" spans="1:1">
      <c r="A51589" s="3">
        <f t="shared" si="789"/>
        <v>44852</v>
      </c>
    </row>
    <row r="51590" spans="1:1">
      <c r="A51590" s="3">
        <f t="shared" si="789"/>
        <v>44853</v>
      </c>
    </row>
    <row r="51591" spans="1:1">
      <c r="A51591" s="3">
        <f t="shared" si="789"/>
        <v>44854</v>
      </c>
    </row>
    <row r="51592" spans="1:1">
      <c r="A51592" s="3">
        <f t="shared" si="789"/>
        <v>44855</v>
      </c>
    </row>
    <row r="51593" spans="1:1">
      <c r="A51593" s="3">
        <f t="shared" si="789"/>
        <v>44856</v>
      </c>
    </row>
    <row r="51594" spans="1:1">
      <c r="A51594" s="3">
        <f t="shared" si="789"/>
        <v>44857</v>
      </c>
    </row>
    <row r="51595" spans="1:1">
      <c r="A51595" s="3">
        <f t="shared" si="789"/>
        <v>44858</v>
      </c>
    </row>
    <row r="51596" spans="1:1">
      <c r="A51596" s="3">
        <f t="shared" si="789"/>
        <v>44859</v>
      </c>
    </row>
    <row r="51597" spans="1:1">
      <c r="A51597" s="3">
        <f t="shared" si="789"/>
        <v>44860</v>
      </c>
    </row>
    <row r="51598" spans="1:1">
      <c r="A51598" s="3">
        <f t="shared" si="789"/>
        <v>44861</v>
      </c>
    </row>
    <row r="51599" spans="1:1">
      <c r="A51599" s="3">
        <f t="shared" si="789"/>
        <v>44862</v>
      </c>
    </row>
    <row r="51600" spans="1:1">
      <c r="A51600" s="3">
        <f t="shared" si="789"/>
        <v>44863</v>
      </c>
    </row>
    <row r="51601" spans="1:1">
      <c r="A51601" s="3">
        <f t="shared" si="789"/>
        <v>44864</v>
      </c>
    </row>
    <row r="51602" spans="1:1">
      <c r="A51602" s="3">
        <f t="shared" si="789"/>
        <v>44865</v>
      </c>
    </row>
    <row r="51603" spans="1:1">
      <c r="A51603" s="3">
        <f t="shared" si="789"/>
        <v>44866</v>
      </c>
    </row>
    <row r="51604" spans="1:1">
      <c r="A51604" s="3">
        <f t="shared" si="789"/>
        <v>44867</v>
      </c>
    </row>
    <row r="51605" spans="1:1">
      <c r="A51605" s="3">
        <f t="shared" si="789"/>
        <v>44868</v>
      </c>
    </row>
    <row r="51606" spans="1:1">
      <c r="A51606" s="3">
        <f t="shared" si="789"/>
        <v>44869</v>
      </c>
    </row>
    <row r="51607" spans="1:1">
      <c r="A51607" s="3">
        <f t="shared" si="789"/>
        <v>44870</v>
      </c>
    </row>
    <row r="51608" spans="1:1">
      <c r="A51608" s="3">
        <f t="shared" si="789"/>
        <v>44871</v>
      </c>
    </row>
    <row r="51609" spans="1:1">
      <c r="A51609" s="3">
        <f t="shared" si="789"/>
        <v>44872</v>
      </c>
    </row>
    <row r="51610" spans="1:1">
      <c r="A51610" s="3">
        <f t="shared" si="789"/>
        <v>44873</v>
      </c>
    </row>
    <row r="51611" spans="1:1">
      <c r="A51611" s="3">
        <f t="shared" si="789"/>
        <v>44874</v>
      </c>
    </row>
    <row r="51612" spans="1:1">
      <c r="A51612" s="3">
        <f t="shared" si="789"/>
        <v>44875</v>
      </c>
    </row>
    <row r="51613" spans="1:1">
      <c r="A51613" s="3">
        <f t="shared" si="789"/>
        <v>44876</v>
      </c>
    </row>
    <row r="51614" spans="1:1">
      <c r="A51614" s="3">
        <f t="shared" si="789"/>
        <v>44877</v>
      </c>
    </row>
    <row r="51615" spans="1:1">
      <c r="A51615" s="3">
        <f t="shared" si="789"/>
        <v>44878</v>
      </c>
    </row>
    <row r="51616" spans="1:1">
      <c r="A51616" s="3">
        <f t="shared" si="789"/>
        <v>44879</v>
      </c>
    </row>
    <row r="51617" spans="1:1">
      <c r="A51617" s="3">
        <f t="shared" ref="A51617:A51680" si="790">A51616+1</f>
        <v>44880</v>
      </c>
    </row>
    <row r="51618" spans="1:1">
      <c r="A51618" s="3">
        <f t="shared" si="790"/>
        <v>44881</v>
      </c>
    </row>
    <row r="51619" spans="1:1">
      <c r="A51619" s="3">
        <f t="shared" si="790"/>
        <v>44882</v>
      </c>
    </row>
    <row r="51620" spans="1:1">
      <c r="A51620" s="3">
        <f t="shared" si="790"/>
        <v>44883</v>
      </c>
    </row>
    <row r="51621" spans="1:1">
      <c r="A51621" s="3">
        <f t="shared" si="790"/>
        <v>44884</v>
      </c>
    </row>
    <row r="51622" spans="1:1">
      <c r="A51622" s="3">
        <f t="shared" si="790"/>
        <v>44885</v>
      </c>
    </row>
    <row r="51623" spans="1:1">
      <c r="A51623" s="3">
        <f t="shared" si="790"/>
        <v>44886</v>
      </c>
    </row>
    <row r="51624" spans="1:1">
      <c r="A51624" s="3">
        <f t="shared" si="790"/>
        <v>44887</v>
      </c>
    </row>
    <row r="51625" spans="1:1">
      <c r="A51625" s="3">
        <f t="shared" si="790"/>
        <v>44888</v>
      </c>
    </row>
    <row r="51626" spans="1:1">
      <c r="A51626" s="3">
        <f t="shared" si="790"/>
        <v>44889</v>
      </c>
    </row>
    <row r="51627" spans="1:1">
      <c r="A51627" s="3">
        <f t="shared" si="790"/>
        <v>44890</v>
      </c>
    </row>
    <row r="51628" spans="1:1">
      <c r="A51628" s="3">
        <f t="shared" si="790"/>
        <v>44891</v>
      </c>
    </row>
    <row r="51629" spans="1:1">
      <c r="A51629" s="3">
        <f t="shared" si="790"/>
        <v>44892</v>
      </c>
    </row>
    <row r="51630" spans="1:1">
      <c r="A51630" s="3">
        <f t="shared" si="790"/>
        <v>44893</v>
      </c>
    </row>
    <row r="51631" spans="1:1">
      <c r="A51631" s="3">
        <f t="shared" si="790"/>
        <v>44894</v>
      </c>
    </row>
    <row r="51632" spans="1:1">
      <c r="A51632" s="3">
        <f t="shared" si="790"/>
        <v>44895</v>
      </c>
    </row>
    <row r="51633" spans="1:1">
      <c r="A51633" s="3">
        <f t="shared" si="790"/>
        <v>44896</v>
      </c>
    </row>
    <row r="51634" spans="1:1">
      <c r="A51634" s="3">
        <f t="shared" si="790"/>
        <v>44897</v>
      </c>
    </row>
    <row r="51635" spans="1:1">
      <c r="A51635" s="3">
        <f t="shared" si="790"/>
        <v>44898</v>
      </c>
    </row>
    <row r="51636" spans="1:1">
      <c r="A51636" s="3">
        <f t="shared" si="790"/>
        <v>44899</v>
      </c>
    </row>
    <row r="51637" spans="1:1">
      <c r="A51637" s="3">
        <f t="shared" si="790"/>
        <v>44900</v>
      </c>
    </row>
    <row r="51638" spans="1:1">
      <c r="A51638" s="3">
        <f t="shared" si="790"/>
        <v>44901</v>
      </c>
    </row>
    <row r="51639" spans="1:1">
      <c r="A51639" s="3">
        <f t="shared" si="790"/>
        <v>44902</v>
      </c>
    </row>
    <row r="51640" spans="1:1">
      <c r="A51640" s="3">
        <f t="shared" si="790"/>
        <v>44903</v>
      </c>
    </row>
    <row r="51641" spans="1:1">
      <c r="A51641" s="3">
        <f t="shared" si="790"/>
        <v>44904</v>
      </c>
    </row>
    <row r="51642" spans="1:1">
      <c r="A51642" s="3">
        <f t="shared" si="790"/>
        <v>44905</v>
      </c>
    </row>
    <row r="51643" spans="1:1">
      <c r="A51643" s="3">
        <f t="shared" si="790"/>
        <v>44906</v>
      </c>
    </row>
    <row r="51644" spans="1:1">
      <c r="A51644" s="3">
        <f t="shared" si="790"/>
        <v>44907</v>
      </c>
    </row>
    <row r="51645" spans="1:1">
      <c r="A51645" s="3">
        <f t="shared" si="790"/>
        <v>44908</v>
      </c>
    </row>
    <row r="51646" spans="1:1">
      <c r="A51646" s="3">
        <f t="shared" si="790"/>
        <v>44909</v>
      </c>
    </row>
    <row r="51647" spans="1:1">
      <c r="A51647" s="3">
        <f t="shared" si="790"/>
        <v>44910</v>
      </c>
    </row>
    <row r="51648" spans="1:1">
      <c r="A51648" s="3">
        <f t="shared" si="790"/>
        <v>44911</v>
      </c>
    </row>
    <row r="51649" spans="1:1">
      <c r="A51649" s="3">
        <f t="shared" si="790"/>
        <v>44912</v>
      </c>
    </row>
    <row r="51650" spans="1:1">
      <c r="A51650" s="3">
        <f t="shared" si="790"/>
        <v>44913</v>
      </c>
    </row>
    <row r="51651" spans="1:1">
      <c r="A51651" s="3">
        <f t="shared" si="790"/>
        <v>44914</v>
      </c>
    </row>
    <row r="51652" spans="1:1">
      <c r="A51652" s="3">
        <f t="shared" si="790"/>
        <v>44915</v>
      </c>
    </row>
    <row r="51653" spans="1:1">
      <c r="A51653" s="3">
        <f t="shared" si="790"/>
        <v>44916</v>
      </c>
    </row>
    <row r="51654" spans="1:1">
      <c r="A51654" s="3">
        <f t="shared" si="790"/>
        <v>44917</v>
      </c>
    </row>
    <row r="51655" spans="1:1">
      <c r="A51655" s="3">
        <f t="shared" si="790"/>
        <v>44918</v>
      </c>
    </row>
    <row r="51656" spans="1:1">
      <c r="A51656" s="3">
        <f t="shared" si="790"/>
        <v>44919</v>
      </c>
    </row>
    <row r="51657" spans="1:1">
      <c r="A51657" s="3">
        <f t="shared" si="790"/>
        <v>44920</v>
      </c>
    </row>
    <row r="51658" spans="1:1">
      <c r="A51658" s="3">
        <f t="shared" si="790"/>
        <v>44921</v>
      </c>
    </row>
    <row r="51659" spans="1:1">
      <c r="A51659" s="3">
        <f t="shared" si="790"/>
        <v>44922</v>
      </c>
    </row>
    <row r="51660" spans="1:1">
      <c r="A51660" s="3">
        <f t="shared" si="790"/>
        <v>44923</v>
      </c>
    </row>
    <row r="51661" spans="1:1">
      <c r="A51661" s="3">
        <f t="shared" si="790"/>
        <v>44924</v>
      </c>
    </row>
    <row r="51662" spans="1:1">
      <c r="A51662" s="3">
        <f t="shared" si="790"/>
        <v>44925</v>
      </c>
    </row>
    <row r="51663" spans="1:1">
      <c r="A51663" s="3">
        <f t="shared" si="790"/>
        <v>44926</v>
      </c>
    </row>
    <row r="51664" spans="1:1">
      <c r="A51664" s="3">
        <f t="shared" si="790"/>
        <v>44927</v>
      </c>
    </row>
    <row r="51665" spans="1:1">
      <c r="A51665" s="3">
        <f t="shared" si="790"/>
        <v>44928</v>
      </c>
    </row>
    <row r="51666" spans="1:1">
      <c r="A51666" s="3">
        <f t="shared" si="790"/>
        <v>44929</v>
      </c>
    </row>
    <row r="51667" spans="1:1">
      <c r="A51667" s="3">
        <f t="shared" si="790"/>
        <v>44930</v>
      </c>
    </row>
    <row r="51668" spans="1:1">
      <c r="A51668" s="3">
        <f t="shared" si="790"/>
        <v>44931</v>
      </c>
    </row>
    <row r="51669" spans="1:1">
      <c r="A51669" s="3">
        <f t="shared" si="790"/>
        <v>44932</v>
      </c>
    </row>
    <row r="51670" spans="1:1">
      <c r="A51670" s="3">
        <f t="shared" si="790"/>
        <v>44933</v>
      </c>
    </row>
    <row r="51671" spans="1:1">
      <c r="A51671" s="3">
        <f t="shared" si="790"/>
        <v>44934</v>
      </c>
    </row>
    <row r="51672" spans="1:1">
      <c r="A51672" s="3">
        <f t="shared" si="790"/>
        <v>44935</v>
      </c>
    </row>
    <row r="51673" spans="1:1">
      <c r="A51673" s="3">
        <f t="shared" si="790"/>
        <v>44936</v>
      </c>
    </row>
    <row r="51674" spans="1:1">
      <c r="A51674" s="3">
        <f t="shared" si="790"/>
        <v>44937</v>
      </c>
    </row>
    <row r="51675" spans="1:1">
      <c r="A51675" s="3">
        <f t="shared" si="790"/>
        <v>44938</v>
      </c>
    </row>
    <row r="51676" spans="1:1">
      <c r="A51676" s="3">
        <f t="shared" si="790"/>
        <v>44939</v>
      </c>
    </row>
    <row r="51677" spans="1:1">
      <c r="A51677" s="3">
        <f t="shared" si="790"/>
        <v>44940</v>
      </c>
    </row>
    <row r="51678" spans="1:1">
      <c r="A51678" s="3">
        <f t="shared" si="790"/>
        <v>44941</v>
      </c>
    </row>
    <row r="51679" spans="1:1">
      <c r="A51679" s="3">
        <f t="shared" si="790"/>
        <v>44942</v>
      </c>
    </row>
    <row r="51680" spans="1:1">
      <c r="A51680" s="3">
        <f t="shared" si="790"/>
        <v>44943</v>
      </c>
    </row>
    <row r="51681" spans="1:1">
      <c r="A51681" s="3">
        <f t="shared" ref="A51681:A51744" si="791">A51680+1</f>
        <v>44944</v>
      </c>
    </row>
    <row r="51682" spans="1:1">
      <c r="A51682" s="3">
        <f t="shared" si="791"/>
        <v>44945</v>
      </c>
    </row>
    <row r="51683" spans="1:1">
      <c r="A51683" s="3">
        <f t="shared" si="791"/>
        <v>44946</v>
      </c>
    </row>
    <row r="51684" spans="1:1">
      <c r="A51684" s="3">
        <f t="shared" si="791"/>
        <v>44947</v>
      </c>
    </row>
    <row r="51685" spans="1:1">
      <c r="A51685" s="3">
        <f t="shared" si="791"/>
        <v>44948</v>
      </c>
    </row>
    <row r="51686" spans="1:1">
      <c r="A51686" s="3">
        <f t="shared" si="791"/>
        <v>44949</v>
      </c>
    </row>
    <row r="51687" spans="1:1">
      <c r="A51687" s="3">
        <f t="shared" si="791"/>
        <v>44950</v>
      </c>
    </row>
    <row r="51688" spans="1:1">
      <c r="A51688" s="3">
        <f t="shared" si="791"/>
        <v>44951</v>
      </c>
    </row>
    <row r="51689" spans="1:1">
      <c r="A51689" s="3">
        <f t="shared" si="791"/>
        <v>44952</v>
      </c>
    </row>
    <row r="51690" spans="1:1">
      <c r="A51690" s="3">
        <f t="shared" si="791"/>
        <v>44953</v>
      </c>
    </row>
    <row r="51691" spans="1:1">
      <c r="A51691" s="3">
        <f t="shared" si="791"/>
        <v>44954</v>
      </c>
    </row>
    <row r="51692" spans="1:1">
      <c r="A51692" s="3">
        <f t="shared" si="791"/>
        <v>44955</v>
      </c>
    </row>
    <row r="51693" spans="1:1">
      <c r="A51693" s="3">
        <f t="shared" si="791"/>
        <v>44956</v>
      </c>
    </row>
    <row r="51694" spans="1:1">
      <c r="A51694" s="3">
        <f t="shared" si="791"/>
        <v>44957</v>
      </c>
    </row>
    <row r="51695" spans="1:1">
      <c r="A51695" s="3">
        <f t="shared" si="791"/>
        <v>44958</v>
      </c>
    </row>
    <row r="51696" spans="1:1">
      <c r="A51696" s="3">
        <f t="shared" si="791"/>
        <v>44959</v>
      </c>
    </row>
    <row r="51697" spans="1:1">
      <c r="A51697" s="3">
        <f t="shared" si="791"/>
        <v>44960</v>
      </c>
    </row>
    <row r="51698" spans="1:1">
      <c r="A51698" s="3">
        <f t="shared" si="791"/>
        <v>44961</v>
      </c>
    </row>
    <row r="51699" spans="1:1">
      <c r="A51699" s="3">
        <f t="shared" si="791"/>
        <v>44962</v>
      </c>
    </row>
    <row r="51700" spans="1:1">
      <c r="A51700" s="3">
        <f t="shared" si="791"/>
        <v>44963</v>
      </c>
    </row>
    <row r="51701" spans="1:1">
      <c r="A51701" s="3">
        <f t="shared" si="791"/>
        <v>44964</v>
      </c>
    </row>
    <row r="51702" spans="1:1">
      <c r="A51702" s="3">
        <f t="shared" si="791"/>
        <v>44965</v>
      </c>
    </row>
    <row r="51703" spans="1:1">
      <c r="A51703" s="3">
        <f t="shared" si="791"/>
        <v>44966</v>
      </c>
    </row>
    <row r="51704" spans="1:1">
      <c r="A51704" s="3">
        <f t="shared" si="791"/>
        <v>44967</v>
      </c>
    </row>
    <row r="51705" spans="1:1">
      <c r="A51705" s="3">
        <f t="shared" si="791"/>
        <v>44968</v>
      </c>
    </row>
    <row r="51706" spans="1:1">
      <c r="A51706" s="3">
        <f t="shared" si="791"/>
        <v>44969</v>
      </c>
    </row>
    <row r="51707" spans="1:1">
      <c r="A51707" s="3">
        <f t="shared" si="791"/>
        <v>44970</v>
      </c>
    </row>
    <row r="51708" spans="1:1">
      <c r="A51708" s="3">
        <f t="shared" si="791"/>
        <v>44971</v>
      </c>
    </row>
    <row r="51709" spans="1:1">
      <c r="A51709" s="3">
        <f t="shared" si="791"/>
        <v>44972</v>
      </c>
    </row>
    <row r="51710" spans="1:1">
      <c r="A51710" s="3">
        <f t="shared" si="791"/>
        <v>44973</v>
      </c>
    </row>
    <row r="51711" spans="1:1">
      <c r="A51711" s="3">
        <f t="shared" si="791"/>
        <v>44974</v>
      </c>
    </row>
    <row r="51712" spans="1:1">
      <c r="A51712" s="3">
        <f t="shared" si="791"/>
        <v>44975</v>
      </c>
    </row>
    <row r="51713" spans="1:1">
      <c r="A51713" s="3">
        <f t="shared" si="791"/>
        <v>44976</v>
      </c>
    </row>
    <row r="51714" spans="1:1">
      <c r="A51714" s="3">
        <f t="shared" si="791"/>
        <v>44977</v>
      </c>
    </row>
    <row r="51715" spans="1:1">
      <c r="A51715" s="3">
        <f t="shared" si="791"/>
        <v>44978</v>
      </c>
    </row>
    <row r="51716" spans="1:1">
      <c r="A51716" s="3">
        <f t="shared" si="791"/>
        <v>44979</v>
      </c>
    </row>
    <row r="51717" spans="1:1">
      <c r="A51717" s="3">
        <f t="shared" si="791"/>
        <v>44980</v>
      </c>
    </row>
    <row r="51718" spans="1:1">
      <c r="A51718" s="3">
        <f t="shared" si="791"/>
        <v>44981</v>
      </c>
    </row>
    <row r="51719" spans="1:1">
      <c r="A51719" s="3">
        <f t="shared" si="791"/>
        <v>44982</v>
      </c>
    </row>
    <row r="51720" spans="1:1">
      <c r="A51720" s="3">
        <f t="shared" si="791"/>
        <v>44983</v>
      </c>
    </row>
    <row r="51721" spans="1:1">
      <c r="A51721" s="3">
        <f t="shared" si="791"/>
        <v>44984</v>
      </c>
    </row>
    <row r="51722" spans="1:1">
      <c r="A51722" s="3">
        <f t="shared" si="791"/>
        <v>44985</v>
      </c>
    </row>
    <row r="51723" spans="1:1">
      <c r="A51723" s="3">
        <f t="shared" si="791"/>
        <v>44986</v>
      </c>
    </row>
    <row r="51724" spans="1:1">
      <c r="A51724" s="3">
        <f t="shared" si="791"/>
        <v>44987</v>
      </c>
    </row>
    <row r="51725" spans="1:1">
      <c r="A51725" s="3">
        <f t="shared" si="791"/>
        <v>44988</v>
      </c>
    </row>
    <row r="51726" spans="1:1">
      <c r="A51726" s="3">
        <f t="shared" si="791"/>
        <v>44989</v>
      </c>
    </row>
    <row r="51727" spans="1:1">
      <c r="A51727" s="3">
        <f t="shared" si="791"/>
        <v>44990</v>
      </c>
    </row>
    <row r="51728" spans="1:1">
      <c r="A51728" s="3">
        <f t="shared" si="791"/>
        <v>44991</v>
      </c>
    </row>
    <row r="51729" spans="1:1">
      <c r="A51729" s="3">
        <f t="shared" si="791"/>
        <v>44992</v>
      </c>
    </row>
    <row r="51730" spans="1:1">
      <c r="A51730" s="3">
        <f t="shared" si="791"/>
        <v>44993</v>
      </c>
    </row>
    <row r="51731" spans="1:1">
      <c r="A51731" s="3">
        <f t="shared" si="791"/>
        <v>44994</v>
      </c>
    </row>
    <row r="51732" spans="1:1">
      <c r="A51732" s="3">
        <f t="shared" si="791"/>
        <v>44995</v>
      </c>
    </row>
    <row r="51733" spans="1:1">
      <c r="A51733" s="3">
        <f t="shared" si="791"/>
        <v>44996</v>
      </c>
    </row>
    <row r="51734" spans="1:1">
      <c r="A51734" s="3">
        <f t="shared" si="791"/>
        <v>44997</v>
      </c>
    </row>
    <row r="51735" spans="1:1">
      <c r="A51735" s="3">
        <f t="shared" si="791"/>
        <v>44998</v>
      </c>
    </row>
    <row r="51736" spans="1:1">
      <c r="A51736" s="3">
        <f t="shared" si="791"/>
        <v>44999</v>
      </c>
    </row>
    <row r="51737" spans="1:1">
      <c r="A51737" s="3">
        <f t="shared" si="791"/>
        <v>45000</v>
      </c>
    </row>
    <row r="51738" spans="1:1">
      <c r="A51738" s="3">
        <f t="shared" si="791"/>
        <v>45001</v>
      </c>
    </row>
    <row r="51739" spans="1:1">
      <c r="A51739" s="3">
        <f t="shared" si="791"/>
        <v>45002</v>
      </c>
    </row>
    <row r="51740" spans="1:1">
      <c r="A51740" s="3">
        <f t="shared" si="791"/>
        <v>45003</v>
      </c>
    </row>
    <row r="51741" spans="1:1">
      <c r="A51741" s="3">
        <f t="shared" si="791"/>
        <v>45004</v>
      </c>
    </row>
    <row r="51742" spans="1:1">
      <c r="A51742" s="3">
        <f t="shared" si="791"/>
        <v>45005</v>
      </c>
    </row>
    <row r="51743" spans="1:1">
      <c r="A51743" s="3">
        <f t="shared" si="791"/>
        <v>45006</v>
      </c>
    </row>
    <row r="51744" spans="1:1">
      <c r="A51744" s="3">
        <f t="shared" si="791"/>
        <v>45007</v>
      </c>
    </row>
    <row r="51745" spans="1:1">
      <c r="A51745" s="3">
        <f t="shared" ref="A51745:A51808" si="792">A51744+1</f>
        <v>45008</v>
      </c>
    </row>
    <row r="51746" spans="1:1">
      <c r="A51746" s="3">
        <f t="shared" si="792"/>
        <v>45009</v>
      </c>
    </row>
    <row r="51747" spans="1:1">
      <c r="A51747" s="3">
        <f t="shared" si="792"/>
        <v>45010</v>
      </c>
    </row>
    <row r="51748" spans="1:1">
      <c r="A51748" s="3">
        <f t="shared" si="792"/>
        <v>45011</v>
      </c>
    </row>
    <row r="51749" spans="1:1">
      <c r="A51749" s="3">
        <f t="shared" si="792"/>
        <v>45012</v>
      </c>
    </row>
    <row r="51750" spans="1:1">
      <c r="A51750" s="3">
        <f t="shared" si="792"/>
        <v>45013</v>
      </c>
    </row>
    <row r="51751" spans="1:1">
      <c r="A51751" s="3">
        <f t="shared" si="792"/>
        <v>45014</v>
      </c>
    </row>
    <row r="51752" spans="1:1">
      <c r="A51752" s="3">
        <f t="shared" si="792"/>
        <v>45015</v>
      </c>
    </row>
    <row r="51753" spans="1:1">
      <c r="A51753" s="3">
        <f t="shared" si="792"/>
        <v>45016</v>
      </c>
    </row>
    <row r="51754" spans="1:1">
      <c r="A51754" s="3">
        <f t="shared" si="792"/>
        <v>45017</v>
      </c>
    </row>
    <row r="51755" spans="1:1">
      <c r="A51755" s="3">
        <f t="shared" si="792"/>
        <v>45018</v>
      </c>
    </row>
    <row r="51756" spans="1:1">
      <c r="A51756" s="3">
        <f t="shared" si="792"/>
        <v>45019</v>
      </c>
    </row>
    <row r="51757" spans="1:1">
      <c r="A51757" s="3">
        <f t="shared" si="792"/>
        <v>45020</v>
      </c>
    </row>
    <row r="51758" spans="1:1">
      <c r="A51758" s="3">
        <f t="shared" si="792"/>
        <v>45021</v>
      </c>
    </row>
    <row r="51759" spans="1:1">
      <c r="A51759" s="3">
        <f t="shared" si="792"/>
        <v>45022</v>
      </c>
    </row>
    <row r="51760" spans="1:1">
      <c r="A51760" s="3">
        <f t="shared" si="792"/>
        <v>45023</v>
      </c>
    </row>
    <row r="51761" spans="1:1">
      <c r="A51761" s="3">
        <f t="shared" si="792"/>
        <v>45024</v>
      </c>
    </row>
    <row r="51762" spans="1:1">
      <c r="A51762" s="3">
        <f t="shared" si="792"/>
        <v>45025</v>
      </c>
    </row>
    <row r="51763" spans="1:1">
      <c r="A51763" s="3">
        <f t="shared" si="792"/>
        <v>45026</v>
      </c>
    </row>
    <row r="51764" spans="1:1">
      <c r="A51764" s="3">
        <f t="shared" si="792"/>
        <v>45027</v>
      </c>
    </row>
    <row r="51765" spans="1:1">
      <c r="A51765" s="3">
        <f t="shared" si="792"/>
        <v>45028</v>
      </c>
    </row>
    <row r="51766" spans="1:1">
      <c r="A51766" s="3">
        <f t="shared" si="792"/>
        <v>45029</v>
      </c>
    </row>
    <row r="51767" spans="1:1">
      <c r="A51767" s="3">
        <f t="shared" si="792"/>
        <v>45030</v>
      </c>
    </row>
    <row r="51768" spans="1:1">
      <c r="A51768" s="3">
        <f t="shared" si="792"/>
        <v>45031</v>
      </c>
    </row>
    <row r="51769" spans="1:1">
      <c r="A51769" s="3">
        <f t="shared" si="792"/>
        <v>45032</v>
      </c>
    </row>
    <row r="51770" spans="1:1">
      <c r="A51770" s="3">
        <f t="shared" si="792"/>
        <v>45033</v>
      </c>
    </row>
    <row r="51771" spans="1:1">
      <c r="A51771" s="3">
        <f t="shared" si="792"/>
        <v>45034</v>
      </c>
    </row>
    <row r="51772" spans="1:1">
      <c r="A51772" s="3">
        <f t="shared" si="792"/>
        <v>45035</v>
      </c>
    </row>
    <row r="51773" spans="1:1">
      <c r="A51773" s="3">
        <f t="shared" si="792"/>
        <v>45036</v>
      </c>
    </row>
    <row r="51774" spans="1:1">
      <c r="A51774" s="3">
        <f t="shared" si="792"/>
        <v>45037</v>
      </c>
    </row>
    <row r="51775" spans="1:1">
      <c r="A51775" s="3">
        <f t="shared" si="792"/>
        <v>45038</v>
      </c>
    </row>
    <row r="51776" spans="1:1">
      <c r="A51776" s="3">
        <f t="shared" si="792"/>
        <v>45039</v>
      </c>
    </row>
    <row r="51777" spans="1:1">
      <c r="A51777" s="3">
        <f t="shared" si="792"/>
        <v>45040</v>
      </c>
    </row>
    <row r="51778" spans="1:1">
      <c r="A51778" s="3">
        <f t="shared" si="792"/>
        <v>45041</v>
      </c>
    </row>
    <row r="51779" spans="1:1">
      <c r="A51779" s="3">
        <f t="shared" si="792"/>
        <v>45042</v>
      </c>
    </row>
    <row r="51780" spans="1:1">
      <c r="A51780" s="3">
        <f t="shared" si="792"/>
        <v>45043</v>
      </c>
    </row>
    <row r="51781" spans="1:1">
      <c r="A51781" s="3">
        <f t="shared" si="792"/>
        <v>45044</v>
      </c>
    </row>
    <row r="51782" spans="1:1">
      <c r="A51782" s="3">
        <f t="shared" si="792"/>
        <v>45045</v>
      </c>
    </row>
    <row r="51783" spans="1:1">
      <c r="A51783" s="3">
        <f t="shared" si="792"/>
        <v>45046</v>
      </c>
    </row>
    <row r="51784" spans="1:1">
      <c r="A51784" s="3">
        <f t="shared" si="792"/>
        <v>45047</v>
      </c>
    </row>
    <row r="51785" spans="1:1">
      <c r="A51785" s="3">
        <f t="shared" si="792"/>
        <v>45048</v>
      </c>
    </row>
    <row r="51786" spans="1:1">
      <c r="A51786" s="3">
        <f t="shared" si="792"/>
        <v>45049</v>
      </c>
    </row>
    <row r="51787" spans="1:1">
      <c r="A51787" s="3">
        <f t="shared" si="792"/>
        <v>45050</v>
      </c>
    </row>
    <row r="51788" spans="1:1">
      <c r="A51788" s="3">
        <f t="shared" si="792"/>
        <v>45051</v>
      </c>
    </row>
    <row r="51789" spans="1:1">
      <c r="A51789" s="3">
        <f t="shared" si="792"/>
        <v>45052</v>
      </c>
    </row>
    <row r="51790" spans="1:1">
      <c r="A51790" s="3">
        <f t="shared" si="792"/>
        <v>45053</v>
      </c>
    </row>
    <row r="51791" spans="1:1">
      <c r="A51791" s="3">
        <f t="shared" si="792"/>
        <v>45054</v>
      </c>
    </row>
    <row r="51792" spans="1:1">
      <c r="A51792" s="3">
        <f t="shared" si="792"/>
        <v>45055</v>
      </c>
    </row>
    <row r="51793" spans="1:1">
      <c r="A51793" s="3">
        <f t="shared" si="792"/>
        <v>45056</v>
      </c>
    </row>
    <row r="51794" spans="1:1">
      <c r="A51794" s="3">
        <f t="shared" si="792"/>
        <v>45057</v>
      </c>
    </row>
    <row r="51795" spans="1:1">
      <c r="A51795" s="3">
        <f t="shared" si="792"/>
        <v>45058</v>
      </c>
    </row>
    <row r="51796" spans="1:1">
      <c r="A51796" s="3">
        <f t="shared" si="792"/>
        <v>45059</v>
      </c>
    </row>
    <row r="51797" spans="1:1">
      <c r="A51797" s="3">
        <f t="shared" si="792"/>
        <v>45060</v>
      </c>
    </row>
    <row r="51798" spans="1:1">
      <c r="A51798" s="3">
        <f t="shared" si="792"/>
        <v>45061</v>
      </c>
    </row>
    <row r="51799" spans="1:1">
      <c r="A51799" s="3">
        <f t="shared" si="792"/>
        <v>45062</v>
      </c>
    </row>
    <row r="51800" spans="1:1">
      <c r="A51800" s="3">
        <f t="shared" si="792"/>
        <v>45063</v>
      </c>
    </row>
    <row r="51801" spans="1:1">
      <c r="A51801" s="3">
        <f t="shared" si="792"/>
        <v>45064</v>
      </c>
    </row>
    <row r="51802" spans="1:1">
      <c r="A51802" s="3">
        <f t="shared" si="792"/>
        <v>45065</v>
      </c>
    </row>
    <row r="51803" spans="1:1">
      <c r="A51803" s="3">
        <f t="shared" si="792"/>
        <v>45066</v>
      </c>
    </row>
    <row r="51804" spans="1:1">
      <c r="A51804" s="3">
        <f t="shared" si="792"/>
        <v>45067</v>
      </c>
    </row>
    <row r="51805" spans="1:1">
      <c r="A51805" s="3">
        <f t="shared" si="792"/>
        <v>45068</v>
      </c>
    </row>
    <row r="51806" spans="1:1">
      <c r="A51806" s="3">
        <f t="shared" si="792"/>
        <v>45069</v>
      </c>
    </row>
    <row r="51807" spans="1:1">
      <c r="A51807" s="3">
        <f t="shared" si="792"/>
        <v>45070</v>
      </c>
    </row>
    <row r="51808" spans="1:1">
      <c r="A51808" s="3">
        <f t="shared" si="792"/>
        <v>45071</v>
      </c>
    </row>
    <row r="51809" spans="1:1">
      <c r="A51809" s="3">
        <f t="shared" ref="A51809:A51872" si="793">A51808+1</f>
        <v>45072</v>
      </c>
    </row>
    <row r="51810" spans="1:1">
      <c r="A51810" s="3">
        <f t="shared" si="793"/>
        <v>45073</v>
      </c>
    </row>
    <row r="51811" spans="1:1">
      <c r="A51811" s="3">
        <f t="shared" si="793"/>
        <v>45074</v>
      </c>
    </row>
    <row r="51812" spans="1:1">
      <c r="A51812" s="3">
        <f t="shared" si="793"/>
        <v>45075</v>
      </c>
    </row>
    <row r="51813" spans="1:1">
      <c r="A51813" s="3">
        <f t="shared" si="793"/>
        <v>45076</v>
      </c>
    </row>
    <row r="51814" spans="1:1">
      <c r="A51814" s="3">
        <f t="shared" si="793"/>
        <v>45077</v>
      </c>
    </row>
    <row r="51815" spans="1:1">
      <c r="A51815" s="3">
        <f t="shared" si="793"/>
        <v>45078</v>
      </c>
    </row>
    <row r="51816" spans="1:1">
      <c r="A51816" s="3">
        <f t="shared" si="793"/>
        <v>45079</v>
      </c>
    </row>
    <row r="51817" spans="1:1">
      <c r="A51817" s="3">
        <f t="shared" si="793"/>
        <v>45080</v>
      </c>
    </row>
    <row r="51818" spans="1:1">
      <c r="A51818" s="3">
        <f t="shared" si="793"/>
        <v>45081</v>
      </c>
    </row>
    <row r="51819" spans="1:1">
      <c r="A51819" s="3">
        <f t="shared" si="793"/>
        <v>45082</v>
      </c>
    </row>
    <row r="51820" spans="1:1">
      <c r="A51820" s="3">
        <f t="shared" si="793"/>
        <v>45083</v>
      </c>
    </row>
    <row r="51821" spans="1:1">
      <c r="A51821" s="3">
        <f t="shared" si="793"/>
        <v>45084</v>
      </c>
    </row>
    <row r="51822" spans="1:1">
      <c r="A51822" s="3">
        <f t="shared" si="793"/>
        <v>45085</v>
      </c>
    </row>
    <row r="51823" spans="1:1">
      <c r="A51823" s="3">
        <f t="shared" si="793"/>
        <v>45086</v>
      </c>
    </row>
    <row r="51824" spans="1:1">
      <c r="A51824" s="3">
        <f t="shared" si="793"/>
        <v>45087</v>
      </c>
    </row>
    <row r="51825" spans="1:1">
      <c r="A51825" s="3">
        <f t="shared" si="793"/>
        <v>45088</v>
      </c>
    </row>
    <row r="51826" spans="1:1">
      <c r="A51826" s="3">
        <f t="shared" si="793"/>
        <v>45089</v>
      </c>
    </row>
    <row r="51827" spans="1:1">
      <c r="A51827" s="3">
        <f t="shared" si="793"/>
        <v>45090</v>
      </c>
    </row>
    <row r="51828" spans="1:1">
      <c r="A51828" s="3">
        <f t="shared" si="793"/>
        <v>45091</v>
      </c>
    </row>
    <row r="51829" spans="1:1">
      <c r="A51829" s="3">
        <f t="shared" si="793"/>
        <v>45092</v>
      </c>
    </row>
    <row r="51830" spans="1:1">
      <c r="A51830" s="3">
        <f t="shared" si="793"/>
        <v>45093</v>
      </c>
    </row>
    <row r="51831" spans="1:1">
      <c r="A51831" s="3">
        <f t="shared" si="793"/>
        <v>45094</v>
      </c>
    </row>
    <row r="51832" spans="1:1">
      <c r="A51832" s="3">
        <f t="shared" si="793"/>
        <v>45095</v>
      </c>
    </row>
    <row r="51833" spans="1:1">
      <c r="A51833" s="3">
        <f t="shared" si="793"/>
        <v>45096</v>
      </c>
    </row>
    <row r="51834" spans="1:1">
      <c r="A51834" s="3">
        <f t="shared" si="793"/>
        <v>45097</v>
      </c>
    </row>
    <row r="51835" spans="1:1">
      <c r="A51835" s="3">
        <f t="shared" si="793"/>
        <v>45098</v>
      </c>
    </row>
    <row r="51836" spans="1:1">
      <c r="A51836" s="3">
        <f t="shared" si="793"/>
        <v>45099</v>
      </c>
    </row>
    <row r="51837" spans="1:1">
      <c r="A51837" s="3">
        <f t="shared" si="793"/>
        <v>45100</v>
      </c>
    </row>
    <row r="51838" spans="1:1">
      <c r="A51838" s="3">
        <f t="shared" si="793"/>
        <v>45101</v>
      </c>
    </row>
    <row r="51839" spans="1:1">
      <c r="A51839" s="3">
        <f t="shared" si="793"/>
        <v>45102</v>
      </c>
    </row>
    <row r="51840" spans="1:1">
      <c r="A51840" s="3">
        <f t="shared" si="793"/>
        <v>45103</v>
      </c>
    </row>
    <row r="51841" spans="1:1">
      <c r="A51841" s="3">
        <f t="shared" si="793"/>
        <v>45104</v>
      </c>
    </row>
    <row r="51842" spans="1:1">
      <c r="A51842" s="3">
        <f t="shared" si="793"/>
        <v>45105</v>
      </c>
    </row>
    <row r="51843" spans="1:1">
      <c r="A51843" s="3">
        <f t="shared" si="793"/>
        <v>45106</v>
      </c>
    </row>
    <row r="51844" spans="1:1">
      <c r="A51844" s="3">
        <f t="shared" si="793"/>
        <v>45107</v>
      </c>
    </row>
    <row r="51845" spans="1:1">
      <c r="A51845" s="3">
        <f t="shared" si="793"/>
        <v>45108</v>
      </c>
    </row>
    <row r="51846" spans="1:1">
      <c r="A51846" s="3">
        <f t="shared" si="793"/>
        <v>45109</v>
      </c>
    </row>
    <row r="51847" spans="1:1">
      <c r="A51847" s="3">
        <f t="shared" si="793"/>
        <v>45110</v>
      </c>
    </row>
    <row r="51848" spans="1:1">
      <c r="A51848" s="3">
        <f t="shared" si="793"/>
        <v>45111</v>
      </c>
    </row>
    <row r="51849" spans="1:1">
      <c r="A51849" s="3">
        <f t="shared" si="793"/>
        <v>45112</v>
      </c>
    </row>
    <row r="51850" spans="1:1">
      <c r="A51850" s="3">
        <f t="shared" si="793"/>
        <v>45113</v>
      </c>
    </row>
    <row r="51851" spans="1:1">
      <c r="A51851" s="3">
        <f t="shared" si="793"/>
        <v>45114</v>
      </c>
    </row>
    <row r="51852" spans="1:1">
      <c r="A51852" s="3">
        <f t="shared" si="793"/>
        <v>45115</v>
      </c>
    </row>
    <row r="51853" spans="1:1">
      <c r="A51853" s="3">
        <f t="shared" si="793"/>
        <v>45116</v>
      </c>
    </row>
    <row r="51854" spans="1:1">
      <c r="A51854" s="3">
        <f t="shared" si="793"/>
        <v>45117</v>
      </c>
    </row>
    <row r="51855" spans="1:1">
      <c r="A51855" s="3">
        <f t="shared" si="793"/>
        <v>45118</v>
      </c>
    </row>
    <row r="51856" spans="1:1">
      <c r="A51856" s="3">
        <f t="shared" si="793"/>
        <v>45119</v>
      </c>
    </row>
    <row r="51857" spans="1:1">
      <c r="A51857" s="3">
        <f t="shared" si="793"/>
        <v>45120</v>
      </c>
    </row>
    <row r="51858" spans="1:1">
      <c r="A51858" s="3">
        <f t="shared" si="793"/>
        <v>45121</v>
      </c>
    </row>
    <row r="51859" spans="1:1">
      <c r="A51859" s="3">
        <f t="shared" si="793"/>
        <v>45122</v>
      </c>
    </row>
    <row r="51860" spans="1:1">
      <c r="A51860" s="3">
        <f t="shared" si="793"/>
        <v>45123</v>
      </c>
    </row>
    <row r="51861" spans="1:1">
      <c r="A51861" s="3">
        <f t="shared" si="793"/>
        <v>45124</v>
      </c>
    </row>
    <row r="51862" spans="1:1">
      <c r="A51862" s="3">
        <f t="shared" si="793"/>
        <v>45125</v>
      </c>
    </row>
    <row r="51863" spans="1:1">
      <c r="A51863" s="3">
        <f t="shared" si="793"/>
        <v>45126</v>
      </c>
    </row>
    <row r="51864" spans="1:1">
      <c r="A51864" s="3">
        <f t="shared" si="793"/>
        <v>45127</v>
      </c>
    </row>
    <row r="51865" spans="1:1">
      <c r="A51865" s="3">
        <f t="shared" si="793"/>
        <v>45128</v>
      </c>
    </row>
    <row r="51866" spans="1:1">
      <c r="A51866" s="3">
        <f t="shared" si="793"/>
        <v>45129</v>
      </c>
    </row>
    <row r="51867" spans="1:1">
      <c r="A51867" s="3">
        <f t="shared" si="793"/>
        <v>45130</v>
      </c>
    </row>
    <row r="51868" spans="1:1">
      <c r="A51868" s="3">
        <f t="shared" si="793"/>
        <v>45131</v>
      </c>
    </row>
    <row r="51869" spans="1:1">
      <c r="A51869" s="3">
        <f t="shared" si="793"/>
        <v>45132</v>
      </c>
    </row>
    <row r="51870" spans="1:1">
      <c r="A51870" s="3">
        <f t="shared" si="793"/>
        <v>45133</v>
      </c>
    </row>
    <row r="51871" spans="1:1">
      <c r="A51871" s="3">
        <f t="shared" si="793"/>
        <v>45134</v>
      </c>
    </row>
    <row r="51872" spans="1:1">
      <c r="A51872" s="3">
        <f t="shared" si="793"/>
        <v>45135</v>
      </c>
    </row>
    <row r="51873" spans="1:1">
      <c r="A51873" s="3">
        <f t="shared" ref="A51873:A51936" si="794">A51872+1</f>
        <v>45136</v>
      </c>
    </row>
    <row r="51874" spans="1:1">
      <c r="A51874" s="3">
        <f t="shared" si="794"/>
        <v>45137</v>
      </c>
    </row>
    <row r="51875" spans="1:1">
      <c r="A51875" s="3">
        <f t="shared" si="794"/>
        <v>45138</v>
      </c>
    </row>
    <row r="51876" spans="1:1">
      <c r="A51876" s="3">
        <f t="shared" si="794"/>
        <v>45139</v>
      </c>
    </row>
    <row r="51877" spans="1:1">
      <c r="A51877" s="3">
        <f t="shared" si="794"/>
        <v>45140</v>
      </c>
    </row>
    <row r="51878" spans="1:1">
      <c r="A51878" s="3">
        <f t="shared" si="794"/>
        <v>45141</v>
      </c>
    </row>
    <row r="51879" spans="1:1">
      <c r="A51879" s="3">
        <f t="shared" si="794"/>
        <v>45142</v>
      </c>
    </row>
    <row r="51880" spans="1:1">
      <c r="A51880" s="3">
        <f t="shared" si="794"/>
        <v>45143</v>
      </c>
    </row>
    <row r="51881" spans="1:1">
      <c r="A51881" s="3">
        <f t="shared" si="794"/>
        <v>45144</v>
      </c>
    </row>
    <row r="51882" spans="1:1">
      <c r="A51882" s="3">
        <f t="shared" si="794"/>
        <v>45145</v>
      </c>
    </row>
    <row r="51883" spans="1:1">
      <c r="A51883" s="3">
        <f t="shared" si="794"/>
        <v>45146</v>
      </c>
    </row>
    <row r="51884" spans="1:1">
      <c r="A51884" s="3">
        <f t="shared" si="794"/>
        <v>45147</v>
      </c>
    </row>
    <row r="51885" spans="1:1">
      <c r="A51885" s="3">
        <f t="shared" si="794"/>
        <v>45148</v>
      </c>
    </row>
    <row r="51886" spans="1:1">
      <c r="A51886" s="3">
        <f t="shared" si="794"/>
        <v>45149</v>
      </c>
    </row>
    <row r="51887" spans="1:1">
      <c r="A51887" s="3">
        <f t="shared" si="794"/>
        <v>45150</v>
      </c>
    </row>
    <row r="51888" spans="1:1">
      <c r="A51888" s="3">
        <f t="shared" si="794"/>
        <v>45151</v>
      </c>
    </row>
    <row r="51889" spans="1:1">
      <c r="A51889" s="3">
        <f t="shared" si="794"/>
        <v>45152</v>
      </c>
    </row>
    <row r="51890" spans="1:1">
      <c r="A51890" s="3">
        <f t="shared" si="794"/>
        <v>45153</v>
      </c>
    </row>
    <row r="51891" spans="1:1">
      <c r="A51891" s="3">
        <f t="shared" si="794"/>
        <v>45154</v>
      </c>
    </row>
    <row r="51892" spans="1:1">
      <c r="A51892" s="3">
        <f t="shared" si="794"/>
        <v>45155</v>
      </c>
    </row>
    <row r="51893" spans="1:1">
      <c r="A51893" s="3">
        <f t="shared" si="794"/>
        <v>45156</v>
      </c>
    </row>
    <row r="51894" spans="1:1">
      <c r="A51894" s="3">
        <f t="shared" si="794"/>
        <v>45157</v>
      </c>
    </row>
    <row r="51895" spans="1:1">
      <c r="A51895" s="3">
        <f t="shared" si="794"/>
        <v>45158</v>
      </c>
    </row>
    <row r="51896" spans="1:1">
      <c r="A51896" s="3">
        <f t="shared" si="794"/>
        <v>45159</v>
      </c>
    </row>
    <row r="51897" spans="1:1">
      <c r="A51897" s="3">
        <f t="shared" si="794"/>
        <v>45160</v>
      </c>
    </row>
    <row r="51898" spans="1:1">
      <c r="A51898" s="3">
        <f t="shared" si="794"/>
        <v>45161</v>
      </c>
    </row>
    <row r="51899" spans="1:1">
      <c r="A51899" s="3">
        <f t="shared" si="794"/>
        <v>45162</v>
      </c>
    </row>
    <row r="51900" spans="1:1">
      <c r="A51900" s="3">
        <f t="shared" si="794"/>
        <v>45163</v>
      </c>
    </row>
    <row r="51901" spans="1:1">
      <c r="A51901" s="3">
        <f t="shared" si="794"/>
        <v>45164</v>
      </c>
    </row>
    <row r="51902" spans="1:1">
      <c r="A51902" s="3">
        <f t="shared" si="794"/>
        <v>45165</v>
      </c>
    </row>
    <row r="51903" spans="1:1">
      <c r="A51903" s="3">
        <f t="shared" si="794"/>
        <v>45166</v>
      </c>
    </row>
    <row r="51904" spans="1:1">
      <c r="A51904" s="3">
        <f t="shared" si="794"/>
        <v>45167</v>
      </c>
    </row>
    <row r="51905" spans="1:1">
      <c r="A51905" s="3">
        <f t="shared" si="794"/>
        <v>45168</v>
      </c>
    </row>
    <row r="51906" spans="1:1">
      <c r="A51906" s="3">
        <f t="shared" si="794"/>
        <v>45169</v>
      </c>
    </row>
    <row r="51907" spans="1:1">
      <c r="A51907" s="3">
        <f t="shared" si="794"/>
        <v>45170</v>
      </c>
    </row>
    <row r="51908" spans="1:1">
      <c r="A51908" s="3">
        <f t="shared" si="794"/>
        <v>45171</v>
      </c>
    </row>
    <row r="51909" spans="1:1">
      <c r="A51909" s="3">
        <f t="shared" si="794"/>
        <v>45172</v>
      </c>
    </row>
    <row r="51910" spans="1:1">
      <c r="A51910" s="3">
        <f t="shared" si="794"/>
        <v>45173</v>
      </c>
    </row>
    <row r="51911" spans="1:1">
      <c r="A51911" s="3">
        <f t="shared" si="794"/>
        <v>45174</v>
      </c>
    </row>
    <row r="51912" spans="1:1">
      <c r="A51912" s="3">
        <f t="shared" si="794"/>
        <v>45175</v>
      </c>
    </row>
    <row r="51913" spans="1:1">
      <c r="A51913" s="3">
        <f t="shared" si="794"/>
        <v>45176</v>
      </c>
    </row>
    <row r="51914" spans="1:1">
      <c r="A51914" s="3">
        <f t="shared" si="794"/>
        <v>45177</v>
      </c>
    </row>
    <row r="51915" spans="1:1">
      <c r="A51915" s="3">
        <f t="shared" si="794"/>
        <v>45178</v>
      </c>
    </row>
    <row r="51916" spans="1:1">
      <c r="A51916" s="3">
        <f t="shared" si="794"/>
        <v>45179</v>
      </c>
    </row>
    <row r="51917" spans="1:1">
      <c r="A51917" s="3">
        <f t="shared" si="794"/>
        <v>45180</v>
      </c>
    </row>
    <row r="51918" spans="1:1">
      <c r="A51918" s="3">
        <f t="shared" si="794"/>
        <v>45181</v>
      </c>
    </row>
    <row r="51919" spans="1:1">
      <c r="A51919" s="3">
        <f t="shared" si="794"/>
        <v>45182</v>
      </c>
    </row>
    <row r="51920" spans="1:1">
      <c r="A51920" s="3">
        <f t="shared" si="794"/>
        <v>45183</v>
      </c>
    </row>
    <row r="51921" spans="1:1">
      <c r="A51921" s="3">
        <f t="shared" si="794"/>
        <v>45184</v>
      </c>
    </row>
    <row r="51922" spans="1:1">
      <c r="A51922" s="3">
        <f t="shared" si="794"/>
        <v>45185</v>
      </c>
    </row>
    <row r="51923" spans="1:1">
      <c r="A51923" s="3">
        <f t="shared" si="794"/>
        <v>45186</v>
      </c>
    </row>
    <row r="51924" spans="1:1">
      <c r="A51924" s="3">
        <f t="shared" si="794"/>
        <v>45187</v>
      </c>
    </row>
    <row r="51925" spans="1:1">
      <c r="A51925" s="3">
        <f t="shared" si="794"/>
        <v>45188</v>
      </c>
    </row>
    <row r="51926" spans="1:1">
      <c r="A51926" s="3">
        <f t="shared" si="794"/>
        <v>45189</v>
      </c>
    </row>
    <row r="51927" spans="1:1">
      <c r="A51927" s="3">
        <f t="shared" si="794"/>
        <v>45190</v>
      </c>
    </row>
    <row r="51928" spans="1:1">
      <c r="A51928" s="3">
        <f t="shared" si="794"/>
        <v>45191</v>
      </c>
    </row>
    <row r="51929" spans="1:1">
      <c r="A51929" s="3">
        <f t="shared" si="794"/>
        <v>45192</v>
      </c>
    </row>
    <row r="51930" spans="1:1">
      <c r="A51930" s="3">
        <f t="shared" si="794"/>
        <v>45193</v>
      </c>
    </row>
    <row r="51931" spans="1:1">
      <c r="A51931" s="3">
        <f t="shared" si="794"/>
        <v>45194</v>
      </c>
    </row>
    <row r="51932" spans="1:1">
      <c r="A51932" s="3">
        <f t="shared" si="794"/>
        <v>45195</v>
      </c>
    </row>
    <row r="51933" spans="1:1">
      <c r="A51933" s="3">
        <f t="shared" si="794"/>
        <v>45196</v>
      </c>
    </row>
    <row r="51934" spans="1:1">
      <c r="A51934" s="3">
        <f t="shared" si="794"/>
        <v>45197</v>
      </c>
    </row>
    <row r="51935" spans="1:1">
      <c r="A51935" s="3">
        <f t="shared" si="794"/>
        <v>45198</v>
      </c>
    </row>
    <row r="51936" spans="1:1">
      <c r="A51936" s="3">
        <f t="shared" si="794"/>
        <v>45199</v>
      </c>
    </row>
    <row r="51937" spans="1:1">
      <c r="A51937" s="3">
        <f t="shared" ref="A51937:A52000" si="795">A51936+1</f>
        <v>45200</v>
      </c>
    </row>
    <row r="51938" spans="1:1">
      <c r="A51938" s="3">
        <f t="shared" si="795"/>
        <v>45201</v>
      </c>
    </row>
    <row r="51939" spans="1:1">
      <c r="A51939" s="3">
        <f t="shared" si="795"/>
        <v>45202</v>
      </c>
    </row>
    <row r="51940" spans="1:1">
      <c r="A51940" s="3">
        <f t="shared" si="795"/>
        <v>45203</v>
      </c>
    </row>
    <row r="51941" spans="1:1">
      <c r="A51941" s="3">
        <f t="shared" si="795"/>
        <v>45204</v>
      </c>
    </row>
    <row r="51942" spans="1:1">
      <c r="A51942" s="3">
        <f t="shared" si="795"/>
        <v>45205</v>
      </c>
    </row>
    <row r="51943" spans="1:1">
      <c r="A51943" s="3">
        <f t="shared" si="795"/>
        <v>45206</v>
      </c>
    </row>
    <row r="51944" spans="1:1">
      <c r="A51944" s="3">
        <f t="shared" si="795"/>
        <v>45207</v>
      </c>
    </row>
    <row r="51945" spans="1:1">
      <c r="A51945" s="3">
        <f t="shared" si="795"/>
        <v>45208</v>
      </c>
    </row>
    <row r="51946" spans="1:1">
      <c r="A51946" s="3">
        <f t="shared" si="795"/>
        <v>45209</v>
      </c>
    </row>
    <row r="51947" spans="1:1">
      <c r="A51947" s="3">
        <f t="shared" si="795"/>
        <v>45210</v>
      </c>
    </row>
    <row r="51948" spans="1:1">
      <c r="A51948" s="3">
        <f t="shared" si="795"/>
        <v>45211</v>
      </c>
    </row>
    <row r="51949" spans="1:1">
      <c r="A51949" s="3">
        <f t="shared" si="795"/>
        <v>45212</v>
      </c>
    </row>
    <row r="51950" spans="1:1">
      <c r="A51950" s="3">
        <f t="shared" si="795"/>
        <v>45213</v>
      </c>
    </row>
    <row r="51951" spans="1:1">
      <c r="A51951" s="3">
        <f t="shared" si="795"/>
        <v>45214</v>
      </c>
    </row>
    <row r="51952" spans="1:1">
      <c r="A51952" s="3">
        <f t="shared" si="795"/>
        <v>45215</v>
      </c>
    </row>
    <row r="51953" spans="1:1">
      <c r="A51953" s="3">
        <f t="shared" si="795"/>
        <v>45216</v>
      </c>
    </row>
    <row r="51954" spans="1:1">
      <c r="A51954" s="3">
        <f t="shared" si="795"/>
        <v>45217</v>
      </c>
    </row>
    <row r="51955" spans="1:1">
      <c r="A51955" s="3">
        <f t="shared" si="795"/>
        <v>45218</v>
      </c>
    </row>
    <row r="51956" spans="1:1">
      <c r="A51956" s="3">
        <f t="shared" si="795"/>
        <v>45219</v>
      </c>
    </row>
    <row r="51957" spans="1:1">
      <c r="A51957" s="3">
        <f t="shared" si="795"/>
        <v>45220</v>
      </c>
    </row>
    <row r="51958" spans="1:1">
      <c r="A51958" s="3">
        <f t="shared" si="795"/>
        <v>45221</v>
      </c>
    </row>
    <row r="51959" spans="1:1">
      <c r="A51959" s="3">
        <f t="shared" si="795"/>
        <v>45222</v>
      </c>
    </row>
    <row r="51960" spans="1:1">
      <c r="A51960" s="3">
        <f t="shared" si="795"/>
        <v>45223</v>
      </c>
    </row>
    <row r="51961" spans="1:1">
      <c r="A51961" s="3">
        <f t="shared" si="795"/>
        <v>45224</v>
      </c>
    </row>
    <row r="51962" spans="1:1">
      <c r="A51962" s="3">
        <f t="shared" si="795"/>
        <v>45225</v>
      </c>
    </row>
    <row r="51963" spans="1:1">
      <c r="A51963" s="3">
        <f t="shared" si="795"/>
        <v>45226</v>
      </c>
    </row>
    <row r="51964" spans="1:1">
      <c r="A51964" s="3">
        <f t="shared" si="795"/>
        <v>45227</v>
      </c>
    </row>
    <row r="51965" spans="1:1">
      <c r="A51965" s="3">
        <f t="shared" si="795"/>
        <v>45228</v>
      </c>
    </row>
    <row r="51966" spans="1:1">
      <c r="A51966" s="3">
        <f t="shared" si="795"/>
        <v>45229</v>
      </c>
    </row>
    <row r="51967" spans="1:1">
      <c r="A51967" s="3">
        <f t="shared" si="795"/>
        <v>45230</v>
      </c>
    </row>
    <row r="51968" spans="1:1">
      <c r="A51968" s="3">
        <f t="shared" si="795"/>
        <v>45231</v>
      </c>
    </row>
    <row r="51969" spans="1:1">
      <c r="A51969" s="3">
        <f t="shared" si="795"/>
        <v>45232</v>
      </c>
    </row>
    <row r="51970" spans="1:1">
      <c r="A51970" s="3">
        <f t="shared" si="795"/>
        <v>45233</v>
      </c>
    </row>
    <row r="51971" spans="1:1">
      <c r="A51971" s="3">
        <f t="shared" si="795"/>
        <v>45234</v>
      </c>
    </row>
    <row r="51972" spans="1:1">
      <c r="A51972" s="3">
        <f t="shared" si="795"/>
        <v>45235</v>
      </c>
    </row>
    <row r="51973" spans="1:1">
      <c r="A51973" s="3">
        <f t="shared" si="795"/>
        <v>45236</v>
      </c>
    </row>
    <row r="51974" spans="1:1">
      <c r="A51974" s="3">
        <f t="shared" si="795"/>
        <v>45237</v>
      </c>
    </row>
    <row r="51975" spans="1:1">
      <c r="A51975" s="3">
        <f t="shared" si="795"/>
        <v>45238</v>
      </c>
    </row>
    <row r="51976" spans="1:1">
      <c r="A51976" s="3">
        <f t="shared" si="795"/>
        <v>45239</v>
      </c>
    </row>
    <row r="51977" spans="1:1">
      <c r="A51977" s="3">
        <f t="shared" si="795"/>
        <v>45240</v>
      </c>
    </row>
    <row r="51978" spans="1:1">
      <c r="A51978" s="3">
        <f t="shared" si="795"/>
        <v>45241</v>
      </c>
    </row>
    <row r="51979" spans="1:1">
      <c r="A51979" s="3">
        <f t="shared" si="795"/>
        <v>45242</v>
      </c>
    </row>
    <row r="51980" spans="1:1">
      <c r="A51980" s="3">
        <f t="shared" si="795"/>
        <v>45243</v>
      </c>
    </row>
    <row r="51981" spans="1:1">
      <c r="A51981" s="3">
        <f t="shared" si="795"/>
        <v>45244</v>
      </c>
    </row>
    <row r="51982" spans="1:1">
      <c r="A51982" s="3">
        <f t="shared" si="795"/>
        <v>45245</v>
      </c>
    </row>
    <row r="51983" spans="1:1">
      <c r="A51983" s="3">
        <f t="shared" si="795"/>
        <v>45246</v>
      </c>
    </row>
    <row r="51984" spans="1:1">
      <c r="A51984" s="3">
        <f t="shared" si="795"/>
        <v>45247</v>
      </c>
    </row>
    <row r="51985" spans="1:1">
      <c r="A51985" s="3">
        <f t="shared" si="795"/>
        <v>45248</v>
      </c>
    </row>
    <row r="51986" spans="1:1">
      <c r="A51986" s="3">
        <f t="shared" si="795"/>
        <v>45249</v>
      </c>
    </row>
    <row r="51987" spans="1:1">
      <c r="A51987" s="3">
        <f t="shared" si="795"/>
        <v>45250</v>
      </c>
    </row>
    <row r="51988" spans="1:1">
      <c r="A51988" s="3">
        <f t="shared" si="795"/>
        <v>45251</v>
      </c>
    </row>
    <row r="51989" spans="1:1">
      <c r="A51989" s="3">
        <f t="shared" si="795"/>
        <v>45252</v>
      </c>
    </row>
    <row r="51990" spans="1:1">
      <c r="A51990" s="3">
        <f t="shared" si="795"/>
        <v>45253</v>
      </c>
    </row>
    <row r="51991" spans="1:1">
      <c r="A51991" s="3">
        <f t="shared" si="795"/>
        <v>45254</v>
      </c>
    </row>
    <row r="51992" spans="1:1">
      <c r="A51992" s="3">
        <f t="shared" si="795"/>
        <v>45255</v>
      </c>
    </row>
    <row r="51993" spans="1:1">
      <c r="A51993" s="3">
        <f t="shared" si="795"/>
        <v>45256</v>
      </c>
    </row>
    <row r="51994" spans="1:1">
      <c r="A51994" s="3">
        <f t="shared" si="795"/>
        <v>45257</v>
      </c>
    </row>
    <row r="51995" spans="1:1">
      <c r="A51995" s="3">
        <f t="shared" si="795"/>
        <v>45258</v>
      </c>
    </row>
    <row r="51996" spans="1:1">
      <c r="A51996" s="3">
        <f t="shared" si="795"/>
        <v>45259</v>
      </c>
    </row>
    <row r="51997" spans="1:1">
      <c r="A51997" s="3">
        <f t="shared" si="795"/>
        <v>45260</v>
      </c>
    </row>
    <row r="51998" spans="1:1">
      <c r="A51998" s="3">
        <f t="shared" si="795"/>
        <v>45261</v>
      </c>
    </row>
    <row r="51999" spans="1:1">
      <c r="A51999" s="3">
        <f t="shared" si="795"/>
        <v>45262</v>
      </c>
    </row>
    <row r="52000" spans="1:1">
      <c r="A52000" s="3">
        <f t="shared" si="795"/>
        <v>45263</v>
      </c>
    </row>
    <row r="52001" spans="1:1">
      <c r="A52001" s="3">
        <f t="shared" ref="A52001:A52064" si="796">A52000+1</f>
        <v>45264</v>
      </c>
    </row>
    <row r="52002" spans="1:1">
      <c r="A52002" s="3">
        <f t="shared" si="796"/>
        <v>45265</v>
      </c>
    </row>
    <row r="52003" spans="1:1">
      <c r="A52003" s="3">
        <f t="shared" si="796"/>
        <v>45266</v>
      </c>
    </row>
    <row r="52004" spans="1:1">
      <c r="A52004" s="3">
        <f t="shared" si="796"/>
        <v>45267</v>
      </c>
    </row>
    <row r="52005" spans="1:1">
      <c r="A52005" s="3">
        <f t="shared" si="796"/>
        <v>45268</v>
      </c>
    </row>
    <row r="52006" spans="1:1">
      <c r="A52006" s="3">
        <f t="shared" si="796"/>
        <v>45269</v>
      </c>
    </row>
    <row r="52007" spans="1:1">
      <c r="A52007" s="3">
        <f t="shared" si="796"/>
        <v>45270</v>
      </c>
    </row>
    <row r="52008" spans="1:1">
      <c r="A52008" s="3">
        <f t="shared" si="796"/>
        <v>45271</v>
      </c>
    </row>
    <row r="52009" spans="1:1">
      <c r="A52009" s="3">
        <f t="shared" si="796"/>
        <v>45272</v>
      </c>
    </row>
    <row r="52010" spans="1:1">
      <c r="A52010" s="3">
        <f t="shared" si="796"/>
        <v>45273</v>
      </c>
    </row>
    <row r="52011" spans="1:1">
      <c r="A52011" s="3">
        <f t="shared" si="796"/>
        <v>45274</v>
      </c>
    </row>
    <row r="52012" spans="1:1">
      <c r="A52012" s="3">
        <f t="shared" si="796"/>
        <v>45275</v>
      </c>
    </row>
    <row r="52013" spans="1:1">
      <c r="A52013" s="3">
        <f t="shared" si="796"/>
        <v>45276</v>
      </c>
    </row>
    <row r="52014" spans="1:1">
      <c r="A52014" s="3">
        <f t="shared" si="796"/>
        <v>45277</v>
      </c>
    </row>
    <row r="52015" spans="1:1">
      <c r="A52015" s="3">
        <f t="shared" si="796"/>
        <v>45278</v>
      </c>
    </row>
    <row r="52016" spans="1:1">
      <c r="A52016" s="3">
        <f t="shared" si="796"/>
        <v>45279</v>
      </c>
    </row>
    <row r="52017" spans="1:1">
      <c r="A52017" s="3">
        <f t="shared" si="796"/>
        <v>45280</v>
      </c>
    </row>
    <row r="52018" spans="1:1">
      <c r="A52018" s="3">
        <f t="shared" si="796"/>
        <v>45281</v>
      </c>
    </row>
    <row r="52019" spans="1:1">
      <c r="A52019" s="3">
        <f t="shared" si="796"/>
        <v>45282</v>
      </c>
    </row>
    <row r="52020" spans="1:1">
      <c r="A52020" s="3">
        <f t="shared" si="796"/>
        <v>45283</v>
      </c>
    </row>
    <row r="52021" spans="1:1">
      <c r="A52021" s="3">
        <f t="shared" si="796"/>
        <v>45284</v>
      </c>
    </row>
    <row r="52022" spans="1:1">
      <c r="A52022" s="3">
        <f t="shared" si="796"/>
        <v>45285</v>
      </c>
    </row>
    <row r="52023" spans="1:1">
      <c r="A52023" s="3">
        <f t="shared" si="796"/>
        <v>45286</v>
      </c>
    </row>
    <row r="52024" spans="1:1">
      <c r="A52024" s="3">
        <f t="shared" si="796"/>
        <v>45287</v>
      </c>
    </row>
    <row r="52025" spans="1:1">
      <c r="A52025" s="3">
        <f t="shared" si="796"/>
        <v>45288</v>
      </c>
    </row>
    <row r="52026" spans="1:1">
      <c r="A52026" s="3">
        <f t="shared" si="796"/>
        <v>45289</v>
      </c>
    </row>
    <row r="52027" spans="1:1">
      <c r="A52027" s="3">
        <f t="shared" si="796"/>
        <v>45290</v>
      </c>
    </row>
    <row r="52028" spans="1:1">
      <c r="A52028" s="3">
        <f t="shared" si="796"/>
        <v>45291</v>
      </c>
    </row>
    <row r="52029" spans="1:1">
      <c r="A52029" s="3">
        <f t="shared" si="796"/>
        <v>45292</v>
      </c>
    </row>
    <row r="52030" spans="1:1">
      <c r="A52030" s="3">
        <f t="shared" si="796"/>
        <v>45293</v>
      </c>
    </row>
    <row r="52031" spans="1:1">
      <c r="A52031" s="3">
        <f t="shared" si="796"/>
        <v>45294</v>
      </c>
    </row>
    <row r="52032" spans="1:1">
      <c r="A52032" s="3">
        <f t="shared" si="796"/>
        <v>45295</v>
      </c>
    </row>
    <row r="52033" spans="1:1">
      <c r="A52033" s="3">
        <f t="shared" si="796"/>
        <v>45296</v>
      </c>
    </row>
    <row r="52034" spans="1:1">
      <c r="A52034" s="3">
        <f t="shared" si="796"/>
        <v>45297</v>
      </c>
    </row>
    <row r="52035" spans="1:1">
      <c r="A52035" s="3">
        <f t="shared" si="796"/>
        <v>45298</v>
      </c>
    </row>
    <row r="52036" spans="1:1">
      <c r="A52036" s="3">
        <f t="shared" si="796"/>
        <v>45299</v>
      </c>
    </row>
    <row r="52037" spans="1:1">
      <c r="A52037" s="3">
        <f t="shared" si="796"/>
        <v>45300</v>
      </c>
    </row>
    <row r="52038" spans="1:1">
      <c r="A52038" s="3">
        <f t="shared" si="796"/>
        <v>45301</v>
      </c>
    </row>
    <row r="52039" spans="1:1">
      <c r="A52039" s="3">
        <f t="shared" si="796"/>
        <v>45302</v>
      </c>
    </row>
    <row r="52040" spans="1:1">
      <c r="A52040" s="3">
        <f t="shared" si="796"/>
        <v>45303</v>
      </c>
    </row>
    <row r="52041" spans="1:1">
      <c r="A52041" s="3">
        <f t="shared" si="796"/>
        <v>45304</v>
      </c>
    </row>
    <row r="52042" spans="1:1">
      <c r="A52042" s="3">
        <f t="shared" si="796"/>
        <v>45305</v>
      </c>
    </row>
    <row r="52043" spans="1:1">
      <c r="A52043" s="3">
        <f t="shared" si="796"/>
        <v>45306</v>
      </c>
    </row>
    <row r="52044" spans="1:1">
      <c r="A52044" s="3">
        <f t="shared" si="796"/>
        <v>45307</v>
      </c>
    </row>
    <row r="52045" spans="1:1">
      <c r="A52045" s="3">
        <f t="shared" si="796"/>
        <v>45308</v>
      </c>
    </row>
    <row r="52046" spans="1:1">
      <c r="A52046" s="3">
        <f t="shared" si="796"/>
        <v>45309</v>
      </c>
    </row>
    <row r="52047" spans="1:1">
      <c r="A52047" s="3">
        <f t="shared" si="796"/>
        <v>45310</v>
      </c>
    </row>
    <row r="52048" spans="1:1">
      <c r="A52048" s="3">
        <f t="shared" si="796"/>
        <v>45311</v>
      </c>
    </row>
    <row r="52049" spans="1:1">
      <c r="A52049" s="3">
        <f t="shared" si="796"/>
        <v>45312</v>
      </c>
    </row>
    <row r="52050" spans="1:1">
      <c r="A52050" s="3">
        <f t="shared" si="796"/>
        <v>45313</v>
      </c>
    </row>
    <row r="52051" spans="1:1">
      <c r="A52051" s="3">
        <f t="shared" si="796"/>
        <v>45314</v>
      </c>
    </row>
    <row r="52052" spans="1:1">
      <c r="A52052" s="3">
        <f t="shared" si="796"/>
        <v>45315</v>
      </c>
    </row>
    <row r="52053" spans="1:1">
      <c r="A52053" s="3">
        <f t="shared" si="796"/>
        <v>45316</v>
      </c>
    </row>
    <row r="52054" spans="1:1">
      <c r="A52054" s="3">
        <f t="shared" si="796"/>
        <v>45317</v>
      </c>
    </row>
    <row r="52055" spans="1:1">
      <c r="A52055" s="3">
        <f t="shared" si="796"/>
        <v>45318</v>
      </c>
    </row>
    <row r="52056" spans="1:1">
      <c r="A52056" s="3">
        <f t="shared" si="796"/>
        <v>45319</v>
      </c>
    </row>
    <row r="52057" spans="1:1">
      <c r="A52057" s="3">
        <f t="shared" si="796"/>
        <v>45320</v>
      </c>
    </row>
    <row r="52058" spans="1:1">
      <c r="A52058" s="3">
        <f t="shared" si="796"/>
        <v>45321</v>
      </c>
    </row>
    <row r="52059" spans="1:1">
      <c r="A52059" s="3">
        <f t="shared" si="796"/>
        <v>45322</v>
      </c>
    </row>
    <row r="52060" spans="1:1">
      <c r="A52060" s="3">
        <f t="shared" si="796"/>
        <v>45323</v>
      </c>
    </row>
    <row r="52061" spans="1:1">
      <c r="A52061" s="3">
        <f t="shared" si="796"/>
        <v>45324</v>
      </c>
    </row>
    <row r="52062" spans="1:1">
      <c r="A52062" s="3">
        <f t="shared" si="796"/>
        <v>45325</v>
      </c>
    </row>
    <row r="52063" spans="1:1">
      <c r="A52063" s="3">
        <f t="shared" si="796"/>
        <v>45326</v>
      </c>
    </row>
    <row r="52064" spans="1:1">
      <c r="A52064" s="3">
        <f t="shared" si="796"/>
        <v>45327</v>
      </c>
    </row>
    <row r="52065" spans="1:1">
      <c r="A52065" s="3">
        <f t="shared" ref="A52065:A52128" si="797">A52064+1</f>
        <v>45328</v>
      </c>
    </row>
    <row r="52066" spans="1:1">
      <c r="A52066" s="3">
        <f t="shared" si="797"/>
        <v>45329</v>
      </c>
    </row>
    <row r="52067" spans="1:1">
      <c r="A52067" s="3">
        <f t="shared" si="797"/>
        <v>45330</v>
      </c>
    </row>
    <row r="52068" spans="1:1">
      <c r="A52068" s="3">
        <f t="shared" si="797"/>
        <v>45331</v>
      </c>
    </row>
    <row r="52069" spans="1:1">
      <c r="A52069" s="3">
        <f t="shared" si="797"/>
        <v>45332</v>
      </c>
    </row>
    <row r="52070" spans="1:1">
      <c r="A52070" s="3">
        <f t="shared" si="797"/>
        <v>45333</v>
      </c>
    </row>
    <row r="52071" spans="1:1">
      <c r="A52071" s="3">
        <f t="shared" si="797"/>
        <v>45334</v>
      </c>
    </row>
    <row r="52072" spans="1:1">
      <c r="A52072" s="3">
        <f t="shared" si="797"/>
        <v>45335</v>
      </c>
    </row>
    <row r="52073" spans="1:1">
      <c r="A52073" s="3">
        <f t="shared" si="797"/>
        <v>45336</v>
      </c>
    </row>
    <row r="52074" spans="1:1">
      <c r="A52074" s="3">
        <f t="shared" si="797"/>
        <v>45337</v>
      </c>
    </row>
    <row r="52075" spans="1:1">
      <c r="A52075" s="3">
        <f t="shared" si="797"/>
        <v>45338</v>
      </c>
    </row>
    <row r="52076" spans="1:1">
      <c r="A52076" s="3">
        <f t="shared" si="797"/>
        <v>45339</v>
      </c>
    </row>
    <row r="52077" spans="1:1">
      <c r="A52077" s="3">
        <f t="shared" si="797"/>
        <v>45340</v>
      </c>
    </row>
    <row r="52078" spans="1:1">
      <c r="A52078" s="3">
        <f t="shared" si="797"/>
        <v>45341</v>
      </c>
    </row>
    <row r="52079" spans="1:1">
      <c r="A52079" s="3">
        <f t="shared" si="797"/>
        <v>45342</v>
      </c>
    </row>
    <row r="52080" spans="1:1">
      <c r="A52080" s="3">
        <f t="shared" si="797"/>
        <v>45343</v>
      </c>
    </row>
    <row r="52081" spans="1:1">
      <c r="A52081" s="3">
        <f t="shared" si="797"/>
        <v>45344</v>
      </c>
    </row>
    <row r="52082" spans="1:1">
      <c r="A52082" s="3">
        <f t="shared" si="797"/>
        <v>45345</v>
      </c>
    </row>
    <row r="52083" spans="1:1">
      <c r="A52083" s="3">
        <f t="shared" si="797"/>
        <v>45346</v>
      </c>
    </row>
    <row r="52084" spans="1:1">
      <c r="A52084" s="3">
        <f t="shared" si="797"/>
        <v>45347</v>
      </c>
    </row>
    <row r="52085" spans="1:1">
      <c r="A52085" s="3">
        <f t="shared" si="797"/>
        <v>45348</v>
      </c>
    </row>
    <row r="52086" spans="1:1">
      <c r="A52086" s="3">
        <f t="shared" si="797"/>
        <v>45349</v>
      </c>
    </row>
    <row r="52087" spans="1:1">
      <c r="A52087" s="3">
        <f t="shared" si="797"/>
        <v>45350</v>
      </c>
    </row>
    <row r="52088" spans="1:1">
      <c r="A52088" s="3">
        <f t="shared" si="797"/>
        <v>45351</v>
      </c>
    </row>
    <row r="52089" spans="1:1">
      <c r="A52089" s="3">
        <f t="shared" si="797"/>
        <v>45352</v>
      </c>
    </row>
    <row r="52090" spans="1:1">
      <c r="A52090" s="3">
        <f t="shared" si="797"/>
        <v>45353</v>
      </c>
    </row>
    <row r="52091" spans="1:1">
      <c r="A52091" s="3">
        <f t="shared" si="797"/>
        <v>45354</v>
      </c>
    </row>
    <row r="52092" spans="1:1">
      <c r="A52092" s="3">
        <f t="shared" si="797"/>
        <v>45355</v>
      </c>
    </row>
    <row r="52093" spans="1:1">
      <c r="A52093" s="3">
        <f t="shared" si="797"/>
        <v>45356</v>
      </c>
    </row>
    <row r="52094" spans="1:1">
      <c r="A52094" s="3">
        <f t="shared" si="797"/>
        <v>45357</v>
      </c>
    </row>
    <row r="52095" spans="1:1">
      <c r="A52095" s="3">
        <f t="shared" si="797"/>
        <v>45358</v>
      </c>
    </row>
    <row r="52096" spans="1:1">
      <c r="A52096" s="3">
        <f t="shared" si="797"/>
        <v>45359</v>
      </c>
    </row>
    <row r="52097" spans="1:1">
      <c r="A52097" s="3">
        <f t="shared" si="797"/>
        <v>45360</v>
      </c>
    </row>
    <row r="52098" spans="1:1">
      <c r="A52098" s="3">
        <f t="shared" si="797"/>
        <v>45361</v>
      </c>
    </row>
    <row r="52099" spans="1:1">
      <c r="A52099" s="3">
        <f t="shared" si="797"/>
        <v>45362</v>
      </c>
    </row>
    <row r="52100" spans="1:1">
      <c r="A52100" s="3">
        <f t="shared" si="797"/>
        <v>45363</v>
      </c>
    </row>
    <row r="52101" spans="1:1">
      <c r="A52101" s="3">
        <f t="shared" si="797"/>
        <v>45364</v>
      </c>
    </row>
    <row r="52102" spans="1:1">
      <c r="A52102" s="3">
        <f t="shared" si="797"/>
        <v>45365</v>
      </c>
    </row>
    <row r="52103" spans="1:1">
      <c r="A52103" s="3">
        <f t="shared" si="797"/>
        <v>45366</v>
      </c>
    </row>
    <row r="52104" spans="1:1">
      <c r="A52104" s="3">
        <f t="shared" si="797"/>
        <v>45367</v>
      </c>
    </row>
    <row r="52105" spans="1:1">
      <c r="A52105" s="3">
        <f t="shared" si="797"/>
        <v>45368</v>
      </c>
    </row>
    <row r="52106" spans="1:1">
      <c r="A52106" s="3">
        <f t="shared" si="797"/>
        <v>45369</v>
      </c>
    </row>
    <row r="52107" spans="1:1">
      <c r="A52107" s="3">
        <f t="shared" si="797"/>
        <v>45370</v>
      </c>
    </row>
    <row r="52108" spans="1:1">
      <c r="A52108" s="3">
        <f t="shared" si="797"/>
        <v>45371</v>
      </c>
    </row>
    <row r="52109" spans="1:1">
      <c r="A52109" s="3">
        <f t="shared" si="797"/>
        <v>45372</v>
      </c>
    </row>
    <row r="52110" spans="1:1">
      <c r="A52110" s="3">
        <f t="shared" si="797"/>
        <v>45373</v>
      </c>
    </row>
    <row r="52111" spans="1:1">
      <c r="A52111" s="3">
        <f t="shared" si="797"/>
        <v>45374</v>
      </c>
    </row>
    <row r="52112" spans="1:1">
      <c r="A52112" s="3">
        <f t="shared" si="797"/>
        <v>45375</v>
      </c>
    </row>
    <row r="52113" spans="1:1">
      <c r="A52113" s="3">
        <f t="shared" si="797"/>
        <v>45376</v>
      </c>
    </row>
    <row r="52114" spans="1:1">
      <c r="A52114" s="3">
        <f t="shared" si="797"/>
        <v>45377</v>
      </c>
    </row>
    <row r="52115" spans="1:1">
      <c r="A52115" s="3">
        <f t="shared" si="797"/>
        <v>45378</v>
      </c>
    </row>
    <row r="52116" spans="1:1">
      <c r="A52116" s="3">
        <f t="shared" si="797"/>
        <v>45379</v>
      </c>
    </row>
    <row r="52117" spans="1:1">
      <c r="A52117" s="3">
        <f t="shared" si="797"/>
        <v>45380</v>
      </c>
    </row>
    <row r="52118" spans="1:1">
      <c r="A52118" s="3">
        <f t="shared" si="797"/>
        <v>45381</v>
      </c>
    </row>
    <row r="52119" spans="1:1">
      <c r="A52119" s="3">
        <f t="shared" si="797"/>
        <v>45382</v>
      </c>
    </row>
    <row r="52120" spans="1:1">
      <c r="A52120" s="3">
        <f t="shared" si="797"/>
        <v>45383</v>
      </c>
    </row>
    <row r="52121" spans="1:1">
      <c r="A52121" s="3">
        <f t="shared" si="797"/>
        <v>45384</v>
      </c>
    </row>
    <row r="52122" spans="1:1">
      <c r="A52122" s="3">
        <f t="shared" si="797"/>
        <v>45385</v>
      </c>
    </row>
    <row r="52123" spans="1:1">
      <c r="A52123" s="3">
        <f t="shared" si="797"/>
        <v>45386</v>
      </c>
    </row>
    <row r="52124" spans="1:1">
      <c r="A52124" s="3">
        <f t="shared" si="797"/>
        <v>45387</v>
      </c>
    </row>
    <row r="52125" spans="1:1">
      <c r="A52125" s="3">
        <f t="shared" si="797"/>
        <v>45388</v>
      </c>
    </row>
    <row r="52126" spans="1:1">
      <c r="A52126" s="3">
        <f t="shared" si="797"/>
        <v>45389</v>
      </c>
    </row>
    <row r="52127" spans="1:1">
      <c r="A52127" s="3">
        <f t="shared" si="797"/>
        <v>45390</v>
      </c>
    </row>
    <row r="52128" spans="1:1">
      <c r="A52128" s="3">
        <f t="shared" si="797"/>
        <v>45391</v>
      </c>
    </row>
    <row r="52129" spans="1:1">
      <c r="A52129" s="3">
        <f t="shared" ref="A52129:A52192" si="798">A52128+1</f>
        <v>45392</v>
      </c>
    </row>
    <row r="52130" spans="1:1">
      <c r="A52130" s="3">
        <f t="shared" si="798"/>
        <v>45393</v>
      </c>
    </row>
    <row r="52131" spans="1:1">
      <c r="A52131" s="3">
        <f t="shared" si="798"/>
        <v>45394</v>
      </c>
    </row>
    <row r="52132" spans="1:1">
      <c r="A52132" s="3">
        <f t="shared" si="798"/>
        <v>45395</v>
      </c>
    </row>
    <row r="52133" spans="1:1">
      <c r="A52133" s="3">
        <f t="shared" si="798"/>
        <v>45396</v>
      </c>
    </row>
    <row r="52134" spans="1:1">
      <c r="A52134" s="3">
        <f t="shared" si="798"/>
        <v>45397</v>
      </c>
    </row>
    <row r="52135" spans="1:1">
      <c r="A52135" s="3">
        <f t="shared" si="798"/>
        <v>45398</v>
      </c>
    </row>
    <row r="52136" spans="1:1">
      <c r="A52136" s="3">
        <f t="shared" si="798"/>
        <v>45399</v>
      </c>
    </row>
    <row r="52137" spans="1:1">
      <c r="A52137" s="3">
        <f t="shared" si="798"/>
        <v>45400</v>
      </c>
    </row>
    <row r="52138" spans="1:1">
      <c r="A52138" s="3">
        <f t="shared" si="798"/>
        <v>45401</v>
      </c>
    </row>
    <row r="52139" spans="1:1">
      <c r="A52139" s="3">
        <f t="shared" si="798"/>
        <v>45402</v>
      </c>
    </row>
    <row r="52140" spans="1:1">
      <c r="A52140" s="3">
        <f t="shared" si="798"/>
        <v>45403</v>
      </c>
    </row>
    <row r="52141" spans="1:1">
      <c r="A52141" s="3">
        <f t="shared" si="798"/>
        <v>45404</v>
      </c>
    </row>
    <row r="52142" spans="1:1">
      <c r="A52142" s="3">
        <f t="shared" si="798"/>
        <v>45405</v>
      </c>
    </row>
    <row r="52143" spans="1:1">
      <c r="A52143" s="3">
        <f t="shared" si="798"/>
        <v>45406</v>
      </c>
    </row>
    <row r="52144" spans="1:1">
      <c r="A52144" s="3">
        <f t="shared" si="798"/>
        <v>45407</v>
      </c>
    </row>
    <row r="52145" spans="1:1">
      <c r="A52145" s="3">
        <f t="shared" si="798"/>
        <v>45408</v>
      </c>
    </row>
    <row r="52146" spans="1:1">
      <c r="A52146" s="3">
        <f t="shared" si="798"/>
        <v>45409</v>
      </c>
    </row>
    <row r="52147" spans="1:1">
      <c r="A52147" s="3">
        <f t="shared" si="798"/>
        <v>45410</v>
      </c>
    </row>
    <row r="52148" spans="1:1">
      <c r="A52148" s="3">
        <f t="shared" si="798"/>
        <v>45411</v>
      </c>
    </row>
    <row r="52149" spans="1:1">
      <c r="A52149" s="3">
        <f t="shared" si="798"/>
        <v>45412</v>
      </c>
    </row>
    <row r="52150" spans="1:1">
      <c r="A52150" s="3">
        <f t="shared" si="798"/>
        <v>45413</v>
      </c>
    </row>
    <row r="52151" spans="1:1">
      <c r="A52151" s="3">
        <f t="shared" si="798"/>
        <v>45414</v>
      </c>
    </row>
    <row r="52152" spans="1:1">
      <c r="A52152" s="3">
        <f t="shared" si="798"/>
        <v>45415</v>
      </c>
    </row>
    <row r="52153" spans="1:1">
      <c r="A52153" s="3">
        <f t="shared" si="798"/>
        <v>45416</v>
      </c>
    </row>
    <row r="52154" spans="1:1">
      <c r="A52154" s="3">
        <f t="shared" si="798"/>
        <v>45417</v>
      </c>
    </row>
    <row r="52155" spans="1:1">
      <c r="A52155" s="3">
        <f t="shared" si="798"/>
        <v>45418</v>
      </c>
    </row>
    <row r="52156" spans="1:1">
      <c r="A52156" s="3">
        <f t="shared" si="798"/>
        <v>45419</v>
      </c>
    </row>
    <row r="52157" spans="1:1">
      <c r="A52157" s="3">
        <f t="shared" si="798"/>
        <v>45420</v>
      </c>
    </row>
    <row r="52158" spans="1:1">
      <c r="A52158" s="3">
        <f t="shared" si="798"/>
        <v>45421</v>
      </c>
    </row>
    <row r="52159" spans="1:1">
      <c r="A52159" s="3">
        <f t="shared" si="798"/>
        <v>45422</v>
      </c>
    </row>
    <row r="52160" spans="1:1">
      <c r="A52160" s="3">
        <f t="shared" si="798"/>
        <v>45423</v>
      </c>
    </row>
    <row r="52161" spans="1:1">
      <c r="A52161" s="3">
        <f t="shared" si="798"/>
        <v>45424</v>
      </c>
    </row>
    <row r="52162" spans="1:1">
      <c r="A52162" s="3">
        <f t="shared" si="798"/>
        <v>45425</v>
      </c>
    </row>
    <row r="52163" spans="1:1">
      <c r="A52163" s="3">
        <f t="shared" si="798"/>
        <v>45426</v>
      </c>
    </row>
    <row r="52164" spans="1:1">
      <c r="A52164" s="3">
        <f t="shared" si="798"/>
        <v>45427</v>
      </c>
    </row>
    <row r="52165" spans="1:1">
      <c r="A52165" s="3">
        <f t="shared" si="798"/>
        <v>45428</v>
      </c>
    </row>
    <row r="52166" spans="1:1">
      <c r="A52166" s="3">
        <f t="shared" si="798"/>
        <v>45429</v>
      </c>
    </row>
    <row r="52167" spans="1:1">
      <c r="A52167" s="3">
        <f t="shared" si="798"/>
        <v>45430</v>
      </c>
    </row>
    <row r="52168" spans="1:1">
      <c r="A52168" s="3">
        <f t="shared" si="798"/>
        <v>45431</v>
      </c>
    </row>
    <row r="52169" spans="1:1">
      <c r="A52169" s="3">
        <f t="shared" si="798"/>
        <v>45432</v>
      </c>
    </row>
    <row r="52170" spans="1:1">
      <c r="A52170" s="3">
        <f t="shared" si="798"/>
        <v>45433</v>
      </c>
    </row>
    <row r="52171" spans="1:1">
      <c r="A52171" s="3">
        <f t="shared" si="798"/>
        <v>45434</v>
      </c>
    </row>
    <row r="52172" spans="1:1">
      <c r="A52172" s="3">
        <f t="shared" si="798"/>
        <v>45435</v>
      </c>
    </row>
    <row r="52173" spans="1:1">
      <c r="A52173" s="3">
        <f t="shared" si="798"/>
        <v>45436</v>
      </c>
    </row>
    <row r="52174" spans="1:1">
      <c r="A52174" s="3">
        <f t="shared" si="798"/>
        <v>45437</v>
      </c>
    </row>
    <row r="52175" spans="1:1">
      <c r="A52175" s="3">
        <f t="shared" si="798"/>
        <v>45438</v>
      </c>
    </row>
    <row r="52176" spans="1:1">
      <c r="A52176" s="3">
        <f t="shared" si="798"/>
        <v>45439</v>
      </c>
    </row>
    <row r="52177" spans="1:1">
      <c r="A52177" s="3">
        <f t="shared" si="798"/>
        <v>45440</v>
      </c>
    </row>
    <row r="52178" spans="1:1">
      <c r="A52178" s="3">
        <f t="shared" si="798"/>
        <v>45441</v>
      </c>
    </row>
    <row r="52179" spans="1:1">
      <c r="A52179" s="3">
        <f t="shared" si="798"/>
        <v>45442</v>
      </c>
    </row>
    <row r="52180" spans="1:1">
      <c r="A52180" s="3">
        <f t="shared" si="798"/>
        <v>45443</v>
      </c>
    </row>
    <row r="52181" spans="1:1">
      <c r="A52181" s="3">
        <f t="shared" si="798"/>
        <v>45444</v>
      </c>
    </row>
    <row r="52182" spans="1:1">
      <c r="A52182" s="3">
        <f t="shared" si="798"/>
        <v>45445</v>
      </c>
    </row>
    <row r="52183" spans="1:1">
      <c r="A52183" s="3">
        <f t="shared" si="798"/>
        <v>45446</v>
      </c>
    </row>
    <row r="52184" spans="1:1">
      <c r="A52184" s="3">
        <f t="shared" si="798"/>
        <v>45447</v>
      </c>
    </row>
    <row r="52185" spans="1:1">
      <c r="A52185" s="3">
        <f t="shared" si="798"/>
        <v>45448</v>
      </c>
    </row>
    <row r="52186" spans="1:1">
      <c r="A52186" s="3">
        <f t="shared" si="798"/>
        <v>45449</v>
      </c>
    </row>
    <row r="52187" spans="1:1">
      <c r="A52187" s="3">
        <f t="shared" si="798"/>
        <v>45450</v>
      </c>
    </row>
    <row r="52188" spans="1:1">
      <c r="A52188" s="3">
        <f t="shared" si="798"/>
        <v>45451</v>
      </c>
    </row>
    <row r="52189" spans="1:1">
      <c r="A52189" s="3">
        <f t="shared" si="798"/>
        <v>45452</v>
      </c>
    </row>
    <row r="52190" spans="1:1">
      <c r="A52190" s="3">
        <f t="shared" si="798"/>
        <v>45453</v>
      </c>
    </row>
    <row r="52191" spans="1:1">
      <c r="A52191" s="3">
        <f t="shared" si="798"/>
        <v>45454</v>
      </c>
    </row>
    <row r="52192" spans="1:1">
      <c r="A52192" s="3">
        <f t="shared" si="798"/>
        <v>45455</v>
      </c>
    </row>
    <row r="52193" spans="1:1">
      <c r="A52193" s="3">
        <f t="shared" ref="A52193:A52256" si="799">A52192+1</f>
        <v>45456</v>
      </c>
    </row>
    <row r="52194" spans="1:1">
      <c r="A52194" s="3">
        <f t="shared" si="799"/>
        <v>45457</v>
      </c>
    </row>
    <row r="52195" spans="1:1">
      <c r="A52195" s="3">
        <f t="shared" si="799"/>
        <v>45458</v>
      </c>
    </row>
    <row r="52196" spans="1:1">
      <c r="A52196" s="3">
        <f t="shared" si="799"/>
        <v>45459</v>
      </c>
    </row>
    <row r="52197" spans="1:1">
      <c r="A52197" s="3">
        <f t="shared" si="799"/>
        <v>45460</v>
      </c>
    </row>
    <row r="52198" spans="1:1">
      <c r="A52198" s="3">
        <f t="shared" si="799"/>
        <v>45461</v>
      </c>
    </row>
    <row r="52199" spans="1:1">
      <c r="A52199" s="3">
        <f t="shared" si="799"/>
        <v>45462</v>
      </c>
    </row>
    <row r="52200" spans="1:1">
      <c r="A52200" s="3">
        <f t="shared" si="799"/>
        <v>45463</v>
      </c>
    </row>
    <row r="52201" spans="1:1">
      <c r="A52201" s="3">
        <f t="shared" si="799"/>
        <v>45464</v>
      </c>
    </row>
    <row r="52202" spans="1:1">
      <c r="A52202" s="3">
        <f t="shared" si="799"/>
        <v>45465</v>
      </c>
    </row>
    <row r="52203" spans="1:1">
      <c r="A52203" s="3">
        <f t="shared" si="799"/>
        <v>45466</v>
      </c>
    </row>
    <row r="52204" spans="1:1">
      <c r="A52204" s="3">
        <f t="shared" si="799"/>
        <v>45467</v>
      </c>
    </row>
    <row r="52205" spans="1:1">
      <c r="A52205" s="3">
        <f t="shared" si="799"/>
        <v>45468</v>
      </c>
    </row>
    <row r="52206" spans="1:1">
      <c r="A52206" s="3">
        <f t="shared" si="799"/>
        <v>45469</v>
      </c>
    </row>
    <row r="52207" spans="1:1">
      <c r="A52207" s="3">
        <f t="shared" si="799"/>
        <v>45470</v>
      </c>
    </row>
    <row r="52208" spans="1:1">
      <c r="A52208" s="3">
        <f t="shared" si="799"/>
        <v>45471</v>
      </c>
    </row>
    <row r="52209" spans="1:1">
      <c r="A52209" s="3">
        <f t="shared" si="799"/>
        <v>45472</v>
      </c>
    </row>
    <row r="52210" spans="1:1">
      <c r="A52210" s="3">
        <f t="shared" si="799"/>
        <v>45473</v>
      </c>
    </row>
    <row r="52211" spans="1:1">
      <c r="A52211" s="3">
        <f t="shared" si="799"/>
        <v>45474</v>
      </c>
    </row>
    <row r="52212" spans="1:1">
      <c r="A52212" s="3">
        <f t="shared" si="799"/>
        <v>45475</v>
      </c>
    </row>
    <row r="52213" spans="1:1">
      <c r="A52213" s="3">
        <f t="shared" si="799"/>
        <v>45476</v>
      </c>
    </row>
    <row r="52214" spans="1:1">
      <c r="A52214" s="3">
        <f t="shared" si="799"/>
        <v>45477</v>
      </c>
    </row>
    <row r="52215" spans="1:1">
      <c r="A52215" s="3">
        <f t="shared" si="799"/>
        <v>45478</v>
      </c>
    </row>
    <row r="52216" spans="1:1">
      <c r="A52216" s="3">
        <f t="shared" si="799"/>
        <v>45479</v>
      </c>
    </row>
    <row r="52217" spans="1:1">
      <c r="A52217" s="3">
        <f t="shared" si="799"/>
        <v>45480</v>
      </c>
    </row>
    <row r="52218" spans="1:1">
      <c r="A52218" s="3">
        <f t="shared" si="799"/>
        <v>45481</v>
      </c>
    </row>
    <row r="52219" spans="1:1">
      <c r="A52219" s="3">
        <f t="shared" si="799"/>
        <v>45482</v>
      </c>
    </row>
    <row r="52220" spans="1:1">
      <c r="A52220" s="3">
        <f t="shared" si="799"/>
        <v>45483</v>
      </c>
    </row>
    <row r="52221" spans="1:1">
      <c r="A52221" s="3">
        <f t="shared" si="799"/>
        <v>45484</v>
      </c>
    </row>
    <row r="52222" spans="1:1">
      <c r="A52222" s="3">
        <f t="shared" si="799"/>
        <v>45485</v>
      </c>
    </row>
    <row r="52223" spans="1:1">
      <c r="A52223" s="3">
        <f t="shared" si="799"/>
        <v>45486</v>
      </c>
    </row>
    <row r="52224" spans="1:1">
      <c r="A52224" s="3">
        <f t="shared" si="799"/>
        <v>45487</v>
      </c>
    </row>
    <row r="52225" spans="1:1">
      <c r="A52225" s="3">
        <f t="shared" si="799"/>
        <v>45488</v>
      </c>
    </row>
    <row r="52226" spans="1:1">
      <c r="A52226" s="3">
        <f t="shared" si="799"/>
        <v>45489</v>
      </c>
    </row>
    <row r="52227" spans="1:1">
      <c r="A52227" s="3">
        <f t="shared" si="799"/>
        <v>45490</v>
      </c>
    </row>
    <row r="52228" spans="1:1">
      <c r="A52228" s="3">
        <f t="shared" si="799"/>
        <v>45491</v>
      </c>
    </row>
    <row r="52229" spans="1:1">
      <c r="A52229" s="3">
        <f t="shared" si="799"/>
        <v>45492</v>
      </c>
    </row>
    <row r="52230" spans="1:1">
      <c r="A52230" s="3">
        <f t="shared" si="799"/>
        <v>45493</v>
      </c>
    </row>
    <row r="52231" spans="1:1">
      <c r="A52231" s="3">
        <f t="shared" si="799"/>
        <v>45494</v>
      </c>
    </row>
    <row r="52232" spans="1:1">
      <c r="A52232" s="3">
        <f t="shared" si="799"/>
        <v>45495</v>
      </c>
    </row>
    <row r="52233" spans="1:1">
      <c r="A52233" s="3">
        <f t="shared" si="799"/>
        <v>45496</v>
      </c>
    </row>
    <row r="52234" spans="1:1">
      <c r="A52234" s="3">
        <f t="shared" si="799"/>
        <v>45497</v>
      </c>
    </row>
    <row r="52235" spans="1:1">
      <c r="A52235" s="3">
        <f t="shared" si="799"/>
        <v>45498</v>
      </c>
    </row>
    <row r="52236" spans="1:1">
      <c r="A52236" s="3">
        <f t="shared" si="799"/>
        <v>45499</v>
      </c>
    </row>
    <row r="52237" spans="1:1">
      <c r="A52237" s="3">
        <f t="shared" si="799"/>
        <v>45500</v>
      </c>
    </row>
    <row r="52238" spans="1:1">
      <c r="A52238" s="3">
        <f t="shared" si="799"/>
        <v>45501</v>
      </c>
    </row>
    <row r="52239" spans="1:1">
      <c r="A52239" s="3">
        <f t="shared" si="799"/>
        <v>45502</v>
      </c>
    </row>
    <row r="52240" spans="1:1">
      <c r="A52240" s="3">
        <f t="shared" si="799"/>
        <v>45503</v>
      </c>
    </row>
    <row r="52241" spans="1:1">
      <c r="A52241" s="3">
        <f t="shared" si="799"/>
        <v>45504</v>
      </c>
    </row>
    <row r="52242" spans="1:1">
      <c r="A52242" s="3">
        <f t="shared" si="799"/>
        <v>45505</v>
      </c>
    </row>
    <row r="52243" spans="1:1">
      <c r="A52243" s="3">
        <f t="shared" si="799"/>
        <v>45506</v>
      </c>
    </row>
    <row r="52244" spans="1:1">
      <c r="A52244" s="3">
        <f t="shared" si="799"/>
        <v>45507</v>
      </c>
    </row>
    <row r="52245" spans="1:1">
      <c r="A52245" s="3">
        <f t="shared" si="799"/>
        <v>45508</v>
      </c>
    </row>
    <row r="52246" spans="1:1">
      <c r="A52246" s="3">
        <f t="shared" si="799"/>
        <v>45509</v>
      </c>
    </row>
    <row r="52247" spans="1:1">
      <c r="A52247" s="3">
        <f t="shared" si="799"/>
        <v>45510</v>
      </c>
    </row>
    <row r="52248" spans="1:1">
      <c r="A52248" s="3">
        <f t="shared" si="799"/>
        <v>45511</v>
      </c>
    </row>
    <row r="52249" spans="1:1">
      <c r="A52249" s="3">
        <f t="shared" si="799"/>
        <v>45512</v>
      </c>
    </row>
    <row r="52250" spans="1:1">
      <c r="A52250" s="3">
        <f t="shared" si="799"/>
        <v>45513</v>
      </c>
    </row>
    <row r="52251" spans="1:1">
      <c r="A52251" s="3">
        <f t="shared" si="799"/>
        <v>45514</v>
      </c>
    </row>
    <row r="52252" spans="1:1">
      <c r="A52252" s="3">
        <f t="shared" si="799"/>
        <v>45515</v>
      </c>
    </row>
    <row r="52253" spans="1:1">
      <c r="A52253" s="3">
        <f t="shared" si="799"/>
        <v>45516</v>
      </c>
    </row>
    <row r="52254" spans="1:1">
      <c r="A52254" s="3">
        <f t="shared" si="799"/>
        <v>45517</v>
      </c>
    </row>
    <row r="52255" spans="1:1">
      <c r="A52255" s="3">
        <f t="shared" si="799"/>
        <v>45518</v>
      </c>
    </row>
    <row r="52256" spans="1:1">
      <c r="A52256" s="3">
        <f t="shared" si="799"/>
        <v>45519</v>
      </c>
    </row>
    <row r="52257" spans="1:1">
      <c r="A52257" s="3">
        <f t="shared" ref="A52257:A52320" si="800">A52256+1</f>
        <v>45520</v>
      </c>
    </row>
    <row r="52258" spans="1:1">
      <c r="A52258" s="3">
        <f t="shared" si="800"/>
        <v>45521</v>
      </c>
    </row>
    <row r="52259" spans="1:1">
      <c r="A52259" s="3">
        <f t="shared" si="800"/>
        <v>45522</v>
      </c>
    </row>
    <row r="52260" spans="1:1">
      <c r="A52260" s="3">
        <f t="shared" si="800"/>
        <v>45523</v>
      </c>
    </row>
    <row r="52261" spans="1:1">
      <c r="A52261" s="3">
        <f t="shared" si="800"/>
        <v>45524</v>
      </c>
    </row>
    <row r="52262" spans="1:1">
      <c r="A52262" s="3">
        <f t="shared" si="800"/>
        <v>45525</v>
      </c>
    </row>
    <row r="52263" spans="1:1">
      <c r="A52263" s="3">
        <f t="shared" si="800"/>
        <v>45526</v>
      </c>
    </row>
    <row r="52264" spans="1:1">
      <c r="A52264" s="3">
        <f t="shared" si="800"/>
        <v>45527</v>
      </c>
    </row>
    <row r="52265" spans="1:1">
      <c r="A52265" s="3">
        <f t="shared" si="800"/>
        <v>45528</v>
      </c>
    </row>
    <row r="52266" spans="1:1">
      <c r="A52266" s="3">
        <f t="shared" si="800"/>
        <v>45529</v>
      </c>
    </row>
    <row r="52267" spans="1:1">
      <c r="A52267" s="3">
        <f t="shared" si="800"/>
        <v>45530</v>
      </c>
    </row>
    <row r="52268" spans="1:1">
      <c r="A52268" s="3">
        <f t="shared" si="800"/>
        <v>45531</v>
      </c>
    </row>
    <row r="52269" spans="1:1">
      <c r="A52269" s="3">
        <f t="shared" si="800"/>
        <v>45532</v>
      </c>
    </row>
    <row r="52270" spans="1:1">
      <c r="A52270" s="3">
        <f t="shared" si="800"/>
        <v>45533</v>
      </c>
    </row>
    <row r="52271" spans="1:1">
      <c r="A52271" s="3">
        <f t="shared" si="800"/>
        <v>45534</v>
      </c>
    </row>
    <row r="52272" spans="1:1">
      <c r="A52272" s="3">
        <f t="shared" si="800"/>
        <v>45535</v>
      </c>
    </row>
    <row r="52273" spans="1:1">
      <c r="A52273" s="3">
        <f t="shared" si="800"/>
        <v>45536</v>
      </c>
    </row>
    <row r="52274" spans="1:1">
      <c r="A52274" s="3">
        <f t="shared" si="800"/>
        <v>45537</v>
      </c>
    </row>
    <row r="52275" spans="1:1">
      <c r="A52275" s="3">
        <f t="shared" si="800"/>
        <v>45538</v>
      </c>
    </row>
    <row r="52276" spans="1:1">
      <c r="A52276" s="3">
        <f t="shared" si="800"/>
        <v>45539</v>
      </c>
    </row>
    <row r="52277" spans="1:1">
      <c r="A52277" s="3">
        <f t="shared" si="800"/>
        <v>45540</v>
      </c>
    </row>
    <row r="52278" spans="1:1">
      <c r="A52278" s="3">
        <f t="shared" si="800"/>
        <v>45541</v>
      </c>
    </row>
    <row r="52279" spans="1:1">
      <c r="A52279" s="3">
        <f t="shared" si="800"/>
        <v>45542</v>
      </c>
    </row>
    <row r="52280" spans="1:1">
      <c r="A52280" s="3">
        <f t="shared" si="800"/>
        <v>45543</v>
      </c>
    </row>
    <row r="52281" spans="1:1">
      <c r="A52281" s="3">
        <f t="shared" si="800"/>
        <v>45544</v>
      </c>
    </row>
    <row r="52282" spans="1:1">
      <c r="A52282" s="3">
        <f t="shared" si="800"/>
        <v>45545</v>
      </c>
    </row>
    <row r="52283" spans="1:1">
      <c r="A52283" s="3">
        <f t="shared" si="800"/>
        <v>45546</v>
      </c>
    </row>
    <row r="52284" spans="1:1">
      <c r="A52284" s="3">
        <f t="shared" si="800"/>
        <v>45547</v>
      </c>
    </row>
    <row r="52285" spans="1:1">
      <c r="A52285" s="3">
        <f t="shared" si="800"/>
        <v>45548</v>
      </c>
    </row>
    <row r="52286" spans="1:1">
      <c r="A52286" s="3">
        <f t="shared" si="800"/>
        <v>45549</v>
      </c>
    </row>
    <row r="52287" spans="1:1">
      <c r="A52287" s="3">
        <f t="shared" si="800"/>
        <v>45550</v>
      </c>
    </row>
    <row r="52288" spans="1:1">
      <c r="A52288" s="3">
        <f t="shared" si="800"/>
        <v>45551</v>
      </c>
    </row>
    <row r="52289" spans="1:1">
      <c r="A52289" s="3">
        <f t="shared" si="800"/>
        <v>45552</v>
      </c>
    </row>
    <row r="52290" spans="1:1">
      <c r="A52290" s="3">
        <f t="shared" si="800"/>
        <v>45553</v>
      </c>
    </row>
    <row r="52291" spans="1:1">
      <c r="A52291" s="3">
        <f t="shared" si="800"/>
        <v>45554</v>
      </c>
    </row>
    <row r="52292" spans="1:1">
      <c r="A52292" s="3">
        <f t="shared" si="800"/>
        <v>45555</v>
      </c>
    </row>
    <row r="52293" spans="1:1">
      <c r="A52293" s="3">
        <f t="shared" si="800"/>
        <v>45556</v>
      </c>
    </row>
    <row r="52294" spans="1:1">
      <c r="A52294" s="3">
        <f t="shared" si="800"/>
        <v>45557</v>
      </c>
    </row>
    <row r="52295" spans="1:1">
      <c r="A52295" s="3">
        <f t="shared" si="800"/>
        <v>45558</v>
      </c>
    </row>
    <row r="52296" spans="1:1">
      <c r="A52296" s="3">
        <f t="shared" si="800"/>
        <v>45559</v>
      </c>
    </row>
    <row r="52297" spans="1:1">
      <c r="A52297" s="3">
        <f t="shared" si="800"/>
        <v>45560</v>
      </c>
    </row>
    <row r="52298" spans="1:1">
      <c r="A52298" s="3">
        <f t="shared" si="800"/>
        <v>45561</v>
      </c>
    </row>
    <row r="52299" spans="1:1">
      <c r="A52299" s="3">
        <f t="shared" si="800"/>
        <v>45562</v>
      </c>
    </row>
    <row r="52300" spans="1:1">
      <c r="A52300" s="3">
        <f t="shared" si="800"/>
        <v>45563</v>
      </c>
    </row>
    <row r="52301" spans="1:1">
      <c r="A52301" s="3">
        <f t="shared" si="800"/>
        <v>45564</v>
      </c>
    </row>
    <row r="52302" spans="1:1">
      <c r="A52302" s="3">
        <f t="shared" si="800"/>
        <v>45565</v>
      </c>
    </row>
    <row r="52303" spans="1:1">
      <c r="A52303" s="3">
        <f t="shared" si="800"/>
        <v>45566</v>
      </c>
    </row>
    <row r="52304" spans="1:1">
      <c r="A52304" s="3">
        <f t="shared" si="800"/>
        <v>45567</v>
      </c>
    </row>
    <row r="52305" spans="1:1">
      <c r="A52305" s="3">
        <f t="shared" si="800"/>
        <v>45568</v>
      </c>
    </row>
    <row r="52306" spans="1:1">
      <c r="A52306" s="3">
        <f t="shared" si="800"/>
        <v>45569</v>
      </c>
    </row>
    <row r="52307" spans="1:1">
      <c r="A52307" s="3">
        <f t="shared" si="800"/>
        <v>45570</v>
      </c>
    </row>
    <row r="52308" spans="1:1">
      <c r="A52308" s="3">
        <f t="shared" si="800"/>
        <v>45571</v>
      </c>
    </row>
    <row r="52309" spans="1:1">
      <c r="A52309" s="3">
        <f t="shared" si="800"/>
        <v>45572</v>
      </c>
    </row>
    <row r="52310" spans="1:1">
      <c r="A52310" s="3">
        <f t="shared" si="800"/>
        <v>45573</v>
      </c>
    </row>
    <row r="52311" spans="1:1">
      <c r="A52311" s="3">
        <f t="shared" si="800"/>
        <v>45574</v>
      </c>
    </row>
    <row r="52312" spans="1:1">
      <c r="A52312" s="3">
        <f t="shared" si="800"/>
        <v>45575</v>
      </c>
    </row>
    <row r="52313" spans="1:1">
      <c r="A52313" s="3">
        <f t="shared" si="800"/>
        <v>45576</v>
      </c>
    </row>
    <row r="52314" spans="1:1">
      <c r="A52314" s="3">
        <f t="shared" si="800"/>
        <v>45577</v>
      </c>
    </row>
    <row r="52315" spans="1:1">
      <c r="A52315" s="3">
        <f t="shared" si="800"/>
        <v>45578</v>
      </c>
    </row>
    <row r="52316" spans="1:1">
      <c r="A52316" s="3">
        <f t="shared" si="800"/>
        <v>45579</v>
      </c>
    </row>
    <row r="52317" spans="1:1">
      <c r="A52317" s="3">
        <f t="shared" si="800"/>
        <v>45580</v>
      </c>
    </row>
    <row r="52318" spans="1:1">
      <c r="A52318" s="3">
        <f t="shared" si="800"/>
        <v>45581</v>
      </c>
    </row>
    <row r="52319" spans="1:1">
      <c r="A52319" s="3">
        <f t="shared" si="800"/>
        <v>45582</v>
      </c>
    </row>
    <row r="52320" spans="1:1">
      <c r="A52320" s="3">
        <f t="shared" si="800"/>
        <v>45583</v>
      </c>
    </row>
    <row r="52321" spans="1:1">
      <c r="A52321" s="3">
        <f t="shared" ref="A52321:A52384" si="801">A52320+1</f>
        <v>45584</v>
      </c>
    </row>
    <row r="52322" spans="1:1">
      <c r="A52322" s="3">
        <f t="shared" si="801"/>
        <v>45585</v>
      </c>
    </row>
    <row r="52323" spans="1:1">
      <c r="A52323" s="3">
        <f t="shared" si="801"/>
        <v>45586</v>
      </c>
    </row>
    <row r="52324" spans="1:1">
      <c r="A52324" s="3">
        <f t="shared" si="801"/>
        <v>45587</v>
      </c>
    </row>
    <row r="52325" spans="1:1">
      <c r="A52325" s="3">
        <f t="shared" si="801"/>
        <v>45588</v>
      </c>
    </row>
    <row r="52326" spans="1:1">
      <c r="A52326" s="3">
        <f t="shared" si="801"/>
        <v>45589</v>
      </c>
    </row>
    <row r="52327" spans="1:1">
      <c r="A52327" s="3">
        <f t="shared" si="801"/>
        <v>45590</v>
      </c>
    </row>
    <row r="52328" spans="1:1">
      <c r="A52328" s="3">
        <f t="shared" si="801"/>
        <v>45591</v>
      </c>
    </row>
    <row r="52329" spans="1:1">
      <c r="A52329" s="3">
        <f t="shared" si="801"/>
        <v>45592</v>
      </c>
    </row>
    <row r="52330" spans="1:1">
      <c r="A52330" s="3">
        <f t="shared" si="801"/>
        <v>45593</v>
      </c>
    </row>
    <row r="52331" spans="1:1">
      <c r="A52331" s="3">
        <f t="shared" si="801"/>
        <v>45594</v>
      </c>
    </row>
    <row r="52332" spans="1:1">
      <c r="A52332" s="3">
        <f t="shared" si="801"/>
        <v>45595</v>
      </c>
    </row>
    <row r="52333" spans="1:1">
      <c r="A52333" s="3">
        <f t="shared" si="801"/>
        <v>45596</v>
      </c>
    </row>
    <row r="52334" spans="1:1">
      <c r="A52334" s="3">
        <f t="shared" si="801"/>
        <v>45597</v>
      </c>
    </row>
    <row r="52335" spans="1:1">
      <c r="A52335" s="3">
        <f t="shared" si="801"/>
        <v>45598</v>
      </c>
    </row>
    <row r="52336" spans="1:1">
      <c r="A52336" s="3">
        <f t="shared" si="801"/>
        <v>45599</v>
      </c>
    </row>
    <row r="52337" spans="1:1">
      <c r="A52337" s="3">
        <f t="shared" si="801"/>
        <v>45600</v>
      </c>
    </row>
    <row r="52338" spans="1:1">
      <c r="A52338" s="3">
        <f t="shared" si="801"/>
        <v>45601</v>
      </c>
    </row>
    <row r="52339" spans="1:1">
      <c r="A52339" s="3">
        <f t="shared" si="801"/>
        <v>45602</v>
      </c>
    </row>
    <row r="52340" spans="1:1">
      <c r="A52340" s="3">
        <f t="shared" si="801"/>
        <v>45603</v>
      </c>
    </row>
    <row r="52341" spans="1:1">
      <c r="A52341" s="3">
        <f t="shared" si="801"/>
        <v>45604</v>
      </c>
    </row>
    <row r="52342" spans="1:1">
      <c r="A52342" s="3">
        <f t="shared" si="801"/>
        <v>45605</v>
      </c>
    </row>
    <row r="52343" spans="1:1">
      <c r="A52343" s="3">
        <f t="shared" si="801"/>
        <v>45606</v>
      </c>
    </row>
    <row r="52344" spans="1:1">
      <c r="A52344" s="3">
        <f t="shared" si="801"/>
        <v>45607</v>
      </c>
    </row>
    <row r="52345" spans="1:1">
      <c r="A52345" s="3">
        <f t="shared" si="801"/>
        <v>45608</v>
      </c>
    </row>
    <row r="52346" spans="1:1">
      <c r="A52346" s="3">
        <f t="shared" si="801"/>
        <v>45609</v>
      </c>
    </row>
    <row r="52347" spans="1:1">
      <c r="A52347" s="3">
        <f t="shared" si="801"/>
        <v>45610</v>
      </c>
    </row>
    <row r="52348" spans="1:1">
      <c r="A52348" s="3">
        <f t="shared" si="801"/>
        <v>45611</v>
      </c>
    </row>
    <row r="52349" spans="1:1">
      <c r="A52349" s="3">
        <f t="shared" si="801"/>
        <v>45612</v>
      </c>
    </row>
    <row r="52350" spans="1:1">
      <c r="A52350" s="3">
        <f t="shared" si="801"/>
        <v>45613</v>
      </c>
    </row>
    <row r="52351" spans="1:1">
      <c r="A52351" s="3">
        <f t="shared" si="801"/>
        <v>45614</v>
      </c>
    </row>
    <row r="52352" spans="1:1">
      <c r="A52352" s="3">
        <f t="shared" si="801"/>
        <v>45615</v>
      </c>
    </row>
    <row r="52353" spans="1:1">
      <c r="A52353" s="3">
        <f t="shared" si="801"/>
        <v>45616</v>
      </c>
    </row>
    <row r="52354" spans="1:1">
      <c r="A52354" s="3">
        <f t="shared" si="801"/>
        <v>45617</v>
      </c>
    </row>
    <row r="52355" spans="1:1">
      <c r="A52355" s="3">
        <f t="shared" si="801"/>
        <v>45618</v>
      </c>
    </row>
    <row r="52356" spans="1:1">
      <c r="A52356" s="3">
        <f t="shared" si="801"/>
        <v>45619</v>
      </c>
    </row>
    <row r="52357" spans="1:1">
      <c r="A52357" s="3">
        <f t="shared" si="801"/>
        <v>45620</v>
      </c>
    </row>
    <row r="52358" spans="1:1">
      <c r="A52358" s="3">
        <f t="shared" si="801"/>
        <v>45621</v>
      </c>
    </row>
    <row r="52359" spans="1:1">
      <c r="A52359" s="3">
        <f t="shared" si="801"/>
        <v>45622</v>
      </c>
    </row>
    <row r="52360" spans="1:1">
      <c r="A52360" s="3">
        <f t="shared" si="801"/>
        <v>45623</v>
      </c>
    </row>
    <row r="52361" spans="1:1">
      <c r="A52361" s="3">
        <f t="shared" si="801"/>
        <v>45624</v>
      </c>
    </row>
    <row r="52362" spans="1:1">
      <c r="A52362" s="3">
        <f t="shared" si="801"/>
        <v>45625</v>
      </c>
    </row>
    <row r="52363" spans="1:1">
      <c r="A52363" s="3">
        <f t="shared" si="801"/>
        <v>45626</v>
      </c>
    </row>
    <row r="52364" spans="1:1">
      <c r="A52364" s="3">
        <f t="shared" si="801"/>
        <v>45627</v>
      </c>
    </row>
    <row r="52365" spans="1:1">
      <c r="A52365" s="3">
        <f t="shared" si="801"/>
        <v>45628</v>
      </c>
    </row>
    <row r="52366" spans="1:1">
      <c r="A52366" s="3">
        <f t="shared" si="801"/>
        <v>45629</v>
      </c>
    </row>
    <row r="52367" spans="1:1">
      <c r="A52367" s="3">
        <f t="shared" si="801"/>
        <v>45630</v>
      </c>
    </row>
    <row r="52368" spans="1:1">
      <c r="A52368" s="3">
        <f t="shared" si="801"/>
        <v>45631</v>
      </c>
    </row>
    <row r="52369" spans="1:1">
      <c r="A52369" s="3">
        <f t="shared" si="801"/>
        <v>45632</v>
      </c>
    </row>
    <row r="52370" spans="1:1">
      <c r="A52370" s="3">
        <f t="shared" si="801"/>
        <v>45633</v>
      </c>
    </row>
    <row r="52371" spans="1:1">
      <c r="A52371" s="3">
        <f t="shared" si="801"/>
        <v>45634</v>
      </c>
    </row>
    <row r="52372" spans="1:1">
      <c r="A52372" s="3">
        <f t="shared" si="801"/>
        <v>45635</v>
      </c>
    </row>
    <row r="52373" spans="1:1">
      <c r="A52373" s="3">
        <f t="shared" si="801"/>
        <v>45636</v>
      </c>
    </row>
    <row r="52374" spans="1:1">
      <c r="A52374" s="3">
        <f t="shared" si="801"/>
        <v>45637</v>
      </c>
    </row>
    <row r="52375" spans="1:1">
      <c r="A52375" s="3">
        <f t="shared" si="801"/>
        <v>45638</v>
      </c>
    </row>
    <row r="52376" spans="1:1">
      <c r="A52376" s="3">
        <f t="shared" si="801"/>
        <v>45639</v>
      </c>
    </row>
    <row r="52377" spans="1:1">
      <c r="A52377" s="3">
        <f t="shared" si="801"/>
        <v>45640</v>
      </c>
    </row>
    <row r="52378" spans="1:1">
      <c r="A52378" s="3">
        <f t="shared" si="801"/>
        <v>45641</v>
      </c>
    </row>
    <row r="52379" spans="1:1">
      <c r="A52379" s="3">
        <f t="shared" si="801"/>
        <v>45642</v>
      </c>
    </row>
    <row r="52380" spans="1:1">
      <c r="A52380" s="3">
        <f t="shared" si="801"/>
        <v>45643</v>
      </c>
    </row>
    <row r="52381" spans="1:1">
      <c r="A52381" s="3">
        <f t="shared" si="801"/>
        <v>45644</v>
      </c>
    </row>
    <row r="52382" spans="1:1">
      <c r="A52382" s="3">
        <f t="shared" si="801"/>
        <v>45645</v>
      </c>
    </row>
    <row r="52383" spans="1:1">
      <c r="A52383" s="3">
        <f t="shared" si="801"/>
        <v>45646</v>
      </c>
    </row>
    <row r="52384" spans="1:1">
      <c r="A52384" s="3">
        <f t="shared" si="801"/>
        <v>45647</v>
      </c>
    </row>
    <row r="52385" spans="1:1">
      <c r="A52385" s="3">
        <f t="shared" ref="A52385:A52448" si="802">A52384+1</f>
        <v>45648</v>
      </c>
    </row>
    <row r="52386" spans="1:1">
      <c r="A52386" s="3">
        <f t="shared" si="802"/>
        <v>45649</v>
      </c>
    </row>
    <row r="52387" spans="1:1">
      <c r="A52387" s="3">
        <f t="shared" si="802"/>
        <v>45650</v>
      </c>
    </row>
    <row r="52388" spans="1:1">
      <c r="A52388" s="3">
        <f t="shared" si="802"/>
        <v>45651</v>
      </c>
    </row>
    <row r="52389" spans="1:1">
      <c r="A52389" s="3">
        <f t="shared" si="802"/>
        <v>45652</v>
      </c>
    </row>
    <row r="52390" spans="1:1">
      <c r="A52390" s="3">
        <f t="shared" si="802"/>
        <v>45653</v>
      </c>
    </row>
    <row r="52391" spans="1:1">
      <c r="A52391" s="3">
        <f t="shared" si="802"/>
        <v>45654</v>
      </c>
    </row>
    <row r="52392" spans="1:1">
      <c r="A52392" s="3">
        <f t="shared" si="802"/>
        <v>45655</v>
      </c>
    </row>
    <row r="52393" spans="1:1">
      <c r="A52393" s="3">
        <f t="shared" si="802"/>
        <v>45656</v>
      </c>
    </row>
    <row r="52394" spans="1:1">
      <c r="A52394" s="3">
        <f t="shared" si="802"/>
        <v>45657</v>
      </c>
    </row>
    <row r="52395" spans="1:1">
      <c r="A52395" s="3">
        <f t="shared" si="802"/>
        <v>45658</v>
      </c>
    </row>
    <row r="52396" spans="1:1">
      <c r="A52396" s="3">
        <f t="shared" si="802"/>
        <v>45659</v>
      </c>
    </row>
    <row r="52397" spans="1:1">
      <c r="A52397" s="3">
        <f t="shared" si="802"/>
        <v>45660</v>
      </c>
    </row>
    <row r="52398" spans="1:1">
      <c r="A52398" s="3">
        <f t="shared" si="802"/>
        <v>45661</v>
      </c>
    </row>
    <row r="52399" spans="1:1">
      <c r="A52399" s="3">
        <f t="shared" si="802"/>
        <v>45662</v>
      </c>
    </row>
    <row r="52400" spans="1:1">
      <c r="A52400" s="3">
        <f t="shared" si="802"/>
        <v>45663</v>
      </c>
    </row>
    <row r="52401" spans="1:1">
      <c r="A52401" s="3">
        <f t="shared" si="802"/>
        <v>45664</v>
      </c>
    </row>
    <row r="52402" spans="1:1">
      <c r="A52402" s="3">
        <f t="shared" si="802"/>
        <v>45665</v>
      </c>
    </row>
    <row r="52403" spans="1:1">
      <c r="A52403" s="3">
        <f t="shared" si="802"/>
        <v>45666</v>
      </c>
    </row>
    <row r="52404" spans="1:1">
      <c r="A52404" s="3">
        <f t="shared" si="802"/>
        <v>45667</v>
      </c>
    </row>
    <row r="52405" spans="1:1">
      <c r="A52405" s="3">
        <f t="shared" si="802"/>
        <v>45668</v>
      </c>
    </row>
    <row r="52406" spans="1:1">
      <c r="A52406" s="3">
        <f t="shared" si="802"/>
        <v>45669</v>
      </c>
    </row>
    <row r="52407" spans="1:1">
      <c r="A52407" s="3">
        <f t="shared" si="802"/>
        <v>45670</v>
      </c>
    </row>
    <row r="52408" spans="1:1">
      <c r="A52408" s="3">
        <f t="shared" si="802"/>
        <v>45671</v>
      </c>
    </row>
    <row r="52409" spans="1:1">
      <c r="A52409" s="3">
        <f t="shared" si="802"/>
        <v>45672</v>
      </c>
    </row>
    <row r="52410" spans="1:1">
      <c r="A52410" s="3">
        <f t="shared" si="802"/>
        <v>45673</v>
      </c>
    </row>
    <row r="52411" spans="1:1">
      <c r="A52411" s="3">
        <f t="shared" si="802"/>
        <v>45674</v>
      </c>
    </row>
    <row r="52412" spans="1:1">
      <c r="A52412" s="3">
        <f t="shared" si="802"/>
        <v>45675</v>
      </c>
    </row>
    <row r="52413" spans="1:1">
      <c r="A52413" s="3">
        <f t="shared" si="802"/>
        <v>45676</v>
      </c>
    </row>
    <row r="52414" spans="1:1">
      <c r="A52414" s="3">
        <f t="shared" si="802"/>
        <v>45677</v>
      </c>
    </row>
    <row r="52415" spans="1:1">
      <c r="A52415" s="3">
        <f t="shared" si="802"/>
        <v>45678</v>
      </c>
    </row>
    <row r="52416" spans="1:1">
      <c r="A52416" s="3">
        <f t="shared" si="802"/>
        <v>45679</v>
      </c>
    </row>
    <row r="52417" spans="1:1">
      <c r="A52417" s="3">
        <f t="shared" si="802"/>
        <v>45680</v>
      </c>
    </row>
    <row r="52418" spans="1:1">
      <c r="A52418" s="3">
        <f t="shared" si="802"/>
        <v>45681</v>
      </c>
    </row>
    <row r="52419" spans="1:1">
      <c r="A52419" s="3">
        <f t="shared" si="802"/>
        <v>45682</v>
      </c>
    </row>
    <row r="52420" spans="1:1">
      <c r="A52420" s="3">
        <f t="shared" si="802"/>
        <v>45683</v>
      </c>
    </row>
    <row r="52421" spans="1:1">
      <c r="A52421" s="3">
        <f t="shared" si="802"/>
        <v>45684</v>
      </c>
    </row>
    <row r="52422" spans="1:1">
      <c r="A52422" s="3">
        <f t="shared" si="802"/>
        <v>45685</v>
      </c>
    </row>
    <row r="52423" spans="1:1">
      <c r="A52423" s="3">
        <f t="shared" si="802"/>
        <v>45686</v>
      </c>
    </row>
    <row r="52424" spans="1:1">
      <c r="A52424" s="3">
        <f t="shared" si="802"/>
        <v>45687</v>
      </c>
    </row>
    <row r="52425" spans="1:1">
      <c r="A52425" s="3">
        <f t="shared" si="802"/>
        <v>45688</v>
      </c>
    </row>
    <row r="52426" spans="1:1">
      <c r="A52426" s="3">
        <f t="shared" si="802"/>
        <v>45689</v>
      </c>
    </row>
    <row r="52427" spans="1:1">
      <c r="A52427" s="3">
        <f t="shared" si="802"/>
        <v>45690</v>
      </c>
    </row>
    <row r="52428" spans="1:1">
      <c r="A52428" s="3">
        <f t="shared" si="802"/>
        <v>45691</v>
      </c>
    </row>
    <row r="52429" spans="1:1">
      <c r="A52429" s="3">
        <f t="shared" si="802"/>
        <v>45692</v>
      </c>
    </row>
    <row r="52430" spans="1:1">
      <c r="A52430" s="3">
        <f t="shared" si="802"/>
        <v>45693</v>
      </c>
    </row>
    <row r="52431" spans="1:1">
      <c r="A52431" s="3">
        <f t="shared" si="802"/>
        <v>45694</v>
      </c>
    </row>
    <row r="52432" spans="1:1">
      <c r="A52432" s="3">
        <f t="shared" si="802"/>
        <v>45695</v>
      </c>
    </row>
    <row r="52433" spans="1:1">
      <c r="A52433" s="3">
        <f t="shared" si="802"/>
        <v>45696</v>
      </c>
    </row>
    <row r="52434" spans="1:1">
      <c r="A52434" s="3">
        <f t="shared" si="802"/>
        <v>45697</v>
      </c>
    </row>
    <row r="52435" spans="1:1">
      <c r="A52435" s="3">
        <f t="shared" si="802"/>
        <v>45698</v>
      </c>
    </row>
    <row r="52436" spans="1:1">
      <c r="A52436" s="3">
        <f t="shared" si="802"/>
        <v>45699</v>
      </c>
    </row>
    <row r="52437" spans="1:1">
      <c r="A52437" s="3">
        <f t="shared" si="802"/>
        <v>45700</v>
      </c>
    </row>
    <row r="52438" spans="1:1">
      <c r="A52438" s="3">
        <f t="shared" si="802"/>
        <v>45701</v>
      </c>
    </row>
    <row r="52439" spans="1:1">
      <c r="A52439" s="3">
        <f t="shared" si="802"/>
        <v>45702</v>
      </c>
    </row>
    <row r="52440" spans="1:1">
      <c r="A52440" s="3">
        <f t="shared" si="802"/>
        <v>45703</v>
      </c>
    </row>
    <row r="52441" spans="1:1">
      <c r="A52441" s="3">
        <f t="shared" si="802"/>
        <v>45704</v>
      </c>
    </row>
    <row r="52442" spans="1:1">
      <c r="A52442" s="3">
        <f t="shared" si="802"/>
        <v>45705</v>
      </c>
    </row>
    <row r="52443" spans="1:1">
      <c r="A52443" s="3">
        <f t="shared" si="802"/>
        <v>45706</v>
      </c>
    </row>
    <row r="52444" spans="1:1">
      <c r="A52444" s="3">
        <f t="shared" si="802"/>
        <v>45707</v>
      </c>
    </row>
    <row r="52445" spans="1:1">
      <c r="A52445" s="3">
        <f t="shared" si="802"/>
        <v>45708</v>
      </c>
    </row>
    <row r="52446" spans="1:1">
      <c r="A52446" s="3">
        <f t="shared" si="802"/>
        <v>45709</v>
      </c>
    </row>
    <row r="52447" spans="1:1">
      <c r="A52447" s="3">
        <f t="shared" si="802"/>
        <v>45710</v>
      </c>
    </row>
    <row r="52448" spans="1:1">
      <c r="A52448" s="3">
        <f t="shared" si="802"/>
        <v>45711</v>
      </c>
    </row>
    <row r="52449" spans="1:1">
      <c r="A52449" s="3">
        <f t="shared" ref="A52449:A52512" si="803">A52448+1</f>
        <v>45712</v>
      </c>
    </row>
    <row r="52450" spans="1:1">
      <c r="A52450" s="3">
        <f t="shared" si="803"/>
        <v>45713</v>
      </c>
    </row>
    <row r="52451" spans="1:1">
      <c r="A52451" s="3">
        <f t="shared" si="803"/>
        <v>45714</v>
      </c>
    </row>
    <row r="52452" spans="1:1">
      <c r="A52452" s="3">
        <f t="shared" si="803"/>
        <v>45715</v>
      </c>
    </row>
    <row r="52453" spans="1:1">
      <c r="A52453" s="3">
        <f t="shared" si="803"/>
        <v>45716</v>
      </c>
    </row>
    <row r="52454" spans="1:1">
      <c r="A52454" s="3">
        <f t="shared" si="803"/>
        <v>45717</v>
      </c>
    </row>
    <row r="52455" spans="1:1">
      <c r="A52455" s="3">
        <f t="shared" si="803"/>
        <v>45718</v>
      </c>
    </row>
    <row r="52456" spans="1:1">
      <c r="A52456" s="3">
        <f t="shared" si="803"/>
        <v>45719</v>
      </c>
    </row>
    <row r="52457" spans="1:1">
      <c r="A52457" s="3">
        <f t="shared" si="803"/>
        <v>45720</v>
      </c>
    </row>
    <row r="52458" spans="1:1">
      <c r="A52458" s="3">
        <f t="shared" si="803"/>
        <v>45721</v>
      </c>
    </row>
    <row r="52459" spans="1:1">
      <c r="A52459" s="3">
        <f t="shared" si="803"/>
        <v>45722</v>
      </c>
    </row>
    <row r="52460" spans="1:1">
      <c r="A52460" s="3">
        <f t="shared" si="803"/>
        <v>45723</v>
      </c>
    </row>
    <row r="52461" spans="1:1">
      <c r="A52461" s="3">
        <f t="shared" si="803"/>
        <v>45724</v>
      </c>
    </row>
    <row r="52462" spans="1:1">
      <c r="A52462" s="3">
        <f t="shared" si="803"/>
        <v>45725</v>
      </c>
    </row>
    <row r="52463" spans="1:1">
      <c r="A52463" s="3">
        <f t="shared" si="803"/>
        <v>45726</v>
      </c>
    </row>
    <row r="52464" spans="1:1">
      <c r="A52464" s="3">
        <f t="shared" si="803"/>
        <v>45727</v>
      </c>
    </row>
    <row r="52465" spans="1:1">
      <c r="A52465" s="3">
        <f t="shared" si="803"/>
        <v>45728</v>
      </c>
    </row>
    <row r="52466" spans="1:1">
      <c r="A52466" s="3">
        <f t="shared" si="803"/>
        <v>45729</v>
      </c>
    </row>
    <row r="52467" spans="1:1">
      <c r="A52467" s="3">
        <f t="shared" si="803"/>
        <v>45730</v>
      </c>
    </row>
    <row r="52468" spans="1:1">
      <c r="A52468" s="3">
        <f t="shared" si="803"/>
        <v>45731</v>
      </c>
    </row>
    <row r="52469" spans="1:1">
      <c r="A52469" s="3">
        <f t="shared" si="803"/>
        <v>45732</v>
      </c>
    </row>
    <row r="52470" spans="1:1">
      <c r="A52470" s="3">
        <f t="shared" si="803"/>
        <v>45733</v>
      </c>
    </row>
    <row r="52471" spans="1:1">
      <c r="A52471" s="3">
        <f t="shared" si="803"/>
        <v>45734</v>
      </c>
    </row>
    <row r="52472" spans="1:1">
      <c r="A52472" s="3">
        <f t="shared" si="803"/>
        <v>45735</v>
      </c>
    </row>
    <row r="52473" spans="1:1">
      <c r="A52473" s="3">
        <f t="shared" si="803"/>
        <v>45736</v>
      </c>
    </row>
    <row r="52474" spans="1:1">
      <c r="A52474" s="3">
        <f t="shared" si="803"/>
        <v>45737</v>
      </c>
    </row>
    <row r="52475" spans="1:1">
      <c r="A52475" s="3">
        <f t="shared" si="803"/>
        <v>45738</v>
      </c>
    </row>
    <row r="52476" spans="1:1">
      <c r="A52476" s="3">
        <f t="shared" si="803"/>
        <v>45739</v>
      </c>
    </row>
    <row r="52477" spans="1:1">
      <c r="A52477" s="3">
        <f t="shared" si="803"/>
        <v>45740</v>
      </c>
    </row>
    <row r="52478" spans="1:1">
      <c r="A52478" s="3">
        <f t="shared" si="803"/>
        <v>45741</v>
      </c>
    </row>
    <row r="52479" spans="1:1">
      <c r="A52479" s="3">
        <f t="shared" si="803"/>
        <v>45742</v>
      </c>
    </row>
    <row r="52480" spans="1:1">
      <c r="A52480" s="3">
        <f t="shared" si="803"/>
        <v>45743</v>
      </c>
    </row>
    <row r="52481" spans="1:1">
      <c r="A52481" s="3">
        <f t="shared" si="803"/>
        <v>45744</v>
      </c>
    </row>
    <row r="52482" spans="1:1">
      <c r="A52482" s="3">
        <f t="shared" si="803"/>
        <v>45745</v>
      </c>
    </row>
    <row r="52483" spans="1:1">
      <c r="A52483" s="3">
        <f t="shared" si="803"/>
        <v>45746</v>
      </c>
    </row>
    <row r="52484" spans="1:1">
      <c r="A52484" s="3">
        <f t="shared" si="803"/>
        <v>45747</v>
      </c>
    </row>
    <row r="52485" spans="1:1">
      <c r="A52485" s="3">
        <f t="shared" si="803"/>
        <v>45748</v>
      </c>
    </row>
    <row r="52486" spans="1:1">
      <c r="A52486" s="3">
        <f t="shared" si="803"/>
        <v>45749</v>
      </c>
    </row>
    <row r="52487" spans="1:1">
      <c r="A52487" s="3">
        <f t="shared" si="803"/>
        <v>45750</v>
      </c>
    </row>
    <row r="52488" spans="1:1">
      <c r="A52488" s="3">
        <f t="shared" si="803"/>
        <v>45751</v>
      </c>
    </row>
    <row r="52489" spans="1:1">
      <c r="A52489" s="3">
        <f t="shared" si="803"/>
        <v>45752</v>
      </c>
    </row>
    <row r="52490" spans="1:1">
      <c r="A52490" s="3">
        <f t="shared" si="803"/>
        <v>45753</v>
      </c>
    </row>
    <row r="52491" spans="1:1">
      <c r="A52491" s="3">
        <f t="shared" si="803"/>
        <v>45754</v>
      </c>
    </row>
    <row r="52492" spans="1:1">
      <c r="A52492" s="3">
        <f t="shared" si="803"/>
        <v>45755</v>
      </c>
    </row>
    <row r="52493" spans="1:1">
      <c r="A52493" s="3">
        <f t="shared" si="803"/>
        <v>45756</v>
      </c>
    </row>
    <row r="52494" spans="1:1">
      <c r="A52494" s="3">
        <f t="shared" si="803"/>
        <v>45757</v>
      </c>
    </row>
    <row r="52495" spans="1:1">
      <c r="A52495" s="3">
        <f t="shared" si="803"/>
        <v>45758</v>
      </c>
    </row>
    <row r="52496" spans="1:1">
      <c r="A52496" s="3">
        <f t="shared" si="803"/>
        <v>45759</v>
      </c>
    </row>
    <row r="52497" spans="1:1">
      <c r="A52497" s="3">
        <f t="shared" si="803"/>
        <v>45760</v>
      </c>
    </row>
    <row r="52498" spans="1:1">
      <c r="A52498" s="3">
        <f t="shared" si="803"/>
        <v>45761</v>
      </c>
    </row>
    <row r="52499" spans="1:1">
      <c r="A52499" s="3">
        <f t="shared" si="803"/>
        <v>45762</v>
      </c>
    </row>
    <row r="52500" spans="1:1">
      <c r="A52500" s="3">
        <f t="shared" si="803"/>
        <v>45763</v>
      </c>
    </row>
    <row r="52501" spans="1:1">
      <c r="A52501" s="3">
        <f t="shared" si="803"/>
        <v>45764</v>
      </c>
    </row>
    <row r="52502" spans="1:1">
      <c r="A52502" s="3">
        <f t="shared" si="803"/>
        <v>45765</v>
      </c>
    </row>
    <row r="52503" spans="1:1">
      <c r="A52503" s="3">
        <f t="shared" si="803"/>
        <v>45766</v>
      </c>
    </row>
    <row r="52504" spans="1:1">
      <c r="A52504" s="3">
        <f t="shared" si="803"/>
        <v>45767</v>
      </c>
    </row>
    <row r="52505" spans="1:1">
      <c r="A52505" s="3">
        <f t="shared" si="803"/>
        <v>45768</v>
      </c>
    </row>
    <row r="52506" spans="1:1">
      <c r="A52506" s="3">
        <f t="shared" si="803"/>
        <v>45769</v>
      </c>
    </row>
    <row r="52507" spans="1:1">
      <c r="A52507" s="3">
        <f t="shared" si="803"/>
        <v>45770</v>
      </c>
    </row>
    <row r="52508" spans="1:1">
      <c r="A52508" s="3">
        <f t="shared" si="803"/>
        <v>45771</v>
      </c>
    </row>
    <row r="52509" spans="1:1">
      <c r="A52509" s="3">
        <f t="shared" si="803"/>
        <v>45772</v>
      </c>
    </row>
    <row r="52510" spans="1:1">
      <c r="A52510" s="3">
        <f t="shared" si="803"/>
        <v>45773</v>
      </c>
    </row>
    <row r="52511" spans="1:1">
      <c r="A52511" s="3">
        <f t="shared" si="803"/>
        <v>45774</v>
      </c>
    </row>
    <row r="52512" spans="1:1">
      <c r="A52512" s="3">
        <f t="shared" si="803"/>
        <v>45775</v>
      </c>
    </row>
    <row r="52513" spans="1:1">
      <c r="A52513" s="3">
        <f t="shared" ref="A52513:A52576" si="804">A52512+1</f>
        <v>45776</v>
      </c>
    </row>
    <row r="52514" spans="1:1">
      <c r="A52514" s="3">
        <f t="shared" si="804"/>
        <v>45777</v>
      </c>
    </row>
    <row r="52515" spans="1:1">
      <c r="A52515" s="3">
        <f t="shared" si="804"/>
        <v>45778</v>
      </c>
    </row>
    <row r="52516" spans="1:1">
      <c r="A52516" s="3">
        <f t="shared" si="804"/>
        <v>45779</v>
      </c>
    </row>
    <row r="52517" spans="1:1">
      <c r="A52517" s="3">
        <f t="shared" si="804"/>
        <v>45780</v>
      </c>
    </row>
    <row r="52518" spans="1:1">
      <c r="A52518" s="3">
        <f t="shared" si="804"/>
        <v>45781</v>
      </c>
    </row>
    <row r="52519" spans="1:1">
      <c r="A52519" s="3">
        <f t="shared" si="804"/>
        <v>45782</v>
      </c>
    </row>
    <row r="52520" spans="1:1">
      <c r="A52520" s="3">
        <f t="shared" si="804"/>
        <v>45783</v>
      </c>
    </row>
    <row r="52521" spans="1:1">
      <c r="A52521" s="3">
        <f t="shared" si="804"/>
        <v>45784</v>
      </c>
    </row>
    <row r="52522" spans="1:1">
      <c r="A52522" s="3">
        <f t="shared" si="804"/>
        <v>45785</v>
      </c>
    </row>
    <row r="52523" spans="1:1">
      <c r="A52523" s="3">
        <f t="shared" si="804"/>
        <v>45786</v>
      </c>
    </row>
    <row r="52524" spans="1:1">
      <c r="A52524" s="3">
        <f t="shared" si="804"/>
        <v>45787</v>
      </c>
    </row>
    <row r="52525" spans="1:1">
      <c r="A52525" s="3">
        <f t="shared" si="804"/>
        <v>45788</v>
      </c>
    </row>
    <row r="52526" spans="1:1">
      <c r="A52526" s="3">
        <f t="shared" si="804"/>
        <v>45789</v>
      </c>
    </row>
    <row r="52527" spans="1:1">
      <c r="A52527" s="3">
        <f t="shared" si="804"/>
        <v>45790</v>
      </c>
    </row>
    <row r="52528" spans="1:1">
      <c r="A52528" s="3">
        <f t="shared" si="804"/>
        <v>45791</v>
      </c>
    </row>
    <row r="52529" spans="1:1">
      <c r="A52529" s="3">
        <f t="shared" si="804"/>
        <v>45792</v>
      </c>
    </row>
    <row r="52530" spans="1:1">
      <c r="A52530" s="3">
        <f t="shared" si="804"/>
        <v>45793</v>
      </c>
    </row>
    <row r="52531" spans="1:1">
      <c r="A52531" s="3">
        <f t="shared" si="804"/>
        <v>45794</v>
      </c>
    </row>
    <row r="52532" spans="1:1">
      <c r="A52532" s="3">
        <f t="shared" si="804"/>
        <v>45795</v>
      </c>
    </row>
    <row r="52533" spans="1:1">
      <c r="A52533" s="3">
        <f t="shared" si="804"/>
        <v>45796</v>
      </c>
    </row>
    <row r="52534" spans="1:1">
      <c r="A52534" s="3">
        <f t="shared" si="804"/>
        <v>45797</v>
      </c>
    </row>
    <row r="52535" spans="1:1">
      <c r="A52535" s="3">
        <f t="shared" si="804"/>
        <v>45798</v>
      </c>
    </row>
    <row r="52536" spans="1:1">
      <c r="A52536" s="3">
        <f t="shared" si="804"/>
        <v>45799</v>
      </c>
    </row>
    <row r="52537" spans="1:1">
      <c r="A52537" s="3">
        <f t="shared" si="804"/>
        <v>45800</v>
      </c>
    </row>
    <row r="52538" spans="1:1">
      <c r="A52538" s="3">
        <f t="shared" si="804"/>
        <v>45801</v>
      </c>
    </row>
    <row r="52539" spans="1:1">
      <c r="A52539" s="3">
        <f t="shared" si="804"/>
        <v>45802</v>
      </c>
    </row>
    <row r="52540" spans="1:1">
      <c r="A52540" s="3">
        <f t="shared" si="804"/>
        <v>45803</v>
      </c>
    </row>
    <row r="52541" spans="1:1">
      <c r="A52541" s="3">
        <f t="shared" si="804"/>
        <v>45804</v>
      </c>
    </row>
    <row r="52542" spans="1:1">
      <c r="A52542" s="3">
        <f t="shared" si="804"/>
        <v>45805</v>
      </c>
    </row>
    <row r="52543" spans="1:1">
      <c r="A52543" s="3">
        <f t="shared" si="804"/>
        <v>45806</v>
      </c>
    </row>
    <row r="52544" spans="1:1">
      <c r="A52544" s="3">
        <f t="shared" si="804"/>
        <v>45807</v>
      </c>
    </row>
    <row r="52545" spans="1:1">
      <c r="A52545" s="3">
        <f t="shared" si="804"/>
        <v>45808</v>
      </c>
    </row>
    <row r="52546" spans="1:1">
      <c r="A52546" s="3">
        <f t="shared" si="804"/>
        <v>45809</v>
      </c>
    </row>
    <row r="52547" spans="1:1">
      <c r="A52547" s="3">
        <f t="shared" si="804"/>
        <v>45810</v>
      </c>
    </row>
    <row r="52548" spans="1:1">
      <c r="A52548" s="3">
        <f t="shared" si="804"/>
        <v>45811</v>
      </c>
    </row>
    <row r="52549" spans="1:1">
      <c r="A52549" s="3">
        <f t="shared" si="804"/>
        <v>45812</v>
      </c>
    </row>
    <row r="52550" spans="1:1">
      <c r="A52550" s="3">
        <f t="shared" si="804"/>
        <v>45813</v>
      </c>
    </row>
    <row r="52551" spans="1:1">
      <c r="A52551" s="3">
        <f t="shared" si="804"/>
        <v>45814</v>
      </c>
    </row>
    <row r="52552" spans="1:1">
      <c r="A52552" s="3">
        <f t="shared" si="804"/>
        <v>45815</v>
      </c>
    </row>
    <row r="52553" spans="1:1">
      <c r="A52553" s="3">
        <f t="shared" si="804"/>
        <v>45816</v>
      </c>
    </row>
    <row r="52554" spans="1:1">
      <c r="A52554" s="3">
        <f t="shared" si="804"/>
        <v>45817</v>
      </c>
    </row>
    <row r="52555" spans="1:1">
      <c r="A52555" s="3">
        <f t="shared" si="804"/>
        <v>45818</v>
      </c>
    </row>
    <row r="52556" spans="1:1">
      <c r="A52556" s="3">
        <f t="shared" si="804"/>
        <v>45819</v>
      </c>
    </row>
    <row r="52557" spans="1:1">
      <c r="A52557" s="3">
        <f t="shared" si="804"/>
        <v>45820</v>
      </c>
    </row>
    <row r="52558" spans="1:1">
      <c r="A52558" s="3">
        <f t="shared" si="804"/>
        <v>45821</v>
      </c>
    </row>
    <row r="52559" spans="1:1">
      <c r="A52559" s="3">
        <f t="shared" si="804"/>
        <v>45822</v>
      </c>
    </row>
    <row r="52560" spans="1:1">
      <c r="A52560" s="3">
        <f t="shared" si="804"/>
        <v>45823</v>
      </c>
    </row>
    <row r="52561" spans="1:1">
      <c r="A52561" s="3">
        <f t="shared" si="804"/>
        <v>45824</v>
      </c>
    </row>
    <row r="52562" spans="1:1">
      <c r="A52562" s="3">
        <f t="shared" si="804"/>
        <v>45825</v>
      </c>
    </row>
    <row r="52563" spans="1:1">
      <c r="A52563" s="3">
        <f t="shared" si="804"/>
        <v>45826</v>
      </c>
    </row>
    <row r="52564" spans="1:1">
      <c r="A52564" s="3">
        <f t="shared" si="804"/>
        <v>45827</v>
      </c>
    </row>
    <row r="52565" spans="1:1">
      <c r="A52565" s="3">
        <f t="shared" si="804"/>
        <v>45828</v>
      </c>
    </row>
    <row r="52566" spans="1:1">
      <c r="A52566" s="3">
        <f t="shared" si="804"/>
        <v>45829</v>
      </c>
    </row>
    <row r="52567" spans="1:1">
      <c r="A52567" s="3">
        <f t="shared" si="804"/>
        <v>45830</v>
      </c>
    </row>
    <row r="52568" spans="1:1">
      <c r="A52568" s="3">
        <f t="shared" si="804"/>
        <v>45831</v>
      </c>
    </row>
    <row r="52569" spans="1:1">
      <c r="A52569" s="3">
        <f t="shared" si="804"/>
        <v>45832</v>
      </c>
    </row>
    <row r="52570" spans="1:1">
      <c r="A52570" s="3">
        <f t="shared" si="804"/>
        <v>45833</v>
      </c>
    </row>
    <row r="52571" spans="1:1">
      <c r="A52571" s="3">
        <f t="shared" si="804"/>
        <v>45834</v>
      </c>
    </row>
    <row r="52572" spans="1:1">
      <c r="A52572" s="3">
        <f t="shared" si="804"/>
        <v>45835</v>
      </c>
    </row>
    <row r="52573" spans="1:1">
      <c r="A52573" s="3">
        <f t="shared" si="804"/>
        <v>45836</v>
      </c>
    </row>
    <row r="52574" spans="1:1">
      <c r="A52574" s="3">
        <f t="shared" si="804"/>
        <v>45837</v>
      </c>
    </row>
    <row r="52575" spans="1:1">
      <c r="A52575" s="3">
        <f t="shared" si="804"/>
        <v>45838</v>
      </c>
    </row>
    <row r="52576" spans="1:1">
      <c r="A52576" s="3">
        <f t="shared" si="804"/>
        <v>45839</v>
      </c>
    </row>
    <row r="52577" spans="1:1">
      <c r="A52577" s="3">
        <f t="shared" ref="A52577:A52640" si="805">A52576+1</f>
        <v>45840</v>
      </c>
    </row>
    <row r="52578" spans="1:1">
      <c r="A52578" s="3">
        <f t="shared" si="805"/>
        <v>45841</v>
      </c>
    </row>
    <row r="52579" spans="1:1">
      <c r="A52579" s="3">
        <f t="shared" si="805"/>
        <v>45842</v>
      </c>
    </row>
    <row r="52580" spans="1:1">
      <c r="A52580" s="3">
        <f t="shared" si="805"/>
        <v>45843</v>
      </c>
    </row>
    <row r="52581" spans="1:1">
      <c r="A52581" s="3">
        <f t="shared" si="805"/>
        <v>45844</v>
      </c>
    </row>
    <row r="52582" spans="1:1">
      <c r="A52582" s="3">
        <f t="shared" si="805"/>
        <v>45845</v>
      </c>
    </row>
    <row r="52583" spans="1:1">
      <c r="A52583" s="3">
        <f t="shared" si="805"/>
        <v>45846</v>
      </c>
    </row>
    <row r="52584" spans="1:1">
      <c r="A52584" s="3">
        <f t="shared" si="805"/>
        <v>45847</v>
      </c>
    </row>
    <row r="52585" spans="1:1">
      <c r="A52585" s="3">
        <f t="shared" si="805"/>
        <v>45848</v>
      </c>
    </row>
    <row r="52586" spans="1:1">
      <c r="A52586" s="3">
        <f t="shared" si="805"/>
        <v>45849</v>
      </c>
    </row>
    <row r="52587" spans="1:1">
      <c r="A52587" s="3">
        <f t="shared" si="805"/>
        <v>45850</v>
      </c>
    </row>
    <row r="52588" spans="1:1">
      <c r="A52588" s="3">
        <f t="shared" si="805"/>
        <v>45851</v>
      </c>
    </row>
    <row r="52589" spans="1:1">
      <c r="A52589" s="3">
        <f t="shared" si="805"/>
        <v>45852</v>
      </c>
    </row>
    <row r="52590" spans="1:1">
      <c r="A52590" s="3">
        <f t="shared" si="805"/>
        <v>45853</v>
      </c>
    </row>
    <row r="52591" spans="1:1">
      <c r="A52591" s="3">
        <f t="shared" si="805"/>
        <v>45854</v>
      </c>
    </row>
    <row r="52592" spans="1:1">
      <c r="A52592" s="3">
        <f t="shared" si="805"/>
        <v>45855</v>
      </c>
    </row>
    <row r="52593" spans="1:1">
      <c r="A52593" s="3">
        <f t="shared" si="805"/>
        <v>45856</v>
      </c>
    </row>
    <row r="52594" spans="1:1">
      <c r="A52594" s="3">
        <f t="shared" si="805"/>
        <v>45857</v>
      </c>
    </row>
    <row r="52595" spans="1:1">
      <c r="A52595" s="3">
        <f t="shared" si="805"/>
        <v>45858</v>
      </c>
    </row>
    <row r="52596" spans="1:1">
      <c r="A52596" s="3">
        <f t="shared" si="805"/>
        <v>45859</v>
      </c>
    </row>
    <row r="52597" spans="1:1">
      <c r="A52597" s="3">
        <f t="shared" si="805"/>
        <v>45860</v>
      </c>
    </row>
    <row r="52598" spans="1:1">
      <c r="A52598" s="3">
        <f t="shared" si="805"/>
        <v>45861</v>
      </c>
    </row>
    <row r="52599" spans="1:1">
      <c r="A52599" s="3">
        <f t="shared" si="805"/>
        <v>45862</v>
      </c>
    </row>
    <row r="52600" spans="1:1">
      <c r="A52600" s="3">
        <f t="shared" si="805"/>
        <v>45863</v>
      </c>
    </row>
    <row r="52601" spans="1:1">
      <c r="A52601" s="3">
        <f t="shared" si="805"/>
        <v>45864</v>
      </c>
    </row>
    <row r="52602" spans="1:1">
      <c r="A52602" s="3">
        <f t="shared" si="805"/>
        <v>45865</v>
      </c>
    </row>
    <row r="52603" spans="1:1">
      <c r="A52603" s="3">
        <f t="shared" si="805"/>
        <v>45866</v>
      </c>
    </row>
    <row r="52604" spans="1:1">
      <c r="A52604" s="3">
        <f t="shared" si="805"/>
        <v>45867</v>
      </c>
    </row>
    <row r="52605" spans="1:1">
      <c r="A52605" s="3">
        <f t="shared" si="805"/>
        <v>45868</v>
      </c>
    </row>
    <row r="52606" spans="1:1">
      <c r="A52606" s="3">
        <f t="shared" si="805"/>
        <v>45869</v>
      </c>
    </row>
    <row r="52607" spans="1:1">
      <c r="A52607" s="3">
        <f t="shared" si="805"/>
        <v>45870</v>
      </c>
    </row>
    <row r="52608" spans="1:1">
      <c r="A52608" s="3">
        <f t="shared" si="805"/>
        <v>45871</v>
      </c>
    </row>
    <row r="52609" spans="1:1">
      <c r="A52609" s="3">
        <f t="shared" si="805"/>
        <v>45872</v>
      </c>
    </row>
    <row r="52610" spans="1:1">
      <c r="A52610" s="3">
        <f t="shared" si="805"/>
        <v>45873</v>
      </c>
    </row>
    <row r="52611" spans="1:1">
      <c r="A52611" s="3">
        <f t="shared" si="805"/>
        <v>45874</v>
      </c>
    </row>
    <row r="52612" spans="1:1">
      <c r="A52612" s="3">
        <f t="shared" si="805"/>
        <v>45875</v>
      </c>
    </row>
    <row r="52613" spans="1:1">
      <c r="A52613" s="3">
        <f t="shared" si="805"/>
        <v>45876</v>
      </c>
    </row>
    <row r="52614" spans="1:1">
      <c r="A52614" s="3">
        <f t="shared" si="805"/>
        <v>45877</v>
      </c>
    </row>
    <row r="52615" spans="1:1">
      <c r="A52615" s="3">
        <f t="shared" si="805"/>
        <v>45878</v>
      </c>
    </row>
    <row r="52616" spans="1:1">
      <c r="A52616" s="3">
        <f t="shared" si="805"/>
        <v>45879</v>
      </c>
    </row>
    <row r="52617" spans="1:1">
      <c r="A52617" s="3">
        <f t="shared" si="805"/>
        <v>45880</v>
      </c>
    </row>
    <row r="52618" spans="1:1">
      <c r="A52618" s="3">
        <f t="shared" si="805"/>
        <v>45881</v>
      </c>
    </row>
    <row r="52619" spans="1:1">
      <c r="A52619" s="3">
        <f t="shared" si="805"/>
        <v>45882</v>
      </c>
    </row>
    <row r="52620" spans="1:1">
      <c r="A52620" s="3">
        <f t="shared" si="805"/>
        <v>45883</v>
      </c>
    </row>
    <row r="52621" spans="1:1">
      <c r="A52621" s="3">
        <f t="shared" si="805"/>
        <v>45884</v>
      </c>
    </row>
    <row r="52622" spans="1:1">
      <c r="A52622" s="3">
        <f t="shared" si="805"/>
        <v>45885</v>
      </c>
    </row>
    <row r="52623" spans="1:1">
      <c r="A52623" s="3">
        <f t="shared" si="805"/>
        <v>45886</v>
      </c>
    </row>
    <row r="52624" spans="1:1">
      <c r="A52624" s="3">
        <f t="shared" si="805"/>
        <v>45887</v>
      </c>
    </row>
    <row r="52625" spans="1:1">
      <c r="A52625" s="3">
        <f t="shared" si="805"/>
        <v>45888</v>
      </c>
    </row>
    <row r="52626" spans="1:1">
      <c r="A52626" s="3">
        <f t="shared" si="805"/>
        <v>45889</v>
      </c>
    </row>
    <row r="52627" spans="1:1">
      <c r="A52627" s="3">
        <f t="shared" si="805"/>
        <v>45890</v>
      </c>
    </row>
    <row r="52628" spans="1:1">
      <c r="A52628" s="3">
        <f t="shared" si="805"/>
        <v>45891</v>
      </c>
    </row>
    <row r="52629" spans="1:1">
      <c r="A52629" s="3">
        <f t="shared" si="805"/>
        <v>45892</v>
      </c>
    </row>
    <row r="52630" spans="1:1">
      <c r="A52630" s="3">
        <f t="shared" si="805"/>
        <v>45893</v>
      </c>
    </row>
    <row r="52631" spans="1:1">
      <c r="A52631" s="3">
        <f t="shared" si="805"/>
        <v>45894</v>
      </c>
    </row>
    <row r="52632" spans="1:1">
      <c r="A52632" s="3">
        <f t="shared" si="805"/>
        <v>45895</v>
      </c>
    </row>
    <row r="52633" spans="1:1">
      <c r="A52633" s="3">
        <f t="shared" si="805"/>
        <v>45896</v>
      </c>
    </row>
    <row r="52634" spans="1:1">
      <c r="A52634" s="3">
        <f t="shared" si="805"/>
        <v>45897</v>
      </c>
    </row>
    <row r="52635" spans="1:1">
      <c r="A52635" s="3">
        <f t="shared" si="805"/>
        <v>45898</v>
      </c>
    </row>
    <row r="52636" spans="1:1">
      <c r="A52636" s="3">
        <f t="shared" si="805"/>
        <v>45899</v>
      </c>
    </row>
    <row r="52637" spans="1:1">
      <c r="A52637" s="3">
        <f t="shared" si="805"/>
        <v>45900</v>
      </c>
    </row>
    <row r="52638" spans="1:1">
      <c r="A52638" s="3">
        <f t="shared" si="805"/>
        <v>45901</v>
      </c>
    </row>
    <row r="52639" spans="1:1">
      <c r="A52639" s="3">
        <f t="shared" si="805"/>
        <v>45902</v>
      </c>
    </row>
    <row r="52640" spans="1:1">
      <c r="A52640" s="3">
        <f t="shared" si="805"/>
        <v>45903</v>
      </c>
    </row>
    <row r="52641" spans="1:1">
      <c r="A52641" s="3">
        <f t="shared" ref="A52641:A52704" si="806">A52640+1</f>
        <v>45904</v>
      </c>
    </row>
    <row r="52642" spans="1:1">
      <c r="A52642" s="3">
        <f t="shared" si="806"/>
        <v>45905</v>
      </c>
    </row>
    <row r="52643" spans="1:1">
      <c r="A52643" s="3">
        <f t="shared" si="806"/>
        <v>45906</v>
      </c>
    </row>
    <row r="52644" spans="1:1">
      <c r="A52644" s="3">
        <f t="shared" si="806"/>
        <v>45907</v>
      </c>
    </row>
    <row r="52645" spans="1:1">
      <c r="A52645" s="3">
        <f t="shared" si="806"/>
        <v>45908</v>
      </c>
    </row>
    <row r="52646" spans="1:1">
      <c r="A52646" s="3">
        <f t="shared" si="806"/>
        <v>45909</v>
      </c>
    </row>
    <row r="52647" spans="1:1">
      <c r="A52647" s="3">
        <f t="shared" si="806"/>
        <v>45910</v>
      </c>
    </row>
    <row r="52648" spans="1:1">
      <c r="A52648" s="3">
        <f t="shared" si="806"/>
        <v>45911</v>
      </c>
    </row>
    <row r="52649" spans="1:1">
      <c r="A52649" s="3">
        <f t="shared" si="806"/>
        <v>45912</v>
      </c>
    </row>
    <row r="52650" spans="1:1">
      <c r="A52650" s="3">
        <f t="shared" si="806"/>
        <v>45913</v>
      </c>
    </row>
    <row r="52651" spans="1:1">
      <c r="A52651" s="3">
        <f t="shared" si="806"/>
        <v>45914</v>
      </c>
    </row>
    <row r="52652" spans="1:1">
      <c r="A52652" s="3">
        <f t="shared" si="806"/>
        <v>45915</v>
      </c>
    </row>
    <row r="52653" spans="1:1">
      <c r="A52653" s="3">
        <f t="shared" si="806"/>
        <v>45916</v>
      </c>
    </row>
    <row r="52654" spans="1:1">
      <c r="A52654" s="3">
        <f t="shared" si="806"/>
        <v>45917</v>
      </c>
    </row>
    <row r="52655" spans="1:1">
      <c r="A52655" s="3">
        <f t="shared" si="806"/>
        <v>45918</v>
      </c>
    </row>
    <row r="52656" spans="1:1">
      <c r="A52656" s="3">
        <f t="shared" si="806"/>
        <v>45919</v>
      </c>
    </row>
    <row r="52657" spans="1:1">
      <c r="A52657" s="3">
        <f t="shared" si="806"/>
        <v>45920</v>
      </c>
    </row>
    <row r="52658" spans="1:1">
      <c r="A52658" s="3">
        <f t="shared" si="806"/>
        <v>45921</v>
      </c>
    </row>
    <row r="52659" spans="1:1">
      <c r="A52659" s="3">
        <f t="shared" si="806"/>
        <v>45922</v>
      </c>
    </row>
    <row r="52660" spans="1:1">
      <c r="A52660" s="3">
        <f t="shared" si="806"/>
        <v>45923</v>
      </c>
    </row>
    <row r="52661" spans="1:1">
      <c r="A52661" s="3">
        <f t="shared" si="806"/>
        <v>45924</v>
      </c>
    </row>
    <row r="52662" spans="1:1">
      <c r="A52662" s="3">
        <f t="shared" si="806"/>
        <v>45925</v>
      </c>
    </row>
    <row r="52663" spans="1:1">
      <c r="A52663" s="3">
        <f t="shared" si="806"/>
        <v>45926</v>
      </c>
    </row>
    <row r="52664" spans="1:1">
      <c r="A52664" s="3">
        <f t="shared" si="806"/>
        <v>45927</v>
      </c>
    </row>
    <row r="52665" spans="1:1">
      <c r="A52665" s="3">
        <f t="shared" si="806"/>
        <v>45928</v>
      </c>
    </row>
    <row r="52666" spans="1:1">
      <c r="A52666" s="3">
        <f t="shared" si="806"/>
        <v>45929</v>
      </c>
    </row>
    <row r="52667" spans="1:1">
      <c r="A52667" s="3">
        <f t="shared" si="806"/>
        <v>45930</v>
      </c>
    </row>
    <row r="52668" spans="1:1">
      <c r="A52668" s="3">
        <f t="shared" si="806"/>
        <v>45931</v>
      </c>
    </row>
    <row r="52669" spans="1:1">
      <c r="A52669" s="3">
        <f t="shared" si="806"/>
        <v>45932</v>
      </c>
    </row>
    <row r="52670" spans="1:1">
      <c r="A52670" s="3">
        <f t="shared" si="806"/>
        <v>45933</v>
      </c>
    </row>
    <row r="52671" spans="1:1">
      <c r="A52671" s="3">
        <f t="shared" si="806"/>
        <v>45934</v>
      </c>
    </row>
    <row r="52672" spans="1:1">
      <c r="A52672" s="3">
        <f t="shared" si="806"/>
        <v>45935</v>
      </c>
    </row>
    <row r="52673" spans="1:1">
      <c r="A52673" s="3">
        <f t="shared" si="806"/>
        <v>45936</v>
      </c>
    </row>
    <row r="52674" spans="1:1">
      <c r="A52674" s="3">
        <f t="shared" si="806"/>
        <v>45937</v>
      </c>
    </row>
    <row r="52675" spans="1:1">
      <c r="A52675" s="3">
        <f t="shared" si="806"/>
        <v>45938</v>
      </c>
    </row>
    <row r="52676" spans="1:1">
      <c r="A52676" s="3">
        <f t="shared" si="806"/>
        <v>45939</v>
      </c>
    </row>
    <row r="52677" spans="1:1">
      <c r="A52677" s="3">
        <f t="shared" si="806"/>
        <v>45940</v>
      </c>
    </row>
    <row r="52678" spans="1:1">
      <c r="A52678" s="3">
        <f t="shared" si="806"/>
        <v>45941</v>
      </c>
    </row>
    <row r="52679" spans="1:1">
      <c r="A52679" s="3">
        <f t="shared" si="806"/>
        <v>45942</v>
      </c>
    </row>
    <row r="52680" spans="1:1">
      <c r="A52680" s="3">
        <f t="shared" si="806"/>
        <v>45943</v>
      </c>
    </row>
    <row r="52681" spans="1:1">
      <c r="A52681" s="3">
        <f t="shared" si="806"/>
        <v>45944</v>
      </c>
    </row>
    <row r="52682" spans="1:1">
      <c r="A52682" s="3">
        <f t="shared" si="806"/>
        <v>45945</v>
      </c>
    </row>
    <row r="52683" spans="1:1">
      <c r="A52683" s="3">
        <f t="shared" si="806"/>
        <v>45946</v>
      </c>
    </row>
    <row r="52684" spans="1:1">
      <c r="A52684" s="3">
        <f t="shared" si="806"/>
        <v>45947</v>
      </c>
    </row>
    <row r="52685" spans="1:1">
      <c r="A52685" s="3">
        <f t="shared" si="806"/>
        <v>45948</v>
      </c>
    </row>
    <row r="52686" spans="1:1">
      <c r="A52686" s="3">
        <f t="shared" si="806"/>
        <v>45949</v>
      </c>
    </row>
    <row r="52687" spans="1:1">
      <c r="A52687" s="3">
        <f t="shared" si="806"/>
        <v>45950</v>
      </c>
    </row>
    <row r="52688" spans="1:1">
      <c r="A52688" s="3">
        <f t="shared" si="806"/>
        <v>45951</v>
      </c>
    </row>
    <row r="52689" spans="1:1">
      <c r="A52689" s="3">
        <f t="shared" si="806"/>
        <v>45952</v>
      </c>
    </row>
    <row r="52690" spans="1:1">
      <c r="A52690" s="3">
        <f t="shared" si="806"/>
        <v>45953</v>
      </c>
    </row>
    <row r="52691" spans="1:1">
      <c r="A52691" s="3">
        <f t="shared" si="806"/>
        <v>45954</v>
      </c>
    </row>
    <row r="52692" spans="1:1">
      <c r="A52692" s="3">
        <f t="shared" si="806"/>
        <v>45955</v>
      </c>
    </row>
    <row r="52693" spans="1:1">
      <c r="A52693" s="3">
        <f t="shared" si="806"/>
        <v>45956</v>
      </c>
    </row>
    <row r="52694" spans="1:1">
      <c r="A52694" s="3">
        <f t="shared" si="806"/>
        <v>45957</v>
      </c>
    </row>
    <row r="52695" spans="1:1">
      <c r="A52695" s="3">
        <f t="shared" si="806"/>
        <v>45958</v>
      </c>
    </row>
    <row r="52696" spans="1:1">
      <c r="A52696" s="3">
        <f t="shared" si="806"/>
        <v>45959</v>
      </c>
    </row>
    <row r="52697" spans="1:1">
      <c r="A52697" s="3">
        <f t="shared" si="806"/>
        <v>45960</v>
      </c>
    </row>
    <row r="52698" spans="1:1">
      <c r="A52698" s="3">
        <f t="shared" si="806"/>
        <v>45961</v>
      </c>
    </row>
    <row r="52699" spans="1:1">
      <c r="A52699" s="3">
        <f t="shared" si="806"/>
        <v>45962</v>
      </c>
    </row>
    <row r="52700" spans="1:1">
      <c r="A52700" s="3">
        <f t="shared" si="806"/>
        <v>45963</v>
      </c>
    </row>
    <row r="52701" spans="1:1">
      <c r="A52701" s="3">
        <f t="shared" si="806"/>
        <v>45964</v>
      </c>
    </row>
    <row r="52702" spans="1:1">
      <c r="A52702" s="3">
        <f t="shared" si="806"/>
        <v>45965</v>
      </c>
    </row>
    <row r="52703" spans="1:1">
      <c r="A52703" s="3">
        <f t="shared" si="806"/>
        <v>45966</v>
      </c>
    </row>
    <row r="52704" spans="1:1">
      <c r="A52704" s="3">
        <f t="shared" si="806"/>
        <v>45967</v>
      </c>
    </row>
    <row r="52705" spans="1:1">
      <c r="A52705" s="3">
        <f t="shared" ref="A52705:A52768" si="807">A52704+1</f>
        <v>45968</v>
      </c>
    </row>
    <row r="52706" spans="1:1">
      <c r="A52706" s="3">
        <f t="shared" si="807"/>
        <v>45969</v>
      </c>
    </row>
    <row r="52707" spans="1:1">
      <c r="A52707" s="3">
        <f t="shared" si="807"/>
        <v>45970</v>
      </c>
    </row>
    <row r="52708" spans="1:1">
      <c r="A52708" s="3">
        <f t="shared" si="807"/>
        <v>45971</v>
      </c>
    </row>
    <row r="52709" spans="1:1">
      <c r="A52709" s="3">
        <f t="shared" si="807"/>
        <v>45972</v>
      </c>
    </row>
    <row r="52710" spans="1:1">
      <c r="A52710" s="3">
        <f t="shared" si="807"/>
        <v>45973</v>
      </c>
    </row>
    <row r="52711" spans="1:1">
      <c r="A52711" s="3">
        <f t="shared" si="807"/>
        <v>45974</v>
      </c>
    </row>
    <row r="52712" spans="1:1">
      <c r="A52712" s="3">
        <f t="shared" si="807"/>
        <v>45975</v>
      </c>
    </row>
    <row r="52713" spans="1:1">
      <c r="A52713" s="3">
        <f t="shared" si="807"/>
        <v>45976</v>
      </c>
    </row>
    <row r="52714" spans="1:1">
      <c r="A52714" s="3">
        <f t="shared" si="807"/>
        <v>45977</v>
      </c>
    </row>
    <row r="52715" spans="1:1">
      <c r="A52715" s="3">
        <f t="shared" si="807"/>
        <v>45978</v>
      </c>
    </row>
    <row r="52716" spans="1:1">
      <c r="A52716" s="3">
        <f t="shared" si="807"/>
        <v>45979</v>
      </c>
    </row>
    <row r="52717" spans="1:1">
      <c r="A52717" s="3">
        <f t="shared" si="807"/>
        <v>45980</v>
      </c>
    </row>
    <row r="52718" spans="1:1">
      <c r="A52718" s="3">
        <f t="shared" si="807"/>
        <v>45981</v>
      </c>
    </row>
    <row r="52719" spans="1:1">
      <c r="A52719" s="3">
        <f t="shared" si="807"/>
        <v>45982</v>
      </c>
    </row>
    <row r="52720" spans="1:1">
      <c r="A52720" s="3">
        <f t="shared" si="807"/>
        <v>45983</v>
      </c>
    </row>
    <row r="52721" spans="1:1">
      <c r="A52721" s="3">
        <f t="shared" si="807"/>
        <v>45984</v>
      </c>
    </row>
    <row r="52722" spans="1:1">
      <c r="A52722" s="3">
        <f t="shared" si="807"/>
        <v>45985</v>
      </c>
    </row>
    <row r="52723" spans="1:1">
      <c r="A52723" s="3">
        <f t="shared" si="807"/>
        <v>45986</v>
      </c>
    </row>
    <row r="52724" spans="1:1">
      <c r="A52724" s="3">
        <f t="shared" si="807"/>
        <v>45987</v>
      </c>
    </row>
    <row r="52725" spans="1:1">
      <c r="A52725" s="3">
        <f t="shared" si="807"/>
        <v>45988</v>
      </c>
    </row>
    <row r="52726" spans="1:1">
      <c r="A52726" s="3">
        <f t="shared" si="807"/>
        <v>45989</v>
      </c>
    </row>
    <row r="52727" spans="1:1">
      <c r="A52727" s="3">
        <f t="shared" si="807"/>
        <v>45990</v>
      </c>
    </row>
    <row r="52728" spans="1:1">
      <c r="A52728" s="3">
        <f t="shared" si="807"/>
        <v>45991</v>
      </c>
    </row>
    <row r="52729" spans="1:1">
      <c r="A52729" s="3">
        <f t="shared" si="807"/>
        <v>45992</v>
      </c>
    </row>
    <row r="52730" spans="1:1">
      <c r="A52730" s="3">
        <f t="shared" si="807"/>
        <v>45993</v>
      </c>
    </row>
    <row r="52731" spans="1:1">
      <c r="A52731" s="3">
        <f t="shared" si="807"/>
        <v>45994</v>
      </c>
    </row>
    <row r="52732" spans="1:1">
      <c r="A52732" s="3">
        <f t="shared" si="807"/>
        <v>45995</v>
      </c>
    </row>
    <row r="52733" spans="1:1">
      <c r="A52733" s="3">
        <f t="shared" si="807"/>
        <v>45996</v>
      </c>
    </row>
    <row r="52734" spans="1:1">
      <c r="A52734" s="3">
        <f t="shared" si="807"/>
        <v>45997</v>
      </c>
    </row>
    <row r="52735" spans="1:1">
      <c r="A52735" s="3">
        <f t="shared" si="807"/>
        <v>45998</v>
      </c>
    </row>
    <row r="52736" spans="1:1">
      <c r="A52736" s="3">
        <f t="shared" si="807"/>
        <v>45999</v>
      </c>
    </row>
    <row r="52737" spans="1:1">
      <c r="A52737" s="3">
        <f t="shared" si="807"/>
        <v>46000</v>
      </c>
    </row>
    <row r="52738" spans="1:1">
      <c r="A52738" s="3">
        <f t="shared" si="807"/>
        <v>46001</v>
      </c>
    </row>
    <row r="52739" spans="1:1">
      <c r="A52739" s="3">
        <f t="shared" si="807"/>
        <v>46002</v>
      </c>
    </row>
    <row r="52740" spans="1:1">
      <c r="A52740" s="3">
        <f t="shared" si="807"/>
        <v>46003</v>
      </c>
    </row>
    <row r="52741" spans="1:1">
      <c r="A52741" s="3">
        <f t="shared" si="807"/>
        <v>46004</v>
      </c>
    </row>
    <row r="52742" spans="1:1">
      <c r="A52742" s="3">
        <f t="shared" si="807"/>
        <v>46005</v>
      </c>
    </row>
    <row r="52743" spans="1:1">
      <c r="A52743" s="3">
        <f t="shared" si="807"/>
        <v>46006</v>
      </c>
    </row>
    <row r="52744" spans="1:1">
      <c r="A52744" s="3">
        <f t="shared" si="807"/>
        <v>46007</v>
      </c>
    </row>
    <row r="52745" spans="1:1">
      <c r="A52745" s="3">
        <f t="shared" si="807"/>
        <v>46008</v>
      </c>
    </row>
    <row r="52746" spans="1:1">
      <c r="A52746" s="3">
        <f t="shared" si="807"/>
        <v>46009</v>
      </c>
    </row>
    <row r="52747" spans="1:1">
      <c r="A52747" s="3">
        <f t="shared" si="807"/>
        <v>46010</v>
      </c>
    </row>
    <row r="52748" spans="1:1">
      <c r="A52748" s="3">
        <f t="shared" si="807"/>
        <v>46011</v>
      </c>
    </row>
    <row r="52749" spans="1:1">
      <c r="A52749" s="3">
        <f t="shared" si="807"/>
        <v>46012</v>
      </c>
    </row>
    <row r="52750" spans="1:1">
      <c r="A52750" s="3">
        <f t="shared" si="807"/>
        <v>46013</v>
      </c>
    </row>
    <row r="52751" spans="1:1">
      <c r="A52751" s="3">
        <f t="shared" si="807"/>
        <v>46014</v>
      </c>
    </row>
    <row r="52752" spans="1:1">
      <c r="A52752" s="3">
        <f t="shared" si="807"/>
        <v>46015</v>
      </c>
    </row>
    <row r="52753" spans="1:1">
      <c r="A52753" s="3">
        <f t="shared" si="807"/>
        <v>46016</v>
      </c>
    </row>
    <row r="52754" spans="1:1">
      <c r="A52754" s="3">
        <f t="shared" si="807"/>
        <v>46017</v>
      </c>
    </row>
    <row r="52755" spans="1:1">
      <c r="A52755" s="3">
        <f t="shared" si="807"/>
        <v>46018</v>
      </c>
    </row>
    <row r="52756" spans="1:1">
      <c r="A52756" s="3">
        <f t="shared" si="807"/>
        <v>46019</v>
      </c>
    </row>
    <row r="52757" spans="1:1">
      <c r="A52757" s="3">
        <f t="shared" si="807"/>
        <v>46020</v>
      </c>
    </row>
    <row r="52758" spans="1:1">
      <c r="A52758" s="3">
        <f t="shared" si="807"/>
        <v>46021</v>
      </c>
    </row>
    <row r="52759" spans="1:1">
      <c r="A52759" s="3">
        <f t="shared" si="807"/>
        <v>46022</v>
      </c>
    </row>
    <row r="52760" spans="1:1">
      <c r="A52760" s="3">
        <f t="shared" si="807"/>
        <v>46023</v>
      </c>
    </row>
    <row r="52761" spans="1:1">
      <c r="A52761" s="3">
        <f t="shared" si="807"/>
        <v>46024</v>
      </c>
    </row>
    <row r="52762" spans="1:1">
      <c r="A52762" s="3">
        <f t="shared" si="807"/>
        <v>46025</v>
      </c>
    </row>
    <row r="52763" spans="1:1">
      <c r="A52763" s="3">
        <f t="shared" si="807"/>
        <v>46026</v>
      </c>
    </row>
    <row r="52764" spans="1:1">
      <c r="A52764" s="3">
        <f t="shared" si="807"/>
        <v>46027</v>
      </c>
    </row>
    <row r="52765" spans="1:1">
      <c r="A52765" s="3">
        <f t="shared" si="807"/>
        <v>46028</v>
      </c>
    </row>
    <row r="52766" spans="1:1">
      <c r="A52766" s="3">
        <f t="shared" si="807"/>
        <v>46029</v>
      </c>
    </row>
    <row r="52767" spans="1:1">
      <c r="A52767" s="3">
        <f t="shared" si="807"/>
        <v>46030</v>
      </c>
    </row>
    <row r="52768" spans="1:1">
      <c r="A52768" s="3">
        <f t="shared" si="807"/>
        <v>46031</v>
      </c>
    </row>
    <row r="52769" spans="1:1">
      <c r="A52769" s="3">
        <f t="shared" ref="A52769:A52832" si="808">A52768+1</f>
        <v>46032</v>
      </c>
    </row>
    <row r="52770" spans="1:1">
      <c r="A52770" s="3">
        <f t="shared" si="808"/>
        <v>46033</v>
      </c>
    </row>
    <row r="52771" spans="1:1">
      <c r="A52771" s="3">
        <f t="shared" si="808"/>
        <v>46034</v>
      </c>
    </row>
    <row r="52772" spans="1:1">
      <c r="A52772" s="3">
        <f t="shared" si="808"/>
        <v>46035</v>
      </c>
    </row>
    <row r="52773" spans="1:1">
      <c r="A52773" s="3">
        <f t="shared" si="808"/>
        <v>46036</v>
      </c>
    </row>
    <row r="52774" spans="1:1">
      <c r="A52774" s="3">
        <f t="shared" si="808"/>
        <v>46037</v>
      </c>
    </row>
    <row r="52775" spans="1:1">
      <c r="A52775" s="3">
        <f t="shared" si="808"/>
        <v>46038</v>
      </c>
    </row>
    <row r="52776" spans="1:1">
      <c r="A52776" s="3">
        <f t="shared" si="808"/>
        <v>46039</v>
      </c>
    </row>
    <row r="52777" spans="1:1">
      <c r="A52777" s="3">
        <f t="shared" si="808"/>
        <v>46040</v>
      </c>
    </row>
    <row r="52778" spans="1:1">
      <c r="A52778" s="3">
        <f t="shared" si="808"/>
        <v>46041</v>
      </c>
    </row>
    <row r="52779" spans="1:1">
      <c r="A52779" s="3">
        <f t="shared" si="808"/>
        <v>46042</v>
      </c>
    </row>
    <row r="52780" spans="1:1">
      <c r="A52780" s="3">
        <f t="shared" si="808"/>
        <v>46043</v>
      </c>
    </row>
    <row r="52781" spans="1:1">
      <c r="A52781" s="3">
        <f t="shared" si="808"/>
        <v>46044</v>
      </c>
    </row>
    <row r="52782" spans="1:1">
      <c r="A52782" s="3">
        <f t="shared" si="808"/>
        <v>46045</v>
      </c>
    </row>
    <row r="52783" spans="1:1">
      <c r="A52783" s="3">
        <f t="shared" si="808"/>
        <v>46046</v>
      </c>
    </row>
    <row r="52784" spans="1:1">
      <c r="A52784" s="3">
        <f t="shared" si="808"/>
        <v>46047</v>
      </c>
    </row>
    <row r="52785" spans="1:1">
      <c r="A52785" s="3">
        <f t="shared" si="808"/>
        <v>46048</v>
      </c>
    </row>
    <row r="52786" spans="1:1">
      <c r="A52786" s="3">
        <f t="shared" si="808"/>
        <v>46049</v>
      </c>
    </row>
    <row r="52787" spans="1:1">
      <c r="A52787" s="3">
        <f t="shared" si="808"/>
        <v>46050</v>
      </c>
    </row>
    <row r="52788" spans="1:1">
      <c r="A52788" s="3">
        <f t="shared" si="808"/>
        <v>46051</v>
      </c>
    </row>
    <row r="52789" spans="1:1">
      <c r="A52789" s="3">
        <f t="shared" si="808"/>
        <v>46052</v>
      </c>
    </row>
    <row r="52790" spans="1:1">
      <c r="A52790" s="3">
        <f t="shared" si="808"/>
        <v>46053</v>
      </c>
    </row>
    <row r="52791" spans="1:1">
      <c r="A52791" s="3">
        <f t="shared" si="808"/>
        <v>46054</v>
      </c>
    </row>
    <row r="52792" spans="1:1">
      <c r="A52792" s="3">
        <f t="shared" si="808"/>
        <v>46055</v>
      </c>
    </row>
    <row r="52793" spans="1:1">
      <c r="A52793" s="3">
        <f t="shared" si="808"/>
        <v>46056</v>
      </c>
    </row>
    <row r="52794" spans="1:1">
      <c r="A52794" s="3">
        <f t="shared" si="808"/>
        <v>46057</v>
      </c>
    </row>
    <row r="52795" spans="1:1">
      <c r="A52795" s="3">
        <f t="shared" si="808"/>
        <v>46058</v>
      </c>
    </row>
    <row r="52796" spans="1:1">
      <c r="A52796" s="3">
        <f t="shared" si="808"/>
        <v>46059</v>
      </c>
    </row>
    <row r="52797" spans="1:1">
      <c r="A52797" s="3">
        <f t="shared" si="808"/>
        <v>46060</v>
      </c>
    </row>
    <row r="52798" spans="1:1">
      <c r="A52798" s="3">
        <f t="shared" si="808"/>
        <v>46061</v>
      </c>
    </row>
    <row r="52799" spans="1:1">
      <c r="A52799" s="3">
        <f t="shared" si="808"/>
        <v>46062</v>
      </c>
    </row>
    <row r="52800" spans="1:1">
      <c r="A52800" s="3">
        <f t="shared" si="808"/>
        <v>46063</v>
      </c>
    </row>
    <row r="52801" spans="1:1">
      <c r="A52801" s="3">
        <f t="shared" si="808"/>
        <v>46064</v>
      </c>
    </row>
    <row r="52802" spans="1:1">
      <c r="A52802" s="3">
        <f t="shared" si="808"/>
        <v>46065</v>
      </c>
    </row>
    <row r="52803" spans="1:1">
      <c r="A52803" s="3">
        <f t="shared" si="808"/>
        <v>46066</v>
      </c>
    </row>
    <row r="52804" spans="1:1">
      <c r="A52804" s="3">
        <f t="shared" si="808"/>
        <v>46067</v>
      </c>
    </row>
    <row r="52805" spans="1:1">
      <c r="A52805" s="3">
        <f t="shared" si="808"/>
        <v>46068</v>
      </c>
    </row>
    <row r="52806" spans="1:1">
      <c r="A52806" s="3">
        <f t="shared" si="808"/>
        <v>46069</v>
      </c>
    </row>
    <row r="52807" spans="1:1">
      <c r="A52807" s="3">
        <f t="shared" si="808"/>
        <v>46070</v>
      </c>
    </row>
    <row r="52808" spans="1:1">
      <c r="A52808" s="3">
        <f t="shared" si="808"/>
        <v>46071</v>
      </c>
    </row>
    <row r="52809" spans="1:1">
      <c r="A52809" s="3">
        <f t="shared" si="808"/>
        <v>46072</v>
      </c>
    </row>
    <row r="52810" spans="1:1">
      <c r="A52810" s="3">
        <f t="shared" si="808"/>
        <v>46073</v>
      </c>
    </row>
    <row r="52811" spans="1:1">
      <c r="A52811" s="3">
        <f t="shared" si="808"/>
        <v>46074</v>
      </c>
    </row>
    <row r="52812" spans="1:1">
      <c r="A52812" s="3">
        <f t="shared" si="808"/>
        <v>46075</v>
      </c>
    </row>
    <row r="52813" spans="1:1">
      <c r="A52813" s="3">
        <f t="shared" si="808"/>
        <v>46076</v>
      </c>
    </row>
    <row r="52814" spans="1:1">
      <c r="A52814" s="3">
        <f t="shared" si="808"/>
        <v>46077</v>
      </c>
    </row>
    <row r="52815" spans="1:1">
      <c r="A52815" s="3">
        <f t="shared" si="808"/>
        <v>46078</v>
      </c>
    </row>
    <row r="52816" spans="1:1">
      <c r="A52816" s="3">
        <f t="shared" si="808"/>
        <v>46079</v>
      </c>
    </row>
    <row r="52817" spans="1:1">
      <c r="A52817" s="3">
        <f t="shared" si="808"/>
        <v>46080</v>
      </c>
    </row>
    <row r="52818" spans="1:1">
      <c r="A52818" s="3">
        <f t="shared" si="808"/>
        <v>46081</v>
      </c>
    </row>
    <row r="52819" spans="1:1">
      <c r="A52819" s="3">
        <f t="shared" si="808"/>
        <v>46082</v>
      </c>
    </row>
    <row r="52820" spans="1:1">
      <c r="A52820" s="3">
        <f t="shared" si="808"/>
        <v>46083</v>
      </c>
    </row>
    <row r="52821" spans="1:1">
      <c r="A52821" s="3">
        <f t="shared" si="808"/>
        <v>46084</v>
      </c>
    </row>
    <row r="52822" spans="1:1">
      <c r="A52822" s="3">
        <f t="shared" si="808"/>
        <v>46085</v>
      </c>
    </row>
    <row r="52823" spans="1:1">
      <c r="A52823" s="3">
        <f t="shared" si="808"/>
        <v>46086</v>
      </c>
    </row>
    <row r="52824" spans="1:1">
      <c r="A52824" s="3">
        <f t="shared" si="808"/>
        <v>46087</v>
      </c>
    </row>
    <row r="52825" spans="1:1">
      <c r="A52825" s="3">
        <f t="shared" si="808"/>
        <v>46088</v>
      </c>
    </row>
    <row r="52826" spans="1:1">
      <c r="A52826" s="3">
        <f t="shared" si="808"/>
        <v>46089</v>
      </c>
    </row>
    <row r="52827" spans="1:1">
      <c r="A52827" s="3">
        <f t="shared" si="808"/>
        <v>46090</v>
      </c>
    </row>
    <row r="52828" spans="1:1">
      <c r="A52828" s="3">
        <f t="shared" si="808"/>
        <v>46091</v>
      </c>
    </row>
    <row r="52829" spans="1:1">
      <c r="A52829" s="3">
        <f t="shared" si="808"/>
        <v>46092</v>
      </c>
    </row>
    <row r="52830" spans="1:1">
      <c r="A52830" s="3">
        <f t="shared" si="808"/>
        <v>46093</v>
      </c>
    </row>
    <row r="52831" spans="1:1">
      <c r="A52831" s="3">
        <f t="shared" si="808"/>
        <v>46094</v>
      </c>
    </row>
    <row r="52832" spans="1:1">
      <c r="A52832" s="3">
        <f t="shared" si="808"/>
        <v>46095</v>
      </c>
    </row>
    <row r="52833" spans="1:1">
      <c r="A52833" s="3">
        <f t="shared" ref="A52833:A52896" si="809">A52832+1</f>
        <v>46096</v>
      </c>
    </row>
    <row r="52834" spans="1:1">
      <c r="A52834" s="3">
        <f t="shared" si="809"/>
        <v>46097</v>
      </c>
    </row>
    <row r="52835" spans="1:1">
      <c r="A52835" s="3">
        <f t="shared" si="809"/>
        <v>46098</v>
      </c>
    </row>
    <row r="52836" spans="1:1">
      <c r="A52836" s="3">
        <f t="shared" si="809"/>
        <v>46099</v>
      </c>
    </row>
    <row r="52837" spans="1:1">
      <c r="A52837" s="3">
        <f t="shared" si="809"/>
        <v>46100</v>
      </c>
    </row>
    <row r="52838" spans="1:1">
      <c r="A52838" s="3">
        <f t="shared" si="809"/>
        <v>46101</v>
      </c>
    </row>
    <row r="52839" spans="1:1">
      <c r="A52839" s="3">
        <f t="shared" si="809"/>
        <v>46102</v>
      </c>
    </row>
    <row r="52840" spans="1:1">
      <c r="A52840" s="3">
        <f t="shared" si="809"/>
        <v>46103</v>
      </c>
    </row>
    <row r="52841" spans="1:1">
      <c r="A52841" s="3">
        <f t="shared" si="809"/>
        <v>46104</v>
      </c>
    </row>
    <row r="52842" spans="1:1">
      <c r="A52842" s="3">
        <f t="shared" si="809"/>
        <v>46105</v>
      </c>
    </row>
    <row r="52843" spans="1:1">
      <c r="A52843" s="3">
        <f t="shared" si="809"/>
        <v>46106</v>
      </c>
    </row>
    <row r="52844" spans="1:1">
      <c r="A52844" s="3">
        <f t="shared" si="809"/>
        <v>46107</v>
      </c>
    </row>
    <row r="52845" spans="1:1">
      <c r="A52845" s="3">
        <f t="shared" si="809"/>
        <v>46108</v>
      </c>
    </row>
    <row r="52846" spans="1:1">
      <c r="A52846" s="3">
        <f t="shared" si="809"/>
        <v>46109</v>
      </c>
    </row>
    <row r="52847" spans="1:1">
      <c r="A52847" s="3">
        <f t="shared" si="809"/>
        <v>46110</v>
      </c>
    </row>
    <row r="52848" spans="1:1">
      <c r="A52848" s="3">
        <f t="shared" si="809"/>
        <v>46111</v>
      </c>
    </row>
    <row r="52849" spans="1:1">
      <c r="A52849" s="3">
        <f t="shared" si="809"/>
        <v>46112</v>
      </c>
    </row>
    <row r="52850" spans="1:1">
      <c r="A52850" s="3">
        <f t="shared" si="809"/>
        <v>46113</v>
      </c>
    </row>
    <row r="52851" spans="1:1">
      <c r="A52851" s="3">
        <f t="shared" si="809"/>
        <v>46114</v>
      </c>
    </row>
    <row r="52852" spans="1:1">
      <c r="A52852" s="3">
        <f t="shared" si="809"/>
        <v>46115</v>
      </c>
    </row>
    <row r="52853" spans="1:1">
      <c r="A52853" s="3">
        <f t="shared" si="809"/>
        <v>46116</v>
      </c>
    </row>
    <row r="52854" spans="1:1">
      <c r="A52854" s="3">
        <f t="shared" si="809"/>
        <v>46117</v>
      </c>
    </row>
    <row r="52855" spans="1:1">
      <c r="A52855" s="3">
        <f t="shared" si="809"/>
        <v>46118</v>
      </c>
    </row>
    <row r="52856" spans="1:1">
      <c r="A52856" s="3">
        <f t="shared" si="809"/>
        <v>46119</v>
      </c>
    </row>
    <row r="52857" spans="1:1">
      <c r="A52857" s="3">
        <f t="shared" si="809"/>
        <v>46120</v>
      </c>
    </row>
    <row r="52858" spans="1:1">
      <c r="A52858" s="3">
        <f t="shared" si="809"/>
        <v>46121</v>
      </c>
    </row>
    <row r="52859" spans="1:1">
      <c r="A52859" s="3">
        <f t="shared" si="809"/>
        <v>46122</v>
      </c>
    </row>
    <row r="52860" spans="1:1">
      <c r="A52860" s="3">
        <f t="shared" si="809"/>
        <v>46123</v>
      </c>
    </row>
    <row r="52861" spans="1:1">
      <c r="A52861" s="3">
        <f t="shared" si="809"/>
        <v>46124</v>
      </c>
    </row>
    <row r="52862" spans="1:1">
      <c r="A52862" s="3">
        <f t="shared" si="809"/>
        <v>46125</v>
      </c>
    </row>
    <row r="52863" spans="1:1">
      <c r="A52863" s="3">
        <f t="shared" si="809"/>
        <v>46126</v>
      </c>
    </row>
    <row r="52864" spans="1:1">
      <c r="A52864" s="3">
        <f t="shared" si="809"/>
        <v>46127</v>
      </c>
    </row>
    <row r="52865" spans="1:1">
      <c r="A52865" s="3">
        <f t="shared" si="809"/>
        <v>46128</v>
      </c>
    </row>
    <row r="52866" spans="1:1">
      <c r="A52866" s="3">
        <f t="shared" si="809"/>
        <v>46129</v>
      </c>
    </row>
    <row r="52867" spans="1:1">
      <c r="A52867" s="3">
        <f t="shared" si="809"/>
        <v>46130</v>
      </c>
    </row>
    <row r="52868" spans="1:1">
      <c r="A52868" s="3">
        <f t="shared" si="809"/>
        <v>46131</v>
      </c>
    </row>
    <row r="52869" spans="1:1">
      <c r="A52869" s="3">
        <f t="shared" si="809"/>
        <v>46132</v>
      </c>
    </row>
    <row r="52870" spans="1:1">
      <c r="A52870" s="3">
        <f t="shared" si="809"/>
        <v>46133</v>
      </c>
    </row>
    <row r="52871" spans="1:1">
      <c r="A52871" s="3">
        <f t="shared" si="809"/>
        <v>46134</v>
      </c>
    </row>
    <row r="52872" spans="1:1">
      <c r="A52872" s="3">
        <f t="shared" si="809"/>
        <v>46135</v>
      </c>
    </row>
    <row r="52873" spans="1:1">
      <c r="A52873" s="3">
        <f t="shared" si="809"/>
        <v>46136</v>
      </c>
    </row>
    <row r="52874" spans="1:1">
      <c r="A52874" s="3">
        <f t="shared" si="809"/>
        <v>46137</v>
      </c>
    </row>
    <row r="52875" spans="1:1">
      <c r="A52875" s="3">
        <f t="shared" si="809"/>
        <v>46138</v>
      </c>
    </row>
    <row r="52876" spans="1:1">
      <c r="A52876" s="3">
        <f t="shared" si="809"/>
        <v>46139</v>
      </c>
    </row>
    <row r="52877" spans="1:1">
      <c r="A52877" s="3">
        <f t="shared" si="809"/>
        <v>46140</v>
      </c>
    </row>
    <row r="52878" spans="1:1">
      <c r="A52878" s="3">
        <f t="shared" si="809"/>
        <v>46141</v>
      </c>
    </row>
    <row r="52879" spans="1:1">
      <c r="A52879" s="3">
        <f t="shared" si="809"/>
        <v>46142</v>
      </c>
    </row>
    <row r="52880" spans="1:1">
      <c r="A52880" s="3">
        <f t="shared" si="809"/>
        <v>46143</v>
      </c>
    </row>
    <row r="52881" spans="1:1">
      <c r="A52881" s="3">
        <f t="shared" si="809"/>
        <v>46144</v>
      </c>
    </row>
    <row r="52882" spans="1:1">
      <c r="A52882" s="3">
        <f t="shared" si="809"/>
        <v>46145</v>
      </c>
    </row>
    <row r="52883" spans="1:1">
      <c r="A52883" s="3">
        <f t="shared" si="809"/>
        <v>46146</v>
      </c>
    </row>
    <row r="52884" spans="1:1">
      <c r="A52884" s="3">
        <f t="shared" si="809"/>
        <v>46147</v>
      </c>
    </row>
    <row r="52885" spans="1:1">
      <c r="A52885" s="3">
        <f t="shared" si="809"/>
        <v>46148</v>
      </c>
    </row>
    <row r="52886" spans="1:1">
      <c r="A52886" s="3">
        <f t="shared" si="809"/>
        <v>46149</v>
      </c>
    </row>
    <row r="52887" spans="1:1">
      <c r="A52887" s="3">
        <f t="shared" si="809"/>
        <v>46150</v>
      </c>
    </row>
    <row r="52888" spans="1:1">
      <c r="A52888" s="3">
        <f t="shared" si="809"/>
        <v>46151</v>
      </c>
    </row>
    <row r="52889" spans="1:1">
      <c r="A52889" s="3">
        <f t="shared" si="809"/>
        <v>46152</v>
      </c>
    </row>
    <row r="52890" spans="1:1">
      <c r="A52890" s="3">
        <f t="shared" si="809"/>
        <v>46153</v>
      </c>
    </row>
    <row r="52891" spans="1:1">
      <c r="A52891" s="3">
        <f t="shared" si="809"/>
        <v>46154</v>
      </c>
    </row>
    <row r="52892" spans="1:1">
      <c r="A52892" s="3">
        <f t="shared" si="809"/>
        <v>46155</v>
      </c>
    </row>
    <row r="52893" spans="1:1">
      <c r="A52893" s="3">
        <f t="shared" si="809"/>
        <v>46156</v>
      </c>
    </row>
    <row r="52894" spans="1:1">
      <c r="A52894" s="3">
        <f t="shared" si="809"/>
        <v>46157</v>
      </c>
    </row>
    <row r="52895" spans="1:1">
      <c r="A52895" s="3">
        <f t="shared" si="809"/>
        <v>46158</v>
      </c>
    </row>
    <row r="52896" spans="1:1">
      <c r="A52896" s="3">
        <f t="shared" si="809"/>
        <v>46159</v>
      </c>
    </row>
    <row r="52897" spans="1:1">
      <c r="A52897" s="3">
        <f t="shared" ref="A52897:A52960" si="810">A52896+1</f>
        <v>46160</v>
      </c>
    </row>
    <row r="52898" spans="1:1">
      <c r="A52898" s="3">
        <f t="shared" si="810"/>
        <v>46161</v>
      </c>
    </row>
    <row r="52899" spans="1:1">
      <c r="A52899" s="3">
        <f t="shared" si="810"/>
        <v>46162</v>
      </c>
    </row>
    <row r="52900" spans="1:1">
      <c r="A52900" s="3">
        <f t="shared" si="810"/>
        <v>46163</v>
      </c>
    </row>
    <row r="52901" spans="1:1">
      <c r="A52901" s="3">
        <f t="shared" si="810"/>
        <v>46164</v>
      </c>
    </row>
    <row r="52902" spans="1:1">
      <c r="A52902" s="3">
        <f t="shared" si="810"/>
        <v>46165</v>
      </c>
    </row>
    <row r="52903" spans="1:1">
      <c r="A52903" s="3">
        <f t="shared" si="810"/>
        <v>46166</v>
      </c>
    </row>
    <row r="52904" spans="1:1">
      <c r="A52904" s="3">
        <f t="shared" si="810"/>
        <v>46167</v>
      </c>
    </row>
    <row r="52905" spans="1:1">
      <c r="A52905" s="3">
        <f t="shared" si="810"/>
        <v>46168</v>
      </c>
    </row>
    <row r="52906" spans="1:1">
      <c r="A52906" s="3">
        <f t="shared" si="810"/>
        <v>46169</v>
      </c>
    </row>
    <row r="52907" spans="1:1">
      <c r="A52907" s="3">
        <f t="shared" si="810"/>
        <v>46170</v>
      </c>
    </row>
    <row r="52908" spans="1:1">
      <c r="A52908" s="3">
        <f t="shared" si="810"/>
        <v>46171</v>
      </c>
    </row>
    <row r="52909" spans="1:1">
      <c r="A52909" s="3">
        <f t="shared" si="810"/>
        <v>46172</v>
      </c>
    </row>
    <row r="52910" spans="1:1">
      <c r="A52910" s="3">
        <f t="shared" si="810"/>
        <v>46173</v>
      </c>
    </row>
    <row r="52911" spans="1:1">
      <c r="A52911" s="3">
        <f t="shared" si="810"/>
        <v>46174</v>
      </c>
    </row>
    <row r="52912" spans="1:1">
      <c r="A52912" s="3">
        <f t="shared" si="810"/>
        <v>46175</v>
      </c>
    </row>
    <row r="52913" spans="1:1">
      <c r="A52913" s="3">
        <f t="shared" si="810"/>
        <v>46176</v>
      </c>
    </row>
    <row r="52914" spans="1:1">
      <c r="A52914" s="3">
        <f t="shared" si="810"/>
        <v>46177</v>
      </c>
    </row>
    <row r="52915" spans="1:1">
      <c r="A52915" s="3">
        <f t="shared" si="810"/>
        <v>46178</v>
      </c>
    </row>
    <row r="52916" spans="1:1">
      <c r="A52916" s="3">
        <f t="shared" si="810"/>
        <v>46179</v>
      </c>
    </row>
    <row r="52917" spans="1:1">
      <c r="A52917" s="3">
        <f t="shared" si="810"/>
        <v>46180</v>
      </c>
    </row>
    <row r="52918" spans="1:1">
      <c r="A52918" s="3">
        <f t="shared" si="810"/>
        <v>46181</v>
      </c>
    </row>
    <row r="52919" spans="1:1">
      <c r="A52919" s="3">
        <f t="shared" si="810"/>
        <v>46182</v>
      </c>
    </row>
    <row r="52920" spans="1:1">
      <c r="A52920" s="3">
        <f t="shared" si="810"/>
        <v>46183</v>
      </c>
    </row>
    <row r="52921" spans="1:1">
      <c r="A52921" s="3">
        <f t="shared" si="810"/>
        <v>46184</v>
      </c>
    </row>
    <row r="52922" spans="1:1">
      <c r="A52922" s="3">
        <f t="shared" si="810"/>
        <v>46185</v>
      </c>
    </row>
    <row r="52923" spans="1:1">
      <c r="A52923" s="3">
        <f t="shared" si="810"/>
        <v>46186</v>
      </c>
    </row>
    <row r="52924" spans="1:1">
      <c r="A52924" s="3">
        <f t="shared" si="810"/>
        <v>46187</v>
      </c>
    </row>
    <row r="52925" spans="1:1">
      <c r="A52925" s="3">
        <f t="shared" si="810"/>
        <v>46188</v>
      </c>
    </row>
    <row r="52926" spans="1:1">
      <c r="A52926" s="3">
        <f t="shared" si="810"/>
        <v>46189</v>
      </c>
    </row>
    <row r="52927" spans="1:1">
      <c r="A52927" s="3">
        <f t="shared" si="810"/>
        <v>46190</v>
      </c>
    </row>
    <row r="52928" spans="1:1">
      <c r="A52928" s="3">
        <f t="shared" si="810"/>
        <v>46191</v>
      </c>
    </row>
    <row r="52929" spans="1:1">
      <c r="A52929" s="3">
        <f t="shared" si="810"/>
        <v>46192</v>
      </c>
    </row>
    <row r="52930" spans="1:1">
      <c r="A52930" s="3">
        <f t="shared" si="810"/>
        <v>46193</v>
      </c>
    </row>
    <row r="52931" spans="1:1">
      <c r="A52931" s="3">
        <f t="shared" si="810"/>
        <v>46194</v>
      </c>
    </row>
    <row r="52932" spans="1:1">
      <c r="A52932" s="3">
        <f t="shared" si="810"/>
        <v>46195</v>
      </c>
    </row>
    <row r="52933" spans="1:1">
      <c r="A52933" s="3">
        <f t="shared" si="810"/>
        <v>46196</v>
      </c>
    </row>
    <row r="52934" spans="1:1">
      <c r="A52934" s="3">
        <f t="shared" si="810"/>
        <v>46197</v>
      </c>
    </row>
    <row r="52935" spans="1:1">
      <c r="A52935" s="3">
        <f t="shared" si="810"/>
        <v>46198</v>
      </c>
    </row>
    <row r="52936" spans="1:1">
      <c r="A52936" s="3">
        <f t="shared" si="810"/>
        <v>46199</v>
      </c>
    </row>
    <row r="52937" spans="1:1">
      <c r="A52937" s="3">
        <f t="shared" si="810"/>
        <v>46200</v>
      </c>
    </row>
    <row r="52938" spans="1:1">
      <c r="A52938" s="3">
        <f t="shared" si="810"/>
        <v>46201</v>
      </c>
    </row>
    <row r="52939" spans="1:1">
      <c r="A52939" s="3">
        <f t="shared" si="810"/>
        <v>46202</v>
      </c>
    </row>
    <row r="52940" spans="1:1">
      <c r="A52940" s="3">
        <f t="shared" si="810"/>
        <v>46203</v>
      </c>
    </row>
    <row r="52941" spans="1:1">
      <c r="A52941" s="3">
        <f t="shared" si="810"/>
        <v>46204</v>
      </c>
    </row>
    <row r="52942" spans="1:1">
      <c r="A52942" s="3">
        <f t="shared" si="810"/>
        <v>46205</v>
      </c>
    </row>
    <row r="52943" spans="1:1">
      <c r="A52943" s="3">
        <f t="shared" si="810"/>
        <v>46206</v>
      </c>
    </row>
    <row r="52944" spans="1:1">
      <c r="A52944" s="3">
        <f t="shared" si="810"/>
        <v>46207</v>
      </c>
    </row>
    <row r="52945" spans="1:1">
      <c r="A52945" s="3">
        <f t="shared" si="810"/>
        <v>46208</v>
      </c>
    </row>
    <row r="52946" spans="1:1">
      <c r="A52946" s="3">
        <f t="shared" si="810"/>
        <v>46209</v>
      </c>
    </row>
    <row r="52947" spans="1:1">
      <c r="A52947" s="3">
        <f t="shared" si="810"/>
        <v>46210</v>
      </c>
    </row>
    <row r="52948" spans="1:1">
      <c r="A52948" s="3">
        <f t="shared" si="810"/>
        <v>46211</v>
      </c>
    </row>
    <row r="52949" spans="1:1">
      <c r="A52949" s="3">
        <f t="shared" si="810"/>
        <v>46212</v>
      </c>
    </row>
    <row r="52950" spans="1:1">
      <c r="A52950" s="3">
        <f t="shared" si="810"/>
        <v>46213</v>
      </c>
    </row>
    <row r="52951" spans="1:1">
      <c r="A52951" s="3">
        <f t="shared" si="810"/>
        <v>46214</v>
      </c>
    </row>
    <row r="52952" spans="1:1">
      <c r="A52952" s="3">
        <f t="shared" si="810"/>
        <v>46215</v>
      </c>
    </row>
    <row r="52953" spans="1:1">
      <c r="A52953" s="3">
        <f t="shared" si="810"/>
        <v>46216</v>
      </c>
    </row>
    <row r="52954" spans="1:1">
      <c r="A52954" s="3">
        <f t="shared" si="810"/>
        <v>46217</v>
      </c>
    </row>
    <row r="52955" spans="1:1">
      <c r="A52955" s="3">
        <f t="shared" si="810"/>
        <v>46218</v>
      </c>
    </row>
    <row r="52956" spans="1:1">
      <c r="A52956" s="3">
        <f t="shared" si="810"/>
        <v>46219</v>
      </c>
    </row>
    <row r="52957" spans="1:1">
      <c r="A52957" s="3">
        <f t="shared" si="810"/>
        <v>46220</v>
      </c>
    </row>
    <row r="52958" spans="1:1">
      <c r="A52958" s="3">
        <f t="shared" si="810"/>
        <v>46221</v>
      </c>
    </row>
    <row r="52959" spans="1:1">
      <c r="A52959" s="3">
        <f t="shared" si="810"/>
        <v>46222</v>
      </c>
    </row>
    <row r="52960" spans="1:1">
      <c r="A52960" s="3">
        <f t="shared" si="810"/>
        <v>46223</v>
      </c>
    </row>
    <row r="52961" spans="1:1">
      <c r="A52961" s="3">
        <f t="shared" ref="A52961:A53024" si="811">A52960+1</f>
        <v>46224</v>
      </c>
    </row>
    <row r="52962" spans="1:1">
      <c r="A52962" s="3">
        <f t="shared" si="811"/>
        <v>46225</v>
      </c>
    </row>
    <row r="52963" spans="1:1">
      <c r="A52963" s="3">
        <f t="shared" si="811"/>
        <v>46226</v>
      </c>
    </row>
    <row r="52964" spans="1:1">
      <c r="A52964" s="3">
        <f t="shared" si="811"/>
        <v>46227</v>
      </c>
    </row>
    <row r="52965" spans="1:1">
      <c r="A52965" s="3">
        <f t="shared" si="811"/>
        <v>46228</v>
      </c>
    </row>
    <row r="52966" spans="1:1">
      <c r="A52966" s="3">
        <f t="shared" si="811"/>
        <v>46229</v>
      </c>
    </row>
    <row r="52967" spans="1:1">
      <c r="A52967" s="3">
        <f t="shared" si="811"/>
        <v>46230</v>
      </c>
    </row>
    <row r="52968" spans="1:1">
      <c r="A52968" s="3">
        <f t="shared" si="811"/>
        <v>46231</v>
      </c>
    </row>
    <row r="52969" spans="1:1">
      <c r="A52969" s="3">
        <f t="shared" si="811"/>
        <v>46232</v>
      </c>
    </row>
    <row r="52970" spans="1:1">
      <c r="A52970" s="3">
        <f t="shared" si="811"/>
        <v>46233</v>
      </c>
    </row>
    <row r="52971" spans="1:1">
      <c r="A52971" s="3">
        <f t="shared" si="811"/>
        <v>46234</v>
      </c>
    </row>
    <row r="52972" spans="1:1">
      <c r="A52972" s="3">
        <f t="shared" si="811"/>
        <v>46235</v>
      </c>
    </row>
    <row r="52973" spans="1:1">
      <c r="A52973" s="3">
        <f t="shared" si="811"/>
        <v>46236</v>
      </c>
    </row>
    <row r="52974" spans="1:1">
      <c r="A52974" s="3">
        <f t="shared" si="811"/>
        <v>46237</v>
      </c>
    </row>
    <row r="52975" spans="1:1">
      <c r="A52975" s="3">
        <f t="shared" si="811"/>
        <v>46238</v>
      </c>
    </row>
    <row r="52976" spans="1:1">
      <c r="A52976" s="3">
        <f t="shared" si="811"/>
        <v>46239</v>
      </c>
    </row>
    <row r="52977" spans="1:1">
      <c r="A52977" s="3">
        <f t="shared" si="811"/>
        <v>46240</v>
      </c>
    </row>
    <row r="52978" spans="1:1">
      <c r="A52978" s="3">
        <f t="shared" si="811"/>
        <v>46241</v>
      </c>
    </row>
    <row r="52979" spans="1:1">
      <c r="A52979" s="3">
        <f t="shared" si="811"/>
        <v>46242</v>
      </c>
    </row>
    <row r="52980" spans="1:1">
      <c r="A52980" s="3">
        <f t="shared" si="811"/>
        <v>46243</v>
      </c>
    </row>
    <row r="52981" spans="1:1">
      <c r="A52981" s="3">
        <f t="shared" si="811"/>
        <v>46244</v>
      </c>
    </row>
    <row r="52982" spans="1:1">
      <c r="A52982" s="3">
        <f t="shared" si="811"/>
        <v>46245</v>
      </c>
    </row>
    <row r="52983" spans="1:1">
      <c r="A52983" s="3">
        <f t="shared" si="811"/>
        <v>46246</v>
      </c>
    </row>
    <row r="52984" spans="1:1">
      <c r="A52984" s="3">
        <f t="shared" si="811"/>
        <v>46247</v>
      </c>
    </row>
    <row r="52985" spans="1:1">
      <c r="A52985" s="3">
        <f t="shared" si="811"/>
        <v>46248</v>
      </c>
    </row>
    <row r="52986" spans="1:1">
      <c r="A52986" s="3">
        <f t="shared" si="811"/>
        <v>46249</v>
      </c>
    </row>
    <row r="52987" spans="1:1">
      <c r="A52987" s="3">
        <f t="shared" si="811"/>
        <v>46250</v>
      </c>
    </row>
    <row r="52988" spans="1:1">
      <c r="A52988" s="3">
        <f t="shared" si="811"/>
        <v>46251</v>
      </c>
    </row>
    <row r="52989" spans="1:1">
      <c r="A52989" s="3">
        <f t="shared" si="811"/>
        <v>46252</v>
      </c>
    </row>
    <row r="52990" spans="1:1">
      <c r="A52990" s="3">
        <f t="shared" si="811"/>
        <v>46253</v>
      </c>
    </row>
    <row r="52991" spans="1:1">
      <c r="A52991" s="3">
        <f t="shared" si="811"/>
        <v>46254</v>
      </c>
    </row>
    <row r="52992" spans="1:1">
      <c r="A52992" s="3">
        <f t="shared" si="811"/>
        <v>46255</v>
      </c>
    </row>
    <row r="52993" spans="1:1">
      <c r="A52993" s="3">
        <f t="shared" si="811"/>
        <v>46256</v>
      </c>
    </row>
    <row r="52994" spans="1:1">
      <c r="A52994" s="3">
        <f t="shared" si="811"/>
        <v>46257</v>
      </c>
    </row>
    <row r="52995" spans="1:1">
      <c r="A52995" s="3">
        <f t="shared" si="811"/>
        <v>46258</v>
      </c>
    </row>
    <row r="52996" spans="1:1">
      <c r="A52996" s="3">
        <f t="shared" si="811"/>
        <v>46259</v>
      </c>
    </row>
    <row r="52997" spans="1:1">
      <c r="A52997" s="3">
        <f t="shared" si="811"/>
        <v>46260</v>
      </c>
    </row>
    <row r="52998" spans="1:1">
      <c r="A52998" s="3">
        <f t="shared" si="811"/>
        <v>46261</v>
      </c>
    </row>
    <row r="52999" spans="1:1">
      <c r="A52999" s="3">
        <f t="shared" si="811"/>
        <v>46262</v>
      </c>
    </row>
    <row r="53000" spans="1:1">
      <c r="A53000" s="3">
        <f t="shared" si="811"/>
        <v>46263</v>
      </c>
    </row>
    <row r="53001" spans="1:1">
      <c r="A53001" s="3">
        <f t="shared" si="811"/>
        <v>46264</v>
      </c>
    </row>
    <row r="53002" spans="1:1">
      <c r="A53002" s="3">
        <f t="shared" si="811"/>
        <v>46265</v>
      </c>
    </row>
    <row r="53003" spans="1:1">
      <c r="A53003" s="3">
        <f t="shared" si="811"/>
        <v>46266</v>
      </c>
    </row>
    <row r="53004" spans="1:1">
      <c r="A53004" s="3">
        <f t="shared" si="811"/>
        <v>46267</v>
      </c>
    </row>
    <row r="53005" spans="1:1">
      <c r="A53005" s="3">
        <f t="shared" si="811"/>
        <v>46268</v>
      </c>
    </row>
    <row r="53006" spans="1:1">
      <c r="A53006" s="3">
        <f t="shared" si="811"/>
        <v>46269</v>
      </c>
    </row>
    <row r="53007" spans="1:1">
      <c r="A53007" s="3">
        <f t="shared" si="811"/>
        <v>46270</v>
      </c>
    </row>
    <row r="53008" spans="1:1">
      <c r="A53008" s="3">
        <f t="shared" si="811"/>
        <v>46271</v>
      </c>
    </row>
    <row r="53009" spans="1:1">
      <c r="A53009" s="3">
        <f t="shared" si="811"/>
        <v>46272</v>
      </c>
    </row>
    <row r="53010" spans="1:1">
      <c r="A53010" s="3">
        <f t="shared" si="811"/>
        <v>46273</v>
      </c>
    </row>
    <row r="53011" spans="1:1">
      <c r="A53011" s="3">
        <f t="shared" si="811"/>
        <v>46274</v>
      </c>
    </row>
    <row r="53012" spans="1:1">
      <c r="A53012" s="3">
        <f t="shared" si="811"/>
        <v>46275</v>
      </c>
    </row>
    <row r="53013" spans="1:1">
      <c r="A53013" s="3">
        <f t="shared" si="811"/>
        <v>46276</v>
      </c>
    </row>
    <row r="53014" spans="1:1">
      <c r="A53014" s="3">
        <f t="shared" si="811"/>
        <v>46277</v>
      </c>
    </row>
    <row r="53015" spans="1:1">
      <c r="A53015" s="3">
        <f t="shared" si="811"/>
        <v>46278</v>
      </c>
    </row>
    <row r="53016" spans="1:1">
      <c r="A53016" s="3">
        <f t="shared" si="811"/>
        <v>46279</v>
      </c>
    </row>
    <row r="53017" spans="1:1">
      <c r="A53017" s="3">
        <f t="shared" si="811"/>
        <v>46280</v>
      </c>
    </row>
    <row r="53018" spans="1:1">
      <c r="A53018" s="3">
        <f t="shared" si="811"/>
        <v>46281</v>
      </c>
    </row>
    <row r="53019" spans="1:1">
      <c r="A53019" s="3">
        <f t="shared" si="811"/>
        <v>46282</v>
      </c>
    </row>
    <row r="53020" spans="1:1">
      <c r="A53020" s="3">
        <f t="shared" si="811"/>
        <v>46283</v>
      </c>
    </row>
    <row r="53021" spans="1:1">
      <c r="A53021" s="3">
        <f t="shared" si="811"/>
        <v>46284</v>
      </c>
    </row>
    <row r="53022" spans="1:1">
      <c r="A53022" s="3">
        <f t="shared" si="811"/>
        <v>46285</v>
      </c>
    </row>
    <row r="53023" spans="1:1">
      <c r="A53023" s="3">
        <f t="shared" si="811"/>
        <v>46286</v>
      </c>
    </row>
    <row r="53024" spans="1:1">
      <c r="A53024" s="3">
        <f t="shared" si="811"/>
        <v>46287</v>
      </c>
    </row>
    <row r="53025" spans="1:1">
      <c r="A53025" s="3">
        <f t="shared" ref="A53025:A53088" si="812">A53024+1</f>
        <v>46288</v>
      </c>
    </row>
    <row r="53026" spans="1:1">
      <c r="A53026" s="3">
        <f t="shared" si="812"/>
        <v>46289</v>
      </c>
    </row>
    <row r="53027" spans="1:1">
      <c r="A53027" s="3">
        <f t="shared" si="812"/>
        <v>46290</v>
      </c>
    </row>
    <row r="53028" spans="1:1">
      <c r="A53028" s="3">
        <f t="shared" si="812"/>
        <v>46291</v>
      </c>
    </row>
    <row r="53029" spans="1:1">
      <c r="A53029" s="3">
        <f t="shared" si="812"/>
        <v>46292</v>
      </c>
    </row>
    <row r="53030" spans="1:1">
      <c r="A53030" s="3">
        <f t="shared" si="812"/>
        <v>46293</v>
      </c>
    </row>
    <row r="53031" spans="1:1">
      <c r="A53031" s="3">
        <f t="shared" si="812"/>
        <v>46294</v>
      </c>
    </row>
    <row r="53032" spans="1:1">
      <c r="A53032" s="3">
        <f t="shared" si="812"/>
        <v>46295</v>
      </c>
    </row>
    <row r="53033" spans="1:1">
      <c r="A53033" s="3">
        <f t="shared" si="812"/>
        <v>46296</v>
      </c>
    </row>
    <row r="53034" spans="1:1">
      <c r="A53034" s="3">
        <f t="shared" si="812"/>
        <v>46297</v>
      </c>
    </row>
    <row r="53035" spans="1:1">
      <c r="A53035" s="3">
        <f t="shared" si="812"/>
        <v>46298</v>
      </c>
    </row>
    <row r="53036" spans="1:1">
      <c r="A53036" s="3">
        <f t="shared" si="812"/>
        <v>46299</v>
      </c>
    </row>
    <row r="53037" spans="1:1">
      <c r="A53037" s="3">
        <f t="shared" si="812"/>
        <v>46300</v>
      </c>
    </row>
    <row r="53038" spans="1:1">
      <c r="A53038" s="3">
        <f t="shared" si="812"/>
        <v>46301</v>
      </c>
    </row>
    <row r="53039" spans="1:1">
      <c r="A53039" s="3">
        <f t="shared" si="812"/>
        <v>46302</v>
      </c>
    </row>
    <row r="53040" spans="1:1">
      <c r="A53040" s="3">
        <f t="shared" si="812"/>
        <v>46303</v>
      </c>
    </row>
    <row r="53041" spans="1:1">
      <c r="A53041" s="3">
        <f t="shared" si="812"/>
        <v>46304</v>
      </c>
    </row>
    <row r="53042" spans="1:1">
      <c r="A53042" s="3">
        <f t="shared" si="812"/>
        <v>46305</v>
      </c>
    </row>
    <row r="53043" spans="1:1">
      <c r="A53043" s="3">
        <f t="shared" si="812"/>
        <v>46306</v>
      </c>
    </row>
    <row r="53044" spans="1:1">
      <c r="A53044" s="3">
        <f t="shared" si="812"/>
        <v>46307</v>
      </c>
    </row>
    <row r="53045" spans="1:1">
      <c r="A53045" s="3">
        <f t="shared" si="812"/>
        <v>46308</v>
      </c>
    </row>
    <row r="53046" spans="1:1">
      <c r="A53046" s="3">
        <f t="shared" si="812"/>
        <v>46309</v>
      </c>
    </row>
    <row r="53047" spans="1:1">
      <c r="A53047" s="3">
        <f t="shared" si="812"/>
        <v>46310</v>
      </c>
    </row>
    <row r="53048" spans="1:1">
      <c r="A53048" s="3">
        <f t="shared" si="812"/>
        <v>46311</v>
      </c>
    </row>
    <row r="53049" spans="1:1">
      <c r="A53049" s="3">
        <f t="shared" si="812"/>
        <v>46312</v>
      </c>
    </row>
    <row r="53050" spans="1:1">
      <c r="A53050" s="3">
        <f t="shared" si="812"/>
        <v>46313</v>
      </c>
    </row>
    <row r="53051" spans="1:1">
      <c r="A53051" s="3">
        <f t="shared" si="812"/>
        <v>46314</v>
      </c>
    </row>
    <row r="53052" spans="1:1">
      <c r="A53052" s="3">
        <f t="shared" si="812"/>
        <v>46315</v>
      </c>
    </row>
    <row r="53053" spans="1:1">
      <c r="A53053" s="3">
        <f t="shared" si="812"/>
        <v>46316</v>
      </c>
    </row>
    <row r="53054" spans="1:1">
      <c r="A53054" s="3">
        <f t="shared" si="812"/>
        <v>46317</v>
      </c>
    </row>
    <row r="53055" spans="1:1">
      <c r="A53055" s="3">
        <f t="shared" si="812"/>
        <v>46318</v>
      </c>
    </row>
    <row r="53056" spans="1:1">
      <c r="A53056" s="3">
        <f t="shared" si="812"/>
        <v>46319</v>
      </c>
    </row>
    <row r="53057" spans="1:1">
      <c r="A53057" s="3">
        <f t="shared" si="812"/>
        <v>46320</v>
      </c>
    </row>
    <row r="53058" spans="1:1">
      <c r="A53058" s="3">
        <f t="shared" si="812"/>
        <v>46321</v>
      </c>
    </row>
    <row r="53059" spans="1:1">
      <c r="A53059" s="3">
        <f t="shared" si="812"/>
        <v>46322</v>
      </c>
    </row>
    <row r="53060" spans="1:1">
      <c r="A53060" s="3">
        <f t="shared" si="812"/>
        <v>46323</v>
      </c>
    </row>
    <row r="53061" spans="1:1">
      <c r="A53061" s="3">
        <f t="shared" si="812"/>
        <v>46324</v>
      </c>
    </row>
    <row r="53062" spans="1:1">
      <c r="A53062" s="3">
        <f t="shared" si="812"/>
        <v>46325</v>
      </c>
    </row>
    <row r="53063" spans="1:1">
      <c r="A53063" s="3">
        <f t="shared" si="812"/>
        <v>46326</v>
      </c>
    </row>
    <row r="53064" spans="1:1">
      <c r="A53064" s="3">
        <f t="shared" si="812"/>
        <v>46327</v>
      </c>
    </row>
    <row r="53065" spans="1:1">
      <c r="A53065" s="3">
        <f t="shared" si="812"/>
        <v>46328</v>
      </c>
    </row>
    <row r="53066" spans="1:1">
      <c r="A53066" s="3">
        <f t="shared" si="812"/>
        <v>46329</v>
      </c>
    </row>
    <row r="53067" spans="1:1">
      <c r="A53067" s="3">
        <f t="shared" si="812"/>
        <v>46330</v>
      </c>
    </row>
    <row r="53068" spans="1:1">
      <c r="A53068" s="3">
        <f t="shared" si="812"/>
        <v>46331</v>
      </c>
    </row>
    <row r="53069" spans="1:1">
      <c r="A53069" s="3">
        <f t="shared" si="812"/>
        <v>46332</v>
      </c>
    </row>
    <row r="53070" spans="1:1">
      <c r="A53070" s="3">
        <f t="shared" si="812"/>
        <v>46333</v>
      </c>
    </row>
    <row r="53071" spans="1:1">
      <c r="A53071" s="3">
        <f t="shared" si="812"/>
        <v>46334</v>
      </c>
    </row>
    <row r="53072" spans="1:1">
      <c r="A53072" s="3">
        <f t="shared" si="812"/>
        <v>46335</v>
      </c>
    </row>
    <row r="53073" spans="1:1">
      <c r="A53073" s="3">
        <f t="shared" si="812"/>
        <v>46336</v>
      </c>
    </row>
    <row r="53074" spans="1:1">
      <c r="A53074" s="3">
        <f t="shared" si="812"/>
        <v>46337</v>
      </c>
    </row>
    <row r="53075" spans="1:1">
      <c r="A53075" s="3">
        <f t="shared" si="812"/>
        <v>46338</v>
      </c>
    </row>
    <row r="53076" spans="1:1">
      <c r="A53076" s="3">
        <f t="shared" si="812"/>
        <v>46339</v>
      </c>
    </row>
    <row r="53077" spans="1:1">
      <c r="A53077" s="3">
        <f t="shared" si="812"/>
        <v>46340</v>
      </c>
    </row>
    <row r="53078" spans="1:1">
      <c r="A53078" s="3">
        <f t="shared" si="812"/>
        <v>46341</v>
      </c>
    </row>
    <row r="53079" spans="1:1">
      <c r="A53079" s="3">
        <f t="shared" si="812"/>
        <v>46342</v>
      </c>
    </row>
    <row r="53080" spans="1:1">
      <c r="A53080" s="3">
        <f t="shared" si="812"/>
        <v>46343</v>
      </c>
    </row>
    <row r="53081" spans="1:1">
      <c r="A53081" s="3">
        <f t="shared" si="812"/>
        <v>46344</v>
      </c>
    </row>
    <row r="53082" spans="1:1">
      <c r="A53082" s="3">
        <f t="shared" si="812"/>
        <v>46345</v>
      </c>
    </row>
    <row r="53083" spans="1:1">
      <c r="A53083" s="3">
        <f t="shared" si="812"/>
        <v>46346</v>
      </c>
    </row>
    <row r="53084" spans="1:1">
      <c r="A53084" s="3">
        <f t="shared" si="812"/>
        <v>46347</v>
      </c>
    </row>
    <row r="53085" spans="1:1">
      <c r="A53085" s="3">
        <f t="shared" si="812"/>
        <v>46348</v>
      </c>
    </row>
    <row r="53086" spans="1:1">
      <c r="A53086" s="3">
        <f t="shared" si="812"/>
        <v>46349</v>
      </c>
    </row>
    <row r="53087" spans="1:1">
      <c r="A53087" s="3">
        <f t="shared" si="812"/>
        <v>46350</v>
      </c>
    </row>
    <row r="53088" spans="1:1">
      <c r="A53088" s="3">
        <f t="shared" si="812"/>
        <v>46351</v>
      </c>
    </row>
    <row r="53089" spans="1:1">
      <c r="A53089" s="3">
        <f t="shared" ref="A53089:A53152" si="813">A53088+1</f>
        <v>46352</v>
      </c>
    </row>
    <row r="53090" spans="1:1">
      <c r="A53090" s="3">
        <f t="shared" si="813"/>
        <v>46353</v>
      </c>
    </row>
    <row r="53091" spans="1:1">
      <c r="A53091" s="3">
        <f t="shared" si="813"/>
        <v>46354</v>
      </c>
    </row>
    <row r="53092" spans="1:1">
      <c r="A53092" s="3">
        <f t="shared" si="813"/>
        <v>46355</v>
      </c>
    </row>
    <row r="53093" spans="1:1">
      <c r="A53093" s="3">
        <f t="shared" si="813"/>
        <v>46356</v>
      </c>
    </row>
    <row r="53094" spans="1:1">
      <c r="A53094" s="3">
        <f t="shared" si="813"/>
        <v>46357</v>
      </c>
    </row>
    <row r="53095" spans="1:1">
      <c r="A53095" s="3">
        <f t="shared" si="813"/>
        <v>46358</v>
      </c>
    </row>
    <row r="53096" spans="1:1">
      <c r="A53096" s="3">
        <f t="shared" si="813"/>
        <v>46359</v>
      </c>
    </row>
    <row r="53097" spans="1:1">
      <c r="A53097" s="3">
        <f t="shared" si="813"/>
        <v>46360</v>
      </c>
    </row>
    <row r="53098" spans="1:1">
      <c r="A53098" s="3">
        <f t="shared" si="813"/>
        <v>46361</v>
      </c>
    </row>
    <row r="53099" spans="1:1">
      <c r="A53099" s="3">
        <f t="shared" si="813"/>
        <v>46362</v>
      </c>
    </row>
    <row r="53100" spans="1:1">
      <c r="A53100" s="3">
        <f t="shared" si="813"/>
        <v>46363</v>
      </c>
    </row>
    <row r="53101" spans="1:1">
      <c r="A53101" s="3">
        <f t="shared" si="813"/>
        <v>46364</v>
      </c>
    </row>
    <row r="53102" spans="1:1">
      <c r="A53102" s="3">
        <f t="shared" si="813"/>
        <v>46365</v>
      </c>
    </row>
    <row r="53103" spans="1:1">
      <c r="A53103" s="3">
        <f t="shared" si="813"/>
        <v>46366</v>
      </c>
    </row>
    <row r="53104" spans="1:1">
      <c r="A53104" s="3">
        <f t="shared" si="813"/>
        <v>46367</v>
      </c>
    </row>
    <row r="53105" spans="1:1">
      <c r="A53105" s="3">
        <f t="shared" si="813"/>
        <v>46368</v>
      </c>
    </row>
    <row r="53106" spans="1:1">
      <c r="A53106" s="3">
        <f t="shared" si="813"/>
        <v>46369</v>
      </c>
    </row>
    <row r="53107" spans="1:1">
      <c r="A53107" s="3">
        <f t="shared" si="813"/>
        <v>46370</v>
      </c>
    </row>
    <row r="53108" spans="1:1">
      <c r="A53108" s="3">
        <f t="shared" si="813"/>
        <v>46371</v>
      </c>
    </row>
    <row r="53109" spans="1:1">
      <c r="A53109" s="3">
        <f t="shared" si="813"/>
        <v>46372</v>
      </c>
    </row>
    <row r="53110" spans="1:1">
      <c r="A53110" s="3">
        <f t="shared" si="813"/>
        <v>46373</v>
      </c>
    </row>
    <row r="53111" spans="1:1">
      <c r="A53111" s="3">
        <f t="shared" si="813"/>
        <v>46374</v>
      </c>
    </row>
    <row r="53112" spans="1:1">
      <c r="A53112" s="3">
        <f t="shared" si="813"/>
        <v>46375</v>
      </c>
    </row>
    <row r="53113" spans="1:1">
      <c r="A53113" s="3">
        <f t="shared" si="813"/>
        <v>46376</v>
      </c>
    </row>
    <row r="53114" spans="1:1">
      <c r="A53114" s="3">
        <f t="shared" si="813"/>
        <v>46377</v>
      </c>
    </row>
    <row r="53115" spans="1:1">
      <c r="A53115" s="3">
        <f t="shared" si="813"/>
        <v>46378</v>
      </c>
    </row>
    <row r="53116" spans="1:1">
      <c r="A53116" s="3">
        <f t="shared" si="813"/>
        <v>46379</v>
      </c>
    </row>
    <row r="53117" spans="1:1">
      <c r="A53117" s="3">
        <f t="shared" si="813"/>
        <v>46380</v>
      </c>
    </row>
    <row r="53118" spans="1:1">
      <c r="A53118" s="3">
        <f t="shared" si="813"/>
        <v>46381</v>
      </c>
    </row>
    <row r="53119" spans="1:1">
      <c r="A53119" s="3">
        <f t="shared" si="813"/>
        <v>46382</v>
      </c>
    </row>
    <row r="53120" spans="1:1">
      <c r="A53120" s="3">
        <f t="shared" si="813"/>
        <v>46383</v>
      </c>
    </row>
    <row r="53121" spans="1:1">
      <c r="A53121" s="3">
        <f t="shared" si="813"/>
        <v>46384</v>
      </c>
    </row>
    <row r="53122" spans="1:1">
      <c r="A53122" s="3">
        <f t="shared" si="813"/>
        <v>46385</v>
      </c>
    </row>
    <row r="53123" spans="1:1">
      <c r="A53123" s="3">
        <f t="shared" si="813"/>
        <v>46386</v>
      </c>
    </row>
    <row r="53124" spans="1:1">
      <c r="A53124" s="3">
        <f t="shared" si="813"/>
        <v>46387</v>
      </c>
    </row>
    <row r="53125" spans="1:1">
      <c r="A53125" s="3">
        <f t="shared" si="813"/>
        <v>46388</v>
      </c>
    </row>
    <row r="53126" spans="1:1">
      <c r="A53126" s="3">
        <f t="shared" si="813"/>
        <v>46389</v>
      </c>
    </row>
    <row r="53127" spans="1:1">
      <c r="A53127" s="3">
        <f t="shared" si="813"/>
        <v>46390</v>
      </c>
    </row>
    <row r="53128" spans="1:1">
      <c r="A53128" s="3">
        <f t="shared" si="813"/>
        <v>46391</v>
      </c>
    </row>
    <row r="53129" spans="1:1">
      <c r="A53129" s="3">
        <f t="shared" si="813"/>
        <v>46392</v>
      </c>
    </row>
    <row r="53130" spans="1:1">
      <c r="A53130" s="3">
        <f t="shared" si="813"/>
        <v>46393</v>
      </c>
    </row>
    <row r="53131" spans="1:1">
      <c r="A53131" s="3">
        <f t="shared" si="813"/>
        <v>46394</v>
      </c>
    </row>
    <row r="53132" spans="1:1">
      <c r="A53132" s="3">
        <f t="shared" si="813"/>
        <v>46395</v>
      </c>
    </row>
    <row r="53133" spans="1:1">
      <c r="A53133" s="3">
        <f t="shared" si="813"/>
        <v>46396</v>
      </c>
    </row>
    <row r="53134" spans="1:1">
      <c r="A53134" s="3">
        <f t="shared" si="813"/>
        <v>46397</v>
      </c>
    </row>
    <row r="53135" spans="1:1">
      <c r="A53135" s="3">
        <f t="shared" si="813"/>
        <v>46398</v>
      </c>
    </row>
    <row r="53136" spans="1:1">
      <c r="A53136" s="3">
        <f t="shared" si="813"/>
        <v>46399</v>
      </c>
    </row>
    <row r="53137" spans="1:1">
      <c r="A53137" s="3">
        <f t="shared" si="813"/>
        <v>46400</v>
      </c>
    </row>
    <row r="53138" spans="1:1">
      <c r="A53138" s="3">
        <f t="shared" si="813"/>
        <v>46401</v>
      </c>
    </row>
    <row r="53139" spans="1:1">
      <c r="A53139" s="3">
        <f t="shared" si="813"/>
        <v>46402</v>
      </c>
    </row>
    <row r="53140" spans="1:1">
      <c r="A53140" s="3">
        <f t="shared" si="813"/>
        <v>46403</v>
      </c>
    </row>
    <row r="53141" spans="1:1">
      <c r="A53141" s="3">
        <f t="shared" si="813"/>
        <v>46404</v>
      </c>
    </row>
    <row r="53142" spans="1:1">
      <c r="A53142" s="3">
        <f t="shared" si="813"/>
        <v>46405</v>
      </c>
    </row>
    <row r="53143" spans="1:1">
      <c r="A53143" s="3">
        <f t="shared" si="813"/>
        <v>46406</v>
      </c>
    </row>
    <row r="53144" spans="1:1">
      <c r="A53144" s="3">
        <f t="shared" si="813"/>
        <v>46407</v>
      </c>
    </row>
    <row r="53145" spans="1:1">
      <c r="A53145" s="3">
        <f t="shared" si="813"/>
        <v>46408</v>
      </c>
    </row>
    <row r="53146" spans="1:1">
      <c r="A53146" s="3">
        <f t="shared" si="813"/>
        <v>46409</v>
      </c>
    </row>
    <row r="53147" spans="1:1">
      <c r="A53147" s="3">
        <f t="shared" si="813"/>
        <v>46410</v>
      </c>
    </row>
    <row r="53148" spans="1:1">
      <c r="A53148" s="3">
        <f t="shared" si="813"/>
        <v>46411</v>
      </c>
    </row>
    <row r="53149" spans="1:1">
      <c r="A53149" s="3">
        <f t="shared" si="813"/>
        <v>46412</v>
      </c>
    </row>
    <row r="53150" spans="1:1">
      <c r="A53150" s="3">
        <f t="shared" si="813"/>
        <v>46413</v>
      </c>
    </row>
    <row r="53151" spans="1:1">
      <c r="A53151" s="3">
        <f t="shared" si="813"/>
        <v>46414</v>
      </c>
    </row>
    <row r="53152" spans="1:1">
      <c r="A53152" s="3">
        <f t="shared" si="813"/>
        <v>46415</v>
      </c>
    </row>
    <row r="53153" spans="1:1">
      <c r="A53153" s="3">
        <f t="shared" ref="A53153:A53216" si="814">A53152+1</f>
        <v>46416</v>
      </c>
    </row>
    <row r="53154" spans="1:1">
      <c r="A53154" s="3">
        <f t="shared" si="814"/>
        <v>46417</v>
      </c>
    </row>
    <row r="53155" spans="1:1">
      <c r="A53155" s="3">
        <f t="shared" si="814"/>
        <v>46418</v>
      </c>
    </row>
    <row r="53156" spans="1:1">
      <c r="A53156" s="3">
        <f t="shared" si="814"/>
        <v>46419</v>
      </c>
    </row>
    <row r="53157" spans="1:1">
      <c r="A53157" s="3">
        <f t="shared" si="814"/>
        <v>46420</v>
      </c>
    </row>
    <row r="53158" spans="1:1">
      <c r="A53158" s="3">
        <f t="shared" si="814"/>
        <v>46421</v>
      </c>
    </row>
    <row r="53159" spans="1:1">
      <c r="A53159" s="3">
        <f t="shared" si="814"/>
        <v>46422</v>
      </c>
    </row>
    <row r="53160" spans="1:1">
      <c r="A53160" s="3">
        <f t="shared" si="814"/>
        <v>46423</v>
      </c>
    </row>
    <row r="53161" spans="1:1">
      <c r="A53161" s="3">
        <f t="shared" si="814"/>
        <v>46424</v>
      </c>
    </row>
    <row r="53162" spans="1:1">
      <c r="A53162" s="3">
        <f t="shared" si="814"/>
        <v>46425</v>
      </c>
    </row>
    <row r="53163" spans="1:1">
      <c r="A53163" s="3">
        <f t="shared" si="814"/>
        <v>46426</v>
      </c>
    </row>
    <row r="53164" spans="1:1">
      <c r="A53164" s="3">
        <f t="shared" si="814"/>
        <v>46427</v>
      </c>
    </row>
    <row r="53165" spans="1:1">
      <c r="A53165" s="3">
        <f t="shared" si="814"/>
        <v>46428</v>
      </c>
    </row>
    <row r="53166" spans="1:1">
      <c r="A53166" s="3">
        <f t="shared" si="814"/>
        <v>46429</v>
      </c>
    </row>
    <row r="53167" spans="1:1">
      <c r="A53167" s="3">
        <f t="shared" si="814"/>
        <v>46430</v>
      </c>
    </row>
    <row r="53168" spans="1:1">
      <c r="A53168" s="3">
        <f t="shared" si="814"/>
        <v>46431</v>
      </c>
    </row>
    <row r="53169" spans="1:1">
      <c r="A53169" s="3">
        <f t="shared" si="814"/>
        <v>46432</v>
      </c>
    </row>
    <row r="53170" spans="1:1">
      <c r="A53170" s="3">
        <f t="shared" si="814"/>
        <v>46433</v>
      </c>
    </row>
    <row r="53171" spans="1:1">
      <c r="A53171" s="3">
        <f t="shared" si="814"/>
        <v>46434</v>
      </c>
    </row>
    <row r="53172" spans="1:1">
      <c r="A53172" s="3">
        <f t="shared" si="814"/>
        <v>46435</v>
      </c>
    </row>
    <row r="53173" spans="1:1">
      <c r="A53173" s="3">
        <f t="shared" si="814"/>
        <v>46436</v>
      </c>
    </row>
    <row r="53174" spans="1:1">
      <c r="A53174" s="3">
        <f t="shared" si="814"/>
        <v>46437</v>
      </c>
    </row>
    <row r="53175" spans="1:1">
      <c r="A53175" s="3">
        <f t="shared" si="814"/>
        <v>46438</v>
      </c>
    </row>
    <row r="53176" spans="1:1">
      <c r="A53176" s="3">
        <f t="shared" si="814"/>
        <v>46439</v>
      </c>
    </row>
    <row r="53177" spans="1:1">
      <c r="A53177" s="3">
        <f t="shared" si="814"/>
        <v>46440</v>
      </c>
    </row>
    <row r="53178" spans="1:1">
      <c r="A53178" s="3">
        <f t="shared" si="814"/>
        <v>46441</v>
      </c>
    </row>
    <row r="53179" spans="1:1">
      <c r="A53179" s="3">
        <f t="shared" si="814"/>
        <v>46442</v>
      </c>
    </row>
    <row r="53180" spans="1:1">
      <c r="A53180" s="3">
        <f t="shared" si="814"/>
        <v>46443</v>
      </c>
    </row>
    <row r="53181" spans="1:1">
      <c r="A53181" s="3">
        <f t="shared" si="814"/>
        <v>46444</v>
      </c>
    </row>
    <row r="53182" spans="1:1">
      <c r="A53182" s="3">
        <f t="shared" si="814"/>
        <v>46445</v>
      </c>
    </row>
    <row r="53183" spans="1:1">
      <c r="A53183" s="3">
        <f t="shared" si="814"/>
        <v>46446</v>
      </c>
    </row>
    <row r="53184" spans="1:1">
      <c r="A53184" s="3">
        <f t="shared" si="814"/>
        <v>46447</v>
      </c>
    </row>
    <row r="53185" spans="1:1">
      <c r="A53185" s="3">
        <f t="shared" si="814"/>
        <v>46448</v>
      </c>
    </row>
    <row r="53186" spans="1:1">
      <c r="A53186" s="3">
        <f t="shared" si="814"/>
        <v>46449</v>
      </c>
    </row>
    <row r="53187" spans="1:1">
      <c r="A53187" s="3">
        <f t="shared" si="814"/>
        <v>46450</v>
      </c>
    </row>
    <row r="53188" spans="1:1">
      <c r="A53188" s="3">
        <f t="shared" si="814"/>
        <v>46451</v>
      </c>
    </row>
    <row r="53189" spans="1:1">
      <c r="A53189" s="3">
        <f t="shared" si="814"/>
        <v>46452</v>
      </c>
    </row>
    <row r="53190" spans="1:1">
      <c r="A53190" s="3">
        <f t="shared" si="814"/>
        <v>46453</v>
      </c>
    </row>
    <row r="53191" spans="1:1">
      <c r="A53191" s="3">
        <f t="shared" si="814"/>
        <v>46454</v>
      </c>
    </row>
    <row r="53192" spans="1:1">
      <c r="A53192" s="3">
        <f t="shared" si="814"/>
        <v>46455</v>
      </c>
    </row>
    <row r="53193" spans="1:1">
      <c r="A53193" s="3">
        <f t="shared" si="814"/>
        <v>46456</v>
      </c>
    </row>
    <row r="53194" spans="1:1">
      <c r="A53194" s="3">
        <f t="shared" si="814"/>
        <v>46457</v>
      </c>
    </row>
    <row r="53195" spans="1:1">
      <c r="A53195" s="3">
        <f t="shared" si="814"/>
        <v>46458</v>
      </c>
    </row>
    <row r="53196" spans="1:1">
      <c r="A53196" s="3">
        <f t="shared" si="814"/>
        <v>46459</v>
      </c>
    </row>
    <row r="53197" spans="1:1">
      <c r="A53197" s="3">
        <f t="shared" si="814"/>
        <v>46460</v>
      </c>
    </row>
    <row r="53198" spans="1:1">
      <c r="A53198" s="3">
        <f t="shared" si="814"/>
        <v>46461</v>
      </c>
    </row>
    <row r="53199" spans="1:1">
      <c r="A53199" s="3">
        <f t="shared" si="814"/>
        <v>46462</v>
      </c>
    </row>
    <row r="53200" spans="1:1">
      <c r="A53200" s="3">
        <f t="shared" si="814"/>
        <v>46463</v>
      </c>
    </row>
    <row r="53201" spans="1:1">
      <c r="A53201" s="3">
        <f t="shared" si="814"/>
        <v>46464</v>
      </c>
    </row>
    <row r="53202" spans="1:1">
      <c r="A53202" s="3">
        <f t="shared" si="814"/>
        <v>46465</v>
      </c>
    </row>
    <row r="53203" spans="1:1">
      <c r="A53203" s="3">
        <f t="shared" si="814"/>
        <v>46466</v>
      </c>
    </row>
    <row r="53204" spans="1:1">
      <c r="A53204" s="3">
        <f t="shared" si="814"/>
        <v>46467</v>
      </c>
    </row>
    <row r="53205" spans="1:1">
      <c r="A53205" s="3">
        <f t="shared" si="814"/>
        <v>46468</v>
      </c>
    </row>
    <row r="53206" spans="1:1">
      <c r="A53206" s="3">
        <f t="shared" si="814"/>
        <v>46469</v>
      </c>
    </row>
    <row r="53207" spans="1:1">
      <c r="A53207" s="3">
        <f t="shared" si="814"/>
        <v>46470</v>
      </c>
    </row>
    <row r="53208" spans="1:1">
      <c r="A53208" s="3">
        <f t="shared" si="814"/>
        <v>46471</v>
      </c>
    </row>
    <row r="53209" spans="1:1">
      <c r="A53209" s="3">
        <f t="shared" si="814"/>
        <v>46472</v>
      </c>
    </row>
    <row r="53210" spans="1:1">
      <c r="A53210" s="3">
        <f t="shared" si="814"/>
        <v>46473</v>
      </c>
    </row>
    <row r="53211" spans="1:1">
      <c r="A53211" s="3">
        <f t="shared" si="814"/>
        <v>46474</v>
      </c>
    </row>
    <row r="53212" spans="1:1">
      <c r="A53212" s="3">
        <f t="shared" si="814"/>
        <v>46475</v>
      </c>
    </row>
    <row r="53213" spans="1:1">
      <c r="A53213" s="3">
        <f t="shared" si="814"/>
        <v>46476</v>
      </c>
    </row>
    <row r="53214" spans="1:1">
      <c r="A53214" s="3">
        <f t="shared" si="814"/>
        <v>46477</v>
      </c>
    </row>
    <row r="53215" spans="1:1">
      <c r="A53215" s="3">
        <f t="shared" si="814"/>
        <v>46478</v>
      </c>
    </row>
    <row r="53216" spans="1:1">
      <c r="A53216" s="3">
        <f t="shared" si="814"/>
        <v>46479</v>
      </c>
    </row>
    <row r="53217" spans="1:1">
      <c r="A53217" s="3">
        <f t="shared" ref="A53217:A53280" si="815">A53216+1</f>
        <v>46480</v>
      </c>
    </row>
    <row r="53218" spans="1:1">
      <c r="A53218" s="3">
        <f t="shared" si="815"/>
        <v>46481</v>
      </c>
    </row>
    <row r="53219" spans="1:1">
      <c r="A53219" s="3">
        <f t="shared" si="815"/>
        <v>46482</v>
      </c>
    </row>
    <row r="53220" spans="1:1">
      <c r="A53220" s="3">
        <f t="shared" si="815"/>
        <v>46483</v>
      </c>
    </row>
    <row r="53221" spans="1:1">
      <c r="A53221" s="3">
        <f t="shared" si="815"/>
        <v>46484</v>
      </c>
    </row>
    <row r="53222" spans="1:1">
      <c r="A53222" s="3">
        <f t="shared" si="815"/>
        <v>46485</v>
      </c>
    </row>
    <row r="53223" spans="1:1">
      <c r="A53223" s="3">
        <f t="shared" si="815"/>
        <v>46486</v>
      </c>
    </row>
    <row r="53224" spans="1:1">
      <c r="A53224" s="3">
        <f t="shared" si="815"/>
        <v>46487</v>
      </c>
    </row>
    <row r="53225" spans="1:1">
      <c r="A53225" s="3">
        <f t="shared" si="815"/>
        <v>46488</v>
      </c>
    </row>
    <row r="53226" spans="1:1">
      <c r="A53226" s="3">
        <f t="shared" si="815"/>
        <v>46489</v>
      </c>
    </row>
    <row r="53227" spans="1:1">
      <c r="A53227" s="3">
        <f t="shared" si="815"/>
        <v>46490</v>
      </c>
    </row>
    <row r="53228" spans="1:1">
      <c r="A53228" s="3">
        <f t="shared" si="815"/>
        <v>46491</v>
      </c>
    </row>
    <row r="53229" spans="1:1">
      <c r="A53229" s="3">
        <f t="shared" si="815"/>
        <v>46492</v>
      </c>
    </row>
    <row r="53230" spans="1:1">
      <c r="A53230" s="3">
        <f t="shared" si="815"/>
        <v>46493</v>
      </c>
    </row>
    <row r="53231" spans="1:1">
      <c r="A53231" s="3">
        <f t="shared" si="815"/>
        <v>46494</v>
      </c>
    </row>
    <row r="53232" spans="1:1">
      <c r="A53232" s="3">
        <f t="shared" si="815"/>
        <v>46495</v>
      </c>
    </row>
    <row r="53233" spans="1:1">
      <c r="A53233" s="3">
        <f t="shared" si="815"/>
        <v>46496</v>
      </c>
    </row>
    <row r="53234" spans="1:1">
      <c r="A53234" s="3">
        <f t="shared" si="815"/>
        <v>46497</v>
      </c>
    </row>
    <row r="53235" spans="1:1">
      <c r="A53235" s="3">
        <f t="shared" si="815"/>
        <v>46498</v>
      </c>
    </row>
    <row r="53236" spans="1:1">
      <c r="A53236" s="3">
        <f t="shared" si="815"/>
        <v>46499</v>
      </c>
    </row>
    <row r="53237" spans="1:1">
      <c r="A53237" s="3">
        <f t="shared" si="815"/>
        <v>46500</v>
      </c>
    </row>
    <row r="53238" spans="1:1">
      <c r="A53238" s="3">
        <f t="shared" si="815"/>
        <v>46501</v>
      </c>
    </row>
    <row r="53239" spans="1:1">
      <c r="A53239" s="3">
        <f t="shared" si="815"/>
        <v>46502</v>
      </c>
    </row>
    <row r="53240" spans="1:1">
      <c r="A53240" s="3">
        <f t="shared" si="815"/>
        <v>46503</v>
      </c>
    </row>
    <row r="53241" spans="1:1">
      <c r="A53241" s="3">
        <f t="shared" si="815"/>
        <v>46504</v>
      </c>
    </row>
    <row r="53242" spans="1:1">
      <c r="A53242" s="3">
        <f t="shared" si="815"/>
        <v>46505</v>
      </c>
    </row>
    <row r="53243" spans="1:1">
      <c r="A53243" s="3">
        <f t="shared" si="815"/>
        <v>46506</v>
      </c>
    </row>
    <row r="53244" spans="1:1">
      <c r="A53244" s="3">
        <f t="shared" si="815"/>
        <v>46507</v>
      </c>
    </row>
    <row r="53245" spans="1:1">
      <c r="A53245" s="3">
        <f t="shared" si="815"/>
        <v>46508</v>
      </c>
    </row>
    <row r="53246" spans="1:1">
      <c r="A53246" s="3">
        <f t="shared" si="815"/>
        <v>46509</v>
      </c>
    </row>
    <row r="53247" spans="1:1">
      <c r="A53247" s="3">
        <f t="shared" si="815"/>
        <v>46510</v>
      </c>
    </row>
    <row r="53248" spans="1:1">
      <c r="A53248" s="3">
        <f t="shared" si="815"/>
        <v>46511</v>
      </c>
    </row>
    <row r="53249" spans="1:1">
      <c r="A53249" s="3">
        <f t="shared" si="815"/>
        <v>46512</v>
      </c>
    </row>
    <row r="53250" spans="1:1">
      <c r="A53250" s="3">
        <f t="shared" si="815"/>
        <v>46513</v>
      </c>
    </row>
    <row r="53251" spans="1:1">
      <c r="A53251" s="3">
        <f t="shared" si="815"/>
        <v>46514</v>
      </c>
    </row>
    <row r="53252" spans="1:1">
      <c r="A53252" s="3">
        <f t="shared" si="815"/>
        <v>46515</v>
      </c>
    </row>
    <row r="53253" spans="1:1">
      <c r="A53253" s="3">
        <f t="shared" si="815"/>
        <v>46516</v>
      </c>
    </row>
    <row r="53254" spans="1:1">
      <c r="A53254" s="3">
        <f t="shared" si="815"/>
        <v>46517</v>
      </c>
    </row>
    <row r="53255" spans="1:1">
      <c r="A53255" s="3">
        <f t="shared" si="815"/>
        <v>46518</v>
      </c>
    </row>
    <row r="53256" spans="1:1">
      <c r="A53256" s="3">
        <f t="shared" si="815"/>
        <v>46519</v>
      </c>
    </row>
    <row r="53257" spans="1:1">
      <c r="A53257" s="3">
        <f t="shared" si="815"/>
        <v>46520</v>
      </c>
    </row>
    <row r="53258" spans="1:1">
      <c r="A53258" s="3">
        <f t="shared" si="815"/>
        <v>46521</v>
      </c>
    </row>
    <row r="53259" spans="1:1">
      <c r="A53259" s="3">
        <f t="shared" si="815"/>
        <v>46522</v>
      </c>
    </row>
    <row r="53260" spans="1:1">
      <c r="A53260" s="3">
        <f t="shared" si="815"/>
        <v>46523</v>
      </c>
    </row>
    <row r="53261" spans="1:1">
      <c r="A53261" s="3">
        <f t="shared" si="815"/>
        <v>46524</v>
      </c>
    </row>
    <row r="53262" spans="1:1">
      <c r="A53262" s="3">
        <f t="shared" si="815"/>
        <v>46525</v>
      </c>
    </row>
    <row r="53263" spans="1:1">
      <c r="A53263" s="3">
        <f t="shared" si="815"/>
        <v>46526</v>
      </c>
    </row>
    <row r="53264" spans="1:1">
      <c r="A53264" s="3">
        <f t="shared" si="815"/>
        <v>46527</v>
      </c>
    </row>
    <row r="53265" spans="1:1">
      <c r="A53265" s="3">
        <f t="shared" si="815"/>
        <v>46528</v>
      </c>
    </row>
    <row r="53266" spans="1:1">
      <c r="A53266" s="3">
        <f t="shared" si="815"/>
        <v>46529</v>
      </c>
    </row>
    <row r="53267" spans="1:1">
      <c r="A53267" s="3">
        <f t="shared" si="815"/>
        <v>46530</v>
      </c>
    </row>
    <row r="53268" spans="1:1">
      <c r="A53268" s="3">
        <f t="shared" si="815"/>
        <v>46531</v>
      </c>
    </row>
    <row r="53269" spans="1:1">
      <c r="A53269" s="3">
        <f t="shared" si="815"/>
        <v>46532</v>
      </c>
    </row>
    <row r="53270" spans="1:1">
      <c r="A53270" s="3">
        <f t="shared" si="815"/>
        <v>46533</v>
      </c>
    </row>
    <row r="53271" spans="1:1">
      <c r="A53271" s="3">
        <f t="shared" si="815"/>
        <v>46534</v>
      </c>
    </row>
    <row r="53272" spans="1:1">
      <c r="A53272" s="3">
        <f t="shared" si="815"/>
        <v>46535</v>
      </c>
    </row>
    <row r="53273" spans="1:1">
      <c r="A53273" s="3">
        <f t="shared" si="815"/>
        <v>46536</v>
      </c>
    </row>
    <row r="53274" spans="1:1">
      <c r="A53274" s="3">
        <f t="shared" si="815"/>
        <v>46537</v>
      </c>
    </row>
    <row r="53275" spans="1:1">
      <c r="A53275" s="3">
        <f t="shared" si="815"/>
        <v>46538</v>
      </c>
    </row>
    <row r="53276" spans="1:1">
      <c r="A53276" s="3">
        <f t="shared" si="815"/>
        <v>46539</v>
      </c>
    </row>
    <row r="53277" spans="1:1">
      <c r="A53277" s="3">
        <f t="shared" si="815"/>
        <v>46540</v>
      </c>
    </row>
    <row r="53278" spans="1:1">
      <c r="A53278" s="3">
        <f t="shared" si="815"/>
        <v>46541</v>
      </c>
    </row>
    <row r="53279" spans="1:1">
      <c r="A53279" s="3">
        <f t="shared" si="815"/>
        <v>46542</v>
      </c>
    </row>
    <row r="53280" spans="1:1">
      <c r="A53280" s="3">
        <f t="shared" si="815"/>
        <v>46543</v>
      </c>
    </row>
    <row r="53281" spans="1:1">
      <c r="A53281" s="3">
        <f t="shared" ref="A53281:A53344" si="816">A53280+1</f>
        <v>46544</v>
      </c>
    </row>
    <row r="53282" spans="1:1">
      <c r="A53282" s="3">
        <f t="shared" si="816"/>
        <v>46545</v>
      </c>
    </row>
    <row r="53283" spans="1:1">
      <c r="A53283" s="3">
        <f t="shared" si="816"/>
        <v>46546</v>
      </c>
    </row>
    <row r="53284" spans="1:1">
      <c r="A53284" s="3">
        <f t="shared" si="816"/>
        <v>46547</v>
      </c>
    </row>
    <row r="53285" spans="1:1">
      <c r="A53285" s="3">
        <f t="shared" si="816"/>
        <v>46548</v>
      </c>
    </row>
    <row r="53286" spans="1:1">
      <c r="A53286" s="3">
        <f t="shared" si="816"/>
        <v>46549</v>
      </c>
    </row>
    <row r="53287" spans="1:1">
      <c r="A53287" s="3">
        <f t="shared" si="816"/>
        <v>46550</v>
      </c>
    </row>
    <row r="53288" spans="1:1">
      <c r="A53288" s="3">
        <f t="shared" si="816"/>
        <v>46551</v>
      </c>
    </row>
    <row r="53289" spans="1:1">
      <c r="A53289" s="3">
        <f t="shared" si="816"/>
        <v>46552</v>
      </c>
    </row>
    <row r="53290" spans="1:1">
      <c r="A53290" s="3">
        <f t="shared" si="816"/>
        <v>46553</v>
      </c>
    </row>
    <row r="53291" spans="1:1">
      <c r="A53291" s="3">
        <f t="shared" si="816"/>
        <v>46554</v>
      </c>
    </row>
    <row r="53292" spans="1:1">
      <c r="A53292" s="3">
        <f t="shared" si="816"/>
        <v>46555</v>
      </c>
    </row>
    <row r="53293" spans="1:1">
      <c r="A53293" s="3">
        <f t="shared" si="816"/>
        <v>46556</v>
      </c>
    </row>
    <row r="53294" spans="1:1">
      <c r="A53294" s="3">
        <f t="shared" si="816"/>
        <v>46557</v>
      </c>
    </row>
    <row r="53295" spans="1:1">
      <c r="A53295" s="3">
        <f t="shared" si="816"/>
        <v>46558</v>
      </c>
    </row>
    <row r="53296" spans="1:1">
      <c r="A53296" s="3">
        <f t="shared" si="816"/>
        <v>46559</v>
      </c>
    </row>
    <row r="53297" spans="1:1">
      <c r="A53297" s="3">
        <f t="shared" si="816"/>
        <v>46560</v>
      </c>
    </row>
    <row r="53298" spans="1:1">
      <c r="A53298" s="3">
        <f t="shared" si="816"/>
        <v>46561</v>
      </c>
    </row>
    <row r="53299" spans="1:1">
      <c r="A53299" s="3">
        <f t="shared" si="816"/>
        <v>46562</v>
      </c>
    </row>
    <row r="53300" spans="1:1">
      <c r="A53300" s="3">
        <f t="shared" si="816"/>
        <v>46563</v>
      </c>
    </row>
    <row r="53301" spans="1:1">
      <c r="A53301" s="3">
        <f t="shared" si="816"/>
        <v>46564</v>
      </c>
    </row>
    <row r="53302" spans="1:1">
      <c r="A53302" s="3">
        <f t="shared" si="816"/>
        <v>46565</v>
      </c>
    </row>
    <row r="53303" spans="1:1">
      <c r="A53303" s="3">
        <f t="shared" si="816"/>
        <v>46566</v>
      </c>
    </row>
    <row r="53304" spans="1:1">
      <c r="A53304" s="3">
        <f t="shared" si="816"/>
        <v>46567</v>
      </c>
    </row>
    <row r="53305" spans="1:1">
      <c r="A53305" s="3">
        <f t="shared" si="816"/>
        <v>46568</v>
      </c>
    </row>
    <row r="53306" spans="1:1">
      <c r="A53306" s="3">
        <f t="shared" si="816"/>
        <v>46569</v>
      </c>
    </row>
    <row r="53307" spans="1:1">
      <c r="A53307" s="3">
        <f t="shared" si="816"/>
        <v>46570</v>
      </c>
    </row>
    <row r="53308" spans="1:1">
      <c r="A53308" s="3">
        <f t="shared" si="816"/>
        <v>46571</v>
      </c>
    </row>
    <row r="53309" spans="1:1">
      <c r="A53309" s="3">
        <f t="shared" si="816"/>
        <v>46572</v>
      </c>
    </row>
    <row r="53310" spans="1:1">
      <c r="A53310" s="3">
        <f t="shared" si="816"/>
        <v>46573</v>
      </c>
    </row>
    <row r="53311" spans="1:1">
      <c r="A53311" s="3">
        <f t="shared" si="816"/>
        <v>46574</v>
      </c>
    </row>
    <row r="53312" spans="1:1">
      <c r="A53312" s="3">
        <f t="shared" si="816"/>
        <v>46575</v>
      </c>
    </row>
    <row r="53313" spans="1:1">
      <c r="A53313" s="3">
        <f t="shared" si="816"/>
        <v>46576</v>
      </c>
    </row>
    <row r="53314" spans="1:1">
      <c r="A53314" s="3">
        <f t="shared" si="816"/>
        <v>46577</v>
      </c>
    </row>
    <row r="53315" spans="1:1">
      <c r="A53315" s="3">
        <f t="shared" si="816"/>
        <v>46578</v>
      </c>
    </row>
    <row r="53316" spans="1:1">
      <c r="A53316" s="3">
        <f t="shared" si="816"/>
        <v>46579</v>
      </c>
    </row>
    <row r="53317" spans="1:1">
      <c r="A53317" s="3">
        <f t="shared" si="816"/>
        <v>46580</v>
      </c>
    </row>
    <row r="53318" spans="1:1">
      <c r="A53318" s="3">
        <f t="shared" si="816"/>
        <v>46581</v>
      </c>
    </row>
    <row r="53319" spans="1:1">
      <c r="A53319" s="3">
        <f t="shared" si="816"/>
        <v>46582</v>
      </c>
    </row>
    <row r="53320" spans="1:1">
      <c r="A53320" s="3">
        <f t="shared" si="816"/>
        <v>46583</v>
      </c>
    </row>
    <row r="53321" spans="1:1">
      <c r="A53321" s="3">
        <f t="shared" si="816"/>
        <v>46584</v>
      </c>
    </row>
    <row r="53322" spans="1:1">
      <c r="A53322" s="3">
        <f t="shared" si="816"/>
        <v>46585</v>
      </c>
    </row>
    <row r="53323" spans="1:1">
      <c r="A53323" s="3">
        <f t="shared" si="816"/>
        <v>46586</v>
      </c>
    </row>
    <row r="53324" spans="1:1">
      <c r="A53324" s="3">
        <f t="shared" si="816"/>
        <v>46587</v>
      </c>
    </row>
    <row r="53325" spans="1:1">
      <c r="A53325" s="3">
        <f t="shared" si="816"/>
        <v>46588</v>
      </c>
    </row>
    <row r="53326" spans="1:1">
      <c r="A53326" s="3">
        <f t="shared" si="816"/>
        <v>46589</v>
      </c>
    </row>
    <row r="53327" spans="1:1">
      <c r="A53327" s="3">
        <f t="shared" si="816"/>
        <v>46590</v>
      </c>
    </row>
    <row r="53328" spans="1:1">
      <c r="A53328" s="3">
        <f t="shared" si="816"/>
        <v>46591</v>
      </c>
    </row>
    <row r="53329" spans="1:1">
      <c r="A53329" s="3">
        <f t="shared" si="816"/>
        <v>46592</v>
      </c>
    </row>
    <row r="53330" spans="1:1">
      <c r="A53330" s="3">
        <f t="shared" si="816"/>
        <v>46593</v>
      </c>
    </row>
    <row r="53331" spans="1:1">
      <c r="A53331" s="3">
        <f t="shared" si="816"/>
        <v>46594</v>
      </c>
    </row>
    <row r="53332" spans="1:1">
      <c r="A53332" s="3">
        <f t="shared" si="816"/>
        <v>46595</v>
      </c>
    </row>
    <row r="53333" spans="1:1">
      <c r="A53333" s="3">
        <f t="shared" si="816"/>
        <v>46596</v>
      </c>
    </row>
    <row r="53334" spans="1:1">
      <c r="A53334" s="3">
        <f t="shared" si="816"/>
        <v>46597</v>
      </c>
    </row>
    <row r="53335" spans="1:1">
      <c r="A53335" s="3">
        <f t="shared" si="816"/>
        <v>46598</v>
      </c>
    </row>
    <row r="53336" spans="1:1">
      <c r="A53336" s="3">
        <f t="shared" si="816"/>
        <v>46599</v>
      </c>
    </row>
    <row r="53337" spans="1:1">
      <c r="A53337" s="3">
        <f t="shared" si="816"/>
        <v>46600</v>
      </c>
    </row>
    <row r="53338" spans="1:1">
      <c r="A53338" s="3">
        <f t="shared" si="816"/>
        <v>46601</v>
      </c>
    </row>
    <row r="53339" spans="1:1">
      <c r="A53339" s="3">
        <f t="shared" si="816"/>
        <v>46602</v>
      </c>
    </row>
    <row r="53340" spans="1:1">
      <c r="A53340" s="3">
        <f t="shared" si="816"/>
        <v>46603</v>
      </c>
    </row>
    <row r="53341" spans="1:1">
      <c r="A53341" s="3">
        <f t="shared" si="816"/>
        <v>46604</v>
      </c>
    </row>
    <row r="53342" spans="1:1">
      <c r="A53342" s="3">
        <f t="shared" si="816"/>
        <v>46605</v>
      </c>
    </row>
    <row r="53343" spans="1:1">
      <c r="A53343" s="3">
        <f t="shared" si="816"/>
        <v>46606</v>
      </c>
    </row>
    <row r="53344" spans="1:1">
      <c r="A53344" s="3">
        <f t="shared" si="816"/>
        <v>46607</v>
      </c>
    </row>
    <row r="53345" spans="1:1">
      <c r="A53345" s="3">
        <f t="shared" ref="A53345:A53408" si="817">A53344+1</f>
        <v>46608</v>
      </c>
    </row>
    <row r="53346" spans="1:1">
      <c r="A53346" s="3">
        <f t="shared" si="817"/>
        <v>46609</v>
      </c>
    </row>
    <row r="53347" spans="1:1">
      <c r="A53347" s="3">
        <f t="shared" si="817"/>
        <v>46610</v>
      </c>
    </row>
    <row r="53348" spans="1:1">
      <c r="A53348" s="3">
        <f t="shared" si="817"/>
        <v>46611</v>
      </c>
    </row>
    <row r="53349" spans="1:1">
      <c r="A53349" s="3">
        <f t="shared" si="817"/>
        <v>46612</v>
      </c>
    </row>
    <row r="53350" spans="1:1">
      <c r="A53350" s="3">
        <f t="shared" si="817"/>
        <v>46613</v>
      </c>
    </row>
    <row r="53351" spans="1:1">
      <c r="A53351" s="3">
        <f t="shared" si="817"/>
        <v>46614</v>
      </c>
    </row>
    <row r="53352" spans="1:1">
      <c r="A53352" s="3">
        <f t="shared" si="817"/>
        <v>46615</v>
      </c>
    </row>
    <row r="53353" spans="1:1">
      <c r="A53353" s="3">
        <f t="shared" si="817"/>
        <v>46616</v>
      </c>
    </row>
    <row r="53354" spans="1:1">
      <c r="A53354" s="3">
        <f t="shared" si="817"/>
        <v>46617</v>
      </c>
    </row>
    <row r="53355" spans="1:1">
      <c r="A53355" s="3">
        <f t="shared" si="817"/>
        <v>46618</v>
      </c>
    </row>
    <row r="53356" spans="1:1">
      <c r="A53356" s="3">
        <f t="shared" si="817"/>
        <v>46619</v>
      </c>
    </row>
    <row r="53357" spans="1:1">
      <c r="A53357" s="3">
        <f t="shared" si="817"/>
        <v>46620</v>
      </c>
    </row>
    <row r="53358" spans="1:1">
      <c r="A53358" s="3">
        <f t="shared" si="817"/>
        <v>46621</v>
      </c>
    </row>
    <row r="53359" spans="1:1">
      <c r="A53359" s="3">
        <f t="shared" si="817"/>
        <v>46622</v>
      </c>
    </row>
    <row r="53360" spans="1:1">
      <c r="A53360" s="3">
        <f t="shared" si="817"/>
        <v>46623</v>
      </c>
    </row>
    <row r="53361" spans="1:1">
      <c r="A53361" s="3">
        <f t="shared" si="817"/>
        <v>46624</v>
      </c>
    </row>
    <row r="53362" spans="1:1">
      <c r="A53362" s="3">
        <f t="shared" si="817"/>
        <v>46625</v>
      </c>
    </row>
    <row r="53363" spans="1:1">
      <c r="A53363" s="3">
        <f t="shared" si="817"/>
        <v>46626</v>
      </c>
    </row>
    <row r="53364" spans="1:1">
      <c r="A53364" s="3">
        <f t="shared" si="817"/>
        <v>46627</v>
      </c>
    </row>
    <row r="53365" spans="1:1">
      <c r="A53365" s="3">
        <f t="shared" si="817"/>
        <v>46628</v>
      </c>
    </row>
    <row r="53366" spans="1:1">
      <c r="A53366" s="3">
        <f t="shared" si="817"/>
        <v>46629</v>
      </c>
    </row>
    <row r="53367" spans="1:1">
      <c r="A53367" s="3">
        <f t="shared" si="817"/>
        <v>46630</v>
      </c>
    </row>
    <row r="53368" spans="1:1">
      <c r="A53368" s="3">
        <f t="shared" si="817"/>
        <v>46631</v>
      </c>
    </row>
    <row r="53369" spans="1:1">
      <c r="A53369" s="3">
        <f t="shared" si="817"/>
        <v>46632</v>
      </c>
    </row>
    <row r="53370" spans="1:1">
      <c r="A53370" s="3">
        <f t="shared" si="817"/>
        <v>46633</v>
      </c>
    </row>
    <row r="53371" spans="1:1">
      <c r="A53371" s="3">
        <f t="shared" si="817"/>
        <v>46634</v>
      </c>
    </row>
    <row r="53372" spans="1:1">
      <c r="A53372" s="3">
        <f t="shared" si="817"/>
        <v>46635</v>
      </c>
    </row>
    <row r="53373" spans="1:1">
      <c r="A53373" s="3">
        <f t="shared" si="817"/>
        <v>46636</v>
      </c>
    </row>
    <row r="53374" spans="1:1">
      <c r="A53374" s="3">
        <f t="shared" si="817"/>
        <v>46637</v>
      </c>
    </row>
    <row r="53375" spans="1:1">
      <c r="A53375" s="3">
        <f t="shared" si="817"/>
        <v>46638</v>
      </c>
    </row>
    <row r="53376" spans="1:1">
      <c r="A53376" s="3">
        <f t="shared" si="817"/>
        <v>46639</v>
      </c>
    </row>
    <row r="53377" spans="1:1">
      <c r="A53377" s="3">
        <f t="shared" si="817"/>
        <v>46640</v>
      </c>
    </row>
    <row r="53378" spans="1:1">
      <c r="A53378" s="3">
        <f t="shared" si="817"/>
        <v>46641</v>
      </c>
    </row>
    <row r="53379" spans="1:1">
      <c r="A53379" s="3">
        <f t="shared" si="817"/>
        <v>46642</v>
      </c>
    </row>
    <row r="53380" spans="1:1">
      <c r="A53380" s="3">
        <f t="shared" si="817"/>
        <v>46643</v>
      </c>
    </row>
    <row r="53381" spans="1:1">
      <c r="A53381" s="3">
        <f t="shared" si="817"/>
        <v>46644</v>
      </c>
    </row>
    <row r="53382" spans="1:1">
      <c r="A53382" s="3">
        <f t="shared" si="817"/>
        <v>46645</v>
      </c>
    </row>
    <row r="53383" spans="1:1">
      <c r="A53383" s="3">
        <f t="shared" si="817"/>
        <v>46646</v>
      </c>
    </row>
    <row r="53384" spans="1:1">
      <c r="A53384" s="3">
        <f t="shared" si="817"/>
        <v>46647</v>
      </c>
    </row>
    <row r="53385" spans="1:1">
      <c r="A53385" s="3">
        <f t="shared" si="817"/>
        <v>46648</v>
      </c>
    </row>
    <row r="53386" spans="1:1">
      <c r="A53386" s="3">
        <f t="shared" si="817"/>
        <v>46649</v>
      </c>
    </row>
    <row r="53387" spans="1:1">
      <c r="A53387" s="3">
        <f t="shared" si="817"/>
        <v>46650</v>
      </c>
    </row>
    <row r="53388" spans="1:1">
      <c r="A53388" s="3">
        <f t="shared" si="817"/>
        <v>46651</v>
      </c>
    </row>
    <row r="53389" spans="1:1">
      <c r="A53389" s="3">
        <f t="shared" si="817"/>
        <v>46652</v>
      </c>
    </row>
    <row r="53390" spans="1:1">
      <c r="A53390" s="3">
        <f t="shared" si="817"/>
        <v>46653</v>
      </c>
    </row>
    <row r="53391" spans="1:1">
      <c r="A53391" s="3">
        <f t="shared" si="817"/>
        <v>46654</v>
      </c>
    </row>
    <row r="53392" spans="1:1">
      <c r="A53392" s="3">
        <f t="shared" si="817"/>
        <v>46655</v>
      </c>
    </row>
    <row r="53393" spans="1:1">
      <c r="A53393" s="3">
        <f t="shared" si="817"/>
        <v>46656</v>
      </c>
    </row>
    <row r="53394" spans="1:1">
      <c r="A53394" s="3">
        <f t="shared" si="817"/>
        <v>46657</v>
      </c>
    </row>
    <row r="53395" spans="1:1">
      <c r="A53395" s="3">
        <f t="shared" si="817"/>
        <v>46658</v>
      </c>
    </row>
    <row r="53396" spans="1:1">
      <c r="A53396" s="3">
        <f t="shared" si="817"/>
        <v>46659</v>
      </c>
    </row>
    <row r="53397" spans="1:1">
      <c r="A53397" s="3">
        <f t="shared" si="817"/>
        <v>46660</v>
      </c>
    </row>
    <row r="53398" spans="1:1">
      <c r="A53398" s="3">
        <f t="shared" si="817"/>
        <v>46661</v>
      </c>
    </row>
    <row r="53399" spans="1:1">
      <c r="A53399" s="3">
        <f t="shared" si="817"/>
        <v>46662</v>
      </c>
    </row>
    <row r="53400" spans="1:1">
      <c r="A53400" s="3">
        <f t="shared" si="817"/>
        <v>46663</v>
      </c>
    </row>
    <row r="53401" spans="1:1">
      <c r="A53401" s="3">
        <f t="shared" si="817"/>
        <v>46664</v>
      </c>
    </row>
    <row r="53402" spans="1:1">
      <c r="A53402" s="3">
        <f t="shared" si="817"/>
        <v>46665</v>
      </c>
    </row>
    <row r="53403" spans="1:1">
      <c r="A53403" s="3">
        <f t="shared" si="817"/>
        <v>46666</v>
      </c>
    </row>
    <row r="53404" spans="1:1">
      <c r="A53404" s="3">
        <f t="shared" si="817"/>
        <v>46667</v>
      </c>
    </row>
    <row r="53405" spans="1:1">
      <c r="A53405" s="3">
        <f t="shared" si="817"/>
        <v>46668</v>
      </c>
    </row>
    <row r="53406" spans="1:1">
      <c r="A53406" s="3">
        <f t="shared" si="817"/>
        <v>46669</v>
      </c>
    </row>
    <row r="53407" spans="1:1">
      <c r="A53407" s="3">
        <f t="shared" si="817"/>
        <v>46670</v>
      </c>
    </row>
    <row r="53408" spans="1:1">
      <c r="A53408" s="3">
        <f t="shared" si="817"/>
        <v>46671</v>
      </c>
    </row>
    <row r="53409" spans="1:1">
      <c r="A53409" s="3">
        <f t="shared" ref="A53409:A53472" si="818">A53408+1</f>
        <v>46672</v>
      </c>
    </row>
    <row r="53410" spans="1:1">
      <c r="A53410" s="3">
        <f t="shared" si="818"/>
        <v>46673</v>
      </c>
    </row>
    <row r="53411" spans="1:1">
      <c r="A53411" s="3">
        <f t="shared" si="818"/>
        <v>46674</v>
      </c>
    </row>
    <row r="53412" spans="1:1">
      <c r="A53412" s="3">
        <f t="shared" si="818"/>
        <v>46675</v>
      </c>
    </row>
    <row r="53413" spans="1:1">
      <c r="A53413" s="3">
        <f t="shared" si="818"/>
        <v>46676</v>
      </c>
    </row>
    <row r="53414" spans="1:1">
      <c r="A53414" s="3">
        <f t="shared" si="818"/>
        <v>46677</v>
      </c>
    </row>
    <row r="53415" spans="1:1">
      <c r="A53415" s="3">
        <f t="shared" si="818"/>
        <v>46678</v>
      </c>
    </row>
    <row r="53416" spans="1:1">
      <c r="A53416" s="3">
        <f t="shared" si="818"/>
        <v>46679</v>
      </c>
    </row>
    <row r="53417" spans="1:1">
      <c r="A53417" s="3">
        <f t="shared" si="818"/>
        <v>46680</v>
      </c>
    </row>
    <row r="53418" spans="1:1">
      <c r="A53418" s="3">
        <f t="shared" si="818"/>
        <v>46681</v>
      </c>
    </row>
    <row r="53419" spans="1:1">
      <c r="A53419" s="3">
        <f t="shared" si="818"/>
        <v>46682</v>
      </c>
    </row>
    <row r="53420" spans="1:1">
      <c r="A53420" s="3">
        <f t="shared" si="818"/>
        <v>46683</v>
      </c>
    </row>
    <row r="53421" spans="1:1">
      <c r="A53421" s="3">
        <f t="shared" si="818"/>
        <v>46684</v>
      </c>
    </row>
    <row r="53422" spans="1:1">
      <c r="A53422" s="3">
        <f t="shared" si="818"/>
        <v>46685</v>
      </c>
    </row>
    <row r="53423" spans="1:1">
      <c r="A53423" s="3">
        <f t="shared" si="818"/>
        <v>46686</v>
      </c>
    </row>
    <row r="53424" spans="1:1">
      <c r="A53424" s="3">
        <f t="shared" si="818"/>
        <v>46687</v>
      </c>
    </row>
    <row r="53425" spans="1:1">
      <c r="A53425" s="3">
        <f t="shared" si="818"/>
        <v>46688</v>
      </c>
    </row>
    <row r="53426" spans="1:1">
      <c r="A53426" s="3">
        <f t="shared" si="818"/>
        <v>46689</v>
      </c>
    </row>
    <row r="53427" spans="1:1">
      <c r="A53427" s="3">
        <f t="shared" si="818"/>
        <v>46690</v>
      </c>
    </row>
    <row r="53428" spans="1:1">
      <c r="A53428" s="3">
        <f t="shared" si="818"/>
        <v>46691</v>
      </c>
    </row>
    <row r="53429" spans="1:1">
      <c r="A53429" s="3">
        <f t="shared" si="818"/>
        <v>46692</v>
      </c>
    </row>
    <row r="53430" spans="1:1">
      <c r="A53430" s="3">
        <f t="shared" si="818"/>
        <v>46693</v>
      </c>
    </row>
    <row r="53431" spans="1:1">
      <c r="A53431" s="3">
        <f t="shared" si="818"/>
        <v>46694</v>
      </c>
    </row>
    <row r="53432" spans="1:1">
      <c r="A53432" s="3">
        <f t="shared" si="818"/>
        <v>46695</v>
      </c>
    </row>
    <row r="53433" spans="1:1">
      <c r="A53433" s="3">
        <f t="shared" si="818"/>
        <v>46696</v>
      </c>
    </row>
    <row r="53434" spans="1:1">
      <c r="A53434" s="3">
        <f t="shared" si="818"/>
        <v>46697</v>
      </c>
    </row>
    <row r="53435" spans="1:1">
      <c r="A53435" s="3">
        <f t="shared" si="818"/>
        <v>46698</v>
      </c>
    </row>
    <row r="53436" spans="1:1">
      <c r="A53436" s="3">
        <f t="shared" si="818"/>
        <v>46699</v>
      </c>
    </row>
    <row r="53437" spans="1:1">
      <c r="A53437" s="3">
        <f t="shared" si="818"/>
        <v>46700</v>
      </c>
    </row>
    <row r="53438" spans="1:1">
      <c r="A53438" s="3">
        <f t="shared" si="818"/>
        <v>46701</v>
      </c>
    </row>
    <row r="53439" spans="1:1">
      <c r="A53439" s="3">
        <f t="shared" si="818"/>
        <v>46702</v>
      </c>
    </row>
    <row r="53440" spans="1:1">
      <c r="A53440" s="3">
        <f t="shared" si="818"/>
        <v>46703</v>
      </c>
    </row>
    <row r="53441" spans="1:1">
      <c r="A53441" s="3">
        <f t="shared" si="818"/>
        <v>46704</v>
      </c>
    </row>
    <row r="53442" spans="1:1">
      <c r="A53442" s="3">
        <f t="shared" si="818"/>
        <v>46705</v>
      </c>
    </row>
    <row r="53443" spans="1:1">
      <c r="A53443" s="3">
        <f t="shared" si="818"/>
        <v>46706</v>
      </c>
    </row>
    <row r="53444" spans="1:1">
      <c r="A53444" s="3">
        <f t="shared" si="818"/>
        <v>46707</v>
      </c>
    </row>
    <row r="53445" spans="1:1">
      <c r="A53445" s="3">
        <f t="shared" si="818"/>
        <v>46708</v>
      </c>
    </row>
    <row r="53446" spans="1:1">
      <c r="A53446" s="3">
        <f t="shared" si="818"/>
        <v>46709</v>
      </c>
    </row>
    <row r="53447" spans="1:1">
      <c r="A53447" s="3">
        <f t="shared" si="818"/>
        <v>46710</v>
      </c>
    </row>
    <row r="53448" spans="1:1">
      <c r="A53448" s="3">
        <f t="shared" si="818"/>
        <v>46711</v>
      </c>
    </row>
    <row r="53449" spans="1:1">
      <c r="A53449" s="3">
        <f t="shared" si="818"/>
        <v>46712</v>
      </c>
    </row>
    <row r="53450" spans="1:1">
      <c r="A53450" s="3">
        <f t="shared" si="818"/>
        <v>46713</v>
      </c>
    </row>
    <row r="53451" spans="1:1">
      <c r="A53451" s="3">
        <f t="shared" si="818"/>
        <v>46714</v>
      </c>
    </row>
    <row r="53452" spans="1:1">
      <c r="A53452" s="3">
        <f t="shared" si="818"/>
        <v>46715</v>
      </c>
    </row>
    <row r="53453" spans="1:1">
      <c r="A53453" s="3">
        <f t="shared" si="818"/>
        <v>46716</v>
      </c>
    </row>
    <row r="53454" spans="1:1">
      <c r="A53454" s="3">
        <f t="shared" si="818"/>
        <v>46717</v>
      </c>
    </row>
    <row r="53455" spans="1:1">
      <c r="A53455" s="3">
        <f t="shared" si="818"/>
        <v>46718</v>
      </c>
    </row>
    <row r="53456" spans="1:1">
      <c r="A53456" s="3">
        <f t="shared" si="818"/>
        <v>46719</v>
      </c>
    </row>
    <row r="53457" spans="1:1">
      <c r="A53457" s="3">
        <f t="shared" si="818"/>
        <v>46720</v>
      </c>
    </row>
    <row r="53458" spans="1:1">
      <c r="A53458" s="3">
        <f t="shared" si="818"/>
        <v>46721</v>
      </c>
    </row>
    <row r="53459" spans="1:1">
      <c r="A53459" s="3">
        <f t="shared" si="818"/>
        <v>46722</v>
      </c>
    </row>
    <row r="53460" spans="1:1">
      <c r="A53460" s="3">
        <f t="shared" si="818"/>
        <v>46723</v>
      </c>
    </row>
    <row r="53461" spans="1:1">
      <c r="A53461" s="3">
        <f t="shared" si="818"/>
        <v>46724</v>
      </c>
    </row>
    <row r="53462" spans="1:1">
      <c r="A53462" s="3">
        <f t="shared" si="818"/>
        <v>46725</v>
      </c>
    </row>
    <row r="53463" spans="1:1">
      <c r="A53463" s="3">
        <f t="shared" si="818"/>
        <v>46726</v>
      </c>
    </row>
    <row r="53464" spans="1:1">
      <c r="A53464" s="3">
        <f t="shared" si="818"/>
        <v>46727</v>
      </c>
    </row>
    <row r="53465" spans="1:1">
      <c r="A53465" s="3">
        <f t="shared" si="818"/>
        <v>46728</v>
      </c>
    </row>
    <row r="53466" spans="1:1">
      <c r="A53466" s="3">
        <f t="shared" si="818"/>
        <v>46729</v>
      </c>
    </row>
    <row r="53467" spans="1:1">
      <c r="A53467" s="3">
        <f t="shared" si="818"/>
        <v>46730</v>
      </c>
    </row>
    <row r="53468" spans="1:1">
      <c r="A53468" s="3">
        <f t="shared" si="818"/>
        <v>46731</v>
      </c>
    </row>
    <row r="53469" spans="1:1">
      <c r="A53469" s="3">
        <f t="shared" si="818"/>
        <v>46732</v>
      </c>
    </row>
    <row r="53470" spans="1:1">
      <c r="A53470" s="3">
        <f t="shared" si="818"/>
        <v>46733</v>
      </c>
    </row>
    <row r="53471" spans="1:1">
      <c r="A53471" s="3">
        <f t="shared" si="818"/>
        <v>46734</v>
      </c>
    </row>
    <row r="53472" spans="1:1">
      <c r="A53472" s="3">
        <f t="shared" si="818"/>
        <v>46735</v>
      </c>
    </row>
    <row r="53473" spans="1:1">
      <c r="A53473" s="3">
        <f t="shared" ref="A53473:A53536" si="819">A53472+1</f>
        <v>46736</v>
      </c>
    </row>
    <row r="53474" spans="1:1">
      <c r="A53474" s="3">
        <f t="shared" si="819"/>
        <v>46737</v>
      </c>
    </row>
    <row r="53475" spans="1:1">
      <c r="A53475" s="3">
        <f t="shared" si="819"/>
        <v>46738</v>
      </c>
    </row>
    <row r="53476" spans="1:1">
      <c r="A53476" s="3">
        <f t="shared" si="819"/>
        <v>46739</v>
      </c>
    </row>
    <row r="53477" spans="1:1">
      <c r="A53477" s="3">
        <f t="shared" si="819"/>
        <v>46740</v>
      </c>
    </row>
    <row r="53478" spans="1:1">
      <c r="A53478" s="3">
        <f t="shared" si="819"/>
        <v>46741</v>
      </c>
    </row>
    <row r="53479" spans="1:1">
      <c r="A53479" s="3">
        <f t="shared" si="819"/>
        <v>46742</v>
      </c>
    </row>
    <row r="53480" spans="1:1">
      <c r="A53480" s="3">
        <f t="shared" si="819"/>
        <v>46743</v>
      </c>
    </row>
    <row r="53481" spans="1:1">
      <c r="A53481" s="3">
        <f t="shared" si="819"/>
        <v>46744</v>
      </c>
    </row>
    <row r="53482" spans="1:1">
      <c r="A53482" s="3">
        <f t="shared" si="819"/>
        <v>46745</v>
      </c>
    </row>
    <row r="53483" spans="1:1">
      <c r="A53483" s="3">
        <f t="shared" si="819"/>
        <v>46746</v>
      </c>
    </row>
    <row r="53484" spans="1:1">
      <c r="A53484" s="3">
        <f t="shared" si="819"/>
        <v>46747</v>
      </c>
    </row>
    <row r="53485" spans="1:1">
      <c r="A53485" s="3">
        <f t="shared" si="819"/>
        <v>46748</v>
      </c>
    </row>
    <row r="53486" spans="1:1">
      <c r="A53486" s="3">
        <f t="shared" si="819"/>
        <v>46749</v>
      </c>
    </row>
    <row r="53487" spans="1:1">
      <c r="A53487" s="3">
        <f t="shared" si="819"/>
        <v>46750</v>
      </c>
    </row>
    <row r="53488" spans="1:1">
      <c r="A53488" s="3">
        <f t="shared" si="819"/>
        <v>46751</v>
      </c>
    </row>
    <row r="53489" spans="1:1">
      <c r="A53489" s="3">
        <f t="shared" si="819"/>
        <v>46752</v>
      </c>
    </row>
    <row r="53490" spans="1:1">
      <c r="A53490" s="3">
        <f t="shared" si="819"/>
        <v>46753</v>
      </c>
    </row>
    <row r="53491" spans="1:1">
      <c r="A53491" s="3">
        <f t="shared" si="819"/>
        <v>46754</v>
      </c>
    </row>
    <row r="53492" spans="1:1">
      <c r="A53492" s="3">
        <f t="shared" si="819"/>
        <v>46755</v>
      </c>
    </row>
    <row r="53493" spans="1:1">
      <c r="A53493" s="3">
        <f t="shared" si="819"/>
        <v>46756</v>
      </c>
    </row>
    <row r="53494" spans="1:1">
      <c r="A53494" s="3">
        <f t="shared" si="819"/>
        <v>46757</v>
      </c>
    </row>
    <row r="53495" spans="1:1">
      <c r="A53495" s="3">
        <f t="shared" si="819"/>
        <v>46758</v>
      </c>
    </row>
    <row r="53496" spans="1:1">
      <c r="A53496" s="3">
        <f t="shared" si="819"/>
        <v>46759</v>
      </c>
    </row>
    <row r="53497" spans="1:1">
      <c r="A53497" s="3">
        <f t="shared" si="819"/>
        <v>46760</v>
      </c>
    </row>
    <row r="53498" spans="1:1">
      <c r="A53498" s="3">
        <f t="shared" si="819"/>
        <v>46761</v>
      </c>
    </row>
    <row r="53499" spans="1:1">
      <c r="A53499" s="3">
        <f t="shared" si="819"/>
        <v>46762</v>
      </c>
    </row>
    <row r="53500" spans="1:1">
      <c r="A53500" s="3">
        <f t="shared" si="819"/>
        <v>46763</v>
      </c>
    </row>
    <row r="53501" spans="1:1">
      <c r="A53501" s="3">
        <f t="shared" si="819"/>
        <v>46764</v>
      </c>
    </row>
    <row r="53502" spans="1:1">
      <c r="A53502" s="3">
        <f t="shared" si="819"/>
        <v>46765</v>
      </c>
    </row>
    <row r="53503" spans="1:1">
      <c r="A53503" s="3">
        <f t="shared" si="819"/>
        <v>46766</v>
      </c>
    </row>
    <row r="53504" spans="1:1">
      <c r="A53504" s="3">
        <f t="shared" si="819"/>
        <v>46767</v>
      </c>
    </row>
    <row r="53505" spans="1:1">
      <c r="A53505" s="3">
        <f t="shared" si="819"/>
        <v>46768</v>
      </c>
    </row>
    <row r="53506" spans="1:1">
      <c r="A53506" s="3">
        <f t="shared" si="819"/>
        <v>46769</v>
      </c>
    </row>
    <row r="53507" spans="1:1">
      <c r="A53507" s="3">
        <f t="shared" si="819"/>
        <v>46770</v>
      </c>
    </row>
    <row r="53508" spans="1:1">
      <c r="A53508" s="3">
        <f t="shared" si="819"/>
        <v>46771</v>
      </c>
    </row>
    <row r="53509" spans="1:1">
      <c r="A53509" s="3">
        <f t="shared" si="819"/>
        <v>46772</v>
      </c>
    </row>
    <row r="53510" spans="1:1">
      <c r="A53510" s="3">
        <f t="shared" si="819"/>
        <v>46773</v>
      </c>
    </row>
    <row r="53511" spans="1:1">
      <c r="A53511" s="3">
        <f t="shared" si="819"/>
        <v>46774</v>
      </c>
    </row>
    <row r="53512" spans="1:1">
      <c r="A53512" s="3">
        <f t="shared" si="819"/>
        <v>46775</v>
      </c>
    </row>
    <row r="53513" spans="1:1">
      <c r="A53513" s="3">
        <f t="shared" si="819"/>
        <v>46776</v>
      </c>
    </row>
    <row r="53514" spans="1:1">
      <c r="A53514" s="3">
        <f t="shared" si="819"/>
        <v>46777</v>
      </c>
    </row>
    <row r="53515" spans="1:1">
      <c r="A53515" s="3">
        <f t="shared" si="819"/>
        <v>46778</v>
      </c>
    </row>
    <row r="53516" spans="1:1">
      <c r="A53516" s="3">
        <f t="shared" si="819"/>
        <v>46779</v>
      </c>
    </row>
    <row r="53517" spans="1:1">
      <c r="A53517" s="3">
        <f t="shared" si="819"/>
        <v>46780</v>
      </c>
    </row>
    <row r="53518" spans="1:1">
      <c r="A53518" s="3">
        <f t="shared" si="819"/>
        <v>46781</v>
      </c>
    </row>
    <row r="53519" spans="1:1">
      <c r="A53519" s="3">
        <f t="shared" si="819"/>
        <v>46782</v>
      </c>
    </row>
    <row r="53520" spans="1:1">
      <c r="A53520" s="3">
        <f t="shared" si="819"/>
        <v>46783</v>
      </c>
    </row>
    <row r="53521" spans="1:1">
      <c r="A53521" s="3">
        <f t="shared" si="819"/>
        <v>46784</v>
      </c>
    </row>
    <row r="53522" spans="1:1">
      <c r="A53522" s="3">
        <f t="shared" si="819"/>
        <v>46785</v>
      </c>
    </row>
    <row r="53523" spans="1:1">
      <c r="A53523" s="3">
        <f t="shared" si="819"/>
        <v>46786</v>
      </c>
    </row>
    <row r="53524" spans="1:1">
      <c r="A53524" s="3">
        <f t="shared" si="819"/>
        <v>46787</v>
      </c>
    </row>
    <row r="53525" spans="1:1">
      <c r="A53525" s="3">
        <f t="shared" si="819"/>
        <v>46788</v>
      </c>
    </row>
    <row r="53526" spans="1:1">
      <c r="A53526" s="3">
        <f t="shared" si="819"/>
        <v>46789</v>
      </c>
    </row>
    <row r="53527" spans="1:1">
      <c r="A53527" s="3">
        <f t="shared" si="819"/>
        <v>46790</v>
      </c>
    </row>
    <row r="53528" spans="1:1">
      <c r="A53528" s="3">
        <f t="shared" si="819"/>
        <v>46791</v>
      </c>
    </row>
    <row r="53529" spans="1:1">
      <c r="A53529" s="3">
        <f t="shared" si="819"/>
        <v>46792</v>
      </c>
    </row>
    <row r="53530" spans="1:1">
      <c r="A53530" s="3">
        <f t="shared" si="819"/>
        <v>46793</v>
      </c>
    </row>
    <row r="53531" spans="1:1">
      <c r="A53531" s="3">
        <f t="shared" si="819"/>
        <v>46794</v>
      </c>
    </row>
    <row r="53532" spans="1:1">
      <c r="A53532" s="3">
        <f t="shared" si="819"/>
        <v>46795</v>
      </c>
    </row>
    <row r="53533" spans="1:1">
      <c r="A53533" s="3">
        <f t="shared" si="819"/>
        <v>46796</v>
      </c>
    </row>
    <row r="53534" spans="1:1">
      <c r="A53534" s="3">
        <f t="shared" si="819"/>
        <v>46797</v>
      </c>
    </row>
    <row r="53535" spans="1:1">
      <c r="A53535" s="3">
        <f t="shared" si="819"/>
        <v>46798</v>
      </c>
    </row>
    <row r="53536" spans="1:1">
      <c r="A53536" s="3">
        <f t="shared" si="819"/>
        <v>46799</v>
      </c>
    </row>
    <row r="53537" spans="1:1">
      <c r="A53537" s="3">
        <f t="shared" ref="A53537:A53600" si="820">A53536+1</f>
        <v>46800</v>
      </c>
    </row>
    <row r="53538" spans="1:1">
      <c r="A53538" s="3">
        <f t="shared" si="820"/>
        <v>46801</v>
      </c>
    </row>
    <row r="53539" spans="1:1">
      <c r="A53539" s="3">
        <f t="shared" si="820"/>
        <v>46802</v>
      </c>
    </row>
    <row r="53540" spans="1:1">
      <c r="A53540" s="3">
        <f t="shared" si="820"/>
        <v>46803</v>
      </c>
    </row>
    <row r="53541" spans="1:1">
      <c r="A53541" s="3">
        <f t="shared" si="820"/>
        <v>46804</v>
      </c>
    </row>
    <row r="53542" spans="1:1">
      <c r="A53542" s="3">
        <f t="shared" si="820"/>
        <v>46805</v>
      </c>
    </row>
    <row r="53543" spans="1:1">
      <c r="A53543" s="3">
        <f t="shared" si="820"/>
        <v>46806</v>
      </c>
    </row>
    <row r="53544" spans="1:1">
      <c r="A53544" s="3">
        <f t="shared" si="820"/>
        <v>46807</v>
      </c>
    </row>
    <row r="53545" spans="1:1">
      <c r="A53545" s="3">
        <f t="shared" si="820"/>
        <v>46808</v>
      </c>
    </row>
    <row r="53546" spans="1:1">
      <c r="A53546" s="3">
        <f t="shared" si="820"/>
        <v>46809</v>
      </c>
    </row>
    <row r="53547" spans="1:1">
      <c r="A53547" s="3">
        <f t="shared" si="820"/>
        <v>46810</v>
      </c>
    </row>
    <row r="53548" spans="1:1">
      <c r="A53548" s="3">
        <f t="shared" si="820"/>
        <v>46811</v>
      </c>
    </row>
    <row r="53549" spans="1:1">
      <c r="A53549" s="3">
        <f t="shared" si="820"/>
        <v>46812</v>
      </c>
    </row>
    <row r="53550" spans="1:1">
      <c r="A53550" s="3">
        <f t="shared" si="820"/>
        <v>46813</v>
      </c>
    </row>
    <row r="53551" spans="1:1">
      <c r="A53551" s="3">
        <f t="shared" si="820"/>
        <v>46814</v>
      </c>
    </row>
    <row r="53552" spans="1:1">
      <c r="A53552" s="3">
        <f t="shared" si="820"/>
        <v>46815</v>
      </c>
    </row>
    <row r="53553" spans="1:1">
      <c r="A53553" s="3">
        <f t="shared" si="820"/>
        <v>46816</v>
      </c>
    </row>
    <row r="53554" spans="1:1">
      <c r="A53554" s="3">
        <f t="shared" si="820"/>
        <v>46817</v>
      </c>
    </row>
    <row r="53555" spans="1:1">
      <c r="A53555" s="3">
        <f t="shared" si="820"/>
        <v>46818</v>
      </c>
    </row>
    <row r="53556" spans="1:1">
      <c r="A53556" s="3">
        <f t="shared" si="820"/>
        <v>46819</v>
      </c>
    </row>
    <row r="53557" spans="1:1">
      <c r="A53557" s="3">
        <f t="shared" si="820"/>
        <v>46820</v>
      </c>
    </row>
    <row r="53558" spans="1:1">
      <c r="A53558" s="3">
        <f t="shared" si="820"/>
        <v>46821</v>
      </c>
    </row>
    <row r="53559" spans="1:1">
      <c r="A53559" s="3">
        <f t="shared" si="820"/>
        <v>46822</v>
      </c>
    </row>
    <row r="53560" spans="1:1">
      <c r="A53560" s="3">
        <f t="shared" si="820"/>
        <v>46823</v>
      </c>
    </row>
    <row r="53561" spans="1:1">
      <c r="A53561" s="3">
        <f t="shared" si="820"/>
        <v>46824</v>
      </c>
    </row>
    <row r="53562" spans="1:1">
      <c r="A53562" s="3">
        <f t="shared" si="820"/>
        <v>46825</v>
      </c>
    </row>
    <row r="53563" spans="1:1">
      <c r="A53563" s="3">
        <f t="shared" si="820"/>
        <v>46826</v>
      </c>
    </row>
    <row r="53564" spans="1:1">
      <c r="A53564" s="3">
        <f t="shared" si="820"/>
        <v>46827</v>
      </c>
    </row>
    <row r="53565" spans="1:1">
      <c r="A53565" s="3">
        <f t="shared" si="820"/>
        <v>46828</v>
      </c>
    </row>
    <row r="53566" spans="1:1">
      <c r="A53566" s="3">
        <f t="shared" si="820"/>
        <v>46829</v>
      </c>
    </row>
    <row r="53567" spans="1:1">
      <c r="A53567" s="3">
        <f t="shared" si="820"/>
        <v>46830</v>
      </c>
    </row>
    <row r="53568" spans="1:1">
      <c r="A53568" s="3">
        <f t="shared" si="820"/>
        <v>46831</v>
      </c>
    </row>
    <row r="53569" spans="1:1">
      <c r="A53569" s="3">
        <f t="shared" si="820"/>
        <v>46832</v>
      </c>
    </row>
    <row r="53570" spans="1:1">
      <c r="A53570" s="3">
        <f t="shared" si="820"/>
        <v>46833</v>
      </c>
    </row>
    <row r="53571" spans="1:1">
      <c r="A53571" s="3">
        <f t="shared" si="820"/>
        <v>46834</v>
      </c>
    </row>
    <row r="53572" spans="1:1">
      <c r="A53572" s="3">
        <f t="shared" si="820"/>
        <v>46835</v>
      </c>
    </row>
    <row r="53573" spans="1:1">
      <c r="A53573" s="3">
        <f t="shared" si="820"/>
        <v>46836</v>
      </c>
    </row>
    <row r="53574" spans="1:1">
      <c r="A53574" s="3">
        <f t="shared" si="820"/>
        <v>46837</v>
      </c>
    </row>
    <row r="53575" spans="1:1">
      <c r="A53575" s="3">
        <f t="shared" si="820"/>
        <v>46838</v>
      </c>
    </row>
    <row r="53576" spans="1:1">
      <c r="A53576" s="3">
        <f t="shared" si="820"/>
        <v>46839</v>
      </c>
    </row>
    <row r="53577" spans="1:1">
      <c r="A53577" s="3">
        <f t="shared" si="820"/>
        <v>46840</v>
      </c>
    </row>
    <row r="53578" spans="1:1">
      <c r="A53578" s="3">
        <f t="shared" si="820"/>
        <v>46841</v>
      </c>
    </row>
    <row r="53579" spans="1:1">
      <c r="A53579" s="3">
        <f t="shared" si="820"/>
        <v>46842</v>
      </c>
    </row>
    <row r="53580" spans="1:1">
      <c r="A53580" s="3">
        <f t="shared" si="820"/>
        <v>46843</v>
      </c>
    </row>
    <row r="53581" spans="1:1">
      <c r="A53581" s="3">
        <f t="shared" si="820"/>
        <v>46844</v>
      </c>
    </row>
    <row r="53582" spans="1:1">
      <c r="A53582" s="3">
        <f t="shared" si="820"/>
        <v>46845</v>
      </c>
    </row>
    <row r="53583" spans="1:1">
      <c r="A53583" s="3">
        <f t="shared" si="820"/>
        <v>46846</v>
      </c>
    </row>
    <row r="53584" spans="1:1">
      <c r="A53584" s="3">
        <f t="shared" si="820"/>
        <v>46847</v>
      </c>
    </row>
    <row r="53585" spans="1:1">
      <c r="A53585" s="3">
        <f t="shared" si="820"/>
        <v>46848</v>
      </c>
    </row>
    <row r="53586" spans="1:1">
      <c r="A53586" s="3">
        <f t="shared" si="820"/>
        <v>46849</v>
      </c>
    </row>
    <row r="53587" spans="1:1">
      <c r="A53587" s="3">
        <f t="shared" si="820"/>
        <v>46850</v>
      </c>
    </row>
    <row r="53588" spans="1:1">
      <c r="A53588" s="3">
        <f t="shared" si="820"/>
        <v>46851</v>
      </c>
    </row>
    <row r="53589" spans="1:1">
      <c r="A53589" s="3">
        <f t="shared" si="820"/>
        <v>46852</v>
      </c>
    </row>
    <row r="53590" spans="1:1">
      <c r="A53590" s="3">
        <f t="shared" si="820"/>
        <v>46853</v>
      </c>
    </row>
    <row r="53591" spans="1:1">
      <c r="A53591" s="3">
        <f t="shared" si="820"/>
        <v>46854</v>
      </c>
    </row>
    <row r="53592" spans="1:1">
      <c r="A53592" s="3">
        <f t="shared" si="820"/>
        <v>46855</v>
      </c>
    </row>
    <row r="53593" spans="1:1">
      <c r="A53593" s="3">
        <f t="shared" si="820"/>
        <v>46856</v>
      </c>
    </row>
    <row r="53594" spans="1:1">
      <c r="A53594" s="3">
        <f t="shared" si="820"/>
        <v>46857</v>
      </c>
    </row>
    <row r="53595" spans="1:1">
      <c r="A53595" s="3">
        <f t="shared" si="820"/>
        <v>46858</v>
      </c>
    </row>
    <row r="53596" spans="1:1">
      <c r="A53596" s="3">
        <f t="shared" si="820"/>
        <v>46859</v>
      </c>
    </row>
    <row r="53597" spans="1:1">
      <c r="A53597" s="3">
        <f t="shared" si="820"/>
        <v>46860</v>
      </c>
    </row>
    <row r="53598" spans="1:1">
      <c r="A53598" s="3">
        <f t="shared" si="820"/>
        <v>46861</v>
      </c>
    </row>
    <row r="53599" spans="1:1">
      <c r="A53599" s="3">
        <f t="shared" si="820"/>
        <v>46862</v>
      </c>
    </row>
    <row r="53600" spans="1:1">
      <c r="A53600" s="3">
        <f t="shared" si="820"/>
        <v>46863</v>
      </c>
    </row>
    <row r="53601" spans="1:1">
      <c r="A53601" s="3">
        <f t="shared" ref="A53601:A53664" si="821">A53600+1</f>
        <v>46864</v>
      </c>
    </row>
    <row r="53602" spans="1:1">
      <c r="A53602" s="3">
        <f t="shared" si="821"/>
        <v>46865</v>
      </c>
    </row>
    <row r="53603" spans="1:1">
      <c r="A53603" s="3">
        <f t="shared" si="821"/>
        <v>46866</v>
      </c>
    </row>
    <row r="53604" spans="1:1">
      <c r="A53604" s="3">
        <f t="shared" si="821"/>
        <v>46867</v>
      </c>
    </row>
    <row r="53605" spans="1:1">
      <c r="A53605" s="3">
        <f t="shared" si="821"/>
        <v>46868</v>
      </c>
    </row>
    <row r="53606" spans="1:1">
      <c r="A53606" s="3">
        <f t="shared" si="821"/>
        <v>46869</v>
      </c>
    </row>
    <row r="53607" spans="1:1">
      <c r="A53607" s="3">
        <f t="shared" si="821"/>
        <v>46870</v>
      </c>
    </row>
    <row r="53608" spans="1:1">
      <c r="A53608" s="3">
        <f t="shared" si="821"/>
        <v>46871</v>
      </c>
    </row>
    <row r="53609" spans="1:1">
      <c r="A53609" s="3">
        <f t="shared" si="821"/>
        <v>46872</v>
      </c>
    </row>
    <row r="53610" spans="1:1">
      <c r="A53610" s="3">
        <f t="shared" si="821"/>
        <v>46873</v>
      </c>
    </row>
    <row r="53611" spans="1:1">
      <c r="A53611" s="3">
        <f t="shared" si="821"/>
        <v>46874</v>
      </c>
    </row>
    <row r="53612" spans="1:1">
      <c r="A53612" s="3">
        <f t="shared" si="821"/>
        <v>46875</v>
      </c>
    </row>
    <row r="53613" spans="1:1">
      <c r="A53613" s="3">
        <f t="shared" si="821"/>
        <v>46876</v>
      </c>
    </row>
    <row r="53614" spans="1:1">
      <c r="A53614" s="3">
        <f t="shared" si="821"/>
        <v>46877</v>
      </c>
    </row>
    <row r="53615" spans="1:1">
      <c r="A53615" s="3">
        <f t="shared" si="821"/>
        <v>46878</v>
      </c>
    </row>
    <row r="53616" spans="1:1">
      <c r="A53616" s="3">
        <f t="shared" si="821"/>
        <v>46879</v>
      </c>
    </row>
    <row r="53617" spans="1:1">
      <c r="A53617" s="3">
        <f t="shared" si="821"/>
        <v>46880</v>
      </c>
    </row>
    <row r="53618" spans="1:1">
      <c r="A53618" s="3">
        <f t="shared" si="821"/>
        <v>46881</v>
      </c>
    </row>
    <row r="53619" spans="1:1">
      <c r="A53619" s="3">
        <f t="shared" si="821"/>
        <v>46882</v>
      </c>
    </row>
    <row r="53620" spans="1:1">
      <c r="A53620" s="3">
        <f t="shared" si="821"/>
        <v>46883</v>
      </c>
    </row>
    <row r="53621" spans="1:1">
      <c r="A53621" s="3">
        <f t="shared" si="821"/>
        <v>46884</v>
      </c>
    </row>
    <row r="53622" spans="1:1">
      <c r="A53622" s="3">
        <f t="shared" si="821"/>
        <v>46885</v>
      </c>
    </row>
    <row r="53623" spans="1:1">
      <c r="A53623" s="3">
        <f t="shared" si="821"/>
        <v>46886</v>
      </c>
    </row>
    <row r="53624" spans="1:1">
      <c r="A53624" s="3">
        <f t="shared" si="821"/>
        <v>46887</v>
      </c>
    </row>
    <row r="53625" spans="1:1">
      <c r="A53625" s="3">
        <f t="shared" si="821"/>
        <v>46888</v>
      </c>
    </row>
    <row r="53626" spans="1:1">
      <c r="A53626" s="3">
        <f t="shared" si="821"/>
        <v>46889</v>
      </c>
    </row>
    <row r="53627" spans="1:1">
      <c r="A53627" s="3">
        <f t="shared" si="821"/>
        <v>46890</v>
      </c>
    </row>
    <row r="53628" spans="1:1">
      <c r="A53628" s="3">
        <f t="shared" si="821"/>
        <v>46891</v>
      </c>
    </row>
    <row r="53629" spans="1:1">
      <c r="A53629" s="3">
        <f t="shared" si="821"/>
        <v>46892</v>
      </c>
    </row>
    <row r="53630" spans="1:1">
      <c r="A53630" s="3">
        <f t="shared" si="821"/>
        <v>46893</v>
      </c>
    </row>
    <row r="53631" spans="1:1">
      <c r="A53631" s="3">
        <f t="shared" si="821"/>
        <v>46894</v>
      </c>
    </row>
    <row r="53632" spans="1:1">
      <c r="A53632" s="3">
        <f t="shared" si="821"/>
        <v>46895</v>
      </c>
    </row>
    <row r="53633" spans="1:1">
      <c r="A53633" s="3">
        <f t="shared" si="821"/>
        <v>46896</v>
      </c>
    </row>
    <row r="53634" spans="1:1">
      <c r="A53634" s="3">
        <f t="shared" si="821"/>
        <v>46897</v>
      </c>
    </row>
    <row r="53635" spans="1:1">
      <c r="A53635" s="3">
        <f t="shared" si="821"/>
        <v>46898</v>
      </c>
    </row>
    <row r="53636" spans="1:1">
      <c r="A53636" s="3">
        <f t="shared" si="821"/>
        <v>46899</v>
      </c>
    </row>
    <row r="53637" spans="1:1">
      <c r="A53637" s="3">
        <f t="shared" si="821"/>
        <v>46900</v>
      </c>
    </row>
    <row r="53638" spans="1:1">
      <c r="A53638" s="3">
        <f t="shared" si="821"/>
        <v>46901</v>
      </c>
    </row>
    <row r="53639" spans="1:1">
      <c r="A53639" s="3">
        <f t="shared" si="821"/>
        <v>46902</v>
      </c>
    </row>
    <row r="53640" spans="1:1">
      <c r="A53640" s="3">
        <f t="shared" si="821"/>
        <v>46903</v>
      </c>
    </row>
    <row r="53641" spans="1:1">
      <c r="A53641" s="3">
        <f t="shared" si="821"/>
        <v>46904</v>
      </c>
    </row>
    <row r="53642" spans="1:1">
      <c r="A53642" s="3">
        <f t="shared" si="821"/>
        <v>46905</v>
      </c>
    </row>
    <row r="53643" spans="1:1">
      <c r="A53643" s="3">
        <f t="shared" si="821"/>
        <v>46906</v>
      </c>
    </row>
    <row r="53644" spans="1:1">
      <c r="A53644" s="3">
        <f t="shared" si="821"/>
        <v>46907</v>
      </c>
    </row>
    <row r="53645" spans="1:1">
      <c r="A53645" s="3">
        <f t="shared" si="821"/>
        <v>46908</v>
      </c>
    </row>
    <row r="53646" spans="1:1">
      <c r="A53646" s="3">
        <f t="shared" si="821"/>
        <v>46909</v>
      </c>
    </row>
    <row r="53647" spans="1:1">
      <c r="A53647" s="3">
        <f t="shared" si="821"/>
        <v>46910</v>
      </c>
    </row>
    <row r="53648" spans="1:1">
      <c r="A53648" s="3">
        <f t="shared" si="821"/>
        <v>46911</v>
      </c>
    </row>
    <row r="53649" spans="1:1">
      <c r="A53649" s="3">
        <f t="shared" si="821"/>
        <v>46912</v>
      </c>
    </row>
    <row r="53650" spans="1:1">
      <c r="A53650" s="3">
        <f t="shared" si="821"/>
        <v>46913</v>
      </c>
    </row>
    <row r="53651" spans="1:1">
      <c r="A53651" s="3">
        <f t="shared" si="821"/>
        <v>46914</v>
      </c>
    </row>
    <row r="53652" spans="1:1">
      <c r="A53652" s="3">
        <f t="shared" si="821"/>
        <v>46915</v>
      </c>
    </row>
    <row r="53653" spans="1:1">
      <c r="A53653" s="3">
        <f t="shared" si="821"/>
        <v>46916</v>
      </c>
    </row>
    <row r="53654" spans="1:1">
      <c r="A53654" s="3">
        <f t="shared" si="821"/>
        <v>46917</v>
      </c>
    </row>
    <row r="53655" spans="1:1">
      <c r="A53655" s="3">
        <f t="shared" si="821"/>
        <v>46918</v>
      </c>
    </row>
    <row r="53656" spans="1:1">
      <c r="A53656" s="3">
        <f t="shared" si="821"/>
        <v>46919</v>
      </c>
    </row>
    <row r="53657" spans="1:1">
      <c r="A53657" s="3">
        <f t="shared" si="821"/>
        <v>46920</v>
      </c>
    </row>
    <row r="53658" spans="1:1">
      <c r="A53658" s="3">
        <f t="shared" si="821"/>
        <v>46921</v>
      </c>
    </row>
    <row r="53659" spans="1:1">
      <c r="A53659" s="3">
        <f t="shared" si="821"/>
        <v>46922</v>
      </c>
    </row>
    <row r="53660" spans="1:1">
      <c r="A53660" s="3">
        <f t="shared" si="821"/>
        <v>46923</v>
      </c>
    </row>
    <row r="53661" spans="1:1">
      <c r="A53661" s="3">
        <f t="shared" si="821"/>
        <v>46924</v>
      </c>
    </row>
    <row r="53662" spans="1:1">
      <c r="A53662" s="3">
        <f t="shared" si="821"/>
        <v>46925</v>
      </c>
    </row>
    <row r="53663" spans="1:1">
      <c r="A53663" s="3">
        <f t="shared" si="821"/>
        <v>46926</v>
      </c>
    </row>
    <row r="53664" spans="1:1">
      <c r="A53664" s="3">
        <f t="shared" si="821"/>
        <v>46927</v>
      </c>
    </row>
    <row r="53665" spans="1:1">
      <c r="A53665" s="3">
        <f t="shared" ref="A53665:A53728" si="822">A53664+1</f>
        <v>46928</v>
      </c>
    </row>
    <row r="53666" spans="1:1">
      <c r="A53666" s="3">
        <f t="shared" si="822"/>
        <v>46929</v>
      </c>
    </row>
    <row r="53667" spans="1:1">
      <c r="A53667" s="3">
        <f t="shared" si="822"/>
        <v>46930</v>
      </c>
    </row>
    <row r="53668" spans="1:1">
      <c r="A53668" s="3">
        <f t="shared" si="822"/>
        <v>46931</v>
      </c>
    </row>
    <row r="53669" spans="1:1">
      <c r="A53669" s="3">
        <f t="shared" si="822"/>
        <v>46932</v>
      </c>
    </row>
    <row r="53670" spans="1:1">
      <c r="A53670" s="3">
        <f t="shared" si="822"/>
        <v>46933</v>
      </c>
    </row>
    <row r="53671" spans="1:1">
      <c r="A53671" s="3">
        <f t="shared" si="822"/>
        <v>46934</v>
      </c>
    </row>
    <row r="53672" spans="1:1">
      <c r="A53672" s="3">
        <f t="shared" si="822"/>
        <v>46935</v>
      </c>
    </row>
    <row r="53673" spans="1:1">
      <c r="A53673" s="3">
        <f t="shared" si="822"/>
        <v>46936</v>
      </c>
    </row>
    <row r="53674" spans="1:1">
      <c r="A53674" s="3">
        <f t="shared" si="822"/>
        <v>46937</v>
      </c>
    </row>
    <row r="53675" spans="1:1">
      <c r="A53675" s="3">
        <f t="shared" si="822"/>
        <v>46938</v>
      </c>
    </row>
    <row r="53676" spans="1:1">
      <c r="A53676" s="3">
        <f t="shared" si="822"/>
        <v>46939</v>
      </c>
    </row>
    <row r="53677" spans="1:1">
      <c r="A53677" s="3">
        <f t="shared" si="822"/>
        <v>46940</v>
      </c>
    </row>
    <row r="53678" spans="1:1">
      <c r="A53678" s="3">
        <f t="shared" si="822"/>
        <v>46941</v>
      </c>
    </row>
    <row r="53679" spans="1:1">
      <c r="A53679" s="3">
        <f t="shared" si="822"/>
        <v>46942</v>
      </c>
    </row>
    <row r="53680" spans="1:1">
      <c r="A53680" s="3">
        <f t="shared" si="822"/>
        <v>46943</v>
      </c>
    </row>
    <row r="53681" spans="1:1">
      <c r="A53681" s="3">
        <f t="shared" si="822"/>
        <v>46944</v>
      </c>
    </row>
    <row r="53682" spans="1:1">
      <c r="A53682" s="3">
        <f t="shared" si="822"/>
        <v>46945</v>
      </c>
    </row>
    <row r="53683" spans="1:1">
      <c r="A53683" s="3">
        <f t="shared" si="822"/>
        <v>46946</v>
      </c>
    </row>
    <row r="53684" spans="1:1">
      <c r="A53684" s="3">
        <f t="shared" si="822"/>
        <v>46947</v>
      </c>
    </row>
    <row r="53685" spans="1:1">
      <c r="A53685" s="3">
        <f t="shared" si="822"/>
        <v>46948</v>
      </c>
    </row>
    <row r="53686" spans="1:1">
      <c r="A53686" s="3">
        <f t="shared" si="822"/>
        <v>46949</v>
      </c>
    </row>
    <row r="53687" spans="1:1">
      <c r="A53687" s="3">
        <f t="shared" si="822"/>
        <v>46950</v>
      </c>
    </row>
    <row r="53688" spans="1:1">
      <c r="A53688" s="3">
        <f t="shared" si="822"/>
        <v>46951</v>
      </c>
    </row>
    <row r="53689" spans="1:1">
      <c r="A53689" s="3">
        <f t="shared" si="822"/>
        <v>46952</v>
      </c>
    </row>
    <row r="53690" spans="1:1">
      <c r="A53690" s="3">
        <f t="shared" si="822"/>
        <v>46953</v>
      </c>
    </row>
    <row r="53691" spans="1:1">
      <c r="A53691" s="3">
        <f t="shared" si="822"/>
        <v>46954</v>
      </c>
    </row>
    <row r="53692" spans="1:1">
      <c r="A53692" s="3">
        <f t="shared" si="822"/>
        <v>46955</v>
      </c>
    </row>
    <row r="53693" spans="1:1">
      <c r="A53693" s="3">
        <f t="shared" si="822"/>
        <v>46956</v>
      </c>
    </row>
    <row r="53694" spans="1:1">
      <c r="A53694" s="3">
        <f t="shared" si="822"/>
        <v>46957</v>
      </c>
    </row>
    <row r="53695" spans="1:1">
      <c r="A53695" s="3">
        <f t="shared" si="822"/>
        <v>46958</v>
      </c>
    </row>
    <row r="53696" spans="1:1">
      <c r="A53696" s="3">
        <f t="shared" si="822"/>
        <v>46959</v>
      </c>
    </row>
    <row r="53697" spans="1:1">
      <c r="A53697" s="3">
        <f t="shared" si="822"/>
        <v>46960</v>
      </c>
    </row>
    <row r="53698" spans="1:1">
      <c r="A53698" s="3">
        <f t="shared" si="822"/>
        <v>46961</v>
      </c>
    </row>
    <row r="53699" spans="1:1">
      <c r="A53699" s="3">
        <f t="shared" si="822"/>
        <v>46962</v>
      </c>
    </row>
    <row r="53700" spans="1:1">
      <c r="A53700" s="3">
        <f t="shared" si="822"/>
        <v>46963</v>
      </c>
    </row>
    <row r="53701" spans="1:1">
      <c r="A53701" s="3">
        <f t="shared" si="822"/>
        <v>46964</v>
      </c>
    </row>
    <row r="53702" spans="1:1">
      <c r="A53702" s="3">
        <f t="shared" si="822"/>
        <v>46965</v>
      </c>
    </row>
    <row r="53703" spans="1:1">
      <c r="A53703" s="3">
        <f t="shared" si="822"/>
        <v>46966</v>
      </c>
    </row>
    <row r="53704" spans="1:1">
      <c r="A53704" s="3">
        <f t="shared" si="822"/>
        <v>46967</v>
      </c>
    </row>
    <row r="53705" spans="1:1">
      <c r="A53705" s="3">
        <f t="shared" si="822"/>
        <v>46968</v>
      </c>
    </row>
    <row r="53706" spans="1:1">
      <c r="A53706" s="3">
        <f t="shared" si="822"/>
        <v>46969</v>
      </c>
    </row>
    <row r="53707" spans="1:1">
      <c r="A53707" s="3">
        <f t="shared" si="822"/>
        <v>46970</v>
      </c>
    </row>
    <row r="53708" spans="1:1">
      <c r="A53708" s="3">
        <f t="shared" si="822"/>
        <v>46971</v>
      </c>
    </row>
    <row r="53709" spans="1:1">
      <c r="A53709" s="3">
        <f t="shared" si="822"/>
        <v>46972</v>
      </c>
    </row>
    <row r="53710" spans="1:1">
      <c r="A53710" s="3">
        <f t="shared" si="822"/>
        <v>46973</v>
      </c>
    </row>
    <row r="53711" spans="1:1">
      <c r="A53711" s="3">
        <f t="shared" si="822"/>
        <v>46974</v>
      </c>
    </row>
    <row r="53712" spans="1:1">
      <c r="A53712" s="3">
        <f t="shared" si="822"/>
        <v>46975</v>
      </c>
    </row>
    <row r="53713" spans="1:1">
      <c r="A53713" s="3">
        <f t="shared" si="822"/>
        <v>46976</v>
      </c>
    </row>
    <row r="53714" spans="1:1">
      <c r="A53714" s="3">
        <f t="shared" si="822"/>
        <v>46977</v>
      </c>
    </row>
    <row r="53715" spans="1:1">
      <c r="A53715" s="3">
        <f t="shared" si="822"/>
        <v>46978</v>
      </c>
    </row>
    <row r="53716" spans="1:1">
      <c r="A53716" s="3">
        <f t="shared" si="822"/>
        <v>46979</v>
      </c>
    </row>
    <row r="53717" spans="1:1">
      <c r="A53717" s="3">
        <f t="shared" si="822"/>
        <v>46980</v>
      </c>
    </row>
    <row r="53718" spans="1:1">
      <c r="A53718" s="3">
        <f t="shared" si="822"/>
        <v>46981</v>
      </c>
    </row>
    <row r="53719" spans="1:1">
      <c r="A53719" s="3">
        <f t="shared" si="822"/>
        <v>46982</v>
      </c>
    </row>
    <row r="53720" spans="1:1">
      <c r="A53720" s="3">
        <f t="shared" si="822"/>
        <v>46983</v>
      </c>
    </row>
    <row r="53721" spans="1:1">
      <c r="A53721" s="3">
        <f t="shared" si="822"/>
        <v>46984</v>
      </c>
    </row>
    <row r="53722" spans="1:1">
      <c r="A53722" s="3">
        <f t="shared" si="822"/>
        <v>46985</v>
      </c>
    </row>
    <row r="53723" spans="1:1">
      <c r="A53723" s="3">
        <f t="shared" si="822"/>
        <v>46986</v>
      </c>
    </row>
    <row r="53724" spans="1:1">
      <c r="A53724" s="3">
        <f t="shared" si="822"/>
        <v>46987</v>
      </c>
    </row>
    <row r="53725" spans="1:1">
      <c r="A53725" s="3">
        <f t="shared" si="822"/>
        <v>46988</v>
      </c>
    </row>
    <row r="53726" spans="1:1">
      <c r="A53726" s="3">
        <f t="shared" si="822"/>
        <v>46989</v>
      </c>
    </row>
    <row r="53727" spans="1:1">
      <c r="A53727" s="3">
        <f t="shared" si="822"/>
        <v>46990</v>
      </c>
    </row>
    <row r="53728" spans="1:1">
      <c r="A53728" s="3">
        <f t="shared" si="822"/>
        <v>46991</v>
      </c>
    </row>
    <row r="53729" spans="1:1">
      <c r="A53729" s="3">
        <f t="shared" ref="A53729:A53792" si="823">A53728+1</f>
        <v>46992</v>
      </c>
    </row>
    <row r="53730" spans="1:1">
      <c r="A53730" s="3">
        <f t="shared" si="823"/>
        <v>46993</v>
      </c>
    </row>
    <row r="53731" spans="1:1">
      <c r="A53731" s="3">
        <f t="shared" si="823"/>
        <v>46994</v>
      </c>
    </row>
    <row r="53732" spans="1:1">
      <c r="A53732" s="3">
        <f t="shared" si="823"/>
        <v>46995</v>
      </c>
    </row>
    <row r="53733" spans="1:1">
      <c r="A53733" s="3">
        <f t="shared" si="823"/>
        <v>46996</v>
      </c>
    </row>
    <row r="53734" spans="1:1">
      <c r="A53734" s="3">
        <f t="shared" si="823"/>
        <v>46997</v>
      </c>
    </row>
    <row r="53735" spans="1:1">
      <c r="A53735" s="3">
        <f t="shared" si="823"/>
        <v>46998</v>
      </c>
    </row>
    <row r="53736" spans="1:1">
      <c r="A53736" s="3">
        <f t="shared" si="823"/>
        <v>46999</v>
      </c>
    </row>
    <row r="53737" spans="1:1">
      <c r="A53737" s="3">
        <f t="shared" si="823"/>
        <v>47000</v>
      </c>
    </row>
    <row r="53738" spans="1:1">
      <c r="A53738" s="3">
        <f t="shared" si="823"/>
        <v>47001</v>
      </c>
    </row>
    <row r="53739" spans="1:1">
      <c r="A53739" s="3">
        <f t="shared" si="823"/>
        <v>47002</v>
      </c>
    </row>
    <row r="53740" spans="1:1">
      <c r="A53740" s="3">
        <f t="shared" si="823"/>
        <v>47003</v>
      </c>
    </row>
    <row r="53741" spans="1:1">
      <c r="A53741" s="3">
        <f t="shared" si="823"/>
        <v>47004</v>
      </c>
    </row>
    <row r="53742" spans="1:1">
      <c r="A53742" s="3">
        <f t="shared" si="823"/>
        <v>47005</v>
      </c>
    </row>
    <row r="53743" spans="1:1">
      <c r="A53743" s="3">
        <f t="shared" si="823"/>
        <v>47006</v>
      </c>
    </row>
    <row r="53744" spans="1:1">
      <c r="A53744" s="3">
        <f t="shared" si="823"/>
        <v>47007</v>
      </c>
    </row>
    <row r="53745" spans="1:1">
      <c r="A53745" s="3">
        <f t="shared" si="823"/>
        <v>47008</v>
      </c>
    </row>
    <row r="53746" spans="1:1">
      <c r="A53746" s="3">
        <f t="shared" si="823"/>
        <v>47009</v>
      </c>
    </row>
    <row r="53747" spans="1:1">
      <c r="A53747" s="3">
        <f t="shared" si="823"/>
        <v>47010</v>
      </c>
    </row>
    <row r="53748" spans="1:1">
      <c r="A53748" s="3">
        <f t="shared" si="823"/>
        <v>47011</v>
      </c>
    </row>
    <row r="53749" spans="1:1">
      <c r="A53749" s="3">
        <f t="shared" si="823"/>
        <v>47012</v>
      </c>
    </row>
    <row r="53750" spans="1:1">
      <c r="A53750" s="3">
        <f t="shared" si="823"/>
        <v>47013</v>
      </c>
    </row>
    <row r="53751" spans="1:1">
      <c r="A53751" s="3">
        <f t="shared" si="823"/>
        <v>47014</v>
      </c>
    </row>
    <row r="53752" spans="1:1">
      <c r="A53752" s="3">
        <f t="shared" si="823"/>
        <v>47015</v>
      </c>
    </row>
    <row r="53753" spans="1:1">
      <c r="A53753" s="3">
        <f t="shared" si="823"/>
        <v>47016</v>
      </c>
    </row>
    <row r="53754" spans="1:1">
      <c r="A53754" s="3">
        <f t="shared" si="823"/>
        <v>47017</v>
      </c>
    </row>
    <row r="53755" spans="1:1">
      <c r="A53755" s="3">
        <f t="shared" si="823"/>
        <v>47018</v>
      </c>
    </row>
    <row r="53756" spans="1:1">
      <c r="A53756" s="3">
        <f t="shared" si="823"/>
        <v>47019</v>
      </c>
    </row>
    <row r="53757" spans="1:1">
      <c r="A53757" s="3">
        <f t="shared" si="823"/>
        <v>47020</v>
      </c>
    </row>
    <row r="53758" spans="1:1">
      <c r="A53758" s="3">
        <f t="shared" si="823"/>
        <v>47021</v>
      </c>
    </row>
    <row r="53759" spans="1:1">
      <c r="A53759" s="3">
        <f t="shared" si="823"/>
        <v>47022</v>
      </c>
    </row>
    <row r="53760" spans="1:1">
      <c r="A53760" s="3">
        <f t="shared" si="823"/>
        <v>47023</v>
      </c>
    </row>
    <row r="53761" spans="1:1">
      <c r="A53761" s="3">
        <f t="shared" si="823"/>
        <v>47024</v>
      </c>
    </row>
    <row r="53762" spans="1:1">
      <c r="A53762" s="3">
        <f t="shared" si="823"/>
        <v>47025</v>
      </c>
    </row>
    <row r="53763" spans="1:1">
      <c r="A53763" s="3">
        <f t="shared" si="823"/>
        <v>47026</v>
      </c>
    </row>
    <row r="53764" spans="1:1">
      <c r="A53764" s="3">
        <f t="shared" si="823"/>
        <v>47027</v>
      </c>
    </row>
    <row r="53765" spans="1:1">
      <c r="A53765" s="3">
        <f t="shared" si="823"/>
        <v>47028</v>
      </c>
    </row>
    <row r="53766" spans="1:1">
      <c r="A53766" s="3">
        <f t="shared" si="823"/>
        <v>47029</v>
      </c>
    </row>
    <row r="53767" spans="1:1">
      <c r="A53767" s="3">
        <f t="shared" si="823"/>
        <v>47030</v>
      </c>
    </row>
    <row r="53768" spans="1:1">
      <c r="A53768" s="3">
        <f t="shared" si="823"/>
        <v>47031</v>
      </c>
    </row>
    <row r="53769" spans="1:1">
      <c r="A53769" s="3">
        <f t="shared" si="823"/>
        <v>47032</v>
      </c>
    </row>
    <row r="53770" spans="1:1">
      <c r="A53770" s="3">
        <f t="shared" si="823"/>
        <v>47033</v>
      </c>
    </row>
    <row r="53771" spans="1:1">
      <c r="A53771" s="3">
        <f t="shared" si="823"/>
        <v>47034</v>
      </c>
    </row>
    <row r="53772" spans="1:1">
      <c r="A53772" s="3">
        <f t="shared" si="823"/>
        <v>47035</v>
      </c>
    </row>
    <row r="53773" spans="1:1">
      <c r="A53773" s="3">
        <f t="shared" si="823"/>
        <v>47036</v>
      </c>
    </row>
    <row r="53774" spans="1:1">
      <c r="A53774" s="3">
        <f t="shared" si="823"/>
        <v>47037</v>
      </c>
    </row>
    <row r="53775" spans="1:1">
      <c r="A53775" s="3">
        <f t="shared" si="823"/>
        <v>47038</v>
      </c>
    </row>
    <row r="53776" spans="1:1">
      <c r="A53776" s="3">
        <f t="shared" si="823"/>
        <v>47039</v>
      </c>
    </row>
    <row r="53777" spans="1:1">
      <c r="A53777" s="3">
        <f t="shared" si="823"/>
        <v>47040</v>
      </c>
    </row>
    <row r="53778" spans="1:1">
      <c r="A53778" s="3">
        <f t="shared" si="823"/>
        <v>47041</v>
      </c>
    </row>
    <row r="53779" spans="1:1">
      <c r="A53779" s="3">
        <f t="shared" si="823"/>
        <v>47042</v>
      </c>
    </row>
    <row r="53780" spans="1:1">
      <c r="A53780" s="3">
        <f t="shared" si="823"/>
        <v>47043</v>
      </c>
    </row>
    <row r="53781" spans="1:1">
      <c r="A53781" s="3">
        <f t="shared" si="823"/>
        <v>47044</v>
      </c>
    </row>
    <row r="53782" spans="1:1">
      <c r="A53782" s="3">
        <f t="shared" si="823"/>
        <v>47045</v>
      </c>
    </row>
    <row r="53783" spans="1:1">
      <c r="A53783" s="3">
        <f t="shared" si="823"/>
        <v>47046</v>
      </c>
    </row>
    <row r="53784" spans="1:1">
      <c r="A53784" s="3">
        <f t="shared" si="823"/>
        <v>47047</v>
      </c>
    </row>
    <row r="53785" spans="1:1">
      <c r="A53785" s="3">
        <f t="shared" si="823"/>
        <v>47048</v>
      </c>
    </row>
    <row r="53786" spans="1:1">
      <c r="A53786" s="3">
        <f t="shared" si="823"/>
        <v>47049</v>
      </c>
    </row>
    <row r="53787" spans="1:1">
      <c r="A53787" s="3">
        <f t="shared" si="823"/>
        <v>47050</v>
      </c>
    </row>
    <row r="53788" spans="1:1">
      <c r="A53788" s="3">
        <f t="shared" si="823"/>
        <v>47051</v>
      </c>
    </row>
    <row r="53789" spans="1:1">
      <c r="A53789" s="3">
        <f t="shared" si="823"/>
        <v>47052</v>
      </c>
    </row>
    <row r="53790" spans="1:1">
      <c r="A53790" s="3">
        <f t="shared" si="823"/>
        <v>47053</v>
      </c>
    </row>
    <row r="53791" spans="1:1">
      <c r="A53791" s="3">
        <f t="shared" si="823"/>
        <v>47054</v>
      </c>
    </row>
    <row r="53792" spans="1:1">
      <c r="A53792" s="3">
        <f t="shared" si="823"/>
        <v>47055</v>
      </c>
    </row>
    <row r="53793" spans="1:1">
      <c r="A53793" s="3">
        <f t="shared" ref="A53793:A53856" si="824">A53792+1</f>
        <v>47056</v>
      </c>
    </row>
    <row r="53794" spans="1:1">
      <c r="A53794" s="3">
        <f t="shared" si="824"/>
        <v>47057</v>
      </c>
    </row>
    <row r="53795" spans="1:1">
      <c r="A53795" s="3">
        <f t="shared" si="824"/>
        <v>47058</v>
      </c>
    </row>
    <row r="53796" spans="1:1">
      <c r="A53796" s="3">
        <f t="shared" si="824"/>
        <v>47059</v>
      </c>
    </row>
    <row r="53797" spans="1:1">
      <c r="A53797" s="3">
        <f t="shared" si="824"/>
        <v>47060</v>
      </c>
    </row>
    <row r="53798" spans="1:1">
      <c r="A53798" s="3">
        <f t="shared" si="824"/>
        <v>47061</v>
      </c>
    </row>
    <row r="53799" spans="1:1">
      <c r="A53799" s="3">
        <f t="shared" si="824"/>
        <v>47062</v>
      </c>
    </row>
    <row r="53800" spans="1:1">
      <c r="A53800" s="3">
        <f t="shared" si="824"/>
        <v>47063</v>
      </c>
    </row>
    <row r="53801" spans="1:1">
      <c r="A53801" s="3">
        <f t="shared" si="824"/>
        <v>47064</v>
      </c>
    </row>
    <row r="53802" spans="1:1">
      <c r="A53802" s="3">
        <f t="shared" si="824"/>
        <v>47065</v>
      </c>
    </row>
    <row r="53803" spans="1:1">
      <c r="A53803" s="3">
        <f t="shared" si="824"/>
        <v>47066</v>
      </c>
    </row>
    <row r="53804" spans="1:1">
      <c r="A53804" s="3">
        <f t="shared" si="824"/>
        <v>47067</v>
      </c>
    </row>
    <row r="53805" spans="1:1">
      <c r="A53805" s="3">
        <f t="shared" si="824"/>
        <v>47068</v>
      </c>
    </row>
    <row r="53806" spans="1:1">
      <c r="A53806" s="3">
        <f t="shared" si="824"/>
        <v>47069</v>
      </c>
    </row>
    <row r="53807" spans="1:1">
      <c r="A53807" s="3">
        <f t="shared" si="824"/>
        <v>47070</v>
      </c>
    </row>
    <row r="53808" spans="1:1">
      <c r="A53808" s="3">
        <f t="shared" si="824"/>
        <v>47071</v>
      </c>
    </row>
    <row r="53809" spans="1:1">
      <c r="A53809" s="3">
        <f t="shared" si="824"/>
        <v>47072</v>
      </c>
    </row>
    <row r="53810" spans="1:1">
      <c r="A53810" s="3">
        <f t="shared" si="824"/>
        <v>47073</v>
      </c>
    </row>
    <row r="53811" spans="1:1">
      <c r="A53811" s="3">
        <f t="shared" si="824"/>
        <v>47074</v>
      </c>
    </row>
    <row r="53812" spans="1:1">
      <c r="A53812" s="3">
        <f t="shared" si="824"/>
        <v>47075</v>
      </c>
    </row>
    <row r="53813" spans="1:1">
      <c r="A53813" s="3">
        <f t="shared" si="824"/>
        <v>47076</v>
      </c>
    </row>
    <row r="53814" spans="1:1">
      <c r="A53814" s="3">
        <f t="shared" si="824"/>
        <v>47077</v>
      </c>
    </row>
    <row r="53815" spans="1:1">
      <c r="A53815" s="3">
        <f t="shared" si="824"/>
        <v>47078</v>
      </c>
    </row>
    <row r="53816" spans="1:1">
      <c r="A53816" s="3">
        <f t="shared" si="824"/>
        <v>47079</v>
      </c>
    </row>
    <row r="53817" spans="1:1">
      <c r="A53817" s="3">
        <f t="shared" si="824"/>
        <v>47080</v>
      </c>
    </row>
    <row r="53818" spans="1:1">
      <c r="A53818" s="3">
        <f t="shared" si="824"/>
        <v>47081</v>
      </c>
    </row>
    <row r="53819" spans="1:1">
      <c r="A53819" s="3">
        <f t="shared" si="824"/>
        <v>47082</v>
      </c>
    </row>
    <row r="53820" spans="1:1">
      <c r="A53820" s="3">
        <f t="shared" si="824"/>
        <v>47083</v>
      </c>
    </row>
    <row r="53821" spans="1:1">
      <c r="A53821" s="3">
        <f t="shared" si="824"/>
        <v>47084</v>
      </c>
    </row>
    <row r="53822" spans="1:1">
      <c r="A53822" s="3">
        <f t="shared" si="824"/>
        <v>47085</v>
      </c>
    </row>
    <row r="53823" spans="1:1">
      <c r="A53823" s="3">
        <f t="shared" si="824"/>
        <v>47086</v>
      </c>
    </row>
    <row r="53824" spans="1:1">
      <c r="A53824" s="3">
        <f t="shared" si="824"/>
        <v>47087</v>
      </c>
    </row>
    <row r="53825" spans="1:1">
      <c r="A53825" s="3">
        <f t="shared" si="824"/>
        <v>47088</v>
      </c>
    </row>
    <row r="53826" spans="1:1">
      <c r="A53826" s="3">
        <f t="shared" si="824"/>
        <v>47089</v>
      </c>
    </row>
    <row r="53827" spans="1:1">
      <c r="A53827" s="3">
        <f t="shared" si="824"/>
        <v>47090</v>
      </c>
    </row>
    <row r="53828" spans="1:1">
      <c r="A53828" s="3">
        <f t="shared" si="824"/>
        <v>47091</v>
      </c>
    </row>
    <row r="53829" spans="1:1">
      <c r="A53829" s="3">
        <f t="shared" si="824"/>
        <v>47092</v>
      </c>
    </row>
    <row r="53830" spans="1:1">
      <c r="A53830" s="3">
        <f t="shared" si="824"/>
        <v>47093</v>
      </c>
    </row>
    <row r="53831" spans="1:1">
      <c r="A53831" s="3">
        <f t="shared" si="824"/>
        <v>47094</v>
      </c>
    </row>
    <row r="53832" spans="1:1">
      <c r="A53832" s="3">
        <f t="shared" si="824"/>
        <v>47095</v>
      </c>
    </row>
    <row r="53833" spans="1:1">
      <c r="A53833" s="3">
        <f t="shared" si="824"/>
        <v>47096</v>
      </c>
    </row>
    <row r="53834" spans="1:1">
      <c r="A53834" s="3">
        <f t="shared" si="824"/>
        <v>47097</v>
      </c>
    </row>
    <row r="53835" spans="1:1">
      <c r="A53835" s="3">
        <f t="shared" si="824"/>
        <v>47098</v>
      </c>
    </row>
    <row r="53836" spans="1:1">
      <c r="A53836" s="3">
        <f t="shared" si="824"/>
        <v>47099</v>
      </c>
    </row>
    <row r="53837" spans="1:1">
      <c r="A53837" s="3">
        <f t="shared" si="824"/>
        <v>47100</v>
      </c>
    </row>
    <row r="53838" spans="1:1">
      <c r="A53838" s="3">
        <f t="shared" si="824"/>
        <v>47101</v>
      </c>
    </row>
    <row r="53839" spans="1:1">
      <c r="A53839" s="3">
        <f t="shared" si="824"/>
        <v>47102</v>
      </c>
    </row>
    <row r="53840" spans="1:1">
      <c r="A53840" s="3">
        <f t="shared" si="824"/>
        <v>47103</v>
      </c>
    </row>
    <row r="53841" spans="1:1">
      <c r="A53841" s="3">
        <f t="shared" si="824"/>
        <v>47104</v>
      </c>
    </row>
    <row r="53842" spans="1:1">
      <c r="A53842" s="3">
        <f t="shared" si="824"/>
        <v>47105</v>
      </c>
    </row>
    <row r="53843" spans="1:1">
      <c r="A53843" s="3">
        <f t="shared" si="824"/>
        <v>47106</v>
      </c>
    </row>
    <row r="53844" spans="1:1">
      <c r="A53844" s="3">
        <f t="shared" si="824"/>
        <v>47107</v>
      </c>
    </row>
    <row r="53845" spans="1:1">
      <c r="A53845" s="3">
        <f t="shared" si="824"/>
        <v>47108</v>
      </c>
    </row>
    <row r="53846" spans="1:1">
      <c r="A53846" s="3">
        <f t="shared" si="824"/>
        <v>47109</v>
      </c>
    </row>
    <row r="53847" spans="1:1">
      <c r="A53847" s="3">
        <f t="shared" si="824"/>
        <v>47110</v>
      </c>
    </row>
    <row r="53848" spans="1:1">
      <c r="A53848" s="3">
        <f t="shared" si="824"/>
        <v>47111</v>
      </c>
    </row>
    <row r="53849" spans="1:1">
      <c r="A53849" s="3">
        <f t="shared" si="824"/>
        <v>47112</v>
      </c>
    </row>
    <row r="53850" spans="1:1">
      <c r="A53850" s="3">
        <f t="shared" si="824"/>
        <v>47113</v>
      </c>
    </row>
    <row r="53851" spans="1:1">
      <c r="A53851" s="3">
        <f t="shared" si="824"/>
        <v>47114</v>
      </c>
    </row>
    <row r="53852" spans="1:1">
      <c r="A53852" s="3">
        <f t="shared" si="824"/>
        <v>47115</v>
      </c>
    </row>
    <row r="53853" spans="1:1">
      <c r="A53853" s="3">
        <f t="shared" si="824"/>
        <v>47116</v>
      </c>
    </row>
    <row r="53854" spans="1:1">
      <c r="A53854" s="3">
        <f t="shared" si="824"/>
        <v>47117</v>
      </c>
    </row>
    <row r="53855" spans="1:1">
      <c r="A53855" s="3">
        <f t="shared" si="824"/>
        <v>47118</v>
      </c>
    </row>
    <row r="53856" spans="1:1">
      <c r="A53856" s="3">
        <f t="shared" si="824"/>
        <v>47119</v>
      </c>
    </row>
    <row r="53857" spans="1:1">
      <c r="A53857" s="3">
        <f t="shared" ref="A53857:A53920" si="825">A53856+1</f>
        <v>47120</v>
      </c>
    </row>
    <row r="53858" spans="1:1">
      <c r="A53858" s="3">
        <f t="shared" si="825"/>
        <v>47121</v>
      </c>
    </row>
    <row r="53859" spans="1:1">
      <c r="A53859" s="3">
        <f t="shared" si="825"/>
        <v>47122</v>
      </c>
    </row>
    <row r="53860" spans="1:1">
      <c r="A53860" s="3">
        <f t="shared" si="825"/>
        <v>47123</v>
      </c>
    </row>
    <row r="53861" spans="1:1">
      <c r="A53861" s="3">
        <f t="shared" si="825"/>
        <v>47124</v>
      </c>
    </row>
    <row r="53862" spans="1:1">
      <c r="A53862" s="3">
        <f t="shared" si="825"/>
        <v>47125</v>
      </c>
    </row>
    <row r="53863" spans="1:1">
      <c r="A53863" s="3">
        <f t="shared" si="825"/>
        <v>47126</v>
      </c>
    </row>
    <row r="53864" spans="1:1">
      <c r="A53864" s="3">
        <f t="shared" si="825"/>
        <v>47127</v>
      </c>
    </row>
    <row r="53865" spans="1:1">
      <c r="A53865" s="3">
        <f t="shared" si="825"/>
        <v>47128</v>
      </c>
    </row>
    <row r="53866" spans="1:1">
      <c r="A53866" s="3">
        <f t="shared" si="825"/>
        <v>47129</v>
      </c>
    </row>
    <row r="53867" spans="1:1">
      <c r="A53867" s="3">
        <f t="shared" si="825"/>
        <v>47130</v>
      </c>
    </row>
    <row r="53868" spans="1:1">
      <c r="A53868" s="3">
        <f t="shared" si="825"/>
        <v>47131</v>
      </c>
    </row>
    <row r="53869" spans="1:1">
      <c r="A53869" s="3">
        <f t="shared" si="825"/>
        <v>47132</v>
      </c>
    </row>
    <row r="53870" spans="1:1">
      <c r="A53870" s="3">
        <f t="shared" si="825"/>
        <v>47133</v>
      </c>
    </row>
    <row r="53871" spans="1:1">
      <c r="A53871" s="3">
        <f t="shared" si="825"/>
        <v>47134</v>
      </c>
    </row>
    <row r="53872" spans="1:1">
      <c r="A53872" s="3">
        <f t="shared" si="825"/>
        <v>47135</v>
      </c>
    </row>
    <row r="53873" spans="1:1">
      <c r="A53873" s="3">
        <f t="shared" si="825"/>
        <v>47136</v>
      </c>
    </row>
    <row r="53874" spans="1:1">
      <c r="A53874" s="3">
        <f t="shared" si="825"/>
        <v>47137</v>
      </c>
    </row>
    <row r="53875" spans="1:1">
      <c r="A53875" s="3">
        <f t="shared" si="825"/>
        <v>47138</v>
      </c>
    </row>
    <row r="53876" spans="1:1">
      <c r="A53876" s="3">
        <f t="shared" si="825"/>
        <v>47139</v>
      </c>
    </row>
    <row r="53877" spans="1:1">
      <c r="A53877" s="3">
        <f t="shared" si="825"/>
        <v>47140</v>
      </c>
    </row>
    <row r="53878" spans="1:1">
      <c r="A53878" s="3">
        <f t="shared" si="825"/>
        <v>47141</v>
      </c>
    </row>
    <row r="53879" spans="1:1">
      <c r="A53879" s="3">
        <f t="shared" si="825"/>
        <v>47142</v>
      </c>
    </row>
    <row r="53880" spans="1:1">
      <c r="A53880" s="3">
        <f t="shared" si="825"/>
        <v>47143</v>
      </c>
    </row>
    <row r="53881" spans="1:1">
      <c r="A53881" s="3">
        <f t="shared" si="825"/>
        <v>47144</v>
      </c>
    </row>
    <row r="53882" spans="1:1">
      <c r="A53882" s="3">
        <f t="shared" si="825"/>
        <v>47145</v>
      </c>
    </row>
    <row r="53883" spans="1:1">
      <c r="A53883" s="3">
        <f t="shared" si="825"/>
        <v>47146</v>
      </c>
    </row>
    <row r="53884" spans="1:1">
      <c r="A53884" s="3">
        <f t="shared" si="825"/>
        <v>47147</v>
      </c>
    </row>
    <row r="53885" spans="1:1">
      <c r="A53885" s="3">
        <f t="shared" si="825"/>
        <v>47148</v>
      </c>
    </row>
    <row r="53886" spans="1:1">
      <c r="A53886" s="3">
        <f t="shared" si="825"/>
        <v>47149</v>
      </c>
    </row>
    <row r="53887" spans="1:1">
      <c r="A53887" s="3">
        <f t="shared" si="825"/>
        <v>47150</v>
      </c>
    </row>
    <row r="53888" spans="1:1">
      <c r="A53888" s="3">
        <f t="shared" si="825"/>
        <v>47151</v>
      </c>
    </row>
    <row r="53889" spans="1:1">
      <c r="A53889" s="3">
        <f t="shared" si="825"/>
        <v>47152</v>
      </c>
    </row>
    <row r="53890" spans="1:1">
      <c r="A53890" s="3">
        <f t="shared" si="825"/>
        <v>47153</v>
      </c>
    </row>
    <row r="53891" spans="1:1">
      <c r="A53891" s="3">
        <f t="shared" si="825"/>
        <v>47154</v>
      </c>
    </row>
    <row r="53892" spans="1:1">
      <c r="A53892" s="3">
        <f t="shared" si="825"/>
        <v>47155</v>
      </c>
    </row>
    <row r="53893" spans="1:1">
      <c r="A53893" s="3">
        <f t="shared" si="825"/>
        <v>47156</v>
      </c>
    </row>
    <row r="53894" spans="1:1">
      <c r="A53894" s="3">
        <f t="shared" si="825"/>
        <v>47157</v>
      </c>
    </row>
    <row r="53895" spans="1:1">
      <c r="A53895" s="3">
        <f t="shared" si="825"/>
        <v>47158</v>
      </c>
    </row>
    <row r="53896" spans="1:1">
      <c r="A53896" s="3">
        <f t="shared" si="825"/>
        <v>47159</v>
      </c>
    </row>
    <row r="53897" spans="1:1">
      <c r="A53897" s="3">
        <f t="shared" si="825"/>
        <v>47160</v>
      </c>
    </row>
    <row r="53898" spans="1:1">
      <c r="A53898" s="3">
        <f t="shared" si="825"/>
        <v>47161</v>
      </c>
    </row>
    <row r="53899" spans="1:1">
      <c r="A53899" s="3">
        <f t="shared" si="825"/>
        <v>47162</v>
      </c>
    </row>
    <row r="53900" spans="1:1">
      <c r="A53900" s="3">
        <f t="shared" si="825"/>
        <v>47163</v>
      </c>
    </row>
    <row r="53901" spans="1:1">
      <c r="A53901" s="3">
        <f t="shared" si="825"/>
        <v>47164</v>
      </c>
    </row>
    <row r="53902" spans="1:1">
      <c r="A53902" s="3">
        <f t="shared" si="825"/>
        <v>47165</v>
      </c>
    </row>
    <row r="53903" spans="1:1">
      <c r="A53903" s="3">
        <f t="shared" si="825"/>
        <v>47166</v>
      </c>
    </row>
    <row r="53904" spans="1:1">
      <c r="A53904" s="3">
        <f t="shared" si="825"/>
        <v>47167</v>
      </c>
    </row>
    <row r="53905" spans="1:1">
      <c r="A53905" s="3">
        <f t="shared" si="825"/>
        <v>47168</v>
      </c>
    </row>
    <row r="53906" spans="1:1">
      <c r="A53906" s="3">
        <f t="shared" si="825"/>
        <v>47169</v>
      </c>
    </row>
    <row r="53907" spans="1:1">
      <c r="A53907" s="3">
        <f t="shared" si="825"/>
        <v>47170</v>
      </c>
    </row>
    <row r="53908" spans="1:1">
      <c r="A53908" s="3">
        <f t="shared" si="825"/>
        <v>47171</v>
      </c>
    </row>
    <row r="53909" spans="1:1">
      <c r="A53909" s="3">
        <f t="shared" si="825"/>
        <v>47172</v>
      </c>
    </row>
    <row r="53910" spans="1:1">
      <c r="A53910" s="3">
        <f t="shared" si="825"/>
        <v>47173</v>
      </c>
    </row>
    <row r="53911" spans="1:1">
      <c r="A53911" s="3">
        <f t="shared" si="825"/>
        <v>47174</v>
      </c>
    </row>
    <row r="53912" spans="1:1">
      <c r="A53912" s="3">
        <f t="shared" si="825"/>
        <v>47175</v>
      </c>
    </row>
    <row r="53913" spans="1:1">
      <c r="A53913" s="3">
        <f t="shared" si="825"/>
        <v>47176</v>
      </c>
    </row>
    <row r="53914" spans="1:1">
      <c r="A53914" s="3">
        <f t="shared" si="825"/>
        <v>47177</v>
      </c>
    </row>
    <row r="53915" spans="1:1">
      <c r="A53915" s="3">
        <f t="shared" si="825"/>
        <v>47178</v>
      </c>
    </row>
    <row r="53916" spans="1:1">
      <c r="A53916" s="3">
        <f t="shared" si="825"/>
        <v>47179</v>
      </c>
    </row>
    <row r="53917" spans="1:1">
      <c r="A53917" s="3">
        <f t="shared" si="825"/>
        <v>47180</v>
      </c>
    </row>
    <row r="53918" spans="1:1">
      <c r="A53918" s="3">
        <f t="shared" si="825"/>
        <v>47181</v>
      </c>
    </row>
    <row r="53919" spans="1:1">
      <c r="A53919" s="3">
        <f t="shared" si="825"/>
        <v>47182</v>
      </c>
    </row>
    <row r="53920" spans="1:1">
      <c r="A53920" s="3">
        <f t="shared" si="825"/>
        <v>47183</v>
      </c>
    </row>
    <row r="53921" spans="1:1">
      <c r="A53921" s="3">
        <f t="shared" ref="A53921:A53984" si="826">A53920+1</f>
        <v>47184</v>
      </c>
    </row>
    <row r="53922" spans="1:1">
      <c r="A53922" s="3">
        <f t="shared" si="826"/>
        <v>47185</v>
      </c>
    </row>
    <row r="53923" spans="1:1">
      <c r="A53923" s="3">
        <f t="shared" si="826"/>
        <v>47186</v>
      </c>
    </row>
    <row r="53924" spans="1:1">
      <c r="A53924" s="3">
        <f t="shared" si="826"/>
        <v>47187</v>
      </c>
    </row>
    <row r="53925" spans="1:1">
      <c r="A53925" s="3">
        <f t="shared" si="826"/>
        <v>47188</v>
      </c>
    </row>
    <row r="53926" spans="1:1">
      <c r="A53926" s="3">
        <f t="shared" si="826"/>
        <v>47189</v>
      </c>
    </row>
    <row r="53927" spans="1:1">
      <c r="A53927" s="3">
        <f t="shared" si="826"/>
        <v>47190</v>
      </c>
    </row>
    <row r="53928" spans="1:1">
      <c r="A53928" s="3">
        <f t="shared" si="826"/>
        <v>47191</v>
      </c>
    </row>
    <row r="53929" spans="1:1">
      <c r="A53929" s="3">
        <f t="shared" si="826"/>
        <v>47192</v>
      </c>
    </row>
    <row r="53930" spans="1:1">
      <c r="A53930" s="3">
        <f t="shared" si="826"/>
        <v>47193</v>
      </c>
    </row>
    <row r="53931" spans="1:1">
      <c r="A53931" s="3">
        <f t="shared" si="826"/>
        <v>47194</v>
      </c>
    </row>
    <row r="53932" spans="1:1">
      <c r="A53932" s="3">
        <f t="shared" si="826"/>
        <v>47195</v>
      </c>
    </row>
    <row r="53933" spans="1:1">
      <c r="A53933" s="3">
        <f t="shared" si="826"/>
        <v>47196</v>
      </c>
    </row>
    <row r="53934" spans="1:1">
      <c r="A53934" s="3">
        <f t="shared" si="826"/>
        <v>47197</v>
      </c>
    </row>
    <row r="53935" spans="1:1">
      <c r="A53935" s="3">
        <f t="shared" si="826"/>
        <v>47198</v>
      </c>
    </row>
    <row r="53936" spans="1:1">
      <c r="A53936" s="3">
        <f t="shared" si="826"/>
        <v>47199</v>
      </c>
    </row>
    <row r="53937" spans="1:1">
      <c r="A53937" s="3">
        <f t="shared" si="826"/>
        <v>47200</v>
      </c>
    </row>
    <row r="53938" spans="1:1">
      <c r="A53938" s="3">
        <f t="shared" si="826"/>
        <v>47201</v>
      </c>
    </row>
    <row r="53939" spans="1:1">
      <c r="A53939" s="3">
        <f t="shared" si="826"/>
        <v>47202</v>
      </c>
    </row>
    <row r="53940" spans="1:1">
      <c r="A53940" s="3">
        <f t="shared" si="826"/>
        <v>47203</v>
      </c>
    </row>
    <row r="53941" spans="1:1">
      <c r="A53941" s="3">
        <f t="shared" si="826"/>
        <v>47204</v>
      </c>
    </row>
    <row r="53942" spans="1:1">
      <c r="A53942" s="3">
        <f t="shared" si="826"/>
        <v>47205</v>
      </c>
    </row>
    <row r="53943" spans="1:1">
      <c r="A53943" s="3">
        <f t="shared" si="826"/>
        <v>47206</v>
      </c>
    </row>
    <row r="53944" spans="1:1">
      <c r="A53944" s="3">
        <f t="shared" si="826"/>
        <v>47207</v>
      </c>
    </row>
    <row r="53945" spans="1:1">
      <c r="A53945" s="3">
        <f t="shared" si="826"/>
        <v>47208</v>
      </c>
    </row>
    <row r="53946" spans="1:1">
      <c r="A53946" s="3">
        <f t="shared" si="826"/>
        <v>47209</v>
      </c>
    </row>
    <row r="53947" spans="1:1">
      <c r="A53947" s="3">
        <f t="shared" si="826"/>
        <v>47210</v>
      </c>
    </row>
    <row r="53948" spans="1:1">
      <c r="A53948" s="3">
        <f t="shared" si="826"/>
        <v>47211</v>
      </c>
    </row>
    <row r="53949" spans="1:1">
      <c r="A53949" s="3">
        <f t="shared" si="826"/>
        <v>47212</v>
      </c>
    </row>
    <row r="53950" spans="1:1">
      <c r="A53950" s="3">
        <f t="shared" si="826"/>
        <v>47213</v>
      </c>
    </row>
    <row r="53951" spans="1:1">
      <c r="A53951" s="3">
        <f t="shared" si="826"/>
        <v>47214</v>
      </c>
    </row>
    <row r="53952" spans="1:1">
      <c r="A53952" s="3">
        <f t="shared" si="826"/>
        <v>47215</v>
      </c>
    </row>
    <row r="53953" spans="1:1">
      <c r="A53953" s="3">
        <f t="shared" si="826"/>
        <v>47216</v>
      </c>
    </row>
    <row r="53954" spans="1:1">
      <c r="A53954" s="3">
        <f t="shared" si="826"/>
        <v>47217</v>
      </c>
    </row>
    <row r="53955" spans="1:1">
      <c r="A53955" s="3">
        <f t="shared" si="826"/>
        <v>47218</v>
      </c>
    </row>
    <row r="53956" spans="1:1">
      <c r="A53956" s="3">
        <f t="shared" si="826"/>
        <v>47219</v>
      </c>
    </row>
    <row r="53957" spans="1:1">
      <c r="A53957" s="3">
        <f t="shared" si="826"/>
        <v>47220</v>
      </c>
    </row>
    <row r="53958" spans="1:1">
      <c r="A53958" s="3">
        <f t="shared" si="826"/>
        <v>47221</v>
      </c>
    </row>
    <row r="53959" spans="1:1">
      <c r="A53959" s="3">
        <f t="shared" si="826"/>
        <v>47222</v>
      </c>
    </row>
    <row r="53960" spans="1:1">
      <c r="A53960" s="3">
        <f t="shared" si="826"/>
        <v>47223</v>
      </c>
    </row>
    <row r="53961" spans="1:1">
      <c r="A53961" s="3">
        <f t="shared" si="826"/>
        <v>47224</v>
      </c>
    </row>
    <row r="53962" spans="1:1">
      <c r="A53962" s="3">
        <f t="shared" si="826"/>
        <v>47225</v>
      </c>
    </row>
    <row r="53963" spans="1:1">
      <c r="A53963" s="3">
        <f t="shared" si="826"/>
        <v>47226</v>
      </c>
    </row>
    <row r="53964" spans="1:1">
      <c r="A53964" s="3">
        <f t="shared" si="826"/>
        <v>47227</v>
      </c>
    </row>
    <row r="53965" spans="1:1">
      <c r="A53965" s="3">
        <f t="shared" si="826"/>
        <v>47228</v>
      </c>
    </row>
    <row r="53966" spans="1:1">
      <c r="A53966" s="3">
        <f t="shared" si="826"/>
        <v>47229</v>
      </c>
    </row>
    <row r="53967" spans="1:1">
      <c r="A53967" s="3">
        <f t="shared" si="826"/>
        <v>47230</v>
      </c>
    </row>
    <row r="53968" spans="1:1">
      <c r="A53968" s="3">
        <f t="shared" si="826"/>
        <v>47231</v>
      </c>
    </row>
    <row r="53969" spans="1:1">
      <c r="A53969" s="3">
        <f t="shared" si="826"/>
        <v>47232</v>
      </c>
    </row>
    <row r="53970" spans="1:1">
      <c r="A53970" s="3">
        <f t="shared" si="826"/>
        <v>47233</v>
      </c>
    </row>
    <row r="53971" spans="1:1">
      <c r="A53971" s="3">
        <f t="shared" si="826"/>
        <v>47234</v>
      </c>
    </row>
    <row r="53972" spans="1:1">
      <c r="A53972" s="3">
        <f t="shared" si="826"/>
        <v>47235</v>
      </c>
    </row>
    <row r="53973" spans="1:1">
      <c r="A53973" s="3">
        <f t="shared" si="826"/>
        <v>47236</v>
      </c>
    </row>
    <row r="53974" spans="1:1">
      <c r="A53974" s="3">
        <f t="shared" si="826"/>
        <v>47237</v>
      </c>
    </row>
    <row r="53975" spans="1:1">
      <c r="A53975" s="3">
        <f t="shared" si="826"/>
        <v>47238</v>
      </c>
    </row>
    <row r="53976" spans="1:1">
      <c r="A53976" s="3">
        <f t="shared" si="826"/>
        <v>47239</v>
      </c>
    </row>
    <row r="53977" spans="1:1">
      <c r="A53977" s="3">
        <f t="shared" si="826"/>
        <v>47240</v>
      </c>
    </row>
    <row r="53978" spans="1:1">
      <c r="A53978" s="3">
        <f t="shared" si="826"/>
        <v>47241</v>
      </c>
    </row>
    <row r="53979" spans="1:1">
      <c r="A53979" s="3">
        <f t="shared" si="826"/>
        <v>47242</v>
      </c>
    </row>
    <row r="53980" spans="1:1">
      <c r="A53980" s="3">
        <f t="shared" si="826"/>
        <v>47243</v>
      </c>
    </row>
    <row r="53981" spans="1:1">
      <c r="A53981" s="3">
        <f t="shared" si="826"/>
        <v>47244</v>
      </c>
    </row>
    <row r="53982" spans="1:1">
      <c r="A53982" s="3">
        <f t="shared" si="826"/>
        <v>47245</v>
      </c>
    </row>
    <row r="53983" spans="1:1">
      <c r="A53983" s="3">
        <f t="shared" si="826"/>
        <v>47246</v>
      </c>
    </row>
    <row r="53984" spans="1:1">
      <c r="A53984" s="3">
        <f t="shared" si="826"/>
        <v>47247</v>
      </c>
    </row>
    <row r="53985" spans="1:1">
      <c r="A53985" s="3">
        <f t="shared" ref="A53985:A54048" si="827">A53984+1</f>
        <v>47248</v>
      </c>
    </row>
    <row r="53986" spans="1:1">
      <c r="A53986" s="3">
        <f t="shared" si="827"/>
        <v>47249</v>
      </c>
    </row>
    <row r="53987" spans="1:1">
      <c r="A53987" s="3">
        <f t="shared" si="827"/>
        <v>47250</v>
      </c>
    </row>
    <row r="53988" spans="1:1">
      <c r="A53988" s="3">
        <f t="shared" si="827"/>
        <v>47251</v>
      </c>
    </row>
    <row r="53989" spans="1:1">
      <c r="A53989" s="3">
        <f t="shared" si="827"/>
        <v>47252</v>
      </c>
    </row>
    <row r="53990" spans="1:1">
      <c r="A53990" s="3">
        <f t="shared" si="827"/>
        <v>47253</v>
      </c>
    </row>
    <row r="53991" spans="1:1">
      <c r="A53991" s="3">
        <f t="shared" si="827"/>
        <v>47254</v>
      </c>
    </row>
    <row r="53992" spans="1:1">
      <c r="A53992" s="3">
        <f t="shared" si="827"/>
        <v>47255</v>
      </c>
    </row>
    <row r="53993" spans="1:1">
      <c r="A53993" s="3">
        <f t="shared" si="827"/>
        <v>47256</v>
      </c>
    </row>
    <row r="53994" spans="1:1">
      <c r="A53994" s="3">
        <f t="shared" si="827"/>
        <v>47257</v>
      </c>
    </row>
    <row r="53995" spans="1:1">
      <c r="A53995" s="3">
        <f t="shared" si="827"/>
        <v>47258</v>
      </c>
    </row>
    <row r="53996" spans="1:1">
      <c r="A53996" s="3">
        <f t="shared" si="827"/>
        <v>47259</v>
      </c>
    </row>
    <row r="53997" spans="1:1">
      <c r="A53997" s="3">
        <f t="shared" si="827"/>
        <v>47260</v>
      </c>
    </row>
    <row r="53998" spans="1:1">
      <c r="A53998" s="3">
        <f t="shared" si="827"/>
        <v>47261</v>
      </c>
    </row>
    <row r="53999" spans="1:1">
      <c r="A53999" s="3">
        <f t="shared" si="827"/>
        <v>47262</v>
      </c>
    </row>
    <row r="54000" spans="1:1">
      <c r="A54000" s="3">
        <f t="shared" si="827"/>
        <v>47263</v>
      </c>
    </row>
    <row r="54001" spans="1:1">
      <c r="A54001" s="3">
        <f t="shared" si="827"/>
        <v>47264</v>
      </c>
    </row>
    <row r="54002" spans="1:1">
      <c r="A54002" s="3">
        <f t="shared" si="827"/>
        <v>47265</v>
      </c>
    </row>
    <row r="54003" spans="1:1">
      <c r="A54003" s="3">
        <f t="shared" si="827"/>
        <v>47266</v>
      </c>
    </row>
    <row r="54004" spans="1:1">
      <c r="A54004" s="3">
        <f t="shared" si="827"/>
        <v>47267</v>
      </c>
    </row>
    <row r="54005" spans="1:1">
      <c r="A54005" s="3">
        <f t="shared" si="827"/>
        <v>47268</v>
      </c>
    </row>
    <row r="54006" spans="1:1">
      <c r="A54006" s="3">
        <f t="shared" si="827"/>
        <v>47269</v>
      </c>
    </row>
    <row r="54007" spans="1:1">
      <c r="A54007" s="3">
        <f t="shared" si="827"/>
        <v>47270</v>
      </c>
    </row>
    <row r="54008" spans="1:1">
      <c r="A54008" s="3">
        <f t="shared" si="827"/>
        <v>47271</v>
      </c>
    </row>
    <row r="54009" spans="1:1">
      <c r="A54009" s="3">
        <f t="shared" si="827"/>
        <v>47272</v>
      </c>
    </row>
    <row r="54010" spans="1:1">
      <c r="A54010" s="3">
        <f t="shared" si="827"/>
        <v>47273</v>
      </c>
    </row>
    <row r="54011" spans="1:1">
      <c r="A54011" s="3">
        <f t="shared" si="827"/>
        <v>47274</v>
      </c>
    </row>
    <row r="54012" spans="1:1">
      <c r="A54012" s="3">
        <f t="shared" si="827"/>
        <v>47275</v>
      </c>
    </row>
    <row r="54013" spans="1:1">
      <c r="A54013" s="3">
        <f t="shared" si="827"/>
        <v>47276</v>
      </c>
    </row>
    <row r="54014" spans="1:1">
      <c r="A54014" s="3">
        <f t="shared" si="827"/>
        <v>47277</v>
      </c>
    </row>
    <row r="54015" spans="1:1">
      <c r="A54015" s="3">
        <f t="shared" si="827"/>
        <v>47278</v>
      </c>
    </row>
    <row r="54016" spans="1:1">
      <c r="A54016" s="3">
        <f t="shared" si="827"/>
        <v>47279</v>
      </c>
    </row>
    <row r="54017" spans="1:1">
      <c r="A54017" s="3">
        <f t="shared" si="827"/>
        <v>47280</v>
      </c>
    </row>
    <row r="54018" spans="1:1">
      <c r="A54018" s="3">
        <f t="shared" si="827"/>
        <v>47281</v>
      </c>
    </row>
    <row r="54019" spans="1:1">
      <c r="A54019" s="3">
        <f t="shared" si="827"/>
        <v>47282</v>
      </c>
    </row>
    <row r="54020" spans="1:1">
      <c r="A54020" s="3">
        <f t="shared" si="827"/>
        <v>47283</v>
      </c>
    </row>
    <row r="54021" spans="1:1">
      <c r="A54021" s="3">
        <f t="shared" si="827"/>
        <v>47284</v>
      </c>
    </row>
    <row r="54022" spans="1:1">
      <c r="A54022" s="3">
        <f t="shared" si="827"/>
        <v>47285</v>
      </c>
    </row>
    <row r="54023" spans="1:1">
      <c r="A54023" s="3">
        <f t="shared" si="827"/>
        <v>47286</v>
      </c>
    </row>
    <row r="54024" spans="1:1">
      <c r="A54024" s="3">
        <f t="shared" si="827"/>
        <v>47287</v>
      </c>
    </row>
    <row r="54025" spans="1:1">
      <c r="A54025" s="3">
        <f t="shared" si="827"/>
        <v>47288</v>
      </c>
    </row>
    <row r="54026" spans="1:1">
      <c r="A54026" s="3">
        <f t="shared" si="827"/>
        <v>47289</v>
      </c>
    </row>
    <row r="54027" spans="1:1">
      <c r="A54027" s="3">
        <f t="shared" si="827"/>
        <v>47290</v>
      </c>
    </row>
    <row r="54028" spans="1:1">
      <c r="A54028" s="3">
        <f t="shared" si="827"/>
        <v>47291</v>
      </c>
    </row>
    <row r="54029" spans="1:1">
      <c r="A54029" s="3">
        <f t="shared" si="827"/>
        <v>47292</v>
      </c>
    </row>
    <row r="54030" spans="1:1">
      <c r="A54030" s="3">
        <f t="shared" si="827"/>
        <v>47293</v>
      </c>
    </row>
    <row r="54031" spans="1:1">
      <c r="A54031" s="3">
        <f t="shared" si="827"/>
        <v>47294</v>
      </c>
    </row>
    <row r="54032" spans="1:1">
      <c r="A54032" s="3">
        <f t="shared" si="827"/>
        <v>47295</v>
      </c>
    </row>
    <row r="54033" spans="1:1">
      <c r="A54033" s="3">
        <f t="shared" si="827"/>
        <v>47296</v>
      </c>
    </row>
    <row r="54034" spans="1:1">
      <c r="A54034" s="3">
        <f t="shared" si="827"/>
        <v>47297</v>
      </c>
    </row>
    <row r="54035" spans="1:1">
      <c r="A54035" s="3">
        <f t="shared" si="827"/>
        <v>47298</v>
      </c>
    </row>
    <row r="54036" spans="1:1">
      <c r="A54036" s="3">
        <f t="shared" si="827"/>
        <v>47299</v>
      </c>
    </row>
    <row r="54037" spans="1:1">
      <c r="A54037" s="3">
        <f t="shared" si="827"/>
        <v>47300</v>
      </c>
    </row>
    <row r="54038" spans="1:1">
      <c r="A54038" s="3">
        <f t="shared" si="827"/>
        <v>47301</v>
      </c>
    </row>
    <row r="54039" spans="1:1">
      <c r="A54039" s="3">
        <f t="shared" si="827"/>
        <v>47302</v>
      </c>
    </row>
    <row r="54040" spans="1:1">
      <c r="A54040" s="3">
        <f t="shared" si="827"/>
        <v>47303</v>
      </c>
    </row>
    <row r="54041" spans="1:1">
      <c r="A54041" s="3">
        <f t="shared" si="827"/>
        <v>47304</v>
      </c>
    </row>
    <row r="54042" spans="1:1">
      <c r="A54042" s="3">
        <f t="shared" si="827"/>
        <v>47305</v>
      </c>
    </row>
    <row r="54043" spans="1:1">
      <c r="A54043" s="3">
        <f t="shared" si="827"/>
        <v>47306</v>
      </c>
    </row>
    <row r="54044" spans="1:1">
      <c r="A54044" s="3">
        <f t="shared" si="827"/>
        <v>47307</v>
      </c>
    </row>
    <row r="54045" spans="1:1">
      <c r="A54045" s="3">
        <f t="shared" si="827"/>
        <v>47308</v>
      </c>
    </row>
    <row r="54046" spans="1:1">
      <c r="A54046" s="3">
        <f t="shared" si="827"/>
        <v>47309</v>
      </c>
    </row>
    <row r="54047" spans="1:1">
      <c r="A54047" s="3">
        <f t="shared" si="827"/>
        <v>47310</v>
      </c>
    </row>
    <row r="54048" spans="1:1">
      <c r="A54048" s="3">
        <f t="shared" si="827"/>
        <v>47311</v>
      </c>
    </row>
    <row r="54049" spans="1:1">
      <c r="A54049" s="3">
        <f t="shared" ref="A54049:A54112" si="828">A54048+1</f>
        <v>47312</v>
      </c>
    </row>
    <row r="54050" spans="1:1">
      <c r="A54050" s="3">
        <f t="shared" si="828"/>
        <v>47313</v>
      </c>
    </row>
    <row r="54051" spans="1:1">
      <c r="A54051" s="3">
        <f t="shared" si="828"/>
        <v>47314</v>
      </c>
    </row>
    <row r="54052" spans="1:1">
      <c r="A54052" s="3">
        <f t="shared" si="828"/>
        <v>47315</v>
      </c>
    </row>
    <row r="54053" spans="1:1">
      <c r="A54053" s="3">
        <f t="shared" si="828"/>
        <v>47316</v>
      </c>
    </row>
    <row r="54054" spans="1:1">
      <c r="A54054" s="3">
        <f t="shared" si="828"/>
        <v>47317</v>
      </c>
    </row>
    <row r="54055" spans="1:1">
      <c r="A54055" s="3">
        <f t="shared" si="828"/>
        <v>47318</v>
      </c>
    </row>
    <row r="54056" spans="1:1">
      <c r="A54056" s="3">
        <f t="shared" si="828"/>
        <v>47319</v>
      </c>
    </row>
    <row r="54057" spans="1:1">
      <c r="A54057" s="3">
        <f t="shared" si="828"/>
        <v>47320</v>
      </c>
    </row>
    <row r="54058" spans="1:1">
      <c r="A54058" s="3">
        <f t="shared" si="828"/>
        <v>47321</v>
      </c>
    </row>
    <row r="54059" spans="1:1">
      <c r="A54059" s="3">
        <f t="shared" si="828"/>
        <v>47322</v>
      </c>
    </row>
    <row r="54060" spans="1:1">
      <c r="A54060" s="3">
        <f t="shared" si="828"/>
        <v>47323</v>
      </c>
    </row>
    <row r="54061" spans="1:1">
      <c r="A54061" s="3">
        <f t="shared" si="828"/>
        <v>47324</v>
      </c>
    </row>
    <row r="54062" spans="1:1">
      <c r="A54062" s="3">
        <f t="shared" si="828"/>
        <v>47325</v>
      </c>
    </row>
    <row r="54063" spans="1:1">
      <c r="A54063" s="3">
        <f t="shared" si="828"/>
        <v>47326</v>
      </c>
    </row>
    <row r="54064" spans="1:1">
      <c r="A54064" s="3">
        <f t="shared" si="828"/>
        <v>47327</v>
      </c>
    </row>
    <row r="54065" spans="1:1">
      <c r="A54065" s="3">
        <f t="shared" si="828"/>
        <v>47328</v>
      </c>
    </row>
    <row r="54066" spans="1:1">
      <c r="A54066" s="3">
        <f t="shared" si="828"/>
        <v>47329</v>
      </c>
    </row>
    <row r="54067" spans="1:1">
      <c r="A54067" s="3">
        <f t="shared" si="828"/>
        <v>47330</v>
      </c>
    </row>
    <row r="54068" spans="1:1">
      <c r="A54068" s="3">
        <f t="shared" si="828"/>
        <v>47331</v>
      </c>
    </row>
    <row r="54069" spans="1:1">
      <c r="A54069" s="3">
        <f t="shared" si="828"/>
        <v>47332</v>
      </c>
    </row>
    <row r="54070" spans="1:1">
      <c r="A54070" s="3">
        <f t="shared" si="828"/>
        <v>47333</v>
      </c>
    </row>
    <row r="54071" spans="1:1">
      <c r="A54071" s="3">
        <f t="shared" si="828"/>
        <v>47334</v>
      </c>
    </row>
    <row r="54072" spans="1:1">
      <c r="A54072" s="3">
        <f t="shared" si="828"/>
        <v>47335</v>
      </c>
    </row>
    <row r="54073" spans="1:1">
      <c r="A54073" s="3">
        <f t="shared" si="828"/>
        <v>47336</v>
      </c>
    </row>
    <row r="54074" spans="1:1">
      <c r="A54074" s="3">
        <f t="shared" si="828"/>
        <v>47337</v>
      </c>
    </row>
    <row r="54075" spans="1:1">
      <c r="A54075" s="3">
        <f t="shared" si="828"/>
        <v>47338</v>
      </c>
    </row>
    <row r="54076" spans="1:1">
      <c r="A54076" s="3">
        <f t="shared" si="828"/>
        <v>47339</v>
      </c>
    </row>
    <row r="54077" spans="1:1">
      <c r="A54077" s="3">
        <f t="shared" si="828"/>
        <v>47340</v>
      </c>
    </row>
    <row r="54078" spans="1:1">
      <c r="A54078" s="3">
        <f t="shared" si="828"/>
        <v>47341</v>
      </c>
    </row>
    <row r="54079" spans="1:1">
      <c r="A54079" s="3">
        <f t="shared" si="828"/>
        <v>47342</v>
      </c>
    </row>
    <row r="54080" spans="1:1">
      <c r="A54080" s="3">
        <f t="shared" si="828"/>
        <v>47343</v>
      </c>
    </row>
    <row r="54081" spans="1:1">
      <c r="A54081" s="3">
        <f t="shared" si="828"/>
        <v>47344</v>
      </c>
    </row>
    <row r="54082" spans="1:1">
      <c r="A54082" s="3">
        <f t="shared" si="828"/>
        <v>47345</v>
      </c>
    </row>
    <row r="54083" spans="1:1">
      <c r="A54083" s="3">
        <f t="shared" si="828"/>
        <v>47346</v>
      </c>
    </row>
    <row r="54084" spans="1:1">
      <c r="A54084" s="3">
        <f t="shared" si="828"/>
        <v>47347</v>
      </c>
    </row>
    <row r="54085" spans="1:1">
      <c r="A54085" s="3">
        <f t="shared" si="828"/>
        <v>47348</v>
      </c>
    </row>
    <row r="54086" spans="1:1">
      <c r="A54086" s="3">
        <f t="shared" si="828"/>
        <v>47349</v>
      </c>
    </row>
    <row r="54087" spans="1:1">
      <c r="A54087" s="3">
        <f t="shared" si="828"/>
        <v>47350</v>
      </c>
    </row>
    <row r="54088" spans="1:1">
      <c r="A54088" s="3">
        <f t="shared" si="828"/>
        <v>47351</v>
      </c>
    </row>
    <row r="54089" spans="1:1">
      <c r="A54089" s="3">
        <f t="shared" si="828"/>
        <v>47352</v>
      </c>
    </row>
    <row r="54090" spans="1:1">
      <c r="A54090" s="3">
        <f t="shared" si="828"/>
        <v>47353</v>
      </c>
    </row>
    <row r="54091" spans="1:1">
      <c r="A54091" s="3">
        <f t="shared" si="828"/>
        <v>47354</v>
      </c>
    </row>
    <row r="54092" spans="1:1">
      <c r="A54092" s="3">
        <f t="shared" si="828"/>
        <v>47355</v>
      </c>
    </row>
    <row r="54093" spans="1:1">
      <c r="A54093" s="3">
        <f t="shared" si="828"/>
        <v>47356</v>
      </c>
    </row>
    <row r="54094" spans="1:1">
      <c r="A54094" s="3">
        <f t="shared" si="828"/>
        <v>47357</v>
      </c>
    </row>
    <row r="54095" spans="1:1">
      <c r="A54095" s="3">
        <f t="shared" si="828"/>
        <v>47358</v>
      </c>
    </row>
    <row r="54096" spans="1:1">
      <c r="A54096" s="3">
        <f t="shared" si="828"/>
        <v>47359</v>
      </c>
    </row>
    <row r="54097" spans="1:1">
      <c r="A54097" s="3">
        <f t="shared" si="828"/>
        <v>47360</v>
      </c>
    </row>
    <row r="54098" spans="1:1">
      <c r="A54098" s="3">
        <f t="shared" si="828"/>
        <v>47361</v>
      </c>
    </row>
    <row r="54099" spans="1:1">
      <c r="A54099" s="3">
        <f t="shared" si="828"/>
        <v>47362</v>
      </c>
    </row>
    <row r="54100" spans="1:1">
      <c r="A54100" s="3">
        <f t="shared" si="828"/>
        <v>47363</v>
      </c>
    </row>
    <row r="54101" spans="1:1">
      <c r="A54101" s="3">
        <f t="shared" si="828"/>
        <v>47364</v>
      </c>
    </row>
    <row r="54102" spans="1:1">
      <c r="A54102" s="3">
        <f t="shared" si="828"/>
        <v>47365</v>
      </c>
    </row>
    <row r="54103" spans="1:1">
      <c r="A54103" s="3">
        <f t="shared" si="828"/>
        <v>47366</v>
      </c>
    </row>
    <row r="54104" spans="1:1">
      <c r="A54104" s="3">
        <f t="shared" si="828"/>
        <v>47367</v>
      </c>
    </row>
    <row r="54105" spans="1:1">
      <c r="A54105" s="3">
        <f t="shared" si="828"/>
        <v>47368</v>
      </c>
    </row>
    <row r="54106" spans="1:1">
      <c r="A54106" s="3">
        <f t="shared" si="828"/>
        <v>47369</v>
      </c>
    </row>
    <row r="54107" spans="1:1">
      <c r="A54107" s="3">
        <f t="shared" si="828"/>
        <v>47370</v>
      </c>
    </row>
    <row r="54108" spans="1:1">
      <c r="A54108" s="3">
        <f t="shared" si="828"/>
        <v>47371</v>
      </c>
    </row>
    <row r="54109" spans="1:1">
      <c r="A54109" s="3">
        <f t="shared" si="828"/>
        <v>47372</v>
      </c>
    </row>
    <row r="54110" spans="1:1">
      <c r="A54110" s="3">
        <f t="shared" si="828"/>
        <v>47373</v>
      </c>
    </row>
    <row r="54111" spans="1:1">
      <c r="A54111" s="3">
        <f t="shared" si="828"/>
        <v>47374</v>
      </c>
    </row>
    <row r="54112" spans="1:1">
      <c r="A54112" s="3">
        <f t="shared" si="828"/>
        <v>47375</v>
      </c>
    </row>
    <row r="54113" spans="1:1">
      <c r="A54113" s="3">
        <f t="shared" ref="A54113:A54176" si="829">A54112+1</f>
        <v>47376</v>
      </c>
    </row>
    <row r="54114" spans="1:1">
      <c r="A54114" s="3">
        <f t="shared" si="829"/>
        <v>47377</v>
      </c>
    </row>
    <row r="54115" spans="1:1">
      <c r="A54115" s="3">
        <f t="shared" si="829"/>
        <v>47378</v>
      </c>
    </row>
    <row r="54116" spans="1:1">
      <c r="A54116" s="3">
        <f t="shared" si="829"/>
        <v>47379</v>
      </c>
    </row>
    <row r="54117" spans="1:1">
      <c r="A54117" s="3">
        <f t="shared" si="829"/>
        <v>47380</v>
      </c>
    </row>
    <row r="54118" spans="1:1">
      <c r="A54118" s="3">
        <f t="shared" si="829"/>
        <v>47381</v>
      </c>
    </row>
    <row r="54119" spans="1:1">
      <c r="A54119" s="3">
        <f t="shared" si="829"/>
        <v>47382</v>
      </c>
    </row>
    <row r="54120" spans="1:1">
      <c r="A54120" s="3">
        <f t="shared" si="829"/>
        <v>47383</v>
      </c>
    </row>
    <row r="54121" spans="1:1">
      <c r="A54121" s="3">
        <f t="shared" si="829"/>
        <v>47384</v>
      </c>
    </row>
    <row r="54122" spans="1:1">
      <c r="A54122" s="3">
        <f t="shared" si="829"/>
        <v>47385</v>
      </c>
    </row>
    <row r="54123" spans="1:1">
      <c r="A54123" s="3">
        <f t="shared" si="829"/>
        <v>47386</v>
      </c>
    </row>
    <row r="54124" spans="1:1">
      <c r="A54124" s="3">
        <f t="shared" si="829"/>
        <v>47387</v>
      </c>
    </row>
    <row r="54125" spans="1:1">
      <c r="A54125" s="3">
        <f t="shared" si="829"/>
        <v>47388</v>
      </c>
    </row>
    <row r="54126" spans="1:1">
      <c r="A54126" s="3">
        <f t="shared" si="829"/>
        <v>47389</v>
      </c>
    </row>
    <row r="54127" spans="1:1">
      <c r="A54127" s="3">
        <f t="shared" si="829"/>
        <v>47390</v>
      </c>
    </row>
    <row r="54128" spans="1:1">
      <c r="A54128" s="3">
        <f t="shared" si="829"/>
        <v>47391</v>
      </c>
    </row>
    <row r="54129" spans="1:1">
      <c r="A54129" s="3">
        <f t="shared" si="829"/>
        <v>47392</v>
      </c>
    </row>
    <row r="54130" spans="1:1">
      <c r="A54130" s="3">
        <f t="shared" si="829"/>
        <v>47393</v>
      </c>
    </row>
    <row r="54131" spans="1:1">
      <c r="A54131" s="3">
        <f t="shared" si="829"/>
        <v>47394</v>
      </c>
    </row>
    <row r="54132" spans="1:1">
      <c r="A54132" s="3">
        <f t="shared" si="829"/>
        <v>47395</v>
      </c>
    </row>
    <row r="54133" spans="1:1">
      <c r="A54133" s="3">
        <f t="shared" si="829"/>
        <v>47396</v>
      </c>
    </row>
    <row r="54134" spans="1:1">
      <c r="A54134" s="3">
        <f t="shared" si="829"/>
        <v>47397</v>
      </c>
    </row>
    <row r="54135" spans="1:1">
      <c r="A54135" s="3">
        <f t="shared" si="829"/>
        <v>47398</v>
      </c>
    </row>
    <row r="54136" spans="1:1">
      <c r="A54136" s="3">
        <f t="shared" si="829"/>
        <v>47399</v>
      </c>
    </row>
    <row r="54137" spans="1:1">
      <c r="A54137" s="3">
        <f t="shared" si="829"/>
        <v>47400</v>
      </c>
    </row>
    <row r="54138" spans="1:1">
      <c r="A54138" s="3">
        <f t="shared" si="829"/>
        <v>47401</v>
      </c>
    </row>
    <row r="54139" spans="1:1">
      <c r="A54139" s="3">
        <f t="shared" si="829"/>
        <v>47402</v>
      </c>
    </row>
    <row r="54140" spans="1:1">
      <c r="A54140" s="3">
        <f t="shared" si="829"/>
        <v>47403</v>
      </c>
    </row>
    <row r="54141" spans="1:1">
      <c r="A54141" s="3">
        <f t="shared" si="829"/>
        <v>47404</v>
      </c>
    </row>
    <row r="54142" spans="1:1">
      <c r="A54142" s="3">
        <f t="shared" si="829"/>
        <v>47405</v>
      </c>
    </row>
    <row r="54143" spans="1:1">
      <c r="A54143" s="3">
        <f t="shared" si="829"/>
        <v>47406</v>
      </c>
    </row>
    <row r="54144" spans="1:1">
      <c r="A54144" s="3">
        <f t="shared" si="829"/>
        <v>47407</v>
      </c>
    </row>
    <row r="54145" spans="1:1">
      <c r="A54145" s="3">
        <f t="shared" si="829"/>
        <v>47408</v>
      </c>
    </row>
    <row r="54146" spans="1:1">
      <c r="A54146" s="3">
        <f t="shared" si="829"/>
        <v>47409</v>
      </c>
    </row>
    <row r="54147" spans="1:1">
      <c r="A54147" s="3">
        <f t="shared" si="829"/>
        <v>47410</v>
      </c>
    </row>
    <row r="54148" spans="1:1">
      <c r="A54148" s="3">
        <f t="shared" si="829"/>
        <v>47411</v>
      </c>
    </row>
    <row r="54149" spans="1:1">
      <c r="A54149" s="3">
        <f t="shared" si="829"/>
        <v>47412</v>
      </c>
    </row>
    <row r="54150" spans="1:1">
      <c r="A54150" s="3">
        <f t="shared" si="829"/>
        <v>47413</v>
      </c>
    </row>
    <row r="54151" spans="1:1">
      <c r="A54151" s="3">
        <f t="shared" si="829"/>
        <v>47414</v>
      </c>
    </row>
    <row r="54152" spans="1:1">
      <c r="A54152" s="3">
        <f t="shared" si="829"/>
        <v>47415</v>
      </c>
    </row>
    <row r="54153" spans="1:1">
      <c r="A54153" s="3">
        <f t="shared" si="829"/>
        <v>47416</v>
      </c>
    </row>
    <row r="54154" spans="1:1">
      <c r="A54154" s="3">
        <f t="shared" si="829"/>
        <v>47417</v>
      </c>
    </row>
    <row r="54155" spans="1:1">
      <c r="A54155" s="3">
        <f t="shared" si="829"/>
        <v>47418</v>
      </c>
    </row>
    <row r="54156" spans="1:1">
      <c r="A54156" s="3">
        <f t="shared" si="829"/>
        <v>47419</v>
      </c>
    </row>
    <row r="54157" spans="1:1">
      <c r="A54157" s="3">
        <f t="shared" si="829"/>
        <v>47420</v>
      </c>
    </row>
    <row r="54158" spans="1:1">
      <c r="A54158" s="3">
        <f t="shared" si="829"/>
        <v>47421</v>
      </c>
    </row>
    <row r="54159" spans="1:1">
      <c r="A54159" s="3">
        <f t="shared" si="829"/>
        <v>47422</v>
      </c>
    </row>
    <row r="54160" spans="1:1">
      <c r="A54160" s="3">
        <f t="shared" si="829"/>
        <v>47423</v>
      </c>
    </row>
    <row r="54161" spans="1:1">
      <c r="A54161" s="3">
        <f t="shared" si="829"/>
        <v>47424</v>
      </c>
    </row>
    <row r="54162" spans="1:1">
      <c r="A54162" s="3">
        <f t="shared" si="829"/>
        <v>47425</v>
      </c>
    </row>
    <row r="54163" spans="1:1">
      <c r="A54163" s="3">
        <f t="shared" si="829"/>
        <v>47426</v>
      </c>
    </row>
    <row r="54164" spans="1:1">
      <c r="A54164" s="3">
        <f t="shared" si="829"/>
        <v>47427</v>
      </c>
    </row>
    <row r="54165" spans="1:1">
      <c r="A54165" s="3">
        <f t="shared" si="829"/>
        <v>47428</v>
      </c>
    </row>
    <row r="54166" spans="1:1">
      <c r="A54166" s="3">
        <f t="shared" si="829"/>
        <v>47429</v>
      </c>
    </row>
    <row r="54167" spans="1:1">
      <c r="A54167" s="3">
        <f t="shared" si="829"/>
        <v>47430</v>
      </c>
    </row>
    <row r="54168" spans="1:1">
      <c r="A54168" s="3">
        <f t="shared" si="829"/>
        <v>47431</v>
      </c>
    </row>
    <row r="54169" spans="1:1">
      <c r="A54169" s="3">
        <f t="shared" si="829"/>
        <v>47432</v>
      </c>
    </row>
    <row r="54170" spans="1:1">
      <c r="A54170" s="3">
        <f t="shared" si="829"/>
        <v>47433</v>
      </c>
    </row>
    <row r="54171" spans="1:1">
      <c r="A54171" s="3">
        <f t="shared" si="829"/>
        <v>47434</v>
      </c>
    </row>
    <row r="54172" spans="1:1">
      <c r="A54172" s="3">
        <f t="shared" si="829"/>
        <v>47435</v>
      </c>
    </row>
    <row r="54173" spans="1:1">
      <c r="A54173" s="3">
        <f t="shared" si="829"/>
        <v>47436</v>
      </c>
    </row>
    <row r="54174" spans="1:1">
      <c r="A54174" s="3">
        <f t="shared" si="829"/>
        <v>47437</v>
      </c>
    </row>
    <row r="54175" spans="1:1">
      <c r="A54175" s="3">
        <f t="shared" si="829"/>
        <v>47438</v>
      </c>
    </row>
    <row r="54176" spans="1:1">
      <c r="A54176" s="3">
        <f t="shared" si="829"/>
        <v>47439</v>
      </c>
    </row>
    <row r="54177" spans="1:1">
      <c r="A54177" s="3">
        <f t="shared" ref="A54177:A54240" si="830">A54176+1</f>
        <v>47440</v>
      </c>
    </row>
    <row r="54178" spans="1:1">
      <c r="A54178" s="3">
        <f t="shared" si="830"/>
        <v>47441</v>
      </c>
    </row>
    <row r="54179" spans="1:1">
      <c r="A54179" s="3">
        <f t="shared" si="830"/>
        <v>47442</v>
      </c>
    </row>
    <row r="54180" spans="1:1">
      <c r="A54180" s="3">
        <f t="shared" si="830"/>
        <v>47443</v>
      </c>
    </row>
    <row r="54181" spans="1:1">
      <c r="A54181" s="3">
        <f t="shared" si="830"/>
        <v>47444</v>
      </c>
    </row>
    <row r="54182" spans="1:1">
      <c r="A54182" s="3">
        <f t="shared" si="830"/>
        <v>47445</v>
      </c>
    </row>
    <row r="54183" spans="1:1">
      <c r="A54183" s="3">
        <f t="shared" si="830"/>
        <v>47446</v>
      </c>
    </row>
    <row r="54184" spans="1:1">
      <c r="A54184" s="3">
        <f t="shared" si="830"/>
        <v>47447</v>
      </c>
    </row>
    <row r="54185" spans="1:1">
      <c r="A54185" s="3">
        <f t="shared" si="830"/>
        <v>47448</v>
      </c>
    </row>
    <row r="54186" spans="1:1">
      <c r="A54186" s="3">
        <f t="shared" si="830"/>
        <v>47449</v>
      </c>
    </row>
    <row r="54187" spans="1:1">
      <c r="A54187" s="3">
        <f t="shared" si="830"/>
        <v>47450</v>
      </c>
    </row>
    <row r="54188" spans="1:1">
      <c r="A54188" s="3">
        <f t="shared" si="830"/>
        <v>47451</v>
      </c>
    </row>
    <row r="54189" spans="1:1">
      <c r="A54189" s="3">
        <f t="shared" si="830"/>
        <v>47452</v>
      </c>
    </row>
    <row r="54190" spans="1:1">
      <c r="A54190" s="3">
        <f t="shared" si="830"/>
        <v>47453</v>
      </c>
    </row>
    <row r="54191" spans="1:1">
      <c r="A54191" s="3">
        <f t="shared" si="830"/>
        <v>47454</v>
      </c>
    </row>
    <row r="54192" spans="1:1">
      <c r="A54192" s="3">
        <f t="shared" si="830"/>
        <v>47455</v>
      </c>
    </row>
    <row r="54193" spans="1:1">
      <c r="A54193" s="3">
        <f t="shared" si="830"/>
        <v>47456</v>
      </c>
    </row>
    <row r="54194" spans="1:1">
      <c r="A54194" s="3">
        <f t="shared" si="830"/>
        <v>47457</v>
      </c>
    </row>
    <row r="54195" spans="1:1">
      <c r="A54195" s="3">
        <f t="shared" si="830"/>
        <v>47458</v>
      </c>
    </row>
    <row r="54196" spans="1:1">
      <c r="A54196" s="3">
        <f t="shared" si="830"/>
        <v>47459</v>
      </c>
    </row>
    <row r="54197" spans="1:1">
      <c r="A54197" s="3">
        <f t="shared" si="830"/>
        <v>47460</v>
      </c>
    </row>
    <row r="54198" spans="1:1">
      <c r="A54198" s="3">
        <f t="shared" si="830"/>
        <v>47461</v>
      </c>
    </row>
    <row r="54199" spans="1:1">
      <c r="A54199" s="3">
        <f t="shared" si="830"/>
        <v>47462</v>
      </c>
    </row>
    <row r="54200" spans="1:1">
      <c r="A54200" s="3">
        <f t="shared" si="830"/>
        <v>47463</v>
      </c>
    </row>
    <row r="54201" spans="1:1">
      <c r="A54201" s="3">
        <f t="shared" si="830"/>
        <v>47464</v>
      </c>
    </row>
    <row r="54202" spans="1:1">
      <c r="A54202" s="3">
        <f t="shared" si="830"/>
        <v>47465</v>
      </c>
    </row>
    <row r="54203" spans="1:1">
      <c r="A54203" s="3">
        <f t="shared" si="830"/>
        <v>47466</v>
      </c>
    </row>
    <row r="54204" spans="1:1">
      <c r="A54204" s="3">
        <f t="shared" si="830"/>
        <v>47467</v>
      </c>
    </row>
    <row r="54205" spans="1:1">
      <c r="A54205" s="3">
        <f t="shared" si="830"/>
        <v>47468</v>
      </c>
    </row>
    <row r="54206" spans="1:1">
      <c r="A54206" s="3">
        <f t="shared" si="830"/>
        <v>47469</v>
      </c>
    </row>
    <row r="54207" spans="1:1">
      <c r="A54207" s="3">
        <f t="shared" si="830"/>
        <v>47470</v>
      </c>
    </row>
    <row r="54208" spans="1:1">
      <c r="A54208" s="3">
        <f t="shared" si="830"/>
        <v>47471</v>
      </c>
    </row>
    <row r="54209" spans="1:1">
      <c r="A54209" s="3">
        <f t="shared" si="830"/>
        <v>47472</v>
      </c>
    </row>
    <row r="54210" spans="1:1">
      <c r="A54210" s="3">
        <f t="shared" si="830"/>
        <v>47473</v>
      </c>
    </row>
    <row r="54211" spans="1:1">
      <c r="A54211" s="3">
        <f t="shared" si="830"/>
        <v>47474</v>
      </c>
    </row>
    <row r="54212" spans="1:1">
      <c r="A54212" s="3">
        <f t="shared" si="830"/>
        <v>47475</v>
      </c>
    </row>
    <row r="54213" spans="1:1">
      <c r="A54213" s="3">
        <f t="shared" si="830"/>
        <v>47476</v>
      </c>
    </row>
    <row r="54214" spans="1:1">
      <c r="A54214" s="3">
        <f t="shared" si="830"/>
        <v>47477</v>
      </c>
    </row>
    <row r="54215" spans="1:1">
      <c r="A54215" s="3">
        <f t="shared" si="830"/>
        <v>47478</v>
      </c>
    </row>
    <row r="54216" spans="1:1">
      <c r="A54216" s="3">
        <f t="shared" si="830"/>
        <v>47479</v>
      </c>
    </row>
    <row r="54217" spans="1:1">
      <c r="A54217" s="3">
        <f t="shared" si="830"/>
        <v>47480</v>
      </c>
    </row>
    <row r="54218" spans="1:1">
      <c r="A54218" s="3">
        <f t="shared" si="830"/>
        <v>47481</v>
      </c>
    </row>
    <row r="54219" spans="1:1">
      <c r="A54219" s="3">
        <f t="shared" si="830"/>
        <v>47482</v>
      </c>
    </row>
    <row r="54220" spans="1:1">
      <c r="A54220" s="3">
        <f t="shared" si="830"/>
        <v>47483</v>
      </c>
    </row>
    <row r="54221" spans="1:1">
      <c r="A54221" s="3">
        <f t="shared" si="830"/>
        <v>47484</v>
      </c>
    </row>
    <row r="54222" spans="1:1">
      <c r="A54222" s="3">
        <f t="shared" si="830"/>
        <v>47485</v>
      </c>
    </row>
    <row r="54223" spans="1:1">
      <c r="A54223" s="3">
        <f t="shared" si="830"/>
        <v>47486</v>
      </c>
    </row>
    <row r="54224" spans="1:1">
      <c r="A54224" s="3">
        <f t="shared" si="830"/>
        <v>47487</v>
      </c>
    </row>
    <row r="54225" spans="1:1">
      <c r="A54225" s="3">
        <f t="shared" si="830"/>
        <v>47488</v>
      </c>
    </row>
    <row r="54226" spans="1:1">
      <c r="A54226" s="3">
        <f t="shared" si="830"/>
        <v>47489</v>
      </c>
    </row>
    <row r="54227" spans="1:1">
      <c r="A54227" s="3">
        <f t="shared" si="830"/>
        <v>47490</v>
      </c>
    </row>
    <row r="54228" spans="1:1">
      <c r="A54228" s="3">
        <f t="shared" si="830"/>
        <v>47491</v>
      </c>
    </row>
    <row r="54229" spans="1:1">
      <c r="A54229" s="3">
        <f t="shared" si="830"/>
        <v>47492</v>
      </c>
    </row>
    <row r="54230" spans="1:1">
      <c r="A54230" s="3">
        <f t="shared" si="830"/>
        <v>47493</v>
      </c>
    </row>
    <row r="54231" spans="1:1">
      <c r="A54231" s="3">
        <f t="shared" si="830"/>
        <v>47494</v>
      </c>
    </row>
    <row r="54232" spans="1:1">
      <c r="A54232" s="3">
        <f t="shared" si="830"/>
        <v>47495</v>
      </c>
    </row>
    <row r="54233" spans="1:1">
      <c r="A54233" s="3">
        <f t="shared" si="830"/>
        <v>47496</v>
      </c>
    </row>
    <row r="54234" spans="1:1">
      <c r="A54234" s="3">
        <f t="shared" si="830"/>
        <v>47497</v>
      </c>
    </row>
    <row r="54235" spans="1:1">
      <c r="A54235" s="3">
        <f t="shared" si="830"/>
        <v>47498</v>
      </c>
    </row>
    <row r="54236" spans="1:1">
      <c r="A54236" s="3">
        <f t="shared" si="830"/>
        <v>47499</v>
      </c>
    </row>
    <row r="54237" spans="1:1">
      <c r="A54237" s="3">
        <f t="shared" si="830"/>
        <v>47500</v>
      </c>
    </row>
    <row r="54238" spans="1:1">
      <c r="A54238" s="3">
        <f t="shared" si="830"/>
        <v>47501</v>
      </c>
    </row>
    <row r="54239" spans="1:1">
      <c r="A54239" s="3">
        <f t="shared" si="830"/>
        <v>47502</v>
      </c>
    </row>
    <row r="54240" spans="1:1">
      <c r="A54240" s="3">
        <f t="shared" si="830"/>
        <v>47503</v>
      </c>
    </row>
    <row r="54241" spans="1:1">
      <c r="A54241" s="3">
        <f t="shared" ref="A54241:A54304" si="831">A54240+1</f>
        <v>47504</v>
      </c>
    </row>
    <row r="54242" spans="1:1">
      <c r="A54242" s="3">
        <f t="shared" si="831"/>
        <v>47505</v>
      </c>
    </row>
    <row r="54243" spans="1:1">
      <c r="A54243" s="3">
        <f t="shared" si="831"/>
        <v>47506</v>
      </c>
    </row>
    <row r="54244" spans="1:1">
      <c r="A54244" s="3">
        <f t="shared" si="831"/>
        <v>47507</v>
      </c>
    </row>
    <row r="54245" spans="1:1">
      <c r="A54245" s="3">
        <f t="shared" si="831"/>
        <v>47508</v>
      </c>
    </row>
    <row r="54246" spans="1:1">
      <c r="A54246" s="3">
        <f t="shared" si="831"/>
        <v>47509</v>
      </c>
    </row>
    <row r="54247" spans="1:1">
      <c r="A54247" s="3">
        <f t="shared" si="831"/>
        <v>47510</v>
      </c>
    </row>
    <row r="54248" spans="1:1">
      <c r="A54248" s="3">
        <f t="shared" si="831"/>
        <v>47511</v>
      </c>
    </row>
    <row r="54249" spans="1:1">
      <c r="A54249" s="3">
        <f t="shared" si="831"/>
        <v>47512</v>
      </c>
    </row>
    <row r="54250" spans="1:1">
      <c r="A54250" s="3">
        <f t="shared" si="831"/>
        <v>47513</v>
      </c>
    </row>
    <row r="54251" spans="1:1">
      <c r="A54251" s="3">
        <f t="shared" si="831"/>
        <v>47514</v>
      </c>
    </row>
    <row r="54252" spans="1:1">
      <c r="A54252" s="3">
        <f t="shared" si="831"/>
        <v>47515</v>
      </c>
    </row>
    <row r="54253" spans="1:1">
      <c r="A54253" s="3">
        <f t="shared" si="831"/>
        <v>47516</v>
      </c>
    </row>
    <row r="54254" spans="1:1">
      <c r="A54254" s="3">
        <f t="shared" si="831"/>
        <v>47517</v>
      </c>
    </row>
    <row r="54255" spans="1:1">
      <c r="A54255" s="3">
        <f t="shared" si="831"/>
        <v>47518</v>
      </c>
    </row>
    <row r="54256" spans="1:1">
      <c r="A54256" s="3">
        <f t="shared" si="831"/>
        <v>47519</v>
      </c>
    </row>
    <row r="54257" spans="1:1">
      <c r="A54257" s="3">
        <f t="shared" si="831"/>
        <v>47520</v>
      </c>
    </row>
    <row r="54258" spans="1:1">
      <c r="A54258" s="3">
        <f t="shared" si="831"/>
        <v>47521</v>
      </c>
    </row>
    <row r="54259" spans="1:1">
      <c r="A54259" s="3">
        <f t="shared" si="831"/>
        <v>47522</v>
      </c>
    </row>
    <row r="54260" spans="1:1">
      <c r="A54260" s="3">
        <f t="shared" si="831"/>
        <v>47523</v>
      </c>
    </row>
    <row r="54261" spans="1:1">
      <c r="A54261" s="3">
        <f t="shared" si="831"/>
        <v>47524</v>
      </c>
    </row>
    <row r="54262" spans="1:1">
      <c r="A54262" s="3">
        <f t="shared" si="831"/>
        <v>47525</v>
      </c>
    </row>
    <row r="54263" spans="1:1">
      <c r="A54263" s="3">
        <f t="shared" si="831"/>
        <v>47526</v>
      </c>
    </row>
    <row r="54264" spans="1:1">
      <c r="A54264" s="3">
        <f t="shared" si="831"/>
        <v>47527</v>
      </c>
    </row>
    <row r="54265" spans="1:1">
      <c r="A54265" s="3">
        <f t="shared" si="831"/>
        <v>47528</v>
      </c>
    </row>
    <row r="54266" spans="1:1">
      <c r="A54266" s="3">
        <f t="shared" si="831"/>
        <v>47529</v>
      </c>
    </row>
    <row r="54267" spans="1:1">
      <c r="A54267" s="3">
        <f t="shared" si="831"/>
        <v>47530</v>
      </c>
    </row>
    <row r="54268" spans="1:1">
      <c r="A54268" s="3">
        <f t="shared" si="831"/>
        <v>47531</v>
      </c>
    </row>
    <row r="54269" spans="1:1">
      <c r="A54269" s="3">
        <f t="shared" si="831"/>
        <v>47532</v>
      </c>
    </row>
    <row r="54270" spans="1:1">
      <c r="A54270" s="3">
        <f t="shared" si="831"/>
        <v>47533</v>
      </c>
    </row>
    <row r="54271" spans="1:1">
      <c r="A54271" s="3">
        <f t="shared" si="831"/>
        <v>47534</v>
      </c>
    </row>
    <row r="54272" spans="1:1">
      <c r="A54272" s="3">
        <f t="shared" si="831"/>
        <v>47535</v>
      </c>
    </row>
    <row r="54273" spans="1:1">
      <c r="A54273" s="3">
        <f t="shared" si="831"/>
        <v>47536</v>
      </c>
    </row>
    <row r="54274" spans="1:1">
      <c r="A54274" s="3">
        <f t="shared" si="831"/>
        <v>47537</v>
      </c>
    </row>
    <row r="54275" spans="1:1">
      <c r="A54275" s="3">
        <f t="shared" si="831"/>
        <v>47538</v>
      </c>
    </row>
    <row r="54276" spans="1:1">
      <c r="A54276" s="3">
        <f t="shared" si="831"/>
        <v>47539</v>
      </c>
    </row>
    <row r="54277" spans="1:1">
      <c r="A54277" s="3">
        <f t="shared" si="831"/>
        <v>47540</v>
      </c>
    </row>
    <row r="54278" spans="1:1">
      <c r="A54278" s="3">
        <f t="shared" si="831"/>
        <v>47541</v>
      </c>
    </row>
    <row r="54279" spans="1:1">
      <c r="A54279" s="3">
        <f t="shared" si="831"/>
        <v>47542</v>
      </c>
    </row>
    <row r="54280" spans="1:1">
      <c r="A54280" s="3">
        <f t="shared" si="831"/>
        <v>47543</v>
      </c>
    </row>
    <row r="54281" spans="1:1">
      <c r="A54281" s="3">
        <f t="shared" si="831"/>
        <v>47544</v>
      </c>
    </row>
    <row r="54282" spans="1:1">
      <c r="A54282" s="3">
        <f t="shared" si="831"/>
        <v>47545</v>
      </c>
    </row>
    <row r="54283" spans="1:1">
      <c r="A54283" s="3">
        <f t="shared" si="831"/>
        <v>47546</v>
      </c>
    </row>
    <row r="54284" spans="1:1">
      <c r="A54284" s="3">
        <f t="shared" si="831"/>
        <v>47547</v>
      </c>
    </row>
    <row r="54285" spans="1:1">
      <c r="A54285" s="3">
        <f t="shared" si="831"/>
        <v>47548</v>
      </c>
    </row>
    <row r="54286" spans="1:1">
      <c r="A54286" s="3">
        <f t="shared" si="831"/>
        <v>47549</v>
      </c>
    </row>
    <row r="54287" spans="1:1">
      <c r="A54287" s="3">
        <f t="shared" si="831"/>
        <v>47550</v>
      </c>
    </row>
    <row r="54288" spans="1:1">
      <c r="A54288" s="3">
        <f t="shared" si="831"/>
        <v>47551</v>
      </c>
    </row>
    <row r="54289" spans="1:1">
      <c r="A54289" s="3">
        <f t="shared" si="831"/>
        <v>47552</v>
      </c>
    </row>
    <row r="54290" spans="1:1">
      <c r="A54290" s="3">
        <f t="shared" si="831"/>
        <v>47553</v>
      </c>
    </row>
    <row r="54291" spans="1:1">
      <c r="A54291" s="3">
        <f t="shared" si="831"/>
        <v>47554</v>
      </c>
    </row>
    <row r="54292" spans="1:1">
      <c r="A54292" s="3">
        <f t="shared" si="831"/>
        <v>47555</v>
      </c>
    </row>
    <row r="54293" spans="1:1">
      <c r="A54293" s="3">
        <f t="shared" si="831"/>
        <v>47556</v>
      </c>
    </row>
    <row r="54294" spans="1:1">
      <c r="A54294" s="3">
        <f t="shared" si="831"/>
        <v>47557</v>
      </c>
    </row>
    <row r="54295" spans="1:1">
      <c r="A54295" s="3">
        <f t="shared" si="831"/>
        <v>47558</v>
      </c>
    </row>
    <row r="54296" spans="1:1">
      <c r="A54296" s="3">
        <f t="shared" si="831"/>
        <v>47559</v>
      </c>
    </row>
    <row r="54297" spans="1:1">
      <c r="A54297" s="3">
        <f t="shared" si="831"/>
        <v>47560</v>
      </c>
    </row>
    <row r="54298" spans="1:1">
      <c r="A54298" s="3">
        <f t="shared" si="831"/>
        <v>47561</v>
      </c>
    </row>
    <row r="54299" spans="1:1">
      <c r="A54299" s="3">
        <f t="shared" si="831"/>
        <v>47562</v>
      </c>
    </row>
    <row r="54300" spans="1:1">
      <c r="A54300" s="3">
        <f t="shared" si="831"/>
        <v>47563</v>
      </c>
    </row>
    <row r="54301" spans="1:1">
      <c r="A54301" s="3">
        <f t="shared" si="831"/>
        <v>47564</v>
      </c>
    </row>
    <row r="54302" spans="1:1">
      <c r="A54302" s="3">
        <f t="shared" si="831"/>
        <v>47565</v>
      </c>
    </row>
    <row r="54303" spans="1:1">
      <c r="A54303" s="3">
        <f t="shared" si="831"/>
        <v>47566</v>
      </c>
    </row>
    <row r="54304" spans="1:1">
      <c r="A54304" s="3">
        <f t="shared" si="831"/>
        <v>47567</v>
      </c>
    </row>
    <row r="54305" spans="1:1">
      <c r="A54305" s="3">
        <f t="shared" ref="A54305:A54368" si="832">A54304+1</f>
        <v>47568</v>
      </c>
    </row>
    <row r="54306" spans="1:1">
      <c r="A54306" s="3">
        <f t="shared" si="832"/>
        <v>47569</v>
      </c>
    </row>
    <row r="54307" spans="1:1">
      <c r="A54307" s="3">
        <f t="shared" si="832"/>
        <v>47570</v>
      </c>
    </row>
    <row r="54308" spans="1:1">
      <c r="A54308" s="3">
        <f t="shared" si="832"/>
        <v>47571</v>
      </c>
    </row>
    <row r="54309" spans="1:1">
      <c r="A54309" s="3">
        <f t="shared" si="832"/>
        <v>47572</v>
      </c>
    </row>
    <row r="54310" spans="1:1">
      <c r="A54310" s="3">
        <f t="shared" si="832"/>
        <v>47573</v>
      </c>
    </row>
    <row r="54311" spans="1:1">
      <c r="A54311" s="3">
        <f t="shared" si="832"/>
        <v>47574</v>
      </c>
    </row>
    <row r="54312" spans="1:1">
      <c r="A54312" s="3">
        <f t="shared" si="832"/>
        <v>47575</v>
      </c>
    </row>
    <row r="54313" spans="1:1">
      <c r="A54313" s="3">
        <f t="shared" si="832"/>
        <v>47576</v>
      </c>
    </row>
    <row r="54314" spans="1:1">
      <c r="A54314" s="3">
        <f t="shared" si="832"/>
        <v>47577</v>
      </c>
    </row>
    <row r="54315" spans="1:1">
      <c r="A54315" s="3">
        <f t="shared" si="832"/>
        <v>47578</v>
      </c>
    </row>
    <row r="54316" spans="1:1">
      <c r="A54316" s="3">
        <f t="shared" si="832"/>
        <v>47579</v>
      </c>
    </row>
    <row r="54317" spans="1:1">
      <c r="A54317" s="3">
        <f t="shared" si="832"/>
        <v>47580</v>
      </c>
    </row>
    <row r="54318" spans="1:1">
      <c r="A54318" s="3">
        <f t="shared" si="832"/>
        <v>47581</v>
      </c>
    </row>
    <row r="54319" spans="1:1">
      <c r="A54319" s="3">
        <f t="shared" si="832"/>
        <v>47582</v>
      </c>
    </row>
    <row r="54320" spans="1:1">
      <c r="A54320" s="3">
        <f t="shared" si="832"/>
        <v>47583</v>
      </c>
    </row>
    <row r="54321" spans="1:1">
      <c r="A54321" s="3">
        <f t="shared" si="832"/>
        <v>47584</v>
      </c>
    </row>
    <row r="54322" spans="1:1">
      <c r="A54322" s="3">
        <f t="shared" si="832"/>
        <v>47585</v>
      </c>
    </row>
    <row r="54323" spans="1:1">
      <c r="A54323" s="3">
        <f t="shared" si="832"/>
        <v>47586</v>
      </c>
    </row>
    <row r="54324" spans="1:1">
      <c r="A54324" s="3">
        <f t="shared" si="832"/>
        <v>47587</v>
      </c>
    </row>
    <row r="54325" spans="1:1">
      <c r="A54325" s="3">
        <f t="shared" si="832"/>
        <v>47588</v>
      </c>
    </row>
    <row r="54326" spans="1:1">
      <c r="A54326" s="3">
        <f t="shared" si="832"/>
        <v>47589</v>
      </c>
    </row>
    <row r="54327" spans="1:1">
      <c r="A54327" s="3">
        <f t="shared" si="832"/>
        <v>47590</v>
      </c>
    </row>
    <row r="54328" spans="1:1">
      <c r="A54328" s="3">
        <f t="shared" si="832"/>
        <v>47591</v>
      </c>
    </row>
    <row r="54329" spans="1:1">
      <c r="A54329" s="3">
        <f t="shared" si="832"/>
        <v>47592</v>
      </c>
    </row>
    <row r="54330" spans="1:1">
      <c r="A54330" s="3">
        <f t="shared" si="832"/>
        <v>47593</v>
      </c>
    </row>
    <row r="54331" spans="1:1">
      <c r="A54331" s="3">
        <f t="shared" si="832"/>
        <v>47594</v>
      </c>
    </row>
    <row r="54332" spans="1:1">
      <c r="A54332" s="3">
        <f t="shared" si="832"/>
        <v>47595</v>
      </c>
    </row>
    <row r="54333" spans="1:1">
      <c r="A54333" s="3">
        <f t="shared" si="832"/>
        <v>47596</v>
      </c>
    </row>
    <row r="54334" spans="1:1">
      <c r="A54334" s="3">
        <f t="shared" si="832"/>
        <v>47597</v>
      </c>
    </row>
    <row r="54335" spans="1:1">
      <c r="A54335" s="3">
        <f t="shared" si="832"/>
        <v>47598</v>
      </c>
    </row>
    <row r="54336" spans="1:1">
      <c r="A54336" s="3">
        <f t="shared" si="832"/>
        <v>47599</v>
      </c>
    </row>
    <row r="54337" spans="1:1">
      <c r="A54337" s="3">
        <f t="shared" si="832"/>
        <v>47600</v>
      </c>
    </row>
    <row r="54338" spans="1:1">
      <c r="A54338" s="3">
        <f t="shared" si="832"/>
        <v>47601</v>
      </c>
    </row>
    <row r="54339" spans="1:1">
      <c r="A54339" s="3">
        <f t="shared" si="832"/>
        <v>47602</v>
      </c>
    </row>
    <row r="54340" spans="1:1">
      <c r="A54340" s="3">
        <f t="shared" si="832"/>
        <v>47603</v>
      </c>
    </row>
    <row r="54341" spans="1:1">
      <c r="A54341" s="3">
        <f t="shared" si="832"/>
        <v>47604</v>
      </c>
    </row>
    <row r="54342" spans="1:1">
      <c r="A54342" s="3">
        <f t="shared" si="832"/>
        <v>47605</v>
      </c>
    </row>
    <row r="54343" spans="1:1">
      <c r="A54343" s="3">
        <f t="shared" si="832"/>
        <v>47606</v>
      </c>
    </row>
    <row r="54344" spans="1:1">
      <c r="A54344" s="3">
        <f t="shared" si="832"/>
        <v>47607</v>
      </c>
    </row>
    <row r="54345" spans="1:1">
      <c r="A54345" s="3">
        <f t="shared" si="832"/>
        <v>47608</v>
      </c>
    </row>
    <row r="54346" spans="1:1">
      <c r="A54346" s="3">
        <f t="shared" si="832"/>
        <v>47609</v>
      </c>
    </row>
    <row r="54347" spans="1:1">
      <c r="A54347" s="3">
        <f t="shared" si="832"/>
        <v>47610</v>
      </c>
    </row>
    <row r="54348" spans="1:1">
      <c r="A54348" s="3">
        <f t="shared" si="832"/>
        <v>47611</v>
      </c>
    </row>
    <row r="54349" spans="1:1">
      <c r="A54349" s="3">
        <f t="shared" si="832"/>
        <v>47612</v>
      </c>
    </row>
    <row r="54350" spans="1:1">
      <c r="A54350" s="3">
        <f t="shared" si="832"/>
        <v>47613</v>
      </c>
    </row>
    <row r="54351" spans="1:1">
      <c r="A54351" s="3">
        <f t="shared" si="832"/>
        <v>47614</v>
      </c>
    </row>
    <row r="54352" spans="1:1">
      <c r="A54352" s="3">
        <f t="shared" si="832"/>
        <v>47615</v>
      </c>
    </row>
    <row r="54353" spans="1:1">
      <c r="A54353" s="3">
        <f t="shared" si="832"/>
        <v>47616</v>
      </c>
    </row>
    <row r="54354" spans="1:1">
      <c r="A54354" s="3">
        <f t="shared" si="832"/>
        <v>47617</v>
      </c>
    </row>
    <row r="54355" spans="1:1">
      <c r="A54355" s="3">
        <f t="shared" si="832"/>
        <v>47618</v>
      </c>
    </row>
    <row r="54356" spans="1:1">
      <c r="A54356" s="3">
        <f t="shared" si="832"/>
        <v>47619</v>
      </c>
    </row>
    <row r="54357" spans="1:1">
      <c r="A54357" s="3">
        <f t="shared" si="832"/>
        <v>47620</v>
      </c>
    </row>
    <row r="54358" spans="1:1">
      <c r="A54358" s="3">
        <f t="shared" si="832"/>
        <v>47621</v>
      </c>
    </row>
    <row r="54359" spans="1:1">
      <c r="A54359" s="3">
        <f t="shared" si="832"/>
        <v>47622</v>
      </c>
    </row>
    <row r="54360" spans="1:1">
      <c r="A54360" s="3">
        <f t="shared" si="832"/>
        <v>47623</v>
      </c>
    </row>
    <row r="54361" spans="1:1">
      <c r="A54361" s="3">
        <f t="shared" si="832"/>
        <v>47624</v>
      </c>
    </row>
    <row r="54362" spans="1:1">
      <c r="A54362" s="3">
        <f t="shared" si="832"/>
        <v>47625</v>
      </c>
    </row>
    <row r="54363" spans="1:1">
      <c r="A54363" s="3">
        <f t="shared" si="832"/>
        <v>47626</v>
      </c>
    </row>
    <row r="54364" spans="1:1">
      <c r="A54364" s="3">
        <f t="shared" si="832"/>
        <v>47627</v>
      </c>
    </row>
    <row r="54365" spans="1:1">
      <c r="A54365" s="3">
        <f t="shared" si="832"/>
        <v>47628</v>
      </c>
    </row>
    <row r="54366" spans="1:1">
      <c r="A54366" s="3">
        <f t="shared" si="832"/>
        <v>47629</v>
      </c>
    </row>
    <row r="54367" spans="1:1">
      <c r="A54367" s="3">
        <f t="shared" si="832"/>
        <v>47630</v>
      </c>
    </row>
    <row r="54368" spans="1:1">
      <c r="A54368" s="3">
        <f t="shared" si="832"/>
        <v>47631</v>
      </c>
    </row>
    <row r="54369" spans="1:1">
      <c r="A54369" s="3">
        <f t="shared" ref="A54369:A54432" si="833">A54368+1</f>
        <v>47632</v>
      </c>
    </row>
    <row r="54370" spans="1:1">
      <c r="A54370" s="3">
        <f t="shared" si="833"/>
        <v>47633</v>
      </c>
    </row>
    <row r="54371" spans="1:1">
      <c r="A54371" s="3">
        <f t="shared" si="833"/>
        <v>47634</v>
      </c>
    </row>
    <row r="54372" spans="1:1">
      <c r="A54372" s="3">
        <f t="shared" si="833"/>
        <v>47635</v>
      </c>
    </row>
    <row r="54373" spans="1:1">
      <c r="A54373" s="3">
        <f t="shared" si="833"/>
        <v>47636</v>
      </c>
    </row>
    <row r="54374" spans="1:1">
      <c r="A54374" s="3">
        <f t="shared" si="833"/>
        <v>47637</v>
      </c>
    </row>
    <row r="54375" spans="1:1">
      <c r="A54375" s="3">
        <f t="shared" si="833"/>
        <v>47638</v>
      </c>
    </row>
    <row r="54376" spans="1:1">
      <c r="A54376" s="3">
        <f t="shared" si="833"/>
        <v>47639</v>
      </c>
    </row>
    <row r="54377" spans="1:1">
      <c r="A54377" s="3">
        <f t="shared" si="833"/>
        <v>47640</v>
      </c>
    </row>
    <row r="54378" spans="1:1">
      <c r="A54378" s="3">
        <f t="shared" si="833"/>
        <v>47641</v>
      </c>
    </row>
    <row r="54379" spans="1:1">
      <c r="A54379" s="3">
        <f t="shared" si="833"/>
        <v>47642</v>
      </c>
    </row>
    <row r="54380" spans="1:1">
      <c r="A54380" s="3">
        <f t="shared" si="833"/>
        <v>47643</v>
      </c>
    </row>
    <row r="54381" spans="1:1">
      <c r="A54381" s="3">
        <f t="shared" si="833"/>
        <v>47644</v>
      </c>
    </row>
    <row r="54382" spans="1:1">
      <c r="A54382" s="3">
        <f t="shared" si="833"/>
        <v>47645</v>
      </c>
    </row>
    <row r="54383" spans="1:1">
      <c r="A54383" s="3">
        <f t="shared" si="833"/>
        <v>47646</v>
      </c>
    </row>
    <row r="54384" spans="1:1">
      <c r="A54384" s="3">
        <f t="shared" si="833"/>
        <v>47647</v>
      </c>
    </row>
    <row r="54385" spans="1:1">
      <c r="A54385" s="3">
        <f t="shared" si="833"/>
        <v>47648</v>
      </c>
    </row>
    <row r="54386" spans="1:1">
      <c r="A54386" s="3">
        <f t="shared" si="833"/>
        <v>47649</v>
      </c>
    </row>
    <row r="54387" spans="1:1">
      <c r="A54387" s="3">
        <f t="shared" si="833"/>
        <v>47650</v>
      </c>
    </row>
    <row r="54388" spans="1:1">
      <c r="A54388" s="3">
        <f t="shared" si="833"/>
        <v>47651</v>
      </c>
    </row>
    <row r="54389" spans="1:1">
      <c r="A54389" s="3">
        <f t="shared" si="833"/>
        <v>47652</v>
      </c>
    </row>
    <row r="54390" spans="1:1">
      <c r="A54390" s="3">
        <f t="shared" si="833"/>
        <v>47653</v>
      </c>
    </row>
    <row r="54391" spans="1:1">
      <c r="A54391" s="3">
        <f t="shared" si="833"/>
        <v>47654</v>
      </c>
    </row>
    <row r="54392" spans="1:1">
      <c r="A54392" s="3">
        <f t="shared" si="833"/>
        <v>47655</v>
      </c>
    </row>
    <row r="54393" spans="1:1">
      <c r="A54393" s="3">
        <f t="shared" si="833"/>
        <v>47656</v>
      </c>
    </row>
    <row r="54394" spans="1:1">
      <c r="A54394" s="3">
        <f t="shared" si="833"/>
        <v>47657</v>
      </c>
    </row>
    <row r="54395" spans="1:1">
      <c r="A54395" s="3">
        <f t="shared" si="833"/>
        <v>47658</v>
      </c>
    </row>
    <row r="54396" spans="1:1">
      <c r="A54396" s="3">
        <f t="shared" si="833"/>
        <v>47659</v>
      </c>
    </row>
    <row r="54397" spans="1:1">
      <c r="A54397" s="3">
        <f t="shared" si="833"/>
        <v>47660</v>
      </c>
    </row>
    <row r="54398" spans="1:1">
      <c r="A54398" s="3">
        <f t="shared" si="833"/>
        <v>47661</v>
      </c>
    </row>
    <row r="54399" spans="1:1">
      <c r="A54399" s="3">
        <f t="shared" si="833"/>
        <v>47662</v>
      </c>
    </row>
    <row r="54400" spans="1:1">
      <c r="A54400" s="3">
        <f t="shared" si="833"/>
        <v>47663</v>
      </c>
    </row>
    <row r="54401" spans="1:1">
      <c r="A54401" s="3">
        <f t="shared" si="833"/>
        <v>47664</v>
      </c>
    </row>
    <row r="54402" spans="1:1">
      <c r="A54402" s="3">
        <f t="shared" si="833"/>
        <v>47665</v>
      </c>
    </row>
    <row r="54403" spans="1:1">
      <c r="A54403" s="3">
        <f t="shared" si="833"/>
        <v>47666</v>
      </c>
    </row>
    <row r="54404" spans="1:1">
      <c r="A54404" s="3">
        <f t="shared" si="833"/>
        <v>47667</v>
      </c>
    </row>
    <row r="54405" spans="1:1">
      <c r="A54405" s="3">
        <f t="shared" si="833"/>
        <v>47668</v>
      </c>
    </row>
    <row r="54406" spans="1:1">
      <c r="A54406" s="3">
        <f t="shared" si="833"/>
        <v>47669</v>
      </c>
    </row>
    <row r="54407" spans="1:1">
      <c r="A54407" s="3">
        <f t="shared" si="833"/>
        <v>47670</v>
      </c>
    </row>
    <row r="54408" spans="1:1">
      <c r="A54408" s="3">
        <f t="shared" si="833"/>
        <v>47671</v>
      </c>
    </row>
    <row r="54409" spans="1:1">
      <c r="A54409" s="3">
        <f t="shared" si="833"/>
        <v>47672</v>
      </c>
    </row>
    <row r="54410" spans="1:1">
      <c r="A54410" s="3">
        <f t="shared" si="833"/>
        <v>47673</v>
      </c>
    </row>
    <row r="54411" spans="1:1">
      <c r="A54411" s="3">
        <f t="shared" si="833"/>
        <v>47674</v>
      </c>
    </row>
    <row r="54412" spans="1:1">
      <c r="A54412" s="3">
        <f t="shared" si="833"/>
        <v>47675</v>
      </c>
    </row>
    <row r="54413" spans="1:1">
      <c r="A54413" s="3">
        <f t="shared" si="833"/>
        <v>47676</v>
      </c>
    </row>
    <row r="54414" spans="1:1">
      <c r="A54414" s="3">
        <f t="shared" si="833"/>
        <v>47677</v>
      </c>
    </row>
    <row r="54415" spans="1:1">
      <c r="A54415" s="3">
        <f t="shared" si="833"/>
        <v>47678</v>
      </c>
    </row>
    <row r="54416" spans="1:1">
      <c r="A54416" s="3">
        <f t="shared" si="833"/>
        <v>47679</v>
      </c>
    </row>
    <row r="54417" spans="1:1">
      <c r="A54417" s="3">
        <f t="shared" si="833"/>
        <v>47680</v>
      </c>
    </row>
    <row r="54418" spans="1:1">
      <c r="A54418" s="3">
        <f t="shared" si="833"/>
        <v>47681</v>
      </c>
    </row>
    <row r="54419" spans="1:1">
      <c r="A54419" s="3">
        <f t="shared" si="833"/>
        <v>47682</v>
      </c>
    </row>
    <row r="54420" spans="1:1">
      <c r="A54420" s="3">
        <f t="shared" si="833"/>
        <v>47683</v>
      </c>
    </row>
    <row r="54421" spans="1:1">
      <c r="A54421" s="3">
        <f t="shared" si="833"/>
        <v>47684</v>
      </c>
    </row>
    <row r="54422" spans="1:1">
      <c r="A54422" s="3">
        <f t="shared" si="833"/>
        <v>47685</v>
      </c>
    </row>
    <row r="54423" spans="1:1">
      <c r="A54423" s="3">
        <f t="shared" si="833"/>
        <v>47686</v>
      </c>
    </row>
    <row r="54424" spans="1:1">
      <c r="A54424" s="3">
        <f t="shared" si="833"/>
        <v>47687</v>
      </c>
    </row>
    <row r="54425" spans="1:1">
      <c r="A54425" s="3">
        <f t="shared" si="833"/>
        <v>47688</v>
      </c>
    </row>
    <row r="54426" spans="1:1">
      <c r="A54426" s="3">
        <f t="shared" si="833"/>
        <v>47689</v>
      </c>
    </row>
    <row r="54427" spans="1:1">
      <c r="A54427" s="3">
        <f t="shared" si="833"/>
        <v>47690</v>
      </c>
    </row>
    <row r="54428" spans="1:1">
      <c r="A54428" s="3">
        <f t="shared" si="833"/>
        <v>47691</v>
      </c>
    </row>
    <row r="54429" spans="1:1">
      <c r="A54429" s="3">
        <f t="shared" si="833"/>
        <v>47692</v>
      </c>
    </row>
    <row r="54430" spans="1:1">
      <c r="A54430" s="3">
        <f t="shared" si="833"/>
        <v>47693</v>
      </c>
    </row>
    <row r="54431" spans="1:1">
      <c r="A54431" s="3">
        <f t="shared" si="833"/>
        <v>47694</v>
      </c>
    </row>
    <row r="54432" spans="1:1">
      <c r="A54432" s="3">
        <f t="shared" si="833"/>
        <v>47695</v>
      </c>
    </row>
    <row r="54433" spans="1:1">
      <c r="A54433" s="3">
        <f t="shared" ref="A54433:A54496" si="834">A54432+1</f>
        <v>47696</v>
      </c>
    </row>
    <row r="54434" spans="1:1">
      <c r="A54434" s="3">
        <f t="shared" si="834"/>
        <v>47697</v>
      </c>
    </row>
    <row r="54435" spans="1:1">
      <c r="A54435" s="3">
        <f t="shared" si="834"/>
        <v>47698</v>
      </c>
    </row>
    <row r="54436" spans="1:1">
      <c r="A54436" s="3">
        <f t="shared" si="834"/>
        <v>47699</v>
      </c>
    </row>
    <row r="54437" spans="1:1">
      <c r="A54437" s="3">
        <f t="shared" si="834"/>
        <v>47700</v>
      </c>
    </row>
    <row r="54438" spans="1:1">
      <c r="A54438" s="3">
        <f t="shared" si="834"/>
        <v>47701</v>
      </c>
    </row>
    <row r="54439" spans="1:1">
      <c r="A54439" s="3">
        <f t="shared" si="834"/>
        <v>47702</v>
      </c>
    </row>
    <row r="54440" spans="1:1">
      <c r="A54440" s="3">
        <f t="shared" si="834"/>
        <v>47703</v>
      </c>
    </row>
    <row r="54441" spans="1:1">
      <c r="A54441" s="3">
        <f t="shared" si="834"/>
        <v>47704</v>
      </c>
    </row>
    <row r="54442" spans="1:1">
      <c r="A54442" s="3">
        <f t="shared" si="834"/>
        <v>47705</v>
      </c>
    </row>
    <row r="54443" spans="1:1">
      <c r="A54443" s="3">
        <f t="shared" si="834"/>
        <v>47706</v>
      </c>
    </row>
    <row r="54444" spans="1:1">
      <c r="A54444" s="3">
        <f t="shared" si="834"/>
        <v>47707</v>
      </c>
    </row>
    <row r="54445" spans="1:1">
      <c r="A54445" s="3">
        <f t="shared" si="834"/>
        <v>47708</v>
      </c>
    </row>
    <row r="54446" spans="1:1">
      <c r="A54446" s="3">
        <f t="shared" si="834"/>
        <v>47709</v>
      </c>
    </row>
    <row r="54447" spans="1:1">
      <c r="A54447" s="3">
        <f t="shared" si="834"/>
        <v>47710</v>
      </c>
    </row>
    <row r="54448" spans="1:1">
      <c r="A54448" s="3">
        <f t="shared" si="834"/>
        <v>47711</v>
      </c>
    </row>
    <row r="54449" spans="1:1">
      <c r="A54449" s="3">
        <f t="shared" si="834"/>
        <v>47712</v>
      </c>
    </row>
    <row r="54450" spans="1:1">
      <c r="A54450" s="3">
        <f t="shared" si="834"/>
        <v>47713</v>
      </c>
    </row>
    <row r="54451" spans="1:1">
      <c r="A54451" s="3">
        <f t="shared" si="834"/>
        <v>47714</v>
      </c>
    </row>
    <row r="54452" spans="1:1">
      <c r="A54452" s="3">
        <f t="shared" si="834"/>
        <v>47715</v>
      </c>
    </row>
    <row r="54453" spans="1:1">
      <c r="A54453" s="3">
        <f t="shared" si="834"/>
        <v>47716</v>
      </c>
    </row>
    <row r="54454" spans="1:1">
      <c r="A54454" s="3">
        <f t="shared" si="834"/>
        <v>47717</v>
      </c>
    </row>
    <row r="54455" spans="1:1">
      <c r="A54455" s="3">
        <f t="shared" si="834"/>
        <v>47718</v>
      </c>
    </row>
    <row r="54456" spans="1:1">
      <c r="A54456" s="3">
        <f t="shared" si="834"/>
        <v>47719</v>
      </c>
    </row>
    <row r="54457" spans="1:1">
      <c r="A54457" s="3">
        <f t="shared" si="834"/>
        <v>47720</v>
      </c>
    </row>
    <row r="54458" spans="1:1">
      <c r="A54458" s="3">
        <f t="shared" si="834"/>
        <v>47721</v>
      </c>
    </row>
    <row r="54459" spans="1:1">
      <c r="A54459" s="3">
        <f t="shared" si="834"/>
        <v>47722</v>
      </c>
    </row>
    <row r="54460" spans="1:1">
      <c r="A54460" s="3">
        <f t="shared" si="834"/>
        <v>47723</v>
      </c>
    </row>
    <row r="54461" spans="1:1">
      <c r="A54461" s="3">
        <f t="shared" si="834"/>
        <v>47724</v>
      </c>
    </row>
    <row r="54462" spans="1:1">
      <c r="A54462" s="3">
        <f t="shared" si="834"/>
        <v>47725</v>
      </c>
    </row>
    <row r="54463" spans="1:1">
      <c r="A54463" s="3">
        <f t="shared" si="834"/>
        <v>47726</v>
      </c>
    </row>
    <row r="54464" spans="1:1">
      <c r="A54464" s="3">
        <f t="shared" si="834"/>
        <v>47727</v>
      </c>
    </row>
    <row r="54465" spans="1:1">
      <c r="A54465" s="3">
        <f t="shared" si="834"/>
        <v>47728</v>
      </c>
    </row>
    <row r="54466" spans="1:1">
      <c r="A54466" s="3">
        <f t="shared" si="834"/>
        <v>47729</v>
      </c>
    </row>
    <row r="54467" spans="1:1">
      <c r="A54467" s="3">
        <f t="shared" si="834"/>
        <v>47730</v>
      </c>
    </row>
    <row r="54468" spans="1:1">
      <c r="A54468" s="3">
        <f t="shared" si="834"/>
        <v>47731</v>
      </c>
    </row>
    <row r="54469" spans="1:1">
      <c r="A54469" s="3">
        <f t="shared" si="834"/>
        <v>47732</v>
      </c>
    </row>
    <row r="54470" spans="1:1">
      <c r="A54470" s="3">
        <f t="shared" si="834"/>
        <v>47733</v>
      </c>
    </row>
    <row r="54471" spans="1:1">
      <c r="A54471" s="3">
        <f t="shared" si="834"/>
        <v>47734</v>
      </c>
    </row>
    <row r="54472" spans="1:1">
      <c r="A54472" s="3">
        <f t="shared" si="834"/>
        <v>47735</v>
      </c>
    </row>
    <row r="54473" spans="1:1">
      <c r="A54473" s="3">
        <f t="shared" si="834"/>
        <v>47736</v>
      </c>
    </row>
    <row r="54474" spans="1:1">
      <c r="A54474" s="3">
        <f t="shared" si="834"/>
        <v>47737</v>
      </c>
    </row>
    <row r="54475" spans="1:1">
      <c r="A54475" s="3">
        <f t="shared" si="834"/>
        <v>47738</v>
      </c>
    </row>
    <row r="54476" spans="1:1">
      <c r="A54476" s="3">
        <f t="shared" si="834"/>
        <v>47739</v>
      </c>
    </row>
    <row r="54477" spans="1:1">
      <c r="A54477" s="3">
        <f t="shared" si="834"/>
        <v>47740</v>
      </c>
    </row>
    <row r="54478" spans="1:1">
      <c r="A54478" s="3">
        <f t="shared" si="834"/>
        <v>47741</v>
      </c>
    </row>
    <row r="54479" spans="1:1">
      <c r="A54479" s="3">
        <f t="shared" si="834"/>
        <v>47742</v>
      </c>
    </row>
    <row r="54480" spans="1:1">
      <c r="A54480" s="3">
        <f t="shared" si="834"/>
        <v>47743</v>
      </c>
    </row>
    <row r="54481" spans="1:1">
      <c r="A54481" s="3">
        <f t="shared" si="834"/>
        <v>47744</v>
      </c>
    </row>
    <row r="54482" spans="1:1">
      <c r="A54482" s="3">
        <f t="shared" si="834"/>
        <v>47745</v>
      </c>
    </row>
    <row r="54483" spans="1:1">
      <c r="A54483" s="3">
        <f t="shared" si="834"/>
        <v>47746</v>
      </c>
    </row>
    <row r="54484" spans="1:1">
      <c r="A54484" s="3">
        <f t="shared" si="834"/>
        <v>47747</v>
      </c>
    </row>
    <row r="54485" spans="1:1">
      <c r="A54485" s="3">
        <f t="shared" si="834"/>
        <v>47748</v>
      </c>
    </row>
    <row r="54486" spans="1:1">
      <c r="A54486" s="3">
        <f t="shared" si="834"/>
        <v>47749</v>
      </c>
    </row>
    <row r="54487" spans="1:1">
      <c r="A54487" s="3">
        <f t="shared" si="834"/>
        <v>47750</v>
      </c>
    </row>
    <row r="54488" spans="1:1">
      <c r="A54488" s="3">
        <f t="shared" si="834"/>
        <v>47751</v>
      </c>
    </row>
    <row r="54489" spans="1:1">
      <c r="A54489" s="3">
        <f t="shared" si="834"/>
        <v>47752</v>
      </c>
    </row>
    <row r="54490" spans="1:1">
      <c r="A54490" s="3">
        <f t="shared" si="834"/>
        <v>47753</v>
      </c>
    </row>
    <row r="54491" spans="1:1">
      <c r="A54491" s="3">
        <f t="shared" si="834"/>
        <v>47754</v>
      </c>
    </row>
    <row r="54492" spans="1:1">
      <c r="A54492" s="3">
        <f t="shared" si="834"/>
        <v>47755</v>
      </c>
    </row>
    <row r="54493" spans="1:1">
      <c r="A54493" s="3">
        <f t="shared" si="834"/>
        <v>47756</v>
      </c>
    </row>
    <row r="54494" spans="1:1">
      <c r="A54494" s="3">
        <f t="shared" si="834"/>
        <v>47757</v>
      </c>
    </row>
    <row r="54495" spans="1:1">
      <c r="A54495" s="3">
        <f t="shared" si="834"/>
        <v>47758</v>
      </c>
    </row>
    <row r="54496" spans="1:1">
      <c r="A54496" s="3">
        <f t="shared" si="834"/>
        <v>47759</v>
      </c>
    </row>
    <row r="54497" spans="1:1">
      <c r="A54497" s="3">
        <f t="shared" ref="A54497:A54560" si="835">A54496+1</f>
        <v>47760</v>
      </c>
    </row>
    <row r="54498" spans="1:1">
      <c r="A54498" s="3">
        <f t="shared" si="835"/>
        <v>47761</v>
      </c>
    </row>
    <row r="54499" spans="1:1">
      <c r="A54499" s="3">
        <f t="shared" si="835"/>
        <v>47762</v>
      </c>
    </row>
    <row r="54500" spans="1:1">
      <c r="A54500" s="3">
        <f t="shared" si="835"/>
        <v>47763</v>
      </c>
    </row>
    <row r="54501" spans="1:1">
      <c r="A54501" s="3">
        <f t="shared" si="835"/>
        <v>47764</v>
      </c>
    </row>
    <row r="54502" spans="1:1">
      <c r="A54502" s="3">
        <f t="shared" si="835"/>
        <v>47765</v>
      </c>
    </row>
    <row r="54503" spans="1:1">
      <c r="A54503" s="3">
        <f t="shared" si="835"/>
        <v>47766</v>
      </c>
    </row>
    <row r="54504" spans="1:1">
      <c r="A54504" s="3">
        <f t="shared" si="835"/>
        <v>47767</v>
      </c>
    </row>
    <row r="54505" spans="1:1">
      <c r="A54505" s="3">
        <f t="shared" si="835"/>
        <v>47768</v>
      </c>
    </row>
    <row r="54506" spans="1:1">
      <c r="A54506" s="3">
        <f t="shared" si="835"/>
        <v>47769</v>
      </c>
    </row>
    <row r="54507" spans="1:1">
      <c r="A54507" s="3">
        <f t="shared" si="835"/>
        <v>47770</v>
      </c>
    </row>
    <row r="54508" spans="1:1">
      <c r="A54508" s="3">
        <f t="shared" si="835"/>
        <v>47771</v>
      </c>
    </row>
    <row r="54509" spans="1:1">
      <c r="A54509" s="3">
        <f t="shared" si="835"/>
        <v>47772</v>
      </c>
    </row>
    <row r="54510" spans="1:1">
      <c r="A54510" s="3">
        <f t="shared" si="835"/>
        <v>47773</v>
      </c>
    </row>
    <row r="54511" spans="1:1">
      <c r="A54511" s="3">
        <f t="shared" si="835"/>
        <v>47774</v>
      </c>
    </row>
    <row r="54512" spans="1:1">
      <c r="A54512" s="3">
        <f t="shared" si="835"/>
        <v>47775</v>
      </c>
    </row>
    <row r="54513" spans="1:1">
      <c r="A54513" s="3">
        <f t="shared" si="835"/>
        <v>47776</v>
      </c>
    </row>
    <row r="54514" spans="1:1">
      <c r="A54514" s="3">
        <f t="shared" si="835"/>
        <v>47777</v>
      </c>
    </row>
    <row r="54515" spans="1:1">
      <c r="A54515" s="3">
        <f t="shared" si="835"/>
        <v>47778</v>
      </c>
    </row>
    <row r="54516" spans="1:1">
      <c r="A54516" s="3">
        <f t="shared" si="835"/>
        <v>47779</v>
      </c>
    </row>
    <row r="54517" spans="1:1">
      <c r="A54517" s="3">
        <f t="shared" si="835"/>
        <v>47780</v>
      </c>
    </row>
    <row r="54518" spans="1:1">
      <c r="A54518" s="3">
        <f t="shared" si="835"/>
        <v>47781</v>
      </c>
    </row>
    <row r="54519" spans="1:1">
      <c r="A54519" s="3">
        <f t="shared" si="835"/>
        <v>47782</v>
      </c>
    </row>
    <row r="54520" spans="1:1">
      <c r="A54520" s="3">
        <f t="shared" si="835"/>
        <v>47783</v>
      </c>
    </row>
    <row r="54521" spans="1:1">
      <c r="A54521" s="3">
        <f t="shared" si="835"/>
        <v>47784</v>
      </c>
    </row>
    <row r="54522" spans="1:1">
      <c r="A54522" s="3">
        <f t="shared" si="835"/>
        <v>47785</v>
      </c>
    </row>
    <row r="54523" spans="1:1">
      <c r="A54523" s="3">
        <f t="shared" si="835"/>
        <v>47786</v>
      </c>
    </row>
    <row r="54524" spans="1:1">
      <c r="A54524" s="3">
        <f t="shared" si="835"/>
        <v>47787</v>
      </c>
    </row>
    <row r="54525" spans="1:1">
      <c r="A54525" s="3">
        <f t="shared" si="835"/>
        <v>47788</v>
      </c>
    </row>
    <row r="54526" spans="1:1">
      <c r="A54526" s="3">
        <f t="shared" si="835"/>
        <v>47789</v>
      </c>
    </row>
    <row r="54527" spans="1:1">
      <c r="A54527" s="3">
        <f t="shared" si="835"/>
        <v>47790</v>
      </c>
    </row>
    <row r="54528" spans="1:1">
      <c r="A54528" s="3">
        <f t="shared" si="835"/>
        <v>47791</v>
      </c>
    </row>
    <row r="54529" spans="1:1">
      <c r="A54529" s="3">
        <f t="shared" si="835"/>
        <v>47792</v>
      </c>
    </row>
    <row r="54530" spans="1:1">
      <c r="A54530" s="3">
        <f t="shared" si="835"/>
        <v>47793</v>
      </c>
    </row>
    <row r="54531" spans="1:1">
      <c r="A54531" s="3">
        <f t="shared" si="835"/>
        <v>47794</v>
      </c>
    </row>
    <row r="54532" spans="1:1">
      <c r="A54532" s="3">
        <f t="shared" si="835"/>
        <v>47795</v>
      </c>
    </row>
    <row r="54533" spans="1:1">
      <c r="A54533" s="3">
        <f t="shared" si="835"/>
        <v>47796</v>
      </c>
    </row>
    <row r="54534" spans="1:1">
      <c r="A54534" s="3">
        <f t="shared" si="835"/>
        <v>47797</v>
      </c>
    </row>
    <row r="54535" spans="1:1">
      <c r="A54535" s="3">
        <f t="shared" si="835"/>
        <v>47798</v>
      </c>
    </row>
    <row r="54536" spans="1:1">
      <c r="A54536" s="3">
        <f t="shared" si="835"/>
        <v>47799</v>
      </c>
    </row>
    <row r="54537" spans="1:1">
      <c r="A54537" s="3">
        <f t="shared" si="835"/>
        <v>47800</v>
      </c>
    </row>
    <row r="54538" spans="1:1">
      <c r="A54538" s="3">
        <f t="shared" si="835"/>
        <v>47801</v>
      </c>
    </row>
    <row r="54539" spans="1:1">
      <c r="A54539" s="3">
        <f t="shared" si="835"/>
        <v>47802</v>
      </c>
    </row>
    <row r="54540" spans="1:1">
      <c r="A54540" s="3">
        <f t="shared" si="835"/>
        <v>47803</v>
      </c>
    </row>
    <row r="54541" spans="1:1">
      <c r="A54541" s="3">
        <f t="shared" si="835"/>
        <v>47804</v>
      </c>
    </row>
    <row r="54542" spans="1:1">
      <c r="A54542" s="3">
        <f t="shared" si="835"/>
        <v>47805</v>
      </c>
    </row>
    <row r="54543" spans="1:1">
      <c r="A54543" s="3">
        <f t="shared" si="835"/>
        <v>47806</v>
      </c>
    </row>
    <row r="54544" spans="1:1">
      <c r="A54544" s="3">
        <f t="shared" si="835"/>
        <v>47807</v>
      </c>
    </row>
    <row r="54545" spans="1:1">
      <c r="A54545" s="3">
        <f t="shared" si="835"/>
        <v>47808</v>
      </c>
    </row>
    <row r="54546" spans="1:1">
      <c r="A54546" s="3">
        <f t="shared" si="835"/>
        <v>47809</v>
      </c>
    </row>
    <row r="54547" spans="1:1">
      <c r="A54547" s="3">
        <f t="shared" si="835"/>
        <v>47810</v>
      </c>
    </row>
    <row r="54548" spans="1:1">
      <c r="A54548" s="3">
        <f t="shared" si="835"/>
        <v>47811</v>
      </c>
    </row>
    <row r="54549" spans="1:1">
      <c r="A54549" s="3">
        <f t="shared" si="835"/>
        <v>47812</v>
      </c>
    </row>
    <row r="54550" spans="1:1">
      <c r="A54550" s="3">
        <f t="shared" si="835"/>
        <v>47813</v>
      </c>
    </row>
    <row r="54551" spans="1:1">
      <c r="A54551" s="3">
        <f t="shared" si="835"/>
        <v>47814</v>
      </c>
    </row>
    <row r="54552" spans="1:1">
      <c r="A54552" s="3">
        <f t="shared" si="835"/>
        <v>47815</v>
      </c>
    </row>
    <row r="54553" spans="1:1">
      <c r="A54553" s="3">
        <f t="shared" si="835"/>
        <v>47816</v>
      </c>
    </row>
    <row r="54554" spans="1:1">
      <c r="A54554" s="3">
        <f t="shared" si="835"/>
        <v>47817</v>
      </c>
    </row>
    <row r="54555" spans="1:1">
      <c r="A54555" s="3">
        <f t="shared" si="835"/>
        <v>47818</v>
      </c>
    </row>
    <row r="54556" spans="1:1">
      <c r="A54556" s="3">
        <f t="shared" si="835"/>
        <v>47819</v>
      </c>
    </row>
    <row r="54557" spans="1:1">
      <c r="A54557" s="3">
        <f t="shared" si="835"/>
        <v>47820</v>
      </c>
    </row>
    <row r="54558" spans="1:1">
      <c r="A54558" s="3">
        <f t="shared" si="835"/>
        <v>47821</v>
      </c>
    </row>
    <row r="54559" spans="1:1">
      <c r="A54559" s="3">
        <f t="shared" si="835"/>
        <v>47822</v>
      </c>
    </row>
    <row r="54560" spans="1:1">
      <c r="A54560" s="3">
        <f t="shared" si="835"/>
        <v>47823</v>
      </c>
    </row>
    <row r="54561" spans="1:1">
      <c r="A54561" s="3">
        <f t="shared" ref="A54561:A54624" si="836">A54560+1</f>
        <v>47824</v>
      </c>
    </row>
    <row r="54562" spans="1:1">
      <c r="A54562" s="3">
        <f t="shared" si="836"/>
        <v>47825</v>
      </c>
    </row>
    <row r="54563" spans="1:1">
      <c r="A54563" s="3">
        <f t="shared" si="836"/>
        <v>47826</v>
      </c>
    </row>
    <row r="54564" spans="1:1">
      <c r="A54564" s="3">
        <f t="shared" si="836"/>
        <v>47827</v>
      </c>
    </row>
    <row r="54565" spans="1:1">
      <c r="A54565" s="3">
        <f t="shared" si="836"/>
        <v>47828</v>
      </c>
    </row>
    <row r="54566" spans="1:1">
      <c r="A54566" s="3">
        <f t="shared" si="836"/>
        <v>47829</v>
      </c>
    </row>
    <row r="54567" spans="1:1">
      <c r="A54567" s="3">
        <f t="shared" si="836"/>
        <v>47830</v>
      </c>
    </row>
    <row r="54568" spans="1:1">
      <c r="A54568" s="3">
        <f t="shared" si="836"/>
        <v>47831</v>
      </c>
    </row>
    <row r="54569" spans="1:1">
      <c r="A54569" s="3">
        <f t="shared" si="836"/>
        <v>47832</v>
      </c>
    </row>
    <row r="54570" spans="1:1">
      <c r="A54570" s="3">
        <f t="shared" si="836"/>
        <v>47833</v>
      </c>
    </row>
    <row r="54571" spans="1:1">
      <c r="A54571" s="3">
        <f t="shared" si="836"/>
        <v>47834</v>
      </c>
    </row>
    <row r="54572" spans="1:1">
      <c r="A54572" s="3">
        <f t="shared" si="836"/>
        <v>47835</v>
      </c>
    </row>
    <row r="54573" spans="1:1">
      <c r="A54573" s="3">
        <f t="shared" si="836"/>
        <v>47836</v>
      </c>
    </row>
    <row r="54574" spans="1:1">
      <c r="A54574" s="3">
        <f t="shared" si="836"/>
        <v>47837</v>
      </c>
    </row>
    <row r="54575" spans="1:1">
      <c r="A54575" s="3">
        <f t="shared" si="836"/>
        <v>47838</v>
      </c>
    </row>
    <row r="54576" spans="1:1">
      <c r="A54576" s="3">
        <f t="shared" si="836"/>
        <v>47839</v>
      </c>
    </row>
    <row r="54577" spans="1:1">
      <c r="A54577" s="3">
        <f t="shared" si="836"/>
        <v>47840</v>
      </c>
    </row>
    <row r="54578" spans="1:1">
      <c r="A54578" s="3">
        <f t="shared" si="836"/>
        <v>47841</v>
      </c>
    </row>
    <row r="54579" spans="1:1">
      <c r="A54579" s="3">
        <f t="shared" si="836"/>
        <v>47842</v>
      </c>
    </row>
    <row r="54580" spans="1:1">
      <c r="A54580" s="3">
        <f t="shared" si="836"/>
        <v>47843</v>
      </c>
    </row>
    <row r="54581" spans="1:1">
      <c r="A54581" s="3">
        <f t="shared" si="836"/>
        <v>47844</v>
      </c>
    </row>
    <row r="54582" spans="1:1">
      <c r="A54582" s="3">
        <f t="shared" si="836"/>
        <v>47845</v>
      </c>
    </row>
    <row r="54583" spans="1:1">
      <c r="A54583" s="3">
        <f t="shared" si="836"/>
        <v>47846</v>
      </c>
    </row>
    <row r="54584" spans="1:1">
      <c r="A54584" s="3">
        <f t="shared" si="836"/>
        <v>47847</v>
      </c>
    </row>
    <row r="54585" spans="1:1">
      <c r="A54585" s="3">
        <f t="shared" si="836"/>
        <v>47848</v>
      </c>
    </row>
    <row r="54586" spans="1:1">
      <c r="A54586" s="3">
        <f t="shared" si="836"/>
        <v>47849</v>
      </c>
    </row>
    <row r="54587" spans="1:1">
      <c r="A54587" s="3">
        <f t="shared" si="836"/>
        <v>47850</v>
      </c>
    </row>
    <row r="54588" spans="1:1">
      <c r="A54588" s="3">
        <f t="shared" si="836"/>
        <v>47851</v>
      </c>
    </row>
    <row r="54589" spans="1:1">
      <c r="A54589" s="3">
        <f t="shared" si="836"/>
        <v>47852</v>
      </c>
    </row>
    <row r="54590" spans="1:1">
      <c r="A54590" s="3">
        <f t="shared" si="836"/>
        <v>47853</v>
      </c>
    </row>
    <row r="54591" spans="1:1">
      <c r="A54591" s="3">
        <f t="shared" si="836"/>
        <v>47854</v>
      </c>
    </row>
    <row r="54592" spans="1:1">
      <c r="A54592" s="3">
        <f t="shared" si="836"/>
        <v>47855</v>
      </c>
    </row>
    <row r="54593" spans="1:1">
      <c r="A54593" s="3">
        <f t="shared" si="836"/>
        <v>47856</v>
      </c>
    </row>
    <row r="54594" spans="1:1">
      <c r="A54594" s="3">
        <f t="shared" si="836"/>
        <v>47857</v>
      </c>
    </row>
    <row r="54595" spans="1:1">
      <c r="A54595" s="3">
        <f t="shared" si="836"/>
        <v>47858</v>
      </c>
    </row>
    <row r="54596" spans="1:1">
      <c r="A54596" s="3">
        <f t="shared" si="836"/>
        <v>47859</v>
      </c>
    </row>
    <row r="54597" spans="1:1">
      <c r="A54597" s="3">
        <f t="shared" si="836"/>
        <v>47860</v>
      </c>
    </row>
    <row r="54598" spans="1:1">
      <c r="A54598" s="3">
        <f t="shared" si="836"/>
        <v>47861</v>
      </c>
    </row>
    <row r="54599" spans="1:1">
      <c r="A54599" s="3">
        <f t="shared" si="836"/>
        <v>47862</v>
      </c>
    </row>
    <row r="54600" spans="1:1">
      <c r="A54600" s="3">
        <f t="shared" si="836"/>
        <v>47863</v>
      </c>
    </row>
    <row r="54601" spans="1:1">
      <c r="A54601" s="3">
        <f t="shared" si="836"/>
        <v>47864</v>
      </c>
    </row>
    <row r="54602" spans="1:1">
      <c r="A54602" s="3">
        <f t="shared" si="836"/>
        <v>47865</v>
      </c>
    </row>
    <row r="54603" spans="1:1">
      <c r="A54603" s="3">
        <f t="shared" si="836"/>
        <v>47866</v>
      </c>
    </row>
    <row r="54604" spans="1:1">
      <c r="A54604" s="3">
        <f t="shared" si="836"/>
        <v>47867</v>
      </c>
    </row>
    <row r="54605" spans="1:1">
      <c r="A54605" s="3">
        <f t="shared" si="836"/>
        <v>47868</v>
      </c>
    </row>
    <row r="54606" spans="1:1">
      <c r="A54606" s="3">
        <f t="shared" si="836"/>
        <v>47869</v>
      </c>
    </row>
    <row r="54607" spans="1:1">
      <c r="A54607" s="3">
        <f t="shared" si="836"/>
        <v>47870</v>
      </c>
    </row>
    <row r="54608" spans="1:1">
      <c r="A54608" s="3">
        <f t="shared" si="836"/>
        <v>47871</v>
      </c>
    </row>
    <row r="54609" spans="1:1">
      <c r="A54609" s="3">
        <f t="shared" si="836"/>
        <v>47872</v>
      </c>
    </row>
    <row r="54610" spans="1:1">
      <c r="A54610" s="3">
        <f t="shared" si="836"/>
        <v>47873</v>
      </c>
    </row>
    <row r="54611" spans="1:1">
      <c r="A54611" s="3">
        <f t="shared" si="836"/>
        <v>47874</v>
      </c>
    </row>
    <row r="54612" spans="1:1">
      <c r="A54612" s="3">
        <f t="shared" si="836"/>
        <v>47875</v>
      </c>
    </row>
    <row r="54613" spans="1:1">
      <c r="A54613" s="3">
        <f t="shared" si="836"/>
        <v>47876</v>
      </c>
    </row>
    <row r="54614" spans="1:1">
      <c r="A54614" s="3">
        <f t="shared" si="836"/>
        <v>47877</v>
      </c>
    </row>
    <row r="54615" spans="1:1">
      <c r="A54615" s="3">
        <f t="shared" si="836"/>
        <v>47878</v>
      </c>
    </row>
    <row r="54616" spans="1:1">
      <c r="A54616" s="3">
        <f t="shared" si="836"/>
        <v>47879</v>
      </c>
    </row>
    <row r="54617" spans="1:1">
      <c r="A54617" s="3">
        <f t="shared" si="836"/>
        <v>47880</v>
      </c>
    </row>
    <row r="54618" spans="1:1">
      <c r="A54618" s="3">
        <f t="shared" si="836"/>
        <v>47881</v>
      </c>
    </row>
    <row r="54619" spans="1:1">
      <c r="A54619" s="3">
        <f t="shared" si="836"/>
        <v>47882</v>
      </c>
    </row>
    <row r="54620" spans="1:1">
      <c r="A54620" s="3">
        <f t="shared" si="836"/>
        <v>47883</v>
      </c>
    </row>
    <row r="54621" spans="1:1">
      <c r="A54621" s="3">
        <f t="shared" si="836"/>
        <v>47884</v>
      </c>
    </row>
    <row r="54622" spans="1:1">
      <c r="A54622" s="3">
        <f t="shared" si="836"/>
        <v>47885</v>
      </c>
    </row>
    <row r="54623" spans="1:1">
      <c r="A54623" s="3">
        <f t="shared" si="836"/>
        <v>47886</v>
      </c>
    </row>
    <row r="54624" spans="1:1">
      <c r="A54624" s="3">
        <f t="shared" si="836"/>
        <v>47887</v>
      </c>
    </row>
    <row r="54625" spans="1:1">
      <c r="A54625" s="3">
        <f t="shared" ref="A54625:A54688" si="837">A54624+1</f>
        <v>47888</v>
      </c>
    </row>
    <row r="54626" spans="1:1">
      <c r="A54626" s="3">
        <f t="shared" si="837"/>
        <v>47889</v>
      </c>
    </row>
    <row r="54627" spans="1:1">
      <c r="A54627" s="3">
        <f t="shared" si="837"/>
        <v>47890</v>
      </c>
    </row>
    <row r="54628" spans="1:1">
      <c r="A54628" s="3">
        <f t="shared" si="837"/>
        <v>47891</v>
      </c>
    </row>
    <row r="54629" spans="1:1">
      <c r="A54629" s="3">
        <f t="shared" si="837"/>
        <v>47892</v>
      </c>
    </row>
    <row r="54630" spans="1:1">
      <c r="A54630" s="3">
        <f t="shared" si="837"/>
        <v>47893</v>
      </c>
    </row>
    <row r="54631" spans="1:1">
      <c r="A54631" s="3">
        <f t="shared" si="837"/>
        <v>47894</v>
      </c>
    </row>
    <row r="54632" spans="1:1">
      <c r="A54632" s="3">
        <f t="shared" si="837"/>
        <v>47895</v>
      </c>
    </row>
    <row r="54633" spans="1:1">
      <c r="A54633" s="3">
        <f t="shared" si="837"/>
        <v>47896</v>
      </c>
    </row>
    <row r="54634" spans="1:1">
      <c r="A54634" s="3">
        <f t="shared" si="837"/>
        <v>47897</v>
      </c>
    </row>
    <row r="54635" spans="1:1">
      <c r="A54635" s="3">
        <f t="shared" si="837"/>
        <v>47898</v>
      </c>
    </row>
    <row r="54636" spans="1:1">
      <c r="A54636" s="3">
        <f t="shared" si="837"/>
        <v>47899</v>
      </c>
    </row>
    <row r="54637" spans="1:1">
      <c r="A54637" s="3">
        <f t="shared" si="837"/>
        <v>47900</v>
      </c>
    </row>
    <row r="54638" spans="1:1">
      <c r="A54638" s="3">
        <f t="shared" si="837"/>
        <v>47901</v>
      </c>
    </row>
    <row r="54639" spans="1:1">
      <c r="A54639" s="3">
        <f t="shared" si="837"/>
        <v>47902</v>
      </c>
    </row>
    <row r="54640" spans="1:1">
      <c r="A54640" s="3">
        <f t="shared" si="837"/>
        <v>47903</v>
      </c>
    </row>
    <row r="54641" spans="1:1">
      <c r="A54641" s="3">
        <f t="shared" si="837"/>
        <v>47904</v>
      </c>
    </row>
    <row r="54642" spans="1:1">
      <c r="A54642" s="3">
        <f t="shared" si="837"/>
        <v>47905</v>
      </c>
    </row>
    <row r="54643" spans="1:1">
      <c r="A54643" s="3">
        <f t="shared" si="837"/>
        <v>47906</v>
      </c>
    </row>
    <row r="54644" spans="1:1">
      <c r="A54644" s="3">
        <f t="shared" si="837"/>
        <v>47907</v>
      </c>
    </row>
    <row r="54645" spans="1:1">
      <c r="A54645" s="3">
        <f t="shared" si="837"/>
        <v>47908</v>
      </c>
    </row>
    <row r="54646" spans="1:1">
      <c r="A54646" s="3">
        <f t="shared" si="837"/>
        <v>47909</v>
      </c>
    </row>
    <row r="54647" spans="1:1">
      <c r="A54647" s="3">
        <f t="shared" si="837"/>
        <v>47910</v>
      </c>
    </row>
    <row r="54648" spans="1:1">
      <c r="A54648" s="3">
        <f t="shared" si="837"/>
        <v>47911</v>
      </c>
    </row>
    <row r="54649" spans="1:1">
      <c r="A54649" s="3">
        <f t="shared" si="837"/>
        <v>47912</v>
      </c>
    </row>
    <row r="54650" spans="1:1">
      <c r="A54650" s="3">
        <f t="shared" si="837"/>
        <v>47913</v>
      </c>
    </row>
    <row r="54651" spans="1:1">
      <c r="A54651" s="3">
        <f t="shared" si="837"/>
        <v>47914</v>
      </c>
    </row>
    <row r="54652" spans="1:1">
      <c r="A54652" s="3">
        <f t="shared" si="837"/>
        <v>47915</v>
      </c>
    </row>
    <row r="54653" spans="1:1">
      <c r="A54653" s="3">
        <f t="shared" si="837"/>
        <v>47916</v>
      </c>
    </row>
    <row r="54654" spans="1:1">
      <c r="A54654" s="3">
        <f t="shared" si="837"/>
        <v>47917</v>
      </c>
    </row>
    <row r="54655" spans="1:1">
      <c r="A54655" s="3">
        <f t="shared" si="837"/>
        <v>47918</v>
      </c>
    </row>
    <row r="54656" spans="1:1">
      <c r="A54656" s="3">
        <f t="shared" si="837"/>
        <v>47919</v>
      </c>
    </row>
    <row r="54657" spans="1:1">
      <c r="A54657" s="3">
        <f t="shared" si="837"/>
        <v>47920</v>
      </c>
    </row>
    <row r="54658" spans="1:1">
      <c r="A54658" s="3">
        <f t="shared" si="837"/>
        <v>47921</v>
      </c>
    </row>
    <row r="54659" spans="1:1">
      <c r="A54659" s="3">
        <f t="shared" si="837"/>
        <v>47922</v>
      </c>
    </row>
    <row r="54660" spans="1:1">
      <c r="A54660" s="3">
        <f t="shared" si="837"/>
        <v>47923</v>
      </c>
    </row>
    <row r="54661" spans="1:1">
      <c r="A54661" s="3">
        <f t="shared" si="837"/>
        <v>47924</v>
      </c>
    </row>
    <row r="54662" spans="1:1">
      <c r="A54662" s="3">
        <f t="shared" si="837"/>
        <v>47925</v>
      </c>
    </row>
    <row r="54663" spans="1:1">
      <c r="A54663" s="3">
        <f t="shared" si="837"/>
        <v>47926</v>
      </c>
    </row>
    <row r="54664" spans="1:1">
      <c r="A54664" s="3">
        <f t="shared" si="837"/>
        <v>47927</v>
      </c>
    </row>
    <row r="54665" spans="1:1">
      <c r="A54665" s="3">
        <f t="shared" si="837"/>
        <v>47928</v>
      </c>
    </row>
    <row r="54666" spans="1:1">
      <c r="A54666" s="3">
        <f t="shared" si="837"/>
        <v>47929</v>
      </c>
    </row>
    <row r="54667" spans="1:1">
      <c r="A54667" s="3">
        <f t="shared" si="837"/>
        <v>47930</v>
      </c>
    </row>
    <row r="54668" spans="1:1">
      <c r="A54668" s="3">
        <f t="shared" si="837"/>
        <v>47931</v>
      </c>
    </row>
    <row r="54669" spans="1:1">
      <c r="A54669" s="3">
        <f t="shared" si="837"/>
        <v>47932</v>
      </c>
    </row>
    <row r="54670" spans="1:1">
      <c r="A54670" s="3">
        <f t="shared" si="837"/>
        <v>47933</v>
      </c>
    </row>
    <row r="54671" spans="1:1">
      <c r="A54671" s="3">
        <f t="shared" si="837"/>
        <v>47934</v>
      </c>
    </row>
    <row r="54672" spans="1:1">
      <c r="A54672" s="3">
        <f t="shared" si="837"/>
        <v>47935</v>
      </c>
    </row>
    <row r="54673" spans="1:1">
      <c r="A54673" s="3">
        <f t="shared" si="837"/>
        <v>47936</v>
      </c>
    </row>
    <row r="54674" spans="1:1">
      <c r="A54674" s="3">
        <f t="shared" si="837"/>
        <v>47937</v>
      </c>
    </row>
    <row r="54675" spans="1:1">
      <c r="A54675" s="3">
        <f t="shared" si="837"/>
        <v>47938</v>
      </c>
    </row>
    <row r="54676" spans="1:1">
      <c r="A54676" s="3">
        <f t="shared" si="837"/>
        <v>47939</v>
      </c>
    </row>
    <row r="54677" spans="1:1">
      <c r="A54677" s="3">
        <f t="shared" si="837"/>
        <v>47940</v>
      </c>
    </row>
    <row r="54678" spans="1:1">
      <c r="A54678" s="3">
        <f t="shared" si="837"/>
        <v>47941</v>
      </c>
    </row>
    <row r="54679" spans="1:1">
      <c r="A54679" s="3">
        <f t="shared" si="837"/>
        <v>47942</v>
      </c>
    </row>
    <row r="54680" spans="1:1">
      <c r="A54680" s="3">
        <f t="shared" si="837"/>
        <v>47943</v>
      </c>
    </row>
    <row r="54681" spans="1:1">
      <c r="A54681" s="3">
        <f t="shared" si="837"/>
        <v>47944</v>
      </c>
    </row>
    <row r="54682" spans="1:1">
      <c r="A54682" s="3">
        <f t="shared" si="837"/>
        <v>47945</v>
      </c>
    </row>
    <row r="54683" spans="1:1">
      <c r="A54683" s="3">
        <f t="shared" si="837"/>
        <v>47946</v>
      </c>
    </row>
    <row r="54684" spans="1:1">
      <c r="A54684" s="3">
        <f t="shared" si="837"/>
        <v>47947</v>
      </c>
    </row>
    <row r="54685" spans="1:1">
      <c r="A54685" s="3">
        <f t="shared" si="837"/>
        <v>47948</v>
      </c>
    </row>
    <row r="54686" spans="1:1">
      <c r="A54686" s="3">
        <f t="shared" si="837"/>
        <v>47949</v>
      </c>
    </row>
    <row r="54687" spans="1:1">
      <c r="A54687" s="3">
        <f t="shared" si="837"/>
        <v>47950</v>
      </c>
    </row>
    <row r="54688" spans="1:1">
      <c r="A54688" s="3">
        <f t="shared" si="837"/>
        <v>47951</v>
      </c>
    </row>
    <row r="54689" spans="1:1">
      <c r="A54689" s="3">
        <f t="shared" ref="A54689:A54752" si="838">A54688+1</f>
        <v>47952</v>
      </c>
    </row>
    <row r="54690" spans="1:1">
      <c r="A54690" s="3">
        <f t="shared" si="838"/>
        <v>47953</v>
      </c>
    </row>
    <row r="54691" spans="1:1">
      <c r="A54691" s="3">
        <f t="shared" si="838"/>
        <v>47954</v>
      </c>
    </row>
    <row r="54692" spans="1:1">
      <c r="A54692" s="3">
        <f t="shared" si="838"/>
        <v>47955</v>
      </c>
    </row>
    <row r="54693" spans="1:1">
      <c r="A54693" s="3">
        <f t="shared" si="838"/>
        <v>47956</v>
      </c>
    </row>
    <row r="54694" spans="1:1">
      <c r="A54694" s="3">
        <f t="shared" si="838"/>
        <v>47957</v>
      </c>
    </row>
    <row r="54695" spans="1:1">
      <c r="A54695" s="3">
        <f t="shared" si="838"/>
        <v>47958</v>
      </c>
    </row>
    <row r="54696" spans="1:1">
      <c r="A54696" s="3">
        <f t="shared" si="838"/>
        <v>47959</v>
      </c>
    </row>
    <row r="54697" spans="1:1">
      <c r="A54697" s="3">
        <f t="shared" si="838"/>
        <v>47960</v>
      </c>
    </row>
    <row r="54698" spans="1:1">
      <c r="A54698" s="3">
        <f t="shared" si="838"/>
        <v>47961</v>
      </c>
    </row>
    <row r="54699" spans="1:1">
      <c r="A54699" s="3">
        <f t="shared" si="838"/>
        <v>47962</v>
      </c>
    </row>
    <row r="54700" spans="1:1">
      <c r="A54700" s="3">
        <f t="shared" si="838"/>
        <v>47963</v>
      </c>
    </row>
    <row r="54701" spans="1:1">
      <c r="A54701" s="3">
        <f t="shared" si="838"/>
        <v>47964</v>
      </c>
    </row>
    <row r="54702" spans="1:1">
      <c r="A54702" s="3">
        <f t="shared" si="838"/>
        <v>47965</v>
      </c>
    </row>
    <row r="54703" spans="1:1">
      <c r="A54703" s="3">
        <f t="shared" si="838"/>
        <v>47966</v>
      </c>
    </row>
    <row r="54704" spans="1:1">
      <c r="A54704" s="3">
        <f t="shared" si="838"/>
        <v>47967</v>
      </c>
    </row>
    <row r="54705" spans="1:1">
      <c r="A54705" s="3">
        <f t="shared" si="838"/>
        <v>47968</v>
      </c>
    </row>
    <row r="54706" spans="1:1">
      <c r="A54706" s="3">
        <f t="shared" si="838"/>
        <v>47969</v>
      </c>
    </row>
    <row r="54707" spans="1:1">
      <c r="A54707" s="3">
        <f t="shared" si="838"/>
        <v>47970</v>
      </c>
    </row>
    <row r="54708" spans="1:1">
      <c r="A54708" s="3">
        <f t="shared" si="838"/>
        <v>47971</v>
      </c>
    </row>
    <row r="54709" spans="1:1">
      <c r="A54709" s="3">
        <f t="shared" si="838"/>
        <v>47972</v>
      </c>
    </row>
    <row r="54710" spans="1:1">
      <c r="A54710" s="3">
        <f t="shared" si="838"/>
        <v>47973</v>
      </c>
    </row>
    <row r="54711" spans="1:1">
      <c r="A54711" s="3">
        <f t="shared" si="838"/>
        <v>47974</v>
      </c>
    </row>
    <row r="54712" spans="1:1">
      <c r="A54712" s="3">
        <f t="shared" si="838"/>
        <v>47975</v>
      </c>
    </row>
    <row r="54713" spans="1:1">
      <c r="A54713" s="3">
        <f t="shared" si="838"/>
        <v>47976</v>
      </c>
    </row>
    <row r="54714" spans="1:1">
      <c r="A54714" s="3">
        <f t="shared" si="838"/>
        <v>47977</v>
      </c>
    </row>
    <row r="54715" spans="1:1">
      <c r="A54715" s="3">
        <f t="shared" si="838"/>
        <v>47978</v>
      </c>
    </row>
    <row r="54716" spans="1:1">
      <c r="A54716" s="3">
        <f t="shared" si="838"/>
        <v>47979</v>
      </c>
    </row>
    <row r="54717" spans="1:1">
      <c r="A54717" s="3">
        <f t="shared" si="838"/>
        <v>47980</v>
      </c>
    </row>
    <row r="54718" spans="1:1">
      <c r="A54718" s="3">
        <f t="shared" si="838"/>
        <v>47981</v>
      </c>
    </row>
    <row r="54719" spans="1:1">
      <c r="A54719" s="3">
        <f t="shared" si="838"/>
        <v>47982</v>
      </c>
    </row>
    <row r="54720" spans="1:1">
      <c r="A54720" s="3">
        <f t="shared" si="838"/>
        <v>47983</v>
      </c>
    </row>
    <row r="54721" spans="1:1">
      <c r="A54721" s="3">
        <f t="shared" si="838"/>
        <v>47984</v>
      </c>
    </row>
    <row r="54722" spans="1:1">
      <c r="A54722" s="3">
        <f t="shared" si="838"/>
        <v>47985</v>
      </c>
    </row>
    <row r="54723" spans="1:1">
      <c r="A54723" s="3">
        <f t="shared" si="838"/>
        <v>47986</v>
      </c>
    </row>
    <row r="54724" spans="1:1">
      <c r="A54724" s="3">
        <f t="shared" si="838"/>
        <v>47987</v>
      </c>
    </row>
    <row r="54725" spans="1:1">
      <c r="A54725" s="3">
        <f t="shared" si="838"/>
        <v>47988</v>
      </c>
    </row>
    <row r="54726" spans="1:1">
      <c r="A54726" s="3">
        <f t="shared" si="838"/>
        <v>47989</v>
      </c>
    </row>
    <row r="54727" spans="1:1">
      <c r="A54727" s="3">
        <f t="shared" si="838"/>
        <v>47990</v>
      </c>
    </row>
    <row r="54728" spans="1:1">
      <c r="A54728" s="3">
        <f t="shared" si="838"/>
        <v>47991</v>
      </c>
    </row>
    <row r="54729" spans="1:1">
      <c r="A54729" s="3">
        <f t="shared" si="838"/>
        <v>47992</v>
      </c>
    </row>
    <row r="54730" spans="1:1">
      <c r="A54730" s="3">
        <f t="shared" si="838"/>
        <v>47993</v>
      </c>
    </row>
    <row r="54731" spans="1:1">
      <c r="A54731" s="3">
        <f t="shared" si="838"/>
        <v>47994</v>
      </c>
    </row>
    <row r="54732" spans="1:1">
      <c r="A54732" s="3">
        <f t="shared" si="838"/>
        <v>47995</v>
      </c>
    </row>
    <row r="54733" spans="1:1">
      <c r="A54733" s="3">
        <f t="shared" si="838"/>
        <v>47996</v>
      </c>
    </row>
    <row r="54734" spans="1:1">
      <c r="A54734" s="3">
        <f t="shared" si="838"/>
        <v>47997</v>
      </c>
    </row>
    <row r="54735" spans="1:1">
      <c r="A54735" s="3">
        <f t="shared" si="838"/>
        <v>47998</v>
      </c>
    </row>
    <row r="54736" spans="1:1">
      <c r="A54736" s="3">
        <f t="shared" si="838"/>
        <v>47999</v>
      </c>
    </row>
    <row r="54737" spans="1:1">
      <c r="A54737" s="3">
        <f t="shared" si="838"/>
        <v>48000</v>
      </c>
    </row>
    <row r="54738" spans="1:1">
      <c r="A54738" s="3">
        <f t="shared" si="838"/>
        <v>48001</v>
      </c>
    </row>
    <row r="54739" spans="1:1">
      <c r="A54739" s="3">
        <f t="shared" si="838"/>
        <v>48002</v>
      </c>
    </row>
    <row r="54740" spans="1:1">
      <c r="A54740" s="3">
        <f t="shared" si="838"/>
        <v>48003</v>
      </c>
    </row>
    <row r="54741" spans="1:1">
      <c r="A54741" s="3">
        <f t="shared" si="838"/>
        <v>48004</v>
      </c>
    </row>
    <row r="54742" spans="1:1">
      <c r="A54742" s="3">
        <f t="shared" si="838"/>
        <v>48005</v>
      </c>
    </row>
    <row r="54743" spans="1:1">
      <c r="A54743" s="3">
        <f t="shared" si="838"/>
        <v>48006</v>
      </c>
    </row>
    <row r="54744" spans="1:1">
      <c r="A54744" s="3">
        <f t="shared" si="838"/>
        <v>48007</v>
      </c>
    </row>
    <row r="54745" spans="1:1">
      <c r="A54745" s="3">
        <f t="shared" si="838"/>
        <v>48008</v>
      </c>
    </row>
    <row r="54746" spans="1:1">
      <c r="A54746" s="3">
        <f t="shared" si="838"/>
        <v>48009</v>
      </c>
    </row>
    <row r="54747" spans="1:1">
      <c r="A54747" s="3">
        <f t="shared" si="838"/>
        <v>48010</v>
      </c>
    </row>
    <row r="54748" spans="1:1">
      <c r="A54748" s="3">
        <f t="shared" si="838"/>
        <v>48011</v>
      </c>
    </row>
    <row r="54749" spans="1:1">
      <c r="A54749" s="3">
        <f t="shared" si="838"/>
        <v>48012</v>
      </c>
    </row>
    <row r="54750" spans="1:1">
      <c r="A54750" s="3">
        <f t="shared" si="838"/>
        <v>48013</v>
      </c>
    </row>
    <row r="54751" spans="1:1">
      <c r="A54751" s="3">
        <f t="shared" si="838"/>
        <v>48014</v>
      </c>
    </row>
    <row r="54752" spans="1:1">
      <c r="A54752" s="3">
        <f t="shared" si="838"/>
        <v>48015</v>
      </c>
    </row>
    <row r="54753" spans="1:1">
      <c r="A54753" s="3">
        <f t="shared" ref="A54753:A54816" si="839">A54752+1</f>
        <v>48016</v>
      </c>
    </row>
    <row r="54754" spans="1:1">
      <c r="A54754" s="3">
        <f t="shared" si="839"/>
        <v>48017</v>
      </c>
    </row>
    <row r="54755" spans="1:1">
      <c r="A54755" s="3">
        <f t="shared" si="839"/>
        <v>48018</v>
      </c>
    </row>
    <row r="54756" spans="1:1">
      <c r="A54756" s="3">
        <f t="shared" si="839"/>
        <v>48019</v>
      </c>
    </row>
    <row r="54757" spans="1:1">
      <c r="A54757" s="3">
        <f t="shared" si="839"/>
        <v>48020</v>
      </c>
    </row>
    <row r="54758" spans="1:1">
      <c r="A54758" s="3">
        <f t="shared" si="839"/>
        <v>48021</v>
      </c>
    </row>
    <row r="54759" spans="1:1">
      <c r="A54759" s="3">
        <f t="shared" si="839"/>
        <v>48022</v>
      </c>
    </row>
    <row r="54760" spans="1:1">
      <c r="A54760" s="3">
        <f t="shared" si="839"/>
        <v>48023</v>
      </c>
    </row>
    <row r="54761" spans="1:1">
      <c r="A54761" s="3">
        <f t="shared" si="839"/>
        <v>48024</v>
      </c>
    </row>
    <row r="54762" spans="1:1">
      <c r="A54762" s="3">
        <f t="shared" si="839"/>
        <v>48025</v>
      </c>
    </row>
    <row r="54763" spans="1:1">
      <c r="A54763" s="3">
        <f t="shared" si="839"/>
        <v>48026</v>
      </c>
    </row>
    <row r="54764" spans="1:1">
      <c r="A54764" s="3">
        <f t="shared" si="839"/>
        <v>48027</v>
      </c>
    </row>
    <row r="54765" spans="1:1">
      <c r="A54765" s="3">
        <f t="shared" si="839"/>
        <v>48028</v>
      </c>
    </row>
    <row r="54766" spans="1:1">
      <c r="A54766" s="3">
        <f t="shared" si="839"/>
        <v>48029</v>
      </c>
    </row>
    <row r="54767" spans="1:1">
      <c r="A54767" s="3">
        <f t="shared" si="839"/>
        <v>48030</v>
      </c>
    </row>
    <row r="54768" spans="1:1">
      <c r="A54768" s="3">
        <f t="shared" si="839"/>
        <v>48031</v>
      </c>
    </row>
    <row r="54769" spans="1:1">
      <c r="A54769" s="3">
        <f t="shared" si="839"/>
        <v>48032</v>
      </c>
    </row>
    <row r="54770" spans="1:1">
      <c r="A54770" s="3">
        <f t="shared" si="839"/>
        <v>48033</v>
      </c>
    </row>
    <row r="54771" spans="1:1">
      <c r="A54771" s="3">
        <f t="shared" si="839"/>
        <v>48034</v>
      </c>
    </row>
    <row r="54772" spans="1:1">
      <c r="A54772" s="3">
        <f t="shared" si="839"/>
        <v>48035</v>
      </c>
    </row>
    <row r="54773" spans="1:1">
      <c r="A54773" s="3">
        <f t="shared" si="839"/>
        <v>48036</v>
      </c>
    </row>
    <row r="54774" spans="1:1">
      <c r="A54774" s="3">
        <f t="shared" si="839"/>
        <v>48037</v>
      </c>
    </row>
    <row r="54775" spans="1:1">
      <c r="A54775" s="3">
        <f t="shared" si="839"/>
        <v>48038</v>
      </c>
    </row>
    <row r="54776" spans="1:1">
      <c r="A54776" s="3">
        <f t="shared" si="839"/>
        <v>48039</v>
      </c>
    </row>
    <row r="54777" spans="1:1">
      <c r="A54777" s="3">
        <f t="shared" si="839"/>
        <v>48040</v>
      </c>
    </row>
    <row r="54778" spans="1:1">
      <c r="A54778" s="3">
        <f t="shared" si="839"/>
        <v>48041</v>
      </c>
    </row>
    <row r="54779" spans="1:1">
      <c r="A54779" s="3">
        <f t="shared" si="839"/>
        <v>48042</v>
      </c>
    </row>
    <row r="54780" spans="1:1">
      <c r="A54780" s="3">
        <f t="shared" si="839"/>
        <v>48043</v>
      </c>
    </row>
    <row r="54781" spans="1:1">
      <c r="A54781" s="3">
        <f t="shared" si="839"/>
        <v>48044</v>
      </c>
    </row>
    <row r="54782" spans="1:1">
      <c r="A54782" s="3">
        <f t="shared" si="839"/>
        <v>48045</v>
      </c>
    </row>
    <row r="54783" spans="1:1">
      <c r="A54783" s="3">
        <f t="shared" si="839"/>
        <v>48046</v>
      </c>
    </row>
    <row r="54784" spans="1:1">
      <c r="A54784" s="3">
        <f t="shared" si="839"/>
        <v>48047</v>
      </c>
    </row>
    <row r="54785" spans="1:1">
      <c r="A54785" s="3">
        <f t="shared" si="839"/>
        <v>48048</v>
      </c>
    </row>
    <row r="54786" spans="1:1">
      <c r="A54786" s="3">
        <f t="shared" si="839"/>
        <v>48049</v>
      </c>
    </row>
    <row r="54787" spans="1:1">
      <c r="A54787" s="3">
        <f t="shared" si="839"/>
        <v>48050</v>
      </c>
    </row>
    <row r="54788" spans="1:1">
      <c r="A54788" s="3">
        <f t="shared" si="839"/>
        <v>48051</v>
      </c>
    </row>
    <row r="54789" spans="1:1">
      <c r="A54789" s="3">
        <f t="shared" si="839"/>
        <v>48052</v>
      </c>
    </row>
    <row r="54790" spans="1:1">
      <c r="A54790" s="3">
        <f t="shared" si="839"/>
        <v>48053</v>
      </c>
    </row>
    <row r="54791" spans="1:1">
      <c r="A54791" s="3">
        <f t="shared" si="839"/>
        <v>48054</v>
      </c>
    </row>
    <row r="54792" spans="1:1">
      <c r="A54792" s="3">
        <f t="shared" si="839"/>
        <v>48055</v>
      </c>
    </row>
    <row r="54793" spans="1:1">
      <c r="A54793" s="3">
        <f t="shared" si="839"/>
        <v>48056</v>
      </c>
    </row>
    <row r="54794" spans="1:1">
      <c r="A54794" s="3">
        <f t="shared" si="839"/>
        <v>48057</v>
      </c>
    </row>
    <row r="54795" spans="1:1">
      <c r="A54795" s="3">
        <f t="shared" si="839"/>
        <v>48058</v>
      </c>
    </row>
    <row r="54796" spans="1:1">
      <c r="A54796" s="3">
        <f t="shared" si="839"/>
        <v>48059</v>
      </c>
    </row>
    <row r="54797" spans="1:1">
      <c r="A54797" s="3">
        <f t="shared" si="839"/>
        <v>48060</v>
      </c>
    </row>
    <row r="54798" spans="1:1">
      <c r="A54798" s="3">
        <f t="shared" si="839"/>
        <v>48061</v>
      </c>
    </row>
    <row r="54799" spans="1:1">
      <c r="A54799" s="3">
        <f t="shared" si="839"/>
        <v>48062</v>
      </c>
    </row>
    <row r="54800" spans="1:1">
      <c r="A54800" s="3">
        <f t="shared" si="839"/>
        <v>48063</v>
      </c>
    </row>
    <row r="54801" spans="1:1">
      <c r="A54801" s="3">
        <f t="shared" si="839"/>
        <v>48064</v>
      </c>
    </row>
    <row r="54802" spans="1:1">
      <c r="A54802" s="3">
        <f t="shared" si="839"/>
        <v>48065</v>
      </c>
    </row>
    <row r="54803" spans="1:1">
      <c r="A54803" s="3">
        <f t="shared" si="839"/>
        <v>48066</v>
      </c>
    </row>
    <row r="54804" spans="1:1">
      <c r="A54804" s="3">
        <f t="shared" si="839"/>
        <v>48067</v>
      </c>
    </row>
    <row r="54805" spans="1:1">
      <c r="A54805" s="3">
        <f t="shared" si="839"/>
        <v>48068</v>
      </c>
    </row>
    <row r="54806" spans="1:1">
      <c r="A54806" s="3">
        <f t="shared" si="839"/>
        <v>48069</v>
      </c>
    </row>
    <row r="54807" spans="1:1">
      <c r="A54807" s="3">
        <f t="shared" si="839"/>
        <v>48070</v>
      </c>
    </row>
    <row r="54808" spans="1:1">
      <c r="A54808" s="3">
        <f t="shared" si="839"/>
        <v>48071</v>
      </c>
    </row>
    <row r="54809" spans="1:1">
      <c r="A54809" s="3">
        <f t="shared" si="839"/>
        <v>48072</v>
      </c>
    </row>
    <row r="54810" spans="1:1">
      <c r="A54810" s="3">
        <f t="shared" si="839"/>
        <v>48073</v>
      </c>
    </row>
    <row r="54811" spans="1:1">
      <c r="A54811" s="3">
        <f t="shared" si="839"/>
        <v>48074</v>
      </c>
    </row>
    <row r="54812" spans="1:1">
      <c r="A54812" s="3">
        <f t="shared" si="839"/>
        <v>48075</v>
      </c>
    </row>
    <row r="54813" spans="1:1">
      <c r="A54813" s="3">
        <f t="shared" si="839"/>
        <v>48076</v>
      </c>
    </row>
    <row r="54814" spans="1:1">
      <c r="A54814" s="3">
        <f t="shared" si="839"/>
        <v>48077</v>
      </c>
    </row>
    <row r="54815" spans="1:1">
      <c r="A54815" s="3">
        <f t="shared" si="839"/>
        <v>48078</v>
      </c>
    </row>
    <row r="54816" spans="1:1">
      <c r="A54816" s="3">
        <f t="shared" si="839"/>
        <v>48079</v>
      </c>
    </row>
    <row r="54817" spans="1:1">
      <c r="A54817" s="3">
        <f t="shared" ref="A54817:A54880" si="840">A54816+1</f>
        <v>48080</v>
      </c>
    </row>
    <row r="54818" spans="1:1">
      <c r="A54818" s="3">
        <f t="shared" si="840"/>
        <v>48081</v>
      </c>
    </row>
    <row r="54819" spans="1:1">
      <c r="A54819" s="3">
        <f t="shared" si="840"/>
        <v>48082</v>
      </c>
    </row>
    <row r="54820" spans="1:1">
      <c r="A54820" s="3">
        <f t="shared" si="840"/>
        <v>48083</v>
      </c>
    </row>
    <row r="54821" spans="1:1">
      <c r="A54821" s="3">
        <f t="shared" si="840"/>
        <v>48084</v>
      </c>
    </row>
    <row r="54822" spans="1:1">
      <c r="A54822" s="3">
        <f t="shared" si="840"/>
        <v>48085</v>
      </c>
    </row>
    <row r="54823" spans="1:1">
      <c r="A54823" s="3">
        <f t="shared" si="840"/>
        <v>48086</v>
      </c>
    </row>
    <row r="54824" spans="1:1">
      <c r="A54824" s="3">
        <f t="shared" si="840"/>
        <v>48087</v>
      </c>
    </row>
    <row r="54825" spans="1:1">
      <c r="A54825" s="3">
        <f t="shared" si="840"/>
        <v>48088</v>
      </c>
    </row>
    <row r="54826" spans="1:1">
      <c r="A54826" s="3">
        <f t="shared" si="840"/>
        <v>48089</v>
      </c>
    </row>
    <row r="54827" spans="1:1">
      <c r="A54827" s="3">
        <f t="shared" si="840"/>
        <v>48090</v>
      </c>
    </row>
    <row r="54828" spans="1:1">
      <c r="A54828" s="3">
        <f t="shared" si="840"/>
        <v>48091</v>
      </c>
    </row>
    <row r="54829" spans="1:1">
      <c r="A54829" s="3">
        <f t="shared" si="840"/>
        <v>48092</v>
      </c>
    </row>
    <row r="54830" spans="1:1">
      <c r="A54830" s="3">
        <f t="shared" si="840"/>
        <v>48093</v>
      </c>
    </row>
    <row r="54831" spans="1:1">
      <c r="A54831" s="3">
        <f t="shared" si="840"/>
        <v>48094</v>
      </c>
    </row>
    <row r="54832" spans="1:1">
      <c r="A54832" s="3">
        <f t="shared" si="840"/>
        <v>48095</v>
      </c>
    </row>
    <row r="54833" spans="1:1">
      <c r="A54833" s="3">
        <f t="shared" si="840"/>
        <v>48096</v>
      </c>
    </row>
    <row r="54834" spans="1:1">
      <c r="A54834" s="3">
        <f t="shared" si="840"/>
        <v>48097</v>
      </c>
    </row>
    <row r="54835" spans="1:1">
      <c r="A54835" s="3">
        <f t="shared" si="840"/>
        <v>48098</v>
      </c>
    </row>
    <row r="54836" spans="1:1">
      <c r="A54836" s="3">
        <f t="shared" si="840"/>
        <v>48099</v>
      </c>
    </row>
    <row r="54837" spans="1:1">
      <c r="A54837" s="3">
        <f t="shared" si="840"/>
        <v>48100</v>
      </c>
    </row>
    <row r="54838" spans="1:1">
      <c r="A54838" s="3">
        <f t="shared" si="840"/>
        <v>48101</v>
      </c>
    </row>
    <row r="54839" spans="1:1">
      <c r="A54839" s="3">
        <f t="shared" si="840"/>
        <v>48102</v>
      </c>
    </row>
    <row r="54840" spans="1:1">
      <c r="A54840" s="3">
        <f t="shared" si="840"/>
        <v>48103</v>
      </c>
    </row>
    <row r="54841" spans="1:1">
      <c r="A54841" s="3">
        <f t="shared" si="840"/>
        <v>48104</v>
      </c>
    </row>
    <row r="54842" spans="1:1">
      <c r="A54842" s="3">
        <f t="shared" si="840"/>
        <v>48105</v>
      </c>
    </row>
    <row r="54843" spans="1:1">
      <c r="A54843" s="3">
        <f t="shared" si="840"/>
        <v>48106</v>
      </c>
    </row>
    <row r="54844" spans="1:1">
      <c r="A54844" s="3">
        <f t="shared" si="840"/>
        <v>48107</v>
      </c>
    </row>
    <row r="54845" spans="1:1">
      <c r="A54845" s="3">
        <f t="shared" si="840"/>
        <v>48108</v>
      </c>
    </row>
    <row r="54846" spans="1:1">
      <c r="A54846" s="3">
        <f t="shared" si="840"/>
        <v>48109</v>
      </c>
    </row>
    <row r="54847" spans="1:1">
      <c r="A54847" s="3">
        <f t="shared" si="840"/>
        <v>48110</v>
      </c>
    </row>
    <row r="54848" spans="1:1">
      <c r="A54848" s="3">
        <f t="shared" si="840"/>
        <v>48111</v>
      </c>
    </row>
    <row r="54849" spans="1:1">
      <c r="A54849" s="3">
        <f t="shared" si="840"/>
        <v>48112</v>
      </c>
    </row>
    <row r="54850" spans="1:1">
      <c r="A54850" s="3">
        <f t="shared" si="840"/>
        <v>48113</v>
      </c>
    </row>
    <row r="54851" spans="1:1">
      <c r="A54851" s="3">
        <f t="shared" si="840"/>
        <v>48114</v>
      </c>
    </row>
    <row r="54852" spans="1:1">
      <c r="A54852" s="3">
        <f t="shared" si="840"/>
        <v>48115</v>
      </c>
    </row>
    <row r="54853" spans="1:1">
      <c r="A54853" s="3">
        <f t="shared" si="840"/>
        <v>48116</v>
      </c>
    </row>
    <row r="54854" spans="1:1">
      <c r="A54854" s="3">
        <f t="shared" si="840"/>
        <v>48117</v>
      </c>
    </row>
    <row r="54855" spans="1:1">
      <c r="A54855" s="3">
        <f t="shared" si="840"/>
        <v>48118</v>
      </c>
    </row>
    <row r="54856" spans="1:1">
      <c r="A54856" s="3">
        <f t="shared" si="840"/>
        <v>48119</v>
      </c>
    </row>
    <row r="54857" spans="1:1">
      <c r="A54857" s="3">
        <f t="shared" si="840"/>
        <v>48120</v>
      </c>
    </row>
    <row r="54858" spans="1:1">
      <c r="A54858" s="3">
        <f t="shared" si="840"/>
        <v>48121</v>
      </c>
    </row>
    <row r="54859" spans="1:1">
      <c r="A54859" s="3">
        <f t="shared" si="840"/>
        <v>48122</v>
      </c>
    </row>
    <row r="54860" spans="1:1">
      <c r="A54860" s="3">
        <f t="shared" si="840"/>
        <v>48123</v>
      </c>
    </row>
    <row r="54861" spans="1:1">
      <c r="A54861" s="3">
        <f t="shared" si="840"/>
        <v>48124</v>
      </c>
    </row>
    <row r="54862" spans="1:1">
      <c r="A54862" s="3">
        <f t="shared" si="840"/>
        <v>48125</v>
      </c>
    </row>
    <row r="54863" spans="1:1">
      <c r="A54863" s="3">
        <f t="shared" si="840"/>
        <v>48126</v>
      </c>
    </row>
    <row r="54864" spans="1:1">
      <c r="A54864" s="3">
        <f t="shared" si="840"/>
        <v>48127</v>
      </c>
    </row>
    <row r="54865" spans="1:1">
      <c r="A54865" s="3">
        <f t="shared" si="840"/>
        <v>48128</v>
      </c>
    </row>
    <row r="54866" spans="1:1">
      <c r="A54866" s="3">
        <f t="shared" si="840"/>
        <v>48129</v>
      </c>
    </row>
    <row r="54867" spans="1:1">
      <c r="A54867" s="3">
        <f t="shared" si="840"/>
        <v>48130</v>
      </c>
    </row>
    <row r="54868" spans="1:1">
      <c r="A54868" s="3">
        <f t="shared" si="840"/>
        <v>48131</v>
      </c>
    </row>
    <row r="54869" spans="1:1">
      <c r="A54869" s="3">
        <f t="shared" si="840"/>
        <v>48132</v>
      </c>
    </row>
    <row r="54870" spans="1:1">
      <c r="A54870" s="3">
        <f t="shared" si="840"/>
        <v>48133</v>
      </c>
    </row>
    <row r="54871" spans="1:1">
      <c r="A54871" s="3">
        <f t="shared" si="840"/>
        <v>48134</v>
      </c>
    </row>
    <row r="54872" spans="1:1">
      <c r="A54872" s="3">
        <f t="shared" si="840"/>
        <v>48135</v>
      </c>
    </row>
    <row r="54873" spans="1:1">
      <c r="A54873" s="3">
        <f t="shared" si="840"/>
        <v>48136</v>
      </c>
    </row>
    <row r="54874" spans="1:1">
      <c r="A54874" s="3">
        <f t="shared" si="840"/>
        <v>48137</v>
      </c>
    </row>
    <row r="54875" spans="1:1">
      <c r="A54875" s="3">
        <f t="shared" si="840"/>
        <v>48138</v>
      </c>
    </row>
    <row r="54876" spans="1:1">
      <c r="A54876" s="3">
        <f t="shared" si="840"/>
        <v>48139</v>
      </c>
    </row>
    <row r="54877" spans="1:1">
      <c r="A54877" s="3">
        <f t="shared" si="840"/>
        <v>48140</v>
      </c>
    </row>
    <row r="54878" spans="1:1">
      <c r="A54878" s="3">
        <f t="shared" si="840"/>
        <v>48141</v>
      </c>
    </row>
    <row r="54879" spans="1:1">
      <c r="A54879" s="3">
        <f t="shared" si="840"/>
        <v>48142</v>
      </c>
    </row>
    <row r="54880" spans="1:1">
      <c r="A54880" s="3">
        <f t="shared" si="840"/>
        <v>48143</v>
      </c>
    </row>
    <row r="54881" spans="1:1">
      <c r="A54881" s="3">
        <f t="shared" ref="A54881:A54944" si="841">A54880+1</f>
        <v>48144</v>
      </c>
    </row>
    <row r="54882" spans="1:1">
      <c r="A54882" s="3">
        <f t="shared" si="841"/>
        <v>48145</v>
      </c>
    </row>
    <row r="54883" spans="1:1">
      <c r="A54883" s="3">
        <f t="shared" si="841"/>
        <v>48146</v>
      </c>
    </row>
    <row r="54884" spans="1:1">
      <c r="A54884" s="3">
        <f t="shared" si="841"/>
        <v>48147</v>
      </c>
    </row>
    <row r="54885" spans="1:1">
      <c r="A54885" s="3">
        <f t="shared" si="841"/>
        <v>48148</v>
      </c>
    </row>
    <row r="54886" spans="1:1">
      <c r="A54886" s="3">
        <f t="shared" si="841"/>
        <v>48149</v>
      </c>
    </row>
    <row r="54887" spans="1:1">
      <c r="A54887" s="3">
        <f t="shared" si="841"/>
        <v>48150</v>
      </c>
    </row>
    <row r="54888" spans="1:1">
      <c r="A54888" s="3">
        <f t="shared" si="841"/>
        <v>48151</v>
      </c>
    </row>
    <row r="54889" spans="1:1">
      <c r="A54889" s="3">
        <f t="shared" si="841"/>
        <v>48152</v>
      </c>
    </row>
    <row r="54890" spans="1:1">
      <c r="A54890" s="3">
        <f t="shared" si="841"/>
        <v>48153</v>
      </c>
    </row>
    <row r="54891" spans="1:1">
      <c r="A54891" s="3">
        <f t="shared" si="841"/>
        <v>48154</v>
      </c>
    </row>
    <row r="54892" spans="1:1">
      <c r="A54892" s="3">
        <f t="shared" si="841"/>
        <v>48155</v>
      </c>
    </row>
    <row r="54893" spans="1:1">
      <c r="A54893" s="3">
        <f t="shared" si="841"/>
        <v>48156</v>
      </c>
    </row>
    <row r="54894" spans="1:1">
      <c r="A54894" s="3">
        <f t="shared" si="841"/>
        <v>48157</v>
      </c>
    </row>
    <row r="54895" spans="1:1">
      <c r="A54895" s="3">
        <f t="shared" si="841"/>
        <v>48158</v>
      </c>
    </row>
    <row r="54896" spans="1:1">
      <c r="A54896" s="3">
        <f t="shared" si="841"/>
        <v>48159</v>
      </c>
    </row>
    <row r="54897" spans="1:1">
      <c r="A54897" s="3">
        <f t="shared" si="841"/>
        <v>48160</v>
      </c>
    </row>
    <row r="54898" spans="1:1">
      <c r="A54898" s="3">
        <f t="shared" si="841"/>
        <v>48161</v>
      </c>
    </row>
    <row r="54899" spans="1:1">
      <c r="A54899" s="3">
        <f t="shared" si="841"/>
        <v>48162</v>
      </c>
    </row>
    <row r="54900" spans="1:1">
      <c r="A54900" s="3">
        <f t="shared" si="841"/>
        <v>48163</v>
      </c>
    </row>
    <row r="54901" spans="1:1">
      <c r="A54901" s="3">
        <f t="shared" si="841"/>
        <v>48164</v>
      </c>
    </row>
    <row r="54902" spans="1:1">
      <c r="A54902" s="3">
        <f t="shared" si="841"/>
        <v>48165</v>
      </c>
    </row>
    <row r="54903" spans="1:1">
      <c r="A54903" s="3">
        <f t="shared" si="841"/>
        <v>48166</v>
      </c>
    </row>
    <row r="54904" spans="1:1">
      <c r="A54904" s="3">
        <f t="shared" si="841"/>
        <v>48167</v>
      </c>
    </row>
    <row r="54905" spans="1:1">
      <c r="A54905" s="3">
        <f t="shared" si="841"/>
        <v>48168</v>
      </c>
    </row>
    <row r="54906" spans="1:1">
      <c r="A54906" s="3">
        <f t="shared" si="841"/>
        <v>48169</v>
      </c>
    </row>
    <row r="54907" spans="1:1">
      <c r="A54907" s="3">
        <f t="shared" si="841"/>
        <v>48170</v>
      </c>
    </row>
    <row r="54908" spans="1:1">
      <c r="A54908" s="3">
        <f t="shared" si="841"/>
        <v>48171</v>
      </c>
    </row>
    <row r="54909" spans="1:1">
      <c r="A54909" s="3">
        <f t="shared" si="841"/>
        <v>48172</v>
      </c>
    </row>
    <row r="54910" spans="1:1">
      <c r="A54910" s="3">
        <f t="shared" si="841"/>
        <v>48173</v>
      </c>
    </row>
    <row r="54911" spans="1:1">
      <c r="A54911" s="3">
        <f t="shared" si="841"/>
        <v>48174</v>
      </c>
    </row>
    <row r="54912" spans="1:1">
      <c r="A54912" s="3">
        <f t="shared" si="841"/>
        <v>48175</v>
      </c>
    </row>
    <row r="54913" spans="1:1">
      <c r="A54913" s="3">
        <f t="shared" si="841"/>
        <v>48176</v>
      </c>
    </row>
    <row r="54914" spans="1:1">
      <c r="A54914" s="3">
        <f t="shared" si="841"/>
        <v>48177</v>
      </c>
    </row>
    <row r="54915" spans="1:1">
      <c r="A54915" s="3">
        <f t="shared" si="841"/>
        <v>48178</v>
      </c>
    </row>
    <row r="54916" spans="1:1">
      <c r="A54916" s="3">
        <f t="shared" si="841"/>
        <v>48179</v>
      </c>
    </row>
    <row r="54917" spans="1:1">
      <c r="A54917" s="3">
        <f t="shared" si="841"/>
        <v>48180</v>
      </c>
    </row>
    <row r="54918" spans="1:1">
      <c r="A54918" s="3">
        <f t="shared" si="841"/>
        <v>48181</v>
      </c>
    </row>
    <row r="54919" spans="1:1">
      <c r="A54919" s="3">
        <f t="shared" si="841"/>
        <v>48182</v>
      </c>
    </row>
    <row r="54920" spans="1:1">
      <c r="A54920" s="3">
        <f t="shared" si="841"/>
        <v>48183</v>
      </c>
    </row>
    <row r="54921" spans="1:1">
      <c r="A54921" s="3">
        <f t="shared" si="841"/>
        <v>48184</v>
      </c>
    </row>
    <row r="54922" spans="1:1">
      <c r="A54922" s="3">
        <f t="shared" si="841"/>
        <v>48185</v>
      </c>
    </row>
    <row r="54923" spans="1:1">
      <c r="A54923" s="3">
        <f t="shared" si="841"/>
        <v>48186</v>
      </c>
    </row>
    <row r="54924" spans="1:1">
      <c r="A54924" s="3">
        <f t="shared" si="841"/>
        <v>48187</v>
      </c>
    </row>
    <row r="54925" spans="1:1">
      <c r="A54925" s="3">
        <f t="shared" si="841"/>
        <v>48188</v>
      </c>
    </row>
    <row r="54926" spans="1:1">
      <c r="A54926" s="3">
        <f t="shared" si="841"/>
        <v>48189</v>
      </c>
    </row>
    <row r="54927" spans="1:1">
      <c r="A54927" s="3">
        <f t="shared" si="841"/>
        <v>48190</v>
      </c>
    </row>
    <row r="54928" spans="1:1">
      <c r="A54928" s="3">
        <f t="shared" si="841"/>
        <v>48191</v>
      </c>
    </row>
    <row r="54929" spans="1:1">
      <c r="A54929" s="3">
        <f t="shared" si="841"/>
        <v>48192</v>
      </c>
    </row>
    <row r="54930" spans="1:1">
      <c r="A54930" s="3">
        <f t="shared" si="841"/>
        <v>48193</v>
      </c>
    </row>
    <row r="54931" spans="1:1">
      <c r="A54931" s="3">
        <f t="shared" si="841"/>
        <v>48194</v>
      </c>
    </row>
    <row r="54932" spans="1:1">
      <c r="A54932" s="3">
        <f t="shared" si="841"/>
        <v>48195</v>
      </c>
    </row>
    <row r="54933" spans="1:1">
      <c r="A54933" s="3">
        <f t="shared" si="841"/>
        <v>48196</v>
      </c>
    </row>
    <row r="54934" spans="1:1">
      <c r="A54934" s="3">
        <f t="shared" si="841"/>
        <v>48197</v>
      </c>
    </row>
    <row r="54935" spans="1:1">
      <c r="A54935" s="3">
        <f t="shared" si="841"/>
        <v>48198</v>
      </c>
    </row>
    <row r="54936" spans="1:1">
      <c r="A54936" s="3">
        <f t="shared" si="841"/>
        <v>48199</v>
      </c>
    </row>
    <row r="54937" spans="1:1">
      <c r="A54937" s="3">
        <f t="shared" si="841"/>
        <v>48200</v>
      </c>
    </row>
    <row r="54938" spans="1:1">
      <c r="A54938" s="3">
        <f t="shared" si="841"/>
        <v>48201</v>
      </c>
    </row>
    <row r="54939" spans="1:1">
      <c r="A54939" s="3">
        <f t="shared" si="841"/>
        <v>48202</v>
      </c>
    </row>
    <row r="54940" spans="1:1">
      <c r="A54940" s="3">
        <f t="shared" si="841"/>
        <v>48203</v>
      </c>
    </row>
    <row r="54941" spans="1:1">
      <c r="A54941" s="3">
        <f t="shared" si="841"/>
        <v>48204</v>
      </c>
    </row>
    <row r="54942" spans="1:1">
      <c r="A54942" s="3">
        <f t="shared" si="841"/>
        <v>48205</v>
      </c>
    </row>
    <row r="54943" spans="1:1">
      <c r="A54943" s="3">
        <f t="shared" si="841"/>
        <v>48206</v>
      </c>
    </row>
    <row r="54944" spans="1:1">
      <c r="A54944" s="3">
        <f t="shared" si="841"/>
        <v>48207</v>
      </c>
    </row>
    <row r="54945" spans="1:1">
      <c r="A54945" s="3">
        <f t="shared" ref="A54945:A55008" si="842">A54944+1</f>
        <v>48208</v>
      </c>
    </row>
    <row r="54946" spans="1:1">
      <c r="A54946" s="3">
        <f t="shared" si="842"/>
        <v>48209</v>
      </c>
    </row>
    <row r="54947" spans="1:1">
      <c r="A54947" s="3">
        <f t="shared" si="842"/>
        <v>48210</v>
      </c>
    </row>
    <row r="54948" spans="1:1">
      <c r="A54948" s="3">
        <f t="shared" si="842"/>
        <v>48211</v>
      </c>
    </row>
    <row r="54949" spans="1:1">
      <c r="A54949" s="3">
        <f t="shared" si="842"/>
        <v>48212</v>
      </c>
    </row>
    <row r="54950" spans="1:1">
      <c r="A54950" s="3">
        <f t="shared" si="842"/>
        <v>48213</v>
      </c>
    </row>
    <row r="54951" spans="1:1">
      <c r="A54951" s="3">
        <f t="shared" si="842"/>
        <v>48214</v>
      </c>
    </row>
    <row r="54952" spans="1:1">
      <c r="A54952" s="3">
        <f t="shared" si="842"/>
        <v>48215</v>
      </c>
    </row>
    <row r="54953" spans="1:1">
      <c r="A54953" s="3">
        <f t="shared" si="842"/>
        <v>48216</v>
      </c>
    </row>
    <row r="54954" spans="1:1">
      <c r="A54954" s="3">
        <f t="shared" si="842"/>
        <v>48217</v>
      </c>
    </row>
    <row r="54955" spans="1:1">
      <c r="A54955" s="3">
        <f t="shared" si="842"/>
        <v>48218</v>
      </c>
    </row>
    <row r="54956" spans="1:1">
      <c r="A54956" s="3">
        <f t="shared" si="842"/>
        <v>48219</v>
      </c>
    </row>
    <row r="54957" spans="1:1">
      <c r="A54957" s="3">
        <f t="shared" si="842"/>
        <v>48220</v>
      </c>
    </row>
    <row r="54958" spans="1:1">
      <c r="A54958" s="3">
        <f t="shared" si="842"/>
        <v>48221</v>
      </c>
    </row>
    <row r="54959" spans="1:1">
      <c r="A54959" s="3">
        <f t="shared" si="842"/>
        <v>48222</v>
      </c>
    </row>
    <row r="54960" spans="1:1">
      <c r="A54960" s="3">
        <f t="shared" si="842"/>
        <v>48223</v>
      </c>
    </row>
    <row r="54961" spans="1:1">
      <c r="A54961" s="3">
        <f t="shared" si="842"/>
        <v>48224</v>
      </c>
    </row>
    <row r="54962" spans="1:1">
      <c r="A54962" s="3">
        <f t="shared" si="842"/>
        <v>48225</v>
      </c>
    </row>
    <row r="54963" spans="1:1">
      <c r="A54963" s="3">
        <f t="shared" si="842"/>
        <v>48226</v>
      </c>
    </row>
    <row r="54964" spans="1:1">
      <c r="A54964" s="3">
        <f t="shared" si="842"/>
        <v>48227</v>
      </c>
    </row>
    <row r="54965" spans="1:1">
      <c r="A54965" s="3">
        <f t="shared" si="842"/>
        <v>48228</v>
      </c>
    </row>
    <row r="54966" spans="1:1">
      <c r="A54966" s="3">
        <f t="shared" si="842"/>
        <v>48229</v>
      </c>
    </row>
    <row r="54967" spans="1:1">
      <c r="A54967" s="3">
        <f t="shared" si="842"/>
        <v>48230</v>
      </c>
    </row>
    <row r="54968" spans="1:1">
      <c r="A54968" s="3">
        <f t="shared" si="842"/>
        <v>48231</v>
      </c>
    </row>
    <row r="54969" spans="1:1">
      <c r="A54969" s="3">
        <f t="shared" si="842"/>
        <v>48232</v>
      </c>
    </row>
    <row r="54970" spans="1:1">
      <c r="A54970" s="3">
        <f t="shared" si="842"/>
        <v>48233</v>
      </c>
    </row>
    <row r="54971" spans="1:1">
      <c r="A54971" s="3">
        <f t="shared" si="842"/>
        <v>48234</v>
      </c>
    </row>
    <row r="54972" spans="1:1">
      <c r="A54972" s="3">
        <f t="shared" si="842"/>
        <v>48235</v>
      </c>
    </row>
    <row r="54973" spans="1:1">
      <c r="A54973" s="3">
        <f t="shared" si="842"/>
        <v>48236</v>
      </c>
    </row>
    <row r="54974" spans="1:1">
      <c r="A54974" s="3">
        <f t="shared" si="842"/>
        <v>48237</v>
      </c>
    </row>
    <row r="54975" spans="1:1">
      <c r="A54975" s="3">
        <f t="shared" si="842"/>
        <v>48238</v>
      </c>
    </row>
    <row r="54976" spans="1:1">
      <c r="A54976" s="3">
        <f t="shared" si="842"/>
        <v>48239</v>
      </c>
    </row>
    <row r="54977" spans="1:1">
      <c r="A54977" s="3">
        <f t="shared" si="842"/>
        <v>48240</v>
      </c>
    </row>
    <row r="54978" spans="1:1">
      <c r="A54978" s="3">
        <f t="shared" si="842"/>
        <v>48241</v>
      </c>
    </row>
    <row r="54979" spans="1:1">
      <c r="A54979" s="3">
        <f t="shared" si="842"/>
        <v>48242</v>
      </c>
    </row>
    <row r="54980" spans="1:1">
      <c r="A54980" s="3">
        <f t="shared" si="842"/>
        <v>48243</v>
      </c>
    </row>
    <row r="54981" spans="1:1">
      <c r="A54981" s="3">
        <f t="shared" si="842"/>
        <v>48244</v>
      </c>
    </row>
    <row r="54982" spans="1:1">
      <c r="A54982" s="3">
        <f t="shared" si="842"/>
        <v>48245</v>
      </c>
    </row>
    <row r="54983" spans="1:1">
      <c r="A54983" s="3">
        <f t="shared" si="842"/>
        <v>48246</v>
      </c>
    </row>
    <row r="54984" spans="1:1">
      <c r="A54984" s="3">
        <f t="shared" si="842"/>
        <v>48247</v>
      </c>
    </row>
    <row r="54985" spans="1:1">
      <c r="A54985" s="3">
        <f t="shared" si="842"/>
        <v>48248</v>
      </c>
    </row>
    <row r="54986" spans="1:1">
      <c r="A54986" s="3">
        <f t="shared" si="842"/>
        <v>48249</v>
      </c>
    </row>
    <row r="54987" spans="1:1">
      <c r="A54987" s="3">
        <f t="shared" si="842"/>
        <v>48250</v>
      </c>
    </row>
    <row r="54988" spans="1:1">
      <c r="A54988" s="3">
        <f t="shared" si="842"/>
        <v>48251</v>
      </c>
    </row>
    <row r="54989" spans="1:1">
      <c r="A54989" s="3">
        <f t="shared" si="842"/>
        <v>48252</v>
      </c>
    </row>
    <row r="54990" spans="1:1">
      <c r="A54990" s="3">
        <f t="shared" si="842"/>
        <v>48253</v>
      </c>
    </row>
    <row r="54991" spans="1:1">
      <c r="A54991" s="3">
        <f t="shared" si="842"/>
        <v>48254</v>
      </c>
    </row>
    <row r="54992" spans="1:1">
      <c r="A54992" s="3">
        <f t="shared" si="842"/>
        <v>48255</v>
      </c>
    </row>
    <row r="54993" spans="1:1">
      <c r="A54993" s="3">
        <f t="shared" si="842"/>
        <v>48256</v>
      </c>
    </row>
    <row r="54994" spans="1:1">
      <c r="A54994" s="3">
        <f t="shared" si="842"/>
        <v>48257</v>
      </c>
    </row>
    <row r="54995" spans="1:1">
      <c r="A54995" s="3">
        <f t="shared" si="842"/>
        <v>48258</v>
      </c>
    </row>
    <row r="54996" spans="1:1">
      <c r="A54996" s="3">
        <f t="shared" si="842"/>
        <v>48259</v>
      </c>
    </row>
    <row r="54997" spans="1:1">
      <c r="A54997" s="3">
        <f t="shared" si="842"/>
        <v>48260</v>
      </c>
    </row>
    <row r="54998" spans="1:1">
      <c r="A54998" s="3">
        <f t="shared" si="842"/>
        <v>48261</v>
      </c>
    </row>
    <row r="54999" spans="1:1">
      <c r="A54999" s="3">
        <f t="shared" si="842"/>
        <v>48262</v>
      </c>
    </row>
    <row r="55000" spans="1:1">
      <c r="A55000" s="3">
        <f t="shared" si="842"/>
        <v>48263</v>
      </c>
    </row>
    <row r="55001" spans="1:1">
      <c r="A55001" s="3">
        <f t="shared" si="842"/>
        <v>48264</v>
      </c>
    </row>
    <row r="55002" spans="1:1">
      <c r="A55002" s="3">
        <f t="shared" si="842"/>
        <v>48265</v>
      </c>
    </row>
    <row r="55003" spans="1:1">
      <c r="A55003" s="3">
        <f t="shared" si="842"/>
        <v>48266</v>
      </c>
    </row>
    <row r="55004" spans="1:1">
      <c r="A55004" s="3">
        <f t="shared" si="842"/>
        <v>48267</v>
      </c>
    </row>
    <row r="55005" spans="1:1">
      <c r="A55005" s="3">
        <f t="shared" si="842"/>
        <v>48268</v>
      </c>
    </row>
    <row r="55006" spans="1:1">
      <c r="A55006" s="3">
        <f t="shared" si="842"/>
        <v>48269</v>
      </c>
    </row>
    <row r="55007" spans="1:1">
      <c r="A55007" s="3">
        <f t="shared" si="842"/>
        <v>48270</v>
      </c>
    </row>
    <row r="55008" spans="1:1">
      <c r="A55008" s="3">
        <f t="shared" si="842"/>
        <v>48271</v>
      </c>
    </row>
    <row r="55009" spans="1:1">
      <c r="A55009" s="3">
        <f t="shared" ref="A55009:A55072" si="843">A55008+1</f>
        <v>48272</v>
      </c>
    </row>
    <row r="55010" spans="1:1">
      <c r="A55010" s="3">
        <f t="shared" si="843"/>
        <v>48273</v>
      </c>
    </row>
    <row r="55011" spans="1:1">
      <c r="A55011" s="3">
        <f t="shared" si="843"/>
        <v>48274</v>
      </c>
    </row>
    <row r="55012" spans="1:1">
      <c r="A55012" s="3">
        <f t="shared" si="843"/>
        <v>48275</v>
      </c>
    </row>
    <row r="55013" spans="1:1">
      <c r="A55013" s="3">
        <f t="shared" si="843"/>
        <v>48276</v>
      </c>
    </row>
    <row r="55014" spans="1:1">
      <c r="A55014" s="3">
        <f t="shared" si="843"/>
        <v>48277</v>
      </c>
    </row>
    <row r="55015" spans="1:1">
      <c r="A55015" s="3">
        <f t="shared" si="843"/>
        <v>48278</v>
      </c>
    </row>
    <row r="55016" spans="1:1">
      <c r="A55016" s="3">
        <f t="shared" si="843"/>
        <v>48279</v>
      </c>
    </row>
    <row r="55017" spans="1:1">
      <c r="A55017" s="3">
        <f t="shared" si="843"/>
        <v>48280</v>
      </c>
    </row>
    <row r="55018" spans="1:1">
      <c r="A55018" s="3">
        <f t="shared" si="843"/>
        <v>48281</v>
      </c>
    </row>
    <row r="55019" spans="1:1">
      <c r="A55019" s="3">
        <f t="shared" si="843"/>
        <v>48282</v>
      </c>
    </row>
    <row r="55020" spans="1:1">
      <c r="A55020" s="3">
        <f t="shared" si="843"/>
        <v>48283</v>
      </c>
    </row>
    <row r="55021" spans="1:1">
      <c r="A55021" s="3">
        <f t="shared" si="843"/>
        <v>48284</v>
      </c>
    </row>
    <row r="55022" spans="1:1">
      <c r="A55022" s="3">
        <f t="shared" si="843"/>
        <v>48285</v>
      </c>
    </row>
    <row r="55023" spans="1:1">
      <c r="A55023" s="3">
        <f t="shared" si="843"/>
        <v>48286</v>
      </c>
    </row>
    <row r="55024" spans="1:1">
      <c r="A55024" s="3">
        <f t="shared" si="843"/>
        <v>48287</v>
      </c>
    </row>
    <row r="55025" spans="1:1">
      <c r="A55025" s="3">
        <f t="shared" si="843"/>
        <v>48288</v>
      </c>
    </row>
    <row r="55026" spans="1:1">
      <c r="A55026" s="3">
        <f t="shared" si="843"/>
        <v>48289</v>
      </c>
    </row>
    <row r="55027" spans="1:1">
      <c r="A55027" s="3">
        <f t="shared" si="843"/>
        <v>48290</v>
      </c>
    </row>
    <row r="55028" spans="1:1">
      <c r="A55028" s="3">
        <f t="shared" si="843"/>
        <v>48291</v>
      </c>
    </row>
    <row r="55029" spans="1:1">
      <c r="A55029" s="3">
        <f t="shared" si="843"/>
        <v>48292</v>
      </c>
    </row>
    <row r="55030" spans="1:1">
      <c r="A55030" s="3">
        <f t="shared" si="843"/>
        <v>48293</v>
      </c>
    </row>
    <row r="55031" spans="1:1">
      <c r="A55031" s="3">
        <f t="shared" si="843"/>
        <v>48294</v>
      </c>
    </row>
    <row r="55032" spans="1:1">
      <c r="A55032" s="3">
        <f t="shared" si="843"/>
        <v>48295</v>
      </c>
    </row>
    <row r="55033" spans="1:1">
      <c r="A55033" s="3">
        <f t="shared" si="843"/>
        <v>48296</v>
      </c>
    </row>
    <row r="55034" spans="1:1">
      <c r="A55034" s="3">
        <f t="shared" si="843"/>
        <v>48297</v>
      </c>
    </row>
    <row r="55035" spans="1:1">
      <c r="A55035" s="3">
        <f t="shared" si="843"/>
        <v>48298</v>
      </c>
    </row>
    <row r="55036" spans="1:1">
      <c r="A55036" s="3">
        <f t="shared" si="843"/>
        <v>48299</v>
      </c>
    </row>
    <row r="55037" spans="1:1">
      <c r="A55037" s="3">
        <f t="shared" si="843"/>
        <v>48300</v>
      </c>
    </row>
    <row r="55038" spans="1:1">
      <c r="A55038" s="3">
        <f t="shared" si="843"/>
        <v>48301</v>
      </c>
    </row>
    <row r="55039" spans="1:1">
      <c r="A55039" s="3">
        <f t="shared" si="843"/>
        <v>48302</v>
      </c>
    </row>
    <row r="55040" spans="1:1">
      <c r="A55040" s="3">
        <f t="shared" si="843"/>
        <v>48303</v>
      </c>
    </row>
    <row r="55041" spans="1:1">
      <c r="A55041" s="3">
        <f t="shared" si="843"/>
        <v>48304</v>
      </c>
    </row>
    <row r="55042" spans="1:1">
      <c r="A55042" s="3">
        <f t="shared" si="843"/>
        <v>48305</v>
      </c>
    </row>
    <row r="55043" spans="1:1">
      <c r="A55043" s="3">
        <f t="shared" si="843"/>
        <v>48306</v>
      </c>
    </row>
    <row r="55044" spans="1:1">
      <c r="A55044" s="3">
        <f t="shared" si="843"/>
        <v>48307</v>
      </c>
    </row>
    <row r="55045" spans="1:1">
      <c r="A55045" s="3">
        <f t="shared" si="843"/>
        <v>48308</v>
      </c>
    </row>
    <row r="55046" spans="1:1">
      <c r="A55046" s="3">
        <f t="shared" si="843"/>
        <v>48309</v>
      </c>
    </row>
    <row r="55047" spans="1:1">
      <c r="A55047" s="3">
        <f t="shared" si="843"/>
        <v>48310</v>
      </c>
    </row>
    <row r="55048" spans="1:1">
      <c r="A55048" s="3">
        <f t="shared" si="843"/>
        <v>48311</v>
      </c>
    </row>
    <row r="55049" spans="1:1">
      <c r="A55049" s="3">
        <f t="shared" si="843"/>
        <v>48312</v>
      </c>
    </row>
    <row r="55050" spans="1:1">
      <c r="A55050" s="3">
        <f t="shared" si="843"/>
        <v>48313</v>
      </c>
    </row>
    <row r="55051" spans="1:1">
      <c r="A55051" s="3">
        <f t="shared" si="843"/>
        <v>48314</v>
      </c>
    </row>
    <row r="55052" spans="1:1">
      <c r="A55052" s="3">
        <f t="shared" si="843"/>
        <v>48315</v>
      </c>
    </row>
    <row r="55053" spans="1:1">
      <c r="A55053" s="3">
        <f t="shared" si="843"/>
        <v>48316</v>
      </c>
    </row>
    <row r="55054" spans="1:1">
      <c r="A55054" s="3">
        <f t="shared" si="843"/>
        <v>48317</v>
      </c>
    </row>
    <row r="55055" spans="1:1">
      <c r="A55055" s="3">
        <f t="shared" si="843"/>
        <v>48318</v>
      </c>
    </row>
    <row r="55056" spans="1:1">
      <c r="A55056" s="3">
        <f t="shared" si="843"/>
        <v>48319</v>
      </c>
    </row>
    <row r="55057" spans="1:1">
      <c r="A55057" s="3">
        <f t="shared" si="843"/>
        <v>48320</v>
      </c>
    </row>
    <row r="55058" spans="1:1">
      <c r="A55058" s="3">
        <f t="shared" si="843"/>
        <v>48321</v>
      </c>
    </row>
    <row r="55059" spans="1:1">
      <c r="A55059" s="3">
        <f t="shared" si="843"/>
        <v>48322</v>
      </c>
    </row>
    <row r="55060" spans="1:1">
      <c r="A55060" s="3">
        <f t="shared" si="843"/>
        <v>48323</v>
      </c>
    </row>
    <row r="55061" spans="1:1">
      <c r="A55061" s="3">
        <f t="shared" si="843"/>
        <v>48324</v>
      </c>
    </row>
    <row r="55062" spans="1:1">
      <c r="A55062" s="3">
        <f t="shared" si="843"/>
        <v>48325</v>
      </c>
    </row>
    <row r="55063" spans="1:1">
      <c r="A55063" s="3">
        <f t="shared" si="843"/>
        <v>48326</v>
      </c>
    </row>
    <row r="55064" spans="1:1">
      <c r="A55064" s="3">
        <f t="shared" si="843"/>
        <v>48327</v>
      </c>
    </row>
    <row r="55065" spans="1:1">
      <c r="A55065" s="3">
        <f t="shared" si="843"/>
        <v>48328</v>
      </c>
    </row>
    <row r="55066" spans="1:1">
      <c r="A55066" s="3">
        <f t="shared" si="843"/>
        <v>48329</v>
      </c>
    </row>
    <row r="55067" spans="1:1">
      <c r="A55067" s="3">
        <f t="shared" si="843"/>
        <v>48330</v>
      </c>
    </row>
    <row r="55068" spans="1:1">
      <c r="A55068" s="3">
        <f t="shared" si="843"/>
        <v>48331</v>
      </c>
    </row>
    <row r="55069" spans="1:1">
      <c r="A55069" s="3">
        <f t="shared" si="843"/>
        <v>48332</v>
      </c>
    </row>
    <row r="55070" spans="1:1">
      <c r="A55070" s="3">
        <f t="shared" si="843"/>
        <v>48333</v>
      </c>
    </row>
    <row r="55071" spans="1:1">
      <c r="A55071" s="3">
        <f t="shared" si="843"/>
        <v>48334</v>
      </c>
    </row>
    <row r="55072" spans="1:1">
      <c r="A55072" s="3">
        <f t="shared" si="843"/>
        <v>48335</v>
      </c>
    </row>
    <row r="55073" spans="1:1">
      <c r="A55073" s="3">
        <f t="shared" ref="A55073:A55136" si="844">A55072+1</f>
        <v>48336</v>
      </c>
    </row>
    <row r="55074" spans="1:1">
      <c r="A55074" s="3">
        <f t="shared" si="844"/>
        <v>48337</v>
      </c>
    </row>
    <row r="55075" spans="1:1">
      <c r="A55075" s="3">
        <f t="shared" si="844"/>
        <v>48338</v>
      </c>
    </row>
    <row r="55076" spans="1:1">
      <c r="A55076" s="3">
        <f t="shared" si="844"/>
        <v>48339</v>
      </c>
    </row>
    <row r="55077" spans="1:1">
      <c r="A55077" s="3">
        <f t="shared" si="844"/>
        <v>48340</v>
      </c>
    </row>
    <row r="55078" spans="1:1">
      <c r="A55078" s="3">
        <f t="shared" si="844"/>
        <v>48341</v>
      </c>
    </row>
    <row r="55079" spans="1:1">
      <c r="A55079" s="3">
        <f t="shared" si="844"/>
        <v>48342</v>
      </c>
    </row>
    <row r="55080" spans="1:1">
      <c r="A55080" s="3">
        <f t="shared" si="844"/>
        <v>48343</v>
      </c>
    </row>
    <row r="55081" spans="1:1">
      <c r="A55081" s="3">
        <f t="shared" si="844"/>
        <v>48344</v>
      </c>
    </row>
    <row r="55082" spans="1:1">
      <c r="A55082" s="3">
        <f t="shared" si="844"/>
        <v>48345</v>
      </c>
    </row>
    <row r="55083" spans="1:1">
      <c r="A55083" s="3">
        <f t="shared" si="844"/>
        <v>48346</v>
      </c>
    </row>
    <row r="55084" spans="1:1">
      <c r="A55084" s="3">
        <f t="shared" si="844"/>
        <v>48347</v>
      </c>
    </row>
    <row r="55085" spans="1:1">
      <c r="A55085" s="3">
        <f t="shared" si="844"/>
        <v>48348</v>
      </c>
    </row>
    <row r="55086" spans="1:1">
      <c r="A55086" s="3">
        <f t="shared" si="844"/>
        <v>48349</v>
      </c>
    </row>
    <row r="55087" spans="1:1">
      <c r="A55087" s="3">
        <f t="shared" si="844"/>
        <v>48350</v>
      </c>
    </row>
    <row r="55088" spans="1:1">
      <c r="A55088" s="3">
        <f t="shared" si="844"/>
        <v>48351</v>
      </c>
    </row>
    <row r="55089" spans="1:1">
      <c r="A55089" s="3">
        <f t="shared" si="844"/>
        <v>48352</v>
      </c>
    </row>
    <row r="55090" spans="1:1">
      <c r="A55090" s="3">
        <f t="shared" si="844"/>
        <v>48353</v>
      </c>
    </row>
    <row r="55091" spans="1:1">
      <c r="A55091" s="3">
        <f t="shared" si="844"/>
        <v>48354</v>
      </c>
    </row>
    <row r="55092" spans="1:1">
      <c r="A55092" s="3">
        <f t="shared" si="844"/>
        <v>48355</v>
      </c>
    </row>
    <row r="55093" spans="1:1">
      <c r="A55093" s="3">
        <f t="shared" si="844"/>
        <v>48356</v>
      </c>
    </row>
    <row r="55094" spans="1:1">
      <c r="A55094" s="3">
        <f t="shared" si="844"/>
        <v>48357</v>
      </c>
    </row>
    <row r="55095" spans="1:1">
      <c r="A55095" s="3">
        <f t="shared" si="844"/>
        <v>48358</v>
      </c>
    </row>
    <row r="55096" spans="1:1">
      <c r="A55096" s="3">
        <f t="shared" si="844"/>
        <v>48359</v>
      </c>
    </row>
    <row r="55097" spans="1:1">
      <c r="A55097" s="3">
        <f t="shared" si="844"/>
        <v>48360</v>
      </c>
    </row>
    <row r="55098" spans="1:1">
      <c r="A55098" s="3">
        <f t="shared" si="844"/>
        <v>48361</v>
      </c>
    </row>
    <row r="55099" spans="1:1">
      <c r="A55099" s="3">
        <f t="shared" si="844"/>
        <v>48362</v>
      </c>
    </row>
    <row r="55100" spans="1:1">
      <c r="A55100" s="3">
        <f t="shared" si="844"/>
        <v>48363</v>
      </c>
    </row>
    <row r="55101" spans="1:1">
      <c r="A55101" s="3">
        <f t="shared" si="844"/>
        <v>48364</v>
      </c>
    </row>
    <row r="55102" spans="1:1">
      <c r="A55102" s="3">
        <f t="shared" si="844"/>
        <v>48365</v>
      </c>
    </row>
    <row r="55103" spans="1:1">
      <c r="A55103" s="3">
        <f t="shared" si="844"/>
        <v>48366</v>
      </c>
    </row>
    <row r="55104" spans="1:1">
      <c r="A55104" s="3">
        <f t="shared" si="844"/>
        <v>48367</v>
      </c>
    </row>
    <row r="55105" spans="1:1">
      <c r="A55105" s="3">
        <f t="shared" si="844"/>
        <v>48368</v>
      </c>
    </row>
    <row r="55106" spans="1:1">
      <c r="A55106" s="3">
        <f t="shared" si="844"/>
        <v>48369</v>
      </c>
    </row>
    <row r="55107" spans="1:1">
      <c r="A55107" s="3">
        <f t="shared" si="844"/>
        <v>48370</v>
      </c>
    </row>
    <row r="55108" spans="1:1">
      <c r="A55108" s="3">
        <f t="shared" si="844"/>
        <v>48371</v>
      </c>
    </row>
    <row r="55109" spans="1:1">
      <c r="A55109" s="3">
        <f t="shared" si="844"/>
        <v>48372</v>
      </c>
    </row>
    <row r="55110" spans="1:1">
      <c r="A55110" s="3">
        <f t="shared" si="844"/>
        <v>48373</v>
      </c>
    </row>
    <row r="55111" spans="1:1">
      <c r="A55111" s="3">
        <f t="shared" si="844"/>
        <v>48374</v>
      </c>
    </row>
    <row r="55112" spans="1:1">
      <c r="A55112" s="3">
        <f t="shared" si="844"/>
        <v>48375</v>
      </c>
    </row>
    <row r="55113" spans="1:1">
      <c r="A55113" s="3">
        <f t="shared" si="844"/>
        <v>48376</v>
      </c>
    </row>
    <row r="55114" spans="1:1">
      <c r="A55114" s="3">
        <f t="shared" si="844"/>
        <v>48377</v>
      </c>
    </row>
    <row r="55115" spans="1:1">
      <c r="A55115" s="3">
        <f t="shared" si="844"/>
        <v>48378</v>
      </c>
    </row>
    <row r="55116" spans="1:1">
      <c r="A55116" s="3">
        <f t="shared" si="844"/>
        <v>48379</v>
      </c>
    </row>
    <row r="55117" spans="1:1">
      <c r="A55117" s="3">
        <f t="shared" si="844"/>
        <v>48380</v>
      </c>
    </row>
    <row r="55118" spans="1:1">
      <c r="A55118" s="3">
        <f t="shared" si="844"/>
        <v>48381</v>
      </c>
    </row>
    <row r="55119" spans="1:1">
      <c r="A55119" s="3">
        <f t="shared" si="844"/>
        <v>48382</v>
      </c>
    </row>
    <row r="55120" spans="1:1">
      <c r="A55120" s="3">
        <f t="shared" si="844"/>
        <v>48383</v>
      </c>
    </row>
    <row r="55121" spans="1:1">
      <c r="A55121" s="3">
        <f t="shared" si="844"/>
        <v>48384</v>
      </c>
    </row>
    <row r="55122" spans="1:1">
      <c r="A55122" s="3">
        <f t="shared" si="844"/>
        <v>48385</v>
      </c>
    </row>
    <row r="55123" spans="1:1">
      <c r="A55123" s="3">
        <f t="shared" si="844"/>
        <v>48386</v>
      </c>
    </row>
    <row r="55124" spans="1:1">
      <c r="A55124" s="3">
        <f t="shared" si="844"/>
        <v>48387</v>
      </c>
    </row>
    <row r="55125" spans="1:1">
      <c r="A55125" s="3">
        <f t="shared" si="844"/>
        <v>48388</v>
      </c>
    </row>
    <row r="55126" spans="1:1">
      <c r="A55126" s="3">
        <f t="shared" si="844"/>
        <v>48389</v>
      </c>
    </row>
    <row r="55127" spans="1:1">
      <c r="A55127" s="3">
        <f t="shared" si="844"/>
        <v>48390</v>
      </c>
    </row>
    <row r="55128" spans="1:1">
      <c r="A55128" s="3">
        <f t="shared" si="844"/>
        <v>48391</v>
      </c>
    </row>
    <row r="55129" spans="1:1">
      <c r="A55129" s="3">
        <f t="shared" si="844"/>
        <v>48392</v>
      </c>
    </row>
    <row r="55130" spans="1:1">
      <c r="A55130" s="3">
        <f t="shared" si="844"/>
        <v>48393</v>
      </c>
    </row>
    <row r="55131" spans="1:1">
      <c r="A55131" s="3">
        <f t="shared" si="844"/>
        <v>48394</v>
      </c>
    </row>
    <row r="55132" spans="1:1">
      <c r="A55132" s="3">
        <f t="shared" si="844"/>
        <v>48395</v>
      </c>
    </row>
    <row r="55133" spans="1:1">
      <c r="A55133" s="3">
        <f t="shared" si="844"/>
        <v>48396</v>
      </c>
    </row>
    <row r="55134" spans="1:1">
      <c r="A55134" s="3">
        <f t="shared" si="844"/>
        <v>48397</v>
      </c>
    </row>
    <row r="55135" spans="1:1">
      <c r="A55135" s="3">
        <f t="shared" si="844"/>
        <v>48398</v>
      </c>
    </row>
    <row r="55136" spans="1:1">
      <c r="A55136" s="3">
        <f t="shared" si="844"/>
        <v>48399</v>
      </c>
    </row>
    <row r="55137" spans="1:1">
      <c r="A55137" s="3">
        <f t="shared" ref="A55137:A55200" si="845">A55136+1</f>
        <v>48400</v>
      </c>
    </row>
    <row r="55138" spans="1:1">
      <c r="A55138" s="3">
        <f t="shared" si="845"/>
        <v>48401</v>
      </c>
    </row>
    <row r="55139" spans="1:1">
      <c r="A55139" s="3">
        <f t="shared" si="845"/>
        <v>48402</v>
      </c>
    </row>
    <row r="55140" spans="1:1">
      <c r="A55140" s="3">
        <f t="shared" si="845"/>
        <v>48403</v>
      </c>
    </row>
    <row r="55141" spans="1:1">
      <c r="A55141" s="3">
        <f t="shared" si="845"/>
        <v>48404</v>
      </c>
    </row>
    <row r="55142" spans="1:1">
      <c r="A55142" s="3">
        <f t="shared" si="845"/>
        <v>48405</v>
      </c>
    </row>
    <row r="55143" spans="1:1">
      <c r="A55143" s="3">
        <f t="shared" si="845"/>
        <v>48406</v>
      </c>
    </row>
    <row r="55144" spans="1:1">
      <c r="A55144" s="3">
        <f t="shared" si="845"/>
        <v>48407</v>
      </c>
    </row>
    <row r="55145" spans="1:1">
      <c r="A55145" s="3">
        <f t="shared" si="845"/>
        <v>48408</v>
      </c>
    </row>
    <row r="55146" spans="1:1">
      <c r="A55146" s="3">
        <f t="shared" si="845"/>
        <v>48409</v>
      </c>
    </row>
    <row r="55147" spans="1:1">
      <c r="A55147" s="3">
        <f t="shared" si="845"/>
        <v>48410</v>
      </c>
    </row>
    <row r="55148" spans="1:1">
      <c r="A55148" s="3">
        <f t="shared" si="845"/>
        <v>48411</v>
      </c>
    </row>
    <row r="55149" spans="1:1">
      <c r="A55149" s="3">
        <f t="shared" si="845"/>
        <v>48412</v>
      </c>
    </row>
    <row r="55150" spans="1:1">
      <c r="A55150" s="3">
        <f t="shared" si="845"/>
        <v>48413</v>
      </c>
    </row>
    <row r="55151" spans="1:1">
      <c r="A55151" s="3">
        <f t="shared" si="845"/>
        <v>48414</v>
      </c>
    </row>
    <row r="55152" spans="1:1">
      <c r="A55152" s="3">
        <f t="shared" si="845"/>
        <v>48415</v>
      </c>
    </row>
    <row r="55153" spans="1:1">
      <c r="A55153" s="3">
        <f t="shared" si="845"/>
        <v>48416</v>
      </c>
    </row>
    <row r="55154" spans="1:1">
      <c r="A55154" s="3">
        <f t="shared" si="845"/>
        <v>48417</v>
      </c>
    </row>
    <row r="55155" spans="1:1">
      <c r="A55155" s="3">
        <f t="shared" si="845"/>
        <v>48418</v>
      </c>
    </row>
    <row r="55156" spans="1:1">
      <c r="A55156" s="3">
        <f t="shared" si="845"/>
        <v>48419</v>
      </c>
    </row>
    <row r="55157" spans="1:1">
      <c r="A55157" s="3">
        <f t="shared" si="845"/>
        <v>48420</v>
      </c>
    </row>
    <row r="55158" spans="1:1">
      <c r="A55158" s="3">
        <f t="shared" si="845"/>
        <v>48421</v>
      </c>
    </row>
    <row r="55159" spans="1:1">
      <c r="A55159" s="3">
        <f t="shared" si="845"/>
        <v>48422</v>
      </c>
    </row>
    <row r="55160" spans="1:1">
      <c r="A55160" s="3">
        <f t="shared" si="845"/>
        <v>48423</v>
      </c>
    </row>
    <row r="55161" spans="1:1">
      <c r="A55161" s="3">
        <f t="shared" si="845"/>
        <v>48424</v>
      </c>
    </row>
    <row r="55162" spans="1:1">
      <c r="A55162" s="3">
        <f t="shared" si="845"/>
        <v>48425</v>
      </c>
    </row>
    <row r="55163" spans="1:1">
      <c r="A55163" s="3">
        <f t="shared" si="845"/>
        <v>48426</v>
      </c>
    </row>
    <row r="55164" spans="1:1">
      <c r="A55164" s="3">
        <f t="shared" si="845"/>
        <v>48427</v>
      </c>
    </row>
    <row r="55165" spans="1:1">
      <c r="A55165" s="3">
        <f t="shared" si="845"/>
        <v>48428</v>
      </c>
    </row>
    <row r="55166" spans="1:1">
      <c r="A55166" s="3">
        <f t="shared" si="845"/>
        <v>48429</v>
      </c>
    </row>
    <row r="55167" spans="1:1">
      <c r="A55167" s="3">
        <f t="shared" si="845"/>
        <v>48430</v>
      </c>
    </row>
    <row r="55168" spans="1:1">
      <c r="A55168" s="3">
        <f t="shared" si="845"/>
        <v>48431</v>
      </c>
    </row>
    <row r="55169" spans="1:1">
      <c r="A55169" s="3">
        <f t="shared" si="845"/>
        <v>48432</v>
      </c>
    </row>
    <row r="55170" spans="1:1">
      <c r="A55170" s="3">
        <f t="shared" si="845"/>
        <v>48433</v>
      </c>
    </row>
    <row r="55171" spans="1:1">
      <c r="A55171" s="3">
        <f t="shared" si="845"/>
        <v>48434</v>
      </c>
    </row>
    <row r="55172" spans="1:1">
      <c r="A55172" s="3">
        <f t="shared" si="845"/>
        <v>48435</v>
      </c>
    </row>
    <row r="55173" spans="1:1">
      <c r="A55173" s="3">
        <f t="shared" si="845"/>
        <v>48436</v>
      </c>
    </row>
    <row r="55174" spans="1:1">
      <c r="A55174" s="3">
        <f t="shared" si="845"/>
        <v>48437</v>
      </c>
    </row>
    <row r="55175" spans="1:1">
      <c r="A55175" s="3">
        <f t="shared" si="845"/>
        <v>48438</v>
      </c>
    </row>
    <row r="55176" spans="1:1">
      <c r="A55176" s="3">
        <f t="shared" si="845"/>
        <v>48439</v>
      </c>
    </row>
    <row r="55177" spans="1:1">
      <c r="A55177" s="3">
        <f t="shared" si="845"/>
        <v>48440</v>
      </c>
    </row>
    <row r="55178" spans="1:1">
      <c r="A55178" s="3">
        <f t="shared" si="845"/>
        <v>48441</v>
      </c>
    </row>
    <row r="55179" spans="1:1">
      <c r="A55179" s="3">
        <f t="shared" si="845"/>
        <v>48442</v>
      </c>
    </row>
    <row r="55180" spans="1:1">
      <c r="A55180" s="3">
        <f t="shared" si="845"/>
        <v>48443</v>
      </c>
    </row>
    <row r="55181" spans="1:1">
      <c r="A55181" s="3">
        <f t="shared" si="845"/>
        <v>48444</v>
      </c>
    </row>
    <row r="55182" spans="1:1">
      <c r="A55182" s="3">
        <f t="shared" si="845"/>
        <v>48445</v>
      </c>
    </row>
    <row r="55183" spans="1:1">
      <c r="A55183" s="3">
        <f t="shared" si="845"/>
        <v>48446</v>
      </c>
    </row>
    <row r="55184" spans="1:1">
      <c r="A55184" s="3">
        <f t="shared" si="845"/>
        <v>48447</v>
      </c>
    </row>
    <row r="55185" spans="1:1">
      <c r="A55185" s="3">
        <f t="shared" si="845"/>
        <v>48448</v>
      </c>
    </row>
    <row r="55186" spans="1:1">
      <c r="A55186" s="3">
        <f t="shared" si="845"/>
        <v>48449</v>
      </c>
    </row>
    <row r="55187" spans="1:1">
      <c r="A55187" s="3">
        <f t="shared" si="845"/>
        <v>48450</v>
      </c>
    </row>
    <row r="55188" spans="1:1">
      <c r="A55188" s="3">
        <f t="shared" si="845"/>
        <v>48451</v>
      </c>
    </row>
    <row r="55189" spans="1:1">
      <c r="A55189" s="3">
        <f t="shared" si="845"/>
        <v>48452</v>
      </c>
    </row>
    <row r="55190" spans="1:1">
      <c r="A55190" s="3">
        <f t="shared" si="845"/>
        <v>48453</v>
      </c>
    </row>
    <row r="55191" spans="1:1">
      <c r="A55191" s="3">
        <f t="shared" si="845"/>
        <v>48454</v>
      </c>
    </row>
    <row r="55192" spans="1:1">
      <c r="A55192" s="3">
        <f t="shared" si="845"/>
        <v>48455</v>
      </c>
    </row>
    <row r="55193" spans="1:1">
      <c r="A55193" s="3">
        <f t="shared" si="845"/>
        <v>48456</v>
      </c>
    </row>
    <row r="55194" spans="1:1">
      <c r="A55194" s="3">
        <f t="shared" si="845"/>
        <v>48457</v>
      </c>
    </row>
    <row r="55195" spans="1:1">
      <c r="A55195" s="3">
        <f t="shared" si="845"/>
        <v>48458</v>
      </c>
    </row>
    <row r="55196" spans="1:1">
      <c r="A55196" s="3">
        <f t="shared" si="845"/>
        <v>48459</v>
      </c>
    </row>
    <row r="55197" spans="1:1">
      <c r="A55197" s="3">
        <f t="shared" si="845"/>
        <v>48460</v>
      </c>
    </row>
    <row r="55198" spans="1:1">
      <c r="A55198" s="3">
        <f t="shared" si="845"/>
        <v>48461</v>
      </c>
    </row>
    <row r="55199" spans="1:1">
      <c r="A55199" s="3">
        <f t="shared" si="845"/>
        <v>48462</v>
      </c>
    </row>
    <row r="55200" spans="1:1">
      <c r="A55200" s="3">
        <f t="shared" si="845"/>
        <v>48463</v>
      </c>
    </row>
    <row r="55201" spans="1:1">
      <c r="A55201" s="3">
        <f t="shared" ref="A55201:A55264" si="846">A55200+1</f>
        <v>48464</v>
      </c>
    </row>
    <row r="55202" spans="1:1">
      <c r="A55202" s="3">
        <f t="shared" si="846"/>
        <v>48465</v>
      </c>
    </row>
    <row r="55203" spans="1:1">
      <c r="A55203" s="3">
        <f t="shared" si="846"/>
        <v>48466</v>
      </c>
    </row>
    <row r="55204" spans="1:1">
      <c r="A55204" s="3">
        <f t="shared" si="846"/>
        <v>48467</v>
      </c>
    </row>
    <row r="55205" spans="1:1">
      <c r="A55205" s="3">
        <f t="shared" si="846"/>
        <v>48468</v>
      </c>
    </row>
    <row r="55206" spans="1:1">
      <c r="A55206" s="3">
        <f t="shared" si="846"/>
        <v>48469</v>
      </c>
    </row>
    <row r="55207" spans="1:1">
      <c r="A55207" s="3">
        <f t="shared" si="846"/>
        <v>48470</v>
      </c>
    </row>
    <row r="55208" spans="1:1">
      <c r="A55208" s="3">
        <f t="shared" si="846"/>
        <v>48471</v>
      </c>
    </row>
    <row r="55209" spans="1:1">
      <c r="A55209" s="3">
        <f t="shared" si="846"/>
        <v>48472</v>
      </c>
    </row>
    <row r="55210" spans="1:1">
      <c r="A55210" s="3">
        <f t="shared" si="846"/>
        <v>48473</v>
      </c>
    </row>
    <row r="55211" spans="1:1">
      <c r="A55211" s="3">
        <f t="shared" si="846"/>
        <v>48474</v>
      </c>
    </row>
    <row r="55212" spans="1:1">
      <c r="A55212" s="3">
        <f t="shared" si="846"/>
        <v>48475</v>
      </c>
    </row>
    <row r="55213" spans="1:1">
      <c r="A55213" s="3">
        <f t="shared" si="846"/>
        <v>48476</v>
      </c>
    </row>
    <row r="55214" spans="1:1">
      <c r="A55214" s="3">
        <f t="shared" si="846"/>
        <v>48477</v>
      </c>
    </row>
    <row r="55215" spans="1:1">
      <c r="A55215" s="3">
        <f t="shared" si="846"/>
        <v>48478</v>
      </c>
    </row>
    <row r="55216" spans="1:1">
      <c r="A55216" s="3">
        <f t="shared" si="846"/>
        <v>48479</v>
      </c>
    </row>
    <row r="55217" spans="1:1">
      <c r="A55217" s="3">
        <f t="shared" si="846"/>
        <v>48480</v>
      </c>
    </row>
    <row r="55218" spans="1:1">
      <c r="A55218" s="3">
        <f t="shared" si="846"/>
        <v>48481</v>
      </c>
    </row>
    <row r="55219" spans="1:1">
      <c r="A55219" s="3">
        <f t="shared" si="846"/>
        <v>48482</v>
      </c>
    </row>
    <row r="55220" spans="1:1">
      <c r="A55220" s="3">
        <f t="shared" si="846"/>
        <v>48483</v>
      </c>
    </row>
    <row r="55221" spans="1:1">
      <c r="A55221" s="3">
        <f t="shared" si="846"/>
        <v>48484</v>
      </c>
    </row>
    <row r="55222" spans="1:1">
      <c r="A55222" s="3">
        <f t="shared" si="846"/>
        <v>48485</v>
      </c>
    </row>
    <row r="55223" spans="1:1">
      <c r="A55223" s="3">
        <f t="shared" si="846"/>
        <v>48486</v>
      </c>
    </row>
    <row r="55224" spans="1:1">
      <c r="A55224" s="3">
        <f t="shared" si="846"/>
        <v>48487</v>
      </c>
    </row>
    <row r="55225" spans="1:1">
      <c r="A55225" s="3">
        <f t="shared" si="846"/>
        <v>48488</v>
      </c>
    </row>
    <row r="55226" spans="1:1">
      <c r="A55226" s="3">
        <f t="shared" si="846"/>
        <v>48489</v>
      </c>
    </row>
    <row r="55227" spans="1:1">
      <c r="A55227" s="3">
        <f t="shared" si="846"/>
        <v>48490</v>
      </c>
    </row>
    <row r="55228" spans="1:1">
      <c r="A55228" s="3">
        <f t="shared" si="846"/>
        <v>48491</v>
      </c>
    </row>
    <row r="55229" spans="1:1">
      <c r="A55229" s="3">
        <f t="shared" si="846"/>
        <v>48492</v>
      </c>
    </row>
    <row r="55230" spans="1:1">
      <c r="A55230" s="3">
        <f t="shared" si="846"/>
        <v>48493</v>
      </c>
    </row>
    <row r="55231" spans="1:1">
      <c r="A55231" s="3">
        <f t="shared" si="846"/>
        <v>48494</v>
      </c>
    </row>
    <row r="55232" spans="1:1">
      <c r="A55232" s="3">
        <f t="shared" si="846"/>
        <v>48495</v>
      </c>
    </row>
    <row r="55233" spans="1:1">
      <c r="A55233" s="3">
        <f t="shared" si="846"/>
        <v>48496</v>
      </c>
    </row>
    <row r="55234" spans="1:1">
      <c r="A55234" s="3">
        <f t="shared" si="846"/>
        <v>48497</v>
      </c>
    </row>
    <row r="55235" spans="1:1">
      <c r="A55235" s="3">
        <f t="shared" si="846"/>
        <v>48498</v>
      </c>
    </row>
    <row r="55236" spans="1:1">
      <c r="A55236" s="3">
        <f t="shared" si="846"/>
        <v>48499</v>
      </c>
    </row>
    <row r="55237" spans="1:1">
      <c r="A55237" s="3">
        <f t="shared" si="846"/>
        <v>48500</v>
      </c>
    </row>
    <row r="55238" spans="1:1">
      <c r="A55238" s="3">
        <f t="shared" si="846"/>
        <v>48501</v>
      </c>
    </row>
    <row r="55239" spans="1:1">
      <c r="A55239" s="3">
        <f t="shared" si="846"/>
        <v>48502</v>
      </c>
    </row>
    <row r="55240" spans="1:1">
      <c r="A55240" s="3">
        <f t="shared" si="846"/>
        <v>48503</v>
      </c>
    </row>
    <row r="55241" spans="1:1">
      <c r="A55241" s="3">
        <f t="shared" si="846"/>
        <v>48504</v>
      </c>
    </row>
    <row r="55242" spans="1:1">
      <c r="A55242" s="3">
        <f t="shared" si="846"/>
        <v>48505</v>
      </c>
    </row>
    <row r="55243" spans="1:1">
      <c r="A55243" s="3">
        <f t="shared" si="846"/>
        <v>48506</v>
      </c>
    </row>
    <row r="55244" spans="1:1">
      <c r="A55244" s="3">
        <f t="shared" si="846"/>
        <v>48507</v>
      </c>
    </row>
    <row r="55245" spans="1:1">
      <c r="A55245" s="3">
        <f t="shared" si="846"/>
        <v>48508</v>
      </c>
    </row>
    <row r="55246" spans="1:1">
      <c r="A55246" s="3">
        <f t="shared" si="846"/>
        <v>48509</v>
      </c>
    </row>
    <row r="55247" spans="1:1">
      <c r="A55247" s="3">
        <f t="shared" si="846"/>
        <v>48510</v>
      </c>
    </row>
    <row r="55248" spans="1:1">
      <c r="A55248" s="3">
        <f t="shared" si="846"/>
        <v>48511</v>
      </c>
    </row>
    <row r="55249" spans="1:1">
      <c r="A55249" s="3">
        <f t="shared" si="846"/>
        <v>48512</v>
      </c>
    </row>
    <row r="55250" spans="1:1">
      <c r="A55250" s="3">
        <f t="shared" si="846"/>
        <v>48513</v>
      </c>
    </row>
    <row r="55251" spans="1:1">
      <c r="A55251" s="3">
        <f t="shared" si="846"/>
        <v>48514</v>
      </c>
    </row>
    <row r="55252" spans="1:1">
      <c r="A55252" s="3">
        <f t="shared" si="846"/>
        <v>48515</v>
      </c>
    </row>
    <row r="55253" spans="1:1">
      <c r="A55253" s="3">
        <f t="shared" si="846"/>
        <v>48516</v>
      </c>
    </row>
    <row r="55254" spans="1:1">
      <c r="A55254" s="3">
        <f t="shared" si="846"/>
        <v>48517</v>
      </c>
    </row>
    <row r="55255" spans="1:1">
      <c r="A55255" s="3">
        <f t="shared" si="846"/>
        <v>48518</v>
      </c>
    </row>
    <row r="55256" spans="1:1">
      <c r="A55256" s="3">
        <f t="shared" si="846"/>
        <v>48519</v>
      </c>
    </row>
    <row r="55257" spans="1:1">
      <c r="A55257" s="3">
        <f t="shared" si="846"/>
        <v>48520</v>
      </c>
    </row>
    <row r="55258" spans="1:1">
      <c r="A55258" s="3">
        <f t="shared" si="846"/>
        <v>48521</v>
      </c>
    </row>
    <row r="55259" spans="1:1">
      <c r="A55259" s="3">
        <f t="shared" si="846"/>
        <v>48522</v>
      </c>
    </row>
    <row r="55260" spans="1:1">
      <c r="A55260" s="3">
        <f t="shared" si="846"/>
        <v>48523</v>
      </c>
    </row>
    <row r="55261" spans="1:1">
      <c r="A55261" s="3">
        <f t="shared" si="846"/>
        <v>48524</v>
      </c>
    </row>
    <row r="55262" spans="1:1">
      <c r="A55262" s="3">
        <f t="shared" si="846"/>
        <v>48525</v>
      </c>
    </row>
    <row r="55263" spans="1:1">
      <c r="A55263" s="3">
        <f t="shared" si="846"/>
        <v>48526</v>
      </c>
    </row>
    <row r="55264" spans="1:1">
      <c r="A55264" s="3">
        <f t="shared" si="846"/>
        <v>48527</v>
      </c>
    </row>
    <row r="55265" spans="1:1">
      <c r="A55265" s="3">
        <f t="shared" ref="A55265:A55328" si="847">A55264+1</f>
        <v>48528</v>
      </c>
    </row>
    <row r="55266" spans="1:1">
      <c r="A55266" s="3">
        <f t="shared" si="847"/>
        <v>48529</v>
      </c>
    </row>
    <row r="55267" spans="1:1">
      <c r="A55267" s="3">
        <f t="shared" si="847"/>
        <v>48530</v>
      </c>
    </row>
    <row r="55268" spans="1:1">
      <c r="A55268" s="3">
        <f t="shared" si="847"/>
        <v>48531</v>
      </c>
    </row>
    <row r="55269" spans="1:1">
      <c r="A55269" s="3">
        <f t="shared" si="847"/>
        <v>48532</v>
      </c>
    </row>
    <row r="55270" spans="1:1">
      <c r="A55270" s="3">
        <f t="shared" si="847"/>
        <v>48533</v>
      </c>
    </row>
    <row r="55271" spans="1:1">
      <c r="A55271" s="3">
        <f t="shared" si="847"/>
        <v>48534</v>
      </c>
    </row>
    <row r="55272" spans="1:1">
      <c r="A55272" s="3">
        <f t="shared" si="847"/>
        <v>48535</v>
      </c>
    </row>
    <row r="55273" spans="1:1">
      <c r="A55273" s="3">
        <f t="shared" si="847"/>
        <v>48536</v>
      </c>
    </row>
    <row r="55274" spans="1:1">
      <c r="A55274" s="3">
        <f t="shared" si="847"/>
        <v>48537</v>
      </c>
    </row>
    <row r="55275" spans="1:1">
      <c r="A55275" s="3">
        <f t="shared" si="847"/>
        <v>48538</v>
      </c>
    </row>
    <row r="55276" spans="1:1">
      <c r="A55276" s="3">
        <f t="shared" si="847"/>
        <v>48539</v>
      </c>
    </row>
    <row r="55277" spans="1:1">
      <c r="A55277" s="3">
        <f t="shared" si="847"/>
        <v>48540</v>
      </c>
    </row>
    <row r="55278" spans="1:1">
      <c r="A55278" s="3">
        <f t="shared" si="847"/>
        <v>48541</v>
      </c>
    </row>
    <row r="55279" spans="1:1">
      <c r="A55279" s="3">
        <f t="shared" si="847"/>
        <v>48542</v>
      </c>
    </row>
    <row r="55280" spans="1:1">
      <c r="A55280" s="3">
        <f t="shared" si="847"/>
        <v>48543</v>
      </c>
    </row>
    <row r="55281" spans="1:1">
      <c r="A55281" s="3">
        <f t="shared" si="847"/>
        <v>48544</v>
      </c>
    </row>
    <row r="55282" spans="1:1">
      <c r="A55282" s="3">
        <f t="shared" si="847"/>
        <v>48545</v>
      </c>
    </row>
    <row r="55283" spans="1:1">
      <c r="A55283" s="3">
        <f t="shared" si="847"/>
        <v>48546</v>
      </c>
    </row>
    <row r="55284" spans="1:1">
      <c r="A55284" s="3">
        <f t="shared" si="847"/>
        <v>48547</v>
      </c>
    </row>
    <row r="55285" spans="1:1">
      <c r="A55285" s="3">
        <f t="shared" si="847"/>
        <v>48548</v>
      </c>
    </row>
    <row r="55286" spans="1:1">
      <c r="A55286" s="3">
        <f t="shared" si="847"/>
        <v>48549</v>
      </c>
    </row>
    <row r="55287" spans="1:1">
      <c r="A55287" s="3">
        <f t="shared" si="847"/>
        <v>48550</v>
      </c>
    </row>
    <row r="55288" spans="1:1">
      <c r="A55288" s="3">
        <f t="shared" si="847"/>
        <v>48551</v>
      </c>
    </row>
    <row r="55289" spans="1:1">
      <c r="A55289" s="3">
        <f t="shared" si="847"/>
        <v>48552</v>
      </c>
    </row>
    <row r="55290" spans="1:1">
      <c r="A55290" s="3">
        <f t="shared" si="847"/>
        <v>48553</v>
      </c>
    </row>
    <row r="55291" spans="1:1">
      <c r="A55291" s="3">
        <f t="shared" si="847"/>
        <v>48554</v>
      </c>
    </row>
    <row r="55292" spans="1:1">
      <c r="A55292" s="3">
        <f t="shared" si="847"/>
        <v>48555</v>
      </c>
    </row>
    <row r="55293" spans="1:1">
      <c r="A55293" s="3">
        <f t="shared" si="847"/>
        <v>48556</v>
      </c>
    </row>
    <row r="55294" spans="1:1">
      <c r="A55294" s="3">
        <f t="shared" si="847"/>
        <v>48557</v>
      </c>
    </row>
    <row r="55295" spans="1:1">
      <c r="A55295" s="3">
        <f t="shared" si="847"/>
        <v>48558</v>
      </c>
    </row>
    <row r="55296" spans="1:1">
      <c r="A55296" s="3">
        <f t="shared" si="847"/>
        <v>48559</v>
      </c>
    </row>
    <row r="55297" spans="1:1">
      <c r="A55297" s="3">
        <f t="shared" si="847"/>
        <v>48560</v>
      </c>
    </row>
    <row r="55298" spans="1:1">
      <c r="A55298" s="3">
        <f t="shared" si="847"/>
        <v>48561</v>
      </c>
    </row>
    <row r="55299" spans="1:1">
      <c r="A55299" s="3">
        <f t="shared" si="847"/>
        <v>48562</v>
      </c>
    </row>
    <row r="55300" spans="1:1">
      <c r="A55300" s="3">
        <f t="shared" si="847"/>
        <v>48563</v>
      </c>
    </row>
    <row r="55301" spans="1:1">
      <c r="A55301" s="3">
        <f t="shared" si="847"/>
        <v>48564</v>
      </c>
    </row>
    <row r="55302" spans="1:1">
      <c r="A55302" s="3">
        <f t="shared" si="847"/>
        <v>48565</v>
      </c>
    </row>
    <row r="55303" spans="1:1">
      <c r="A55303" s="3">
        <f t="shared" si="847"/>
        <v>48566</v>
      </c>
    </row>
    <row r="55304" spans="1:1">
      <c r="A55304" s="3">
        <f t="shared" si="847"/>
        <v>48567</v>
      </c>
    </row>
    <row r="55305" spans="1:1">
      <c r="A55305" s="3">
        <f t="shared" si="847"/>
        <v>48568</v>
      </c>
    </row>
    <row r="55306" spans="1:1">
      <c r="A55306" s="3">
        <f t="shared" si="847"/>
        <v>48569</v>
      </c>
    </row>
    <row r="55307" spans="1:1">
      <c r="A55307" s="3">
        <f t="shared" si="847"/>
        <v>48570</v>
      </c>
    </row>
    <row r="55308" spans="1:1">
      <c r="A55308" s="3">
        <f t="shared" si="847"/>
        <v>48571</v>
      </c>
    </row>
    <row r="55309" spans="1:1">
      <c r="A55309" s="3">
        <f t="shared" si="847"/>
        <v>48572</v>
      </c>
    </row>
    <row r="55310" spans="1:1">
      <c r="A55310" s="3">
        <f t="shared" si="847"/>
        <v>48573</v>
      </c>
    </row>
    <row r="55311" spans="1:1">
      <c r="A55311" s="3">
        <f t="shared" si="847"/>
        <v>48574</v>
      </c>
    </row>
    <row r="55312" spans="1:1">
      <c r="A55312" s="3">
        <f t="shared" si="847"/>
        <v>48575</v>
      </c>
    </row>
    <row r="55313" spans="1:1">
      <c r="A55313" s="3">
        <f t="shared" si="847"/>
        <v>48576</v>
      </c>
    </row>
    <row r="55314" spans="1:1">
      <c r="A55314" s="3">
        <f t="shared" si="847"/>
        <v>48577</v>
      </c>
    </row>
    <row r="55315" spans="1:1">
      <c r="A55315" s="3">
        <f t="shared" si="847"/>
        <v>48578</v>
      </c>
    </row>
    <row r="55316" spans="1:1">
      <c r="A55316" s="3">
        <f t="shared" si="847"/>
        <v>48579</v>
      </c>
    </row>
    <row r="55317" spans="1:1">
      <c r="A55317" s="3">
        <f t="shared" si="847"/>
        <v>48580</v>
      </c>
    </row>
    <row r="55318" spans="1:1">
      <c r="A55318" s="3">
        <f t="shared" si="847"/>
        <v>48581</v>
      </c>
    </row>
    <row r="55319" spans="1:1">
      <c r="A55319" s="3">
        <f t="shared" si="847"/>
        <v>48582</v>
      </c>
    </row>
    <row r="55320" spans="1:1">
      <c r="A55320" s="3">
        <f t="shared" si="847"/>
        <v>48583</v>
      </c>
    </row>
    <row r="55321" spans="1:1">
      <c r="A55321" s="3">
        <f t="shared" si="847"/>
        <v>48584</v>
      </c>
    </row>
    <row r="55322" spans="1:1">
      <c r="A55322" s="3">
        <f t="shared" si="847"/>
        <v>48585</v>
      </c>
    </row>
    <row r="55323" spans="1:1">
      <c r="A55323" s="3">
        <f t="shared" si="847"/>
        <v>48586</v>
      </c>
    </row>
    <row r="55324" spans="1:1">
      <c r="A55324" s="3">
        <f t="shared" si="847"/>
        <v>48587</v>
      </c>
    </row>
    <row r="55325" spans="1:1">
      <c r="A55325" s="3">
        <f t="shared" si="847"/>
        <v>48588</v>
      </c>
    </row>
    <row r="55326" spans="1:1">
      <c r="A55326" s="3">
        <f t="shared" si="847"/>
        <v>48589</v>
      </c>
    </row>
    <row r="55327" spans="1:1">
      <c r="A55327" s="3">
        <f t="shared" si="847"/>
        <v>48590</v>
      </c>
    </row>
    <row r="55328" spans="1:1">
      <c r="A55328" s="3">
        <f t="shared" si="847"/>
        <v>48591</v>
      </c>
    </row>
    <row r="55329" spans="1:1">
      <c r="A55329" s="3">
        <f t="shared" ref="A55329:A55392" si="848">A55328+1</f>
        <v>48592</v>
      </c>
    </row>
    <row r="55330" spans="1:1">
      <c r="A55330" s="3">
        <f t="shared" si="848"/>
        <v>48593</v>
      </c>
    </row>
    <row r="55331" spans="1:1">
      <c r="A55331" s="3">
        <f t="shared" si="848"/>
        <v>48594</v>
      </c>
    </row>
    <row r="55332" spans="1:1">
      <c r="A55332" s="3">
        <f t="shared" si="848"/>
        <v>48595</v>
      </c>
    </row>
    <row r="55333" spans="1:1">
      <c r="A55333" s="3">
        <f t="shared" si="848"/>
        <v>48596</v>
      </c>
    </row>
    <row r="55334" spans="1:1">
      <c r="A55334" s="3">
        <f t="shared" si="848"/>
        <v>48597</v>
      </c>
    </row>
    <row r="55335" spans="1:1">
      <c r="A55335" s="3">
        <f t="shared" si="848"/>
        <v>48598</v>
      </c>
    </row>
    <row r="55336" spans="1:1">
      <c r="A55336" s="3">
        <f t="shared" si="848"/>
        <v>48599</v>
      </c>
    </row>
    <row r="55337" spans="1:1">
      <c r="A55337" s="3">
        <f t="shared" si="848"/>
        <v>48600</v>
      </c>
    </row>
    <row r="55338" spans="1:1">
      <c r="A55338" s="3">
        <f t="shared" si="848"/>
        <v>48601</v>
      </c>
    </row>
    <row r="55339" spans="1:1">
      <c r="A55339" s="3">
        <f t="shared" si="848"/>
        <v>48602</v>
      </c>
    </row>
    <row r="55340" spans="1:1">
      <c r="A55340" s="3">
        <f t="shared" si="848"/>
        <v>48603</v>
      </c>
    </row>
    <row r="55341" spans="1:1">
      <c r="A55341" s="3">
        <f t="shared" si="848"/>
        <v>48604</v>
      </c>
    </row>
    <row r="55342" spans="1:1">
      <c r="A55342" s="3">
        <f t="shared" si="848"/>
        <v>48605</v>
      </c>
    </row>
    <row r="55343" spans="1:1">
      <c r="A55343" s="3">
        <f t="shared" si="848"/>
        <v>48606</v>
      </c>
    </row>
    <row r="55344" spans="1:1">
      <c r="A55344" s="3">
        <f t="shared" si="848"/>
        <v>48607</v>
      </c>
    </row>
    <row r="55345" spans="1:1">
      <c r="A55345" s="3">
        <f t="shared" si="848"/>
        <v>48608</v>
      </c>
    </row>
    <row r="55346" spans="1:1">
      <c r="A55346" s="3">
        <f t="shared" si="848"/>
        <v>48609</v>
      </c>
    </row>
    <row r="55347" spans="1:1">
      <c r="A55347" s="3">
        <f t="shared" si="848"/>
        <v>48610</v>
      </c>
    </row>
    <row r="55348" spans="1:1">
      <c r="A55348" s="3">
        <f t="shared" si="848"/>
        <v>48611</v>
      </c>
    </row>
    <row r="55349" spans="1:1">
      <c r="A55349" s="3">
        <f t="shared" si="848"/>
        <v>48612</v>
      </c>
    </row>
    <row r="55350" spans="1:1">
      <c r="A55350" s="3">
        <f t="shared" si="848"/>
        <v>48613</v>
      </c>
    </row>
    <row r="55351" spans="1:1">
      <c r="A55351" s="3">
        <f t="shared" si="848"/>
        <v>48614</v>
      </c>
    </row>
    <row r="55352" spans="1:1">
      <c r="A55352" s="3">
        <f t="shared" si="848"/>
        <v>48615</v>
      </c>
    </row>
    <row r="55353" spans="1:1">
      <c r="A55353" s="3">
        <f t="shared" si="848"/>
        <v>48616</v>
      </c>
    </row>
    <row r="55354" spans="1:1">
      <c r="A55354" s="3">
        <f t="shared" si="848"/>
        <v>48617</v>
      </c>
    </row>
    <row r="55355" spans="1:1">
      <c r="A55355" s="3">
        <f t="shared" si="848"/>
        <v>48618</v>
      </c>
    </row>
    <row r="55356" spans="1:1">
      <c r="A55356" s="3">
        <f t="shared" si="848"/>
        <v>48619</v>
      </c>
    </row>
    <row r="55357" spans="1:1">
      <c r="A55357" s="3">
        <f t="shared" si="848"/>
        <v>48620</v>
      </c>
    </row>
    <row r="55358" spans="1:1">
      <c r="A55358" s="3">
        <f t="shared" si="848"/>
        <v>48621</v>
      </c>
    </row>
    <row r="55359" spans="1:1">
      <c r="A55359" s="3">
        <f t="shared" si="848"/>
        <v>48622</v>
      </c>
    </row>
    <row r="55360" spans="1:1">
      <c r="A55360" s="3">
        <f t="shared" si="848"/>
        <v>48623</v>
      </c>
    </row>
    <row r="55361" spans="1:1">
      <c r="A55361" s="3">
        <f t="shared" si="848"/>
        <v>48624</v>
      </c>
    </row>
    <row r="55362" spans="1:1">
      <c r="A55362" s="3">
        <f t="shared" si="848"/>
        <v>48625</v>
      </c>
    </row>
    <row r="55363" spans="1:1">
      <c r="A55363" s="3">
        <f t="shared" si="848"/>
        <v>48626</v>
      </c>
    </row>
    <row r="55364" spans="1:1">
      <c r="A55364" s="3">
        <f t="shared" si="848"/>
        <v>48627</v>
      </c>
    </row>
    <row r="55365" spans="1:1">
      <c r="A55365" s="3">
        <f t="shared" si="848"/>
        <v>48628</v>
      </c>
    </row>
    <row r="55366" spans="1:1">
      <c r="A55366" s="3">
        <f t="shared" si="848"/>
        <v>48629</v>
      </c>
    </row>
    <row r="55367" spans="1:1">
      <c r="A55367" s="3">
        <f t="shared" si="848"/>
        <v>48630</v>
      </c>
    </row>
    <row r="55368" spans="1:1">
      <c r="A55368" s="3">
        <f t="shared" si="848"/>
        <v>48631</v>
      </c>
    </row>
    <row r="55369" spans="1:1">
      <c r="A55369" s="3">
        <f t="shared" si="848"/>
        <v>48632</v>
      </c>
    </row>
    <row r="55370" spans="1:1">
      <c r="A55370" s="3">
        <f t="shared" si="848"/>
        <v>48633</v>
      </c>
    </row>
    <row r="55371" spans="1:1">
      <c r="A55371" s="3">
        <f t="shared" si="848"/>
        <v>48634</v>
      </c>
    </row>
    <row r="55372" spans="1:1">
      <c r="A55372" s="3">
        <f t="shared" si="848"/>
        <v>48635</v>
      </c>
    </row>
    <row r="55373" spans="1:1">
      <c r="A55373" s="3">
        <f t="shared" si="848"/>
        <v>48636</v>
      </c>
    </row>
    <row r="55374" spans="1:1">
      <c r="A55374" s="3">
        <f t="shared" si="848"/>
        <v>48637</v>
      </c>
    </row>
    <row r="55375" spans="1:1">
      <c r="A55375" s="3">
        <f t="shared" si="848"/>
        <v>48638</v>
      </c>
    </row>
    <row r="55376" spans="1:1">
      <c r="A55376" s="3">
        <f t="shared" si="848"/>
        <v>48639</v>
      </c>
    </row>
    <row r="55377" spans="1:1">
      <c r="A55377" s="3">
        <f t="shared" si="848"/>
        <v>48640</v>
      </c>
    </row>
    <row r="55378" spans="1:1">
      <c r="A55378" s="3">
        <f t="shared" si="848"/>
        <v>48641</v>
      </c>
    </row>
    <row r="55379" spans="1:1">
      <c r="A55379" s="3">
        <f t="shared" si="848"/>
        <v>48642</v>
      </c>
    </row>
    <row r="55380" spans="1:1">
      <c r="A55380" s="3">
        <f t="shared" si="848"/>
        <v>48643</v>
      </c>
    </row>
    <row r="55381" spans="1:1">
      <c r="A55381" s="3">
        <f t="shared" si="848"/>
        <v>48644</v>
      </c>
    </row>
    <row r="55382" spans="1:1">
      <c r="A55382" s="3">
        <f t="shared" si="848"/>
        <v>48645</v>
      </c>
    </row>
    <row r="55383" spans="1:1">
      <c r="A55383" s="3">
        <f t="shared" si="848"/>
        <v>48646</v>
      </c>
    </row>
    <row r="55384" spans="1:1">
      <c r="A55384" s="3">
        <f t="shared" si="848"/>
        <v>48647</v>
      </c>
    </row>
    <row r="55385" spans="1:1">
      <c r="A55385" s="3">
        <f t="shared" si="848"/>
        <v>48648</v>
      </c>
    </row>
    <row r="55386" spans="1:1">
      <c r="A55386" s="3">
        <f t="shared" si="848"/>
        <v>48649</v>
      </c>
    </row>
    <row r="55387" spans="1:1">
      <c r="A55387" s="3">
        <f t="shared" si="848"/>
        <v>48650</v>
      </c>
    </row>
    <row r="55388" spans="1:1">
      <c r="A55388" s="3">
        <f t="shared" si="848"/>
        <v>48651</v>
      </c>
    </row>
    <row r="55389" spans="1:1">
      <c r="A55389" s="3">
        <f t="shared" si="848"/>
        <v>48652</v>
      </c>
    </row>
    <row r="55390" spans="1:1">
      <c r="A55390" s="3">
        <f t="shared" si="848"/>
        <v>48653</v>
      </c>
    </row>
    <row r="55391" spans="1:1">
      <c r="A55391" s="3">
        <f t="shared" si="848"/>
        <v>48654</v>
      </c>
    </row>
    <row r="55392" spans="1:1">
      <c r="A55392" s="3">
        <f t="shared" si="848"/>
        <v>48655</v>
      </c>
    </row>
    <row r="55393" spans="1:1">
      <c r="A55393" s="3">
        <f t="shared" ref="A55393:A55456" si="849">A55392+1</f>
        <v>48656</v>
      </c>
    </row>
    <row r="55394" spans="1:1">
      <c r="A55394" s="3">
        <f t="shared" si="849"/>
        <v>48657</v>
      </c>
    </row>
    <row r="55395" spans="1:1">
      <c r="A55395" s="3">
        <f t="shared" si="849"/>
        <v>48658</v>
      </c>
    </row>
    <row r="55396" spans="1:1">
      <c r="A55396" s="3">
        <f t="shared" si="849"/>
        <v>48659</v>
      </c>
    </row>
    <row r="55397" spans="1:1">
      <c r="A55397" s="3">
        <f t="shared" si="849"/>
        <v>48660</v>
      </c>
    </row>
    <row r="55398" spans="1:1">
      <c r="A55398" s="3">
        <f t="shared" si="849"/>
        <v>48661</v>
      </c>
    </row>
    <row r="55399" spans="1:1">
      <c r="A55399" s="3">
        <f t="shared" si="849"/>
        <v>48662</v>
      </c>
    </row>
    <row r="55400" spans="1:1">
      <c r="A55400" s="3">
        <f t="shared" si="849"/>
        <v>48663</v>
      </c>
    </row>
    <row r="55401" spans="1:1">
      <c r="A55401" s="3">
        <f t="shared" si="849"/>
        <v>48664</v>
      </c>
    </row>
    <row r="55402" spans="1:1">
      <c r="A55402" s="3">
        <f t="shared" si="849"/>
        <v>48665</v>
      </c>
    </row>
    <row r="55403" spans="1:1">
      <c r="A55403" s="3">
        <f t="shared" si="849"/>
        <v>48666</v>
      </c>
    </row>
    <row r="55404" spans="1:1">
      <c r="A55404" s="3">
        <f t="shared" si="849"/>
        <v>48667</v>
      </c>
    </row>
    <row r="55405" spans="1:1">
      <c r="A55405" s="3">
        <f t="shared" si="849"/>
        <v>48668</v>
      </c>
    </row>
    <row r="55406" spans="1:1">
      <c r="A55406" s="3">
        <f t="shared" si="849"/>
        <v>48669</v>
      </c>
    </row>
    <row r="55407" spans="1:1">
      <c r="A55407" s="3">
        <f t="shared" si="849"/>
        <v>48670</v>
      </c>
    </row>
    <row r="55408" spans="1:1">
      <c r="A55408" s="3">
        <f t="shared" si="849"/>
        <v>48671</v>
      </c>
    </row>
    <row r="55409" spans="1:1">
      <c r="A55409" s="3">
        <f t="shared" si="849"/>
        <v>48672</v>
      </c>
    </row>
    <row r="55410" spans="1:1">
      <c r="A55410" s="3">
        <f t="shared" si="849"/>
        <v>48673</v>
      </c>
    </row>
    <row r="55411" spans="1:1">
      <c r="A55411" s="3">
        <f t="shared" si="849"/>
        <v>48674</v>
      </c>
    </row>
    <row r="55412" spans="1:1">
      <c r="A55412" s="3">
        <f t="shared" si="849"/>
        <v>48675</v>
      </c>
    </row>
    <row r="55413" spans="1:1">
      <c r="A55413" s="3">
        <f t="shared" si="849"/>
        <v>48676</v>
      </c>
    </row>
    <row r="55414" spans="1:1">
      <c r="A55414" s="3">
        <f t="shared" si="849"/>
        <v>48677</v>
      </c>
    </row>
    <row r="55415" spans="1:1">
      <c r="A55415" s="3">
        <f t="shared" si="849"/>
        <v>48678</v>
      </c>
    </row>
    <row r="55416" spans="1:1">
      <c r="A55416" s="3">
        <f t="shared" si="849"/>
        <v>48679</v>
      </c>
    </row>
    <row r="55417" spans="1:1">
      <c r="A55417" s="3">
        <f t="shared" si="849"/>
        <v>48680</v>
      </c>
    </row>
    <row r="55418" spans="1:1">
      <c r="A55418" s="3">
        <f t="shared" si="849"/>
        <v>48681</v>
      </c>
    </row>
    <row r="55419" spans="1:1">
      <c r="A55419" s="3">
        <f t="shared" si="849"/>
        <v>48682</v>
      </c>
    </row>
    <row r="55420" spans="1:1">
      <c r="A55420" s="3">
        <f t="shared" si="849"/>
        <v>48683</v>
      </c>
    </row>
    <row r="55421" spans="1:1">
      <c r="A55421" s="3">
        <f t="shared" si="849"/>
        <v>48684</v>
      </c>
    </row>
    <row r="55422" spans="1:1">
      <c r="A55422" s="3">
        <f t="shared" si="849"/>
        <v>48685</v>
      </c>
    </row>
    <row r="55423" spans="1:1">
      <c r="A55423" s="3">
        <f t="shared" si="849"/>
        <v>48686</v>
      </c>
    </row>
    <row r="55424" spans="1:1">
      <c r="A55424" s="3">
        <f t="shared" si="849"/>
        <v>48687</v>
      </c>
    </row>
    <row r="55425" spans="1:1">
      <c r="A55425" s="3">
        <f t="shared" si="849"/>
        <v>48688</v>
      </c>
    </row>
    <row r="55426" spans="1:1">
      <c r="A55426" s="3">
        <f t="shared" si="849"/>
        <v>48689</v>
      </c>
    </row>
    <row r="55427" spans="1:1">
      <c r="A55427" s="3">
        <f t="shared" si="849"/>
        <v>48690</v>
      </c>
    </row>
    <row r="55428" spans="1:1">
      <c r="A55428" s="3">
        <f t="shared" si="849"/>
        <v>48691</v>
      </c>
    </row>
    <row r="55429" spans="1:1">
      <c r="A55429" s="3">
        <f t="shared" si="849"/>
        <v>48692</v>
      </c>
    </row>
    <row r="55430" spans="1:1">
      <c r="A55430" s="3">
        <f t="shared" si="849"/>
        <v>48693</v>
      </c>
    </row>
    <row r="55431" spans="1:1">
      <c r="A55431" s="3">
        <f t="shared" si="849"/>
        <v>48694</v>
      </c>
    </row>
    <row r="55432" spans="1:1">
      <c r="A55432" s="3">
        <f t="shared" si="849"/>
        <v>48695</v>
      </c>
    </row>
    <row r="55433" spans="1:1">
      <c r="A55433" s="3">
        <f t="shared" si="849"/>
        <v>48696</v>
      </c>
    </row>
    <row r="55434" spans="1:1">
      <c r="A55434" s="3">
        <f t="shared" si="849"/>
        <v>48697</v>
      </c>
    </row>
    <row r="55435" spans="1:1">
      <c r="A55435" s="3">
        <f t="shared" si="849"/>
        <v>48698</v>
      </c>
    </row>
    <row r="55436" spans="1:1">
      <c r="A55436" s="3">
        <f t="shared" si="849"/>
        <v>48699</v>
      </c>
    </row>
    <row r="55437" spans="1:1">
      <c r="A55437" s="3">
        <f t="shared" si="849"/>
        <v>48700</v>
      </c>
    </row>
    <row r="55438" spans="1:1">
      <c r="A55438" s="3">
        <f t="shared" si="849"/>
        <v>48701</v>
      </c>
    </row>
    <row r="55439" spans="1:1">
      <c r="A55439" s="3">
        <f t="shared" si="849"/>
        <v>48702</v>
      </c>
    </row>
    <row r="55440" spans="1:1">
      <c r="A55440" s="3">
        <f t="shared" si="849"/>
        <v>48703</v>
      </c>
    </row>
    <row r="55441" spans="1:1">
      <c r="A55441" s="3">
        <f t="shared" si="849"/>
        <v>48704</v>
      </c>
    </row>
    <row r="55442" spans="1:1">
      <c r="A55442" s="3">
        <f t="shared" si="849"/>
        <v>48705</v>
      </c>
    </row>
    <row r="55443" spans="1:1">
      <c r="A55443" s="3">
        <f t="shared" si="849"/>
        <v>48706</v>
      </c>
    </row>
    <row r="55444" spans="1:1">
      <c r="A55444" s="3">
        <f t="shared" si="849"/>
        <v>48707</v>
      </c>
    </row>
    <row r="55445" spans="1:1">
      <c r="A55445" s="3">
        <f t="shared" si="849"/>
        <v>48708</v>
      </c>
    </row>
    <row r="55446" spans="1:1">
      <c r="A55446" s="3">
        <f t="shared" si="849"/>
        <v>48709</v>
      </c>
    </row>
    <row r="55447" spans="1:1">
      <c r="A55447" s="3">
        <f t="shared" si="849"/>
        <v>48710</v>
      </c>
    </row>
    <row r="55448" spans="1:1">
      <c r="A55448" s="3">
        <f t="shared" si="849"/>
        <v>48711</v>
      </c>
    </row>
    <row r="55449" spans="1:1">
      <c r="A55449" s="3">
        <f t="shared" si="849"/>
        <v>48712</v>
      </c>
    </row>
    <row r="55450" spans="1:1">
      <c r="A55450" s="3">
        <f t="shared" si="849"/>
        <v>48713</v>
      </c>
    </row>
    <row r="55451" spans="1:1">
      <c r="A55451" s="3">
        <f t="shared" si="849"/>
        <v>48714</v>
      </c>
    </row>
    <row r="55452" spans="1:1">
      <c r="A55452" s="3">
        <f t="shared" si="849"/>
        <v>48715</v>
      </c>
    </row>
    <row r="55453" spans="1:1">
      <c r="A55453" s="3">
        <f t="shared" si="849"/>
        <v>48716</v>
      </c>
    </row>
    <row r="55454" spans="1:1">
      <c r="A55454" s="3">
        <f t="shared" si="849"/>
        <v>48717</v>
      </c>
    </row>
    <row r="55455" spans="1:1">
      <c r="A55455" s="3">
        <f t="shared" si="849"/>
        <v>48718</v>
      </c>
    </row>
    <row r="55456" spans="1:1">
      <c r="A55456" s="3">
        <f t="shared" si="849"/>
        <v>48719</v>
      </c>
    </row>
    <row r="55457" spans="1:1">
      <c r="A55457" s="3">
        <f t="shared" ref="A55457:A55520" si="850">A55456+1</f>
        <v>48720</v>
      </c>
    </row>
    <row r="55458" spans="1:1">
      <c r="A55458" s="3">
        <f t="shared" si="850"/>
        <v>48721</v>
      </c>
    </row>
    <row r="55459" spans="1:1">
      <c r="A55459" s="3">
        <f t="shared" si="850"/>
        <v>48722</v>
      </c>
    </row>
    <row r="55460" spans="1:1">
      <c r="A55460" s="3">
        <f t="shared" si="850"/>
        <v>48723</v>
      </c>
    </row>
    <row r="55461" spans="1:1">
      <c r="A55461" s="3">
        <f t="shared" si="850"/>
        <v>48724</v>
      </c>
    </row>
    <row r="55462" spans="1:1">
      <c r="A55462" s="3">
        <f t="shared" si="850"/>
        <v>48725</v>
      </c>
    </row>
    <row r="55463" spans="1:1">
      <c r="A55463" s="3">
        <f t="shared" si="850"/>
        <v>48726</v>
      </c>
    </row>
    <row r="55464" spans="1:1">
      <c r="A55464" s="3">
        <f t="shared" si="850"/>
        <v>48727</v>
      </c>
    </row>
    <row r="55465" spans="1:1">
      <c r="A55465" s="3">
        <f t="shared" si="850"/>
        <v>48728</v>
      </c>
    </row>
    <row r="55466" spans="1:1">
      <c r="A55466" s="3">
        <f t="shared" si="850"/>
        <v>48729</v>
      </c>
    </row>
    <row r="55467" spans="1:1">
      <c r="A55467" s="3">
        <f t="shared" si="850"/>
        <v>48730</v>
      </c>
    </row>
    <row r="55468" spans="1:1">
      <c r="A55468" s="3">
        <f t="shared" si="850"/>
        <v>48731</v>
      </c>
    </row>
    <row r="55469" spans="1:1">
      <c r="A55469" s="3">
        <f t="shared" si="850"/>
        <v>48732</v>
      </c>
    </row>
    <row r="55470" spans="1:1">
      <c r="A55470" s="3">
        <f t="shared" si="850"/>
        <v>48733</v>
      </c>
    </row>
    <row r="55471" spans="1:1">
      <c r="A55471" s="3">
        <f t="shared" si="850"/>
        <v>48734</v>
      </c>
    </row>
    <row r="55472" spans="1:1">
      <c r="A55472" s="3">
        <f t="shared" si="850"/>
        <v>48735</v>
      </c>
    </row>
    <row r="55473" spans="1:1">
      <c r="A55473" s="3">
        <f t="shared" si="850"/>
        <v>48736</v>
      </c>
    </row>
    <row r="55474" spans="1:1">
      <c r="A55474" s="3">
        <f t="shared" si="850"/>
        <v>48737</v>
      </c>
    </row>
    <row r="55475" spans="1:1">
      <c r="A55475" s="3">
        <f t="shared" si="850"/>
        <v>48738</v>
      </c>
    </row>
    <row r="55476" spans="1:1">
      <c r="A55476" s="3">
        <f t="shared" si="850"/>
        <v>48739</v>
      </c>
    </row>
    <row r="55477" spans="1:1">
      <c r="A55477" s="3">
        <f t="shared" si="850"/>
        <v>48740</v>
      </c>
    </row>
    <row r="55478" spans="1:1">
      <c r="A55478" s="3">
        <f t="shared" si="850"/>
        <v>48741</v>
      </c>
    </row>
    <row r="55479" spans="1:1">
      <c r="A55479" s="3">
        <f t="shared" si="850"/>
        <v>48742</v>
      </c>
    </row>
    <row r="55480" spans="1:1">
      <c r="A55480" s="3">
        <f t="shared" si="850"/>
        <v>48743</v>
      </c>
    </row>
    <row r="55481" spans="1:1">
      <c r="A55481" s="3">
        <f t="shared" si="850"/>
        <v>48744</v>
      </c>
    </row>
    <row r="55482" spans="1:1">
      <c r="A55482" s="3">
        <f t="shared" si="850"/>
        <v>48745</v>
      </c>
    </row>
    <row r="55483" spans="1:1">
      <c r="A55483" s="3">
        <f t="shared" si="850"/>
        <v>48746</v>
      </c>
    </row>
    <row r="55484" spans="1:1">
      <c r="A55484" s="3">
        <f t="shared" si="850"/>
        <v>48747</v>
      </c>
    </row>
    <row r="55485" spans="1:1">
      <c r="A55485" s="3">
        <f t="shared" si="850"/>
        <v>48748</v>
      </c>
    </row>
    <row r="55486" spans="1:1">
      <c r="A55486" s="3">
        <f t="shared" si="850"/>
        <v>48749</v>
      </c>
    </row>
    <row r="55487" spans="1:1">
      <c r="A55487" s="3">
        <f t="shared" si="850"/>
        <v>48750</v>
      </c>
    </row>
    <row r="55488" spans="1:1">
      <c r="A55488" s="3">
        <f t="shared" si="850"/>
        <v>48751</v>
      </c>
    </row>
    <row r="55489" spans="1:1">
      <c r="A55489" s="3">
        <f t="shared" si="850"/>
        <v>48752</v>
      </c>
    </row>
    <row r="55490" spans="1:1">
      <c r="A55490" s="3">
        <f t="shared" si="850"/>
        <v>48753</v>
      </c>
    </row>
    <row r="55491" spans="1:1">
      <c r="A55491" s="3">
        <f t="shared" si="850"/>
        <v>48754</v>
      </c>
    </row>
    <row r="55492" spans="1:1">
      <c r="A55492" s="3">
        <f t="shared" si="850"/>
        <v>48755</v>
      </c>
    </row>
    <row r="55493" spans="1:1">
      <c r="A55493" s="3">
        <f t="shared" si="850"/>
        <v>48756</v>
      </c>
    </row>
    <row r="55494" spans="1:1">
      <c r="A55494" s="3">
        <f t="shared" si="850"/>
        <v>48757</v>
      </c>
    </row>
    <row r="55495" spans="1:1">
      <c r="A55495" s="3">
        <f t="shared" si="850"/>
        <v>48758</v>
      </c>
    </row>
    <row r="55496" spans="1:1">
      <c r="A55496" s="3">
        <f t="shared" si="850"/>
        <v>48759</v>
      </c>
    </row>
    <row r="55497" spans="1:1">
      <c r="A55497" s="3">
        <f t="shared" si="850"/>
        <v>48760</v>
      </c>
    </row>
    <row r="55498" spans="1:1">
      <c r="A55498" s="3">
        <f t="shared" si="850"/>
        <v>48761</v>
      </c>
    </row>
    <row r="55499" spans="1:1">
      <c r="A55499" s="3">
        <f t="shared" si="850"/>
        <v>48762</v>
      </c>
    </row>
    <row r="55500" spans="1:1">
      <c r="A55500" s="3">
        <f t="shared" si="850"/>
        <v>48763</v>
      </c>
    </row>
    <row r="55501" spans="1:1">
      <c r="A55501" s="3">
        <f t="shared" si="850"/>
        <v>48764</v>
      </c>
    </row>
    <row r="55502" spans="1:1">
      <c r="A55502" s="3">
        <f t="shared" si="850"/>
        <v>48765</v>
      </c>
    </row>
    <row r="55503" spans="1:1">
      <c r="A55503" s="3">
        <f t="shared" si="850"/>
        <v>48766</v>
      </c>
    </row>
    <row r="55504" spans="1:1">
      <c r="A55504" s="3">
        <f t="shared" si="850"/>
        <v>48767</v>
      </c>
    </row>
    <row r="55505" spans="1:1">
      <c r="A55505" s="3">
        <f t="shared" si="850"/>
        <v>48768</v>
      </c>
    </row>
    <row r="55506" spans="1:1">
      <c r="A55506" s="3">
        <f t="shared" si="850"/>
        <v>48769</v>
      </c>
    </row>
    <row r="55507" spans="1:1">
      <c r="A55507" s="3">
        <f t="shared" si="850"/>
        <v>48770</v>
      </c>
    </row>
    <row r="55508" spans="1:1">
      <c r="A55508" s="3">
        <f t="shared" si="850"/>
        <v>48771</v>
      </c>
    </row>
    <row r="55509" spans="1:1">
      <c r="A55509" s="3">
        <f t="shared" si="850"/>
        <v>48772</v>
      </c>
    </row>
    <row r="55510" spans="1:1">
      <c r="A55510" s="3">
        <f t="shared" si="850"/>
        <v>48773</v>
      </c>
    </row>
    <row r="55511" spans="1:1">
      <c r="A55511" s="3">
        <f t="shared" si="850"/>
        <v>48774</v>
      </c>
    </row>
    <row r="55512" spans="1:1">
      <c r="A55512" s="3">
        <f t="shared" si="850"/>
        <v>48775</v>
      </c>
    </row>
    <row r="55513" spans="1:1">
      <c r="A55513" s="3">
        <f t="shared" si="850"/>
        <v>48776</v>
      </c>
    </row>
    <row r="55514" spans="1:1">
      <c r="A55514" s="3">
        <f t="shared" si="850"/>
        <v>48777</v>
      </c>
    </row>
    <row r="55515" spans="1:1">
      <c r="A55515" s="3">
        <f t="shared" si="850"/>
        <v>48778</v>
      </c>
    </row>
    <row r="55516" spans="1:1">
      <c r="A55516" s="3">
        <f t="shared" si="850"/>
        <v>48779</v>
      </c>
    </row>
    <row r="55517" spans="1:1">
      <c r="A55517" s="3">
        <f t="shared" si="850"/>
        <v>48780</v>
      </c>
    </row>
    <row r="55518" spans="1:1">
      <c r="A55518" s="3">
        <f t="shared" si="850"/>
        <v>48781</v>
      </c>
    </row>
    <row r="55519" spans="1:1">
      <c r="A55519" s="3">
        <f t="shared" si="850"/>
        <v>48782</v>
      </c>
    </row>
    <row r="55520" spans="1:1">
      <c r="A55520" s="3">
        <f t="shared" si="850"/>
        <v>48783</v>
      </c>
    </row>
    <row r="55521" spans="1:1">
      <c r="A55521" s="3">
        <f t="shared" ref="A55521:A55584" si="851">A55520+1</f>
        <v>48784</v>
      </c>
    </row>
    <row r="55522" spans="1:1">
      <c r="A55522" s="3">
        <f t="shared" si="851"/>
        <v>48785</v>
      </c>
    </row>
    <row r="55523" spans="1:1">
      <c r="A55523" s="3">
        <f t="shared" si="851"/>
        <v>48786</v>
      </c>
    </row>
    <row r="55524" spans="1:1">
      <c r="A55524" s="3">
        <f t="shared" si="851"/>
        <v>48787</v>
      </c>
    </row>
    <row r="55525" spans="1:1">
      <c r="A55525" s="3">
        <f t="shared" si="851"/>
        <v>48788</v>
      </c>
    </row>
    <row r="55526" spans="1:1">
      <c r="A55526" s="3">
        <f t="shared" si="851"/>
        <v>48789</v>
      </c>
    </row>
    <row r="55527" spans="1:1">
      <c r="A55527" s="3">
        <f t="shared" si="851"/>
        <v>48790</v>
      </c>
    </row>
    <row r="55528" spans="1:1">
      <c r="A55528" s="3">
        <f t="shared" si="851"/>
        <v>48791</v>
      </c>
    </row>
    <row r="55529" spans="1:1">
      <c r="A55529" s="3">
        <f t="shared" si="851"/>
        <v>48792</v>
      </c>
    </row>
    <row r="55530" spans="1:1">
      <c r="A55530" s="3">
        <f t="shared" si="851"/>
        <v>48793</v>
      </c>
    </row>
    <row r="55531" spans="1:1">
      <c r="A55531" s="3">
        <f t="shared" si="851"/>
        <v>48794</v>
      </c>
    </row>
    <row r="55532" spans="1:1">
      <c r="A55532" s="3">
        <f t="shared" si="851"/>
        <v>48795</v>
      </c>
    </row>
    <row r="55533" spans="1:1">
      <c r="A55533" s="3">
        <f t="shared" si="851"/>
        <v>48796</v>
      </c>
    </row>
    <row r="55534" spans="1:1">
      <c r="A55534" s="3">
        <f t="shared" si="851"/>
        <v>48797</v>
      </c>
    </row>
    <row r="55535" spans="1:1">
      <c r="A55535" s="3">
        <f t="shared" si="851"/>
        <v>48798</v>
      </c>
    </row>
    <row r="55536" spans="1:1">
      <c r="A55536" s="3">
        <f t="shared" si="851"/>
        <v>48799</v>
      </c>
    </row>
    <row r="55537" spans="1:1">
      <c r="A55537" s="3">
        <f t="shared" si="851"/>
        <v>48800</v>
      </c>
    </row>
    <row r="55538" spans="1:1">
      <c r="A55538" s="3">
        <f t="shared" si="851"/>
        <v>48801</v>
      </c>
    </row>
    <row r="55539" spans="1:1">
      <c r="A55539" s="3">
        <f t="shared" si="851"/>
        <v>48802</v>
      </c>
    </row>
    <row r="55540" spans="1:1">
      <c r="A55540" s="3">
        <f t="shared" si="851"/>
        <v>48803</v>
      </c>
    </row>
    <row r="55541" spans="1:1">
      <c r="A55541" s="3">
        <f t="shared" si="851"/>
        <v>48804</v>
      </c>
    </row>
    <row r="55542" spans="1:1">
      <c r="A55542" s="3">
        <f t="shared" si="851"/>
        <v>48805</v>
      </c>
    </row>
    <row r="55543" spans="1:1">
      <c r="A55543" s="3">
        <f t="shared" si="851"/>
        <v>48806</v>
      </c>
    </row>
    <row r="55544" spans="1:1">
      <c r="A55544" s="3">
        <f t="shared" si="851"/>
        <v>48807</v>
      </c>
    </row>
    <row r="55545" spans="1:1">
      <c r="A55545" s="3">
        <f t="shared" si="851"/>
        <v>48808</v>
      </c>
    </row>
    <row r="55546" spans="1:1">
      <c r="A55546" s="3">
        <f t="shared" si="851"/>
        <v>48809</v>
      </c>
    </row>
    <row r="55547" spans="1:1">
      <c r="A55547" s="3">
        <f t="shared" si="851"/>
        <v>48810</v>
      </c>
    </row>
    <row r="55548" spans="1:1">
      <c r="A55548" s="3">
        <f t="shared" si="851"/>
        <v>48811</v>
      </c>
    </row>
    <row r="55549" spans="1:1">
      <c r="A55549" s="3">
        <f t="shared" si="851"/>
        <v>48812</v>
      </c>
    </row>
    <row r="55550" spans="1:1">
      <c r="A55550" s="3">
        <f t="shared" si="851"/>
        <v>48813</v>
      </c>
    </row>
    <row r="55551" spans="1:1">
      <c r="A55551" s="3">
        <f t="shared" si="851"/>
        <v>48814</v>
      </c>
    </row>
    <row r="55552" spans="1:1">
      <c r="A55552" s="3">
        <f t="shared" si="851"/>
        <v>48815</v>
      </c>
    </row>
    <row r="55553" spans="1:1">
      <c r="A55553" s="3">
        <f t="shared" si="851"/>
        <v>48816</v>
      </c>
    </row>
    <row r="55554" spans="1:1">
      <c r="A55554" s="3">
        <f t="shared" si="851"/>
        <v>48817</v>
      </c>
    </row>
    <row r="55555" spans="1:1">
      <c r="A55555" s="3">
        <f t="shared" si="851"/>
        <v>48818</v>
      </c>
    </row>
    <row r="55556" spans="1:1">
      <c r="A55556" s="3">
        <f t="shared" si="851"/>
        <v>48819</v>
      </c>
    </row>
    <row r="55557" spans="1:1">
      <c r="A55557" s="3">
        <f t="shared" si="851"/>
        <v>48820</v>
      </c>
    </row>
    <row r="55558" spans="1:1">
      <c r="A55558" s="3">
        <f t="shared" si="851"/>
        <v>48821</v>
      </c>
    </row>
    <row r="55559" spans="1:1">
      <c r="A55559" s="3">
        <f t="shared" si="851"/>
        <v>48822</v>
      </c>
    </row>
    <row r="55560" spans="1:1">
      <c r="A55560" s="3">
        <f t="shared" si="851"/>
        <v>48823</v>
      </c>
    </row>
    <row r="55561" spans="1:1">
      <c r="A55561" s="3">
        <f t="shared" si="851"/>
        <v>48824</v>
      </c>
    </row>
    <row r="55562" spans="1:1">
      <c r="A55562" s="3">
        <f t="shared" si="851"/>
        <v>48825</v>
      </c>
    </row>
    <row r="55563" spans="1:1">
      <c r="A55563" s="3">
        <f t="shared" si="851"/>
        <v>48826</v>
      </c>
    </row>
    <row r="55564" spans="1:1">
      <c r="A55564" s="3">
        <f t="shared" si="851"/>
        <v>48827</v>
      </c>
    </row>
    <row r="55565" spans="1:1">
      <c r="A55565" s="3">
        <f t="shared" si="851"/>
        <v>48828</v>
      </c>
    </row>
    <row r="55566" spans="1:1">
      <c r="A55566" s="3">
        <f t="shared" si="851"/>
        <v>48829</v>
      </c>
    </row>
    <row r="55567" spans="1:1">
      <c r="A55567" s="3">
        <f t="shared" si="851"/>
        <v>48830</v>
      </c>
    </row>
    <row r="55568" spans="1:1">
      <c r="A55568" s="3">
        <f t="shared" si="851"/>
        <v>48831</v>
      </c>
    </row>
    <row r="55569" spans="1:1">
      <c r="A55569" s="3">
        <f t="shared" si="851"/>
        <v>48832</v>
      </c>
    </row>
    <row r="55570" spans="1:1">
      <c r="A55570" s="3">
        <f t="shared" si="851"/>
        <v>48833</v>
      </c>
    </row>
    <row r="55571" spans="1:1">
      <c r="A55571" s="3">
        <f t="shared" si="851"/>
        <v>48834</v>
      </c>
    </row>
    <row r="55572" spans="1:1">
      <c r="A55572" s="3">
        <f t="shared" si="851"/>
        <v>48835</v>
      </c>
    </row>
    <row r="55573" spans="1:1">
      <c r="A55573" s="3">
        <f t="shared" si="851"/>
        <v>48836</v>
      </c>
    </row>
    <row r="55574" spans="1:1">
      <c r="A55574" s="3">
        <f t="shared" si="851"/>
        <v>48837</v>
      </c>
    </row>
    <row r="55575" spans="1:1">
      <c r="A55575" s="3">
        <f t="shared" si="851"/>
        <v>48838</v>
      </c>
    </row>
    <row r="55576" spans="1:1">
      <c r="A55576" s="3">
        <f t="shared" si="851"/>
        <v>48839</v>
      </c>
    </row>
    <row r="55577" spans="1:1">
      <c r="A55577" s="3">
        <f t="shared" si="851"/>
        <v>48840</v>
      </c>
    </row>
    <row r="55578" spans="1:1">
      <c r="A55578" s="3">
        <f t="shared" si="851"/>
        <v>48841</v>
      </c>
    </row>
    <row r="55579" spans="1:1">
      <c r="A55579" s="3">
        <f t="shared" si="851"/>
        <v>48842</v>
      </c>
    </row>
    <row r="55580" spans="1:1">
      <c r="A55580" s="3">
        <f t="shared" si="851"/>
        <v>48843</v>
      </c>
    </row>
    <row r="55581" spans="1:1">
      <c r="A55581" s="3">
        <f t="shared" si="851"/>
        <v>48844</v>
      </c>
    </row>
    <row r="55582" spans="1:1">
      <c r="A55582" s="3">
        <f t="shared" si="851"/>
        <v>48845</v>
      </c>
    </row>
    <row r="55583" spans="1:1">
      <c r="A55583" s="3">
        <f t="shared" si="851"/>
        <v>48846</v>
      </c>
    </row>
    <row r="55584" spans="1:1">
      <c r="A55584" s="3">
        <f t="shared" si="851"/>
        <v>48847</v>
      </c>
    </row>
    <row r="55585" spans="1:1">
      <c r="A55585" s="3">
        <f t="shared" ref="A55585:A55648" si="852">A55584+1</f>
        <v>48848</v>
      </c>
    </row>
    <row r="55586" spans="1:1">
      <c r="A55586" s="3">
        <f t="shared" si="852"/>
        <v>48849</v>
      </c>
    </row>
    <row r="55587" spans="1:1">
      <c r="A55587" s="3">
        <f t="shared" si="852"/>
        <v>48850</v>
      </c>
    </row>
    <row r="55588" spans="1:1">
      <c r="A55588" s="3">
        <f t="shared" si="852"/>
        <v>48851</v>
      </c>
    </row>
    <row r="55589" spans="1:1">
      <c r="A55589" s="3">
        <f t="shared" si="852"/>
        <v>48852</v>
      </c>
    </row>
    <row r="55590" spans="1:1">
      <c r="A55590" s="3">
        <f t="shared" si="852"/>
        <v>48853</v>
      </c>
    </row>
    <row r="55591" spans="1:1">
      <c r="A55591" s="3">
        <f t="shared" si="852"/>
        <v>48854</v>
      </c>
    </row>
    <row r="55592" spans="1:1">
      <c r="A55592" s="3">
        <f t="shared" si="852"/>
        <v>48855</v>
      </c>
    </row>
    <row r="55593" spans="1:1">
      <c r="A55593" s="3">
        <f t="shared" si="852"/>
        <v>48856</v>
      </c>
    </row>
    <row r="55594" spans="1:1">
      <c r="A55594" s="3">
        <f t="shared" si="852"/>
        <v>48857</v>
      </c>
    </row>
    <row r="55595" spans="1:1">
      <c r="A55595" s="3">
        <f t="shared" si="852"/>
        <v>48858</v>
      </c>
    </row>
    <row r="55596" spans="1:1">
      <c r="A55596" s="3">
        <f t="shared" si="852"/>
        <v>48859</v>
      </c>
    </row>
    <row r="55597" spans="1:1">
      <c r="A55597" s="3">
        <f t="shared" si="852"/>
        <v>48860</v>
      </c>
    </row>
    <row r="55598" spans="1:1">
      <c r="A55598" s="3">
        <f t="shared" si="852"/>
        <v>48861</v>
      </c>
    </row>
    <row r="55599" spans="1:1">
      <c r="A55599" s="3">
        <f t="shared" si="852"/>
        <v>48862</v>
      </c>
    </row>
    <row r="55600" spans="1:1">
      <c r="A55600" s="3">
        <f t="shared" si="852"/>
        <v>48863</v>
      </c>
    </row>
    <row r="55601" spans="1:1">
      <c r="A55601" s="3">
        <f t="shared" si="852"/>
        <v>48864</v>
      </c>
    </row>
    <row r="55602" spans="1:1">
      <c r="A55602" s="3">
        <f t="shared" si="852"/>
        <v>48865</v>
      </c>
    </row>
    <row r="55603" spans="1:1">
      <c r="A55603" s="3">
        <f t="shared" si="852"/>
        <v>48866</v>
      </c>
    </row>
    <row r="55604" spans="1:1">
      <c r="A55604" s="3">
        <f t="shared" si="852"/>
        <v>48867</v>
      </c>
    </row>
    <row r="55605" spans="1:1">
      <c r="A55605" s="3">
        <f t="shared" si="852"/>
        <v>48868</v>
      </c>
    </row>
    <row r="55606" spans="1:1">
      <c r="A55606" s="3">
        <f t="shared" si="852"/>
        <v>48869</v>
      </c>
    </row>
    <row r="55607" spans="1:1">
      <c r="A55607" s="3">
        <f t="shared" si="852"/>
        <v>48870</v>
      </c>
    </row>
    <row r="55608" spans="1:1">
      <c r="A55608" s="3">
        <f t="shared" si="852"/>
        <v>48871</v>
      </c>
    </row>
    <row r="55609" spans="1:1">
      <c r="A55609" s="3">
        <f t="shared" si="852"/>
        <v>48872</v>
      </c>
    </row>
    <row r="55610" spans="1:1">
      <c r="A55610" s="3">
        <f t="shared" si="852"/>
        <v>48873</v>
      </c>
    </row>
    <row r="55611" spans="1:1">
      <c r="A55611" s="3">
        <f t="shared" si="852"/>
        <v>48874</v>
      </c>
    </row>
    <row r="55612" spans="1:1">
      <c r="A55612" s="3">
        <f t="shared" si="852"/>
        <v>48875</v>
      </c>
    </row>
    <row r="55613" spans="1:1">
      <c r="A55613" s="3">
        <f t="shared" si="852"/>
        <v>48876</v>
      </c>
    </row>
    <row r="55614" spans="1:1">
      <c r="A55614" s="3">
        <f t="shared" si="852"/>
        <v>48877</v>
      </c>
    </row>
    <row r="55615" spans="1:1">
      <c r="A55615" s="3">
        <f t="shared" si="852"/>
        <v>48878</v>
      </c>
    </row>
    <row r="55616" spans="1:1">
      <c r="A55616" s="3">
        <f t="shared" si="852"/>
        <v>48879</v>
      </c>
    </row>
    <row r="55617" spans="1:1">
      <c r="A55617" s="3">
        <f t="shared" si="852"/>
        <v>48880</v>
      </c>
    </row>
    <row r="55618" spans="1:1">
      <c r="A55618" s="3">
        <f t="shared" si="852"/>
        <v>48881</v>
      </c>
    </row>
    <row r="55619" spans="1:1">
      <c r="A55619" s="3">
        <f t="shared" si="852"/>
        <v>48882</v>
      </c>
    </row>
    <row r="55620" spans="1:1">
      <c r="A55620" s="3">
        <f t="shared" si="852"/>
        <v>48883</v>
      </c>
    </row>
    <row r="55621" spans="1:1">
      <c r="A55621" s="3">
        <f t="shared" si="852"/>
        <v>48884</v>
      </c>
    </row>
    <row r="55622" spans="1:1">
      <c r="A55622" s="3">
        <f t="shared" si="852"/>
        <v>48885</v>
      </c>
    </row>
    <row r="55623" spans="1:1">
      <c r="A55623" s="3">
        <f t="shared" si="852"/>
        <v>48886</v>
      </c>
    </row>
    <row r="55624" spans="1:1">
      <c r="A55624" s="3">
        <f t="shared" si="852"/>
        <v>48887</v>
      </c>
    </row>
    <row r="55625" spans="1:1">
      <c r="A55625" s="3">
        <f t="shared" si="852"/>
        <v>48888</v>
      </c>
    </row>
    <row r="55626" spans="1:1">
      <c r="A55626" s="3">
        <f t="shared" si="852"/>
        <v>48889</v>
      </c>
    </row>
    <row r="55627" spans="1:1">
      <c r="A55627" s="3">
        <f t="shared" si="852"/>
        <v>48890</v>
      </c>
    </row>
    <row r="55628" spans="1:1">
      <c r="A55628" s="3">
        <f t="shared" si="852"/>
        <v>48891</v>
      </c>
    </row>
    <row r="55629" spans="1:1">
      <c r="A55629" s="3">
        <f t="shared" si="852"/>
        <v>48892</v>
      </c>
    </row>
    <row r="55630" spans="1:1">
      <c r="A55630" s="3">
        <f t="shared" si="852"/>
        <v>48893</v>
      </c>
    </row>
    <row r="55631" spans="1:1">
      <c r="A55631" s="3">
        <f t="shared" si="852"/>
        <v>48894</v>
      </c>
    </row>
    <row r="55632" spans="1:1">
      <c r="A55632" s="3">
        <f t="shared" si="852"/>
        <v>48895</v>
      </c>
    </row>
    <row r="55633" spans="1:1">
      <c r="A55633" s="3">
        <f t="shared" si="852"/>
        <v>48896</v>
      </c>
    </row>
    <row r="55634" spans="1:1">
      <c r="A55634" s="3">
        <f t="shared" si="852"/>
        <v>48897</v>
      </c>
    </row>
    <row r="55635" spans="1:1">
      <c r="A55635" s="3">
        <f t="shared" si="852"/>
        <v>48898</v>
      </c>
    </row>
    <row r="55636" spans="1:1">
      <c r="A55636" s="3">
        <f t="shared" si="852"/>
        <v>48899</v>
      </c>
    </row>
    <row r="55637" spans="1:1">
      <c r="A55637" s="3">
        <f t="shared" si="852"/>
        <v>48900</v>
      </c>
    </row>
    <row r="55638" spans="1:1">
      <c r="A55638" s="3">
        <f t="shared" si="852"/>
        <v>48901</v>
      </c>
    </row>
    <row r="55639" spans="1:1">
      <c r="A55639" s="3">
        <f t="shared" si="852"/>
        <v>48902</v>
      </c>
    </row>
    <row r="55640" spans="1:1">
      <c r="A55640" s="3">
        <f t="shared" si="852"/>
        <v>48903</v>
      </c>
    </row>
    <row r="55641" spans="1:1">
      <c r="A55641" s="3">
        <f t="shared" si="852"/>
        <v>48904</v>
      </c>
    </row>
    <row r="55642" spans="1:1">
      <c r="A55642" s="3">
        <f t="shared" si="852"/>
        <v>48905</v>
      </c>
    </row>
    <row r="55643" spans="1:1">
      <c r="A55643" s="3">
        <f t="shared" si="852"/>
        <v>48906</v>
      </c>
    </row>
    <row r="55644" spans="1:1">
      <c r="A55644" s="3">
        <f t="shared" si="852"/>
        <v>48907</v>
      </c>
    </row>
    <row r="55645" spans="1:1">
      <c r="A55645" s="3">
        <f t="shared" si="852"/>
        <v>48908</v>
      </c>
    </row>
    <row r="55646" spans="1:1">
      <c r="A55646" s="3">
        <f t="shared" si="852"/>
        <v>48909</v>
      </c>
    </row>
    <row r="55647" spans="1:1">
      <c r="A55647" s="3">
        <f t="shared" si="852"/>
        <v>48910</v>
      </c>
    </row>
    <row r="55648" spans="1:1">
      <c r="A55648" s="3">
        <f t="shared" si="852"/>
        <v>48911</v>
      </c>
    </row>
    <row r="55649" spans="1:1">
      <c r="A55649" s="3">
        <f t="shared" ref="A55649:A55712" si="853">A55648+1</f>
        <v>48912</v>
      </c>
    </row>
    <row r="55650" spans="1:1">
      <c r="A55650" s="3">
        <f t="shared" si="853"/>
        <v>48913</v>
      </c>
    </row>
    <row r="55651" spans="1:1">
      <c r="A55651" s="3">
        <f t="shared" si="853"/>
        <v>48914</v>
      </c>
    </row>
    <row r="55652" spans="1:1">
      <c r="A55652" s="3">
        <f t="shared" si="853"/>
        <v>48915</v>
      </c>
    </row>
    <row r="55653" spans="1:1">
      <c r="A55653" s="3">
        <f t="shared" si="853"/>
        <v>48916</v>
      </c>
    </row>
    <row r="55654" spans="1:1">
      <c r="A55654" s="3">
        <f t="shared" si="853"/>
        <v>48917</v>
      </c>
    </row>
    <row r="55655" spans="1:1">
      <c r="A55655" s="3">
        <f t="shared" si="853"/>
        <v>48918</v>
      </c>
    </row>
    <row r="55656" spans="1:1">
      <c r="A55656" s="3">
        <f t="shared" si="853"/>
        <v>48919</v>
      </c>
    </row>
    <row r="55657" spans="1:1">
      <c r="A55657" s="3">
        <f t="shared" si="853"/>
        <v>48920</v>
      </c>
    </row>
    <row r="55658" spans="1:1">
      <c r="A55658" s="3">
        <f t="shared" si="853"/>
        <v>48921</v>
      </c>
    </row>
    <row r="55659" spans="1:1">
      <c r="A55659" s="3">
        <f t="shared" si="853"/>
        <v>48922</v>
      </c>
    </row>
    <row r="55660" spans="1:1">
      <c r="A55660" s="3">
        <f t="shared" si="853"/>
        <v>48923</v>
      </c>
    </row>
    <row r="55661" spans="1:1">
      <c r="A55661" s="3">
        <f t="shared" si="853"/>
        <v>48924</v>
      </c>
    </row>
    <row r="55662" spans="1:1">
      <c r="A55662" s="3">
        <f t="shared" si="853"/>
        <v>48925</v>
      </c>
    </row>
    <row r="55663" spans="1:1">
      <c r="A55663" s="3">
        <f t="shared" si="853"/>
        <v>48926</v>
      </c>
    </row>
    <row r="55664" spans="1:1">
      <c r="A55664" s="3">
        <f t="shared" si="853"/>
        <v>48927</v>
      </c>
    </row>
    <row r="55665" spans="1:1">
      <c r="A55665" s="3">
        <f t="shared" si="853"/>
        <v>48928</v>
      </c>
    </row>
    <row r="55666" spans="1:1">
      <c r="A55666" s="3">
        <f t="shared" si="853"/>
        <v>48929</v>
      </c>
    </row>
    <row r="55667" spans="1:1">
      <c r="A55667" s="3">
        <f t="shared" si="853"/>
        <v>48930</v>
      </c>
    </row>
    <row r="55668" spans="1:1">
      <c r="A55668" s="3">
        <f t="shared" si="853"/>
        <v>48931</v>
      </c>
    </row>
    <row r="55669" spans="1:1">
      <c r="A55669" s="3">
        <f t="shared" si="853"/>
        <v>48932</v>
      </c>
    </row>
    <row r="55670" spans="1:1">
      <c r="A55670" s="3">
        <f t="shared" si="853"/>
        <v>48933</v>
      </c>
    </row>
    <row r="55671" spans="1:1">
      <c r="A55671" s="3">
        <f t="shared" si="853"/>
        <v>48934</v>
      </c>
    </row>
    <row r="55672" spans="1:1">
      <c r="A55672" s="3">
        <f t="shared" si="853"/>
        <v>48935</v>
      </c>
    </row>
    <row r="55673" spans="1:1">
      <c r="A55673" s="3">
        <f t="shared" si="853"/>
        <v>48936</v>
      </c>
    </row>
    <row r="55674" spans="1:1">
      <c r="A55674" s="3">
        <f t="shared" si="853"/>
        <v>48937</v>
      </c>
    </row>
    <row r="55675" spans="1:1">
      <c r="A55675" s="3">
        <f t="shared" si="853"/>
        <v>48938</v>
      </c>
    </row>
    <row r="55676" spans="1:1">
      <c r="A55676" s="3">
        <f t="shared" si="853"/>
        <v>48939</v>
      </c>
    </row>
    <row r="55677" spans="1:1">
      <c r="A55677" s="3">
        <f t="shared" si="853"/>
        <v>48940</v>
      </c>
    </row>
    <row r="55678" spans="1:1">
      <c r="A55678" s="3">
        <f t="shared" si="853"/>
        <v>48941</v>
      </c>
    </row>
    <row r="55679" spans="1:1">
      <c r="A55679" s="3">
        <f t="shared" si="853"/>
        <v>48942</v>
      </c>
    </row>
    <row r="55680" spans="1:1">
      <c r="A55680" s="3">
        <f t="shared" si="853"/>
        <v>48943</v>
      </c>
    </row>
    <row r="55681" spans="1:1">
      <c r="A55681" s="3">
        <f t="shared" si="853"/>
        <v>48944</v>
      </c>
    </row>
    <row r="55682" spans="1:1">
      <c r="A55682" s="3">
        <f t="shared" si="853"/>
        <v>48945</v>
      </c>
    </row>
    <row r="55683" spans="1:1">
      <c r="A55683" s="3">
        <f t="shared" si="853"/>
        <v>48946</v>
      </c>
    </row>
    <row r="55684" spans="1:1">
      <c r="A55684" s="3">
        <f t="shared" si="853"/>
        <v>48947</v>
      </c>
    </row>
    <row r="55685" spans="1:1">
      <c r="A55685" s="3">
        <f t="shared" si="853"/>
        <v>48948</v>
      </c>
    </row>
    <row r="55686" spans="1:1">
      <c r="A55686" s="3">
        <f t="shared" si="853"/>
        <v>48949</v>
      </c>
    </row>
    <row r="55687" spans="1:1">
      <c r="A55687" s="3">
        <f t="shared" si="853"/>
        <v>48950</v>
      </c>
    </row>
    <row r="55688" spans="1:1">
      <c r="A55688" s="3">
        <f t="shared" si="853"/>
        <v>48951</v>
      </c>
    </row>
    <row r="55689" spans="1:1">
      <c r="A55689" s="3">
        <f t="shared" si="853"/>
        <v>48952</v>
      </c>
    </row>
    <row r="55690" spans="1:1">
      <c r="A55690" s="3">
        <f t="shared" si="853"/>
        <v>48953</v>
      </c>
    </row>
    <row r="55691" spans="1:1">
      <c r="A55691" s="3">
        <f t="shared" si="853"/>
        <v>48954</v>
      </c>
    </row>
    <row r="55692" spans="1:1">
      <c r="A55692" s="3">
        <f t="shared" si="853"/>
        <v>48955</v>
      </c>
    </row>
    <row r="55693" spans="1:1">
      <c r="A55693" s="3">
        <f t="shared" si="853"/>
        <v>48956</v>
      </c>
    </row>
    <row r="55694" spans="1:1">
      <c r="A55694" s="3">
        <f t="shared" si="853"/>
        <v>48957</v>
      </c>
    </row>
    <row r="55695" spans="1:1">
      <c r="A55695" s="3">
        <f t="shared" si="853"/>
        <v>48958</v>
      </c>
    </row>
    <row r="55696" spans="1:1">
      <c r="A55696" s="3">
        <f t="shared" si="853"/>
        <v>48959</v>
      </c>
    </row>
    <row r="55697" spans="1:1">
      <c r="A55697" s="3">
        <f t="shared" si="853"/>
        <v>48960</v>
      </c>
    </row>
    <row r="55698" spans="1:1">
      <c r="A55698" s="3">
        <f t="shared" si="853"/>
        <v>48961</v>
      </c>
    </row>
    <row r="55699" spans="1:1">
      <c r="A55699" s="3">
        <f t="shared" si="853"/>
        <v>48962</v>
      </c>
    </row>
    <row r="55700" spans="1:1">
      <c r="A55700" s="3">
        <f t="shared" si="853"/>
        <v>48963</v>
      </c>
    </row>
    <row r="55701" spans="1:1">
      <c r="A55701" s="3">
        <f t="shared" si="853"/>
        <v>48964</v>
      </c>
    </row>
    <row r="55702" spans="1:1">
      <c r="A55702" s="3">
        <f t="shared" si="853"/>
        <v>48965</v>
      </c>
    </row>
    <row r="55703" spans="1:1">
      <c r="A55703" s="3">
        <f t="shared" si="853"/>
        <v>48966</v>
      </c>
    </row>
    <row r="55704" spans="1:1">
      <c r="A55704" s="3">
        <f t="shared" si="853"/>
        <v>48967</v>
      </c>
    </row>
    <row r="55705" spans="1:1">
      <c r="A55705" s="3">
        <f t="shared" si="853"/>
        <v>48968</v>
      </c>
    </row>
    <row r="55706" spans="1:1">
      <c r="A55706" s="3">
        <f t="shared" si="853"/>
        <v>48969</v>
      </c>
    </row>
    <row r="55707" spans="1:1">
      <c r="A55707" s="3">
        <f t="shared" si="853"/>
        <v>48970</v>
      </c>
    </row>
    <row r="55708" spans="1:1">
      <c r="A55708" s="3">
        <f t="shared" si="853"/>
        <v>48971</v>
      </c>
    </row>
    <row r="55709" spans="1:1">
      <c r="A55709" s="3">
        <f t="shared" si="853"/>
        <v>48972</v>
      </c>
    </row>
    <row r="55710" spans="1:1">
      <c r="A55710" s="3">
        <f t="shared" si="853"/>
        <v>48973</v>
      </c>
    </row>
    <row r="55711" spans="1:1">
      <c r="A55711" s="3">
        <f t="shared" si="853"/>
        <v>48974</v>
      </c>
    </row>
    <row r="55712" spans="1:1">
      <c r="A55712" s="3">
        <f t="shared" si="853"/>
        <v>48975</v>
      </c>
    </row>
    <row r="55713" spans="1:1">
      <c r="A55713" s="3">
        <f t="shared" ref="A55713:A55776" si="854">A55712+1</f>
        <v>48976</v>
      </c>
    </row>
    <row r="55714" spans="1:1">
      <c r="A55714" s="3">
        <f t="shared" si="854"/>
        <v>48977</v>
      </c>
    </row>
    <row r="55715" spans="1:1">
      <c r="A55715" s="3">
        <f t="shared" si="854"/>
        <v>48978</v>
      </c>
    </row>
    <row r="55716" spans="1:1">
      <c r="A55716" s="3">
        <f t="shared" si="854"/>
        <v>48979</v>
      </c>
    </row>
    <row r="55717" spans="1:1">
      <c r="A55717" s="3">
        <f t="shared" si="854"/>
        <v>48980</v>
      </c>
    </row>
    <row r="55718" spans="1:1">
      <c r="A55718" s="3">
        <f t="shared" si="854"/>
        <v>48981</v>
      </c>
    </row>
    <row r="55719" spans="1:1">
      <c r="A55719" s="3">
        <f t="shared" si="854"/>
        <v>48982</v>
      </c>
    </row>
    <row r="55720" spans="1:1">
      <c r="A55720" s="3">
        <f t="shared" si="854"/>
        <v>48983</v>
      </c>
    </row>
    <row r="55721" spans="1:1">
      <c r="A55721" s="3">
        <f t="shared" si="854"/>
        <v>48984</v>
      </c>
    </row>
    <row r="55722" spans="1:1">
      <c r="A55722" s="3">
        <f t="shared" si="854"/>
        <v>48985</v>
      </c>
    </row>
    <row r="55723" spans="1:1">
      <c r="A55723" s="3">
        <f t="shared" si="854"/>
        <v>48986</v>
      </c>
    </row>
    <row r="55724" spans="1:1">
      <c r="A55724" s="3">
        <f t="shared" si="854"/>
        <v>48987</v>
      </c>
    </row>
    <row r="55725" spans="1:1">
      <c r="A55725" s="3">
        <f t="shared" si="854"/>
        <v>48988</v>
      </c>
    </row>
    <row r="55726" spans="1:1">
      <c r="A55726" s="3">
        <f t="shared" si="854"/>
        <v>48989</v>
      </c>
    </row>
    <row r="55727" spans="1:1">
      <c r="A55727" s="3">
        <f t="shared" si="854"/>
        <v>48990</v>
      </c>
    </row>
    <row r="55728" spans="1:1">
      <c r="A55728" s="3">
        <f t="shared" si="854"/>
        <v>48991</v>
      </c>
    </row>
    <row r="55729" spans="1:1">
      <c r="A55729" s="3">
        <f t="shared" si="854"/>
        <v>48992</v>
      </c>
    </row>
    <row r="55730" spans="1:1">
      <c r="A55730" s="3">
        <f t="shared" si="854"/>
        <v>48993</v>
      </c>
    </row>
    <row r="55731" spans="1:1">
      <c r="A55731" s="3">
        <f t="shared" si="854"/>
        <v>48994</v>
      </c>
    </row>
    <row r="55732" spans="1:1">
      <c r="A55732" s="3">
        <f t="shared" si="854"/>
        <v>48995</v>
      </c>
    </row>
    <row r="55733" spans="1:1">
      <c r="A55733" s="3">
        <f t="shared" si="854"/>
        <v>48996</v>
      </c>
    </row>
    <row r="55734" spans="1:1">
      <c r="A55734" s="3">
        <f t="shared" si="854"/>
        <v>48997</v>
      </c>
    </row>
    <row r="55735" spans="1:1">
      <c r="A55735" s="3">
        <f t="shared" si="854"/>
        <v>48998</v>
      </c>
    </row>
    <row r="55736" spans="1:1">
      <c r="A55736" s="3">
        <f t="shared" si="854"/>
        <v>48999</v>
      </c>
    </row>
    <row r="55737" spans="1:1">
      <c r="A55737" s="3">
        <f t="shared" si="854"/>
        <v>49000</v>
      </c>
    </row>
    <row r="55738" spans="1:1">
      <c r="A55738" s="3">
        <f t="shared" si="854"/>
        <v>49001</v>
      </c>
    </row>
    <row r="55739" spans="1:1">
      <c r="A55739" s="3">
        <f t="shared" si="854"/>
        <v>49002</v>
      </c>
    </row>
    <row r="55740" spans="1:1">
      <c r="A55740" s="3">
        <f t="shared" si="854"/>
        <v>49003</v>
      </c>
    </row>
    <row r="55741" spans="1:1">
      <c r="A55741" s="3">
        <f t="shared" si="854"/>
        <v>49004</v>
      </c>
    </row>
    <row r="55742" spans="1:1">
      <c r="A55742" s="3">
        <f t="shared" si="854"/>
        <v>49005</v>
      </c>
    </row>
    <row r="55743" spans="1:1">
      <c r="A55743" s="3">
        <f t="shared" si="854"/>
        <v>49006</v>
      </c>
    </row>
    <row r="55744" spans="1:1">
      <c r="A55744" s="3">
        <f t="shared" si="854"/>
        <v>49007</v>
      </c>
    </row>
    <row r="55745" spans="1:1">
      <c r="A55745" s="3">
        <f t="shared" si="854"/>
        <v>49008</v>
      </c>
    </row>
    <row r="55746" spans="1:1">
      <c r="A55746" s="3">
        <f t="shared" si="854"/>
        <v>49009</v>
      </c>
    </row>
    <row r="55747" spans="1:1">
      <c r="A55747" s="3">
        <f t="shared" si="854"/>
        <v>49010</v>
      </c>
    </row>
    <row r="55748" spans="1:1">
      <c r="A55748" s="3">
        <f t="shared" si="854"/>
        <v>49011</v>
      </c>
    </row>
    <row r="55749" spans="1:1">
      <c r="A55749" s="3">
        <f t="shared" si="854"/>
        <v>49012</v>
      </c>
    </row>
    <row r="55750" spans="1:1">
      <c r="A55750" s="3">
        <f t="shared" si="854"/>
        <v>49013</v>
      </c>
    </row>
    <row r="55751" spans="1:1">
      <c r="A55751" s="3">
        <f t="shared" si="854"/>
        <v>49014</v>
      </c>
    </row>
    <row r="55752" spans="1:1">
      <c r="A55752" s="3">
        <f t="shared" si="854"/>
        <v>49015</v>
      </c>
    </row>
    <row r="55753" spans="1:1">
      <c r="A55753" s="3">
        <f t="shared" si="854"/>
        <v>49016</v>
      </c>
    </row>
    <row r="55754" spans="1:1">
      <c r="A55754" s="3">
        <f t="shared" si="854"/>
        <v>49017</v>
      </c>
    </row>
    <row r="55755" spans="1:1">
      <c r="A55755" s="3">
        <f t="shared" si="854"/>
        <v>49018</v>
      </c>
    </row>
    <row r="55756" spans="1:1">
      <c r="A55756" s="3">
        <f t="shared" si="854"/>
        <v>49019</v>
      </c>
    </row>
    <row r="55757" spans="1:1">
      <c r="A55757" s="3">
        <f t="shared" si="854"/>
        <v>49020</v>
      </c>
    </row>
    <row r="55758" spans="1:1">
      <c r="A55758" s="3">
        <f t="shared" si="854"/>
        <v>49021</v>
      </c>
    </row>
    <row r="55759" spans="1:1">
      <c r="A55759" s="3">
        <f t="shared" si="854"/>
        <v>49022</v>
      </c>
    </row>
    <row r="55760" spans="1:1">
      <c r="A55760" s="3">
        <f t="shared" si="854"/>
        <v>49023</v>
      </c>
    </row>
    <row r="55761" spans="1:1">
      <c r="A55761" s="3">
        <f t="shared" si="854"/>
        <v>49024</v>
      </c>
    </row>
    <row r="55762" spans="1:1">
      <c r="A55762" s="3">
        <f t="shared" si="854"/>
        <v>49025</v>
      </c>
    </row>
    <row r="55763" spans="1:1">
      <c r="A55763" s="3">
        <f t="shared" si="854"/>
        <v>49026</v>
      </c>
    </row>
    <row r="55764" spans="1:1">
      <c r="A55764" s="3">
        <f t="shared" si="854"/>
        <v>49027</v>
      </c>
    </row>
    <row r="55765" spans="1:1">
      <c r="A55765" s="3">
        <f t="shared" si="854"/>
        <v>49028</v>
      </c>
    </row>
    <row r="55766" spans="1:1">
      <c r="A55766" s="3">
        <f t="shared" si="854"/>
        <v>49029</v>
      </c>
    </row>
    <row r="55767" spans="1:1">
      <c r="A55767" s="3">
        <f t="shared" si="854"/>
        <v>49030</v>
      </c>
    </row>
    <row r="55768" spans="1:1">
      <c r="A55768" s="3">
        <f t="shared" si="854"/>
        <v>49031</v>
      </c>
    </row>
    <row r="55769" spans="1:1">
      <c r="A55769" s="3">
        <f t="shared" si="854"/>
        <v>49032</v>
      </c>
    </row>
    <row r="55770" spans="1:1">
      <c r="A55770" s="3">
        <f t="shared" si="854"/>
        <v>49033</v>
      </c>
    </row>
    <row r="55771" spans="1:1">
      <c r="A55771" s="3">
        <f t="shared" si="854"/>
        <v>49034</v>
      </c>
    </row>
    <row r="55772" spans="1:1">
      <c r="A55772" s="3">
        <f t="shared" si="854"/>
        <v>49035</v>
      </c>
    </row>
    <row r="55773" spans="1:1">
      <c r="A55773" s="3">
        <f t="shared" si="854"/>
        <v>49036</v>
      </c>
    </row>
    <row r="55774" spans="1:1">
      <c r="A55774" s="3">
        <f t="shared" si="854"/>
        <v>49037</v>
      </c>
    </row>
    <row r="55775" spans="1:1">
      <c r="A55775" s="3">
        <f t="shared" si="854"/>
        <v>49038</v>
      </c>
    </row>
    <row r="55776" spans="1:1">
      <c r="A55776" s="3">
        <f t="shared" si="854"/>
        <v>49039</v>
      </c>
    </row>
    <row r="55777" spans="1:1">
      <c r="A55777" s="3">
        <f t="shared" ref="A55777:A55840" si="855">A55776+1</f>
        <v>49040</v>
      </c>
    </row>
    <row r="55778" spans="1:1">
      <c r="A55778" s="3">
        <f t="shared" si="855"/>
        <v>49041</v>
      </c>
    </row>
    <row r="55779" spans="1:1">
      <c r="A55779" s="3">
        <f t="shared" si="855"/>
        <v>49042</v>
      </c>
    </row>
    <row r="55780" spans="1:1">
      <c r="A55780" s="3">
        <f t="shared" si="855"/>
        <v>49043</v>
      </c>
    </row>
    <row r="55781" spans="1:1">
      <c r="A55781" s="3">
        <f t="shared" si="855"/>
        <v>49044</v>
      </c>
    </row>
    <row r="55782" spans="1:1">
      <c r="A55782" s="3">
        <f t="shared" si="855"/>
        <v>49045</v>
      </c>
    </row>
    <row r="55783" spans="1:1">
      <c r="A55783" s="3">
        <f t="shared" si="855"/>
        <v>49046</v>
      </c>
    </row>
    <row r="55784" spans="1:1">
      <c r="A55784" s="3">
        <f t="shared" si="855"/>
        <v>49047</v>
      </c>
    </row>
    <row r="55785" spans="1:1">
      <c r="A55785" s="3">
        <f t="shared" si="855"/>
        <v>49048</v>
      </c>
    </row>
    <row r="55786" spans="1:1">
      <c r="A55786" s="3">
        <f t="shared" si="855"/>
        <v>49049</v>
      </c>
    </row>
    <row r="55787" spans="1:1">
      <c r="A55787" s="3">
        <f t="shared" si="855"/>
        <v>49050</v>
      </c>
    </row>
    <row r="55788" spans="1:1">
      <c r="A55788" s="3">
        <f t="shared" si="855"/>
        <v>49051</v>
      </c>
    </row>
    <row r="55789" spans="1:1">
      <c r="A55789" s="3">
        <f t="shared" si="855"/>
        <v>49052</v>
      </c>
    </row>
    <row r="55790" spans="1:1">
      <c r="A55790" s="3">
        <f t="shared" si="855"/>
        <v>49053</v>
      </c>
    </row>
    <row r="55791" spans="1:1">
      <c r="A55791" s="3">
        <f t="shared" si="855"/>
        <v>49054</v>
      </c>
    </row>
    <row r="55792" spans="1:1">
      <c r="A55792" s="3">
        <f t="shared" si="855"/>
        <v>49055</v>
      </c>
    </row>
    <row r="55793" spans="1:1">
      <c r="A55793" s="3">
        <f t="shared" si="855"/>
        <v>49056</v>
      </c>
    </row>
    <row r="55794" spans="1:1">
      <c r="A55794" s="3">
        <f t="shared" si="855"/>
        <v>49057</v>
      </c>
    </row>
    <row r="55795" spans="1:1">
      <c r="A55795" s="3">
        <f t="shared" si="855"/>
        <v>49058</v>
      </c>
    </row>
    <row r="55796" spans="1:1">
      <c r="A55796" s="3">
        <f t="shared" si="855"/>
        <v>49059</v>
      </c>
    </row>
    <row r="55797" spans="1:1">
      <c r="A55797" s="3">
        <f t="shared" si="855"/>
        <v>49060</v>
      </c>
    </row>
    <row r="55798" spans="1:1">
      <c r="A55798" s="3">
        <f t="shared" si="855"/>
        <v>49061</v>
      </c>
    </row>
    <row r="55799" spans="1:1">
      <c r="A55799" s="3">
        <f t="shared" si="855"/>
        <v>49062</v>
      </c>
    </row>
    <row r="55800" spans="1:1">
      <c r="A55800" s="3">
        <f t="shared" si="855"/>
        <v>49063</v>
      </c>
    </row>
    <row r="55801" spans="1:1">
      <c r="A55801" s="3">
        <f t="shared" si="855"/>
        <v>49064</v>
      </c>
    </row>
    <row r="55802" spans="1:1">
      <c r="A55802" s="3">
        <f t="shared" si="855"/>
        <v>49065</v>
      </c>
    </row>
    <row r="55803" spans="1:1">
      <c r="A55803" s="3">
        <f t="shared" si="855"/>
        <v>49066</v>
      </c>
    </row>
    <row r="55804" spans="1:1">
      <c r="A55804" s="3">
        <f t="shared" si="855"/>
        <v>49067</v>
      </c>
    </row>
    <row r="55805" spans="1:1">
      <c r="A55805" s="3">
        <f t="shared" si="855"/>
        <v>49068</v>
      </c>
    </row>
    <row r="55806" spans="1:1">
      <c r="A55806" s="3">
        <f t="shared" si="855"/>
        <v>49069</v>
      </c>
    </row>
    <row r="55807" spans="1:1">
      <c r="A55807" s="3">
        <f t="shared" si="855"/>
        <v>49070</v>
      </c>
    </row>
    <row r="55808" spans="1:1">
      <c r="A55808" s="3">
        <f t="shared" si="855"/>
        <v>49071</v>
      </c>
    </row>
    <row r="55809" spans="1:1">
      <c r="A55809" s="3">
        <f t="shared" si="855"/>
        <v>49072</v>
      </c>
    </row>
    <row r="55810" spans="1:1">
      <c r="A55810" s="3">
        <f t="shared" si="855"/>
        <v>49073</v>
      </c>
    </row>
    <row r="55811" spans="1:1">
      <c r="A55811" s="3">
        <f t="shared" si="855"/>
        <v>49074</v>
      </c>
    </row>
    <row r="55812" spans="1:1">
      <c r="A55812" s="3">
        <f t="shared" si="855"/>
        <v>49075</v>
      </c>
    </row>
    <row r="55813" spans="1:1">
      <c r="A55813" s="3">
        <f t="shared" si="855"/>
        <v>49076</v>
      </c>
    </row>
    <row r="55814" spans="1:1">
      <c r="A55814" s="3">
        <f t="shared" si="855"/>
        <v>49077</v>
      </c>
    </row>
    <row r="55815" spans="1:1">
      <c r="A55815" s="3">
        <f t="shared" si="855"/>
        <v>49078</v>
      </c>
    </row>
    <row r="55816" spans="1:1">
      <c r="A55816" s="3">
        <f t="shared" si="855"/>
        <v>49079</v>
      </c>
    </row>
    <row r="55817" spans="1:1">
      <c r="A55817" s="3">
        <f t="shared" si="855"/>
        <v>49080</v>
      </c>
    </row>
    <row r="55818" spans="1:1">
      <c r="A55818" s="3">
        <f t="shared" si="855"/>
        <v>49081</v>
      </c>
    </row>
    <row r="55819" spans="1:1">
      <c r="A55819" s="3">
        <f t="shared" si="855"/>
        <v>49082</v>
      </c>
    </row>
    <row r="55820" spans="1:1">
      <c r="A55820" s="3">
        <f t="shared" si="855"/>
        <v>49083</v>
      </c>
    </row>
    <row r="55821" spans="1:1">
      <c r="A55821" s="3">
        <f t="shared" si="855"/>
        <v>49084</v>
      </c>
    </row>
    <row r="55822" spans="1:1">
      <c r="A55822" s="3">
        <f t="shared" si="855"/>
        <v>49085</v>
      </c>
    </row>
    <row r="55823" spans="1:1">
      <c r="A55823" s="3">
        <f t="shared" si="855"/>
        <v>49086</v>
      </c>
    </row>
    <row r="55824" spans="1:1">
      <c r="A55824" s="3">
        <f t="shared" si="855"/>
        <v>49087</v>
      </c>
    </row>
    <row r="55825" spans="1:1">
      <c r="A55825" s="3">
        <f t="shared" si="855"/>
        <v>49088</v>
      </c>
    </row>
    <row r="55826" spans="1:1">
      <c r="A55826" s="3">
        <f t="shared" si="855"/>
        <v>49089</v>
      </c>
    </row>
    <row r="55827" spans="1:1">
      <c r="A55827" s="3">
        <f t="shared" si="855"/>
        <v>49090</v>
      </c>
    </row>
    <row r="55828" spans="1:1">
      <c r="A55828" s="3">
        <f t="shared" si="855"/>
        <v>49091</v>
      </c>
    </row>
    <row r="55829" spans="1:1">
      <c r="A55829" s="3">
        <f t="shared" si="855"/>
        <v>49092</v>
      </c>
    </row>
    <row r="55830" spans="1:1">
      <c r="A55830" s="3">
        <f t="shared" si="855"/>
        <v>49093</v>
      </c>
    </row>
    <row r="55831" spans="1:1">
      <c r="A55831" s="3">
        <f t="shared" si="855"/>
        <v>49094</v>
      </c>
    </row>
    <row r="55832" spans="1:1">
      <c r="A55832" s="3">
        <f t="shared" si="855"/>
        <v>49095</v>
      </c>
    </row>
    <row r="55833" spans="1:1">
      <c r="A55833" s="3">
        <f t="shared" si="855"/>
        <v>49096</v>
      </c>
    </row>
    <row r="55834" spans="1:1">
      <c r="A55834" s="3">
        <f t="shared" si="855"/>
        <v>49097</v>
      </c>
    </row>
    <row r="55835" spans="1:1">
      <c r="A55835" s="3">
        <f t="shared" si="855"/>
        <v>49098</v>
      </c>
    </row>
    <row r="55836" spans="1:1">
      <c r="A55836" s="3">
        <f t="shared" si="855"/>
        <v>49099</v>
      </c>
    </row>
    <row r="55837" spans="1:1">
      <c r="A55837" s="3">
        <f t="shared" si="855"/>
        <v>49100</v>
      </c>
    </row>
    <row r="55838" spans="1:1">
      <c r="A55838" s="3">
        <f t="shared" si="855"/>
        <v>49101</v>
      </c>
    </row>
    <row r="55839" spans="1:1">
      <c r="A55839" s="3">
        <f t="shared" si="855"/>
        <v>49102</v>
      </c>
    </row>
    <row r="55840" spans="1:1">
      <c r="A55840" s="3">
        <f t="shared" si="855"/>
        <v>49103</v>
      </c>
    </row>
    <row r="55841" spans="1:1">
      <c r="A55841" s="3">
        <f t="shared" ref="A55841:A55904" si="856">A55840+1</f>
        <v>49104</v>
      </c>
    </row>
    <row r="55842" spans="1:1">
      <c r="A55842" s="3">
        <f t="shared" si="856"/>
        <v>49105</v>
      </c>
    </row>
    <row r="55843" spans="1:1">
      <c r="A55843" s="3">
        <f t="shared" si="856"/>
        <v>49106</v>
      </c>
    </row>
    <row r="55844" spans="1:1">
      <c r="A55844" s="3">
        <f t="shared" si="856"/>
        <v>49107</v>
      </c>
    </row>
    <row r="55845" spans="1:1">
      <c r="A55845" s="3">
        <f t="shared" si="856"/>
        <v>49108</v>
      </c>
    </row>
    <row r="55846" spans="1:1">
      <c r="A55846" s="3">
        <f t="shared" si="856"/>
        <v>49109</v>
      </c>
    </row>
    <row r="55847" spans="1:1">
      <c r="A55847" s="3">
        <f t="shared" si="856"/>
        <v>49110</v>
      </c>
    </row>
    <row r="55848" spans="1:1">
      <c r="A55848" s="3">
        <f t="shared" si="856"/>
        <v>49111</v>
      </c>
    </row>
    <row r="55849" spans="1:1">
      <c r="A55849" s="3">
        <f t="shared" si="856"/>
        <v>49112</v>
      </c>
    </row>
    <row r="55850" spans="1:1">
      <c r="A55850" s="3">
        <f t="shared" si="856"/>
        <v>49113</v>
      </c>
    </row>
    <row r="55851" spans="1:1">
      <c r="A55851" s="3">
        <f t="shared" si="856"/>
        <v>49114</v>
      </c>
    </row>
    <row r="55852" spans="1:1">
      <c r="A55852" s="3">
        <f t="shared" si="856"/>
        <v>49115</v>
      </c>
    </row>
    <row r="55853" spans="1:1">
      <c r="A55853" s="3">
        <f t="shared" si="856"/>
        <v>49116</v>
      </c>
    </row>
    <row r="55854" spans="1:1">
      <c r="A55854" s="3">
        <f t="shared" si="856"/>
        <v>49117</v>
      </c>
    </row>
    <row r="55855" spans="1:1">
      <c r="A55855" s="3">
        <f t="shared" si="856"/>
        <v>49118</v>
      </c>
    </row>
    <row r="55856" spans="1:1">
      <c r="A55856" s="3">
        <f t="shared" si="856"/>
        <v>49119</v>
      </c>
    </row>
    <row r="55857" spans="1:1">
      <c r="A55857" s="3">
        <f t="shared" si="856"/>
        <v>49120</v>
      </c>
    </row>
    <row r="55858" spans="1:1">
      <c r="A55858" s="3">
        <f t="shared" si="856"/>
        <v>49121</v>
      </c>
    </row>
    <row r="55859" spans="1:1">
      <c r="A55859" s="3">
        <f t="shared" si="856"/>
        <v>49122</v>
      </c>
    </row>
    <row r="55860" spans="1:1">
      <c r="A55860" s="3">
        <f t="shared" si="856"/>
        <v>49123</v>
      </c>
    </row>
    <row r="55861" spans="1:1">
      <c r="A55861" s="3">
        <f t="shared" si="856"/>
        <v>49124</v>
      </c>
    </row>
    <row r="55862" spans="1:1">
      <c r="A55862" s="3">
        <f t="shared" si="856"/>
        <v>49125</v>
      </c>
    </row>
    <row r="55863" spans="1:1">
      <c r="A55863" s="3">
        <f t="shared" si="856"/>
        <v>49126</v>
      </c>
    </row>
    <row r="55864" spans="1:1">
      <c r="A55864" s="3">
        <f t="shared" si="856"/>
        <v>49127</v>
      </c>
    </row>
    <row r="55865" spans="1:1">
      <c r="A55865" s="3">
        <f t="shared" si="856"/>
        <v>49128</v>
      </c>
    </row>
    <row r="55866" spans="1:1">
      <c r="A55866" s="3">
        <f t="shared" si="856"/>
        <v>49129</v>
      </c>
    </row>
    <row r="55867" spans="1:1">
      <c r="A55867" s="3">
        <f t="shared" si="856"/>
        <v>49130</v>
      </c>
    </row>
    <row r="55868" spans="1:1">
      <c r="A55868" s="3">
        <f t="shared" si="856"/>
        <v>49131</v>
      </c>
    </row>
    <row r="55869" spans="1:1">
      <c r="A55869" s="3">
        <f t="shared" si="856"/>
        <v>49132</v>
      </c>
    </row>
    <row r="55870" spans="1:1">
      <c r="A55870" s="3">
        <f t="shared" si="856"/>
        <v>49133</v>
      </c>
    </row>
    <row r="55871" spans="1:1">
      <c r="A55871" s="3">
        <f t="shared" si="856"/>
        <v>49134</v>
      </c>
    </row>
    <row r="55872" spans="1:1">
      <c r="A55872" s="3">
        <f t="shared" si="856"/>
        <v>49135</v>
      </c>
    </row>
    <row r="55873" spans="1:1">
      <c r="A55873" s="3">
        <f t="shared" si="856"/>
        <v>49136</v>
      </c>
    </row>
    <row r="55874" spans="1:1">
      <c r="A55874" s="3">
        <f t="shared" si="856"/>
        <v>49137</v>
      </c>
    </row>
    <row r="55875" spans="1:1">
      <c r="A55875" s="3">
        <f t="shared" si="856"/>
        <v>49138</v>
      </c>
    </row>
    <row r="55876" spans="1:1">
      <c r="A55876" s="3">
        <f t="shared" si="856"/>
        <v>49139</v>
      </c>
    </row>
    <row r="55877" spans="1:1">
      <c r="A55877" s="3">
        <f t="shared" si="856"/>
        <v>49140</v>
      </c>
    </row>
    <row r="55878" spans="1:1">
      <c r="A55878" s="3">
        <f t="shared" si="856"/>
        <v>49141</v>
      </c>
    </row>
    <row r="55879" spans="1:1">
      <c r="A55879" s="3">
        <f t="shared" si="856"/>
        <v>49142</v>
      </c>
    </row>
    <row r="55880" spans="1:1">
      <c r="A55880" s="3">
        <f t="shared" si="856"/>
        <v>49143</v>
      </c>
    </row>
    <row r="55881" spans="1:1">
      <c r="A55881" s="3">
        <f t="shared" si="856"/>
        <v>49144</v>
      </c>
    </row>
    <row r="55882" spans="1:1">
      <c r="A55882" s="3">
        <f t="shared" si="856"/>
        <v>49145</v>
      </c>
    </row>
    <row r="55883" spans="1:1">
      <c r="A55883" s="3">
        <f t="shared" si="856"/>
        <v>49146</v>
      </c>
    </row>
    <row r="55884" spans="1:1">
      <c r="A55884" s="3">
        <f t="shared" si="856"/>
        <v>49147</v>
      </c>
    </row>
    <row r="55885" spans="1:1">
      <c r="A55885" s="3">
        <f t="shared" si="856"/>
        <v>49148</v>
      </c>
    </row>
    <row r="55886" spans="1:1">
      <c r="A55886" s="3">
        <f t="shared" si="856"/>
        <v>49149</v>
      </c>
    </row>
    <row r="55887" spans="1:1">
      <c r="A55887" s="3">
        <f t="shared" si="856"/>
        <v>49150</v>
      </c>
    </row>
    <row r="55888" spans="1:1">
      <c r="A55888" s="3">
        <f t="shared" si="856"/>
        <v>49151</v>
      </c>
    </row>
    <row r="55889" spans="1:1">
      <c r="A55889" s="3">
        <f t="shared" si="856"/>
        <v>49152</v>
      </c>
    </row>
    <row r="55890" spans="1:1">
      <c r="A55890" s="3">
        <f t="shared" si="856"/>
        <v>49153</v>
      </c>
    </row>
    <row r="55891" spans="1:1">
      <c r="A55891" s="3">
        <f t="shared" si="856"/>
        <v>49154</v>
      </c>
    </row>
    <row r="55892" spans="1:1">
      <c r="A55892" s="3">
        <f t="shared" si="856"/>
        <v>49155</v>
      </c>
    </row>
    <row r="55893" spans="1:1">
      <c r="A55893" s="3">
        <f t="shared" si="856"/>
        <v>49156</v>
      </c>
    </row>
    <row r="55894" spans="1:1">
      <c r="A55894" s="3">
        <f t="shared" si="856"/>
        <v>49157</v>
      </c>
    </row>
    <row r="55895" spans="1:1">
      <c r="A55895" s="3">
        <f t="shared" si="856"/>
        <v>49158</v>
      </c>
    </row>
    <row r="55896" spans="1:1">
      <c r="A55896" s="3">
        <f t="shared" si="856"/>
        <v>49159</v>
      </c>
    </row>
    <row r="55897" spans="1:1">
      <c r="A55897" s="3">
        <f t="shared" si="856"/>
        <v>49160</v>
      </c>
    </row>
    <row r="55898" spans="1:1">
      <c r="A55898" s="3">
        <f t="shared" si="856"/>
        <v>49161</v>
      </c>
    </row>
    <row r="55899" spans="1:1">
      <c r="A55899" s="3">
        <f t="shared" si="856"/>
        <v>49162</v>
      </c>
    </row>
    <row r="55900" spans="1:1">
      <c r="A55900" s="3">
        <f t="shared" si="856"/>
        <v>49163</v>
      </c>
    </row>
    <row r="55901" spans="1:1">
      <c r="A55901" s="3">
        <f t="shared" si="856"/>
        <v>49164</v>
      </c>
    </row>
    <row r="55902" spans="1:1">
      <c r="A55902" s="3">
        <f t="shared" si="856"/>
        <v>49165</v>
      </c>
    </row>
    <row r="55903" spans="1:1">
      <c r="A55903" s="3">
        <f t="shared" si="856"/>
        <v>49166</v>
      </c>
    </row>
    <row r="55904" spans="1:1">
      <c r="A55904" s="3">
        <f t="shared" si="856"/>
        <v>49167</v>
      </c>
    </row>
    <row r="55905" spans="1:1">
      <c r="A55905" s="3">
        <f t="shared" ref="A55905:A55968" si="857">A55904+1</f>
        <v>49168</v>
      </c>
    </row>
    <row r="55906" spans="1:1">
      <c r="A55906" s="3">
        <f t="shared" si="857"/>
        <v>49169</v>
      </c>
    </row>
    <row r="55907" spans="1:1">
      <c r="A55907" s="3">
        <f t="shared" si="857"/>
        <v>49170</v>
      </c>
    </row>
    <row r="55908" spans="1:1">
      <c r="A55908" s="3">
        <f t="shared" si="857"/>
        <v>49171</v>
      </c>
    </row>
    <row r="55909" spans="1:1">
      <c r="A55909" s="3">
        <f t="shared" si="857"/>
        <v>49172</v>
      </c>
    </row>
    <row r="55910" spans="1:1">
      <c r="A55910" s="3">
        <f t="shared" si="857"/>
        <v>49173</v>
      </c>
    </row>
    <row r="55911" spans="1:1">
      <c r="A55911" s="3">
        <f t="shared" si="857"/>
        <v>49174</v>
      </c>
    </row>
    <row r="55912" spans="1:1">
      <c r="A55912" s="3">
        <f t="shared" si="857"/>
        <v>49175</v>
      </c>
    </row>
    <row r="55913" spans="1:1">
      <c r="A55913" s="3">
        <f t="shared" si="857"/>
        <v>49176</v>
      </c>
    </row>
    <row r="55914" spans="1:1">
      <c r="A55914" s="3">
        <f t="shared" si="857"/>
        <v>49177</v>
      </c>
    </row>
    <row r="55915" spans="1:1">
      <c r="A55915" s="3">
        <f t="shared" si="857"/>
        <v>49178</v>
      </c>
    </row>
    <row r="55916" spans="1:1">
      <c r="A55916" s="3">
        <f t="shared" si="857"/>
        <v>49179</v>
      </c>
    </row>
    <row r="55917" spans="1:1">
      <c r="A55917" s="3">
        <f t="shared" si="857"/>
        <v>49180</v>
      </c>
    </row>
    <row r="55918" spans="1:1">
      <c r="A55918" s="3">
        <f t="shared" si="857"/>
        <v>49181</v>
      </c>
    </row>
    <row r="55919" spans="1:1">
      <c r="A55919" s="3">
        <f t="shared" si="857"/>
        <v>49182</v>
      </c>
    </row>
    <row r="55920" spans="1:1">
      <c r="A55920" s="3">
        <f t="shared" si="857"/>
        <v>49183</v>
      </c>
    </row>
    <row r="55921" spans="1:1">
      <c r="A55921" s="3">
        <f t="shared" si="857"/>
        <v>49184</v>
      </c>
    </row>
    <row r="55922" spans="1:1">
      <c r="A55922" s="3">
        <f t="shared" si="857"/>
        <v>49185</v>
      </c>
    </row>
    <row r="55923" spans="1:1">
      <c r="A55923" s="3">
        <f t="shared" si="857"/>
        <v>49186</v>
      </c>
    </row>
    <row r="55924" spans="1:1">
      <c r="A55924" s="3">
        <f t="shared" si="857"/>
        <v>49187</v>
      </c>
    </row>
    <row r="55925" spans="1:1">
      <c r="A55925" s="3">
        <f t="shared" si="857"/>
        <v>49188</v>
      </c>
    </row>
    <row r="55926" spans="1:1">
      <c r="A55926" s="3">
        <f t="shared" si="857"/>
        <v>49189</v>
      </c>
    </row>
    <row r="55927" spans="1:1">
      <c r="A55927" s="3">
        <f t="shared" si="857"/>
        <v>49190</v>
      </c>
    </row>
    <row r="55928" spans="1:1">
      <c r="A55928" s="3">
        <f t="shared" si="857"/>
        <v>49191</v>
      </c>
    </row>
    <row r="55929" spans="1:1">
      <c r="A55929" s="3">
        <f t="shared" si="857"/>
        <v>49192</v>
      </c>
    </row>
    <row r="55930" spans="1:1">
      <c r="A55930" s="3">
        <f t="shared" si="857"/>
        <v>49193</v>
      </c>
    </row>
    <row r="55931" spans="1:1">
      <c r="A55931" s="3">
        <f t="shared" si="857"/>
        <v>49194</v>
      </c>
    </row>
    <row r="55932" spans="1:1">
      <c r="A55932" s="3">
        <f t="shared" si="857"/>
        <v>49195</v>
      </c>
    </row>
    <row r="55933" spans="1:1">
      <c r="A55933" s="3">
        <f t="shared" si="857"/>
        <v>49196</v>
      </c>
    </row>
    <row r="55934" spans="1:1">
      <c r="A55934" s="3">
        <f t="shared" si="857"/>
        <v>49197</v>
      </c>
    </row>
    <row r="55935" spans="1:1">
      <c r="A55935" s="3">
        <f t="shared" si="857"/>
        <v>49198</v>
      </c>
    </row>
    <row r="55936" spans="1:1">
      <c r="A55936" s="3">
        <f t="shared" si="857"/>
        <v>49199</v>
      </c>
    </row>
    <row r="55937" spans="1:1">
      <c r="A55937" s="3">
        <f t="shared" si="857"/>
        <v>49200</v>
      </c>
    </row>
    <row r="55938" spans="1:1">
      <c r="A55938" s="3">
        <f t="shared" si="857"/>
        <v>49201</v>
      </c>
    </row>
    <row r="55939" spans="1:1">
      <c r="A55939" s="3">
        <f t="shared" si="857"/>
        <v>49202</v>
      </c>
    </row>
    <row r="55940" spans="1:1">
      <c r="A55940" s="3">
        <f t="shared" si="857"/>
        <v>49203</v>
      </c>
    </row>
    <row r="55941" spans="1:1">
      <c r="A55941" s="3">
        <f t="shared" si="857"/>
        <v>49204</v>
      </c>
    </row>
    <row r="55942" spans="1:1">
      <c r="A55942" s="3">
        <f t="shared" si="857"/>
        <v>49205</v>
      </c>
    </row>
    <row r="55943" spans="1:1">
      <c r="A55943" s="3">
        <f t="shared" si="857"/>
        <v>49206</v>
      </c>
    </row>
    <row r="55944" spans="1:1">
      <c r="A55944" s="3">
        <f t="shared" si="857"/>
        <v>49207</v>
      </c>
    </row>
    <row r="55945" spans="1:1">
      <c r="A55945" s="3">
        <f t="shared" si="857"/>
        <v>49208</v>
      </c>
    </row>
    <row r="55946" spans="1:1">
      <c r="A55946" s="3">
        <f t="shared" si="857"/>
        <v>49209</v>
      </c>
    </row>
    <row r="55947" spans="1:1">
      <c r="A55947" s="3">
        <f t="shared" si="857"/>
        <v>49210</v>
      </c>
    </row>
    <row r="55948" spans="1:1">
      <c r="A55948" s="3">
        <f t="shared" si="857"/>
        <v>49211</v>
      </c>
    </row>
    <row r="55949" spans="1:1">
      <c r="A55949" s="3">
        <f t="shared" si="857"/>
        <v>49212</v>
      </c>
    </row>
    <row r="55950" spans="1:1">
      <c r="A55950" s="3">
        <f t="shared" si="857"/>
        <v>49213</v>
      </c>
    </row>
    <row r="55951" spans="1:1">
      <c r="A55951" s="3">
        <f t="shared" si="857"/>
        <v>49214</v>
      </c>
    </row>
    <row r="55952" spans="1:1">
      <c r="A55952" s="3">
        <f t="shared" si="857"/>
        <v>49215</v>
      </c>
    </row>
    <row r="55953" spans="1:1">
      <c r="A55953" s="3">
        <f t="shared" si="857"/>
        <v>49216</v>
      </c>
    </row>
    <row r="55954" spans="1:1">
      <c r="A55954" s="3">
        <f t="shared" si="857"/>
        <v>49217</v>
      </c>
    </row>
    <row r="55955" spans="1:1">
      <c r="A55955" s="3">
        <f t="shared" si="857"/>
        <v>49218</v>
      </c>
    </row>
    <row r="55956" spans="1:1">
      <c r="A55956" s="3">
        <f t="shared" si="857"/>
        <v>49219</v>
      </c>
    </row>
    <row r="55957" spans="1:1">
      <c r="A55957" s="3">
        <f t="shared" si="857"/>
        <v>49220</v>
      </c>
    </row>
    <row r="55958" spans="1:1">
      <c r="A55958" s="3">
        <f t="shared" si="857"/>
        <v>49221</v>
      </c>
    </row>
    <row r="55959" spans="1:1">
      <c r="A55959" s="3">
        <f t="shared" si="857"/>
        <v>49222</v>
      </c>
    </row>
    <row r="55960" spans="1:1">
      <c r="A55960" s="3">
        <f t="shared" si="857"/>
        <v>49223</v>
      </c>
    </row>
    <row r="55961" spans="1:1">
      <c r="A55961" s="3">
        <f t="shared" si="857"/>
        <v>49224</v>
      </c>
    </row>
    <row r="55962" spans="1:1">
      <c r="A55962" s="3">
        <f t="shared" si="857"/>
        <v>49225</v>
      </c>
    </row>
    <row r="55963" spans="1:1">
      <c r="A55963" s="3">
        <f t="shared" si="857"/>
        <v>49226</v>
      </c>
    </row>
    <row r="55964" spans="1:1">
      <c r="A55964" s="3">
        <f t="shared" si="857"/>
        <v>49227</v>
      </c>
    </row>
    <row r="55965" spans="1:1">
      <c r="A55965" s="3">
        <f t="shared" si="857"/>
        <v>49228</v>
      </c>
    </row>
    <row r="55966" spans="1:1">
      <c r="A55966" s="3">
        <f t="shared" si="857"/>
        <v>49229</v>
      </c>
    </row>
    <row r="55967" spans="1:1">
      <c r="A55967" s="3">
        <f t="shared" si="857"/>
        <v>49230</v>
      </c>
    </row>
    <row r="55968" spans="1:1">
      <c r="A55968" s="3">
        <f t="shared" si="857"/>
        <v>49231</v>
      </c>
    </row>
    <row r="55969" spans="1:1">
      <c r="A55969" s="3">
        <f t="shared" ref="A55969:A56032" si="858">A55968+1</f>
        <v>49232</v>
      </c>
    </row>
    <row r="55970" spans="1:1">
      <c r="A55970" s="3">
        <f t="shared" si="858"/>
        <v>49233</v>
      </c>
    </row>
    <row r="55971" spans="1:1">
      <c r="A55971" s="3">
        <f t="shared" si="858"/>
        <v>49234</v>
      </c>
    </row>
    <row r="55972" spans="1:1">
      <c r="A55972" s="3">
        <f t="shared" si="858"/>
        <v>49235</v>
      </c>
    </row>
    <row r="55973" spans="1:1">
      <c r="A55973" s="3">
        <f t="shared" si="858"/>
        <v>49236</v>
      </c>
    </row>
    <row r="55974" spans="1:1">
      <c r="A55974" s="3">
        <f t="shared" si="858"/>
        <v>49237</v>
      </c>
    </row>
    <row r="55975" spans="1:1">
      <c r="A55975" s="3">
        <f t="shared" si="858"/>
        <v>49238</v>
      </c>
    </row>
    <row r="55976" spans="1:1">
      <c r="A55976" s="3">
        <f t="shared" si="858"/>
        <v>49239</v>
      </c>
    </row>
    <row r="55977" spans="1:1">
      <c r="A55977" s="3">
        <f t="shared" si="858"/>
        <v>49240</v>
      </c>
    </row>
    <row r="55978" spans="1:1">
      <c r="A55978" s="3">
        <f t="shared" si="858"/>
        <v>49241</v>
      </c>
    </row>
    <row r="55979" spans="1:1">
      <c r="A55979" s="3">
        <f t="shared" si="858"/>
        <v>49242</v>
      </c>
    </row>
    <row r="55980" spans="1:1">
      <c r="A55980" s="3">
        <f t="shared" si="858"/>
        <v>49243</v>
      </c>
    </row>
    <row r="55981" spans="1:1">
      <c r="A55981" s="3">
        <f t="shared" si="858"/>
        <v>49244</v>
      </c>
    </row>
    <row r="55982" spans="1:1">
      <c r="A55982" s="3">
        <f t="shared" si="858"/>
        <v>49245</v>
      </c>
    </row>
    <row r="55983" spans="1:1">
      <c r="A55983" s="3">
        <f t="shared" si="858"/>
        <v>49246</v>
      </c>
    </row>
    <row r="55984" spans="1:1">
      <c r="A55984" s="3">
        <f t="shared" si="858"/>
        <v>49247</v>
      </c>
    </row>
    <row r="55985" spans="1:1">
      <c r="A55985" s="3">
        <f t="shared" si="858"/>
        <v>49248</v>
      </c>
    </row>
    <row r="55986" spans="1:1">
      <c r="A55986" s="3">
        <f t="shared" si="858"/>
        <v>49249</v>
      </c>
    </row>
    <row r="55987" spans="1:1">
      <c r="A55987" s="3">
        <f t="shared" si="858"/>
        <v>49250</v>
      </c>
    </row>
    <row r="55988" spans="1:1">
      <c r="A55988" s="3">
        <f t="shared" si="858"/>
        <v>49251</v>
      </c>
    </row>
    <row r="55989" spans="1:1">
      <c r="A55989" s="3">
        <f t="shared" si="858"/>
        <v>49252</v>
      </c>
    </row>
    <row r="55990" spans="1:1">
      <c r="A55990" s="3">
        <f t="shared" si="858"/>
        <v>49253</v>
      </c>
    </row>
    <row r="55991" spans="1:1">
      <c r="A55991" s="3">
        <f t="shared" si="858"/>
        <v>49254</v>
      </c>
    </row>
    <row r="55992" spans="1:1">
      <c r="A55992" s="3">
        <f t="shared" si="858"/>
        <v>49255</v>
      </c>
    </row>
    <row r="55993" spans="1:1">
      <c r="A55993" s="3">
        <f t="shared" si="858"/>
        <v>49256</v>
      </c>
    </row>
    <row r="55994" spans="1:1">
      <c r="A55994" s="3">
        <f t="shared" si="858"/>
        <v>49257</v>
      </c>
    </row>
    <row r="55995" spans="1:1">
      <c r="A55995" s="3">
        <f t="shared" si="858"/>
        <v>49258</v>
      </c>
    </row>
    <row r="55996" spans="1:1">
      <c r="A55996" s="3">
        <f t="shared" si="858"/>
        <v>49259</v>
      </c>
    </row>
    <row r="55997" spans="1:1">
      <c r="A55997" s="3">
        <f t="shared" si="858"/>
        <v>49260</v>
      </c>
    </row>
    <row r="55998" spans="1:1">
      <c r="A55998" s="3">
        <f t="shared" si="858"/>
        <v>49261</v>
      </c>
    </row>
    <row r="55999" spans="1:1">
      <c r="A55999" s="3">
        <f t="shared" si="858"/>
        <v>49262</v>
      </c>
    </row>
    <row r="56000" spans="1:1">
      <c r="A56000" s="3">
        <f t="shared" si="858"/>
        <v>49263</v>
      </c>
    </row>
    <row r="56001" spans="1:1">
      <c r="A56001" s="3">
        <f t="shared" si="858"/>
        <v>49264</v>
      </c>
    </row>
    <row r="56002" spans="1:1">
      <c r="A56002" s="3">
        <f t="shared" si="858"/>
        <v>49265</v>
      </c>
    </row>
    <row r="56003" spans="1:1">
      <c r="A56003" s="3">
        <f t="shared" si="858"/>
        <v>49266</v>
      </c>
    </row>
    <row r="56004" spans="1:1">
      <c r="A56004" s="3">
        <f t="shared" si="858"/>
        <v>49267</v>
      </c>
    </row>
    <row r="56005" spans="1:1">
      <c r="A56005" s="3">
        <f t="shared" si="858"/>
        <v>49268</v>
      </c>
    </row>
    <row r="56006" spans="1:1">
      <c r="A56006" s="3">
        <f t="shared" si="858"/>
        <v>49269</v>
      </c>
    </row>
    <row r="56007" spans="1:1">
      <c r="A56007" s="3">
        <f t="shared" si="858"/>
        <v>49270</v>
      </c>
    </row>
    <row r="56008" spans="1:1">
      <c r="A56008" s="3">
        <f t="shared" si="858"/>
        <v>49271</v>
      </c>
    </row>
    <row r="56009" spans="1:1">
      <c r="A56009" s="3">
        <f t="shared" si="858"/>
        <v>49272</v>
      </c>
    </row>
    <row r="56010" spans="1:1">
      <c r="A56010" s="3">
        <f t="shared" si="858"/>
        <v>49273</v>
      </c>
    </row>
    <row r="56011" spans="1:1">
      <c r="A56011" s="3">
        <f t="shared" si="858"/>
        <v>49274</v>
      </c>
    </row>
    <row r="56012" spans="1:1">
      <c r="A56012" s="3">
        <f t="shared" si="858"/>
        <v>49275</v>
      </c>
    </row>
    <row r="56013" spans="1:1">
      <c r="A56013" s="3">
        <f t="shared" si="858"/>
        <v>49276</v>
      </c>
    </row>
    <row r="56014" spans="1:1">
      <c r="A56014" s="3">
        <f t="shared" si="858"/>
        <v>49277</v>
      </c>
    </row>
    <row r="56015" spans="1:1">
      <c r="A56015" s="3">
        <f t="shared" si="858"/>
        <v>49278</v>
      </c>
    </row>
    <row r="56016" spans="1:1">
      <c r="A56016" s="3">
        <f t="shared" si="858"/>
        <v>49279</v>
      </c>
    </row>
    <row r="56017" spans="1:1">
      <c r="A56017" s="3">
        <f t="shared" si="858"/>
        <v>49280</v>
      </c>
    </row>
    <row r="56018" spans="1:1">
      <c r="A56018" s="3">
        <f t="shared" si="858"/>
        <v>49281</v>
      </c>
    </row>
    <row r="56019" spans="1:1">
      <c r="A56019" s="3">
        <f t="shared" si="858"/>
        <v>49282</v>
      </c>
    </row>
    <row r="56020" spans="1:1">
      <c r="A56020" s="3">
        <f t="shared" si="858"/>
        <v>49283</v>
      </c>
    </row>
    <row r="56021" spans="1:1">
      <c r="A56021" s="3">
        <f t="shared" si="858"/>
        <v>49284</v>
      </c>
    </row>
    <row r="56022" spans="1:1">
      <c r="A56022" s="3">
        <f t="shared" si="858"/>
        <v>49285</v>
      </c>
    </row>
    <row r="56023" spans="1:1">
      <c r="A56023" s="3">
        <f t="shared" si="858"/>
        <v>49286</v>
      </c>
    </row>
    <row r="56024" spans="1:1">
      <c r="A56024" s="3">
        <f t="shared" si="858"/>
        <v>49287</v>
      </c>
    </row>
    <row r="56025" spans="1:1">
      <c r="A56025" s="3">
        <f t="shared" si="858"/>
        <v>49288</v>
      </c>
    </row>
    <row r="56026" spans="1:1">
      <c r="A56026" s="3">
        <f t="shared" si="858"/>
        <v>49289</v>
      </c>
    </row>
    <row r="56027" spans="1:1">
      <c r="A56027" s="3">
        <f t="shared" si="858"/>
        <v>49290</v>
      </c>
    </row>
    <row r="56028" spans="1:1">
      <c r="A56028" s="3">
        <f t="shared" si="858"/>
        <v>49291</v>
      </c>
    </row>
    <row r="56029" spans="1:1">
      <c r="A56029" s="3">
        <f t="shared" si="858"/>
        <v>49292</v>
      </c>
    </row>
    <row r="56030" spans="1:1">
      <c r="A56030" s="3">
        <f t="shared" si="858"/>
        <v>49293</v>
      </c>
    </row>
    <row r="56031" spans="1:1">
      <c r="A56031" s="3">
        <f t="shared" si="858"/>
        <v>49294</v>
      </c>
    </row>
    <row r="56032" spans="1:1">
      <c r="A56032" s="3">
        <f t="shared" si="858"/>
        <v>49295</v>
      </c>
    </row>
    <row r="56033" spans="1:1">
      <c r="A56033" s="3">
        <f t="shared" ref="A56033:A56096" si="859">A56032+1</f>
        <v>49296</v>
      </c>
    </row>
    <row r="56034" spans="1:1">
      <c r="A56034" s="3">
        <f t="shared" si="859"/>
        <v>49297</v>
      </c>
    </row>
    <row r="56035" spans="1:1">
      <c r="A56035" s="3">
        <f t="shared" si="859"/>
        <v>49298</v>
      </c>
    </row>
    <row r="56036" spans="1:1">
      <c r="A56036" s="3">
        <f t="shared" si="859"/>
        <v>49299</v>
      </c>
    </row>
    <row r="56037" spans="1:1">
      <c r="A56037" s="3">
        <f t="shared" si="859"/>
        <v>49300</v>
      </c>
    </row>
    <row r="56038" spans="1:1">
      <c r="A56038" s="3">
        <f t="shared" si="859"/>
        <v>49301</v>
      </c>
    </row>
    <row r="56039" spans="1:1">
      <c r="A56039" s="3">
        <f t="shared" si="859"/>
        <v>49302</v>
      </c>
    </row>
    <row r="56040" spans="1:1">
      <c r="A56040" s="3">
        <f t="shared" si="859"/>
        <v>49303</v>
      </c>
    </row>
    <row r="56041" spans="1:1">
      <c r="A56041" s="3">
        <f t="shared" si="859"/>
        <v>49304</v>
      </c>
    </row>
    <row r="56042" spans="1:1">
      <c r="A56042" s="3">
        <f t="shared" si="859"/>
        <v>49305</v>
      </c>
    </row>
    <row r="56043" spans="1:1">
      <c r="A56043" s="3">
        <f t="shared" si="859"/>
        <v>49306</v>
      </c>
    </row>
    <row r="56044" spans="1:1">
      <c r="A56044" s="3">
        <f t="shared" si="859"/>
        <v>49307</v>
      </c>
    </row>
    <row r="56045" spans="1:1">
      <c r="A56045" s="3">
        <f t="shared" si="859"/>
        <v>49308</v>
      </c>
    </row>
    <row r="56046" spans="1:1">
      <c r="A56046" s="3">
        <f t="shared" si="859"/>
        <v>49309</v>
      </c>
    </row>
    <row r="56047" spans="1:1">
      <c r="A56047" s="3">
        <f t="shared" si="859"/>
        <v>49310</v>
      </c>
    </row>
    <row r="56048" spans="1:1">
      <c r="A56048" s="3">
        <f t="shared" si="859"/>
        <v>49311</v>
      </c>
    </row>
    <row r="56049" spans="1:1">
      <c r="A56049" s="3">
        <f t="shared" si="859"/>
        <v>49312</v>
      </c>
    </row>
    <row r="56050" spans="1:1">
      <c r="A56050" s="3">
        <f t="shared" si="859"/>
        <v>49313</v>
      </c>
    </row>
    <row r="56051" spans="1:1">
      <c r="A56051" s="3">
        <f t="shared" si="859"/>
        <v>49314</v>
      </c>
    </row>
    <row r="56052" spans="1:1">
      <c r="A56052" s="3">
        <f t="shared" si="859"/>
        <v>49315</v>
      </c>
    </row>
    <row r="56053" spans="1:1">
      <c r="A56053" s="3">
        <f t="shared" si="859"/>
        <v>49316</v>
      </c>
    </row>
    <row r="56054" spans="1:1">
      <c r="A56054" s="3">
        <f t="shared" si="859"/>
        <v>49317</v>
      </c>
    </row>
    <row r="56055" spans="1:1">
      <c r="A56055" s="3">
        <f t="shared" si="859"/>
        <v>49318</v>
      </c>
    </row>
    <row r="56056" spans="1:1">
      <c r="A56056" s="3">
        <f t="shared" si="859"/>
        <v>49319</v>
      </c>
    </row>
    <row r="56057" spans="1:1">
      <c r="A56057" s="3">
        <f t="shared" si="859"/>
        <v>49320</v>
      </c>
    </row>
    <row r="56058" spans="1:1">
      <c r="A56058" s="3">
        <f t="shared" si="859"/>
        <v>49321</v>
      </c>
    </row>
    <row r="56059" spans="1:1">
      <c r="A56059" s="3">
        <f t="shared" si="859"/>
        <v>49322</v>
      </c>
    </row>
    <row r="56060" spans="1:1">
      <c r="A56060" s="3">
        <f t="shared" si="859"/>
        <v>49323</v>
      </c>
    </row>
    <row r="56061" spans="1:1">
      <c r="A56061" s="3">
        <f t="shared" si="859"/>
        <v>49324</v>
      </c>
    </row>
    <row r="56062" spans="1:1">
      <c r="A56062" s="3">
        <f t="shared" si="859"/>
        <v>49325</v>
      </c>
    </row>
    <row r="56063" spans="1:1">
      <c r="A56063" s="3">
        <f t="shared" si="859"/>
        <v>49326</v>
      </c>
    </row>
    <row r="56064" spans="1:1">
      <c r="A56064" s="3">
        <f t="shared" si="859"/>
        <v>49327</v>
      </c>
    </row>
    <row r="56065" spans="1:1">
      <c r="A56065" s="3">
        <f t="shared" si="859"/>
        <v>49328</v>
      </c>
    </row>
    <row r="56066" spans="1:1">
      <c r="A56066" s="3">
        <f t="shared" si="859"/>
        <v>49329</v>
      </c>
    </row>
    <row r="56067" spans="1:1">
      <c r="A56067" s="3">
        <f t="shared" si="859"/>
        <v>49330</v>
      </c>
    </row>
    <row r="56068" spans="1:1">
      <c r="A56068" s="3">
        <f t="shared" si="859"/>
        <v>49331</v>
      </c>
    </row>
    <row r="56069" spans="1:1">
      <c r="A56069" s="3">
        <f t="shared" si="859"/>
        <v>49332</v>
      </c>
    </row>
    <row r="56070" spans="1:1">
      <c r="A56070" s="3">
        <f t="shared" si="859"/>
        <v>49333</v>
      </c>
    </row>
    <row r="56071" spans="1:1">
      <c r="A56071" s="3">
        <f t="shared" si="859"/>
        <v>49334</v>
      </c>
    </row>
    <row r="56072" spans="1:1">
      <c r="A56072" s="3">
        <f t="shared" si="859"/>
        <v>49335</v>
      </c>
    </row>
    <row r="56073" spans="1:1">
      <c r="A56073" s="3">
        <f t="shared" si="859"/>
        <v>49336</v>
      </c>
    </row>
    <row r="56074" spans="1:1">
      <c r="A56074" s="3">
        <f t="shared" si="859"/>
        <v>49337</v>
      </c>
    </row>
    <row r="56075" spans="1:1">
      <c r="A56075" s="3">
        <f t="shared" si="859"/>
        <v>49338</v>
      </c>
    </row>
    <row r="56076" spans="1:1">
      <c r="A56076" s="3">
        <f t="shared" si="859"/>
        <v>49339</v>
      </c>
    </row>
    <row r="56077" spans="1:1">
      <c r="A56077" s="3">
        <f t="shared" si="859"/>
        <v>49340</v>
      </c>
    </row>
    <row r="56078" spans="1:1">
      <c r="A56078" s="3">
        <f t="shared" si="859"/>
        <v>49341</v>
      </c>
    </row>
    <row r="56079" spans="1:1">
      <c r="A56079" s="3">
        <f t="shared" si="859"/>
        <v>49342</v>
      </c>
    </row>
    <row r="56080" spans="1:1">
      <c r="A56080" s="3">
        <f t="shared" si="859"/>
        <v>49343</v>
      </c>
    </row>
    <row r="56081" spans="1:1">
      <c r="A56081" s="3">
        <f t="shared" si="859"/>
        <v>49344</v>
      </c>
    </row>
    <row r="56082" spans="1:1">
      <c r="A56082" s="3">
        <f t="shared" si="859"/>
        <v>49345</v>
      </c>
    </row>
    <row r="56083" spans="1:1">
      <c r="A56083" s="3">
        <f t="shared" si="859"/>
        <v>49346</v>
      </c>
    </row>
    <row r="56084" spans="1:1">
      <c r="A56084" s="3">
        <f t="shared" si="859"/>
        <v>49347</v>
      </c>
    </row>
    <row r="56085" spans="1:1">
      <c r="A56085" s="3">
        <f t="shared" si="859"/>
        <v>49348</v>
      </c>
    </row>
    <row r="56086" spans="1:1">
      <c r="A56086" s="3">
        <f t="shared" si="859"/>
        <v>49349</v>
      </c>
    </row>
    <row r="56087" spans="1:1">
      <c r="A56087" s="3">
        <f t="shared" si="859"/>
        <v>49350</v>
      </c>
    </row>
    <row r="56088" spans="1:1">
      <c r="A56088" s="3">
        <f t="shared" si="859"/>
        <v>49351</v>
      </c>
    </row>
    <row r="56089" spans="1:1">
      <c r="A56089" s="3">
        <f t="shared" si="859"/>
        <v>49352</v>
      </c>
    </row>
    <row r="56090" spans="1:1">
      <c r="A56090" s="3">
        <f t="shared" si="859"/>
        <v>49353</v>
      </c>
    </row>
    <row r="56091" spans="1:1">
      <c r="A56091" s="3">
        <f t="shared" si="859"/>
        <v>49354</v>
      </c>
    </row>
    <row r="56092" spans="1:1">
      <c r="A56092" s="3">
        <f t="shared" si="859"/>
        <v>49355</v>
      </c>
    </row>
    <row r="56093" spans="1:1">
      <c r="A56093" s="3">
        <f t="shared" si="859"/>
        <v>49356</v>
      </c>
    </row>
    <row r="56094" spans="1:1">
      <c r="A56094" s="3">
        <f t="shared" si="859"/>
        <v>49357</v>
      </c>
    </row>
    <row r="56095" spans="1:1">
      <c r="A56095" s="3">
        <f t="shared" si="859"/>
        <v>49358</v>
      </c>
    </row>
    <row r="56096" spans="1:1">
      <c r="A56096" s="3">
        <f t="shared" si="859"/>
        <v>49359</v>
      </c>
    </row>
    <row r="56097" spans="1:1">
      <c r="A56097" s="3">
        <f t="shared" ref="A56097:A56160" si="860">A56096+1</f>
        <v>49360</v>
      </c>
    </row>
    <row r="56098" spans="1:1">
      <c r="A56098" s="3">
        <f t="shared" si="860"/>
        <v>49361</v>
      </c>
    </row>
    <row r="56099" spans="1:1">
      <c r="A56099" s="3">
        <f t="shared" si="860"/>
        <v>49362</v>
      </c>
    </row>
    <row r="56100" spans="1:1">
      <c r="A56100" s="3">
        <f t="shared" si="860"/>
        <v>49363</v>
      </c>
    </row>
    <row r="56101" spans="1:1">
      <c r="A56101" s="3">
        <f t="shared" si="860"/>
        <v>49364</v>
      </c>
    </row>
    <row r="56102" spans="1:1">
      <c r="A56102" s="3">
        <f t="shared" si="860"/>
        <v>49365</v>
      </c>
    </row>
    <row r="56103" spans="1:1">
      <c r="A56103" s="3">
        <f t="shared" si="860"/>
        <v>49366</v>
      </c>
    </row>
    <row r="56104" spans="1:1">
      <c r="A56104" s="3">
        <f t="shared" si="860"/>
        <v>49367</v>
      </c>
    </row>
    <row r="56105" spans="1:1">
      <c r="A56105" s="3">
        <f t="shared" si="860"/>
        <v>49368</v>
      </c>
    </row>
    <row r="56106" spans="1:1">
      <c r="A56106" s="3">
        <f t="shared" si="860"/>
        <v>49369</v>
      </c>
    </row>
    <row r="56107" spans="1:1">
      <c r="A56107" s="3">
        <f t="shared" si="860"/>
        <v>49370</v>
      </c>
    </row>
    <row r="56108" spans="1:1">
      <c r="A56108" s="3">
        <f t="shared" si="860"/>
        <v>49371</v>
      </c>
    </row>
    <row r="56109" spans="1:1">
      <c r="A56109" s="3">
        <f t="shared" si="860"/>
        <v>49372</v>
      </c>
    </row>
    <row r="56110" spans="1:1">
      <c r="A56110" s="3">
        <f t="shared" si="860"/>
        <v>49373</v>
      </c>
    </row>
    <row r="56111" spans="1:1">
      <c r="A56111" s="3">
        <f t="shared" si="860"/>
        <v>49374</v>
      </c>
    </row>
    <row r="56112" spans="1:1">
      <c r="A56112" s="3">
        <f t="shared" si="860"/>
        <v>49375</v>
      </c>
    </row>
    <row r="56113" spans="1:1">
      <c r="A56113" s="3">
        <f t="shared" si="860"/>
        <v>49376</v>
      </c>
    </row>
    <row r="56114" spans="1:1">
      <c r="A56114" s="3">
        <f t="shared" si="860"/>
        <v>49377</v>
      </c>
    </row>
    <row r="56115" spans="1:1">
      <c r="A56115" s="3">
        <f t="shared" si="860"/>
        <v>49378</v>
      </c>
    </row>
    <row r="56116" spans="1:1">
      <c r="A56116" s="3">
        <f t="shared" si="860"/>
        <v>49379</v>
      </c>
    </row>
    <row r="56117" spans="1:1">
      <c r="A56117" s="3">
        <f t="shared" si="860"/>
        <v>49380</v>
      </c>
    </row>
    <row r="56118" spans="1:1">
      <c r="A56118" s="3">
        <f t="shared" si="860"/>
        <v>49381</v>
      </c>
    </row>
    <row r="56119" spans="1:1">
      <c r="A56119" s="3">
        <f t="shared" si="860"/>
        <v>49382</v>
      </c>
    </row>
    <row r="56120" spans="1:1">
      <c r="A56120" s="3">
        <f t="shared" si="860"/>
        <v>49383</v>
      </c>
    </row>
    <row r="56121" spans="1:1">
      <c r="A56121" s="3">
        <f t="shared" si="860"/>
        <v>49384</v>
      </c>
    </row>
    <row r="56122" spans="1:1">
      <c r="A56122" s="3">
        <f t="shared" si="860"/>
        <v>49385</v>
      </c>
    </row>
    <row r="56123" spans="1:1">
      <c r="A56123" s="3">
        <f t="shared" si="860"/>
        <v>49386</v>
      </c>
    </row>
    <row r="56124" spans="1:1">
      <c r="A56124" s="3">
        <f t="shared" si="860"/>
        <v>49387</v>
      </c>
    </row>
    <row r="56125" spans="1:1">
      <c r="A56125" s="3">
        <f t="shared" si="860"/>
        <v>49388</v>
      </c>
    </row>
    <row r="56126" spans="1:1">
      <c r="A56126" s="3">
        <f t="shared" si="860"/>
        <v>49389</v>
      </c>
    </row>
    <row r="56127" spans="1:1">
      <c r="A56127" s="3">
        <f t="shared" si="860"/>
        <v>49390</v>
      </c>
    </row>
    <row r="56128" spans="1:1">
      <c r="A56128" s="3">
        <f t="shared" si="860"/>
        <v>49391</v>
      </c>
    </row>
    <row r="56129" spans="1:1">
      <c r="A56129" s="3">
        <f t="shared" si="860"/>
        <v>49392</v>
      </c>
    </row>
    <row r="56130" spans="1:1">
      <c r="A56130" s="3">
        <f t="shared" si="860"/>
        <v>49393</v>
      </c>
    </row>
    <row r="56131" spans="1:1">
      <c r="A56131" s="3">
        <f t="shared" si="860"/>
        <v>49394</v>
      </c>
    </row>
    <row r="56132" spans="1:1">
      <c r="A56132" s="3">
        <f t="shared" si="860"/>
        <v>49395</v>
      </c>
    </row>
    <row r="56133" spans="1:1">
      <c r="A56133" s="3">
        <f t="shared" si="860"/>
        <v>49396</v>
      </c>
    </row>
    <row r="56134" spans="1:1">
      <c r="A56134" s="3">
        <f t="shared" si="860"/>
        <v>49397</v>
      </c>
    </row>
    <row r="56135" spans="1:1">
      <c r="A56135" s="3">
        <f t="shared" si="860"/>
        <v>49398</v>
      </c>
    </row>
    <row r="56136" spans="1:1">
      <c r="A56136" s="3">
        <f t="shared" si="860"/>
        <v>49399</v>
      </c>
    </row>
    <row r="56137" spans="1:1">
      <c r="A56137" s="3">
        <f t="shared" si="860"/>
        <v>49400</v>
      </c>
    </row>
    <row r="56138" spans="1:1">
      <c r="A56138" s="3">
        <f t="shared" si="860"/>
        <v>49401</v>
      </c>
    </row>
    <row r="56139" spans="1:1">
      <c r="A56139" s="3">
        <f t="shared" si="860"/>
        <v>49402</v>
      </c>
    </row>
    <row r="56140" spans="1:1">
      <c r="A56140" s="3">
        <f t="shared" si="860"/>
        <v>49403</v>
      </c>
    </row>
    <row r="56141" spans="1:1">
      <c r="A56141" s="3">
        <f t="shared" si="860"/>
        <v>49404</v>
      </c>
    </row>
    <row r="56142" spans="1:1">
      <c r="A56142" s="3">
        <f t="shared" si="860"/>
        <v>49405</v>
      </c>
    </row>
    <row r="56143" spans="1:1">
      <c r="A56143" s="3">
        <f t="shared" si="860"/>
        <v>49406</v>
      </c>
    </row>
    <row r="56144" spans="1:1">
      <c r="A56144" s="3">
        <f t="shared" si="860"/>
        <v>49407</v>
      </c>
    </row>
    <row r="56145" spans="1:1">
      <c r="A56145" s="3">
        <f t="shared" si="860"/>
        <v>49408</v>
      </c>
    </row>
    <row r="56146" spans="1:1">
      <c r="A56146" s="3">
        <f t="shared" si="860"/>
        <v>49409</v>
      </c>
    </row>
    <row r="56147" spans="1:1">
      <c r="A56147" s="3">
        <f t="shared" si="860"/>
        <v>49410</v>
      </c>
    </row>
    <row r="56148" spans="1:1">
      <c r="A56148" s="3">
        <f t="shared" si="860"/>
        <v>49411</v>
      </c>
    </row>
    <row r="56149" spans="1:1">
      <c r="A56149" s="3">
        <f t="shared" si="860"/>
        <v>49412</v>
      </c>
    </row>
    <row r="56150" spans="1:1">
      <c r="A56150" s="3">
        <f t="shared" si="860"/>
        <v>49413</v>
      </c>
    </row>
    <row r="56151" spans="1:1">
      <c r="A56151" s="3">
        <f t="shared" si="860"/>
        <v>49414</v>
      </c>
    </row>
    <row r="56152" spans="1:1">
      <c r="A56152" s="3">
        <f t="shared" si="860"/>
        <v>49415</v>
      </c>
    </row>
    <row r="56153" spans="1:1">
      <c r="A56153" s="3">
        <f t="shared" si="860"/>
        <v>49416</v>
      </c>
    </row>
    <row r="56154" spans="1:1">
      <c r="A56154" s="3">
        <f t="shared" si="860"/>
        <v>49417</v>
      </c>
    </row>
    <row r="56155" spans="1:1">
      <c r="A56155" s="3">
        <f t="shared" si="860"/>
        <v>49418</v>
      </c>
    </row>
    <row r="56156" spans="1:1">
      <c r="A56156" s="3">
        <f t="shared" si="860"/>
        <v>49419</v>
      </c>
    </row>
    <row r="56157" spans="1:1">
      <c r="A56157" s="3">
        <f t="shared" si="860"/>
        <v>49420</v>
      </c>
    </row>
    <row r="56158" spans="1:1">
      <c r="A56158" s="3">
        <f t="shared" si="860"/>
        <v>49421</v>
      </c>
    </row>
    <row r="56159" spans="1:1">
      <c r="A56159" s="3">
        <f t="shared" si="860"/>
        <v>49422</v>
      </c>
    </row>
    <row r="56160" spans="1:1">
      <c r="A56160" s="3">
        <f t="shared" si="860"/>
        <v>49423</v>
      </c>
    </row>
    <row r="56161" spans="1:1">
      <c r="A56161" s="3">
        <f t="shared" ref="A56161:A56224" si="861">A56160+1</f>
        <v>49424</v>
      </c>
    </row>
    <row r="56162" spans="1:1">
      <c r="A56162" s="3">
        <f t="shared" si="861"/>
        <v>49425</v>
      </c>
    </row>
    <row r="56163" spans="1:1">
      <c r="A56163" s="3">
        <f t="shared" si="861"/>
        <v>49426</v>
      </c>
    </row>
    <row r="56164" spans="1:1">
      <c r="A56164" s="3">
        <f t="shared" si="861"/>
        <v>49427</v>
      </c>
    </row>
    <row r="56165" spans="1:1">
      <c r="A56165" s="3">
        <f t="shared" si="861"/>
        <v>49428</v>
      </c>
    </row>
    <row r="56166" spans="1:1">
      <c r="A56166" s="3">
        <f t="shared" si="861"/>
        <v>49429</v>
      </c>
    </row>
    <row r="56167" spans="1:1">
      <c r="A56167" s="3">
        <f t="shared" si="861"/>
        <v>49430</v>
      </c>
    </row>
    <row r="56168" spans="1:1">
      <c r="A56168" s="3">
        <f t="shared" si="861"/>
        <v>49431</v>
      </c>
    </row>
    <row r="56169" spans="1:1">
      <c r="A56169" s="3">
        <f t="shared" si="861"/>
        <v>49432</v>
      </c>
    </row>
    <row r="56170" spans="1:1">
      <c r="A56170" s="3">
        <f t="shared" si="861"/>
        <v>49433</v>
      </c>
    </row>
    <row r="56171" spans="1:1">
      <c r="A56171" s="3">
        <f t="shared" si="861"/>
        <v>49434</v>
      </c>
    </row>
    <row r="56172" spans="1:1">
      <c r="A56172" s="3">
        <f t="shared" si="861"/>
        <v>49435</v>
      </c>
    </row>
    <row r="56173" spans="1:1">
      <c r="A56173" s="3">
        <f t="shared" si="861"/>
        <v>49436</v>
      </c>
    </row>
    <row r="56174" spans="1:1">
      <c r="A56174" s="3">
        <f t="shared" si="861"/>
        <v>49437</v>
      </c>
    </row>
    <row r="56175" spans="1:1">
      <c r="A56175" s="3">
        <f t="shared" si="861"/>
        <v>49438</v>
      </c>
    </row>
    <row r="56176" spans="1:1">
      <c r="A56176" s="3">
        <f t="shared" si="861"/>
        <v>49439</v>
      </c>
    </row>
    <row r="56177" spans="1:1">
      <c r="A56177" s="3">
        <f t="shared" si="861"/>
        <v>49440</v>
      </c>
    </row>
    <row r="56178" spans="1:1">
      <c r="A56178" s="3">
        <f t="shared" si="861"/>
        <v>49441</v>
      </c>
    </row>
    <row r="56179" spans="1:1">
      <c r="A56179" s="3">
        <f t="shared" si="861"/>
        <v>49442</v>
      </c>
    </row>
    <row r="56180" spans="1:1">
      <c r="A56180" s="3">
        <f t="shared" si="861"/>
        <v>49443</v>
      </c>
    </row>
    <row r="56181" spans="1:1">
      <c r="A56181" s="3">
        <f t="shared" si="861"/>
        <v>49444</v>
      </c>
    </row>
    <row r="56182" spans="1:1">
      <c r="A56182" s="3">
        <f t="shared" si="861"/>
        <v>49445</v>
      </c>
    </row>
    <row r="56183" spans="1:1">
      <c r="A56183" s="3">
        <f t="shared" si="861"/>
        <v>49446</v>
      </c>
    </row>
    <row r="56184" spans="1:1">
      <c r="A56184" s="3">
        <f t="shared" si="861"/>
        <v>49447</v>
      </c>
    </row>
    <row r="56185" spans="1:1">
      <c r="A56185" s="3">
        <f t="shared" si="861"/>
        <v>49448</v>
      </c>
    </row>
    <row r="56186" spans="1:1">
      <c r="A56186" s="3">
        <f t="shared" si="861"/>
        <v>49449</v>
      </c>
    </row>
    <row r="56187" spans="1:1">
      <c r="A56187" s="3">
        <f t="shared" si="861"/>
        <v>49450</v>
      </c>
    </row>
    <row r="56188" spans="1:1">
      <c r="A56188" s="3">
        <f t="shared" si="861"/>
        <v>49451</v>
      </c>
    </row>
    <row r="56189" spans="1:1">
      <c r="A56189" s="3">
        <f t="shared" si="861"/>
        <v>49452</v>
      </c>
    </row>
    <row r="56190" spans="1:1">
      <c r="A56190" s="3">
        <f t="shared" si="861"/>
        <v>49453</v>
      </c>
    </row>
    <row r="56191" spans="1:1">
      <c r="A56191" s="3">
        <f t="shared" si="861"/>
        <v>49454</v>
      </c>
    </row>
    <row r="56192" spans="1:1">
      <c r="A56192" s="3">
        <f t="shared" si="861"/>
        <v>49455</v>
      </c>
    </row>
    <row r="56193" spans="1:1">
      <c r="A56193" s="3">
        <f t="shared" si="861"/>
        <v>49456</v>
      </c>
    </row>
    <row r="56194" spans="1:1">
      <c r="A56194" s="3">
        <f t="shared" si="861"/>
        <v>49457</v>
      </c>
    </row>
    <row r="56195" spans="1:1">
      <c r="A56195" s="3">
        <f t="shared" si="861"/>
        <v>49458</v>
      </c>
    </row>
    <row r="56196" spans="1:1">
      <c r="A56196" s="3">
        <f t="shared" si="861"/>
        <v>49459</v>
      </c>
    </row>
    <row r="56197" spans="1:1">
      <c r="A56197" s="3">
        <f t="shared" si="861"/>
        <v>49460</v>
      </c>
    </row>
    <row r="56198" spans="1:1">
      <c r="A56198" s="3">
        <f t="shared" si="861"/>
        <v>49461</v>
      </c>
    </row>
    <row r="56199" spans="1:1">
      <c r="A56199" s="3">
        <f t="shared" si="861"/>
        <v>49462</v>
      </c>
    </row>
    <row r="56200" spans="1:1">
      <c r="A56200" s="3">
        <f t="shared" si="861"/>
        <v>49463</v>
      </c>
    </row>
    <row r="56201" spans="1:1">
      <c r="A56201" s="3">
        <f t="shared" si="861"/>
        <v>49464</v>
      </c>
    </row>
    <row r="56202" spans="1:1">
      <c r="A56202" s="3">
        <f t="shared" si="861"/>
        <v>49465</v>
      </c>
    </row>
    <row r="56203" spans="1:1">
      <c r="A56203" s="3">
        <f t="shared" si="861"/>
        <v>49466</v>
      </c>
    </row>
    <row r="56204" spans="1:1">
      <c r="A56204" s="3">
        <f t="shared" si="861"/>
        <v>49467</v>
      </c>
    </row>
    <row r="56205" spans="1:1">
      <c r="A56205" s="3">
        <f t="shared" si="861"/>
        <v>49468</v>
      </c>
    </row>
    <row r="56206" spans="1:1">
      <c r="A56206" s="3">
        <f t="shared" si="861"/>
        <v>49469</v>
      </c>
    </row>
    <row r="56207" spans="1:1">
      <c r="A56207" s="3">
        <f t="shared" si="861"/>
        <v>49470</v>
      </c>
    </row>
    <row r="56208" spans="1:1">
      <c r="A56208" s="3">
        <f t="shared" si="861"/>
        <v>49471</v>
      </c>
    </row>
    <row r="56209" spans="1:1">
      <c r="A56209" s="3">
        <f t="shared" si="861"/>
        <v>49472</v>
      </c>
    </row>
    <row r="56210" spans="1:1">
      <c r="A56210" s="3">
        <f t="shared" si="861"/>
        <v>49473</v>
      </c>
    </row>
    <row r="56211" spans="1:1">
      <c r="A56211" s="3">
        <f t="shared" si="861"/>
        <v>49474</v>
      </c>
    </row>
    <row r="56212" spans="1:1">
      <c r="A56212" s="3">
        <f t="shared" si="861"/>
        <v>49475</v>
      </c>
    </row>
    <row r="56213" spans="1:1">
      <c r="A56213" s="3">
        <f t="shared" si="861"/>
        <v>49476</v>
      </c>
    </row>
    <row r="56214" spans="1:1">
      <c r="A56214" s="3">
        <f t="shared" si="861"/>
        <v>49477</v>
      </c>
    </row>
    <row r="56215" spans="1:1">
      <c r="A56215" s="3">
        <f t="shared" si="861"/>
        <v>49478</v>
      </c>
    </row>
    <row r="56216" spans="1:1">
      <c r="A56216" s="3">
        <f t="shared" si="861"/>
        <v>49479</v>
      </c>
    </row>
    <row r="56217" spans="1:1">
      <c r="A56217" s="3">
        <f t="shared" si="861"/>
        <v>49480</v>
      </c>
    </row>
    <row r="56218" spans="1:1">
      <c r="A56218" s="3">
        <f t="shared" si="861"/>
        <v>49481</v>
      </c>
    </row>
    <row r="56219" spans="1:1">
      <c r="A56219" s="3">
        <f t="shared" si="861"/>
        <v>49482</v>
      </c>
    </row>
    <row r="56220" spans="1:1">
      <c r="A56220" s="3">
        <f t="shared" si="861"/>
        <v>49483</v>
      </c>
    </row>
    <row r="56221" spans="1:1">
      <c r="A56221" s="3">
        <f t="shared" si="861"/>
        <v>49484</v>
      </c>
    </row>
    <row r="56222" spans="1:1">
      <c r="A56222" s="3">
        <f t="shared" si="861"/>
        <v>49485</v>
      </c>
    </row>
    <row r="56223" spans="1:1">
      <c r="A56223" s="3">
        <f t="shared" si="861"/>
        <v>49486</v>
      </c>
    </row>
    <row r="56224" spans="1:1">
      <c r="A56224" s="3">
        <f t="shared" si="861"/>
        <v>49487</v>
      </c>
    </row>
    <row r="56225" spans="1:1">
      <c r="A56225" s="3">
        <f t="shared" ref="A56225:A56288" si="862">A56224+1</f>
        <v>49488</v>
      </c>
    </row>
    <row r="56226" spans="1:1">
      <c r="A56226" s="3">
        <f t="shared" si="862"/>
        <v>49489</v>
      </c>
    </row>
    <row r="56227" spans="1:1">
      <c r="A56227" s="3">
        <f t="shared" si="862"/>
        <v>49490</v>
      </c>
    </row>
    <row r="56228" spans="1:1">
      <c r="A56228" s="3">
        <f t="shared" si="862"/>
        <v>49491</v>
      </c>
    </row>
    <row r="56229" spans="1:1">
      <c r="A56229" s="3">
        <f t="shared" si="862"/>
        <v>49492</v>
      </c>
    </row>
    <row r="56230" spans="1:1">
      <c r="A56230" s="3">
        <f t="shared" si="862"/>
        <v>49493</v>
      </c>
    </row>
    <row r="56231" spans="1:1">
      <c r="A56231" s="3">
        <f t="shared" si="862"/>
        <v>49494</v>
      </c>
    </row>
    <row r="56232" spans="1:1">
      <c r="A56232" s="3">
        <f t="shared" si="862"/>
        <v>49495</v>
      </c>
    </row>
    <row r="56233" spans="1:1">
      <c r="A56233" s="3">
        <f t="shared" si="862"/>
        <v>49496</v>
      </c>
    </row>
    <row r="56234" spans="1:1">
      <c r="A56234" s="3">
        <f t="shared" si="862"/>
        <v>49497</v>
      </c>
    </row>
    <row r="56235" spans="1:1">
      <c r="A56235" s="3">
        <f t="shared" si="862"/>
        <v>49498</v>
      </c>
    </row>
    <row r="56236" spans="1:1">
      <c r="A56236" s="3">
        <f t="shared" si="862"/>
        <v>49499</v>
      </c>
    </row>
    <row r="56237" spans="1:1">
      <c r="A56237" s="3">
        <f t="shared" si="862"/>
        <v>49500</v>
      </c>
    </row>
    <row r="56238" spans="1:1">
      <c r="A56238" s="3">
        <f t="shared" si="862"/>
        <v>49501</v>
      </c>
    </row>
    <row r="56239" spans="1:1">
      <c r="A56239" s="3">
        <f t="shared" si="862"/>
        <v>49502</v>
      </c>
    </row>
    <row r="56240" spans="1:1">
      <c r="A56240" s="3">
        <f t="shared" si="862"/>
        <v>49503</v>
      </c>
    </row>
    <row r="56241" spans="1:1">
      <c r="A56241" s="3">
        <f t="shared" si="862"/>
        <v>49504</v>
      </c>
    </row>
    <row r="56242" spans="1:1">
      <c r="A56242" s="3">
        <f t="shared" si="862"/>
        <v>49505</v>
      </c>
    </row>
    <row r="56243" spans="1:1">
      <c r="A56243" s="3">
        <f t="shared" si="862"/>
        <v>49506</v>
      </c>
    </row>
    <row r="56244" spans="1:1">
      <c r="A56244" s="3">
        <f t="shared" si="862"/>
        <v>49507</v>
      </c>
    </row>
    <row r="56245" spans="1:1">
      <c r="A56245" s="3">
        <f t="shared" si="862"/>
        <v>49508</v>
      </c>
    </row>
    <row r="56246" spans="1:1">
      <c r="A56246" s="3">
        <f t="shared" si="862"/>
        <v>49509</v>
      </c>
    </row>
    <row r="56247" spans="1:1">
      <c r="A56247" s="3">
        <f t="shared" si="862"/>
        <v>49510</v>
      </c>
    </row>
    <row r="56248" spans="1:1">
      <c r="A56248" s="3">
        <f t="shared" si="862"/>
        <v>49511</v>
      </c>
    </row>
    <row r="56249" spans="1:1">
      <c r="A56249" s="3">
        <f t="shared" si="862"/>
        <v>49512</v>
      </c>
    </row>
    <row r="56250" spans="1:1">
      <c r="A56250" s="3">
        <f t="shared" si="862"/>
        <v>49513</v>
      </c>
    </row>
    <row r="56251" spans="1:1">
      <c r="A56251" s="3">
        <f t="shared" si="862"/>
        <v>49514</v>
      </c>
    </row>
    <row r="56252" spans="1:1">
      <c r="A56252" s="3">
        <f t="shared" si="862"/>
        <v>49515</v>
      </c>
    </row>
    <row r="56253" spans="1:1">
      <c r="A56253" s="3">
        <f t="shared" si="862"/>
        <v>49516</v>
      </c>
    </row>
    <row r="56254" spans="1:1">
      <c r="A56254" s="3">
        <f t="shared" si="862"/>
        <v>49517</v>
      </c>
    </row>
    <row r="56255" spans="1:1">
      <c r="A56255" s="3">
        <f t="shared" si="862"/>
        <v>49518</v>
      </c>
    </row>
    <row r="56256" spans="1:1">
      <c r="A56256" s="3">
        <f t="shared" si="862"/>
        <v>49519</v>
      </c>
    </row>
    <row r="56257" spans="1:1">
      <c r="A56257" s="3">
        <f t="shared" si="862"/>
        <v>49520</v>
      </c>
    </row>
    <row r="56258" spans="1:1">
      <c r="A56258" s="3">
        <f t="shared" si="862"/>
        <v>49521</v>
      </c>
    </row>
    <row r="56259" spans="1:1">
      <c r="A56259" s="3">
        <f t="shared" si="862"/>
        <v>49522</v>
      </c>
    </row>
    <row r="56260" spans="1:1">
      <c r="A56260" s="3">
        <f t="shared" si="862"/>
        <v>49523</v>
      </c>
    </row>
    <row r="56261" spans="1:1">
      <c r="A56261" s="3">
        <f t="shared" si="862"/>
        <v>49524</v>
      </c>
    </row>
    <row r="56262" spans="1:1">
      <c r="A56262" s="3">
        <f t="shared" si="862"/>
        <v>49525</v>
      </c>
    </row>
    <row r="56263" spans="1:1">
      <c r="A56263" s="3">
        <f t="shared" si="862"/>
        <v>49526</v>
      </c>
    </row>
    <row r="56264" spans="1:1">
      <c r="A56264" s="3">
        <f t="shared" si="862"/>
        <v>49527</v>
      </c>
    </row>
    <row r="56265" spans="1:1">
      <c r="A56265" s="3">
        <f t="shared" si="862"/>
        <v>49528</v>
      </c>
    </row>
    <row r="56266" spans="1:1">
      <c r="A56266" s="3">
        <f t="shared" si="862"/>
        <v>49529</v>
      </c>
    </row>
    <row r="56267" spans="1:1">
      <c r="A56267" s="3">
        <f t="shared" si="862"/>
        <v>49530</v>
      </c>
    </row>
    <row r="56268" spans="1:1">
      <c r="A56268" s="3">
        <f t="shared" si="862"/>
        <v>49531</v>
      </c>
    </row>
    <row r="56269" spans="1:1">
      <c r="A56269" s="3">
        <f t="shared" si="862"/>
        <v>49532</v>
      </c>
    </row>
    <row r="56270" spans="1:1">
      <c r="A56270" s="3">
        <f t="shared" si="862"/>
        <v>49533</v>
      </c>
    </row>
    <row r="56271" spans="1:1">
      <c r="A56271" s="3">
        <f t="shared" si="862"/>
        <v>49534</v>
      </c>
    </row>
    <row r="56272" spans="1:1">
      <c r="A56272" s="3">
        <f t="shared" si="862"/>
        <v>49535</v>
      </c>
    </row>
    <row r="56273" spans="1:1">
      <c r="A56273" s="3">
        <f t="shared" si="862"/>
        <v>49536</v>
      </c>
    </row>
    <row r="56274" spans="1:1">
      <c r="A56274" s="3">
        <f t="shared" si="862"/>
        <v>49537</v>
      </c>
    </row>
    <row r="56275" spans="1:1">
      <c r="A56275" s="3">
        <f t="shared" si="862"/>
        <v>49538</v>
      </c>
    </row>
    <row r="56276" spans="1:1">
      <c r="A56276" s="3">
        <f t="shared" si="862"/>
        <v>49539</v>
      </c>
    </row>
    <row r="56277" spans="1:1">
      <c r="A56277" s="3">
        <f t="shared" si="862"/>
        <v>49540</v>
      </c>
    </row>
    <row r="56278" spans="1:1">
      <c r="A56278" s="3">
        <f t="shared" si="862"/>
        <v>49541</v>
      </c>
    </row>
    <row r="56279" spans="1:1">
      <c r="A56279" s="3">
        <f t="shared" si="862"/>
        <v>49542</v>
      </c>
    </row>
    <row r="56280" spans="1:1">
      <c r="A56280" s="3">
        <f t="shared" si="862"/>
        <v>49543</v>
      </c>
    </row>
    <row r="56281" spans="1:1">
      <c r="A56281" s="3">
        <f t="shared" si="862"/>
        <v>49544</v>
      </c>
    </row>
    <row r="56282" spans="1:1">
      <c r="A56282" s="3">
        <f t="shared" si="862"/>
        <v>49545</v>
      </c>
    </row>
    <row r="56283" spans="1:1">
      <c r="A56283" s="3">
        <f t="shared" si="862"/>
        <v>49546</v>
      </c>
    </row>
    <row r="56284" spans="1:1">
      <c r="A56284" s="3">
        <f t="shared" si="862"/>
        <v>49547</v>
      </c>
    </row>
    <row r="56285" spans="1:1">
      <c r="A56285" s="3">
        <f t="shared" si="862"/>
        <v>49548</v>
      </c>
    </row>
    <row r="56286" spans="1:1">
      <c r="A56286" s="3">
        <f t="shared" si="862"/>
        <v>49549</v>
      </c>
    </row>
    <row r="56287" spans="1:1">
      <c r="A56287" s="3">
        <f t="shared" si="862"/>
        <v>49550</v>
      </c>
    </row>
    <row r="56288" spans="1:1">
      <c r="A56288" s="3">
        <f t="shared" si="862"/>
        <v>49551</v>
      </c>
    </row>
    <row r="56289" spans="1:1">
      <c r="A56289" s="3">
        <f t="shared" ref="A56289:A56352" si="863">A56288+1</f>
        <v>49552</v>
      </c>
    </row>
    <row r="56290" spans="1:1">
      <c r="A56290" s="3">
        <f t="shared" si="863"/>
        <v>49553</v>
      </c>
    </row>
    <row r="56291" spans="1:1">
      <c r="A56291" s="3">
        <f t="shared" si="863"/>
        <v>49554</v>
      </c>
    </row>
    <row r="56292" spans="1:1">
      <c r="A56292" s="3">
        <f t="shared" si="863"/>
        <v>49555</v>
      </c>
    </row>
    <row r="56293" spans="1:1">
      <c r="A56293" s="3">
        <f t="shared" si="863"/>
        <v>49556</v>
      </c>
    </row>
    <row r="56294" spans="1:1">
      <c r="A56294" s="3">
        <f t="shared" si="863"/>
        <v>49557</v>
      </c>
    </row>
    <row r="56295" spans="1:1">
      <c r="A56295" s="3">
        <f t="shared" si="863"/>
        <v>49558</v>
      </c>
    </row>
    <row r="56296" spans="1:1">
      <c r="A56296" s="3">
        <f t="shared" si="863"/>
        <v>49559</v>
      </c>
    </row>
    <row r="56297" spans="1:1">
      <c r="A56297" s="3">
        <f t="shared" si="863"/>
        <v>49560</v>
      </c>
    </row>
    <row r="56298" spans="1:1">
      <c r="A56298" s="3">
        <f t="shared" si="863"/>
        <v>49561</v>
      </c>
    </row>
    <row r="56299" spans="1:1">
      <c r="A56299" s="3">
        <f t="shared" si="863"/>
        <v>49562</v>
      </c>
    </row>
    <row r="56300" spans="1:1">
      <c r="A56300" s="3">
        <f t="shared" si="863"/>
        <v>49563</v>
      </c>
    </row>
    <row r="56301" spans="1:1">
      <c r="A56301" s="3">
        <f t="shared" si="863"/>
        <v>49564</v>
      </c>
    </row>
    <row r="56302" spans="1:1">
      <c r="A56302" s="3">
        <f t="shared" si="863"/>
        <v>49565</v>
      </c>
    </row>
    <row r="56303" spans="1:1">
      <c r="A56303" s="3">
        <f t="shared" si="863"/>
        <v>49566</v>
      </c>
    </row>
    <row r="56304" spans="1:1">
      <c r="A56304" s="3">
        <f t="shared" si="863"/>
        <v>49567</v>
      </c>
    </row>
    <row r="56305" spans="1:1">
      <c r="A56305" s="3">
        <f t="shared" si="863"/>
        <v>49568</v>
      </c>
    </row>
    <row r="56306" spans="1:1">
      <c r="A56306" s="3">
        <f t="shared" si="863"/>
        <v>49569</v>
      </c>
    </row>
    <row r="56307" spans="1:1">
      <c r="A56307" s="3">
        <f t="shared" si="863"/>
        <v>49570</v>
      </c>
    </row>
    <row r="56308" spans="1:1">
      <c r="A56308" s="3">
        <f t="shared" si="863"/>
        <v>49571</v>
      </c>
    </row>
    <row r="56309" spans="1:1">
      <c r="A56309" s="3">
        <f t="shared" si="863"/>
        <v>49572</v>
      </c>
    </row>
    <row r="56310" spans="1:1">
      <c r="A56310" s="3">
        <f t="shared" si="863"/>
        <v>49573</v>
      </c>
    </row>
    <row r="56311" spans="1:1">
      <c r="A56311" s="3">
        <f t="shared" si="863"/>
        <v>49574</v>
      </c>
    </row>
    <row r="56312" spans="1:1">
      <c r="A56312" s="3">
        <f t="shared" si="863"/>
        <v>49575</v>
      </c>
    </row>
    <row r="56313" spans="1:1">
      <c r="A56313" s="3">
        <f t="shared" si="863"/>
        <v>49576</v>
      </c>
    </row>
    <row r="56314" spans="1:1">
      <c r="A56314" s="3">
        <f t="shared" si="863"/>
        <v>49577</v>
      </c>
    </row>
    <row r="56315" spans="1:1">
      <c r="A56315" s="3">
        <f t="shared" si="863"/>
        <v>49578</v>
      </c>
    </row>
    <row r="56316" spans="1:1">
      <c r="A56316" s="3">
        <f t="shared" si="863"/>
        <v>49579</v>
      </c>
    </row>
    <row r="56317" spans="1:1">
      <c r="A56317" s="3">
        <f t="shared" si="863"/>
        <v>49580</v>
      </c>
    </row>
    <row r="56318" spans="1:1">
      <c r="A56318" s="3">
        <f t="shared" si="863"/>
        <v>49581</v>
      </c>
    </row>
    <row r="56319" spans="1:1">
      <c r="A56319" s="3">
        <f t="shared" si="863"/>
        <v>49582</v>
      </c>
    </row>
    <row r="56320" spans="1:1">
      <c r="A56320" s="3">
        <f t="shared" si="863"/>
        <v>49583</v>
      </c>
    </row>
    <row r="56321" spans="1:1">
      <c r="A56321" s="3">
        <f t="shared" si="863"/>
        <v>49584</v>
      </c>
    </row>
    <row r="56322" spans="1:1">
      <c r="A56322" s="3">
        <f t="shared" si="863"/>
        <v>49585</v>
      </c>
    </row>
    <row r="56323" spans="1:1">
      <c r="A56323" s="3">
        <f t="shared" si="863"/>
        <v>49586</v>
      </c>
    </row>
    <row r="56324" spans="1:1">
      <c r="A56324" s="3">
        <f t="shared" si="863"/>
        <v>49587</v>
      </c>
    </row>
    <row r="56325" spans="1:1">
      <c r="A56325" s="3">
        <f t="shared" si="863"/>
        <v>49588</v>
      </c>
    </row>
    <row r="56326" spans="1:1">
      <c r="A56326" s="3">
        <f t="shared" si="863"/>
        <v>49589</v>
      </c>
    </row>
    <row r="56327" spans="1:1">
      <c r="A56327" s="3">
        <f t="shared" si="863"/>
        <v>49590</v>
      </c>
    </row>
    <row r="56328" spans="1:1">
      <c r="A56328" s="3">
        <f t="shared" si="863"/>
        <v>49591</v>
      </c>
    </row>
    <row r="56329" spans="1:1">
      <c r="A56329" s="3">
        <f t="shared" si="863"/>
        <v>49592</v>
      </c>
    </row>
    <row r="56330" spans="1:1">
      <c r="A56330" s="3">
        <f t="shared" si="863"/>
        <v>49593</v>
      </c>
    </row>
    <row r="56331" spans="1:1">
      <c r="A56331" s="3">
        <f t="shared" si="863"/>
        <v>49594</v>
      </c>
    </row>
    <row r="56332" spans="1:1">
      <c r="A56332" s="3">
        <f t="shared" si="863"/>
        <v>49595</v>
      </c>
    </row>
    <row r="56333" spans="1:1">
      <c r="A56333" s="3">
        <f t="shared" si="863"/>
        <v>49596</v>
      </c>
    </row>
    <row r="56334" spans="1:1">
      <c r="A56334" s="3">
        <f t="shared" si="863"/>
        <v>49597</v>
      </c>
    </row>
    <row r="56335" spans="1:1">
      <c r="A56335" s="3">
        <f t="shared" si="863"/>
        <v>49598</v>
      </c>
    </row>
    <row r="56336" spans="1:1">
      <c r="A56336" s="3">
        <f t="shared" si="863"/>
        <v>49599</v>
      </c>
    </row>
    <row r="56337" spans="1:1">
      <c r="A56337" s="3">
        <f t="shared" si="863"/>
        <v>49600</v>
      </c>
    </row>
    <row r="56338" spans="1:1">
      <c r="A56338" s="3">
        <f t="shared" si="863"/>
        <v>49601</v>
      </c>
    </row>
    <row r="56339" spans="1:1">
      <c r="A56339" s="3">
        <f t="shared" si="863"/>
        <v>49602</v>
      </c>
    </row>
    <row r="56340" spans="1:1">
      <c r="A56340" s="3">
        <f t="shared" si="863"/>
        <v>49603</v>
      </c>
    </row>
    <row r="56341" spans="1:1">
      <c r="A56341" s="3">
        <f t="shared" si="863"/>
        <v>49604</v>
      </c>
    </row>
    <row r="56342" spans="1:1">
      <c r="A56342" s="3">
        <f t="shared" si="863"/>
        <v>49605</v>
      </c>
    </row>
    <row r="56343" spans="1:1">
      <c r="A56343" s="3">
        <f t="shared" si="863"/>
        <v>49606</v>
      </c>
    </row>
    <row r="56344" spans="1:1">
      <c r="A56344" s="3">
        <f t="shared" si="863"/>
        <v>49607</v>
      </c>
    </row>
    <row r="56345" spans="1:1">
      <c r="A56345" s="3">
        <f t="shared" si="863"/>
        <v>49608</v>
      </c>
    </row>
    <row r="56346" spans="1:1">
      <c r="A56346" s="3">
        <f t="shared" si="863"/>
        <v>49609</v>
      </c>
    </row>
    <row r="56347" spans="1:1">
      <c r="A56347" s="3">
        <f t="shared" si="863"/>
        <v>49610</v>
      </c>
    </row>
    <row r="56348" spans="1:1">
      <c r="A56348" s="3">
        <f t="shared" si="863"/>
        <v>49611</v>
      </c>
    </row>
    <row r="56349" spans="1:1">
      <c r="A56349" s="3">
        <f t="shared" si="863"/>
        <v>49612</v>
      </c>
    </row>
    <row r="56350" spans="1:1">
      <c r="A56350" s="3">
        <f t="shared" si="863"/>
        <v>49613</v>
      </c>
    </row>
    <row r="56351" spans="1:1">
      <c r="A56351" s="3">
        <f t="shared" si="863"/>
        <v>49614</v>
      </c>
    </row>
    <row r="56352" spans="1:1">
      <c r="A56352" s="3">
        <f t="shared" si="863"/>
        <v>49615</v>
      </c>
    </row>
    <row r="56353" spans="1:1">
      <c r="A56353" s="3">
        <f t="shared" ref="A56353:A56416" si="864">A56352+1</f>
        <v>49616</v>
      </c>
    </row>
    <row r="56354" spans="1:1">
      <c r="A56354" s="3">
        <f t="shared" si="864"/>
        <v>49617</v>
      </c>
    </row>
    <row r="56355" spans="1:1">
      <c r="A56355" s="3">
        <f t="shared" si="864"/>
        <v>49618</v>
      </c>
    </row>
    <row r="56356" spans="1:1">
      <c r="A56356" s="3">
        <f t="shared" si="864"/>
        <v>49619</v>
      </c>
    </row>
    <row r="56357" spans="1:1">
      <c r="A56357" s="3">
        <f t="shared" si="864"/>
        <v>49620</v>
      </c>
    </row>
    <row r="56358" spans="1:1">
      <c r="A56358" s="3">
        <f t="shared" si="864"/>
        <v>49621</v>
      </c>
    </row>
    <row r="56359" spans="1:1">
      <c r="A56359" s="3">
        <f t="shared" si="864"/>
        <v>49622</v>
      </c>
    </row>
    <row r="56360" spans="1:1">
      <c r="A56360" s="3">
        <f t="shared" si="864"/>
        <v>49623</v>
      </c>
    </row>
    <row r="56361" spans="1:1">
      <c r="A56361" s="3">
        <f t="shared" si="864"/>
        <v>49624</v>
      </c>
    </row>
    <row r="56362" spans="1:1">
      <c r="A56362" s="3">
        <f t="shared" si="864"/>
        <v>49625</v>
      </c>
    </row>
    <row r="56363" spans="1:1">
      <c r="A56363" s="3">
        <f t="shared" si="864"/>
        <v>49626</v>
      </c>
    </row>
    <row r="56364" spans="1:1">
      <c r="A56364" s="3">
        <f t="shared" si="864"/>
        <v>49627</v>
      </c>
    </row>
    <row r="56365" spans="1:1">
      <c r="A56365" s="3">
        <f t="shared" si="864"/>
        <v>49628</v>
      </c>
    </row>
    <row r="56366" spans="1:1">
      <c r="A56366" s="3">
        <f t="shared" si="864"/>
        <v>49629</v>
      </c>
    </row>
    <row r="56367" spans="1:1">
      <c r="A56367" s="3">
        <f t="shared" si="864"/>
        <v>49630</v>
      </c>
    </row>
    <row r="56368" spans="1:1">
      <c r="A56368" s="3">
        <f t="shared" si="864"/>
        <v>49631</v>
      </c>
    </row>
    <row r="56369" spans="1:1">
      <c r="A56369" s="3">
        <f t="shared" si="864"/>
        <v>49632</v>
      </c>
    </row>
    <row r="56370" spans="1:1">
      <c r="A56370" s="3">
        <f t="shared" si="864"/>
        <v>49633</v>
      </c>
    </row>
    <row r="56371" spans="1:1">
      <c r="A56371" s="3">
        <f t="shared" si="864"/>
        <v>49634</v>
      </c>
    </row>
    <row r="56372" spans="1:1">
      <c r="A56372" s="3">
        <f t="shared" si="864"/>
        <v>49635</v>
      </c>
    </row>
    <row r="56373" spans="1:1">
      <c r="A56373" s="3">
        <f t="shared" si="864"/>
        <v>49636</v>
      </c>
    </row>
    <row r="56374" spans="1:1">
      <c r="A56374" s="3">
        <f t="shared" si="864"/>
        <v>49637</v>
      </c>
    </row>
    <row r="56375" spans="1:1">
      <c r="A56375" s="3">
        <f t="shared" si="864"/>
        <v>49638</v>
      </c>
    </row>
    <row r="56376" spans="1:1">
      <c r="A56376" s="3">
        <f t="shared" si="864"/>
        <v>49639</v>
      </c>
    </row>
    <row r="56377" spans="1:1">
      <c r="A56377" s="3">
        <f t="shared" si="864"/>
        <v>49640</v>
      </c>
    </row>
    <row r="56378" spans="1:1">
      <c r="A56378" s="3">
        <f t="shared" si="864"/>
        <v>49641</v>
      </c>
    </row>
    <row r="56379" spans="1:1">
      <c r="A56379" s="3">
        <f t="shared" si="864"/>
        <v>49642</v>
      </c>
    </row>
    <row r="56380" spans="1:1">
      <c r="A56380" s="3">
        <f t="shared" si="864"/>
        <v>49643</v>
      </c>
    </row>
    <row r="56381" spans="1:1">
      <c r="A56381" s="3">
        <f t="shared" si="864"/>
        <v>49644</v>
      </c>
    </row>
    <row r="56382" spans="1:1">
      <c r="A56382" s="3">
        <f t="shared" si="864"/>
        <v>49645</v>
      </c>
    </row>
    <row r="56383" spans="1:1">
      <c r="A56383" s="3">
        <f t="shared" si="864"/>
        <v>49646</v>
      </c>
    </row>
    <row r="56384" spans="1:1">
      <c r="A56384" s="3">
        <f t="shared" si="864"/>
        <v>49647</v>
      </c>
    </row>
    <row r="56385" spans="1:1">
      <c r="A56385" s="3">
        <f t="shared" si="864"/>
        <v>49648</v>
      </c>
    </row>
    <row r="56386" spans="1:1">
      <c r="A56386" s="3">
        <f t="shared" si="864"/>
        <v>49649</v>
      </c>
    </row>
    <row r="56387" spans="1:1">
      <c r="A56387" s="3">
        <f t="shared" si="864"/>
        <v>49650</v>
      </c>
    </row>
    <row r="56388" spans="1:1">
      <c r="A56388" s="3">
        <f t="shared" si="864"/>
        <v>49651</v>
      </c>
    </row>
    <row r="56389" spans="1:1">
      <c r="A56389" s="3">
        <f t="shared" si="864"/>
        <v>49652</v>
      </c>
    </row>
    <row r="56390" spans="1:1">
      <c r="A56390" s="3">
        <f t="shared" si="864"/>
        <v>49653</v>
      </c>
    </row>
    <row r="56391" spans="1:1">
      <c r="A56391" s="3">
        <f t="shared" si="864"/>
        <v>49654</v>
      </c>
    </row>
    <row r="56392" spans="1:1">
      <c r="A56392" s="3">
        <f t="shared" si="864"/>
        <v>49655</v>
      </c>
    </row>
    <row r="56393" spans="1:1">
      <c r="A56393" s="3">
        <f t="shared" si="864"/>
        <v>49656</v>
      </c>
    </row>
    <row r="56394" spans="1:1">
      <c r="A56394" s="3">
        <f t="shared" si="864"/>
        <v>49657</v>
      </c>
    </row>
    <row r="56395" spans="1:1">
      <c r="A56395" s="3">
        <f t="shared" si="864"/>
        <v>49658</v>
      </c>
    </row>
    <row r="56396" spans="1:1">
      <c r="A56396" s="3">
        <f t="shared" si="864"/>
        <v>49659</v>
      </c>
    </row>
    <row r="56397" spans="1:1">
      <c r="A56397" s="3">
        <f t="shared" si="864"/>
        <v>49660</v>
      </c>
    </row>
    <row r="56398" spans="1:1">
      <c r="A56398" s="3">
        <f t="shared" si="864"/>
        <v>49661</v>
      </c>
    </row>
    <row r="56399" spans="1:1">
      <c r="A56399" s="3">
        <f t="shared" si="864"/>
        <v>49662</v>
      </c>
    </row>
    <row r="56400" spans="1:1">
      <c r="A56400" s="3">
        <f t="shared" si="864"/>
        <v>49663</v>
      </c>
    </row>
    <row r="56401" spans="1:1">
      <c r="A56401" s="3">
        <f t="shared" si="864"/>
        <v>49664</v>
      </c>
    </row>
    <row r="56402" spans="1:1">
      <c r="A56402" s="3">
        <f t="shared" si="864"/>
        <v>49665</v>
      </c>
    </row>
    <row r="56403" spans="1:1">
      <c r="A56403" s="3">
        <f t="shared" si="864"/>
        <v>49666</v>
      </c>
    </row>
    <row r="56404" spans="1:1">
      <c r="A56404" s="3">
        <f t="shared" si="864"/>
        <v>49667</v>
      </c>
    </row>
    <row r="56405" spans="1:1">
      <c r="A56405" s="3">
        <f t="shared" si="864"/>
        <v>49668</v>
      </c>
    </row>
    <row r="56406" spans="1:1">
      <c r="A56406" s="3">
        <f t="shared" si="864"/>
        <v>49669</v>
      </c>
    </row>
    <row r="56407" spans="1:1">
      <c r="A56407" s="3">
        <f t="shared" si="864"/>
        <v>49670</v>
      </c>
    </row>
    <row r="56408" spans="1:1">
      <c r="A56408" s="3">
        <f t="shared" si="864"/>
        <v>49671</v>
      </c>
    </row>
    <row r="56409" spans="1:1">
      <c r="A56409" s="3">
        <f t="shared" si="864"/>
        <v>49672</v>
      </c>
    </row>
    <row r="56410" spans="1:1">
      <c r="A56410" s="3">
        <f t="shared" si="864"/>
        <v>49673</v>
      </c>
    </row>
    <row r="56411" spans="1:1">
      <c r="A56411" s="3">
        <f t="shared" si="864"/>
        <v>49674</v>
      </c>
    </row>
    <row r="56412" spans="1:1">
      <c r="A56412" s="3">
        <f t="shared" si="864"/>
        <v>49675</v>
      </c>
    </row>
    <row r="56413" spans="1:1">
      <c r="A56413" s="3">
        <f t="shared" si="864"/>
        <v>49676</v>
      </c>
    </row>
    <row r="56414" spans="1:1">
      <c r="A56414" s="3">
        <f t="shared" si="864"/>
        <v>49677</v>
      </c>
    </row>
    <row r="56415" spans="1:1">
      <c r="A56415" s="3">
        <f t="shared" si="864"/>
        <v>49678</v>
      </c>
    </row>
    <row r="56416" spans="1:1">
      <c r="A56416" s="3">
        <f t="shared" si="864"/>
        <v>49679</v>
      </c>
    </row>
    <row r="56417" spans="1:1">
      <c r="A56417" s="3">
        <f t="shared" ref="A56417:A56480" si="865">A56416+1</f>
        <v>49680</v>
      </c>
    </row>
    <row r="56418" spans="1:1">
      <c r="A56418" s="3">
        <f t="shared" si="865"/>
        <v>49681</v>
      </c>
    </row>
    <row r="56419" spans="1:1">
      <c r="A56419" s="3">
        <f t="shared" si="865"/>
        <v>49682</v>
      </c>
    </row>
    <row r="56420" spans="1:1">
      <c r="A56420" s="3">
        <f t="shared" si="865"/>
        <v>49683</v>
      </c>
    </row>
    <row r="56421" spans="1:1">
      <c r="A56421" s="3">
        <f t="shared" si="865"/>
        <v>49684</v>
      </c>
    </row>
    <row r="56422" spans="1:1">
      <c r="A56422" s="3">
        <f t="shared" si="865"/>
        <v>49685</v>
      </c>
    </row>
    <row r="56423" spans="1:1">
      <c r="A56423" s="3">
        <f t="shared" si="865"/>
        <v>49686</v>
      </c>
    </row>
    <row r="56424" spans="1:1">
      <c r="A56424" s="3">
        <f t="shared" si="865"/>
        <v>49687</v>
      </c>
    </row>
    <row r="56425" spans="1:1">
      <c r="A56425" s="3">
        <f t="shared" si="865"/>
        <v>49688</v>
      </c>
    </row>
    <row r="56426" spans="1:1">
      <c r="A56426" s="3">
        <f t="shared" si="865"/>
        <v>49689</v>
      </c>
    </row>
    <row r="56427" spans="1:1">
      <c r="A56427" s="3">
        <f t="shared" si="865"/>
        <v>49690</v>
      </c>
    </row>
    <row r="56428" spans="1:1">
      <c r="A56428" s="3">
        <f t="shared" si="865"/>
        <v>49691</v>
      </c>
    </row>
    <row r="56429" spans="1:1">
      <c r="A56429" s="3">
        <f t="shared" si="865"/>
        <v>49692</v>
      </c>
    </row>
    <row r="56430" spans="1:1">
      <c r="A56430" s="3">
        <f t="shared" si="865"/>
        <v>49693</v>
      </c>
    </row>
    <row r="56431" spans="1:1">
      <c r="A56431" s="3">
        <f t="shared" si="865"/>
        <v>49694</v>
      </c>
    </row>
    <row r="56432" spans="1:1">
      <c r="A56432" s="3">
        <f t="shared" si="865"/>
        <v>49695</v>
      </c>
    </row>
    <row r="56433" spans="1:1">
      <c r="A56433" s="3">
        <f t="shared" si="865"/>
        <v>49696</v>
      </c>
    </row>
    <row r="56434" spans="1:1">
      <c r="A56434" s="3">
        <f t="shared" si="865"/>
        <v>49697</v>
      </c>
    </row>
    <row r="56435" spans="1:1">
      <c r="A56435" s="3">
        <f t="shared" si="865"/>
        <v>49698</v>
      </c>
    </row>
    <row r="56436" spans="1:1">
      <c r="A56436" s="3">
        <f t="shared" si="865"/>
        <v>49699</v>
      </c>
    </row>
    <row r="56437" spans="1:1">
      <c r="A56437" s="3">
        <f t="shared" si="865"/>
        <v>49700</v>
      </c>
    </row>
    <row r="56438" spans="1:1">
      <c r="A56438" s="3">
        <f t="shared" si="865"/>
        <v>49701</v>
      </c>
    </row>
    <row r="56439" spans="1:1">
      <c r="A56439" s="3">
        <f t="shared" si="865"/>
        <v>49702</v>
      </c>
    </row>
    <row r="56440" spans="1:1">
      <c r="A56440" s="3">
        <f t="shared" si="865"/>
        <v>49703</v>
      </c>
    </row>
    <row r="56441" spans="1:1">
      <c r="A56441" s="3">
        <f t="shared" si="865"/>
        <v>49704</v>
      </c>
    </row>
    <row r="56442" spans="1:1">
      <c r="A56442" s="3">
        <f t="shared" si="865"/>
        <v>49705</v>
      </c>
    </row>
    <row r="56443" spans="1:1">
      <c r="A56443" s="3">
        <f t="shared" si="865"/>
        <v>49706</v>
      </c>
    </row>
    <row r="56444" spans="1:1">
      <c r="A56444" s="3">
        <f t="shared" si="865"/>
        <v>49707</v>
      </c>
    </row>
    <row r="56445" spans="1:1">
      <c r="A56445" s="3">
        <f t="shared" si="865"/>
        <v>49708</v>
      </c>
    </row>
    <row r="56446" spans="1:1">
      <c r="A56446" s="3">
        <f t="shared" si="865"/>
        <v>49709</v>
      </c>
    </row>
    <row r="56447" spans="1:1">
      <c r="A56447" s="3">
        <f t="shared" si="865"/>
        <v>49710</v>
      </c>
    </row>
    <row r="56448" spans="1:1">
      <c r="A56448" s="3">
        <f t="shared" si="865"/>
        <v>49711</v>
      </c>
    </row>
    <row r="56449" spans="1:1">
      <c r="A56449" s="3">
        <f t="shared" si="865"/>
        <v>49712</v>
      </c>
    </row>
    <row r="56450" spans="1:1">
      <c r="A56450" s="3">
        <f t="shared" si="865"/>
        <v>49713</v>
      </c>
    </row>
    <row r="56451" spans="1:1">
      <c r="A56451" s="3">
        <f t="shared" si="865"/>
        <v>49714</v>
      </c>
    </row>
    <row r="56452" spans="1:1">
      <c r="A56452" s="3">
        <f t="shared" si="865"/>
        <v>49715</v>
      </c>
    </row>
    <row r="56453" spans="1:1">
      <c r="A56453" s="3">
        <f t="shared" si="865"/>
        <v>49716</v>
      </c>
    </row>
    <row r="56454" spans="1:1">
      <c r="A56454" s="3">
        <f t="shared" si="865"/>
        <v>49717</v>
      </c>
    </row>
    <row r="56455" spans="1:1">
      <c r="A56455" s="3">
        <f t="shared" si="865"/>
        <v>49718</v>
      </c>
    </row>
    <row r="56456" spans="1:1">
      <c r="A56456" s="3">
        <f t="shared" si="865"/>
        <v>49719</v>
      </c>
    </row>
    <row r="56457" spans="1:1">
      <c r="A56457" s="3">
        <f t="shared" si="865"/>
        <v>49720</v>
      </c>
    </row>
    <row r="56458" spans="1:1">
      <c r="A56458" s="3">
        <f t="shared" si="865"/>
        <v>49721</v>
      </c>
    </row>
    <row r="56459" spans="1:1">
      <c r="A56459" s="3">
        <f t="shared" si="865"/>
        <v>49722</v>
      </c>
    </row>
    <row r="56460" spans="1:1">
      <c r="A56460" s="3">
        <f t="shared" si="865"/>
        <v>49723</v>
      </c>
    </row>
    <row r="56461" spans="1:1">
      <c r="A56461" s="3">
        <f t="shared" si="865"/>
        <v>49724</v>
      </c>
    </row>
    <row r="56462" spans="1:1">
      <c r="A56462" s="3">
        <f t="shared" si="865"/>
        <v>49725</v>
      </c>
    </row>
    <row r="56463" spans="1:1">
      <c r="A56463" s="3">
        <f t="shared" si="865"/>
        <v>49726</v>
      </c>
    </row>
    <row r="56464" spans="1:1">
      <c r="A56464" s="3">
        <f t="shared" si="865"/>
        <v>49727</v>
      </c>
    </row>
    <row r="56465" spans="1:1">
      <c r="A56465" s="3">
        <f t="shared" si="865"/>
        <v>49728</v>
      </c>
    </row>
    <row r="56466" spans="1:1">
      <c r="A56466" s="3">
        <f t="shared" si="865"/>
        <v>49729</v>
      </c>
    </row>
    <row r="56467" spans="1:1">
      <c r="A56467" s="3">
        <f t="shared" si="865"/>
        <v>49730</v>
      </c>
    </row>
    <row r="56468" spans="1:1">
      <c r="A56468" s="3">
        <f t="shared" si="865"/>
        <v>49731</v>
      </c>
    </row>
    <row r="56469" spans="1:1">
      <c r="A56469" s="3">
        <f t="shared" si="865"/>
        <v>49732</v>
      </c>
    </row>
    <row r="56470" spans="1:1">
      <c r="A56470" s="3">
        <f t="shared" si="865"/>
        <v>49733</v>
      </c>
    </row>
    <row r="56471" spans="1:1">
      <c r="A56471" s="3">
        <f t="shared" si="865"/>
        <v>49734</v>
      </c>
    </row>
    <row r="56472" spans="1:1">
      <c r="A56472" s="3">
        <f t="shared" si="865"/>
        <v>49735</v>
      </c>
    </row>
    <row r="56473" spans="1:1">
      <c r="A56473" s="3">
        <f t="shared" si="865"/>
        <v>49736</v>
      </c>
    </row>
    <row r="56474" spans="1:1">
      <c r="A56474" s="3">
        <f t="shared" si="865"/>
        <v>49737</v>
      </c>
    </row>
    <row r="56475" spans="1:1">
      <c r="A56475" s="3">
        <f t="shared" si="865"/>
        <v>49738</v>
      </c>
    </row>
    <row r="56476" spans="1:1">
      <c r="A56476" s="3">
        <f t="shared" si="865"/>
        <v>49739</v>
      </c>
    </row>
    <row r="56477" spans="1:1">
      <c r="A56477" s="3">
        <f t="shared" si="865"/>
        <v>49740</v>
      </c>
    </row>
    <row r="56478" spans="1:1">
      <c r="A56478" s="3">
        <f t="shared" si="865"/>
        <v>49741</v>
      </c>
    </row>
    <row r="56479" spans="1:1">
      <c r="A56479" s="3">
        <f t="shared" si="865"/>
        <v>49742</v>
      </c>
    </row>
    <row r="56480" spans="1:1">
      <c r="A56480" s="3">
        <f t="shared" si="865"/>
        <v>49743</v>
      </c>
    </row>
    <row r="56481" spans="1:1">
      <c r="A56481" s="3">
        <f t="shared" ref="A56481:A56544" si="866">A56480+1</f>
        <v>49744</v>
      </c>
    </row>
    <row r="56482" spans="1:1">
      <c r="A56482" s="3">
        <f t="shared" si="866"/>
        <v>49745</v>
      </c>
    </row>
    <row r="56483" spans="1:1">
      <c r="A56483" s="3">
        <f t="shared" si="866"/>
        <v>49746</v>
      </c>
    </row>
    <row r="56484" spans="1:1">
      <c r="A56484" s="3">
        <f t="shared" si="866"/>
        <v>49747</v>
      </c>
    </row>
    <row r="56485" spans="1:1">
      <c r="A56485" s="3">
        <f t="shared" si="866"/>
        <v>49748</v>
      </c>
    </row>
    <row r="56486" spans="1:1">
      <c r="A56486" s="3">
        <f t="shared" si="866"/>
        <v>49749</v>
      </c>
    </row>
    <row r="56487" spans="1:1">
      <c r="A56487" s="3">
        <f t="shared" si="866"/>
        <v>49750</v>
      </c>
    </row>
    <row r="56488" spans="1:1">
      <c r="A56488" s="3">
        <f t="shared" si="866"/>
        <v>49751</v>
      </c>
    </row>
    <row r="56489" spans="1:1">
      <c r="A56489" s="3">
        <f t="shared" si="866"/>
        <v>49752</v>
      </c>
    </row>
    <row r="56490" spans="1:1">
      <c r="A56490" s="3">
        <f t="shared" si="866"/>
        <v>49753</v>
      </c>
    </row>
    <row r="56491" spans="1:1">
      <c r="A56491" s="3">
        <f t="shared" si="866"/>
        <v>49754</v>
      </c>
    </row>
    <row r="56492" spans="1:1">
      <c r="A56492" s="3">
        <f t="shared" si="866"/>
        <v>49755</v>
      </c>
    </row>
    <row r="56493" spans="1:1">
      <c r="A56493" s="3">
        <f t="shared" si="866"/>
        <v>49756</v>
      </c>
    </row>
    <row r="56494" spans="1:1">
      <c r="A56494" s="3">
        <f t="shared" si="866"/>
        <v>49757</v>
      </c>
    </row>
    <row r="56495" spans="1:1">
      <c r="A56495" s="3">
        <f t="shared" si="866"/>
        <v>49758</v>
      </c>
    </row>
    <row r="56496" spans="1:1">
      <c r="A56496" s="3">
        <f t="shared" si="866"/>
        <v>49759</v>
      </c>
    </row>
    <row r="56497" spans="1:1">
      <c r="A56497" s="3">
        <f t="shared" si="866"/>
        <v>49760</v>
      </c>
    </row>
    <row r="56498" spans="1:1">
      <c r="A56498" s="3">
        <f t="shared" si="866"/>
        <v>49761</v>
      </c>
    </row>
    <row r="56499" spans="1:1">
      <c r="A56499" s="3">
        <f t="shared" si="866"/>
        <v>49762</v>
      </c>
    </row>
    <row r="56500" spans="1:1">
      <c r="A56500" s="3">
        <f t="shared" si="866"/>
        <v>49763</v>
      </c>
    </row>
    <row r="56501" spans="1:1">
      <c r="A56501" s="3">
        <f t="shared" si="866"/>
        <v>49764</v>
      </c>
    </row>
    <row r="56502" spans="1:1">
      <c r="A56502" s="3">
        <f t="shared" si="866"/>
        <v>49765</v>
      </c>
    </row>
    <row r="56503" spans="1:1">
      <c r="A56503" s="3">
        <f t="shared" si="866"/>
        <v>49766</v>
      </c>
    </row>
    <row r="56504" spans="1:1">
      <c r="A56504" s="3">
        <f t="shared" si="866"/>
        <v>49767</v>
      </c>
    </row>
    <row r="56505" spans="1:1">
      <c r="A56505" s="3">
        <f t="shared" si="866"/>
        <v>49768</v>
      </c>
    </row>
    <row r="56506" spans="1:1">
      <c r="A56506" s="3">
        <f t="shared" si="866"/>
        <v>49769</v>
      </c>
    </row>
    <row r="56507" spans="1:1">
      <c r="A56507" s="3">
        <f t="shared" si="866"/>
        <v>49770</v>
      </c>
    </row>
    <row r="56508" spans="1:1">
      <c r="A56508" s="3">
        <f t="shared" si="866"/>
        <v>49771</v>
      </c>
    </row>
    <row r="56509" spans="1:1">
      <c r="A56509" s="3">
        <f t="shared" si="866"/>
        <v>49772</v>
      </c>
    </row>
    <row r="56510" spans="1:1">
      <c r="A56510" s="3">
        <f t="shared" si="866"/>
        <v>49773</v>
      </c>
    </row>
    <row r="56511" spans="1:1">
      <c r="A56511" s="3">
        <f t="shared" si="866"/>
        <v>49774</v>
      </c>
    </row>
    <row r="56512" spans="1:1">
      <c r="A56512" s="3">
        <f t="shared" si="866"/>
        <v>49775</v>
      </c>
    </row>
    <row r="56513" spans="1:1">
      <c r="A56513" s="3">
        <f t="shared" si="866"/>
        <v>49776</v>
      </c>
    </row>
    <row r="56514" spans="1:1">
      <c r="A56514" s="3">
        <f t="shared" si="866"/>
        <v>49777</v>
      </c>
    </row>
    <row r="56515" spans="1:1">
      <c r="A56515" s="3">
        <f t="shared" si="866"/>
        <v>49778</v>
      </c>
    </row>
    <row r="56516" spans="1:1">
      <c r="A56516" s="3">
        <f t="shared" si="866"/>
        <v>49779</v>
      </c>
    </row>
    <row r="56517" spans="1:1">
      <c r="A56517" s="3">
        <f t="shared" si="866"/>
        <v>49780</v>
      </c>
    </row>
    <row r="56518" spans="1:1">
      <c r="A56518" s="3">
        <f t="shared" si="866"/>
        <v>49781</v>
      </c>
    </row>
    <row r="56519" spans="1:1">
      <c r="A56519" s="3">
        <f t="shared" si="866"/>
        <v>49782</v>
      </c>
    </row>
    <row r="56520" spans="1:1">
      <c r="A56520" s="3">
        <f t="shared" si="866"/>
        <v>49783</v>
      </c>
    </row>
    <row r="56521" spans="1:1">
      <c r="A56521" s="3">
        <f t="shared" si="866"/>
        <v>49784</v>
      </c>
    </row>
    <row r="56522" spans="1:1">
      <c r="A56522" s="3">
        <f t="shared" si="866"/>
        <v>49785</v>
      </c>
    </row>
    <row r="56523" spans="1:1">
      <c r="A56523" s="3">
        <f t="shared" si="866"/>
        <v>49786</v>
      </c>
    </row>
    <row r="56524" spans="1:1">
      <c r="A56524" s="3">
        <f t="shared" si="866"/>
        <v>49787</v>
      </c>
    </row>
    <row r="56525" spans="1:1">
      <c r="A56525" s="3">
        <f t="shared" si="866"/>
        <v>49788</v>
      </c>
    </row>
    <row r="56526" spans="1:1">
      <c r="A56526" s="3">
        <f t="shared" si="866"/>
        <v>49789</v>
      </c>
    </row>
    <row r="56527" spans="1:1">
      <c r="A56527" s="3">
        <f t="shared" si="866"/>
        <v>49790</v>
      </c>
    </row>
    <row r="56528" spans="1:1">
      <c r="A56528" s="3">
        <f t="shared" si="866"/>
        <v>49791</v>
      </c>
    </row>
    <row r="56529" spans="1:1">
      <c r="A56529" s="3">
        <f t="shared" si="866"/>
        <v>49792</v>
      </c>
    </row>
    <row r="56530" spans="1:1">
      <c r="A56530" s="3">
        <f t="shared" si="866"/>
        <v>49793</v>
      </c>
    </row>
    <row r="56531" spans="1:1">
      <c r="A56531" s="3">
        <f t="shared" si="866"/>
        <v>49794</v>
      </c>
    </row>
    <row r="56532" spans="1:1">
      <c r="A56532" s="3">
        <f t="shared" si="866"/>
        <v>49795</v>
      </c>
    </row>
    <row r="56533" spans="1:1">
      <c r="A56533" s="3">
        <f t="shared" si="866"/>
        <v>49796</v>
      </c>
    </row>
    <row r="56534" spans="1:1">
      <c r="A56534" s="3">
        <f t="shared" si="866"/>
        <v>49797</v>
      </c>
    </row>
    <row r="56535" spans="1:1">
      <c r="A56535" s="3">
        <f t="shared" si="866"/>
        <v>49798</v>
      </c>
    </row>
    <row r="56536" spans="1:1">
      <c r="A56536" s="3">
        <f t="shared" si="866"/>
        <v>49799</v>
      </c>
    </row>
    <row r="56537" spans="1:1">
      <c r="A56537" s="3">
        <f t="shared" si="866"/>
        <v>49800</v>
      </c>
    </row>
    <row r="56538" spans="1:1">
      <c r="A56538" s="3">
        <f t="shared" si="866"/>
        <v>49801</v>
      </c>
    </row>
    <row r="56539" spans="1:1">
      <c r="A56539" s="3">
        <f t="shared" si="866"/>
        <v>49802</v>
      </c>
    </row>
    <row r="56540" spans="1:1">
      <c r="A56540" s="3">
        <f t="shared" si="866"/>
        <v>49803</v>
      </c>
    </row>
    <row r="56541" spans="1:1">
      <c r="A56541" s="3">
        <f t="shared" si="866"/>
        <v>49804</v>
      </c>
    </row>
    <row r="56542" spans="1:1">
      <c r="A56542" s="3">
        <f t="shared" si="866"/>
        <v>49805</v>
      </c>
    </row>
    <row r="56543" spans="1:1">
      <c r="A56543" s="3">
        <f t="shared" si="866"/>
        <v>49806</v>
      </c>
    </row>
    <row r="56544" spans="1:1">
      <c r="A56544" s="3">
        <f t="shared" si="866"/>
        <v>49807</v>
      </c>
    </row>
    <row r="56545" spans="1:1">
      <c r="A56545" s="3">
        <f t="shared" ref="A56545:A56608" si="867">A56544+1</f>
        <v>49808</v>
      </c>
    </row>
    <row r="56546" spans="1:1">
      <c r="A56546" s="3">
        <f t="shared" si="867"/>
        <v>49809</v>
      </c>
    </row>
    <row r="56547" spans="1:1">
      <c r="A56547" s="3">
        <f t="shared" si="867"/>
        <v>49810</v>
      </c>
    </row>
    <row r="56548" spans="1:1">
      <c r="A56548" s="3">
        <f t="shared" si="867"/>
        <v>49811</v>
      </c>
    </row>
    <row r="56549" spans="1:1">
      <c r="A56549" s="3">
        <f t="shared" si="867"/>
        <v>49812</v>
      </c>
    </row>
    <row r="56550" spans="1:1">
      <c r="A56550" s="3">
        <f t="shared" si="867"/>
        <v>49813</v>
      </c>
    </row>
    <row r="56551" spans="1:1">
      <c r="A56551" s="3">
        <f t="shared" si="867"/>
        <v>49814</v>
      </c>
    </row>
    <row r="56552" spans="1:1">
      <c r="A56552" s="3">
        <f t="shared" si="867"/>
        <v>49815</v>
      </c>
    </row>
    <row r="56553" spans="1:1">
      <c r="A56553" s="3">
        <f t="shared" si="867"/>
        <v>49816</v>
      </c>
    </row>
    <row r="56554" spans="1:1">
      <c r="A56554" s="3">
        <f t="shared" si="867"/>
        <v>49817</v>
      </c>
    </row>
    <row r="56555" spans="1:1">
      <c r="A56555" s="3">
        <f t="shared" si="867"/>
        <v>49818</v>
      </c>
    </row>
    <row r="56556" spans="1:1">
      <c r="A56556" s="3">
        <f t="shared" si="867"/>
        <v>49819</v>
      </c>
    </row>
    <row r="56557" spans="1:1">
      <c r="A56557" s="3">
        <f t="shared" si="867"/>
        <v>49820</v>
      </c>
    </row>
    <row r="56558" spans="1:1">
      <c r="A56558" s="3">
        <f t="shared" si="867"/>
        <v>49821</v>
      </c>
    </row>
    <row r="56559" spans="1:1">
      <c r="A56559" s="3">
        <f t="shared" si="867"/>
        <v>49822</v>
      </c>
    </row>
    <row r="56560" spans="1:1">
      <c r="A56560" s="3">
        <f t="shared" si="867"/>
        <v>49823</v>
      </c>
    </row>
    <row r="56561" spans="1:1">
      <c r="A56561" s="3">
        <f t="shared" si="867"/>
        <v>49824</v>
      </c>
    </row>
    <row r="56562" spans="1:1">
      <c r="A56562" s="3">
        <f t="shared" si="867"/>
        <v>49825</v>
      </c>
    </row>
    <row r="56563" spans="1:1">
      <c r="A56563" s="3">
        <f t="shared" si="867"/>
        <v>49826</v>
      </c>
    </row>
    <row r="56564" spans="1:1">
      <c r="A56564" s="3">
        <f t="shared" si="867"/>
        <v>49827</v>
      </c>
    </row>
    <row r="56565" spans="1:1">
      <c r="A56565" s="3">
        <f t="shared" si="867"/>
        <v>49828</v>
      </c>
    </row>
    <row r="56566" spans="1:1">
      <c r="A56566" s="3">
        <f t="shared" si="867"/>
        <v>49829</v>
      </c>
    </row>
    <row r="56567" spans="1:1">
      <c r="A56567" s="3">
        <f t="shared" si="867"/>
        <v>49830</v>
      </c>
    </row>
    <row r="56568" spans="1:1">
      <c r="A56568" s="3">
        <f t="shared" si="867"/>
        <v>49831</v>
      </c>
    </row>
    <row r="56569" spans="1:1">
      <c r="A56569" s="3">
        <f t="shared" si="867"/>
        <v>49832</v>
      </c>
    </row>
    <row r="56570" spans="1:1">
      <c r="A56570" s="3">
        <f t="shared" si="867"/>
        <v>49833</v>
      </c>
    </row>
    <row r="56571" spans="1:1">
      <c r="A56571" s="3">
        <f t="shared" si="867"/>
        <v>49834</v>
      </c>
    </row>
    <row r="56572" spans="1:1">
      <c r="A56572" s="3">
        <f t="shared" si="867"/>
        <v>49835</v>
      </c>
    </row>
    <row r="56573" spans="1:1">
      <c r="A56573" s="3">
        <f t="shared" si="867"/>
        <v>49836</v>
      </c>
    </row>
    <row r="56574" spans="1:1">
      <c r="A56574" s="3">
        <f t="shared" si="867"/>
        <v>49837</v>
      </c>
    </row>
    <row r="56575" spans="1:1">
      <c r="A56575" s="3">
        <f t="shared" si="867"/>
        <v>49838</v>
      </c>
    </row>
    <row r="56576" spans="1:1">
      <c r="A56576" s="3">
        <f t="shared" si="867"/>
        <v>49839</v>
      </c>
    </row>
    <row r="56577" spans="1:1">
      <c r="A56577" s="3">
        <f t="shared" si="867"/>
        <v>49840</v>
      </c>
    </row>
    <row r="56578" spans="1:1">
      <c r="A56578" s="3">
        <f t="shared" si="867"/>
        <v>49841</v>
      </c>
    </row>
    <row r="56579" spans="1:1">
      <c r="A56579" s="3">
        <f t="shared" si="867"/>
        <v>49842</v>
      </c>
    </row>
    <row r="56580" spans="1:1">
      <c r="A56580" s="3">
        <f t="shared" si="867"/>
        <v>49843</v>
      </c>
    </row>
    <row r="56581" spans="1:1">
      <c r="A56581" s="3">
        <f t="shared" si="867"/>
        <v>49844</v>
      </c>
    </row>
    <row r="56582" spans="1:1">
      <c r="A56582" s="3">
        <f t="shared" si="867"/>
        <v>49845</v>
      </c>
    </row>
    <row r="56583" spans="1:1">
      <c r="A56583" s="3">
        <f t="shared" si="867"/>
        <v>49846</v>
      </c>
    </row>
    <row r="56584" spans="1:1">
      <c r="A56584" s="3">
        <f t="shared" si="867"/>
        <v>49847</v>
      </c>
    </row>
    <row r="56585" spans="1:1">
      <c r="A56585" s="3">
        <f t="shared" si="867"/>
        <v>49848</v>
      </c>
    </row>
    <row r="56586" spans="1:1">
      <c r="A56586" s="3">
        <f t="shared" si="867"/>
        <v>49849</v>
      </c>
    </row>
    <row r="56587" spans="1:1">
      <c r="A56587" s="3">
        <f t="shared" si="867"/>
        <v>49850</v>
      </c>
    </row>
    <row r="56588" spans="1:1">
      <c r="A56588" s="3">
        <f t="shared" si="867"/>
        <v>49851</v>
      </c>
    </row>
    <row r="56589" spans="1:1">
      <c r="A56589" s="3">
        <f t="shared" si="867"/>
        <v>49852</v>
      </c>
    </row>
    <row r="56590" spans="1:1">
      <c r="A56590" s="3">
        <f t="shared" si="867"/>
        <v>49853</v>
      </c>
    </row>
    <row r="56591" spans="1:1">
      <c r="A56591" s="3">
        <f t="shared" si="867"/>
        <v>49854</v>
      </c>
    </row>
    <row r="56592" spans="1:1">
      <c r="A56592" s="3">
        <f t="shared" si="867"/>
        <v>49855</v>
      </c>
    </row>
    <row r="56593" spans="1:1">
      <c r="A56593" s="3">
        <f t="shared" si="867"/>
        <v>49856</v>
      </c>
    </row>
    <row r="56594" spans="1:1">
      <c r="A56594" s="3">
        <f t="shared" si="867"/>
        <v>49857</v>
      </c>
    </row>
    <row r="56595" spans="1:1">
      <c r="A56595" s="3">
        <f t="shared" si="867"/>
        <v>49858</v>
      </c>
    </row>
    <row r="56596" spans="1:1">
      <c r="A56596" s="3">
        <f t="shared" si="867"/>
        <v>49859</v>
      </c>
    </row>
    <row r="56597" spans="1:1">
      <c r="A56597" s="3">
        <f t="shared" si="867"/>
        <v>49860</v>
      </c>
    </row>
    <row r="56598" spans="1:1">
      <c r="A56598" s="3">
        <f t="shared" si="867"/>
        <v>49861</v>
      </c>
    </row>
    <row r="56599" spans="1:1">
      <c r="A56599" s="3">
        <f t="shared" si="867"/>
        <v>49862</v>
      </c>
    </row>
    <row r="56600" spans="1:1">
      <c r="A56600" s="3">
        <f t="shared" si="867"/>
        <v>49863</v>
      </c>
    </row>
    <row r="56601" spans="1:1">
      <c r="A56601" s="3">
        <f t="shared" si="867"/>
        <v>49864</v>
      </c>
    </row>
    <row r="56602" spans="1:1">
      <c r="A56602" s="3">
        <f t="shared" si="867"/>
        <v>49865</v>
      </c>
    </row>
    <row r="56603" spans="1:1">
      <c r="A56603" s="3">
        <f t="shared" si="867"/>
        <v>49866</v>
      </c>
    </row>
    <row r="56604" spans="1:1">
      <c r="A56604" s="3">
        <f t="shared" si="867"/>
        <v>49867</v>
      </c>
    </row>
    <row r="56605" spans="1:1">
      <c r="A56605" s="3">
        <f t="shared" si="867"/>
        <v>49868</v>
      </c>
    </row>
    <row r="56606" spans="1:1">
      <c r="A56606" s="3">
        <f t="shared" si="867"/>
        <v>49869</v>
      </c>
    </row>
    <row r="56607" spans="1:1">
      <c r="A56607" s="3">
        <f t="shared" si="867"/>
        <v>49870</v>
      </c>
    </row>
    <row r="56608" spans="1:1">
      <c r="A56608" s="3">
        <f t="shared" si="867"/>
        <v>49871</v>
      </c>
    </row>
    <row r="56609" spans="1:1">
      <c r="A56609" s="3">
        <f t="shared" ref="A56609:A56672" si="868">A56608+1</f>
        <v>49872</v>
      </c>
    </row>
    <row r="56610" spans="1:1">
      <c r="A56610" s="3">
        <f t="shared" si="868"/>
        <v>49873</v>
      </c>
    </row>
    <row r="56611" spans="1:1">
      <c r="A56611" s="3">
        <f t="shared" si="868"/>
        <v>49874</v>
      </c>
    </row>
    <row r="56612" spans="1:1">
      <c r="A56612" s="3">
        <f t="shared" si="868"/>
        <v>49875</v>
      </c>
    </row>
    <row r="56613" spans="1:1">
      <c r="A56613" s="3">
        <f t="shared" si="868"/>
        <v>49876</v>
      </c>
    </row>
    <row r="56614" spans="1:1">
      <c r="A56614" s="3">
        <f t="shared" si="868"/>
        <v>49877</v>
      </c>
    </row>
    <row r="56615" spans="1:1">
      <c r="A56615" s="3">
        <f t="shared" si="868"/>
        <v>49878</v>
      </c>
    </row>
    <row r="56616" spans="1:1">
      <c r="A56616" s="3">
        <f t="shared" si="868"/>
        <v>49879</v>
      </c>
    </row>
    <row r="56617" spans="1:1">
      <c r="A56617" s="3">
        <f t="shared" si="868"/>
        <v>49880</v>
      </c>
    </row>
    <row r="56618" spans="1:1">
      <c r="A56618" s="3">
        <f t="shared" si="868"/>
        <v>49881</v>
      </c>
    </row>
    <row r="56619" spans="1:1">
      <c r="A56619" s="3">
        <f t="shared" si="868"/>
        <v>49882</v>
      </c>
    </row>
    <row r="56620" spans="1:1">
      <c r="A56620" s="3">
        <f t="shared" si="868"/>
        <v>49883</v>
      </c>
    </row>
    <row r="56621" spans="1:1">
      <c r="A56621" s="3">
        <f t="shared" si="868"/>
        <v>49884</v>
      </c>
    </row>
    <row r="56622" spans="1:1">
      <c r="A56622" s="3">
        <f t="shared" si="868"/>
        <v>49885</v>
      </c>
    </row>
    <row r="56623" spans="1:1">
      <c r="A56623" s="3">
        <f t="shared" si="868"/>
        <v>49886</v>
      </c>
    </row>
    <row r="56624" spans="1:1">
      <c r="A56624" s="3">
        <f t="shared" si="868"/>
        <v>49887</v>
      </c>
    </row>
    <row r="56625" spans="1:1">
      <c r="A56625" s="3">
        <f t="shared" si="868"/>
        <v>49888</v>
      </c>
    </row>
    <row r="56626" spans="1:1">
      <c r="A56626" s="3">
        <f t="shared" si="868"/>
        <v>49889</v>
      </c>
    </row>
    <row r="56627" spans="1:1">
      <c r="A56627" s="3">
        <f t="shared" si="868"/>
        <v>49890</v>
      </c>
    </row>
    <row r="56628" spans="1:1">
      <c r="A56628" s="3">
        <f t="shared" si="868"/>
        <v>49891</v>
      </c>
    </row>
    <row r="56629" spans="1:1">
      <c r="A56629" s="3">
        <f t="shared" si="868"/>
        <v>49892</v>
      </c>
    </row>
    <row r="56630" spans="1:1">
      <c r="A56630" s="3">
        <f t="shared" si="868"/>
        <v>49893</v>
      </c>
    </row>
    <row r="56631" spans="1:1">
      <c r="A56631" s="3">
        <f t="shared" si="868"/>
        <v>49894</v>
      </c>
    </row>
    <row r="56632" spans="1:1">
      <c r="A56632" s="3">
        <f t="shared" si="868"/>
        <v>49895</v>
      </c>
    </row>
    <row r="56633" spans="1:1">
      <c r="A56633" s="3">
        <f t="shared" si="868"/>
        <v>49896</v>
      </c>
    </row>
    <row r="56634" spans="1:1">
      <c r="A56634" s="3">
        <f t="shared" si="868"/>
        <v>49897</v>
      </c>
    </row>
    <row r="56635" spans="1:1">
      <c r="A56635" s="3">
        <f t="shared" si="868"/>
        <v>49898</v>
      </c>
    </row>
    <row r="56636" spans="1:1">
      <c r="A56636" s="3">
        <f t="shared" si="868"/>
        <v>49899</v>
      </c>
    </row>
    <row r="56637" spans="1:1">
      <c r="A56637" s="3">
        <f t="shared" si="868"/>
        <v>49900</v>
      </c>
    </row>
    <row r="56638" spans="1:1">
      <c r="A56638" s="3">
        <f t="shared" si="868"/>
        <v>49901</v>
      </c>
    </row>
    <row r="56639" spans="1:1">
      <c r="A56639" s="3">
        <f t="shared" si="868"/>
        <v>49902</v>
      </c>
    </row>
    <row r="56640" spans="1:1">
      <c r="A56640" s="3">
        <f t="shared" si="868"/>
        <v>49903</v>
      </c>
    </row>
    <row r="56641" spans="1:1">
      <c r="A56641" s="3">
        <f t="shared" si="868"/>
        <v>49904</v>
      </c>
    </row>
    <row r="56642" spans="1:1">
      <c r="A56642" s="3">
        <f t="shared" si="868"/>
        <v>49905</v>
      </c>
    </row>
    <row r="56643" spans="1:1">
      <c r="A56643" s="3">
        <f t="shared" si="868"/>
        <v>49906</v>
      </c>
    </row>
    <row r="56644" spans="1:1">
      <c r="A56644" s="3">
        <f t="shared" si="868"/>
        <v>49907</v>
      </c>
    </row>
    <row r="56645" spans="1:1">
      <c r="A56645" s="3">
        <f t="shared" si="868"/>
        <v>49908</v>
      </c>
    </row>
    <row r="56646" spans="1:1">
      <c r="A56646" s="3">
        <f t="shared" si="868"/>
        <v>49909</v>
      </c>
    </row>
    <row r="56647" spans="1:1">
      <c r="A56647" s="3">
        <f t="shared" si="868"/>
        <v>49910</v>
      </c>
    </row>
    <row r="56648" spans="1:1">
      <c r="A56648" s="3">
        <f t="shared" si="868"/>
        <v>49911</v>
      </c>
    </row>
    <row r="56649" spans="1:1">
      <c r="A56649" s="3">
        <f t="shared" si="868"/>
        <v>49912</v>
      </c>
    </row>
    <row r="56650" spans="1:1">
      <c r="A56650" s="3">
        <f t="shared" si="868"/>
        <v>49913</v>
      </c>
    </row>
    <row r="56651" spans="1:1">
      <c r="A56651" s="3">
        <f t="shared" si="868"/>
        <v>49914</v>
      </c>
    </row>
    <row r="56652" spans="1:1">
      <c r="A56652" s="3">
        <f t="shared" si="868"/>
        <v>49915</v>
      </c>
    </row>
    <row r="56653" spans="1:1">
      <c r="A56653" s="3">
        <f t="shared" si="868"/>
        <v>49916</v>
      </c>
    </row>
    <row r="56654" spans="1:1">
      <c r="A56654" s="3">
        <f t="shared" si="868"/>
        <v>49917</v>
      </c>
    </row>
    <row r="56655" spans="1:1">
      <c r="A56655" s="3">
        <f t="shared" si="868"/>
        <v>49918</v>
      </c>
    </row>
    <row r="56656" spans="1:1">
      <c r="A56656" s="3">
        <f t="shared" si="868"/>
        <v>49919</v>
      </c>
    </row>
    <row r="56657" spans="1:1">
      <c r="A56657" s="3">
        <f t="shared" si="868"/>
        <v>49920</v>
      </c>
    </row>
    <row r="56658" spans="1:1">
      <c r="A56658" s="3">
        <f t="shared" si="868"/>
        <v>49921</v>
      </c>
    </row>
    <row r="56659" spans="1:1">
      <c r="A56659" s="3">
        <f t="shared" si="868"/>
        <v>49922</v>
      </c>
    </row>
    <row r="56660" spans="1:1">
      <c r="A56660" s="3">
        <f t="shared" si="868"/>
        <v>49923</v>
      </c>
    </row>
    <row r="56661" spans="1:1">
      <c r="A56661" s="3">
        <f t="shared" si="868"/>
        <v>49924</v>
      </c>
    </row>
    <row r="56662" spans="1:1">
      <c r="A56662" s="3">
        <f t="shared" si="868"/>
        <v>49925</v>
      </c>
    </row>
    <row r="56663" spans="1:1">
      <c r="A56663" s="3">
        <f t="shared" si="868"/>
        <v>49926</v>
      </c>
    </row>
    <row r="56664" spans="1:1">
      <c r="A56664" s="3">
        <f t="shared" si="868"/>
        <v>49927</v>
      </c>
    </row>
    <row r="56665" spans="1:1">
      <c r="A56665" s="3">
        <f t="shared" si="868"/>
        <v>49928</v>
      </c>
    </row>
    <row r="56666" spans="1:1">
      <c r="A56666" s="3">
        <f t="shared" si="868"/>
        <v>49929</v>
      </c>
    </row>
    <row r="56667" spans="1:1">
      <c r="A56667" s="3">
        <f t="shared" si="868"/>
        <v>49930</v>
      </c>
    </row>
    <row r="56668" spans="1:1">
      <c r="A56668" s="3">
        <f t="shared" si="868"/>
        <v>49931</v>
      </c>
    </row>
    <row r="56669" spans="1:1">
      <c r="A56669" s="3">
        <f t="shared" si="868"/>
        <v>49932</v>
      </c>
    </row>
    <row r="56670" spans="1:1">
      <c r="A56670" s="3">
        <f t="shared" si="868"/>
        <v>49933</v>
      </c>
    </row>
    <row r="56671" spans="1:1">
      <c r="A56671" s="3">
        <f t="shared" si="868"/>
        <v>49934</v>
      </c>
    </row>
    <row r="56672" spans="1:1">
      <c r="A56672" s="3">
        <f t="shared" si="868"/>
        <v>49935</v>
      </c>
    </row>
    <row r="56673" spans="1:1">
      <c r="A56673" s="3">
        <f t="shared" ref="A56673:A56736" si="869">A56672+1</f>
        <v>49936</v>
      </c>
    </row>
    <row r="56674" spans="1:1">
      <c r="A56674" s="3">
        <f t="shared" si="869"/>
        <v>49937</v>
      </c>
    </row>
    <row r="56675" spans="1:1">
      <c r="A56675" s="3">
        <f t="shared" si="869"/>
        <v>49938</v>
      </c>
    </row>
    <row r="56676" spans="1:1">
      <c r="A56676" s="3">
        <f t="shared" si="869"/>
        <v>49939</v>
      </c>
    </row>
    <row r="56677" spans="1:1">
      <c r="A56677" s="3">
        <f t="shared" si="869"/>
        <v>49940</v>
      </c>
    </row>
    <row r="56678" spans="1:1">
      <c r="A56678" s="3">
        <f t="shared" si="869"/>
        <v>49941</v>
      </c>
    </row>
    <row r="56679" spans="1:1">
      <c r="A56679" s="3">
        <f t="shared" si="869"/>
        <v>49942</v>
      </c>
    </row>
    <row r="56680" spans="1:1">
      <c r="A56680" s="3">
        <f t="shared" si="869"/>
        <v>49943</v>
      </c>
    </row>
    <row r="56681" spans="1:1">
      <c r="A56681" s="3">
        <f t="shared" si="869"/>
        <v>49944</v>
      </c>
    </row>
    <row r="56682" spans="1:1">
      <c r="A56682" s="3">
        <f t="shared" si="869"/>
        <v>49945</v>
      </c>
    </row>
    <row r="56683" spans="1:1">
      <c r="A56683" s="3">
        <f t="shared" si="869"/>
        <v>49946</v>
      </c>
    </row>
    <row r="56684" spans="1:1">
      <c r="A56684" s="3">
        <f t="shared" si="869"/>
        <v>49947</v>
      </c>
    </row>
    <row r="56685" spans="1:1">
      <c r="A56685" s="3">
        <f t="shared" si="869"/>
        <v>49948</v>
      </c>
    </row>
    <row r="56686" spans="1:1">
      <c r="A56686" s="3">
        <f t="shared" si="869"/>
        <v>49949</v>
      </c>
    </row>
    <row r="56687" spans="1:1">
      <c r="A56687" s="3">
        <f t="shared" si="869"/>
        <v>49950</v>
      </c>
    </row>
    <row r="56688" spans="1:1">
      <c r="A56688" s="3">
        <f t="shared" si="869"/>
        <v>49951</v>
      </c>
    </row>
    <row r="56689" spans="1:1">
      <c r="A56689" s="3">
        <f t="shared" si="869"/>
        <v>49952</v>
      </c>
    </row>
    <row r="56690" spans="1:1">
      <c r="A56690" s="3">
        <f t="shared" si="869"/>
        <v>49953</v>
      </c>
    </row>
    <row r="56691" spans="1:1">
      <c r="A56691" s="3">
        <f t="shared" si="869"/>
        <v>49954</v>
      </c>
    </row>
    <row r="56692" spans="1:1">
      <c r="A56692" s="3">
        <f t="shared" si="869"/>
        <v>49955</v>
      </c>
    </row>
    <row r="56693" spans="1:1">
      <c r="A56693" s="3">
        <f t="shared" si="869"/>
        <v>49956</v>
      </c>
    </row>
    <row r="56694" spans="1:1">
      <c r="A56694" s="3">
        <f t="shared" si="869"/>
        <v>49957</v>
      </c>
    </row>
    <row r="56695" spans="1:1">
      <c r="A56695" s="3">
        <f t="shared" si="869"/>
        <v>49958</v>
      </c>
    </row>
    <row r="56696" spans="1:1">
      <c r="A56696" s="3">
        <f t="shared" si="869"/>
        <v>49959</v>
      </c>
    </row>
    <row r="56697" spans="1:1">
      <c r="A56697" s="3">
        <f t="shared" si="869"/>
        <v>49960</v>
      </c>
    </row>
    <row r="56698" spans="1:1">
      <c r="A56698" s="3">
        <f t="shared" si="869"/>
        <v>49961</v>
      </c>
    </row>
    <row r="56699" spans="1:1">
      <c r="A56699" s="3">
        <f t="shared" si="869"/>
        <v>49962</v>
      </c>
    </row>
    <row r="56700" spans="1:1">
      <c r="A56700" s="3">
        <f t="shared" si="869"/>
        <v>49963</v>
      </c>
    </row>
    <row r="56701" spans="1:1">
      <c r="A56701" s="3">
        <f t="shared" si="869"/>
        <v>49964</v>
      </c>
    </row>
    <row r="56702" spans="1:1">
      <c r="A56702" s="3">
        <f t="shared" si="869"/>
        <v>49965</v>
      </c>
    </row>
    <row r="56703" spans="1:1">
      <c r="A56703" s="3">
        <f t="shared" si="869"/>
        <v>49966</v>
      </c>
    </row>
    <row r="56704" spans="1:1">
      <c r="A56704" s="3">
        <f t="shared" si="869"/>
        <v>49967</v>
      </c>
    </row>
    <row r="56705" spans="1:1">
      <c r="A56705" s="3">
        <f t="shared" si="869"/>
        <v>49968</v>
      </c>
    </row>
    <row r="56706" spans="1:1">
      <c r="A56706" s="3">
        <f t="shared" si="869"/>
        <v>49969</v>
      </c>
    </row>
    <row r="56707" spans="1:1">
      <c r="A56707" s="3">
        <f t="shared" si="869"/>
        <v>49970</v>
      </c>
    </row>
    <row r="56708" spans="1:1">
      <c r="A56708" s="3">
        <f t="shared" si="869"/>
        <v>49971</v>
      </c>
    </row>
    <row r="56709" spans="1:1">
      <c r="A56709" s="3">
        <f t="shared" si="869"/>
        <v>49972</v>
      </c>
    </row>
    <row r="56710" spans="1:1">
      <c r="A56710" s="3">
        <f t="shared" si="869"/>
        <v>49973</v>
      </c>
    </row>
    <row r="56711" spans="1:1">
      <c r="A56711" s="3">
        <f t="shared" si="869"/>
        <v>49974</v>
      </c>
    </row>
    <row r="56712" spans="1:1">
      <c r="A56712" s="3">
        <f t="shared" si="869"/>
        <v>49975</v>
      </c>
    </row>
    <row r="56713" spans="1:1">
      <c r="A56713" s="3">
        <f t="shared" si="869"/>
        <v>49976</v>
      </c>
    </row>
    <row r="56714" spans="1:1">
      <c r="A56714" s="3">
        <f t="shared" si="869"/>
        <v>49977</v>
      </c>
    </row>
    <row r="56715" spans="1:1">
      <c r="A56715" s="3">
        <f t="shared" si="869"/>
        <v>49978</v>
      </c>
    </row>
    <row r="56716" spans="1:1">
      <c r="A56716" s="3">
        <f t="shared" si="869"/>
        <v>49979</v>
      </c>
    </row>
    <row r="56717" spans="1:1">
      <c r="A56717" s="3">
        <f t="shared" si="869"/>
        <v>49980</v>
      </c>
    </row>
    <row r="56718" spans="1:1">
      <c r="A56718" s="3">
        <f t="shared" si="869"/>
        <v>49981</v>
      </c>
    </row>
    <row r="56719" spans="1:1">
      <c r="A56719" s="3">
        <f t="shared" si="869"/>
        <v>49982</v>
      </c>
    </row>
    <row r="56720" spans="1:1">
      <c r="A56720" s="3">
        <f t="shared" si="869"/>
        <v>49983</v>
      </c>
    </row>
    <row r="56721" spans="1:1">
      <c r="A56721" s="3">
        <f t="shared" si="869"/>
        <v>49984</v>
      </c>
    </row>
    <row r="56722" spans="1:1">
      <c r="A56722" s="3">
        <f t="shared" si="869"/>
        <v>49985</v>
      </c>
    </row>
    <row r="56723" spans="1:1">
      <c r="A56723" s="3">
        <f t="shared" si="869"/>
        <v>49986</v>
      </c>
    </row>
    <row r="56724" spans="1:1">
      <c r="A56724" s="3">
        <f t="shared" si="869"/>
        <v>49987</v>
      </c>
    </row>
    <row r="56725" spans="1:1">
      <c r="A56725" s="3">
        <f t="shared" si="869"/>
        <v>49988</v>
      </c>
    </row>
    <row r="56726" spans="1:1">
      <c r="A56726" s="3">
        <f t="shared" si="869"/>
        <v>49989</v>
      </c>
    </row>
    <row r="56727" spans="1:1">
      <c r="A56727" s="3">
        <f t="shared" si="869"/>
        <v>49990</v>
      </c>
    </row>
    <row r="56728" spans="1:1">
      <c r="A56728" s="3">
        <f t="shared" si="869"/>
        <v>49991</v>
      </c>
    </row>
    <row r="56729" spans="1:1">
      <c r="A56729" s="3">
        <f t="shared" si="869"/>
        <v>49992</v>
      </c>
    </row>
    <row r="56730" spans="1:1">
      <c r="A56730" s="3">
        <f t="shared" si="869"/>
        <v>49993</v>
      </c>
    </row>
    <row r="56731" spans="1:1">
      <c r="A56731" s="3">
        <f t="shared" si="869"/>
        <v>49994</v>
      </c>
    </row>
    <row r="56732" spans="1:1">
      <c r="A56732" s="3">
        <f t="shared" si="869"/>
        <v>49995</v>
      </c>
    </row>
    <row r="56733" spans="1:1">
      <c r="A56733" s="3">
        <f t="shared" si="869"/>
        <v>49996</v>
      </c>
    </row>
    <row r="56734" spans="1:1">
      <c r="A56734" s="3">
        <f t="shared" si="869"/>
        <v>49997</v>
      </c>
    </row>
    <row r="56735" spans="1:1">
      <c r="A56735" s="3">
        <f t="shared" si="869"/>
        <v>49998</v>
      </c>
    </row>
    <row r="56736" spans="1:1">
      <c r="A56736" s="3">
        <f t="shared" si="869"/>
        <v>49999</v>
      </c>
    </row>
    <row r="56737" spans="1:1">
      <c r="A56737" s="3">
        <f t="shared" ref="A56737:A56800" si="870">A56736+1</f>
        <v>50000</v>
      </c>
    </row>
    <row r="56738" spans="1:1">
      <c r="A56738" s="3">
        <f t="shared" si="870"/>
        <v>50001</v>
      </c>
    </row>
    <row r="56739" spans="1:1">
      <c r="A56739" s="3">
        <f t="shared" si="870"/>
        <v>50002</v>
      </c>
    </row>
    <row r="56740" spans="1:1">
      <c r="A56740" s="3">
        <f t="shared" si="870"/>
        <v>50003</v>
      </c>
    </row>
    <row r="56741" spans="1:1">
      <c r="A56741" s="3">
        <f t="shared" si="870"/>
        <v>50004</v>
      </c>
    </row>
    <row r="56742" spans="1:1">
      <c r="A56742" s="3">
        <f t="shared" si="870"/>
        <v>50005</v>
      </c>
    </row>
    <row r="56743" spans="1:1">
      <c r="A56743" s="3">
        <f t="shared" si="870"/>
        <v>50006</v>
      </c>
    </row>
    <row r="56744" spans="1:1">
      <c r="A56744" s="3">
        <f t="shared" si="870"/>
        <v>50007</v>
      </c>
    </row>
    <row r="56745" spans="1:1">
      <c r="A56745" s="3">
        <f t="shared" si="870"/>
        <v>50008</v>
      </c>
    </row>
    <row r="56746" spans="1:1">
      <c r="A56746" s="3">
        <f t="shared" si="870"/>
        <v>50009</v>
      </c>
    </row>
    <row r="56747" spans="1:1">
      <c r="A56747" s="3">
        <f t="shared" si="870"/>
        <v>50010</v>
      </c>
    </row>
    <row r="56748" spans="1:1">
      <c r="A56748" s="3">
        <f t="shared" si="870"/>
        <v>50011</v>
      </c>
    </row>
    <row r="56749" spans="1:1">
      <c r="A56749" s="3">
        <f t="shared" si="870"/>
        <v>50012</v>
      </c>
    </row>
    <row r="56750" spans="1:1">
      <c r="A56750" s="3">
        <f t="shared" si="870"/>
        <v>50013</v>
      </c>
    </row>
    <row r="56751" spans="1:1">
      <c r="A56751" s="3">
        <f t="shared" si="870"/>
        <v>50014</v>
      </c>
    </row>
    <row r="56752" spans="1:1">
      <c r="A56752" s="3">
        <f t="shared" si="870"/>
        <v>50015</v>
      </c>
    </row>
    <row r="56753" spans="1:1">
      <c r="A56753" s="3">
        <f t="shared" si="870"/>
        <v>50016</v>
      </c>
    </row>
    <row r="56754" spans="1:1">
      <c r="A56754" s="3">
        <f t="shared" si="870"/>
        <v>50017</v>
      </c>
    </row>
    <row r="56755" spans="1:1">
      <c r="A56755" s="3">
        <f t="shared" si="870"/>
        <v>50018</v>
      </c>
    </row>
    <row r="56756" spans="1:1">
      <c r="A56756" s="3">
        <f t="shared" si="870"/>
        <v>50019</v>
      </c>
    </row>
    <row r="56757" spans="1:1">
      <c r="A56757" s="3">
        <f t="shared" si="870"/>
        <v>50020</v>
      </c>
    </row>
    <row r="56758" spans="1:1">
      <c r="A56758" s="3">
        <f t="shared" si="870"/>
        <v>50021</v>
      </c>
    </row>
    <row r="56759" spans="1:1">
      <c r="A56759" s="3">
        <f t="shared" si="870"/>
        <v>50022</v>
      </c>
    </row>
    <row r="56760" spans="1:1">
      <c r="A56760" s="3">
        <f t="shared" si="870"/>
        <v>50023</v>
      </c>
    </row>
    <row r="56761" spans="1:1">
      <c r="A56761" s="3">
        <f t="shared" si="870"/>
        <v>50024</v>
      </c>
    </row>
    <row r="56762" spans="1:1">
      <c r="A56762" s="3">
        <f t="shared" si="870"/>
        <v>50025</v>
      </c>
    </row>
    <row r="56763" spans="1:1">
      <c r="A56763" s="3">
        <f t="shared" si="870"/>
        <v>50026</v>
      </c>
    </row>
    <row r="56764" spans="1:1">
      <c r="A56764" s="3">
        <f t="shared" si="870"/>
        <v>50027</v>
      </c>
    </row>
    <row r="56765" spans="1:1">
      <c r="A56765" s="3">
        <f t="shared" si="870"/>
        <v>50028</v>
      </c>
    </row>
    <row r="56766" spans="1:1">
      <c r="A56766" s="3">
        <f t="shared" si="870"/>
        <v>50029</v>
      </c>
    </row>
    <row r="56767" spans="1:1">
      <c r="A56767" s="3">
        <f t="shared" si="870"/>
        <v>50030</v>
      </c>
    </row>
    <row r="56768" spans="1:1">
      <c r="A56768" s="3">
        <f t="shared" si="870"/>
        <v>50031</v>
      </c>
    </row>
    <row r="56769" spans="1:1">
      <c r="A56769" s="3">
        <f t="shared" si="870"/>
        <v>50032</v>
      </c>
    </row>
    <row r="56770" spans="1:1">
      <c r="A56770" s="3">
        <f t="shared" si="870"/>
        <v>50033</v>
      </c>
    </row>
    <row r="56771" spans="1:1">
      <c r="A56771" s="3">
        <f t="shared" si="870"/>
        <v>50034</v>
      </c>
    </row>
    <row r="56772" spans="1:1">
      <c r="A56772" s="3">
        <f t="shared" si="870"/>
        <v>50035</v>
      </c>
    </row>
    <row r="56773" spans="1:1">
      <c r="A56773" s="3">
        <f t="shared" si="870"/>
        <v>50036</v>
      </c>
    </row>
    <row r="56774" spans="1:1">
      <c r="A56774" s="3">
        <f t="shared" si="870"/>
        <v>50037</v>
      </c>
    </row>
    <row r="56775" spans="1:1">
      <c r="A56775" s="3">
        <f t="shared" si="870"/>
        <v>50038</v>
      </c>
    </row>
    <row r="56776" spans="1:1">
      <c r="A56776" s="3">
        <f t="shared" si="870"/>
        <v>50039</v>
      </c>
    </row>
    <row r="56777" spans="1:1">
      <c r="A56777" s="3">
        <f t="shared" si="870"/>
        <v>50040</v>
      </c>
    </row>
    <row r="56778" spans="1:1">
      <c r="A56778" s="3">
        <f t="shared" si="870"/>
        <v>50041</v>
      </c>
    </row>
    <row r="56779" spans="1:1">
      <c r="A56779" s="3">
        <f t="shared" si="870"/>
        <v>50042</v>
      </c>
    </row>
    <row r="56780" spans="1:1">
      <c r="A56780" s="3">
        <f t="shared" si="870"/>
        <v>50043</v>
      </c>
    </row>
    <row r="56781" spans="1:1">
      <c r="A56781" s="3">
        <f t="shared" si="870"/>
        <v>50044</v>
      </c>
    </row>
    <row r="56782" spans="1:1">
      <c r="A56782" s="3">
        <f t="shared" si="870"/>
        <v>50045</v>
      </c>
    </row>
    <row r="56783" spans="1:1">
      <c r="A56783" s="3">
        <f t="shared" si="870"/>
        <v>50046</v>
      </c>
    </row>
    <row r="56784" spans="1:1">
      <c r="A56784" s="3">
        <f t="shared" si="870"/>
        <v>50047</v>
      </c>
    </row>
    <row r="56785" spans="1:1">
      <c r="A56785" s="3">
        <f t="shared" si="870"/>
        <v>50048</v>
      </c>
    </row>
    <row r="56786" spans="1:1">
      <c r="A56786" s="3">
        <f t="shared" si="870"/>
        <v>50049</v>
      </c>
    </row>
    <row r="56787" spans="1:1">
      <c r="A56787" s="3">
        <f t="shared" si="870"/>
        <v>50050</v>
      </c>
    </row>
    <row r="56788" spans="1:1">
      <c r="A56788" s="3">
        <f t="shared" si="870"/>
        <v>50051</v>
      </c>
    </row>
    <row r="56789" spans="1:1">
      <c r="A56789" s="3">
        <f t="shared" si="870"/>
        <v>50052</v>
      </c>
    </row>
    <row r="56790" spans="1:1">
      <c r="A56790" s="3">
        <f t="shared" si="870"/>
        <v>50053</v>
      </c>
    </row>
    <row r="56791" spans="1:1">
      <c r="A56791" s="3">
        <f t="shared" si="870"/>
        <v>50054</v>
      </c>
    </row>
    <row r="56792" spans="1:1">
      <c r="A56792" s="3">
        <f t="shared" si="870"/>
        <v>50055</v>
      </c>
    </row>
    <row r="56793" spans="1:1">
      <c r="A56793" s="3">
        <f t="shared" si="870"/>
        <v>50056</v>
      </c>
    </row>
    <row r="56794" spans="1:1">
      <c r="A56794" s="3">
        <f t="shared" si="870"/>
        <v>50057</v>
      </c>
    </row>
    <row r="56795" spans="1:1">
      <c r="A56795" s="3">
        <f t="shared" si="870"/>
        <v>50058</v>
      </c>
    </row>
    <row r="56796" spans="1:1">
      <c r="A56796" s="3">
        <f t="shared" si="870"/>
        <v>50059</v>
      </c>
    </row>
    <row r="56797" spans="1:1">
      <c r="A56797" s="3">
        <f t="shared" si="870"/>
        <v>50060</v>
      </c>
    </row>
    <row r="56798" spans="1:1">
      <c r="A56798" s="3">
        <f t="shared" si="870"/>
        <v>50061</v>
      </c>
    </row>
    <row r="56799" spans="1:1">
      <c r="A56799" s="3">
        <f t="shared" si="870"/>
        <v>50062</v>
      </c>
    </row>
    <row r="56800" spans="1:1">
      <c r="A56800" s="3">
        <f t="shared" si="870"/>
        <v>50063</v>
      </c>
    </row>
    <row r="56801" spans="1:1">
      <c r="A56801" s="3">
        <f t="shared" ref="A56801:A56864" si="871">A56800+1</f>
        <v>50064</v>
      </c>
    </row>
    <row r="56802" spans="1:1">
      <c r="A56802" s="3">
        <f t="shared" si="871"/>
        <v>50065</v>
      </c>
    </row>
    <row r="56803" spans="1:1">
      <c r="A56803" s="3">
        <f t="shared" si="871"/>
        <v>50066</v>
      </c>
    </row>
    <row r="56804" spans="1:1">
      <c r="A56804" s="3">
        <f t="shared" si="871"/>
        <v>50067</v>
      </c>
    </row>
    <row r="56805" spans="1:1">
      <c r="A56805" s="3">
        <f t="shared" si="871"/>
        <v>50068</v>
      </c>
    </row>
    <row r="56806" spans="1:1">
      <c r="A56806" s="3">
        <f t="shared" si="871"/>
        <v>50069</v>
      </c>
    </row>
    <row r="56807" spans="1:1">
      <c r="A56807" s="3">
        <f t="shared" si="871"/>
        <v>50070</v>
      </c>
    </row>
    <row r="56808" spans="1:1">
      <c r="A56808" s="3">
        <f t="shared" si="871"/>
        <v>50071</v>
      </c>
    </row>
    <row r="56809" spans="1:1">
      <c r="A56809" s="3">
        <f t="shared" si="871"/>
        <v>50072</v>
      </c>
    </row>
    <row r="56810" spans="1:1">
      <c r="A56810" s="3">
        <f t="shared" si="871"/>
        <v>50073</v>
      </c>
    </row>
    <row r="56811" spans="1:1">
      <c r="A56811" s="3">
        <f t="shared" si="871"/>
        <v>50074</v>
      </c>
    </row>
    <row r="56812" spans="1:1">
      <c r="A56812" s="3">
        <f t="shared" si="871"/>
        <v>50075</v>
      </c>
    </row>
    <row r="56813" spans="1:1">
      <c r="A56813" s="3">
        <f t="shared" si="871"/>
        <v>50076</v>
      </c>
    </row>
    <row r="56814" spans="1:1">
      <c r="A56814" s="3">
        <f t="shared" si="871"/>
        <v>50077</v>
      </c>
    </row>
    <row r="56815" spans="1:1">
      <c r="A56815" s="3">
        <f t="shared" si="871"/>
        <v>50078</v>
      </c>
    </row>
    <row r="56816" spans="1:1">
      <c r="A56816" s="3">
        <f t="shared" si="871"/>
        <v>50079</v>
      </c>
    </row>
    <row r="56817" spans="1:1">
      <c r="A56817" s="3">
        <f t="shared" si="871"/>
        <v>50080</v>
      </c>
    </row>
    <row r="56818" spans="1:1">
      <c r="A56818" s="3">
        <f t="shared" si="871"/>
        <v>50081</v>
      </c>
    </row>
    <row r="56819" spans="1:1">
      <c r="A56819" s="3">
        <f t="shared" si="871"/>
        <v>50082</v>
      </c>
    </row>
    <row r="56820" spans="1:1">
      <c r="A56820" s="3">
        <f t="shared" si="871"/>
        <v>50083</v>
      </c>
    </row>
    <row r="56821" spans="1:1">
      <c r="A56821" s="3">
        <f t="shared" si="871"/>
        <v>50084</v>
      </c>
    </row>
    <row r="56822" spans="1:1">
      <c r="A56822" s="3">
        <f t="shared" si="871"/>
        <v>50085</v>
      </c>
    </row>
    <row r="56823" spans="1:1">
      <c r="A56823" s="3">
        <f t="shared" si="871"/>
        <v>50086</v>
      </c>
    </row>
    <row r="56824" spans="1:1">
      <c r="A56824" s="3">
        <f t="shared" si="871"/>
        <v>50087</v>
      </c>
    </row>
    <row r="56825" spans="1:1">
      <c r="A56825" s="3">
        <f t="shared" si="871"/>
        <v>50088</v>
      </c>
    </row>
    <row r="56826" spans="1:1">
      <c r="A56826" s="3">
        <f t="shared" si="871"/>
        <v>50089</v>
      </c>
    </row>
    <row r="56827" spans="1:1">
      <c r="A56827" s="3">
        <f t="shared" si="871"/>
        <v>50090</v>
      </c>
    </row>
    <row r="56828" spans="1:1">
      <c r="A56828" s="3">
        <f t="shared" si="871"/>
        <v>50091</v>
      </c>
    </row>
    <row r="56829" spans="1:1">
      <c r="A56829" s="3">
        <f t="shared" si="871"/>
        <v>50092</v>
      </c>
    </row>
    <row r="56830" spans="1:1">
      <c r="A56830" s="3">
        <f t="shared" si="871"/>
        <v>50093</v>
      </c>
    </row>
    <row r="56831" spans="1:1">
      <c r="A56831" s="3">
        <f t="shared" si="871"/>
        <v>50094</v>
      </c>
    </row>
    <row r="56832" spans="1:1">
      <c r="A56832" s="3">
        <f t="shared" si="871"/>
        <v>50095</v>
      </c>
    </row>
    <row r="56833" spans="1:1">
      <c r="A56833" s="3">
        <f t="shared" si="871"/>
        <v>50096</v>
      </c>
    </row>
    <row r="56834" spans="1:1">
      <c r="A56834" s="3">
        <f t="shared" si="871"/>
        <v>50097</v>
      </c>
    </row>
    <row r="56835" spans="1:1">
      <c r="A56835" s="3">
        <f t="shared" si="871"/>
        <v>50098</v>
      </c>
    </row>
    <row r="56836" spans="1:1">
      <c r="A56836" s="3">
        <f t="shared" si="871"/>
        <v>50099</v>
      </c>
    </row>
    <row r="56837" spans="1:1">
      <c r="A56837" s="3">
        <f t="shared" si="871"/>
        <v>50100</v>
      </c>
    </row>
    <row r="56838" spans="1:1">
      <c r="A56838" s="3">
        <f t="shared" si="871"/>
        <v>50101</v>
      </c>
    </row>
    <row r="56839" spans="1:1">
      <c r="A56839" s="3">
        <f t="shared" si="871"/>
        <v>50102</v>
      </c>
    </row>
    <row r="56840" spans="1:1">
      <c r="A56840" s="3">
        <f t="shared" si="871"/>
        <v>50103</v>
      </c>
    </row>
    <row r="56841" spans="1:1">
      <c r="A56841" s="3">
        <f t="shared" si="871"/>
        <v>50104</v>
      </c>
    </row>
    <row r="56842" spans="1:1">
      <c r="A56842" s="3">
        <f t="shared" si="871"/>
        <v>50105</v>
      </c>
    </row>
    <row r="56843" spans="1:1">
      <c r="A56843" s="3">
        <f t="shared" si="871"/>
        <v>50106</v>
      </c>
    </row>
    <row r="56844" spans="1:1">
      <c r="A56844" s="3">
        <f t="shared" si="871"/>
        <v>50107</v>
      </c>
    </row>
    <row r="56845" spans="1:1">
      <c r="A56845" s="3">
        <f t="shared" si="871"/>
        <v>50108</v>
      </c>
    </row>
    <row r="56846" spans="1:1">
      <c r="A56846" s="3">
        <f t="shared" si="871"/>
        <v>50109</v>
      </c>
    </row>
    <row r="56847" spans="1:1">
      <c r="A56847" s="3">
        <f t="shared" si="871"/>
        <v>50110</v>
      </c>
    </row>
    <row r="56848" spans="1:1">
      <c r="A56848" s="3">
        <f t="shared" si="871"/>
        <v>50111</v>
      </c>
    </row>
    <row r="56849" spans="1:1">
      <c r="A56849" s="3">
        <f t="shared" si="871"/>
        <v>50112</v>
      </c>
    </row>
    <row r="56850" spans="1:1">
      <c r="A56850" s="3">
        <f t="shared" si="871"/>
        <v>50113</v>
      </c>
    </row>
    <row r="56851" spans="1:1">
      <c r="A56851" s="3">
        <f t="shared" si="871"/>
        <v>50114</v>
      </c>
    </row>
    <row r="56852" spans="1:1">
      <c r="A56852" s="3">
        <f t="shared" si="871"/>
        <v>50115</v>
      </c>
    </row>
    <row r="56853" spans="1:1">
      <c r="A56853" s="3">
        <f t="shared" si="871"/>
        <v>50116</v>
      </c>
    </row>
    <row r="56854" spans="1:1">
      <c r="A56854" s="3">
        <f t="shared" si="871"/>
        <v>50117</v>
      </c>
    </row>
    <row r="56855" spans="1:1">
      <c r="A56855" s="3">
        <f t="shared" si="871"/>
        <v>50118</v>
      </c>
    </row>
    <row r="56856" spans="1:1">
      <c r="A56856" s="3">
        <f t="shared" si="871"/>
        <v>50119</v>
      </c>
    </row>
    <row r="56857" spans="1:1">
      <c r="A56857" s="3">
        <f t="shared" si="871"/>
        <v>50120</v>
      </c>
    </row>
    <row r="56858" spans="1:1">
      <c r="A56858" s="3">
        <f t="shared" si="871"/>
        <v>50121</v>
      </c>
    </row>
    <row r="56859" spans="1:1">
      <c r="A56859" s="3">
        <f t="shared" si="871"/>
        <v>50122</v>
      </c>
    </row>
    <row r="56860" spans="1:1">
      <c r="A56860" s="3">
        <f t="shared" si="871"/>
        <v>50123</v>
      </c>
    </row>
    <row r="56861" spans="1:1">
      <c r="A56861" s="3">
        <f t="shared" si="871"/>
        <v>50124</v>
      </c>
    </row>
    <row r="56862" spans="1:1">
      <c r="A56862" s="3">
        <f t="shared" si="871"/>
        <v>50125</v>
      </c>
    </row>
    <row r="56863" spans="1:1">
      <c r="A56863" s="3">
        <f t="shared" si="871"/>
        <v>50126</v>
      </c>
    </row>
    <row r="56864" spans="1:1">
      <c r="A56864" s="3">
        <f t="shared" si="871"/>
        <v>50127</v>
      </c>
    </row>
    <row r="56865" spans="1:1">
      <c r="A56865" s="3">
        <f t="shared" ref="A56865:A56928" si="872">A56864+1</f>
        <v>50128</v>
      </c>
    </row>
    <row r="56866" spans="1:1">
      <c r="A56866" s="3">
        <f t="shared" si="872"/>
        <v>50129</v>
      </c>
    </row>
    <row r="56867" spans="1:1">
      <c r="A56867" s="3">
        <f t="shared" si="872"/>
        <v>50130</v>
      </c>
    </row>
    <row r="56868" spans="1:1">
      <c r="A56868" s="3">
        <f t="shared" si="872"/>
        <v>50131</v>
      </c>
    </row>
    <row r="56869" spans="1:1">
      <c r="A56869" s="3">
        <f t="shared" si="872"/>
        <v>50132</v>
      </c>
    </row>
    <row r="56870" spans="1:1">
      <c r="A56870" s="3">
        <f t="shared" si="872"/>
        <v>50133</v>
      </c>
    </row>
    <row r="56871" spans="1:1">
      <c r="A56871" s="3">
        <f t="shared" si="872"/>
        <v>50134</v>
      </c>
    </row>
    <row r="56872" spans="1:1">
      <c r="A56872" s="3">
        <f t="shared" si="872"/>
        <v>50135</v>
      </c>
    </row>
    <row r="56873" spans="1:1">
      <c r="A56873" s="3">
        <f t="shared" si="872"/>
        <v>50136</v>
      </c>
    </row>
    <row r="56874" spans="1:1">
      <c r="A56874" s="3">
        <f t="shared" si="872"/>
        <v>50137</v>
      </c>
    </row>
    <row r="56875" spans="1:1">
      <c r="A56875" s="3">
        <f t="shared" si="872"/>
        <v>50138</v>
      </c>
    </row>
    <row r="56876" spans="1:1">
      <c r="A56876" s="3">
        <f t="shared" si="872"/>
        <v>50139</v>
      </c>
    </row>
    <row r="56877" spans="1:1">
      <c r="A56877" s="3">
        <f t="shared" si="872"/>
        <v>50140</v>
      </c>
    </row>
    <row r="56878" spans="1:1">
      <c r="A56878" s="3">
        <f t="shared" si="872"/>
        <v>50141</v>
      </c>
    </row>
    <row r="56879" spans="1:1">
      <c r="A56879" s="3">
        <f t="shared" si="872"/>
        <v>50142</v>
      </c>
    </row>
    <row r="56880" spans="1:1">
      <c r="A56880" s="3">
        <f t="shared" si="872"/>
        <v>50143</v>
      </c>
    </row>
    <row r="56881" spans="1:1">
      <c r="A56881" s="3">
        <f t="shared" si="872"/>
        <v>50144</v>
      </c>
    </row>
    <row r="56882" spans="1:1">
      <c r="A56882" s="3">
        <f t="shared" si="872"/>
        <v>50145</v>
      </c>
    </row>
    <row r="56883" spans="1:1">
      <c r="A56883" s="3">
        <f t="shared" si="872"/>
        <v>50146</v>
      </c>
    </row>
    <row r="56884" spans="1:1">
      <c r="A56884" s="3">
        <f t="shared" si="872"/>
        <v>50147</v>
      </c>
    </row>
    <row r="56885" spans="1:1">
      <c r="A56885" s="3">
        <f t="shared" si="872"/>
        <v>50148</v>
      </c>
    </row>
    <row r="56886" spans="1:1">
      <c r="A56886" s="3">
        <f t="shared" si="872"/>
        <v>50149</v>
      </c>
    </row>
    <row r="56887" spans="1:1">
      <c r="A56887" s="3">
        <f t="shared" si="872"/>
        <v>50150</v>
      </c>
    </row>
    <row r="56888" spans="1:1">
      <c r="A56888" s="3">
        <f t="shared" si="872"/>
        <v>50151</v>
      </c>
    </row>
    <row r="56889" spans="1:1">
      <c r="A56889" s="3">
        <f t="shared" si="872"/>
        <v>50152</v>
      </c>
    </row>
    <row r="56890" spans="1:1">
      <c r="A56890" s="3">
        <f t="shared" si="872"/>
        <v>50153</v>
      </c>
    </row>
    <row r="56891" spans="1:1">
      <c r="A56891" s="3">
        <f t="shared" si="872"/>
        <v>50154</v>
      </c>
    </row>
    <row r="56892" spans="1:1">
      <c r="A56892" s="3">
        <f t="shared" si="872"/>
        <v>50155</v>
      </c>
    </row>
    <row r="56893" spans="1:1">
      <c r="A56893" s="3">
        <f t="shared" si="872"/>
        <v>50156</v>
      </c>
    </row>
    <row r="56894" spans="1:1">
      <c r="A56894" s="3">
        <f t="shared" si="872"/>
        <v>50157</v>
      </c>
    </row>
    <row r="56895" spans="1:1">
      <c r="A56895" s="3">
        <f t="shared" si="872"/>
        <v>50158</v>
      </c>
    </row>
    <row r="56896" spans="1:1">
      <c r="A56896" s="3">
        <f t="shared" si="872"/>
        <v>50159</v>
      </c>
    </row>
    <row r="56897" spans="1:1">
      <c r="A56897" s="3">
        <f t="shared" si="872"/>
        <v>50160</v>
      </c>
    </row>
    <row r="56898" spans="1:1">
      <c r="A56898" s="3">
        <f t="shared" si="872"/>
        <v>50161</v>
      </c>
    </row>
    <row r="56899" spans="1:1">
      <c r="A56899" s="3">
        <f t="shared" si="872"/>
        <v>50162</v>
      </c>
    </row>
    <row r="56900" spans="1:1">
      <c r="A56900" s="3">
        <f t="shared" si="872"/>
        <v>50163</v>
      </c>
    </row>
    <row r="56901" spans="1:1">
      <c r="A56901" s="3">
        <f t="shared" si="872"/>
        <v>50164</v>
      </c>
    </row>
    <row r="56902" spans="1:1">
      <c r="A56902" s="3">
        <f t="shared" si="872"/>
        <v>50165</v>
      </c>
    </row>
    <row r="56903" spans="1:1">
      <c r="A56903" s="3">
        <f t="shared" si="872"/>
        <v>50166</v>
      </c>
    </row>
    <row r="56904" spans="1:1">
      <c r="A56904" s="3">
        <f t="shared" si="872"/>
        <v>50167</v>
      </c>
    </row>
    <row r="56905" spans="1:1">
      <c r="A56905" s="3">
        <f t="shared" si="872"/>
        <v>50168</v>
      </c>
    </row>
    <row r="56906" spans="1:1">
      <c r="A56906" s="3">
        <f t="shared" si="872"/>
        <v>50169</v>
      </c>
    </row>
    <row r="56907" spans="1:1">
      <c r="A56907" s="3">
        <f t="shared" si="872"/>
        <v>50170</v>
      </c>
    </row>
    <row r="56908" spans="1:1">
      <c r="A56908" s="3">
        <f t="shared" si="872"/>
        <v>50171</v>
      </c>
    </row>
    <row r="56909" spans="1:1">
      <c r="A56909" s="3">
        <f t="shared" si="872"/>
        <v>50172</v>
      </c>
    </row>
    <row r="56910" spans="1:1">
      <c r="A56910" s="3">
        <f t="shared" si="872"/>
        <v>50173</v>
      </c>
    </row>
    <row r="56911" spans="1:1">
      <c r="A56911" s="3">
        <f t="shared" si="872"/>
        <v>50174</v>
      </c>
    </row>
    <row r="56912" spans="1:1">
      <c r="A56912" s="3">
        <f t="shared" si="872"/>
        <v>50175</v>
      </c>
    </row>
    <row r="56913" spans="1:1">
      <c r="A56913" s="3">
        <f t="shared" si="872"/>
        <v>50176</v>
      </c>
    </row>
    <row r="56914" spans="1:1">
      <c r="A56914" s="3">
        <f t="shared" si="872"/>
        <v>50177</v>
      </c>
    </row>
    <row r="56915" spans="1:1">
      <c r="A56915" s="3">
        <f t="shared" si="872"/>
        <v>50178</v>
      </c>
    </row>
    <row r="56916" spans="1:1">
      <c r="A56916" s="3">
        <f t="shared" si="872"/>
        <v>50179</v>
      </c>
    </row>
    <row r="56917" spans="1:1">
      <c r="A56917" s="3">
        <f t="shared" si="872"/>
        <v>50180</v>
      </c>
    </row>
    <row r="56918" spans="1:1">
      <c r="A56918" s="3">
        <f t="shared" si="872"/>
        <v>50181</v>
      </c>
    </row>
    <row r="56919" spans="1:1">
      <c r="A56919" s="3">
        <f t="shared" si="872"/>
        <v>50182</v>
      </c>
    </row>
    <row r="56920" spans="1:1">
      <c r="A56920" s="3">
        <f t="shared" si="872"/>
        <v>50183</v>
      </c>
    </row>
    <row r="56921" spans="1:1">
      <c r="A56921" s="3">
        <f t="shared" si="872"/>
        <v>50184</v>
      </c>
    </row>
    <row r="56922" spans="1:1">
      <c r="A56922" s="3">
        <f t="shared" si="872"/>
        <v>50185</v>
      </c>
    </row>
    <row r="56923" spans="1:1">
      <c r="A56923" s="3">
        <f t="shared" si="872"/>
        <v>50186</v>
      </c>
    </row>
    <row r="56924" spans="1:1">
      <c r="A56924" s="3">
        <f t="shared" si="872"/>
        <v>50187</v>
      </c>
    </row>
    <row r="56925" spans="1:1">
      <c r="A56925" s="3">
        <f t="shared" si="872"/>
        <v>50188</v>
      </c>
    </row>
    <row r="56926" spans="1:1">
      <c r="A56926" s="3">
        <f t="shared" si="872"/>
        <v>50189</v>
      </c>
    </row>
    <row r="56927" spans="1:1">
      <c r="A56927" s="3">
        <f t="shared" si="872"/>
        <v>50190</v>
      </c>
    </row>
    <row r="56928" spans="1:1">
      <c r="A56928" s="3">
        <f t="shared" si="872"/>
        <v>50191</v>
      </c>
    </row>
    <row r="56929" spans="1:1">
      <c r="A56929" s="3">
        <f t="shared" ref="A56929:A56992" si="873">A56928+1</f>
        <v>50192</v>
      </c>
    </row>
    <row r="56930" spans="1:1">
      <c r="A56930" s="3">
        <f t="shared" si="873"/>
        <v>50193</v>
      </c>
    </row>
    <row r="56931" spans="1:1">
      <c r="A56931" s="3">
        <f t="shared" si="873"/>
        <v>50194</v>
      </c>
    </row>
    <row r="56932" spans="1:1">
      <c r="A56932" s="3">
        <f t="shared" si="873"/>
        <v>50195</v>
      </c>
    </row>
    <row r="56933" spans="1:1">
      <c r="A56933" s="3">
        <f t="shared" si="873"/>
        <v>50196</v>
      </c>
    </row>
    <row r="56934" spans="1:1">
      <c r="A56934" s="3">
        <f t="shared" si="873"/>
        <v>50197</v>
      </c>
    </row>
    <row r="56935" spans="1:1">
      <c r="A56935" s="3">
        <f t="shared" si="873"/>
        <v>50198</v>
      </c>
    </row>
    <row r="56936" spans="1:1">
      <c r="A56936" s="3">
        <f t="shared" si="873"/>
        <v>50199</v>
      </c>
    </row>
    <row r="56937" spans="1:1">
      <c r="A56937" s="3">
        <f t="shared" si="873"/>
        <v>50200</v>
      </c>
    </row>
    <row r="56938" spans="1:1">
      <c r="A56938" s="3">
        <f t="shared" si="873"/>
        <v>50201</v>
      </c>
    </row>
    <row r="56939" spans="1:1">
      <c r="A56939" s="3">
        <f t="shared" si="873"/>
        <v>50202</v>
      </c>
    </row>
    <row r="56940" spans="1:1">
      <c r="A56940" s="3">
        <f t="shared" si="873"/>
        <v>50203</v>
      </c>
    </row>
    <row r="56941" spans="1:1">
      <c r="A56941" s="3">
        <f t="shared" si="873"/>
        <v>50204</v>
      </c>
    </row>
    <row r="56942" spans="1:1">
      <c r="A56942" s="3">
        <f t="shared" si="873"/>
        <v>50205</v>
      </c>
    </row>
    <row r="56943" spans="1:1">
      <c r="A56943" s="3">
        <f t="shared" si="873"/>
        <v>50206</v>
      </c>
    </row>
    <row r="56944" spans="1:1">
      <c r="A56944" s="3">
        <f t="shared" si="873"/>
        <v>50207</v>
      </c>
    </row>
    <row r="56945" spans="1:1">
      <c r="A56945" s="3">
        <f t="shared" si="873"/>
        <v>50208</v>
      </c>
    </row>
    <row r="56946" spans="1:1">
      <c r="A56946" s="3">
        <f t="shared" si="873"/>
        <v>50209</v>
      </c>
    </row>
    <row r="56947" spans="1:1">
      <c r="A56947" s="3">
        <f t="shared" si="873"/>
        <v>50210</v>
      </c>
    </row>
    <row r="56948" spans="1:1">
      <c r="A56948" s="3">
        <f t="shared" si="873"/>
        <v>50211</v>
      </c>
    </row>
    <row r="56949" spans="1:1">
      <c r="A56949" s="3">
        <f t="shared" si="873"/>
        <v>50212</v>
      </c>
    </row>
    <row r="56950" spans="1:1">
      <c r="A56950" s="3">
        <f t="shared" si="873"/>
        <v>50213</v>
      </c>
    </row>
    <row r="56951" spans="1:1">
      <c r="A56951" s="3">
        <f t="shared" si="873"/>
        <v>50214</v>
      </c>
    </row>
    <row r="56952" spans="1:1">
      <c r="A56952" s="3">
        <f t="shared" si="873"/>
        <v>50215</v>
      </c>
    </row>
    <row r="56953" spans="1:1">
      <c r="A56953" s="3">
        <f t="shared" si="873"/>
        <v>50216</v>
      </c>
    </row>
    <row r="56954" spans="1:1">
      <c r="A56954" s="3">
        <f t="shared" si="873"/>
        <v>50217</v>
      </c>
    </row>
    <row r="56955" spans="1:1">
      <c r="A56955" s="3">
        <f t="shared" si="873"/>
        <v>50218</v>
      </c>
    </row>
    <row r="56956" spans="1:1">
      <c r="A56956" s="3">
        <f t="shared" si="873"/>
        <v>50219</v>
      </c>
    </row>
    <row r="56957" spans="1:1">
      <c r="A56957" s="3">
        <f t="shared" si="873"/>
        <v>50220</v>
      </c>
    </row>
    <row r="56958" spans="1:1">
      <c r="A56958" s="3">
        <f t="shared" si="873"/>
        <v>50221</v>
      </c>
    </row>
    <row r="56959" spans="1:1">
      <c r="A56959" s="3">
        <f t="shared" si="873"/>
        <v>50222</v>
      </c>
    </row>
    <row r="56960" spans="1:1">
      <c r="A56960" s="3">
        <f t="shared" si="873"/>
        <v>50223</v>
      </c>
    </row>
    <row r="56961" spans="1:1">
      <c r="A56961" s="3">
        <f t="shared" si="873"/>
        <v>50224</v>
      </c>
    </row>
    <row r="56962" spans="1:1">
      <c r="A56962" s="3">
        <f t="shared" si="873"/>
        <v>50225</v>
      </c>
    </row>
    <row r="56963" spans="1:1">
      <c r="A56963" s="3">
        <f t="shared" si="873"/>
        <v>50226</v>
      </c>
    </row>
    <row r="56964" spans="1:1">
      <c r="A56964" s="3">
        <f t="shared" si="873"/>
        <v>50227</v>
      </c>
    </row>
    <row r="56965" spans="1:1">
      <c r="A56965" s="3">
        <f t="shared" si="873"/>
        <v>50228</v>
      </c>
    </row>
    <row r="56966" spans="1:1">
      <c r="A56966" s="3">
        <f t="shared" si="873"/>
        <v>50229</v>
      </c>
    </row>
    <row r="56967" spans="1:1">
      <c r="A56967" s="3">
        <f t="shared" si="873"/>
        <v>50230</v>
      </c>
    </row>
    <row r="56968" spans="1:1">
      <c r="A56968" s="3">
        <f t="shared" si="873"/>
        <v>50231</v>
      </c>
    </row>
    <row r="56969" spans="1:1">
      <c r="A56969" s="3">
        <f t="shared" si="873"/>
        <v>50232</v>
      </c>
    </row>
    <row r="56970" spans="1:1">
      <c r="A56970" s="3">
        <f t="shared" si="873"/>
        <v>50233</v>
      </c>
    </row>
    <row r="56971" spans="1:1">
      <c r="A56971" s="3">
        <f t="shared" si="873"/>
        <v>50234</v>
      </c>
    </row>
    <row r="56972" spans="1:1">
      <c r="A56972" s="3">
        <f t="shared" si="873"/>
        <v>50235</v>
      </c>
    </row>
    <row r="56973" spans="1:1">
      <c r="A56973" s="3">
        <f t="shared" si="873"/>
        <v>50236</v>
      </c>
    </row>
    <row r="56974" spans="1:1">
      <c r="A56974" s="3">
        <f t="shared" si="873"/>
        <v>50237</v>
      </c>
    </row>
    <row r="56975" spans="1:1">
      <c r="A56975" s="3">
        <f t="shared" si="873"/>
        <v>50238</v>
      </c>
    </row>
    <row r="56976" spans="1:1">
      <c r="A56976" s="3">
        <f t="shared" si="873"/>
        <v>50239</v>
      </c>
    </row>
    <row r="56977" spans="1:1">
      <c r="A56977" s="3">
        <f t="shared" si="873"/>
        <v>50240</v>
      </c>
    </row>
    <row r="56978" spans="1:1">
      <c r="A56978" s="3">
        <f t="shared" si="873"/>
        <v>50241</v>
      </c>
    </row>
    <row r="56979" spans="1:1">
      <c r="A56979" s="3">
        <f t="shared" si="873"/>
        <v>50242</v>
      </c>
    </row>
    <row r="56980" spans="1:1">
      <c r="A56980" s="3">
        <f t="shared" si="873"/>
        <v>50243</v>
      </c>
    </row>
    <row r="56981" spans="1:1">
      <c r="A56981" s="3">
        <f t="shared" si="873"/>
        <v>50244</v>
      </c>
    </row>
    <row r="56982" spans="1:1">
      <c r="A56982" s="3">
        <f t="shared" si="873"/>
        <v>50245</v>
      </c>
    </row>
    <row r="56983" spans="1:1">
      <c r="A56983" s="3">
        <f t="shared" si="873"/>
        <v>50246</v>
      </c>
    </row>
    <row r="56984" spans="1:1">
      <c r="A56984" s="3">
        <f t="shared" si="873"/>
        <v>50247</v>
      </c>
    </row>
    <row r="56985" spans="1:1">
      <c r="A56985" s="3">
        <f t="shared" si="873"/>
        <v>50248</v>
      </c>
    </row>
    <row r="56986" spans="1:1">
      <c r="A56986" s="3">
        <f t="shared" si="873"/>
        <v>50249</v>
      </c>
    </row>
    <row r="56987" spans="1:1">
      <c r="A56987" s="3">
        <f t="shared" si="873"/>
        <v>50250</v>
      </c>
    </row>
    <row r="56988" spans="1:1">
      <c r="A56988" s="3">
        <f t="shared" si="873"/>
        <v>50251</v>
      </c>
    </row>
    <row r="56989" spans="1:1">
      <c r="A56989" s="3">
        <f t="shared" si="873"/>
        <v>50252</v>
      </c>
    </row>
    <row r="56990" spans="1:1">
      <c r="A56990" s="3">
        <f t="shared" si="873"/>
        <v>50253</v>
      </c>
    </row>
    <row r="56991" spans="1:1">
      <c r="A56991" s="3">
        <f t="shared" si="873"/>
        <v>50254</v>
      </c>
    </row>
    <row r="56992" spans="1:1">
      <c r="A56992" s="3">
        <f t="shared" si="873"/>
        <v>50255</v>
      </c>
    </row>
    <row r="56993" spans="1:1">
      <c r="A56993" s="3">
        <f t="shared" ref="A56993:A57056" si="874">A56992+1</f>
        <v>50256</v>
      </c>
    </row>
    <row r="56994" spans="1:1">
      <c r="A56994" s="3">
        <f t="shared" si="874"/>
        <v>50257</v>
      </c>
    </row>
    <row r="56995" spans="1:1">
      <c r="A56995" s="3">
        <f t="shared" si="874"/>
        <v>50258</v>
      </c>
    </row>
    <row r="56996" spans="1:1">
      <c r="A56996" s="3">
        <f t="shared" si="874"/>
        <v>50259</v>
      </c>
    </row>
    <row r="56997" spans="1:1">
      <c r="A56997" s="3">
        <f t="shared" si="874"/>
        <v>50260</v>
      </c>
    </row>
    <row r="56998" spans="1:1">
      <c r="A56998" s="3">
        <f t="shared" si="874"/>
        <v>50261</v>
      </c>
    </row>
    <row r="56999" spans="1:1">
      <c r="A56999" s="3">
        <f t="shared" si="874"/>
        <v>50262</v>
      </c>
    </row>
    <row r="57000" spans="1:1">
      <c r="A57000" s="3">
        <f t="shared" si="874"/>
        <v>50263</v>
      </c>
    </row>
    <row r="57001" spans="1:1">
      <c r="A57001" s="3">
        <f t="shared" si="874"/>
        <v>50264</v>
      </c>
    </row>
    <row r="57002" spans="1:1">
      <c r="A57002" s="3">
        <f t="shared" si="874"/>
        <v>50265</v>
      </c>
    </row>
    <row r="57003" spans="1:1">
      <c r="A57003" s="3">
        <f t="shared" si="874"/>
        <v>50266</v>
      </c>
    </row>
    <row r="57004" spans="1:1">
      <c r="A57004" s="3">
        <f t="shared" si="874"/>
        <v>50267</v>
      </c>
    </row>
    <row r="57005" spans="1:1">
      <c r="A57005" s="3">
        <f t="shared" si="874"/>
        <v>50268</v>
      </c>
    </row>
    <row r="57006" spans="1:1">
      <c r="A57006" s="3">
        <f t="shared" si="874"/>
        <v>50269</v>
      </c>
    </row>
    <row r="57007" spans="1:1">
      <c r="A57007" s="3">
        <f t="shared" si="874"/>
        <v>50270</v>
      </c>
    </row>
    <row r="57008" spans="1:1">
      <c r="A57008" s="3">
        <f t="shared" si="874"/>
        <v>50271</v>
      </c>
    </row>
    <row r="57009" spans="1:1">
      <c r="A57009" s="3">
        <f t="shared" si="874"/>
        <v>50272</v>
      </c>
    </row>
    <row r="57010" spans="1:1">
      <c r="A57010" s="3">
        <f t="shared" si="874"/>
        <v>50273</v>
      </c>
    </row>
    <row r="57011" spans="1:1">
      <c r="A57011" s="3">
        <f t="shared" si="874"/>
        <v>50274</v>
      </c>
    </row>
    <row r="57012" spans="1:1">
      <c r="A57012" s="3">
        <f t="shared" si="874"/>
        <v>50275</v>
      </c>
    </row>
    <row r="57013" spans="1:1">
      <c r="A57013" s="3">
        <f t="shared" si="874"/>
        <v>50276</v>
      </c>
    </row>
    <row r="57014" spans="1:1">
      <c r="A57014" s="3">
        <f t="shared" si="874"/>
        <v>50277</v>
      </c>
    </row>
    <row r="57015" spans="1:1">
      <c r="A57015" s="3">
        <f t="shared" si="874"/>
        <v>50278</v>
      </c>
    </row>
    <row r="57016" spans="1:1">
      <c r="A57016" s="3">
        <f t="shared" si="874"/>
        <v>50279</v>
      </c>
    </row>
    <row r="57017" spans="1:1">
      <c r="A57017" s="3">
        <f t="shared" si="874"/>
        <v>50280</v>
      </c>
    </row>
    <row r="57018" spans="1:1">
      <c r="A57018" s="3">
        <f t="shared" si="874"/>
        <v>50281</v>
      </c>
    </row>
    <row r="57019" spans="1:1">
      <c r="A57019" s="3">
        <f t="shared" si="874"/>
        <v>50282</v>
      </c>
    </row>
    <row r="57020" spans="1:1">
      <c r="A57020" s="3">
        <f t="shared" si="874"/>
        <v>50283</v>
      </c>
    </row>
    <row r="57021" spans="1:1">
      <c r="A57021" s="3">
        <f t="shared" si="874"/>
        <v>50284</v>
      </c>
    </row>
    <row r="57022" spans="1:1">
      <c r="A57022" s="3">
        <f t="shared" si="874"/>
        <v>50285</v>
      </c>
    </row>
    <row r="57023" spans="1:1">
      <c r="A57023" s="3">
        <f t="shared" si="874"/>
        <v>50286</v>
      </c>
    </row>
    <row r="57024" spans="1:1">
      <c r="A57024" s="3">
        <f t="shared" si="874"/>
        <v>50287</v>
      </c>
    </row>
    <row r="57025" spans="1:1">
      <c r="A57025" s="3">
        <f t="shared" si="874"/>
        <v>50288</v>
      </c>
    </row>
    <row r="57026" spans="1:1">
      <c r="A57026" s="3">
        <f t="shared" si="874"/>
        <v>50289</v>
      </c>
    </row>
    <row r="57027" spans="1:1">
      <c r="A57027" s="3">
        <f t="shared" si="874"/>
        <v>50290</v>
      </c>
    </row>
    <row r="57028" spans="1:1">
      <c r="A57028" s="3">
        <f t="shared" si="874"/>
        <v>50291</v>
      </c>
    </row>
    <row r="57029" spans="1:1">
      <c r="A57029" s="3">
        <f t="shared" si="874"/>
        <v>50292</v>
      </c>
    </row>
    <row r="57030" spans="1:1">
      <c r="A57030" s="3">
        <f t="shared" si="874"/>
        <v>50293</v>
      </c>
    </row>
    <row r="57031" spans="1:1">
      <c r="A57031" s="3">
        <f t="shared" si="874"/>
        <v>50294</v>
      </c>
    </row>
    <row r="57032" spans="1:1">
      <c r="A57032" s="3">
        <f t="shared" si="874"/>
        <v>50295</v>
      </c>
    </row>
    <row r="57033" spans="1:1">
      <c r="A57033" s="3">
        <f t="shared" si="874"/>
        <v>50296</v>
      </c>
    </row>
    <row r="57034" spans="1:1">
      <c r="A57034" s="3">
        <f t="shared" si="874"/>
        <v>50297</v>
      </c>
    </row>
    <row r="57035" spans="1:1">
      <c r="A57035" s="3">
        <f t="shared" si="874"/>
        <v>50298</v>
      </c>
    </row>
    <row r="57036" spans="1:1">
      <c r="A57036" s="3">
        <f t="shared" si="874"/>
        <v>50299</v>
      </c>
    </row>
    <row r="57037" spans="1:1">
      <c r="A57037" s="3">
        <f t="shared" si="874"/>
        <v>50300</v>
      </c>
    </row>
    <row r="57038" spans="1:1">
      <c r="A57038" s="3">
        <f t="shared" si="874"/>
        <v>50301</v>
      </c>
    </row>
    <row r="57039" spans="1:1">
      <c r="A57039" s="3">
        <f t="shared" si="874"/>
        <v>50302</v>
      </c>
    </row>
    <row r="57040" spans="1:1">
      <c r="A57040" s="3">
        <f t="shared" si="874"/>
        <v>50303</v>
      </c>
    </row>
    <row r="57041" spans="1:1">
      <c r="A57041" s="3">
        <f t="shared" si="874"/>
        <v>50304</v>
      </c>
    </row>
    <row r="57042" spans="1:1">
      <c r="A57042" s="3">
        <f t="shared" si="874"/>
        <v>50305</v>
      </c>
    </row>
    <row r="57043" spans="1:1">
      <c r="A57043" s="3">
        <f t="shared" si="874"/>
        <v>50306</v>
      </c>
    </row>
    <row r="57044" spans="1:1">
      <c r="A57044" s="3">
        <f t="shared" si="874"/>
        <v>50307</v>
      </c>
    </row>
    <row r="57045" spans="1:1">
      <c r="A57045" s="3">
        <f t="shared" si="874"/>
        <v>50308</v>
      </c>
    </row>
    <row r="57046" spans="1:1">
      <c r="A57046" s="3">
        <f t="shared" si="874"/>
        <v>50309</v>
      </c>
    </row>
    <row r="57047" spans="1:1">
      <c r="A57047" s="3">
        <f t="shared" si="874"/>
        <v>50310</v>
      </c>
    </row>
    <row r="57048" spans="1:1">
      <c r="A57048" s="3">
        <f t="shared" si="874"/>
        <v>50311</v>
      </c>
    </row>
    <row r="57049" spans="1:1">
      <c r="A57049" s="3">
        <f t="shared" si="874"/>
        <v>50312</v>
      </c>
    </row>
    <row r="57050" spans="1:1">
      <c r="A57050" s="3">
        <f t="shared" si="874"/>
        <v>50313</v>
      </c>
    </row>
    <row r="57051" spans="1:1">
      <c r="A57051" s="3">
        <f t="shared" si="874"/>
        <v>50314</v>
      </c>
    </row>
    <row r="57052" spans="1:1">
      <c r="A57052" s="3">
        <f t="shared" si="874"/>
        <v>50315</v>
      </c>
    </row>
    <row r="57053" spans="1:1">
      <c r="A57053" s="3">
        <f t="shared" si="874"/>
        <v>50316</v>
      </c>
    </row>
    <row r="57054" spans="1:1">
      <c r="A57054" s="3">
        <f t="shared" si="874"/>
        <v>50317</v>
      </c>
    </row>
    <row r="57055" spans="1:1">
      <c r="A57055" s="3">
        <f t="shared" si="874"/>
        <v>50318</v>
      </c>
    </row>
    <row r="57056" spans="1:1">
      <c r="A57056" s="3">
        <f t="shared" si="874"/>
        <v>50319</v>
      </c>
    </row>
    <row r="57057" spans="1:1">
      <c r="A57057" s="3">
        <f t="shared" ref="A57057:A57120" si="875">A57056+1</f>
        <v>50320</v>
      </c>
    </row>
    <row r="57058" spans="1:1">
      <c r="A57058" s="3">
        <f t="shared" si="875"/>
        <v>50321</v>
      </c>
    </row>
    <row r="57059" spans="1:1">
      <c r="A57059" s="3">
        <f t="shared" si="875"/>
        <v>50322</v>
      </c>
    </row>
    <row r="57060" spans="1:1">
      <c r="A57060" s="3">
        <f t="shared" si="875"/>
        <v>50323</v>
      </c>
    </row>
    <row r="57061" spans="1:1">
      <c r="A57061" s="3">
        <f t="shared" si="875"/>
        <v>50324</v>
      </c>
    </row>
    <row r="57062" spans="1:1">
      <c r="A57062" s="3">
        <f t="shared" si="875"/>
        <v>50325</v>
      </c>
    </row>
    <row r="57063" spans="1:1">
      <c r="A57063" s="3">
        <f t="shared" si="875"/>
        <v>50326</v>
      </c>
    </row>
    <row r="57064" spans="1:1">
      <c r="A57064" s="3">
        <f t="shared" si="875"/>
        <v>50327</v>
      </c>
    </row>
    <row r="57065" spans="1:1">
      <c r="A57065" s="3">
        <f t="shared" si="875"/>
        <v>50328</v>
      </c>
    </row>
    <row r="57066" spans="1:1">
      <c r="A57066" s="3">
        <f t="shared" si="875"/>
        <v>50329</v>
      </c>
    </row>
    <row r="57067" spans="1:1">
      <c r="A57067" s="3">
        <f t="shared" si="875"/>
        <v>50330</v>
      </c>
    </row>
    <row r="57068" spans="1:1">
      <c r="A57068" s="3">
        <f t="shared" si="875"/>
        <v>50331</v>
      </c>
    </row>
    <row r="57069" spans="1:1">
      <c r="A57069" s="3">
        <f t="shared" si="875"/>
        <v>50332</v>
      </c>
    </row>
    <row r="57070" spans="1:1">
      <c r="A57070" s="3">
        <f t="shared" si="875"/>
        <v>50333</v>
      </c>
    </row>
    <row r="57071" spans="1:1">
      <c r="A57071" s="3">
        <f t="shared" si="875"/>
        <v>50334</v>
      </c>
    </row>
    <row r="57072" spans="1:1">
      <c r="A57072" s="3">
        <f t="shared" si="875"/>
        <v>50335</v>
      </c>
    </row>
    <row r="57073" spans="1:1">
      <c r="A57073" s="3">
        <f t="shared" si="875"/>
        <v>50336</v>
      </c>
    </row>
    <row r="57074" spans="1:1">
      <c r="A57074" s="3">
        <f t="shared" si="875"/>
        <v>50337</v>
      </c>
    </row>
    <row r="57075" spans="1:1">
      <c r="A57075" s="3">
        <f t="shared" si="875"/>
        <v>50338</v>
      </c>
    </row>
    <row r="57076" spans="1:1">
      <c r="A57076" s="3">
        <f t="shared" si="875"/>
        <v>50339</v>
      </c>
    </row>
    <row r="57077" spans="1:1">
      <c r="A57077" s="3">
        <f t="shared" si="875"/>
        <v>50340</v>
      </c>
    </row>
    <row r="57078" spans="1:1">
      <c r="A57078" s="3">
        <f t="shared" si="875"/>
        <v>50341</v>
      </c>
    </row>
    <row r="57079" spans="1:1">
      <c r="A57079" s="3">
        <f t="shared" si="875"/>
        <v>50342</v>
      </c>
    </row>
    <row r="57080" spans="1:1">
      <c r="A57080" s="3">
        <f t="shared" si="875"/>
        <v>50343</v>
      </c>
    </row>
    <row r="57081" spans="1:1">
      <c r="A57081" s="3">
        <f t="shared" si="875"/>
        <v>50344</v>
      </c>
    </row>
    <row r="57082" spans="1:1">
      <c r="A57082" s="3">
        <f t="shared" si="875"/>
        <v>50345</v>
      </c>
    </row>
    <row r="57083" spans="1:1">
      <c r="A57083" s="3">
        <f t="shared" si="875"/>
        <v>50346</v>
      </c>
    </row>
    <row r="57084" spans="1:1">
      <c r="A57084" s="3">
        <f t="shared" si="875"/>
        <v>50347</v>
      </c>
    </row>
    <row r="57085" spans="1:1">
      <c r="A57085" s="3">
        <f t="shared" si="875"/>
        <v>50348</v>
      </c>
    </row>
    <row r="57086" spans="1:1">
      <c r="A57086" s="3">
        <f t="shared" si="875"/>
        <v>50349</v>
      </c>
    </row>
    <row r="57087" spans="1:1">
      <c r="A57087" s="3">
        <f t="shared" si="875"/>
        <v>50350</v>
      </c>
    </row>
    <row r="57088" spans="1:1">
      <c r="A57088" s="3">
        <f t="shared" si="875"/>
        <v>50351</v>
      </c>
    </row>
    <row r="57089" spans="1:1">
      <c r="A57089" s="3">
        <f t="shared" si="875"/>
        <v>50352</v>
      </c>
    </row>
    <row r="57090" spans="1:1">
      <c r="A57090" s="3">
        <f t="shared" si="875"/>
        <v>50353</v>
      </c>
    </row>
    <row r="57091" spans="1:1">
      <c r="A57091" s="3">
        <f t="shared" si="875"/>
        <v>50354</v>
      </c>
    </row>
    <row r="57092" spans="1:1">
      <c r="A57092" s="3">
        <f t="shared" si="875"/>
        <v>50355</v>
      </c>
    </row>
    <row r="57093" spans="1:1">
      <c r="A57093" s="3">
        <f t="shared" si="875"/>
        <v>50356</v>
      </c>
    </row>
    <row r="57094" spans="1:1">
      <c r="A57094" s="3">
        <f t="shared" si="875"/>
        <v>50357</v>
      </c>
    </row>
    <row r="57095" spans="1:1">
      <c r="A57095" s="3">
        <f t="shared" si="875"/>
        <v>50358</v>
      </c>
    </row>
    <row r="57096" spans="1:1">
      <c r="A57096" s="3">
        <f t="shared" si="875"/>
        <v>50359</v>
      </c>
    </row>
    <row r="57097" spans="1:1">
      <c r="A57097" s="3">
        <f t="shared" si="875"/>
        <v>50360</v>
      </c>
    </row>
    <row r="57098" spans="1:1">
      <c r="A57098" s="3">
        <f t="shared" si="875"/>
        <v>50361</v>
      </c>
    </row>
    <row r="57099" spans="1:1">
      <c r="A57099" s="3">
        <f t="shared" si="875"/>
        <v>50362</v>
      </c>
    </row>
    <row r="57100" spans="1:1">
      <c r="A57100" s="3">
        <f t="shared" si="875"/>
        <v>50363</v>
      </c>
    </row>
    <row r="57101" spans="1:1">
      <c r="A57101" s="3">
        <f t="shared" si="875"/>
        <v>50364</v>
      </c>
    </row>
    <row r="57102" spans="1:1">
      <c r="A57102" s="3">
        <f t="shared" si="875"/>
        <v>50365</v>
      </c>
    </row>
    <row r="57103" spans="1:1">
      <c r="A57103" s="3">
        <f t="shared" si="875"/>
        <v>50366</v>
      </c>
    </row>
    <row r="57104" spans="1:1">
      <c r="A57104" s="3">
        <f t="shared" si="875"/>
        <v>50367</v>
      </c>
    </row>
    <row r="57105" spans="1:1">
      <c r="A57105" s="3">
        <f t="shared" si="875"/>
        <v>50368</v>
      </c>
    </row>
    <row r="57106" spans="1:1">
      <c r="A57106" s="3">
        <f t="shared" si="875"/>
        <v>50369</v>
      </c>
    </row>
    <row r="57107" spans="1:1">
      <c r="A57107" s="3">
        <f t="shared" si="875"/>
        <v>50370</v>
      </c>
    </row>
    <row r="57108" spans="1:1">
      <c r="A57108" s="3">
        <f t="shared" si="875"/>
        <v>50371</v>
      </c>
    </row>
    <row r="57109" spans="1:1">
      <c r="A57109" s="3">
        <f t="shared" si="875"/>
        <v>50372</v>
      </c>
    </row>
    <row r="57110" spans="1:1">
      <c r="A57110" s="3">
        <f t="shared" si="875"/>
        <v>50373</v>
      </c>
    </row>
    <row r="57111" spans="1:1">
      <c r="A57111" s="3">
        <f t="shared" si="875"/>
        <v>50374</v>
      </c>
    </row>
    <row r="57112" spans="1:1">
      <c r="A57112" s="3">
        <f t="shared" si="875"/>
        <v>50375</v>
      </c>
    </row>
    <row r="57113" spans="1:1">
      <c r="A57113" s="3">
        <f t="shared" si="875"/>
        <v>50376</v>
      </c>
    </row>
    <row r="57114" spans="1:1">
      <c r="A57114" s="3">
        <f t="shared" si="875"/>
        <v>50377</v>
      </c>
    </row>
    <row r="57115" spans="1:1">
      <c r="A57115" s="3">
        <f t="shared" si="875"/>
        <v>50378</v>
      </c>
    </row>
    <row r="57116" spans="1:1">
      <c r="A57116" s="3">
        <f t="shared" si="875"/>
        <v>50379</v>
      </c>
    </row>
    <row r="57117" spans="1:1">
      <c r="A57117" s="3">
        <f t="shared" si="875"/>
        <v>50380</v>
      </c>
    </row>
    <row r="57118" spans="1:1">
      <c r="A57118" s="3">
        <f t="shared" si="875"/>
        <v>50381</v>
      </c>
    </row>
    <row r="57119" spans="1:1">
      <c r="A57119" s="3">
        <f t="shared" si="875"/>
        <v>50382</v>
      </c>
    </row>
    <row r="57120" spans="1:1">
      <c r="A57120" s="3">
        <f t="shared" si="875"/>
        <v>50383</v>
      </c>
    </row>
    <row r="57121" spans="1:1">
      <c r="A57121" s="3">
        <f t="shared" ref="A57121:A57184" si="876">A57120+1</f>
        <v>50384</v>
      </c>
    </row>
    <row r="57122" spans="1:1">
      <c r="A57122" s="3">
        <f t="shared" si="876"/>
        <v>50385</v>
      </c>
    </row>
    <row r="57123" spans="1:1">
      <c r="A57123" s="3">
        <f t="shared" si="876"/>
        <v>50386</v>
      </c>
    </row>
    <row r="57124" spans="1:1">
      <c r="A57124" s="3">
        <f t="shared" si="876"/>
        <v>50387</v>
      </c>
    </row>
    <row r="57125" spans="1:1">
      <c r="A57125" s="3">
        <f t="shared" si="876"/>
        <v>50388</v>
      </c>
    </row>
    <row r="57126" spans="1:1">
      <c r="A57126" s="3">
        <f t="shared" si="876"/>
        <v>50389</v>
      </c>
    </row>
    <row r="57127" spans="1:1">
      <c r="A57127" s="3">
        <f t="shared" si="876"/>
        <v>50390</v>
      </c>
    </row>
    <row r="57128" spans="1:1">
      <c r="A57128" s="3">
        <f t="shared" si="876"/>
        <v>50391</v>
      </c>
    </row>
    <row r="57129" spans="1:1">
      <c r="A57129" s="3">
        <f t="shared" si="876"/>
        <v>50392</v>
      </c>
    </row>
    <row r="57130" spans="1:1">
      <c r="A57130" s="3">
        <f t="shared" si="876"/>
        <v>50393</v>
      </c>
    </row>
    <row r="57131" spans="1:1">
      <c r="A57131" s="3">
        <f t="shared" si="876"/>
        <v>50394</v>
      </c>
    </row>
    <row r="57132" spans="1:1">
      <c r="A57132" s="3">
        <f t="shared" si="876"/>
        <v>50395</v>
      </c>
    </row>
    <row r="57133" spans="1:1">
      <c r="A57133" s="3">
        <f t="shared" si="876"/>
        <v>50396</v>
      </c>
    </row>
    <row r="57134" spans="1:1">
      <c r="A57134" s="3">
        <f t="shared" si="876"/>
        <v>50397</v>
      </c>
    </row>
    <row r="57135" spans="1:1">
      <c r="A57135" s="3">
        <f t="shared" si="876"/>
        <v>50398</v>
      </c>
    </row>
    <row r="57136" spans="1:1">
      <c r="A57136" s="3">
        <f t="shared" si="876"/>
        <v>50399</v>
      </c>
    </row>
    <row r="57137" spans="1:1">
      <c r="A57137" s="3">
        <f t="shared" si="876"/>
        <v>50400</v>
      </c>
    </row>
    <row r="57138" spans="1:1">
      <c r="A57138" s="3">
        <f t="shared" si="876"/>
        <v>50401</v>
      </c>
    </row>
    <row r="57139" spans="1:1">
      <c r="A57139" s="3">
        <f t="shared" si="876"/>
        <v>50402</v>
      </c>
    </row>
    <row r="57140" spans="1:1">
      <c r="A57140" s="3">
        <f t="shared" si="876"/>
        <v>50403</v>
      </c>
    </row>
    <row r="57141" spans="1:1">
      <c r="A57141" s="3">
        <f t="shared" si="876"/>
        <v>50404</v>
      </c>
    </row>
    <row r="57142" spans="1:1">
      <c r="A57142" s="3">
        <f t="shared" si="876"/>
        <v>50405</v>
      </c>
    </row>
    <row r="57143" spans="1:1">
      <c r="A57143" s="3">
        <f t="shared" si="876"/>
        <v>50406</v>
      </c>
    </row>
    <row r="57144" spans="1:1">
      <c r="A57144" s="3">
        <f t="shared" si="876"/>
        <v>50407</v>
      </c>
    </row>
    <row r="57145" spans="1:1">
      <c r="A57145" s="3">
        <f t="shared" si="876"/>
        <v>50408</v>
      </c>
    </row>
    <row r="57146" spans="1:1">
      <c r="A57146" s="3">
        <f t="shared" si="876"/>
        <v>50409</v>
      </c>
    </row>
    <row r="57147" spans="1:1">
      <c r="A57147" s="3">
        <f t="shared" si="876"/>
        <v>50410</v>
      </c>
    </row>
    <row r="57148" spans="1:1">
      <c r="A57148" s="3">
        <f t="shared" si="876"/>
        <v>50411</v>
      </c>
    </row>
    <row r="57149" spans="1:1">
      <c r="A57149" s="3">
        <f t="shared" si="876"/>
        <v>50412</v>
      </c>
    </row>
    <row r="57150" spans="1:1">
      <c r="A57150" s="3">
        <f t="shared" si="876"/>
        <v>50413</v>
      </c>
    </row>
    <row r="57151" spans="1:1">
      <c r="A57151" s="3">
        <f t="shared" si="876"/>
        <v>50414</v>
      </c>
    </row>
    <row r="57152" spans="1:1">
      <c r="A57152" s="3">
        <f t="shared" si="876"/>
        <v>50415</v>
      </c>
    </row>
    <row r="57153" spans="1:1">
      <c r="A57153" s="3">
        <f t="shared" si="876"/>
        <v>50416</v>
      </c>
    </row>
    <row r="57154" spans="1:1">
      <c r="A57154" s="3">
        <f t="shared" si="876"/>
        <v>50417</v>
      </c>
    </row>
    <row r="57155" spans="1:1">
      <c r="A57155" s="3">
        <f t="shared" si="876"/>
        <v>50418</v>
      </c>
    </row>
    <row r="57156" spans="1:1">
      <c r="A57156" s="3">
        <f t="shared" si="876"/>
        <v>50419</v>
      </c>
    </row>
    <row r="57157" spans="1:1">
      <c r="A57157" s="3">
        <f t="shared" si="876"/>
        <v>50420</v>
      </c>
    </row>
    <row r="57158" spans="1:1">
      <c r="A57158" s="3">
        <f t="shared" si="876"/>
        <v>50421</v>
      </c>
    </row>
    <row r="57159" spans="1:1">
      <c r="A57159" s="3">
        <f t="shared" si="876"/>
        <v>50422</v>
      </c>
    </row>
    <row r="57160" spans="1:1">
      <c r="A57160" s="3">
        <f t="shared" si="876"/>
        <v>50423</v>
      </c>
    </row>
    <row r="57161" spans="1:1">
      <c r="A57161" s="3">
        <f t="shared" si="876"/>
        <v>50424</v>
      </c>
    </row>
    <row r="57162" spans="1:1">
      <c r="A57162" s="3">
        <f t="shared" si="876"/>
        <v>50425</v>
      </c>
    </row>
    <row r="57163" spans="1:1">
      <c r="A57163" s="3">
        <f t="shared" si="876"/>
        <v>50426</v>
      </c>
    </row>
    <row r="57164" spans="1:1">
      <c r="A57164" s="3">
        <f t="shared" si="876"/>
        <v>50427</v>
      </c>
    </row>
    <row r="57165" spans="1:1">
      <c r="A57165" s="3">
        <f t="shared" si="876"/>
        <v>50428</v>
      </c>
    </row>
    <row r="57166" spans="1:1">
      <c r="A57166" s="3">
        <f t="shared" si="876"/>
        <v>50429</v>
      </c>
    </row>
    <row r="57167" spans="1:1">
      <c r="A57167" s="3">
        <f t="shared" si="876"/>
        <v>50430</v>
      </c>
    </row>
    <row r="57168" spans="1:1">
      <c r="A57168" s="3">
        <f t="shared" si="876"/>
        <v>50431</v>
      </c>
    </row>
    <row r="57169" spans="1:1">
      <c r="A57169" s="3">
        <f t="shared" si="876"/>
        <v>50432</v>
      </c>
    </row>
    <row r="57170" spans="1:1">
      <c r="A57170" s="3">
        <f t="shared" si="876"/>
        <v>50433</v>
      </c>
    </row>
    <row r="57171" spans="1:1">
      <c r="A57171" s="3">
        <f t="shared" si="876"/>
        <v>50434</v>
      </c>
    </row>
    <row r="57172" spans="1:1">
      <c r="A57172" s="3">
        <f t="shared" si="876"/>
        <v>50435</v>
      </c>
    </row>
    <row r="57173" spans="1:1">
      <c r="A57173" s="3">
        <f t="shared" si="876"/>
        <v>50436</v>
      </c>
    </row>
    <row r="57174" spans="1:1">
      <c r="A57174" s="3">
        <f t="shared" si="876"/>
        <v>50437</v>
      </c>
    </row>
    <row r="57175" spans="1:1">
      <c r="A57175" s="3">
        <f t="shared" si="876"/>
        <v>50438</v>
      </c>
    </row>
    <row r="57176" spans="1:1">
      <c r="A57176" s="3">
        <f t="shared" si="876"/>
        <v>50439</v>
      </c>
    </row>
    <row r="57177" spans="1:1">
      <c r="A57177" s="3">
        <f t="shared" si="876"/>
        <v>50440</v>
      </c>
    </row>
    <row r="57178" spans="1:1">
      <c r="A57178" s="3">
        <f t="shared" si="876"/>
        <v>50441</v>
      </c>
    </row>
    <row r="57179" spans="1:1">
      <c r="A57179" s="3">
        <f t="shared" si="876"/>
        <v>50442</v>
      </c>
    </row>
    <row r="57180" spans="1:1">
      <c r="A57180" s="3">
        <f t="shared" si="876"/>
        <v>50443</v>
      </c>
    </row>
    <row r="57181" spans="1:1">
      <c r="A57181" s="3">
        <f t="shared" si="876"/>
        <v>50444</v>
      </c>
    </row>
    <row r="57182" spans="1:1">
      <c r="A57182" s="3">
        <f t="shared" si="876"/>
        <v>50445</v>
      </c>
    </row>
    <row r="57183" spans="1:1">
      <c r="A57183" s="3">
        <f t="shared" si="876"/>
        <v>50446</v>
      </c>
    </row>
    <row r="57184" spans="1:1">
      <c r="A57184" s="3">
        <f t="shared" si="876"/>
        <v>50447</v>
      </c>
    </row>
    <row r="57185" spans="1:1">
      <c r="A57185" s="3">
        <f t="shared" ref="A57185:A57248" si="877">A57184+1</f>
        <v>50448</v>
      </c>
    </row>
    <row r="57186" spans="1:1">
      <c r="A57186" s="3">
        <f t="shared" si="877"/>
        <v>50449</v>
      </c>
    </row>
    <row r="57187" spans="1:1">
      <c r="A57187" s="3">
        <f t="shared" si="877"/>
        <v>50450</v>
      </c>
    </row>
    <row r="57188" spans="1:1">
      <c r="A57188" s="3">
        <f t="shared" si="877"/>
        <v>50451</v>
      </c>
    </row>
    <row r="57189" spans="1:1">
      <c r="A57189" s="3">
        <f t="shared" si="877"/>
        <v>50452</v>
      </c>
    </row>
    <row r="57190" spans="1:1">
      <c r="A57190" s="3">
        <f t="shared" si="877"/>
        <v>50453</v>
      </c>
    </row>
    <row r="57191" spans="1:1">
      <c r="A57191" s="3">
        <f t="shared" si="877"/>
        <v>50454</v>
      </c>
    </row>
    <row r="57192" spans="1:1">
      <c r="A57192" s="3">
        <f t="shared" si="877"/>
        <v>50455</v>
      </c>
    </row>
    <row r="57193" spans="1:1">
      <c r="A57193" s="3">
        <f t="shared" si="877"/>
        <v>50456</v>
      </c>
    </row>
    <row r="57194" spans="1:1">
      <c r="A57194" s="3">
        <f t="shared" si="877"/>
        <v>50457</v>
      </c>
    </row>
    <row r="57195" spans="1:1">
      <c r="A57195" s="3">
        <f t="shared" si="877"/>
        <v>50458</v>
      </c>
    </row>
    <row r="57196" spans="1:1">
      <c r="A57196" s="3">
        <f t="shared" si="877"/>
        <v>50459</v>
      </c>
    </row>
    <row r="57197" spans="1:1">
      <c r="A57197" s="3">
        <f t="shared" si="877"/>
        <v>50460</v>
      </c>
    </row>
    <row r="57198" spans="1:1">
      <c r="A57198" s="3">
        <f t="shared" si="877"/>
        <v>50461</v>
      </c>
    </row>
    <row r="57199" spans="1:1">
      <c r="A57199" s="3">
        <f t="shared" si="877"/>
        <v>50462</v>
      </c>
    </row>
    <row r="57200" spans="1:1">
      <c r="A57200" s="3">
        <f t="shared" si="877"/>
        <v>50463</v>
      </c>
    </row>
    <row r="57201" spans="1:1">
      <c r="A57201" s="3">
        <f t="shared" si="877"/>
        <v>50464</v>
      </c>
    </row>
    <row r="57202" spans="1:1">
      <c r="A57202" s="3">
        <f t="shared" si="877"/>
        <v>50465</v>
      </c>
    </row>
    <row r="57203" spans="1:1">
      <c r="A57203" s="3">
        <f t="shared" si="877"/>
        <v>50466</v>
      </c>
    </row>
    <row r="57204" spans="1:1">
      <c r="A57204" s="3">
        <f t="shared" si="877"/>
        <v>50467</v>
      </c>
    </row>
    <row r="57205" spans="1:1">
      <c r="A57205" s="3">
        <f t="shared" si="877"/>
        <v>50468</v>
      </c>
    </row>
    <row r="57206" spans="1:1">
      <c r="A57206" s="3">
        <f t="shared" si="877"/>
        <v>50469</v>
      </c>
    </row>
    <row r="57207" spans="1:1">
      <c r="A57207" s="3">
        <f t="shared" si="877"/>
        <v>50470</v>
      </c>
    </row>
    <row r="57208" spans="1:1">
      <c r="A57208" s="3">
        <f t="shared" si="877"/>
        <v>50471</v>
      </c>
    </row>
    <row r="57209" spans="1:1">
      <c r="A57209" s="3">
        <f t="shared" si="877"/>
        <v>50472</v>
      </c>
    </row>
    <row r="57210" spans="1:1">
      <c r="A57210" s="3">
        <f t="shared" si="877"/>
        <v>50473</v>
      </c>
    </row>
    <row r="57211" spans="1:1">
      <c r="A57211" s="3">
        <f t="shared" si="877"/>
        <v>50474</v>
      </c>
    </row>
    <row r="57212" spans="1:1">
      <c r="A57212" s="3">
        <f t="shared" si="877"/>
        <v>50475</v>
      </c>
    </row>
    <row r="57213" spans="1:1">
      <c r="A57213" s="3">
        <f t="shared" si="877"/>
        <v>50476</v>
      </c>
    </row>
    <row r="57214" spans="1:1">
      <c r="A57214" s="3">
        <f t="shared" si="877"/>
        <v>50477</v>
      </c>
    </row>
    <row r="57215" spans="1:1">
      <c r="A57215" s="3">
        <f t="shared" si="877"/>
        <v>50478</v>
      </c>
    </row>
    <row r="57216" spans="1:1">
      <c r="A57216" s="3">
        <f t="shared" si="877"/>
        <v>50479</v>
      </c>
    </row>
    <row r="57217" spans="1:1">
      <c r="A57217" s="3">
        <f t="shared" si="877"/>
        <v>50480</v>
      </c>
    </row>
    <row r="57218" spans="1:1">
      <c r="A57218" s="3">
        <f t="shared" si="877"/>
        <v>50481</v>
      </c>
    </row>
    <row r="57219" spans="1:1">
      <c r="A57219" s="3">
        <f t="shared" si="877"/>
        <v>50482</v>
      </c>
    </row>
    <row r="57220" spans="1:1">
      <c r="A57220" s="3">
        <f t="shared" si="877"/>
        <v>50483</v>
      </c>
    </row>
    <row r="57221" spans="1:1">
      <c r="A57221" s="3">
        <f t="shared" si="877"/>
        <v>50484</v>
      </c>
    </row>
    <row r="57222" spans="1:1">
      <c r="A57222" s="3">
        <f t="shared" si="877"/>
        <v>50485</v>
      </c>
    </row>
    <row r="57223" spans="1:1">
      <c r="A57223" s="3">
        <f t="shared" si="877"/>
        <v>50486</v>
      </c>
    </row>
    <row r="57224" spans="1:1">
      <c r="A57224" s="3">
        <f t="shared" si="877"/>
        <v>50487</v>
      </c>
    </row>
    <row r="57225" spans="1:1">
      <c r="A57225" s="3">
        <f t="shared" si="877"/>
        <v>50488</v>
      </c>
    </row>
    <row r="57226" spans="1:1">
      <c r="A57226" s="3">
        <f t="shared" si="877"/>
        <v>50489</v>
      </c>
    </row>
    <row r="57227" spans="1:1">
      <c r="A57227" s="3">
        <f t="shared" si="877"/>
        <v>50490</v>
      </c>
    </row>
    <row r="57228" spans="1:1">
      <c r="A57228" s="3">
        <f t="shared" si="877"/>
        <v>50491</v>
      </c>
    </row>
    <row r="57229" spans="1:1">
      <c r="A57229" s="3">
        <f t="shared" si="877"/>
        <v>50492</v>
      </c>
    </row>
    <row r="57230" spans="1:1">
      <c r="A57230" s="3">
        <f t="shared" si="877"/>
        <v>50493</v>
      </c>
    </row>
    <row r="57231" spans="1:1">
      <c r="A57231" s="3">
        <f t="shared" si="877"/>
        <v>50494</v>
      </c>
    </row>
    <row r="57232" spans="1:1">
      <c r="A57232" s="3">
        <f t="shared" si="877"/>
        <v>50495</v>
      </c>
    </row>
    <row r="57233" spans="1:1">
      <c r="A57233" s="3">
        <f t="shared" si="877"/>
        <v>50496</v>
      </c>
    </row>
    <row r="57234" spans="1:1">
      <c r="A57234" s="3">
        <f t="shared" si="877"/>
        <v>50497</v>
      </c>
    </row>
    <row r="57235" spans="1:1">
      <c r="A57235" s="3">
        <f t="shared" si="877"/>
        <v>50498</v>
      </c>
    </row>
    <row r="57236" spans="1:1">
      <c r="A57236" s="3">
        <f t="shared" si="877"/>
        <v>50499</v>
      </c>
    </row>
    <row r="57237" spans="1:1">
      <c r="A57237" s="3">
        <f t="shared" si="877"/>
        <v>50500</v>
      </c>
    </row>
    <row r="57238" spans="1:1">
      <c r="A57238" s="3">
        <f t="shared" si="877"/>
        <v>50501</v>
      </c>
    </row>
    <row r="57239" spans="1:1">
      <c r="A57239" s="3">
        <f t="shared" si="877"/>
        <v>50502</v>
      </c>
    </row>
    <row r="57240" spans="1:1">
      <c r="A57240" s="3">
        <f t="shared" si="877"/>
        <v>50503</v>
      </c>
    </row>
    <row r="57241" spans="1:1">
      <c r="A57241" s="3">
        <f t="shared" si="877"/>
        <v>50504</v>
      </c>
    </row>
    <row r="57242" spans="1:1">
      <c r="A57242" s="3">
        <f t="shared" si="877"/>
        <v>50505</v>
      </c>
    </row>
    <row r="57243" spans="1:1">
      <c r="A57243" s="3">
        <f t="shared" si="877"/>
        <v>50506</v>
      </c>
    </row>
    <row r="57244" spans="1:1">
      <c r="A57244" s="3">
        <f t="shared" si="877"/>
        <v>50507</v>
      </c>
    </row>
    <row r="57245" spans="1:1">
      <c r="A57245" s="3">
        <f t="shared" si="877"/>
        <v>50508</v>
      </c>
    </row>
    <row r="57246" spans="1:1">
      <c r="A57246" s="3">
        <f t="shared" si="877"/>
        <v>50509</v>
      </c>
    </row>
    <row r="57247" spans="1:1">
      <c r="A57247" s="3">
        <f t="shared" si="877"/>
        <v>50510</v>
      </c>
    </row>
    <row r="57248" spans="1:1">
      <c r="A57248" s="3">
        <f t="shared" si="877"/>
        <v>50511</v>
      </c>
    </row>
    <row r="57249" spans="1:1">
      <c r="A57249" s="3">
        <f t="shared" ref="A57249:A57312" si="878">A57248+1</f>
        <v>50512</v>
      </c>
    </row>
    <row r="57250" spans="1:1">
      <c r="A57250" s="3">
        <f t="shared" si="878"/>
        <v>50513</v>
      </c>
    </row>
    <row r="57251" spans="1:1">
      <c r="A57251" s="3">
        <f t="shared" si="878"/>
        <v>50514</v>
      </c>
    </row>
    <row r="57252" spans="1:1">
      <c r="A57252" s="3">
        <f t="shared" si="878"/>
        <v>50515</v>
      </c>
    </row>
    <row r="57253" spans="1:1">
      <c r="A57253" s="3">
        <f t="shared" si="878"/>
        <v>50516</v>
      </c>
    </row>
    <row r="57254" spans="1:1">
      <c r="A57254" s="3">
        <f t="shared" si="878"/>
        <v>50517</v>
      </c>
    </row>
    <row r="57255" spans="1:1">
      <c r="A57255" s="3">
        <f t="shared" si="878"/>
        <v>50518</v>
      </c>
    </row>
    <row r="57256" spans="1:1">
      <c r="A57256" s="3">
        <f t="shared" si="878"/>
        <v>50519</v>
      </c>
    </row>
    <row r="57257" spans="1:1">
      <c r="A57257" s="3">
        <f t="shared" si="878"/>
        <v>50520</v>
      </c>
    </row>
    <row r="57258" spans="1:1">
      <c r="A57258" s="3">
        <f t="shared" si="878"/>
        <v>50521</v>
      </c>
    </row>
    <row r="57259" spans="1:1">
      <c r="A57259" s="3">
        <f t="shared" si="878"/>
        <v>50522</v>
      </c>
    </row>
    <row r="57260" spans="1:1">
      <c r="A57260" s="3">
        <f t="shared" si="878"/>
        <v>50523</v>
      </c>
    </row>
    <row r="57261" spans="1:1">
      <c r="A57261" s="3">
        <f t="shared" si="878"/>
        <v>50524</v>
      </c>
    </row>
    <row r="57262" spans="1:1">
      <c r="A57262" s="3">
        <f t="shared" si="878"/>
        <v>50525</v>
      </c>
    </row>
    <row r="57263" spans="1:1">
      <c r="A57263" s="3">
        <f t="shared" si="878"/>
        <v>50526</v>
      </c>
    </row>
    <row r="57264" spans="1:1">
      <c r="A57264" s="3">
        <f t="shared" si="878"/>
        <v>50527</v>
      </c>
    </row>
    <row r="57265" spans="1:1">
      <c r="A57265" s="3">
        <f t="shared" si="878"/>
        <v>50528</v>
      </c>
    </row>
    <row r="57266" spans="1:1">
      <c r="A57266" s="3">
        <f t="shared" si="878"/>
        <v>50529</v>
      </c>
    </row>
    <row r="57267" spans="1:1">
      <c r="A57267" s="3">
        <f t="shared" si="878"/>
        <v>50530</v>
      </c>
    </row>
    <row r="57268" spans="1:1">
      <c r="A57268" s="3">
        <f t="shared" si="878"/>
        <v>50531</v>
      </c>
    </row>
    <row r="57269" spans="1:1">
      <c r="A57269" s="3">
        <f t="shared" si="878"/>
        <v>50532</v>
      </c>
    </row>
    <row r="57270" spans="1:1">
      <c r="A57270" s="3">
        <f t="shared" si="878"/>
        <v>50533</v>
      </c>
    </row>
    <row r="57271" spans="1:1">
      <c r="A57271" s="3">
        <f t="shared" si="878"/>
        <v>50534</v>
      </c>
    </row>
    <row r="57272" spans="1:1">
      <c r="A57272" s="3">
        <f t="shared" si="878"/>
        <v>50535</v>
      </c>
    </row>
    <row r="57273" spans="1:1">
      <c r="A57273" s="3">
        <f t="shared" si="878"/>
        <v>50536</v>
      </c>
    </row>
    <row r="57274" spans="1:1">
      <c r="A57274" s="3">
        <f t="shared" si="878"/>
        <v>50537</v>
      </c>
    </row>
    <row r="57275" spans="1:1">
      <c r="A57275" s="3">
        <f t="shared" si="878"/>
        <v>50538</v>
      </c>
    </row>
    <row r="57276" spans="1:1">
      <c r="A57276" s="3">
        <f t="shared" si="878"/>
        <v>50539</v>
      </c>
    </row>
    <row r="57277" spans="1:1">
      <c r="A57277" s="3">
        <f t="shared" si="878"/>
        <v>50540</v>
      </c>
    </row>
    <row r="57278" spans="1:1">
      <c r="A57278" s="3">
        <f t="shared" si="878"/>
        <v>50541</v>
      </c>
    </row>
    <row r="57279" spans="1:1">
      <c r="A57279" s="3">
        <f t="shared" si="878"/>
        <v>50542</v>
      </c>
    </row>
    <row r="57280" spans="1:1">
      <c r="A57280" s="3">
        <f t="shared" si="878"/>
        <v>50543</v>
      </c>
    </row>
    <row r="57281" spans="1:1">
      <c r="A57281" s="3">
        <f t="shared" si="878"/>
        <v>50544</v>
      </c>
    </row>
    <row r="57282" spans="1:1">
      <c r="A57282" s="3">
        <f t="shared" si="878"/>
        <v>50545</v>
      </c>
    </row>
    <row r="57283" spans="1:1">
      <c r="A57283" s="3">
        <f t="shared" si="878"/>
        <v>50546</v>
      </c>
    </row>
    <row r="57284" spans="1:1">
      <c r="A57284" s="3">
        <f t="shared" si="878"/>
        <v>50547</v>
      </c>
    </row>
    <row r="57285" spans="1:1">
      <c r="A57285" s="3">
        <f t="shared" si="878"/>
        <v>50548</v>
      </c>
    </row>
    <row r="57286" spans="1:1">
      <c r="A57286" s="3">
        <f t="shared" si="878"/>
        <v>50549</v>
      </c>
    </row>
    <row r="57287" spans="1:1">
      <c r="A57287" s="3">
        <f t="shared" si="878"/>
        <v>50550</v>
      </c>
    </row>
    <row r="57288" spans="1:1">
      <c r="A57288" s="3">
        <f t="shared" si="878"/>
        <v>50551</v>
      </c>
    </row>
    <row r="57289" spans="1:1">
      <c r="A57289" s="3">
        <f t="shared" si="878"/>
        <v>50552</v>
      </c>
    </row>
    <row r="57290" spans="1:1">
      <c r="A57290" s="3">
        <f t="shared" si="878"/>
        <v>50553</v>
      </c>
    </row>
    <row r="57291" spans="1:1">
      <c r="A57291" s="3">
        <f t="shared" si="878"/>
        <v>50554</v>
      </c>
    </row>
    <row r="57292" spans="1:1">
      <c r="A57292" s="3">
        <f t="shared" si="878"/>
        <v>50555</v>
      </c>
    </row>
    <row r="57293" spans="1:1">
      <c r="A57293" s="3">
        <f t="shared" si="878"/>
        <v>50556</v>
      </c>
    </row>
    <row r="57294" spans="1:1">
      <c r="A57294" s="3">
        <f t="shared" si="878"/>
        <v>50557</v>
      </c>
    </row>
    <row r="57295" spans="1:1">
      <c r="A57295" s="3">
        <f t="shared" si="878"/>
        <v>50558</v>
      </c>
    </row>
    <row r="57296" spans="1:1">
      <c r="A57296" s="3">
        <f t="shared" si="878"/>
        <v>50559</v>
      </c>
    </row>
    <row r="57297" spans="1:1">
      <c r="A57297" s="3">
        <f t="shared" si="878"/>
        <v>50560</v>
      </c>
    </row>
    <row r="57298" spans="1:1">
      <c r="A57298" s="3">
        <f t="shared" si="878"/>
        <v>50561</v>
      </c>
    </row>
    <row r="57299" spans="1:1">
      <c r="A57299" s="3">
        <f t="shared" si="878"/>
        <v>50562</v>
      </c>
    </row>
    <row r="57300" spans="1:1">
      <c r="A57300" s="3">
        <f t="shared" si="878"/>
        <v>50563</v>
      </c>
    </row>
    <row r="57301" spans="1:1">
      <c r="A57301" s="3">
        <f t="shared" si="878"/>
        <v>50564</v>
      </c>
    </row>
    <row r="57302" spans="1:1">
      <c r="A57302" s="3">
        <f t="shared" si="878"/>
        <v>50565</v>
      </c>
    </row>
    <row r="57303" spans="1:1">
      <c r="A57303" s="3">
        <f t="shared" si="878"/>
        <v>50566</v>
      </c>
    </row>
    <row r="57304" spans="1:1">
      <c r="A57304" s="3">
        <f t="shared" si="878"/>
        <v>50567</v>
      </c>
    </row>
    <row r="57305" spans="1:1">
      <c r="A57305" s="3">
        <f t="shared" si="878"/>
        <v>50568</v>
      </c>
    </row>
    <row r="57306" spans="1:1">
      <c r="A57306" s="3">
        <f t="shared" si="878"/>
        <v>50569</v>
      </c>
    </row>
    <row r="57307" spans="1:1">
      <c r="A57307" s="3">
        <f t="shared" si="878"/>
        <v>50570</v>
      </c>
    </row>
    <row r="57308" spans="1:1">
      <c r="A57308" s="3">
        <f t="shared" si="878"/>
        <v>50571</v>
      </c>
    </row>
    <row r="57309" spans="1:1">
      <c r="A57309" s="3">
        <f t="shared" si="878"/>
        <v>50572</v>
      </c>
    </row>
    <row r="57310" spans="1:1">
      <c r="A57310" s="3">
        <f t="shared" si="878"/>
        <v>50573</v>
      </c>
    </row>
    <row r="57311" spans="1:1">
      <c r="A57311" s="3">
        <f t="shared" si="878"/>
        <v>50574</v>
      </c>
    </row>
    <row r="57312" spans="1:1">
      <c r="A57312" s="3">
        <f t="shared" si="878"/>
        <v>50575</v>
      </c>
    </row>
    <row r="57313" spans="1:1">
      <c r="A57313" s="3">
        <f t="shared" ref="A57313:A57376" si="879">A57312+1</f>
        <v>50576</v>
      </c>
    </row>
    <row r="57314" spans="1:1">
      <c r="A57314" s="3">
        <f t="shared" si="879"/>
        <v>50577</v>
      </c>
    </row>
    <row r="57315" spans="1:1">
      <c r="A57315" s="3">
        <f t="shared" si="879"/>
        <v>50578</v>
      </c>
    </row>
    <row r="57316" spans="1:1">
      <c r="A57316" s="3">
        <f t="shared" si="879"/>
        <v>50579</v>
      </c>
    </row>
    <row r="57317" spans="1:1">
      <c r="A57317" s="3">
        <f t="shared" si="879"/>
        <v>50580</v>
      </c>
    </row>
    <row r="57318" spans="1:1">
      <c r="A57318" s="3">
        <f t="shared" si="879"/>
        <v>50581</v>
      </c>
    </row>
    <row r="57319" spans="1:1">
      <c r="A57319" s="3">
        <f t="shared" si="879"/>
        <v>50582</v>
      </c>
    </row>
    <row r="57320" spans="1:1">
      <c r="A57320" s="3">
        <f t="shared" si="879"/>
        <v>50583</v>
      </c>
    </row>
    <row r="57321" spans="1:1">
      <c r="A57321" s="3">
        <f t="shared" si="879"/>
        <v>50584</v>
      </c>
    </row>
    <row r="57322" spans="1:1">
      <c r="A57322" s="3">
        <f t="shared" si="879"/>
        <v>50585</v>
      </c>
    </row>
    <row r="57323" spans="1:1">
      <c r="A57323" s="3">
        <f t="shared" si="879"/>
        <v>50586</v>
      </c>
    </row>
    <row r="57324" spans="1:1">
      <c r="A57324" s="3">
        <f t="shared" si="879"/>
        <v>50587</v>
      </c>
    </row>
    <row r="57325" spans="1:1">
      <c r="A57325" s="3">
        <f t="shared" si="879"/>
        <v>50588</v>
      </c>
    </row>
    <row r="57326" spans="1:1">
      <c r="A57326" s="3">
        <f t="shared" si="879"/>
        <v>50589</v>
      </c>
    </row>
    <row r="57327" spans="1:1">
      <c r="A57327" s="3">
        <f t="shared" si="879"/>
        <v>50590</v>
      </c>
    </row>
    <row r="57328" spans="1:1">
      <c r="A57328" s="3">
        <f t="shared" si="879"/>
        <v>50591</v>
      </c>
    </row>
    <row r="57329" spans="1:1">
      <c r="A57329" s="3">
        <f t="shared" si="879"/>
        <v>50592</v>
      </c>
    </row>
    <row r="57330" spans="1:1">
      <c r="A57330" s="3">
        <f t="shared" si="879"/>
        <v>50593</v>
      </c>
    </row>
    <row r="57331" spans="1:1">
      <c r="A57331" s="3">
        <f t="shared" si="879"/>
        <v>50594</v>
      </c>
    </row>
    <row r="57332" spans="1:1">
      <c r="A57332" s="3">
        <f t="shared" si="879"/>
        <v>50595</v>
      </c>
    </row>
    <row r="57333" spans="1:1">
      <c r="A57333" s="3">
        <f t="shared" si="879"/>
        <v>50596</v>
      </c>
    </row>
    <row r="57334" spans="1:1">
      <c r="A57334" s="3">
        <f t="shared" si="879"/>
        <v>50597</v>
      </c>
    </row>
    <row r="57335" spans="1:1">
      <c r="A57335" s="3">
        <f t="shared" si="879"/>
        <v>50598</v>
      </c>
    </row>
    <row r="57336" spans="1:1">
      <c r="A57336" s="3">
        <f t="shared" si="879"/>
        <v>50599</v>
      </c>
    </row>
    <row r="57337" spans="1:1">
      <c r="A57337" s="3">
        <f t="shared" si="879"/>
        <v>50600</v>
      </c>
    </row>
    <row r="57338" spans="1:1">
      <c r="A57338" s="3">
        <f t="shared" si="879"/>
        <v>50601</v>
      </c>
    </row>
    <row r="57339" spans="1:1">
      <c r="A57339" s="3">
        <f t="shared" si="879"/>
        <v>50602</v>
      </c>
    </row>
    <row r="57340" spans="1:1">
      <c r="A57340" s="3">
        <f t="shared" si="879"/>
        <v>50603</v>
      </c>
    </row>
    <row r="57341" spans="1:1">
      <c r="A57341" s="3">
        <f t="shared" si="879"/>
        <v>50604</v>
      </c>
    </row>
    <row r="57342" spans="1:1">
      <c r="A57342" s="3">
        <f t="shared" si="879"/>
        <v>50605</v>
      </c>
    </row>
    <row r="57343" spans="1:1">
      <c r="A57343" s="3">
        <f t="shared" si="879"/>
        <v>50606</v>
      </c>
    </row>
    <row r="57344" spans="1:1">
      <c r="A57344" s="3">
        <f t="shared" si="879"/>
        <v>50607</v>
      </c>
    </row>
    <row r="57345" spans="1:1">
      <c r="A57345" s="3">
        <f t="shared" si="879"/>
        <v>50608</v>
      </c>
    </row>
    <row r="57346" spans="1:1">
      <c r="A57346" s="3">
        <f t="shared" si="879"/>
        <v>50609</v>
      </c>
    </row>
    <row r="57347" spans="1:1">
      <c r="A57347" s="3">
        <f t="shared" si="879"/>
        <v>50610</v>
      </c>
    </row>
    <row r="57348" spans="1:1">
      <c r="A57348" s="3">
        <f t="shared" si="879"/>
        <v>50611</v>
      </c>
    </row>
    <row r="57349" spans="1:1">
      <c r="A57349" s="3">
        <f t="shared" si="879"/>
        <v>50612</v>
      </c>
    </row>
    <row r="57350" spans="1:1">
      <c r="A57350" s="3">
        <f t="shared" si="879"/>
        <v>50613</v>
      </c>
    </row>
    <row r="57351" spans="1:1">
      <c r="A57351" s="3">
        <f t="shared" si="879"/>
        <v>50614</v>
      </c>
    </row>
    <row r="57352" spans="1:1">
      <c r="A57352" s="3">
        <f t="shared" si="879"/>
        <v>50615</v>
      </c>
    </row>
    <row r="57353" spans="1:1">
      <c r="A57353" s="3">
        <f t="shared" si="879"/>
        <v>50616</v>
      </c>
    </row>
    <row r="57354" spans="1:1">
      <c r="A57354" s="3">
        <f t="shared" si="879"/>
        <v>50617</v>
      </c>
    </row>
    <row r="57355" spans="1:1">
      <c r="A57355" s="3">
        <f t="shared" si="879"/>
        <v>50618</v>
      </c>
    </row>
    <row r="57356" spans="1:1">
      <c r="A57356" s="3">
        <f t="shared" si="879"/>
        <v>50619</v>
      </c>
    </row>
    <row r="57357" spans="1:1">
      <c r="A57357" s="3">
        <f t="shared" si="879"/>
        <v>50620</v>
      </c>
    </row>
    <row r="57358" spans="1:1">
      <c r="A57358" s="3">
        <f t="shared" si="879"/>
        <v>50621</v>
      </c>
    </row>
    <row r="57359" spans="1:1">
      <c r="A57359" s="3">
        <f t="shared" si="879"/>
        <v>50622</v>
      </c>
    </row>
    <row r="57360" spans="1:1">
      <c r="A57360" s="3">
        <f t="shared" si="879"/>
        <v>50623</v>
      </c>
    </row>
    <row r="57361" spans="1:1">
      <c r="A57361" s="3">
        <f t="shared" si="879"/>
        <v>50624</v>
      </c>
    </row>
    <row r="57362" spans="1:1">
      <c r="A57362" s="3">
        <f t="shared" si="879"/>
        <v>50625</v>
      </c>
    </row>
    <row r="57363" spans="1:1">
      <c r="A57363" s="3">
        <f t="shared" si="879"/>
        <v>50626</v>
      </c>
    </row>
    <row r="57364" spans="1:1">
      <c r="A57364" s="3">
        <f t="shared" si="879"/>
        <v>50627</v>
      </c>
    </row>
    <row r="57365" spans="1:1">
      <c r="A57365" s="3">
        <f t="shared" si="879"/>
        <v>50628</v>
      </c>
    </row>
    <row r="57366" spans="1:1">
      <c r="A57366" s="3">
        <f t="shared" si="879"/>
        <v>50629</v>
      </c>
    </row>
    <row r="57367" spans="1:1">
      <c r="A57367" s="3">
        <f t="shared" si="879"/>
        <v>50630</v>
      </c>
    </row>
    <row r="57368" spans="1:1">
      <c r="A57368" s="3">
        <f t="shared" si="879"/>
        <v>50631</v>
      </c>
    </row>
    <row r="57369" spans="1:1">
      <c r="A57369" s="3">
        <f t="shared" si="879"/>
        <v>50632</v>
      </c>
    </row>
    <row r="57370" spans="1:1">
      <c r="A57370" s="3">
        <f t="shared" si="879"/>
        <v>50633</v>
      </c>
    </row>
    <row r="57371" spans="1:1">
      <c r="A57371" s="3">
        <f t="shared" si="879"/>
        <v>50634</v>
      </c>
    </row>
    <row r="57372" spans="1:1">
      <c r="A57372" s="3">
        <f t="shared" si="879"/>
        <v>50635</v>
      </c>
    </row>
    <row r="57373" spans="1:1">
      <c r="A57373" s="3">
        <f t="shared" si="879"/>
        <v>50636</v>
      </c>
    </row>
    <row r="57374" spans="1:1">
      <c r="A57374" s="3">
        <f t="shared" si="879"/>
        <v>50637</v>
      </c>
    </row>
    <row r="57375" spans="1:1">
      <c r="A57375" s="3">
        <f t="shared" si="879"/>
        <v>50638</v>
      </c>
    </row>
    <row r="57376" spans="1:1">
      <c r="A57376" s="3">
        <f t="shared" si="879"/>
        <v>50639</v>
      </c>
    </row>
    <row r="57377" spans="1:1">
      <c r="A57377" s="3">
        <f t="shared" ref="A57377:A57440" si="880">A57376+1</f>
        <v>50640</v>
      </c>
    </row>
    <row r="57378" spans="1:1">
      <c r="A57378" s="3">
        <f t="shared" si="880"/>
        <v>50641</v>
      </c>
    </row>
    <row r="57379" spans="1:1">
      <c r="A57379" s="3">
        <f t="shared" si="880"/>
        <v>50642</v>
      </c>
    </row>
    <row r="57380" spans="1:1">
      <c r="A57380" s="3">
        <f t="shared" si="880"/>
        <v>50643</v>
      </c>
    </row>
    <row r="57381" spans="1:1">
      <c r="A57381" s="3">
        <f t="shared" si="880"/>
        <v>50644</v>
      </c>
    </row>
    <row r="57382" spans="1:1">
      <c r="A57382" s="3">
        <f t="shared" si="880"/>
        <v>50645</v>
      </c>
    </row>
    <row r="57383" spans="1:1">
      <c r="A57383" s="3">
        <f t="shared" si="880"/>
        <v>50646</v>
      </c>
    </row>
    <row r="57384" spans="1:1">
      <c r="A57384" s="3">
        <f t="shared" si="880"/>
        <v>50647</v>
      </c>
    </row>
    <row r="57385" spans="1:1">
      <c r="A57385" s="3">
        <f t="shared" si="880"/>
        <v>50648</v>
      </c>
    </row>
    <row r="57386" spans="1:1">
      <c r="A57386" s="3">
        <f t="shared" si="880"/>
        <v>50649</v>
      </c>
    </row>
    <row r="57387" spans="1:1">
      <c r="A57387" s="3">
        <f t="shared" si="880"/>
        <v>50650</v>
      </c>
    </row>
    <row r="57388" spans="1:1">
      <c r="A57388" s="3">
        <f t="shared" si="880"/>
        <v>50651</v>
      </c>
    </row>
    <row r="57389" spans="1:1">
      <c r="A57389" s="3">
        <f t="shared" si="880"/>
        <v>50652</v>
      </c>
    </row>
    <row r="57390" spans="1:1">
      <c r="A57390" s="3">
        <f t="shared" si="880"/>
        <v>50653</v>
      </c>
    </row>
    <row r="57391" spans="1:1">
      <c r="A57391" s="3">
        <f t="shared" si="880"/>
        <v>50654</v>
      </c>
    </row>
    <row r="57392" spans="1:1">
      <c r="A57392" s="3">
        <f t="shared" si="880"/>
        <v>50655</v>
      </c>
    </row>
    <row r="57393" spans="1:1">
      <c r="A57393" s="3">
        <f t="shared" si="880"/>
        <v>50656</v>
      </c>
    </row>
    <row r="57394" spans="1:1">
      <c r="A57394" s="3">
        <f t="shared" si="880"/>
        <v>50657</v>
      </c>
    </row>
    <row r="57395" spans="1:1">
      <c r="A57395" s="3">
        <f t="shared" si="880"/>
        <v>50658</v>
      </c>
    </row>
    <row r="57396" spans="1:1">
      <c r="A57396" s="3">
        <f t="shared" si="880"/>
        <v>50659</v>
      </c>
    </row>
    <row r="57397" spans="1:1">
      <c r="A57397" s="3">
        <f t="shared" si="880"/>
        <v>50660</v>
      </c>
    </row>
    <row r="57398" spans="1:1">
      <c r="A57398" s="3">
        <f t="shared" si="880"/>
        <v>50661</v>
      </c>
    </row>
    <row r="57399" spans="1:1">
      <c r="A57399" s="3">
        <f t="shared" si="880"/>
        <v>50662</v>
      </c>
    </row>
    <row r="57400" spans="1:1">
      <c r="A57400" s="3">
        <f t="shared" si="880"/>
        <v>50663</v>
      </c>
    </row>
    <row r="57401" spans="1:1">
      <c r="A57401" s="3">
        <f t="shared" si="880"/>
        <v>50664</v>
      </c>
    </row>
    <row r="57402" spans="1:1">
      <c r="A57402" s="3">
        <f t="shared" si="880"/>
        <v>50665</v>
      </c>
    </row>
    <row r="57403" spans="1:1">
      <c r="A57403" s="3">
        <f t="shared" si="880"/>
        <v>50666</v>
      </c>
    </row>
    <row r="57404" spans="1:1">
      <c r="A57404" s="3">
        <f t="shared" si="880"/>
        <v>50667</v>
      </c>
    </row>
    <row r="57405" spans="1:1">
      <c r="A57405" s="3">
        <f t="shared" si="880"/>
        <v>50668</v>
      </c>
    </row>
    <row r="57406" spans="1:1">
      <c r="A57406" s="3">
        <f t="shared" si="880"/>
        <v>50669</v>
      </c>
    </row>
    <row r="57407" spans="1:1">
      <c r="A57407" s="3">
        <f t="shared" si="880"/>
        <v>50670</v>
      </c>
    </row>
    <row r="57408" spans="1:1">
      <c r="A57408" s="3">
        <f t="shared" si="880"/>
        <v>50671</v>
      </c>
    </row>
    <row r="57409" spans="1:1">
      <c r="A57409" s="3">
        <f t="shared" si="880"/>
        <v>50672</v>
      </c>
    </row>
    <row r="57410" spans="1:1">
      <c r="A57410" s="3">
        <f t="shared" si="880"/>
        <v>50673</v>
      </c>
    </row>
    <row r="57411" spans="1:1">
      <c r="A57411" s="3">
        <f t="shared" si="880"/>
        <v>50674</v>
      </c>
    </row>
    <row r="57412" spans="1:1">
      <c r="A57412" s="3">
        <f t="shared" si="880"/>
        <v>50675</v>
      </c>
    </row>
    <row r="57413" spans="1:1">
      <c r="A57413" s="3">
        <f t="shared" si="880"/>
        <v>50676</v>
      </c>
    </row>
    <row r="57414" spans="1:1">
      <c r="A57414" s="3">
        <f t="shared" si="880"/>
        <v>50677</v>
      </c>
    </row>
    <row r="57415" spans="1:1">
      <c r="A57415" s="3">
        <f t="shared" si="880"/>
        <v>50678</v>
      </c>
    </row>
    <row r="57416" spans="1:1">
      <c r="A57416" s="3">
        <f t="shared" si="880"/>
        <v>50679</v>
      </c>
    </row>
    <row r="57417" spans="1:1">
      <c r="A57417" s="3">
        <f t="shared" si="880"/>
        <v>50680</v>
      </c>
    </row>
    <row r="57418" spans="1:1">
      <c r="A57418" s="3">
        <f t="shared" si="880"/>
        <v>50681</v>
      </c>
    </row>
    <row r="57419" spans="1:1">
      <c r="A57419" s="3">
        <f t="shared" si="880"/>
        <v>50682</v>
      </c>
    </row>
    <row r="57420" spans="1:1">
      <c r="A57420" s="3">
        <f t="shared" si="880"/>
        <v>50683</v>
      </c>
    </row>
    <row r="57421" spans="1:1">
      <c r="A57421" s="3">
        <f t="shared" si="880"/>
        <v>50684</v>
      </c>
    </row>
    <row r="57422" spans="1:1">
      <c r="A57422" s="3">
        <f t="shared" si="880"/>
        <v>50685</v>
      </c>
    </row>
    <row r="57423" spans="1:1">
      <c r="A57423" s="3">
        <f t="shared" si="880"/>
        <v>50686</v>
      </c>
    </row>
    <row r="57424" spans="1:1">
      <c r="A57424" s="3">
        <f t="shared" si="880"/>
        <v>50687</v>
      </c>
    </row>
    <row r="57425" spans="1:1">
      <c r="A57425" s="3">
        <f t="shared" si="880"/>
        <v>50688</v>
      </c>
    </row>
    <row r="57426" spans="1:1">
      <c r="A57426" s="3">
        <f t="shared" si="880"/>
        <v>50689</v>
      </c>
    </row>
    <row r="57427" spans="1:1">
      <c r="A57427" s="3">
        <f t="shared" si="880"/>
        <v>50690</v>
      </c>
    </row>
    <row r="57428" spans="1:1">
      <c r="A57428" s="3">
        <f t="shared" si="880"/>
        <v>50691</v>
      </c>
    </row>
    <row r="57429" spans="1:1">
      <c r="A57429" s="3">
        <f t="shared" si="880"/>
        <v>50692</v>
      </c>
    </row>
    <row r="57430" spans="1:1">
      <c r="A57430" s="3">
        <f t="shared" si="880"/>
        <v>50693</v>
      </c>
    </row>
    <row r="57431" spans="1:1">
      <c r="A57431" s="3">
        <f t="shared" si="880"/>
        <v>50694</v>
      </c>
    </row>
    <row r="57432" spans="1:1">
      <c r="A57432" s="3">
        <f t="shared" si="880"/>
        <v>50695</v>
      </c>
    </row>
    <row r="57433" spans="1:1">
      <c r="A57433" s="3">
        <f t="shared" si="880"/>
        <v>50696</v>
      </c>
    </row>
    <row r="57434" spans="1:1">
      <c r="A57434" s="3">
        <f t="shared" si="880"/>
        <v>50697</v>
      </c>
    </row>
    <row r="57435" spans="1:1">
      <c r="A57435" s="3">
        <f t="shared" si="880"/>
        <v>50698</v>
      </c>
    </row>
    <row r="57436" spans="1:1">
      <c r="A57436" s="3">
        <f t="shared" si="880"/>
        <v>50699</v>
      </c>
    </row>
    <row r="57437" spans="1:1">
      <c r="A57437" s="3">
        <f t="shared" si="880"/>
        <v>50700</v>
      </c>
    </row>
    <row r="57438" spans="1:1">
      <c r="A57438" s="3">
        <f t="shared" si="880"/>
        <v>50701</v>
      </c>
    </row>
    <row r="57439" spans="1:1">
      <c r="A57439" s="3">
        <f t="shared" si="880"/>
        <v>50702</v>
      </c>
    </row>
    <row r="57440" spans="1:1">
      <c r="A57440" s="3">
        <f t="shared" si="880"/>
        <v>50703</v>
      </c>
    </row>
    <row r="57441" spans="1:1">
      <c r="A57441" s="3">
        <f t="shared" ref="A57441:A57504" si="881">A57440+1</f>
        <v>50704</v>
      </c>
    </row>
    <row r="57442" spans="1:1">
      <c r="A57442" s="3">
        <f t="shared" si="881"/>
        <v>50705</v>
      </c>
    </row>
    <row r="57443" spans="1:1">
      <c r="A57443" s="3">
        <f t="shared" si="881"/>
        <v>50706</v>
      </c>
    </row>
    <row r="57444" spans="1:1">
      <c r="A57444" s="3">
        <f t="shared" si="881"/>
        <v>50707</v>
      </c>
    </row>
    <row r="57445" spans="1:1">
      <c r="A57445" s="3">
        <f t="shared" si="881"/>
        <v>50708</v>
      </c>
    </row>
    <row r="57446" spans="1:1">
      <c r="A57446" s="3">
        <f t="shared" si="881"/>
        <v>50709</v>
      </c>
    </row>
    <row r="57447" spans="1:1">
      <c r="A57447" s="3">
        <f t="shared" si="881"/>
        <v>50710</v>
      </c>
    </row>
    <row r="57448" spans="1:1">
      <c r="A57448" s="3">
        <f t="shared" si="881"/>
        <v>50711</v>
      </c>
    </row>
    <row r="57449" spans="1:1">
      <c r="A57449" s="3">
        <f t="shared" si="881"/>
        <v>50712</v>
      </c>
    </row>
    <row r="57450" spans="1:1">
      <c r="A57450" s="3">
        <f t="shared" si="881"/>
        <v>50713</v>
      </c>
    </row>
    <row r="57451" spans="1:1">
      <c r="A57451" s="3">
        <f t="shared" si="881"/>
        <v>50714</v>
      </c>
    </row>
    <row r="57452" spans="1:1">
      <c r="A57452" s="3">
        <f t="shared" si="881"/>
        <v>50715</v>
      </c>
    </row>
    <row r="57453" spans="1:1">
      <c r="A57453" s="3">
        <f t="shared" si="881"/>
        <v>50716</v>
      </c>
    </row>
    <row r="57454" spans="1:1">
      <c r="A57454" s="3">
        <f t="shared" si="881"/>
        <v>50717</v>
      </c>
    </row>
    <row r="57455" spans="1:1">
      <c r="A57455" s="3">
        <f t="shared" si="881"/>
        <v>50718</v>
      </c>
    </row>
    <row r="57456" spans="1:1">
      <c r="A57456" s="3">
        <f t="shared" si="881"/>
        <v>50719</v>
      </c>
    </row>
    <row r="57457" spans="1:1">
      <c r="A57457" s="3">
        <f t="shared" si="881"/>
        <v>50720</v>
      </c>
    </row>
    <row r="57458" spans="1:1">
      <c r="A57458" s="3">
        <f t="shared" si="881"/>
        <v>50721</v>
      </c>
    </row>
    <row r="57459" spans="1:1">
      <c r="A57459" s="3">
        <f t="shared" si="881"/>
        <v>50722</v>
      </c>
    </row>
    <row r="57460" spans="1:1">
      <c r="A57460" s="3">
        <f t="shared" si="881"/>
        <v>50723</v>
      </c>
    </row>
    <row r="57461" spans="1:1">
      <c r="A57461" s="3">
        <f t="shared" si="881"/>
        <v>50724</v>
      </c>
    </row>
    <row r="57462" spans="1:1">
      <c r="A57462" s="3">
        <f t="shared" si="881"/>
        <v>50725</v>
      </c>
    </row>
    <row r="57463" spans="1:1">
      <c r="A57463" s="3">
        <f t="shared" si="881"/>
        <v>50726</v>
      </c>
    </row>
    <row r="57464" spans="1:1">
      <c r="A57464" s="3">
        <f t="shared" si="881"/>
        <v>50727</v>
      </c>
    </row>
    <row r="57465" spans="1:1">
      <c r="A57465" s="3">
        <f t="shared" si="881"/>
        <v>50728</v>
      </c>
    </row>
    <row r="57466" spans="1:1">
      <c r="A57466" s="3">
        <f t="shared" si="881"/>
        <v>50729</v>
      </c>
    </row>
    <row r="57467" spans="1:1">
      <c r="A57467" s="3">
        <f t="shared" si="881"/>
        <v>50730</v>
      </c>
    </row>
    <row r="57468" spans="1:1">
      <c r="A57468" s="3">
        <f t="shared" si="881"/>
        <v>50731</v>
      </c>
    </row>
    <row r="57469" spans="1:1">
      <c r="A57469" s="3">
        <f t="shared" si="881"/>
        <v>50732</v>
      </c>
    </row>
    <row r="57470" spans="1:1">
      <c r="A57470" s="3">
        <f t="shared" si="881"/>
        <v>50733</v>
      </c>
    </row>
    <row r="57471" spans="1:1">
      <c r="A57471" s="3">
        <f t="shared" si="881"/>
        <v>50734</v>
      </c>
    </row>
    <row r="57472" spans="1:1">
      <c r="A57472" s="3">
        <f t="shared" si="881"/>
        <v>50735</v>
      </c>
    </row>
    <row r="57473" spans="1:1">
      <c r="A57473" s="3">
        <f t="shared" si="881"/>
        <v>50736</v>
      </c>
    </row>
    <row r="57474" spans="1:1">
      <c r="A57474" s="3">
        <f t="shared" si="881"/>
        <v>50737</v>
      </c>
    </row>
    <row r="57475" spans="1:1">
      <c r="A57475" s="3">
        <f t="shared" si="881"/>
        <v>50738</v>
      </c>
    </row>
    <row r="57476" spans="1:1">
      <c r="A57476" s="3">
        <f t="shared" si="881"/>
        <v>50739</v>
      </c>
    </row>
    <row r="57477" spans="1:1">
      <c r="A57477" s="3">
        <f t="shared" si="881"/>
        <v>50740</v>
      </c>
    </row>
    <row r="57478" spans="1:1">
      <c r="A57478" s="3">
        <f t="shared" si="881"/>
        <v>50741</v>
      </c>
    </row>
    <row r="57479" spans="1:1">
      <c r="A57479" s="3">
        <f t="shared" si="881"/>
        <v>50742</v>
      </c>
    </row>
    <row r="57480" spans="1:1">
      <c r="A57480" s="3">
        <f t="shared" si="881"/>
        <v>50743</v>
      </c>
    </row>
    <row r="57481" spans="1:1">
      <c r="A57481" s="3">
        <f t="shared" si="881"/>
        <v>50744</v>
      </c>
    </row>
    <row r="57482" spans="1:1">
      <c r="A57482" s="3">
        <f t="shared" si="881"/>
        <v>50745</v>
      </c>
    </row>
    <row r="57483" spans="1:1">
      <c r="A57483" s="3">
        <f t="shared" si="881"/>
        <v>50746</v>
      </c>
    </row>
    <row r="57484" spans="1:1">
      <c r="A57484" s="3">
        <f t="shared" si="881"/>
        <v>50747</v>
      </c>
    </row>
    <row r="57485" spans="1:1">
      <c r="A57485" s="3">
        <f t="shared" si="881"/>
        <v>50748</v>
      </c>
    </row>
    <row r="57486" spans="1:1">
      <c r="A57486" s="3">
        <f t="shared" si="881"/>
        <v>50749</v>
      </c>
    </row>
    <row r="57487" spans="1:1">
      <c r="A57487" s="3">
        <f t="shared" si="881"/>
        <v>50750</v>
      </c>
    </row>
    <row r="57488" spans="1:1">
      <c r="A57488" s="3">
        <f t="shared" si="881"/>
        <v>50751</v>
      </c>
    </row>
    <row r="57489" spans="1:1">
      <c r="A57489" s="3">
        <f t="shared" si="881"/>
        <v>50752</v>
      </c>
    </row>
    <row r="57490" spans="1:1">
      <c r="A57490" s="3">
        <f t="shared" si="881"/>
        <v>50753</v>
      </c>
    </row>
    <row r="57491" spans="1:1">
      <c r="A57491" s="3">
        <f t="shared" si="881"/>
        <v>50754</v>
      </c>
    </row>
    <row r="57492" spans="1:1">
      <c r="A57492" s="3">
        <f t="shared" si="881"/>
        <v>50755</v>
      </c>
    </row>
    <row r="57493" spans="1:1">
      <c r="A57493" s="3">
        <f t="shared" si="881"/>
        <v>50756</v>
      </c>
    </row>
    <row r="57494" spans="1:1">
      <c r="A57494" s="3">
        <f t="shared" si="881"/>
        <v>50757</v>
      </c>
    </row>
    <row r="57495" spans="1:1">
      <c r="A57495" s="3">
        <f t="shared" si="881"/>
        <v>50758</v>
      </c>
    </row>
    <row r="57496" spans="1:1">
      <c r="A57496" s="3">
        <f t="shared" si="881"/>
        <v>50759</v>
      </c>
    </row>
    <row r="57497" spans="1:1">
      <c r="A57497" s="3">
        <f t="shared" si="881"/>
        <v>50760</v>
      </c>
    </row>
    <row r="57498" spans="1:1">
      <c r="A57498" s="3">
        <f t="shared" si="881"/>
        <v>50761</v>
      </c>
    </row>
    <row r="57499" spans="1:1">
      <c r="A57499" s="3">
        <f t="shared" si="881"/>
        <v>50762</v>
      </c>
    </row>
    <row r="57500" spans="1:1">
      <c r="A57500" s="3">
        <f t="shared" si="881"/>
        <v>50763</v>
      </c>
    </row>
    <row r="57501" spans="1:1">
      <c r="A57501" s="3">
        <f t="shared" si="881"/>
        <v>50764</v>
      </c>
    </row>
    <row r="57502" spans="1:1">
      <c r="A57502" s="3">
        <f t="shared" si="881"/>
        <v>50765</v>
      </c>
    </row>
    <row r="57503" spans="1:1">
      <c r="A57503" s="3">
        <f t="shared" si="881"/>
        <v>50766</v>
      </c>
    </row>
    <row r="57504" spans="1:1">
      <c r="A57504" s="3">
        <f t="shared" si="881"/>
        <v>50767</v>
      </c>
    </row>
    <row r="57505" spans="1:1">
      <c r="A57505" s="3">
        <f t="shared" ref="A57505:A57568" si="882">A57504+1</f>
        <v>50768</v>
      </c>
    </row>
    <row r="57506" spans="1:1">
      <c r="A57506" s="3">
        <f t="shared" si="882"/>
        <v>50769</v>
      </c>
    </row>
    <row r="57507" spans="1:1">
      <c r="A57507" s="3">
        <f t="shared" si="882"/>
        <v>50770</v>
      </c>
    </row>
    <row r="57508" spans="1:1">
      <c r="A57508" s="3">
        <f t="shared" si="882"/>
        <v>50771</v>
      </c>
    </row>
    <row r="57509" spans="1:1">
      <c r="A57509" s="3">
        <f t="shared" si="882"/>
        <v>50772</v>
      </c>
    </row>
    <row r="57510" spans="1:1">
      <c r="A57510" s="3">
        <f t="shared" si="882"/>
        <v>50773</v>
      </c>
    </row>
    <row r="57511" spans="1:1">
      <c r="A57511" s="3">
        <f t="shared" si="882"/>
        <v>50774</v>
      </c>
    </row>
    <row r="57512" spans="1:1">
      <c r="A57512" s="3">
        <f t="shared" si="882"/>
        <v>50775</v>
      </c>
    </row>
    <row r="57513" spans="1:1">
      <c r="A57513" s="3">
        <f t="shared" si="882"/>
        <v>50776</v>
      </c>
    </row>
    <row r="57514" spans="1:1">
      <c r="A57514" s="3">
        <f t="shared" si="882"/>
        <v>50777</v>
      </c>
    </row>
    <row r="57515" spans="1:1">
      <c r="A57515" s="3">
        <f t="shared" si="882"/>
        <v>50778</v>
      </c>
    </row>
    <row r="57516" spans="1:1">
      <c r="A57516" s="3">
        <f t="shared" si="882"/>
        <v>50779</v>
      </c>
    </row>
    <row r="57517" spans="1:1">
      <c r="A57517" s="3">
        <f t="shared" si="882"/>
        <v>50780</v>
      </c>
    </row>
    <row r="57518" spans="1:1">
      <c r="A57518" s="3">
        <f t="shared" si="882"/>
        <v>50781</v>
      </c>
    </row>
    <row r="57519" spans="1:1">
      <c r="A57519" s="3">
        <f t="shared" si="882"/>
        <v>50782</v>
      </c>
    </row>
    <row r="57520" spans="1:1">
      <c r="A57520" s="3">
        <f t="shared" si="882"/>
        <v>50783</v>
      </c>
    </row>
    <row r="57521" spans="1:1">
      <c r="A57521" s="3">
        <f t="shared" si="882"/>
        <v>50784</v>
      </c>
    </row>
    <row r="57522" spans="1:1">
      <c r="A57522" s="3">
        <f t="shared" si="882"/>
        <v>50785</v>
      </c>
    </row>
    <row r="57523" spans="1:1">
      <c r="A57523" s="3">
        <f t="shared" si="882"/>
        <v>50786</v>
      </c>
    </row>
    <row r="57524" spans="1:1">
      <c r="A57524" s="3">
        <f t="shared" si="882"/>
        <v>50787</v>
      </c>
    </row>
    <row r="57525" spans="1:1">
      <c r="A57525" s="3">
        <f t="shared" si="882"/>
        <v>50788</v>
      </c>
    </row>
    <row r="57526" spans="1:1">
      <c r="A57526" s="3">
        <f t="shared" si="882"/>
        <v>50789</v>
      </c>
    </row>
    <row r="57527" spans="1:1">
      <c r="A57527" s="3">
        <f t="shared" si="882"/>
        <v>50790</v>
      </c>
    </row>
    <row r="57528" spans="1:1">
      <c r="A57528" s="3">
        <f t="shared" si="882"/>
        <v>50791</v>
      </c>
    </row>
    <row r="57529" spans="1:1">
      <c r="A57529" s="3">
        <f t="shared" si="882"/>
        <v>50792</v>
      </c>
    </row>
    <row r="57530" spans="1:1">
      <c r="A57530" s="3">
        <f t="shared" si="882"/>
        <v>50793</v>
      </c>
    </row>
    <row r="57531" spans="1:1">
      <c r="A57531" s="3">
        <f t="shared" si="882"/>
        <v>50794</v>
      </c>
    </row>
    <row r="57532" spans="1:1">
      <c r="A57532" s="3">
        <f t="shared" si="882"/>
        <v>50795</v>
      </c>
    </row>
    <row r="57533" spans="1:1">
      <c r="A57533" s="3">
        <f t="shared" si="882"/>
        <v>50796</v>
      </c>
    </row>
    <row r="57534" spans="1:1">
      <c r="A57534" s="3">
        <f t="shared" si="882"/>
        <v>50797</v>
      </c>
    </row>
    <row r="57535" spans="1:1">
      <c r="A57535" s="3">
        <f t="shared" si="882"/>
        <v>50798</v>
      </c>
    </row>
    <row r="57536" spans="1:1">
      <c r="A57536" s="3">
        <f t="shared" si="882"/>
        <v>50799</v>
      </c>
    </row>
    <row r="57537" spans="1:1">
      <c r="A57537" s="3">
        <f t="shared" si="882"/>
        <v>50800</v>
      </c>
    </row>
    <row r="57538" spans="1:1">
      <c r="A57538" s="3">
        <f t="shared" si="882"/>
        <v>50801</v>
      </c>
    </row>
    <row r="57539" spans="1:1">
      <c r="A57539" s="3">
        <f t="shared" si="882"/>
        <v>50802</v>
      </c>
    </row>
    <row r="57540" spans="1:1">
      <c r="A57540" s="3">
        <f t="shared" si="882"/>
        <v>50803</v>
      </c>
    </row>
    <row r="57541" spans="1:1">
      <c r="A57541" s="3">
        <f t="shared" si="882"/>
        <v>50804</v>
      </c>
    </row>
    <row r="57542" spans="1:1">
      <c r="A57542" s="3">
        <f t="shared" si="882"/>
        <v>50805</v>
      </c>
    </row>
    <row r="57543" spans="1:1">
      <c r="A57543" s="3">
        <f t="shared" si="882"/>
        <v>50806</v>
      </c>
    </row>
    <row r="57544" spans="1:1">
      <c r="A57544" s="3">
        <f t="shared" si="882"/>
        <v>50807</v>
      </c>
    </row>
    <row r="57545" spans="1:1">
      <c r="A57545" s="3">
        <f t="shared" si="882"/>
        <v>50808</v>
      </c>
    </row>
    <row r="57546" spans="1:1">
      <c r="A57546" s="3">
        <f t="shared" si="882"/>
        <v>50809</v>
      </c>
    </row>
    <row r="57547" spans="1:1">
      <c r="A57547" s="3">
        <f t="shared" si="882"/>
        <v>50810</v>
      </c>
    </row>
    <row r="57548" spans="1:1">
      <c r="A57548" s="3">
        <f t="shared" si="882"/>
        <v>50811</v>
      </c>
    </row>
    <row r="57549" spans="1:1">
      <c r="A57549" s="3">
        <f t="shared" si="882"/>
        <v>50812</v>
      </c>
    </row>
    <row r="57550" spans="1:1">
      <c r="A57550" s="3">
        <f t="shared" si="882"/>
        <v>50813</v>
      </c>
    </row>
    <row r="57551" spans="1:1">
      <c r="A57551" s="3">
        <f t="shared" si="882"/>
        <v>50814</v>
      </c>
    </row>
    <row r="57552" spans="1:1">
      <c r="A57552" s="3">
        <f t="shared" si="882"/>
        <v>50815</v>
      </c>
    </row>
    <row r="57553" spans="1:1">
      <c r="A57553" s="3">
        <f t="shared" si="882"/>
        <v>50816</v>
      </c>
    </row>
    <row r="57554" spans="1:1">
      <c r="A57554" s="3">
        <f t="shared" si="882"/>
        <v>50817</v>
      </c>
    </row>
    <row r="57555" spans="1:1">
      <c r="A57555" s="3">
        <f t="shared" si="882"/>
        <v>50818</v>
      </c>
    </row>
    <row r="57556" spans="1:1">
      <c r="A57556" s="3">
        <f t="shared" si="882"/>
        <v>50819</v>
      </c>
    </row>
    <row r="57557" spans="1:1">
      <c r="A57557" s="3">
        <f t="shared" si="882"/>
        <v>50820</v>
      </c>
    </row>
    <row r="57558" spans="1:1">
      <c r="A57558" s="3">
        <f t="shared" si="882"/>
        <v>50821</v>
      </c>
    </row>
    <row r="57559" spans="1:1">
      <c r="A57559" s="3">
        <f t="shared" si="882"/>
        <v>50822</v>
      </c>
    </row>
    <row r="57560" spans="1:1">
      <c r="A57560" s="3">
        <f t="shared" si="882"/>
        <v>50823</v>
      </c>
    </row>
    <row r="57561" spans="1:1">
      <c r="A57561" s="3">
        <f t="shared" si="882"/>
        <v>50824</v>
      </c>
    </row>
    <row r="57562" spans="1:1">
      <c r="A57562" s="3">
        <f t="shared" si="882"/>
        <v>50825</v>
      </c>
    </row>
    <row r="57563" spans="1:1">
      <c r="A57563" s="3">
        <f t="shared" si="882"/>
        <v>50826</v>
      </c>
    </row>
    <row r="57564" spans="1:1">
      <c r="A57564" s="3">
        <f t="shared" si="882"/>
        <v>50827</v>
      </c>
    </row>
    <row r="57565" spans="1:1">
      <c r="A57565" s="3">
        <f t="shared" si="882"/>
        <v>50828</v>
      </c>
    </row>
    <row r="57566" spans="1:1">
      <c r="A57566" s="3">
        <f t="shared" si="882"/>
        <v>50829</v>
      </c>
    </row>
    <row r="57567" spans="1:1">
      <c r="A57567" s="3">
        <f t="shared" si="882"/>
        <v>50830</v>
      </c>
    </row>
    <row r="57568" spans="1:1">
      <c r="A57568" s="3">
        <f t="shared" si="882"/>
        <v>50831</v>
      </c>
    </row>
    <row r="57569" spans="1:1">
      <c r="A57569" s="3">
        <f t="shared" ref="A57569:A57632" si="883">A57568+1</f>
        <v>50832</v>
      </c>
    </row>
    <row r="57570" spans="1:1">
      <c r="A57570" s="3">
        <f t="shared" si="883"/>
        <v>50833</v>
      </c>
    </row>
    <row r="57571" spans="1:1">
      <c r="A57571" s="3">
        <f t="shared" si="883"/>
        <v>50834</v>
      </c>
    </row>
    <row r="57572" spans="1:1">
      <c r="A57572" s="3">
        <f t="shared" si="883"/>
        <v>50835</v>
      </c>
    </row>
    <row r="57573" spans="1:1">
      <c r="A57573" s="3">
        <f t="shared" si="883"/>
        <v>50836</v>
      </c>
    </row>
    <row r="57574" spans="1:1">
      <c r="A57574" s="3">
        <f t="shared" si="883"/>
        <v>50837</v>
      </c>
    </row>
    <row r="57575" spans="1:1">
      <c r="A57575" s="3">
        <f t="shared" si="883"/>
        <v>50838</v>
      </c>
    </row>
    <row r="57576" spans="1:1">
      <c r="A57576" s="3">
        <f t="shared" si="883"/>
        <v>50839</v>
      </c>
    </row>
    <row r="57577" spans="1:1">
      <c r="A57577" s="3">
        <f t="shared" si="883"/>
        <v>50840</v>
      </c>
    </row>
    <row r="57578" spans="1:1">
      <c r="A57578" s="3">
        <f t="shared" si="883"/>
        <v>50841</v>
      </c>
    </row>
    <row r="57579" spans="1:1">
      <c r="A57579" s="3">
        <f t="shared" si="883"/>
        <v>50842</v>
      </c>
    </row>
    <row r="57580" spans="1:1">
      <c r="A57580" s="3">
        <f t="shared" si="883"/>
        <v>50843</v>
      </c>
    </row>
    <row r="57581" spans="1:1">
      <c r="A57581" s="3">
        <f t="shared" si="883"/>
        <v>50844</v>
      </c>
    </row>
    <row r="57582" spans="1:1">
      <c r="A57582" s="3">
        <f t="shared" si="883"/>
        <v>50845</v>
      </c>
    </row>
    <row r="57583" spans="1:1">
      <c r="A57583" s="3">
        <f t="shared" si="883"/>
        <v>50846</v>
      </c>
    </row>
    <row r="57584" spans="1:1">
      <c r="A57584" s="3">
        <f t="shared" si="883"/>
        <v>50847</v>
      </c>
    </row>
    <row r="57585" spans="1:1">
      <c r="A57585" s="3">
        <f t="shared" si="883"/>
        <v>50848</v>
      </c>
    </row>
    <row r="57586" spans="1:1">
      <c r="A57586" s="3">
        <f t="shared" si="883"/>
        <v>50849</v>
      </c>
    </row>
    <row r="57587" spans="1:1">
      <c r="A57587" s="3">
        <f t="shared" si="883"/>
        <v>50850</v>
      </c>
    </row>
    <row r="57588" spans="1:1">
      <c r="A57588" s="3">
        <f t="shared" si="883"/>
        <v>50851</v>
      </c>
    </row>
    <row r="57589" spans="1:1">
      <c r="A57589" s="3">
        <f t="shared" si="883"/>
        <v>50852</v>
      </c>
    </row>
    <row r="57590" spans="1:1">
      <c r="A57590" s="3">
        <f t="shared" si="883"/>
        <v>50853</v>
      </c>
    </row>
    <row r="57591" spans="1:1">
      <c r="A57591" s="3">
        <f t="shared" si="883"/>
        <v>50854</v>
      </c>
    </row>
    <row r="57592" spans="1:1">
      <c r="A57592" s="3">
        <f t="shared" si="883"/>
        <v>50855</v>
      </c>
    </row>
    <row r="57593" spans="1:1">
      <c r="A57593" s="3">
        <f t="shared" si="883"/>
        <v>50856</v>
      </c>
    </row>
    <row r="57594" spans="1:1">
      <c r="A57594" s="3">
        <f t="shared" si="883"/>
        <v>50857</v>
      </c>
    </row>
    <row r="57595" spans="1:1">
      <c r="A57595" s="3">
        <f t="shared" si="883"/>
        <v>50858</v>
      </c>
    </row>
    <row r="57596" spans="1:1">
      <c r="A57596" s="3">
        <f t="shared" si="883"/>
        <v>50859</v>
      </c>
    </row>
    <row r="57597" spans="1:1">
      <c r="A57597" s="3">
        <f t="shared" si="883"/>
        <v>50860</v>
      </c>
    </row>
    <row r="57598" spans="1:1">
      <c r="A57598" s="3">
        <f t="shared" si="883"/>
        <v>50861</v>
      </c>
    </row>
    <row r="57599" spans="1:1">
      <c r="A57599" s="3">
        <f t="shared" si="883"/>
        <v>50862</v>
      </c>
    </row>
    <row r="57600" spans="1:1">
      <c r="A57600" s="3">
        <f t="shared" si="883"/>
        <v>50863</v>
      </c>
    </row>
    <row r="57601" spans="1:1">
      <c r="A57601" s="3">
        <f t="shared" si="883"/>
        <v>50864</v>
      </c>
    </row>
    <row r="57602" spans="1:1">
      <c r="A57602" s="3">
        <f t="shared" si="883"/>
        <v>50865</v>
      </c>
    </row>
    <row r="57603" spans="1:1">
      <c r="A57603" s="3">
        <f t="shared" si="883"/>
        <v>50866</v>
      </c>
    </row>
    <row r="57604" spans="1:1">
      <c r="A57604" s="3">
        <f t="shared" si="883"/>
        <v>50867</v>
      </c>
    </row>
    <row r="57605" spans="1:1">
      <c r="A57605" s="3">
        <f t="shared" si="883"/>
        <v>50868</v>
      </c>
    </row>
    <row r="57606" spans="1:1">
      <c r="A57606" s="3">
        <f t="shared" si="883"/>
        <v>50869</v>
      </c>
    </row>
    <row r="57607" spans="1:1">
      <c r="A57607" s="3">
        <f t="shared" si="883"/>
        <v>50870</v>
      </c>
    </row>
    <row r="57608" spans="1:1">
      <c r="A57608" s="3">
        <f t="shared" si="883"/>
        <v>50871</v>
      </c>
    </row>
    <row r="57609" spans="1:1">
      <c r="A57609" s="3">
        <f t="shared" si="883"/>
        <v>50872</v>
      </c>
    </row>
    <row r="57610" spans="1:1">
      <c r="A57610" s="3">
        <f t="shared" si="883"/>
        <v>50873</v>
      </c>
    </row>
    <row r="57611" spans="1:1">
      <c r="A57611" s="3">
        <f t="shared" si="883"/>
        <v>50874</v>
      </c>
    </row>
    <row r="57612" spans="1:1">
      <c r="A57612" s="3">
        <f t="shared" si="883"/>
        <v>50875</v>
      </c>
    </row>
    <row r="57613" spans="1:1">
      <c r="A57613" s="3">
        <f t="shared" si="883"/>
        <v>50876</v>
      </c>
    </row>
    <row r="57614" spans="1:1">
      <c r="A57614" s="3">
        <f t="shared" si="883"/>
        <v>50877</v>
      </c>
    </row>
    <row r="57615" spans="1:1">
      <c r="A57615" s="3">
        <f t="shared" si="883"/>
        <v>50878</v>
      </c>
    </row>
    <row r="57616" spans="1:1">
      <c r="A57616" s="3">
        <f t="shared" si="883"/>
        <v>50879</v>
      </c>
    </row>
    <row r="57617" spans="1:1">
      <c r="A57617" s="3">
        <f t="shared" si="883"/>
        <v>50880</v>
      </c>
    </row>
    <row r="57618" spans="1:1">
      <c r="A57618" s="3">
        <f t="shared" si="883"/>
        <v>50881</v>
      </c>
    </row>
    <row r="57619" spans="1:1">
      <c r="A57619" s="3">
        <f t="shared" si="883"/>
        <v>50882</v>
      </c>
    </row>
    <row r="57620" spans="1:1">
      <c r="A57620" s="3">
        <f t="shared" si="883"/>
        <v>50883</v>
      </c>
    </row>
    <row r="57621" spans="1:1">
      <c r="A57621" s="3">
        <f t="shared" si="883"/>
        <v>50884</v>
      </c>
    </row>
    <row r="57622" spans="1:1">
      <c r="A57622" s="3">
        <f t="shared" si="883"/>
        <v>50885</v>
      </c>
    </row>
    <row r="57623" spans="1:1">
      <c r="A57623" s="3">
        <f t="shared" si="883"/>
        <v>50886</v>
      </c>
    </row>
    <row r="57624" spans="1:1">
      <c r="A57624" s="3">
        <f t="shared" si="883"/>
        <v>50887</v>
      </c>
    </row>
    <row r="57625" spans="1:1">
      <c r="A57625" s="3">
        <f t="shared" si="883"/>
        <v>50888</v>
      </c>
    </row>
    <row r="57626" spans="1:1">
      <c r="A57626" s="3">
        <f t="shared" si="883"/>
        <v>50889</v>
      </c>
    </row>
    <row r="57627" spans="1:1">
      <c r="A57627" s="3">
        <f t="shared" si="883"/>
        <v>50890</v>
      </c>
    </row>
    <row r="57628" spans="1:1">
      <c r="A57628" s="3">
        <f t="shared" si="883"/>
        <v>50891</v>
      </c>
    </row>
    <row r="57629" spans="1:1">
      <c r="A57629" s="3">
        <f t="shared" si="883"/>
        <v>50892</v>
      </c>
    </row>
    <row r="57630" spans="1:1">
      <c r="A57630" s="3">
        <f t="shared" si="883"/>
        <v>50893</v>
      </c>
    </row>
    <row r="57631" spans="1:1">
      <c r="A57631" s="3">
        <f t="shared" si="883"/>
        <v>50894</v>
      </c>
    </row>
    <row r="57632" spans="1:1">
      <c r="A57632" s="3">
        <f t="shared" si="883"/>
        <v>50895</v>
      </c>
    </row>
    <row r="57633" spans="1:1">
      <c r="A57633" s="3">
        <f t="shared" ref="A57633:A57696" si="884">A57632+1</f>
        <v>50896</v>
      </c>
    </row>
    <row r="57634" spans="1:1">
      <c r="A57634" s="3">
        <f t="shared" si="884"/>
        <v>50897</v>
      </c>
    </row>
    <row r="57635" spans="1:1">
      <c r="A57635" s="3">
        <f t="shared" si="884"/>
        <v>50898</v>
      </c>
    </row>
    <row r="57636" spans="1:1">
      <c r="A57636" s="3">
        <f t="shared" si="884"/>
        <v>50899</v>
      </c>
    </row>
    <row r="57637" spans="1:1">
      <c r="A57637" s="3">
        <f t="shared" si="884"/>
        <v>50900</v>
      </c>
    </row>
    <row r="57638" spans="1:1">
      <c r="A57638" s="3">
        <f t="shared" si="884"/>
        <v>50901</v>
      </c>
    </row>
    <row r="57639" spans="1:1">
      <c r="A57639" s="3">
        <f t="shared" si="884"/>
        <v>50902</v>
      </c>
    </row>
    <row r="57640" spans="1:1">
      <c r="A57640" s="3">
        <f t="shared" si="884"/>
        <v>50903</v>
      </c>
    </row>
    <row r="57641" spans="1:1">
      <c r="A57641" s="3">
        <f t="shared" si="884"/>
        <v>50904</v>
      </c>
    </row>
    <row r="57642" spans="1:1">
      <c r="A57642" s="3">
        <f t="shared" si="884"/>
        <v>50905</v>
      </c>
    </row>
    <row r="57643" spans="1:1">
      <c r="A57643" s="3">
        <f t="shared" si="884"/>
        <v>50906</v>
      </c>
    </row>
    <row r="57644" spans="1:1">
      <c r="A57644" s="3">
        <f t="shared" si="884"/>
        <v>50907</v>
      </c>
    </row>
    <row r="57645" spans="1:1">
      <c r="A57645" s="3">
        <f t="shared" si="884"/>
        <v>50908</v>
      </c>
    </row>
    <row r="57646" spans="1:1">
      <c r="A57646" s="3">
        <f t="shared" si="884"/>
        <v>50909</v>
      </c>
    </row>
    <row r="57647" spans="1:1">
      <c r="A57647" s="3">
        <f t="shared" si="884"/>
        <v>50910</v>
      </c>
    </row>
    <row r="57648" spans="1:1">
      <c r="A57648" s="3">
        <f t="shared" si="884"/>
        <v>50911</v>
      </c>
    </row>
    <row r="57649" spans="1:1">
      <c r="A57649" s="3">
        <f t="shared" si="884"/>
        <v>50912</v>
      </c>
    </row>
    <row r="57650" spans="1:1">
      <c r="A57650" s="3">
        <f t="shared" si="884"/>
        <v>50913</v>
      </c>
    </row>
    <row r="57651" spans="1:1">
      <c r="A57651" s="3">
        <f t="shared" si="884"/>
        <v>50914</v>
      </c>
    </row>
    <row r="57652" spans="1:1">
      <c r="A57652" s="3">
        <f t="shared" si="884"/>
        <v>50915</v>
      </c>
    </row>
    <row r="57653" spans="1:1">
      <c r="A57653" s="3">
        <f t="shared" si="884"/>
        <v>50916</v>
      </c>
    </row>
    <row r="57654" spans="1:1">
      <c r="A57654" s="3">
        <f t="shared" si="884"/>
        <v>50917</v>
      </c>
    </row>
    <row r="57655" spans="1:1">
      <c r="A57655" s="3">
        <f t="shared" si="884"/>
        <v>50918</v>
      </c>
    </row>
    <row r="57656" spans="1:1">
      <c r="A57656" s="3">
        <f t="shared" si="884"/>
        <v>50919</v>
      </c>
    </row>
    <row r="57657" spans="1:1">
      <c r="A57657" s="3">
        <f t="shared" si="884"/>
        <v>50920</v>
      </c>
    </row>
    <row r="57658" spans="1:1">
      <c r="A57658" s="3">
        <f t="shared" si="884"/>
        <v>50921</v>
      </c>
    </row>
    <row r="57659" spans="1:1">
      <c r="A57659" s="3">
        <f t="shared" si="884"/>
        <v>50922</v>
      </c>
    </row>
    <row r="57660" spans="1:1">
      <c r="A57660" s="3">
        <f t="shared" si="884"/>
        <v>50923</v>
      </c>
    </row>
    <row r="57661" spans="1:1">
      <c r="A57661" s="3">
        <f t="shared" si="884"/>
        <v>50924</v>
      </c>
    </row>
    <row r="57662" spans="1:1">
      <c r="A57662" s="3">
        <f t="shared" si="884"/>
        <v>50925</v>
      </c>
    </row>
    <row r="57663" spans="1:1">
      <c r="A57663" s="3">
        <f t="shared" si="884"/>
        <v>50926</v>
      </c>
    </row>
    <row r="57664" spans="1:1">
      <c r="A57664" s="3">
        <f t="shared" si="884"/>
        <v>50927</v>
      </c>
    </row>
    <row r="57665" spans="1:1">
      <c r="A57665" s="3">
        <f t="shared" si="884"/>
        <v>50928</v>
      </c>
    </row>
    <row r="57666" spans="1:1">
      <c r="A57666" s="3">
        <f t="shared" si="884"/>
        <v>50929</v>
      </c>
    </row>
    <row r="57667" spans="1:1">
      <c r="A57667" s="3">
        <f t="shared" si="884"/>
        <v>50930</v>
      </c>
    </row>
    <row r="57668" spans="1:1">
      <c r="A57668" s="3">
        <f t="shared" si="884"/>
        <v>50931</v>
      </c>
    </row>
    <row r="57669" spans="1:1">
      <c r="A57669" s="3">
        <f t="shared" si="884"/>
        <v>50932</v>
      </c>
    </row>
    <row r="57670" spans="1:1">
      <c r="A57670" s="3">
        <f t="shared" si="884"/>
        <v>50933</v>
      </c>
    </row>
    <row r="57671" spans="1:1">
      <c r="A57671" s="3">
        <f t="shared" si="884"/>
        <v>50934</v>
      </c>
    </row>
    <row r="57672" spans="1:1">
      <c r="A57672" s="3">
        <f t="shared" si="884"/>
        <v>50935</v>
      </c>
    </row>
    <row r="57673" spans="1:1">
      <c r="A57673" s="3">
        <f t="shared" si="884"/>
        <v>50936</v>
      </c>
    </row>
    <row r="57674" spans="1:1">
      <c r="A57674" s="3">
        <f t="shared" si="884"/>
        <v>50937</v>
      </c>
    </row>
    <row r="57675" spans="1:1">
      <c r="A57675" s="3">
        <f t="shared" si="884"/>
        <v>50938</v>
      </c>
    </row>
    <row r="57676" spans="1:1">
      <c r="A57676" s="3">
        <f t="shared" si="884"/>
        <v>50939</v>
      </c>
    </row>
    <row r="57677" spans="1:1">
      <c r="A57677" s="3">
        <f t="shared" si="884"/>
        <v>50940</v>
      </c>
    </row>
    <row r="57678" spans="1:1">
      <c r="A57678" s="3">
        <f t="shared" si="884"/>
        <v>50941</v>
      </c>
    </row>
    <row r="57679" spans="1:1">
      <c r="A57679" s="3">
        <f t="shared" si="884"/>
        <v>50942</v>
      </c>
    </row>
    <row r="57680" spans="1:1">
      <c r="A57680" s="3">
        <f t="shared" si="884"/>
        <v>50943</v>
      </c>
    </row>
    <row r="57681" spans="1:1">
      <c r="A57681" s="3">
        <f t="shared" si="884"/>
        <v>50944</v>
      </c>
    </row>
    <row r="57682" spans="1:1">
      <c r="A57682" s="3">
        <f t="shared" si="884"/>
        <v>50945</v>
      </c>
    </row>
    <row r="57683" spans="1:1">
      <c r="A57683" s="3">
        <f t="shared" si="884"/>
        <v>50946</v>
      </c>
    </row>
    <row r="57684" spans="1:1">
      <c r="A57684" s="3">
        <f t="shared" si="884"/>
        <v>50947</v>
      </c>
    </row>
    <row r="57685" spans="1:1">
      <c r="A57685" s="3">
        <f t="shared" si="884"/>
        <v>50948</v>
      </c>
    </row>
    <row r="57686" spans="1:1">
      <c r="A57686" s="3">
        <f t="shared" si="884"/>
        <v>50949</v>
      </c>
    </row>
    <row r="57687" spans="1:1">
      <c r="A57687" s="3">
        <f t="shared" si="884"/>
        <v>50950</v>
      </c>
    </row>
    <row r="57688" spans="1:1">
      <c r="A57688" s="3">
        <f t="shared" si="884"/>
        <v>50951</v>
      </c>
    </row>
    <row r="57689" spans="1:1">
      <c r="A57689" s="3">
        <f t="shared" si="884"/>
        <v>50952</v>
      </c>
    </row>
    <row r="57690" spans="1:1">
      <c r="A57690" s="3">
        <f t="shared" si="884"/>
        <v>50953</v>
      </c>
    </row>
    <row r="57691" spans="1:1">
      <c r="A57691" s="3">
        <f t="shared" si="884"/>
        <v>50954</v>
      </c>
    </row>
    <row r="57692" spans="1:1">
      <c r="A57692" s="3">
        <f t="shared" si="884"/>
        <v>50955</v>
      </c>
    </row>
    <row r="57693" spans="1:1">
      <c r="A57693" s="3">
        <f t="shared" si="884"/>
        <v>50956</v>
      </c>
    </row>
    <row r="57694" spans="1:1">
      <c r="A57694" s="3">
        <f t="shared" si="884"/>
        <v>50957</v>
      </c>
    </row>
    <row r="57695" spans="1:1">
      <c r="A57695" s="3">
        <f t="shared" si="884"/>
        <v>50958</v>
      </c>
    </row>
    <row r="57696" spans="1:1">
      <c r="A57696" s="3">
        <f t="shared" si="884"/>
        <v>50959</v>
      </c>
    </row>
    <row r="57697" spans="1:1">
      <c r="A57697" s="3">
        <f t="shared" ref="A57697:A57760" si="885">A57696+1</f>
        <v>50960</v>
      </c>
    </row>
    <row r="57698" spans="1:1">
      <c r="A57698" s="3">
        <f t="shared" si="885"/>
        <v>50961</v>
      </c>
    </row>
    <row r="57699" spans="1:1">
      <c r="A57699" s="3">
        <f t="shared" si="885"/>
        <v>50962</v>
      </c>
    </row>
    <row r="57700" spans="1:1">
      <c r="A57700" s="3">
        <f t="shared" si="885"/>
        <v>50963</v>
      </c>
    </row>
    <row r="57701" spans="1:1">
      <c r="A57701" s="3">
        <f t="shared" si="885"/>
        <v>50964</v>
      </c>
    </row>
    <row r="57702" spans="1:1">
      <c r="A57702" s="3">
        <f t="shared" si="885"/>
        <v>50965</v>
      </c>
    </row>
    <row r="57703" spans="1:1">
      <c r="A57703" s="3">
        <f t="shared" si="885"/>
        <v>50966</v>
      </c>
    </row>
    <row r="57704" spans="1:1">
      <c r="A57704" s="3">
        <f t="shared" si="885"/>
        <v>50967</v>
      </c>
    </row>
    <row r="57705" spans="1:1">
      <c r="A57705" s="3">
        <f t="shared" si="885"/>
        <v>50968</v>
      </c>
    </row>
    <row r="57706" spans="1:1">
      <c r="A57706" s="3">
        <f t="shared" si="885"/>
        <v>50969</v>
      </c>
    </row>
    <row r="57707" spans="1:1">
      <c r="A57707" s="3">
        <f t="shared" si="885"/>
        <v>50970</v>
      </c>
    </row>
    <row r="57708" spans="1:1">
      <c r="A57708" s="3">
        <f t="shared" si="885"/>
        <v>50971</v>
      </c>
    </row>
    <row r="57709" spans="1:1">
      <c r="A57709" s="3">
        <f t="shared" si="885"/>
        <v>50972</v>
      </c>
    </row>
    <row r="57710" spans="1:1">
      <c r="A57710" s="3">
        <f t="shared" si="885"/>
        <v>50973</v>
      </c>
    </row>
    <row r="57711" spans="1:1">
      <c r="A57711" s="3">
        <f t="shared" si="885"/>
        <v>50974</v>
      </c>
    </row>
    <row r="57712" spans="1:1">
      <c r="A57712" s="3">
        <f t="shared" si="885"/>
        <v>50975</v>
      </c>
    </row>
    <row r="57713" spans="1:1">
      <c r="A57713" s="3">
        <f t="shared" si="885"/>
        <v>50976</v>
      </c>
    </row>
    <row r="57714" spans="1:1">
      <c r="A57714" s="3">
        <f t="shared" si="885"/>
        <v>50977</v>
      </c>
    </row>
    <row r="57715" spans="1:1">
      <c r="A57715" s="3">
        <f t="shared" si="885"/>
        <v>50978</v>
      </c>
    </row>
    <row r="57716" spans="1:1">
      <c r="A57716" s="3">
        <f t="shared" si="885"/>
        <v>50979</v>
      </c>
    </row>
    <row r="57717" spans="1:1">
      <c r="A57717" s="3">
        <f t="shared" si="885"/>
        <v>50980</v>
      </c>
    </row>
    <row r="57718" spans="1:1">
      <c r="A57718" s="3">
        <f t="shared" si="885"/>
        <v>50981</v>
      </c>
    </row>
    <row r="57719" spans="1:1">
      <c r="A57719" s="3">
        <f t="shared" si="885"/>
        <v>50982</v>
      </c>
    </row>
    <row r="57720" spans="1:1">
      <c r="A57720" s="3">
        <f t="shared" si="885"/>
        <v>50983</v>
      </c>
    </row>
    <row r="57721" spans="1:1">
      <c r="A57721" s="3">
        <f t="shared" si="885"/>
        <v>50984</v>
      </c>
    </row>
    <row r="57722" spans="1:1">
      <c r="A57722" s="3">
        <f t="shared" si="885"/>
        <v>50985</v>
      </c>
    </row>
    <row r="57723" spans="1:1">
      <c r="A57723" s="3">
        <f t="shared" si="885"/>
        <v>50986</v>
      </c>
    </row>
    <row r="57724" spans="1:1">
      <c r="A57724" s="3">
        <f t="shared" si="885"/>
        <v>50987</v>
      </c>
    </row>
    <row r="57725" spans="1:1">
      <c r="A57725" s="3">
        <f t="shared" si="885"/>
        <v>50988</v>
      </c>
    </row>
    <row r="57726" spans="1:1">
      <c r="A57726" s="3">
        <f t="shared" si="885"/>
        <v>50989</v>
      </c>
    </row>
    <row r="57727" spans="1:1">
      <c r="A57727" s="3">
        <f t="shared" si="885"/>
        <v>50990</v>
      </c>
    </row>
    <row r="57728" spans="1:1">
      <c r="A57728" s="3">
        <f t="shared" si="885"/>
        <v>50991</v>
      </c>
    </row>
    <row r="57729" spans="1:1">
      <c r="A57729" s="3">
        <f t="shared" si="885"/>
        <v>50992</v>
      </c>
    </row>
    <row r="57730" spans="1:1">
      <c r="A57730" s="3">
        <f t="shared" si="885"/>
        <v>50993</v>
      </c>
    </row>
    <row r="57731" spans="1:1">
      <c r="A57731" s="3">
        <f t="shared" si="885"/>
        <v>50994</v>
      </c>
    </row>
    <row r="57732" spans="1:1">
      <c r="A57732" s="3">
        <f t="shared" si="885"/>
        <v>50995</v>
      </c>
    </row>
    <row r="57733" spans="1:1">
      <c r="A57733" s="3">
        <f t="shared" si="885"/>
        <v>50996</v>
      </c>
    </row>
    <row r="57734" spans="1:1">
      <c r="A57734" s="3">
        <f t="shared" si="885"/>
        <v>50997</v>
      </c>
    </row>
    <row r="57735" spans="1:1">
      <c r="A57735" s="3">
        <f t="shared" si="885"/>
        <v>50998</v>
      </c>
    </row>
    <row r="57736" spans="1:1">
      <c r="A57736" s="3">
        <f t="shared" si="885"/>
        <v>50999</v>
      </c>
    </row>
    <row r="57737" spans="1:1">
      <c r="A57737" s="3">
        <f t="shared" si="885"/>
        <v>51000</v>
      </c>
    </row>
    <row r="57738" spans="1:1">
      <c r="A57738" s="3">
        <f t="shared" si="885"/>
        <v>51001</v>
      </c>
    </row>
    <row r="57739" spans="1:1">
      <c r="A57739" s="3">
        <f t="shared" si="885"/>
        <v>51002</v>
      </c>
    </row>
    <row r="57740" spans="1:1">
      <c r="A57740" s="3">
        <f t="shared" si="885"/>
        <v>51003</v>
      </c>
    </row>
    <row r="57741" spans="1:1">
      <c r="A57741" s="3">
        <f t="shared" si="885"/>
        <v>51004</v>
      </c>
    </row>
    <row r="57742" spans="1:1">
      <c r="A57742" s="3">
        <f t="shared" si="885"/>
        <v>51005</v>
      </c>
    </row>
    <row r="57743" spans="1:1">
      <c r="A57743" s="3">
        <f t="shared" si="885"/>
        <v>51006</v>
      </c>
    </row>
    <row r="57744" spans="1:1">
      <c r="A57744" s="3">
        <f t="shared" si="885"/>
        <v>51007</v>
      </c>
    </row>
    <row r="57745" spans="1:1">
      <c r="A57745" s="3">
        <f t="shared" si="885"/>
        <v>51008</v>
      </c>
    </row>
    <row r="57746" spans="1:1">
      <c r="A57746" s="3">
        <f t="shared" si="885"/>
        <v>51009</v>
      </c>
    </row>
    <row r="57747" spans="1:1">
      <c r="A57747" s="3">
        <f t="shared" si="885"/>
        <v>51010</v>
      </c>
    </row>
    <row r="57748" spans="1:1">
      <c r="A57748" s="3">
        <f t="shared" si="885"/>
        <v>51011</v>
      </c>
    </row>
    <row r="57749" spans="1:1">
      <c r="A57749" s="3">
        <f t="shared" si="885"/>
        <v>51012</v>
      </c>
    </row>
    <row r="57750" spans="1:1">
      <c r="A57750" s="3">
        <f t="shared" si="885"/>
        <v>51013</v>
      </c>
    </row>
    <row r="57751" spans="1:1">
      <c r="A57751" s="3">
        <f t="shared" si="885"/>
        <v>51014</v>
      </c>
    </row>
    <row r="57752" spans="1:1">
      <c r="A57752" s="3">
        <f t="shared" si="885"/>
        <v>51015</v>
      </c>
    </row>
    <row r="57753" spans="1:1">
      <c r="A57753" s="3">
        <f t="shared" si="885"/>
        <v>51016</v>
      </c>
    </row>
    <row r="57754" spans="1:1">
      <c r="A57754" s="3">
        <f t="shared" si="885"/>
        <v>51017</v>
      </c>
    </row>
    <row r="57755" spans="1:1">
      <c r="A57755" s="3">
        <f t="shared" si="885"/>
        <v>51018</v>
      </c>
    </row>
    <row r="57756" spans="1:1">
      <c r="A57756" s="3">
        <f t="shared" si="885"/>
        <v>51019</v>
      </c>
    </row>
    <row r="57757" spans="1:1">
      <c r="A57757" s="3">
        <f t="shared" si="885"/>
        <v>51020</v>
      </c>
    </row>
    <row r="57758" spans="1:1">
      <c r="A57758" s="3">
        <f t="shared" si="885"/>
        <v>51021</v>
      </c>
    </row>
    <row r="57759" spans="1:1">
      <c r="A57759" s="3">
        <f t="shared" si="885"/>
        <v>51022</v>
      </c>
    </row>
    <row r="57760" spans="1:1">
      <c r="A57760" s="3">
        <f t="shared" si="885"/>
        <v>51023</v>
      </c>
    </row>
    <row r="57761" spans="1:1">
      <c r="A57761" s="3">
        <f t="shared" ref="A57761:A57824" si="886">A57760+1</f>
        <v>51024</v>
      </c>
    </row>
    <row r="57762" spans="1:1">
      <c r="A57762" s="3">
        <f t="shared" si="886"/>
        <v>51025</v>
      </c>
    </row>
    <row r="57763" spans="1:1">
      <c r="A57763" s="3">
        <f t="shared" si="886"/>
        <v>51026</v>
      </c>
    </row>
    <row r="57764" spans="1:1">
      <c r="A57764" s="3">
        <f t="shared" si="886"/>
        <v>51027</v>
      </c>
    </row>
    <row r="57765" spans="1:1">
      <c r="A57765" s="3">
        <f t="shared" si="886"/>
        <v>51028</v>
      </c>
    </row>
    <row r="57766" spans="1:1">
      <c r="A57766" s="3">
        <f t="shared" si="886"/>
        <v>51029</v>
      </c>
    </row>
    <row r="57767" spans="1:1">
      <c r="A57767" s="3">
        <f t="shared" si="886"/>
        <v>51030</v>
      </c>
    </row>
    <row r="57768" spans="1:1">
      <c r="A57768" s="3">
        <f t="shared" si="886"/>
        <v>51031</v>
      </c>
    </row>
    <row r="57769" spans="1:1">
      <c r="A57769" s="3">
        <f t="shared" si="886"/>
        <v>51032</v>
      </c>
    </row>
    <row r="57770" spans="1:1">
      <c r="A57770" s="3">
        <f t="shared" si="886"/>
        <v>51033</v>
      </c>
    </row>
    <row r="57771" spans="1:1">
      <c r="A57771" s="3">
        <f t="shared" si="886"/>
        <v>51034</v>
      </c>
    </row>
    <row r="57772" spans="1:1">
      <c r="A57772" s="3">
        <f t="shared" si="886"/>
        <v>51035</v>
      </c>
    </row>
    <row r="57773" spans="1:1">
      <c r="A57773" s="3">
        <f t="shared" si="886"/>
        <v>51036</v>
      </c>
    </row>
    <row r="57774" spans="1:1">
      <c r="A57774" s="3">
        <f t="shared" si="886"/>
        <v>51037</v>
      </c>
    </row>
    <row r="57775" spans="1:1">
      <c r="A57775" s="3">
        <f t="shared" si="886"/>
        <v>51038</v>
      </c>
    </row>
    <row r="57776" spans="1:1">
      <c r="A57776" s="3">
        <f t="shared" si="886"/>
        <v>51039</v>
      </c>
    </row>
    <row r="57777" spans="1:1">
      <c r="A57777" s="3">
        <f t="shared" si="886"/>
        <v>51040</v>
      </c>
    </row>
    <row r="57778" spans="1:1">
      <c r="A57778" s="3">
        <f t="shared" si="886"/>
        <v>51041</v>
      </c>
    </row>
    <row r="57779" spans="1:1">
      <c r="A57779" s="3">
        <f t="shared" si="886"/>
        <v>51042</v>
      </c>
    </row>
    <row r="57780" spans="1:1">
      <c r="A57780" s="3">
        <f t="shared" si="886"/>
        <v>51043</v>
      </c>
    </row>
    <row r="57781" spans="1:1">
      <c r="A57781" s="3">
        <f t="shared" si="886"/>
        <v>51044</v>
      </c>
    </row>
    <row r="57782" spans="1:1">
      <c r="A57782" s="3">
        <f t="shared" si="886"/>
        <v>51045</v>
      </c>
    </row>
    <row r="57783" spans="1:1">
      <c r="A57783" s="3">
        <f t="shared" si="886"/>
        <v>51046</v>
      </c>
    </row>
    <row r="57784" spans="1:1">
      <c r="A57784" s="3">
        <f t="shared" si="886"/>
        <v>51047</v>
      </c>
    </row>
    <row r="57785" spans="1:1">
      <c r="A57785" s="3">
        <f t="shared" si="886"/>
        <v>51048</v>
      </c>
    </row>
    <row r="57786" spans="1:1">
      <c r="A57786" s="3">
        <f t="shared" si="886"/>
        <v>51049</v>
      </c>
    </row>
    <row r="57787" spans="1:1">
      <c r="A57787" s="3">
        <f t="shared" si="886"/>
        <v>51050</v>
      </c>
    </row>
    <row r="57788" spans="1:1">
      <c r="A57788" s="3">
        <f t="shared" si="886"/>
        <v>51051</v>
      </c>
    </row>
    <row r="57789" spans="1:1">
      <c r="A57789" s="3">
        <f t="shared" si="886"/>
        <v>51052</v>
      </c>
    </row>
    <row r="57790" spans="1:1">
      <c r="A57790" s="3">
        <f t="shared" si="886"/>
        <v>51053</v>
      </c>
    </row>
    <row r="57791" spans="1:1">
      <c r="A57791" s="3">
        <f t="shared" si="886"/>
        <v>51054</v>
      </c>
    </row>
    <row r="57792" spans="1:1">
      <c r="A57792" s="3">
        <f t="shared" si="886"/>
        <v>51055</v>
      </c>
    </row>
    <row r="57793" spans="1:1">
      <c r="A57793" s="3">
        <f t="shared" si="886"/>
        <v>51056</v>
      </c>
    </row>
    <row r="57794" spans="1:1">
      <c r="A57794" s="3">
        <f t="shared" si="886"/>
        <v>51057</v>
      </c>
    </row>
    <row r="57795" spans="1:1">
      <c r="A57795" s="3">
        <f t="shared" si="886"/>
        <v>51058</v>
      </c>
    </row>
    <row r="57796" spans="1:1">
      <c r="A57796" s="3">
        <f t="shared" si="886"/>
        <v>51059</v>
      </c>
    </row>
    <row r="57797" spans="1:1">
      <c r="A57797" s="3">
        <f t="shared" si="886"/>
        <v>51060</v>
      </c>
    </row>
    <row r="57798" spans="1:1">
      <c r="A57798" s="3">
        <f t="shared" si="886"/>
        <v>51061</v>
      </c>
    </row>
    <row r="57799" spans="1:1">
      <c r="A57799" s="3">
        <f t="shared" si="886"/>
        <v>51062</v>
      </c>
    </row>
    <row r="57800" spans="1:1">
      <c r="A57800" s="3">
        <f t="shared" si="886"/>
        <v>51063</v>
      </c>
    </row>
    <row r="57801" spans="1:1">
      <c r="A57801" s="3">
        <f t="shared" si="886"/>
        <v>51064</v>
      </c>
    </row>
    <row r="57802" spans="1:1">
      <c r="A57802" s="3">
        <f t="shared" si="886"/>
        <v>51065</v>
      </c>
    </row>
    <row r="57803" spans="1:1">
      <c r="A57803" s="3">
        <f t="shared" si="886"/>
        <v>51066</v>
      </c>
    </row>
    <row r="57804" spans="1:1">
      <c r="A57804" s="3">
        <f t="shared" si="886"/>
        <v>51067</v>
      </c>
    </row>
    <row r="57805" spans="1:1">
      <c r="A57805" s="3">
        <f t="shared" si="886"/>
        <v>51068</v>
      </c>
    </row>
    <row r="57806" spans="1:1">
      <c r="A57806" s="3">
        <f t="shared" si="886"/>
        <v>51069</v>
      </c>
    </row>
    <row r="57807" spans="1:1">
      <c r="A57807" s="3">
        <f t="shared" si="886"/>
        <v>51070</v>
      </c>
    </row>
    <row r="57808" spans="1:1">
      <c r="A57808" s="3">
        <f t="shared" si="886"/>
        <v>51071</v>
      </c>
    </row>
    <row r="57809" spans="1:1">
      <c r="A57809" s="3">
        <f t="shared" si="886"/>
        <v>51072</v>
      </c>
    </row>
    <row r="57810" spans="1:1">
      <c r="A57810" s="3">
        <f t="shared" si="886"/>
        <v>51073</v>
      </c>
    </row>
    <row r="57811" spans="1:1">
      <c r="A57811" s="3">
        <f t="shared" si="886"/>
        <v>51074</v>
      </c>
    </row>
    <row r="57812" spans="1:1">
      <c r="A57812" s="3">
        <f t="shared" si="886"/>
        <v>51075</v>
      </c>
    </row>
    <row r="57813" spans="1:1">
      <c r="A57813" s="3">
        <f t="shared" si="886"/>
        <v>51076</v>
      </c>
    </row>
    <row r="57814" spans="1:1">
      <c r="A57814" s="3">
        <f t="shared" si="886"/>
        <v>51077</v>
      </c>
    </row>
    <row r="57815" spans="1:1">
      <c r="A57815" s="3">
        <f t="shared" si="886"/>
        <v>51078</v>
      </c>
    </row>
    <row r="57816" spans="1:1">
      <c r="A57816" s="3">
        <f t="shared" si="886"/>
        <v>51079</v>
      </c>
    </row>
    <row r="57817" spans="1:1">
      <c r="A57817" s="3">
        <f t="shared" si="886"/>
        <v>51080</v>
      </c>
    </row>
    <row r="57818" spans="1:1">
      <c r="A57818" s="3">
        <f t="shared" si="886"/>
        <v>51081</v>
      </c>
    </row>
    <row r="57819" spans="1:1">
      <c r="A57819" s="3">
        <f t="shared" si="886"/>
        <v>51082</v>
      </c>
    </row>
    <row r="57820" spans="1:1">
      <c r="A57820" s="3">
        <f t="shared" si="886"/>
        <v>51083</v>
      </c>
    </row>
    <row r="57821" spans="1:1">
      <c r="A57821" s="3">
        <f t="shared" si="886"/>
        <v>51084</v>
      </c>
    </row>
    <row r="57822" spans="1:1">
      <c r="A57822" s="3">
        <f t="shared" si="886"/>
        <v>51085</v>
      </c>
    </row>
    <row r="57823" spans="1:1">
      <c r="A57823" s="3">
        <f t="shared" si="886"/>
        <v>51086</v>
      </c>
    </row>
    <row r="57824" spans="1:1">
      <c r="A57824" s="3">
        <f t="shared" si="886"/>
        <v>51087</v>
      </c>
    </row>
    <row r="57825" spans="1:1">
      <c r="A57825" s="3">
        <f t="shared" ref="A57825:A57888" si="887">A57824+1</f>
        <v>51088</v>
      </c>
    </row>
    <row r="57826" spans="1:1">
      <c r="A57826" s="3">
        <f t="shared" si="887"/>
        <v>51089</v>
      </c>
    </row>
    <row r="57827" spans="1:1">
      <c r="A57827" s="3">
        <f t="shared" si="887"/>
        <v>51090</v>
      </c>
    </row>
    <row r="57828" spans="1:1">
      <c r="A57828" s="3">
        <f t="shared" si="887"/>
        <v>51091</v>
      </c>
    </row>
    <row r="57829" spans="1:1">
      <c r="A57829" s="3">
        <f t="shared" si="887"/>
        <v>51092</v>
      </c>
    </row>
    <row r="57830" spans="1:1">
      <c r="A57830" s="3">
        <f t="shared" si="887"/>
        <v>51093</v>
      </c>
    </row>
    <row r="57831" spans="1:1">
      <c r="A57831" s="3">
        <f t="shared" si="887"/>
        <v>51094</v>
      </c>
    </row>
    <row r="57832" spans="1:1">
      <c r="A57832" s="3">
        <f t="shared" si="887"/>
        <v>51095</v>
      </c>
    </row>
    <row r="57833" spans="1:1">
      <c r="A57833" s="3">
        <f t="shared" si="887"/>
        <v>51096</v>
      </c>
    </row>
    <row r="57834" spans="1:1">
      <c r="A57834" s="3">
        <f t="shared" si="887"/>
        <v>51097</v>
      </c>
    </row>
    <row r="57835" spans="1:1">
      <c r="A57835" s="3">
        <f t="shared" si="887"/>
        <v>51098</v>
      </c>
    </row>
    <row r="57836" spans="1:1">
      <c r="A57836" s="3">
        <f t="shared" si="887"/>
        <v>51099</v>
      </c>
    </row>
    <row r="57837" spans="1:1">
      <c r="A57837" s="3">
        <f t="shared" si="887"/>
        <v>51100</v>
      </c>
    </row>
    <row r="57838" spans="1:1">
      <c r="A57838" s="3">
        <f t="shared" si="887"/>
        <v>51101</v>
      </c>
    </row>
    <row r="57839" spans="1:1">
      <c r="A57839" s="3">
        <f t="shared" si="887"/>
        <v>51102</v>
      </c>
    </row>
    <row r="57840" spans="1:1">
      <c r="A57840" s="3">
        <f t="shared" si="887"/>
        <v>51103</v>
      </c>
    </row>
    <row r="57841" spans="1:1">
      <c r="A57841" s="3">
        <f t="shared" si="887"/>
        <v>51104</v>
      </c>
    </row>
    <row r="57842" spans="1:1">
      <c r="A57842" s="3">
        <f t="shared" si="887"/>
        <v>51105</v>
      </c>
    </row>
    <row r="57843" spans="1:1">
      <c r="A57843" s="3">
        <f t="shared" si="887"/>
        <v>51106</v>
      </c>
    </row>
    <row r="57844" spans="1:1">
      <c r="A57844" s="3">
        <f t="shared" si="887"/>
        <v>51107</v>
      </c>
    </row>
    <row r="57845" spans="1:1">
      <c r="A57845" s="3">
        <f t="shared" si="887"/>
        <v>51108</v>
      </c>
    </row>
    <row r="57846" spans="1:1">
      <c r="A57846" s="3">
        <f t="shared" si="887"/>
        <v>51109</v>
      </c>
    </row>
    <row r="57847" spans="1:1">
      <c r="A57847" s="3">
        <f t="shared" si="887"/>
        <v>51110</v>
      </c>
    </row>
    <row r="57848" spans="1:1">
      <c r="A57848" s="3">
        <f t="shared" si="887"/>
        <v>51111</v>
      </c>
    </row>
    <row r="57849" spans="1:1">
      <c r="A57849" s="3">
        <f t="shared" si="887"/>
        <v>51112</v>
      </c>
    </row>
    <row r="57850" spans="1:1">
      <c r="A57850" s="3">
        <f t="shared" si="887"/>
        <v>51113</v>
      </c>
    </row>
    <row r="57851" spans="1:1">
      <c r="A57851" s="3">
        <f t="shared" si="887"/>
        <v>51114</v>
      </c>
    </row>
    <row r="57852" spans="1:1">
      <c r="A57852" s="3">
        <f t="shared" si="887"/>
        <v>51115</v>
      </c>
    </row>
    <row r="57853" spans="1:1">
      <c r="A57853" s="3">
        <f t="shared" si="887"/>
        <v>51116</v>
      </c>
    </row>
    <row r="57854" spans="1:1">
      <c r="A57854" s="3">
        <f t="shared" si="887"/>
        <v>51117</v>
      </c>
    </row>
    <row r="57855" spans="1:1">
      <c r="A57855" s="3">
        <f t="shared" si="887"/>
        <v>51118</v>
      </c>
    </row>
    <row r="57856" spans="1:1">
      <c r="A57856" s="3">
        <f t="shared" si="887"/>
        <v>51119</v>
      </c>
    </row>
    <row r="57857" spans="1:1">
      <c r="A57857" s="3">
        <f t="shared" si="887"/>
        <v>51120</v>
      </c>
    </row>
    <row r="57858" spans="1:1">
      <c r="A57858" s="3">
        <f t="shared" si="887"/>
        <v>51121</v>
      </c>
    </row>
    <row r="57859" spans="1:1">
      <c r="A57859" s="3">
        <f t="shared" si="887"/>
        <v>51122</v>
      </c>
    </row>
    <row r="57860" spans="1:1">
      <c r="A57860" s="3">
        <f t="shared" si="887"/>
        <v>51123</v>
      </c>
    </row>
    <row r="57861" spans="1:1">
      <c r="A57861" s="3">
        <f t="shared" si="887"/>
        <v>51124</v>
      </c>
    </row>
    <row r="57862" spans="1:1">
      <c r="A57862" s="3">
        <f t="shared" si="887"/>
        <v>51125</v>
      </c>
    </row>
    <row r="57863" spans="1:1">
      <c r="A57863" s="3">
        <f t="shared" si="887"/>
        <v>51126</v>
      </c>
    </row>
    <row r="57864" spans="1:1">
      <c r="A57864" s="3">
        <f t="shared" si="887"/>
        <v>51127</v>
      </c>
    </row>
    <row r="57865" spans="1:1">
      <c r="A57865" s="3">
        <f t="shared" si="887"/>
        <v>51128</v>
      </c>
    </row>
    <row r="57866" spans="1:1">
      <c r="A57866" s="3">
        <f t="shared" si="887"/>
        <v>51129</v>
      </c>
    </row>
    <row r="57867" spans="1:1">
      <c r="A57867" s="3">
        <f t="shared" si="887"/>
        <v>51130</v>
      </c>
    </row>
    <row r="57868" spans="1:1">
      <c r="A57868" s="3">
        <f t="shared" si="887"/>
        <v>51131</v>
      </c>
    </row>
    <row r="57869" spans="1:1">
      <c r="A57869" s="3">
        <f t="shared" si="887"/>
        <v>51132</v>
      </c>
    </row>
    <row r="57870" spans="1:1">
      <c r="A57870" s="3">
        <f t="shared" si="887"/>
        <v>51133</v>
      </c>
    </row>
    <row r="57871" spans="1:1">
      <c r="A57871" s="3">
        <f t="shared" si="887"/>
        <v>51134</v>
      </c>
    </row>
    <row r="57872" spans="1:1">
      <c r="A57872" s="3">
        <f t="shared" si="887"/>
        <v>51135</v>
      </c>
    </row>
    <row r="57873" spans="1:1">
      <c r="A57873" s="3">
        <f t="shared" si="887"/>
        <v>51136</v>
      </c>
    </row>
    <row r="57874" spans="1:1">
      <c r="A57874" s="3">
        <f t="shared" si="887"/>
        <v>51137</v>
      </c>
    </row>
    <row r="57875" spans="1:1">
      <c r="A57875" s="3">
        <f t="shared" si="887"/>
        <v>51138</v>
      </c>
    </row>
    <row r="57876" spans="1:1">
      <c r="A57876" s="3">
        <f t="shared" si="887"/>
        <v>51139</v>
      </c>
    </row>
    <row r="57877" spans="1:1">
      <c r="A57877" s="3">
        <f t="shared" si="887"/>
        <v>51140</v>
      </c>
    </row>
    <row r="57878" spans="1:1">
      <c r="A57878" s="3">
        <f t="shared" si="887"/>
        <v>51141</v>
      </c>
    </row>
    <row r="57879" spans="1:1">
      <c r="A57879" s="3">
        <f t="shared" si="887"/>
        <v>51142</v>
      </c>
    </row>
    <row r="57880" spans="1:1">
      <c r="A57880" s="3">
        <f t="shared" si="887"/>
        <v>51143</v>
      </c>
    </row>
    <row r="57881" spans="1:1">
      <c r="A57881" s="3">
        <f t="shared" si="887"/>
        <v>51144</v>
      </c>
    </row>
    <row r="57882" spans="1:1">
      <c r="A57882" s="3">
        <f t="shared" si="887"/>
        <v>51145</v>
      </c>
    </row>
    <row r="57883" spans="1:1">
      <c r="A57883" s="3">
        <f t="shared" si="887"/>
        <v>51146</v>
      </c>
    </row>
    <row r="57884" spans="1:1">
      <c r="A57884" s="3">
        <f t="shared" si="887"/>
        <v>51147</v>
      </c>
    </row>
    <row r="57885" spans="1:1">
      <c r="A57885" s="3">
        <f t="shared" si="887"/>
        <v>51148</v>
      </c>
    </row>
    <row r="57886" spans="1:1">
      <c r="A57886" s="3">
        <f t="shared" si="887"/>
        <v>51149</v>
      </c>
    </row>
    <row r="57887" spans="1:1">
      <c r="A57887" s="3">
        <f t="shared" si="887"/>
        <v>51150</v>
      </c>
    </row>
    <row r="57888" spans="1:1">
      <c r="A57888" s="3">
        <f t="shared" si="887"/>
        <v>51151</v>
      </c>
    </row>
    <row r="57889" spans="1:1">
      <c r="A57889" s="3">
        <f t="shared" ref="A57889:A57952" si="888">A57888+1</f>
        <v>51152</v>
      </c>
    </row>
    <row r="57890" spans="1:1">
      <c r="A57890" s="3">
        <f t="shared" si="888"/>
        <v>51153</v>
      </c>
    </row>
    <row r="57891" spans="1:1">
      <c r="A57891" s="3">
        <f t="shared" si="888"/>
        <v>51154</v>
      </c>
    </row>
    <row r="57892" spans="1:1">
      <c r="A57892" s="3">
        <f t="shared" si="888"/>
        <v>51155</v>
      </c>
    </row>
    <row r="57893" spans="1:1">
      <c r="A57893" s="3">
        <f t="shared" si="888"/>
        <v>51156</v>
      </c>
    </row>
    <row r="57894" spans="1:1">
      <c r="A57894" s="3">
        <f t="shared" si="888"/>
        <v>51157</v>
      </c>
    </row>
    <row r="57895" spans="1:1">
      <c r="A57895" s="3">
        <f t="shared" si="888"/>
        <v>51158</v>
      </c>
    </row>
    <row r="57896" spans="1:1">
      <c r="A57896" s="3">
        <f t="shared" si="888"/>
        <v>51159</v>
      </c>
    </row>
    <row r="57897" spans="1:1">
      <c r="A57897" s="3">
        <f t="shared" si="888"/>
        <v>51160</v>
      </c>
    </row>
    <row r="57898" spans="1:1">
      <c r="A57898" s="3">
        <f t="shared" si="888"/>
        <v>51161</v>
      </c>
    </row>
    <row r="57899" spans="1:1">
      <c r="A57899" s="3">
        <f t="shared" si="888"/>
        <v>51162</v>
      </c>
    </row>
    <row r="57900" spans="1:1">
      <c r="A57900" s="3">
        <f t="shared" si="888"/>
        <v>51163</v>
      </c>
    </row>
    <row r="57901" spans="1:1">
      <c r="A57901" s="3">
        <f t="shared" si="888"/>
        <v>51164</v>
      </c>
    </row>
    <row r="57902" spans="1:1">
      <c r="A57902" s="3">
        <f t="shared" si="888"/>
        <v>51165</v>
      </c>
    </row>
    <row r="57903" spans="1:1">
      <c r="A57903" s="3">
        <f t="shared" si="888"/>
        <v>51166</v>
      </c>
    </row>
    <row r="57904" spans="1:1">
      <c r="A57904" s="3">
        <f t="shared" si="888"/>
        <v>51167</v>
      </c>
    </row>
    <row r="57905" spans="1:1">
      <c r="A57905" s="3">
        <f t="shared" si="888"/>
        <v>51168</v>
      </c>
    </row>
    <row r="57906" spans="1:1">
      <c r="A57906" s="3">
        <f t="shared" si="888"/>
        <v>51169</v>
      </c>
    </row>
    <row r="57907" spans="1:1">
      <c r="A57907" s="3">
        <f t="shared" si="888"/>
        <v>51170</v>
      </c>
    </row>
    <row r="57908" spans="1:1">
      <c r="A57908" s="3">
        <f t="shared" si="888"/>
        <v>51171</v>
      </c>
    </row>
    <row r="57909" spans="1:1">
      <c r="A57909" s="3">
        <f t="shared" si="888"/>
        <v>51172</v>
      </c>
    </row>
    <row r="57910" spans="1:1">
      <c r="A57910" s="3">
        <f t="shared" si="888"/>
        <v>51173</v>
      </c>
    </row>
    <row r="57911" spans="1:1">
      <c r="A57911" s="3">
        <f t="shared" si="888"/>
        <v>51174</v>
      </c>
    </row>
    <row r="57912" spans="1:1">
      <c r="A57912" s="3">
        <f t="shared" si="888"/>
        <v>51175</v>
      </c>
    </row>
    <row r="57913" spans="1:1">
      <c r="A57913" s="3">
        <f t="shared" si="888"/>
        <v>51176</v>
      </c>
    </row>
    <row r="57914" spans="1:1">
      <c r="A57914" s="3">
        <f t="shared" si="888"/>
        <v>51177</v>
      </c>
    </row>
    <row r="57915" spans="1:1">
      <c r="A57915" s="3">
        <f t="shared" si="888"/>
        <v>51178</v>
      </c>
    </row>
    <row r="57916" spans="1:1">
      <c r="A57916" s="3">
        <f t="shared" si="888"/>
        <v>51179</v>
      </c>
    </row>
    <row r="57917" spans="1:1">
      <c r="A57917" s="3">
        <f t="shared" si="888"/>
        <v>51180</v>
      </c>
    </row>
    <row r="57918" spans="1:1">
      <c r="A57918" s="3">
        <f t="shared" si="888"/>
        <v>51181</v>
      </c>
    </row>
    <row r="57919" spans="1:1">
      <c r="A57919" s="3">
        <f t="shared" si="888"/>
        <v>51182</v>
      </c>
    </row>
    <row r="57920" spans="1:1">
      <c r="A57920" s="3">
        <f t="shared" si="888"/>
        <v>51183</v>
      </c>
    </row>
    <row r="57921" spans="1:1">
      <c r="A57921" s="3">
        <f t="shared" si="888"/>
        <v>51184</v>
      </c>
    </row>
    <row r="57922" spans="1:1">
      <c r="A57922" s="3">
        <f t="shared" si="888"/>
        <v>51185</v>
      </c>
    </row>
    <row r="57923" spans="1:1">
      <c r="A57923" s="3">
        <f t="shared" si="888"/>
        <v>51186</v>
      </c>
    </row>
    <row r="57924" spans="1:1">
      <c r="A57924" s="3">
        <f t="shared" si="888"/>
        <v>51187</v>
      </c>
    </row>
    <row r="57925" spans="1:1">
      <c r="A57925" s="3">
        <f t="shared" si="888"/>
        <v>51188</v>
      </c>
    </row>
    <row r="57926" spans="1:1">
      <c r="A57926" s="3">
        <f t="shared" si="888"/>
        <v>51189</v>
      </c>
    </row>
    <row r="57927" spans="1:1">
      <c r="A57927" s="3">
        <f t="shared" si="888"/>
        <v>51190</v>
      </c>
    </row>
    <row r="57928" spans="1:1">
      <c r="A57928" s="3">
        <f t="shared" si="888"/>
        <v>51191</v>
      </c>
    </row>
    <row r="57929" spans="1:1">
      <c r="A57929" s="3">
        <f t="shared" si="888"/>
        <v>51192</v>
      </c>
    </row>
    <row r="57930" spans="1:1">
      <c r="A57930" s="3">
        <f t="shared" si="888"/>
        <v>51193</v>
      </c>
    </row>
    <row r="57931" spans="1:1">
      <c r="A57931" s="3">
        <f t="shared" si="888"/>
        <v>51194</v>
      </c>
    </row>
    <row r="57932" spans="1:1">
      <c r="A57932" s="3">
        <f t="shared" si="888"/>
        <v>51195</v>
      </c>
    </row>
    <row r="57933" spans="1:1">
      <c r="A57933" s="3">
        <f t="shared" si="888"/>
        <v>51196</v>
      </c>
    </row>
    <row r="57934" spans="1:1">
      <c r="A57934" s="3">
        <f t="shared" si="888"/>
        <v>51197</v>
      </c>
    </row>
    <row r="57935" spans="1:1">
      <c r="A57935" s="3">
        <f t="shared" si="888"/>
        <v>51198</v>
      </c>
    </row>
    <row r="57936" spans="1:1">
      <c r="A57936" s="3">
        <f t="shared" si="888"/>
        <v>51199</v>
      </c>
    </row>
    <row r="57937" spans="1:1">
      <c r="A57937" s="3">
        <f t="shared" si="888"/>
        <v>51200</v>
      </c>
    </row>
    <row r="57938" spans="1:1">
      <c r="A57938" s="3">
        <f t="shared" si="888"/>
        <v>51201</v>
      </c>
    </row>
    <row r="57939" spans="1:1">
      <c r="A57939" s="3">
        <f t="shared" si="888"/>
        <v>51202</v>
      </c>
    </row>
    <row r="57940" spans="1:1">
      <c r="A57940" s="3">
        <f t="shared" si="888"/>
        <v>51203</v>
      </c>
    </row>
    <row r="57941" spans="1:1">
      <c r="A57941" s="3">
        <f t="shared" si="888"/>
        <v>51204</v>
      </c>
    </row>
    <row r="57942" spans="1:1">
      <c r="A57942" s="3">
        <f t="shared" si="888"/>
        <v>51205</v>
      </c>
    </row>
    <row r="57943" spans="1:1">
      <c r="A57943" s="3">
        <f t="shared" si="888"/>
        <v>51206</v>
      </c>
    </row>
    <row r="57944" spans="1:1">
      <c r="A57944" s="3">
        <f t="shared" si="888"/>
        <v>51207</v>
      </c>
    </row>
    <row r="57945" spans="1:1">
      <c r="A57945" s="3">
        <f t="shared" si="888"/>
        <v>51208</v>
      </c>
    </row>
    <row r="57946" spans="1:1">
      <c r="A57946" s="3">
        <f t="shared" si="888"/>
        <v>51209</v>
      </c>
    </row>
    <row r="57947" spans="1:1">
      <c r="A57947" s="3">
        <f t="shared" si="888"/>
        <v>51210</v>
      </c>
    </row>
    <row r="57948" spans="1:1">
      <c r="A57948" s="3">
        <f t="shared" si="888"/>
        <v>51211</v>
      </c>
    </row>
    <row r="57949" spans="1:1">
      <c r="A57949" s="3">
        <f t="shared" si="888"/>
        <v>51212</v>
      </c>
    </row>
    <row r="57950" spans="1:1">
      <c r="A57950" s="3">
        <f t="shared" si="888"/>
        <v>51213</v>
      </c>
    </row>
    <row r="57951" spans="1:1">
      <c r="A57951" s="3">
        <f t="shared" si="888"/>
        <v>51214</v>
      </c>
    </row>
    <row r="57952" spans="1:1">
      <c r="A57952" s="3">
        <f t="shared" si="888"/>
        <v>51215</v>
      </c>
    </row>
    <row r="57953" spans="1:1">
      <c r="A57953" s="3">
        <f t="shared" ref="A57953:A58016" si="889">A57952+1</f>
        <v>51216</v>
      </c>
    </row>
    <row r="57954" spans="1:1">
      <c r="A57954" s="3">
        <f t="shared" si="889"/>
        <v>51217</v>
      </c>
    </row>
    <row r="57955" spans="1:1">
      <c r="A57955" s="3">
        <f t="shared" si="889"/>
        <v>51218</v>
      </c>
    </row>
    <row r="57956" spans="1:1">
      <c r="A57956" s="3">
        <f t="shared" si="889"/>
        <v>51219</v>
      </c>
    </row>
    <row r="57957" spans="1:1">
      <c r="A57957" s="3">
        <f t="shared" si="889"/>
        <v>51220</v>
      </c>
    </row>
    <row r="57958" spans="1:1">
      <c r="A57958" s="3">
        <f t="shared" si="889"/>
        <v>51221</v>
      </c>
    </row>
    <row r="57959" spans="1:1">
      <c r="A57959" s="3">
        <f t="shared" si="889"/>
        <v>51222</v>
      </c>
    </row>
    <row r="57960" spans="1:1">
      <c r="A57960" s="3">
        <f t="shared" si="889"/>
        <v>51223</v>
      </c>
    </row>
    <row r="57961" spans="1:1">
      <c r="A57961" s="3">
        <f t="shared" si="889"/>
        <v>51224</v>
      </c>
    </row>
    <row r="57962" spans="1:1">
      <c r="A57962" s="3">
        <f t="shared" si="889"/>
        <v>51225</v>
      </c>
    </row>
    <row r="57963" spans="1:1">
      <c r="A57963" s="3">
        <f t="shared" si="889"/>
        <v>51226</v>
      </c>
    </row>
    <row r="57964" spans="1:1">
      <c r="A57964" s="3">
        <f t="shared" si="889"/>
        <v>51227</v>
      </c>
    </row>
    <row r="57965" spans="1:1">
      <c r="A57965" s="3">
        <f t="shared" si="889"/>
        <v>51228</v>
      </c>
    </row>
    <row r="57966" spans="1:1">
      <c r="A57966" s="3">
        <f t="shared" si="889"/>
        <v>51229</v>
      </c>
    </row>
    <row r="57967" spans="1:1">
      <c r="A57967" s="3">
        <f t="shared" si="889"/>
        <v>51230</v>
      </c>
    </row>
    <row r="57968" spans="1:1">
      <c r="A57968" s="3">
        <f t="shared" si="889"/>
        <v>51231</v>
      </c>
    </row>
    <row r="57969" spans="1:1">
      <c r="A57969" s="3">
        <f t="shared" si="889"/>
        <v>51232</v>
      </c>
    </row>
    <row r="57970" spans="1:1">
      <c r="A57970" s="3">
        <f t="shared" si="889"/>
        <v>51233</v>
      </c>
    </row>
    <row r="57971" spans="1:1">
      <c r="A57971" s="3">
        <f t="shared" si="889"/>
        <v>51234</v>
      </c>
    </row>
    <row r="57972" spans="1:1">
      <c r="A57972" s="3">
        <f t="shared" si="889"/>
        <v>51235</v>
      </c>
    </row>
    <row r="57973" spans="1:1">
      <c r="A57973" s="3">
        <f t="shared" si="889"/>
        <v>51236</v>
      </c>
    </row>
    <row r="57974" spans="1:1">
      <c r="A57974" s="3">
        <f t="shared" si="889"/>
        <v>51237</v>
      </c>
    </row>
    <row r="57975" spans="1:1">
      <c r="A57975" s="3">
        <f t="shared" si="889"/>
        <v>51238</v>
      </c>
    </row>
    <row r="57976" spans="1:1">
      <c r="A57976" s="3">
        <f t="shared" si="889"/>
        <v>51239</v>
      </c>
    </row>
    <row r="57977" spans="1:1">
      <c r="A57977" s="3">
        <f t="shared" si="889"/>
        <v>51240</v>
      </c>
    </row>
    <row r="57978" spans="1:1">
      <c r="A57978" s="3">
        <f t="shared" si="889"/>
        <v>51241</v>
      </c>
    </row>
    <row r="57979" spans="1:1">
      <c r="A57979" s="3">
        <f t="shared" si="889"/>
        <v>51242</v>
      </c>
    </row>
    <row r="57980" spans="1:1">
      <c r="A57980" s="3">
        <f t="shared" si="889"/>
        <v>51243</v>
      </c>
    </row>
    <row r="57981" spans="1:1">
      <c r="A57981" s="3">
        <f t="shared" si="889"/>
        <v>51244</v>
      </c>
    </row>
    <row r="57982" spans="1:1">
      <c r="A57982" s="3">
        <f t="shared" si="889"/>
        <v>51245</v>
      </c>
    </row>
    <row r="57983" spans="1:1">
      <c r="A57983" s="3">
        <f t="shared" si="889"/>
        <v>51246</v>
      </c>
    </row>
    <row r="57984" spans="1:1">
      <c r="A57984" s="3">
        <f t="shared" si="889"/>
        <v>51247</v>
      </c>
    </row>
    <row r="57985" spans="1:1">
      <c r="A57985" s="3">
        <f t="shared" si="889"/>
        <v>51248</v>
      </c>
    </row>
    <row r="57986" spans="1:1">
      <c r="A57986" s="3">
        <f t="shared" si="889"/>
        <v>51249</v>
      </c>
    </row>
    <row r="57987" spans="1:1">
      <c r="A57987" s="3">
        <f t="shared" si="889"/>
        <v>51250</v>
      </c>
    </row>
    <row r="57988" spans="1:1">
      <c r="A57988" s="3">
        <f t="shared" si="889"/>
        <v>51251</v>
      </c>
    </row>
    <row r="57989" spans="1:1">
      <c r="A57989" s="3">
        <f t="shared" si="889"/>
        <v>51252</v>
      </c>
    </row>
    <row r="57990" spans="1:1">
      <c r="A57990" s="3">
        <f t="shared" si="889"/>
        <v>51253</v>
      </c>
    </row>
    <row r="57991" spans="1:1">
      <c r="A57991" s="3">
        <f t="shared" si="889"/>
        <v>51254</v>
      </c>
    </row>
    <row r="57992" spans="1:1">
      <c r="A57992" s="3">
        <f t="shared" si="889"/>
        <v>51255</v>
      </c>
    </row>
    <row r="57993" spans="1:1">
      <c r="A57993" s="3">
        <f t="shared" si="889"/>
        <v>51256</v>
      </c>
    </row>
    <row r="57994" spans="1:1">
      <c r="A57994" s="3">
        <f t="shared" si="889"/>
        <v>51257</v>
      </c>
    </row>
    <row r="57995" spans="1:1">
      <c r="A57995" s="3">
        <f t="shared" si="889"/>
        <v>51258</v>
      </c>
    </row>
    <row r="57996" spans="1:1">
      <c r="A57996" s="3">
        <f t="shared" si="889"/>
        <v>51259</v>
      </c>
    </row>
    <row r="57997" spans="1:1">
      <c r="A57997" s="3">
        <f t="shared" si="889"/>
        <v>51260</v>
      </c>
    </row>
    <row r="57998" spans="1:1">
      <c r="A57998" s="3">
        <f t="shared" si="889"/>
        <v>51261</v>
      </c>
    </row>
    <row r="57999" spans="1:1">
      <c r="A57999" s="3">
        <f t="shared" si="889"/>
        <v>51262</v>
      </c>
    </row>
    <row r="58000" spans="1:1">
      <c r="A58000" s="3">
        <f t="shared" si="889"/>
        <v>51263</v>
      </c>
    </row>
    <row r="58001" spans="1:1">
      <c r="A58001" s="3">
        <f t="shared" si="889"/>
        <v>51264</v>
      </c>
    </row>
    <row r="58002" spans="1:1">
      <c r="A58002" s="3">
        <f t="shared" si="889"/>
        <v>51265</v>
      </c>
    </row>
    <row r="58003" spans="1:1">
      <c r="A58003" s="3">
        <f t="shared" si="889"/>
        <v>51266</v>
      </c>
    </row>
    <row r="58004" spans="1:1">
      <c r="A58004" s="3">
        <f t="shared" si="889"/>
        <v>51267</v>
      </c>
    </row>
    <row r="58005" spans="1:1">
      <c r="A58005" s="3">
        <f t="shared" si="889"/>
        <v>51268</v>
      </c>
    </row>
    <row r="58006" spans="1:1">
      <c r="A58006" s="3">
        <f t="shared" si="889"/>
        <v>51269</v>
      </c>
    </row>
    <row r="58007" spans="1:1">
      <c r="A58007" s="3">
        <f t="shared" si="889"/>
        <v>51270</v>
      </c>
    </row>
    <row r="58008" spans="1:1">
      <c r="A58008" s="3">
        <f t="shared" si="889"/>
        <v>51271</v>
      </c>
    </row>
    <row r="58009" spans="1:1">
      <c r="A58009" s="3">
        <f t="shared" si="889"/>
        <v>51272</v>
      </c>
    </row>
    <row r="58010" spans="1:1">
      <c r="A58010" s="3">
        <f t="shared" si="889"/>
        <v>51273</v>
      </c>
    </row>
    <row r="58011" spans="1:1">
      <c r="A58011" s="3">
        <f t="shared" si="889"/>
        <v>51274</v>
      </c>
    </row>
    <row r="58012" spans="1:1">
      <c r="A58012" s="3">
        <f t="shared" si="889"/>
        <v>51275</v>
      </c>
    </row>
    <row r="58013" spans="1:1">
      <c r="A58013" s="3">
        <f t="shared" si="889"/>
        <v>51276</v>
      </c>
    </row>
    <row r="58014" spans="1:1">
      <c r="A58014" s="3">
        <f t="shared" si="889"/>
        <v>51277</v>
      </c>
    </row>
    <row r="58015" spans="1:1">
      <c r="A58015" s="3">
        <f t="shared" si="889"/>
        <v>51278</v>
      </c>
    </row>
    <row r="58016" spans="1:1">
      <c r="A58016" s="3">
        <f t="shared" si="889"/>
        <v>51279</v>
      </c>
    </row>
    <row r="58017" spans="1:1">
      <c r="A58017" s="3">
        <f t="shared" ref="A58017:A58080" si="890">A58016+1</f>
        <v>51280</v>
      </c>
    </row>
    <row r="58018" spans="1:1">
      <c r="A58018" s="3">
        <f t="shared" si="890"/>
        <v>51281</v>
      </c>
    </row>
    <row r="58019" spans="1:1">
      <c r="A58019" s="3">
        <f t="shared" si="890"/>
        <v>51282</v>
      </c>
    </row>
    <row r="58020" spans="1:1">
      <c r="A58020" s="3">
        <f t="shared" si="890"/>
        <v>51283</v>
      </c>
    </row>
    <row r="58021" spans="1:1">
      <c r="A58021" s="3">
        <f t="shared" si="890"/>
        <v>51284</v>
      </c>
    </row>
    <row r="58022" spans="1:1">
      <c r="A58022" s="3">
        <f t="shared" si="890"/>
        <v>51285</v>
      </c>
    </row>
    <row r="58023" spans="1:1">
      <c r="A58023" s="3">
        <f t="shared" si="890"/>
        <v>51286</v>
      </c>
    </row>
    <row r="58024" spans="1:1">
      <c r="A58024" s="3">
        <f t="shared" si="890"/>
        <v>51287</v>
      </c>
    </row>
    <row r="58025" spans="1:1">
      <c r="A58025" s="3">
        <f t="shared" si="890"/>
        <v>51288</v>
      </c>
    </row>
    <row r="58026" spans="1:1">
      <c r="A58026" s="3">
        <f t="shared" si="890"/>
        <v>51289</v>
      </c>
    </row>
    <row r="58027" spans="1:1">
      <c r="A58027" s="3">
        <f t="shared" si="890"/>
        <v>51290</v>
      </c>
    </row>
    <row r="58028" spans="1:1">
      <c r="A58028" s="3">
        <f t="shared" si="890"/>
        <v>51291</v>
      </c>
    </row>
    <row r="58029" spans="1:1">
      <c r="A58029" s="3">
        <f t="shared" si="890"/>
        <v>51292</v>
      </c>
    </row>
    <row r="58030" spans="1:1">
      <c r="A58030" s="3">
        <f t="shared" si="890"/>
        <v>51293</v>
      </c>
    </row>
    <row r="58031" spans="1:1">
      <c r="A58031" s="3">
        <f t="shared" si="890"/>
        <v>51294</v>
      </c>
    </row>
    <row r="58032" spans="1:1">
      <c r="A58032" s="3">
        <f t="shared" si="890"/>
        <v>51295</v>
      </c>
    </row>
    <row r="58033" spans="1:1">
      <c r="A58033" s="3">
        <f t="shared" si="890"/>
        <v>51296</v>
      </c>
    </row>
    <row r="58034" spans="1:1">
      <c r="A58034" s="3">
        <f t="shared" si="890"/>
        <v>51297</v>
      </c>
    </row>
    <row r="58035" spans="1:1">
      <c r="A58035" s="3">
        <f t="shared" si="890"/>
        <v>51298</v>
      </c>
    </row>
    <row r="58036" spans="1:1">
      <c r="A58036" s="3">
        <f t="shared" si="890"/>
        <v>51299</v>
      </c>
    </row>
    <row r="58037" spans="1:1">
      <c r="A58037" s="3">
        <f t="shared" si="890"/>
        <v>51300</v>
      </c>
    </row>
    <row r="58038" spans="1:1">
      <c r="A58038" s="3">
        <f t="shared" si="890"/>
        <v>51301</v>
      </c>
    </row>
    <row r="58039" spans="1:1">
      <c r="A58039" s="3">
        <f t="shared" si="890"/>
        <v>51302</v>
      </c>
    </row>
    <row r="58040" spans="1:1">
      <c r="A58040" s="3">
        <f t="shared" si="890"/>
        <v>51303</v>
      </c>
    </row>
    <row r="58041" spans="1:1">
      <c r="A58041" s="3">
        <f t="shared" si="890"/>
        <v>51304</v>
      </c>
    </row>
    <row r="58042" spans="1:1">
      <c r="A58042" s="3">
        <f t="shared" si="890"/>
        <v>51305</v>
      </c>
    </row>
    <row r="58043" spans="1:1">
      <c r="A58043" s="3">
        <f t="shared" si="890"/>
        <v>51306</v>
      </c>
    </row>
    <row r="58044" spans="1:1">
      <c r="A58044" s="3">
        <f t="shared" si="890"/>
        <v>51307</v>
      </c>
    </row>
    <row r="58045" spans="1:1">
      <c r="A58045" s="3">
        <f t="shared" si="890"/>
        <v>51308</v>
      </c>
    </row>
    <row r="58046" spans="1:1">
      <c r="A58046" s="3">
        <f t="shared" si="890"/>
        <v>51309</v>
      </c>
    </row>
    <row r="58047" spans="1:1">
      <c r="A58047" s="3">
        <f t="shared" si="890"/>
        <v>51310</v>
      </c>
    </row>
    <row r="58048" spans="1:1">
      <c r="A58048" s="3">
        <f t="shared" si="890"/>
        <v>51311</v>
      </c>
    </row>
    <row r="58049" spans="1:1">
      <c r="A58049" s="3">
        <f t="shared" si="890"/>
        <v>51312</v>
      </c>
    </row>
    <row r="58050" spans="1:1">
      <c r="A58050" s="3">
        <f t="shared" si="890"/>
        <v>51313</v>
      </c>
    </row>
    <row r="58051" spans="1:1">
      <c r="A58051" s="3">
        <f t="shared" si="890"/>
        <v>51314</v>
      </c>
    </row>
    <row r="58052" spans="1:1">
      <c r="A58052" s="3">
        <f t="shared" si="890"/>
        <v>51315</v>
      </c>
    </row>
    <row r="58053" spans="1:1">
      <c r="A58053" s="3">
        <f t="shared" si="890"/>
        <v>51316</v>
      </c>
    </row>
    <row r="58054" spans="1:1">
      <c r="A58054" s="3">
        <f t="shared" si="890"/>
        <v>51317</v>
      </c>
    </row>
    <row r="58055" spans="1:1">
      <c r="A58055" s="3">
        <f t="shared" si="890"/>
        <v>51318</v>
      </c>
    </row>
    <row r="58056" spans="1:1">
      <c r="A58056" s="3">
        <f t="shared" si="890"/>
        <v>51319</v>
      </c>
    </row>
    <row r="58057" spans="1:1">
      <c r="A58057" s="3">
        <f t="shared" si="890"/>
        <v>51320</v>
      </c>
    </row>
    <row r="58058" spans="1:1">
      <c r="A58058" s="3">
        <f t="shared" si="890"/>
        <v>51321</v>
      </c>
    </row>
    <row r="58059" spans="1:1">
      <c r="A58059" s="3">
        <f t="shared" si="890"/>
        <v>51322</v>
      </c>
    </row>
    <row r="58060" spans="1:1">
      <c r="A58060" s="3">
        <f t="shared" si="890"/>
        <v>51323</v>
      </c>
    </row>
    <row r="58061" spans="1:1">
      <c r="A58061" s="3">
        <f t="shared" si="890"/>
        <v>51324</v>
      </c>
    </row>
    <row r="58062" spans="1:1">
      <c r="A58062" s="3">
        <f t="shared" si="890"/>
        <v>51325</v>
      </c>
    </row>
    <row r="58063" spans="1:1">
      <c r="A58063" s="3">
        <f t="shared" si="890"/>
        <v>51326</v>
      </c>
    </row>
    <row r="58064" spans="1:1">
      <c r="A58064" s="3">
        <f t="shared" si="890"/>
        <v>51327</v>
      </c>
    </row>
    <row r="58065" spans="1:1">
      <c r="A58065" s="3">
        <f t="shared" si="890"/>
        <v>51328</v>
      </c>
    </row>
    <row r="58066" spans="1:1">
      <c r="A58066" s="3">
        <f t="shared" si="890"/>
        <v>51329</v>
      </c>
    </row>
    <row r="58067" spans="1:1">
      <c r="A58067" s="3">
        <f t="shared" si="890"/>
        <v>51330</v>
      </c>
    </row>
    <row r="58068" spans="1:1">
      <c r="A58068" s="3">
        <f t="shared" si="890"/>
        <v>51331</v>
      </c>
    </row>
    <row r="58069" spans="1:1">
      <c r="A58069" s="3">
        <f t="shared" si="890"/>
        <v>51332</v>
      </c>
    </row>
    <row r="58070" spans="1:1">
      <c r="A58070" s="3">
        <f t="shared" si="890"/>
        <v>51333</v>
      </c>
    </row>
    <row r="58071" spans="1:1">
      <c r="A58071" s="3">
        <f t="shared" si="890"/>
        <v>51334</v>
      </c>
    </row>
    <row r="58072" spans="1:1">
      <c r="A58072" s="3">
        <f t="shared" si="890"/>
        <v>51335</v>
      </c>
    </row>
    <row r="58073" spans="1:1">
      <c r="A58073" s="3">
        <f t="shared" si="890"/>
        <v>51336</v>
      </c>
    </row>
    <row r="58074" spans="1:1">
      <c r="A58074" s="3">
        <f t="shared" si="890"/>
        <v>51337</v>
      </c>
    </row>
    <row r="58075" spans="1:1">
      <c r="A58075" s="3">
        <f t="shared" si="890"/>
        <v>51338</v>
      </c>
    </row>
    <row r="58076" spans="1:1">
      <c r="A58076" s="3">
        <f t="shared" si="890"/>
        <v>51339</v>
      </c>
    </row>
    <row r="58077" spans="1:1">
      <c r="A58077" s="3">
        <f t="shared" si="890"/>
        <v>51340</v>
      </c>
    </row>
    <row r="58078" spans="1:1">
      <c r="A58078" s="3">
        <f t="shared" si="890"/>
        <v>51341</v>
      </c>
    </row>
    <row r="58079" spans="1:1">
      <c r="A58079" s="3">
        <f t="shared" si="890"/>
        <v>51342</v>
      </c>
    </row>
    <row r="58080" spans="1:1">
      <c r="A58080" s="3">
        <f t="shared" si="890"/>
        <v>51343</v>
      </c>
    </row>
    <row r="58081" spans="1:1">
      <c r="A58081" s="3">
        <f t="shared" ref="A58081:A58144" si="891">A58080+1</f>
        <v>51344</v>
      </c>
    </row>
    <row r="58082" spans="1:1">
      <c r="A58082" s="3">
        <f t="shared" si="891"/>
        <v>51345</v>
      </c>
    </row>
    <row r="58083" spans="1:1">
      <c r="A58083" s="3">
        <f t="shared" si="891"/>
        <v>51346</v>
      </c>
    </row>
    <row r="58084" spans="1:1">
      <c r="A58084" s="3">
        <f t="shared" si="891"/>
        <v>51347</v>
      </c>
    </row>
    <row r="58085" spans="1:1">
      <c r="A58085" s="3">
        <f t="shared" si="891"/>
        <v>51348</v>
      </c>
    </row>
    <row r="58086" spans="1:1">
      <c r="A58086" s="3">
        <f t="shared" si="891"/>
        <v>51349</v>
      </c>
    </row>
    <row r="58087" spans="1:1">
      <c r="A58087" s="3">
        <f t="shared" si="891"/>
        <v>51350</v>
      </c>
    </row>
    <row r="58088" spans="1:1">
      <c r="A58088" s="3">
        <f t="shared" si="891"/>
        <v>51351</v>
      </c>
    </row>
    <row r="58089" spans="1:1">
      <c r="A58089" s="3">
        <f t="shared" si="891"/>
        <v>51352</v>
      </c>
    </row>
    <row r="58090" spans="1:1">
      <c r="A58090" s="3">
        <f t="shared" si="891"/>
        <v>51353</v>
      </c>
    </row>
    <row r="58091" spans="1:1">
      <c r="A58091" s="3">
        <f t="shared" si="891"/>
        <v>51354</v>
      </c>
    </row>
    <row r="58092" spans="1:1">
      <c r="A58092" s="3">
        <f t="shared" si="891"/>
        <v>51355</v>
      </c>
    </row>
    <row r="58093" spans="1:1">
      <c r="A58093" s="3">
        <f t="shared" si="891"/>
        <v>51356</v>
      </c>
    </row>
    <row r="58094" spans="1:1">
      <c r="A58094" s="3">
        <f t="shared" si="891"/>
        <v>51357</v>
      </c>
    </row>
    <row r="58095" spans="1:1">
      <c r="A58095" s="3">
        <f t="shared" si="891"/>
        <v>51358</v>
      </c>
    </row>
    <row r="58096" spans="1:1">
      <c r="A58096" s="3">
        <f t="shared" si="891"/>
        <v>51359</v>
      </c>
    </row>
    <row r="58097" spans="1:1">
      <c r="A58097" s="3">
        <f t="shared" si="891"/>
        <v>51360</v>
      </c>
    </row>
    <row r="58098" spans="1:1">
      <c r="A58098" s="3">
        <f t="shared" si="891"/>
        <v>51361</v>
      </c>
    </row>
    <row r="58099" spans="1:1">
      <c r="A58099" s="3">
        <f t="shared" si="891"/>
        <v>51362</v>
      </c>
    </row>
    <row r="58100" spans="1:1">
      <c r="A58100" s="3">
        <f t="shared" si="891"/>
        <v>51363</v>
      </c>
    </row>
    <row r="58101" spans="1:1">
      <c r="A58101" s="3">
        <f t="shared" si="891"/>
        <v>51364</v>
      </c>
    </row>
    <row r="58102" spans="1:1">
      <c r="A58102" s="3">
        <f t="shared" si="891"/>
        <v>51365</v>
      </c>
    </row>
    <row r="58103" spans="1:1">
      <c r="A58103" s="3">
        <f t="shared" si="891"/>
        <v>51366</v>
      </c>
    </row>
    <row r="58104" spans="1:1">
      <c r="A58104" s="3">
        <f t="shared" si="891"/>
        <v>51367</v>
      </c>
    </row>
    <row r="58105" spans="1:1">
      <c r="A58105" s="3">
        <f t="shared" si="891"/>
        <v>51368</v>
      </c>
    </row>
    <row r="58106" spans="1:1">
      <c r="A58106" s="3">
        <f t="shared" si="891"/>
        <v>51369</v>
      </c>
    </row>
    <row r="58107" spans="1:1">
      <c r="A58107" s="3">
        <f t="shared" si="891"/>
        <v>51370</v>
      </c>
    </row>
    <row r="58108" spans="1:1">
      <c r="A58108" s="3">
        <f t="shared" si="891"/>
        <v>51371</v>
      </c>
    </row>
    <row r="58109" spans="1:1">
      <c r="A58109" s="3">
        <f t="shared" si="891"/>
        <v>51372</v>
      </c>
    </row>
    <row r="58110" spans="1:1">
      <c r="A58110" s="3">
        <f t="shared" si="891"/>
        <v>51373</v>
      </c>
    </row>
    <row r="58111" spans="1:1">
      <c r="A58111" s="3">
        <f t="shared" si="891"/>
        <v>51374</v>
      </c>
    </row>
    <row r="58112" spans="1:1">
      <c r="A58112" s="3">
        <f t="shared" si="891"/>
        <v>51375</v>
      </c>
    </row>
    <row r="58113" spans="1:1">
      <c r="A58113" s="3">
        <f t="shared" si="891"/>
        <v>51376</v>
      </c>
    </row>
    <row r="58114" spans="1:1">
      <c r="A58114" s="3">
        <f t="shared" si="891"/>
        <v>51377</v>
      </c>
    </row>
    <row r="58115" spans="1:1">
      <c r="A58115" s="3">
        <f t="shared" si="891"/>
        <v>51378</v>
      </c>
    </row>
    <row r="58116" spans="1:1">
      <c r="A58116" s="3">
        <f t="shared" si="891"/>
        <v>51379</v>
      </c>
    </row>
    <row r="58117" spans="1:1">
      <c r="A58117" s="3">
        <f t="shared" si="891"/>
        <v>51380</v>
      </c>
    </row>
    <row r="58118" spans="1:1">
      <c r="A58118" s="3">
        <f t="shared" si="891"/>
        <v>51381</v>
      </c>
    </row>
    <row r="58119" spans="1:1">
      <c r="A58119" s="3">
        <f t="shared" si="891"/>
        <v>51382</v>
      </c>
    </row>
    <row r="58120" spans="1:1">
      <c r="A58120" s="3">
        <f t="shared" si="891"/>
        <v>51383</v>
      </c>
    </row>
    <row r="58121" spans="1:1">
      <c r="A58121" s="3">
        <f t="shared" si="891"/>
        <v>51384</v>
      </c>
    </row>
    <row r="58122" spans="1:1">
      <c r="A58122" s="3">
        <f t="shared" si="891"/>
        <v>51385</v>
      </c>
    </row>
    <row r="58123" spans="1:1">
      <c r="A58123" s="3">
        <f t="shared" si="891"/>
        <v>51386</v>
      </c>
    </row>
    <row r="58124" spans="1:1">
      <c r="A58124" s="3">
        <f t="shared" si="891"/>
        <v>51387</v>
      </c>
    </row>
    <row r="58125" spans="1:1">
      <c r="A58125" s="3">
        <f t="shared" si="891"/>
        <v>51388</v>
      </c>
    </row>
    <row r="58126" spans="1:1">
      <c r="A58126" s="3">
        <f t="shared" si="891"/>
        <v>51389</v>
      </c>
    </row>
    <row r="58127" spans="1:1">
      <c r="A58127" s="3">
        <f t="shared" si="891"/>
        <v>51390</v>
      </c>
    </row>
    <row r="58128" spans="1:1">
      <c r="A58128" s="3">
        <f t="shared" si="891"/>
        <v>51391</v>
      </c>
    </row>
    <row r="58129" spans="1:1">
      <c r="A58129" s="3">
        <f t="shared" si="891"/>
        <v>51392</v>
      </c>
    </row>
    <row r="58130" spans="1:1">
      <c r="A58130" s="3">
        <f t="shared" si="891"/>
        <v>51393</v>
      </c>
    </row>
    <row r="58131" spans="1:1">
      <c r="A58131" s="3">
        <f t="shared" si="891"/>
        <v>51394</v>
      </c>
    </row>
    <row r="58132" spans="1:1">
      <c r="A58132" s="3">
        <f t="shared" si="891"/>
        <v>51395</v>
      </c>
    </row>
    <row r="58133" spans="1:1">
      <c r="A58133" s="3">
        <f t="shared" si="891"/>
        <v>51396</v>
      </c>
    </row>
    <row r="58134" spans="1:1">
      <c r="A58134" s="3">
        <f t="shared" si="891"/>
        <v>51397</v>
      </c>
    </row>
    <row r="58135" spans="1:1">
      <c r="A58135" s="3">
        <f t="shared" si="891"/>
        <v>51398</v>
      </c>
    </row>
    <row r="58136" spans="1:1">
      <c r="A58136" s="3">
        <f t="shared" si="891"/>
        <v>51399</v>
      </c>
    </row>
    <row r="58137" spans="1:1">
      <c r="A58137" s="3">
        <f t="shared" si="891"/>
        <v>51400</v>
      </c>
    </row>
    <row r="58138" spans="1:1">
      <c r="A58138" s="3">
        <f t="shared" si="891"/>
        <v>51401</v>
      </c>
    </row>
    <row r="58139" spans="1:1">
      <c r="A58139" s="3">
        <f t="shared" si="891"/>
        <v>51402</v>
      </c>
    </row>
    <row r="58140" spans="1:1">
      <c r="A58140" s="3">
        <f t="shared" si="891"/>
        <v>51403</v>
      </c>
    </row>
    <row r="58141" spans="1:1">
      <c r="A58141" s="3">
        <f t="shared" si="891"/>
        <v>51404</v>
      </c>
    </row>
    <row r="58142" spans="1:1">
      <c r="A58142" s="3">
        <f t="shared" si="891"/>
        <v>51405</v>
      </c>
    </row>
    <row r="58143" spans="1:1">
      <c r="A58143" s="3">
        <f t="shared" si="891"/>
        <v>51406</v>
      </c>
    </row>
    <row r="58144" spans="1:1">
      <c r="A58144" s="3">
        <f t="shared" si="891"/>
        <v>51407</v>
      </c>
    </row>
    <row r="58145" spans="1:1">
      <c r="A58145" s="3">
        <f t="shared" ref="A58145:A58208" si="892">A58144+1</f>
        <v>51408</v>
      </c>
    </row>
    <row r="58146" spans="1:1">
      <c r="A58146" s="3">
        <f t="shared" si="892"/>
        <v>51409</v>
      </c>
    </row>
    <row r="58147" spans="1:1">
      <c r="A58147" s="3">
        <f t="shared" si="892"/>
        <v>51410</v>
      </c>
    </row>
    <row r="58148" spans="1:1">
      <c r="A58148" s="3">
        <f t="shared" si="892"/>
        <v>51411</v>
      </c>
    </row>
    <row r="58149" spans="1:1">
      <c r="A58149" s="3">
        <f t="shared" si="892"/>
        <v>51412</v>
      </c>
    </row>
    <row r="58150" spans="1:1">
      <c r="A58150" s="3">
        <f t="shared" si="892"/>
        <v>51413</v>
      </c>
    </row>
    <row r="58151" spans="1:1">
      <c r="A58151" s="3">
        <f t="shared" si="892"/>
        <v>51414</v>
      </c>
    </row>
    <row r="58152" spans="1:1">
      <c r="A58152" s="3">
        <f t="shared" si="892"/>
        <v>51415</v>
      </c>
    </row>
    <row r="58153" spans="1:1">
      <c r="A58153" s="3">
        <f t="shared" si="892"/>
        <v>51416</v>
      </c>
    </row>
    <row r="58154" spans="1:1">
      <c r="A58154" s="3">
        <f t="shared" si="892"/>
        <v>51417</v>
      </c>
    </row>
    <row r="58155" spans="1:1">
      <c r="A58155" s="3">
        <f t="shared" si="892"/>
        <v>51418</v>
      </c>
    </row>
    <row r="58156" spans="1:1">
      <c r="A58156" s="3">
        <f t="shared" si="892"/>
        <v>51419</v>
      </c>
    </row>
    <row r="58157" spans="1:1">
      <c r="A58157" s="3">
        <f t="shared" si="892"/>
        <v>51420</v>
      </c>
    </row>
    <row r="58158" spans="1:1">
      <c r="A58158" s="3">
        <f t="shared" si="892"/>
        <v>51421</v>
      </c>
    </row>
    <row r="58159" spans="1:1">
      <c r="A58159" s="3">
        <f t="shared" si="892"/>
        <v>51422</v>
      </c>
    </row>
    <row r="58160" spans="1:1">
      <c r="A58160" s="3">
        <f t="shared" si="892"/>
        <v>51423</v>
      </c>
    </row>
    <row r="58161" spans="1:1">
      <c r="A58161" s="3">
        <f t="shared" si="892"/>
        <v>51424</v>
      </c>
    </row>
    <row r="58162" spans="1:1">
      <c r="A58162" s="3">
        <f t="shared" si="892"/>
        <v>51425</v>
      </c>
    </row>
    <row r="58163" spans="1:1">
      <c r="A58163" s="3">
        <f t="shared" si="892"/>
        <v>51426</v>
      </c>
    </row>
    <row r="58164" spans="1:1">
      <c r="A58164" s="3">
        <f t="shared" si="892"/>
        <v>51427</v>
      </c>
    </row>
    <row r="58165" spans="1:1">
      <c r="A58165" s="3">
        <f t="shared" si="892"/>
        <v>51428</v>
      </c>
    </row>
    <row r="58166" spans="1:1">
      <c r="A58166" s="3">
        <f t="shared" si="892"/>
        <v>51429</v>
      </c>
    </row>
    <row r="58167" spans="1:1">
      <c r="A58167" s="3">
        <f t="shared" si="892"/>
        <v>51430</v>
      </c>
    </row>
    <row r="58168" spans="1:1">
      <c r="A58168" s="3">
        <f t="shared" si="892"/>
        <v>51431</v>
      </c>
    </row>
    <row r="58169" spans="1:1">
      <c r="A58169" s="3">
        <f t="shared" si="892"/>
        <v>51432</v>
      </c>
    </row>
    <row r="58170" spans="1:1">
      <c r="A58170" s="3">
        <f t="shared" si="892"/>
        <v>51433</v>
      </c>
    </row>
    <row r="58171" spans="1:1">
      <c r="A58171" s="3">
        <f t="shared" si="892"/>
        <v>51434</v>
      </c>
    </row>
    <row r="58172" spans="1:1">
      <c r="A58172" s="3">
        <f t="shared" si="892"/>
        <v>51435</v>
      </c>
    </row>
    <row r="58173" spans="1:1">
      <c r="A58173" s="3">
        <f t="shared" si="892"/>
        <v>51436</v>
      </c>
    </row>
    <row r="58174" spans="1:1">
      <c r="A58174" s="3">
        <f t="shared" si="892"/>
        <v>51437</v>
      </c>
    </row>
    <row r="58175" spans="1:1">
      <c r="A58175" s="3">
        <f t="shared" si="892"/>
        <v>51438</v>
      </c>
    </row>
    <row r="58176" spans="1:1">
      <c r="A58176" s="3">
        <f t="shared" si="892"/>
        <v>51439</v>
      </c>
    </row>
    <row r="58177" spans="1:1">
      <c r="A58177" s="3">
        <f t="shared" si="892"/>
        <v>51440</v>
      </c>
    </row>
    <row r="58178" spans="1:1">
      <c r="A58178" s="3">
        <f t="shared" si="892"/>
        <v>51441</v>
      </c>
    </row>
    <row r="58179" spans="1:1">
      <c r="A58179" s="3">
        <f t="shared" si="892"/>
        <v>51442</v>
      </c>
    </row>
    <row r="58180" spans="1:1">
      <c r="A58180" s="3">
        <f t="shared" si="892"/>
        <v>51443</v>
      </c>
    </row>
    <row r="58181" spans="1:1">
      <c r="A58181" s="3">
        <f t="shared" si="892"/>
        <v>51444</v>
      </c>
    </row>
    <row r="58182" spans="1:1">
      <c r="A58182" s="3">
        <f t="shared" si="892"/>
        <v>51445</v>
      </c>
    </row>
    <row r="58183" spans="1:1">
      <c r="A58183" s="3">
        <f t="shared" si="892"/>
        <v>51446</v>
      </c>
    </row>
    <row r="58184" spans="1:1">
      <c r="A58184" s="3">
        <f t="shared" si="892"/>
        <v>51447</v>
      </c>
    </row>
    <row r="58185" spans="1:1">
      <c r="A58185" s="3">
        <f t="shared" si="892"/>
        <v>51448</v>
      </c>
    </row>
    <row r="58186" spans="1:1">
      <c r="A58186" s="3">
        <f t="shared" si="892"/>
        <v>51449</v>
      </c>
    </row>
    <row r="58187" spans="1:1">
      <c r="A58187" s="3">
        <f t="shared" si="892"/>
        <v>51450</v>
      </c>
    </row>
    <row r="58188" spans="1:1">
      <c r="A58188" s="3">
        <f t="shared" si="892"/>
        <v>51451</v>
      </c>
    </row>
    <row r="58189" spans="1:1">
      <c r="A58189" s="3">
        <f t="shared" si="892"/>
        <v>51452</v>
      </c>
    </row>
    <row r="58190" spans="1:1">
      <c r="A58190" s="3">
        <f t="shared" si="892"/>
        <v>51453</v>
      </c>
    </row>
    <row r="58191" spans="1:1">
      <c r="A58191" s="3">
        <f t="shared" si="892"/>
        <v>51454</v>
      </c>
    </row>
    <row r="58192" spans="1:1">
      <c r="A58192" s="3">
        <f t="shared" si="892"/>
        <v>51455</v>
      </c>
    </row>
    <row r="58193" spans="1:1">
      <c r="A58193" s="3">
        <f t="shared" si="892"/>
        <v>51456</v>
      </c>
    </row>
    <row r="58194" spans="1:1">
      <c r="A58194" s="3">
        <f t="shared" si="892"/>
        <v>51457</v>
      </c>
    </row>
    <row r="58195" spans="1:1">
      <c r="A58195" s="3">
        <f t="shared" si="892"/>
        <v>51458</v>
      </c>
    </row>
    <row r="58196" spans="1:1">
      <c r="A58196" s="3">
        <f t="shared" si="892"/>
        <v>51459</v>
      </c>
    </row>
    <row r="58197" spans="1:1">
      <c r="A58197" s="3">
        <f t="shared" si="892"/>
        <v>51460</v>
      </c>
    </row>
    <row r="58198" spans="1:1">
      <c r="A58198" s="3">
        <f t="shared" si="892"/>
        <v>51461</v>
      </c>
    </row>
    <row r="58199" spans="1:1">
      <c r="A58199" s="3">
        <f t="shared" si="892"/>
        <v>51462</v>
      </c>
    </row>
    <row r="58200" spans="1:1">
      <c r="A58200" s="3">
        <f t="shared" si="892"/>
        <v>51463</v>
      </c>
    </row>
    <row r="58201" spans="1:1">
      <c r="A58201" s="3">
        <f t="shared" si="892"/>
        <v>51464</v>
      </c>
    </row>
    <row r="58202" spans="1:1">
      <c r="A58202" s="3">
        <f t="shared" si="892"/>
        <v>51465</v>
      </c>
    </row>
    <row r="58203" spans="1:1">
      <c r="A58203" s="3">
        <f t="shared" si="892"/>
        <v>51466</v>
      </c>
    </row>
    <row r="58204" spans="1:1">
      <c r="A58204" s="3">
        <f t="shared" si="892"/>
        <v>51467</v>
      </c>
    </row>
    <row r="58205" spans="1:1">
      <c r="A58205" s="3">
        <f t="shared" si="892"/>
        <v>51468</v>
      </c>
    </row>
    <row r="58206" spans="1:1">
      <c r="A58206" s="3">
        <f t="shared" si="892"/>
        <v>51469</v>
      </c>
    </row>
    <row r="58207" spans="1:1">
      <c r="A58207" s="3">
        <f t="shared" si="892"/>
        <v>51470</v>
      </c>
    </row>
    <row r="58208" spans="1:1">
      <c r="A58208" s="3">
        <f t="shared" si="892"/>
        <v>51471</v>
      </c>
    </row>
    <row r="58209" spans="1:1">
      <c r="A58209" s="3">
        <f t="shared" ref="A58209:A58272" si="893">A58208+1</f>
        <v>51472</v>
      </c>
    </row>
    <row r="58210" spans="1:1">
      <c r="A58210" s="3">
        <f t="shared" si="893"/>
        <v>51473</v>
      </c>
    </row>
    <row r="58211" spans="1:1">
      <c r="A58211" s="3">
        <f t="shared" si="893"/>
        <v>51474</v>
      </c>
    </row>
    <row r="58212" spans="1:1">
      <c r="A58212" s="3">
        <f t="shared" si="893"/>
        <v>51475</v>
      </c>
    </row>
    <row r="58213" spans="1:1">
      <c r="A58213" s="3">
        <f t="shared" si="893"/>
        <v>51476</v>
      </c>
    </row>
    <row r="58214" spans="1:1">
      <c r="A58214" s="3">
        <f t="shared" si="893"/>
        <v>51477</v>
      </c>
    </row>
    <row r="58215" spans="1:1">
      <c r="A58215" s="3">
        <f t="shared" si="893"/>
        <v>51478</v>
      </c>
    </row>
    <row r="58216" spans="1:1">
      <c r="A58216" s="3">
        <f t="shared" si="893"/>
        <v>51479</v>
      </c>
    </row>
    <row r="58217" spans="1:1">
      <c r="A58217" s="3">
        <f t="shared" si="893"/>
        <v>51480</v>
      </c>
    </row>
    <row r="58218" spans="1:1">
      <c r="A58218" s="3">
        <f t="shared" si="893"/>
        <v>51481</v>
      </c>
    </row>
    <row r="58219" spans="1:1">
      <c r="A58219" s="3">
        <f t="shared" si="893"/>
        <v>51482</v>
      </c>
    </row>
    <row r="58220" spans="1:1">
      <c r="A58220" s="3">
        <f t="shared" si="893"/>
        <v>51483</v>
      </c>
    </row>
    <row r="58221" spans="1:1">
      <c r="A58221" s="3">
        <f t="shared" si="893"/>
        <v>51484</v>
      </c>
    </row>
    <row r="58222" spans="1:1">
      <c r="A58222" s="3">
        <f t="shared" si="893"/>
        <v>51485</v>
      </c>
    </row>
    <row r="58223" spans="1:1">
      <c r="A58223" s="3">
        <f t="shared" si="893"/>
        <v>51486</v>
      </c>
    </row>
    <row r="58224" spans="1:1">
      <c r="A58224" s="3">
        <f t="shared" si="893"/>
        <v>51487</v>
      </c>
    </row>
    <row r="58225" spans="1:1">
      <c r="A58225" s="3">
        <f t="shared" si="893"/>
        <v>51488</v>
      </c>
    </row>
    <row r="58226" spans="1:1">
      <c r="A58226" s="3">
        <f t="shared" si="893"/>
        <v>51489</v>
      </c>
    </row>
    <row r="58227" spans="1:1">
      <c r="A58227" s="3">
        <f t="shared" si="893"/>
        <v>51490</v>
      </c>
    </row>
    <row r="58228" spans="1:1">
      <c r="A58228" s="3">
        <f t="shared" si="893"/>
        <v>51491</v>
      </c>
    </row>
    <row r="58229" spans="1:1">
      <c r="A58229" s="3">
        <f t="shared" si="893"/>
        <v>51492</v>
      </c>
    </row>
    <row r="58230" spans="1:1">
      <c r="A58230" s="3">
        <f t="shared" si="893"/>
        <v>51493</v>
      </c>
    </row>
    <row r="58231" spans="1:1">
      <c r="A58231" s="3">
        <f t="shared" si="893"/>
        <v>51494</v>
      </c>
    </row>
    <row r="58232" spans="1:1">
      <c r="A58232" s="3">
        <f t="shared" si="893"/>
        <v>51495</v>
      </c>
    </row>
    <row r="58233" spans="1:1">
      <c r="A58233" s="3">
        <f t="shared" si="893"/>
        <v>51496</v>
      </c>
    </row>
    <row r="58234" spans="1:1">
      <c r="A58234" s="3">
        <f t="shared" si="893"/>
        <v>51497</v>
      </c>
    </row>
    <row r="58235" spans="1:1">
      <c r="A58235" s="3">
        <f t="shared" si="893"/>
        <v>51498</v>
      </c>
    </row>
    <row r="58236" spans="1:1">
      <c r="A58236" s="3">
        <f t="shared" si="893"/>
        <v>51499</v>
      </c>
    </row>
    <row r="58237" spans="1:1">
      <c r="A58237" s="3">
        <f t="shared" si="893"/>
        <v>51500</v>
      </c>
    </row>
    <row r="58238" spans="1:1">
      <c r="A58238" s="3">
        <f t="shared" si="893"/>
        <v>51501</v>
      </c>
    </row>
    <row r="58239" spans="1:1">
      <c r="A58239" s="3">
        <f t="shared" si="893"/>
        <v>51502</v>
      </c>
    </row>
    <row r="58240" spans="1:1">
      <c r="A58240" s="3">
        <f t="shared" si="893"/>
        <v>51503</v>
      </c>
    </row>
    <row r="58241" spans="1:1">
      <c r="A58241" s="3">
        <f t="shared" si="893"/>
        <v>51504</v>
      </c>
    </row>
    <row r="58242" spans="1:1">
      <c r="A58242" s="3">
        <f t="shared" si="893"/>
        <v>51505</v>
      </c>
    </row>
    <row r="58243" spans="1:1">
      <c r="A58243" s="3">
        <f t="shared" si="893"/>
        <v>51506</v>
      </c>
    </row>
    <row r="58244" spans="1:1">
      <c r="A58244" s="3">
        <f t="shared" si="893"/>
        <v>51507</v>
      </c>
    </row>
    <row r="58245" spans="1:1">
      <c r="A58245" s="3">
        <f t="shared" si="893"/>
        <v>51508</v>
      </c>
    </row>
    <row r="58246" spans="1:1">
      <c r="A58246" s="3">
        <f t="shared" si="893"/>
        <v>51509</v>
      </c>
    </row>
    <row r="58247" spans="1:1">
      <c r="A58247" s="3">
        <f t="shared" si="893"/>
        <v>51510</v>
      </c>
    </row>
    <row r="58248" spans="1:1">
      <c r="A58248" s="3">
        <f t="shared" si="893"/>
        <v>51511</v>
      </c>
    </row>
    <row r="58249" spans="1:1">
      <c r="A58249" s="3">
        <f t="shared" si="893"/>
        <v>51512</v>
      </c>
    </row>
    <row r="58250" spans="1:1">
      <c r="A58250" s="3">
        <f t="shared" si="893"/>
        <v>51513</v>
      </c>
    </row>
    <row r="58251" spans="1:1">
      <c r="A58251" s="3">
        <f t="shared" si="893"/>
        <v>51514</v>
      </c>
    </row>
    <row r="58252" spans="1:1">
      <c r="A58252" s="3">
        <f t="shared" si="893"/>
        <v>51515</v>
      </c>
    </row>
    <row r="58253" spans="1:1">
      <c r="A58253" s="3">
        <f t="shared" si="893"/>
        <v>51516</v>
      </c>
    </row>
    <row r="58254" spans="1:1">
      <c r="A58254" s="3">
        <f t="shared" si="893"/>
        <v>51517</v>
      </c>
    </row>
    <row r="58255" spans="1:1">
      <c r="A58255" s="3">
        <f t="shared" si="893"/>
        <v>51518</v>
      </c>
    </row>
    <row r="58256" spans="1:1">
      <c r="A58256" s="3">
        <f t="shared" si="893"/>
        <v>51519</v>
      </c>
    </row>
    <row r="58257" spans="1:1">
      <c r="A58257" s="3">
        <f t="shared" si="893"/>
        <v>51520</v>
      </c>
    </row>
    <row r="58258" spans="1:1">
      <c r="A58258" s="3">
        <f t="shared" si="893"/>
        <v>51521</v>
      </c>
    </row>
    <row r="58259" spans="1:1">
      <c r="A58259" s="3">
        <f t="shared" si="893"/>
        <v>51522</v>
      </c>
    </row>
    <row r="58260" spans="1:1">
      <c r="A58260" s="3">
        <f t="shared" si="893"/>
        <v>51523</v>
      </c>
    </row>
    <row r="58261" spans="1:1">
      <c r="A58261" s="3">
        <f t="shared" si="893"/>
        <v>51524</v>
      </c>
    </row>
    <row r="58262" spans="1:1">
      <c r="A58262" s="3">
        <f t="shared" si="893"/>
        <v>51525</v>
      </c>
    </row>
    <row r="58263" spans="1:1">
      <c r="A58263" s="3">
        <f t="shared" si="893"/>
        <v>51526</v>
      </c>
    </row>
    <row r="58264" spans="1:1">
      <c r="A58264" s="3">
        <f t="shared" si="893"/>
        <v>51527</v>
      </c>
    </row>
    <row r="58265" spans="1:1">
      <c r="A58265" s="3">
        <f t="shared" si="893"/>
        <v>51528</v>
      </c>
    </row>
    <row r="58266" spans="1:1">
      <c r="A58266" s="3">
        <f t="shared" si="893"/>
        <v>51529</v>
      </c>
    </row>
    <row r="58267" spans="1:1">
      <c r="A58267" s="3">
        <f t="shared" si="893"/>
        <v>51530</v>
      </c>
    </row>
    <row r="58268" spans="1:1">
      <c r="A58268" s="3">
        <f t="shared" si="893"/>
        <v>51531</v>
      </c>
    </row>
    <row r="58269" spans="1:1">
      <c r="A58269" s="3">
        <f t="shared" si="893"/>
        <v>51532</v>
      </c>
    </row>
    <row r="58270" spans="1:1">
      <c r="A58270" s="3">
        <f t="shared" si="893"/>
        <v>51533</v>
      </c>
    </row>
    <row r="58271" spans="1:1">
      <c r="A58271" s="3">
        <f t="shared" si="893"/>
        <v>51534</v>
      </c>
    </row>
    <row r="58272" spans="1:1">
      <c r="A58272" s="3">
        <f t="shared" si="893"/>
        <v>51535</v>
      </c>
    </row>
    <row r="58273" spans="1:1">
      <c r="A58273" s="3">
        <f t="shared" ref="A58273:A58336" si="894">A58272+1</f>
        <v>51536</v>
      </c>
    </row>
    <row r="58274" spans="1:1">
      <c r="A58274" s="3">
        <f t="shared" si="894"/>
        <v>51537</v>
      </c>
    </row>
    <row r="58275" spans="1:1">
      <c r="A58275" s="3">
        <f t="shared" si="894"/>
        <v>51538</v>
      </c>
    </row>
    <row r="58276" spans="1:1">
      <c r="A58276" s="3">
        <f t="shared" si="894"/>
        <v>51539</v>
      </c>
    </row>
    <row r="58277" spans="1:1">
      <c r="A58277" s="3">
        <f t="shared" si="894"/>
        <v>51540</v>
      </c>
    </row>
    <row r="58278" spans="1:1">
      <c r="A58278" s="3">
        <f t="shared" si="894"/>
        <v>51541</v>
      </c>
    </row>
    <row r="58279" spans="1:1">
      <c r="A58279" s="3">
        <f t="shared" si="894"/>
        <v>51542</v>
      </c>
    </row>
    <row r="58280" spans="1:1">
      <c r="A58280" s="3">
        <f t="shared" si="894"/>
        <v>51543</v>
      </c>
    </row>
    <row r="58281" spans="1:1">
      <c r="A58281" s="3">
        <f t="shared" si="894"/>
        <v>51544</v>
      </c>
    </row>
    <row r="58282" spans="1:1">
      <c r="A58282" s="3">
        <f t="shared" si="894"/>
        <v>51545</v>
      </c>
    </row>
    <row r="58283" spans="1:1">
      <c r="A58283" s="3">
        <f t="shared" si="894"/>
        <v>51546</v>
      </c>
    </row>
    <row r="58284" spans="1:1">
      <c r="A58284" s="3">
        <f t="shared" si="894"/>
        <v>51547</v>
      </c>
    </row>
    <row r="58285" spans="1:1">
      <c r="A58285" s="3">
        <f t="shared" si="894"/>
        <v>51548</v>
      </c>
    </row>
    <row r="58286" spans="1:1">
      <c r="A58286" s="3">
        <f t="shared" si="894"/>
        <v>51549</v>
      </c>
    </row>
    <row r="58287" spans="1:1">
      <c r="A58287" s="3">
        <f t="shared" si="894"/>
        <v>51550</v>
      </c>
    </row>
    <row r="58288" spans="1:1">
      <c r="A58288" s="3">
        <f t="shared" si="894"/>
        <v>51551</v>
      </c>
    </row>
    <row r="58289" spans="1:1">
      <c r="A58289" s="3">
        <f t="shared" si="894"/>
        <v>51552</v>
      </c>
    </row>
    <row r="58290" spans="1:1">
      <c r="A58290" s="3">
        <f t="shared" si="894"/>
        <v>51553</v>
      </c>
    </row>
    <row r="58291" spans="1:1">
      <c r="A58291" s="3">
        <f t="shared" si="894"/>
        <v>51554</v>
      </c>
    </row>
    <row r="58292" spans="1:1">
      <c r="A58292" s="3">
        <f t="shared" si="894"/>
        <v>51555</v>
      </c>
    </row>
    <row r="58293" spans="1:1">
      <c r="A58293" s="3">
        <f t="shared" si="894"/>
        <v>51556</v>
      </c>
    </row>
    <row r="58294" spans="1:1">
      <c r="A58294" s="3">
        <f t="shared" si="894"/>
        <v>51557</v>
      </c>
    </row>
    <row r="58295" spans="1:1">
      <c r="A58295" s="3">
        <f t="shared" si="894"/>
        <v>51558</v>
      </c>
    </row>
    <row r="58296" spans="1:1">
      <c r="A58296" s="3">
        <f t="shared" si="894"/>
        <v>51559</v>
      </c>
    </row>
    <row r="58297" spans="1:1">
      <c r="A58297" s="3">
        <f t="shared" si="894"/>
        <v>51560</v>
      </c>
    </row>
    <row r="58298" spans="1:1">
      <c r="A58298" s="3">
        <f t="shared" si="894"/>
        <v>51561</v>
      </c>
    </row>
    <row r="58299" spans="1:1">
      <c r="A58299" s="3">
        <f t="shared" si="894"/>
        <v>51562</v>
      </c>
    </row>
    <row r="58300" spans="1:1">
      <c r="A58300" s="3">
        <f t="shared" si="894"/>
        <v>51563</v>
      </c>
    </row>
    <row r="58301" spans="1:1">
      <c r="A58301" s="3">
        <f t="shared" si="894"/>
        <v>51564</v>
      </c>
    </row>
    <row r="58302" spans="1:1">
      <c r="A58302" s="3">
        <f t="shared" si="894"/>
        <v>51565</v>
      </c>
    </row>
    <row r="58303" spans="1:1">
      <c r="A58303" s="3">
        <f t="shared" si="894"/>
        <v>51566</v>
      </c>
    </row>
    <row r="58304" spans="1:1">
      <c r="A58304" s="3">
        <f t="shared" si="894"/>
        <v>51567</v>
      </c>
    </row>
    <row r="58305" spans="1:1">
      <c r="A58305" s="3">
        <f t="shared" si="894"/>
        <v>51568</v>
      </c>
    </row>
    <row r="58306" spans="1:1">
      <c r="A58306" s="3">
        <f t="shared" si="894"/>
        <v>51569</v>
      </c>
    </row>
    <row r="58307" spans="1:1">
      <c r="A58307" s="3">
        <f t="shared" si="894"/>
        <v>51570</v>
      </c>
    </row>
    <row r="58308" spans="1:1">
      <c r="A58308" s="3">
        <f t="shared" si="894"/>
        <v>51571</v>
      </c>
    </row>
    <row r="58309" spans="1:1">
      <c r="A58309" s="3">
        <f t="shared" si="894"/>
        <v>51572</v>
      </c>
    </row>
    <row r="58310" spans="1:1">
      <c r="A58310" s="3">
        <f t="shared" si="894"/>
        <v>51573</v>
      </c>
    </row>
    <row r="58311" spans="1:1">
      <c r="A58311" s="3">
        <f t="shared" si="894"/>
        <v>51574</v>
      </c>
    </row>
    <row r="58312" spans="1:1">
      <c r="A58312" s="3">
        <f t="shared" si="894"/>
        <v>51575</v>
      </c>
    </row>
    <row r="58313" spans="1:1">
      <c r="A58313" s="3">
        <f t="shared" si="894"/>
        <v>51576</v>
      </c>
    </row>
    <row r="58314" spans="1:1">
      <c r="A58314" s="3">
        <f t="shared" si="894"/>
        <v>51577</v>
      </c>
    </row>
    <row r="58315" spans="1:1">
      <c r="A58315" s="3">
        <f t="shared" si="894"/>
        <v>51578</v>
      </c>
    </row>
    <row r="58316" spans="1:1">
      <c r="A58316" s="3">
        <f t="shared" si="894"/>
        <v>51579</v>
      </c>
    </row>
    <row r="58317" spans="1:1">
      <c r="A58317" s="3">
        <f t="shared" si="894"/>
        <v>51580</v>
      </c>
    </row>
    <row r="58318" spans="1:1">
      <c r="A58318" s="3">
        <f t="shared" si="894"/>
        <v>51581</v>
      </c>
    </row>
    <row r="58319" spans="1:1">
      <c r="A58319" s="3">
        <f t="shared" si="894"/>
        <v>51582</v>
      </c>
    </row>
    <row r="58320" spans="1:1">
      <c r="A58320" s="3">
        <f t="shared" si="894"/>
        <v>51583</v>
      </c>
    </row>
    <row r="58321" spans="1:1">
      <c r="A58321" s="3">
        <f t="shared" si="894"/>
        <v>51584</v>
      </c>
    </row>
    <row r="58322" spans="1:1">
      <c r="A58322" s="3">
        <f t="shared" si="894"/>
        <v>51585</v>
      </c>
    </row>
    <row r="58323" spans="1:1">
      <c r="A58323" s="3">
        <f t="shared" si="894"/>
        <v>51586</v>
      </c>
    </row>
    <row r="58324" spans="1:1">
      <c r="A58324" s="3">
        <f t="shared" si="894"/>
        <v>51587</v>
      </c>
    </row>
    <row r="58325" spans="1:1">
      <c r="A58325" s="3">
        <f t="shared" si="894"/>
        <v>51588</v>
      </c>
    </row>
    <row r="58326" spans="1:1">
      <c r="A58326" s="3">
        <f t="shared" si="894"/>
        <v>51589</v>
      </c>
    </row>
    <row r="58327" spans="1:1">
      <c r="A58327" s="3">
        <f t="shared" si="894"/>
        <v>51590</v>
      </c>
    </row>
    <row r="58328" spans="1:1">
      <c r="A58328" s="3">
        <f t="shared" si="894"/>
        <v>51591</v>
      </c>
    </row>
    <row r="58329" spans="1:1">
      <c r="A58329" s="3">
        <f t="shared" si="894"/>
        <v>51592</v>
      </c>
    </row>
    <row r="58330" spans="1:1">
      <c r="A58330" s="3">
        <f t="shared" si="894"/>
        <v>51593</v>
      </c>
    </row>
    <row r="58331" spans="1:1">
      <c r="A58331" s="3">
        <f t="shared" si="894"/>
        <v>51594</v>
      </c>
    </row>
    <row r="58332" spans="1:1">
      <c r="A58332" s="3">
        <f t="shared" si="894"/>
        <v>51595</v>
      </c>
    </row>
    <row r="58333" spans="1:1">
      <c r="A58333" s="3">
        <f t="shared" si="894"/>
        <v>51596</v>
      </c>
    </row>
    <row r="58334" spans="1:1">
      <c r="A58334" s="3">
        <f t="shared" si="894"/>
        <v>51597</v>
      </c>
    </row>
    <row r="58335" spans="1:1">
      <c r="A58335" s="3">
        <f t="shared" si="894"/>
        <v>51598</v>
      </c>
    </row>
    <row r="58336" spans="1:1">
      <c r="A58336" s="3">
        <f t="shared" si="894"/>
        <v>51599</v>
      </c>
    </row>
    <row r="58337" spans="1:1">
      <c r="A58337" s="3">
        <f t="shared" ref="A58337:A58400" si="895">A58336+1</f>
        <v>51600</v>
      </c>
    </row>
    <row r="58338" spans="1:1">
      <c r="A58338" s="3">
        <f t="shared" si="895"/>
        <v>51601</v>
      </c>
    </row>
    <row r="58339" spans="1:1">
      <c r="A58339" s="3">
        <f t="shared" si="895"/>
        <v>51602</v>
      </c>
    </row>
    <row r="58340" spans="1:1">
      <c r="A58340" s="3">
        <f t="shared" si="895"/>
        <v>51603</v>
      </c>
    </row>
    <row r="58341" spans="1:1">
      <c r="A58341" s="3">
        <f t="shared" si="895"/>
        <v>51604</v>
      </c>
    </row>
    <row r="58342" spans="1:1">
      <c r="A58342" s="3">
        <f t="shared" si="895"/>
        <v>51605</v>
      </c>
    </row>
    <row r="58343" spans="1:1">
      <c r="A58343" s="3">
        <f t="shared" si="895"/>
        <v>51606</v>
      </c>
    </row>
    <row r="58344" spans="1:1">
      <c r="A58344" s="3">
        <f t="shared" si="895"/>
        <v>51607</v>
      </c>
    </row>
    <row r="58345" spans="1:1">
      <c r="A58345" s="3">
        <f t="shared" si="895"/>
        <v>51608</v>
      </c>
    </row>
    <row r="58346" spans="1:1">
      <c r="A58346" s="3">
        <f t="shared" si="895"/>
        <v>51609</v>
      </c>
    </row>
    <row r="58347" spans="1:1">
      <c r="A58347" s="3">
        <f t="shared" si="895"/>
        <v>51610</v>
      </c>
    </row>
    <row r="58348" spans="1:1">
      <c r="A58348" s="3">
        <f t="shared" si="895"/>
        <v>51611</v>
      </c>
    </row>
    <row r="58349" spans="1:1">
      <c r="A58349" s="3">
        <f t="shared" si="895"/>
        <v>51612</v>
      </c>
    </row>
    <row r="58350" spans="1:1">
      <c r="A58350" s="3">
        <f t="shared" si="895"/>
        <v>51613</v>
      </c>
    </row>
    <row r="58351" spans="1:1">
      <c r="A58351" s="3">
        <f t="shared" si="895"/>
        <v>51614</v>
      </c>
    </row>
    <row r="58352" spans="1:1">
      <c r="A58352" s="3">
        <f t="shared" si="895"/>
        <v>51615</v>
      </c>
    </row>
    <row r="58353" spans="1:1">
      <c r="A58353" s="3">
        <f t="shared" si="895"/>
        <v>51616</v>
      </c>
    </row>
    <row r="58354" spans="1:1">
      <c r="A58354" s="3">
        <f t="shared" si="895"/>
        <v>51617</v>
      </c>
    </row>
    <row r="58355" spans="1:1">
      <c r="A58355" s="3">
        <f t="shared" si="895"/>
        <v>51618</v>
      </c>
    </row>
    <row r="58356" spans="1:1">
      <c r="A58356" s="3">
        <f t="shared" si="895"/>
        <v>51619</v>
      </c>
    </row>
    <row r="58357" spans="1:1">
      <c r="A58357" s="3">
        <f t="shared" si="895"/>
        <v>51620</v>
      </c>
    </row>
    <row r="58358" spans="1:1">
      <c r="A58358" s="3">
        <f t="shared" si="895"/>
        <v>51621</v>
      </c>
    </row>
    <row r="58359" spans="1:1">
      <c r="A58359" s="3">
        <f t="shared" si="895"/>
        <v>51622</v>
      </c>
    </row>
    <row r="58360" spans="1:1">
      <c r="A58360" s="3">
        <f t="shared" si="895"/>
        <v>51623</v>
      </c>
    </row>
    <row r="58361" spans="1:1">
      <c r="A58361" s="3">
        <f t="shared" si="895"/>
        <v>51624</v>
      </c>
    </row>
    <row r="58362" spans="1:1">
      <c r="A58362" s="3">
        <f t="shared" si="895"/>
        <v>51625</v>
      </c>
    </row>
    <row r="58363" spans="1:1">
      <c r="A58363" s="3">
        <f t="shared" si="895"/>
        <v>51626</v>
      </c>
    </row>
    <row r="58364" spans="1:1">
      <c r="A58364" s="3">
        <f t="shared" si="895"/>
        <v>51627</v>
      </c>
    </row>
    <row r="58365" spans="1:1">
      <c r="A58365" s="3">
        <f t="shared" si="895"/>
        <v>51628</v>
      </c>
    </row>
    <row r="58366" spans="1:1">
      <c r="A58366" s="3">
        <f t="shared" si="895"/>
        <v>51629</v>
      </c>
    </row>
    <row r="58367" spans="1:1">
      <c r="A58367" s="3">
        <f t="shared" si="895"/>
        <v>51630</v>
      </c>
    </row>
    <row r="58368" spans="1:1">
      <c r="A58368" s="3">
        <f t="shared" si="895"/>
        <v>51631</v>
      </c>
    </row>
    <row r="58369" spans="1:1">
      <c r="A58369" s="3">
        <f t="shared" si="895"/>
        <v>51632</v>
      </c>
    </row>
    <row r="58370" spans="1:1">
      <c r="A58370" s="3">
        <f t="shared" si="895"/>
        <v>51633</v>
      </c>
    </row>
    <row r="58371" spans="1:1">
      <c r="A58371" s="3">
        <f t="shared" si="895"/>
        <v>51634</v>
      </c>
    </row>
    <row r="58372" spans="1:1">
      <c r="A58372" s="3">
        <f t="shared" si="895"/>
        <v>51635</v>
      </c>
    </row>
    <row r="58373" spans="1:1">
      <c r="A58373" s="3">
        <f t="shared" si="895"/>
        <v>51636</v>
      </c>
    </row>
    <row r="58374" spans="1:1">
      <c r="A58374" s="3">
        <f t="shared" si="895"/>
        <v>51637</v>
      </c>
    </row>
    <row r="58375" spans="1:1">
      <c r="A58375" s="3">
        <f t="shared" si="895"/>
        <v>51638</v>
      </c>
    </row>
    <row r="58376" spans="1:1">
      <c r="A58376" s="3">
        <f t="shared" si="895"/>
        <v>51639</v>
      </c>
    </row>
    <row r="58377" spans="1:1">
      <c r="A58377" s="3">
        <f t="shared" si="895"/>
        <v>51640</v>
      </c>
    </row>
    <row r="58378" spans="1:1">
      <c r="A58378" s="3">
        <f t="shared" si="895"/>
        <v>51641</v>
      </c>
    </row>
    <row r="58379" spans="1:1">
      <c r="A58379" s="3">
        <f t="shared" si="895"/>
        <v>51642</v>
      </c>
    </row>
    <row r="58380" spans="1:1">
      <c r="A58380" s="3">
        <f t="shared" si="895"/>
        <v>51643</v>
      </c>
    </row>
    <row r="58381" spans="1:1">
      <c r="A58381" s="3">
        <f t="shared" si="895"/>
        <v>51644</v>
      </c>
    </row>
    <row r="58382" spans="1:1">
      <c r="A58382" s="3">
        <f t="shared" si="895"/>
        <v>51645</v>
      </c>
    </row>
    <row r="58383" spans="1:1">
      <c r="A58383" s="3">
        <f t="shared" si="895"/>
        <v>51646</v>
      </c>
    </row>
    <row r="58384" spans="1:1">
      <c r="A58384" s="3">
        <f t="shared" si="895"/>
        <v>51647</v>
      </c>
    </row>
    <row r="58385" spans="1:1">
      <c r="A58385" s="3">
        <f t="shared" si="895"/>
        <v>51648</v>
      </c>
    </row>
    <row r="58386" spans="1:1">
      <c r="A58386" s="3">
        <f t="shared" si="895"/>
        <v>51649</v>
      </c>
    </row>
    <row r="58387" spans="1:1">
      <c r="A58387" s="3">
        <f t="shared" si="895"/>
        <v>51650</v>
      </c>
    </row>
    <row r="58388" spans="1:1">
      <c r="A58388" s="3">
        <f t="shared" si="895"/>
        <v>51651</v>
      </c>
    </row>
    <row r="58389" spans="1:1">
      <c r="A58389" s="3">
        <f t="shared" si="895"/>
        <v>51652</v>
      </c>
    </row>
    <row r="58390" spans="1:1">
      <c r="A58390" s="3">
        <f t="shared" si="895"/>
        <v>51653</v>
      </c>
    </row>
    <row r="58391" spans="1:1">
      <c r="A58391" s="3">
        <f t="shared" si="895"/>
        <v>51654</v>
      </c>
    </row>
    <row r="58392" spans="1:1">
      <c r="A58392" s="3">
        <f t="shared" si="895"/>
        <v>51655</v>
      </c>
    </row>
    <row r="58393" spans="1:1">
      <c r="A58393" s="3">
        <f t="shared" si="895"/>
        <v>51656</v>
      </c>
    </row>
    <row r="58394" spans="1:1">
      <c r="A58394" s="3">
        <f t="shared" si="895"/>
        <v>51657</v>
      </c>
    </row>
    <row r="58395" spans="1:1">
      <c r="A58395" s="3">
        <f t="shared" si="895"/>
        <v>51658</v>
      </c>
    </row>
    <row r="58396" spans="1:1">
      <c r="A58396" s="3">
        <f t="shared" si="895"/>
        <v>51659</v>
      </c>
    </row>
    <row r="58397" spans="1:1">
      <c r="A58397" s="3">
        <f t="shared" si="895"/>
        <v>51660</v>
      </c>
    </row>
    <row r="58398" spans="1:1">
      <c r="A58398" s="3">
        <f t="shared" si="895"/>
        <v>51661</v>
      </c>
    </row>
    <row r="58399" spans="1:1">
      <c r="A58399" s="3">
        <f t="shared" si="895"/>
        <v>51662</v>
      </c>
    </row>
    <row r="58400" spans="1:1">
      <c r="A58400" s="3">
        <f t="shared" si="895"/>
        <v>51663</v>
      </c>
    </row>
    <row r="58401" spans="1:1">
      <c r="A58401" s="3">
        <f t="shared" ref="A58401:A58464" si="896">A58400+1</f>
        <v>51664</v>
      </c>
    </row>
    <row r="58402" spans="1:1">
      <c r="A58402" s="3">
        <f t="shared" si="896"/>
        <v>51665</v>
      </c>
    </row>
    <row r="58403" spans="1:1">
      <c r="A58403" s="3">
        <f t="shared" si="896"/>
        <v>51666</v>
      </c>
    </row>
    <row r="58404" spans="1:1">
      <c r="A58404" s="3">
        <f t="shared" si="896"/>
        <v>51667</v>
      </c>
    </row>
    <row r="58405" spans="1:1">
      <c r="A58405" s="3">
        <f t="shared" si="896"/>
        <v>51668</v>
      </c>
    </row>
    <row r="58406" spans="1:1">
      <c r="A58406" s="3">
        <f t="shared" si="896"/>
        <v>51669</v>
      </c>
    </row>
    <row r="58407" spans="1:1">
      <c r="A58407" s="3">
        <f t="shared" si="896"/>
        <v>51670</v>
      </c>
    </row>
    <row r="58408" spans="1:1">
      <c r="A58408" s="3">
        <f t="shared" si="896"/>
        <v>51671</v>
      </c>
    </row>
    <row r="58409" spans="1:1">
      <c r="A58409" s="3">
        <f t="shared" si="896"/>
        <v>51672</v>
      </c>
    </row>
    <row r="58410" spans="1:1">
      <c r="A58410" s="3">
        <f t="shared" si="896"/>
        <v>51673</v>
      </c>
    </row>
    <row r="58411" spans="1:1">
      <c r="A58411" s="3">
        <f t="shared" si="896"/>
        <v>51674</v>
      </c>
    </row>
    <row r="58412" spans="1:1">
      <c r="A58412" s="3">
        <f t="shared" si="896"/>
        <v>51675</v>
      </c>
    </row>
    <row r="58413" spans="1:1">
      <c r="A58413" s="3">
        <f t="shared" si="896"/>
        <v>51676</v>
      </c>
    </row>
    <row r="58414" spans="1:1">
      <c r="A58414" s="3">
        <f t="shared" si="896"/>
        <v>51677</v>
      </c>
    </row>
    <row r="58415" spans="1:1">
      <c r="A58415" s="3">
        <f t="shared" si="896"/>
        <v>51678</v>
      </c>
    </row>
    <row r="58416" spans="1:1">
      <c r="A58416" s="3">
        <f t="shared" si="896"/>
        <v>51679</v>
      </c>
    </row>
    <row r="58417" spans="1:1">
      <c r="A58417" s="3">
        <f t="shared" si="896"/>
        <v>51680</v>
      </c>
    </row>
    <row r="58418" spans="1:1">
      <c r="A58418" s="3">
        <f t="shared" si="896"/>
        <v>51681</v>
      </c>
    </row>
    <row r="58419" spans="1:1">
      <c r="A58419" s="3">
        <f t="shared" si="896"/>
        <v>51682</v>
      </c>
    </row>
    <row r="58420" spans="1:1">
      <c r="A58420" s="3">
        <f t="shared" si="896"/>
        <v>51683</v>
      </c>
    </row>
    <row r="58421" spans="1:1">
      <c r="A58421" s="3">
        <f t="shared" si="896"/>
        <v>51684</v>
      </c>
    </row>
    <row r="58422" spans="1:1">
      <c r="A58422" s="3">
        <f t="shared" si="896"/>
        <v>51685</v>
      </c>
    </row>
    <row r="58423" spans="1:1">
      <c r="A58423" s="3">
        <f t="shared" si="896"/>
        <v>51686</v>
      </c>
    </row>
    <row r="58424" spans="1:1">
      <c r="A58424" s="3">
        <f t="shared" si="896"/>
        <v>51687</v>
      </c>
    </row>
    <row r="58425" spans="1:1">
      <c r="A58425" s="3">
        <f t="shared" si="896"/>
        <v>51688</v>
      </c>
    </row>
    <row r="58426" spans="1:1">
      <c r="A58426" s="3">
        <f t="shared" si="896"/>
        <v>51689</v>
      </c>
    </row>
    <row r="58427" spans="1:1">
      <c r="A58427" s="3">
        <f t="shared" si="896"/>
        <v>51690</v>
      </c>
    </row>
    <row r="58428" spans="1:1">
      <c r="A58428" s="3">
        <f t="shared" si="896"/>
        <v>51691</v>
      </c>
    </row>
    <row r="58429" spans="1:1">
      <c r="A58429" s="3">
        <f t="shared" si="896"/>
        <v>51692</v>
      </c>
    </row>
    <row r="58430" spans="1:1">
      <c r="A58430" s="3">
        <f t="shared" si="896"/>
        <v>51693</v>
      </c>
    </row>
    <row r="58431" spans="1:1">
      <c r="A58431" s="3">
        <f t="shared" si="896"/>
        <v>51694</v>
      </c>
    </row>
    <row r="58432" spans="1:1">
      <c r="A58432" s="3">
        <f t="shared" si="896"/>
        <v>51695</v>
      </c>
    </row>
    <row r="58433" spans="1:1">
      <c r="A58433" s="3">
        <f t="shared" si="896"/>
        <v>51696</v>
      </c>
    </row>
    <row r="58434" spans="1:1">
      <c r="A58434" s="3">
        <f t="shared" si="896"/>
        <v>51697</v>
      </c>
    </row>
    <row r="58435" spans="1:1">
      <c r="A58435" s="3">
        <f t="shared" si="896"/>
        <v>51698</v>
      </c>
    </row>
    <row r="58436" spans="1:1">
      <c r="A58436" s="3">
        <f t="shared" si="896"/>
        <v>51699</v>
      </c>
    </row>
    <row r="58437" spans="1:1">
      <c r="A58437" s="3">
        <f t="shared" si="896"/>
        <v>51700</v>
      </c>
    </row>
    <row r="58438" spans="1:1">
      <c r="A58438" s="3">
        <f t="shared" si="896"/>
        <v>51701</v>
      </c>
    </row>
    <row r="58439" spans="1:1">
      <c r="A58439" s="3">
        <f t="shared" si="896"/>
        <v>51702</v>
      </c>
    </row>
    <row r="58440" spans="1:1">
      <c r="A58440" s="3">
        <f t="shared" si="896"/>
        <v>51703</v>
      </c>
    </row>
    <row r="58441" spans="1:1">
      <c r="A58441" s="3">
        <f t="shared" si="896"/>
        <v>51704</v>
      </c>
    </row>
    <row r="58442" spans="1:1">
      <c r="A58442" s="3">
        <f t="shared" si="896"/>
        <v>51705</v>
      </c>
    </row>
    <row r="58443" spans="1:1">
      <c r="A58443" s="3">
        <f t="shared" si="896"/>
        <v>51706</v>
      </c>
    </row>
    <row r="58444" spans="1:1">
      <c r="A58444" s="3">
        <f t="shared" si="896"/>
        <v>51707</v>
      </c>
    </row>
    <row r="58445" spans="1:1">
      <c r="A58445" s="3">
        <f t="shared" si="896"/>
        <v>51708</v>
      </c>
    </row>
    <row r="58446" spans="1:1">
      <c r="A58446" s="3">
        <f t="shared" si="896"/>
        <v>51709</v>
      </c>
    </row>
    <row r="58447" spans="1:1">
      <c r="A58447" s="3">
        <f t="shared" si="896"/>
        <v>51710</v>
      </c>
    </row>
    <row r="58448" spans="1:1">
      <c r="A58448" s="3">
        <f t="shared" si="896"/>
        <v>51711</v>
      </c>
    </row>
    <row r="58449" spans="1:1">
      <c r="A58449" s="3">
        <f t="shared" si="896"/>
        <v>51712</v>
      </c>
    </row>
    <row r="58450" spans="1:1">
      <c r="A58450" s="3">
        <f t="shared" si="896"/>
        <v>51713</v>
      </c>
    </row>
    <row r="58451" spans="1:1">
      <c r="A58451" s="3">
        <f t="shared" si="896"/>
        <v>51714</v>
      </c>
    </row>
    <row r="58452" spans="1:1">
      <c r="A58452" s="3">
        <f t="shared" si="896"/>
        <v>51715</v>
      </c>
    </row>
    <row r="58453" spans="1:1">
      <c r="A58453" s="3">
        <f t="shared" si="896"/>
        <v>51716</v>
      </c>
    </row>
    <row r="58454" spans="1:1">
      <c r="A58454" s="3">
        <f t="shared" si="896"/>
        <v>51717</v>
      </c>
    </row>
    <row r="58455" spans="1:1">
      <c r="A58455" s="3">
        <f t="shared" si="896"/>
        <v>51718</v>
      </c>
    </row>
    <row r="58456" spans="1:1">
      <c r="A58456" s="3">
        <f t="shared" si="896"/>
        <v>51719</v>
      </c>
    </row>
    <row r="58457" spans="1:1">
      <c r="A58457" s="3">
        <f t="shared" si="896"/>
        <v>51720</v>
      </c>
    </row>
    <row r="58458" spans="1:1">
      <c r="A58458" s="3">
        <f t="shared" si="896"/>
        <v>51721</v>
      </c>
    </row>
    <row r="58459" spans="1:1">
      <c r="A58459" s="3">
        <f t="shared" si="896"/>
        <v>51722</v>
      </c>
    </row>
    <row r="58460" spans="1:1">
      <c r="A58460" s="3">
        <f t="shared" si="896"/>
        <v>51723</v>
      </c>
    </row>
    <row r="58461" spans="1:1">
      <c r="A58461" s="3">
        <f t="shared" si="896"/>
        <v>51724</v>
      </c>
    </row>
    <row r="58462" spans="1:1">
      <c r="A58462" s="3">
        <f t="shared" si="896"/>
        <v>51725</v>
      </c>
    </row>
    <row r="58463" spans="1:1">
      <c r="A58463" s="3">
        <f t="shared" si="896"/>
        <v>51726</v>
      </c>
    </row>
    <row r="58464" spans="1:1">
      <c r="A58464" s="3">
        <f t="shared" si="896"/>
        <v>51727</v>
      </c>
    </row>
    <row r="58465" spans="1:1">
      <c r="A58465" s="3">
        <f t="shared" ref="A58465:A58528" si="897">A58464+1</f>
        <v>51728</v>
      </c>
    </row>
    <row r="58466" spans="1:1">
      <c r="A58466" s="3">
        <f t="shared" si="897"/>
        <v>51729</v>
      </c>
    </row>
    <row r="58467" spans="1:1">
      <c r="A58467" s="3">
        <f t="shared" si="897"/>
        <v>51730</v>
      </c>
    </row>
    <row r="58468" spans="1:1">
      <c r="A58468" s="3">
        <f t="shared" si="897"/>
        <v>51731</v>
      </c>
    </row>
    <row r="58469" spans="1:1">
      <c r="A58469" s="3">
        <f t="shared" si="897"/>
        <v>51732</v>
      </c>
    </row>
    <row r="58470" spans="1:1">
      <c r="A58470" s="3">
        <f t="shared" si="897"/>
        <v>51733</v>
      </c>
    </row>
    <row r="58471" spans="1:1">
      <c r="A58471" s="3">
        <f t="shared" si="897"/>
        <v>51734</v>
      </c>
    </row>
    <row r="58472" spans="1:1">
      <c r="A58472" s="3">
        <f t="shared" si="897"/>
        <v>51735</v>
      </c>
    </row>
    <row r="58473" spans="1:1">
      <c r="A58473" s="3">
        <f t="shared" si="897"/>
        <v>51736</v>
      </c>
    </row>
    <row r="58474" spans="1:1">
      <c r="A58474" s="3">
        <f t="shared" si="897"/>
        <v>51737</v>
      </c>
    </row>
    <row r="58475" spans="1:1">
      <c r="A58475" s="3">
        <f t="shared" si="897"/>
        <v>51738</v>
      </c>
    </row>
    <row r="58476" spans="1:1">
      <c r="A58476" s="3">
        <f t="shared" si="897"/>
        <v>51739</v>
      </c>
    </row>
    <row r="58477" spans="1:1">
      <c r="A58477" s="3">
        <f t="shared" si="897"/>
        <v>51740</v>
      </c>
    </row>
    <row r="58478" spans="1:1">
      <c r="A58478" s="3">
        <f t="shared" si="897"/>
        <v>51741</v>
      </c>
    </row>
    <row r="58479" spans="1:1">
      <c r="A58479" s="3">
        <f t="shared" si="897"/>
        <v>51742</v>
      </c>
    </row>
    <row r="58480" spans="1:1">
      <c r="A58480" s="3">
        <f t="shared" si="897"/>
        <v>51743</v>
      </c>
    </row>
    <row r="58481" spans="1:1">
      <c r="A58481" s="3">
        <f t="shared" si="897"/>
        <v>51744</v>
      </c>
    </row>
    <row r="58482" spans="1:1">
      <c r="A58482" s="3">
        <f t="shared" si="897"/>
        <v>51745</v>
      </c>
    </row>
    <row r="58483" spans="1:1">
      <c r="A58483" s="3">
        <f t="shared" si="897"/>
        <v>51746</v>
      </c>
    </row>
    <row r="58484" spans="1:1">
      <c r="A58484" s="3">
        <f t="shared" si="897"/>
        <v>51747</v>
      </c>
    </row>
    <row r="58485" spans="1:1">
      <c r="A58485" s="3">
        <f t="shared" si="897"/>
        <v>51748</v>
      </c>
    </row>
    <row r="58486" spans="1:1">
      <c r="A58486" s="3">
        <f t="shared" si="897"/>
        <v>51749</v>
      </c>
    </row>
    <row r="58487" spans="1:1">
      <c r="A58487" s="3">
        <f t="shared" si="897"/>
        <v>51750</v>
      </c>
    </row>
    <row r="58488" spans="1:1">
      <c r="A58488" s="3">
        <f t="shared" si="897"/>
        <v>51751</v>
      </c>
    </row>
    <row r="58489" spans="1:1">
      <c r="A58489" s="3">
        <f t="shared" si="897"/>
        <v>51752</v>
      </c>
    </row>
    <row r="58490" spans="1:1">
      <c r="A58490" s="3">
        <f t="shared" si="897"/>
        <v>51753</v>
      </c>
    </row>
    <row r="58491" spans="1:1">
      <c r="A58491" s="3">
        <f t="shared" si="897"/>
        <v>51754</v>
      </c>
    </row>
    <row r="58492" spans="1:1">
      <c r="A58492" s="3">
        <f t="shared" si="897"/>
        <v>51755</v>
      </c>
    </row>
    <row r="58493" spans="1:1">
      <c r="A58493" s="3">
        <f t="shared" si="897"/>
        <v>51756</v>
      </c>
    </row>
    <row r="58494" spans="1:1">
      <c r="A58494" s="3">
        <f t="shared" si="897"/>
        <v>51757</v>
      </c>
    </row>
    <row r="58495" spans="1:1">
      <c r="A58495" s="3">
        <f t="shared" si="897"/>
        <v>51758</v>
      </c>
    </row>
    <row r="58496" spans="1:1">
      <c r="A58496" s="3">
        <f t="shared" si="897"/>
        <v>51759</v>
      </c>
    </row>
    <row r="58497" spans="1:1">
      <c r="A58497" s="3">
        <f t="shared" si="897"/>
        <v>51760</v>
      </c>
    </row>
    <row r="58498" spans="1:1">
      <c r="A58498" s="3">
        <f t="shared" si="897"/>
        <v>51761</v>
      </c>
    </row>
    <row r="58499" spans="1:1">
      <c r="A58499" s="3">
        <f t="shared" si="897"/>
        <v>51762</v>
      </c>
    </row>
    <row r="58500" spans="1:1">
      <c r="A58500" s="3">
        <f t="shared" si="897"/>
        <v>51763</v>
      </c>
    </row>
    <row r="58501" spans="1:1">
      <c r="A58501" s="3">
        <f t="shared" si="897"/>
        <v>51764</v>
      </c>
    </row>
    <row r="58502" spans="1:1">
      <c r="A58502" s="3">
        <f t="shared" si="897"/>
        <v>51765</v>
      </c>
    </row>
    <row r="58503" spans="1:1">
      <c r="A58503" s="3">
        <f t="shared" si="897"/>
        <v>51766</v>
      </c>
    </row>
    <row r="58504" spans="1:1">
      <c r="A58504" s="3">
        <f t="shared" si="897"/>
        <v>51767</v>
      </c>
    </row>
    <row r="58505" spans="1:1">
      <c r="A58505" s="3">
        <f t="shared" si="897"/>
        <v>51768</v>
      </c>
    </row>
    <row r="58506" spans="1:1">
      <c r="A58506" s="3">
        <f t="shared" si="897"/>
        <v>51769</v>
      </c>
    </row>
    <row r="58507" spans="1:1">
      <c r="A58507" s="3">
        <f t="shared" si="897"/>
        <v>51770</v>
      </c>
    </row>
    <row r="58508" spans="1:1">
      <c r="A58508" s="3">
        <f t="shared" si="897"/>
        <v>51771</v>
      </c>
    </row>
    <row r="58509" spans="1:1">
      <c r="A58509" s="3">
        <f t="shared" si="897"/>
        <v>51772</v>
      </c>
    </row>
    <row r="58510" spans="1:1">
      <c r="A58510" s="3">
        <f t="shared" si="897"/>
        <v>51773</v>
      </c>
    </row>
    <row r="58511" spans="1:1">
      <c r="A58511" s="3">
        <f t="shared" si="897"/>
        <v>51774</v>
      </c>
    </row>
    <row r="58512" spans="1:1">
      <c r="A58512" s="3">
        <f t="shared" si="897"/>
        <v>51775</v>
      </c>
    </row>
    <row r="58513" spans="1:1">
      <c r="A58513" s="3">
        <f t="shared" si="897"/>
        <v>51776</v>
      </c>
    </row>
    <row r="58514" spans="1:1">
      <c r="A58514" s="3">
        <f t="shared" si="897"/>
        <v>51777</v>
      </c>
    </row>
    <row r="58515" spans="1:1">
      <c r="A58515" s="3">
        <f t="shared" si="897"/>
        <v>51778</v>
      </c>
    </row>
    <row r="58516" spans="1:1">
      <c r="A58516" s="3">
        <f t="shared" si="897"/>
        <v>51779</v>
      </c>
    </row>
    <row r="58517" spans="1:1">
      <c r="A58517" s="3">
        <f t="shared" si="897"/>
        <v>51780</v>
      </c>
    </row>
    <row r="58518" spans="1:1">
      <c r="A58518" s="3">
        <f t="shared" si="897"/>
        <v>51781</v>
      </c>
    </row>
    <row r="58519" spans="1:1">
      <c r="A58519" s="3">
        <f t="shared" si="897"/>
        <v>51782</v>
      </c>
    </row>
    <row r="58520" spans="1:1">
      <c r="A58520" s="3">
        <f t="shared" si="897"/>
        <v>51783</v>
      </c>
    </row>
    <row r="58521" spans="1:1">
      <c r="A58521" s="3">
        <f t="shared" si="897"/>
        <v>51784</v>
      </c>
    </row>
    <row r="58522" spans="1:1">
      <c r="A58522" s="3">
        <f t="shared" si="897"/>
        <v>51785</v>
      </c>
    </row>
    <row r="58523" spans="1:1">
      <c r="A58523" s="3">
        <f t="shared" si="897"/>
        <v>51786</v>
      </c>
    </row>
    <row r="58524" spans="1:1">
      <c r="A58524" s="3">
        <f t="shared" si="897"/>
        <v>51787</v>
      </c>
    </row>
    <row r="58525" spans="1:1">
      <c r="A58525" s="3">
        <f t="shared" si="897"/>
        <v>51788</v>
      </c>
    </row>
    <row r="58526" spans="1:1">
      <c r="A58526" s="3">
        <f t="shared" si="897"/>
        <v>51789</v>
      </c>
    </row>
    <row r="58527" spans="1:1">
      <c r="A58527" s="3">
        <f t="shared" si="897"/>
        <v>51790</v>
      </c>
    </row>
    <row r="58528" spans="1:1">
      <c r="A58528" s="3">
        <f t="shared" si="897"/>
        <v>51791</v>
      </c>
    </row>
    <row r="58529" spans="1:1">
      <c r="A58529" s="3">
        <f t="shared" ref="A58529:A58592" si="898">A58528+1</f>
        <v>51792</v>
      </c>
    </row>
    <row r="58530" spans="1:1">
      <c r="A58530" s="3">
        <f t="shared" si="898"/>
        <v>51793</v>
      </c>
    </row>
    <row r="58531" spans="1:1">
      <c r="A58531" s="3">
        <f t="shared" si="898"/>
        <v>51794</v>
      </c>
    </row>
    <row r="58532" spans="1:1">
      <c r="A58532" s="3">
        <f t="shared" si="898"/>
        <v>51795</v>
      </c>
    </row>
    <row r="58533" spans="1:1">
      <c r="A58533" s="3">
        <f t="shared" si="898"/>
        <v>51796</v>
      </c>
    </row>
    <row r="58534" spans="1:1">
      <c r="A58534" s="3">
        <f t="shared" si="898"/>
        <v>51797</v>
      </c>
    </row>
    <row r="58535" spans="1:1">
      <c r="A58535" s="3">
        <f t="shared" si="898"/>
        <v>51798</v>
      </c>
    </row>
    <row r="58536" spans="1:1">
      <c r="A58536" s="3">
        <f t="shared" si="898"/>
        <v>51799</v>
      </c>
    </row>
    <row r="58537" spans="1:1">
      <c r="A58537" s="3">
        <f t="shared" si="898"/>
        <v>51800</v>
      </c>
    </row>
    <row r="58538" spans="1:1">
      <c r="A58538" s="3">
        <f t="shared" si="898"/>
        <v>51801</v>
      </c>
    </row>
    <row r="58539" spans="1:1">
      <c r="A58539" s="3">
        <f t="shared" si="898"/>
        <v>51802</v>
      </c>
    </row>
    <row r="58540" spans="1:1">
      <c r="A58540" s="3">
        <f t="shared" si="898"/>
        <v>51803</v>
      </c>
    </row>
    <row r="58541" spans="1:1">
      <c r="A58541" s="3">
        <f t="shared" si="898"/>
        <v>51804</v>
      </c>
    </row>
    <row r="58542" spans="1:1">
      <c r="A58542" s="3">
        <f t="shared" si="898"/>
        <v>51805</v>
      </c>
    </row>
    <row r="58543" spans="1:1">
      <c r="A58543" s="3">
        <f t="shared" si="898"/>
        <v>51806</v>
      </c>
    </row>
    <row r="58544" spans="1:1">
      <c r="A58544" s="3">
        <f t="shared" si="898"/>
        <v>51807</v>
      </c>
    </row>
    <row r="58545" spans="1:1">
      <c r="A58545" s="3">
        <f t="shared" si="898"/>
        <v>51808</v>
      </c>
    </row>
    <row r="58546" spans="1:1">
      <c r="A58546" s="3">
        <f t="shared" si="898"/>
        <v>51809</v>
      </c>
    </row>
    <row r="58547" spans="1:1">
      <c r="A58547" s="3">
        <f t="shared" si="898"/>
        <v>51810</v>
      </c>
    </row>
    <row r="58548" spans="1:1">
      <c r="A58548" s="3">
        <f t="shared" si="898"/>
        <v>51811</v>
      </c>
    </row>
    <row r="58549" spans="1:1">
      <c r="A58549" s="3">
        <f t="shared" si="898"/>
        <v>51812</v>
      </c>
    </row>
    <row r="58550" spans="1:1">
      <c r="A58550" s="3">
        <f t="shared" si="898"/>
        <v>51813</v>
      </c>
    </row>
    <row r="58551" spans="1:1">
      <c r="A58551" s="3">
        <f t="shared" si="898"/>
        <v>51814</v>
      </c>
    </row>
    <row r="58552" spans="1:1">
      <c r="A58552" s="3">
        <f t="shared" si="898"/>
        <v>51815</v>
      </c>
    </row>
    <row r="58553" spans="1:1">
      <c r="A58553" s="3">
        <f t="shared" si="898"/>
        <v>51816</v>
      </c>
    </row>
    <row r="58554" spans="1:1">
      <c r="A58554" s="3">
        <f t="shared" si="898"/>
        <v>51817</v>
      </c>
    </row>
    <row r="58555" spans="1:1">
      <c r="A58555" s="3">
        <f t="shared" si="898"/>
        <v>51818</v>
      </c>
    </row>
    <row r="58556" spans="1:1">
      <c r="A58556" s="3">
        <f t="shared" si="898"/>
        <v>51819</v>
      </c>
    </row>
    <row r="58557" spans="1:1">
      <c r="A58557" s="3">
        <f t="shared" si="898"/>
        <v>51820</v>
      </c>
    </row>
    <row r="58558" spans="1:1">
      <c r="A58558" s="3">
        <f t="shared" si="898"/>
        <v>51821</v>
      </c>
    </row>
    <row r="58559" spans="1:1">
      <c r="A58559" s="3">
        <f t="shared" si="898"/>
        <v>51822</v>
      </c>
    </row>
    <row r="58560" spans="1:1">
      <c r="A58560" s="3">
        <f t="shared" si="898"/>
        <v>51823</v>
      </c>
    </row>
    <row r="58561" spans="1:1">
      <c r="A58561" s="3">
        <f t="shared" si="898"/>
        <v>51824</v>
      </c>
    </row>
    <row r="58562" spans="1:1">
      <c r="A58562" s="3">
        <f t="shared" si="898"/>
        <v>51825</v>
      </c>
    </row>
    <row r="58563" spans="1:1">
      <c r="A58563" s="3">
        <f t="shared" si="898"/>
        <v>51826</v>
      </c>
    </row>
    <row r="58564" spans="1:1">
      <c r="A58564" s="3">
        <f t="shared" si="898"/>
        <v>51827</v>
      </c>
    </row>
    <row r="58565" spans="1:1">
      <c r="A58565" s="3">
        <f t="shared" si="898"/>
        <v>51828</v>
      </c>
    </row>
    <row r="58566" spans="1:1">
      <c r="A58566" s="3">
        <f t="shared" si="898"/>
        <v>51829</v>
      </c>
    </row>
    <row r="58567" spans="1:1">
      <c r="A58567" s="3">
        <f t="shared" si="898"/>
        <v>51830</v>
      </c>
    </row>
    <row r="58568" spans="1:1">
      <c r="A58568" s="3">
        <f t="shared" si="898"/>
        <v>51831</v>
      </c>
    </row>
    <row r="58569" spans="1:1">
      <c r="A58569" s="3">
        <f t="shared" si="898"/>
        <v>51832</v>
      </c>
    </row>
    <row r="58570" spans="1:1">
      <c r="A58570" s="3">
        <f t="shared" si="898"/>
        <v>51833</v>
      </c>
    </row>
    <row r="58571" spans="1:1">
      <c r="A58571" s="3">
        <f t="shared" si="898"/>
        <v>51834</v>
      </c>
    </row>
    <row r="58572" spans="1:1">
      <c r="A58572" s="3">
        <f t="shared" si="898"/>
        <v>51835</v>
      </c>
    </row>
    <row r="58573" spans="1:1">
      <c r="A58573" s="3">
        <f t="shared" si="898"/>
        <v>51836</v>
      </c>
    </row>
    <row r="58574" spans="1:1">
      <c r="A58574" s="3">
        <f t="shared" si="898"/>
        <v>51837</v>
      </c>
    </row>
    <row r="58575" spans="1:1">
      <c r="A58575" s="3">
        <f t="shared" si="898"/>
        <v>51838</v>
      </c>
    </row>
    <row r="58576" spans="1:1">
      <c r="A58576" s="3">
        <f t="shared" si="898"/>
        <v>51839</v>
      </c>
    </row>
    <row r="58577" spans="1:1">
      <c r="A58577" s="3">
        <f t="shared" si="898"/>
        <v>51840</v>
      </c>
    </row>
    <row r="58578" spans="1:1">
      <c r="A58578" s="3">
        <f t="shared" si="898"/>
        <v>51841</v>
      </c>
    </row>
    <row r="58579" spans="1:1">
      <c r="A58579" s="3">
        <f t="shared" si="898"/>
        <v>51842</v>
      </c>
    </row>
    <row r="58580" spans="1:1">
      <c r="A58580" s="3">
        <f t="shared" si="898"/>
        <v>51843</v>
      </c>
    </row>
    <row r="58581" spans="1:1">
      <c r="A58581" s="3">
        <f t="shared" si="898"/>
        <v>51844</v>
      </c>
    </row>
    <row r="58582" spans="1:1">
      <c r="A58582" s="3">
        <f t="shared" si="898"/>
        <v>51845</v>
      </c>
    </row>
    <row r="58583" spans="1:1">
      <c r="A58583" s="3">
        <f t="shared" si="898"/>
        <v>51846</v>
      </c>
    </row>
    <row r="58584" spans="1:1">
      <c r="A58584" s="3">
        <f t="shared" si="898"/>
        <v>51847</v>
      </c>
    </row>
    <row r="58585" spans="1:1">
      <c r="A58585" s="3">
        <f t="shared" si="898"/>
        <v>51848</v>
      </c>
    </row>
    <row r="58586" spans="1:1">
      <c r="A58586" s="3">
        <f t="shared" si="898"/>
        <v>51849</v>
      </c>
    </row>
    <row r="58587" spans="1:1">
      <c r="A58587" s="3">
        <f t="shared" si="898"/>
        <v>51850</v>
      </c>
    </row>
    <row r="58588" spans="1:1">
      <c r="A58588" s="3">
        <f t="shared" si="898"/>
        <v>51851</v>
      </c>
    </row>
    <row r="58589" spans="1:1">
      <c r="A58589" s="3">
        <f t="shared" si="898"/>
        <v>51852</v>
      </c>
    </row>
    <row r="58590" spans="1:1">
      <c r="A58590" s="3">
        <f t="shared" si="898"/>
        <v>51853</v>
      </c>
    </row>
    <row r="58591" spans="1:1">
      <c r="A58591" s="3">
        <f t="shared" si="898"/>
        <v>51854</v>
      </c>
    </row>
    <row r="58592" spans="1:1">
      <c r="A58592" s="3">
        <f t="shared" si="898"/>
        <v>51855</v>
      </c>
    </row>
    <row r="58593" spans="1:1">
      <c r="A58593" s="3">
        <f t="shared" ref="A58593:A58656" si="899">A58592+1</f>
        <v>51856</v>
      </c>
    </row>
    <row r="58594" spans="1:1">
      <c r="A58594" s="3">
        <f t="shared" si="899"/>
        <v>51857</v>
      </c>
    </row>
    <row r="58595" spans="1:1">
      <c r="A58595" s="3">
        <f t="shared" si="899"/>
        <v>51858</v>
      </c>
    </row>
    <row r="58596" spans="1:1">
      <c r="A58596" s="3">
        <f t="shared" si="899"/>
        <v>51859</v>
      </c>
    </row>
    <row r="58597" spans="1:1">
      <c r="A58597" s="3">
        <f t="shared" si="899"/>
        <v>51860</v>
      </c>
    </row>
    <row r="58598" spans="1:1">
      <c r="A58598" s="3">
        <f t="shared" si="899"/>
        <v>51861</v>
      </c>
    </row>
    <row r="58599" spans="1:1">
      <c r="A58599" s="3">
        <f t="shared" si="899"/>
        <v>51862</v>
      </c>
    </row>
    <row r="58600" spans="1:1">
      <c r="A58600" s="3">
        <f t="shared" si="899"/>
        <v>51863</v>
      </c>
    </row>
    <row r="58601" spans="1:1">
      <c r="A58601" s="3">
        <f t="shared" si="899"/>
        <v>51864</v>
      </c>
    </row>
    <row r="58602" spans="1:1">
      <c r="A58602" s="3">
        <f t="shared" si="899"/>
        <v>51865</v>
      </c>
    </row>
    <row r="58603" spans="1:1">
      <c r="A58603" s="3">
        <f t="shared" si="899"/>
        <v>51866</v>
      </c>
    </row>
    <row r="58604" spans="1:1">
      <c r="A58604" s="3">
        <f t="shared" si="899"/>
        <v>51867</v>
      </c>
    </row>
    <row r="58605" spans="1:1">
      <c r="A58605" s="3">
        <f t="shared" si="899"/>
        <v>51868</v>
      </c>
    </row>
    <row r="58606" spans="1:1">
      <c r="A58606" s="3">
        <f t="shared" si="899"/>
        <v>51869</v>
      </c>
    </row>
    <row r="58607" spans="1:1">
      <c r="A58607" s="3">
        <f t="shared" si="899"/>
        <v>51870</v>
      </c>
    </row>
    <row r="58608" spans="1:1">
      <c r="A58608" s="3">
        <f t="shared" si="899"/>
        <v>51871</v>
      </c>
    </row>
    <row r="58609" spans="1:1">
      <c r="A58609" s="3">
        <f t="shared" si="899"/>
        <v>51872</v>
      </c>
    </row>
    <row r="58610" spans="1:1">
      <c r="A58610" s="3">
        <f t="shared" si="899"/>
        <v>51873</v>
      </c>
    </row>
    <row r="58611" spans="1:1">
      <c r="A58611" s="3">
        <f t="shared" si="899"/>
        <v>51874</v>
      </c>
    </row>
    <row r="58612" spans="1:1">
      <c r="A58612" s="3">
        <f t="shared" si="899"/>
        <v>51875</v>
      </c>
    </row>
    <row r="58613" spans="1:1">
      <c r="A58613" s="3">
        <f t="shared" si="899"/>
        <v>51876</v>
      </c>
    </row>
    <row r="58614" spans="1:1">
      <c r="A58614" s="3">
        <f t="shared" si="899"/>
        <v>51877</v>
      </c>
    </row>
    <row r="58615" spans="1:1">
      <c r="A58615" s="3">
        <f t="shared" si="899"/>
        <v>51878</v>
      </c>
    </row>
    <row r="58616" spans="1:1">
      <c r="A58616" s="3">
        <f t="shared" si="899"/>
        <v>51879</v>
      </c>
    </row>
    <row r="58617" spans="1:1">
      <c r="A58617" s="3">
        <f t="shared" si="899"/>
        <v>51880</v>
      </c>
    </row>
    <row r="58618" spans="1:1">
      <c r="A58618" s="3">
        <f t="shared" si="899"/>
        <v>51881</v>
      </c>
    </row>
    <row r="58619" spans="1:1">
      <c r="A58619" s="3">
        <f t="shared" si="899"/>
        <v>51882</v>
      </c>
    </row>
    <row r="58620" spans="1:1">
      <c r="A58620" s="3">
        <f t="shared" si="899"/>
        <v>51883</v>
      </c>
    </row>
    <row r="58621" spans="1:1">
      <c r="A58621" s="3">
        <f t="shared" si="899"/>
        <v>51884</v>
      </c>
    </row>
    <row r="58622" spans="1:1">
      <c r="A58622" s="3">
        <f t="shared" si="899"/>
        <v>51885</v>
      </c>
    </row>
    <row r="58623" spans="1:1">
      <c r="A58623" s="3">
        <f t="shared" si="899"/>
        <v>51886</v>
      </c>
    </row>
    <row r="58624" spans="1:1">
      <c r="A58624" s="3">
        <f t="shared" si="899"/>
        <v>51887</v>
      </c>
    </row>
    <row r="58625" spans="1:1">
      <c r="A58625" s="3">
        <f t="shared" si="899"/>
        <v>51888</v>
      </c>
    </row>
    <row r="58626" spans="1:1">
      <c r="A58626" s="3">
        <f t="shared" si="899"/>
        <v>51889</v>
      </c>
    </row>
    <row r="58627" spans="1:1">
      <c r="A58627" s="3">
        <f t="shared" si="899"/>
        <v>51890</v>
      </c>
    </row>
    <row r="58628" spans="1:1">
      <c r="A58628" s="3">
        <f t="shared" si="899"/>
        <v>51891</v>
      </c>
    </row>
    <row r="58629" spans="1:1">
      <c r="A58629" s="3">
        <f t="shared" si="899"/>
        <v>51892</v>
      </c>
    </row>
    <row r="58630" spans="1:1">
      <c r="A58630" s="3">
        <f t="shared" si="899"/>
        <v>51893</v>
      </c>
    </row>
    <row r="58631" spans="1:1">
      <c r="A58631" s="3">
        <f t="shared" si="899"/>
        <v>51894</v>
      </c>
    </row>
    <row r="58632" spans="1:1">
      <c r="A58632" s="3">
        <f t="shared" si="899"/>
        <v>51895</v>
      </c>
    </row>
    <row r="58633" spans="1:1">
      <c r="A58633" s="3">
        <f t="shared" si="899"/>
        <v>51896</v>
      </c>
    </row>
    <row r="58634" spans="1:1">
      <c r="A58634" s="3">
        <f t="shared" si="899"/>
        <v>51897</v>
      </c>
    </row>
    <row r="58635" spans="1:1">
      <c r="A58635" s="3">
        <f t="shared" si="899"/>
        <v>51898</v>
      </c>
    </row>
    <row r="58636" spans="1:1">
      <c r="A58636" s="3">
        <f t="shared" si="899"/>
        <v>51899</v>
      </c>
    </row>
    <row r="58637" spans="1:1">
      <c r="A58637" s="3">
        <f t="shared" si="899"/>
        <v>51900</v>
      </c>
    </row>
    <row r="58638" spans="1:1">
      <c r="A58638" s="3">
        <f t="shared" si="899"/>
        <v>51901</v>
      </c>
    </row>
    <row r="58639" spans="1:1">
      <c r="A58639" s="3">
        <f t="shared" si="899"/>
        <v>51902</v>
      </c>
    </row>
    <row r="58640" spans="1:1">
      <c r="A58640" s="3">
        <f t="shared" si="899"/>
        <v>51903</v>
      </c>
    </row>
    <row r="58641" spans="1:1">
      <c r="A58641" s="3">
        <f t="shared" si="899"/>
        <v>51904</v>
      </c>
    </row>
    <row r="58642" spans="1:1">
      <c r="A58642" s="3">
        <f t="shared" si="899"/>
        <v>51905</v>
      </c>
    </row>
    <row r="58643" spans="1:1">
      <c r="A58643" s="3">
        <f t="shared" si="899"/>
        <v>51906</v>
      </c>
    </row>
    <row r="58644" spans="1:1">
      <c r="A58644" s="3">
        <f t="shared" si="899"/>
        <v>51907</v>
      </c>
    </row>
    <row r="58645" spans="1:1">
      <c r="A58645" s="3">
        <f t="shared" si="899"/>
        <v>51908</v>
      </c>
    </row>
    <row r="58646" spans="1:1">
      <c r="A58646" s="3">
        <f t="shared" si="899"/>
        <v>51909</v>
      </c>
    </row>
    <row r="58647" spans="1:1">
      <c r="A58647" s="3">
        <f t="shared" si="899"/>
        <v>51910</v>
      </c>
    </row>
    <row r="58648" spans="1:1">
      <c r="A58648" s="3">
        <f t="shared" si="899"/>
        <v>51911</v>
      </c>
    </row>
    <row r="58649" spans="1:1">
      <c r="A58649" s="3">
        <f t="shared" si="899"/>
        <v>51912</v>
      </c>
    </row>
    <row r="58650" spans="1:1">
      <c r="A58650" s="3">
        <f t="shared" si="899"/>
        <v>51913</v>
      </c>
    </row>
    <row r="58651" spans="1:1">
      <c r="A58651" s="3">
        <f t="shared" si="899"/>
        <v>51914</v>
      </c>
    </row>
    <row r="58652" spans="1:1">
      <c r="A58652" s="3">
        <f t="shared" si="899"/>
        <v>51915</v>
      </c>
    </row>
    <row r="58653" spans="1:1">
      <c r="A58653" s="3">
        <f t="shared" si="899"/>
        <v>51916</v>
      </c>
    </row>
    <row r="58654" spans="1:1">
      <c r="A58654" s="3">
        <f t="shared" si="899"/>
        <v>51917</v>
      </c>
    </row>
    <row r="58655" spans="1:1">
      <c r="A58655" s="3">
        <f t="shared" si="899"/>
        <v>51918</v>
      </c>
    </row>
    <row r="58656" spans="1:1">
      <c r="A58656" s="3">
        <f t="shared" si="899"/>
        <v>51919</v>
      </c>
    </row>
    <row r="58657" spans="1:1">
      <c r="A58657" s="3">
        <f t="shared" ref="A58657:A58720" si="900">A58656+1</f>
        <v>51920</v>
      </c>
    </row>
    <row r="58658" spans="1:1">
      <c r="A58658" s="3">
        <f t="shared" si="900"/>
        <v>51921</v>
      </c>
    </row>
    <row r="58659" spans="1:1">
      <c r="A58659" s="3">
        <f t="shared" si="900"/>
        <v>51922</v>
      </c>
    </row>
    <row r="58660" spans="1:1">
      <c r="A58660" s="3">
        <f t="shared" si="900"/>
        <v>51923</v>
      </c>
    </row>
    <row r="58661" spans="1:1">
      <c r="A58661" s="3">
        <f t="shared" si="900"/>
        <v>51924</v>
      </c>
    </row>
    <row r="58662" spans="1:1">
      <c r="A58662" s="3">
        <f t="shared" si="900"/>
        <v>51925</v>
      </c>
    </row>
    <row r="58663" spans="1:1">
      <c r="A58663" s="3">
        <f t="shared" si="900"/>
        <v>51926</v>
      </c>
    </row>
    <row r="58664" spans="1:1">
      <c r="A58664" s="3">
        <f t="shared" si="900"/>
        <v>51927</v>
      </c>
    </row>
    <row r="58665" spans="1:1">
      <c r="A58665" s="3">
        <f t="shared" si="900"/>
        <v>51928</v>
      </c>
    </row>
    <row r="58666" spans="1:1">
      <c r="A58666" s="3">
        <f t="shared" si="900"/>
        <v>51929</v>
      </c>
    </row>
    <row r="58667" spans="1:1">
      <c r="A58667" s="3">
        <f t="shared" si="900"/>
        <v>51930</v>
      </c>
    </row>
    <row r="58668" spans="1:1">
      <c r="A58668" s="3">
        <f t="shared" si="900"/>
        <v>51931</v>
      </c>
    </row>
    <row r="58669" spans="1:1">
      <c r="A58669" s="3">
        <f t="shared" si="900"/>
        <v>51932</v>
      </c>
    </row>
    <row r="58670" spans="1:1">
      <c r="A58670" s="3">
        <f t="shared" si="900"/>
        <v>51933</v>
      </c>
    </row>
    <row r="58671" spans="1:1">
      <c r="A58671" s="3">
        <f t="shared" si="900"/>
        <v>51934</v>
      </c>
    </row>
    <row r="58672" spans="1:1">
      <c r="A58672" s="3">
        <f t="shared" si="900"/>
        <v>51935</v>
      </c>
    </row>
    <row r="58673" spans="1:1">
      <c r="A58673" s="3">
        <f t="shared" si="900"/>
        <v>51936</v>
      </c>
    </row>
    <row r="58674" spans="1:1">
      <c r="A58674" s="3">
        <f t="shared" si="900"/>
        <v>51937</v>
      </c>
    </row>
    <row r="58675" spans="1:1">
      <c r="A58675" s="3">
        <f t="shared" si="900"/>
        <v>51938</v>
      </c>
    </row>
    <row r="58676" spans="1:1">
      <c r="A58676" s="3">
        <f t="shared" si="900"/>
        <v>51939</v>
      </c>
    </row>
    <row r="58677" spans="1:1">
      <c r="A58677" s="3">
        <f t="shared" si="900"/>
        <v>51940</v>
      </c>
    </row>
    <row r="58678" spans="1:1">
      <c r="A58678" s="3">
        <f t="shared" si="900"/>
        <v>51941</v>
      </c>
    </row>
    <row r="58679" spans="1:1">
      <c r="A58679" s="3">
        <f t="shared" si="900"/>
        <v>51942</v>
      </c>
    </row>
    <row r="58680" spans="1:1">
      <c r="A58680" s="3">
        <f t="shared" si="900"/>
        <v>51943</v>
      </c>
    </row>
    <row r="58681" spans="1:1">
      <c r="A58681" s="3">
        <f t="shared" si="900"/>
        <v>51944</v>
      </c>
    </row>
    <row r="58682" spans="1:1">
      <c r="A58682" s="3">
        <f t="shared" si="900"/>
        <v>51945</v>
      </c>
    </row>
    <row r="58683" spans="1:1">
      <c r="A58683" s="3">
        <f t="shared" si="900"/>
        <v>51946</v>
      </c>
    </row>
    <row r="58684" spans="1:1">
      <c r="A58684" s="3">
        <f t="shared" si="900"/>
        <v>51947</v>
      </c>
    </row>
    <row r="58685" spans="1:1">
      <c r="A58685" s="3">
        <f t="shared" si="900"/>
        <v>51948</v>
      </c>
    </row>
    <row r="58686" spans="1:1">
      <c r="A58686" s="3">
        <f t="shared" si="900"/>
        <v>51949</v>
      </c>
    </row>
    <row r="58687" spans="1:1">
      <c r="A58687" s="3">
        <f t="shared" si="900"/>
        <v>51950</v>
      </c>
    </row>
    <row r="58688" spans="1:1">
      <c r="A58688" s="3">
        <f t="shared" si="900"/>
        <v>51951</v>
      </c>
    </row>
    <row r="58689" spans="1:1">
      <c r="A58689" s="3">
        <f t="shared" si="900"/>
        <v>51952</v>
      </c>
    </row>
    <row r="58690" spans="1:1">
      <c r="A58690" s="3">
        <f t="shared" si="900"/>
        <v>51953</v>
      </c>
    </row>
    <row r="58691" spans="1:1">
      <c r="A58691" s="3">
        <f t="shared" si="900"/>
        <v>51954</v>
      </c>
    </row>
    <row r="58692" spans="1:1">
      <c r="A58692" s="3">
        <f t="shared" si="900"/>
        <v>51955</v>
      </c>
    </row>
    <row r="58693" spans="1:1">
      <c r="A58693" s="3">
        <f t="shared" si="900"/>
        <v>51956</v>
      </c>
    </row>
    <row r="58694" spans="1:1">
      <c r="A58694" s="3">
        <f t="shared" si="900"/>
        <v>51957</v>
      </c>
    </row>
    <row r="58695" spans="1:1">
      <c r="A58695" s="3">
        <f t="shared" si="900"/>
        <v>51958</v>
      </c>
    </row>
    <row r="58696" spans="1:1">
      <c r="A58696" s="3">
        <f t="shared" si="900"/>
        <v>51959</v>
      </c>
    </row>
    <row r="58697" spans="1:1">
      <c r="A58697" s="3">
        <f t="shared" si="900"/>
        <v>51960</v>
      </c>
    </row>
    <row r="58698" spans="1:1">
      <c r="A58698" s="3">
        <f t="shared" si="900"/>
        <v>51961</v>
      </c>
    </row>
    <row r="58699" spans="1:1">
      <c r="A58699" s="3">
        <f t="shared" si="900"/>
        <v>51962</v>
      </c>
    </row>
    <row r="58700" spans="1:1">
      <c r="A58700" s="3">
        <f t="shared" si="900"/>
        <v>51963</v>
      </c>
    </row>
    <row r="58701" spans="1:1">
      <c r="A58701" s="3">
        <f t="shared" si="900"/>
        <v>51964</v>
      </c>
    </row>
    <row r="58702" spans="1:1">
      <c r="A58702" s="3">
        <f t="shared" si="900"/>
        <v>51965</v>
      </c>
    </row>
    <row r="58703" spans="1:1">
      <c r="A58703" s="3">
        <f t="shared" si="900"/>
        <v>51966</v>
      </c>
    </row>
    <row r="58704" spans="1:1">
      <c r="A58704" s="3">
        <f t="shared" si="900"/>
        <v>51967</v>
      </c>
    </row>
    <row r="58705" spans="1:1">
      <c r="A58705" s="3">
        <f t="shared" si="900"/>
        <v>51968</v>
      </c>
    </row>
    <row r="58706" spans="1:1">
      <c r="A58706" s="3">
        <f t="shared" si="900"/>
        <v>51969</v>
      </c>
    </row>
    <row r="58707" spans="1:1">
      <c r="A58707" s="3">
        <f t="shared" si="900"/>
        <v>51970</v>
      </c>
    </row>
    <row r="58708" spans="1:1">
      <c r="A58708" s="3">
        <f t="shared" si="900"/>
        <v>51971</v>
      </c>
    </row>
    <row r="58709" spans="1:1">
      <c r="A58709" s="3">
        <f t="shared" si="900"/>
        <v>51972</v>
      </c>
    </row>
    <row r="58710" spans="1:1">
      <c r="A58710" s="3">
        <f t="shared" si="900"/>
        <v>51973</v>
      </c>
    </row>
    <row r="58711" spans="1:1">
      <c r="A58711" s="3">
        <f t="shared" si="900"/>
        <v>51974</v>
      </c>
    </row>
    <row r="58712" spans="1:1">
      <c r="A58712" s="3">
        <f t="shared" si="900"/>
        <v>51975</v>
      </c>
    </row>
    <row r="58713" spans="1:1">
      <c r="A58713" s="3">
        <f t="shared" si="900"/>
        <v>51976</v>
      </c>
    </row>
    <row r="58714" spans="1:1">
      <c r="A58714" s="3">
        <f t="shared" si="900"/>
        <v>51977</v>
      </c>
    </row>
    <row r="58715" spans="1:1">
      <c r="A58715" s="3">
        <f t="shared" si="900"/>
        <v>51978</v>
      </c>
    </row>
    <row r="58716" spans="1:1">
      <c r="A58716" s="3">
        <f t="shared" si="900"/>
        <v>51979</v>
      </c>
    </row>
    <row r="58717" spans="1:1">
      <c r="A58717" s="3">
        <f t="shared" si="900"/>
        <v>51980</v>
      </c>
    </row>
    <row r="58718" spans="1:1">
      <c r="A58718" s="3">
        <f t="shared" si="900"/>
        <v>51981</v>
      </c>
    </row>
    <row r="58719" spans="1:1">
      <c r="A58719" s="3">
        <f t="shared" si="900"/>
        <v>51982</v>
      </c>
    </row>
    <row r="58720" spans="1:1">
      <c r="A58720" s="3">
        <f t="shared" si="900"/>
        <v>51983</v>
      </c>
    </row>
    <row r="58721" spans="1:1">
      <c r="A58721" s="3">
        <f t="shared" ref="A58721:A58784" si="901">A58720+1</f>
        <v>51984</v>
      </c>
    </row>
    <row r="58722" spans="1:1">
      <c r="A58722" s="3">
        <f t="shared" si="901"/>
        <v>51985</v>
      </c>
    </row>
    <row r="58723" spans="1:1">
      <c r="A58723" s="3">
        <f t="shared" si="901"/>
        <v>51986</v>
      </c>
    </row>
    <row r="58724" spans="1:1">
      <c r="A58724" s="3">
        <f t="shared" si="901"/>
        <v>51987</v>
      </c>
    </row>
    <row r="58725" spans="1:1">
      <c r="A58725" s="3">
        <f t="shared" si="901"/>
        <v>51988</v>
      </c>
    </row>
    <row r="58726" spans="1:1">
      <c r="A58726" s="3">
        <f t="shared" si="901"/>
        <v>51989</v>
      </c>
    </row>
    <row r="58727" spans="1:1">
      <c r="A58727" s="3">
        <f t="shared" si="901"/>
        <v>51990</v>
      </c>
    </row>
    <row r="58728" spans="1:1">
      <c r="A58728" s="3">
        <f t="shared" si="901"/>
        <v>51991</v>
      </c>
    </row>
    <row r="58729" spans="1:1">
      <c r="A58729" s="3">
        <f t="shared" si="901"/>
        <v>51992</v>
      </c>
    </row>
    <row r="58730" spans="1:1">
      <c r="A58730" s="3">
        <f t="shared" si="901"/>
        <v>51993</v>
      </c>
    </row>
    <row r="58731" spans="1:1">
      <c r="A58731" s="3">
        <f t="shared" si="901"/>
        <v>51994</v>
      </c>
    </row>
    <row r="58732" spans="1:1">
      <c r="A58732" s="3">
        <f t="shared" si="901"/>
        <v>51995</v>
      </c>
    </row>
    <row r="58733" spans="1:1">
      <c r="A58733" s="3">
        <f t="shared" si="901"/>
        <v>51996</v>
      </c>
    </row>
    <row r="58734" spans="1:1">
      <c r="A58734" s="3">
        <f t="shared" si="901"/>
        <v>51997</v>
      </c>
    </row>
    <row r="58735" spans="1:1">
      <c r="A58735" s="3">
        <f t="shared" si="901"/>
        <v>51998</v>
      </c>
    </row>
    <row r="58736" spans="1:1">
      <c r="A58736" s="3">
        <f t="shared" si="901"/>
        <v>51999</v>
      </c>
    </row>
    <row r="58737" spans="1:1">
      <c r="A58737" s="3">
        <f t="shared" si="901"/>
        <v>52000</v>
      </c>
    </row>
    <row r="58738" spans="1:1">
      <c r="A58738" s="3">
        <f t="shared" si="901"/>
        <v>52001</v>
      </c>
    </row>
    <row r="58739" spans="1:1">
      <c r="A58739" s="3">
        <f t="shared" si="901"/>
        <v>52002</v>
      </c>
    </row>
    <row r="58740" spans="1:1">
      <c r="A58740" s="3">
        <f t="shared" si="901"/>
        <v>52003</v>
      </c>
    </row>
    <row r="58741" spans="1:1">
      <c r="A58741" s="3">
        <f t="shared" si="901"/>
        <v>52004</v>
      </c>
    </row>
    <row r="58742" spans="1:1">
      <c r="A58742" s="3">
        <f t="shared" si="901"/>
        <v>52005</v>
      </c>
    </row>
    <row r="58743" spans="1:1">
      <c r="A58743" s="3">
        <f t="shared" si="901"/>
        <v>52006</v>
      </c>
    </row>
    <row r="58744" spans="1:1">
      <c r="A58744" s="3">
        <f t="shared" si="901"/>
        <v>52007</v>
      </c>
    </row>
    <row r="58745" spans="1:1">
      <c r="A58745" s="3">
        <f t="shared" si="901"/>
        <v>52008</v>
      </c>
    </row>
    <row r="58746" spans="1:1">
      <c r="A58746" s="3">
        <f t="shared" si="901"/>
        <v>52009</v>
      </c>
    </row>
    <row r="58747" spans="1:1">
      <c r="A58747" s="3">
        <f t="shared" si="901"/>
        <v>52010</v>
      </c>
    </row>
    <row r="58748" spans="1:1">
      <c r="A58748" s="3">
        <f t="shared" si="901"/>
        <v>52011</v>
      </c>
    </row>
    <row r="58749" spans="1:1">
      <c r="A58749" s="3">
        <f t="shared" si="901"/>
        <v>52012</v>
      </c>
    </row>
    <row r="58750" spans="1:1">
      <c r="A58750" s="3">
        <f t="shared" si="901"/>
        <v>52013</v>
      </c>
    </row>
    <row r="58751" spans="1:1">
      <c r="A58751" s="3">
        <f t="shared" si="901"/>
        <v>52014</v>
      </c>
    </row>
    <row r="58752" spans="1:1">
      <c r="A58752" s="3">
        <f t="shared" si="901"/>
        <v>52015</v>
      </c>
    </row>
    <row r="58753" spans="1:1">
      <c r="A58753" s="3">
        <f t="shared" si="901"/>
        <v>52016</v>
      </c>
    </row>
    <row r="58754" spans="1:1">
      <c r="A58754" s="3">
        <f t="shared" si="901"/>
        <v>52017</v>
      </c>
    </row>
    <row r="58755" spans="1:1">
      <c r="A58755" s="3">
        <f t="shared" si="901"/>
        <v>52018</v>
      </c>
    </row>
    <row r="58756" spans="1:1">
      <c r="A58756" s="3">
        <f t="shared" si="901"/>
        <v>52019</v>
      </c>
    </row>
    <row r="58757" spans="1:1">
      <c r="A58757" s="3">
        <f t="shared" si="901"/>
        <v>52020</v>
      </c>
    </row>
    <row r="58758" spans="1:1">
      <c r="A58758" s="3">
        <f t="shared" si="901"/>
        <v>52021</v>
      </c>
    </row>
    <row r="58759" spans="1:1">
      <c r="A58759" s="3">
        <f t="shared" si="901"/>
        <v>52022</v>
      </c>
    </row>
    <row r="58760" spans="1:1">
      <c r="A58760" s="3">
        <f t="shared" si="901"/>
        <v>52023</v>
      </c>
    </row>
    <row r="58761" spans="1:1">
      <c r="A58761" s="3">
        <f t="shared" si="901"/>
        <v>52024</v>
      </c>
    </row>
    <row r="58762" spans="1:1">
      <c r="A58762" s="3">
        <f t="shared" si="901"/>
        <v>52025</v>
      </c>
    </row>
    <row r="58763" spans="1:1">
      <c r="A58763" s="3">
        <f t="shared" si="901"/>
        <v>52026</v>
      </c>
    </row>
    <row r="58764" spans="1:1">
      <c r="A58764" s="3">
        <f t="shared" si="901"/>
        <v>52027</v>
      </c>
    </row>
    <row r="58765" spans="1:1">
      <c r="A58765" s="3">
        <f t="shared" si="901"/>
        <v>52028</v>
      </c>
    </row>
    <row r="58766" spans="1:1">
      <c r="A58766" s="3">
        <f t="shared" si="901"/>
        <v>52029</v>
      </c>
    </row>
    <row r="58767" spans="1:1">
      <c r="A58767" s="3">
        <f t="shared" si="901"/>
        <v>52030</v>
      </c>
    </row>
    <row r="58768" spans="1:1">
      <c r="A58768" s="3">
        <f t="shared" si="901"/>
        <v>52031</v>
      </c>
    </row>
    <row r="58769" spans="1:1">
      <c r="A58769" s="3">
        <f t="shared" si="901"/>
        <v>52032</v>
      </c>
    </row>
    <row r="58770" spans="1:1">
      <c r="A58770" s="3">
        <f t="shared" si="901"/>
        <v>52033</v>
      </c>
    </row>
    <row r="58771" spans="1:1">
      <c r="A58771" s="3">
        <f t="shared" si="901"/>
        <v>52034</v>
      </c>
    </row>
    <row r="58772" spans="1:1">
      <c r="A58772" s="3">
        <f t="shared" si="901"/>
        <v>52035</v>
      </c>
    </row>
    <row r="58773" spans="1:1">
      <c r="A58773" s="3">
        <f t="shared" si="901"/>
        <v>52036</v>
      </c>
    </row>
    <row r="58774" spans="1:1">
      <c r="A58774" s="3">
        <f t="shared" si="901"/>
        <v>52037</v>
      </c>
    </row>
    <row r="58775" spans="1:1">
      <c r="A58775" s="3">
        <f t="shared" si="901"/>
        <v>52038</v>
      </c>
    </row>
    <row r="58776" spans="1:1">
      <c r="A58776" s="3">
        <f t="shared" si="901"/>
        <v>52039</v>
      </c>
    </row>
    <row r="58777" spans="1:1">
      <c r="A58777" s="3">
        <f t="shared" si="901"/>
        <v>52040</v>
      </c>
    </row>
    <row r="58778" spans="1:1">
      <c r="A58778" s="3">
        <f t="shared" si="901"/>
        <v>52041</v>
      </c>
    </row>
    <row r="58779" spans="1:1">
      <c r="A58779" s="3">
        <f t="shared" si="901"/>
        <v>52042</v>
      </c>
    </row>
    <row r="58780" spans="1:1">
      <c r="A58780" s="3">
        <f t="shared" si="901"/>
        <v>52043</v>
      </c>
    </row>
    <row r="58781" spans="1:1">
      <c r="A58781" s="3">
        <f t="shared" si="901"/>
        <v>52044</v>
      </c>
    </row>
    <row r="58782" spans="1:1">
      <c r="A58782" s="3">
        <f t="shared" si="901"/>
        <v>52045</v>
      </c>
    </row>
    <row r="58783" spans="1:1">
      <c r="A58783" s="3">
        <f t="shared" si="901"/>
        <v>52046</v>
      </c>
    </row>
    <row r="58784" spans="1:1">
      <c r="A58784" s="3">
        <f t="shared" si="901"/>
        <v>52047</v>
      </c>
    </row>
    <row r="58785" spans="1:1">
      <c r="A58785" s="3">
        <f t="shared" ref="A58785:A58848" si="902">A58784+1</f>
        <v>52048</v>
      </c>
    </row>
    <row r="58786" spans="1:1">
      <c r="A58786" s="3">
        <f t="shared" si="902"/>
        <v>52049</v>
      </c>
    </row>
    <row r="58787" spans="1:1">
      <c r="A58787" s="3">
        <f t="shared" si="902"/>
        <v>52050</v>
      </c>
    </row>
    <row r="58788" spans="1:1">
      <c r="A58788" s="3">
        <f t="shared" si="902"/>
        <v>52051</v>
      </c>
    </row>
    <row r="58789" spans="1:1">
      <c r="A58789" s="3">
        <f t="shared" si="902"/>
        <v>52052</v>
      </c>
    </row>
    <row r="58790" spans="1:1">
      <c r="A58790" s="3">
        <f t="shared" si="902"/>
        <v>52053</v>
      </c>
    </row>
    <row r="58791" spans="1:1">
      <c r="A58791" s="3">
        <f t="shared" si="902"/>
        <v>52054</v>
      </c>
    </row>
    <row r="58792" spans="1:1">
      <c r="A58792" s="3">
        <f t="shared" si="902"/>
        <v>52055</v>
      </c>
    </row>
    <row r="58793" spans="1:1">
      <c r="A58793" s="3">
        <f t="shared" si="902"/>
        <v>52056</v>
      </c>
    </row>
    <row r="58794" spans="1:1">
      <c r="A58794" s="3">
        <f t="shared" si="902"/>
        <v>52057</v>
      </c>
    </row>
    <row r="58795" spans="1:1">
      <c r="A58795" s="3">
        <f t="shared" si="902"/>
        <v>52058</v>
      </c>
    </row>
    <row r="58796" spans="1:1">
      <c r="A58796" s="3">
        <f t="shared" si="902"/>
        <v>52059</v>
      </c>
    </row>
    <row r="58797" spans="1:1">
      <c r="A58797" s="3">
        <f t="shared" si="902"/>
        <v>52060</v>
      </c>
    </row>
    <row r="58798" spans="1:1">
      <c r="A58798" s="3">
        <f t="shared" si="902"/>
        <v>52061</v>
      </c>
    </row>
    <row r="58799" spans="1:1">
      <c r="A58799" s="3">
        <f t="shared" si="902"/>
        <v>52062</v>
      </c>
    </row>
    <row r="58800" spans="1:1">
      <c r="A58800" s="3">
        <f t="shared" si="902"/>
        <v>52063</v>
      </c>
    </row>
    <row r="58801" spans="1:1">
      <c r="A58801" s="3">
        <f t="shared" si="902"/>
        <v>52064</v>
      </c>
    </row>
    <row r="58802" spans="1:1">
      <c r="A58802" s="3">
        <f t="shared" si="902"/>
        <v>52065</v>
      </c>
    </row>
    <row r="58803" spans="1:1">
      <c r="A58803" s="3">
        <f t="shared" si="902"/>
        <v>52066</v>
      </c>
    </row>
    <row r="58804" spans="1:1">
      <c r="A58804" s="3">
        <f t="shared" si="902"/>
        <v>52067</v>
      </c>
    </row>
    <row r="58805" spans="1:1">
      <c r="A58805" s="3">
        <f t="shared" si="902"/>
        <v>52068</v>
      </c>
    </row>
    <row r="58806" spans="1:1">
      <c r="A58806" s="3">
        <f t="shared" si="902"/>
        <v>52069</v>
      </c>
    </row>
    <row r="58807" spans="1:1">
      <c r="A58807" s="3">
        <f t="shared" si="902"/>
        <v>52070</v>
      </c>
    </row>
    <row r="58808" spans="1:1">
      <c r="A58808" s="3">
        <f t="shared" si="902"/>
        <v>52071</v>
      </c>
    </row>
    <row r="58809" spans="1:1">
      <c r="A58809" s="3">
        <f t="shared" si="902"/>
        <v>52072</v>
      </c>
    </row>
    <row r="58810" spans="1:1">
      <c r="A58810" s="3">
        <f t="shared" si="902"/>
        <v>52073</v>
      </c>
    </row>
    <row r="58811" spans="1:1">
      <c r="A58811" s="3">
        <f t="shared" si="902"/>
        <v>52074</v>
      </c>
    </row>
    <row r="58812" spans="1:1">
      <c r="A58812" s="3">
        <f t="shared" si="902"/>
        <v>52075</v>
      </c>
    </row>
    <row r="58813" spans="1:1">
      <c r="A58813" s="3">
        <f t="shared" si="902"/>
        <v>52076</v>
      </c>
    </row>
    <row r="58814" spans="1:1">
      <c r="A58814" s="3">
        <f t="shared" si="902"/>
        <v>52077</v>
      </c>
    </row>
    <row r="58815" spans="1:1">
      <c r="A58815" s="3">
        <f t="shared" si="902"/>
        <v>52078</v>
      </c>
    </row>
    <row r="58816" spans="1:1">
      <c r="A58816" s="3">
        <f t="shared" si="902"/>
        <v>52079</v>
      </c>
    </row>
    <row r="58817" spans="1:1">
      <c r="A58817" s="3">
        <f t="shared" si="902"/>
        <v>52080</v>
      </c>
    </row>
    <row r="58818" spans="1:1">
      <c r="A58818" s="3">
        <f t="shared" si="902"/>
        <v>52081</v>
      </c>
    </row>
    <row r="58819" spans="1:1">
      <c r="A58819" s="3">
        <f t="shared" si="902"/>
        <v>52082</v>
      </c>
    </row>
    <row r="58820" spans="1:1">
      <c r="A58820" s="3">
        <f t="shared" si="902"/>
        <v>52083</v>
      </c>
    </row>
    <row r="58821" spans="1:1">
      <c r="A58821" s="3">
        <f t="shared" si="902"/>
        <v>52084</v>
      </c>
    </row>
    <row r="58822" spans="1:1">
      <c r="A58822" s="3">
        <f t="shared" si="902"/>
        <v>52085</v>
      </c>
    </row>
    <row r="58823" spans="1:1">
      <c r="A58823" s="3">
        <f t="shared" si="902"/>
        <v>52086</v>
      </c>
    </row>
    <row r="58824" spans="1:1">
      <c r="A58824" s="3">
        <f t="shared" si="902"/>
        <v>52087</v>
      </c>
    </row>
    <row r="58825" spans="1:1">
      <c r="A58825" s="3">
        <f t="shared" si="902"/>
        <v>52088</v>
      </c>
    </row>
    <row r="58826" spans="1:1">
      <c r="A58826" s="3">
        <f t="shared" si="902"/>
        <v>52089</v>
      </c>
    </row>
    <row r="58827" spans="1:1">
      <c r="A58827" s="3">
        <f t="shared" si="902"/>
        <v>52090</v>
      </c>
    </row>
    <row r="58828" spans="1:1">
      <c r="A58828" s="3">
        <f t="shared" si="902"/>
        <v>52091</v>
      </c>
    </row>
    <row r="58829" spans="1:1">
      <c r="A58829" s="3">
        <f t="shared" si="902"/>
        <v>52092</v>
      </c>
    </row>
    <row r="58830" spans="1:1">
      <c r="A58830" s="3">
        <f t="shared" si="902"/>
        <v>52093</v>
      </c>
    </row>
    <row r="58831" spans="1:1">
      <c r="A58831" s="3">
        <f t="shared" si="902"/>
        <v>52094</v>
      </c>
    </row>
    <row r="58832" spans="1:1">
      <c r="A58832" s="3">
        <f t="shared" si="902"/>
        <v>52095</v>
      </c>
    </row>
    <row r="58833" spans="1:1">
      <c r="A58833" s="3">
        <f t="shared" si="902"/>
        <v>52096</v>
      </c>
    </row>
    <row r="58834" spans="1:1">
      <c r="A58834" s="3">
        <f t="shared" si="902"/>
        <v>52097</v>
      </c>
    </row>
    <row r="58835" spans="1:1">
      <c r="A58835" s="3">
        <f t="shared" si="902"/>
        <v>52098</v>
      </c>
    </row>
    <row r="58836" spans="1:1">
      <c r="A58836" s="3">
        <f t="shared" si="902"/>
        <v>52099</v>
      </c>
    </row>
    <row r="58837" spans="1:1">
      <c r="A58837" s="3">
        <f t="shared" si="902"/>
        <v>52100</v>
      </c>
    </row>
    <row r="58838" spans="1:1">
      <c r="A58838" s="3">
        <f t="shared" si="902"/>
        <v>52101</v>
      </c>
    </row>
    <row r="58839" spans="1:1">
      <c r="A58839" s="3">
        <f t="shared" si="902"/>
        <v>52102</v>
      </c>
    </row>
    <row r="58840" spans="1:1">
      <c r="A58840" s="3">
        <f t="shared" si="902"/>
        <v>52103</v>
      </c>
    </row>
    <row r="58841" spans="1:1">
      <c r="A58841" s="3">
        <f t="shared" si="902"/>
        <v>52104</v>
      </c>
    </row>
    <row r="58842" spans="1:1">
      <c r="A58842" s="3">
        <f t="shared" si="902"/>
        <v>52105</v>
      </c>
    </row>
    <row r="58843" spans="1:1">
      <c r="A58843" s="3">
        <f t="shared" si="902"/>
        <v>52106</v>
      </c>
    </row>
    <row r="58844" spans="1:1">
      <c r="A58844" s="3">
        <f t="shared" si="902"/>
        <v>52107</v>
      </c>
    </row>
    <row r="58845" spans="1:1">
      <c r="A58845" s="3">
        <f t="shared" si="902"/>
        <v>52108</v>
      </c>
    </row>
    <row r="58846" spans="1:1">
      <c r="A58846" s="3">
        <f t="shared" si="902"/>
        <v>52109</v>
      </c>
    </row>
    <row r="58847" spans="1:1">
      <c r="A58847" s="3">
        <f t="shared" si="902"/>
        <v>52110</v>
      </c>
    </row>
    <row r="58848" spans="1:1">
      <c r="A58848" s="3">
        <f t="shared" si="902"/>
        <v>52111</v>
      </c>
    </row>
    <row r="58849" spans="1:1">
      <c r="A58849" s="3">
        <f t="shared" ref="A58849:A58912" si="903">A58848+1</f>
        <v>52112</v>
      </c>
    </row>
    <row r="58850" spans="1:1">
      <c r="A58850" s="3">
        <f t="shared" si="903"/>
        <v>52113</v>
      </c>
    </row>
    <row r="58851" spans="1:1">
      <c r="A58851" s="3">
        <f t="shared" si="903"/>
        <v>52114</v>
      </c>
    </row>
    <row r="58852" spans="1:1">
      <c r="A58852" s="3">
        <f t="shared" si="903"/>
        <v>52115</v>
      </c>
    </row>
    <row r="58853" spans="1:1">
      <c r="A58853" s="3">
        <f t="shared" si="903"/>
        <v>52116</v>
      </c>
    </row>
    <row r="58854" spans="1:1">
      <c r="A58854" s="3">
        <f t="shared" si="903"/>
        <v>52117</v>
      </c>
    </row>
    <row r="58855" spans="1:1">
      <c r="A58855" s="3">
        <f t="shared" si="903"/>
        <v>52118</v>
      </c>
    </row>
    <row r="58856" spans="1:1">
      <c r="A58856" s="3">
        <f t="shared" si="903"/>
        <v>52119</v>
      </c>
    </row>
    <row r="58857" spans="1:1">
      <c r="A58857" s="3">
        <f t="shared" si="903"/>
        <v>52120</v>
      </c>
    </row>
    <row r="58858" spans="1:1">
      <c r="A58858" s="3">
        <f t="shared" si="903"/>
        <v>52121</v>
      </c>
    </row>
    <row r="58859" spans="1:1">
      <c r="A58859" s="3">
        <f t="shared" si="903"/>
        <v>52122</v>
      </c>
    </row>
    <row r="58860" spans="1:1">
      <c r="A58860" s="3">
        <f t="shared" si="903"/>
        <v>52123</v>
      </c>
    </row>
    <row r="58861" spans="1:1">
      <c r="A58861" s="3">
        <f t="shared" si="903"/>
        <v>52124</v>
      </c>
    </row>
    <row r="58862" spans="1:1">
      <c r="A58862" s="3">
        <f t="shared" si="903"/>
        <v>52125</v>
      </c>
    </row>
    <row r="58863" spans="1:1">
      <c r="A58863" s="3">
        <f t="shared" si="903"/>
        <v>52126</v>
      </c>
    </row>
    <row r="58864" spans="1:1">
      <c r="A58864" s="3">
        <f t="shared" si="903"/>
        <v>52127</v>
      </c>
    </row>
    <row r="58865" spans="1:1">
      <c r="A58865" s="3">
        <f t="shared" si="903"/>
        <v>52128</v>
      </c>
    </row>
    <row r="58866" spans="1:1">
      <c r="A58866" s="3">
        <f t="shared" si="903"/>
        <v>52129</v>
      </c>
    </row>
    <row r="58867" spans="1:1">
      <c r="A58867" s="3">
        <f t="shared" si="903"/>
        <v>52130</v>
      </c>
    </row>
    <row r="58868" spans="1:1">
      <c r="A58868" s="3">
        <f t="shared" si="903"/>
        <v>52131</v>
      </c>
    </row>
    <row r="58869" spans="1:1">
      <c r="A58869" s="3">
        <f t="shared" si="903"/>
        <v>52132</v>
      </c>
    </row>
    <row r="58870" spans="1:1">
      <c r="A58870" s="3">
        <f t="shared" si="903"/>
        <v>52133</v>
      </c>
    </row>
    <row r="58871" spans="1:1">
      <c r="A58871" s="3">
        <f t="shared" si="903"/>
        <v>52134</v>
      </c>
    </row>
    <row r="58872" spans="1:1">
      <c r="A58872" s="3">
        <f t="shared" si="903"/>
        <v>52135</v>
      </c>
    </row>
    <row r="58873" spans="1:1">
      <c r="A58873" s="3">
        <f t="shared" si="903"/>
        <v>52136</v>
      </c>
    </row>
    <row r="58874" spans="1:1">
      <c r="A58874" s="3">
        <f t="shared" si="903"/>
        <v>52137</v>
      </c>
    </row>
    <row r="58875" spans="1:1">
      <c r="A58875" s="3">
        <f t="shared" si="903"/>
        <v>52138</v>
      </c>
    </row>
    <row r="58876" spans="1:1">
      <c r="A58876" s="3">
        <f t="shared" si="903"/>
        <v>52139</v>
      </c>
    </row>
    <row r="58877" spans="1:1">
      <c r="A58877" s="3">
        <f t="shared" si="903"/>
        <v>52140</v>
      </c>
    </row>
    <row r="58878" spans="1:1">
      <c r="A58878" s="3">
        <f t="shared" si="903"/>
        <v>52141</v>
      </c>
    </row>
    <row r="58879" spans="1:1">
      <c r="A58879" s="3">
        <f t="shared" si="903"/>
        <v>52142</v>
      </c>
    </row>
    <row r="58880" spans="1:1">
      <c r="A58880" s="3">
        <f t="shared" si="903"/>
        <v>52143</v>
      </c>
    </row>
    <row r="58881" spans="1:1">
      <c r="A58881" s="3">
        <f t="shared" si="903"/>
        <v>52144</v>
      </c>
    </row>
    <row r="58882" spans="1:1">
      <c r="A58882" s="3">
        <f t="shared" si="903"/>
        <v>52145</v>
      </c>
    </row>
    <row r="58883" spans="1:1">
      <c r="A58883" s="3">
        <f t="shared" si="903"/>
        <v>52146</v>
      </c>
    </row>
    <row r="58884" spans="1:1">
      <c r="A58884" s="3">
        <f t="shared" si="903"/>
        <v>52147</v>
      </c>
    </row>
    <row r="58885" spans="1:1">
      <c r="A58885" s="3">
        <f t="shared" si="903"/>
        <v>52148</v>
      </c>
    </row>
    <row r="58886" spans="1:1">
      <c r="A58886" s="3">
        <f t="shared" si="903"/>
        <v>52149</v>
      </c>
    </row>
    <row r="58887" spans="1:1">
      <c r="A58887" s="3">
        <f t="shared" si="903"/>
        <v>52150</v>
      </c>
    </row>
    <row r="58888" spans="1:1">
      <c r="A58888" s="3">
        <f t="shared" si="903"/>
        <v>52151</v>
      </c>
    </row>
    <row r="58889" spans="1:1">
      <c r="A58889" s="3">
        <f t="shared" si="903"/>
        <v>52152</v>
      </c>
    </row>
    <row r="58890" spans="1:1">
      <c r="A58890" s="3">
        <f t="shared" si="903"/>
        <v>52153</v>
      </c>
    </row>
    <row r="58891" spans="1:1">
      <c r="A58891" s="3">
        <f t="shared" si="903"/>
        <v>52154</v>
      </c>
    </row>
    <row r="58892" spans="1:1">
      <c r="A58892" s="3">
        <f t="shared" si="903"/>
        <v>52155</v>
      </c>
    </row>
    <row r="58893" spans="1:1">
      <c r="A58893" s="3">
        <f t="shared" si="903"/>
        <v>52156</v>
      </c>
    </row>
    <row r="58894" spans="1:1">
      <c r="A58894" s="3">
        <f t="shared" si="903"/>
        <v>52157</v>
      </c>
    </row>
    <row r="58895" spans="1:1">
      <c r="A58895" s="3">
        <f t="shared" si="903"/>
        <v>52158</v>
      </c>
    </row>
    <row r="58896" spans="1:1">
      <c r="A58896" s="3">
        <f t="shared" si="903"/>
        <v>52159</v>
      </c>
    </row>
    <row r="58897" spans="1:1">
      <c r="A58897" s="3">
        <f t="shared" si="903"/>
        <v>52160</v>
      </c>
    </row>
    <row r="58898" spans="1:1">
      <c r="A58898" s="3">
        <f t="shared" si="903"/>
        <v>52161</v>
      </c>
    </row>
    <row r="58899" spans="1:1">
      <c r="A58899" s="3">
        <f t="shared" si="903"/>
        <v>52162</v>
      </c>
    </row>
    <row r="58900" spans="1:1">
      <c r="A58900" s="3">
        <f t="shared" si="903"/>
        <v>52163</v>
      </c>
    </row>
    <row r="58901" spans="1:1">
      <c r="A58901" s="3">
        <f t="shared" si="903"/>
        <v>52164</v>
      </c>
    </row>
    <row r="58902" spans="1:1">
      <c r="A58902" s="3">
        <f t="shared" si="903"/>
        <v>52165</v>
      </c>
    </row>
    <row r="58903" spans="1:1">
      <c r="A58903" s="3">
        <f t="shared" si="903"/>
        <v>52166</v>
      </c>
    </row>
    <row r="58904" spans="1:1">
      <c r="A58904" s="3">
        <f t="shared" si="903"/>
        <v>52167</v>
      </c>
    </row>
    <row r="58905" spans="1:1">
      <c r="A58905" s="3">
        <f t="shared" si="903"/>
        <v>52168</v>
      </c>
    </row>
    <row r="58906" spans="1:1">
      <c r="A58906" s="3">
        <f t="shared" si="903"/>
        <v>52169</v>
      </c>
    </row>
    <row r="58907" spans="1:1">
      <c r="A58907" s="3">
        <f t="shared" si="903"/>
        <v>52170</v>
      </c>
    </row>
    <row r="58908" spans="1:1">
      <c r="A58908" s="3">
        <f t="shared" si="903"/>
        <v>52171</v>
      </c>
    </row>
    <row r="58909" spans="1:1">
      <c r="A58909" s="3">
        <f t="shared" si="903"/>
        <v>52172</v>
      </c>
    </row>
    <row r="58910" spans="1:1">
      <c r="A58910" s="3">
        <f t="shared" si="903"/>
        <v>52173</v>
      </c>
    </row>
    <row r="58911" spans="1:1">
      <c r="A58911" s="3">
        <f t="shared" si="903"/>
        <v>52174</v>
      </c>
    </row>
    <row r="58912" spans="1:1">
      <c r="A58912" s="3">
        <f t="shared" si="903"/>
        <v>52175</v>
      </c>
    </row>
    <row r="58913" spans="1:1">
      <c r="A58913" s="3">
        <f t="shared" ref="A58913:A58976" si="904">A58912+1</f>
        <v>52176</v>
      </c>
    </row>
    <row r="58914" spans="1:1">
      <c r="A58914" s="3">
        <f t="shared" si="904"/>
        <v>52177</v>
      </c>
    </row>
    <row r="58915" spans="1:1">
      <c r="A58915" s="3">
        <f t="shared" si="904"/>
        <v>52178</v>
      </c>
    </row>
    <row r="58916" spans="1:1">
      <c r="A58916" s="3">
        <f t="shared" si="904"/>
        <v>52179</v>
      </c>
    </row>
    <row r="58917" spans="1:1">
      <c r="A58917" s="3">
        <f t="shared" si="904"/>
        <v>52180</v>
      </c>
    </row>
    <row r="58918" spans="1:1">
      <c r="A58918" s="3">
        <f t="shared" si="904"/>
        <v>52181</v>
      </c>
    </row>
    <row r="58919" spans="1:1">
      <c r="A58919" s="3">
        <f t="shared" si="904"/>
        <v>52182</v>
      </c>
    </row>
    <row r="58920" spans="1:1">
      <c r="A58920" s="3">
        <f t="shared" si="904"/>
        <v>52183</v>
      </c>
    </row>
    <row r="58921" spans="1:1">
      <c r="A58921" s="3">
        <f t="shared" si="904"/>
        <v>52184</v>
      </c>
    </row>
    <row r="58922" spans="1:1">
      <c r="A58922" s="3">
        <f t="shared" si="904"/>
        <v>52185</v>
      </c>
    </row>
    <row r="58923" spans="1:1">
      <c r="A58923" s="3">
        <f t="shared" si="904"/>
        <v>52186</v>
      </c>
    </row>
    <row r="58924" spans="1:1">
      <c r="A58924" s="3">
        <f t="shared" si="904"/>
        <v>52187</v>
      </c>
    </row>
    <row r="58925" spans="1:1">
      <c r="A58925" s="3">
        <f t="shared" si="904"/>
        <v>52188</v>
      </c>
    </row>
    <row r="58926" spans="1:1">
      <c r="A58926" s="3">
        <f t="shared" si="904"/>
        <v>52189</v>
      </c>
    </row>
    <row r="58927" spans="1:1">
      <c r="A58927" s="3">
        <f t="shared" si="904"/>
        <v>52190</v>
      </c>
    </row>
    <row r="58928" spans="1:1">
      <c r="A58928" s="3">
        <f t="shared" si="904"/>
        <v>52191</v>
      </c>
    </row>
    <row r="58929" spans="1:1">
      <c r="A58929" s="3">
        <f t="shared" si="904"/>
        <v>52192</v>
      </c>
    </row>
    <row r="58930" spans="1:1">
      <c r="A58930" s="3">
        <f t="shared" si="904"/>
        <v>52193</v>
      </c>
    </row>
    <row r="58931" spans="1:1">
      <c r="A58931" s="3">
        <f t="shared" si="904"/>
        <v>52194</v>
      </c>
    </row>
    <row r="58932" spans="1:1">
      <c r="A58932" s="3">
        <f t="shared" si="904"/>
        <v>52195</v>
      </c>
    </row>
    <row r="58933" spans="1:1">
      <c r="A58933" s="3">
        <f t="shared" si="904"/>
        <v>52196</v>
      </c>
    </row>
    <row r="58934" spans="1:1">
      <c r="A58934" s="3">
        <f t="shared" si="904"/>
        <v>52197</v>
      </c>
    </row>
    <row r="58935" spans="1:1">
      <c r="A58935" s="3">
        <f t="shared" si="904"/>
        <v>52198</v>
      </c>
    </row>
    <row r="58936" spans="1:1">
      <c r="A58936" s="3">
        <f t="shared" si="904"/>
        <v>52199</v>
      </c>
    </row>
    <row r="58937" spans="1:1">
      <c r="A58937" s="3">
        <f t="shared" si="904"/>
        <v>52200</v>
      </c>
    </row>
    <row r="58938" spans="1:1">
      <c r="A58938" s="3">
        <f t="shared" si="904"/>
        <v>52201</v>
      </c>
    </row>
    <row r="58939" spans="1:1">
      <c r="A58939" s="3">
        <f t="shared" si="904"/>
        <v>52202</v>
      </c>
    </row>
    <row r="58940" spans="1:1">
      <c r="A58940" s="3">
        <f t="shared" si="904"/>
        <v>52203</v>
      </c>
    </row>
    <row r="58941" spans="1:1">
      <c r="A58941" s="3">
        <f t="shared" si="904"/>
        <v>52204</v>
      </c>
    </row>
    <row r="58942" spans="1:1">
      <c r="A58942" s="3">
        <f t="shared" si="904"/>
        <v>52205</v>
      </c>
    </row>
    <row r="58943" spans="1:1">
      <c r="A58943" s="3">
        <f t="shared" si="904"/>
        <v>52206</v>
      </c>
    </row>
    <row r="58944" spans="1:1">
      <c r="A58944" s="3">
        <f t="shared" si="904"/>
        <v>52207</v>
      </c>
    </row>
    <row r="58945" spans="1:1">
      <c r="A58945" s="3">
        <f t="shared" si="904"/>
        <v>52208</v>
      </c>
    </row>
    <row r="58946" spans="1:1">
      <c r="A58946" s="3">
        <f t="shared" si="904"/>
        <v>52209</v>
      </c>
    </row>
    <row r="58947" spans="1:1">
      <c r="A58947" s="3">
        <f t="shared" si="904"/>
        <v>52210</v>
      </c>
    </row>
    <row r="58948" spans="1:1">
      <c r="A58948" s="3">
        <f t="shared" si="904"/>
        <v>52211</v>
      </c>
    </row>
    <row r="58949" spans="1:1">
      <c r="A58949" s="3">
        <f t="shared" si="904"/>
        <v>52212</v>
      </c>
    </row>
    <row r="58950" spans="1:1">
      <c r="A58950" s="3">
        <f t="shared" si="904"/>
        <v>52213</v>
      </c>
    </row>
    <row r="58951" spans="1:1">
      <c r="A58951" s="3">
        <f t="shared" si="904"/>
        <v>52214</v>
      </c>
    </row>
    <row r="58952" spans="1:1">
      <c r="A58952" s="3">
        <f t="shared" si="904"/>
        <v>52215</v>
      </c>
    </row>
    <row r="58953" spans="1:1">
      <c r="A58953" s="3">
        <f t="shared" si="904"/>
        <v>52216</v>
      </c>
    </row>
    <row r="58954" spans="1:1">
      <c r="A58954" s="3">
        <f t="shared" si="904"/>
        <v>52217</v>
      </c>
    </row>
    <row r="58955" spans="1:1">
      <c r="A58955" s="3">
        <f t="shared" si="904"/>
        <v>52218</v>
      </c>
    </row>
    <row r="58956" spans="1:1">
      <c r="A58956" s="3">
        <f t="shared" si="904"/>
        <v>52219</v>
      </c>
    </row>
    <row r="58957" spans="1:1">
      <c r="A58957" s="3">
        <f t="shared" si="904"/>
        <v>52220</v>
      </c>
    </row>
    <row r="58958" spans="1:1">
      <c r="A58958" s="3">
        <f t="shared" si="904"/>
        <v>52221</v>
      </c>
    </row>
    <row r="58959" spans="1:1">
      <c r="A58959" s="3">
        <f t="shared" si="904"/>
        <v>52222</v>
      </c>
    </row>
    <row r="58960" spans="1:1">
      <c r="A58960" s="3">
        <f t="shared" si="904"/>
        <v>52223</v>
      </c>
    </row>
    <row r="58961" spans="1:1">
      <c r="A58961" s="3">
        <f t="shared" si="904"/>
        <v>52224</v>
      </c>
    </row>
    <row r="58962" spans="1:1">
      <c r="A58962" s="3">
        <f t="shared" si="904"/>
        <v>52225</v>
      </c>
    </row>
    <row r="58963" spans="1:1">
      <c r="A58963" s="3">
        <f t="shared" si="904"/>
        <v>52226</v>
      </c>
    </row>
    <row r="58964" spans="1:1">
      <c r="A58964" s="3">
        <f t="shared" si="904"/>
        <v>52227</v>
      </c>
    </row>
    <row r="58965" spans="1:1">
      <c r="A58965" s="3">
        <f t="shared" si="904"/>
        <v>52228</v>
      </c>
    </row>
    <row r="58966" spans="1:1">
      <c r="A58966" s="3">
        <f t="shared" si="904"/>
        <v>52229</v>
      </c>
    </row>
    <row r="58967" spans="1:1">
      <c r="A58967" s="3">
        <f t="shared" si="904"/>
        <v>52230</v>
      </c>
    </row>
    <row r="58968" spans="1:1">
      <c r="A58968" s="3">
        <f t="shared" si="904"/>
        <v>52231</v>
      </c>
    </row>
    <row r="58969" spans="1:1">
      <c r="A58969" s="3">
        <f t="shared" si="904"/>
        <v>52232</v>
      </c>
    </row>
    <row r="58970" spans="1:1">
      <c r="A58970" s="3">
        <f t="shared" si="904"/>
        <v>52233</v>
      </c>
    </row>
    <row r="58971" spans="1:1">
      <c r="A58971" s="3">
        <f t="shared" si="904"/>
        <v>52234</v>
      </c>
    </row>
    <row r="58972" spans="1:1">
      <c r="A58972" s="3">
        <f t="shared" si="904"/>
        <v>52235</v>
      </c>
    </row>
    <row r="58973" spans="1:1">
      <c r="A58973" s="3">
        <f t="shared" si="904"/>
        <v>52236</v>
      </c>
    </row>
    <row r="58974" spans="1:1">
      <c r="A58974" s="3">
        <f t="shared" si="904"/>
        <v>52237</v>
      </c>
    </row>
    <row r="58975" spans="1:1">
      <c r="A58975" s="3">
        <f t="shared" si="904"/>
        <v>52238</v>
      </c>
    </row>
    <row r="58976" spans="1:1">
      <c r="A58976" s="3">
        <f t="shared" si="904"/>
        <v>52239</v>
      </c>
    </row>
    <row r="58977" spans="1:1">
      <c r="A58977" s="3">
        <f t="shared" ref="A58977:A59040" si="905">A58976+1</f>
        <v>52240</v>
      </c>
    </row>
    <row r="58978" spans="1:1">
      <c r="A58978" s="3">
        <f t="shared" si="905"/>
        <v>52241</v>
      </c>
    </row>
    <row r="58979" spans="1:1">
      <c r="A58979" s="3">
        <f t="shared" si="905"/>
        <v>52242</v>
      </c>
    </row>
    <row r="58980" spans="1:1">
      <c r="A58980" s="3">
        <f t="shared" si="905"/>
        <v>52243</v>
      </c>
    </row>
    <row r="58981" spans="1:1">
      <c r="A58981" s="3">
        <f t="shared" si="905"/>
        <v>52244</v>
      </c>
    </row>
    <row r="58982" spans="1:1">
      <c r="A58982" s="3">
        <f t="shared" si="905"/>
        <v>52245</v>
      </c>
    </row>
    <row r="58983" spans="1:1">
      <c r="A58983" s="3">
        <f t="shared" si="905"/>
        <v>52246</v>
      </c>
    </row>
    <row r="58984" spans="1:1">
      <c r="A58984" s="3">
        <f t="shared" si="905"/>
        <v>52247</v>
      </c>
    </row>
    <row r="58985" spans="1:1">
      <c r="A58985" s="3">
        <f t="shared" si="905"/>
        <v>52248</v>
      </c>
    </row>
    <row r="58986" spans="1:1">
      <c r="A58986" s="3">
        <f t="shared" si="905"/>
        <v>52249</v>
      </c>
    </row>
    <row r="58987" spans="1:1">
      <c r="A58987" s="3">
        <f t="shared" si="905"/>
        <v>52250</v>
      </c>
    </row>
    <row r="58988" spans="1:1">
      <c r="A58988" s="3">
        <f t="shared" si="905"/>
        <v>52251</v>
      </c>
    </row>
    <row r="58989" spans="1:1">
      <c r="A58989" s="3">
        <f t="shared" si="905"/>
        <v>52252</v>
      </c>
    </row>
    <row r="58990" spans="1:1">
      <c r="A58990" s="3">
        <f t="shared" si="905"/>
        <v>52253</v>
      </c>
    </row>
    <row r="58991" spans="1:1">
      <c r="A58991" s="3">
        <f t="shared" si="905"/>
        <v>52254</v>
      </c>
    </row>
    <row r="58992" spans="1:1">
      <c r="A58992" s="3">
        <f t="shared" si="905"/>
        <v>52255</v>
      </c>
    </row>
    <row r="58993" spans="1:1">
      <c r="A58993" s="3">
        <f t="shared" si="905"/>
        <v>52256</v>
      </c>
    </row>
    <row r="58994" spans="1:1">
      <c r="A58994" s="3">
        <f t="shared" si="905"/>
        <v>52257</v>
      </c>
    </row>
    <row r="58995" spans="1:1">
      <c r="A58995" s="3">
        <f t="shared" si="905"/>
        <v>52258</v>
      </c>
    </row>
    <row r="58996" spans="1:1">
      <c r="A58996" s="3">
        <f t="shared" si="905"/>
        <v>52259</v>
      </c>
    </row>
    <row r="58997" spans="1:1">
      <c r="A58997" s="3">
        <f t="shared" si="905"/>
        <v>52260</v>
      </c>
    </row>
    <row r="58998" spans="1:1">
      <c r="A58998" s="3">
        <f t="shared" si="905"/>
        <v>52261</v>
      </c>
    </row>
    <row r="58999" spans="1:1">
      <c r="A58999" s="3">
        <f t="shared" si="905"/>
        <v>52262</v>
      </c>
    </row>
    <row r="59000" spans="1:1">
      <c r="A59000" s="3">
        <f t="shared" si="905"/>
        <v>52263</v>
      </c>
    </row>
    <row r="59001" spans="1:1">
      <c r="A59001" s="3">
        <f t="shared" si="905"/>
        <v>52264</v>
      </c>
    </row>
    <row r="59002" spans="1:1">
      <c r="A59002" s="3">
        <f t="shared" si="905"/>
        <v>52265</v>
      </c>
    </row>
    <row r="59003" spans="1:1">
      <c r="A59003" s="3">
        <f t="shared" si="905"/>
        <v>52266</v>
      </c>
    </row>
    <row r="59004" spans="1:1">
      <c r="A59004" s="3">
        <f t="shared" si="905"/>
        <v>52267</v>
      </c>
    </row>
    <row r="59005" spans="1:1">
      <c r="A59005" s="3">
        <f t="shared" si="905"/>
        <v>52268</v>
      </c>
    </row>
    <row r="59006" spans="1:1">
      <c r="A59006" s="3">
        <f t="shared" si="905"/>
        <v>52269</v>
      </c>
    </row>
    <row r="59007" spans="1:1">
      <c r="A59007" s="3">
        <f t="shared" si="905"/>
        <v>52270</v>
      </c>
    </row>
    <row r="59008" spans="1:1">
      <c r="A59008" s="3">
        <f t="shared" si="905"/>
        <v>52271</v>
      </c>
    </row>
    <row r="59009" spans="1:1">
      <c r="A59009" s="3">
        <f t="shared" si="905"/>
        <v>52272</v>
      </c>
    </row>
    <row r="59010" spans="1:1">
      <c r="A59010" s="3">
        <f t="shared" si="905"/>
        <v>52273</v>
      </c>
    </row>
    <row r="59011" spans="1:1">
      <c r="A59011" s="3">
        <f t="shared" si="905"/>
        <v>52274</v>
      </c>
    </row>
    <row r="59012" spans="1:1">
      <c r="A59012" s="3">
        <f t="shared" si="905"/>
        <v>52275</v>
      </c>
    </row>
    <row r="59013" spans="1:1">
      <c r="A59013" s="3">
        <f t="shared" si="905"/>
        <v>52276</v>
      </c>
    </row>
    <row r="59014" spans="1:1">
      <c r="A59014" s="3">
        <f t="shared" si="905"/>
        <v>52277</v>
      </c>
    </row>
    <row r="59015" spans="1:1">
      <c r="A59015" s="3">
        <f t="shared" si="905"/>
        <v>52278</v>
      </c>
    </row>
    <row r="59016" spans="1:1">
      <c r="A59016" s="3">
        <f t="shared" si="905"/>
        <v>52279</v>
      </c>
    </row>
    <row r="59017" spans="1:1">
      <c r="A59017" s="3">
        <f t="shared" si="905"/>
        <v>52280</v>
      </c>
    </row>
    <row r="59018" spans="1:1">
      <c r="A59018" s="3">
        <f t="shared" si="905"/>
        <v>52281</v>
      </c>
    </row>
    <row r="59019" spans="1:1">
      <c r="A59019" s="3">
        <f t="shared" si="905"/>
        <v>52282</v>
      </c>
    </row>
    <row r="59020" spans="1:1">
      <c r="A59020" s="3">
        <f t="shared" si="905"/>
        <v>52283</v>
      </c>
    </row>
    <row r="59021" spans="1:1">
      <c r="A59021" s="3">
        <f t="shared" si="905"/>
        <v>52284</v>
      </c>
    </row>
    <row r="59022" spans="1:1">
      <c r="A59022" s="3">
        <f t="shared" si="905"/>
        <v>52285</v>
      </c>
    </row>
    <row r="59023" spans="1:1">
      <c r="A59023" s="3">
        <f t="shared" si="905"/>
        <v>52286</v>
      </c>
    </row>
    <row r="59024" spans="1:1">
      <c r="A59024" s="3">
        <f t="shared" si="905"/>
        <v>52287</v>
      </c>
    </row>
    <row r="59025" spans="1:1">
      <c r="A59025" s="3">
        <f t="shared" si="905"/>
        <v>52288</v>
      </c>
    </row>
    <row r="59026" spans="1:1">
      <c r="A59026" s="3">
        <f t="shared" si="905"/>
        <v>52289</v>
      </c>
    </row>
    <row r="59027" spans="1:1">
      <c r="A59027" s="3">
        <f t="shared" si="905"/>
        <v>52290</v>
      </c>
    </row>
    <row r="59028" spans="1:1">
      <c r="A59028" s="3">
        <f t="shared" si="905"/>
        <v>52291</v>
      </c>
    </row>
    <row r="59029" spans="1:1">
      <c r="A59029" s="3">
        <f t="shared" si="905"/>
        <v>52292</v>
      </c>
    </row>
    <row r="59030" spans="1:1">
      <c r="A59030" s="3">
        <f t="shared" si="905"/>
        <v>52293</v>
      </c>
    </row>
    <row r="59031" spans="1:1">
      <c r="A59031" s="3">
        <f t="shared" si="905"/>
        <v>52294</v>
      </c>
    </row>
    <row r="59032" spans="1:1">
      <c r="A59032" s="3">
        <f t="shared" si="905"/>
        <v>52295</v>
      </c>
    </row>
    <row r="59033" spans="1:1">
      <c r="A59033" s="3">
        <f t="shared" si="905"/>
        <v>52296</v>
      </c>
    </row>
    <row r="59034" spans="1:1">
      <c r="A59034" s="3">
        <f t="shared" si="905"/>
        <v>52297</v>
      </c>
    </row>
    <row r="59035" spans="1:1">
      <c r="A59035" s="3">
        <f t="shared" si="905"/>
        <v>52298</v>
      </c>
    </row>
    <row r="59036" spans="1:1">
      <c r="A59036" s="3">
        <f t="shared" si="905"/>
        <v>52299</v>
      </c>
    </row>
    <row r="59037" spans="1:1">
      <c r="A59037" s="3">
        <f t="shared" si="905"/>
        <v>52300</v>
      </c>
    </row>
    <row r="59038" spans="1:1">
      <c r="A59038" s="3">
        <f t="shared" si="905"/>
        <v>52301</v>
      </c>
    </row>
    <row r="59039" spans="1:1">
      <c r="A59039" s="3">
        <f t="shared" si="905"/>
        <v>52302</v>
      </c>
    </row>
    <row r="59040" spans="1:1">
      <c r="A59040" s="3">
        <f t="shared" si="905"/>
        <v>52303</v>
      </c>
    </row>
    <row r="59041" spans="1:1">
      <c r="A59041" s="3">
        <f t="shared" ref="A59041:A59104" si="906">A59040+1</f>
        <v>52304</v>
      </c>
    </row>
    <row r="59042" spans="1:1">
      <c r="A59042" s="3">
        <f t="shared" si="906"/>
        <v>52305</v>
      </c>
    </row>
    <row r="59043" spans="1:1">
      <c r="A59043" s="3">
        <f t="shared" si="906"/>
        <v>52306</v>
      </c>
    </row>
    <row r="59044" spans="1:1">
      <c r="A59044" s="3">
        <f t="shared" si="906"/>
        <v>52307</v>
      </c>
    </row>
    <row r="59045" spans="1:1">
      <c r="A59045" s="3">
        <f t="shared" si="906"/>
        <v>52308</v>
      </c>
    </row>
    <row r="59046" spans="1:1">
      <c r="A59046" s="3">
        <f t="shared" si="906"/>
        <v>52309</v>
      </c>
    </row>
    <row r="59047" spans="1:1">
      <c r="A59047" s="3">
        <f t="shared" si="906"/>
        <v>52310</v>
      </c>
    </row>
    <row r="59048" spans="1:1">
      <c r="A59048" s="3">
        <f t="shared" si="906"/>
        <v>52311</v>
      </c>
    </row>
    <row r="59049" spans="1:1">
      <c r="A59049" s="3">
        <f t="shared" si="906"/>
        <v>52312</v>
      </c>
    </row>
    <row r="59050" spans="1:1">
      <c r="A59050" s="3">
        <f t="shared" si="906"/>
        <v>52313</v>
      </c>
    </row>
    <row r="59051" spans="1:1">
      <c r="A59051" s="3">
        <f t="shared" si="906"/>
        <v>52314</v>
      </c>
    </row>
    <row r="59052" spans="1:1">
      <c r="A59052" s="3">
        <f t="shared" si="906"/>
        <v>52315</v>
      </c>
    </row>
    <row r="59053" spans="1:1">
      <c r="A59053" s="3">
        <f t="shared" si="906"/>
        <v>52316</v>
      </c>
    </row>
    <row r="59054" spans="1:1">
      <c r="A59054" s="3">
        <f t="shared" si="906"/>
        <v>52317</v>
      </c>
    </row>
    <row r="59055" spans="1:1">
      <c r="A59055" s="3">
        <f t="shared" si="906"/>
        <v>52318</v>
      </c>
    </row>
    <row r="59056" spans="1:1">
      <c r="A59056" s="3">
        <f t="shared" si="906"/>
        <v>52319</v>
      </c>
    </row>
    <row r="59057" spans="1:1">
      <c r="A59057" s="3">
        <f t="shared" si="906"/>
        <v>52320</v>
      </c>
    </row>
    <row r="59058" spans="1:1">
      <c r="A59058" s="3">
        <f t="shared" si="906"/>
        <v>52321</v>
      </c>
    </row>
    <row r="59059" spans="1:1">
      <c r="A59059" s="3">
        <f t="shared" si="906"/>
        <v>52322</v>
      </c>
    </row>
    <row r="59060" spans="1:1">
      <c r="A59060" s="3">
        <f t="shared" si="906"/>
        <v>52323</v>
      </c>
    </row>
    <row r="59061" spans="1:1">
      <c r="A59061" s="3">
        <f t="shared" si="906"/>
        <v>52324</v>
      </c>
    </row>
    <row r="59062" spans="1:1">
      <c r="A59062" s="3">
        <f t="shared" si="906"/>
        <v>52325</v>
      </c>
    </row>
    <row r="59063" spans="1:1">
      <c r="A59063" s="3">
        <f t="shared" si="906"/>
        <v>52326</v>
      </c>
    </row>
    <row r="59064" spans="1:1">
      <c r="A59064" s="3">
        <f t="shared" si="906"/>
        <v>52327</v>
      </c>
    </row>
    <row r="59065" spans="1:1">
      <c r="A59065" s="3">
        <f t="shared" si="906"/>
        <v>52328</v>
      </c>
    </row>
    <row r="59066" spans="1:1">
      <c r="A59066" s="3">
        <f t="shared" si="906"/>
        <v>52329</v>
      </c>
    </row>
    <row r="59067" spans="1:1">
      <c r="A59067" s="3">
        <f t="shared" si="906"/>
        <v>52330</v>
      </c>
    </row>
    <row r="59068" spans="1:1">
      <c r="A59068" s="3">
        <f t="shared" si="906"/>
        <v>52331</v>
      </c>
    </row>
    <row r="59069" spans="1:1">
      <c r="A59069" s="3">
        <f t="shared" si="906"/>
        <v>52332</v>
      </c>
    </row>
    <row r="59070" spans="1:1">
      <c r="A59070" s="3">
        <f t="shared" si="906"/>
        <v>52333</v>
      </c>
    </row>
    <row r="59071" spans="1:1">
      <c r="A59071" s="3">
        <f t="shared" si="906"/>
        <v>52334</v>
      </c>
    </row>
    <row r="59072" spans="1:1">
      <c r="A59072" s="3">
        <f t="shared" si="906"/>
        <v>52335</v>
      </c>
    </row>
    <row r="59073" spans="1:1">
      <c r="A59073" s="3">
        <f t="shared" si="906"/>
        <v>52336</v>
      </c>
    </row>
    <row r="59074" spans="1:1">
      <c r="A59074" s="3">
        <f t="shared" si="906"/>
        <v>52337</v>
      </c>
    </row>
    <row r="59075" spans="1:1">
      <c r="A59075" s="3">
        <f t="shared" si="906"/>
        <v>52338</v>
      </c>
    </row>
    <row r="59076" spans="1:1">
      <c r="A59076" s="3">
        <f t="shared" si="906"/>
        <v>52339</v>
      </c>
    </row>
    <row r="59077" spans="1:1">
      <c r="A59077" s="3">
        <f t="shared" si="906"/>
        <v>52340</v>
      </c>
    </row>
    <row r="59078" spans="1:1">
      <c r="A59078" s="3">
        <f t="shared" si="906"/>
        <v>52341</v>
      </c>
    </row>
    <row r="59079" spans="1:1">
      <c r="A59079" s="3">
        <f t="shared" si="906"/>
        <v>52342</v>
      </c>
    </row>
    <row r="59080" spans="1:1">
      <c r="A59080" s="3">
        <f t="shared" si="906"/>
        <v>52343</v>
      </c>
    </row>
    <row r="59081" spans="1:1">
      <c r="A59081" s="3">
        <f t="shared" si="906"/>
        <v>52344</v>
      </c>
    </row>
    <row r="59082" spans="1:1">
      <c r="A59082" s="3">
        <f t="shared" si="906"/>
        <v>52345</v>
      </c>
    </row>
    <row r="59083" spans="1:1">
      <c r="A59083" s="3">
        <f t="shared" si="906"/>
        <v>52346</v>
      </c>
    </row>
    <row r="59084" spans="1:1">
      <c r="A59084" s="3">
        <f t="shared" si="906"/>
        <v>52347</v>
      </c>
    </row>
    <row r="59085" spans="1:1">
      <c r="A59085" s="3">
        <f t="shared" si="906"/>
        <v>52348</v>
      </c>
    </row>
    <row r="59086" spans="1:1">
      <c r="A59086" s="3">
        <f t="shared" si="906"/>
        <v>52349</v>
      </c>
    </row>
    <row r="59087" spans="1:1">
      <c r="A59087" s="3">
        <f t="shared" si="906"/>
        <v>52350</v>
      </c>
    </row>
    <row r="59088" spans="1:1">
      <c r="A59088" s="3">
        <f t="shared" si="906"/>
        <v>52351</v>
      </c>
    </row>
    <row r="59089" spans="1:1">
      <c r="A59089" s="3">
        <f t="shared" si="906"/>
        <v>52352</v>
      </c>
    </row>
    <row r="59090" spans="1:1">
      <c r="A59090" s="3">
        <f t="shared" si="906"/>
        <v>52353</v>
      </c>
    </row>
    <row r="59091" spans="1:1">
      <c r="A59091" s="3">
        <f t="shared" si="906"/>
        <v>52354</v>
      </c>
    </row>
    <row r="59092" spans="1:1">
      <c r="A59092" s="3">
        <f t="shared" si="906"/>
        <v>52355</v>
      </c>
    </row>
    <row r="59093" spans="1:1">
      <c r="A59093" s="3">
        <f t="shared" si="906"/>
        <v>52356</v>
      </c>
    </row>
    <row r="59094" spans="1:1">
      <c r="A59094" s="3">
        <f t="shared" si="906"/>
        <v>52357</v>
      </c>
    </row>
    <row r="59095" spans="1:1">
      <c r="A59095" s="3">
        <f t="shared" si="906"/>
        <v>52358</v>
      </c>
    </row>
    <row r="59096" spans="1:1">
      <c r="A59096" s="3">
        <f t="shared" si="906"/>
        <v>52359</v>
      </c>
    </row>
    <row r="59097" spans="1:1">
      <c r="A59097" s="3">
        <f t="shared" si="906"/>
        <v>52360</v>
      </c>
    </row>
    <row r="59098" spans="1:1">
      <c r="A59098" s="3">
        <f t="shared" si="906"/>
        <v>52361</v>
      </c>
    </row>
    <row r="59099" spans="1:1">
      <c r="A59099" s="3">
        <f t="shared" si="906"/>
        <v>52362</v>
      </c>
    </row>
    <row r="59100" spans="1:1">
      <c r="A59100" s="3">
        <f t="shared" si="906"/>
        <v>52363</v>
      </c>
    </row>
    <row r="59101" spans="1:1">
      <c r="A59101" s="3">
        <f t="shared" si="906"/>
        <v>52364</v>
      </c>
    </row>
    <row r="59102" spans="1:1">
      <c r="A59102" s="3">
        <f t="shared" si="906"/>
        <v>52365</v>
      </c>
    </row>
    <row r="59103" spans="1:1">
      <c r="A59103" s="3">
        <f t="shared" si="906"/>
        <v>52366</v>
      </c>
    </row>
    <row r="59104" spans="1:1">
      <c r="A59104" s="3">
        <f t="shared" si="906"/>
        <v>52367</v>
      </c>
    </row>
    <row r="59105" spans="1:1">
      <c r="A59105" s="3">
        <f t="shared" ref="A59105:A59168" si="907">A59104+1</f>
        <v>52368</v>
      </c>
    </row>
    <row r="59106" spans="1:1">
      <c r="A59106" s="3">
        <f t="shared" si="907"/>
        <v>52369</v>
      </c>
    </row>
    <row r="59107" spans="1:1">
      <c r="A59107" s="3">
        <f t="shared" si="907"/>
        <v>52370</v>
      </c>
    </row>
    <row r="59108" spans="1:1">
      <c r="A59108" s="3">
        <f t="shared" si="907"/>
        <v>52371</v>
      </c>
    </row>
    <row r="59109" spans="1:1">
      <c r="A59109" s="3">
        <f t="shared" si="907"/>
        <v>52372</v>
      </c>
    </row>
    <row r="59110" spans="1:1">
      <c r="A59110" s="3">
        <f t="shared" si="907"/>
        <v>52373</v>
      </c>
    </row>
    <row r="59111" spans="1:1">
      <c r="A59111" s="3">
        <f t="shared" si="907"/>
        <v>52374</v>
      </c>
    </row>
    <row r="59112" spans="1:1">
      <c r="A59112" s="3">
        <f t="shared" si="907"/>
        <v>52375</v>
      </c>
    </row>
    <row r="59113" spans="1:1">
      <c r="A59113" s="3">
        <f t="shared" si="907"/>
        <v>52376</v>
      </c>
    </row>
    <row r="59114" spans="1:1">
      <c r="A59114" s="3">
        <f t="shared" si="907"/>
        <v>52377</v>
      </c>
    </row>
    <row r="59115" spans="1:1">
      <c r="A59115" s="3">
        <f t="shared" si="907"/>
        <v>52378</v>
      </c>
    </row>
    <row r="59116" spans="1:1">
      <c r="A59116" s="3">
        <f t="shared" si="907"/>
        <v>52379</v>
      </c>
    </row>
    <row r="59117" spans="1:1">
      <c r="A59117" s="3">
        <f t="shared" si="907"/>
        <v>52380</v>
      </c>
    </row>
    <row r="59118" spans="1:1">
      <c r="A59118" s="3">
        <f t="shared" si="907"/>
        <v>52381</v>
      </c>
    </row>
    <row r="59119" spans="1:1">
      <c r="A59119" s="3">
        <f t="shared" si="907"/>
        <v>52382</v>
      </c>
    </row>
    <row r="59120" spans="1:1">
      <c r="A59120" s="3">
        <f t="shared" si="907"/>
        <v>52383</v>
      </c>
    </row>
    <row r="59121" spans="1:1">
      <c r="A59121" s="3">
        <f t="shared" si="907"/>
        <v>52384</v>
      </c>
    </row>
    <row r="59122" spans="1:1">
      <c r="A59122" s="3">
        <f t="shared" si="907"/>
        <v>52385</v>
      </c>
    </row>
    <row r="59123" spans="1:1">
      <c r="A59123" s="3">
        <f t="shared" si="907"/>
        <v>52386</v>
      </c>
    </row>
    <row r="59124" spans="1:1">
      <c r="A59124" s="3">
        <f t="shared" si="907"/>
        <v>52387</v>
      </c>
    </row>
    <row r="59125" spans="1:1">
      <c r="A59125" s="3">
        <f t="shared" si="907"/>
        <v>52388</v>
      </c>
    </row>
    <row r="59126" spans="1:1">
      <c r="A59126" s="3">
        <f t="shared" si="907"/>
        <v>52389</v>
      </c>
    </row>
    <row r="59127" spans="1:1">
      <c r="A59127" s="3">
        <f t="shared" si="907"/>
        <v>52390</v>
      </c>
    </row>
    <row r="59128" spans="1:1">
      <c r="A59128" s="3">
        <f t="shared" si="907"/>
        <v>52391</v>
      </c>
    </row>
    <row r="59129" spans="1:1">
      <c r="A59129" s="3">
        <f t="shared" si="907"/>
        <v>52392</v>
      </c>
    </row>
    <row r="59130" spans="1:1">
      <c r="A59130" s="3">
        <f t="shared" si="907"/>
        <v>52393</v>
      </c>
    </row>
    <row r="59131" spans="1:1">
      <c r="A59131" s="3">
        <f t="shared" si="907"/>
        <v>52394</v>
      </c>
    </row>
    <row r="59132" spans="1:1">
      <c r="A59132" s="3">
        <f t="shared" si="907"/>
        <v>52395</v>
      </c>
    </row>
    <row r="59133" spans="1:1">
      <c r="A59133" s="3">
        <f t="shared" si="907"/>
        <v>52396</v>
      </c>
    </row>
    <row r="59134" spans="1:1">
      <c r="A59134" s="3">
        <f t="shared" si="907"/>
        <v>52397</v>
      </c>
    </row>
    <row r="59135" spans="1:1">
      <c r="A59135" s="3">
        <f t="shared" si="907"/>
        <v>52398</v>
      </c>
    </row>
    <row r="59136" spans="1:1">
      <c r="A59136" s="3">
        <f t="shared" si="907"/>
        <v>52399</v>
      </c>
    </row>
    <row r="59137" spans="1:1">
      <c r="A59137" s="3">
        <f t="shared" si="907"/>
        <v>52400</v>
      </c>
    </row>
    <row r="59138" spans="1:1">
      <c r="A59138" s="3">
        <f t="shared" si="907"/>
        <v>52401</v>
      </c>
    </row>
    <row r="59139" spans="1:1">
      <c r="A59139" s="3">
        <f t="shared" si="907"/>
        <v>52402</v>
      </c>
    </row>
    <row r="59140" spans="1:1">
      <c r="A59140" s="3">
        <f t="shared" si="907"/>
        <v>52403</v>
      </c>
    </row>
    <row r="59141" spans="1:1">
      <c r="A59141" s="3">
        <f t="shared" si="907"/>
        <v>52404</v>
      </c>
    </row>
    <row r="59142" spans="1:1">
      <c r="A59142" s="3">
        <f t="shared" si="907"/>
        <v>52405</v>
      </c>
    </row>
    <row r="59143" spans="1:1">
      <c r="A59143" s="3">
        <f t="shared" si="907"/>
        <v>52406</v>
      </c>
    </row>
    <row r="59144" spans="1:1">
      <c r="A59144" s="3">
        <f t="shared" si="907"/>
        <v>52407</v>
      </c>
    </row>
    <row r="59145" spans="1:1">
      <c r="A59145" s="3">
        <f t="shared" si="907"/>
        <v>52408</v>
      </c>
    </row>
    <row r="59146" spans="1:1">
      <c r="A59146" s="3">
        <f t="shared" si="907"/>
        <v>52409</v>
      </c>
    </row>
    <row r="59147" spans="1:1">
      <c r="A59147" s="3">
        <f t="shared" si="907"/>
        <v>52410</v>
      </c>
    </row>
    <row r="59148" spans="1:1">
      <c r="A59148" s="3">
        <f t="shared" si="907"/>
        <v>52411</v>
      </c>
    </row>
    <row r="59149" spans="1:1">
      <c r="A59149" s="3">
        <f t="shared" si="907"/>
        <v>52412</v>
      </c>
    </row>
    <row r="59150" spans="1:1">
      <c r="A59150" s="3">
        <f t="shared" si="907"/>
        <v>52413</v>
      </c>
    </row>
    <row r="59151" spans="1:1">
      <c r="A59151" s="3">
        <f t="shared" si="907"/>
        <v>52414</v>
      </c>
    </row>
    <row r="59152" spans="1:1">
      <c r="A59152" s="3">
        <f t="shared" si="907"/>
        <v>52415</v>
      </c>
    </row>
    <row r="59153" spans="1:1">
      <c r="A59153" s="3">
        <f t="shared" si="907"/>
        <v>52416</v>
      </c>
    </row>
    <row r="59154" spans="1:1">
      <c r="A59154" s="3">
        <f t="shared" si="907"/>
        <v>52417</v>
      </c>
    </row>
    <row r="59155" spans="1:1">
      <c r="A59155" s="3">
        <f t="shared" si="907"/>
        <v>52418</v>
      </c>
    </row>
    <row r="59156" spans="1:1">
      <c r="A59156" s="3">
        <f t="shared" si="907"/>
        <v>52419</v>
      </c>
    </row>
    <row r="59157" spans="1:1">
      <c r="A59157" s="3">
        <f t="shared" si="907"/>
        <v>52420</v>
      </c>
    </row>
    <row r="59158" spans="1:1">
      <c r="A59158" s="3">
        <f t="shared" si="907"/>
        <v>52421</v>
      </c>
    </row>
    <row r="59159" spans="1:1">
      <c r="A59159" s="3">
        <f t="shared" si="907"/>
        <v>52422</v>
      </c>
    </row>
    <row r="59160" spans="1:1">
      <c r="A59160" s="3">
        <f t="shared" si="907"/>
        <v>52423</v>
      </c>
    </row>
    <row r="59161" spans="1:1">
      <c r="A59161" s="3">
        <f t="shared" si="907"/>
        <v>52424</v>
      </c>
    </row>
    <row r="59162" spans="1:1">
      <c r="A59162" s="3">
        <f t="shared" si="907"/>
        <v>52425</v>
      </c>
    </row>
    <row r="59163" spans="1:1">
      <c r="A59163" s="3">
        <f t="shared" si="907"/>
        <v>52426</v>
      </c>
    </row>
    <row r="59164" spans="1:1">
      <c r="A59164" s="3">
        <f t="shared" si="907"/>
        <v>52427</v>
      </c>
    </row>
    <row r="59165" spans="1:1">
      <c r="A59165" s="3">
        <f t="shared" si="907"/>
        <v>52428</v>
      </c>
    </row>
    <row r="59166" spans="1:1">
      <c r="A59166" s="3">
        <f t="shared" si="907"/>
        <v>52429</v>
      </c>
    </row>
    <row r="59167" spans="1:1">
      <c r="A59167" s="3">
        <f t="shared" si="907"/>
        <v>52430</v>
      </c>
    </row>
    <row r="59168" spans="1:1">
      <c r="A59168" s="3">
        <f t="shared" si="907"/>
        <v>52431</v>
      </c>
    </row>
    <row r="59169" spans="1:1">
      <c r="A59169" s="3">
        <f t="shared" ref="A59169:A59232" si="908">A59168+1</f>
        <v>52432</v>
      </c>
    </row>
    <row r="59170" spans="1:1">
      <c r="A59170" s="3">
        <f t="shared" si="908"/>
        <v>52433</v>
      </c>
    </row>
    <row r="59171" spans="1:1">
      <c r="A59171" s="3">
        <f t="shared" si="908"/>
        <v>52434</v>
      </c>
    </row>
    <row r="59172" spans="1:1">
      <c r="A59172" s="3">
        <f t="shared" si="908"/>
        <v>52435</v>
      </c>
    </row>
    <row r="59173" spans="1:1">
      <c r="A59173" s="3">
        <f t="shared" si="908"/>
        <v>52436</v>
      </c>
    </row>
    <row r="59174" spans="1:1">
      <c r="A59174" s="3">
        <f t="shared" si="908"/>
        <v>52437</v>
      </c>
    </row>
    <row r="59175" spans="1:1">
      <c r="A59175" s="3">
        <f t="shared" si="908"/>
        <v>52438</v>
      </c>
    </row>
    <row r="59176" spans="1:1">
      <c r="A59176" s="3">
        <f t="shared" si="908"/>
        <v>52439</v>
      </c>
    </row>
    <row r="59177" spans="1:1">
      <c r="A59177" s="3">
        <f t="shared" si="908"/>
        <v>52440</v>
      </c>
    </row>
    <row r="59178" spans="1:1">
      <c r="A59178" s="3">
        <f t="shared" si="908"/>
        <v>52441</v>
      </c>
    </row>
    <row r="59179" spans="1:1">
      <c r="A59179" s="3">
        <f t="shared" si="908"/>
        <v>52442</v>
      </c>
    </row>
    <row r="59180" spans="1:1">
      <c r="A59180" s="3">
        <f t="shared" si="908"/>
        <v>52443</v>
      </c>
    </row>
    <row r="59181" spans="1:1">
      <c r="A59181" s="3">
        <f t="shared" si="908"/>
        <v>52444</v>
      </c>
    </row>
    <row r="59182" spans="1:1">
      <c r="A59182" s="3">
        <f t="shared" si="908"/>
        <v>52445</v>
      </c>
    </row>
    <row r="59183" spans="1:1">
      <c r="A59183" s="3">
        <f t="shared" si="908"/>
        <v>52446</v>
      </c>
    </row>
    <row r="59184" spans="1:1">
      <c r="A59184" s="3">
        <f t="shared" si="908"/>
        <v>52447</v>
      </c>
    </row>
    <row r="59185" spans="1:1">
      <c r="A59185" s="3">
        <f t="shared" si="908"/>
        <v>52448</v>
      </c>
    </row>
    <row r="59186" spans="1:1">
      <c r="A59186" s="3">
        <f t="shared" si="908"/>
        <v>52449</v>
      </c>
    </row>
    <row r="59187" spans="1:1">
      <c r="A59187" s="3">
        <f t="shared" si="908"/>
        <v>52450</v>
      </c>
    </row>
    <row r="59188" spans="1:1">
      <c r="A59188" s="3">
        <f t="shared" si="908"/>
        <v>52451</v>
      </c>
    </row>
    <row r="59189" spans="1:1">
      <c r="A59189" s="3">
        <f t="shared" si="908"/>
        <v>52452</v>
      </c>
    </row>
    <row r="59190" spans="1:1">
      <c r="A59190" s="3">
        <f t="shared" si="908"/>
        <v>52453</v>
      </c>
    </row>
    <row r="59191" spans="1:1">
      <c r="A59191" s="3">
        <f t="shared" si="908"/>
        <v>52454</v>
      </c>
    </row>
    <row r="59192" spans="1:1">
      <c r="A59192" s="3">
        <f t="shared" si="908"/>
        <v>52455</v>
      </c>
    </row>
    <row r="59193" spans="1:1">
      <c r="A59193" s="3">
        <f t="shared" si="908"/>
        <v>52456</v>
      </c>
    </row>
    <row r="59194" spans="1:1">
      <c r="A59194" s="3">
        <f t="shared" si="908"/>
        <v>52457</v>
      </c>
    </row>
    <row r="59195" spans="1:1">
      <c r="A59195" s="3">
        <f t="shared" si="908"/>
        <v>52458</v>
      </c>
    </row>
    <row r="59196" spans="1:1">
      <c r="A59196" s="3">
        <f t="shared" si="908"/>
        <v>52459</v>
      </c>
    </row>
    <row r="59197" spans="1:1">
      <c r="A59197" s="3">
        <f t="shared" si="908"/>
        <v>52460</v>
      </c>
    </row>
    <row r="59198" spans="1:1">
      <c r="A59198" s="3">
        <f t="shared" si="908"/>
        <v>52461</v>
      </c>
    </row>
    <row r="59199" spans="1:1">
      <c r="A59199" s="3">
        <f t="shared" si="908"/>
        <v>52462</v>
      </c>
    </row>
    <row r="59200" spans="1:1">
      <c r="A59200" s="3">
        <f t="shared" si="908"/>
        <v>52463</v>
      </c>
    </row>
    <row r="59201" spans="1:1">
      <c r="A59201" s="3">
        <f t="shared" si="908"/>
        <v>52464</v>
      </c>
    </row>
    <row r="59202" spans="1:1">
      <c r="A59202" s="3">
        <f t="shared" si="908"/>
        <v>52465</v>
      </c>
    </row>
    <row r="59203" spans="1:1">
      <c r="A59203" s="3">
        <f t="shared" si="908"/>
        <v>52466</v>
      </c>
    </row>
    <row r="59204" spans="1:1">
      <c r="A59204" s="3">
        <f t="shared" si="908"/>
        <v>52467</v>
      </c>
    </row>
    <row r="59205" spans="1:1">
      <c r="A59205" s="3">
        <f t="shared" si="908"/>
        <v>52468</v>
      </c>
    </row>
    <row r="59206" spans="1:1">
      <c r="A59206" s="3">
        <f t="shared" si="908"/>
        <v>52469</v>
      </c>
    </row>
    <row r="59207" spans="1:1">
      <c r="A59207" s="3">
        <f t="shared" si="908"/>
        <v>52470</v>
      </c>
    </row>
    <row r="59208" spans="1:1">
      <c r="A59208" s="3">
        <f t="shared" si="908"/>
        <v>52471</v>
      </c>
    </row>
    <row r="59209" spans="1:1">
      <c r="A59209" s="3">
        <f t="shared" si="908"/>
        <v>52472</v>
      </c>
    </row>
    <row r="59210" spans="1:1">
      <c r="A59210" s="3">
        <f t="shared" si="908"/>
        <v>52473</v>
      </c>
    </row>
    <row r="59211" spans="1:1">
      <c r="A59211" s="3">
        <f t="shared" si="908"/>
        <v>52474</v>
      </c>
    </row>
    <row r="59212" spans="1:1">
      <c r="A59212" s="3">
        <f t="shared" si="908"/>
        <v>52475</v>
      </c>
    </row>
    <row r="59213" spans="1:1">
      <c r="A59213" s="3">
        <f t="shared" si="908"/>
        <v>52476</v>
      </c>
    </row>
    <row r="59214" spans="1:1">
      <c r="A59214" s="3">
        <f t="shared" si="908"/>
        <v>52477</v>
      </c>
    </row>
    <row r="59215" spans="1:1">
      <c r="A59215" s="3">
        <f t="shared" si="908"/>
        <v>52478</v>
      </c>
    </row>
    <row r="59216" spans="1:1">
      <c r="A59216" s="3">
        <f t="shared" si="908"/>
        <v>52479</v>
      </c>
    </row>
    <row r="59217" spans="1:1">
      <c r="A59217" s="3">
        <f t="shared" si="908"/>
        <v>52480</v>
      </c>
    </row>
    <row r="59218" spans="1:1">
      <c r="A59218" s="3">
        <f t="shared" si="908"/>
        <v>52481</v>
      </c>
    </row>
    <row r="59219" spans="1:1">
      <c r="A59219" s="3">
        <f t="shared" si="908"/>
        <v>52482</v>
      </c>
    </row>
    <row r="59220" spans="1:1">
      <c r="A59220" s="3">
        <f t="shared" si="908"/>
        <v>52483</v>
      </c>
    </row>
    <row r="59221" spans="1:1">
      <c r="A59221" s="3">
        <f t="shared" si="908"/>
        <v>52484</v>
      </c>
    </row>
    <row r="59222" spans="1:1">
      <c r="A59222" s="3">
        <f t="shared" si="908"/>
        <v>52485</v>
      </c>
    </row>
    <row r="59223" spans="1:1">
      <c r="A59223" s="3">
        <f t="shared" si="908"/>
        <v>52486</v>
      </c>
    </row>
    <row r="59224" spans="1:1">
      <c r="A59224" s="3">
        <f t="shared" si="908"/>
        <v>52487</v>
      </c>
    </row>
    <row r="59225" spans="1:1">
      <c r="A59225" s="3">
        <f t="shared" si="908"/>
        <v>52488</v>
      </c>
    </row>
    <row r="59226" spans="1:1">
      <c r="A59226" s="3">
        <f t="shared" si="908"/>
        <v>52489</v>
      </c>
    </row>
    <row r="59227" spans="1:1">
      <c r="A59227" s="3">
        <f t="shared" si="908"/>
        <v>52490</v>
      </c>
    </row>
    <row r="59228" spans="1:1">
      <c r="A59228" s="3">
        <f t="shared" si="908"/>
        <v>52491</v>
      </c>
    </row>
    <row r="59229" spans="1:1">
      <c r="A59229" s="3">
        <f t="shared" si="908"/>
        <v>52492</v>
      </c>
    </row>
    <row r="59230" spans="1:1">
      <c r="A59230" s="3">
        <f t="shared" si="908"/>
        <v>52493</v>
      </c>
    </row>
    <row r="59231" spans="1:1">
      <c r="A59231" s="3">
        <f t="shared" si="908"/>
        <v>52494</v>
      </c>
    </row>
    <row r="59232" spans="1:1">
      <c r="A59232" s="3">
        <f t="shared" si="908"/>
        <v>52495</v>
      </c>
    </row>
    <row r="59233" spans="1:1">
      <c r="A59233" s="3">
        <f t="shared" ref="A59233:A59296" si="909">A59232+1</f>
        <v>52496</v>
      </c>
    </row>
    <row r="59234" spans="1:1">
      <c r="A59234" s="3">
        <f t="shared" si="909"/>
        <v>52497</v>
      </c>
    </row>
    <row r="59235" spans="1:1">
      <c r="A59235" s="3">
        <f t="shared" si="909"/>
        <v>52498</v>
      </c>
    </row>
    <row r="59236" spans="1:1">
      <c r="A59236" s="3">
        <f t="shared" si="909"/>
        <v>52499</v>
      </c>
    </row>
    <row r="59237" spans="1:1">
      <c r="A59237" s="3">
        <f t="shared" si="909"/>
        <v>52500</v>
      </c>
    </row>
    <row r="59238" spans="1:1">
      <c r="A59238" s="3">
        <f t="shared" si="909"/>
        <v>52501</v>
      </c>
    </row>
    <row r="59239" spans="1:1">
      <c r="A59239" s="3">
        <f t="shared" si="909"/>
        <v>52502</v>
      </c>
    </row>
    <row r="59240" spans="1:1">
      <c r="A59240" s="3">
        <f t="shared" si="909"/>
        <v>52503</v>
      </c>
    </row>
    <row r="59241" spans="1:1">
      <c r="A59241" s="3">
        <f t="shared" si="909"/>
        <v>52504</v>
      </c>
    </row>
    <row r="59242" spans="1:1">
      <c r="A59242" s="3">
        <f t="shared" si="909"/>
        <v>52505</v>
      </c>
    </row>
    <row r="59243" spans="1:1">
      <c r="A59243" s="3">
        <f t="shared" si="909"/>
        <v>52506</v>
      </c>
    </row>
    <row r="59244" spans="1:1">
      <c r="A59244" s="3">
        <f t="shared" si="909"/>
        <v>52507</v>
      </c>
    </row>
    <row r="59245" spans="1:1">
      <c r="A59245" s="3">
        <f t="shared" si="909"/>
        <v>52508</v>
      </c>
    </row>
    <row r="59246" spans="1:1">
      <c r="A59246" s="3">
        <f t="shared" si="909"/>
        <v>52509</v>
      </c>
    </row>
    <row r="59247" spans="1:1">
      <c r="A59247" s="3">
        <f t="shared" si="909"/>
        <v>52510</v>
      </c>
    </row>
    <row r="59248" spans="1:1">
      <c r="A59248" s="3">
        <f t="shared" si="909"/>
        <v>52511</v>
      </c>
    </row>
    <row r="59249" spans="1:1">
      <c r="A59249" s="3">
        <f t="shared" si="909"/>
        <v>52512</v>
      </c>
    </row>
    <row r="59250" spans="1:1">
      <c r="A59250" s="3">
        <f t="shared" si="909"/>
        <v>52513</v>
      </c>
    </row>
    <row r="59251" spans="1:1">
      <c r="A59251" s="3">
        <f t="shared" si="909"/>
        <v>52514</v>
      </c>
    </row>
    <row r="59252" spans="1:1">
      <c r="A59252" s="3">
        <f t="shared" si="909"/>
        <v>52515</v>
      </c>
    </row>
    <row r="59253" spans="1:1">
      <c r="A59253" s="3">
        <f t="shared" si="909"/>
        <v>52516</v>
      </c>
    </row>
    <row r="59254" spans="1:1">
      <c r="A59254" s="3">
        <f t="shared" si="909"/>
        <v>52517</v>
      </c>
    </row>
    <row r="59255" spans="1:1">
      <c r="A59255" s="3">
        <f t="shared" si="909"/>
        <v>52518</v>
      </c>
    </row>
    <row r="59256" spans="1:1">
      <c r="A59256" s="3">
        <f t="shared" si="909"/>
        <v>52519</v>
      </c>
    </row>
    <row r="59257" spans="1:1">
      <c r="A59257" s="3">
        <f t="shared" si="909"/>
        <v>52520</v>
      </c>
    </row>
    <row r="59258" spans="1:1">
      <c r="A59258" s="3">
        <f t="shared" si="909"/>
        <v>52521</v>
      </c>
    </row>
    <row r="59259" spans="1:1">
      <c r="A59259" s="3">
        <f t="shared" si="909"/>
        <v>52522</v>
      </c>
    </row>
    <row r="59260" spans="1:1">
      <c r="A59260" s="3">
        <f t="shared" si="909"/>
        <v>52523</v>
      </c>
    </row>
    <row r="59261" spans="1:1">
      <c r="A59261" s="3">
        <f t="shared" si="909"/>
        <v>52524</v>
      </c>
    </row>
    <row r="59262" spans="1:1">
      <c r="A59262" s="3">
        <f t="shared" si="909"/>
        <v>52525</v>
      </c>
    </row>
    <row r="59263" spans="1:1">
      <c r="A59263" s="3">
        <f t="shared" si="909"/>
        <v>52526</v>
      </c>
    </row>
    <row r="59264" spans="1:1">
      <c r="A59264" s="3">
        <f t="shared" si="909"/>
        <v>52527</v>
      </c>
    </row>
    <row r="59265" spans="1:1">
      <c r="A59265" s="3">
        <f t="shared" si="909"/>
        <v>52528</v>
      </c>
    </row>
    <row r="59266" spans="1:1">
      <c r="A59266" s="3">
        <f t="shared" si="909"/>
        <v>52529</v>
      </c>
    </row>
    <row r="59267" spans="1:1">
      <c r="A59267" s="3">
        <f t="shared" si="909"/>
        <v>52530</v>
      </c>
    </row>
    <row r="59268" spans="1:1">
      <c r="A59268" s="3">
        <f t="shared" si="909"/>
        <v>52531</v>
      </c>
    </row>
    <row r="59269" spans="1:1">
      <c r="A59269" s="3">
        <f t="shared" si="909"/>
        <v>52532</v>
      </c>
    </row>
    <row r="59270" spans="1:1">
      <c r="A59270" s="3">
        <f t="shared" si="909"/>
        <v>52533</v>
      </c>
    </row>
    <row r="59271" spans="1:1">
      <c r="A59271" s="3">
        <f t="shared" si="909"/>
        <v>52534</v>
      </c>
    </row>
    <row r="59272" spans="1:1">
      <c r="A59272" s="3">
        <f t="shared" si="909"/>
        <v>52535</v>
      </c>
    </row>
    <row r="59273" spans="1:1">
      <c r="A59273" s="3">
        <f t="shared" si="909"/>
        <v>52536</v>
      </c>
    </row>
    <row r="59274" spans="1:1">
      <c r="A59274" s="3">
        <f t="shared" si="909"/>
        <v>52537</v>
      </c>
    </row>
    <row r="59275" spans="1:1">
      <c r="A59275" s="3">
        <f t="shared" si="909"/>
        <v>52538</v>
      </c>
    </row>
    <row r="59276" spans="1:1">
      <c r="A59276" s="3">
        <f t="shared" si="909"/>
        <v>52539</v>
      </c>
    </row>
    <row r="59277" spans="1:1">
      <c r="A59277" s="3">
        <f t="shared" si="909"/>
        <v>52540</v>
      </c>
    </row>
    <row r="59278" spans="1:1">
      <c r="A59278" s="3">
        <f t="shared" si="909"/>
        <v>52541</v>
      </c>
    </row>
    <row r="59279" spans="1:1">
      <c r="A59279" s="3">
        <f t="shared" si="909"/>
        <v>52542</v>
      </c>
    </row>
    <row r="59280" spans="1:1">
      <c r="A59280" s="3">
        <f t="shared" si="909"/>
        <v>52543</v>
      </c>
    </row>
    <row r="59281" spans="1:1">
      <c r="A59281" s="3">
        <f t="shared" si="909"/>
        <v>52544</v>
      </c>
    </row>
    <row r="59282" spans="1:1">
      <c r="A59282" s="3">
        <f t="shared" si="909"/>
        <v>52545</v>
      </c>
    </row>
    <row r="59283" spans="1:1">
      <c r="A59283" s="3">
        <f t="shared" si="909"/>
        <v>52546</v>
      </c>
    </row>
    <row r="59284" spans="1:1">
      <c r="A59284" s="3">
        <f t="shared" si="909"/>
        <v>52547</v>
      </c>
    </row>
    <row r="59285" spans="1:1">
      <c r="A59285" s="3">
        <f t="shared" si="909"/>
        <v>52548</v>
      </c>
    </row>
    <row r="59286" spans="1:1">
      <c r="A59286" s="3">
        <f t="shared" si="909"/>
        <v>52549</v>
      </c>
    </row>
    <row r="59287" spans="1:1">
      <c r="A59287" s="3">
        <f t="shared" si="909"/>
        <v>52550</v>
      </c>
    </row>
    <row r="59288" spans="1:1">
      <c r="A59288" s="3">
        <f t="shared" si="909"/>
        <v>52551</v>
      </c>
    </row>
    <row r="59289" spans="1:1">
      <c r="A59289" s="3">
        <f t="shared" si="909"/>
        <v>52552</v>
      </c>
    </row>
    <row r="59290" spans="1:1">
      <c r="A59290" s="3">
        <f t="shared" si="909"/>
        <v>52553</v>
      </c>
    </row>
    <row r="59291" spans="1:1">
      <c r="A59291" s="3">
        <f t="shared" si="909"/>
        <v>52554</v>
      </c>
    </row>
    <row r="59292" spans="1:1">
      <c r="A59292" s="3">
        <f t="shared" si="909"/>
        <v>52555</v>
      </c>
    </row>
    <row r="59293" spans="1:1">
      <c r="A59293" s="3">
        <f t="shared" si="909"/>
        <v>52556</v>
      </c>
    </row>
    <row r="59294" spans="1:1">
      <c r="A59294" s="3">
        <f t="shared" si="909"/>
        <v>52557</v>
      </c>
    </row>
    <row r="59295" spans="1:1">
      <c r="A59295" s="3">
        <f t="shared" si="909"/>
        <v>52558</v>
      </c>
    </row>
    <row r="59296" spans="1:1">
      <c r="A59296" s="3">
        <f t="shared" si="909"/>
        <v>52559</v>
      </c>
    </row>
    <row r="59297" spans="1:1">
      <c r="A59297" s="3">
        <f t="shared" ref="A59297:A59360" si="910">A59296+1</f>
        <v>52560</v>
      </c>
    </row>
    <row r="59298" spans="1:1">
      <c r="A59298" s="3">
        <f t="shared" si="910"/>
        <v>52561</v>
      </c>
    </row>
    <row r="59299" spans="1:1">
      <c r="A59299" s="3">
        <f t="shared" si="910"/>
        <v>52562</v>
      </c>
    </row>
    <row r="59300" spans="1:1">
      <c r="A59300" s="3">
        <f t="shared" si="910"/>
        <v>52563</v>
      </c>
    </row>
    <row r="59301" spans="1:1">
      <c r="A59301" s="3">
        <f t="shared" si="910"/>
        <v>52564</v>
      </c>
    </row>
    <row r="59302" spans="1:1">
      <c r="A59302" s="3">
        <f t="shared" si="910"/>
        <v>52565</v>
      </c>
    </row>
    <row r="59303" spans="1:1">
      <c r="A59303" s="3">
        <f t="shared" si="910"/>
        <v>52566</v>
      </c>
    </row>
    <row r="59304" spans="1:1">
      <c r="A59304" s="3">
        <f t="shared" si="910"/>
        <v>52567</v>
      </c>
    </row>
    <row r="59305" spans="1:1">
      <c r="A59305" s="3">
        <f t="shared" si="910"/>
        <v>52568</v>
      </c>
    </row>
    <row r="59306" spans="1:1">
      <c r="A59306" s="3">
        <f t="shared" si="910"/>
        <v>52569</v>
      </c>
    </row>
    <row r="59307" spans="1:1">
      <c r="A59307" s="3">
        <f t="shared" si="910"/>
        <v>52570</v>
      </c>
    </row>
    <row r="59308" spans="1:1">
      <c r="A59308" s="3">
        <f t="shared" si="910"/>
        <v>52571</v>
      </c>
    </row>
    <row r="59309" spans="1:1">
      <c r="A59309" s="3">
        <f t="shared" si="910"/>
        <v>52572</v>
      </c>
    </row>
    <row r="59310" spans="1:1">
      <c r="A59310" s="3">
        <f t="shared" si="910"/>
        <v>52573</v>
      </c>
    </row>
    <row r="59311" spans="1:1">
      <c r="A59311" s="3">
        <f t="shared" si="910"/>
        <v>52574</v>
      </c>
    </row>
    <row r="59312" spans="1:1">
      <c r="A59312" s="3">
        <f t="shared" si="910"/>
        <v>52575</v>
      </c>
    </row>
    <row r="59313" spans="1:1">
      <c r="A59313" s="3">
        <f t="shared" si="910"/>
        <v>52576</v>
      </c>
    </row>
    <row r="59314" spans="1:1">
      <c r="A59314" s="3">
        <f t="shared" si="910"/>
        <v>52577</v>
      </c>
    </row>
    <row r="59315" spans="1:1">
      <c r="A59315" s="3">
        <f t="shared" si="910"/>
        <v>52578</v>
      </c>
    </row>
    <row r="59316" spans="1:1">
      <c r="A59316" s="3">
        <f t="shared" si="910"/>
        <v>52579</v>
      </c>
    </row>
    <row r="59317" spans="1:1">
      <c r="A59317" s="3">
        <f t="shared" si="910"/>
        <v>52580</v>
      </c>
    </row>
    <row r="59318" spans="1:1">
      <c r="A59318" s="3">
        <f t="shared" si="910"/>
        <v>52581</v>
      </c>
    </row>
    <row r="59319" spans="1:1">
      <c r="A59319" s="3">
        <f t="shared" si="910"/>
        <v>52582</v>
      </c>
    </row>
    <row r="59320" spans="1:1">
      <c r="A59320" s="3">
        <f t="shared" si="910"/>
        <v>52583</v>
      </c>
    </row>
    <row r="59321" spans="1:1">
      <c r="A59321" s="3">
        <f t="shared" si="910"/>
        <v>52584</v>
      </c>
    </row>
    <row r="59322" spans="1:1">
      <c r="A59322" s="3">
        <f t="shared" si="910"/>
        <v>52585</v>
      </c>
    </row>
    <row r="59323" spans="1:1">
      <c r="A59323" s="3">
        <f t="shared" si="910"/>
        <v>52586</v>
      </c>
    </row>
    <row r="59324" spans="1:1">
      <c r="A59324" s="3">
        <f t="shared" si="910"/>
        <v>52587</v>
      </c>
    </row>
    <row r="59325" spans="1:1">
      <c r="A59325" s="3">
        <f t="shared" si="910"/>
        <v>52588</v>
      </c>
    </row>
    <row r="59326" spans="1:1">
      <c r="A59326" s="3">
        <f t="shared" si="910"/>
        <v>52589</v>
      </c>
    </row>
    <row r="59327" spans="1:1">
      <c r="A59327" s="3">
        <f t="shared" si="910"/>
        <v>52590</v>
      </c>
    </row>
    <row r="59328" spans="1:1">
      <c r="A59328" s="3">
        <f t="shared" si="910"/>
        <v>52591</v>
      </c>
    </row>
    <row r="59329" spans="1:1">
      <c r="A59329" s="3">
        <f t="shared" si="910"/>
        <v>52592</v>
      </c>
    </row>
    <row r="59330" spans="1:1">
      <c r="A59330" s="3">
        <f t="shared" si="910"/>
        <v>52593</v>
      </c>
    </row>
    <row r="59331" spans="1:1">
      <c r="A59331" s="3">
        <f t="shared" si="910"/>
        <v>52594</v>
      </c>
    </row>
    <row r="59332" spans="1:1">
      <c r="A59332" s="3">
        <f t="shared" si="910"/>
        <v>52595</v>
      </c>
    </row>
    <row r="59333" spans="1:1">
      <c r="A59333" s="3">
        <f t="shared" si="910"/>
        <v>52596</v>
      </c>
    </row>
    <row r="59334" spans="1:1">
      <c r="A59334" s="3">
        <f t="shared" si="910"/>
        <v>52597</v>
      </c>
    </row>
    <row r="59335" spans="1:1">
      <c r="A59335" s="3">
        <f t="shared" si="910"/>
        <v>52598</v>
      </c>
    </row>
    <row r="59336" spans="1:1">
      <c r="A59336" s="3">
        <f t="shared" si="910"/>
        <v>52599</v>
      </c>
    </row>
    <row r="59337" spans="1:1">
      <c r="A59337" s="3">
        <f t="shared" si="910"/>
        <v>52600</v>
      </c>
    </row>
    <row r="59338" spans="1:1">
      <c r="A59338" s="3">
        <f t="shared" si="910"/>
        <v>52601</v>
      </c>
    </row>
    <row r="59339" spans="1:1">
      <c r="A59339" s="3">
        <f t="shared" si="910"/>
        <v>52602</v>
      </c>
    </row>
    <row r="59340" spans="1:1">
      <c r="A59340" s="3">
        <f t="shared" si="910"/>
        <v>52603</v>
      </c>
    </row>
    <row r="59341" spans="1:1">
      <c r="A59341" s="3">
        <f t="shared" si="910"/>
        <v>52604</v>
      </c>
    </row>
    <row r="59342" spans="1:1">
      <c r="A59342" s="3">
        <f t="shared" si="910"/>
        <v>52605</v>
      </c>
    </row>
    <row r="59343" spans="1:1">
      <c r="A59343" s="3">
        <f t="shared" si="910"/>
        <v>52606</v>
      </c>
    </row>
    <row r="59344" spans="1:1">
      <c r="A59344" s="3">
        <f t="shared" si="910"/>
        <v>52607</v>
      </c>
    </row>
    <row r="59345" spans="1:1">
      <c r="A59345" s="3">
        <f t="shared" si="910"/>
        <v>52608</v>
      </c>
    </row>
    <row r="59346" spans="1:1">
      <c r="A59346" s="3">
        <f t="shared" si="910"/>
        <v>52609</v>
      </c>
    </row>
    <row r="59347" spans="1:1">
      <c r="A59347" s="3">
        <f t="shared" si="910"/>
        <v>52610</v>
      </c>
    </row>
    <row r="59348" spans="1:1">
      <c r="A59348" s="3">
        <f t="shared" si="910"/>
        <v>52611</v>
      </c>
    </row>
    <row r="59349" spans="1:1">
      <c r="A59349" s="3">
        <f t="shared" si="910"/>
        <v>52612</v>
      </c>
    </row>
    <row r="59350" spans="1:1">
      <c r="A59350" s="3">
        <f t="shared" si="910"/>
        <v>52613</v>
      </c>
    </row>
    <row r="59351" spans="1:1">
      <c r="A59351" s="3">
        <f t="shared" si="910"/>
        <v>52614</v>
      </c>
    </row>
    <row r="59352" spans="1:1">
      <c r="A59352" s="3">
        <f t="shared" si="910"/>
        <v>52615</v>
      </c>
    </row>
    <row r="59353" spans="1:1">
      <c r="A59353" s="3">
        <f t="shared" si="910"/>
        <v>52616</v>
      </c>
    </row>
    <row r="59354" spans="1:1">
      <c r="A59354" s="3">
        <f t="shared" si="910"/>
        <v>52617</v>
      </c>
    </row>
    <row r="59355" spans="1:1">
      <c r="A59355" s="3">
        <f t="shared" si="910"/>
        <v>52618</v>
      </c>
    </row>
    <row r="59356" spans="1:1">
      <c r="A59356" s="3">
        <f t="shared" si="910"/>
        <v>52619</v>
      </c>
    </row>
    <row r="59357" spans="1:1">
      <c r="A59357" s="3">
        <f t="shared" si="910"/>
        <v>52620</v>
      </c>
    </row>
    <row r="59358" spans="1:1">
      <c r="A59358" s="3">
        <f t="shared" si="910"/>
        <v>52621</v>
      </c>
    </row>
    <row r="59359" spans="1:1">
      <c r="A59359" s="3">
        <f t="shared" si="910"/>
        <v>52622</v>
      </c>
    </row>
    <row r="59360" spans="1:1">
      <c r="A59360" s="3">
        <f t="shared" si="910"/>
        <v>52623</v>
      </c>
    </row>
    <row r="59361" spans="1:1">
      <c r="A59361" s="3">
        <f t="shared" ref="A59361:A59424" si="911">A59360+1</f>
        <v>52624</v>
      </c>
    </row>
    <row r="59362" spans="1:1">
      <c r="A59362" s="3">
        <f t="shared" si="911"/>
        <v>52625</v>
      </c>
    </row>
    <row r="59363" spans="1:1">
      <c r="A59363" s="3">
        <f t="shared" si="911"/>
        <v>52626</v>
      </c>
    </row>
    <row r="59364" spans="1:1">
      <c r="A59364" s="3">
        <f t="shared" si="911"/>
        <v>52627</v>
      </c>
    </row>
    <row r="59365" spans="1:1">
      <c r="A59365" s="3">
        <f t="shared" si="911"/>
        <v>52628</v>
      </c>
    </row>
    <row r="59366" spans="1:1">
      <c r="A59366" s="3">
        <f t="shared" si="911"/>
        <v>52629</v>
      </c>
    </row>
    <row r="59367" spans="1:1">
      <c r="A59367" s="3">
        <f t="shared" si="911"/>
        <v>52630</v>
      </c>
    </row>
    <row r="59368" spans="1:1">
      <c r="A59368" s="3">
        <f t="shared" si="911"/>
        <v>52631</v>
      </c>
    </row>
    <row r="59369" spans="1:1">
      <c r="A59369" s="3">
        <f t="shared" si="911"/>
        <v>52632</v>
      </c>
    </row>
    <row r="59370" spans="1:1">
      <c r="A59370" s="3">
        <f t="shared" si="911"/>
        <v>52633</v>
      </c>
    </row>
    <row r="59371" spans="1:1">
      <c r="A59371" s="3">
        <f t="shared" si="911"/>
        <v>52634</v>
      </c>
    </row>
    <row r="59372" spans="1:1">
      <c r="A59372" s="3">
        <f t="shared" si="911"/>
        <v>52635</v>
      </c>
    </row>
    <row r="59373" spans="1:1">
      <c r="A59373" s="3">
        <f t="shared" si="911"/>
        <v>52636</v>
      </c>
    </row>
    <row r="59374" spans="1:1">
      <c r="A59374" s="3">
        <f t="shared" si="911"/>
        <v>52637</v>
      </c>
    </row>
    <row r="59375" spans="1:1">
      <c r="A59375" s="3">
        <f t="shared" si="911"/>
        <v>52638</v>
      </c>
    </row>
    <row r="59376" spans="1:1">
      <c r="A59376" s="3">
        <f t="shared" si="911"/>
        <v>52639</v>
      </c>
    </row>
    <row r="59377" spans="1:1">
      <c r="A59377" s="3">
        <f t="shared" si="911"/>
        <v>52640</v>
      </c>
    </row>
    <row r="59378" spans="1:1">
      <c r="A59378" s="3">
        <f t="shared" si="911"/>
        <v>52641</v>
      </c>
    </row>
    <row r="59379" spans="1:1">
      <c r="A59379" s="3">
        <f t="shared" si="911"/>
        <v>52642</v>
      </c>
    </row>
    <row r="59380" spans="1:1">
      <c r="A59380" s="3">
        <f t="shared" si="911"/>
        <v>52643</v>
      </c>
    </row>
    <row r="59381" spans="1:1">
      <c r="A59381" s="3">
        <f t="shared" si="911"/>
        <v>52644</v>
      </c>
    </row>
    <row r="59382" spans="1:1">
      <c r="A59382" s="3">
        <f t="shared" si="911"/>
        <v>52645</v>
      </c>
    </row>
    <row r="59383" spans="1:1">
      <c r="A59383" s="3">
        <f t="shared" si="911"/>
        <v>52646</v>
      </c>
    </row>
    <row r="59384" spans="1:1">
      <c r="A59384" s="3">
        <f t="shared" si="911"/>
        <v>52647</v>
      </c>
    </row>
    <row r="59385" spans="1:1">
      <c r="A59385" s="3">
        <f t="shared" si="911"/>
        <v>52648</v>
      </c>
    </row>
    <row r="59386" spans="1:1">
      <c r="A59386" s="3">
        <f t="shared" si="911"/>
        <v>52649</v>
      </c>
    </row>
    <row r="59387" spans="1:1">
      <c r="A59387" s="3">
        <f t="shared" si="911"/>
        <v>52650</v>
      </c>
    </row>
    <row r="59388" spans="1:1">
      <c r="A59388" s="3">
        <f t="shared" si="911"/>
        <v>52651</v>
      </c>
    </row>
    <row r="59389" spans="1:1">
      <c r="A59389" s="3">
        <f t="shared" si="911"/>
        <v>52652</v>
      </c>
    </row>
    <row r="59390" spans="1:1">
      <c r="A59390" s="3">
        <f t="shared" si="911"/>
        <v>52653</v>
      </c>
    </row>
    <row r="59391" spans="1:1">
      <c r="A59391" s="3">
        <f t="shared" si="911"/>
        <v>52654</v>
      </c>
    </row>
    <row r="59392" spans="1:1">
      <c r="A59392" s="3">
        <f t="shared" si="911"/>
        <v>52655</v>
      </c>
    </row>
    <row r="59393" spans="1:1">
      <c r="A59393" s="3">
        <f t="shared" si="911"/>
        <v>52656</v>
      </c>
    </row>
    <row r="59394" spans="1:1">
      <c r="A59394" s="3">
        <f t="shared" si="911"/>
        <v>52657</v>
      </c>
    </row>
    <row r="59395" spans="1:1">
      <c r="A59395" s="3">
        <f t="shared" si="911"/>
        <v>52658</v>
      </c>
    </row>
    <row r="59396" spans="1:1">
      <c r="A59396" s="3">
        <f t="shared" si="911"/>
        <v>52659</v>
      </c>
    </row>
    <row r="59397" spans="1:1">
      <c r="A59397" s="3">
        <f t="shared" si="911"/>
        <v>52660</v>
      </c>
    </row>
    <row r="59398" spans="1:1">
      <c r="A59398" s="3">
        <f t="shared" si="911"/>
        <v>52661</v>
      </c>
    </row>
    <row r="59399" spans="1:1">
      <c r="A59399" s="3">
        <f t="shared" si="911"/>
        <v>52662</v>
      </c>
    </row>
    <row r="59400" spans="1:1">
      <c r="A59400" s="3">
        <f t="shared" si="911"/>
        <v>52663</v>
      </c>
    </row>
    <row r="59401" spans="1:1">
      <c r="A59401" s="3">
        <f t="shared" si="911"/>
        <v>52664</v>
      </c>
    </row>
    <row r="59402" spans="1:1">
      <c r="A59402" s="3">
        <f t="shared" si="911"/>
        <v>52665</v>
      </c>
    </row>
    <row r="59403" spans="1:1">
      <c r="A59403" s="3">
        <f t="shared" si="911"/>
        <v>52666</v>
      </c>
    </row>
    <row r="59404" spans="1:1">
      <c r="A59404" s="3">
        <f t="shared" si="911"/>
        <v>52667</v>
      </c>
    </row>
    <row r="59405" spans="1:1">
      <c r="A59405" s="3">
        <f t="shared" si="911"/>
        <v>52668</v>
      </c>
    </row>
    <row r="59406" spans="1:1">
      <c r="A59406" s="3">
        <f t="shared" si="911"/>
        <v>52669</v>
      </c>
    </row>
    <row r="59407" spans="1:1">
      <c r="A59407" s="3">
        <f t="shared" si="911"/>
        <v>52670</v>
      </c>
    </row>
    <row r="59408" spans="1:1">
      <c r="A59408" s="3">
        <f t="shared" si="911"/>
        <v>52671</v>
      </c>
    </row>
    <row r="59409" spans="1:1">
      <c r="A59409" s="3">
        <f t="shared" si="911"/>
        <v>52672</v>
      </c>
    </row>
    <row r="59410" spans="1:1">
      <c r="A59410" s="3">
        <f t="shared" si="911"/>
        <v>52673</v>
      </c>
    </row>
    <row r="59411" spans="1:1">
      <c r="A59411" s="3">
        <f t="shared" si="911"/>
        <v>52674</v>
      </c>
    </row>
    <row r="59412" spans="1:1">
      <c r="A59412" s="3">
        <f t="shared" si="911"/>
        <v>52675</v>
      </c>
    </row>
    <row r="59413" spans="1:1">
      <c r="A59413" s="3">
        <f t="shared" si="911"/>
        <v>52676</v>
      </c>
    </row>
    <row r="59414" spans="1:1">
      <c r="A59414" s="3">
        <f t="shared" si="911"/>
        <v>52677</v>
      </c>
    </row>
    <row r="59415" spans="1:1">
      <c r="A59415" s="3">
        <f t="shared" si="911"/>
        <v>52678</v>
      </c>
    </row>
    <row r="59416" spans="1:1">
      <c r="A59416" s="3">
        <f t="shared" si="911"/>
        <v>52679</v>
      </c>
    </row>
    <row r="59417" spans="1:1">
      <c r="A59417" s="3">
        <f t="shared" si="911"/>
        <v>52680</v>
      </c>
    </row>
    <row r="59418" spans="1:1">
      <c r="A59418" s="3">
        <f t="shared" si="911"/>
        <v>52681</v>
      </c>
    </row>
    <row r="59419" spans="1:1">
      <c r="A59419" s="3">
        <f t="shared" si="911"/>
        <v>52682</v>
      </c>
    </row>
    <row r="59420" spans="1:1">
      <c r="A59420" s="3">
        <f t="shared" si="911"/>
        <v>52683</v>
      </c>
    </row>
    <row r="59421" spans="1:1">
      <c r="A59421" s="3">
        <f t="shared" si="911"/>
        <v>52684</v>
      </c>
    </row>
    <row r="59422" spans="1:1">
      <c r="A59422" s="3">
        <f t="shared" si="911"/>
        <v>52685</v>
      </c>
    </row>
    <row r="59423" spans="1:1">
      <c r="A59423" s="3">
        <f t="shared" si="911"/>
        <v>52686</v>
      </c>
    </row>
    <row r="59424" spans="1:1">
      <c r="A59424" s="3">
        <f t="shared" si="911"/>
        <v>52687</v>
      </c>
    </row>
    <row r="59425" spans="1:1">
      <c r="A59425" s="3">
        <f t="shared" ref="A59425:A59488" si="912">A59424+1</f>
        <v>52688</v>
      </c>
    </row>
    <row r="59426" spans="1:1">
      <c r="A59426" s="3">
        <f t="shared" si="912"/>
        <v>52689</v>
      </c>
    </row>
    <row r="59427" spans="1:1">
      <c r="A59427" s="3">
        <f t="shared" si="912"/>
        <v>52690</v>
      </c>
    </row>
    <row r="59428" spans="1:1">
      <c r="A59428" s="3">
        <f t="shared" si="912"/>
        <v>52691</v>
      </c>
    </row>
    <row r="59429" spans="1:1">
      <c r="A59429" s="3">
        <f t="shared" si="912"/>
        <v>52692</v>
      </c>
    </row>
    <row r="59430" spans="1:1">
      <c r="A59430" s="3">
        <f t="shared" si="912"/>
        <v>52693</v>
      </c>
    </row>
    <row r="59431" spans="1:1">
      <c r="A59431" s="3">
        <f t="shared" si="912"/>
        <v>52694</v>
      </c>
    </row>
    <row r="59432" spans="1:1">
      <c r="A59432" s="3">
        <f t="shared" si="912"/>
        <v>52695</v>
      </c>
    </row>
    <row r="59433" spans="1:1">
      <c r="A59433" s="3">
        <f t="shared" si="912"/>
        <v>52696</v>
      </c>
    </row>
    <row r="59434" spans="1:1">
      <c r="A59434" s="3">
        <f t="shared" si="912"/>
        <v>52697</v>
      </c>
    </row>
    <row r="59435" spans="1:1">
      <c r="A59435" s="3">
        <f t="shared" si="912"/>
        <v>52698</v>
      </c>
    </row>
    <row r="59436" spans="1:1">
      <c r="A59436" s="3">
        <f t="shared" si="912"/>
        <v>52699</v>
      </c>
    </row>
    <row r="59437" spans="1:1">
      <c r="A59437" s="3">
        <f t="shared" si="912"/>
        <v>52700</v>
      </c>
    </row>
    <row r="59438" spans="1:1">
      <c r="A59438" s="3">
        <f t="shared" si="912"/>
        <v>52701</v>
      </c>
    </row>
    <row r="59439" spans="1:1">
      <c r="A59439" s="3">
        <f t="shared" si="912"/>
        <v>52702</v>
      </c>
    </row>
    <row r="59440" spans="1:1">
      <c r="A59440" s="3">
        <f t="shared" si="912"/>
        <v>52703</v>
      </c>
    </row>
    <row r="59441" spans="1:1">
      <c r="A59441" s="3">
        <f t="shared" si="912"/>
        <v>52704</v>
      </c>
    </row>
    <row r="59442" spans="1:1">
      <c r="A59442" s="3">
        <f t="shared" si="912"/>
        <v>52705</v>
      </c>
    </row>
    <row r="59443" spans="1:1">
      <c r="A59443" s="3">
        <f t="shared" si="912"/>
        <v>52706</v>
      </c>
    </row>
    <row r="59444" spans="1:1">
      <c r="A59444" s="3">
        <f t="shared" si="912"/>
        <v>52707</v>
      </c>
    </row>
    <row r="59445" spans="1:1">
      <c r="A59445" s="3">
        <f t="shared" si="912"/>
        <v>52708</v>
      </c>
    </row>
    <row r="59446" spans="1:1">
      <c r="A59446" s="3">
        <f t="shared" si="912"/>
        <v>52709</v>
      </c>
    </row>
    <row r="59447" spans="1:1">
      <c r="A59447" s="3">
        <f t="shared" si="912"/>
        <v>52710</v>
      </c>
    </row>
    <row r="59448" spans="1:1">
      <c r="A59448" s="3">
        <f t="shared" si="912"/>
        <v>52711</v>
      </c>
    </row>
    <row r="59449" spans="1:1">
      <c r="A59449" s="3">
        <f t="shared" si="912"/>
        <v>52712</v>
      </c>
    </row>
    <row r="59450" spans="1:1">
      <c r="A59450" s="3">
        <f t="shared" si="912"/>
        <v>52713</v>
      </c>
    </row>
    <row r="59451" spans="1:1">
      <c r="A59451" s="3">
        <f t="shared" si="912"/>
        <v>52714</v>
      </c>
    </row>
    <row r="59452" spans="1:1">
      <c r="A59452" s="3">
        <f t="shared" si="912"/>
        <v>52715</v>
      </c>
    </row>
    <row r="59453" spans="1:1">
      <c r="A59453" s="3">
        <f t="shared" si="912"/>
        <v>52716</v>
      </c>
    </row>
    <row r="59454" spans="1:1">
      <c r="A59454" s="3">
        <f t="shared" si="912"/>
        <v>52717</v>
      </c>
    </row>
    <row r="59455" spans="1:1">
      <c r="A59455" s="3">
        <f t="shared" si="912"/>
        <v>52718</v>
      </c>
    </row>
    <row r="59456" spans="1:1">
      <c r="A59456" s="3">
        <f t="shared" si="912"/>
        <v>52719</v>
      </c>
    </row>
    <row r="59457" spans="1:1">
      <c r="A59457" s="3">
        <f t="shared" si="912"/>
        <v>52720</v>
      </c>
    </row>
    <row r="59458" spans="1:1">
      <c r="A59458" s="3">
        <f t="shared" si="912"/>
        <v>52721</v>
      </c>
    </row>
    <row r="59459" spans="1:1">
      <c r="A59459" s="3">
        <f t="shared" si="912"/>
        <v>52722</v>
      </c>
    </row>
    <row r="59460" spans="1:1">
      <c r="A59460" s="3">
        <f t="shared" si="912"/>
        <v>52723</v>
      </c>
    </row>
    <row r="59461" spans="1:1">
      <c r="A59461" s="3">
        <f t="shared" si="912"/>
        <v>52724</v>
      </c>
    </row>
    <row r="59462" spans="1:1">
      <c r="A59462" s="3">
        <f t="shared" si="912"/>
        <v>52725</v>
      </c>
    </row>
    <row r="59463" spans="1:1">
      <c r="A59463" s="3">
        <f t="shared" si="912"/>
        <v>52726</v>
      </c>
    </row>
    <row r="59464" spans="1:1">
      <c r="A59464" s="3">
        <f t="shared" si="912"/>
        <v>52727</v>
      </c>
    </row>
    <row r="59465" spans="1:1">
      <c r="A59465" s="3">
        <f t="shared" si="912"/>
        <v>52728</v>
      </c>
    </row>
    <row r="59466" spans="1:1">
      <c r="A59466" s="3">
        <f t="shared" si="912"/>
        <v>52729</v>
      </c>
    </row>
    <row r="59467" spans="1:1">
      <c r="A59467" s="3">
        <f t="shared" si="912"/>
        <v>52730</v>
      </c>
    </row>
    <row r="59468" spans="1:1">
      <c r="A59468" s="3">
        <f t="shared" si="912"/>
        <v>52731</v>
      </c>
    </row>
    <row r="59469" spans="1:1">
      <c r="A59469" s="3">
        <f t="shared" si="912"/>
        <v>52732</v>
      </c>
    </row>
    <row r="59470" spans="1:1">
      <c r="A59470" s="3">
        <f t="shared" si="912"/>
        <v>52733</v>
      </c>
    </row>
    <row r="59471" spans="1:1">
      <c r="A59471" s="3">
        <f t="shared" si="912"/>
        <v>52734</v>
      </c>
    </row>
    <row r="59472" spans="1:1">
      <c r="A59472" s="3">
        <f t="shared" si="912"/>
        <v>52735</v>
      </c>
    </row>
    <row r="59473" spans="1:1">
      <c r="A59473" s="3">
        <f t="shared" si="912"/>
        <v>52736</v>
      </c>
    </row>
    <row r="59474" spans="1:1">
      <c r="A59474" s="3">
        <f t="shared" si="912"/>
        <v>52737</v>
      </c>
    </row>
    <row r="59475" spans="1:1">
      <c r="A59475" s="3">
        <f t="shared" si="912"/>
        <v>52738</v>
      </c>
    </row>
    <row r="59476" spans="1:1">
      <c r="A59476" s="3">
        <f t="shared" si="912"/>
        <v>52739</v>
      </c>
    </row>
    <row r="59477" spans="1:1">
      <c r="A59477" s="3">
        <f t="shared" si="912"/>
        <v>52740</v>
      </c>
    </row>
    <row r="59478" spans="1:1">
      <c r="A59478" s="3">
        <f t="shared" si="912"/>
        <v>52741</v>
      </c>
    </row>
    <row r="59479" spans="1:1">
      <c r="A59479" s="3">
        <f t="shared" si="912"/>
        <v>52742</v>
      </c>
    </row>
    <row r="59480" spans="1:1">
      <c r="A59480" s="3">
        <f t="shared" si="912"/>
        <v>52743</v>
      </c>
    </row>
    <row r="59481" spans="1:1">
      <c r="A59481" s="3">
        <f t="shared" si="912"/>
        <v>52744</v>
      </c>
    </row>
    <row r="59482" spans="1:1">
      <c r="A59482" s="3">
        <f t="shared" si="912"/>
        <v>52745</v>
      </c>
    </row>
    <row r="59483" spans="1:1">
      <c r="A59483" s="3">
        <f t="shared" si="912"/>
        <v>52746</v>
      </c>
    </row>
    <row r="59484" spans="1:1">
      <c r="A59484" s="3">
        <f t="shared" si="912"/>
        <v>52747</v>
      </c>
    </row>
    <row r="59485" spans="1:1">
      <c r="A59485" s="3">
        <f t="shared" si="912"/>
        <v>52748</v>
      </c>
    </row>
    <row r="59486" spans="1:1">
      <c r="A59486" s="3">
        <f t="shared" si="912"/>
        <v>52749</v>
      </c>
    </row>
    <row r="59487" spans="1:1">
      <c r="A59487" s="3">
        <f t="shared" si="912"/>
        <v>52750</v>
      </c>
    </row>
    <row r="59488" spans="1:1">
      <c r="A59488" s="3">
        <f t="shared" si="912"/>
        <v>52751</v>
      </c>
    </row>
    <row r="59489" spans="1:1">
      <c r="A59489" s="3">
        <f t="shared" ref="A59489:A59552" si="913">A59488+1</f>
        <v>52752</v>
      </c>
    </row>
    <row r="59490" spans="1:1">
      <c r="A59490" s="3">
        <f t="shared" si="913"/>
        <v>52753</v>
      </c>
    </row>
    <row r="59491" spans="1:1">
      <c r="A59491" s="3">
        <f t="shared" si="913"/>
        <v>52754</v>
      </c>
    </row>
    <row r="59492" spans="1:1">
      <c r="A59492" s="3">
        <f t="shared" si="913"/>
        <v>52755</v>
      </c>
    </row>
    <row r="59493" spans="1:1">
      <c r="A59493" s="3">
        <f t="shared" si="913"/>
        <v>52756</v>
      </c>
    </row>
    <row r="59494" spans="1:1">
      <c r="A59494" s="3">
        <f t="shared" si="913"/>
        <v>52757</v>
      </c>
    </row>
    <row r="59495" spans="1:1">
      <c r="A59495" s="3">
        <f t="shared" si="913"/>
        <v>52758</v>
      </c>
    </row>
    <row r="59496" spans="1:1">
      <c r="A59496" s="3">
        <f t="shared" si="913"/>
        <v>52759</v>
      </c>
    </row>
    <row r="59497" spans="1:1">
      <c r="A59497" s="3">
        <f t="shared" si="913"/>
        <v>52760</v>
      </c>
    </row>
    <row r="59498" spans="1:1">
      <c r="A59498" s="3">
        <f t="shared" si="913"/>
        <v>52761</v>
      </c>
    </row>
    <row r="59499" spans="1:1">
      <c r="A59499" s="3">
        <f t="shared" si="913"/>
        <v>52762</v>
      </c>
    </row>
    <row r="59500" spans="1:1">
      <c r="A59500" s="3">
        <f t="shared" si="913"/>
        <v>52763</v>
      </c>
    </row>
    <row r="59501" spans="1:1">
      <c r="A59501" s="3">
        <f t="shared" si="913"/>
        <v>52764</v>
      </c>
    </row>
    <row r="59502" spans="1:1">
      <c r="A59502" s="3">
        <f t="shared" si="913"/>
        <v>52765</v>
      </c>
    </row>
    <row r="59503" spans="1:1">
      <c r="A59503" s="3">
        <f t="shared" si="913"/>
        <v>52766</v>
      </c>
    </row>
    <row r="59504" spans="1:1">
      <c r="A59504" s="3">
        <f t="shared" si="913"/>
        <v>52767</v>
      </c>
    </row>
    <row r="59505" spans="1:1">
      <c r="A59505" s="3">
        <f t="shared" si="913"/>
        <v>52768</v>
      </c>
    </row>
    <row r="59506" spans="1:1">
      <c r="A59506" s="3">
        <f t="shared" si="913"/>
        <v>52769</v>
      </c>
    </row>
    <row r="59507" spans="1:1">
      <c r="A59507" s="3">
        <f t="shared" si="913"/>
        <v>52770</v>
      </c>
    </row>
    <row r="59508" spans="1:1">
      <c r="A59508" s="3">
        <f t="shared" si="913"/>
        <v>52771</v>
      </c>
    </row>
    <row r="59509" spans="1:1">
      <c r="A59509" s="3">
        <f t="shared" si="913"/>
        <v>52772</v>
      </c>
    </row>
    <row r="59510" spans="1:1">
      <c r="A59510" s="3">
        <f t="shared" si="913"/>
        <v>52773</v>
      </c>
    </row>
    <row r="59511" spans="1:1">
      <c r="A59511" s="3">
        <f t="shared" si="913"/>
        <v>52774</v>
      </c>
    </row>
    <row r="59512" spans="1:1">
      <c r="A59512" s="3">
        <f t="shared" si="913"/>
        <v>52775</v>
      </c>
    </row>
    <row r="59513" spans="1:1">
      <c r="A59513" s="3">
        <f t="shared" si="913"/>
        <v>52776</v>
      </c>
    </row>
    <row r="59514" spans="1:1">
      <c r="A59514" s="3">
        <f t="shared" si="913"/>
        <v>52777</v>
      </c>
    </row>
    <row r="59515" spans="1:1">
      <c r="A59515" s="3">
        <f t="shared" si="913"/>
        <v>52778</v>
      </c>
    </row>
    <row r="59516" spans="1:1">
      <c r="A59516" s="3">
        <f t="shared" si="913"/>
        <v>52779</v>
      </c>
    </row>
    <row r="59517" spans="1:1">
      <c r="A59517" s="3">
        <f t="shared" si="913"/>
        <v>52780</v>
      </c>
    </row>
    <row r="59518" spans="1:1">
      <c r="A59518" s="3">
        <f t="shared" si="913"/>
        <v>52781</v>
      </c>
    </row>
    <row r="59519" spans="1:1">
      <c r="A59519" s="3">
        <f t="shared" si="913"/>
        <v>52782</v>
      </c>
    </row>
    <row r="59520" spans="1:1">
      <c r="A59520" s="3">
        <f t="shared" si="913"/>
        <v>52783</v>
      </c>
    </row>
    <row r="59521" spans="1:1">
      <c r="A59521" s="3">
        <f t="shared" si="913"/>
        <v>52784</v>
      </c>
    </row>
    <row r="59522" spans="1:1">
      <c r="A59522" s="3">
        <f t="shared" si="913"/>
        <v>52785</v>
      </c>
    </row>
    <row r="59523" spans="1:1">
      <c r="A59523" s="3">
        <f t="shared" si="913"/>
        <v>52786</v>
      </c>
    </row>
    <row r="59524" spans="1:1">
      <c r="A59524" s="3">
        <f t="shared" si="913"/>
        <v>52787</v>
      </c>
    </row>
    <row r="59525" spans="1:1">
      <c r="A59525" s="3">
        <f t="shared" si="913"/>
        <v>52788</v>
      </c>
    </row>
    <row r="59526" spans="1:1">
      <c r="A59526" s="3">
        <f t="shared" si="913"/>
        <v>52789</v>
      </c>
    </row>
    <row r="59527" spans="1:1">
      <c r="A59527" s="3">
        <f t="shared" si="913"/>
        <v>52790</v>
      </c>
    </row>
    <row r="59528" spans="1:1">
      <c r="A59528" s="3">
        <f t="shared" si="913"/>
        <v>52791</v>
      </c>
    </row>
    <row r="59529" spans="1:1">
      <c r="A59529" s="3">
        <f t="shared" si="913"/>
        <v>52792</v>
      </c>
    </row>
    <row r="59530" spans="1:1">
      <c r="A59530" s="3">
        <f t="shared" si="913"/>
        <v>52793</v>
      </c>
    </row>
    <row r="59531" spans="1:1">
      <c r="A59531" s="3">
        <f t="shared" si="913"/>
        <v>52794</v>
      </c>
    </row>
    <row r="59532" spans="1:1">
      <c r="A59532" s="3">
        <f t="shared" si="913"/>
        <v>52795</v>
      </c>
    </row>
    <row r="59533" spans="1:1">
      <c r="A59533" s="3">
        <f t="shared" si="913"/>
        <v>52796</v>
      </c>
    </row>
    <row r="59534" spans="1:1">
      <c r="A59534" s="3">
        <f t="shared" si="913"/>
        <v>52797</v>
      </c>
    </row>
    <row r="59535" spans="1:1">
      <c r="A59535" s="3">
        <f t="shared" si="913"/>
        <v>52798</v>
      </c>
    </row>
    <row r="59536" spans="1:1">
      <c r="A59536" s="3">
        <f t="shared" si="913"/>
        <v>52799</v>
      </c>
    </row>
    <row r="59537" spans="1:1">
      <c r="A59537" s="3">
        <f t="shared" si="913"/>
        <v>52800</v>
      </c>
    </row>
    <row r="59538" spans="1:1">
      <c r="A59538" s="3">
        <f t="shared" si="913"/>
        <v>52801</v>
      </c>
    </row>
    <row r="59539" spans="1:1">
      <c r="A59539" s="3">
        <f t="shared" si="913"/>
        <v>52802</v>
      </c>
    </row>
    <row r="59540" spans="1:1">
      <c r="A59540" s="3">
        <f t="shared" si="913"/>
        <v>52803</v>
      </c>
    </row>
    <row r="59541" spans="1:1">
      <c r="A59541" s="3">
        <f t="shared" si="913"/>
        <v>52804</v>
      </c>
    </row>
    <row r="59542" spans="1:1">
      <c r="A59542" s="3">
        <f t="shared" si="913"/>
        <v>52805</v>
      </c>
    </row>
    <row r="59543" spans="1:1">
      <c r="A59543" s="3">
        <f t="shared" si="913"/>
        <v>52806</v>
      </c>
    </row>
    <row r="59544" spans="1:1">
      <c r="A59544" s="3">
        <f t="shared" si="913"/>
        <v>52807</v>
      </c>
    </row>
    <row r="59545" spans="1:1">
      <c r="A59545" s="3">
        <f t="shared" si="913"/>
        <v>52808</v>
      </c>
    </row>
    <row r="59546" spans="1:1">
      <c r="A59546" s="3">
        <f t="shared" si="913"/>
        <v>52809</v>
      </c>
    </row>
    <row r="59547" spans="1:1">
      <c r="A59547" s="3">
        <f t="shared" si="913"/>
        <v>52810</v>
      </c>
    </row>
    <row r="59548" spans="1:1">
      <c r="A59548" s="3">
        <f t="shared" si="913"/>
        <v>52811</v>
      </c>
    </row>
    <row r="59549" spans="1:1">
      <c r="A59549" s="3">
        <f t="shared" si="913"/>
        <v>52812</v>
      </c>
    </row>
    <row r="59550" spans="1:1">
      <c r="A59550" s="3">
        <f t="shared" si="913"/>
        <v>52813</v>
      </c>
    </row>
    <row r="59551" spans="1:1">
      <c r="A59551" s="3">
        <f t="shared" si="913"/>
        <v>52814</v>
      </c>
    </row>
    <row r="59552" spans="1:1">
      <c r="A59552" s="3">
        <f t="shared" si="913"/>
        <v>52815</v>
      </c>
    </row>
    <row r="59553" spans="1:1">
      <c r="A59553" s="3">
        <f t="shared" ref="A59553:A59616" si="914">A59552+1</f>
        <v>52816</v>
      </c>
    </row>
    <row r="59554" spans="1:1">
      <c r="A59554" s="3">
        <f t="shared" si="914"/>
        <v>52817</v>
      </c>
    </row>
    <row r="59555" spans="1:1">
      <c r="A59555" s="3">
        <f t="shared" si="914"/>
        <v>52818</v>
      </c>
    </row>
    <row r="59556" spans="1:1">
      <c r="A59556" s="3">
        <f t="shared" si="914"/>
        <v>52819</v>
      </c>
    </row>
    <row r="59557" spans="1:1">
      <c r="A59557" s="3">
        <f t="shared" si="914"/>
        <v>52820</v>
      </c>
    </row>
    <row r="59558" spans="1:1">
      <c r="A59558" s="3">
        <f t="shared" si="914"/>
        <v>52821</v>
      </c>
    </row>
    <row r="59559" spans="1:1">
      <c r="A59559" s="3">
        <f t="shared" si="914"/>
        <v>52822</v>
      </c>
    </row>
    <row r="59560" spans="1:1">
      <c r="A59560" s="3">
        <f t="shared" si="914"/>
        <v>52823</v>
      </c>
    </row>
    <row r="59561" spans="1:1">
      <c r="A59561" s="3">
        <f t="shared" si="914"/>
        <v>52824</v>
      </c>
    </row>
    <row r="59562" spans="1:1">
      <c r="A59562" s="3">
        <f t="shared" si="914"/>
        <v>52825</v>
      </c>
    </row>
    <row r="59563" spans="1:1">
      <c r="A59563" s="3">
        <f t="shared" si="914"/>
        <v>52826</v>
      </c>
    </row>
    <row r="59564" spans="1:1">
      <c r="A59564" s="3">
        <f t="shared" si="914"/>
        <v>52827</v>
      </c>
    </row>
    <row r="59565" spans="1:1">
      <c r="A59565" s="3">
        <f t="shared" si="914"/>
        <v>52828</v>
      </c>
    </row>
    <row r="59566" spans="1:1">
      <c r="A59566" s="3">
        <f t="shared" si="914"/>
        <v>52829</v>
      </c>
    </row>
    <row r="59567" spans="1:1">
      <c r="A59567" s="3">
        <f t="shared" si="914"/>
        <v>52830</v>
      </c>
    </row>
    <row r="59568" spans="1:1">
      <c r="A59568" s="3">
        <f t="shared" si="914"/>
        <v>52831</v>
      </c>
    </row>
    <row r="59569" spans="1:1">
      <c r="A59569" s="3">
        <f t="shared" si="914"/>
        <v>52832</v>
      </c>
    </row>
    <row r="59570" spans="1:1">
      <c r="A59570" s="3">
        <f t="shared" si="914"/>
        <v>52833</v>
      </c>
    </row>
    <row r="59571" spans="1:1">
      <c r="A59571" s="3">
        <f t="shared" si="914"/>
        <v>52834</v>
      </c>
    </row>
    <row r="59572" spans="1:1">
      <c r="A59572" s="3">
        <f t="shared" si="914"/>
        <v>52835</v>
      </c>
    </row>
    <row r="59573" spans="1:1">
      <c r="A59573" s="3">
        <f t="shared" si="914"/>
        <v>52836</v>
      </c>
    </row>
    <row r="59574" spans="1:1">
      <c r="A59574" s="3">
        <f t="shared" si="914"/>
        <v>52837</v>
      </c>
    </row>
    <row r="59575" spans="1:1">
      <c r="A59575" s="3">
        <f t="shared" si="914"/>
        <v>52838</v>
      </c>
    </row>
    <row r="59576" spans="1:1">
      <c r="A59576" s="3">
        <f t="shared" si="914"/>
        <v>52839</v>
      </c>
    </row>
    <row r="59577" spans="1:1">
      <c r="A59577" s="3">
        <f t="shared" si="914"/>
        <v>52840</v>
      </c>
    </row>
    <row r="59578" spans="1:1">
      <c r="A59578" s="3">
        <f t="shared" si="914"/>
        <v>52841</v>
      </c>
    </row>
    <row r="59579" spans="1:1">
      <c r="A59579" s="3">
        <f t="shared" si="914"/>
        <v>52842</v>
      </c>
    </row>
    <row r="59580" spans="1:1">
      <c r="A59580" s="3">
        <f t="shared" si="914"/>
        <v>52843</v>
      </c>
    </row>
    <row r="59581" spans="1:1">
      <c r="A59581" s="3">
        <f t="shared" si="914"/>
        <v>52844</v>
      </c>
    </row>
    <row r="59582" spans="1:1">
      <c r="A59582" s="3">
        <f t="shared" si="914"/>
        <v>52845</v>
      </c>
    </row>
    <row r="59583" spans="1:1">
      <c r="A59583" s="3">
        <f t="shared" si="914"/>
        <v>52846</v>
      </c>
    </row>
    <row r="59584" spans="1:1">
      <c r="A59584" s="3">
        <f t="shared" si="914"/>
        <v>52847</v>
      </c>
    </row>
    <row r="59585" spans="1:1">
      <c r="A59585" s="3">
        <f t="shared" si="914"/>
        <v>52848</v>
      </c>
    </row>
    <row r="59586" spans="1:1">
      <c r="A59586" s="3">
        <f t="shared" si="914"/>
        <v>52849</v>
      </c>
    </row>
    <row r="59587" spans="1:1">
      <c r="A59587" s="3">
        <f t="shared" si="914"/>
        <v>52850</v>
      </c>
    </row>
    <row r="59588" spans="1:1">
      <c r="A59588" s="3">
        <f t="shared" si="914"/>
        <v>52851</v>
      </c>
    </row>
    <row r="59589" spans="1:1">
      <c r="A59589" s="3">
        <f t="shared" si="914"/>
        <v>52852</v>
      </c>
    </row>
    <row r="59590" spans="1:1">
      <c r="A59590" s="3">
        <f t="shared" si="914"/>
        <v>52853</v>
      </c>
    </row>
    <row r="59591" spans="1:1">
      <c r="A59591" s="3">
        <f t="shared" si="914"/>
        <v>52854</v>
      </c>
    </row>
    <row r="59592" spans="1:1">
      <c r="A59592" s="3">
        <f t="shared" si="914"/>
        <v>52855</v>
      </c>
    </row>
    <row r="59593" spans="1:1">
      <c r="A59593" s="3">
        <f t="shared" si="914"/>
        <v>52856</v>
      </c>
    </row>
    <row r="59594" spans="1:1">
      <c r="A59594" s="3">
        <f t="shared" si="914"/>
        <v>52857</v>
      </c>
    </row>
    <row r="59595" spans="1:1">
      <c r="A59595" s="3">
        <f t="shared" si="914"/>
        <v>52858</v>
      </c>
    </row>
    <row r="59596" spans="1:1">
      <c r="A59596" s="3">
        <f t="shared" si="914"/>
        <v>52859</v>
      </c>
    </row>
    <row r="59597" spans="1:1">
      <c r="A59597" s="3">
        <f t="shared" si="914"/>
        <v>52860</v>
      </c>
    </row>
    <row r="59598" spans="1:1">
      <c r="A59598" s="3">
        <f t="shared" si="914"/>
        <v>52861</v>
      </c>
    </row>
    <row r="59599" spans="1:1">
      <c r="A59599" s="3">
        <f t="shared" si="914"/>
        <v>52862</v>
      </c>
    </row>
    <row r="59600" spans="1:1">
      <c r="A59600" s="3">
        <f t="shared" si="914"/>
        <v>52863</v>
      </c>
    </row>
    <row r="59601" spans="1:1">
      <c r="A59601" s="3">
        <f t="shared" si="914"/>
        <v>52864</v>
      </c>
    </row>
    <row r="59602" spans="1:1">
      <c r="A59602" s="3">
        <f t="shared" si="914"/>
        <v>52865</v>
      </c>
    </row>
    <row r="59603" spans="1:1">
      <c r="A59603" s="3">
        <f t="shared" si="914"/>
        <v>52866</v>
      </c>
    </row>
    <row r="59604" spans="1:1">
      <c r="A59604" s="3">
        <f t="shared" si="914"/>
        <v>52867</v>
      </c>
    </row>
    <row r="59605" spans="1:1">
      <c r="A59605" s="3">
        <f t="shared" si="914"/>
        <v>52868</v>
      </c>
    </row>
    <row r="59606" spans="1:1">
      <c r="A59606" s="3">
        <f t="shared" si="914"/>
        <v>52869</v>
      </c>
    </row>
    <row r="59607" spans="1:1">
      <c r="A59607" s="3">
        <f t="shared" si="914"/>
        <v>52870</v>
      </c>
    </row>
    <row r="59608" spans="1:1">
      <c r="A59608" s="3">
        <f t="shared" si="914"/>
        <v>52871</v>
      </c>
    </row>
    <row r="59609" spans="1:1">
      <c r="A59609" s="3">
        <f t="shared" si="914"/>
        <v>52872</v>
      </c>
    </row>
    <row r="59610" spans="1:1">
      <c r="A59610" s="3">
        <f t="shared" si="914"/>
        <v>52873</v>
      </c>
    </row>
    <row r="59611" spans="1:1">
      <c r="A59611" s="3">
        <f t="shared" si="914"/>
        <v>52874</v>
      </c>
    </row>
    <row r="59612" spans="1:1">
      <c r="A59612" s="3">
        <f t="shared" si="914"/>
        <v>52875</v>
      </c>
    </row>
    <row r="59613" spans="1:1">
      <c r="A59613" s="3">
        <f t="shared" si="914"/>
        <v>52876</v>
      </c>
    </row>
    <row r="59614" spans="1:1">
      <c r="A59614" s="3">
        <f t="shared" si="914"/>
        <v>52877</v>
      </c>
    </row>
    <row r="59615" spans="1:1">
      <c r="A59615" s="3">
        <f t="shared" si="914"/>
        <v>52878</v>
      </c>
    </row>
    <row r="59616" spans="1:1">
      <c r="A59616" s="3">
        <f t="shared" si="914"/>
        <v>52879</v>
      </c>
    </row>
    <row r="59617" spans="1:1">
      <c r="A59617" s="3">
        <f t="shared" ref="A59617:A59680" si="915">A59616+1</f>
        <v>52880</v>
      </c>
    </row>
    <row r="59618" spans="1:1">
      <c r="A59618" s="3">
        <f t="shared" si="915"/>
        <v>52881</v>
      </c>
    </row>
    <row r="59619" spans="1:1">
      <c r="A59619" s="3">
        <f t="shared" si="915"/>
        <v>52882</v>
      </c>
    </row>
    <row r="59620" spans="1:1">
      <c r="A59620" s="3">
        <f t="shared" si="915"/>
        <v>52883</v>
      </c>
    </row>
    <row r="59621" spans="1:1">
      <c r="A59621" s="3">
        <f t="shared" si="915"/>
        <v>52884</v>
      </c>
    </row>
    <row r="59622" spans="1:1">
      <c r="A59622" s="3">
        <f t="shared" si="915"/>
        <v>52885</v>
      </c>
    </row>
    <row r="59623" spans="1:1">
      <c r="A59623" s="3">
        <f t="shared" si="915"/>
        <v>52886</v>
      </c>
    </row>
    <row r="59624" spans="1:1">
      <c r="A59624" s="3">
        <f t="shared" si="915"/>
        <v>52887</v>
      </c>
    </row>
    <row r="59625" spans="1:1">
      <c r="A59625" s="3">
        <f t="shared" si="915"/>
        <v>52888</v>
      </c>
    </row>
    <row r="59626" spans="1:1">
      <c r="A59626" s="3">
        <f t="shared" si="915"/>
        <v>52889</v>
      </c>
    </row>
    <row r="59627" spans="1:1">
      <c r="A59627" s="3">
        <f t="shared" si="915"/>
        <v>52890</v>
      </c>
    </row>
    <row r="59628" spans="1:1">
      <c r="A59628" s="3">
        <f t="shared" si="915"/>
        <v>52891</v>
      </c>
    </row>
    <row r="59629" spans="1:1">
      <c r="A59629" s="3">
        <f t="shared" si="915"/>
        <v>52892</v>
      </c>
    </row>
    <row r="59630" spans="1:1">
      <c r="A59630" s="3">
        <f t="shared" si="915"/>
        <v>52893</v>
      </c>
    </row>
    <row r="59631" spans="1:1">
      <c r="A59631" s="3">
        <f t="shared" si="915"/>
        <v>52894</v>
      </c>
    </row>
    <row r="59632" spans="1:1">
      <c r="A59632" s="3">
        <f t="shared" si="915"/>
        <v>52895</v>
      </c>
    </row>
    <row r="59633" spans="1:1">
      <c r="A59633" s="3">
        <f t="shared" si="915"/>
        <v>52896</v>
      </c>
    </row>
    <row r="59634" spans="1:1">
      <c r="A59634" s="3">
        <f t="shared" si="915"/>
        <v>52897</v>
      </c>
    </row>
    <row r="59635" spans="1:1">
      <c r="A59635" s="3">
        <f t="shared" si="915"/>
        <v>52898</v>
      </c>
    </row>
    <row r="59636" spans="1:1">
      <c r="A59636" s="3">
        <f t="shared" si="915"/>
        <v>52899</v>
      </c>
    </row>
    <row r="59637" spans="1:1">
      <c r="A59637" s="3">
        <f t="shared" si="915"/>
        <v>52900</v>
      </c>
    </row>
    <row r="59638" spans="1:1">
      <c r="A59638" s="3">
        <f t="shared" si="915"/>
        <v>52901</v>
      </c>
    </row>
    <row r="59639" spans="1:1">
      <c r="A59639" s="3">
        <f t="shared" si="915"/>
        <v>52902</v>
      </c>
    </row>
    <row r="59640" spans="1:1">
      <c r="A59640" s="3">
        <f t="shared" si="915"/>
        <v>52903</v>
      </c>
    </row>
    <row r="59641" spans="1:1">
      <c r="A59641" s="3">
        <f t="shared" si="915"/>
        <v>52904</v>
      </c>
    </row>
    <row r="59642" spans="1:1">
      <c r="A59642" s="3">
        <f t="shared" si="915"/>
        <v>52905</v>
      </c>
    </row>
    <row r="59643" spans="1:1">
      <c r="A59643" s="3">
        <f t="shared" si="915"/>
        <v>52906</v>
      </c>
    </row>
    <row r="59644" spans="1:1">
      <c r="A59644" s="3">
        <f t="shared" si="915"/>
        <v>52907</v>
      </c>
    </row>
    <row r="59645" spans="1:1">
      <c r="A59645" s="3">
        <f t="shared" si="915"/>
        <v>52908</v>
      </c>
    </row>
    <row r="59646" spans="1:1">
      <c r="A59646" s="3">
        <f t="shared" si="915"/>
        <v>52909</v>
      </c>
    </row>
    <row r="59647" spans="1:1">
      <c r="A59647" s="3">
        <f t="shared" si="915"/>
        <v>52910</v>
      </c>
    </row>
    <row r="59648" spans="1:1">
      <c r="A59648" s="3">
        <f t="shared" si="915"/>
        <v>52911</v>
      </c>
    </row>
    <row r="59649" spans="1:1">
      <c r="A59649" s="3">
        <f t="shared" si="915"/>
        <v>52912</v>
      </c>
    </row>
    <row r="59650" spans="1:1">
      <c r="A59650" s="3">
        <f t="shared" si="915"/>
        <v>52913</v>
      </c>
    </row>
    <row r="59651" spans="1:1">
      <c r="A59651" s="3">
        <f t="shared" si="915"/>
        <v>52914</v>
      </c>
    </row>
    <row r="59652" spans="1:1">
      <c r="A59652" s="3">
        <f t="shared" si="915"/>
        <v>52915</v>
      </c>
    </row>
    <row r="59653" spans="1:1">
      <c r="A59653" s="3">
        <f t="shared" si="915"/>
        <v>52916</v>
      </c>
    </row>
    <row r="59654" spans="1:1">
      <c r="A59654" s="3">
        <f t="shared" si="915"/>
        <v>52917</v>
      </c>
    </row>
    <row r="59655" spans="1:1">
      <c r="A59655" s="3">
        <f t="shared" si="915"/>
        <v>52918</v>
      </c>
    </row>
    <row r="59656" spans="1:1">
      <c r="A59656" s="3">
        <f t="shared" si="915"/>
        <v>52919</v>
      </c>
    </row>
    <row r="59657" spans="1:1">
      <c r="A59657" s="3">
        <f t="shared" si="915"/>
        <v>52920</v>
      </c>
    </row>
    <row r="59658" spans="1:1">
      <c r="A59658" s="3">
        <f t="shared" si="915"/>
        <v>52921</v>
      </c>
    </row>
    <row r="59659" spans="1:1">
      <c r="A59659" s="3">
        <f t="shared" si="915"/>
        <v>52922</v>
      </c>
    </row>
    <row r="59660" spans="1:1">
      <c r="A59660" s="3">
        <f t="shared" si="915"/>
        <v>52923</v>
      </c>
    </row>
    <row r="59661" spans="1:1">
      <c r="A59661" s="3">
        <f t="shared" si="915"/>
        <v>52924</v>
      </c>
    </row>
    <row r="59662" spans="1:1">
      <c r="A59662" s="3">
        <f t="shared" si="915"/>
        <v>52925</v>
      </c>
    </row>
    <row r="59663" spans="1:1">
      <c r="A59663" s="3">
        <f t="shared" si="915"/>
        <v>52926</v>
      </c>
    </row>
    <row r="59664" spans="1:1">
      <c r="A59664" s="3">
        <f t="shared" si="915"/>
        <v>52927</v>
      </c>
    </row>
    <row r="59665" spans="1:1">
      <c r="A59665" s="3">
        <f t="shared" si="915"/>
        <v>52928</v>
      </c>
    </row>
    <row r="59666" spans="1:1">
      <c r="A59666" s="3">
        <f t="shared" si="915"/>
        <v>52929</v>
      </c>
    </row>
    <row r="59667" spans="1:1">
      <c r="A59667" s="3">
        <f t="shared" si="915"/>
        <v>52930</v>
      </c>
    </row>
    <row r="59668" spans="1:1">
      <c r="A59668" s="3">
        <f t="shared" si="915"/>
        <v>52931</v>
      </c>
    </row>
    <row r="59669" spans="1:1">
      <c r="A59669" s="3">
        <f t="shared" si="915"/>
        <v>52932</v>
      </c>
    </row>
    <row r="59670" spans="1:1">
      <c r="A59670" s="3">
        <f t="shared" si="915"/>
        <v>52933</v>
      </c>
    </row>
    <row r="59671" spans="1:1">
      <c r="A59671" s="3">
        <f t="shared" si="915"/>
        <v>52934</v>
      </c>
    </row>
    <row r="59672" spans="1:1">
      <c r="A59672" s="3">
        <f t="shared" si="915"/>
        <v>52935</v>
      </c>
    </row>
    <row r="59673" spans="1:1">
      <c r="A59673" s="3">
        <f t="shared" si="915"/>
        <v>52936</v>
      </c>
    </row>
    <row r="59674" spans="1:1">
      <c r="A59674" s="3">
        <f t="shared" si="915"/>
        <v>52937</v>
      </c>
    </row>
    <row r="59675" spans="1:1">
      <c r="A59675" s="3">
        <f t="shared" si="915"/>
        <v>52938</v>
      </c>
    </row>
    <row r="59676" spans="1:1">
      <c r="A59676" s="3">
        <f t="shared" si="915"/>
        <v>52939</v>
      </c>
    </row>
    <row r="59677" spans="1:1">
      <c r="A59677" s="3">
        <f t="shared" si="915"/>
        <v>52940</v>
      </c>
    </row>
    <row r="59678" spans="1:1">
      <c r="A59678" s="3">
        <f t="shared" si="915"/>
        <v>52941</v>
      </c>
    </row>
    <row r="59679" spans="1:1">
      <c r="A59679" s="3">
        <f t="shared" si="915"/>
        <v>52942</v>
      </c>
    </row>
    <row r="59680" spans="1:1">
      <c r="A59680" s="3">
        <f t="shared" si="915"/>
        <v>52943</v>
      </c>
    </row>
    <row r="59681" spans="1:1">
      <c r="A59681" s="3">
        <f t="shared" ref="A59681:A59744" si="916">A59680+1</f>
        <v>52944</v>
      </c>
    </row>
    <row r="59682" spans="1:1">
      <c r="A59682" s="3">
        <f t="shared" si="916"/>
        <v>52945</v>
      </c>
    </row>
    <row r="59683" spans="1:1">
      <c r="A59683" s="3">
        <f t="shared" si="916"/>
        <v>52946</v>
      </c>
    </row>
    <row r="59684" spans="1:1">
      <c r="A59684" s="3">
        <f t="shared" si="916"/>
        <v>52947</v>
      </c>
    </row>
    <row r="59685" spans="1:1">
      <c r="A59685" s="3">
        <f t="shared" si="916"/>
        <v>52948</v>
      </c>
    </row>
    <row r="59686" spans="1:1">
      <c r="A59686" s="3">
        <f t="shared" si="916"/>
        <v>52949</v>
      </c>
    </row>
    <row r="59687" spans="1:1">
      <c r="A59687" s="3">
        <f t="shared" si="916"/>
        <v>52950</v>
      </c>
    </row>
    <row r="59688" spans="1:1">
      <c r="A59688" s="3">
        <f t="shared" si="916"/>
        <v>52951</v>
      </c>
    </row>
    <row r="59689" spans="1:1">
      <c r="A59689" s="3">
        <f t="shared" si="916"/>
        <v>52952</v>
      </c>
    </row>
    <row r="59690" spans="1:1">
      <c r="A59690" s="3">
        <f t="shared" si="916"/>
        <v>52953</v>
      </c>
    </row>
    <row r="59691" spans="1:1">
      <c r="A59691" s="3">
        <f t="shared" si="916"/>
        <v>52954</v>
      </c>
    </row>
    <row r="59692" spans="1:1">
      <c r="A59692" s="3">
        <f t="shared" si="916"/>
        <v>52955</v>
      </c>
    </row>
    <row r="59693" spans="1:1">
      <c r="A59693" s="3">
        <f t="shared" si="916"/>
        <v>52956</v>
      </c>
    </row>
    <row r="59694" spans="1:1">
      <c r="A59694" s="3">
        <f t="shared" si="916"/>
        <v>52957</v>
      </c>
    </row>
    <row r="59695" spans="1:1">
      <c r="A59695" s="3">
        <f t="shared" si="916"/>
        <v>52958</v>
      </c>
    </row>
    <row r="59696" spans="1:1">
      <c r="A59696" s="3">
        <f t="shared" si="916"/>
        <v>52959</v>
      </c>
    </row>
    <row r="59697" spans="1:1">
      <c r="A59697" s="3">
        <f t="shared" si="916"/>
        <v>52960</v>
      </c>
    </row>
    <row r="59698" spans="1:1">
      <c r="A59698" s="3">
        <f t="shared" si="916"/>
        <v>52961</v>
      </c>
    </row>
    <row r="59699" spans="1:1">
      <c r="A59699" s="3">
        <f t="shared" si="916"/>
        <v>52962</v>
      </c>
    </row>
    <row r="59700" spans="1:1">
      <c r="A59700" s="3">
        <f t="shared" si="916"/>
        <v>52963</v>
      </c>
    </row>
    <row r="59701" spans="1:1">
      <c r="A59701" s="3">
        <f t="shared" si="916"/>
        <v>52964</v>
      </c>
    </row>
    <row r="59702" spans="1:1">
      <c r="A59702" s="3">
        <f t="shared" si="916"/>
        <v>52965</v>
      </c>
    </row>
    <row r="59703" spans="1:1">
      <c r="A59703" s="3">
        <f t="shared" si="916"/>
        <v>52966</v>
      </c>
    </row>
    <row r="59704" spans="1:1">
      <c r="A59704" s="3">
        <f t="shared" si="916"/>
        <v>52967</v>
      </c>
    </row>
    <row r="59705" spans="1:1">
      <c r="A59705" s="3">
        <f t="shared" si="916"/>
        <v>52968</v>
      </c>
    </row>
    <row r="59706" spans="1:1">
      <c r="A59706" s="3">
        <f t="shared" si="916"/>
        <v>52969</v>
      </c>
    </row>
    <row r="59707" spans="1:1">
      <c r="A59707" s="3">
        <f t="shared" si="916"/>
        <v>52970</v>
      </c>
    </row>
    <row r="59708" spans="1:1">
      <c r="A59708" s="3">
        <f t="shared" si="916"/>
        <v>52971</v>
      </c>
    </row>
    <row r="59709" spans="1:1">
      <c r="A59709" s="3">
        <f t="shared" si="916"/>
        <v>52972</v>
      </c>
    </row>
    <row r="59710" spans="1:1">
      <c r="A59710" s="3">
        <f t="shared" si="916"/>
        <v>52973</v>
      </c>
    </row>
    <row r="59711" spans="1:1">
      <c r="A59711" s="3">
        <f t="shared" si="916"/>
        <v>52974</v>
      </c>
    </row>
    <row r="59712" spans="1:1">
      <c r="A59712" s="3">
        <f t="shared" si="916"/>
        <v>52975</v>
      </c>
    </row>
    <row r="59713" spans="1:1">
      <c r="A59713" s="3">
        <f t="shared" si="916"/>
        <v>52976</v>
      </c>
    </row>
    <row r="59714" spans="1:1">
      <c r="A59714" s="3">
        <f t="shared" si="916"/>
        <v>52977</v>
      </c>
    </row>
    <row r="59715" spans="1:1">
      <c r="A59715" s="3">
        <f t="shared" si="916"/>
        <v>52978</v>
      </c>
    </row>
    <row r="59716" spans="1:1">
      <c r="A59716" s="3">
        <f t="shared" si="916"/>
        <v>52979</v>
      </c>
    </row>
    <row r="59717" spans="1:1">
      <c r="A59717" s="3">
        <f t="shared" si="916"/>
        <v>52980</v>
      </c>
    </row>
    <row r="59718" spans="1:1">
      <c r="A59718" s="3">
        <f t="shared" si="916"/>
        <v>52981</v>
      </c>
    </row>
    <row r="59719" spans="1:1">
      <c r="A59719" s="3">
        <f t="shared" si="916"/>
        <v>52982</v>
      </c>
    </row>
    <row r="59720" spans="1:1">
      <c r="A59720" s="3">
        <f t="shared" si="916"/>
        <v>52983</v>
      </c>
    </row>
    <row r="59721" spans="1:1">
      <c r="A59721" s="3">
        <f t="shared" si="916"/>
        <v>52984</v>
      </c>
    </row>
    <row r="59722" spans="1:1">
      <c r="A59722" s="3">
        <f t="shared" si="916"/>
        <v>52985</v>
      </c>
    </row>
    <row r="59723" spans="1:1">
      <c r="A59723" s="3">
        <f t="shared" si="916"/>
        <v>52986</v>
      </c>
    </row>
    <row r="59724" spans="1:1">
      <c r="A59724" s="3">
        <f t="shared" si="916"/>
        <v>52987</v>
      </c>
    </row>
    <row r="59725" spans="1:1">
      <c r="A59725" s="3">
        <f t="shared" si="916"/>
        <v>52988</v>
      </c>
    </row>
    <row r="59726" spans="1:1">
      <c r="A59726" s="3">
        <f t="shared" si="916"/>
        <v>52989</v>
      </c>
    </row>
    <row r="59727" spans="1:1">
      <c r="A59727" s="3">
        <f t="shared" si="916"/>
        <v>52990</v>
      </c>
    </row>
    <row r="59728" spans="1:1">
      <c r="A59728" s="3">
        <f t="shared" si="916"/>
        <v>52991</v>
      </c>
    </row>
    <row r="59729" spans="1:1">
      <c r="A59729" s="3">
        <f t="shared" si="916"/>
        <v>52992</v>
      </c>
    </row>
    <row r="59730" spans="1:1">
      <c r="A59730" s="3">
        <f t="shared" si="916"/>
        <v>52993</v>
      </c>
    </row>
    <row r="59731" spans="1:1">
      <c r="A59731" s="3">
        <f t="shared" si="916"/>
        <v>52994</v>
      </c>
    </row>
    <row r="59732" spans="1:1">
      <c r="A59732" s="3">
        <f t="shared" si="916"/>
        <v>52995</v>
      </c>
    </row>
    <row r="59733" spans="1:1">
      <c r="A59733" s="3">
        <f t="shared" si="916"/>
        <v>52996</v>
      </c>
    </row>
    <row r="59734" spans="1:1">
      <c r="A59734" s="3">
        <f t="shared" si="916"/>
        <v>52997</v>
      </c>
    </row>
    <row r="59735" spans="1:1">
      <c r="A59735" s="3">
        <f t="shared" si="916"/>
        <v>52998</v>
      </c>
    </row>
    <row r="59736" spans="1:1">
      <c r="A59736" s="3">
        <f t="shared" si="916"/>
        <v>52999</v>
      </c>
    </row>
    <row r="59737" spans="1:1">
      <c r="A59737" s="3">
        <f t="shared" si="916"/>
        <v>53000</v>
      </c>
    </row>
    <row r="59738" spans="1:1">
      <c r="A59738" s="3">
        <f t="shared" si="916"/>
        <v>53001</v>
      </c>
    </row>
    <row r="59739" spans="1:1">
      <c r="A59739" s="3">
        <f t="shared" si="916"/>
        <v>53002</v>
      </c>
    </row>
    <row r="59740" spans="1:1">
      <c r="A59740" s="3">
        <f t="shared" si="916"/>
        <v>53003</v>
      </c>
    </row>
    <row r="59741" spans="1:1">
      <c r="A59741" s="3">
        <f t="shared" si="916"/>
        <v>53004</v>
      </c>
    </row>
    <row r="59742" spans="1:1">
      <c r="A59742" s="3">
        <f t="shared" si="916"/>
        <v>53005</v>
      </c>
    </row>
    <row r="59743" spans="1:1">
      <c r="A59743" s="3">
        <f t="shared" si="916"/>
        <v>53006</v>
      </c>
    </row>
    <row r="59744" spans="1:1">
      <c r="A59744" s="3">
        <f t="shared" si="916"/>
        <v>53007</v>
      </c>
    </row>
    <row r="59745" spans="1:1">
      <c r="A59745" s="3">
        <f t="shared" ref="A59745:A59808" si="917">A59744+1</f>
        <v>53008</v>
      </c>
    </row>
    <row r="59746" spans="1:1">
      <c r="A59746" s="3">
        <f t="shared" si="917"/>
        <v>53009</v>
      </c>
    </row>
    <row r="59747" spans="1:1">
      <c r="A59747" s="3">
        <f t="shared" si="917"/>
        <v>53010</v>
      </c>
    </row>
    <row r="59748" spans="1:1">
      <c r="A59748" s="3">
        <f t="shared" si="917"/>
        <v>53011</v>
      </c>
    </row>
    <row r="59749" spans="1:1">
      <c r="A59749" s="3">
        <f t="shared" si="917"/>
        <v>53012</v>
      </c>
    </row>
    <row r="59750" spans="1:1">
      <c r="A59750" s="3">
        <f t="shared" si="917"/>
        <v>53013</v>
      </c>
    </row>
    <row r="59751" spans="1:1">
      <c r="A59751" s="3">
        <f t="shared" si="917"/>
        <v>53014</v>
      </c>
    </row>
    <row r="59752" spans="1:1">
      <c r="A59752" s="3">
        <f t="shared" si="917"/>
        <v>53015</v>
      </c>
    </row>
    <row r="59753" spans="1:1">
      <c r="A59753" s="3">
        <f t="shared" si="917"/>
        <v>53016</v>
      </c>
    </row>
    <row r="59754" spans="1:1">
      <c r="A59754" s="3">
        <f t="shared" si="917"/>
        <v>53017</v>
      </c>
    </row>
    <row r="59755" spans="1:1">
      <c r="A59755" s="3">
        <f t="shared" si="917"/>
        <v>53018</v>
      </c>
    </row>
    <row r="59756" spans="1:1">
      <c r="A59756" s="3">
        <f t="shared" si="917"/>
        <v>53019</v>
      </c>
    </row>
    <row r="59757" spans="1:1">
      <c r="A59757" s="3">
        <f t="shared" si="917"/>
        <v>53020</v>
      </c>
    </row>
    <row r="59758" spans="1:1">
      <c r="A59758" s="3">
        <f t="shared" si="917"/>
        <v>53021</v>
      </c>
    </row>
    <row r="59759" spans="1:1">
      <c r="A59759" s="3">
        <f t="shared" si="917"/>
        <v>53022</v>
      </c>
    </row>
    <row r="59760" spans="1:1">
      <c r="A59760" s="3">
        <f t="shared" si="917"/>
        <v>53023</v>
      </c>
    </row>
    <row r="59761" spans="1:1">
      <c r="A59761" s="3">
        <f t="shared" si="917"/>
        <v>53024</v>
      </c>
    </row>
    <row r="59762" spans="1:1">
      <c r="A59762" s="3">
        <f t="shared" si="917"/>
        <v>53025</v>
      </c>
    </row>
    <row r="59763" spans="1:1">
      <c r="A59763" s="3">
        <f t="shared" si="917"/>
        <v>53026</v>
      </c>
    </row>
    <row r="59764" spans="1:1">
      <c r="A59764" s="3">
        <f t="shared" si="917"/>
        <v>53027</v>
      </c>
    </row>
    <row r="59765" spans="1:1">
      <c r="A59765" s="3">
        <f t="shared" si="917"/>
        <v>53028</v>
      </c>
    </row>
    <row r="59766" spans="1:1">
      <c r="A59766" s="3">
        <f t="shared" si="917"/>
        <v>53029</v>
      </c>
    </row>
    <row r="59767" spans="1:1">
      <c r="A59767" s="3">
        <f t="shared" si="917"/>
        <v>53030</v>
      </c>
    </row>
    <row r="59768" spans="1:1">
      <c r="A59768" s="3">
        <f t="shared" si="917"/>
        <v>53031</v>
      </c>
    </row>
    <row r="59769" spans="1:1">
      <c r="A59769" s="3">
        <f t="shared" si="917"/>
        <v>53032</v>
      </c>
    </row>
    <row r="59770" spans="1:1">
      <c r="A59770" s="3">
        <f t="shared" si="917"/>
        <v>53033</v>
      </c>
    </row>
    <row r="59771" spans="1:1">
      <c r="A59771" s="3">
        <f t="shared" si="917"/>
        <v>53034</v>
      </c>
    </row>
    <row r="59772" spans="1:1">
      <c r="A59772" s="3">
        <f t="shared" si="917"/>
        <v>53035</v>
      </c>
    </row>
    <row r="59773" spans="1:1">
      <c r="A59773" s="3">
        <f t="shared" si="917"/>
        <v>53036</v>
      </c>
    </row>
    <row r="59774" spans="1:1">
      <c r="A59774" s="3">
        <f t="shared" si="917"/>
        <v>53037</v>
      </c>
    </row>
    <row r="59775" spans="1:1">
      <c r="A59775" s="3">
        <f t="shared" si="917"/>
        <v>53038</v>
      </c>
    </row>
    <row r="59776" spans="1:1">
      <c r="A59776" s="3">
        <f t="shared" si="917"/>
        <v>53039</v>
      </c>
    </row>
    <row r="59777" spans="1:1">
      <c r="A59777" s="3">
        <f t="shared" si="917"/>
        <v>53040</v>
      </c>
    </row>
    <row r="59778" spans="1:1">
      <c r="A59778" s="3">
        <f t="shared" si="917"/>
        <v>53041</v>
      </c>
    </row>
    <row r="59779" spans="1:1">
      <c r="A59779" s="3">
        <f t="shared" si="917"/>
        <v>53042</v>
      </c>
    </row>
    <row r="59780" spans="1:1">
      <c r="A59780" s="3">
        <f t="shared" si="917"/>
        <v>53043</v>
      </c>
    </row>
    <row r="59781" spans="1:1">
      <c r="A59781" s="3">
        <f t="shared" si="917"/>
        <v>53044</v>
      </c>
    </row>
    <row r="59782" spans="1:1">
      <c r="A59782" s="3">
        <f t="shared" si="917"/>
        <v>53045</v>
      </c>
    </row>
    <row r="59783" spans="1:1">
      <c r="A59783" s="3">
        <f t="shared" si="917"/>
        <v>53046</v>
      </c>
    </row>
    <row r="59784" spans="1:1">
      <c r="A59784" s="3">
        <f t="shared" si="917"/>
        <v>53047</v>
      </c>
    </row>
    <row r="59785" spans="1:1">
      <c r="A59785" s="3">
        <f t="shared" si="917"/>
        <v>53048</v>
      </c>
    </row>
    <row r="59786" spans="1:1">
      <c r="A59786" s="3">
        <f t="shared" si="917"/>
        <v>53049</v>
      </c>
    </row>
    <row r="59787" spans="1:1">
      <c r="A59787" s="3">
        <f t="shared" si="917"/>
        <v>53050</v>
      </c>
    </row>
    <row r="59788" spans="1:1">
      <c r="A59788" s="3">
        <f t="shared" si="917"/>
        <v>53051</v>
      </c>
    </row>
    <row r="59789" spans="1:1">
      <c r="A59789" s="3">
        <f t="shared" si="917"/>
        <v>53052</v>
      </c>
    </row>
    <row r="59790" spans="1:1">
      <c r="A59790" s="3">
        <f t="shared" si="917"/>
        <v>53053</v>
      </c>
    </row>
    <row r="59791" spans="1:1">
      <c r="A59791" s="3">
        <f t="shared" si="917"/>
        <v>53054</v>
      </c>
    </row>
    <row r="59792" spans="1:1">
      <c r="A59792" s="3">
        <f t="shared" si="917"/>
        <v>53055</v>
      </c>
    </row>
    <row r="59793" spans="1:1">
      <c r="A59793" s="3">
        <f t="shared" si="917"/>
        <v>53056</v>
      </c>
    </row>
    <row r="59794" spans="1:1">
      <c r="A59794" s="3">
        <f t="shared" si="917"/>
        <v>53057</v>
      </c>
    </row>
    <row r="59795" spans="1:1">
      <c r="A59795" s="3">
        <f t="shared" si="917"/>
        <v>53058</v>
      </c>
    </row>
    <row r="59796" spans="1:1">
      <c r="A59796" s="3">
        <f t="shared" si="917"/>
        <v>53059</v>
      </c>
    </row>
    <row r="59797" spans="1:1">
      <c r="A59797" s="3">
        <f t="shared" si="917"/>
        <v>53060</v>
      </c>
    </row>
    <row r="59798" spans="1:1">
      <c r="A59798" s="3">
        <f t="shared" si="917"/>
        <v>53061</v>
      </c>
    </row>
    <row r="59799" spans="1:1">
      <c r="A59799" s="3">
        <f t="shared" si="917"/>
        <v>53062</v>
      </c>
    </row>
    <row r="59800" spans="1:1">
      <c r="A59800" s="3">
        <f t="shared" si="917"/>
        <v>53063</v>
      </c>
    </row>
    <row r="59801" spans="1:1">
      <c r="A59801" s="3">
        <f t="shared" si="917"/>
        <v>53064</v>
      </c>
    </row>
    <row r="59802" spans="1:1">
      <c r="A59802" s="3">
        <f t="shared" si="917"/>
        <v>53065</v>
      </c>
    </row>
    <row r="59803" spans="1:1">
      <c r="A59803" s="3">
        <f t="shared" si="917"/>
        <v>53066</v>
      </c>
    </row>
    <row r="59804" spans="1:1">
      <c r="A59804" s="3">
        <f t="shared" si="917"/>
        <v>53067</v>
      </c>
    </row>
    <row r="59805" spans="1:1">
      <c r="A59805" s="3">
        <f t="shared" si="917"/>
        <v>53068</v>
      </c>
    </row>
    <row r="59806" spans="1:1">
      <c r="A59806" s="3">
        <f t="shared" si="917"/>
        <v>53069</v>
      </c>
    </row>
    <row r="59807" spans="1:1">
      <c r="A59807" s="3">
        <f t="shared" si="917"/>
        <v>53070</v>
      </c>
    </row>
    <row r="59808" spans="1:1">
      <c r="A59808" s="3">
        <f t="shared" si="917"/>
        <v>53071</v>
      </c>
    </row>
    <row r="59809" spans="1:1">
      <c r="A59809" s="3">
        <f t="shared" ref="A59809:A59872" si="918">A59808+1</f>
        <v>53072</v>
      </c>
    </row>
    <row r="59810" spans="1:1">
      <c r="A59810" s="3">
        <f t="shared" si="918"/>
        <v>53073</v>
      </c>
    </row>
    <row r="59811" spans="1:1">
      <c r="A59811" s="3">
        <f t="shared" si="918"/>
        <v>53074</v>
      </c>
    </row>
    <row r="59812" spans="1:1">
      <c r="A59812" s="3">
        <f t="shared" si="918"/>
        <v>53075</v>
      </c>
    </row>
    <row r="59813" spans="1:1">
      <c r="A59813" s="3">
        <f t="shared" si="918"/>
        <v>53076</v>
      </c>
    </row>
    <row r="59814" spans="1:1">
      <c r="A59814" s="3">
        <f t="shared" si="918"/>
        <v>53077</v>
      </c>
    </row>
    <row r="59815" spans="1:1">
      <c r="A59815" s="3">
        <f t="shared" si="918"/>
        <v>53078</v>
      </c>
    </row>
    <row r="59816" spans="1:1">
      <c r="A59816" s="3">
        <f t="shared" si="918"/>
        <v>53079</v>
      </c>
    </row>
    <row r="59817" spans="1:1">
      <c r="A59817" s="3">
        <f t="shared" si="918"/>
        <v>53080</v>
      </c>
    </row>
    <row r="59818" spans="1:1">
      <c r="A59818" s="3">
        <f t="shared" si="918"/>
        <v>53081</v>
      </c>
    </row>
    <row r="59819" spans="1:1">
      <c r="A59819" s="3">
        <f t="shared" si="918"/>
        <v>53082</v>
      </c>
    </row>
    <row r="59820" spans="1:1">
      <c r="A59820" s="3">
        <f t="shared" si="918"/>
        <v>53083</v>
      </c>
    </row>
    <row r="59821" spans="1:1">
      <c r="A59821" s="3">
        <f t="shared" si="918"/>
        <v>53084</v>
      </c>
    </row>
    <row r="59822" spans="1:1">
      <c r="A59822" s="3">
        <f t="shared" si="918"/>
        <v>53085</v>
      </c>
    </row>
    <row r="59823" spans="1:1">
      <c r="A59823" s="3">
        <f t="shared" si="918"/>
        <v>53086</v>
      </c>
    </row>
    <row r="59824" spans="1:1">
      <c r="A59824" s="3">
        <f t="shared" si="918"/>
        <v>53087</v>
      </c>
    </row>
    <row r="59825" spans="1:1">
      <c r="A59825" s="3">
        <f t="shared" si="918"/>
        <v>53088</v>
      </c>
    </row>
    <row r="59826" spans="1:1">
      <c r="A59826" s="3">
        <f t="shared" si="918"/>
        <v>53089</v>
      </c>
    </row>
    <row r="59827" spans="1:1">
      <c r="A59827" s="3">
        <f t="shared" si="918"/>
        <v>53090</v>
      </c>
    </row>
    <row r="59828" spans="1:1">
      <c r="A59828" s="3">
        <f t="shared" si="918"/>
        <v>53091</v>
      </c>
    </row>
    <row r="59829" spans="1:1">
      <c r="A59829" s="3">
        <f t="shared" si="918"/>
        <v>53092</v>
      </c>
    </row>
    <row r="59830" spans="1:1">
      <c r="A59830" s="3">
        <f t="shared" si="918"/>
        <v>53093</v>
      </c>
    </row>
    <row r="59831" spans="1:1">
      <c r="A59831" s="3">
        <f t="shared" si="918"/>
        <v>53094</v>
      </c>
    </row>
    <row r="59832" spans="1:1">
      <c r="A59832" s="3">
        <f t="shared" si="918"/>
        <v>53095</v>
      </c>
    </row>
    <row r="59833" spans="1:1">
      <c r="A59833" s="3">
        <f t="shared" si="918"/>
        <v>53096</v>
      </c>
    </row>
    <row r="59834" spans="1:1">
      <c r="A59834" s="3">
        <f t="shared" si="918"/>
        <v>53097</v>
      </c>
    </row>
    <row r="59835" spans="1:1">
      <c r="A59835" s="3">
        <f t="shared" si="918"/>
        <v>53098</v>
      </c>
    </row>
    <row r="59836" spans="1:1">
      <c r="A59836" s="3">
        <f t="shared" si="918"/>
        <v>53099</v>
      </c>
    </row>
    <row r="59837" spans="1:1">
      <c r="A59837" s="3">
        <f t="shared" si="918"/>
        <v>53100</v>
      </c>
    </row>
    <row r="59838" spans="1:1">
      <c r="A59838" s="3">
        <f t="shared" si="918"/>
        <v>53101</v>
      </c>
    </row>
    <row r="59839" spans="1:1">
      <c r="A59839" s="3">
        <f t="shared" si="918"/>
        <v>53102</v>
      </c>
    </row>
    <row r="59840" spans="1:1">
      <c r="A59840" s="3">
        <f t="shared" si="918"/>
        <v>53103</v>
      </c>
    </row>
    <row r="59841" spans="1:1">
      <c r="A59841" s="3">
        <f t="shared" si="918"/>
        <v>53104</v>
      </c>
    </row>
    <row r="59842" spans="1:1">
      <c r="A59842" s="3">
        <f t="shared" si="918"/>
        <v>53105</v>
      </c>
    </row>
    <row r="59843" spans="1:1">
      <c r="A59843" s="3">
        <f t="shared" si="918"/>
        <v>53106</v>
      </c>
    </row>
    <row r="59844" spans="1:1">
      <c r="A59844" s="3">
        <f t="shared" si="918"/>
        <v>53107</v>
      </c>
    </row>
    <row r="59845" spans="1:1">
      <c r="A59845" s="3">
        <f t="shared" si="918"/>
        <v>53108</v>
      </c>
    </row>
    <row r="59846" spans="1:1">
      <c r="A59846" s="3">
        <f t="shared" si="918"/>
        <v>53109</v>
      </c>
    </row>
    <row r="59847" spans="1:1">
      <c r="A59847" s="3">
        <f t="shared" si="918"/>
        <v>53110</v>
      </c>
    </row>
    <row r="59848" spans="1:1">
      <c r="A59848" s="3">
        <f t="shared" si="918"/>
        <v>53111</v>
      </c>
    </row>
    <row r="59849" spans="1:1">
      <c r="A59849" s="3">
        <f t="shared" si="918"/>
        <v>53112</v>
      </c>
    </row>
    <row r="59850" spans="1:1">
      <c r="A59850" s="3">
        <f t="shared" si="918"/>
        <v>53113</v>
      </c>
    </row>
    <row r="59851" spans="1:1">
      <c r="A59851" s="3">
        <f t="shared" si="918"/>
        <v>53114</v>
      </c>
    </row>
    <row r="59852" spans="1:1">
      <c r="A59852" s="3">
        <f t="shared" si="918"/>
        <v>53115</v>
      </c>
    </row>
    <row r="59853" spans="1:1">
      <c r="A59853" s="3">
        <f t="shared" si="918"/>
        <v>53116</v>
      </c>
    </row>
    <row r="59854" spans="1:1">
      <c r="A59854" s="3">
        <f t="shared" si="918"/>
        <v>53117</v>
      </c>
    </row>
    <row r="59855" spans="1:1">
      <c r="A59855" s="3">
        <f t="shared" si="918"/>
        <v>53118</v>
      </c>
    </row>
    <row r="59856" spans="1:1">
      <c r="A59856" s="3">
        <f t="shared" si="918"/>
        <v>53119</v>
      </c>
    </row>
    <row r="59857" spans="1:1">
      <c r="A59857" s="3">
        <f t="shared" si="918"/>
        <v>53120</v>
      </c>
    </row>
    <row r="59858" spans="1:1">
      <c r="A59858" s="3">
        <f t="shared" si="918"/>
        <v>53121</v>
      </c>
    </row>
    <row r="59859" spans="1:1">
      <c r="A59859" s="3">
        <f t="shared" si="918"/>
        <v>53122</v>
      </c>
    </row>
    <row r="59860" spans="1:1">
      <c r="A59860" s="3">
        <f t="shared" si="918"/>
        <v>53123</v>
      </c>
    </row>
    <row r="59861" spans="1:1">
      <c r="A59861" s="3">
        <f t="shared" si="918"/>
        <v>53124</v>
      </c>
    </row>
    <row r="59862" spans="1:1">
      <c r="A59862" s="3">
        <f t="shared" si="918"/>
        <v>53125</v>
      </c>
    </row>
    <row r="59863" spans="1:1">
      <c r="A59863" s="3">
        <f t="shared" si="918"/>
        <v>53126</v>
      </c>
    </row>
    <row r="59864" spans="1:1">
      <c r="A59864" s="3">
        <f t="shared" si="918"/>
        <v>53127</v>
      </c>
    </row>
    <row r="59865" spans="1:1">
      <c r="A59865" s="3">
        <f t="shared" si="918"/>
        <v>53128</v>
      </c>
    </row>
    <row r="59866" spans="1:1">
      <c r="A59866" s="3">
        <f t="shared" si="918"/>
        <v>53129</v>
      </c>
    </row>
    <row r="59867" spans="1:1">
      <c r="A59867" s="3">
        <f t="shared" si="918"/>
        <v>53130</v>
      </c>
    </row>
    <row r="59868" spans="1:1">
      <c r="A59868" s="3">
        <f t="shared" si="918"/>
        <v>53131</v>
      </c>
    </row>
    <row r="59869" spans="1:1">
      <c r="A59869" s="3">
        <f t="shared" si="918"/>
        <v>53132</v>
      </c>
    </row>
    <row r="59870" spans="1:1">
      <c r="A59870" s="3">
        <f t="shared" si="918"/>
        <v>53133</v>
      </c>
    </row>
    <row r="59871" spans="1:1">
      <c r="A59871" s="3">
        <f t="shared" si="918"/>
        <v>53134</v>
      </c>
    </row>
    <row r="59872" spans="1:1">
      <c r="A59872" s="3">
        <f t="shared" si="918"/>
        <v>53135</v>
      </c>
    </row>
    <row r="59873" spans="1:1">
      <c r="A59873" s="3">
        <f t="shared" ref="A59873:A59936" si="919">A59872+1</f>
        <v>53136</v>
      </c>
    </row>
    <row r="59874" spans="1:1">
      <c r="A59874" s="3">
        <f t="shared" si="919"/>
        <v>53137</v>
      </c>
    </row>
    <row r="59875" spans="1:1">
      <c r="A59875" s="3">
        <f t="shared" si="919"/>
        <v>53138</v>
      </c>
    </row>
    <row r="59876" spans="1:1">
      <c r="A59876" s="3">
        <f t="shared" si="919"/>
        <v>53139</v>
      </c>
    </row>
    <row r="59877" spans="1:1">
      <c r="A59877" s="3">
        <f t="shared" si="919"/>
        <v>53140</v>
      </c>
    </row>
    <row r="59878" spans="1:1">
      <c r="A59878" s="3">
        <f t="shared" si="919"/>
        <v>53141</v>
      </c>
    </row>
    <row r="59879" spans="1:1">
      <c r="A59879" s="3">
        <f t="shared" si="919"/>
        <v>53142</v>
      </c>
    </row>
    <row r="59880" spans="1:1">
      <c r="A59880" s="3">
        <f t="shared" si="919"/>
        <v>53143</v>
      </c>
    </row>
    <row r="59881" spans="1:1">
      <c r="A59881" s="3">
        <f t="shared" si="919"/>
        <v>53144</v>
      </c>
    </row>
    <row r="59882" spans="1:1">
      <c r="A59882" s="3">
        <f t="shared" si="919"/>
        <v>53145</v>
      </c>
    </row>
    <row r="59883" spans="1:1">
      <c r="A59883" s="3">
        <f t="shared" si="919"/>
        <v>53146</v>
      </c>
    </row>
    <row r="59884" spans="1:1">
      <c r="A59884" s="3">
        <f t="shared" si="919"/>
        <v>53147</v>
      </c>
    </row>
    <row r="59885" spans="1:1">
      <c r="A59885" s="3">
        <f t="shared" si="919"/>
        <v>53148</v>
      </c>
    </row>
    <row r="59886" spans="1:1">
      <c r="A59886" s="3">
        <f t="shared" si="919"/>
        <v>53149</v>
      </c>
    </row>
    <row r="59887" spans="1:1">
      <c r="A59887" s="3">
        <f t="shared" si="919"/>
        <v>53150</v>
      </c>
    </row>
    <row r="59888" spans="1:1">
      <c r="A59888" s="3">
        <f t="shared" si="919"/>
        <v>53151</v>
      </c>
    </row>
    <row r="59889" spans="1:1">
      <c r="A59889" s="3">
        <f t="shared" si="919"/>
        <v>53152</v>
      </c>
    </row>
    <row r="59890" spans="1:1">
      <c r="A59890" s="3">
        <f t="shared" si="919"/>
        <v>53153</v>
      </c>
    </row>
    <row r="59891" spans="1:1">
      <c r="A59891" s="3">
        <f t="shared" si="919"/>
        <v>53154</v>
      </c>
    </row>
    <row r="59892" spans="1:1">
      <c r="A59892" s="3">
        <f t="shared" si="919"/>
        <v>53155</v>
      </c>
    </row>
    <row r="59893" spans="1:1">
      <c r="A59893" s="3">
        <f t="shared" si="919"/>
        <v>53156</v>
      </c>
    </row>
    <row r="59894" spans="1:1">
      <c r="A59894" s="3">
        <f t="shared" si="919"/>
        <v>53157</v>
      </c>
    </row>
    <row r="59895" spans="1:1">
      <c r="A59895" s="3">
        <f t="shared" si="919"/>
        <v>53158</v>
      </c>
    </row>
    <row r="59896" spans="1:1">
      <c r="A59896" s="3">
        <f t="shared" si="919"/>
        <v>53159</v>
      </c>
    </row>
    <row r="59897" spans="1:1">
      <c r="A59897" s="3">
        <f t="shared" si="919"/>
        <v>53160</v>
      </c>
    </row>
    <row r="59898" spans="1:1">
      <c r="A59898" s="3">
        <f t="shared" si="919"/>
        <v>53161</v>
      </c>
    </row>
    <row r="59899" spans="1:1">
      <c r="A59899" s="3">
        <f t="shared" si="919"/>
        <v>53162</v>
      </c>
    </row>
    <row r="59900" spans="1:1">
      <c r="A59900" s="3">
        <f t="shared" si="919"/>
        <v>53163</v>
      </c>
    </row>
    <row r="59901" spans="1:1">
      <c r="A59901" s="3">
        <f t="shared" si="919"/>
        <v>53164</v>
      </c>
    </row>
    <row r="59902" spans="1:1">
      <c r="A59902" s="3">
        <f t="shared" si="919"/>
        <v>53165</v>
      </c>
    </row>
    <row r="59903" spans="1:1">
      <c r="A59903" s="3">
        <f t="shared" si="919"/>
        <v>53166</v>
      </c>
    </row>
    <row r="59904" spans="1:1">
      <c r="A59904" s="3">
        <f t="shared" si="919"/>
        <v>53167</v>
      </c>
    </row>
    <row r="59905" spans="1:1">
      <c r="A59905" s="3">
        <f t="shared" si="919"/>
        <v>53168</v>
      </c>
    </row>
    <row r="59906" spans="1:1">
      <c r="A59906" s="3">
        <f t="shared" si="919"/>
        <v>53169</v>
      </c>
    </row>
    <row r="59907" spans="1:1">
      <c r="A59907" s="3">
        <f t="shared" si="919"/>
        <v>53170</v>
      </c>
    </row>
    <row r="59908" spans="1:1">
      <c r="A59908" s="3">
        <f t="shared" si="919"/>
        <v>53171</v>
      </c>
    </row>
    <row r="59909" spans="1:1">
      <c r="A59909" s="3">
        <f t="shared" si="919"/>
        <v>53172</v>
      </c>
    </row>
    <row r="59910" spans="1:1">
      <c r="A59910" s="3">
        <f t="shared" si="919"/>
        <v>53173</v>
      </c>
    </row>
    <row r="59911" spans="1:1">
      <c r="A59911" s="3">
        <f t="shared" si="919"/>
        <v>53174</v>
      </c>
    </row>
    <row r="59912" spans="1:1">
      <c r="A59912" s="3">
        <f t="shared" si="919"/>
        <v>53175</v>
      </c>
    </row>
    <row r="59913" spans="1:1">
      <c r="A59913" s="3">
        <f t="shared" si="919"/>
        <v>53176</v>
      </c>
    </row>
    <row r="59914" spans="1:1">
      <c r="A59914" s="3">
        <f t="shared" si="919"/>
        <v>53177</v>
      </c>
    </row>
    <row r="59915" spans="1:1">
      <c r="A59915" s="3">
        <f t="shared" si="919"/>
        <v>53178</v>
      </c>
    </row>
    <row r="59916" spans="1:1">
      <c r="A59916" s="3">
        <f t="shared" si="919"/>
        <v>53179</v>
      </c>
    </row>
    <row r="59917" spans="1:1">
      <c r="A59917" s="3">
        <f t="shared" si="919"/>
        <v>53180</v>
      </c>
    </row>
    <row r="59918" spans="1:1">
      <c r="A59918" s="3">
        <f t="shared" si="919"/>
        <v>53181</v>
      </c>
    </row>
    <row r="59919" spans="1:1">
      <c r="A59919" s="3">
        <f t="shared" si="919"/>
        <v>53182</v>
      </c>
    </row>
    <row r="59920" spans="1:1">
      <c r="A59920" s="3">
        <f t="shared" si="919"/>
        <v>53183</v>
      </c>
    </row>
    <row r="59921" spans="1:1">
      <c r="A59921" s="3">
        <f t="shared" si="919"/>
        <v>53184</v>
      </c>
    </row>
    <row r="59922" spans="1:1">
      <c r="A59922" s="3">
        <f t="shared" si="919"/>
        <v>53185</v>
      </c>
    </row>
    <row r="59923" spans="1:1">
      <c r="A59923" s="3">
        <f t="shared" si="919"/>
        <v>53186</v>
      </c>
    </row>
    <row r="59924" spans="1:1">
      <c r="A59924" s="3">
        <f t="shared" si="919"/>
        <v>53187</v>
      </c>
    </row>
    <row r="59925" spans="1:1">
      <c r="A59925" s="3">
        <f t="shared" si="919"/>
        <v>53188</v>
      </c>
    </row>
    <row r="59926" spans="1:1">
      <c r="A59926" s="3">
        <f t="shared" si="919"/>
        <v>53189</v>
      </c>
    </row>
    <row r="59927" spans="1:1">
      <c r="A59927" s="3">
        <f t="shared" si="919"/>
        <v>53190</v>
      </c>
    </row>
    <row r="59928" spans="1:1">
      <c r="A59928" s="3">
        <f t="shared" si="919"/>
        <v>53191</v>
      </c>
    </row>
    <row r="59929" spans="1:1">
      <c r="A59929" s="3">
        <f t="shared" si="919"/>
        <v>53192</v>
      </c>
    </row>
    <row r="59930" spans="1:1">
      <c r="A59930" s="3">
        <f t="shared" si="919"/>
        <v>53193</v>
      </c>
    </row>
    <row r="59931" spans="1:1">
      <c r="A59931" s="3">
        <f t="shared" si="919"/>
        <v>53194</v>
      </c>
    </row>
    <row r="59932" spans="1:1">
      <c r="A59932" s="3">
        <f t="shared" si="919"/>
        <v>53195</v>
      </c>
    </row>
    <row r="59933" spans="1:1">
      <c r="A59933" s="3">
        <f t="shared" si="919"/>
        <v>53196</v>
      </c>
    </row>
    <row r="59934" spans="1:1">
      <c r="A59934" s="3">
        <f t="shared" si="919"/>
        <v>53197</v>
      </c>
    </row>
    <row r="59935" spans="1:1">
      <c r="A59935" s="3">
        <f t="shared" si="919"/>
        <v>53198</v>
      </c>
    </row>
    <row r="59936" spans="1:1">
      <c r="A59936" s="3">
        <f t="shared" si="919"/>
        <v>53199</v>
      </c>
    </row>
    <row r="59937" spans="1:1">
      <c r="A59937" s="3">
        <f t="shared" ref="A59937:A60000" si="920">A59936+1</f>
        <v>53200</v>
      </c>
    </row>
    <row r="59938" spans="1:1">
      <c r="A59938" s="3">
        <f t="shared" si="920"/>
        <v>53201</v>
      </c>
    </row>
    <row r="59939" spans="1:1">
      <c r="A59939" s="3">
        <f t="shared" si="920"/>
        <v>53202</v>
      </c>
    </row>
    <row r="59940" spans="1:1">
      <c r="A59940" s="3">
        <f t="shared" si="920"/>
        <v>53203</v>
      </c>
    </row>
    <row r="59941" spans="1:1">
      <c r="A59941" s="3">
        <f t="shared" si="920"/>
        <v>53204</v>
      </c>
    </row>
    <row r="59942" spans="1:1">
      <c r="A59942" s="3">
        <f t="shared" si="920"/>
        <v>53205</v>
      </c>
    </row>
    <row r="59943" spans="1:1">
      <c r="A59943" s="3">
        <f t="shared" si="920"/>
        <v>53206</v>
      </c>
    </row>
    <row r="59944" spans="1:1">
      <c r="A59944" s="3">
        <f t="shared" si="920"/>
        <v>53207</v>
      </c>
    </row>
    <row r="59945" spans="1:1">
      <c r="A59945" s="3">
        <f t="shared" si="920"/>
        <v>53208</v>
      </c>
    </row>
    <row r="59946" spans="1:1">
      <c r="A59946" s="3">
        <f t="shared" si="920"/>
        <v>53209</v>
      </c>
    </row>
    <row r="59947" spans="1:1">
      <c r="A59947" s="3">
        <f t="shared" si="920"/>
        <v>53210</v>
      </c>
    </row>
    <row r="59948" spans="1:1">
      <c r="A59948" s="3">
        <f t="shared" si="920"/>
        <v>53211</v>
      </c>
    </row>
    <row r="59949" spans="1:1">
      <c r="A59949" s="3">
        <f t="shared" si="920"/>
        <v>53212</v>
      </c>
    </row>
    <row r="59950" spans="1:1">
      <c r="A59950" s="3">
        <f t="shared" si="920"/>
        <v>53213</v>
      </c>
    </row>
    <row r="59951" spans="1:1">
      <c r="A59951" s="3">
        <f t="shared" si="920"/>
        <v>53214</v>
      </c>
    </row>
    <row r="59952" spans="1:1">
      <c r="A59952" s="3">
        <f t="shared" si="920"/>
        <v>53215</v>
      </c>
    </row>
    <row r="59953" spans="1:1">
      <c r="A59953" s="3">
        <f t="shared" si="920"/>
        <v>53216</v>
      </c>
    </row>
    <row r="59954" spans="1:1">
      <c r="A59954" s="3">
        <f t="shared" si="920"/>
        <v>53217</v>
      </c>
    </row>
    <row r="59955" spans="1:1">
      <c r="A59955" s="3">
        <f t="shared" si="920"/>
        <v>53218</v>
      </c>
    </row>
    <row r="59956" spans="1:1">
      <c r="A59956" s="3">
        <f t="shared" si="920"/>
        <v>53219</v>
      </c>
    </row>
    <row r="59957" spans="1:1">
      <c r="A59957" s="3">
        <f t="shared" si="920"/>
        <v>53220</v>
      </c>
    </row>
    <row r="59958" spans="1:1">
      <c r="A59958" s="3">
        <f t="shared" si="920"/>
        <v>53221</v>
      </c>
    </row>
    <row r="59959" spans="1:1">
      <c r="A59959" s="3">
        <f t="shared" si="920"/>
        <v>53222</v>
      </c>
    </row>
    <row r="59960" spans="1:1">
      <c r="A59960" s="3">
        <f t="shared" si="920"/>
        <v>53223</v>
      </c>
    </row>
    <row r="59961" spans="1:1">
      <c r="A59961" s="3">
        <f t="shared" si="920"/>
        <v>53224</v>
      </c>
    </row>
    <row r="59962" spans="1:1">
      <c r="A59962" s="3">
        <f t="shared" si="920"/>
        <v>53225</v>
      </c>
    </row>
    <row r="59963" spans="1:1">
      <c r="A59963" s="3">
        <f t="shared" si="920"/>
        <v>53226</v>
      </c>
    </row>
    <row r="59964" spans="1:1">
      <c r="A59964" s="3">
        <f t="shared" si="920"/>
        <v>53227</v>
      </c>
    </row>
    <row r="59965" spans="1:1">
      <c r="A59965" s="3">
        <f t="shared" si="920"/>
        <v>53228</v>
      </c>
    </row>
    <row r="59966" spans="1:1">
      <c r="A59966" s="3">
        <f t="shared" si="920"/>
        <v>53229</v>
      </c>
    </row>
    <row r="59967" spans="1:1">
      <c r="A59967" s="3">
        <f t="shared" si="920"/>
        <v>53230</v>
      </c>
    </row>
    <row r="59968" spans="1:1">
      <c r="A59968" s="3">
        <f t="shared" si="920"/>
        <v>53231</v>
      </c>
    </row>
    <row r="59969" spans="1:1">
      <c r="A59969" s="3">
        <f t="shared" si="920"/>
        <v>53232</v>
      </c>
    </row>
    <row r="59970" spans="1:1">
      <c r="A59970" s="3">
        <f t="shared" si="920"/>
        <v>53233</v>
      </c>
    </row>
    <row r="59971" spans="1:1">
      <c r="A59971" s="3">
        <f t="shared" si="920"/>
        <v>53234</v>
      </c>
    </row>
    <row r="59972" spans="1:1">
      <c r="A59972" s="3">
        <f t="shared" si="920"/>
        <v>53235</v>
      </c>
    </row>
    <row r="59973" spans="1:1">
      <c r="A59973" s="3">
        <f t="shared" si="920"/>
        <v>53236</v>
      </c>
    </row>
    <row r="59974" spans="1:1">
      <c r="A59974" s="3">
        <f t="shared" si="920"/>
        <v>53237</v>
      </c>
    </row>
    <row r="59975" spans="1:1">
      <c r="A59975" s="3">
        <f t="shared" si="920"/>
        <v>53238</v>
      </c>
    </row>
    <row r="59976" spans="1:1">
      <c r="A59976" s="3">
        <f t="shared" si="920"/>
        <v>53239</v>
      </c>
    </row>
    <row r="59977" spans="1:1">
      <c r="A59977" s="3">
        <f t="shared" si="920"/>
        <v>53240</v>
      </c>
    </row>
    <row r="59978" spans="1:1">
      <c r="A59978" s="3">
        <f t="shared" si="920"/>
        <v>53241</v>
      </c>
    </row>
    <row r="59979" spans="1:1">
      <c r="A59979" s="3">
        <f t="shared" si="920"/>
        <v>53242</v>
      </c>
    </row>
    <row r="59980" spans="1:1">
      <c r="A59980" s="3">
        <f t="shared" si="920"/>
        <v>53243</v>
      </c>
    </row>
    <row r="59981" spans="1:1">
      <c r="A59981" s="3">
        <f t="shared" si="920"/>
        <v>53244</v>
      </c>
    </row>
    <row r="59982" spans="1:1">
      <c r="A59982" s="3">
        <f t="shared" si="920"/>
        <v>53245</v>
      </c>
    </row>
    <row r="59983" spans="1:1">
      <c r="A59983" s="3">
        <f t="shared" si="920"/>
        <v>53246</v>
      </c>
    </row>
    <row r="59984" spans="1:1">
      <c r="A59984" s="3">
        <f t="shared" si="920"/>
        <v>53247</v>
      </c>
    </row>
    <row r="59985" spans="1:1">
      <c r="A59985" s="3">
        <f t="shared" si="920"/>
        <v>53248</v>
      </c>
    </row>
    <row r="59986" spans="1:1">
      <c r="A59986" s="3">
        <f t="shared" si="920"/>
        <v>53249</v>
      </c>
    </row>
    <row r="59987" spans="1:1">
      <c r="A59987" s="3">
        <f t="shared" si="920"/>
        <v>53250</v>
      </c>
    </row>
    <row r="59988" spans="1:1">
      <c r="A59988" s="3">
        <f t="shared" si="920"/>
        <v>53251</v>
      </c>
    </row>
    <row r="59989" spans="1:1">
      <c r="A59989" s="3">
        <f t="shared" si="920"/>
        <v>53252</v>
      </c>
    </row>
    <row r="59990" spans="1:1">
      <c r="A59990" s="3">
        <f t="shared" si="920"/>
        <v>53253</v>
      </c>
    </row>
    <row r="59991" spans="1:1">
      <c r="A59991" s="3">
        <f t="shared" si="920"/>
        <v>53254</v>
      </c>
    </row>
    <row r="59992" spans="1:1">
      <c r="A59992" s="3">
        <f t="shared" si="920"/>
        <v>53255</v>
      </c>
    </row>
    <row r="59993" spans="1:1">
      <c r="A59993" s="3">
        <f t="shared" si="920"/>
        <v>53256</v>
      </c>
    </row>
    <row r="59994" spans="1:1">
      <c r="A59994" s="3">
        <f t="shared" si="920"/>
        <v>53257</v>
      </c>
    </row>
    <row r="59995" spans="1:1">
      <c r="A59995" s="3">
        <f t="shared" si="920"/>
        <v>53258</v>
      </c>
    </row>
    <row r="59996" spans="1:1">
      <c r="A59996" s="3">
        <f t="shared" si="920"/>
        <v>53259</v>
      </c>
    </row>
    <row r="59997" spans="1:1">
      <c r="A59997" s="3">
        <f t="shared" si="920"/>
        <v>53260</v>
      </c>
    </row>
    <row r="59998" spans="1:1">
      <c r="A59998" s="3">
        <f t="shared" si="920"/>
        <v>53261</v>
      </c>
    </row>
    <row r="59999" spans="1:1">
      <c r="A59999" s="3">
        <f t="shared" si="920"/>
        <v>53262</v>
      </c>
    </row>
    <row r="60000" spans="1:1">
      <c r="A60000" s="3">
        <f t="shared" si="920"/>
        <v>53263</v>
      </c>
    </row>
    <row r="60001" spans="1:1">
      <c r="A60001" s="3">
        <f t="shared" ref="A60001:A60064" si="921">A60000+1</f>
        <v>53264</v>
      </c>
    </row>
    <row r="60002" spans="1:1">
      <c r="A60002" s="3">
        <f t="shared" si="921"/>
        <v>53265</v>
      </c>
    </row>
    <row r="60003" spans="1:1">
      <c r="A60003" s="3">
        <f t="shared" si="921"/>
        <v>53266</v>
      </c>
    </row>
    <row r="60004" spans="1:1">
      <c r="A60004" s="3">
        <f t="shared" si="921"/>
        <v>53267</v>
      </c>
    </row>
    <row r="60005" spans="1:1">
      <c r="A60005" s="3">
        <f t="shared" si="921"/>
        <v>53268</v>
      </c>
    </row>
    <row r="60006" spans="1:1">
      <c r="A60006" s="3">
        <f t="shared" si="921"/>
        <v>53269</v>
      </c>
    </row>
    <row r="60007" spans="1:1">
      <c r="A60007" s="3">
        <f t="shared" si="921"/>
        <v>53270</v>
      </c>
    </row>
    <row r="60008" spans="1:1">
      <c r="A60008" s="3">
        <f t="shared" si="921"/>
        <v>53271</v>
      </c>
    </row>
    <row r="60009" spans="1:1">
      <c r="A60009" s="3">
        <f t="shared" si="921"/>
        <v>53272</v>
      </c>
    </row>
    <row r="60010" spans="1:1">
      <c r="A60010" s="3">
        <f t="shared" si="921"/>
        <v>53273</v>
      </c>
    </row>
    <row r="60011" spans="1:1">
      <c r="A60011" s="3">
        <f t="shared" si="921"/>
        <v>53274</v>
      </c>
    </row>
    <row r="60012" spans="1:1">
      <c r="A60012" s="3">
        <f t="shared" si="921"/>
        <v>53275</v>
      </c>
    </row>
    <row r="60013" spans="1:1">
      <c r="A60013" s="3">
        <f t="shared" si="921"/>
        <v>53276</v>
      </c>
    </row>
    <row r="60014" spans="1:1">
      <c r="A60014" s="3">
        <f t="shared" si="921"/>
        <v>53277</v>
      </c>
    </row>
    <row r="60015" spans="1:1">
      <c r="A60015" s="3">
        <f t="shared" si="921"/>
        <v>53278</v>
      </c>
    </row>
    <row r="60016" spans="1:1">
      <c r="A60016" s="3">
        <f t="shared" si="921"/>
        <v>53279</v>
      </c>
    </row>
    <row r="60017" spans="1:1">
      <c r="A60017" s="3">
        <f t="shared" si="921"/>
        <v>53280</v>
      </c>
    </row>
    <row r="60018" spans="1:1">
      <c r="A60018" s="3">
        <f t="shared" si="921"/>
        <v>53281</v>
      </c>
    </row>
    <row r="60019" spans="1:1">
      <c r="A60019" s="3">
        <f t="shared" si="921"/>
        <v>53282</v>
      </c>
    </row>
    <row r="60020" spans="1:1">
      <c r="A60020" s="3">
        <f t="shared" si="921"/>
        <v>53283</v>
      </c>
    </row>
    <row r="60021" spans="1:1">
      <c r="A60021" s="3">
        <f t="shared" si="921"/>
        <v>53284</v>
      </c>
    </row>
    <row r="60022" spans="1:1">
      <c r="A60022" s="3">
        <f t="shared" si="921"/>
        <v>53285</v>
      </c>
    </row>
    <row r="60023" spans="1:1">
      <c r="A60023" s="3">
        <f t="shared" si="921"/>
        <v>53286</v>
      </c>
    </row>
    <row r="60024" spans="1:1">
      <c r="A60024" s="3">
        <f t="shared" si="921"/>
        <v>53287</v>
      </c>
    </row>
    <row r="60025" spans="1:1">
      <c r="A60025" s="3">
        <f t="shared" si="921"/>
        <v>53288</v>
      </c>
    </row>
    <row r="60026" spans="1:1">
      <c r="A60026" s="3">
        <f t="shared" si="921"/>
        <v>53289</v>
      </c>
    </row>
    <row r="60027" spans="1:1">
      <c r="A60027" s="3">
        <f t="shared" si="921"/>
        <v>53290</v>
      </c>
    </row>
    <row r="60028" spans="1:1">
      <c r="A60028" s="3">
        <f t="shared" si="921"/>
        <v>53291</v>
      </c>
    </row>
    <row r="60029" spans="1:1">
      <c r="A60029" s="3">
        <f t="shared" si="921"/>
        <v>53292</v>
      </c>
    </row>
    <row r="60030" spans="1:1">
      <c r="A60030" s="3">
        <f t="shared" si="921"/>
        <v>53293</v>
      </c>
    </row>
    <row r="60031" spans="1:1">
      <c r="A60031" s="3">
        <f t="shared" si="921"/>
        <v>53294</v>
      </c>
    </row>
    <row r="60032" spans="1:1">
      <c r="A60032" s="3">
        <f t="shared" si="921"/>
        <v>53295</v>
      </c>
    </row>
    <row r="60033" spans="1:1">
      <c r="A60033" s="3">
        <f t="shared" si="921"/>
        <v>53296</v>
      </c>
    </row>
    <row r="60034" spans="1:1">
      <c r="A60034" s="3">
        <f t="shared" si="921"/>
        <v>53297</v>
      </c>
    </row>
    <row r="60035" spans="1:1">
      <c r="A60035" s="3">
        <f t="shared" si="921"/>
        <v>53298</v>
      </c>
    </row>
    <row r="60036" spans="1:1">
      <c r="A60036" s="3">
        <f t="shared" si="921"/>
        <v>53299</v>
      </c>
    </row>
    <row r="60037" spans="1:1">
      <c r="A60037" s="3">
        <f t="shared" si="921"/>
        <v>53300</v>
      </c>
    </row>
    <row r="60038" spans="1:1">
      <c r="A60038" s="3">
        <f t="shared" si="921"/>
        <v>53301</v>
      </c>
    </row>
    <row r="60039" spans="1:1">
      <c r="A60039" s="3">
        <f t="shared" si="921"/>
        <v>53302</v>
      </c>
    </row>
    <row r="60040" spans="1:1">
      <c r="A60040" s="3">
        <f t="shared" si="921"/>
        <v>53303</v>
      </c>
    </row>
    <row r="60041" spans="1:1">
      <c r="A60041" s="3">
        <f t="shared" si="921"/>
        <v>53304</v>
      </c>
    </row>
    <row r="60042" spans="1:1">
      <c r="A60042" s="3">
        <f t="shared" si="921"/>
        <v>53305</v>
      </c>
    </row>
    <row r="60043" spans="1:1">
      <c r="A60043" s="3">
        <f t="shared" si="921"/>
        <v>53306</v>
      </c>
    </row>
    <row r="60044" spans="1:1">
      <c r="A60044" s="3">
        <f t="shared" si="921"/>
        <v>53307</v>
      </c>
    </row>
    <row r="60045" spans="1:1">
      <c r="A60045" s="3">
        <f t="shared" si="921"/>
        <v>53308</v>
      </c>
    </row>
    <row r="60046" spans="1:1">
      <c r="A60046" s="3">
        <f t="shared" si="921"/>
        <v>53309</v>
      </c>
    </row>
    <row r="60047" spans="1:1">
      <c r="A60047" s="3">
        <f t="shared" si="921"/>
        <v>53310</v>
      </c>
    </row>
    <row r="60048" spans="1:1">
      <c r="A60048" s="3">
        <f t="shared" si="921"/>
        <v>53311</v>
      </c>
    </row>
    <row r="60049" spans="1:1">
      <c r="A60049" s="3">
        <f t="shared" si="921"/>
        <v>53312</v>
      </c>
    </row>
    <row r="60050" spans="1:1">
      <c r="A60050" s="3">
        <f t="shared" si="921"/>
        <v>53313</v>
      </c>
    </row>
    <row r="60051" spans="1:1">
      <c r="A60051" s="3">
        <f t="shared" si="921"/>
        <v>53314</v>
      </c>
    </row>
    <row r="60052" spans="1:1">
      <c r="A60052" s="3">
        <f t="shared" si="921"/>
        <v>53315</v>
      </c>
    </row>
    <row r="60053" spans="1:1">
      <c r="A60053" s="3">
        <f t="shared" si="921"/>
        <v>53316</v>
      </c>
    </row>
    <row r="60054" spans="1:1">
      <c r="A60054" s="3">
        <f t="shared" si="921"/>
        <v>53317</v>
      </c>
    </row>
    <row r="60055" spans="1:1">
      <c r="A60055" s="3">
        <f t="shared" si="921"/>
        <v>53318</v>
      </c>
    </row>
    <row r="60056" spans="1:1">
      <c r="A60056" s="3">
        <f t="shared" si="921"/>
        <v>53319</v>
      </c>
    </row>
    <row r="60057" spans="1:1">
      <c r="A60057" s="3">
        <f t="shared" si="921"/>
        <v>53320</v>
      </c>
    </row>
    <row r="60058" spans="1:1">
      <c r="A60058" s="3">
        <f t="shared" si="921"/>
        <v>53321</v>
      </c>
    </row>
    <row r="60059" spans="1:1">
      <c r="A60059" s="3">
        <f t="shared" si="921"/>
        <v>53322</v>
      </c>
    </row>
    <row r="60060" spans="1:1">
      <c r="A60060" s="3">
        <f t="shared" si="921"/>
        <v>53323</v>
      </c>
    </row>
    <row r="60061" spans="1:1">
      <c r="A60061" s="3">
        <f t="shared" si="921"/>
        <v>53324</v>
      </c>
    </row>
    <row r="60062" spans="1:1">
      <c r="A60062" s="3">
        <f t="shared" si="921"/>
        <v>53325</v>
      </c>
    </row>
    <row r="60063" spans="1:1">
      <c r="A60063" s="3">
        <f t="shared" si="921"/>
        <v>53326</v>
      </c>
    </row>
    <row r="60064" spans="1:1">
      <c r="A60064" s="3">
        <f t="shared" si="921"/>
        <v>53327</v>
      </c>
    </row>
    <row r="60065" spans="1:1">
      <c r="A60065" s="3">
        <f t="shared" ref="A60065:A60128" si="922">A60064+1</f>
        <v>53328</v>
      </c>
    </row>
    <row r="60066" spans="1:1">
      <c r="A60066" s="3">
        <f t="shared" si="922"/>
        <v>53329</v>
      </c>
    </row>
    <row r="60067" spans="1:1">
      <c r="A60067" s="3">
        <f t="shared" si="922"/>
        <v>53330</v>
      </c>
    </row>
    <row r="60068" spans="1:1">
      <c r="A60068" s="3">
        <f t="shared" si="922"/>
        <v>53331</v>
      </c>
    </row>
    <row r="60069" spans="1:1">
      <c r="A60069" s="3">
        <f t="shared" si="922"/>
        <v>53332</v>
      </c>
    </row>
    <row r="60070" spans="1:1">
      <c r="A60070" s="3">
        <f t="shared" si="922"/>
        <v>53333</v>
      </c>
    </row>
    <row r="60071" spans="1:1">
      <c r="A60071" s="3">
        <f t="shared" si="922"/>
        <v>53334</v>
      </c>
    </row>
    <row r="60072" spans="1:1">
      <c r="A60072" s="3">
        <f t="shared" si="922"/>
        <v>53335</v>
      </c>
    </row>
    <row r="60073" spans="1:1">
      <c r="A60073" s="3">
        <f t="shared" si="922"/>
        <v>53336</v>
      </c>
    </row>
    <row r="60074" spans="1:1">
      <c r="A60074" s="3">
        <f t="shared" si="922"/>
        <v>53337</v>
      </c>
    </row>
    <row r="60075" spans="1:1">
      <c r="A60075" s="3">
        <f t="shared" si="922"/>
        <v>53338</v>
      </c>
    </row>
    <row r="60076" spans="1:1">
      <c r="A60076" s="3">
        <f t="shared" si="922"/>
        <v>53339</v>
      </c>
    </row>
    <row r="60077" spans="1:1">
      <c r="A60077" s="3">
        <f t="shared" si="922"/>
        <v>53340</v>
      </c>
    </row>
    <row r="60078" spans="1:1">
      <c r="A60078" s="3">
        <f t="shared" si="922"/>
        <v>53341</v>
      </c>
    </row>
    <row r="60079" spans="1:1">
      <c r="A60079" s="3">
        <f t="shared" si="922"/>
        <v>53342</v>
      </c>
    </row>
    <row r="60080" spans="1:1">
      <c r="A60080" s="3">
        <f t="shared" si="922"/>
        <v>53343</v>
      </c>
    </row>
    <row r="60081" spans="1:1">
      <c r="A60081" s="3">
        <f t="shared" si="922"/>
        <v>53344</v>
      </c>
    </row>
    <row r="60082" spans="1:1">
      <c r="A60082" s="3">
        <f t="shared" si="922"/>
        <v>53345</v>
      </c>
    </row>
    <row r="60083" spans="1:1">
      <c r="A60083" s="3">
        <f t="shared" si="922"/>
        <v>53346</v>
      </c>
    </row>
    <row r="60084" spans="1:1">
      <c r="A60084" s="3">
        <f t="shared" si="922"/>
        <v>53347</v>
      </c>
    </row>
    <row r="60085" spans="1:1">
      <c r="A60085" s="3">
        <f t="shared" si="922"/>
        <v>53348</v>
      </c>
    </row>
    <row r="60086" spans="1:1">
      <c r="A60086" s="3">
        <f t="shared" si="922"/>
        <v>53349</v>
      </c>
    </row>
    <row r="60087" spans="1:1">
      <c r="A60087" s="3">
        <f t="shared" si="922"/>
        <v>53350</v>
      </c>
    </row>
    <row r="60088" spans="1:1">
      <c r="A60088" s="3">
        <f t="shared" si="922"/>
        <v>53351</v>
      </c>
    </row>
    <row r="60089" spans="1:1">
      <c r="A60089" s="3">
        <f t="shared" si="922"/>
        <v>53352</v>
      </c>
    </row>
    <row r="60090" spans="1:1">
      <c r="A60090" s="3">
        <f t="shared" si="922"/>
        <v>53353</v>
      </c>
    </row>
    <row r="60091" spans="1:1">
      <c r="A60091" s="3">
        <f t="shared" si="922"/>
        <v>53354</v>
      </c>
    </row>
    <row r="60092" spans="1:1">
      <c r="A60092" s="3">
        <f t="shared" si="922"/>
        <v>53355</v>
      </c>
    </row>
    <row r="60093" spans="1:1">
      <c r="A60093" s="3">
        <f t="shared" si="922"/>
        <v>53356</v>
      </c>
    </row>
    <row r="60094" spans="1:1">
      <c r="A60094" s="3">
        <f t="shared" si="922"/>
        <v>53357</v>
      </c>
    </row>
    <row r="60095" spans="1:1">
      <c r="A60095" s="3">
        <f t="shared" si="922"/>
        <v>53358</v>
      </c>
    </row>
    <row r="60096" spans="1:1">
      <c r="A60096" s="3">
        <f t="shared" si="922"/>
        <v>53359</v>
      </c>
    </row>
    <row r="60097" spans="1:1">
      <c r="A60097" s="3">
        <f t="shared" si="922"/>
        <v>53360</v>
      </c>
    </row>
    <row r="60098" spans="1:1">
      <c r="A60098" s="3">
        <f t="shared" si="922"/>
        <v>53361</v>
      </c>
    </row>
    <row r="60099" spans="1:1">
      <c r="A60099" s="3">
        <f t="shared" si="922"/>
        <v>53362</v>
      </c>
    </row>
    <row r="60100" spans="1:1">
      <c r="A60100" s="3">
        <f t="shared" si="922"/>
        <v>53363</v>
      </c>
    </row>
    <row r="60101" spans="1:1">
      <c r="A60101" s="3">
        <f t="shared" si="922"/>
        <v>53364</v>
      </c>
    </row>
    <row r="60102" spans="1:1">
      <c r="A60102" s="3">
        <f t="shared" si="922"/>
        <v>53365</v>
      </c>
    </row>
    <row r="60103" spans="1:1">
      <c r="A60103" s="3">
        <f t="shared" si="922"/>
        <v>53366</v>
      </c>
    </row>
    <row r="60104" spans="1:1">
      <c r="A60104" s="3">
        <f t="shared" si="922"/>
        <v>53367</v>
      </c>
    </row>
    <row r="60105" spans="1:1">
      <c r="A60105" s="3">
        <f t="shared" si="922"/>
        <v>53368</v>
      </c>
    </row>
    <row r="60106" spans="1:1">
      <c r="A60106" s="3">
        <f t="shared" si="922"/>
        <v>53369</v>
      </c>
    </row>
    <row r="60107" spans="1:1">
      <c r="A60107" s="3">
        <f t="shared" si="922"/>
        <v>53370</v>
      </c>
    </row>
    <row r="60108" spans="1:1">
      <c r="A60108" s="3">
        <f t="shared" si="922"/>
        <v>53371</v>
      </c>
    </row>
    <row r="60109" spans="1:1">
      <c r="A60109" s="3">
        <f t="shared" si="922"/>
        <v>53372</v>
      </c>
    </row>
    <row r="60110" spans="1:1">
      <c r="A60110" s="3">
        <f t="shared" si="922"/>
        <v>53373</v>
      </c>
    </row>
    <row r="60111" spans="1:1">
      <c r="A60111" s="3">
        <f t="shared" si="922"/>
        <v>53374</v>
      </c>
    </row>
    <row r="60112" spans="1:1">
      <c r="A60112" s="3">
        <f t="shared" si="922"/>
        <v>53375</v>
      </c>
    </row>
    <row r="60113" spans="1:1">
      <c r="A60113" s="3">
        <f t="shared" si="922"/>
        <v>53376</v>
      </c>
    </row>
    <row r="60114" spans="1:1">
      <c r="A60114" s="3">
        <f t="shared" si="922"/>
        <v>53377</v>
      </c>
    </row>
    <row r="60115" spans="1:1">
      <c r="A60115" s="3">
        <f t="shared" si="922"/>
        <v>53378</v>
      </c>
    </row>
    <row r="60116" spans="1:1">
      <c r="A60116" s="3">
        <f t="shared" si="922"/>
        <v>53379</v>
      </c>
    </row>
    <row r="60117" spans="1:1">
      <c r="A60117" s="3">
        <f t="shared" si="922"/>
        <v>53380</v>
      </c>
    </row>
    <row r="60118" spans="1:1">
      <c r="A60118" s="3">
        <f t="shared" si="922"/>
        <v>53381</v>
      </c>
    </row>
    <row r="60119" spans="1:1">
      <c r="A60119" s="3">
        <f t="shared" si="922"/>
        <v>53382</v>
      </c>
    </row>
    <row r="60120" spans="1:1">
      <c r="A60120" s="3">
        <f t="shared" si="922"/>
        <v>53383</v>
      </c>
    </row>
    <row r="60121" spans="1:1">
      <c r="A60121" s="3">
        <f t="shared" si="922"/>
        <v>53384</v>
      </c>
    </row>
    <row r="60122" spans="1:1">
      <c r="A60122" s="3">
        <f t="shared" si="922"/>
        <v>53385</v>
      </c>
    </row>
    <row r="60123" spans="1:1">
      <c r="A60123" s="3">
        <f t="shared" si="922"/>
        <v>53386</v>
      </c>
    </row>
    <row r="60124" spans="1:1">
      <c r="A60124" s="3">
        <f t="shared" si="922"/>
        <v>53387</v>
      </c>
    </row>
    <row r="60125" spans="1:1">
      <c r="A60125" s="3">
        <f t="shared" si="922"/>
        <v>53388</v>
      </c>
    </row>
    <row r="60126" spans="1:1">
      <c r="A60126" s="3">
        <f t="shared" si="922"/>
        <v>53389</v>
      </c>
    </row>
    <row r="60127" spans="1:1">
      <c r="A60127" s="3">
        <f t="shared" si="922"/>
        <v>53390</v>
      </c>
    </row>
    <row r="60128" spans="1:1">
      <c r="A60128" s="3">
        <f t="shared" si="922"/>
        <v>53391</v>
      </c>
    </row>
    <row r="60129" spans="1:1">
      <c r="A60129" s="3">
        <f t="shared" ref="A60129:A60192" si="923">A60128+1</f>
        <v>53392</v>
      </c>
    </row>
    <row r="60130" spans="1:1">
      <c r="A60130" s="3">
        <f t="shared" si="923"/>
        <v>53393</v>
      </c>
    </row>
    <row r="60131" spans="1:1">
      <c r="A60131" s="3">
        <f t="shared" si="923"/>
        <v>53394</v>
      </c>
    </row>
    <row r="60132" spans="1:1">
      <c r="A60132" s="3">
        <f t="shared" si="923"/>
        <v>53395</v>
      </c>
    </row>
    <row r="60133" spans="1:1">
      <c r="A60133" s="3">
        <f t="shared" si="923"/>
        <v>53396</v>
      </c>
    </row>
    <row r="60134" spans="1:1">
      <c r="A60134" s="3">
        <f t="shared" si="923"/>
        <v>53397</v>
      </c>
    </row>
    <row r="60135" spans="1:1">
      <c r="A60135" s="3">
        <f t="shared" si="923"/>
        <v>53398</v>
      </c>
    </row>
    <row r="60136" spans="1:1">
      <c r="A60136" s="3">
        <f t="shared" si="923"/>
        <v>53399</v>
      </c>
    </row>
    <row r="60137" spans="1:1">
      <c r="A60137" s="3">
        <f t="shared" si="923"/>
        <v>53400</v>
      </c>
    </row>
    <row r="60138" spans="1:1">
      <c r="A60138" s="3">
        <f t="shared" si="923"/>
        <v>53401</v>
      </c>
    </row>
    <row r="60139" spans="1:1">
      <c r="A60139" s="3">
        <f t="shared" si="923"/>
        <v>53402</v>
      </c>
    </row>
    <row r="60140" spans="1:1">
      <c r="A60140" s="3">
        <f t="shared" si="923"/>
        <v>53403</v>
      </c>
    </row>
    <row r="60141" spans="1:1">
      <c r="A60141" s="3">
        <f t="shared" si="923"/>
        <v>53404</v>
      </c>
    </row>
    <row r="60142" spans="1:1">
      <c r="A60142" s="3">
        <f t="shared" si="923"/>
        <v>53405</v>
      </c>
    </row>
    <row r="60143" spans="1:1">
      <c r="A60143" s="3">
        <f t="shared" si="923"/>
        <v>53406</v>
      </c>
    </row>
    <row r="60144" spans="1:1">
      <c r="A60144" s="3">
        <f t="shared" si="923"/>
        <v>53407</v>
      </c>
    </row>
    <row r="60145" spans="1:1">
      <c r="A60145" s="3">
        <f t="shared" si="923"/>
        <v>53408</v>
      </c>
    </row>
    <row r="60146" spans="1:1">
      <c r="A60146" s="3">
        <f t="shared" si="923"/>
        <v>53409</v>
      </c>
    </row>
    <row r="60147" spans="1:1">
      <c r="A60147" s="3">
        <f t="shared" si="923"/>
        <v>53410</v>
      </c>
    </row>
    <row r="60148" spans="1:1">
      <c r="A60148" s="3">
        <f t="shared" si="923"/>
        <v>53411</v>
      </c>
    </row>
    <row r="60149" spans="1:1">
      <c r="A60149" s="3">
        <f t="shared" si="923"/>
        <v>53412</v>
      </c>
    </row>
    <row r="60150" spans="1:1">
      <c r="A60150" s="3">
        <f t="shared" si="923"/>
        <v>53413</v>
      </c>
    </row>
    <row r="60151" spans="1:1">
      <c r="A60151" s="3">
        <f t="shared" si="923"/>
        <v>53414</v>
      </c>
    </row>
    <row r="60152" spans="1:1">
      <c r="A60152" s="3">
        <f t="shared" si="923"/>
        <v>53415</v>
      </c>
    </row>
    <row r="60153" spans="1:1">
      <c r="A60153" s="3">
        <f t="shared" si="923"/>
        <v>53416</v>
      </c>
    </row>
    <row r="60154" spans="1:1">
      <c r="A60154" s="3">
        <f t="shared" si="923"/>
        <v>53417</v>
      </c>
    </row>
    <row r="60155" spans="1:1">
      <c r="A60155" s="3">
        <f t="shared" si="923"/>
        <v>53418</v>
      </c>
    </row>
    <row r="60156" spans="1:1">
      <c r="A60156" s="3">
        <f t="shared" si="923"/>
        <v>53419</v>
      </c>
    </row>
    <row r="60157" spans="1:1">
      <c r="A60157" s="3">
        <f t="shared" si="923"/>
        <v>53420</v>
      </c>
    </row>
    <row r="60158" spans="1:1">
      <c r="A60158" s="3">
        <f t="shared" si="923"/>
        <v>53421</v>
      </c>
    </row>
    <row r="60159" spans="1:1">
      <c r="A60159" s="3">
        <f t="shared" si="923"/>
        <v>53422</v>
      </c>
    </row>
    <row r="60160" spans="1:1">
      <c r="A60160" s="3">
        <f t="shared" si="923"/>
        <v>53423</v>
      </c>
    </row>
    <row r="60161" spans="1:1">
      <c r="A60161" s="3">
        <f t="shared" si="923"/>
        <v>53424</v>
      </c>
    </row>
    <row r="60162" spans="1:1">
      <c r="A60162" s="3">
        <f t="shared" si="923"/>
        <v>53425</v>
      </c>
    </row>
    <row r="60163" spans="1:1">
      <c r="A60163" s="3">
        <f t="shared" si="923"/>
        <v>53426</v>
      </c>
    </row>
    <row r="60164" spans="1:1">
      <c r="A60164" s="3">
        <f t="shared" si="923"/>
        <v>53427</v>
      </c>
    </row>
    <row r="60165" spans="1:1">
      <c r="A60165" s="3">
        <f t="shared" si="923"/>
        <v>53428</v>
      </c>
    </row>
    <row r="60166" spans="1:1">
      <c r="A60166" s="3">
        <f t="shared" si="923"/>
        <v>53429</v>
      </c>
    </row>
    <row r="60167" spans="1:1">
      <c r="A60167" s="3">
        <f t="shared" si="923"/>
        <v>53430</v>
      </c>
    </row>
    <row r="60168" spans="1:1">
      <c r="A60168" s="3">
        <f t="shared" si="923"/>
        <v>53431</v>
      </c>
    </row>
    <row r="60169" spans="1:1">
      <c r="A60169" s="3">
        <f t="shared" si="923"/>
        <v>53432</v>
      </c>
    </row>
    <row r="60170" spans="1:1">
      <c r="A60170" s="3">
        <f t="shared" si="923"/>
        <v>53433</v>
      </c>
    </row>
    <row r="60171" spans="1:1">
      <c r="A60171" s="3">
        <f t="shared" si="923"/>
        <v>53434</v>
      </c>
    </row>
    <row r="60172" spans="1:1">
      <c r="A60172" s="3">
        <f t="shared" si="923"/>
        <v>53435</v>
      </c>
    </row>
    <row r="60173" spans="1:1">
      <c r="A60173" s="3">
        <f t="shared" si="923"/>
        <v>53436</v>
      </c>
    </row>
    <row r="60174" spans="1:1">
      <c r="A60174" s="3">
        <f t="shared" si="923"/>
        <v>53437</v>
      </c>
    </row>
    <row r="60175" spans="1:1">
      <c r="A60175" s="3">
        <f t="shared" si="923"/>
        <v>53438</v>
      </c>
    </row>
    <row r="60176" spans="1:1">
      <c r="A60176" s="3">
        <f t="shared" si="923"/>
        <v>53439</v>
      </c>
    </row>
    <row r="60177" spans="1:1">
      <c r="A60177" s="3">
        <f t="shared" si="923"/>
        <v>53440</v>
      </c>
    </row>
    <row r="60178" spans="1:1">
      <c r="A60178" s="3">
        <f t="shared" si="923"/>
        <v>53441</v>
      </c>
    </row>
    <row r="60179" spans="1:1">
      <c r="A60179" s="3">
        <f t="shared" si="923"/>
        <v>53442</v>
      </c>
    </row>
    <row r="60180" spans="1:1">
      <c r="A60180" s="3">
        <f t="shared" si="923"/>
        <v>53443</v>
      </c>
    </row>
    <row r="60181" spans="1:1">
      <c r="A60181" s="3">
        <f t="shared" si="923"/>
        <v>53444</v>
      </c>
    </row>
    <row r="60182" spans="1:1">
      <c r="A60182" s="3">
        <f t="shared" si="923"/>
        <v>53445</v>
      </c>
    </row>
    <row r="60183" spans="1:1">
      <c r="A60183" s="3">
        <f t="shared" si="923"/>
        <v>53446</v>
      </c>
    </row>
    <row r="60184" spans="1:1">
      <c r="A60184" s="3">
        <f t="shared" si="923"/>
        <v>53447</v>
      </c>
    </row>
    <row r="60185" spans="1:1">
      <c r="A60185" s="3">
        <f t="shared" si="923"/>
        <v>53448</v>
      </c>
    </row>
    <row r="60186" spans="1:1">
      <c r="A60186" s="3">
        <f t="shared" si="923"/>
        <v>53449</v>
      </c>
    </row>
    <row r="60187" spans="1:1">
      <c r="A60187" s="3">
        <f t="shared" si="923"/>
        <v>53450</v>
      </c>
    </row>
    <row r="60188" spans="1:1">
      <c r="A60188" s="3">
        <f t="shared" si="923"/>
        <v>53451</v>
      </c>
    </row>
    <row r="60189" spans="1:1">
      <c r="A60189" s="3">
        <f t="shared" si="923"/>
        <v>53452</v>
      </c>
    </row>
    <row r="60190" spans="1:1">
      <c r="A60190" s="3">
        <f t="shared" si="923"/>
        <v>53453</v>
      </c>
    </row>
    <row r="60191" spans="1:1">
      <c r="A60191" s="3">
        <f t="shared" si="923"/>
        <v>53454</v>
      </c>
    </row>
    <row r="60192" spans="1:1">
      <c r="A60192" s="3">
        <f t="shared" si="923"/>
        <v>53455</v>
      </c>
    </row>
    <row r="60193" spans="1:1">
      <c r="A60193" s="3">
        <f t="shared" ref="A60193:A60256" si="924">A60192+1</f>
        <v>53456</v>
      </c>
    </row>
    <row r="60194" spans="1:1">
      <c r="A60194" s="3">
        <f t="shared" si="924"/>
        <v>53457</v>
      </c>
    </row>
    <row r="60195" spans="1:1">
      <c r="A60195" s="3">
        <f t="shared" si="924"/>
        <v>53458</v>
      </c>
    </row>
    <row r="60196" spans="1:1">
      <c r="A60196" s="3">
        <f t="shared" si="924"/>
        <v>53459</v>
      </c>
    </row>
    <row r="60197" spans="1:1">
      <c r="A60197" s="3">
        <f t="shared" si="924"/>
        <v>53460</v>
      </c>
    </row>
    <row r="60198" spans="1:1">
      <c r="A60198" s="3">
        <f t="shared" si="924"/>
        <v>53461</v>
      </c>
    </row>
    <row r="60199" spans="1:1">
      <c r="A60199" s="3">
        <f t="shared" si="924"/>
        <v>53462</v>
      </c>
    </row>
    <row r="60200" spans="1:1">
      <c r="A60200" s="3">
        <f t="shared" si="924"/>
        <v>53463</v>
      </c>
    </row>
    <row r="60201" spans="1:1">
      <c r="A60201" s="3">
        <f t="shared" si="924"/>
        <v>53464</v>
      </c>
    </row>
    <row r="60202" spans="1:1">
      <c r="A60202" s="3">
        <f t="shared" si="924"/>
        <v>53465</v>
      </c>
    </row>
    <row r="60203" spans="1:1">
      <c r="A60203" s="3">
        <f t="shared" si="924"/>
        <v>53466</v>
      </c>
    </row>
    <row r="60204" spans="1:1">
      <c r="A60204" s="3">
        <f t="shared" si="924"/>
        <v>53467</v>
      </c>
    </row>
    <row r="60205" spans="1:1">
      <c r="A60205" s="3">
        <f t="shared" si="924"/>
        <v>53468</v>
      </c>
    </row>
    <row r="60206" spans="1:1">
      <c r="A60206" s="3">
        <f t="shared" si="924"/>
        <v>53469</v>
      </c>
    </row>
    <row r="60207" spans="1:1">
      <c r="A60207" s="3">
        <f t="shared" si="924"/>
        <v>53470</v>
      </c>
    </row>
    <row r="60208" spans="1:1">
      <c r="A60208" s="3">
        <f t="shared" si="924"/>
        <v>53471</v>
      </c>
    </row>
    <row r="60209" spans="1:1">
      <c r="A60209" s="3">
        <f t="shared" si="924"/>
        <v>53472</v>
      </c>
    </row>
    <row r="60210" spans="1:1">
      <c r="A60210" s="3">
        <f t="shared" si="924"/>
        <v>53473</v>
      </c>
    </row>
    <row r="60211" spans="1:1">
      <c r="A60211" s="3">
        <f t="shared" si="924"/>
        <v>53474</v>
      </c>
    </row>
    <row r="60212" spans="1:1">
      <c r="A60212" s="3">
        <f t="shared" si="924"/>
        <v>53475</v>
      </c>
    </row>
    <row r="60213" spans="1:1">
      <c r="A60213" s="3">
        <f t="shared" si="924"/>
        <v>53476</v>
      </c>
    </row>
    <row r="60214" spans="1:1">
      <c r="A60214" s="3">
        <f t="shared" si="924"/>
        <v>53477</v>
      </c>
    </row>
    <row r="60215" spans="1:1">
      <c r="A60215" s="3">
        <f t="shared" si="924"/>
        <v>53478</v>
      </c>
    </row>
    <row r="60216" spans="1:1">
      <c r="A60216" s="3">
        <f t="shared" si="924"/>
        <v>53479</v>
      </c>
    </row>
    <row r="60217" spans="1:1">
      <c r="A60217" s="3">
        <f t="shared" si="924"/>
        <v>53480</v>
      </c>
    </row>
    <row r="60218" spans="1:1">
      <c r="A60218" s="3">
        <f t="shared" si="924"/>
        <v>53481</v>
      </c>
    </row>
    <row r="60219" spans="1:1">
      <c r="A60219" s="3">
        <f t="shared" si="924"/>
        <v>53482</v>
      </c>
    </row>
    <row r="60220" spans="1:1">
      <c r="A60220" s="3">
        <f t="shared" si="924"/>
        <v>53483</v>
      </c>
    </row>
    <row r="60221" spans="1:1">
      <c r="A60221" s="3">
        <f t="shared" si="924"/>
        <v>53484</v>
      </c>
    </row>
    <row r="60222" spans="1:1">
      <c r="A60222" s="3">
        <f t="shared" si="924"/>
        <v>53485</v>
      </c>
    </row>
    <row r="60223" spans="1:1">
      <c r="A60223" s="3">
        <f t="shared" si="924"/>
        <v>53486</v>
      </c>
    </row>
    <row r="60224" spans="1:1">
      <c r="A60224" s="3">
        <f t="shared" si="924"/>
        <v>53487</v>
      </c>
    </row>
    <row r="60225" spans="1:1">
      <c r="A60225" s="3">
        <f t="shared" si="924"/>
        <v>53488</v>
      </c>
    </row>
    <row r="60226" spans="1:1">
      <c r="A60226" s="3">
        <f t="shared" si="924"/>
        <v>53489</v>
      </c>
    </row>
    <row r="60227" spans="1:1">
      <c r="A60227" s="3">
        <f t="shared" si="924"/>
        <v>53490</v>
      </c>
    </row>
    <row r="60228" spans="1:1">
      <c r="A60228" s="3">
        <f t="shared" si="924"/>
        <v>53491</v>
      </c>
    </row>
    <row r="60229" spans="1:1">
      <c r="A60229" s="3">
        <f t="shared" si="924"/>
        <v>53492</v>
      </c>
    </row>
    <row r="60230" spans="1:1">
      <c r="A60230" s="3">
        <f t="shared" si="924"/>
        <v>53493</v>
      </c>
    </row>
    <row r="60231" spans="1:1">
      <c r="A60231" s="3">
        <f t="shared" si="924"/>
        <v>53494</v>
      </c>
    </row>
    <row r="60232" spans="1:1">
      <c r="A60232" s="3">
        <f t="shared" si="924"/>
        <v>53495</v>
      </c>
    </row>
    <row r="60233" spans="1:1">
      <c r="A60233" s="3">
        <f t="shared" si="924"/>
        <v>53496</v>
      </c>
    </row>
    <row r="60234" spans="1:1">
      <c r="A60234" s="3">
        <f t="shared" si="924"/>
        <v>53497</v>
      </c>
    </row>
    <row r="60235" spans="1:1">
      <c r="A60235" s="3">
        <f t="shared" si="924"/>
        <v>53498</v>
      </c>
    </row>
    <row r="60236" spans="1:1">
      <c r="A60236" s="3">
        <f t="shared" si="924"/>
        <v>53499</v>
      </c>
    </row>
    <row r="60237" spans="1:1">
      <c r="A60237" s="3">
        <f t="shared" si="924"/>
        <v>53500</v>
      </c>
    </row>
    <row r="60238" spans="1:1">
      <c r="A60238" s="3">
        <f t="shared" si="924"/>
        <v>53501</v>
      </c>
    </row>
    <row r="60239" spans="1:1">
      <c r="A60239" s="3">
        <f t="shared" si="924"/>
        <v>53502</v>
      </c>
    </row>
    <row r="60240" spans="1:1">
      <c r="A60240" s="3">
        <f t="shared" si="924"/>
        <v>53503</v>
      </c>
    </row>
    <row r="60241" spans="1:1">
      <c r="A60241" s="3">
        <f t="shared" si="924"/>
        <v>53504</v>
      </c>
    </row>
    <row r="60242" spans="1:1">
      <c r="A60242" s="3">
        <f t="shared" si="924"/>
        <v>53505</v>
      </c>
    </row>
    <row r="60243" spans="1:1">
      <c r="A60243" s="3">
        <f t="shared" si="924"/>
        <v>53506</v>
      </c>
    </row>
    <row r="60244" spans="1:1">
      <c r="A60244" s="3">
        <f t="shared" si="924"/>
        <v>53507</v>
      </c>
    </row>
    <row r="60245" spans="1:1">
      <c r="A60245" s="3">
        <f t="shared" si="924"/>
        <v>53508</v>
      </c>
    </row>
    <row r="60246" spans="1:1">
      <c r="A60246" s="3">
        <f t="shared" si="924"/>
        <v>53509</v>
      </c>
    </row>
    <row r="60247" spans="1:1">
      <c r="A60247" s="3">
        <f t="shared" si="924"/>
        <v>53510</v>
      </c>
    </row>
    <row r="60248" spans="1:1">
      <c r="A60248" s="3">
        <f t="shared" si="924"/>
        <v>53511</v>
      </c>
    </row>
    <row r="60249" spans="1:1">
      <c r="A60249" s="3">
        <f t="shared" si="924"/>
        <v>53512</v>
      </c>
    </row>
    <row r="60250" spans="1:1">
      <c r="A60250" s="3">
        <f t="shared" si="924"/>
        <v>53513</v>
      </c>
    </row>
    <row r="60251" spans="1:1">
      <c r="A60251" s="3">
        <f t="shared" si="924"/>
        <v>53514</v>
      </c>
    </row>
    <row r="60252" spans="1:1">
      <c r="A60252" s="3">
        <f t="shared" si="924"/>
        <v>53515</v>
      </c>
    </row>
    <row r="60253" spans="1:1">
      <c r="A60253" s="3">
        <f t="shared" si="924"/>
        <v>53516</v>
      </c>
    </row>
    <row r="60254" spans="1:1">
      <c r="A60254" s="3">
        <f t="shared" si="924"/>
        <v>53517</v>
      </c>
    </row>
    <row r="60255" spans="1:1">
      <c r="A60255" s="3">
        <f t="shared" si="924"/>
        <v>53518</v>
      </c>
    </row>
    <row r="60256" spans="1:1">
      <c r="A60256" s="3">
        <f t="shared" si="924"/>
        <v>53519</v>
      </c>
    </row>
    <row r="60257" spans="1:1">
      <c r="A60257" s="3">
        <f t="shared" ref="A60257:A60320" si="925">A60256+1</f>
        <v>53520</v>
      </c>
    </row>
    <row r="60258" spans="1:1">
      <c r="A60258" s="3">
        <f t="shared" si="925"/>
        <v>53521</v>
      </c>
    </row>
    <row r="60259" spans="1:1">
      <c r="A60259" s="3">
        <f t="shared" si="925"/>
        <v>53522</v>
      </c>
    </row>
    <row r="60260" spans="1:1">
      <c r="A60260" s="3">
        <f t="shared" si="925"/>
        <v>53523</v>
      </c>
    </row>
    <row r="60261" spans="1:1">
      <c r="A60261" s="3">
        <f t="shared" si="925"/>
        <v>53524</v>
      </c>
    </row>
    <row r="60262" spans="1:1">
      <c r="A60262" s="3">
        <f t="shared" si="925"/>
        <v>53525</v>
      </c>
    </row>
    <row r="60263" spans="1:1">
      <c r="A60263" s="3">
        <f t="shared" si="925"/>
        <v>53526</v>
      </c>
    </row>
    <row r="60264" spans="1:1">
      <c r="A60264" s="3">
        <f t="shared" si="925"/>
        <v>53527</v>
      </c>
    </row>
    <row r="60265" spans="1:1">
      <c r="A60265" s="3">
        <f t="shared" si="925"/>
        <v>53528</v>
      </c>
    </row>
    <row r="60266" spans="1:1">
      <c r="A60266" s="3">
        <f t="shared" si="925"/>
        <v>53529</v>
      </c>
    </row>
    <row r="60267" spans="1:1">
      <c r="A60267" s="3">
        <f t="shared" si="925"/>
        <v>53530</v>
      </c>
    </row>
    <row r="60268" spans="1:1">
      <c r="A60268" s="3">
        <f t="shared" si="925"/>
        <v>53531</v>
      </c>
    </row>
    <row r="60269" spans="1:1">
      <c r="A60269" s="3">
        <f t="shared" si="925"/>
        <v>53532</v>
      </c>
    </row>
    <row r="60270" spans="1:1">
      <c r="A60270" s="3">
        <f t="shared" si="925"/>
        <v>53533</v>
      </c>
    </row>
    <row r="60271" spans="1:1">
      <c r="A60271" s="3">
        <f t="shared" si="925"/>
        <v>53534</v>
      </c>
    </row>
    <row r="60272" spans="1:1">
      <c r="A60272" s="3">
        <f t="shared" si="925"/>
        <v>53535</v>
      </c>
    </row>
    <row r="60273" spans="1:1">
      <c r="A60273" s="3">
        <f t="shared" si="925"/>
        <v>53536</v>
      </c>
    </row>
    <row r="60274" spans="1:1">
      <c r="A60274" s="3">
        <f t="shared" si="925"/>
        <v>53537</v>
      </c>
    </row>
    <row r="60275" spans="1:1">
      <c r="A60275" s="3">
        <f t="shared" si="925"/>
        <v>53538</v>
      </c>
    </row>
    <row r="60276" spans="1:1">
      <c r="A60276" s="3">
        <f t="shared" si="925"/>
        <v>53539</v>
      </c>
    </row>
    <row r="60277" spans="1:1">
      <c r="A60277" s="3">
        <f t="shared" si="925"/>
        <v>53540</v>
      </c>
    </row>
    <row r="60278" spans="1:1">
      <c r="A60278" s="3">
        <f t="shared" si="925"/>
        <v>53541</v>
      </c>
    </row>
    <row r="60279" spans="1:1">
      <c r="A60279" s="3">
        <f t="shared" si="925"/>
        <v>53542</v>
      </c>
    </row>
    <row r="60280" spans="1:1">
      <c r="A60280" s="3">
        <f t="shared" si="925"/>
        <v>53543</v>
      </c>
    </row>
    <row r="60281" spans="1:1">
      <c r="A60281" s="3">
        <f t="shared" si="925"/>
        <v>53544</v>
      </c>
    </row>
    <row r="60282" spans="1:1">
      <c r="A60282" s="3">
        <f t="shared" si="925"/>
        <v>53545</v>
      </c>
    </row>
    <row r="60283" spans="1:1">
      <c r="A60283" s="3">
        <f t="shared" si="925"/>
        <v>53546</v>
      </c>
    </row>
    <row r="60284" spans="1:1">
      <c r="A60284" s="3">
        <f t="shared" si="925"/>
        <v>53547</v>
      </c>
    </row>
    <row r="60285" spans="1:1">
      <c r="A60285" s="3">
        <f t="shared" si="925"/>
        <v>53548</v>
      </c>
    </row>
    <row r="60286" spans="1:1">
      <c r="A60286" s="3">
        <f t="shared" si="925"/>
        <v>53549</v>
      </c>
    </row>
    <row r="60287" spans="1:1">
      <c r="A60287" s="3">
        <f t="shared" si="925"/>
        <v>53550</v>
      </c>
    </row>
    <row r="60288" spans="1:1">
      <c r="A60288" s="3">
        <f t="shared" si="925"/>
        <v>53551</v>
      </c>
    </row>
    <row r="60289" spans="1:1">
      <c r="A60289" s="3">
        <f t="shared" si="925"/>
        <v>53552</v>
      </c>
    </row>
    <row r="60290" spans="1:1">
      <c r="A60290" s="3">
        <f t="shared" si="925"/>
        <v>53553</v>
      </c>
    </row>
    <row r="60291" spans="1:1">
      <c r="A60291" s="3">
        <f t="shared" si="925"/>
        <v>53554</v>
      </c>
    </row>
    <row r="60292" spans="1:1">
      <c r="A60292" s="3">
        <f t="shared" si="925"/>
        <v>53555</v>
      </c>
    </row>
    <row r="60293" spans="1:1">
      <c r="A60293" s="3">
        <f t="shared" si="925"/>
        <v>53556</v>
      </c>
    </row>
    <row r="60294" spans="1:1">
      <c r="A60294" s="3">
        <f t="shared" si="925"/>
        <v>53557</v>
      </c>
    </row>
    <row r="60295" spans="1:1">
      <c r="A60295" s="3">
        <f t="shared" si="925"/>
        <v>53558</v>
      </c>
    </row>
    <row r="60296" spans="1:1">
      <c r="A60296" s="3">
        <f t="shared" si="925"/>
        <v>53559</v>
      </c>
    </row>
    <row r="60297" spans="1:1">
      <c r="A60297" s="3">
        <f t="shared" si="925"/>
        <v>53560</v>
      </c>
    </row>
    <row r="60298" spans="1:1">
      <c r="A60298" s="3">
        <f t="shared" si="925"/>
        <v>53561</v>
      </c>
    </row>
    <row r="60299" spans="1:1">
      <c r="A60299" s="3">
        <f t="shared" si="925"/>
        <v>53562</v>
      </c>
    </row>
    <row r="60300" spans="1:1">
      <c r="A60300" s="3">
        <f t="shared" si="925"/>
        <v>53563</v>
      </c>
    </row>
    <row r="60301" spans="1:1">
      <c r="A60301" s="3">
        <f t="shared" si="925"/>
        <v>53564</v>
      </c>
    </row>
    <row r="60302" spans="1:1">
      <c r="A60302" s="3">
        <f t="shared" si="925"/>
        <v>53565</v>
      </c>
    </row>
    <row r="60303" spans="1:1">
      <c r="A60303" s="3">
        <f t="shared" si="925"/>
        <v>53566</v>
      </c>
    </row>
    <row r="60304" spans="1:1">
      <c r="A60304" s="3">
        <f t="shared" si="925"/>
        <v>53567</v>
      </c>
    </row>
    <row r="60305" spans="1:1">
      <c r="A60305" s="3">
        <f t="shared" si="925"/>
        <v>53568</v>
      </c>
    </row>
    <row r="60306" spans="1:1">
      <c r="A60306" s="3">
        <f t="shared" si="925"/>
        <v>53569</v>
      </c>
    </row>
    <row r="60307" spans="1:1">
      <c r="A60307" s="3">
        <f t="shared" si="925"/>
        <v>53570</v>
      </c>
    </row>
    <row r="60308" spans="1:1">
      <c r="A60308" s="3">
        <f t="shared" si="925"/>
        <v>53571</v>
      </c>
    </row>
    <row r="60309" spans="1:1">
      <c r="A60309" s="3">
        <f t="shared" si="925"/>
        <v>53572</v>
      </c>
    </row>
    <row r="60310" spans="1:1">
      <c r="A60310" s="3">
        <f t="shared" si="925"/>
        <v>53573</v>
      </c>
    </row>
    <row r="60311" spans="1:1">
      <c r="A60311" s="3">
        <f t="shared" si="925"/>
        <v>53574</v>
      </c>
    </row>
    <row r="60312" spans="1:1">
      <c r="A60312" s="3">
        <f t="shared" si="925"/>
        <v>53575</v>
      </c>
    </row>
    <row r="60313" spans="1:1">
      <c r="A60313" s="3">
        <f t="shared" si="925"/>
        <v>53576</v>
      </c>
    </row>
    <row r="60314" spans="1:1">
      <c r="A60314" s="3">
        <f t="shared" si="925"/>
        <v>53577</v>
      </c>
    </row>
    <row r="60315" spans="1:1">
      <c r="A60315" s="3">
        <f t="shared" si="925"/>
        <v>53578</v>
      </c>
    </row>
    <row r="60316" spans="1:1">
      <c r="A60316" s="3">
        <f t="shared" si="925"/>
        <v>53579</v>
      </c>
    </row>
    <row r="60317" spans="1:1">
      <c r="A60317" s="3">
        <f t="shared" si="925"/>
        <v>53580</v>
      </c>
    </row>
    <row r="60318" spans="1:1">
      <c r="A60318" s="3">
        <f t="shared" si="925"/>
        <v>53581</v>
      </c>
    </row>
    <row r="60319" spans="1:1">
      <c r="A60319" s="3">
        <f t="shared" si="925"/>
        <v>53582</v>
      </c>
    </row>
    <row r="60320" spans="1:1">
      <c r="A60320" s="3">
        <f t="shared" si="925"/>
        <v>53583</v>
      </c>
    </row>
    <row r="60321" spans="1:1">
      <c r="A60321" s="3">
        <f t="shared" ref="A60321:A60384" si="926">A60320+1</f>
        <v>53584</v>
      </c>
    </row>
    <row r="60322" spans="1:1">
      <c r="A60322" s="3">
        <f t="shared" si="926"/>
        <v>53585</v>
      </c>
    </row>
    <row r="60323" spans="1:1">
      <c r="A60323" s="3">
        <f t="shared" si="926"/>
        <v>53586</v>
      </c>
    </row>
    <row r="60324" spans="1:1">
      <c r="A60324" s="3">
        <f t="shared" si="926"/>
        <v>53587</v>
      </c>
    </row>
    <row r="60325" spans="1:1">
      <c r="A60325" s="3">
        <f t="shared" si="926"/>
        <v>53588</v>
      </c>
    </row>
    <row r="60326" spans="1:1">
      <c r="A60326" s="3">
        <f t="shared" si="926"/>
        <v>53589</v>
      </c>
    </row>
    <row r="60327" spans="1:1">
      <c r="A60327" s="3">
        <f t="shared" si="926"/>
        <v>53590</v>
      </c>
    </row>
    <row r="60328" spans="1:1">
      <c r="A60328" s="3">
        <f t="shared" si="926"/>
        <v>53591</v>
      </c>
    </row>
    <row r="60329" spans="1:1">
      <c r="A60329" s="3">
        <f t="shared" si="926"/>
        <v>53592</v>
      </c>
    </row>
    <row r="60330" spans="1:1">
      <c r="A60330" s="3">
        <f t="shared" si="926"/>
        <v>53593</v>
      </c>
    </row>
    <row r="60331" spans="1:1">
      <c r="A60331" s="3">
        <f t="shared" si="926"/>
        <v>53594</v>
      </c>
    </row>
    <row r="60332" spans="1:1">
      <c r="A60332" s="3">
        <f t="shared" si="926"/>
        <v>53595</v>
      </c>
    </row>
    <row r="60333" spans="1:1">
      <c r="A60333" s="3">
        <f t="shared" si="926"/>
        <v>53596</v>
      </c>
    </row>
    <row r="60334" spans="1:1">
      <c r="A60334" s="3">
        <f t="shared" si="926"/>
        <v>53597</v>
      </c>
    </row>
    <row r="60335" spans="1:1">
      <c r="A60335" s="3">
        <f t="shared" si="926"/>
        <v>53598</v>
      </c>
    </row>
    <row r="60336" spans="1:1">
      <c r="A60336" s="3">
        <f t="shared" si="926"/>
        <v>53599</v>
      </c>
    </row>
    <row r="60337" spans="1:1">
      <c r="A60337" s="3">
        <f t="shared" si="926"/>
        <v>53600</v>
      </c>
    </row>
    <row r="60338" spans="1:1">
      <c r="A60338" s="3">
        <f t="shared" si="926"/>
        <v>53601</v>
      </c>
    </row>
    <row r="60339" spans="1:1">
      <c r="A60339" s="3">
        <f t="shared" si="926"/>
        <v>53602</v>
      </c>
    </row>
    <row r="60340" spans="1:1">
      <c r="A60340" s="3">
        <f t="shared" si="926"/>
        <v>53603</v>
      </c>
    </row>
    <row r="60341" spans="1:1">
      <c r="A60341" s="3">
        <f t="shared" si="926"/>
        <v>53604</v>
      </c>
    </row>
    <row r="60342" spans="1:1">
      <c r="A60342" s="3">
        <f t="shared" si="926"/>
        <v>53605</v>
      </c>
    </row>
    <row r="60343" spans="1:1">
      <c r="A60343" s="3">
        <f t="shared" si="926"/>
        <v>53606</v>
      </c>
    </row>
    <row r="60344" spans="1:1">
      <c r="A60344" s="3">
        <f t="shared" si="926"/>
        <v>53607</v>
      </c>
    </row>
    <row r="60345" spans="1:1">
      <c r="A60345" s="3">
        <f t="shared" si="926"/>
        <v>53608</v>
      </c>
    </row>
    <row r="60346" spans="1:1">
      <c r="A60346" s="3">
        <f t="shared" si="926"/>
        <v>53609</v>
      </c>
    </row>
    <row r="60347" spans="1:1">
      <c r="A60347" s="3">
        <f t="shared" si="926"/>
        <v>53610</v>
      </c>
    </row>
    <row r="60348" spans="1:1">
      <c r="A60348" s="3">
        <f t="shared" si="926"/>
        <v>53611</v>
      </c>
    </row>
    <row r="60349" spans="1:1">
      <c r="A60349" s="3">
        <f t="shared" si="926"/>
        <v>53612</v>
      </c>
    </row>
    <row r="60350" spans="1:1">
      <c r="A60350" s="3">
        <f t="shared" si="926"/>
        <v>53613</v>
      </c>
    </row>
    <row r="60351" spans="1:1">
      <c r="A60351" s="3">
        <f t="shared" si="926"/>
        <v>53614</v>
      </c>
    </row>
    <row r="60352" spans="1:1">
      <c r="A60352" s="3">
        <f t="shared" si="926"/>
        <v>53615</v>
      </c>
    </row>
    <row r="60353" spans="1:1">
      <c r="A60353" s="3">
        <f t="shared" si="926"/>
        <v>53616</v>
      </c>
    </row>
    <row r="60354" spans="1:1">
      <c r="A60354" s="3">
        <f t="shared" si="926"/>
        <v>53617</v>
      </c>
    </row>
    <row r="60355" spans="1:1">
      <c r="A60355" s="3">
        <f t="shared" si="926"/>
        <v>53618</v>
      </c>
    </row>
    <row r="60356" spans="1:1">
      <c r="A60356" s="3">
        <f t="shared" si="926"/>
        <v>53619</v>
      </c>
    </row>
    <row r="60357" spans="1:1">
      <c r="A60357" s="3">
        <f t="shared" si="926"/>
        <v>53620</v>
      </c>
    </row>
    <row r="60358" spans="1:1">
      <c r="A60358" s="3">
        <f t="shared" si="926"/>
        <v>53621</v>
      </c>
    </row>
    <row r="60359" spans="1:1">
      <c r="A60359" s="3">
        <f t="shared" si="926"/>
        <v>53622</v>
      </c>
    </row>
    <row r="60360" spans="1:1">
      <c r="A60360" s="3">
        <f t="shared" si="926"/>
        <v>53623</v>
      </c>
    </row>
    <row r="60361" spans="1:1">
      <c r="A60361" s="3">
        <f t="shared" si="926"/>
        <v>53624</v>
      </c>
    </row>
    <row r="60362" spans="1:1">
      <c r="A60362" s="3">
        <f t="shared" si="926"/>
        <v>53625</v>
      </c>
    </row>
    <row r="60363" spans="1:1">
      <c r="A60363" s="3">
        <f t="shared" si="926"/>
        <v>53626</v>
      </c>
    </row>
    <row r="60364" spans="1:1">
      <c r="A60364" s="3">
        <f t="shared" si="926"/>
        <v>53627</v>
      </c>
    </row>
    <row r="60365" spans="1:1">
      <c r="A60365" s="3">
        <f t="shared" si="926"/>
        <v>53628</v>
      </c>
    </row>
    <row r="60366" spans="1:1">
      <c r="A60366" s="3">
        <f t="shared" si="926"/>
        <v>53629</v>
      </c>
    </row>
    <row r="60367" spans="1:1">
      <c r="A60367" s="3">
        <f t="shared" si="926"/>
        <v>53630</v>
      </c>
    </row>
    <row r="60368" spans="1:1">
      <c r="A60368" s="3">
        <f t="shared" si="926"/>
        <v>53631</v>
      </c>
    </row>
    <row r="60369" spans="1:1">
      <c r="A60369" s="3">
        <f t="shared" si="926"/>
        <v>53632</v>
      </c>
    </row>
    <row r="60370" spans="1:1">
      <c r="A60370" s="3">
        <f t="shared" si="926"/>
        <v>53633</v>
      </c>
    </row>
    <row r="60371" spans="1:1">
      <c r="A60371" s="3">
        <f t="shared" si="926"/>
        <v>53634</v>
      </c>
    </row>
    <row r="60372" spans="1:1">
      <c r="A60372" s="3">
        <f t="shared" si="926"/>
        <v>53635</v>
      </c>
    </row>
    <row r="60373" spans="1:1">
      <c r="A60373" s="3">
        <f t="shared" si="926"/>
        <v>53636</v>
      </c>
    </row>
    <row r="60374" spans="1:1">
      <c r="A60374" s="3">
        <f t="shared" si="926"/>
        <v>53637</v>
      </c>
    </row>
    <row r="60375" spans="1:1">
      <c r="A60375" s="3">
        <f t="shared" si="926"/>
        <v>53638</v>
      </c>
    </row>
    <row r="60376" spans="1:1">
      <c r="A60376" s="3">
        <f t="shared" si="926"/>
        <v>53639</v>
      </c>
    </row>
    <row r="60377" spans="1:1">
      <c r="A60377" s="3">
        <f t="shared" si="926"/>
        <v>53640</v>
      </c>
    </row>
    <row r="60378" spans="1:1">
      <c r="A60378" s="3">
        <f t="shared" si="926"/>
        <v>53641</v>
      </c>
    </row>
    <row r="60379" spans="1:1">
      <c r="A60379" s="3">
        <f t="shared" si="926"/>
        <v>53642</v>
      </c>
    </row>
    <row r="60380" spans="1:1">
      <c r="A60380" s="3">
        <f t="shared" si="926"/>
        <v>53643</v>
      </c>
    </row>
    <row r="60381" spans="1:1">
      <c r="A60381" s="3">
        <f t="shared" si="926"/>
        <v>53644</v>
      </c>
    </row>
    <row r="60382" spans="1:1">
      <c r="A60382" s="3">
        <f t="shared" si="926"/>
        <v>53645</v>
      </c>
    </row>
    <row r="60383" spans="1:1">
      <c r="A60383" s="3">
        <f t="shared" si="926"/>
        <v>53646</v>
      </c>
    </row>
    <row r="60384" spans="1:1">
      <c r="A60384" s="3">
        <f t="shared" si="926"/>
        <v>53647</v>
      </c>
    </row>
    <row r="60385" spans="1:1">
      <c r="A60385" s="3">
        <f t="shared" ref="A60385:A60448" si="927">A60384+1</f>
        <v>53648</v>
      </c>
    </row>
    <row r="60386" spans="1:1">
      <c r="A60386" s="3">
        <f t="shared" si="927"/>
        <v>53649</v>
      </c>
    </row>
    <row r="60387" spans="1:1">
      <c r="A60387" s="3">
        <f t="shared" si="927"/>
        <v>53650</v>
      </c>
    </row>
    <row r="60388" spans="1:1">
      <c r="A60388" s="3">
        <f t="shared" si="927"/>
        <v>53651</v>
      </c>
    </row>
    <row r="60389" spans="1:1">
      <c r="A60389" s="3">
        <f t="shared" si="927"/>
        <v>53652</v>
      </c>
    </row>
    <row r="60390" spans="1:1">
      <c r="A60390" s="3">
        <f t="shared" si="927"/>
        <v>53653</v>
      </c>
    </row>
    <row r="60391" spans="1:1">
      <c r="A60391" s="3">
        <f t="shared" si="927"/>
        <v>53654</v>
      </c>
    </row>
    <row r="60392" spans="1:1">
      <c r="A60392" s="3">
        <f t="shared" si="927"/>
        <v>53655</v>
      </c>
    </row>
    <row r="60393" spans="1:1">
      <c r="A60393" s="3">
        <f t="shared" si="927"/>
        <v>53656</v>
      </c>
    </row>
    <row r="60394" spans="1:1">
      <c r="A60394" s="3">
        <f t="shared" si="927"/>
        <v>53657</v>
      </c>
    </row>
    <row r="60395" spans="1:1">
      <c r="A60395" s="3">
        <f t="shared" si="927"/>
        <v>53658</v>
      </c>
    </row>
    <row r="60396" spans="1:1">
      <c r="A60396" s="3">
        <f t="shared" si="927"/>
        <v>53659</v>
      </c>
    </row>
    <row r="60397" spans="1:1">
      <c r="A60397" s="3">
        <f t="shared" si="927"/>
        <v>53660</v>
      </c>
    </row>
    <row r="60398" spans="1:1">
      <c r="A60398" s="3">
        <f t="shared" si="927"/>
        <v>53661</v>
      </c>
    </row>
    <row r="60399" spans="1:1">
      <c r="A60399" s="3">
        <f t="shared" si="927"/>
        <v>53662</v>
      </c>
    </row>
    <row r="60400" spans="1:1">
      <c r="A60400" s="3">
        <f t="shared" si="927"/>
        <v>53663</v>
      </c>
    </row>
    <row r="60401" spans="1:1">
      <c r="A60401" s="3">
        <f t="shared" si="927"/>
        <v>53664</v>
      </c>
    </row>
    <row r="60402" spans="1:1">
      <c r="A60402" s="3">
        <f t="shared" si="927"/>
        <v>53665</v>
      </c>
    </row>
    <row r="60403" spans="1:1">
      <c r="A60403" s="3">
        <f t="shared" si="927"/>
        <v>53666</v>
      </c>
    </row>
    <row r="60404" spans="1:1">
      <c r="A60404" s="3">
        <f t="shared" si="927"/>
        <v>53667</v>
      </c>
    </row>
    <row r="60405" spans="1:1">
      <c r="A60405" s="3">
        <f t="shared" si="927"/>
        <v>53668</v>
      </c>
    </row>
    <row r="60406" spans="1:1">
      <c r="A60406" s="3">
        <f t="shared" si="927"/>
        <v>53669</v>
      </c>
    </row>
    <row r="60407" spans="1:1">
      <c r="A60407" s="3">
        <f t="shared" si="927"/>
        <v>53670</v>
      </c>
    </row>
    <row r="60408" spans="1:1">
      <c r="A60408" s="3">
        <f t="shared" si="927"/>
        <v>53671</v>
      </c>
    </row>
    <row r="60409" spans="1:1">
      <c r="A60409" s="3">
        <f t="shared" si="927"/>
        <v>53672</v>
      </c>
    </row>
    <row r="60410" spans="1:1">
      <c r="A60410" s="3">
        <f t="shared" si="927"/>
        <v>53673</v>
      </c>
    </row>
    <row r="60411" spans="1:1">
      <c r="A60411" s="3">
        <f t="shared" si="927"/>
        <v>53674</v>
      </c>
    </row>
    <row r="60412" spans="1:1">
      <c r="A60412" s="3">
        <f t="shared" si="927"/>
        <v>53675</v>
      </c>
    </row>
    <row r="60413" spans="1:1">
      <c r="A60413" s="3">
        <f t="shared" si="927"/>
        <v>53676</v>
      </c>
    </row>
    <row r="60414" spans="1:1">
      <c r="A60414" s="3">
        <f t="shared" si="927"/>
        <v>53677</v>
      </c>
    </row>
    <row r="60415" spans="1:1">
      <c r="A60415" s="3">
        <f t="shared" si="927"/>
        <v>53678</v>
      </c>
    </row>
    <row r="60416" spans="1:1">
      <c r="A60416" s="3">
        <f t="shared" si="927"/>
        <v>53679</v>
      </c>
    </row>
    <row r="60417" spans="1:1">
      <c r="A60417" s="3">
        <f t="shared" si="927"/>
        <v>53680</v>
      </c>
    </row>
    <row r="60418" spans="1:1">
      <c r="A60418" s="3">
        <f t="shared" si="927"/>
        <v>53681</v>
      </c>
    </row>
    <row r="60419" spans="1:1">
      <c r="A60419" s="3">
        <f t="shared" si="927"/>
        <v>53682</v>
      </c>
    </row>
    <row r="60420" spans="1:1">
      <c r="A60420" s="3">
        <f t="shared" si="927"/>
        <v>53683</v>
      </c>
    </row>
    <row r="60421" spans="1:1">
      <c r="A60421" s="3">
        <f t="shared" si="927"/>
        <v>53684</v>
      </c>
    </row>
    <row r="60422" spans="1:1">
      <c r="A60422" s="3">
        <f t="shared" si="927"/>
        <v>53685</v>
      </c>
    </row>
    <row r="60423" spans="1:1">
      <c r="A60423" s="3">
        <f t="shared" si="927"/>
        <v>53686</v>
      </c>
    </row>
    <row r="60424" spans="1:1">
      <c r="A60424" s="3">
        <f t="shared" si="927"/>
        <v>53687</v>
      </c>
    </row>
    <row r="60425" spans="1:1">
      <c r="A60425" s="3">
        <f t="shared" si="927"/>
        <v>53688</v>
      </c>
    </row>
    <row r="60426" spans="1:1">
      <c r="A60426" s="3">
        <f t="shared" si="927"/>
        <v>53689</v>
      </c>
    </row>
    <row r="60427" spans="1:1">
      <c r="A60427" s="3">
        <f t="shared" si="927"/>
        <v>53690</v>
      </c>
    </row>
    <row r="60428" spans="1:1">
      <c r="A60428" s="3">
        <f t="shared" si="927"/>
        <v>53691</v>
      </c>
    </row>
    <row r="60429" spans="1:1">
      <c r="A60429" s="3">
        <f t="shared" si="927"/>
        <v>53692</v>
      </c>
    </row>
    <row r="60430" spans="1:1">
      <c r="A60430" s="3">
        <f t="shared" si="927"/>
        <v>53693</v>
      </c>
    </row>
    <row r="60431" spans="1:1">
      <c r="A60431" s="3">
        <f t="shared" si="927"/>
        <v>53694</v>
      </c>
    </row>
    <row r="60432" spans="1:1">
      <c r="A60432" s="3">
        <f t="shared" si="927"/>
        <v>53695</v>
      </c>
    </row>
    <row r="60433" spans="1:1">
      <c r="A60433" s="3">
        <f t="shared" si="927"/>
        <v>53696</v>
      </c>
    </row>
    <row r="60434" spans="1:1">
      <c r="A60434" s="3">
        <f t="shared" si="927"/>
        <v>53697</v>
      </c>
    </row>
    <row r="60435" spans="1:1">
      <c r="A60435" s="3">
        <f t="shared" si="927"/>
        <v>53698</v>
      </c>
    </row>
    <row r="60436" spans="1:1">
      <c r="A60436" s="3">
        <f t="shared" si="927"/>
        <v>53699</v>
      </c>
    </row>
    <row r="60437" spans="1:1">
      <c r="A60437" s="3">
        <f t="shared" si="927"/>
        <v>53700</v>
      </c>
    </row>
    <row r="60438" spans="1:1">
      <c r="A60438" s="3">
        <f t="shared" si="927"/>
        <v>53701</v>
      </c>
    </row>
    <row r="60439" spans="1:1">
      <c r="A60439" s="3">
        <f t="shared" si="927"/>
        <v>53702</v>
      </c>
    </row>
    <row r="60440" spans="1:1">
      <c r="A60440" s="3">
        <f t="shared" si="927"/>
        <v>53703</v>
      </c>
    </row>
    <row r="60441" spans="1:1">
      <c r="A60441" s="3">
        <f t="shared" si="927"/>
        <v>53704</v>
      </c>
    </row>
    <row r="60442" spans="1:1">
      <c r="A60442" s="3">
        <f t="shared" si="927"/>
        <v>53705</v>
      </c>
    </row>
    <row r="60443" spans="1:1">
      <c r="A60443" s="3">
        <f t="shared" si="927"/>
        <v>53706</v>
      </c>
    </row>
    <row r="60444" spans="1:1">
      <c r="A60444" s="3">
        <f t="shared" si="927"/>
        <v>53707</v>
      </c>
    </row>
    <row r="60445" spans="1:1">
      <c r="A60445" s="3">
        <f t="shared" si="927"/>
        <v>53708</v>
      </c>
    </row>
    <row r="60446" spans="1:1">
      <c r="A60446" s="3">
        <f t="shared" si="927"/>
        <v>53709</v>
      </c>
    </row>
    <row r="60447" spans="1:1">
      <c r="A60447" s="3">
        <f t="shared" si="927"/>
        <v>53710</v>
      </c>
    </row>
    <row r="60448" spans="1:1">
      <c r="A60448" s="3">
        <f t="shared" si="927"/>
        <v>53711</v>
      </c>
    </row>
    <row r="60449" spans="1:1">
      <c r="A60449" s="3">
        <f t="shared" ref="A60449:A60512" si="928">A60448+1</f>
        <v>53712</v>
      </c>
    </row>
    <row r="60450" spans="1:1">
      <c r="A60450" s="3">
        <f t="shared" si="928"/>
        <v>53713</v>
      </c>
    </row>
    <row r="60451" spans="1:1">
      <c r="A60451" s="3">
        <f t="shared" si="928"/>
        <v>53714</v>
      </c>
    </row>
    <row r="60452" spans="1:1">
      <c r="A60452" s="3">
        <f t="shared" si="928"/>
        <v>53715</v>
      </c>
    </row>
    <row r="60453" spans="1:1">
      <c r="A60453" s="3">
        <f t="shared" si="928"/>
        <v>53716</v>
      </c>
    </row>
    <row r="60454" spans="1:1">
      <c r="A60454" s="3">
        <f t="shared" si="928"/>
        <v>53717</v>
      </c>
    </row>
    <row r="60455" spans="1:1">
      <c r="A60455" s="3">
        <f t="shared" si="928"/>
        <v>53718</v>
      </c>
    </row>
    <row r="60456" spans="1:1">
      <c r="A60456" s="3">
        <f t="shared" si="928"/>
        <v>53719</v>
      </c>
    </row>
    <row r="60457" spans="1:1">
      <c r="A60457" s="3">
        <f t="shared" si="928"/>
        <v>53720</v>
      </c>
    </row>
    <row r="60458" spans="1:1">
      <c r="A60458" s="3">
        <f t="shared" si="928"/>
        <v>53721</v>
      </c>
    </row>
    <row r="60459" spans="1:1">
      <c r="A60459" s="3">
        <f t="shared" si="928"/>
        <v>53722</v>
      </c>
    </row>
    <row r="60460" spans="1:1">
      <c r="A60460" s="3">
        <f t="shared" si="928"/>
        <v>53723</v>
      </c>
    </row>
    <row r="60461" spans="1:1">
      <c r="A60461" s="3">
        <f t="shared" si="928"/>
        <v>53724</v>
      </c>
    </row>
    <row r="60462" spans="1:1">
      <c r="A60462" s="3">
        <f t="shared" si="928"/>
        <v>53725</v>
      </c>
    </row>
    <row r="60463" spans="1:1">
      <c r="A60463" s="3">
        <f t="shared" si="928"/>
        <v>53726</v>
      </c>
    </row>
    <row r="60464" spans="1:1">
      <c r="A60464" s="3">
        <f t="shared" si="928"/>
        <v>53727</v>
      </c>
    </row>
    <row r="60465" spans="1:1">
      <c r="A60465" s="3">
        <f t="shared" si="928"/>
        <v>53728</v>
      </c>
    </row>
    <row r="60466" spans="1:1">
      <c r="A60466" s="3">
        <f t="shared" si="928"/>
        <v>53729</v>
      </c>
    </row>
    <row r="60467" spans="1:1">
      <c r="A60467" s="3">
        <f t="shared" si="928"/>
        <v>53730</v>
      </c>
    </row>
    <row r="60468" spans="1:1">
      <c r="A60468" s="3">
        <f t="shared" si="928"/>
        <v>53731</v>
      </c>
    </row>
    <row r="60469" spans="1:1">
      <c r="A60469" s="3">
        <f t="shared" si="928"/>
        <v>53732</v>
      </c>
    </row>
    <row r="60470" spans="1:1">
      <c r="A60470" s="3">
        <f t="shared" si="928"/>
        <v>53733</v>
      </c>
    </row>
    <row r="60471" spans="1:1">
      <c r="A60471" s="3">
        <f t="shared" si="928"/>
        <v>53734</v>
      </c>
    </row>
    <row r="60472" spans="1:1">
      <c r="A60472" s="3">
        <f t="shared" si="928"/>
        <v>53735</v>
      </c>
    </row>
    <row r="60473" spans="1:1">
      <c r="A60473" s="3">
        <f t="shared" si="928"/>
        <v>53736</v>
      </c>
    </row>
    <row r="60474" spans="1:1">
      <c r="A60474" s="3">
        <f t="shared" si="928"/>
        <v>53737</v>
      </c>
    </row>
    <row r="60475" spans="1:1">
      <c r="A60475" s="3">
        <f t="shared" si="928"/>
        <v>53738</v>
      </c>
    </row>
    <row r="60476" spans="1:1">
      <c r="A60476" s="3">
        <f t="shared" si="928"/>
        <v>53739</v>
      </c>
    </row>
    <row r="60477" spans="1:1">
      <c r="A60477" s="3">
        <f t="shared" si="928"/>
        <v>53740</v>
      </c>
    </row>
    <row r="60478" spans="1:1">
      <c r="A60478" s="3">
        <f t="shared" si="928"/>
        <v>53741</v>
      </c>
    </row>
    <row r="60479" spans="1:1">
      <c r="A60479" s="3">
        <f t="shared" si="928"/>
        <v>53742</v>
      </c>
    </row>
    <row r="60480" spans="1:1">
      <c r="A60480" s="3">
        <f t="shared" si="928"/>
        <v>53743</v>
      </c>
    </row>
    <row r="60481" spans="1:1">
      <c r="A60481" s="3">
        <f t="shared" si="928"/>
        <v>53744</v>
      </c>
    </row>
    <row r="60482" spans="1:1">
      <c r="A60482" s="3">
        <f t="shared" si="928"/>
        <v>53745</v>
      </c>
    </row>
    <row r="60483" spans="1:1">
      <c r="A60483" s="3">
        <f t="shared" si="928"/>
        <v>53746</v>
      </c>
    </row>
    <row r="60484" spans="1:1">
      <c r="A60484" s="3">
        <f t="shared" si="928"/>
        <v>53747</v>
      </c>
    </row>
    <row r="60485" spans="1:1">
      <c r="A60485" s="3">
        <f t="shared" si="928"/>
        <v>53748</v>
      </c>
    </row>
    <row r="60486" spans="1:1">
      <c r="A60486" s="3">
        <f t="shared" si="928"/>
        <v>53749</v>
      </c>
    </row>
    <row r="60487" spans="1:1">
      <c r="A60487" s="3">
        <f t="shared" si="928"/>
        <v>53750</v>
      </c>
    </row>
    <row r="60488" spans="1:1">
      <c r="A60488" s="3">
        <f t="shared" si="928"/>
        <v>53751</v>
      </c>
    </row>
    <row r="60489" spans="1:1">
      <c r="A60489" s="3">
        <f t="shared" si="928"/>
        <v>53752</v>
      </c>
    </row>
    <row r="60490" spans="1:1">
      <c r="A60490" s="3">
        <f t="shared" si="928"/>
        <v>53753</v>
      </c>
    </row>
    <row r="60491" spans="1:1">
      <c r="A60491" s="3">
        <f t="shared" si="928"/>
        <v>53754</v>
      </c>
    </row>
    <row r="60492" spans="1:1">
      <c r="A60492" s="3">
        <f t="shared" si="928"/>
        <v>53755</v>
      </c>
    </row>
    <row r="60493" spans="1:1">
      <c r="A60493" s="3">
        <f t="shared" si="928"/>
        <v>53756</v>
      </c>
    </row>
    <row r="60494" spans="1:1">
      <c r="A60494" s="3">
        <f t="shared" si="928"/>
        <v>53757</v>
      </c>
    </row>
    <row r="60495" spans="1:1">
      <c r="A60495" s="3">
        <f t="shared" si="928"/>
        <v>53758</v>
      </c>
    </row>
    <row r="60496" spans="1:1">
      <c r="A60496" s="3">
        <f t="shared" si="928"/>
        <v>53759</v>
      </c>
    </row>
    <row r="60497" spans="1:1">
      <c r="A60497" s="3">
        <f t="shared" si="928"/>
        <v>53760</v>
      </c>
    </row>
    <row r="60498" spans="1:1">
      <c r="A60498" s="3">
        <f t="shared" si="928"/>
        <v>53761</v>
      </c>
    </row>
    <row r="60499" spans="1:1">
      <c r="A60499" s="3">
        <f t="shared" si="928"/>
        <v>53762</v>
      </c>
    </row>
    <row r="60500" spans="1:1">
      <c r="A60500" s="3">
        <f t="shared" si="928"/>
        <v>53763</v>
      </c>
    </row>
    <row r="60501" spans="1:1">
      <c r="A60501" s="3">
        <f t="shared" si="928"/>
        <v>53764</v>
      </c>
    </row>
    <row r="60502" spans="1:1">
      <c r="A60502" s="3">
        <f t="shared" si="928"/>
        <v>53765</v>
      </c>
    </row>
    <row r="60503" spans="1:1">
      <c r="A60503" s="3">
        <f t="shared" si="928"/>
        <v>53766</v>
      </c>
    </row>
    <row r="60504" spans="1:1">
      <c r="A60504" s="3">
        <f t="shared" si="928"/>
        <v>53767</v>
      </c>
    </row>
    <row r="60505" spans="1:1">
      <c r="A60505" s="3">
        <f t="shared" si="928"/>
        <v>53768</v>
      </c>
    </row>
    <row r="60506" spans="1:1">
      <c r="A60506" s="3">
        <f t="shared" si="928"/>
        <v>53769</v>
      </c>
    </row>
    <row r="60507" spans="1:1">
      <c r="A60507" s="3">
        <f t="shared" si="928"/>
        <v>53770</v>
      </c>
    </row>
    <row r="60508" spans="1:1">
      <c r="A60508" s="3">
        <f t="shared" si="928"/>
        <v>53771</v>
      </c>
    </row>
    <row r="60509" spans="1:1">
      <c r="A60509" s="3">
        <f t="shared" si="928"/>
        <v>53772</v>
      </c>
    </row>
    <row r="60510" spans="1:1">
      <c r="A60510" s="3">
        <f t="shared" si="928"/>
        <v>53773</v>
      </c>
    </row>
    <row r="60511" spans="1:1">
      <c r="A60511" s="3">
        <f t="shared" si="928"/>
        <v>53774</v>
      </c>
    </row>
    <row r="60512" spans="1:1">
      <c r="A60512" s="3">
        <f t="shared" si="928"/>
        <v>53775</v>
      </c>
    </row>
    <row r="60513" spans="1:1">
      <c r="A60513" s="3">
        <f t="shared" ref="A60513:A60576" si="929">A60512+1</f>
        <v>53776</v>
      </c>
    </row>
    <row r="60514" spans="1:1">
      <c r="A60514" s="3">
        <f t="shared" si="929"/>
        <v>53777</v>
      </c>
    </row>
    <row r="60515" spans="1:1">
      <c r="A60515" s="3">
        <f t="shared" si="929"/>
        <v>53778</v>
      </c>
    </row>
    <row r="60516" spans="1:1">
      <c r="A60516" s="3">
        <f t="shared" si="929"/>
        <v>53779</v>
      </c>
    </row>
    <row r="60517" spans="1:1">
      <c r="A60517" s="3">
        <f t="shared" si="929"/>
        <v>53780</v>
      </c>
    </row>
    <row r="60518" spans="1:1">
      <c r="A60518" s="3">
        <f t="shared" si="929"/>
        <v>53781</v>
      </c>
    </row>
    <row r="60519" spans="1:1">
      <c r="A60519" s="3">
        <f t="shared" si="929"/>
        <v>53782</v>
      </c>
    </row>
    <row r="60520" spans="1:1">
      <c r="A60520" s="3">
        <f t="shared" si="929"/>
        <v>53783</v>
      </c>
    </row>
    <row r="60521" spans="1:1">
      <c r="A60521" s="3">
        <f t="shared" si="929"/>
        <v>53784</v>
      </c>
    </row>
    <row r="60522" spans="1:1">
      <c r="A60522" s="3">
        <f t="shared" si="929"/>
        <v>53785</v>
      </c>
    </row>
    <row r="60523" spans="1:1">
      <c r="A60523" s="3">
        <f t="shared" si="929"/>
        <v>53786</v>
      </c>
    </row>
    <row r="60524" spans="1:1">
      <c r="A60524" s="3">
        <f t="shared" si="929"/>
        <v>53787</v>
      </c>
    </row>
    <row r="60525" spans="1:1">
      <c r="A60525" s="3">
        <f t="shared" si="929"/>
        <v>53788</v>
      </c>
    </row>
    <row r="60526" spans="1:1">
      <c r="A60526" s="3">
        <f t="shared" si="929"/>
        <v>53789</v>
      </c>
    </row>
    <row r="60527" spans="1:1">
      <c r="A60527" s="3">
        <f t="shared" si="929"/>
        <v>53790</v>
      </c>
    </row>
    <row r="60528" spans="1:1">
      <c r="A60528" s="3">
        <f t="shared" si="929"/>
        <v>53791</v>
      </c>
    </row>
    <row r="60529" spans="1:1">
      <c r="A60529" s="3">
        <f t="shared" si="929"/>
        <v>53792</v>
      </c>
    </row>
    <row r="60530" spans="1:1">
      <c r="A60530" s="3">
        <f t="shared" si="929"/>
        <v>53793</v>
      </c>
    </row>
    <row r="60531" spans="1:1">
      <c r="A60531" s="3">
        <f t="shared" si="929"/>
        <v>53794</v>
      </c>
    </row>
    <row r="60532" spans="1:1">
      <c r="A60532" s="3">
        <f t="shared" si="929"/>
        <v>53795</v>
      </c>
    </row>
    <row r="60533" spans="1:1">
      <c r="A60533" s="3">
        <f t="shared" si="929"/>
        <v>53796</v>
      </c>
    </row>
    <row r="60534" spans="1:1">
      <c r="A60534" s="3">
        <f t="shared" si="929"/>
        <v>53797</v>
      </c>
    </row>
    <row r="60535" spans="1:1">
      <c r="A60535" s="3">
        <f t="shared" si="929"/>
        <v>53798</v>
      </c>
    </row>
    <row r="60536" spans="1:1">
      <c r="A60536" s="3">
        <f t="shared" si="929"/>
        <v>53799</v>
      </c>
    </row>
    <row r="60537" spans="1:1">
      <c r="A60537" s="3">
        <f t="shared" si="929"/>
        <v>53800</v>
      </c>
    </row>
    <row r="60538" spans="1:1">
      <c r="A60538" s="3">
        <f t="shared" si="929"/>
        <v>53801</v>
      </c>
    </row>
    <row r="60539" spans="1:1">
      <c r="A60539" s="3">
        <f t="shared" si="929"/>
        <v>53802</v>
      </c>
    </row>
    <row r="60540" spans="1:1">
      <c r="A60540" s="3">
        <f t="shared" si="929"/>
        <v>53803</v>
      </c>
    </row>
    <row r="60541" spans="1:1">
      <c r="A60541" s="3">
        <f t="shared" si="929"/>
        <v>53804</v>
      </c>
    </row>
    <row r="60542" spans="1:1">
      <c r="A60542" s="3">
        <f t="shared" si="929"/>
        <v>53805</v>
      </c>
    </row>
    <row r="60543" spans="1:1">
      <c r="A60543" s="3">
        <f t="shared" si="929"/>
        <v>53806</v>
      </c>
    </row>
    <row r="60544" spans="1:1">
      <c r="A60544" s="3">
        <f t="shared" si="929"/>
        <v>53807</v>
      </c>
    </row>
    <row r="60545" spans="1:1">
      <c r="A60545" s="3">
        <f t="shared" si="929"/>
        <v>53808</v>
      </c>
    </row>
    <row r="60546" spans="1:1">
      <c r="A60546" s="3">
        <f t="shared" si="929"/>
        <v>53809</v>
      </c>
    </row>
    <row r="60547" spans="1:1">
      <c r="A60547" s="3">
        <f t="shared" si="929"/>
        <v>53810</v>
      </c>
    </row>
    <row r="60548" spans="1:1">
      <c r="A60548" s="3">
        <f t="shared" si="929"/>
        <v>53811</v>
      </c>
    </row>
    <row r="60549" spans="1:1">
      <c r="A60549" s="3">
        <f t="shared" si="929"/>
        <v>53812</v>
      </c>
    </row>
    <row r="60550" spans="1:1">
      <c r="A60550" s="3">
        <f t="shared" si="929"/>
        <v>53813</v>
      </c>
    </row>
    <row r="60551" spans="1:1">
      <c r="A60551" s="3">
        <f t="shared" si="929"/>
        <v>53814</v>
      </c>
    </row>
    <row r="60552" spans="1:1">
      <c r="A60552" s="3">
        <f t="shared" si="929"/>
        <v>53815</v>
      </c>
    </row>
    <row r="60553" spans="1:1">
      <c r="A60553" s="3">
        <f t="shared" si="929"/>
        <v>53816</v>
      </c>
    </row>
    <row r="60554" spans="1:1">
      <c r="A60554" s="3">
        <f t="shared" si="929"/>
        <v>53817</v>
      </c>
    </row>
    <row r="60555" spans="1:1">
      <c r="A60555" s="3">
        <f t="shared" si="929"/>
        <v>53818</v>
      </c>
    </row>
    <row r="60556" spans="1:1">
      <c r="A60556" s="3">
        <f t="shared" si="929"/>
        <v>53819</v>
      </c>
    </row>
    <row r="60557" spans="1:1">
      <c r="A60557" s="3">
        <f t="shared" si="929"/>
        <v>53820</v>
      </c>
    </row>
    <row r="60558" spans="1:1">
      <c r="A60558" s="3">
        <f t="shared" si="929"/>
        <v>53821</v>
      </c>
    </row>
    <row r="60559" spans="1:1">
      <c r="A60559" s="3">
        <f t="shared" si="929"/>
        <v>53822</v>
      </c>
    </row>
    <row r="60560" spans="1:1">
      <c r="A60560" s="3">
        <f t="shared" si="929"/>
        <v>53823</v>
      </c>
    </row>
    <row r="60561" spans="1:1">
      <c r="A60561" s="3">
        <f t="shared" si="929"/>
        <v>53824</v>
      </c>
    </row>
    <row r="60562" spans="1:1">
      <c r="A60562" s="3">
        <f t="shared" si="929"/>
        <v>53825</v>
      </c>
    </row>
    <row r="60563" spans="1:1">
      <c r="A60563" s="3">
        <f t="shared" si="929"/>
        <v>53826</v>
      </c>
    </row>
    <row r="60564" spans="1:1">
      <c r="A60564" s="3">
        <f t="shared" si="929"/>
        <v>53827</v>
      </c>
    </row>
    <row r="60565" spans="1:1">
      <c r="A60565" s="3">
        <f t="shared" si="929"/>
        <v>53828</v>
      </c>
    </row>
    <row r="60566" spans="1:1">
      <c r="A60566" s="3">
        <f t="shared" si="929"/>
        <v>53829</v>
      </c>
    </row>
    <row r="60567" spans="1:1">
      <c r="A60567" s="3">
        <f t="shared" si="929"/>
        <v>53830</v>
      </c>
    </row>
    <row r="60568" spans="1:1">
      <c r="A60568" s="3">
        <f t="shared" si="929"/>
        <v>53831</v>
      </c>
    </row>
    <row r="60569" spans="1:1">
      <c r="A60569" s="3">
        <f t="shared" si="929"/>
        <v>53832</v>
      </c>
    </row>
    <row r="60570" spans="1:1">
      <c r="A60570" s="3">
        <f t="shared" si="929"/>
        <v>53833</v>
      </c>
    </row>
    <row r="60571" spans="1:1">
      <c r="A60571" s="3">
        <f t="shared" si="929"/>
        <v>53834</v>
      </c>
    </row>
    <row r="60572" spans="1:1">
      <c r="A60572" s="3">
        <f t="shared" si="929"/>
        <v>53835</v>
      </c>
    </row>
    <row r="60573" spans="1:1">
      <c r="A60573" s="3">
        <f t="shared" si="929"/>
        <v>53836</v>
      </c>
    </row>
    <row r="60574" spans="1:1">
      <c r="A60574" s="3">
        <f t="shared" si="929"/>
        <v>53837</v>
      </c>
    </row>
    <row r="60575" spans="1:1">
      <c r="A60575" s="3">
        <f t="shared" si="929"/>
        <v>53838</v>
      </c>
    </row>
    <row r="60576" spans="1:1">
      <c r="A60576" s="3">
        <f t="shared" si="929"/>
        <v>53839</v>
      </c>
    </row>
    <row r="60577" spans="1:1">
      <c r="A60577" s="3">
        <f t="shared" ref="A60577:A60640" si="930">A60576+1</f>
        <v>53840</v>
      </c>
    </row>
    <row r="60578" spans="1:1">
      <c r="A60578" s="3">
        <f t="shared" si="930"/>
        <v>53841</v>
      </c>
    </row>
    <row r="60579" spans="1:1">
      <c r="A60579" s="3">
        <f t="shared" si="930"/>
        <v>53842</v>
      </c>
    </row>
    <row r="60580" spans="1:1">
      <c r="A60580" s="3">
        <f t="shared" si="930"/>
        <v>53843</v>
      </c>
    </row>
    <row r="60581" spans="1:1">
      <c r="A60581" s="3">
        <f t="shared" si="930"/>
        <v>53844</v>
      </c>
    </row>
    <row r="60582" spans="1:1">
      <c r="A60582" s="3">
        <f t="shared" si="930"/>
        <v>53845</v>
      </c>
    </row>
    <row r="60583" spans="1:1">
      <c r="A60583" s="3">
        <f t="shared" si="930"/>
        <v>53846</v>
      </c>
    </row>
    <row r="60584" spans="1:1">
      <c r="A60584" s="3">
        <f t="shared" si="930"/>
        <v>53847</v>
      </c>
    </row>
    <row r="60585" spans="1:1">
      <c r="A60585" s="3">
        <f t="shared" si="930"/>
        <v>53848</v>
      </c>
    </row>
    <row r="60586" spans="1:1">
      <c r="A60586" s="3">
        <f t="shared" si="930"/>
        <v>53849</v>
      </c>
    </row>
    <row r="60587" spans="1:1">
      <c r="A60587" s="3">
        <f t="shared" si="930"/>
        <v>53850</v>
      </c>
    </row>
    <row r="60588" spans="1:1">
      <c r="A60588" s="3">
        <f t="shared" si="930"/>
        <v>53851</v>
      </c>
    </row>
    <row r="60589" spans="1:1">
      <c r="A60589" s="3">
        <f t="shared" si="930"/>
        <v>53852</v>
      </c>
    </row>
    <row r="60590" spans="1:1">
      <c r="A60590" s="3">
        <f t="shared" si="930"/>
        <v>53853</v>
      </c>
    </row>
    <row r="60591" spans="1:1">
      <c r="A60591" s="3">
        <f t="shared" si="930"/>
        <v>53854</v>
      </c>
    </row>
    <row r="60592" spans="1:1">
      <c r="A60592" s="3">
        <f t="shared" si="930"/>
        <v>53855</v>
      </c>
    </row>
    <row r="60593" spans="1:1">
      <c r="A60593" s="3">
        <f t="shared" si="930"/>
        <v>53856</v>
      </c>
    </row>
    <row r="60594" spans="1:1">
      <c r="A60594" s="3">
        <f t="shared" si="930"/>
        <v>53857</v>
      </c>
    </row>
    <row r="60595" spans="1:1">
      <c r="A60595" s="3">
        <f t="shared" si="930"/>
        <v>53858</v>
      </c>
    </row>
    <row r="60596" spans="1:1">
      <c r="A60596" s="3">
        <f t="shared" si="930"/>
        <v>53859</v>
      </c>
    </row>
    <row r="60597" spans="1:1">
      <c r="A60597" s="3">
        <f t="shared" si="930"/>
        <v>53860</v>
      </c>
    </row>
    <row r="60598" spans="1:1">
      <c r="A60598" s="3">
        <f t="shared" si="930"/>
        <v>53861</v>
      </c>
    </row>
    <row r="60599" spans="1:1">
      <c r="A60599" s="3">
        <f t="shared" si="930"/>
        <v>53862</v>
      </c>
    </row>
    <row r="60600" spans="1:1">
      <c r="A60600" s="3">
        <f t="shared" si="930"/>
        <v>53863</v>
      </c>
    </row>
    <row r="60601" spans="1:1">
      <c r="A60601" s="3">
        <f t="shared" si="930"/>
        <v>53864</v>
      </c>
    </row>
    <row r="60602" spans="1:1">
      <c r="A60602" s="3">
        <f t="shared" si="930"/>
        <v>53865</v>
      </c>
    </row>
    <row r="60603" spans="1:1">
      <c r="A60603" s="3">
        <f t="shared" si="930"/>
        <v>53866</v>
      </c>
    </row>
    <row r="60604" spans="1:1">
      <c r="A60604" s="3">
        <f t="shared" si="930"/>
        <v>53867</v>
      </c>
    </row>
    <row r="60605" spans="1:1">
      <c r="A60605" s="3">
        <f t="shared" si="930"/>
        <v>53868</v>
      </c>
    </row>
    <row r="60606" spans="1:1">
      <c r="A60606" s="3">
        <f t="shared" si="930"/>
        <v>53869</v>
      </c>
    </row>
    <row r="60607" spans="1:1">
      <c r="A60607" s="3">
        <f t="shared" si="930"/>
        <v>53870</v>
      </c>
    </row>
    <row r="60608" spans="1:1">
      <c r="A60608" s="3">
        <f t="shared" si="930"/>
        <v>53871</v>
      </c>
    </row>
    <row r="60609" spans="1:1">
      <c r="A60609" s="3">
        <f t="shared" si="930"/>
        <v>53872</v>
      </c>
    </row>
    <row r="60610" spans="1:1">
      <c r="A60610" s="3">
        <f t="shared" si="930"/>
        <v>53873</v>
      </c>
    </row>
    <row r="60611" spans="1:1">
      <c r="A60611" s="3">
        <f t="shared" si="930"/>
        <v>53874</v>
      </c>
    </row>
    <row r="60612" spans="1:1">
      <c r="A60612" s="3">
        <f t="shared" si="930"/>
        <v>53875</v>
      </c>
    </row>
    <row r="60613" spans="1:1">
      <c r="A60613" s="3">
        <f t="shared" si="930"/>
        <v>53876</v>
      </c>
    </row>
    <row r="60614" spans="1:1">
      <c r="A60614" s="3">
        <f t="shared" si="930"/>
        <v>53877</v>
      </c>
    </row>
    <row r="60615" spans="1:1">
      <c r="A60615" s="3">
        <f t="shared" si="930"/>
        <v>53878</v>
      </c>
    </row>
    <row r="60616" spans="1:1">
      <c r="A60616" s="3">
        <f t="shared" si="930"/>
        <v>53879</v>
      </c>
    </row>
    <row r="60617" spans="1:1">
      <c r="A60617" s="3">
        <f t="shared" si="930"/>
        <v>53880</v>
      </c>
    </row>
    <row r="60618" spans="1:1">
      <c r="A60618" s="3">
        <f t="shared" si="930"/>
        <v>53881</v>
      </c>
    </row>
    <row r="60619" spans="1:1">
      <c r="A60619" s="3">
        <f t="shared" si="930"/>
        <v>53882</v>
      </c>
    </row>
    <row r="60620" spans="1:1">
      <c r="A60620" s="3">
        <f t="shared" si="930"/>
        <v>53883</v>
      </c>
    </row>
    <row r="60621" spans="1:1">
      <c r="A60621" s="3">
        <f t="shared" si="930"/>
        <v>53884</v>
      </c>
    </row>
    <row r="60622" spans="1:1">
      <c r="A60622" s="3">
        <f t="shared" si="930"/>
        <v>53885</v>
      </c>
    </row>
    <row r="60623" spans="1:1">
      <c r="A60623" s="3">
        <f t="shared" si="930"/>
        <v>53886</v>
      </c>
    </row>
    <row r="60624" spans="1:1">
      <c r="A60624" s="3">
        <f t="shared" si="930"/>
        <v>53887</v>
      </c>
    </row>
    <row r="60625" spans="1:1">
      <c r="A60625" s="3">
        <f t="shared" si="930"/>
        <v>53888</v>
      </c>
    </row>
    <row r="60626" spans="1:1">
      <c r="A60626" s="3">
        <f t="shared" si="930"/>
        <v>53889</v>
      </c>
    </row>
    <row r="60627" spans="1:1">
      <c r="A60627" s="3">
        <f t="shared" si="930"/>
        <v>53890</v>
      </c>
    </row>
    <row r="60628" spans="1:1">
      <c r="A60628" s="3">
        <f t="shared" si="930"/>
        <v>53891</v>
      </c>
    </row>
    <row r="60629" spans="1:1">
      <c r="A60629" s="3">
        <f t="shared" si="930"/>
        <v>53892</v>
      </c>
    </row>
    <row r="60630" spans="1:1">
      <c r="A60630" s="3">
        <f t="shared" si="930"/>
        <v>53893</v>
      </c>
    </row>
    <row r="60631" spans="1:1">
      <c r="A60631" s="3">
        <f t="shared" si="930"/>
        <v>53894</v>
      </c>
    </row>
    <row r="60632" spans="1:1">
      <c r="A60632" s="3">
        <f t="shared" si="930"/>
        <v>53895</v>
      </c>
    </row>
    <row r="60633" spans="1:1">
      <c r="A60633" s="3">
        <f t="shared" si="930"/>
        <v>53896</v>
      </c>
    </row>
    <row r="60634" spans="1:1">
      <c r="A60634" s="3">
        <f t="shared" si="930"/>
        <v>53897</v>
      </c>
    </row>
    <row r="60635" spans="1:1">
      <c r="A60635" s="3">
        <f t="shared" si="930"/>
        <v>53898</v>
      </c>
    </row>
    <row r="60636" spans="1:1">
      <c r="A60636" s="3">
        <f t="shared" si="930"/>
        <v>53899</v>
      </c>
    </row>
    <row r="60637" spans="1:1">
      <c r="A60637" s="3">
        <f t="shared" si="930"/>
        <v>53900</v>
      </c>
    </row>
    <row r="60638" spans="1:1">
      <c r="A60638" s="3">
        <f t="shared" si="930"/>
        <v>53901</v>
      </c>
    </row>
    <row r="60639" spans="1:1">
      <c r="A60639" s="3">
        <f t="shared" si="930"/>
        <v>53902</v>
      </c>
    </row>
    <row r="60640" spans="1:1">
      <c r="A60640" s="3">
        <f t="shared" si="930"/>
        <v>53903</v>
      </c>
    </row>
    <row r="60641" spans="1:1">
      <c r="A60641" s="3">
        <f t="shared" ref="A60641:A60704" si="931">A60640+1</f>
        <v>53904</v>
      </c>
    </row>
    <row r="60642" spans="1:1">
      <c r="A60642" s="3">
        <f t="shared" si="931"/>
        <v>53905</v>
      </c>
    </row>
    <row r="60643" spans="1:1">
      <c r="A60643" s="3">
        <f t="shared" si="931"/>
        <v>53906</v>
      </c>
    </row>
    <row r="60644" spans="1:1">
      <c r="A60644" s="3">
        <f t="shared" si="931"/>
        <v>53907</v>
      </c>
    </row>
    <row r="60645" spans="1:1">
      <c r="A60645" s="3">
        <f t="shared" si="931"/>
        <v>53908</v>
      </c>
    </row>
    <row r="60646" spans="1:1">
      <c r="A60646" s="3">
        <f t="shared" si="931"/>
        <v>53909</v>
      </c>
    </row>
    <row r="60647" spans="1:1">
      <c r="A60647" s="3">
        <f t="shared" si="931"/>
        <v>53910</v>
      </c>
    </row>
    <row r="60648" spans="1:1">
      <c r="A60648" s="3">
        <f t="shared" si="931"/>
        <v>53911</v>
      </c>
    </row>
    <row r="60649" spans="1:1">
      <c r="A60649" s="3">
        <f t="shared" si="931"/>
        <v>53912</v>
      </c>
    </row>
    <row r="60650" spans="1:1">
      <c r="A60650" s="3">
        <f t="shared" si="931"/>
        <v>53913</v>
      </c>
    </row>
    <row r="60651" spans="1:1">
      <c r="A60651" s="3">
        <f t="shared" si="931"/>
        <v>53914</v>
      </c>
    </row>
    <row r="60652" spans="1:1">
      <c r="A60652" s="3">
        <f t="shared" si="931"/>
        <v>53915</v>
      </c>
    </row>
    <row r="60653" spans="1:1">
      <c r="A60653" s="3">
        <f t="shared" si="931"/>
        <v>53916</v>
      </c>
    </row>
    <row r="60654" spans="1:1">
      <c r="A60654" s="3">
        <f t="shared" si="931"/>
        <v>53917</v>
      </c>
    </row>
    <row r="60655" spans="1:1">
      <c r="A60655" s="3">
        <f t="shared" si="931"/>
        <v>53918</v>
      </c>
    </row>
    <row r="60656" spans="1:1">
      <c r="A60656" s="3">
        <f t="shared" si="931"/>
        <v>53919</v>
      </c>
    </row>
    <row r="60657" spans="1:1">
      <c r="A60657" s="3">
        <f t="shared" si="931"/>
        <v>53920</v>
      </c>
    </row>
    <row r="60658" spans="1:1">
      <c r="A60658" s="3">
        <f t="shared" si="931"/>
        <v>53921</v>
      </c>
    </row>
    <row r="60659" spans="1:1">
      <c r="A60659" s="3">
        <f t="shared" si="931"/>
        <v>53922</v>
      </c>
    </row>
    <row r="60660" spans="1:1">
      <c r="A60660" s="3">
        <f t="shared" si="931"/>
        <v>53923</v>
      </c>
    </row>
    <row r="60661" spans="1:1">
      <c r="A60661" s="3">
        <f t="shared" si="931"/>
        <v>53924</v>
      </c>
    </row>
    <row r="60662" spans="1:1">
      <c r="A60662" s="3">
        <f t="shared" si="931"/>
        <v>53925</v>
      </c>
    </row>
    <row r="60663" spans="1:1">
      <c r="A60663" s="3">
        <f t="shared" si="931"/>
        <v>53926</v>
      </c>
    </row>
    <row r="60664" spans="1:1">
      <c r="A60664" s="3">
        <f t="shared" si="931"/>
        <v>53927</v>
      </c>
    </row>
    <row r="60665" spans="1:1">
      <c r="A60665" s="3">
        <f t="shared" si="931"/>
        <v>53928</v>
      </c>
    </row>
    <row r="60666" spans="1:1">
      <c r="A60666" s="3">
        <f t="shared" si="931"/>
        <v>53929</v>
      </c>
    </row>
    <row r="60667" spans="1:1">
      <c r="A60667" s="3">
        <f t="shared" si="931"/>
        <v>53930</v>
      </c>
    </row>
    <row r="60668" spans="1:1">
      <c r="A60668" s="3">
        <f t="shared" si="931"/>
        <v>53931</v>
      </c>
    </row>
    <row r="60669" spans="1:1">
      <c r="A60669" s="3">
        <f t="shared" si="931"/>
        <v>53932</v>
      </c>
    </row>
    <row r="60670" spans="1:1">
      <c r="A60670" s="3">
        <f t="shared" si="931"/>
        <v>53933</v>
      </c>
    </row>
    <row r="60671" spans="1:1">
      <c r="A60671" s="3">
        <f t="shared" si="931"/>
        <v>53934</v>
      </c>
    </row>
    <row r="60672" spans="1:1">
      <c r="A60672" s="3">
        <f t="shared" si="931"/>
        <v>53935</v>
      </c>
    </row>
    <row r="60673" spans="1:1">
      <c r="A60673" s="3">
        <f t="shared" si="931"/>
        <v>53936</v>
      </c>
    </row>
    <row r="60674" spans="1:1">
      <c r="A60674" s="3">
        <f t="shared" si="931"/>
        <v>53937</v>
      </c>
    </row>
    <row r="60675" spans="1:1">
      <c r="A60675" s="3">
        <f t="shared" si="931"/>
        <v>53938</v>
      </c>
    </row>
    <row r="60676" spans="1:1">
      <c r="A60676" s="3">
        <f t="shared" si="931"/>
        <v>53939</v>
      </c>
    </row>
    <row r="60677" spans="1:1">
      <c r="A60677" s="3">
        <f t="shared" si="931"/>
        <v>53940</v>
      </c>
    </row>
    <row r="60678" spans="1:1">
      <c r="A60678" s="3">
        <f t="shared" si="931"/>
        <v>53941</v>
      </c>
    </row>
    <row r="60679" spans="1:1">
      <c r="A60679" s="3">
        <f t="shared" si="931"/>
        <v>53942</v>
      </c>
    </row>
    <row r="60680" spans="1:1">
      <c r="A60680" s="3">
        <f t="shared" si="931"/>
        <v>53943</v>
      </c>
    </row>
    <row r="60681" spans="1:1">
      <c r="A60681" s="3">
        <f t="shared" si="931"/>
        <v>53944</v>
      </c>
    </row>
    <row r="60682" spans="1:1">
      <c r="A60682" s="3">
        <f t="shared" si="931"/>
        <v>53945</v>
      </c>
    </row>
    <row r="60683" spans="1:1">
      <c r="A60683" s="3">
        <f t="shared" si="931"/>
        <v>53946</v>
      </c>
    </row>
    <row r="60684" spans="1:1">
      <c r="A60684" s="3">
        <f t="shared" si="931"/>
        <v>53947</v>
      </c>
    </row>
    <row r="60685" spans="1:1">
      <c r="A60685" s="3">
        <f t="shared" si="931"/>
        <v>53948</v>
      </c>
    </row>
    <row r="60686" spans="1:1">
      <c r="A60686" s="3">
        <f t="shared" si="931"/>
        <v>53949</v>
      </c>
    </row>
    <row r="60687" spans="1:1">
      <c r="A60687" s="3">
        <f t="shared" si="931"/>
        <v>53950</v>
      </c>
    </row>
    <row r="60688" spans="1:1">
      <c r="A60688" s="3">
        <f t="shared" si="931"/>
        <v>53951</v>
      </c>
    </row>
    <row r="60689" spans="1:1">
      <c r="A60689" s="3">
        <f t="shared" si="931"/>
        <v>53952</v>
      </c>
    </row>
    <row r="60690" spans="1:1">
      <c r="A60690" s="3">
        <f t="shared" si="931"/>
        <v>53953</v>
      </c>
    </row>
    <row r="60691" spans="1:1">
      <c r="A60691" s="3">
        <f t="shared" si="931"/>
        <v>53954</v>
      </c>
    </row>
    <row r="60692" spans="1:1">
      <c r="A60692" s="3">
        <f t="shared" si="931"/>
        <v>53955</v>
      </c>
    </row>
    <row r="60693" spans="1:1">
      <c r="A60693" s="3">
        <f t="shared" si="931"/>
        <v>53956</v>
      </c>
    </row>
    <row r="60694" spans="1:1">
      <c r="A60694" s="3">
        <f t="shared" si="931"/>
        <v>53957</v>
      </c>
    </row>
    <row r="60695" spans="1:1">
      <c r="A60695" s="3">
        <f t="shared" si="931"/>
        <v>53958</v>
      </c>
    </row>
    <row r="60696" spans="1:1">
      <c r="A60696" s="3">
        <f t="shared" si="931"/>
        <v>53959</v>
      </c>
    </row>
    <row r="60697" spans="1:1">
      <c r="A60697" s="3">
        <f t="shared" si="931"/>
        <v>53960</v>
      </c>
    </row>
    <row r="60698" spans="1:1">
      <c r="A60698" s="3">
        <f t="shared" si="931"/>
        <v>53961</v>
      </c>
    </row>
    <row r="60699" spans="1:1">
      <c r="A60699" s="3">
        <f t="shared" si="931"/>
        <v>53962</v>
      </c>
    </row>
    <row r="60700" spans="1:1">
      <c r="A60700" s="3">
        <f t="shared" si="931"/>
        <v>53963</v>
      </c>
    </row>
    <row r="60701" spans="1:1">
      <c r="A60701" s="3">
        <f t="shared" si="931"/>
        <v>53964</v>
      </c>
    </row>
    <row r="60702" spans="1:1">
      <c r="A60702" s="3">
        <f t="shared" si="931"/>
        <v>53965</v>
      </c>
    </row>
    <row r="60703" spans="1:1">
      <c r="A60703" s="3">
        <f t="shared" si="931"/>
        <v>53966</v>
      </c>
    </row>
    <row r="60704" spans="1:1">
      <c r="A60704" s="3">
        <f t="shared" si="931"/>
        <v>53967</v>
      </c>
    </row>
    <row r="60705" spans="1:1">
      <c r="A60705" s="3">
        <f t="shared" ref="A60705:A60768" si="932">A60704+1</f>
        <v>53968</v>
      </c>
    </row>
    <row r="60706" spans="1:1">
      <c r="A60706" s="3">
        <f t="shared" si="932"/>
        <v>53969</v>
      </c>
    </row>
    <row r="60707" spans="1:1">
      <c r="A60707" s="3">
        <f t="shared" si="932"/>
        <v>53970</v>
      </c>
    </row>
    <row r="60708" spans="1:1">
      <c r="A60708" s="3">
        <f t="shared" si="932"/>
        <v>53971</v>
      </c>
    </row>
    <row r="60709" spans="1:1">
      <c r="A60709" s="3">
        <f t="shared" si="932"/>
        <v>53972</v>
      </c>
    </row>
    <row r="60710" spans="1:1">
      <c r="A60710" s="3">
        <f t="shared" si="932"/>
        <v>53973</v>
      </c>
    </row>
    <row r="60711" spans="1:1">
      <c r="A60711" s="3">
        <f t="shared" si="932"/>
        <v>53974</v>
      </c>
    </row>
    <row r="60712" spans="1:1">
      <c r="A60712" s="3">
        <f t="shared" si="932"/>
        <v>53975</v>
      </c>
    </row>
    <row r="60713" spans="1:1">
      <c r="A60713" s="3">
        <f t="shared" si="932"/>
        <v>53976</v>
      </c>
    </row>
    <row r="60714" spans="1:1">
      <c r="A60714" s="3">
        <f t="shared" si="932"/>
        <v>53977</v>
      </c>
    </row>
    <row r="60715" spans="1:1">
      <c r="A60715" s="3">
        <f t="shared" si="932"/>
        <v>53978</v>
      </c>
    </row>
    <row r="60716" spans="1:1">
      <c r="A60716" s="3">
        <f t="shared" si="932"/>
        <v>53979</v>
      </c>
    </row>
    <row r="60717" spans="1:1">
      <c r="A60717" s="3">
        <f t="shared" si="932"/>
        <v>53980</v>
      </c>
    </row>
    <row r="60718" spans="1:1">
      <c r="A60718" s="3">
        <f t="shared" si="932"/>
        <v>53981</v>
      </c>
    </row>
    <row r="60719" spans="1:1">
      <c r="A60719" s="3">
        <f t="shared" si="932"/>
        <v>53982</v>
      </c>
    </row>
    <row r="60720" spans="1:1">
      <c r="A60720" s="3">
        <f t="shared" si="932"/>
        <v>53983</v>
      </c>
    </row>
    <row r="60721" spans="1:1">
      <c r="A60721" s="3">
        <f t="shared" si="932"/>
        <v>53984</v>
      </c>
    </row>
    <row r="60722" spans="1:1">
      <c r="A60722" s="3">
        <f t="shared" si="932"/>
        <v>53985</v>
      </c>
    </row>
    <row r="60723" spans="1:1">
      <c r="A60723" s="3">
        <f t="shared" si="932"/>
        <v>53986</v>
      </c>
    </row>
    <row r="60724" spans="1:1">
      <c r="A60724" s="3">
        <f t="shared" si="932"/>
        <v>53987</v>
      </c>
    </row>
    <row r="60725" spans="1:1">
      <c r="A60725" s="3">
        <f t="shared" si="932"/>
        <v>53988</v>
      </c>
    </row>
    <row r="60726" spans="1:1">
      <c r="A60726" s="3">
        <f t="shared" si="932"/>
        <v>53989</v>
      </c>
    </row>
    <row r="60727" spans="1:1">
      <c r="A60727" s="3">
        <f t="shared" si="932"/>
        <v>53990</v>
      </c>
    </row>
    <row r="60728" spans="1:1">
      <c r="A60728" s="3">
        <f t="shared" si="932"/>
        <v>53991</v>
      </c>
    </row>
    <row r="60729" spans="1:1">
      <c r="A60729" s="3">
        <f t="shared" si="932"/>
        <v>53992</v>
      </c>
    </row>
    <row r="60730" spans="1:1">
      <c r="A60730" s="3">
        <f t="shared" si="932"/>
        <v>53993</v>
      </c>
    </row>
    <row r="60731" spans="1:1">
      <c r="A60731" s="3">
        <f t="shared" si="932"/>
        <v>53994</v>
      </c>
    </row>
    <row r="60732" spans="1:1">
      <c r="A60732" s="3">
        <f t="shared" si="932"/>
        <v>53995</v>
      </c>
    </row>
    <row r="60733" spans="1:1">
      <c r="A60733" s="3">
        <f t="shared" si="932"/>
        <v>53996</v>
      </c>
    </row>
    <row r="60734" spans="1:1">
      <c r="A60734" s="3">
        <f t="shared" si="932"/>
        <v>53997</v>
      </c>
    </row>
    <row r="60735" spans="1:1">
      <c r="A60735" s="3">
        <f t="shared" si="932"/>
        <v>53998</v>
      </c>
    </row>
    <row r="60736" spans="1:1">
      <c r="A60736" s="3">
        <f t="shared" si="932"/>
        <v>53999</v>
      </c>
    </row>
    <row r="60737" spans="1:1">
      <c r="A60737" s="3">
        <f t="shared" si="932"/>
        <v>54000</v>
      </c>
    </row>
    <row r="60738" spans="1:1">
      <c r="A60738" s="3">
        <f t="shared" si="932"/>
        <v>54001</v>
      </c>
    </row>
    <row r="60739" spans="1:1">
      <c r="A60739" s="3">
        <f t="shared" si="932"/>
        <v>54002</v>
      </c>
    </row>
    <row r="60740" spans="1:1">
      <c r="A60740" s="3">
        <f t="shared" si="932"/>
        <v>54003</v>
      </c>
    </row>
    <row r="60741" spans="1:1">
      <c r="A60741" s="3">
        <f t="shared" si="932"/>
        <v>54004</v>
      </c>
    </row>
    <row r="60742" spans="1:1">
      <c r="A60742" s="3">
        <f t="shared" si="932"/>
        <v>54005</v>
      </c>
    </row>
    <row r="60743" spans="1:1">
      <c r="A60743" s="3">
        <f t="shared" si="932"/>
        <v>54006</v>
      </c>
    </row>
    <row r="60744" spans="1:1">
      <c r="A60744" s="3">
        <f t="shared" si="932"/>
        <v>54007</v>
      </c>
    </row>
    <row r="60745" spans="1:1">
      <c r="A60745" s="3">
        <f t="shared" si="932"/>
        <v>54008</v>
      </c>
    </row>
    <row r="60746" spans="1:1">
      <c r="A60746" s="3">
        <f t="shared" si="932"/>
        <v>54009</v>
      </c>
    </row>
    <row r="60747" spans="1:1">
      <c r="A60747" s="3">
        <f t="shared" si="932"/>
        <v>54010</v>
      </c>
    </row>
    <row r="60748" spans="1:1">
      <c r="A60748" s="3">
        <f t="shared" si="932"/>
        <v>54011</v>
      </c>
    </row>
    <row r="60749" spans="1:1">
      <c r="A60749" s="3">
        <f t="shared" si="932"/>
        <v>54012</v>
      </c>
    </row>
    <row r="60750" spans="1:1">
      <c r="A60750" s="3">
        <f t="shared" si="932"/>
        <v>54013</v>
      </c>
    </row>
    <row r="60751" spans="1:1">
      <c r="A60751" s="3">
        <f t="shared" si="932"/>
        <v>54014</v>
      </c>
    </row>
    <row r="60752" spans="1:1">
      <c r="A60752" s="3">
        <f t="shared" si="932"/>
        <v>54015</v>
      </c>
    </row>
    <row r="60753" spans="1:1">
      <c r="A60753" s="3">
        <f t="shared" si="932"/>
        <v>54016</v>
      </c>
    </row>
    <row r="60754" spans="1:1">
      <c r="A60754" s="3">
        <f t="shared" si="932"/>
        <v>54017</v>
      </c>
    </row>
    <row r="60755" spans="1:1">
      <c r="A60755" s="3">
        <f t="shared" si="932"/>
        <v>54018</v>
      </c>
    </row>
    <row r="60756" spans="1:1">
      <c r="A60756" s="3">
        <f t="shared" si="932"/>
        <v>54019</v>
      </c>
    </row>
    <row r="60757" spans="1:1">
      <c r="A60757" s="3">
        <f t="shared" si="932"/>
        <v>54020</v>
      </c>
    </row>
    <row r="60758" spans="1:1">
      <c r="A60758" s="3">
        <f t="shared" si="932"/>
        <v>54021</v>
      </c>
    </row>
    <row r="60759" spans="1:1">
      <c r="A60759" s="3">
        <f t="shared" si="932"/>
        <v>54022</v>
      </c>
    </row>
    <row r="60760" spans="1:1">
      <c r="A60760" s="3">
        <f t="shared" si="932"/>
        <v>54023</v>
      </c>
    </row>
    <row r="60761" spans="1:1">
      <c r="A60761" s="3">
        <f t="shared" si="932"/>
        <v>54024</v>
      </c>
    </row>
    <row r="60762" spans="1:1">
      <c r="A60762" s="3">
        <f t="shared" si="932"/>
        <v>54025</v>
      </c>
    </row>
    <row r="60763" spans="1:1">
      <c r="A60763" s="3">
        <f t="shared" si="932"/>
        <v>54026</v>
      </c>
    </row>
    <row r="60764" spans="1:1">
      <c r="A60764" s="3">
        <f t="shared" si="932"/>
        <v>54027</v>
      </c>
    </row>
    <row r="60765" spans="1:1">
      <c r="A60765" s="3">
        <f t="shared" si="932"/>
        <v>54028</v>
      </c>
    </row>
    <row r="60766" spans="1:1">
      <c r="A60766" s="3">
        <f t="shared" si="932"/>
        <v>54029</v>
      </c>
    </row>
    <row r="60767" spans="1:1">
      <c r="A60767" s="3">
        <f t="shared" si="932"/>
        <v>54030</v>
      </c>
    </row>
    <row r="60768" spans="1:1">
      <c r="A60768" s="3">
        <f t="shared" si="932"/>
        <v>54031</v>
      </c>
    </row>
    <row r="60769" spans="1:1">
      <c r="A60769" s="3">
        <f t="shared" ref="A60769:A60832" si="933">A60768+1</f>
        <v>54032</v>
      </c>
    </row>
    <row r="60770" spans="1:1">
      <c r="A60770" s="3">
        <f t="shared" si="933"/>
        <v>54033</v>
      </c>
    </row>
    <row r="60771" spans="1:1">
      <c r="A60771" s="3">
        <f t="shared" si="933"/>
        <v>54034</v>
      </c>
    </row>
    <row r="60772" spans="1:1">
      <c r="A60772" s="3">
        <f t="shared" si="933"/>
        <v>54035</v>
      </c>
    </row>
    <row r="60773" spans="1:1">
      <c r="A60773" s="3">
        <f t="shared" si="933"/>
        <v>54036</v>
      </c>
    </row>
    <row r="60774" spans="1:1">
      <c r="A60774" s="3">
        <f t="shared" si="933"/>
        <v>54037</v>
      </c>
    </row>
    <row r="60775" spans="1:1">
      <c r="A60775" s="3">
        <f t="shared" si="933"/>
        <v>54038</v>
      </c>
    </row>
    <row r="60776" spans="1:1">
      <c r="A60776" s="3">
        <f t="shared" si="933"/>
        <v>54039</v>
      </c>
    </row>
    <row r="60777" spans="1:1">
      <c r="A60777" s="3">
        <f t="shared" si="933"/>
        <v>54040</v>
      </c>
    </row>
    <row r="60778" spans="1:1">
      <c r="A60778" s="3">
        <f t="shared" si="933"/>
        <v>54041</v>
      </c>
    </row>
    <row r="60779" spans="1:1">
      <c r="A60779" s="3">
        <f t="shared" si="933"/>
        <v>54042</v>
      </c>
    </row>
    <row r="60780" spans="1:1">
      <c r="A60780" s="3">
        <f t="shared" si="933"/>
        <v>54043</v>
      </c>
    </row>
    <row r="60781" spans="1:1">
      <c r="A60781" s="3">
        <f t="shared" si="933"/>
        <v>54044</v>
      </c>
    </row>
    <row r="60782" spans="1:1">
      <c r="A60782" s="3">
        <f t="shared" si="933"/>
        <v>54045</v>
      </c>
    </row>
    <row r="60783" spans="1:1">
      <c r="A60783" s="3">
        <f t="shared" si="933"/>
        <v>54046</v>
      </c>
    </row>
    <row r="60784" spans="1:1">
      <c r="A60784" s="3">
        <f t="shared" si="933"/>
        <v>54047</v>
      </c>
    </row>
    <row r="60785" spans="1:1">
      <c r="A60785" s="3">
        <f t="shared" si="933"/>
        <v>54048</v>
      </c>
    </row>
    <row r="60786" spans="1:1">
      <c r="A60786" s="3">
        <f t="shared" si="933"/>
        <v>54049</v>
      </c>
    </row>
    <row r="60787" spans="1:1">
      <c r="A60787" s="3">
        <f t="shared" si="933"/>
        <v>54050</v>
      </c>
    </row>
    <row r="60788" spans="1:1">
      <c r="A60788" s="3">
        <f t="shared" si="933"/>
        <v>54051</v>
      </c>
    </row>
    <row r="60789" spans="1:1">
      <c r="A60789" s="3">
        <f t="shared" si="933"/>
        <v>54052</v>
      </c>
    </row>
    <row r="60790" spans="1:1">
      <c r="A60790" s="3">
        <f t="shared" si="933"/>
        <v>54053</v>
      </c>
    </row>
    <row r="60791" spans="1:1">
      <c r="A60791" s="3">
        <f t="shared" si="933"/>
        <v>54054</v>
      </c>
    </row>
    <row r="60792" spans="1:1">
      <c r="A60792" s="3">
        <f t="shared" si="933"/>
        <v>54055</v>
      </c>
    </row>
    <row r="60793" spans="1:1">
      <c r="A60793" s="3">
        <f t="shared" si="933"/>
        <v>54056</v>
      </c>
    </row>
    <row r="60794" spans="1:1">
      <c r="A60794" s="3">
        <f t="shared" si="933"/>
        <v>54057</v>
      </c>
    </row>
    <row r="60795" spans="1:1">
      <c r="A60795" s="3">
        <f t="shared" si="933"/>
        <v>54058</v>
      </c>
    </row>
    <row r="60796" spans="1:1">
      <c r="A60796" s="3">
        <f t="shared" si="933"/>
        <v>54059</v>
      </c>
    </row>
    <row r="60797" spans="1:1">
      <c r="A60797" s="3">
        <f t="shared" si="933"/>
        <v>54060</v>
      </c>
    </row>
    <row r="60798" spans="1:1">
      <c r="A60798" s="3">
        <f t="shared" si="933"/>
        <v>54061</v>
      </c>
    </row>
    <row r="60799" spans="1:1">
      <c r="A60799" s="3">
        <f t="shared" si="933"/>
        <v>54062</v>
      </c>
    </row>
    <row r="60800" spans="1:1">
      <c r="A60800" s="3">
        <f t="shared" si="933"/>
        <v>54063</v>
      </c>
    </row>
    <row r="60801" spans="1:1">
      <c r="A60801" s="3">
        <f t="shared" si="933"/>
        <v>54064</v>
      </c>
    </row>
    <row r="60802" spans="1:1">
      <c r="A60802" s="3">
        <f t="shared" si="933"/>
        <v>54065</v>
      </c>
    </row>
    <row r="60803" spans="1:1">
      <c r="A60803" s="3">
        <f t="shared" si="933"/>
        <v>54066</v>
      </c>
    </row>
    <row r="60804" spans="1:1">
      <c r="A60804" s="3">
        <f t="shared" si="933"/>
        <v>54067</v>
      </c>
    </row>
    <row r="60805" spans="1:1">
      <c r="A60805" s="3">
        <f t="shared" si="933"/>
        <v>54068</v>
      </c>
    </row>
    <row r="60806" spans="1:1">
      <c r="A60806" s="3">
        <f t="shared" si="933"/>
        <v>54069</v>
      </c>
    </row>
    <row r="60807" spans="1:1">
      <c r="A60807" s="3">
        <f t="shared" si="933"/>
        <v>54070</v>
      </c>
    </row>
    <row r="60808" spans="1:1">
      <c r="A60808" s="3">
        <f t="shared" si="933"/>
        <v>54071</v>
      </c>
    </row>
    <row r="60809" spans="1:1">
      <c r="A60809" s="3">
        <f t="shared" si="933"/>
        <v>54072</v>
      </c>
    </row>
    <row r="60810" spans="1:1">
      <c r="A60810" s="3">
        <f t="shared" si="933"/>
        <v>54073</v>
      </c>
    </row>
    <row r="60811" spans="1:1">
      <c r="A60811" s="3">
        <f t="shared" si="933"/>
        <v>54074</v>
      </c>
    </row>
    <row r="60812" spans="1:1">
      <c r="A60812" s="3">
        <f t="shared" si="933"/>
        <v>54075</v>
      </c>
    </row>
    <row r="60813" spans="1:1">
      <c r="A60813" s="3">
        <f t="shared" si="933"/>
        <v>54076</v>
      </c>
    </row>
    <row r="60814" spans="1:1">
      <c r="A60814" s="3">
        <f t="shared" si="933"/>
        <v>54077</v>
      </c>
    </row>
    <row r="60815" spans="1:1">
      <c r="A60815" s="3">
        <f t="shared" si="933"/>
        <v>54078</v>
      </c>
    </row>
    <row r="60816" spans="1:1">
      <c r="A60816" s="3">
        <f t="shared" si="933"/>
        <v>54079</v>
      </c>
    </row>
    <row r="60817" spans="1:1">
      <c r="A60817" s="3">
        <f t="shared" si="933"/>
        <v>54080</v>
      </c>
    </row>
    <row r="60818" spans="1:1">
      <c r="A60818" s="3">
        <f t="shared" si="933"/>
        <v>54081</v>
      </c>
    </row>
    <row r="60819" spans="1:1">
      <c r="A60819" s="3">
        <f t="shared" si="933"/>
        <v>54082</v>
      </c>
    </row>
    <row r="60820" spans="1:1">
      <c r="A60820" s="3">
        <f t="shared" si="933"/>
        <v>54083</v>
      </c>
    </row>
    <row r="60821" spans="1:1">
      <c r="A60821" s="3">
        <f t="shared" si="933"/>
        <v>54084</v>
      </c>
    </row>
    <row r="60822" spans="1:1">
      <c r="A60822" s="3">
        <f t="shared" si="933"/>
        <v>54085</v>
      </c>
    </row>
    <row r="60823" spans="1:1">
      <c r="A60823" s="3">
        <f t="shared" si="933"/>
        <v>54086</v>
      </c>
    </row>
    <row r="60824" spans="1:1">
      <c r="A60824" s="3">
        <f t="shared" si="933"/>
        <v>54087</v>
      </c>
    </row>
    <row r="60825" spans="1:1">
      <c r="A60825" s="3">
        <f t="shared" si="933"/>
        <v>54088</v>
      </c>
    </row>
    <row r="60826" spans="1:1">
      <c r="A60826" s="3">
        <f t="shared" si="933"/>
        <v>54089</v>
      </c>
    </row>
    <row r="60827" spans="1:1">
      <c r="A60827" s="3">
        <f t="shared" si="933"/>
        <v>54090</v>
      </c>
    </row>
    <row r="60828" spans="1:1">
      <c r="A60828" s="3">
        <f t="shared" si="933"/>
        <v>54091</v>
      </c>
    </row>
    <row r="60829" spans="1:1">
      <c r="A60829" s="3">
        <f t="shared" si="933"/>
        <v>54092</v>
      </c>
    </row>
    <row r="60830" spans="1:1">
      <c r="A60830" s="3">
        <f t="shared" si="933"/>
        <v>54093</v>
      </c>
    </row>
    <row r="60831" spans="1:1">
      <c r="A60831" s="3">
        <f t="shared" si="933"/>
        <v>54094</v>
      </c>
    </row>
    <row r="60832" spans="1:1">
      <c r="A60832" s="3">
        <f t="shared" si="933"/>
        <v>54095</v>
      </c>
    </row>
    <row r="60833" spans="1:1">
      <c r="A60833" s="3">
        <f t="shared" ref="A60833:A60896" si="934">A60832+1</f>
        <v>54096</v>
      </c>
    </row>
    <row r="60834" spans="1:1">
      <c r="A60834" s="3">
        <f t="shared" si="934"/>
        <v>54097</v>
      </c>
    </row>
    <row r="60835" spans="1:1">
      <c r="A60835" s="3">
        <f t="shared" si="934"/>
        <v>54098</v>
      </c>
    </row>
    <row r="60836" spans="1:1">
      <c r="A60836" s="3">
        <f t="shared" si="934"/>
        <v>54099</v>
      </c>
    </row>
    <row r="60837" spans="1:1">
      <c r="A60837" s="3">
        <f t="shared" si="934"/>
        <v>54100</v>
      </c>
    </row>
    <row r="60838" spans="1:1">
      <c r="A60838" s="3">
        <f t="shared" si="934"/>
        <v>54101</v>
      </c>
    </row>
    <row r="60839" spans="1:1">
      <c r="A60839" s="3">
        <f t="shared" si="934"/>
        <v>54102</v>
      </c>
    </row>
    <row r="60840" spans="1:1">
      <c r="A60840" s="3">
        <f t="shared" si="934"/>
        <v>54103</v>
      </c>
    </row>
    <row r="60841" spans="1:1">
      <c r="A60841" s="3">
        <f t="shared" si="934"/>
        <v>54104</v>
      </c>
    </row>
    <row r="60842" spans="1:1">
      <c r="A60842" s="3">
        <f t="shared" si="934"/>
        <v>54105</v>
      </c>
    </row>
    <row r="60843" spans="1:1">
      <c r="A60843" s="3">
        <f t="shared" si="934"/>
        <v>54106</v>
      </c>
    </row>
    <row r="60844" spans="1:1">
      <c r="A60844" s="3">
        <f t="shared" si="934"/>
        <v>54107</v>
      </c>
    </row>
    <row r="60845" spans="1:1">
      <c r="A60845" s="3">
        <f t="shared" si="934"/>
        <v>54108</v>
      </c>
    </row>
    <row r="60846" spans="1:1">
      <c r="A60846" s="3">
        <f t="shared" si="934"/>
        <v>54109</v>
      </c>
    </row>
    <row r="60847" spans="1:1">
      <c r="A60847" s="3">
        <f t="shared" si="934"/>
        <v>54110</v>
      </c>
    </row>
    <row r="60848" spans="1:1">
      <c r="A60848" s="3">
        <f t="shared" si="934"/>
        <v>54111</v>
      </c>
    </row>
    <row r="60849" spans="1:1">
      <c r="A60849" s="3">
        <f t="shared" si="934"/>
        <v>54112</v>
      </c>
    </row>
    <row r="60850" spans="1:1">
      <c r="A60850" s="3">
        <f t="shared" si="934"/>
        <v>54113</v>
      </c>
    </row>
    <row r="60851" spans="1:1">
      <c r="A60851" s="3">
        <f t="shared" si="934"/>
        <v>54114</v>
      </c>
    </row>
    <row r="60852" spans="1:1">
      <c r="A60852" s="3">
        <f t="shared" si="934"/>
        <v>54115</v>
      </c>
    </row>
    <row r="60853" spans="1:1">
      <c r="A60853" s="3">
        <f t="shared" si="934"/>
        <v>54116</v>
      </c>
    </row>
    <row r="60854" spans="1:1">
      <c r="A60854" s="3">
        <f t="shared" si="934"/>
        <v>54117</v>
      </c>
    </row>
    <row r="60855" spans="1:1">
      <c r="A60855" s="3">
        <f t="shared" si="934"/>
        <v>54118</v>
      </c>
    </row>
    <row r="60856" spans="1:1">
      <c r="A60856" s="3">
        <f t="shared" si="934"/>
        <v>54119</v>
      </c>
    </row>
    <row r="60857" spans="1:1">
      <c r="A60857" s="3">
        <f t="shared" si="934"/>
        <v>54120</v>
      </c>
    </row>
    <row r="60858" spans="1:1">
      <c r="A60858" s="3">
        <f t="shared" si="934"/>
        <v>54121</v>
      </c>
    </row>
    <row r="60859" spans="1:1">
      <c r="A60859" s="3">
        <f t="shared" si="934"/>
        <v>54122</v>
      </c>
    </row>
    <row r="60860" spans="1:1">
      <c r="A60860" s="3">
        <f t="shared" si="934"/>
        <v>54123</v>
      </c>
    </row>
    <row r="60861" spans="1:1">
      <c r="A60861" s="3">
        <f t="shared" si="934"/>
        <v>54124</v>
      </c>
    </row>
    <row r="60862" spans="1:1">
      <c r="A60862" s="3">
        <f t="shared" si="934"/>
        <v>54125</v>
      </c>
    </row>
    <row r="60863" spans="1:1">
      <c r="A60863" s="3">
        <f t="shared" si="934"/>
        <v>54126</v>
      </c>
    </row>
    <row r="60864" spans="1:1">
      <c r="A60864" s="3">
        <f t="shared" si="934"/>
        <v>54127</v>
      </c>
    </row>
    <row r="60865" spans="1:1">
      <c r="A60865" s="3">
        <f t="shared" si="934"/>
        <v>54128</v>
      </c>
    </row>
    <row r="60866" spans="1:1">
      <c r="A60866" s="3">
        <f t="shared" si="934"/>
        <v>54129</v>
      </c>
    </row>
    <row r="60867" spans="1:1">
      <c r="A60867" s="3">
        <f t="shared" si="934"/>
        <v>54130</v>
      </c>
    </row>
    <row r="60868" spans="1:1">
      <c r="A60868" s="3">
        <f t="shared" si="934"/>
        <v>54131</v>
      </c>
    </row>
    <row r="60869" spans="1:1">
      <c r="A60869" s="3">
        <f t="shared" si="934"/>
        <v>54132</v>
      </c>
    </row>
    <row r="60870" spans="1:1">
      <c r="A60870" s="3">
        <f t="shared" si="934"/>
        <v>54133</v>
      </c>
    </row>
    <row r="60871" spans="1:1">
      <c r="A60871" s="3">
        <f t="shared" si="934"/>
        <v>54134</v>
      </c>
    </row>
    <row r="60872" spans="1:1">
      <c r="A60872" s="3">
        <f t="shared" si="934"/>
        <v>54135</v>
      </c>
    </row>
    <row r="60873" spans="1:1">
      <c r="A60873" s="3">
        <f t="shared" si="934"/>
        <v>54136</v>
      </c>
    </row>
    <row r="60874" spans="1:1">
      <c r="A60874" s="3">
        <f t="shared" si="934"/>
        <v>54137</v>
      </c>
    </row>
    <row r="60875" spans="1:1">
      <c r="A60875" s="3">
        <f t="shared" si="934"/>
        <v>54138</v>
      </c>
    </row>
    <row r="60876" spans="1:1">
      <c r="A60876" s="3">
        <f t="shared" si="934"/>
        <v>54139</v>
      </c>
    </row>
    <row r="60877" spans="1:1">
      <c r="A60877" s="3">
        <f t="shared" si="934"/>
        <v>54140</v>
      </c>
    </row>
    <row r="60878" spans="1:1">
      <c r="A60878" s="3">
        <f t="shared" si="934"/>
        <v>54141</v>
      </c>
    </row>
    <row r="60879" spans="1:1">
      <c r="A60879" s="3">
        <f t="shared" si="934"/>
        <v>54142</v>
      </c>
    </row>
    <row r="60880" spans="1:1">
      <c r="A60880" s="3">
        <f t="shared" si="934"/>
        <v>54143</v>
      </c>
    </row>
    <row r="60881" spans="1:1">
      <c r="A60881" s="3">
        <f t="shared" si="934"/>
        <v>54144</v>
      </c>
    </row>
    <row r="60882" spans="1:1">
      <c r="A60882" s="3">
        <f t="shared" si="934"/>
        <v>54145</v>
      </c>
    </row>
    <row r="60883" spans="1:1">
      <c r="A60883" s="3">
        <f t="shared" si="934"/>
        <v>54146</v>
      </c>
    </row>
    <row r="60884" spans="1:1">
      <c r="A60884" s="3">
        <f t="shared" si="934"/>
        <v>54147</v>
      </c>
    </row>
    <row r="60885" spans="1:1">
      <c r="A60885" s="3">
        <f t="shared" si="934"/>
        <v>54148</v>
      </c>
    </row>
    <row r="60886" spans="1:1">
      <c r="A60886" s="3">
        <f t="shared" si="934"/>
        <v>54149</v>
      </c>
    </row>
    <row r="60887" spans="1:1">
      <c r="A60887" s="3">
        <f t="shared" si="934"/>
        <v>54150</v>
      </c>
    </row>
    <row r="60888" spans="1:1">
      <c r="A60888" s="3">
        <f t="shared" si="934"/>
        <v>54151</v>
      </c>
    </row>
    <row r="60889" spans="1:1">
      <c r="A60889" s="3">
        <f t="shared" si="934"/>
        <v>54152</v>
      </c>
    </row>
    <row r="60890" spans="1:1">
      <c r="A60890" s="3">
        <f t="shared" si="934"/>
        <v>54153</v>
      </c>
    </row>
    <row r="60891" spans="1:1">
      <c r="A60891" s="3">
        <f t="shared" si="934"/>
        <v>54154</v>
      </c>
    </row>
    <row r="60892" spans="1:1">
      <c r="A60892" s="3">
        <f t="shared" si="934"/>
        <v>54155</v>
      </c>
    </row>
    <row r="60893" spans="1:1">
      <c r="A60893" s="3">
        <f t="shared" si="934"/>
        <v>54156</v>
      </c>
    </row>
    <row r="60894" spans="1:1">
      <c r="A60894" s="3">
        <f t="shared" si="934"/>
        <v>54157</v>
      </c>
    </row>
    <row r="60895" spans="1:1">
      <c r="A60895" s="3">
        <f t="shared" si="934"/>
        <v>54158</v>
      </c>
    </row>
    <row r="60896" spans="1:1">
      <c r="A60896" s="3">
        <f t="shared" si="934"/>
        <v>54159</v>
      </c>
    </row>
    <row r="60897" spans="1:1">
      <c r="A60897" s="3">
        <f t="shared" ref="A60897:A60960" si="935">A60896+1</f>
        <v>54160</v>
      </c>
    </row>
    <row r="60898" spans="1:1">
      <c r="A60898" s="3">
        <f t="shared" si="935"/>
        <v>54161</v>
      </c>
    </row>
    <row r="60899" spans="1:1">
      <c r="A60899" s="3">
        <f t="shared" si="935"/>
        <v>54162</v>
      </c>
    </row>
    <row r="60900" spans="1:1">
      <c r="A60900" s="3">
        <f t="shared" si="935"/>
        <v>54163</v>
      </c>
    </row>
    <row r="60901" spans="1:1">
      <c r="A60901" s="3">
        <f t="shared" si="935"/>
        <v>54164</v>
      </c>
    </row>
    <row r="60902" spans="1:1">
      <c r="A60902" s="3">
        <f t="shared" si="935"/>
        <v>54165</v>
      </c>
    </row>
    <row r="60903" spans="1:1">
      <c r="A60903" s="3">
        <f t="shared" si="935"/>
        <v>54166</v>
      </c>
    </row>
    <row r="60904" spans="1:1">
      <c r="A60904" s="3">
        <f t="shared" si="935"/>
        <v>54167</v>
      </c>
    </row>
    <row r="60905" spans="1:1">
      <c r="A60905" s="3">
        <f t="shared" si="935"/>
        <v>54168</v>
      </c>
    </row>
    <row r="60906" spans="1:1">
      <c r="A60906" s="3">
        <f t="shared" si="935"/>
        <v>54169</v>
      </c>
    </row>
    <row r="60907" spans="1:1">
      <c r="A60907" s="3">
        <f t="shared" si="935"/>
        <v>54170</v>
      </c>
    </row>
    <row r="60908" spans="1:1">
      <c r="A60908" s="3">
        <f t="shared" si="935"/>
        <v>54171</v>
      </c>
    </row>
    <row r="60909" spans="1:1">
      <c r="A60909" s="3">
        <f t="shared" si="935"/>
        <v>54172</v>
      </c>
    </row>
    <row r="60910" spans="1:1">
      <c r="A60910" s="3">
        <f t="shared" si="935"/>
        <v>54173</v>
      </c>
    </row>
    <row r="60911" spans="1:1">
      <c r="A60911" s="3">
        <f t="shared" si="935"/>
        <v>54174</v>
      </c>
    </row>
    <row r="60912" spans="1:1">
      <c r="A60912" s="3">
        <f t="shared" si="935"/>
        <v>54175</v>
      </c>
    </row>
    <row r="60913" spans="1:1">
      <c r="A60913" s="3">
        <f t="shared" si="935"/>
        <v>54176</v>
      </c>
    </row>
    <row r="60914" spans="1:1">
      <c r="A60914" s="3">
        <f t="shared" si="935"/>
        <v>54177</v>
      </c>
    </row>
    <row r="60915" spans="1:1">
      <c r="A60915" s="3">
        <f t="shared" si="935"/>
        <v>54178</v>
      </c>
    </row>
    <row r="60916" spans="1:1">
      <c r="A60916" s="3">
        <f t="shared" si="935"/>
        <v>54179</v>
      </c>
    </row>
    <row r="60917" spans="1:1">
      <c r="A60917" s="3">
        <f t="shared" si="935"/>
        <v>54180</v>
      </c>
    </row>
    <row r="60918" spans="1:1">
      <c r="A60918" s="3">
        <f t="shared" si="935"/>
        <v>54181</v>
      </c>
    </row>
    <row r="60919" spans="1:1">
      <c r="A60919" s="3">
        <f t="shared" si="935"/>
        <v>54182</v>
      </c>
    </row>
    <row r="60920" spans="1:1">
      <c r="A60920" s="3">
        <f t="shared" si="935"/>
        <v>54183</v>
      </c>
    </row>
    <row r="60921" spans="1:1">
      <c r="A60921" s="3">
        <f t="shared" si="935"/>
        <v>54184</v>
      </c>
    </row>
    <row r="60922" spans="1:1">
      <c r="A60922" s="3">
        <f t="shared" si="935"/>
        <v>54185</v>
      </c>
    </row>
    <row r="60923" spans="1:1">
      <c r="A60923" s="3">
        <f t="shared" si="935"/>
        <v>54186</v>
      </c>
    </row>
    <row r="60924" spans="1:1">
      <c r="A60924" s="3">
        <f t="shared" si="935"/>
        <v>54187</v>
      </c>
    </row>
    <row r="60925" spans="1:1">
      <c r="A60925" s="3">
        <f t="shared" si="935"/>
        <v>54188</v>
      </c>
    </row>
    <row r="60926" spans="1:1">
      <c r="A60926" s="3">
        <f t="shared" si="935"/>
        <v>54189</v>
      </c>
    </row>
    <row r="60927" spans="1:1">
      <c r="A60927" s="3">
        <f t="shared" si="935"/>
        <v>54190</v>
      </c>
    </row>
    <row r="60928" spans="1:1">
      <c r="A60928" s="3">
        <f t="shared" si="935"/>
        <v>54191</v>
      </c>
    </row>
    <row r="60929" spans="1:1">
      <c r="A60929" s="3">
        <f t="shared" si="935"/>
        <v>54192</v>
      </c>
    </row>
    <row r="60930" spans="1:1">
      <c r="A60930" s="3">
        <f t="shared" si="935"/>
        <v>54193</v>
      </c>
    </row>
    <row r="60931" spans="1:1">
      <c r="A60931" s="3">
        <f t="shared" si="935"/>
        <v>54194</v>
      </c>
    </row>
    <row r="60932" spans="1:1">
      <c r="A60932" s="3">
        <f t="shared" si="935"/>
        <v>54195</v>
      </c>
    </row>
    <row r="60933" spans="1:1">
      <c r="A60933" s="3">
        <f t="shared" si="935"/>
        <v>54196</v>
      </c>
    </row>
    <row r="60934" spans="1:1">
      <c r="A60934" s="3">
        <f t="shared" si="935"/>
        <v>54197</v>
      </c>
    </row>
    <row r="60935" spans="1:1">
      <c r="A60935" s="3">
        <f t="shared" si="935"/>
        <v>54198</v>
      </c>
    </row>
    <row r="60936" spans="1:1">
      <c r="A60936" s="3">
        <f t="shared" si="935"/>
        <v>54199</v>
      </c>
    </row>
    <row r="60937" spans="1:1">
      <c r="A60937" s="3">
        <f t="shared" si="935"/>
        <v>54200</v>
      </c>
    </row>
    <row r="60938" spans="1:1">
      <c r="A60938" s="3">
        <f t="shared" si="935"/>
        <v>54201</v>
      </c>
    </row>
    <row r="60939" spans="1:1">
      <c r="A60939" s="3">
        <f t="shared" si="935"/>
        <v>54202</v>
      </c>
    </row>
    <row r="60940" spans="1:1">
      <c r="A60940" s="3">
        <f t="shared" si="935"/>
        <v>54203</v>
      </c>
    </row>
    <row r="60941" spans="1:1">
      <c r="A60941" s="3">
        <f t="shared" si="935"/>
        <v>54204</v>
      </c>
    </row>
    <row r="60942" spans="1:1">
      <c r="A60942" s="3">
        <f t="shared" si="935"/>
        <v>54205</v>
      </c>
    </row>
    <row r="60943" spans="1:1">
      <c r="A60943" s="3">
        <f t="shared" si="935"/>
        <v>54206</v>
      </c>
    </row>
    <row r="60944" spans="1:1">
      <c r="A60944" s="3">
        <f t="shared" si="935"/>
        <v>54207</v>
      </c>
    </row>
    <row r="60945" spans="1:1">
      <c r="A60945" s="3">
        <f t="shared" si="935"/>
        <v>54208</v>
      </c>
    </row>
    <row r="60946" spans="1:1">
      <c r="A60946" s="3">
        <f t="shared" si="935"/>
        <v>54209</v>
      </c>
    </row>
    <row r="60947" spans="1:1">
      <c r="A60947" s="3">
        <f t="shared" si="935"/>
        <v>54210</v>
      </c>
    </row>
    <row r="60948" spans="1:1">
      <c r="A60948" s="3">
        <f t="shared" si="935"/>
        <v>54211</v>
      </c>
    </row>
    <row r="60949" spans="1:1">
      <c r="A60949" s="3">
        <f t="shared" si="935"/>
        <v>54212</v>
      </c>
    </row>
    <row r="60950" spans="1:1">
      <c r="A60950" s="3">
        <f t="shared" si="935"/>
        <v>54213</v>
      </c>
    </row>
    <row r="60951" spans="1:1">
      <c r="A60951" s="3">
        <f t="shared" si="935"/>
        <v>54214</v>
      </c>
    </row>
    <row r="60952" spans="1:1">
      <c r="A60952" s="3">
        <f t="shared" si="935"/>
        <v>54215</v>
      </c>
    </row>
    <row r="60953" spans="1:1">
      <c r="A60953" s="3">
        <f t="shared" si="935"/>
        <v>54216</v>
      </c>
    </row>
    <row r="60954" spans="1:1">
      <c r="A60954" s="3">
        <f t="shared" si="935"/>
        <v>54217</v>
      </c>
    </row>
    <row r="60955" spans="1:1">
      <c r="A60955" s="3">
        <f t="shared" si="935"/>
        <v>54218</v>
      </c>
    </row>
    <row r="60956" spans="1:1">
      <c r="A60956" s="3">
        <f t="shared" si="935"/>
        <v>54219</v>
      </c>
    </row>
    <row r="60957" spans="1:1">
      <c r="A60957" s="3">
        <f t="shared" si="935"/>
        <v>54220</v>
      </c>
    </row>
    <row r="60958" spans="1:1">
      <c r="A60958" s="3">
        <f t="shared" si="935"/>
        <v>54221</v>
      </c>
    </row>
    <row r="60959" spans="1:1">
      <c r="A60959" s="3">
        <f t="shared" si="935"/>
        <v>54222</v>
      </c>
    </row>
    <row r="60960" spans="1:1">
      <c r="A60960" s="3">
        <f t="shared" si="935"/>
        <v>54223</v>
      </c>
    </row>
    <row r="60961" spans="1:1">
      <c r="A60961" s="3">
        <f t="shared" ref="A60961:A61024" si="936">A60960+1</f>
        <v>54224</v>
      </c>
    </row>
    <row r="60962" spans="1:1">
      <c r="A60962" s="3">
        <f t="shared" si="936"/>
        <v>54225</v>
      </c>
    </row>
    <row r="60963" spans="1:1">
      <c r="A60963" s="3">
        <f t="shared" si="936"/>
        <v>54226</v>
      </c>
    </row>
    <row r="60964" spans="1:1">
      <c r="A60964" s="3">
        <f t="shared" si="936"/>
        <v>54227</v>
      </c>
    </row>
    <row r="60965" spans="1:1">
      <c r="A60965" s="3">
        <f t="shared" si="936"/>
        <v>54228</v>
      </c>
    </row>
    <row r="60966" spans="1:1">
      <c r="A60966" s="3">
        <f t="shared" si="936"/>
        <v>54229</v>
      </c>
    </row>
    <row r="60967" spans="1:1">
      <c r="A60967" s="3">
        <f t="shared" si="936"/>
        <v>54230</v>
      </c>
    </row>
    <row r="60968" spans="1:1">
      <c r="A60968" s="3">
        <f t="shared" si="936"/>
        <v>54231</v>
      </c>
    </row>
    <row r="60969" spans="1:1">
      <c r="A60969" s="3">
        <f t="shared" si="936"/>
        <v>54232</v>
      </c>
    </row>
    <row r="60970" spans="1:1">
      <c r="A60970" s="3">
        <f t="shared" si="936"/>
        <v>54233</v>
      </c>
    </row>
    <row r="60971" spans="1:1">
      <c r="A60971" s="3">
        <f t="shared" si="936"/>
        <v>54234</v>
      </c>
    </row>
    <row r="60972" spans="1:1">
      <c r="A60972" s="3">
        <f t="shared" si="936"/>
        <v>54235</v>
      </c>
    </row>
    <row r="60973" spans="1:1">
      <c r="A60973" s="3">
        <f t="shared" si="936"/>
        <v>54236</v>
      </c>
    </row>
    <row r="60974" spans="1:1">
      <c r="A60974" s="3">
        <f t="shared" si="936"/>
        <v>54237</v>
      </c>
    </row>
    <row r="60975" spans="1:1">
      <c r="A60975" s="3">
        <f t="shared" si="936"/>
        <v>54238</v>
      </c>
    </row>
    <row r="60976" spans="1:1">
      <c r="A60976" s="3">
        <f t="shared" si="936"/>
        <v>54239</v>
      </c>
    </row>
    <row r="60977" spans="1:1">
      <c r="A60977" s="3">
        <f t="shared" si="936"/>
        <v>54240</v>
      </c>
    </row>
    <row r="60978" spans="1:1">
      <c r="A60978" s="3">
        <f t="shared" si="936"/>
        <v>54241</v>
      </c>
    </row>
    <row r="60979" spans="1:1">
      <c r="A60979" s="3">
        <f t="shared" si="936"/>
        <v>54242</v>
      </c>
    </row>
    <row r="60980" spans="1:1">
      <c r="A60980" s="3">
        <f t="shared" si="936"/>
        <v>54243</v>
      </c>
    </row>
    <row r="60981" spans="1:1">
      <c r="A60981" s="3">
        <f t="shared" si="936"/>
        <v>54244</v>
      </c>
    </row>
    <row r="60982" spans="1:1">
      <c r="A60982" s="3">
        <f t="shared" si="936"/>
        <v>54245</v>
      </c>
    </row>
    <row r="60983" spans="1:1">
      <c r="A60983" s="3">
        <f t="shared" si="936"/>
        <v>54246</v>
      </c>
    </row>
    <row r="60984" spans="1:1">
      <c r="A60984" s="3">
        <f t="shared" si="936"/>
        <v>54247</v>
      </c>
    </row>
    <row r="60985" spans="1:1">
      <c r="A60985" s="3">
        <f t="shared" si="936"/>
        <v>54248</v>
      </c>
    </row>
    <row r="60986" spans="1:1">
      <c r="A60986" s="3">
        <f t="shared" si="936"/>
        <v>54249</v>
      </c>
    </row>
    <row r="60987" spans="1:1">
      <c r="A60987" s="3">
        <f t="shared" si="936"/>
        <v>54250</v>
      </c>
    </row>
    <row r="60988" spans="1:1">
      <c r="A60988" s="3">
        <f t="shared" si="936"/>
        <v>54251</v>
      </c>
    </row>
    <row r="60989" spans="1:1">
      <c r="A60989" s="3">
        <f t="shared" si="936"/>
        <v>54252</v>
      </c>
    </row>
    <row r="60990" spans="1:1">
      <c r="A60990" s="3">
        <f t="shared" si="936"/>
        <v>54253</v>
      </c>
    </row>
    <row r="60991" spans="1:1">
      <c r="A60991" s="3">
        <f t="shared" si="936"/>
        <v>54254</v>
      </c>
    </row>
    <row r="60992" spans="1:1">
      <c r="A60992" s="3">
        <f t="shared" si="936"/>
        <v>54255</v>
      </c>
    </row>
    <row r="60993" spans="1:1">
      <c r="A60993" s="3">
        <f t="shared" si="936"/>
        <v>54256</v>
      </c>
    </row>
    <row r="60994" spans="1:1">
      <c r="A60994" s="3">
        <f t="shared" si="936"/>
        <v>54257</v>
      </c>
    </row>
    <row r="60995" spans="1:1">
      <c r="A60995" s="3">
        <f t="shared" si="936"/>
        <v>54258</v>
      </c>
    </row>
    <row r="60996" spans="1:1">
      <c r="A60996" s="3">
        <f t="shared" si="936"/>
        <v>54259</v>
      </c>
    </row>
    <row r="60997" spans="1:1">
      <c r="A60997" s="3">
        <f t="shared" si="936"/>
        <v>54260</v>
      </c>
    </row>
    <row r="60998" spans="1:1">
      <c r="A60998" s="3">
        <f t="shared" si="936"/>
        <v>54261</v>
      </c>
    </row>
    <row r="60999" spans="1:1">
      <c r="A60999" s="3">
        <f t="shared" si="936"/>
        <v>54262</v>
      </c>
    </row>
    <row r="61000" spans="1:1">
      <c r="A61000" s="3">
        <f t="shared" si="936"/>
        <v>54263</v>
      </c>
    </row>
    <row r="61001" spans="1:1">
      <c r="A61001" s="3">
        <f t="shared" si="936"/>
        <v>54264</v>
      </c>
    </row>
    <row r="61002" spans="1:1">
      <c r="A61002" s="3">
        <f t="shared" si="936"/>
        <v>54265</v>
      </c>
    </row>
    <row r="61003" spans="1:1">
      <c r="A61003" s="3">
        <f t="shared" si="936"/>
        <v>54266</v>
      </c>
    </row>
    <row r="61004" spans="1:1">
      <c r="A61004" s="3">
        <f t="shared" si="936"/>
        <v>54267</v>
      </c>
    </row>
    <row r="61005" spans="1:1">
      <c r="A61005" s="3">
        <f t="shared" si="936"/>
        <v>54268</v>
      </c>
    </row>
    <row r="61006" spans="1:1">
      <c r="A61006" s="3">
        <f t="shared" si="936"/>
        <v>54269</v>
      </c>
    </row>
    <row r="61007" spans="1:1">
      <c r="A61007" s="3">
        <f t="shared" si="936"/>
        <v>54270</v>
      </c>
    </row>
    <row r="61008" spans="1:1">
      <c r="A61008" s="3">
        <f t="shared" si="936"/>
        <v>54271</v>
      </c>
    </row>
    <row r="61009" spans="1:1">
      <c r="A61009" s="3">
        <f t="shared" si="936"/>
        <v>54272</v>
      </c>
    </row>
    <row r="61010" spans="1:1">
      <c r="A61010" s="3">
        <f t="shared" si="936"/>
        <v>54273</v>
      </c>
    </row>
    <row r="61011" spans="1:1">
      <c r="A61011" s="3">
        <f t="shared" si="936"/>
        <v>54274</v>
      </c>
    </row>
    <row r="61012" spans="1:1">
      <c r="A61012" s="3">
        <f t="shared" si="936"/>
        <v>54275</v>
      </c>
    </row>
    <row r="61013" spans="1:1">
      <c r="A61013" s="3">
        <f t="shared" si="936"/>
        <v>54276</v>
      </c>
    </row>
    <row r="61014" spans="1:1">
      <c r="A61014" s="3">
        <f t="shared" si="936"/>
        <v>54277</v>
      </c>
    </row>
    <row r="61015" spans="1:1">
      <c r="A61015" s="3">
        <f t="shared" si="936"/>
        <v>54278</v>
      </c>
    </row>
    <row r="61016" spans="1:1">
      <c r="A61016" s="3">
        <f t="shared" si="936"/>
        <v>54279</v>
      </c>
    </row>
    <row r="61017" spans="1:1">
      <c r="A61017" s="3">
        <f t="shared" si="936"/>
        <v>54280</v>
      </c>
    </row>
    <row r="61018" spans="1:1">
      <c r="A61018" s="3">
        <f t="shared" si="936"/>
        <v>54281</v>
      </c>
    </row>
    <row r="61019" spans="1:1">
      <c r="A61019" s="3">
        <f t="shared" si="936"/>
        <v>54282</v>
      </c>
    </row>
    <row r="61020" spans="1:1">
      <c r="A61020" s="3">
        <f t="shared" si="936"/>
        <v>54283</v>
      </c>
    </row>
    <row r="61021" spans="1:1">
      <c r="A61021" s="3">
        <f t="shared" si="936"/>
        <v>54284</v>
      </c>
    </row>
    <row r="61022" spans="1:1">
      <c r="A61022" s="3">
        <f t="shared" si="936"/>
        <v>54285</v>
      </c>
    </row>
    <row r="61023" spans="1:1">
      <c r="A61023" s="3">
        <f t="shared" si="936"/>
        <v>54286</v>
      </c>
    </row>
    <row r="61024" spans="1:1">
      <c r="A61024" s="3">
        <f t="shared" si="936"/>
        <v>54287</v>
      </c>
    </row>
    <row r="61025" spans="1:1">
      <c r="A61025" s="3">
        <f t="shared" ref="A61025:A61088" si="937">A61024+1</f>
        <v>54288</v>
      </c>
    </row>
    <row r="61026" spans="1:1">
      <c r="A61026" s="3">
        <f t="shared" si="937"/>
        <v>54289</v>
      </c>
    </row>
    <row r="61027" spans="1:1">
      <c r="A61027" s="3">
        <f t="shared" si="937"/>
        <v>54290</v>
      </c>
    </row>
    <row r="61028" spans="1:1">
      <c r="A61028" s="3">
        <f t="shared" si="937"/>
        <v>54291</v>
      </c>
    </row>
    <row r="61029" spans="1:1">
      <c r="A61029" s="3">
        <f t="shared" si="937"/>
        <v>54292</v>
      </c>
    </row>
    <row r="61030" spans="1:1">
      <c r="A61030" s="3">
        <f t="shared" si="937"/>
        <v>54293</v>
      </c>
    </row>
    <row r="61031" spans="1:1">
      <c r="A61031" s="3">
        <f t="shared" si="937"/>
        <v>54294</v>
      </c>
    </row>
    <row r="61032" spans="1:1">
      <c r="A61032" s="3">
        <f t="shared" si="937"/>
        <v>54295</v>
      </c>
    </row>
    <row r="61033" spans="1:1">
      <c r="A61033" s="3">
        <f t="shared" si="937"/>
        <v>54296</v>
      </c>
    </row>
    <row r="61034" spans="1:1">
      <c r="A61034" s="3">
        <f t="shared" si="937"/>
        <v>54297</v>
      </c>
    </row>
    <row r="61035" spans="1:1">
      <c r="A61035" s="3">
        <f t="shared" si="937"/>
        <v>54298</v>
      </c>
    </row>
    <row r="61036" spans="1:1">
      <c r="A61036" s="3">
        <f t="shared" si="937"/>
        <v>54299</v>
      </c>
    </row>
    <row r="61037" spans="1:1">
      <c r="A61037" s="3">
        <f t="shared" si="937"/>
        <v>54300</v>
      </c>
    </row>
    <row r="61038" spans="1:1">
      <c r="A61038" s="3">
        <f t="shared" si="937"/>
        <v>54301</v>
      </c>
    </row>
    <row r="61039" spans="1:1">
      <c r="A61039" s="3">
        <f t="shared" si="937"/>
        <v>54302</v>
      </c>
    </row>
    <row r="61040" spans="1:1">
      <c r="A61040" s="3">
        <f t="shared" si="937"/>
        <v>54303</v>
      </c>
    </row>
    <row r="61041" spans="1:1">
      <c r="A61041" s="3">
        <f t="shared" si="937"/>
        <v>54304</v>
      </c>
    </row>
    <row r="61042" spans="1:1">
      <c r="A61042" s="3">
        <f t="shared" si="937"/>
        <v>54305</v>
      </c>
    </row>
    <row r="61043" spans="1:1">
      <c r="A61043" s="3">
        <f t="shared" si="937"/>
        <v>54306</v>
      </c>
    </row>
    <row r="61044" spans="1:1">
      <c r="A61044" s="3">
        <f t="shared" si="937"/>
        <v>54307</v>
      </c>
    </row>
    <row r="61045" spans="1:1">
      <c r="A61045" s="3">
        <f t="shared" si="937"/>
        <v>54308</v>
      </c>
    </row>
    <row r="61046" spans="1:1">
      <c r="A61046" s="3">
        <f t="shared" si="937"/>
        <v>54309</v>
      </c>
    </row>
    <row r="61047" spans="1:1">
      <c r="A61047" s="3">
        <f t="shared" si="937"/>
        <v>54310</v>
      </c>
    </row>
    <row r="61048" spans="1:1">
      <c r="A61048" s="3">
        <f t="shared" si="937"/>
        <v>54311</v>
      </c>
    </row>
    <row r="61049" spans="1:1">
      <c r="A61049" s="3">
        <f t="shared" si="937"/>
        <v>54312</v>
      </c>
    </row>
    <row r="61050" spans="1:1">
      <c r="A61050" s="3">
        <f t="shared" si="937"/>
        <v>54313</v>
      </c>
    </row>
    <row r="61051" spans="1:1">
      <c r="A61051" s="3">
        <f t="shared" si="937"/>
        <v>54314</v>
      </c>
    </row>
    <row r="61052" spans="1:1">
      <c r="A61052" s="3">
        <f t="shared" si="937"/>
        <v>54315</v>
      </c>
    </row>
    <row r="61053" spans="1:1">
      <c r="A61053" s="3">
        <f t="shared" si="937"/>
        <v>54316</v>
      </c>
    </row>
    <row r="61054" spans="1:1">
      <c r="A61054" s="3">
        <f t="shared" si="937"/>
        <v>54317</v>
      </c>
    </row>
    <row r="61055" spans="1:1">
      <c r="A61055" s="3">
        <f t="shared" si="937"/>
        <v>54318</v>
      </c>
    </row>
    <row r="61056" spans="1:1">
      <c r="A61056" s="3">
        <f t="shared" si="937"/>
        <v>54319</v>
      </c>
    </row>
    <row r="61057" spans="1:1">
      <c r="A61057" s="3">
        <f t="shared" si="937"/>
        <v>54320</v>
      </c>
    </row>
    <row r="61058" spans="1:1">
      <c r="A61058" s="3">
        <f t="shared" si="937"/>
        <v>54321</v>
      </c>
    </row>
    <row r="61059" spans="1:1">
      <c r="A61059" s="3">
        <f t="shared" si="937"/>
        <v>54322</v>
      </c>
    </row>
    <row r="61060" spans="1:1">
      <c r="A61060" s="3">
        <f t="shared" si="937"/>
        <v>54323</v>
      </c>
    </row>
    <row r="61061" spans="1:1">
      <c r="A61061" s="3">
        <f t="shared" si="937"/>
        <v>54324</v>
      </c>
    </row>
    <row r="61062" spans="1:1">
      <c r="A61062" s="3">
        <f t="shared" si="937"/>
        <v>54325</v>
      </c>
    </row>
    <row r="61063" spans="1:1">
      <c r="A61063" s="3">
        <f t="shared" si="937"/>
        <v>54326</v>
      </c>
    </row>
    <row r="61064" spans="1:1">
      <c r="A61064" s="3">
        <f t="shared" si="937"/>
        <v>54327</v>
      </c>
    </row>
    <row r="61065" spans="1:1">
      <c r="A61065" s="3">
        <f t="shared" si="937"/>
        <v>54328</v>
      </c>
    </row>
    <row r="61066" spans="1:1">
      <c r="A61066" s="3">
        <f t="shared" si="937"/>
        <v>54329</v>
      </c>
    </row>
    <row r="61067" spans="1:1">
      <c r="A61067" s="3">
        <f t="shared" si="937"/>
        <v>54330</v>
      </c>
    </row>
    <row r="61068" spans="1:1">
      <c r="A61068" s="3">
        <f t="shared" si="937"/>
        <v>54331</v>
      </c>
    </row>
    <row r="61069" spans="1:1">
      <c r="A61069" s="3">
        <f t="shared" si="937"/>
        <v>54332</v>
      </c>
    </row>
    <row r="61070" spans="1:1">
      <c r="A61070" s="3">
        <f t="shared" si="937"/>
        <v>54333</v>
      </c>
    </row>
    <row r="61071" spans="1:1">
      <c r="A61071" s="3">
        <f t="shared" si="937"/>
        <v>54334</v>
      </c>
    </row>
    <row r="61072" spans="1:1">
      <c r="A61072" s="3">
        <f t="shared" si="937"/>
        <v>54335</v>
      </c>
    </row>
    <row r="61073" spans="1:1">
      <c r="A61073" s="3">
        <f t="shared" si="937"/>
        <v>54336</v>
      </c>
    </row>
    <row r="61074" spans="1:1">
      <c r="A61074" s="3">
        <f t="shared" si="937"/>
        <v>54337</v>
      </c>
    </row>
    <row r="61075" spans="1:1">
      <c r="A61075" s="3">
        <f t="shared" si="937"/>
        <v>54338</v>
      </c>
    </row>
    <row r="61076" spans="1:1">
      <c r="A61076" s="3">
        <f t="shared" si="937"/>
        <v>54339</v>
      </c>
    </row>
    <row r="61077" spans="1:1">
      <c r="A61077" s="3">
        <f t="shared" si="937"/>
        <v>54340</v>
      </c>
    </row>
    <row r="61078" spans="1:1">
      <c r="A61078" s="3">
        <f t="shared" si="937"/>
        <v>54341</v>
      </c>
    </row>
    <row r="61079" spans="1:1">
      <c r="A61079" s="3">
        <f t="shared" si="937"/>
        <v>54342</v>
      </c>
    </row>
    <row r="61080" spans="1:1">
      <c r="A61080" s="3">
        <f t="shared" si="937"/>
        <v>54343</v>
      </c>
    </row>
    <row r="61081" spans="1:1">
      <c r="A61081" s="3">
        <f t="shared" si="937"/>
        <v>54344</v>
      </c>
    </row>
    <row r="61082" spans="1:1">
      <c r="A61082" s="3">
        <f t="shared" si="937"/>
        <v>54345</v>
      </c>
    </row>
    <row r="61083" spans="1:1">
      <c r="A61083" s="3">
        <f t="shared" si="937"/>
        <v>54346</v>
      </c>
    </row>
    <row r="61084" spans="1:1">
      <c r="A61084" s="3">
        <f t="shared" si="937"/>
        <v>54347</v>
      </c>
    </row>
    <row r="61085" spans="1:1">
      <c r="A61085" s="3">
        <f t="shared" si="937"/>
        <v>54348</v>
      </c>
    </row>
    <row r="61086" spans="1:1">
      <c r="A61086" s="3">
        <f t="shared" si="937"/>
        <v>54349</v>
      </c>
    </row>
    <row r="61087" spans="1:1">
      <c r="A61087" s="3">
        <f t="shared" si="937"/>
        <v>54350</v>
      </c>
    </row>
    <row r="61088" spans="1:1">
      <c r="A61088" s="3">
        <f t="shared" si="937"/>
        <v>54351</v>
      </c>
    </row>
    <row r="61089" spans="1:1">
      <c r="A61089" s="3">
        <f t="shared" ref="A61089:A61152" si="938">A61088+1</f>
        <v>54352</v>
      </c>
    </row>
    <row r="61090" spans="1:1">
      <c r="A61090" s="3">
        <f t="shared" si="938"/>
        <v>54353</v>
      </c>
    </row>
    <row r="61091" spans="1:1">
      <c r="A61091" s="3">
        <f t="shared" si="938"/>
        <v>54354</v>
      </c>
    </row>
    <row r="61092" spans="1:1">
      <c r="A61092" s="3">
        <f t="shared" si="938"/>
        <v>54355</v>
      </c>
    </row>
    <row r="61093" spans="1:1">
      <c r="A61093" s="3">
        <f t="shared" si="938"/>
        <v>54356</v>
      </c>
    </row>
    <row r="61094" spans="1:1">
      <c r="A61094" s="3">
        <f t="shared" si="938"/>
        <v>54357</v>
      </c>
    </row>
    <row r="61095" spans="1:1">
      <c r="A61095" s="3">
        <f t="shared" si="938"/>
        <v>54358</v>
      </c>
    </row>
    <row r="61096" spans="1:1">
      <c r="A61096" s="3">
        <f t="shared" si="938"/>
        <v>54359</v>
      </c>
    </row>
    <row r="61097" spans="1:1">
      <c r="A61097" s="3">
        <f t="shared" si="938"/>
        <v>54360</v>
      </c>
    </row>
    <row r="61098" spans="1:1">
      <c r="A61098" s="3">
        <f t="shared" si="938"/>
        <v>54361</v>
      </c>
    </row>
    <row r="61099" spans="1:1">
      <c r="A61099" s="3">
        <f t="shared" si="938"/>
        <v>54362</v>
      </c>
    </row>
    <row r="61100" spans="1:1">
      <c r="A61100" s="3">
        <f t="shared" si="938"/>
        <v>54363</v>
      </c>
    </row>
    <row r="61101" spans="1:1">
      <c r="A61101" s="3">
        <f t="shared" si="938"/>
        <v>54364</v>
      </c>
    </row>
    <row r="61102" spans="1:1">
      <c r="A61102" s="3">
        <f t="shared" si="938"/>
        <v>54365</v>
      </c>
    </row>
    <row r="61103" spans="1:1">
      <c r="A61103" s="3">
        <f t="shared" si="938"/>
        <v>54366</v>
      </c>
    </row>
    <row r="61104" spans="1:1">
      <c r="A61104" s="3">
        <f t="shared" si="938"/>
        <v>54367</v>
      </c>
    </row>
    <row r="61105" spans="1:1">
      <c r="A61105" s="3">
        <f t="shared" si="938"/>
        <v>54368</v>
      </c>
    </row>
    <row r="61106" spans="1:1">
      <c r="A61106" s="3">
        <f t="shared" si="938"/>
        <v>54369</v>
      </c>
    </row>
    <row r="61107" spans="1:1">
      <c r="A61107" s="3">
        <f t="shared" si="938"/>
        <v>54370</v>
      </c>
    </row>
    <row r="61108" spans="1:1">
      <c r="A61108" s="3">
        <f t="shared" si="938"/>
        <v>54371</v>
      </c>
    </row>
    <row r="61109" spans="1:1">
      <c r="A61109" s="3">
        <f t="shared" si="938"/>
        <v>54372</v>
      </c>
    </row>
    <row r="61110" spans="1:1">
      <c r="A61110" s="3">
        <f t="shared" si="938"/>
        <v>54373</v>
      </c>
    </row>
    <row r="61111" spans="1:1">
      <c r="A61111" s="3">
        <f t="shared" si="938"/>
        <v>54374</v>
      </c>
    </row>
    <row r="61112" spans="1:1">
      <c r="A61112" s="3">
        <f t="shared" si="938"/>
        <v>54375</v>
      </c>
    </row>
    <row r="61113" spans="1:1">
      <c r="A61113" s="3">
        <f t="shared" si="938"/>
        <v>54376</v>
      </c>
    </row>
    <row r="61114" spans="1:1">
      <c r="A61114" s="3">
        <f t="shared" si="938"/>
        <v>54377</v>
      </c>
    </row>
    <row r="61115" spans="1:1">
      <c r="A61115" s="3">
        <f t="shared" si="938"/>
        <v>54378</v>
      </c>
    </row>
    <row r="61116" spans="1:1">
      <c r="A61116" s="3">
        <f t="shared" si="938"/>
        <v>54379</v>
      </c>
    </row>
    <row r="61117" spans="1:1">
      <c r="A61117" s="3">
        <f t="shared" si="938"/>
        <v>54380</v>
      </c>
    </row>
    <row r="61118" spans="1:1">
      <c r="A61118" s="3">
        <f t="shared" si="938"/>
        <v>54381</v>
      </c>
    </row>
    <row r="61119" spans="1:1">
      <c r="A61119" s="3">
        <f t="shared" si="938"/>
        <v>54382</v>
      </c>
    </row>
    <row r="61120" spans="1:1">
      <c r="A61120" s="3">
        <f t="shared" si="938"/>
        <v>54383</v>
      </c>
    </row>
    <row r="61121" spans="1:1">
      <c r="A61121" s="3">
        <f t="shared" si="938"/>
        <v>54384</v>
      </c>
    </row>
    <row r="61122" spans="1:1">
      <c r="A61122" s="3">
        <f t="shared" si="938"/>
        <v>54385</v>
      </c>
    </row>
    <row r="61123" spans="1:1">
      <c r="A61123" s="3">
        <f t="shared" si="938"/>
        <v>54386</v>
      </c>
    </row>
    <row r="61124" spans="1:1">
      <c r="A61124" s="3">
        <f t="shared" si="938"/>
        <v>54387</v>
      </c>
    </row>
    <row r="61125" spans="1:1">
      <c r="A61125" s="3">
        <f t="shared" si="938"/>
        <v>54388</v>
      </c>
    </row>
    <row r="61126" spans="1:1">
      <c r="A61126" s="3">
        <f t="shared" si="938"/>
        <v>54389</v>
      </c>
    </row>
    <row r="61127" spans="1:1">
      <c r="A61127" s="3">
        <f t="shared" si="938"/>
        <v>54390</v>
      </c>
    </row>
    <row r="61128" spans="1:1">
      <c r="A61128" s="3">
        <f t="shared" si="938"/>
        <v>54391</v>
      </c>
    </row>
    <row r="61129" spans="1:1">
      <c r="A61129" s="3">
        <f t="shared" si="938"/>
        <v>54392</v>
      </c>
    </row>
    <row r="61130" spans="1:1">
      <c r="A61130" s="3">
        <f t="shared" si="938"/>
        <v>54393</v>
      </c>
    </row>
    <row r="61131" spans="1:1">
      <c r="A61131" s="3">
        <f t="shared" si="938"/>
        <v>54394</v>
      </c>
    </row>
    <row r="61132" spans="1:1">
      <c r="A61132" s="3">
        <f t="shared" si="938"/>
        <v>54395</v>
      </c>
    </row>
    <row r="61133" spans="1:1">
      <c r="A61133" s="3">
        <f t="shared" si="938"/>
        <v>54396</v>
      </c>
    </row>
    <row r="61134" spans="1:1">
      <c r="A61134" s="3">
        <f t="shared" si="938"/>
        <v>54397</v>
      </c>
    </row>
    <row r="61135" spans="1:1">
      <c r="A61135" s="3">
        <f t="shared" si="938"/>
        <v>54398</v>
      </c>
    </row>
    <row r="61136" spans="1:1">
      <c r="A61136" s="3">
        <f t="shared" si="938"/>
        <v>54399</v>
      </c>
    </row>
    <row r="61137" spans="1:1">
      <c r="A61137" s="3">
        <f t="shared" si="938"/>
        <v>54400</v>
      </c>
    </row>
    <row r="61138" spans="1:1">
      <c r="A61138" s="3">
        <f t="shared" si="938"/>
        <v>54401</v>
      </c>
    </row>
    <row r="61139" spans="1:1">
      <c r="A61139" s="3">
        <f t="shared" si="938"/>
        <v>54402</v>
      </c>
    </row>
    <row r="61140" spans="1:1">
      <c r="A61140" s="3">
        <f t="shared" si="938"/>
        <v>54403</v>
      </c>
    </row>
    <row r="61141" spans="1:1">
      <c r="A61141" s="3">
        <f t="shared" si="938"/>
        <v>54404</v>
      </c>
    </row>
    <row r="61142" spans="1:1">
      <c r="A61142" s="3">
        <f t="shared" si="938"/>
        <v>54405</v>
      </c>
    </row>
    <row r="61143" spans="1:1">
      <c r="A61143" s="3">
        <f t="shared" si="938"/>
        <v>54406</v>
      </c>
    </row>
    <row r="61144" spans="1:1">
      <c r="A61144" s="3">
        <f t="shared" si="938"/>
        <v>54407</v>
      </c>
    </row>
    <row r="61145" spans="1:1">
      <c r="A61145" s="3">
        <f t="shared" si="938"/>
        <v>54408</v>
      </c>
    </row>
    <row r="61146" spans="1:1">
      <c r="A61146" s="3">
        <f t="shared" si="938"/>
        <v>54409</v>
      </c>
    </row>
    <row r="61147" spans="1:1">
      <c r="A61147" s="3">
        <f t="shared" si="938"/>
        <v>54410</v>
      </c>
    </row>
    <row r="61148" spans="1:1">
      <c r="A61148" s="3">
        <f t="shared" si="938"/>
        <v>54411</v>
      </c>
    </row>
    <row r="61149" spans="1:1">
      <c r="A61149" s="3">
        <f t="shared" si="938"/>
        <v>54412</v>
      </c>
    </row>
    <row r="61150" spans="1:1">
      <c r="A61150" s="3">
        <f t="shared" si="938"/>
        <v>54413</v>
      </c>
    </row>
    <row r="61151" spans="1:1">
      <c r="A61151" s="3">
        <f t="shared" si="938"/>
        <v>54414</v>
      </c>
    </row>
    <row r="61152" spans="1:1">
      <c r="A61152" s="3">
        <f t="shared" si="938"/>
        <v>54415</v>
      </c>
    </row>
    <row r="61153" spans="1:1">
      <c r="A61153" s="3">
        <f t="shared" ref="A61153:A61216" si="939">A61152+1</f>
        <v>54416</v>
      </c>
    </row>
    <row r="61154" spans="1:1">
      <c r="A61154" s="3">
        <f t="shared" si="939"/>
        <v>54417</v>
      </c>
    </row>
    <row r="61155" spans="1:1">
      <c r="A61155" s="3">
        <f t="shared" si="939"/>
        <v>54418</v>
      </c>
    </row>
    <row r="61156" spans="1:1">
      <c r="A61156" s="3">
        <f t="shared" si="939"/>
        <v>54419</v>
      </c>
    </row>
    <row r="61157" spans="1:1">
      <c r="A61157" s="3">
        <f t="shared" si="939"/>
        <v>54420</v>
      </c>
    </row>
    <row r="61158" spans="1:1">
      <c r="A61158" s="3">
        <f t="shared" si="939"/>
        <v>54421</v>
      </c>
    </row>
    <row r="61159" spans="1:1">
      <c r="A61159" s="3">
        <f t="shared" si="939"/>
        <v>54422</v>
      </c>
    </row>
    <row r="61160" spans="1:1">
      <c r="A61160" s="3">
        <f t="shared" si="939"/>
        <v>54423</v>
      </c>
    </row>
    <row r="61161" spans="1:1">
      <c r="A61161" s="3">
        <f t="shared" si="939"/>
        <v>54424</v>
      </c>
    </row>
    <row r="61162" spans="1:1">
      <c r="A61162" s="3">
        <f t="shared" si="939"/>
        <v>54425</v>
      </c>
    </row>
    <row r="61163" spans="1:1">
      <c r="A61163" s="3">
        <f t="shared" si="939"/>
        <v>54426</v>
      </c>
    </row>
    <row r="61164" spans="1:1">
      <c r="A61164" s="3">
        <f t="shared" si="939"/>
        <v>54427</v>
      </c>
    </row>
    <row r="61165" spans="1:1">
      <c r="A61165" s="3">
        <f t="shared" si="939"/>
        <v>54428</v>
      </c>
    </row>
    <row r="61166" spans="1:1">
      <c r="A61166" s="3">
        <f t="shared" si="939"/>
        <v>54429</v>
      </c>
    </row>
    <row r="61167" spans="1:1">
      <c r="A61167" s="3">
        <f t="shared" si="939"/>
        <v>54430</v>
      </c>
    </row>
    <row r="61168" spans="1:1">
      <c r="A61168" s="3">
        <f t="shared" si="939"/>
        <v>54431</v>
      </c>
    </row>
    <row r="61169" spans="1:1">
      <c r="A61169" s="3">
        <f t="shared" si="939"/>
        <v>54432</v>
      </c>
    </row>
    <row r="61170" spans="1:1">
      <c r="A61170" s="3">
        <f t="shared" si="939"/>
        <v>54433</v>
      </c>
    </row>
    <row r="61171" spans="1:1">
      <c r="A61171" s="3">
        <f t="shared" si="939"/>
        <v>54434</v>
      </c>
    </row>
    <row r="61172" spans="1:1">
      <c r="A61172" s="3">
        <f t="shared" si="939"/>
        <v>54435</v>
      </c>
    </row>
    <row r="61173" spans="1:1">
      <c r="A61173" s="3">
        <f t="shared" si="939"/>
        <v>54436</v>
      </c>
    </row>
    <row r="61174" spans="1:1">
      <c r="A61174" s="3">
        <f t="shared" si="939"/>
        <v>54437</v>
      </c>
    </row>
    <row r="61175" spans="1:1">
      <c r="A61175" s="3">
        <f t="shared" si="939"/>
        <v>54438</v>
      </c>
    </row>
    <row r="61176" spans="1:1">
      <c r="A61176" s="3">
        <f t="shared" si="939"/>
        <v>54439</v>
      </c>
    </row>
    <row r="61177" spans="1:1">
      <c r="A61177" s="3">
        <f t="shared" si="939"/>
        <v>54440</v>
      </c>
    </row>
    <row r="61178" spans="1:1">
      <c r="A61178" s="3">
        <f t="shared" si="939"/>
        <v>54441</v>
      </c>
    </row>
    <row r="61179" spans="1:1">
      <c r="A61179" s="3">
        <f t="shared" si="939"/>
        <v>54442</v>
      </c>
    </row>
    <row r="61180" spans="1:1">
      <c r="A61180" s="3">
        <f t="shared" si="939"/>
        <v>54443</v>
      </c>
    </row>
    <row r="61181" spans="1:1">
      <c r="A61181" s="3">
        <f t="shared" si="939"/>
        <v>54444</v>
      </c>
    </row>
    <row r="61182" spans="1:1">
      <c r="A61182" s="3">
        <f t="shared" si="939"/>
        <v>54445</v>
      </c>
    </row>
    <row r="61183" spans="1:1">
      <c r="A61183" s="3">
        <f t="shared" si="939"/>
        <v>54446</v>
      </c>
    </row>
    <row r="61184" spans="1:1">
      <c r="A61184" s="3">
        <f t="shared" si="939"/>
        <v>54447</v>
      </c>
    </row>
    <row r="61185" spans="1:1">
      <c r="A61185" s="3">
        <f t="shared" si="939"/>
        <v>54448</v>
      </c>
    </row>
    <row r="61186" spans="1:1">
      <c r="A61186" s="3">
        <f t="shared" si="939"/>
        <v>54449</v>
      </c>
    </row>
    <row r="61187" spans="1:1">
      <c r="A61187" s="3">
        <f t="shared" si="939"/>
        <v>54450</v>
      </c>
    </row>
    <row r="61188" spans="1:1">
      <c r="A61188" s="3">
        <f t="shared" si="939"/>
        <v>54451</v>
      </c>
    </row>
    <row r="61189" spans="1:1">
      <c r="A61189" s="3">
        <f t="shared" si="939"/>
        <v>54452</v>
      </c>
    </row>
    <row r="61190" spans="1:1">
      <c r="A61190" s="3">
        <f t="shared" si="939"/>
        <v>54453</v>
      </c>
    </row>
    <row r="61191" spans="1:1">
      <c r="A61191" s="3">
        <f t="shared" si="939"/>
        <v>54454</v>
      </c>
    </row>
    <row r="61192" spans="1:1">
      <c r="A61192" s="3">
        <f t="shared" si="939"/>
        <v>54455</v>
      </c>
    </row>
    <row r="61193" spans="1:1">
      <c r="A61193" s="3">
        <f t="shared" si="939"/>
        <v>54456</v>
      </c>
    </row>
    <row r="61194" spans="1:1">
      <c r="A61194" s="3">
        <f t="shared" si="939"/>
        <v>54457</v>
      </c>
    </row>
    <row r="61195" spans="1:1">
      <c r="A61195" s="3">
        <f t="shared" si="939"/>
        <v>54458</v>
      </c>
    </row>
    <row r="61196" spans="1:1">
      <c r="A61196" s="3">
        <f t="shared" si="939"/>
        <v>54459</v>
      </c>
    </row>
    <row r="61197" spans="1:1">
      <c r="A61197" s="3">
        <f t="shared" si="939"/>
        <v>54460</v>
      </c>
    </row>
    <row r="61198" spans="1:1">
      <c r="A61198" s="3">
        <f t="shared" si="939"/>
        <v>54461</v>
      </c>
    </row>
    <row r="61199" spans="1:1">
      <c r="A61199" s="3">
        <f t="shared" si="939"/>
        <v>54462</v>
      </c>
    </row>
    <row r="61200" spans="1:1">
      <c r="A61200" s="3">
        <f t="shared" si="939"/>
        <v>54463</v>
      </c>
    </row>
    <row r="61201" spans="1:1">
      <c r="A61201" s="3">
        <f t="shared" si="939"/>
        <v>54464</v>
      </c>
    </row>
    <row r="61202" spans="1:1">
      <c r="A61202" s="3">
        <f t="shared" si="939"/>
        <v>54465</v>
      </c>
    </row>
    <row r="61203" spans="1:1">
      <c r="A61203" s="3">
        <f t="shared" si="939"/>
        <v>54466</v>
      </c>
    </row>
    <row r="61204" spans="1:1">
      <c r="A61204" s="3">
        <f t="shared" si="939"/>
        <v>54467</v>
      </c>
    </row>
    <row r="61205" spans="1:1">
      <c r="A61205" s="3">
        <f t="shared" si="939"/>
        <v>54468</v>
      </c>
    </row>
    <row r="61206" spans="1:1">
      <c r="A61206" s="3">
        <f t="shared" si="939"/>
        <v>54469</v>
      </c>
    </row>
    <row r="61207" spans="1:1">
      <c r="A61207" s="3">
        <f t="shared" si="939"/>
        <v>54470</v>
      </c>
    </row>
    <row r="61208" spans="1:1">
      <c r="A61208" s="3">
        <f t="shared" si="939"/>
        <v>54471</v>
      </c>
    </row>
    <row r="61209" spans="1:1">
      <c r="A61209" s="3">
        <f t="shared" si="939"/>
        <v>54472</v>
      </c>
    </row>
    <row r="61210" spans="1:1">
      <c r="A61210" s="3">
        <f t="shared" si="939"/>
        <v>54473</v>
      </c>
    </row>
    <row r="61211" spans="1:1">
      <c r="A61211" s="3">
        <f t="shared" si="939"/>
        <v>54474</v>
      </c>
    </row>
    <row r="61212" spans="1:1">
      <c r="A61212" s="3">
        <f t="shared" si="939"/>
        <v>54475</v>
      </c>
    </row>
    <row r="61213" spans="1:1">
      <c r="A61213" s="3">
        <f t="shared" si="939"/>
        <v>54476</v>
      </c>
    </row>
    <row r="61214" spans="1:1">
      <c r="A61214" s="3">
        <f t="shared" si="939"/>
        <v>54477</v>
      </c>
    </row>
    <row r="61215" spans="1:1">
      <c r="A61215" s="3">
        <f t="shared" si="939"/>
        <v>54478</v>
      </c>
    </row>
    <row r="61216" spans="1:1">
      <c r="A61216" s="3">
        <f t="shared" si="939"/>
        <v>54479</v>
      </c>
    </row>
    <row r="61217" spans="1:1">
      <c r="A61217" s="3">
        <f t="shared" ref="A61217:A61280" si="940">A61216+1</f>
        <v>54480</v>
      </c>
    </row>
    <row r="61218" spans="1:1">
      <c r="A61218" s="3">
        <f t="shared" si="940"/>
        <v>54481</v>
      </c>
    </row>
    <row r="61219" spans="1:1">
      <c r="A61219" s="3">
        <f t="shared" si="940"/>
        <v>54482</v>
      </c>
    </row>
    <row r="61220" spans="1:1">
      <c r="A61220" s="3">
        <f t="shared" si="940"/>
        <v>54483</v>
      </c>
    </row>
    <row r="61221" spans="1:1">
      <c r="A61221" s="3">
        <f t="shared" si="940"/>
        <v>54484</v>
      </c>
    </row>
    <row r="61222" spans="1:1">
      <c r="A61222" s="3">
        <f t="shared" si="940"/>
        <v>54485</v>
      </c>
    </row>
    <row r="61223" spans="1:1">
      <c r="A61223" s="3">
        <f t="shared" si="940"/>
        <v>54486</v>
      </c>
    </row>
    <row r="61224" spans="1:1">
      <c r="A61224" s="3">
        <f t="shared" si="940"/>
        <v>54487</v>
      </c>
    </row>
    <row r="61225" spans="1:1">
      <c r="A61225" s="3">
        <f t="shared" si="940"/>
        <v>54488</v>
      </c>
    </row>
    <row r="61226" spans="1:1">
      <c r="A61226" s="3">
        <f t="shared" si="940"/>
        <v>54489</v>
      </c>
    </row>
    <row r="61227" spans="1:1">
      <c r="A61227" s="3">
        <f t="shared" si="940"/>
        <v>54490</v>
      </c>
    </row>
    <row r="61228" spans="1:1">
      <c r="A61228" s="3">
        <f t="shared" si="940"/>
        <v>54491</v>
      </c>
    </row>
    <row r="61229" spans="1:1">
      <c r="A61229" s="3">
        <f t="shared" si="940"/>
        <v>54492</v>
      </c>
    </row>
    <row r="61230" spans="1:1">
      <c r="A61230" s="3">
        <f t="shared" si="940"/>
        <v>54493</v>
      </c>
    </row>
    <row r="61231" spans="1:1">
      <c r="A61231" s="3">
        <f t="shared" si="940"/>
        <v>54494</v>
      </c>
    </row>
    <row r="61232" spans="1:1">
      <c r="A61232" s="3">
        <f t="shared" si="940"/>
        <v>54495</v>
      </c>
    </row>
    <row r="61233" spans="1:1">
      <c r="A61233" s="3">
        <f t="shared" si="940"/>
        <v>54496</v>
      </c>
    </row>
    <row r="61234" spans="1:1">
      <c r="A61234" s="3">
        <f t="shared" si="940"/>
        <v>54497</v>
      </c>
    </row>
    <row r="61235" spans="1:1">
      <c r="A61235" s="3">
        <f t="shared" si="940"/>
        <v>54498</v>
      </c>
    </row>
    <row r="61236" spans="1:1">
      <c r="A61236" s="3">
        <f t="shared" si="940"/>
        <v>54499</v>
      </c>
    </row>
    <row r="61237" spans="1:1">
      <c r="A61237" s="3">
        <f t="shared" si="940"/>
        <v>54500</v>
      </c>
    </row>
    <row r="61238" spans="1:1">
      <c r="A61238" s="3">
        <f t="shared" si="940"/>
        <v>54501</v>
      </c>
    </row>
    <row r="61239" spans="1:1">
      <c r="A61239" s="3">
        <f t="shared" si="940"/>
        <v>54502</v>
      </c>
    </row>
    <row r="61240" spans="1:1">
      <c r="A61240" s="3">
        <f t="shared" si="940"/>
        <v>54503</v>
      </c>
    </row>
    <row r="61241" spans="1:1">
      <c r="A61241" s="3">
        <f t="shared" si="940"/>
        <v>54504</v>
      </c>
    </row>
    <row r="61242" spans="1:1">
      <c r="A61242" s="3">
        <f t="shared" si="940"/>
        <v>54505</v>
      </c>
    </row>
    <row r="61243" spans="1:1">
      <c r="A61243" s="3">
        <f t="shared" si="940"/>
        <v>54506</v>
      </c>
    </row>
    <row r="61244" spans="1:1">
      <c r="A61244" s="3">
        <f t="shared" si="940"/>
        <v>54507</v>
      </c>
    </row>
    <row r="61245" spans="1:1">
      <c r="A61245" s="3">
        <f t="shared" si="940"/>
        <v>54508</v>
      </c>
    </row>
    <row r="61246" spans="1:1">
      <c r="A61246" s="3">
        <f t="shared" si="940"/>
        <v>54509</v>
      </c>
    </row>
    <row r="61247" spans="1:1">
      <c r="A61247" s="3">
        <f t="shared" si="940"/>
        <v>54510</v>
      </c>
    </row>
    <row r="61248" spans="1:1">
      <c r="A61248" s="3">
        <f t="shared" si="940"/>
        <v>54511</v>
      </c>
    </row>
    <row r="61249" spans="1:1">
      <c r="A61249" s="3">
        <f t="shared" si="940"/>
        <v>54512</v>
      </c>
    </row>
    <row r="61250" spans="1:1">
      <c r="A61250" s="3">
        <f t="shared" si="940"/>
        <v>54513</v>
      </c>
    </row>
    <row r="61251" spans="1:1">
      <c r="A61251" s="3">
        <f t="shared" si="940"/>
        <v>54514</v>
      </c>
    </row>
    <row r="61252" spans="1:1">
      <c r="A61252" s="3">
        <f t="shared" si="940"/>
        <v>54515</v>
      </c>
    </row>
    <row r="61253" spans="1:1">
      <c r="A61253" s="3">
        <f t="shared" si="940"/>
        <v>54516</v>
      </c>
    </row>
    <row r="61254" spans="1:1">
      <c r="A61254" s="3">
        <f t="shared" si="940"/>
        <v>54517</v>
      </c>
    </row>
    <row r="61255" spans="1:1">
      <c r="A61255" s="3">
        <f t="shared" si="940"/>
        <v>54518</v>
      </c>
    </row>
    <row r="61256" spans="1:1">
      <c r="A61256" s="3">
        <f t="shared" si="940"/>
        <v>54519</v>
      </c>
    </row>
    <row r="61257" spans="1:1">
      <c r="A61257" s="3">
        <f t="shared" si="940"/>
        <v>54520</v>
      </c>
    </row>
    <row r="61258" spans="1:1">
      <c r="A61258" s="3">
        <f t="shared" si="940"/>
        <v>54521</v>
      </c>
    </row>
    <row r="61259" spans="1:1">
      <c r="A61259" s="3">
        <f t="shared" si="940"/>
        <v>54522</v>
      </c>
    </row>
    <row r="61260" spans="1:1">
      <c r="A61260" s="3">
        <f t="shared" si="940"/>
        <v>54523</v>
      </c>
    </row>
    <row r="61261" spans="1:1">
      <c r="A61261" s="3">
        <f t="shared" si="940"/>
        <v>54524</v>
      </c>
    </row>
    <row r="61262" spans="1:1">
      <c r="A61262" s="3">
        <f t="shared" si="940"/>
        <v>54525</v>
      </c>
    </row>
    <row r="61263" spans="1:1">
      <c r="A61263" s="3">
        <f t="shared" si="940"/>
        <v>54526</v>
      </c>
    </row>
    <row r="61264" spans="1:1">
      <c r="A61264" s="3">
        <f t="shared" si="940"/>
        <v>54527</v>
      </c>
    </row>
    <row r="61265" spans="1:1">
      <c r="A61265" s="3">
        <f t="shared" si="940"/>
        <v>54528</v>
      </c>
    </row>
    <row r="61266" spans="1:1">
      <c r="A61266" s="3">
        <f t="shared" si="940"/>
        <v>54529</v>
      </c>
    </row>
    <row r="61267" spans="1:1">
      <c r="A61267" s="3">
        <f t="shared" si="940"/>
        <v>54530</v>
      </c>
    </row>
    <row r="61268" spans="1:1">
      <c r="A61268" s="3">
        <f t="shared" si="940"/>
        <v>54531</v>
      </c>
    </row>
    <row r="61269" spans="1:1">
      <c r="A61269" s="3">
        <f t="shared" si="940"/>
        <v>54532</v>
      </c>
    </row>
    <row r="61270" spans="1:1">
      <c r="A61270" s="3">
        <f t="shared" si="940"/>
        <v>54533</v>
      </c>
    </row>
    <row r="61271" spans="1:1">
      <c r="A61271" s="3">
        <f t="shared" si="940"/>
        <v>54534</v>
      </c>
    </row>
    <row r="61272" spans="1:1">
      <c r="A61272" s="3">
        <f t="shared" si="940"/>
        <v>54535</v>
      </c>
    </row>
    <row r="61273" spans="1:1">
      <c r="A61273" s="3">
        <f t="shared" si="940"/>
        <v>54536</v>
      </c>
    </row>
    <row r="61274" spans="1:1">
      <c r="A61274" s="3">
        <f t="shared" si="940"/>
        <v>54537</v>
      </c>
    </row>
    <row r="61275" spans="1:1">
      <c r="A61275" s="3">
        <f t="shared" si="940"/>
        <v>54538</v>
      </c>
    </row>
    <row r="61276" spans="1:1">
      <c r="A61276" s="3">
        <f t="shared" si="940"/>
        <v>54539</v>
      </c>
    </row>
    <row r="61277" spans="1:1">
      <c r="A61277" s="3">
        <f t="shared" si="940"/>
        <v>54540</v>
      </c>
    </row>
    <row r="61278" spans="1:1">
      <c r="A61278" s="3">
        <f t="shared" si="940"/>
        <v>54541</v>
      </c>
    </row>
    <row r="61279" spans="1:1">
      <c r="A61279" s="3">
        <f t="shared" si="940"/>
        <v>54542</v>
      </c>
    </row>
    <row r="61280" spans="1:1">
      <c r="A61280" s="3">
        <f t="shared" si="940"/>
        <v>54543</v>
      </c>
    </row>
    <row r="61281" spans="1:1">
      <c r="A61281" s="3">
        <f t="shared" ref="A61281:A61344" si="941">A61280+1</f>
        <v>54544</v>
      </c>
    </row>
    <row r="61282" spans="1:1">
      <c r="A61282" s="3">
        <f t="shared" si="941"/>
        <v>54545</v>
      </c>
    </row>
    <row r="61283" spans="1:1">
      <c r="A61283" s="3">
        <f t="shared" si="941"/>
        <v>54546</v>
      </c>
    </row>
    <row r="61284" spans="1:1">
      <c r="A61284" s="3">
        <f t="shared" si="941"/>
        <v>54547</v>
      </c>
    </row>
    <row r="61285" spans="1:1">
      <c r="A61285" s="3">
        <f t="shared" si="941"/>
        <v>54548</v>
      </c>
    </row>
    <row r="61286" spans="1:1">
      <c r="A61286" s="3">
        <f t="shared" si="941"/>
        <v>54549</v>
      </c>
    </row>
    <row r="61287" spans="1:1">
      <c r="A61287" s="3">
        <f t="shared" si="941"/>
        <v>54550</v>
      </c>
    </row>
    <row r="61288" spans="1:1">
      <c r="A61288" s="3">
        <f t="shared" si="941"/>
        <v>54551</v>
      </c>
    </row>
    <row r="61289" spans="1:1">
      <c r="A61289" s="3">
        <f t="shared" si="941"/>
        <v>54552</v>
      </c>
    </row>
    <row r="61290" spans="1:1">
      <c r="A61290" s="3">
        <f t="shared" si="941"/>
        <v>54553</v>
      </c>
    </row>
    <row r="61291" spans="1:1">
      <c r="A61291" s="3">
        <f t="shared" si="941"/>
        <v>54554</v>
      </c>
    </row>
    <row r="61292" spans="1:1">
      <c r="A61292" s="3">
        <f t="shared" si="941"/>
        <v>54555</v>
      </c>
    </row>
    <row r="61293" spans="1:1">
      <c r="A61293" s="3">
        <f t="shared" si="941"/>
        <v>54556</v>
      </c>
    </row>
    <row r="61294" spans="1:1">
      <c r="A61294" s="3">
        <f t="shared" si="941"/>
        <v>54557</v>
      </c>
    </row>
    <row r="61295" spans="1:1">
      <c r="A61295" s="3">
        <f t="shared" si="941"/>
        <v>54558</v>
      </c>
    </row>
    <row r="61296" spans="1:1">
      <c r="A61296" s="3">
        <f t="shared" si="941"/>
        <v>54559</v>
      </c>
    </row>
    <row r="61297" spans="1:1">
      <c r="A61297" s="3">
        <f t="shared" si="941"/>
        <v>54560</v>
      </c>
    </row>
    <row r="61298" spans="1:1">
      <c r="A61298" s="3">
        <f t="shared" si="941"/>
        <v>54561</v>
      </c>
    </row>
    <row r="61299" spans="1:1">
      <c r="A61299" s="3">
        <f t="shared" si="941"/>
        <v>54562</v>
      </c>
    </row>
    <row r="61300" spans="1:1">
      <c r="A61300" s="3">
        <f t="shared" si="941"/>
        <v>54563</v>
      </c>
    </row>
    <row r="61301" spans="1:1">
      <c r="A61301" s="3">
        <f t="shared" si="941"/>
        <v>54564</v>
      </c>
    </row>
    <row r="61302" spans="1:1">
      <c r="A61302" s="3">
        <f t="shared" si="941"/>
        <v>54565</v>
      </c>
    </row>
    <row r="61303" spans="1:1">
      <c r="A61303" s="3">
        <f t="shared" si="941"/>
        <v>54566</v>
      </c>
    </row>
    <row r="61304" spans="1:1">
      <c r="A61304" s="3">
        <f t="shared" si="941"/>
        <v>54567</v>
      </c>
    </row>
    <row r="61305" spans="1:1">
      <c r="A61305" s="3">
        <f t="shared" si="941"/>
        <v>54568</v>
      </c>
    </row>
    <row r="61306" spans="1:1">
      <c r="A61306" s="3">
        <f t="shared" si="941"/>
        <v>54569</v>
      </c>
    </row>
    <row r="61307" spans="1:1">
      <c r="A61307" s="3">
        <f t="shared" si="941"/>
        <v>54570</v>
      </c>
    </row>
    <row r="61308" spans="1:1">
      <c r="A61308" s="3">
        <f t="shared" si="941"/>
        <v>54571</v>
      </c>
    </row>
    <row r="61309" spans="1:1">
      <c r="A61309" s="3">
        <f t="shared" si="941"/>
        <v>54572</v>
      </c>
    </row>
    <row r="61310" spans="1:1">
      <c r="A61310" s="3">
        <f t="shared" si="941"/>
        <v>54573</v>
      </c>
    </row>
    <row r="61311" spans="1:1">
      <c r="A61311" s="3">
        <f t="shared" si="941"/>
        <v>54574</v>
      </c>
    </row>
    <row r="61312" spans="1:1">
      <c r="A61312" s="3">
        <f t="shared" si="941"/>
        <v>54575</v>
      </c>
    </row>
    <row r="61313" spans="1:1">
      <c r="A61313" s="3">
        <f t="shared" si="941"/>
        <v>54576</v>
      </c>
    </row>
    <row r="61314" spans="1:1">
      <c r="A61314" s="3">
        <f t="shared" si="941"/>
        <v>54577</v>
      </c>
    </row>
    <row r="61315" spans="1:1">
      <c r="A61315" s="3">
        <f t="shared" si="941"/>
        <v>54578</v>
      </c>
    </row>
    <row r="61316" spans="1:1">
      <c r="A61316" s="3">
        <f t="shared" si="941"/>
        <v>54579</v>
      </c>
    </row>
    <row r="61317" spans="1:1">
      <c r="A61317" s="3">
        <f t="shared" si="941"/>
        <v>54580</v>
      </c>
    </row>
    <row r="61318" spans="1:1">
      <c r="A61318" s="3">
        <f t="shared" si="941"/>
        <v>54581</v>
      </c>
    </row>
    <row r="61319" spans="1:1">
      <c r="A61319" s="3">
        <f t="shared" si="941"/>
        <v>54582</v>
      </c>
    </row>
    <row r="61320" spans="1:1">
      <c r="A61320" s="3">
        <f t="shared" si="941"/>
        <v>54583</v>
      </c>
    </row>
    <row r="61321" spans="1:1">
      <c r="A61321" s="3">
        <f t="shared" si="941"/>
        <v>54584</v>
      </c>
    </row>
    <row r="61322" spans="1:1">
      <c r="A61322" s="3">
        <f t="shared" si="941"/>
        <v>54585</v>
      </c>
    </row>
    <row r="61323" spans="1:1">
      <c r="A61323" s="3">
        <f t="shared" si="941"/>
        <v>54586</v>
      </c>
    </row>
    <row r="61324" spans="1:1">
      <c r="A61324" s="3">
        <f t="shared" si="941"/>
        <v>54587</v>
      </c>
    </row>
    <row r="61325" spans="1:1">
      <c r="A61325" s="3">
        <f t="shared" si="941"/>
        <v>54588</v>
      </c>
    </row>
    <row r="61326" spans="1:1">
      <c r="A61326" s="3">
        <f t="shared" si="941"/>
        <v>54589</v>
      </c>
    </row>
    <row r="61327" spans="1:1">
      <c r="A61327" s="3">
        <f t="shared" si="941"/>
        <v>54590</v>
      </c>
    </row>
    <row r="61328" spans="1:1">
      <c r="A61328" s="3">
        <f t="shared" si="941"/>
        <v>54591</v>
      </c>
    </row>
    <row r="61329" spans="1:1">
      <c r="A61329" s="3">
        <f t="shared" si="941"/>
        <v>54592</v>
      </c>
    </row>
    <row r="61330" spans="1:1">
      <c r="A61330" s="3">
        <f t="shared" si="941"/>
        <v>54593</v>
      </c>
    </row>
    <row r="61331" spans="1:1">
      <c r="A61331" s="3">
        <f t="shared" si="941"/>
        <v>54594</v>
      </c>
    </row>
    <row r="61332" spans="1:1">
      <c r="A61332" s="3">
        <f t="shared" si="941"/>
        <v>54595</v>
      </c>
    </row>
    <row r="61333" spans="1:1">
      <c r="A61333" s="3">
        <f t="shared" si="941"/>
        <v>54596</v>
      </c>
    </row>
    <row r="61334" spans="1:1">
      <c r="A61334" s="3">
        <f t="shared" si="941"/>
        <v>54597</v>
      </c>
    </row>
    <row r="61335" spans="1:1">
      <c r="A61335" s="3">
        <f t="shared" si="941"/>
        <v>54598</v>
      </c>
    </row>
    <row r="61336" spans="1:1">
      <c r="A61336" s="3">
        <f t="shared" si="941"/>
        <v>54599</v>
      </c>
    </row>
    <row r="61337" spans="1:1">
      <c r="A61337" s="3">
        <f t="shared" si="941"/>
        <v>54600</v>
      </c>
    </row>
    <row r="61338" spans="1:1">
      <c r="A61338" s="3">
        <f t="shared" si="941"/>
        <v>54601</v>
      </c>
    </row>
    <row r="61339" spans="1:1">
      <c r="A61339" s="3">
        <f t="shared" si="941"/>
        <v>54602</v>
      </c>
    </row>
    <row r="61340" spans="1:1">
      <c r="A61340" s="3">
        <f t="shared" si="941"/>
        <v>54603</v>
      </c>
    </row>
    <row r="61341" spans="1:1">
      <c r="A61341" s="3">
        <f t="shared" si="941"/>
        <v>54604</v>
      </c>
    </row>
    <row r="61342" spans="1:1">
      <c r="A61342" s="3">
        <f t="shared" si="941"/>
        <v>54605</v>
      </c>
    </row>
    <row r="61343" spans="1:1">
      <c r="A61343" s="3">
        <f t="shared" si="941"/>
        <v>54606</v>
      </c>
    </row>
    <row r="61344" spans="1:1">
      <c r="A61344" s="3">
        <f t="shared" si="941"/>
        <v>54607</v>
      </c>
    </row>
    <row r="61345" spans="1:1">
      <c r="A61345" s="3">
        <f t="shared" ref="A61345:A61408" si="942">A61344+1</f>
        <v>54608</v>
      </c>
    </row>
    <row r="61346" spans="1:1">
      <c r="A61346" s="3">
        <f t="shared" si="942"/>
        <v>54609</v>
      </c>
    </row>
    <row r="61347" spans="1:1">
      <c r="A61347" s="3">
        <f t="shared" si="942"/>
        <v>54610</v>
      </c>
    </row>
    <row r="61348" spans="1:1">
      <c r="A61348" s="3">
        <f t="shared" si="942"/>
        <v>54611</v>
      </c>
    </row>
    <row r="61349" spans="1:1">
      <c r="A61349" s="3">
        <f t="shared" si="942"/>
        <v>54612</v>
      </c>
    </row>
    <row r="61350" spans="1:1">
      <c r="A61350" s="3">
        <f t="shared" si="942"/>
        <v>54613</v>
      </c>
    </row>
    <row r="61351" spans="1:1">
      <c r="A61351" s="3">
        <f t="shared" si="942"/>
        <v>54614</v>
      </c>
    </row>
    <row r="61352" spans="1:1">
      <c r="A61352" s="3">
        <f t="shared" si="942"/>
        <v>54615</v>
      </c>
    </row>
    <row r="61353" spans="1:1">
      <c r="A61353" s="3">
        <f t="shared" si="942"/>
        <v>54616</v>
      </c>
    </row>
    <row r="61354" spans="1:1">
      <c r="A61354" s="3">
        <f t="shared" si="942"/>
        <v>54617</v>
      </c>
    </row>
    <row r="61355" spans="1:1">
      <c r="A61355" s="3">
        <f t="shared" si="942"/>
        <v>54618</v>
      </c>
    </row>
    <row r="61356" spans="1:1">
      <c r="A61356" s="3">
        <f t="shared" si="942"/>
        <v>54619</v>
      </c>
    </row>
    <row r="61357" spans="1:1">
      <c r="A61357" s="3">
        <f t="shared" si="942"/>
        <v>54620</v>
      </c>
    </row>
    <row r="61358" spans="1:1">
      <c r="A61358" s="3">
        <f t="shared" si="942"/>
        <v>54621</v>
      </c>
    </row>
    <row r="61359" spans="1:1">
      <c r="A61359" s="3">
        <f t="shared" si="942"/>
        <v>54622</v>
      </c>
    </row>
    <row r="61360" spans="1:1">
      <c r="A61360" s="3">
        <f t="shared" si="942"/>
        <v>54623</v>
      </c>
    </row>
    <row r="61361" spans="1:1">
      <c r="A61361" s="3">
        <f t="shared" si="942"/>
        <v>54624</v>
      </c>
    </row>
    <row r="61362" spans="1:1">
      <c r="A61362" s="3">
        <f t="shared" si="942"/>
        <v>54625</v>
      </c>
    </row>
    <row r="61363" spans="1:1">
      <c r="A61363" s="3">
        <f t="shared" si="942"/>
        <v>54626</v>
      </c>
    </row>
    <row r="61364" spans="1:1">
      <c r="A61364" s="3">
        <f t="shared" si="942"/>
        <v>54627</v>
      </c>
    </row>
    <row r="61365" spans="1:1">
      <c r="A61365" s="3">
        <f t="shared" si="942"/>
        <v>54628</v>
      </c>
    </row>
    <row r="61366" spans="1:1">
      <c r="A61366" s="3">
        <f t="shared" si="942"/>
        <v>54629</v>
      </c>
    </row>
    <row r="61367" spans="1:1">
      <c r="A61367" s="3">
        <f t="shared" si="942"/>
        <v>54630</v>
      </c>
    </row>
    <row r="61368" spans="1:1">
      <c r="A61368" s="3">
        <f t="shared" si="942"/>
        <v>54631</v>
      </c>
    </row>
    <row r="61369" spans="1:1">
      <c r="A61369" s="3">
        <f t="shared" si="942"/>
        <v>54632</v>
      </c>
    </row>
    <row r="61370" spans="1:1">
      <c r="A61370" s="3">
        <f t="shared" si="942"/>
        <v>54633</v>
      </c>
    </row>
    <row r="61371" spans="1:1">
      <c r="A61371" s="3">
        <f t="shared" si="942"/>
        <v>54634</v>
      </c>
    </row>
    <row r="61372" spans="1:1">
      <c r="A61372" s="3">
        <f t="shared" si="942"/>
        <v>54635</v>
      </c>
    </row>
    <row r="61373" spans="1:1">
      <c r="A61373" s="3">
        <f t="shared" si="942"/>
        <v>54636</v>
      </c>
    </row>
    <row r="61374" spans="1:1">
      <c r="A61374" s="3">
        <f t="shared" si="942"/>
        <v>54637</v>
      </c>
    </row>
    <row r="61375" spans="1:1">
      <c r="A61375" s="3">
        <f t="shared" si="942"/>
        <v>54638</v>
      </c>
    </row>
    <row r="61376" spans="1:1">
      <c r="A61376" s="3">
        <f t="shared" si="942"/>
        <v>54639</v>
      </c>
    </row>
    <row r="61377" spans="1:1">
      <c r="A61377" s="3">
        <f t="shared" si="942"/>
        <v>54640</v>
      </c>
    </row>
    <row r="61378" spans="1:1">
      <c r="A61378" s="3">
        <f t="shared" si="942"/>
        <v>54641</v>
      </c>
    </row>
    <row r="61379" spans="1:1">
      <c r="A61379" s="3">
        <f t="shared" si="942"/>
        <v>54642</v>
      </c>
    </row>
    <row r="61380" spans="1:1">
      <c r="A61380" s="3">
        <f t="shared" si="942"/>
        <v>54643</v>
      </c>
    </row>
    <row r="61381" spans="1:1">
      <c r="A61381" s="3">
        <f t="shared" si="942"/>
        <v>54644</v>
      </c>
    </row>
    <row r="61382" spans="1:1">
      <c r="A61382" s="3">
        <f t="shared" si="942"/>
        <v>54645</v>
      </c>
    </row>
    <row r="61383" spans="1:1">
      <c r="A61383" s="3">
        <f t="shared" si="942"/>
        <v>54646</v>
      </c>
    </row>
    <row r="61384" spans="1:1">
      <c r="A61384" s="3">
        <f t="shared" si="942"/>
        <v>54647</v>
      </c>
    </row>
    <row r="61385" spans="1:1">
      <c r="A61385" s="3">
        <f t="shared" si="942"/>
        <v>54648</v>
      </c>
    </row>
    <row r="61386" spans="1:1">
      <c r="A61386" s="3">
        <f t="shared" si="942"/>
        <v>54649</v>
      </c>
    </row>
    <row r="61387" spans="1:1">
      <c r="A61387" s="3">
        <f t="shared" si="942"/>
        <v>54650</v>
      </c>
    </row>
    <row r="61388" spans="1:1">
      <c r="A61388" s="3">
        <f t="shared" si="942"/>
        <v>54651</v>
      </c>
    </row>
    <row r="61389" spans="1:1">
      <c r="A61389" s="3">
        <f t="shared" si="942"/>
        <v>54652</v>
      </c>
    </row>
    <row r="61390" spans="1:1">
      <c r="A61390" s="3">
        <f t="shared" si="942"/>
        <v>54653</v>
      </c>
    </row>
    <row r="61391" spans="1:1">
      <c r="A61391" s="3">
        <f t="shared" si="942"/>
        <v>54654</v>
      </c>
    </row>
    <row r="61392" spans="1:1">
      <c r="A61392" s="3">
        <f t="shared" si="942"/>
        <v>54655</v>
      </c>
    </row>
    <row r="61393" spans="1:1">
      <c r="A61393" s="3">
        <f t="shared" si="942"/>
        <v>54656</v>
      </c>
    </row>
    <row r="61394" spans="1:1">
      <c r="A61394" s="3">
        <f t="shared" si="942"/>
        <v>54657</v>
      </c>
    </row>
    <row r="61395" spans="1:1">
      <c r="A61395" s="3">
        <f t="shared" si="942"/>
        <v>54658</v>
      </c>
    </row>
    <row r="61396" spans="1:1">
      <c r="A61396" s="3">
        <f t="shared" si="942"/>
        <v>54659</v>
      </c>
    </row>
    <row r="61397" spans="1:1">
      <c r="A61397" s="3">
        <f t="shared" si="942"/>
        <v>54660</v>
      </c>
    </row>
    <row r="61398" spans="1:1">
      <c r="A61398" s="3">
        <f t="shared" si="942"/>
        <v>54661</v>
      </c>
    </row>
    <row r="61399" spans="1:1">
      <c r="A61399" s="3">
        <f t="shared" si="942"/>
        <v>54662</v>
      </c>
    </row>
    <row r="61400" spans="1:1">
      <c r="A61400" s="3">
        <f t="shared" si="942"/>
        <v>54663</v>
      </c>
    </row>
    <row r="61401" spans="1:1">
      <c r="A61401" s="3">
        <f t="shared" si="942"/>
        <v>54664</v>
      </c>
    </row>
    <row r="61402" spans="1:1">
      <c r="A61402" s="3">
        <f t="shared" si="942"/>
        <v>54665</v>
      </c>
    </row>
    <row r="61403" spans="1:1">
      <c r="A61403" s="3">
        <f t="shared" si="942"/>
        <v>54666</v>
      </c>
    </row>
    <row r="61404" spans="1:1">
      <c r="A61404" s="3">
        <f t="shared" si="942"/>
        <v>54667</v>
      </c>
    </row>
    <row r="61405" spans="1:1">
      <c r="A61405" s="3">
        <f t="shared" si="942"/>
        <v>54668</v>
      </c>
    </row>
    <row r="61406" spans="1:1">
      <c r="A61406" s="3">
        <f t="shared" si="942"/>
        <v>54669</v>
      </c>
    </row>
    <row r="61407" spans="1:1">
      <c r="A61407" s="3">
        <f t="shared" si="942"/>
        <v>54670</v>
      </c>
    </row>
    <row r="61408" spans="1:1">
      <c r="A61408" s="3">
        <f t="shared" si="942"/>
        <v>54671</v>
      </c>
    </row>
    <row r="61409" spans="1:1">
      <c r="A61409" s="3">
        <f t="shared" ref="A61409:A61472" si="943">A61408+1</f>
        <v>54672</v>
      </c>
    </row>
    <row r="61410" spans="1:1">
      <c r="A61410" s="3">
        <f t="shared" si="943"/>
        <v>54673</v>
      </c>
    </row>
    <row r="61411" spans="1:1">
      <c r="A61411" s="3">
        <f t="shared" si="943"/>
        <v>54674</v>
      </c>
    </row>
    <row r="61412" spans="1:1">
      <c r="A61412" s="3">
        <f t="shared" si="943"/>
        <v>54675</v>
      </c>
    </row>
    <row r="61413" spans="1:1">
      <c r="A61413" s="3">
        <f t="shared" si="943"/>
        <v>54676</v>
      </c>
    </row>
    <row r="61414" spans="1:1">
      <c r="A61414" s="3">
        <f t="shared" si="943"/>
        <v>54677</v>
      </c>
    </row>
    <row r="61415" spans="1:1">
      <c r="A61415" s="3">
        <f t="shared" si="943"/>
        <v>54678</v>
      </c>
    </row>
    <row r="61416" spans="1:1">
      <c r="A61416" s="3">
        <f t="shared" si="943"/>
        <v>54679</v>
      </c>
    </row>
    <row r="61417" spans="1:1">
      <c r="A61417" s="3">
        <f t="shared" si="943"/>
        <v>54680</v>
      </c>
    </row>
    <row r="61418" spans="1:1">
      <c r="A61418" s="3">
        <f t="shared" si="943"/>
        <v>54681</v>
      </c>
    </row>
    <row r="61419" spans="1:1">
      <c r="A61419" s="3">
        <f t="shared" si="943"/>
        <v>54682</v>
      </c>
    </row>
    <row r="61420" spans="1:1">
      <c r="A61420" s="3">
        <f t="shared" si="943"/>
        <v>54683</v>
      </c>
    </row>
    <row r="61421" spans="1:1">
      <c r="A61421" s="3">
        <f t="shared" si="943"/>
        <v>54684</v>
      </c>
    </row>
    <row r="61422" spans="1:1">
      <c r="A61422" s="3">
        <f t="shared" si="943"/>
        <v>54685</v>
      </c>
    </row>
    <row r="61423" spans="1:1">
      <c r="A61423" s="3">
        <f t="shared" si="943"/>
        <v>54686</v>
      </c>
    </row>
    <row r="61424" spans="1:1">
      <c r="A61424" s="3">
        <f t="shared" si="943"/>
        <v>54687</v>
      </c>
    </row>
    <row r="61425" spans="1:1">
      <c r="A61425" s="3">
        <f t="shared" si="943"/>
        <v>54688</v>
      </c>
    </row>
    <row r="61426" spans="1:1">
      <c r="A61426" s="3">
        <f t="shared" si="943"/>
        <v>54689</v>
      </c>
    </row>
    <row r="61427" spans="1:1">
      <c r="A61427" s="3">
        <f t="shared" si="943"/>
        <v>54690</v>
      </c>
    </row>
    <row r="61428" spans="1:1">
      <c r="A61428" s="3">
        <f t="shared" si="943"/>
        <v>54691</v>
      </c>
    </row>
    <row r="61429" spans="1:1">
      <c r="A61429" s="3">
        <f t="shared" si="943"/>
        <v>54692</v>
      </c>
    </row>
    <row r="61430" spans="1:1">
      <c r="A61430" s="3">
        <f t="shared" si="943"/>
        <v>54693</v>
      </c>
    </row>
    <row r="61431" spans="1:1">
      <c r="A61431" s="3">
        <f t="shared" si="943"/>
        <v>54694</v>
      </c>
    </row>
    <row r="61432" spans="1:1">
      <c r="A61432" s="3">
        <f t="shared" si="943"/>
        <v>54695</v>
      </c>
    </row>
    <row r="61433" spans="1:1">
      <c r="A61433" s="3">
        <f t="shared" si="943"/>
        <v>54696</v>
      </c>
    </row>
    <row r="61434" spans="1:1">
      <c r="A61434" s="3">
        <f t="shared" si="943"/>
        <v>54697</v>
      </c>
    </row>
    <row r="61435" spans="1:1">
      <c r="A61435" s="3">
        <f t="shared" si="943"/>
        <v>54698</v>
      </c>
    </row>
    <row r="61436" spans="1:1">
      <c r="A61436" s="3">
        <f t="shared" si="943"/>
        <v>54699</v>
      </c>
    </row>
    <row r="61437" spans="1:1">
      <c r="A61437" s="3">
        <f t="shared" si="943"/>
        <v>54700</v>
      </c>
    </row>
    <row r="61438" spans="1:1">
      <c r="A61438" s="3">
        <f t="shared" si="943"/>
        <v>54701</v>
      </c>
    </row>
    <row r="61439" spans="1:1">
      <c r="A61439" s="3">
        <f t="shared" si="943"/>
        <v>54702</v>
      </c>
    </row>
    <row r="61440" spans="1:1">
      <c r="A61440" s="3">
        <f t="shared" si="943"/>
        <v>54703</v>
      </c>
    </row>
    <row r="61441" spans="1:1">
      <c r="A61441" s="3">
        <f t="shared" si="943"/>
        <v>54704</v>
      </c>
    </row>
    <row r="61442" spans="1:1">
      <c r="A61442" s="3">
        <f t="shared" si="943"/>
        <v>54705</v>
      </c>
    </row>
    <row r="61443" spans="1:1">
      <c r="A61443" s="3">
        <f t="shared" si="943"/>
        <v>54706</v>
      </c>
    </row>
    <row r="61444" spans="1:1">
      <c r="A61444" s="3">
        <f t="shared" si="943"/>
        <v>54707</v>
      </c>
    </row>
    <row r="61445" spans="1:1">
      <c r="A61445" s="3">
        <f t="shared" si="943"/>
        <v>54708</v>
      </c>
    </row>
    <row r="61446" spans="1:1">
      <c r="A61446" s="3">
        <f t="shared" si="943"/>
        <v>54709</v>
      </c>
    </row>
    <row r="61447" spans="1:1">
      <c r="A61447" s="3">
        <f t="shared" si="943"/>
        <v>54710</v>
      </c>
    </row>
    <row r="61448" spans="1:1">
      <c r="A61448" s="3">
        <f t="shared" si="943"/>
        <v>54711</v>
      </c>
    </row>
    <row r="61449" spans="1:1">
      <c r="A61449" s="3">
        <f t="shared" si="943"/>
        <v>54712</v>
      </c>
    </row>
    <row r="61450" spans="1:1">
      <c r="A61450" s="3">
        <f t="shared" si="943"/>
        <v>54713</v>
      </c>
    </row>
    <row r="61451" spans="1:1">
      <c r="A61451" s="3">
        <f t="shared" si="943"/>
        <v>54714</v>
      </c>
    </row>
    <row r="61452" spans="1:1">
      <c r="A61452" s="3">
        <f t="shared" si="943"/>
        <v>54715</v>
      </c>
    </row>
    <row r="61453" spans="1:1">
      <c r="A61453" s="3">
        <f t="shared" si="943"/>
        <v>54716</v>
      </c>
    </row>
    <row r="61454" spans="1:1">
      <c r="A61454" s="3">
        <f t="shared" si="943"/>
        <v>54717</v>
      </c>
    </row>
    <row r="61455" spans="1:1">
      <c r="A61455" s="3">
        <f t="shared" si="943"/>
        <v>54718</v>
      </c>
    </row>
    <row r="61456" spans="1:1">
      <c r="A61456" s="3">
        <f t="shared" si="943"/>
        <v>54719</v>
      </c>
    </row>
    <row r="61457" spans="1:1">
      <c r="A61457" s="3">
        <f t="shared" si="943"/>
        <v>54720</v>
      </c>
    </row>
    <row r="61458" spans="1:1">
      <c r="A61458" s="3">
        <f t="shared" si="943"/>
        <v>54721</v>
      </c>
    </row>
    <row r="61459" spans="1:1">
      <c r="A61459" s="3">
        <f t="shared" si="943"/>
        <v>54722</v>
      </c>
    </row>
    <row r="61460" spans="1:1">
      <c r="A61460" s="3">
        <f t="shared" si="943"/>
        <v>54723</v>
      </c>
    </row>
    <row r="61461" spans="1:1">
      <c r="A61461" s="3">
        <f t="shared" si="943"/>
        <v>54724</v>
      </c>
    </row>
    <row r="61462" spans="1:1">
      <c r="A61462" s="3">
        <f t="shared" si="943"/>
        <v>54725</v>
      </c>
    </row>
    <row r="61463" spans="1:1">
      <c r="A61463" s="3">
        <f t="shared" si="943"/>
        <v>54726</v>
      </c>
    </row>
    <row r="61464" spans="1:1">
      <c r="A61464" s="3">
        <f t="shared" si="943"/>
        <v>54727</v>
      </c>
    </row>
    <row r="61465" spans="1:1">
      <c r="A61465" s="3">
        <f t="shared" si="943"/>
        <v>54728</v>
      </c>
    </row>
    <row r="61466" spans="1:1">
      <c r="A61466" s="3">
        <f t="shared" si="943"/>
        <v>54729</v>
      </c>
    </row>
    <row r="61467" spans="1:1">
      <c r="A61467" s="3">
        <f t="shared" si="943"/>
        <v>54730</v>
      </c>
    </row>
    <row r="61468" spans="1:1">
      <c r="A61468" s="3">
        <f t="shared" si="943"/>
        <v>54731</v>
      </c>
    </row>
    <row r="61469" spans="1:1">
      <c r="A61469" s="3">
        <f t="shared" si="943"/>
        <v>54732</v>
      </c>
    </row>
    <row r="61470" spans="1:1">
      <c r="A61470" s="3">
        <f t="shared" si="943"/>
        <v>54733</v>
      </c>
    </row>
    <row r="61471" spans="1:1">
      <c r="A61471" s="3">
        <f t="shared" si="943"/>
        <v>54734</v>
      </c>
    </row>
    <row r="61472" spans="1:1">
      <c r="A61472" s="3">
        <f t="shared" si="943"/>
        <v>54735</v>
      </c>
    </row>
    <row r="61473" spans="1:1">
      <c r="A61473" s="3">
        <f t="shared" ref="A61473:A61536" si="944">A61472+1</f>
        <v>54736</v>
      </c>
    </row>
    <row r="61474" spans="1:1">
      <c r="A61474" s="3">
        <f t="shared" si="944"/>
        <v>54737</v>
      </c>
    </row>
    <row r="61475" spans="1:1">
      <c r="A61475" s="3">
        <f t="shared" si="944"/>
        <v>54738</v>
      </c>
    </row>
    <row r="61476" spans="1:1">
      <c r="A61476" s="3">
        <f t="shared" si="944"/>
        <v>54739</v>
      </c>
    </row>
    <row r="61477" spans="1:1">
      <c r="A61477" s="3">
        <f t="shared" si="944"/>
        <v>54740</v>
      </c>
    </row>
    <row r="61478" spans="1:1">
      <c r="A61478" s="3">
        <f t="shared" si="944"/>
        <v>54741</v>
      </c>
    </row>
    <row r="61479" spans="1:1">
      <c r="A61479" s="3">
        <f t="shared" si="944"/>
        <v>54742</v>
      </c>
    </row>
    <row r="61480" spans="1:1">
      <c r="A61480" s="3">
        <f t="shared" si="944"/>
        <v>54743</v>
      </c>
    </row>
    <row r="61481" spans="1:1">
      <c r="A61481" s="3">
        <f t="shared" si="944"/>
        <v>54744</v>
      </c>
    </row>
    <row r="61482" spans="1:1">
      <c r="A61482" s="3">
        <f t="shared" si="944"/>
        <v>54745</v>
      </c>
    </row>
    <row r="61483" spans="1:1">
      <c r="A61483" s="3">
        <f t="shared" si="944"/>
        <v>54746</v>
      </c>
    </row>
    <row r="61484" spans="1:1">
      <c r="A61484" s="3">
        <f t="shared" si="944"/>
        <v>54747</v>
      </c>
    </row>
    <row r="61485" spans="1:1">
      <c r="A61485" s="3">
        <f t="shared" si="944"/>
        <v>54748</v>
      </c>
    </row>
    <row r="61486" spans="1:1">
      <c r="A61486" s="3">
        <f t="shared" si="944"/>
        <v>54749</v>
      </c>
    </row>
    <row r="61487" spans="1:1">
      <c r="A61487" s="3">
        <f t="shared" si="944"/>
        <v>54750</v>
      </c>
    </row>
    <row r="61488" spans="1:1">
      <c r="A61488" s="3">
        <f t="shared" si="944"/>
        <v>54751</v>
      </c>
    </row>
    <row r="61489" spans="1:1">
      <c r="A61489" s="3">
        <f t="shared" si="944"/>
        <v>54752</v>
      </c>
    </row>
    <row r="61490" spans="1:1">
      <c r="A61490" s="3">
        <f t="shared" si="944"/>
        <v>54753</v>
      </c>
    </row>
    <row r="61491" spans="1:1">
      <c r="A61491" s="3">
        <f t="shared" si="944"/>
        <v>54754</v>
      </c>
    </row>
    <row r="61492" spans="1:1">
      <c r="A61492" s="3">
        <f t="shared" si="944"/>
        <v>54755</v>
      </c>
    </row>
    <row r="61493" spans="1:1">
      <c r="A61493" s="3">
        <f t="shared" si="944"/>
        <v>54756</v>
      </c>
    </row>
    <row r="61494" spans="1:1">
      <c r="A61494" s="3">
        <f t="shared" si="944"/>
        <v>54757</v>
      </c>
    </row>
    <row r="61495" spans="1:1">
      <c r="A61495" s="3">
        <f t="shared" si="944"/>
        <v>54758</v>
      </c>
    </row>
    <row r="61496" spans="1:1">
      <c r="A61496" s="3">
        <f t="shared" si="944"/>
        <v>54759</v>
      </c>
    </row>
    <row r="61497" spans="1:1">
      <c r="A61497" s="3">
        <f t="shared" si="944"/>
        <v>54760</v>
      </c>
    </row>
    <row r="61498" spans="1:1">
      <c r="A61498" s="3">
        <f t="shared" si="944"/>
        <v>54761</v>
      </c>
    </row>
    <row r="61499" spans="1:1">
      <c r="A61499" s="3">
        <f t="shared" si="944"/>
        <v>54762</v>
      </c>
    </row>
    <row r="61500" spans="1:1">
      <c r="A61500" s="3">
        <f t="shared" si="944"/>
        <v>54763</v>
      </c>
    </row>
    <row r="61501" spans="1:1">
      <c r="A61501" s="3">
        <f t="shared" si="944"/>
        <v>54764</v>
      </c>
    </row>
    <row r="61502" spans="1:1">
      <c r="A61502" s="3">
        <f t="shared" si="944"/>
        <v>54765</v>
      </c>
    </row>
    <row r="61503" spans="1:1">
      <c r="A61503" s="3">
        <f t="shared" si="944"/>
        <v>54766</v>
      </c>
    </row>
    <row r="61504" spans="1:1">
      <c r="A61504" s="3">
        <f t="shared" si="944"/>
        <v>54767</v>
      </c>
    </row>
    <row r="61505" spans="1:1">
      <c r="A61505" s="3">
        <f t="shared" si="944"/>
        <v>54768</v>
      </c>
    </row>
    <row r="61506" spans="1:1">
      <c r="A61506" s="3">
        <f t="shared" si="944"/>
        <v>54769</v>
      </c>
    </row>
    <row r="61507" spans="1:1">
      <c r="A61507" s="3">
        <f t="shared" si="944"/>
        <v>54770</v>
      </c>
    </row>
    <row r="61508" spans="1:1">
      <c r="A61508" s="3">
        <f t="shared" si="944"/>
        <v>54771</v>
      </c>
    </row>
    <row r="61509" spans="1:1">
      <c r="A61509" s="3">
        <f t="shared" si="944"/>
        <v>54772</v>
      </c>
    </row>
    <row r="61510" spans="1:1">
      <c r="A61510" s="3">
        <f t="shared" si="944"/>
        <v>54773</v>
      </c>
    </row>
    <row r="61511" spans="1:1">
      <c r="A61511" s="3">
        <f t="shared" si="944"/>
        <v>54774</v>
      </c>
    </row>
    <row r="61512" spans="1:1">
      <c r="A61512" s="3">
        <f t="shared" si="944"/>
        <v>54775</v>
      </c>
    </row>
    <row r="61513" spans="1:1">
      <c r="A61513" s="3">
        <f t="shared" si="944"/>
        <v>54776</v>
      </c>
    </row>
    <row r="61514" spans="1:1">
      <c r="A61514" s="3">
        <f t="shared" si="944"/>
        <v>54777</v>
      </c>
    </row>
    <row r="61515" spans="1:1">
      <c r="A61515" s="3">
        <f t="shared" si="944"/>
        <v>54778</v>
      </c>
    </row>
    <row r="61516" spans="1:1">
      <c r="A61516" s="3">
        <f t="shared" si="944"/>
        <v>54779</v>
      </c>
    </row>
    <row r="61517" spans="1:1">
      <c r="A61517" s="3">
        <f t="shared" si="944"/>
        <v>54780</v>
      </c>
    </row>
    <row r="61518" spans="1:1">
      <c r="A61518" s="3">
        <f t="shared" si="944"/>
        <v>54781</v>
      </c>
    </row>
    <row r="61519" spans="1:1">
      <c r="A61519" s="3">
        <f t="shared" si="944"/>
        <v>54782</v>
      </c>
    </row>
    <row r="61520" spans="1:1">
      <c r="A61520" s="3">
        <f t="shared" si="944"/>
        <v>54783</v>
      </c>
    </row>
    <row r="61521" spans="1:1">
      <c r="A61521" s="3">
        <f t="shared" si="944"/>
        <v>54784</v>
      </c>
    </row>
    <row r="61522" spans="1:1">
      <c r="A61522" s="3">
        <f t="shared" si="944"/>
        <v>54785</v>
      </c>
    </row>
    <row r="61523" spans="1:1">
      <c r="A61523" s="3">
        <f t="shared" si="944"/>
        <v>54786</v>
      </c>
    </row>
    <row r="61524" spans="1:1">
      <c r="A61524" s="3">
        <f t="shared" si="944"/>
        <v>54787</v>
      </c>
    </row>
    <row r="61525" spans="1:1">
      <c r="A61525" s="3">
        <f t="shared" si="944"/>
        <v>54788</v>
      </c>
    </row>
    <row r="61526" spans="1:1">
      <c r="A61526" s="3">
        <f t="shared" si="944"/>
        <v>54789</v>
      </c>
    </row>
    <row r="61527" spans="1:1">
      <c r="A61527" s="3">
        <f t="shared" si="944"/>
        <v>54790</v>
      </c>
    </row>
    <row r="61528" spans="1:1">
      <c r="A61528" s="3">
        <f t="shared" si="944"/>
        <v>54791</v>
      </c>
    </row>
    <row r="61529" spans="1:1">
      <c r="A61529" s="3">
        <f t="shared" si="944"/>
        <v>54792</v>
      </c>
    </row>
    <row r="61530" spans="1:1">
      <c r="A61530" s="3">
        <f t="shared" si="944"/>
        <v>54793</v>
      </c>
    </row>
    <row r="61531" spans="1:1">
      <c r="A61531" s="3">
        <f t="shared" si="944"/>
        <v>54794</v>
      </c>
    </row>
    <row r="61532" spans="1:1">
      <c r="A61532" s="3">
        <f t="shared" si="944"/>
        <v>54795</v>
      </c>
    </row>
    <row r="61533" spans="1:1">
      <c r="A61533" s="3">
        <f t="shared" si="944"/>
        <v>54796</v>
      </c>
    </row>
    <row r="61534" spans="1:1">
      <c r="A61534" s="3">
        <f t="shared" si="944"/>
        <v>54797</v>
      </c>
    </row>
    <row r="61535" spans="1:1">
      <c r="A61535" s="3">
        <f t="shared" si="944"/>
        <v>54798</v>
      </c>
    </row>
    <row r="61536" spans="1:1">
      <c r="A61536" s="3">
        <f t="shared" si="944"/>
        <v>54799</v>
      </c>
    </row>
    <row r="61537" spans="1:1">
      <c r="A61537" s="3">
        <f t="shared" ref="A61537:A61600" si="945">A61536+1</f>
        <v>54800</v>
      </c>
    </row>
    <row r="61538" spans="1:1">
      <c r="A61538" s="3">
        <f t="shared" si="945"/>
        <v>54801</v>
      </c>
    </row>
    <row r="61539" spans="1:1">
      <c r="A61539" s="3">
        <f t="shared" si="945"/>
        <v>54802</v>
      </c>
    </row>
    <row r="61540" spans="1:1">
      <c r="A61540" s="3">
        <f t="shared" si="945"/>
        <v>54803</v>
      </c>
    </row>
    <row r="61541" spans="1:1">
      <c r="A61541" s="3">
        <f t="shared" si="945"/>
        <v>54804</v>
      </c>
    </row>
    <row r="61542" spans="1:1">
      <c r="A61542" s="3">
        <f t="shared" si="945"/>
        <v>54805</v>
      </c>
    </row>
    <row r="61543" spans="1:1">
      <c r="A61543" s="3">
        <f t="shared" si="945"/>
        <v>54806</v>
      </c>
    </row>
    <row r="61544" spans="1:1">
      <c r="A61544" s="3">
        <f t="shared" si="945"/>
        <v>54807</v>
      </c>
    </row>
    <row r="61545" spans="1:1">
      <c r="A61545" s="3">
        <f t="shared" si="945"/>
        <v>54808</v>
      </c>
    </row>
    <row r="61546" spans="1:1">
      <c r="A61546" s="3">
        <f t="shared" si="945"/>
        <v>54809</v>
      </c>
    </row>
    <row r="61547" spans="1:1">
      <c r="A61547" s="3">
        <f t="shared" si="945"/>
        <v>54810</v>
      </c>
    </row>
    <row r="61548" spans="1:1">
      <c r="A61548" s="3">
        <f t="shared" si="945"/>
        <v>54811</v>
      </c>
    </row>
    <row r="61549" spans="1:1">
      <c r="A61549" s="3">
        <f t="shared" si="945"/>
        <v>54812</v>
      </c>
    </row>
    <row r="61550" spans="1:1">
      <c r="A61550" s="3">
        <f t="shared" si="945"/>
        <v>54813</v>
      </c>
    </row>
    <row r="61551" spans="1:1">
      <c r="A61551" s="3">
        <f t="shared" si="945"/>
        <v>54814</v>
      </c>
    </row>
    <row r="61552" spans="1:1">
      <c r="A61552" s="3">
        <f t="shared" si="945"/>
        <v>54815</v>
      </c>
    </row>
    <row r="61553" spans="1:1">
      <c r="A61553" s="3">
        <f t="shared" si="945"/>
        <v>54816</v>
      </c>
    </row>
    <row r="61554" spans="1:1">
      <c r="A61554" s="3">
        <f t="shared" si="945"/>
        <v>54817</v>
      </c>
    </row>
    <row r="61555" spans="1:1">
      <c r="A61555" s="3">
        <f t="shared" si="945"/>
        <v>54818</v>
      </c>
    </row>
    <row r="61556" spans="1:1">
      <c r="A61556" s="3">
        <f t="shared" si="945"/>
        <v>54819</v>
      </c>
    </row>
    <row r="61557" spans="1:1">
      <c r="A61557" s="3">
        <f t="shared" si="945"/>
        <v>54820</v>
      </c>
    </row>
    <row r="61558" spans="1:1">
      <c r="A61558" s="3">
        <f t="shared" si="945"/>
        <v>54821</v>
      </c>
    </row>
    <row r="61559" spans="1:1">
      <c r="A61559" s="3">
        <f t="shared" si="945"/>
        <v>54822</v>
      </c>
    </row>
    <row r="61560" spans="1:1">
      <c r="A61560" s="3">
        <f t="shared" si="945"/>
        <v>54823</v>
      </c>
    </row>
    <row r="61561" spans="1:1">
      <c r="A61561" s="3">
        <f t="shared" si="945"/>
        <v>54824</v>
      </c>
    </row>
    <row r="61562" spans="1:1">
      <c r="A61562" s="3">
        <f t="shared" si="945"/>
        <v>54825</v>
      </c>
    </row>
    <row r="61563" spans="1:1">
      <c r="A61563" s="3">
        <f t="shared" si="945"/>
        <v>54826</v>
      </c>
    </row>
    <row r="61564" spans="1:1">
      <c r="A61564" s="3">
        <f t="shared" si="945"/>
        <v>54827</v>
      </c>
    </row>
    <row r="61565" spans="1:1">
      <c r="A61565" s="3">
        <f t="shared" si="945"/>
        <v>54828</v>
      </c>
    </row>
    <row r="61566" spans="1:1">
      <c r="A61566" s="3">
        <f t="shared" si="945"/>
        <v>54829</v>
      </c>
    </row>
    <row r="61567" spans="1:1">
      <c r="A61567" s="3">
        <f t="shared" si="945"/>
        <v>54830</v>
      </c>
    </row>
    <row r="61568" spans="1:1">
      <c r="A61568" s="3">
        <f t="shared" si="945"/>
        <v>54831</v>
      </c>
    </row>
    <row r="61569" spans="1:1">
      <c r="A61569" s="3">
        <f t="shared" si="945"/>
        <v>54832</v>
      </c>
    </row>
    <row r="61570" spans="1:1">
      <c r="A61570" s="3">
        <f t="shared" si="945"/>
        <v>54833</v>
      </c>
    </row>
    <row r="61571" spans="1:1">
      <c r="A61571" s="3">
        <f t="shared" si="945"/>
        <v>54834</v>
      </c>
    </row>
    <row r="61572" spans="1:1">
      <c r="A61572" s="3">
        <f t="shared" si="945"/>
        <v>54835</v>
      </c>
    </row>
    <row r="61573" spans="1:1">
      <c r="A61573" s="3">
        <f t="shared" si="945"/>
        <v>54836</v>
      </c>
    </row>
    <row r="61574" spans="1:1">
      <c r="A61574" s="3">
        <f t="shared" si="945"/>
        <v>54837</v>
      </c>
    </row>
    <row r="61575" spans="1:1">
      <c r="A61575" s="3">
        <f t="shared" si="945"/>
        <v>54838</v>
      </c>
    </row>
    <row r="61576" spans="1:1">
      <c r="A61576" s="3">
        <f t="shared" si="945"/>
        <v>54839</v>
      </c>
    </row>
    <row r="61577" spans="1:1">
      <c r="A61577" s="3">
        <f t="shared" si="945"/>
        <v>54840</v>
      </c>
    </row>
    <row r="61578" spans="1:1">
      <c r="A61578" s="3">
        <f t="shared" si="945"/>
        <v>54841</v>
      </c>
    </row>
    <row r="61579" spans="1:1">
      <c r="A61579" s="3">
        <f t="shared" si="945"/>
        <v>54842</v>
      </c>
    </row>
    <row r="61580" spans="1:1">
      <c r="A61580" s="3">
        <f t="shared" si="945"/>
        <v>54843</v>
      </c>
    </row>
    <row r="61581" spans="1:1">
      <c r="A61581" s="3">
        <f t="shared" si="945"/>
        <v>54844</v>
      </c>
    </row>
    <row r="61582" spans="1:1">
      <c r="A61582" s="3">
        <f t="shared" si="945"/>
        <v>54845</v>
      </c>
    </row>
    <row r="61583" spans="1:1">
      <c r="A61583" s="3">
        <f t="shared" si="945"/>
        <v>54846</v>
      </c>
    </row>
    <row r="61584" spans="1:1">
      <c r="A61584" s="3">
        <f t="shared" si="945"/>
        <v>54847</v>
      </c>
    </row>
    <row r="61585" spans="1:1">
      <c r="A61585" s="3">
        <f t="shared" si="945"/>
        <v>54848</v>
      </c>
    </row>
    <row r="61586" spans="1:1">
      <c r="A61586" s="3">
        <f t="shared" si="945"/>
        <v>54849</v>
      </c>
    </row>
    <row r="61587" spans="1:1">
      <c r="A61587" s="3">
        <f t="shared" si="945"/>
        <v>54850</v>
      </c>
    </row>
    <row r="61588" spans="1:1">
      <c r="A61588" s="3">
        <f t="shared" si="945"/>
        <v>54851</v>
      </c>
    </row>
    <row r="61589" spans="1:1">
      <c r="A61589" s="3">
        <f t="shared" si="945"/>
        <v>54852</v>
      </c>
    </row>
    <row r="61590" spans="1:1">
      <c r="A61590" s="3">
        <f t="shared" si="945"/>
        <v>54853</v>
      </c>
    </row>
    <row r="61591" spans="1:1">
      <c r="A61591" s="3">
        <f t="shared" si="945"/>
        <v>54854</v>
      </c>
    </row>
    <row r="61592" spans="1:1">
      <c r="A61592" s="3">
        <f t="shared" si="945"/>
        <v>54855</v>
      </c>
    </row>
    <row r="61593" spans="1:1">
      <c r="A61593" s="3">
        <f t="shared" si="945"/>
        <v>54856</v>
      </c>
    </row>
    <row r="61594" spans="1:1">
      <c r="A61594" s="3">
        <f t="shared" si="945"/>
        <v>54857</v>
      </c>
    </row>
    <row r="61595" spans="1:1">
      <c r="A61595" s="3">
        <f t="shared" si="945"/>
        <v>54858</v>
      </c>
    </row>
    <row r="61596" spans="1:1">
      <c r="A61596" s="3">
        <f t="shared" si="945"/>
        <v>54859</v>
      </c>
    </row>
    <row r="61597" spans="1:1">
      <c r="A61597" s="3">
        <f t="shared" si="945"/>
        <v>54860</v>
      </c>
    </row>
    <row r="61598" spans="1:1">
      <c r="A61598" s="3">
        <f t="shared" si="945"/>
        <v>54861</v>
      </c>
    </row>
    <row r="61599" spans="1:1">
      <c r="A61599" s="3">
        <f t="shared" si="945"/>
        <v>54862</v>
      </c>
    </row>
    <row r="61600" spans="1:1">
      <c r="A61600" s="3">
        <f t="shared" si="945"/>
        <v>54863</v>
      </c>
    </row>
    <row r="61601" spans="1:1">
      <c r="A61601" s="3">
        <f t="shared" ref="A61601:A61664" si="946">A61600+1</f>
        <v>54864</v>
      </c>
    </row>
    <row r="61602" spans="1:1">
      <c r="A61602" s="3">
        <f t="shared" si="946"/>
        <v>54865</v>
      </c>
    </row>
    <row r="61603" spans="1:1">
      <c r="A61603" s="3">
        <f t="shared" si="946"/>
        <v>54866</v>
      </c>
    </row>
    <row r="61604" spans="1:1">
      <c r="A61604" s="3">
        <f t="shared" si="946"/>
        <v>54867</v>
      </c>
    </row>
    <row r="61605" spans="1:1">
      <c r="A61605" s="3">
        <f t="shared" si="946"/>
        <v>54868</v>
      </c>
    </row>
    <row r="61606" spans="1:1">
      <c r="A61606" s="3">
        <f t="shared" si="946"/>
        <v>54869</v>
      </c>
    </row>
    <row r="61607" spans="1:1">
      <c r="A61607" s="3">
        <f t="shared" si="946"/>
        <v>54870</v>
      </c>
    </row>
    <row r="61608" spans="1:1">
      <c r="A61608" s="3">
        <f t="shared" si="946"/>
        <v>54871</v>
      </c>
    </row>
    <row r="61609" spans="1:1">
      <c r="A61609" s="3">
        <f t="shared" si="946"/>
        <v>54872</v>
      </c>
    </row>
    <row r="61610" spans="1:1">
      <c r="A61610" s="3">
        <f t="shared" si="946"/>
        <v>54873</v>
      </c>
    </row>
    <row r="61611" spans="1:1">
      <c r="A61611" s="3">
        <f t="shared" si="946"/>
        <v>54874</v>
      </c>
    </row>
    <row r="61612" spans="1:1">
      <c r="A61612" s="3">
        <f t="shared" si="946"/>
        <v>54875</v>
      </c>
    </row>
    <row r="61613" spans="1:1">
      <c r="A61613" s="3">
        <f t="shared" si="946"/>
        <v>54876</v>
      </c>
    </row>
    <row r="61614" spans="1:1">
      <c r="A61614" s="3">
        <f t="shared" si="946"/>
        <v>54877</v>
      </c>
    </row>
    <row r="61615" spans="1:1">
      <c r="A61615" s="3">
        <f t="shared" si="946"/>
        <v>54878</v>
      </c>
    </row>
    <row r="61616" spans="1:1">
      <c r="A61616" s="3">
        <f t="shared" si="946"/>
        <v>54879</v>
      </c>
    </row>
    <row r="61617" spans="1:1">
      <c r="A61617" s="3">
        <f t="shared" si="946"/>
        <v>54880</v>
      </c>
    </row>
    <row r="61618" spans="1:1">
      <c r="A61618" s="3">
        <f t="shared" si="946"/>
        <v>54881</v>
      </c>
    </row>
    <row r="61619" spans="1:1">
      <c r="A61619" s="3">
        <f t="shared" si="946"/>
        <v>54882</v>
      </c>
    </row>
    <row r="61620" spans="1:1">
      <c r="A61620" s="3">
        <f t="shared" si="946"/>
        <v>54883</v>
      </c>
    </row>
    <row r="61621" spans="1:1">
      <c r="A61621" s="3">
        <f t="shared" si="946"/>
        <v>54884</v>
      </c>
    </row>
    <row r="61622" spans="1:1">
      <c r="A61622" s="3">
        <f t="shared" si="946"/>
        <v>54885</v>
      </c>
    </row>
    <row r="61623" spans="1:1">
      <c r="A61623" s="3">
        <f t="shared" si="946"/>
        <v>54886</v>
      </c>
    </row>
    <row r="61624" spans="1:1">
      <c r="A61624" s="3">
        <f t="shared" si="946"/>
        <v>54887</v>
      </c>
    </row>
    <row r="61625" spans="1:1">
      <c r="A61625" s="3">
        <f t="shared" si="946"/>
        <v>54888</v>
      </c>
    </row>
    <row r="61626" spans="1:1">
      <c r="A61626" s="3">
        <f t="shared" si="946"/>
        <v>54889</v>
      </c>
    </row>
    <row r="61627" spans="1:1">
      <c r="A61627" s="3">
        <f t="shared" si="946"/>
        <v>54890</v>
      </c>
    </row>
    <row r="61628" spans="1:1">
      <c r="A61628" s="3">
        <f t="shared" si="946"/>
        <v>54891</v>
      </c>
    </row>
    <row r="61629" spans="1:1">
      <c r="A61629" s="3">
        <f t="shared" si="946"/>
        <v>54892</v>
      </c>
    </row>
    <row r="61630" spans="1:1">
      <c r="A61630" s="3">
        <f t="shared" si="946"/>
        <v>54893</v>
      </c>
    </row>
    <row r="61631" spans="1:1">
      <c r="A61631" s="3">
        <f t="shared" si="946"/>
        <v>54894</v>
      </c>
    </row>
    <row r="61632" spans="1:1">
      <c r="A61632" s="3">
        <f t="shared" si="946"/>
        <v>54895</v>
      </c>
    </row>
    <row r="61633" spans="1:1">
      <c r="A61633" s="3">
        <f t="shared" si="946"/>
        <v>54896</v>
      </c>
    </row>
    <row r="61634" spans="1:1">
      <c r="A61634" s="3">
        <f t="shared" si="946"/>
        <v>54897</v>
      </c>
    </row>
    <row r="61635" spans="1:1">
      <c r="A61635" s="3">
        <f t="shared" si="946"/>
        <v>54898</v>
      </c>
    </row>
    <row r="61636" spans="1:1">
      <c r="A61636" s="3">
        <f t="shared" si="946"/>
        <v>54899</v>
      </c>
    </row>
    <row r="61637" spans="1:1">
      <c r="A61637" s="3">
        <f t="shared" si="946"/>
        <v>54900</v>
      </c>
    </row>
    <row r="61638" spans="1:1">
      <c r="A61638" s="3">
        <f t="shared" si="946"/>
        <v>54901</v>
      </c>
    </row>
    <row r="61639" spans="1:1">
      <c r="A61639" s="3">
        <f t="shared" si="946"/>
        <v>54902</v>
      </c>
    </row>
    <row r="61640" spans="1:1">
      <c r="A61640" s="3">
        <f t="shared" si="946"/>
        <v>54903</v>
      </c>
    </row>
    <row r="61641" spans="1:1">
      <c r="A61641" s="3">
        <f t="shared" si="946"/>
        <v>54904</v>
      </c>
    </row>
    <row r="61642" spans="1:1">
      <c r="A61642" s="3">
        <f t="shared" si="946"/>
        <v>54905</v>
      </c>
    </row>
    <row r="61643" spans="1:1">
      <c r="A61643" s="3">
        <f t="shared" si="946"/>
        <v>54906</v>
      </c>
    </row>
    <row r="61644" spans="1:1">
      <c r="A61644" s="3">
        <f t="shared" si="946"/>
        <v>54907</v>
      </c>
    </row>
    <row r="61645" spans="1:1">
      <c r="A61645" s="3">
        <f t="shared" si="946"/>
        <v>54908</v>
      </c>
    </row>
    <row r="61646" spans="1:1">
      <c r="A61646" s="3">
        <f t="shared" si="946"/>
        <v>54909</v>
      </c>
    </row>
    <row r="61647" spans="1:1">
      <c r="A61647" s="3">
        <f t="shared" si="946"/>
        <v>54910</v>
      </c>
    </row>
    <row r="61648" spans="1:1">
      <c r="A61648" s="3">
        <f t="shared" si="946"/>
        <v>54911</v>
      </c>
    </row>
    <row r="61649" spans="1:1">
      <c r="A61649" s="3">
        <f t="shared" si="946"/>
        <v>54912</v>
      </c>
    </row>
    <row r="61650" spans="1:1">
      <c r="A61650" s="3">
        <f t="shared" si="946"/>
        <v>54913</v>
      </c>
    </row>
    <row r="61651" spans="1:1">
      <c r="A61651" s="3">
        <f t="shared" si="946"/>
        <v>54914</v>
      </c>
    </row>
    <row r="61652" spans="1:1">
      <c r="A61652" s="3">
        <f t="shared" si="946"/>
        <v>54915</v>
      </c>
    </row>
    <row r="61653" spans="1:1">
      <c r="A61653" s="3">
        <f t="shared" si="946"/>
        <v>54916</v>
      </c>
    </row>
    <row r="61654" spans="1:1">
      <c r="A61654" s="3">
        <f t="shared" si="946"/>
        <v>54917</v>
      </c>
    </row>
    <row r="61655" spans="1:1">
      <c r="A61655" s="3">
        <f t="shared" si="946"/>
        <v>54918</v>
      </c>
    </row>
    <row r="61656" spans="1:1">
      <c r="A61656" s="3">
        <f t="shared" si="946"/>
        <v>54919</v>
      </c>
    </row>
    <row r="61657" spans="1:1">
      <c r="A61657" s="3">
        <f t="shared" si="946"/>
        <v>54920</v>
      </c>
    </row>
    <row r="61658" spans="1:1">
      <c r="A61658" s="3">
        <f t="shared" si="946"/>
        <v>54921</v>
      </c>
    </row>
    <row r="61659" spans="1:1">
      <c r="A61659" s="3">
        <f t="shared" si="946"/>
        <v>54922</v>
      </c>
    </row>
    <row r="61660" spans="1:1">
      <c r="A61660" s="3">
        <f t="shared" si="946"/>
        <v>54923</v>
      </c>
    </row>
    <row r="61661" spans="1:1">
      <c r="A61661" s="3">
        <f t="shared" si="946"/>
        <v>54924</v>
      </c>
    </row>
    <row r="61662" spans="1:1">
      <c r="A61662" s="3">
        <f t="shared" si="946"/>
        <v>54925</v>
      </c>
    </row>
    <row r="61663" spans="1:1">
      <c r="A61663" s="3">
        <f t="shared" si="946"/>
        <v>54926</v>
      </c>
    </row>
    <row r="61664" spans="1:1">
      <c r="A61664" s="3">
        <f t="shared" si="946"/>
        <v>54927</v>
      </c>
    </row>
    <row r="61665" spans="1:1">
      <c r="A61665" s="3">
        <f t="shared" ref="A61665:A61728" si="947">A61664+1</f>
        <v>54928</v>
      </c>
    </row>
    <row r="61666" spans="1:1">
      <c r="A61666" s="3">
        <f t="shared" si="947"/>
        <v>54929</v>
      </c>
    </row>
    <row r="61667" spans="1:1">
      <c r="A61667" s="3">
        <f t="shared" si="947"/>
        <v>54930</v>
      </c>
    </row>
    <row r="61668" spans="1:1">
      <c r="A61668" s="3">
        <f t="shared" si="947"/>
        <v>54931</v>
      </c>
    </row>
    <row r="61669" spans="1:1">
      <c r="A61669" s="3">
        <f t="shared" si="947"/>
        <v>54932</v>
      </c>
    </row>
    <row r="61670" spans="1:1">
      <c r="A61670" s="3">
        <f t="shared" si="947"/>
        <v>54933</v>
      </c>
    </row>
    <row r="61671" spans="1:1">
      <c r="A61671" s="3">
        <f t="shared" si="947"/>
        <v>54934</v>
      </c>
    </row>
    <row r="61672" spans="1:1">
      <c r="A61672" s="3">
        <f t="shared" si="947"/>
        <v>54935</v>
      </c>
    </row>
    <row r="61673" spans="1:1">
      <c r="A61673" s="3">
        <f t="shared" si="947"/>
        <v>54936</v>
      </c>
    </row>
    <row r="61674" spans="1:1">
      <c r="A61674" s="3">
        <f t="shared" si="947"/>
        <v>54937</v>
      </c>
    </row>
    <row r="61675" spans="1:1">
      <c r="A61675" s="3">
        <f t="shared" si="947"/>
        <v>54938</v>
      </c>
    </row>
    <row r="61676" spans="1:1">
      <c r="A61676" s="3">
        <f t="shared" si="947"/>
        <v>54939</v>
      </c>
    </row>
    <row r="61677" spans="1:1">
      <c r="A61677" s="3">
        <f t="shared" si="947"/>
        <v>54940</v>
      </c>
    </row>
    <row r="61678" spans="1:1">
      <c r="A61678" s="3">
        <f t="shared" si="947"/>
        <v>54941</v>
      </c>
    </row>
    <row r="61679" spans="1:1">
      <c r="A61679" s="3">
        <f t="shared" si="947"/>
        <v>54942</v>
      </c>
    </row>
    <row r="61680" spans="1:1">
      <c r="A61680" s="3">
        <f t="shared" si="947"/>
        <v>54943</v>
      </c>
    </row>
    <row r="61681" spans="1:1">
      <c r="A61681" s="3">
        <f t="shared" si="947"/>
        <v>54944</v>
      </c>
    </row>
    <row r="61682" spans="1:1">
      <c r="A61682" s="3">
        <f t="shared" si="947"/>
        <v>54945</v>
      </c>
    </row>
    <row r="61683" spans="1:1">
      <c r="A61683" s="3">
        <f t="shared" si="947"/>
        <v>54946</v>
      </c>
    </row>
    <row r="61684" spans="1:1">
      <c r="A61684" s="3">
        <f t="shared" si="947"/>
        <v>54947</v>
      </c>
    </row>
    <row r="61685" spans="1:1">
      <c r="A61685" s="3">
        <f t="shared" si="947"/>
        <v>54948</v>
      </c>
    </row>
    <row r="61686" spans="1:1">
      <c r="A61686" s="3">
        <f t="shared" si="947"/>
        <v>54949</v>
      </c>
    </row>
    <row r="61687" spans="1:1">
      <c r="A61687" s="3">
        <f t="shared" si="947"/>
        <v>54950</v>
      </c>
    </row>
    <row r="61688" spans="1:1">
      <c r="A61688" s="3">
        <f t="shared" si="947"/>
        <v>54951</v>
      </c>
    </row>
    <row r="61689" spans="1:1">
      <c r="A61689" s="3">
        <f t="shared" si="947"/>
        <v>54952</v>
      </c>
    </row>
    <row r="61690" spans="1:1">
      <c r="A61690" s="3">
        <f t="shared" si="947"/>
        <v>54953</v>
      </c>
    </row>
    <row r="61691" spans="1:1">
      <c r="A61691" s="3">
        <f t="shared" si="947"/>
        <v>54954</v>
      </c>
    </row>
    <row r="61692" spans="1:1">
      <c r="A61692" s="3">
        <f t="shared" si="947"/>
        <v>54955</v>
      </c>
    </row>
    <row r="61693" spans="1:1">
      <c r="A61693" s="3">
        <f t="shared" si="947"/>
        <v>54956</v>
      </c>
    </row>
    <row r="61694" spans="1:1">
      <c r="A61694" s="3">
        <f t="shared" si="947"/>
        <v>54957</v>
      </c>
    </row>
    <row r="61695" spans="1:1">
      <c r="A61695" s="3">
        <f t="shared" si="947"/>
        <v>54958</v>
      </c>
    </row>
    <row r="61696" spans="1:1">
      <c r="A61696" s="3">
        <f t="shared" si="947"/>
        <v>54959</v>
      </c>
    </row>
    <row r="61697" spans="1:1">
      <c r="A61697" s="3">
        <f t="shared" si="947"/>
        <v>54960</v>
      </c>
    </row>
    <row r="61698" spans="1:1">
      <c r="A61698" s="3">
        <f t="shared" si="947"/>
        <v>54961</v>
      </c>
    </row>
    <row r="61699" spans="1:1">
      <c r="A61699" s="3">
        <f t="shared" si="947"/>
        <v>54962</v>
      </c>
    </row>
    <row r="61700" spans="1:1">
      <c r="A61700" s="3">
        <f t="shared" si="947"/>
        <v>54963</v>
      </c>
    </row>
    <row r="61701" spans="1:1">
      <c r="A61701" s="3">
        <f t="shared" si="947"/>
        <v>54964</v>
      </c>
    </row>
    <row r="61702" spans="1:1">
      <c r="A61702" s="3">
        <f t="shared" si="947"/>
        <v>54965</v>
      </c>
    </row>
    <row r="61703" spans="1:1">
      <c r="A61703" s="3">
        <f t="shared" si="947"/>
        <v>54966</v>
      </c>
    </row>
    <row r="61704" spans="1:1">
      <c r="A61704" s="3">
        <f t="shared" si="947"/>
        <v>54967</v>
      </c>
    </row>
    <row r="61705" spans="1:1">
      <c r="A61705" s="3">
        <f t="shared" si="947"/>
        <v>54968</v>
      </c>
    </row>
    <row r="61706" spans="1:1">
      <c r="A61706" s="3">
        <f t="shared" si="947"/>
        <v>54969</v>
      </c>
    </row>
    <row r="61707" spans="1:1">
      <c r="A61707" s="3">
        <f t="shared" si="947"/>
        <v>54970</v>
      </c>
    </row>
    <row r="61708" spans="1:1">
      <c r="A61708" s="3">
        <f t="shared" si="947"/>
        <v>54971</v>
      </c>
    </row>
    <row r="61709" spans="1:1">
      <c r="A61709" s="3">
        <f t="shared" si="947"/>
        <v>54972</v>
      </c>
    </row>
    <row r="61710" spans="1:1">
      <c r="A61710" s="3">
        <f t="shared" si="947"/>
        <v>54973</v>
      </c>
    </row>
    <row r="61711" spans="1:1">
      <c r="A61711" s="3">
        <f t="shared" si="947"/>
        <v>54974</v>
      </c>
    </row>
    <row r="61712" spans="1:1">
      <c r="A61712" s="3">
        <f t="shared" si="947"/>
        <v>54975</v>
      </c>
    </row>
    <row r="61713" spans="1:1">
      <c r="A61713" s="3">
        <f t="shared" si="947"/>
        <v>54976</v>
      </c>
    </row>
    <row r="61714" spans="1:1">
      <c r="A61714" s="3">
        <f t="shared" si="947"/>
        <v>54977</v>
      </c>
    </row>
    <row r="61715" spans="1:1">
      <c r="A61715" s="3">
        <f t="shared" si="947"/>
        <v>54978</v>
      </c>
    </row>
    <row r="61716" spans="1:1">
      <c r="A61716" s="3">
        <f t="shared" si="947"/>
        <v>54979</v>
      </c>
    </row>
    <row r="61717" spans="1:1">
      <c r="A61717" s="3">
        <f t="shared" si="947"/>
        <v>54980</v>
      </c>
    </row>
    <row r="61718" spans="1:1">
      <c r="A61718" s="3">
        <f t="shared" si="947"/>
        <v>54981</v>
      </c>
    </row>
    <row r="61719" spans="1:1">
      <c r="A61719" s="3">
        <f t="shared" si="947"/>
        <v>54982</v>
      </c>
    </row>
    <row r="61720" spans="1:1">
      <c r="A61720" s="3">
        <f t="shared" si="947"/>
        <v>54983</v>
      </c>
    </row>
    <row r="61721" spans="1:1">
      <c r="A61721" s="3">
        <f t="shared" si="947"/>
        <v>54984</v>
      </c>
    </row>
    <row r="61722" spans="1:1">
      <c r="A61722" s="3">
        <f t="shared" si="947"/>
        <v>54985</v>
      </c>
    </row>
    <row r="61723" spans="1:1">
      <c r="A61723" s="3">
        <f t="shared" si="947"/>
        <v>54986</v>
      </c>
    </row>
    <row r="61724" spans="1:1">
      <c r="A61724" s="3">
        <f t="shared" si="947"/>
        <v>54987</v>
      </c>
    </row>
    <row r="61725" spans="1:1">
      <c r="A61725" s="3">
        <f t="shared" si="947"/>
        <v>54988</v>
      </c>
    </row>
    <row r="61726" spans="1:1">
      <c r="A61726" s="3">
        <f t="shared" si="947"/>
        <v>54989</v>
      </c>
    </row>
    <row r="61727" spans="1:1">
      <c r="A61727" s="3">
        <f t="shared" si="947"/>
        <v>54990</v>
      </c>
    </row>
    <row r="61728" spans="1:1">
      <c r="A61728" s="3">
        <f t="shared" si="947"/>
        <v>54991</v>
      </c>
    </row>
    <row r="61729" spans="1:1">
      <c r="A61729" s="3">
        <f t="shared" ref="A61729:A61792" si="948">A61728+1</f>
        <v>54992</v>
      </c>
    </row>
    <row r="61730" spans="1:1">
      <c r="A61730" s="3">
        <f t="shared" si="948"/>
        <v>54993</v>
      </c>
    </row>
    <row r="61731" spans="1:1">
      <c r="A61731" s="3">
        <f t="shared" si="948"/>
        <v>54994</v>
      </c>
    </row>
    <row r="61732" spans="1:1">
      <c r="A61732" s="3">
        <f t="shared" si="948"/>
        <v>54995</v>
      </c>
    </row>
    <row r="61733" spans="1:1">
      <c r="A61733" s="3">
        <f t="shared" si="948"/>
        <v>54996</v>
      </c>
    </row>
    <row r="61734" spans="1:1">
      <c r="A61734" s="3">
        <f t="shared" si="948"/>
        <v>54997</v>
      </c>
    </row>
    <row r="61735" spans="1:1">
      <c r="A61735" s="3">
        <f t="shared" si="948"/>
        <v>54998</v>
      </c>
    </row>
    <row r="61736" spans="1:1">
      <c r="A61736" s="3">
        <f t="shared" si="948"/>
        <v>54999</v>
      </c>
    </row>
    <row r="61737" spans="1:1">
      <c r="A61737" s="3">
        <f t="shared" si="948"/>
        <v>55000</v>
      </c>
    </row>
    <row r="61738" spans="1:1">
      <c r="A61738" s="3">
        <f t="shared" si="948"/>
        <v>55001</v>
      </c>
    </row>
    <row r="61739" spans="1:1">
      <c r="A61739" s="3">
        <f t="shared" si="948"/>
        <v>55002</v>
      </c>
    </row>
    <row r="61740" spans="1:1">
      <c r="A61740" s="3">
        <f t="shared" si="948"/>
        <v>55003</v>
      </c>
    </row>
    <row r="61741" spans="1:1">
      <c r="A61741" s="3">
        <f t="shared" si="948"/>
        <v>55004</v>
      </c>
    </row>
    <row r="61742" spans="1:1">
      <c r="A61742" s="3">
        <f t="shared" si="948"/>
        <v>55005</v>
      </c>
    </row>
    <row r="61743" spans="1:1">
      <c r="A61743" s="3">
        <f t="shared" si="948"/>
        <v>55006</v>
      </c>
    </row>
    <row r="61744" spans="1:1">
      <c r="A61744" s="3">
        <f t="shared" si="948"/>
        <v>55007</v>
      </c>
    </row>
    <row r="61745" spans="1:1">
      <c r="A61745" s="3">
        <f t="shared" si="948"/>
        <v>55008</v>
      </c>
    </row>
    <row r="61746" spans="1:1">
      <c r="A61746" s="3">
        <f t="shared" si="948"/>
        <v>55009</v>
      </c>
    </row>
    <row r="61747" spans="1:1">
      <c r="A61747" s="3">
        <f t="shared" si="948"/>
        <v>55010</v>
      </c>
    </row>
    <row r="61748" spans="1:1">
      <c r="A61748" s="3">
        <f t="shared" si="948"/>
        <v>55011</v>
      </c>
    </row>
    <row r="61749" spans="1:1">
      <c r="A61749" s="3">
        <f t="shared" si="948"/>
        <v>55012</v>
      </c>
    </row>
    <row r="61750" spans="1:1">
      <c r="A61750" s="3">
        <f t="shared" si="948"/>
        <v>55013</v>
      </c>
    </row>
    <row r="61751" spans="1:1">
      <c r="A61751" s="3">
        <f t="shared" si="948"/>
        <v>55014</v>
      </c>
    </row>
    <row r="61752" spans="1:1">
      <c r="A61752" s="3">
        <f t="shared" si="948"/>
        <v>55015</v>
      </c>
    </row>
    <row r="61753" spans="1:1">
      <c r="A61753" s="3">
        <f t="shared" si="948"/>
        <v>55016</v>
      </c>
    </row>
    <row r="61754" spans="1:1">
      <c r="A61754" s="3">
        <f t="shared" si="948"/>
        <v>55017</v>
      </c>
    </row>
    <row r="61755" spans="1:1">
      <c r="A61755" s="3">
        <f t="shared" si="948"/>
        <v>55018</v>
      </c>
    </row>
    <row r="61756" spans="1:1">
      <c r="A61756" s="3">
        <f t="shared" si="948"/>
        <v>55019</v>
      </c>
    </row>
    <row r="61757" spans="1:1">
      <c r="A61757" s="3">
        <f t="shared" si="948"/>
        <v>55020</v>
      </c>
    </row>
    <row r="61758" spans="1:1">
      <c r="A61758" s="3">
        <f t="shared" si="948"/>
        <v>55021</v>
      </c>
    </row>
    <row r="61759" spans="1:1">
      <c r="A61759" s="3">
        <f t="shared" si="948"/>
        <v>55022</v>
      </c>
    </row>
    <row r="61760" spans="1:1">
      <c r="A61760" s="3">
        <f t="shared" si="948"/>
        <v>55023</v>
      </c>
    </row>
    <row r="61761" spans="1:1">
      <c r="A61761" s="3">
        <f t="shared" si="948"/>
        <v>55024</v>
      </c>
    </row>
    <row r="61762" spans="1:1">
      <c r="A61762" s="3">
        <f t="shared" si="948"/>
        <v>55025</v>
      </c>
    </row>
    <row r="61763" spans="1:1">
      <c r="A61763" s="3">
        <f t="shared" si="948"/>
        <v>55026</v>
      </c>
    </row>
    <row r="61764" spans="1:1">
      <c r="A61764" s="3">
        <f t="shared" si="948"/>
        <v>55027</v>
      </c>
    </row>
    <row r="61765" spans="1:1">
      <c r="A61765" s="3">
        <f t="shared" si="948"/>
        <v>55028</v>
      </c>
    </row>
    <row r="61766" spans="1:1">
      <c r="A61766" s="3">
        <f t="shared" si="948"/>
        <v>55029</v>
      </c>
    </row>
    <row r="61767" spans="1:1">
      <c r="A61767" s="3">
        <f t="shared" si="948"/>
        <v>55030</v>
      </c>
    </row>
    <row r="61768" spans="1:1">
      <c r="A61768" s="3">
        <f t="shared" si="948"/>
        <v>55031</v>
      </c>
    </row>
    <row r="61769" spans="1:1">
      <c r="A61769" s="3">
        <f t="shared" si="948"/>
        <v>55032</v>
      </c>
    </row>
    <row r="61770" spans="1:1">
      <c r="A61770" s="3">
        <f t="shared" si="948"/>
        <v>55033</v>
      </c>
    </row>
    <row r="61771" spans="1:1">
      <c r="A61771" s="3">
        <f t="shared" si="948"/>
        <v>55034</v>
      </c>
    </row>
    <row r="61772" spans="1:1">
      <c r="A61772" s="3">
        <f t="shared" si="948"/>
        <v>55035</v>
      </c>
    </row>
    <row r="61773" spans="1:1">
      <c r="A61773" s="3">
        <f t="shared" si="948"/>
        <v>55036</v>
      </c>
    </row>
    <row r="61774" spans="1:1">
      <c r="A61774" s="3">
        <f t="shared" si="948"/>
        <v>55037</v>
      </c>
    </row>
    <row r="61775" spans="1:1">
      <c r="A61775" s="3">
        <f t="shared" si="948"/>
        <v>55038</v>
      </c>
    </row>
    <row r="61776" spans="1:1">
      <c r="A61776" s="3">
        <f t="shared" si="948"/>
        <v>55039</v>
      </c>
    </row>
    <row r="61777" spans="1:1">
      <c r="A61777" s="3">
        <f t="shared" si="948"/>
        <v>55040</v>
      </c>
    </row>
    <row r="61778" spans="1:1">
      <c r="A61778" s="3">
        <f t="shared" si="948"/>
        <v>55041</v>
      </c>
    </row>
    <row r="61779" spans="1:1">
      <c r="A61779" s="3">
        <f t="shared" si="948"/>
        <v>55042</v>
      </c>
    </row>
    <row r="61780" spans="1:1">
      <c r="A61780" s="3">
        <f t="shared" si="948"/>
        <v>55043</v>
      </c>
    </row>
    <row r="61781" spans="1:1">
      <c r="A61781" s="3">
        <f t="shared" si="948"/>
        <v>55044</v>
      </c>
    </row>
    <row r="61782" spans="1:1">
      <c r="A61782" s="3">
        <f t="shared" si="948"/>
        <v>55045</v>
      </c>
    </row>
    <row r="61783" spans="1:1">
      <c r="A61783" s="3">
        <f t="shared" si="948"/>
        <v>55046</v>
      </c>
    </row>
    <row r="61784" spans="1:1">
      <c r="A61784" s="3">
        <f t="shared" si="948"/>
        <v>55047</v>
      </c>
    </row>
    <row r="61785" spans="1:1">
      <c r="A61785" s="3">
        <f t="shared" si="948"/>
        <v>55048</v>
      </c>
    </row>
    <row r="61786" spans="1:1">
      <c r="A61786" s="3">
        <f t="shared" si="948"/>
        <v>55049</v>
      </c>
    </row>
    <row r="61787" spans="1:1">
      <c r="A61787" s="3">
        <f t="shared" si="948"/>
        <v>55050</v>
      </c>
    </row>
    <row r="61788" spans="1:1">
      <c r="A61788" s="3">
        <f t="shared" si="948"/>
        <v>55051</v>
      </c>
    </row>
    <row r="61789" spans="1:1">
      <c r="A61789" s="3">
        <f t="shared" si="948"/>
        <v>55052</v>
      </c>
    </row>
    <row r="61790" spans="1:1">
      <c r="A61790" s="3">
        <f t="shared" si="948"/>
        <v>55053</v>
      </c>
    </row>
    <row r="61791" spans="1:1">
      <c r="A61791" s="3">
        <f t="shared" si="948"/>
        <v>55054</v>
      </c>
    </row>
    <row r="61792" spans="1:1">
      <c r="A61792" s="3">
        <f t="shared" si="948"/>
        <v>55055</v>
      </c>
    </row>
    <row r="61793" spans="1:1">
      <c r="A61793" s="3">
        <f t="shared" ref="A61793:A61856" si="949">A61792+1</f>
        <v>55056</v>
      </c>
    </row>
    <row r="61794" spans="1:1">
      <c r="A61794" s="3">
        <f t="shared" si="949"/>
        <v>55057</v>
      </c>
    </row>
    <row r="61795" spans="1:1">
      <c r="A61795" s="3">
        <f t="shared" si="949"/>
        <v>55058</v>
      </c>
    </row>
    <row r="61796" spans="1:1">
      <c r="A61796" s="3">
        <f t="shared" si="949"/>
        <v>55059</v>
      </c>
    </row>
    <row r="61797" spans="1:1">
      <c r="A61797" s="3">
        <f t="shared" si="949"/>
        <v>55060</v>
      </c>
    </row>
    <row r="61798" spans="1:1">
      <c r="A61798" s="3">
        <f t="shared" si="949"/>
        <v>55061</v>
      </c>
    </row>
    <row r="61799" spans="1:1">
      <c r="A61799" s="3">
        <f t="shared" si="949"/>
        <v>55062</v>
      </c>
    </row>
    <row r="61800" spans="1:1">
      <c r="A61800" s="3">
        <f t="shared" si="949"/>
        <v>55063</v>
      </c>
    </row>
    <row r="61801" spans="1:1">
      <c r="A61801" s="3">
        <f t="shared" si="949"/>
        <v>55064</v>
      </c>
    </row>
    <row r="61802" spans="1:1">
      <c r="A61802" s="3">
        <f t="shared" si="949"/>
        <v>55065</v>
      </c>
    </row>
    <row r="61803" spans="1:1">
      <c r="A61803" s="3">
        <f t="shared" si="949"/>
        <v>55066</v>
      </c>
    </row>
    <row r="61804" spans="1:1">
      <c r="A61804" s="3">
        <f t="shared" si="949"/>
        <v>55067</v>
      </c>
    </row>
    <row r="61805" spans="1:1">
      <c r="A61805" s="3">
        <f t="shared" si="949"/>
        <v>55068</v>
      </c>
    </row>
    <row r="61806" spans="1:1">
      <c r="A61806" s="3">
        <f t="shared" si="949"/>
        <v>55069</v>
      </c>
    </row>
    <row r="61807" spans="1:1">
      <c r="A61807" s="3">
        <f t="shared" si="949"/>
        <v>55070</v>
      </c>
    </row>
    <row r="61808" spans="1:1">
      <c r="A61808" s="3">
        <f t="shared" si="949"/>
        <v>55071</v>
      </c>
    </row>
    <row r="61809" spans="1:1">
      <c r="A61809" s="3">
        <f t="shared" si="949"/>
        <v>55072</v>
      </c>
    </row>
    <row r="61810" spans="1:1">
      <c r="A61810" s="3">
        <f t="shared" si="949"/>
        <v>55073</v>
      </c>
    </row>
    <row r="61811" spans="1:1">
      <c r="A61811" s="3">
        <f t="shared" si="949"/>
        <v>55074</v>
      </c>
    </row>
    <row r="61812" spans="1:1">
      <c r="A61812" s="3">
        <f t="shared" si="949"/>
        <v>55075</v>
      </c>
    </row>
    <row r="61813" spans="1:1">
      <c r="A61813" s="3">
        <f t="shared" si="949"/>
        <v>55076</v>
      </c>
    </row>
    <row r="61814" spans="1:1">
      <c r="A61814" s="3">
        <f t="shared" si="949"/>
        <v>55077</v>
      </c>
    </row>
    <row r="61815" spans="1:1">
      <c r="A61815" s="3">
        <f t="shared" si="949"/>
        <v>55078</v>
      </c>
    </row>
    <row r="61816" spans="1:1">
      <c r="A61816" s="3">
        <f t="shared" si="949"/>
        <v>55079</v>
      </c>
    </row>
    <row r="61817" spans="1:1">
      <c r="A61817" s="3">
        <f t="shared" si="949"/>
        <v>55080</v>
      </c>
    </row>
    <row r="61818" spans="1:1">
      <c r="A61818" s="3">
        <f t="shared" si="949"/>
        <v>55081</v>
      </c>
    </row>
    <row r="61819" spans="1:1">
      <c r="A61819" s="3">
        <f t="shared" si="949"/>
        <v>55082</v>
      </c>
    </row>
    <row r="61820" spans="1:1">
      <c r="A61820" s="3">
        <f t="shared" si="949"/>
        <v>55083</v>
      </c>
    </row>
    <row r="61821" spans="1:1">
      <c r="A61821" s="3">
        <f t="shared" si="949"/>
        <v>55084</v>
      </c>
    </row>
    <row r="61822" spans="1:1">
      <c r="A61822" s="3">
        <f t="shared" si="949"/>
        <v>55085</v>
      </c>
    </row>
    <row r="61823" spans="1:1">
      <c r="A61823" s="3">
        <f t="shared" si="949"/>
        <v>55086</v>
      </c>
    </row>
    <row r="61824" spans="1:1">
      <c r="A61824" s="3">
        <f t="shared" si="949"/>
        <v>55087</v>
      </c>
    </row>
    <row r="61825" spans="1:1">
      <c r="A61825" s="3">
        <f t="shared" si="949"/>
        <v>55088</v>
      </c>
    </row>
    <row r="61826" spans="1:1">
      <c r="A61826" s="3">
        <f t="shared" si="949"/>
        <v>55089</v>
      </c>
    </row>
    <row r="61827" spans="1:1">
      <c r="A61827" s="3">
        <f t="shared" si="949"/>
        <v>55090</v>
      </c>
    </row>
    <row r="61828" spans="1:1">
      <c r="A61828" s="3">
        <f t="shared" si="949"/>
        <v>55091</v>
      </c>
    </row>
    <row r="61829" spans="1:1">
      <c r="A61829" s="3">
        <f t="shared" si="949"/>
        <v>55092</v>
      </c>
    </row>
    <row r="61830" spans="1:1">
      <c r="A61830" s="3">
        <f t="shared" si="949"/>
        <v>55093</v>
      </c>
    </row>
    <row r="61831" spans="1:1">
      <c r="A61831" s="3">
        <f t="shared" si="949"/>
        <v>55094</v>
      </c>
    </row>
    <row r="61832" spans="1:1">
      <c r="A61832" s="3">
        <f t="shared" si="949"/>
        <v>55095</v>
      </c>
    </row>
    <row r="61833" spans="1:1">
      <c r="A61833" s="3">
        <f t="shared" si="949"/>
        <v>55096</v>
      </c>
    </row>
    <row r="61834" spans="1:1">
      <c r="A61834" s="3">
        <f t="shared" si="949"/>
        <v>55097</v>
      </c>
    </row>
    <row r="61835" spans="1:1">
      <c r="A61835" s="3">
        <f t="shared" si="949"/>
        <v>55098</v>
      </c>
    </row>
    <row r="61836" spans="1:1">
      <c r="A61836" s="3">
        <f t="shared" si="949"/>
        <v>55099</v>
      </c>
    </row>
    <row r="61837" spans="1:1">
      <c r="A61837" s="3">
        <f t="shared" si="949"/>
        <v>55100</v>
      </c>
    </row>
    <row r="61838" spans="1:1">
      <c r="A61838" s="3">
        <f t="shared" si="949"/>
        <v>55101</v>
      </c>
    </row>
    <row r="61839" spans="1:1">
      <c r="A61839" s="3">
        <f t="shared" si="949"/>
        <v>55102</v>
      </c>
    </row>
    <row r="61840" spans="1:1">
      <c r="A61840" s="3">
        <f t="shared" si="949"/>
        <v>55103</v>
      </c>
    </row>
    <row r="61841" spans="1:1">
      <c r="A61841" s="3">
        <f t="shared" si="949"/>
        <v>55104</v>
      </c>
    </row>
    <row r="61842" spans="1:1">
      <c r="A61842" s="3">
        <f t="shared" si="949"/>
        <v>55105</v>
      </c>
    </row>
    <row r="61843" spans="1:1">
      <c r="A61843" s="3">
        <f t="shared" si="949"/>
        <v>55106</v>
      </c>
    </row>
    <row r="61844" spans="1:1">
      <c r="A61844" s="3">
        <f t="shared" si="949"/>
        <v>55107</v>
      </c>
    </row>
    <row r="61845" spans="1:1">
      <c r="A61845" s="3">
        <f t="shared" si="949"/>
        <v>55108</v>
      </c>
    </row>
    <row r="61846" spans="1:1">
      <c r="A61846" s="3">
        <f t="shared" si="949"/>
        <v>55109</v>
      </c>
    </row>
    <row r="61847" spans="1:1">
      <c r="A61847" s="3">
        <f t="shared" si="949"/>
        <v>55110</v>
      </c>
    </row>
    <row r="61848" spans="1:1">
      <c r="A61848" s="3">
        <f t="shared" si="949"/>
        <v>55111</v>
      </c>
    </row>
    <row r="61849" spans="1:1">
      <c r="A61849" s="3">
        <f t="shared" si="949"/>
        <v>55112</v>
      </c>
    </row>
    <row r="61850" spans="1:1">
      <c r="A61850" s="3">
        <f t="shared" si="949"/>
        <v>55113</v>
      </c>
    </row>
    <row r="61851" spans="1:1">
      <c r="A61851" s="3">
        <f t="shared" si="949"/>
        <v>55114</v>
      </c>
    </row>
    <row r="61852" spans="1:1">
      <c r="A61852" s="3">
        <f t="shared" si="949"/>
        <v>55115</v>
      </c>
    </row>
    <row r="61853" spans="1:1">
      <c r="A61853" s="3">
        <f t="shared" si="949"/>
        <v>55116</v>
      </c>
    </row>
    <row r="61854" spans="1:1">
      <c r="A61854" s="3">
        <f t="shared" si="949"/>
        <v>55117</v>
      </c>
    </row>
    <row r="61855" spans="1:1">
      <c r="A61855" s="3">
        <f t="shared" si="949"/>
        <v>55118</v>
      </c>
    </row>
    <row r="61856" spans="1:1">
      <c r="A61856" s="3">
        <f t="shared" si="949"/>
        <v>55119</v>
      </c>
    </row>
    <row r="61857" spans="1:1">
      <c r="A61857" s="3">
        <f t="shared" ref="A61857:A61920" si="950">A61856+1</f>
        <v>55120</v>
      </c>
    </row>
    <row r="61858" spans="1:1">
      <c r="A61858" s="3">
        <f t="shared" si="950"/>
        <v>55121</v>
      </c>
    </row>
    <row r="61859" spans="1:1">
      <c r="A61859" s="3">
        <f t="shared" si="950"/>
        <v>55122</v>
      </c>
    </row>
    <row r="61860" spans="1:1">
      <c r="A61860" s="3">
        <f t="shared" si="950"/>
        <v>55123</v>
      </c>
    </row>
    <row r="61861" spans="1:1">
      <c r="A61861" s="3">
        <f t="shared" si="950"/>
        <v>55124</v>
      </c>
    </row>
    <row r="61862" spans="1:1">
      <c r="A61862" s="3">
        <f t="shared" si="950"/>
        <v>55125</v>
      </c>
    </row>
    <row r="61863" spans="1:1">
      <c r="A61863" s="3">
        <f t="shared" si="950"/>
        <v>55126</v>
      </c>
    </row>
    <row r="61864" spans="1:1">
      <c r="A61864" s="3">
        <f t="shared" si="950"/>
        <v>55127</v>
      </c>
    </row>
    <row r="61865" spans="1:1">
      <c r="A61865" s="3">
        <f t="shared" si="950"/>
        <v>55128</v>
      </c>
    </row>
    <row r="61866" spans="1:1">
      <c r="A61866" s="3">
        <f t="shared" si="950"/>
        <v>55129</v>
      </c>
    </row>
    <row r="61867" spans="1:1">
      <c r="A61867" s="3">
        <f t="shared" si="950"/>
        <v>55130</v>
      </c>
    </row>
    <row r="61868" spans="1:1">
      <c r="A61868" s="3">
        <f t="shared" si="950"/>
        <v>55131</v>
      </c>
    </row>
    <row r="61869" spans="1:1">
      <c r="A61869" s="3">
        <f t="shared" si="950"/>
        <v>55132</v>
      </c>
    </row>
    <row r="61870" spans="1:1">
      <c r="A61870" s="3">
        <f t="shared" si="950"/>
        <v>55133</v>
      </c>
    </row>
    <row r="61871" spans="1:1">
      <c r="A61871" s="3">
        <f t="shared" si="950"/>
        <v>55134</v>
      </c>
    </row>
    <row r="61872" spans="1:1">
      <c r="A61872" s="3">
        <f t="shared" si="950"/>
        <v>55135</v>
      </c>
    </row>
    <row r="61873" spans="1:1">
      <c r="A61873" s="3">
        <f t="shared" si="950"/>
        <v>55136</v>
      </c>
    </row>
    <row r="61874" spans="1:1">
      <c r="A61874" s="3">
        <f t="shared" si="950"/>
        <v>55137</v>
      </c>
    </row>
    <row r="61875" spans="1:1">
      <c r="A61875" s="3">
        <f t="shared" si="950"/>
        <v>55138</v>
      </c>
    </row>
    <row r="61876" spans="1:1">
      <c r="A61876" s="3">
        <f t="shared" si="950"/>
        <v>55139</v>
      </c>
    </row>
    <row r="61877" spans="1:1">
      <c r="A61877" s="3">
        <f t="shared" si="950"/>
        <v>55140</v>
      </c>
    </row>
    <row r="61878" spans="1:1">
      <c r="A61878" s="3">
        <f t="shared" si="950"/>
        <v>55141</v>
      </c>
    </row>
    <row r="61879" spans="1:1">
      <c r="A61879" s="3">
        <f t="shared" si="950"/>
        <v>55142</v>
      </c>
    </row>
    <row r="61880" spans="1:1">
      <c r="A61880" s="3">
        <f t="shared" si="950"/>
        <v>55143</v>
      </c>
    </row>
    <row r="61881" spans="1:1">
      <c r="A61881" s="3">
        <f t="shared" si="950"/>
        <v>55144</v>
      </c>
    </row>
    <row r="61882" spans="1:1">
      <c r="A61882" s="3">
        <f t="shared" si="950"/>
        <v>55145</v>
      </c>
    </row>
    <row r="61883" spans="1:1">
      <c r="A61883" s="3">
        <f t="shared" si="950"/>
        <v>55146</v>
      </c>
    </row>
    <row r="61884" spans="1:1">
      <c r="A61884" s="3">
        <f t="shared" si="950"/>
        <v>55147</v>
      </c>
    </row>
    <row r="61885" spans="1:1">
      <c r="A61885" s="3">
        <f t="shared" si="950"/>
        <v>55148</v>
      </c>
    </row>
    <row r="61886" spans="1:1">
      <c r="A61886" s="3">
        <f t="shared" si="950"/>
        <v>55149</v>
      </c>
    </row>
    <row r="61887" spans="1:1">
      <c r="A61887" s="3">
        <f t="shared" si="950"/>
        <v>55150</v>
      </c>
    </row>
    <row r="61888" spans="1:1">
      <c r="A61888" s="3">
        <f t="shared" si="950"/>
        <v>55151</v>
      </c>
    </row>
    <row r="61889" spans="1:1">
      <c r="A61889" s="3">
        <f t="shared" si="950"/>
        <v>55152</v>
      </c>
    </row>
    <row r="61890" spans="1:1">
      <c r="A61890" s="3">
        <f t="shared" si="950"/>
        <v>55153</v>
      </c>
    </row>
    <row r="61891" spans="1:1">
      <c r="A61891" s="3">
        <f t="shared" si="950"/>
        <v>55154</v>
      </c>
    </row>
    <row r="61892" spans="1:1">
      <c r="A61892" s="3">
        <f t="shared" si="950"/>
        <v>55155</v>
      </c>
    </row>
    <row r="61893" spans="1:1">
      <c r="A61893" s="3">
        <f t="shared" si="950"/>
        <v>55156</v>
      </c>
    </row>
    <row r="61894" spans="1:1">
      <c r="A61894" s="3">
        <f t="shared" si="950"/>
        <v>55157</v>
      </c>
    </row>
    <row r="61895" spans="1:1">
      <c r="A61895" s="3">
        <f t="shared" si="950"/>
        <v>55158</v>
      </c>
    </row>
    <row r="61896" spans="1:1">
      <c r="A61896" s="3">
        <f t="shared" si="950"/>
        <v>55159</v>
      </c>
    </row>
    <row r="61897" spans="1:1">
      <c r="A61897" s="3">
        <f t="shared" si="950"/>
        <v>55160</v>
      </c>
    </row>
    <row r="61898" spans="1:1">
      <c r="A61898" s="3">
        <f t="shared" si="950"/>
        <v>55161</v>
      </c>
    </row>
    <row r="61899" spans="1:1">
      <c r="A61899" s="3">
        <f t="shared" si="950"/>
        <v>55162</v>
      </c>
    </row>
    <row r="61900" spans="1:1">
      <c r="A61900" s="3">
        <f t="shared" si="950"/>
        <v>55163</v>
      </c>
    </row>
    <row r="61901" spans="1:1">
      <c r="A61901" s="3">
        <f t="shared" si="950"/>
        <v>55164</v>
      </c>
    </row>
    <row r="61902" spans="1:1">
      <c r="A61902" s="3">
        <f t="shared" si="950"/>
        <v>55165</v>
      </c>
    </row>
    <row r="61903" spans="1:1">
      <c r="A61903" s="3">
        <f t="shared" si="950"/>
        <v>55166</v>
      </c>
    </row>
    <row r="61904" spans="1:1">
      <c r="A61904" s="3">
        <f t="shared" si="950"/>
        <v>55167</v>
      </c>
    </row>
    <row r="61905" spans="1:1">
      <c r="A61905" s="3">
        <f t="shared" si="950"/>
        <v>55168</v>
      </c>
    </row>
    <row r="61906" spans="1:1">
      <c r="A61906" s="3">
        <f t="shared" si="950"/>
        <v>55169</v>
      </c>
    </row>
    <row r="61907" spans="1:1">
      <c r="A61907" s="3">
        <f t="shared" si="950"/>
        <v>55170</v>
      </c>
    </row>
    <row r="61908" spans="1:1">
      <c r="A61908" s="3">
        <f t="shared" si="950"/>
        <v>55171</v>
      </c>
    </row>
    <row r="61909" spans="1:1">
      <c r="A61909" s="3">
        <f t="shared" si="950"/>
        <v>55172</v>
      </c>
    </row>
    <row r="61910" spans="1:1">
      <c r="A61910" s="3">
        <f t="shared" si="950"/>
        <v>55173</v>
      </c>
    </row>
    <row r="61911" spans="1:1">
      <c r="A61911" s="3">
        <f t="shared" si="950"/>
        <v>55174</v>
      </c>
    </row>
    <row r="61912" spans="1:1">
      <c r="A61912" s="3">
        <f t="shared" si="950"/>
        <v>55175</v>
      </c>
    </row>
    <row r="61913" spans="1:1">
      <c r="A61913" s="3">
        <f t="shared" si="950"/>
        <v>55176</v>
      </c>
    </row>
    <row r="61914" spans="1:1">
      <c r="A61914" s="3">
        <f t="shared" si="950"/>
        <v>55177</v>
      </c>
    </row>
    <row r="61915" spans="1:1">
      <c r="A61915" s="3">
        <f t="shared" si="950"/>
        <v>55178</v>
      </c>
    </row>
    <row r="61916" spans="1:1">
      <c r="A61916" s="3">
        <f t="shared" si="950"/>
        <v>55179</v>
      </c>
    </row>
    <row r="61917" spans="1:1">
      <c r="A61917" s="3">
        <f t="shared" si="950"/>
        <v>55180</v>
      </c>
    </row>
    <row r="61918" spans="1:1">
      <c r="A61918" s="3">
        <f t="shared" si="950"/>
        <v>55181</v>
      </c>
    </row>
    <row r="61919" spans="1:1">
      <c r="A61919" s="3">
        <f t="shared" si="950"/>
        <v>55182</v>
      </c>
    </row>
    <row r="61920" spans="1:1">
      <c r="A61920" s="3">
        <f t="shared" si="950"/>
        <v>55183</v>
      </c>
    </row>
    <row r="61921" spans="1:1">
      <c r="A61921" s="3">
        <f t="shared" ref="A61921:A61984" si="951">A61920+1</f>
        <v>55184</v>
      </c>
    </row>
    <row r="61922" spans="1:1">
      <c r="A61922" s="3">
        <f t="shared" si="951"/>
        <v>55185</v>
      </c>
    </row>
    <row r="61923" spans="1:1">
      <c r="A61923" s="3">
        <f t="shared" si="951"/>
        <v>55186</v>
      </c>
    </row>
    <row r="61924" spans="1:1">
      <c r="A61924" s="3">
        <f t="shared" si="951"/>
        <v>55187</v>
      </c>
    </row>
    <row r="61925" spans="1:1">
      <c r="A61925" s="3">
        <f t="shared" si="951"/>
        <v>55188</v>
      </c>
    </row>
    <row r="61926" spans="1:1">
      <c r="A61926" s="3">
        <f t="shared" si="951"/>
        <v>55189</v>
      </c>
    </row>
    <row r="61927" spans="1:1">
      <c r="A61927" s="3">
        <f t="shared" si="951"/>
        <v>55190</v>
      </c>
    </row>
    <row r="61928" spans="1:1">
      <c r="A61928" s="3">
        <f t="shared" si="951"/>
        <v>55191</v>
      </c>
    </row>
    <row r="61929" spans="1:1">
      <c r="A61929" s="3">
        <f t="shared" si="951"/>
        <v>55192</v>
      </c>
    </row>
    <row r="61930" spans="1:1">
      <c r="A61930" s="3">
        <f t="shared" si="951"/>
        <v>55193</v>
      </c>
    </row>
    <row r="61931" spans="1:1">
      <c r="A61931" s="3">
        <f t="shared" si="951"/>
        <v>55194</v>
      </c>
    </row>
    <row r="61932" spans="1:1">
      <c r="A61932" s="3">
        <f t="shared" si="951"/>
        <v>55195</v>
      </c>
    </row>
    <row r="61933" spans="1:1">
      <c r="A61933" s="3">
        <f t="shared" si="951"/>
        <v>55196</v>
      </c>
    </row>
    <row r="61934" spans="1:1">
      <c r="A61934" s="3">
        <f t="shared" si="951"/>
        <v>55197</v>
      </c>
    </row>
    <row r="61935" spans="1:1">
      <c r="A61935" s="3">
        <f t="shared" si="951"/>
        <v>55198</v>
      </c>
    </row>
    <row r="61936" spans="1:1">
      <c r="A61936" s="3">
        <f t="shared" si="951"/>
        <v>55199</v>
      </c>
    </row>
    <row r="61937" spans="1:1">
      <c r="A61937" s="3">
        <f t="shared" si="951"/>
        <v>55200</v>
      </c>
    </row>
    <row r="61938" spans="1:1">
      <c r="A61938" s="3">
        <f t="shared" si="951"/>
        <v>55201</v>
      </c>
    </row>
    <row r="61939" spans="1:1">
      <c r="A61939" s="3">
        <f t="shared" si="951"/>
        <v>55202</v>
      </c>
    </row>
    <row r="61940" spans="1:1">
      <c r="A61940" s="3">
        <f t="shared" si="951"/>
        <v>55203</v>
      </c>
    </row>
    <row r="61941" spans="1:1">
      <c r="A61941" s="3">
        <f t="shared" si="951"/>
        <v>55204</v>
      </c>
    </row>
    <row r="61942" spans="1:1">
      <c r="A61942" s="3">
        <f t="shared" si="951"/>
        <v>55205</v>
      </c>
    </row>
    <row r="61943" spans="1:1">
      <c r="A61943" s="3">
        <f t="shared" si="951"/>
        <v>55206</v>
      </c>
    </row>
    <row r="61944" spans="1:1">
      <c r="A61944" s="3">
        <f t="shared" si="951"/>
        <v>55207</v>
      </c>
    </row>
    <row r="61945" spans="1:1">
      <c r="A61945" s="3">
        <f t="shared" si="951"/>
        <v>55208</v>
      </c>
    </row>
    <row r="61946" spans="1:1">
      <c r="A61946" s="3">
        <f t="shared" si="951"/>
        <v>55209</v>
      </c>
    </row>
    <row r="61947" spans="1:1">
      <c r="A61947" s="3">
        <f t="shared" si="951"/>
        <v>55210</v>
      </c>
    </row>
    <row r="61948" spans="1:1">
      <c r="A61948" s="3">
        <f t="shared" si="951"/>
        <v>55211</v>
      </c>
    </row>
    <row r="61949" spans="1:1">
      <c r="A61949" s="3">
        <f t="shared" si="951"/>
        <v>55212</v>
      </c>
    </row>
    <row r="61950" spans="1:1">
      <c r="A61950" s="3">
        <f t="shared" si="951"/>
        <v>55213</v>
      </c>
    </row>
    <row r="61951" spans="1:1">
      <c r="A61951" s="3">
        <f t="shared" si="951"/>
        <v>55214</v>
      </c>
    </row>
    <row r="61952" spans="1:1">
      <c r="A61952" s="3">
        <f t="shared" si="951"/>
        <v>55215</v>
      </c>
    </row>
    <row r="61953" spans="1:1">
      <c r="A61953" s="3">
        <f t="shared" si="951"/>
        <v>55216</v>
      </c>
    </row>
    <row r="61954" spans="1:1">
      <c r="A61954" s="3">
        <f t="shared" si="951"/>
        <v>55217</v>
      </c>
    </row>
    <row r="61955" spans="1:1">
      <c r="A61955" s="3">
        <f t="shared" si="951"/>
        <v>55218</v>
      </c>
    </row>
    <row r="61956" spans="1:1">
      <c r="A61956" s="3">
        <f t="shared" si="951"/>
        <v>55219</v>
      </c>
    </row>
    <row r="61957" spans="1:1">
      <c r="A61957" s="3">
        <f t="shared" si="951"/>
        <v>55220</v>
      </c>
    </row>
    <row r="61958" spans="1:1">
      <c r="A61958" s="3">
        <f t="shared" si="951"/>
        <v>55221</v>
      </c>
    </row>
    <row r="61959" spans="1:1">
      <c r="A61959" s="3">
        <f t="shared" si="951"/>
        <v>55222</v>
      </c>
    </row>
    <row r="61960" spans="1:1">
      <c r="A61960" s="3">
        <f t="shared" si="951"/>
        <v>55223</v>
      </c>
    </row>
    <row r="61961" spans="1:1">
      <c r="A61961" s="3">
        <f t="shared" si="951"/>
        <v>55224</v>
      </c>
    </row>
    <row r="61962" spans="1:1">
      <c r="A61962" s="3">
        <f t="shared" si="951"/>
        <v>55225</v>
      </c>
    </row>
    <row r="61963" spans="1:1">
      <c r="A61963" s="3">
        <f t="shared" si="951"/>
        <v>55226</v>
      </c>
    </row>
    <row r="61964" spans="1:1">
      <c r="A61964" s="3">
        <f t="shared" si="951"/>
        <v>55227</v>
      </c>
    </row>
    <row r="61965" spans="1:1">
      <c r="A61965" s="3">
        <f t="shared" si="951"/>
        <v>55228</v>
      </c>
    </row>
    <row r="61966" spans="1:1">
      <c r="A61966" s="3">
        <f t="shared" si="951"/>
        <v>55229</v>
      </c>
    </row>
    <row r="61967" spans="1:1">
      <c r="A61967" s="3">
        <f t="shared" si="951"/>
        <v>55230</v>
      </c>
    </row>
    <row r="61968" spans="1:1">
      <c r="A61968" s="3">
        <f t="shared" si="951"/>
        <v>55231</v>
      </c>
    </row>
    <row r="61969" spans="1:1">
      <c r="A61969" s="3">
        <f t="shared" si="951"/>
        <v>55232</v>
      </c>
    </row>
    <row r="61970" spans="1:1">
      <c r="A61970" s="3">
        <f t="shared" si="951"/>
        <v>55233</v>
      </c>
    </row>
    <row r="61971" spans="1:1">
      <c r="A61971" s="3">
        <f t="shared" si="951"/>
        <v>55234</v>
      </c>
    </row>
    <row r="61972" spans="1:1">
      <c r="A61972" s="3">
        <f t="shared" si="951"/>
        <v>55235</v>
      </c>
    </row>
    <row r="61973" spans="1:1">
      <c r="A61973" s="3">
        <f t="shared" si="951"/>
        <v>55236</v>
      </c>
    </row>
    <row r="61974" spans="1:1">
      <c r="A61974" s="3">
        <f t="shared" si="951"/>
        <v>55237</v>
      </c>
    </row>
    <row r="61975" spans="1:1">
      <c r="A61975" s="3">
        <f t="shared" si="951"/>
        <v>55238</v>
      </c>
    </row>
    <row r="61976" spans="1:1">
      <c r="A61976" s="3">
        <f t="shared" si="951"/>
        <v>55239</v>
      </c>
    </row>
    <row r="61977" spans="1:1">
      <c r="A61977" s="3">
        <f t="shared" si="951"/>
        <v>55240</v>
      </c>
    </row>
    <row r="61978" spans="1:1">
      <c r="A61978" s="3">
        <f t="shared" si="951"/>
        <v>55241</v>
      </c>
    </row>
    <row r="61979" spans="1:1">
      <c r="A61979" s="3">
        <f t="shared" si="951"/>
        <v>55242</v>
      </c>
    </row>
    <row r="61980" spans="1:1">
      <c r="A61980" s="3">
        <f t="shared" si="951"/>
        <v>55243</v>
      </c>
    </row>
    <row r="61981" spans="1:1">
      <c r="A61981" s="3">
        <f t="shared" si="951"/>
        <v>55244</v>
      </c>
    </row>
    <row r="61982" spans="1:1">
      <c r="A61982" s="3">
        <f t="shared" si="951"/>
        <v>55245</v>
      </c>
    </row>
    <row r="61983" spans="1:1">
      <c r="A61983" s="3">
        <f t="shared" si="951"/>
        <v>55246</v>
      </c>
    </row>
    <row r="61984" spans="1:1">
      <c r="A61984" s="3">
        <f t="shared" si="951"/>
        <v>55247</v>
      </c>
    </row>
    <row r="61985" spans="1:1">
      <c r="A61985" s="3">
        <f t="shared" ref="A61985:A62048" si="952">A61984+1</f>
        <v>55248</v>
      </c>
    </row>
    <row r="61986" spans="1:1">
      <c r="A61986" s="3">
        <f t="shared" si="952"/>
        <v>55249</v>
      </c>
    </row>
    <row r="61987" spans="1:1">
      <c r="A61987" s="3">
        <f t="shared" si="952"/>
        <v>55250</v>
      </c>
    </row>
    <row r="61988" spans="1:1">
      <c r="A61988" s="3">
        <f t="shared" si="952"/>
        <v>55251</v>
      </c>
    </row>
    <row r="61989" spans="1:1">
      <c r="A61989" s="3">
        <f t="shared" si="952"/>
        <v>55252</v>
      </c>
    </row>
    <row r="61990" spans="1:1">
      <c r="A61990" s="3">
        <f t="shared" si="952"/>
        <v>55253</v>
      </c>
    </row>
    <row r="61991" spans="1:1">
      <c r="A61991" s="3">
        <f t="shared" si="952"/>
        <v>55254</v>
      </c>
    </row>
    <row r="61992" spans="1:1">
      <c r="A61992" s="3">
        <f t="shared" si="952"/>
        <v>55255</v>
      </c>
    </row>
    <row r="61993" spans="1:1">
      <c r="A61993" s="3">
        <f t="shared" si="952"/>
        <v>55256</v>
      </c>
    </row>
    <row r="61994" spans="1:1">
      <c r="A61994" s="3">
        <f t="shared" si="952"/>
        <v>55257</v>
      </c>
    </row>
    <row r="61995" spans="1:1">
      <c r="A61995" s="3">
        <f t="shared" si="952"/>
        <v>55258</v>
      </c>
    </row>
    <row r="61996" spans="1:1">
      <c r="A61996" s="3">
        <f t="shared" si="952"/>
        <v>55259</v>
      </c>
    </row>
    <row r="61997" spans="1:1">
      <c r="A61997" s="3">
        <f t="shared" si="952"/>
        <v>55260</v>
      </c>
    </row>
    <row r="61998" spans="1:1">
      <c r="A61998" s="3">
        <f t="shared" si="952"/>
        <v>55261</v>
      </c>
    </row>
    <row r="61999" spans="1:1">
      <c r="A61999" s="3">
        <f t="shared" si="952"/>
        <v>55262</v>
      </c>
    </row>
    <row r="62000" spans="1:1">
      <c r="A62000" s="3">
        <f t="shared" si="952"/>
        <v>55263</v>
      </c>
    </row>
    <row r="62001" spans="1:1">
      <c r="A62001" s="3">
        <f t="shared" si="952"/>
        <v>55264</v>
      </c>
    </row>
    <row r="62002" spans="1:1">
      <c r="A62002" s="3">
        <f t="shared" si="952"/>
        <v>55265</v>
      </c>
    </row>
    <row r="62003" spans="1:1">
      <c r="A62003" s="3">
        <f t="shared" si="952"/>
        <v>55266</v>
      </c>
    </row>
    <row r="62004" spans="1:1">
      <c r="A62004" s="3">
        <f t="shared" si="952"/>
        <v>55267</v>
      </c>
    </row>
    <row r="62005" spans="1:1">
      <c r="A62005" s="3">
        <f t="shared" si="952"/>
        <v>55268</v>
      </c>
    </row>
    <row r="62006" spans="1:1">
      <c r="A62006" s="3">
        <f t="shared" si="952"/>
        <v>55269</v>
      </c>
    </row>
    <row r="62007" spans="1:1">
      <c r="A62007" s="3">
        <f t="shared" si="952"/>
        <v>55270</v>
      </c>
    </row>
    <row r="62008" spans="1:1">
      <c r="A62008" s="3">
        <f t="shared" si="952"/>
        <v>55271</v>
      </c>
    </row>
    <row r="62009" spans="1:1">
      <c r="A62009" s="3">
        <f t="shared" si="952"/>
        <v>55272</v>
      </c>
    </row>
    <row r="62010" spans="1:1">
      <c r="A62010" s="3">
        <f t="shared" si="952"/>
        <v>55273</v>
      </c>
    </row>
    <row r="62011" spans="1:1">
      <c r="A62011" s="3">
        <f t="shared" si="952"/>
        <v>55274</v>
      </c>
    </row>
    <row r="62012" spans="1:1">
      <c r="A62012" s="3">
        <f t="shared" si="952"/>
        <v>55275</v>
      </c>
    </row>
    <row r="62013" spans="1:1">
      <c r="A62013" s="3">
        <f t="shared" si="952"/>
        <v>55276</v>
      </c>
    </row>
    <row r="62014" spans="1:1">
      <c r="A62014" s="3">
        <f t="shared" si="952"/>
        <v>55277</v>
      </c>
    </row>
    <row r="62015" spans="1:1">
      <c r="A62015" s="3">
        <f t="shared" si="952"/>
        <v>55278</v>
      </c>
    </row>
    <row r="62016" spans="1:1">
      <c r="A62016" s="3">
        <f t="shared" si="952"/>
        <v>55279</v>
      </c>
    </row>
    <row r="62017" spans="1:1">
      <c r="A62017" s="3">
        <f t="shared" si="952"/>
        <v>55280</v>
      </c>
    </row>
    <row r="62018" spans="1:1">
      <c r="A62018" s="3">
        <f t="shared" si="952"/>
        <v>55281</v>
      </c>
    </row>
    <row r="62019" spans="1:1">
      <c r="A62019" s="3">
        <f t="shared" si="952"/>
        <v>55282</v>
      </c>
    </row>
    <row r="62020" spans="1:1">
      <c r="A62020" s="3">
        <f t="shared" si="952"/>
        <v>55283</v>
      </c>
    </row>
    <row r="62021" spans="1:1">
      <c r="A62021" s="3">
        <f t="shared" si="952"/>
        <v>55284</v>
      </c>
    </row>
    <row r="62022" spans="1:1">
      <c r="A62022" s="3">
        <f t="shared" si="952"/>
        <v>55285</v>
      </c>
    </row>
    <row r="62023" spans="1:1">
      <c r="A62023" s="3">
        <f t="shared" si="952"/>
        <v>55286</v>
      </c>
    </row>
    <row r="62024" spans="1:1">
      <c r="A62024" s="3">
        <f t="shared" si="952"/>
        <v>55287</v>
      </c>
    </row>
    <row r="62025" spans="1:1">
      <c r="A62025" s="3">
        <f t="shared" si="952"/>
        <v>55288</v>
      </c>
    </row>
    <row r="62026" spans="1:1">
      <c r="A62026" s="3">
        <f t="shared" si="952"/>
        <v>55289</v>
      </c>
    </row>
    <row r="62027" spans="1:1">
      <c r="A62027" s="3">
        <f t="shared" si="952"/>
        <v>55290</v>
      </c>
    </row>
    <row r="62028" spans="1:1">
      <c r="A62028" s="3">
        <f t="shared" si="952"/>
        <v>55291</v>
      </c>
    </row>
    <row r="62029" spans="1:1">
      <c r="A62029" s="3">
        <f t="shared" si="952"/>
        <v>55292</v>
      </c>
    </row>
    <row r="62030" spans="1:1">
      <c r="A62030" s="3">
        <f t="shared" si="952"/>
        <v>55293</v>
      </c>
    </row>
    <row r="62031" spans="1:1">
      <c r="A62031" s="3">
        <f t="shared" si="952"/>
        <v>55294</v>
      </c>
    </row>
    <row r="62032" spans="1:1">
      <c r="A62032" s="3">
        <f t="shared" si="952"/>
        <v>55295</v>
      </c>
    </row>
    <row r="62033" spans="1:1">
      <c r="A62033" s="3">
        <f t="shared" si="952"/>
        <v>55296</v>
      </c>
    </row>
    <row r="62034" spans="1:1">
      <c r="A62034" s="3">
        <f t="shared" si="952"/>
        <v>55297</v>
      </c>
    </row>
    <row r="62035" spans="1:1">
      <c r="A62035" s="3">
        <f t="shared" si="952"/>
        <v>55298</v>
      </c>
    </row>
    <row r="62036" spans="1:1">
      <c r="A62036" s="3">
        <f t="shared" si="952"/>
        <v>55299</v>
      </c>
    </row>
    <row r="62037" spans="1:1">
      <c r="A62037" s="3">
        <f t="shared" si="952"/>
        <v>55300</v>
      </c>
    </row>
    <row r="62038" spans="1:1">
      <c r="A62038" s="3">
        <f t="shared" si="952"/>
        <v>55301</v>
      </c>
    </row>
    <row r="62039" spans="1:1">
      <c r="A62039" s="3">
        <f t="shared" si="952"/>
        <v>55302</v>
      </c>
    </row>
    <row r="62040" spans="1:1">
      <c r="A62040" s="3">
        <f t="shared" si="952"/>
        <v>55303</v>
      </c>
    </row>
    <row r="62041" spans="1:1">
      <c r="A62041" s="3">
        <f t="shared" si="952"/>
        <v>55304</v>
      </c>
    </row>
    <row r="62042" spans="1:1">
      <c r="A62042" s="3">
        <f t="shared" si="952"/>
        <v>55305</v>
      </c>
    </row>
    <row r="62043" spans="1:1">
      <c r="A62043" s="3">
        <f t="shared" si="952"/>
        <v>55306</v>
      </c>
    </row>
    <row r="62044" spans="1:1">
      <c r="A62044" s="3">
        <f t="shared" si="952"/>
        <v>55307</v>
      </c>
    </row>
    <row r="62045" spans="1:1">
      <c r="A62045" s="3">
        <f t="shared" si="952"/>
        <v>55308</v>
      </c>
    </row>
    <row r="62046" spans="1:1">
      <c r="A62046" s="3">
        <f t="shared" si="952"/>
        <v>55309</v>
      </c>
    </row>
    <row r="62047" spans="1:1">
      <c r="A62047" s="3">
        <f t="shared" si="952"/>
        <v>55310</v>
      </c>
    </row>
    <row r="62048" spans="1:1">
      <c r="A62048" s="3">
        <f t="shared" si="952"/>
        <v>55311</v>
      </c>
    </row>
    <row r="62049" spans="1:1">
      <c r="A62049" s="3">
        <f t="shared" ref="A62049:A62112" si="953">A62048+1</f>
        <v>55312</v>
      </c>
    </row>
    <row r="62050" spans="1:1">
      <c r="A62050" s="3">
        <f t="shared" si="953"/>
        <v>55313</v>
      </c>
    </row>
    <row r="62051" spans="1:1">
      <c r="A62051" s="3">
        <f t="shared" si="953"/>
        <v>55314</v>
      </c>
    </row>
    <row r="62052" spans="1:1">
      <c r="A62052" s="3">
        <f t="shared" si="953"/>
        <v>55315</v>
      </c>
    </row>
    <row r="62053" spans="1:1">
      <c r="A62053" s="3">
        <f t="shared" si="953"/>
        <v>55316</v>
      </c>
    </row>
    <row r="62054" spans="1:1">
      <c r="A62054" s="3">
        <f t="shared" si="953"/>
        <v>55317</v>
      </c>
    </row>
    <row r="62055" spans="1:1">
      <c r="A62055" s="3">
        <f t="shared" si="953"/>
        <v>55318</v>
      </c>
    </row>
    <row r="62056" spans="1:1">
      <c r="A62056" s="3">
        <f t="shared" si="953"/>
        <v>55319</v>
      </c>
    </row>
    <row r="62057" spans="1:1">
      <c r="A62057" s="3">
        <f t="shared" si="953"/>
        <v>55320</v>
      </c>
    </row>
    <row r="62058" spans="1:1">
      <c r="A62058" s="3">
        <f t="shared" si="953"/>
        <v>55321</v>
      </c>
    </row>
    <row r="62059" spans="1:1">
      <c r="A62059" s="3">
        <f t="shared" si="953"/>
        <v>55322</v>
      </c>
    </row>
    <row r="62060" spans="1:1">
      <c r="A62060" s="3">
        <f t="shared" si="953"/>
        <v>55323</v>
      </c>
    </row>
    <row r="62061" spans="1:1">
      <c r="A62061" s="3">
        <f t="shared" si="953"/>
        <v>55324</v>
      </c>
    </row>
    <row r="62062" spans="1:1">
      <c r="A62062" s="3">
        <f t="shared" si="953"/>
        <v>55325</v>
      </c>
    </row>
    <row r="62063" spans="1:1">
      <c r="A62063" s="3">
        <f t="shared" si="953"/>
        <v>55326</v>
      </c>
    </row>
    <row r="62064" spans="1:1">
      <c r="A62064" s="3">
        <f t="shared" si="953"/>
        <v>55327</v>
      </c>
    </row>
    <row r="62065" spans="1:1">
      <c r="A62065" s="3">
        <f t="shared" si="953"/>
        <v>55328</v>
      </c>
    </row>
    <row r="62066" spans="1:1">
      <c r="A62066" s="3">
        <f t="shared" si="953"/>
        <v>55329</v>
      </c>
    </row>
    <row r="62067" spans="1:1">
      <c r="A62067" s="3">
        <f t="shared" si="953"/>
        <v>55330</v>
      </c>
    </row>
    <row r="62068" spans="1:1">
      <c r="A62068" s="3">
        <f t="shared" si="953"/>
        <v>55331</v>
      </c>
    </row>
    <row r="62069" spans="1:1">
      <c r="A62069" s="3">
        <f t="shared" si="953"/>
        <v>55332</v>
      </c>
    </row>
    <row r="62070" spans="1:1">
      <c r="A62070" s="3">
        <f t="shared" si="953"/>
        <v>55333</v>
      </c>
    </row>
    <row r="62071" spans="1:1">
      <c r="A62071" s="3">
        <f t="shared" si="953"/>
        <v>55334</v>
      </c>
    </row>
    <row r="62072" spans="1:1">
      <c r="A62072" s="3">
        <f t="shared" si="953"/>
        <v>55335</v>
      </c>
    </row>
    <row r="62073" spans="1:1">
      <c r="A62073" s="3">
        <f t="shared" si="953"/>
        <v>55336</v>
      </c>
    </row>
    <row r="62074" spans="1:1">
      <c r="A62074" s="3">
        <f t="shared" si="953"/>
        <v>55337</v>
      </c>
    </row>
    <row r="62075" spans="1:1">
      <c r="A62075" s="3">
        <f t="shared" si="953"/>
        <v>55338</v>
      </c>
    </row>
    <row r="62076" spans="1:1">
      <c r="A62076" s="3">
        <f t="shared" si="953"/>
        <v>55339</v>
      </c>
    </row>
    <row r="62077" spans="1:1">
      <c r="A62077" s="3">
        <f t="shared" si="953"/>
        <v>55340</v>
      </c>
    </row>
    <row r="62078" spans="1:1">
      <c r="A62078" s="3">
        <f t="shared" si="953"/>
        <v>55341</v>
      </c>
    </row>
    <row r="62079" spans="1:1">
      <c r="A62079" s="3">
        <f t="shared" si="953"/>
        <v>55342</v>
      </c>
    </row>
    <row r="62080" spans="1:1">
      <c r="A62080" s="3">
        <f t="shared" si="953"/>
        <v>55343</v>
      </c>
    </row>
    <row r="62081" spans="1:1">
      <c r="A62081" s="3">
        <f t="shared" si="953"/>
        <v>55344</v>
      </c>
    </row>
    <row r="62082" spans="1:1">
      <c r="A62082" s="3">
        <f t="shared" si="953"/>
        <v>55345</v>
      </c>
    </row>
    <row r="62083" spans="1:1">
      <c r="A62083" s="3">
        <f t="shared" si="953"/>
        <v>55346</v>
      </c>
    </row>
    <row r="62084" spans="1:1">
      <c r="A62084" s="3">
        <f t="shared" si="953"/>
        <v>55347</v>
      </c>
    </row>
    <row r="62085" spans="1:1">
      <c r="A62085" s="3">
        <f t="shared" si="953"/>
        <v>55348</v>
      </c>
    </row>
    <row r="62086" spans="1:1">
      <c r="A62086" s="3">
        <f t="shared" si="953"/>
        <v>55349</v>
      </c>
    </row>
    <row r="62087" spans="1:1">
      <c r="A62087" s="3">
        <f t="shared" si="953"/>
        <v>55350</v>
      </c>
    </row>
    <row r="62088" spans="1:1">
      <c r="A62088" s="3">
        <f t="shared" si="953"/>
        <v>55351</v>
      </c>
    </row>
    <row r="62089" spans="1:1">
      <c r="A62089" s="3">
        <f t="shared" si="953"/>
        <v>55352</v>
      </c>
    </row>
    <row r="62090" spans="1:1">
      <c r="A62090" s="3">
        <f t="shared" si="953"/>
        <v>55353</v>
      </c>
    </row>
    <row r="62091" spans="1:1">
      <c r="A62091" s="3">
        <f t="shared" si="953"/>
        <v>55354</v>
      </c>
    </row>
    <row r="62092" spans="1:1">
      <c r="A62092" s="3">
        <f t="shared" si="953"/>
        <v>55355</v>
      </c>
    </row>
    <row r="62093" spans="1:1">
      <c r="A62093" s="3">
        <f t="shared" si="953"/>
        <v>55356</v>
      </c>
    </row>
    <row r="62094" spans="1:1">
      <c r="A62094" s="3">
        <f t="shared" si="953"/>
        <v>55357</v>
      </c>
    </row>
    <row r="62095" spans="1:1">
      <c r="A62095" s="3">
        <f t="shared" si="953"/>
        <v>55358</v>
      </c>
    </row>
    <row r="62096" spans="1:1">
      <c r="A62096" s="3">
        <f t="shared" si="953"/>
        <v>55359</v>
      </c>
    </row>
    <row r="62097" spans="1:1">
      <c r="A62097" s="3">
        <f t="shared" si="953"/>
        <v>55360</v>
      </c>
    </row>
    <row r="62098" spans="1:1">
      <c r="A62098" s="3">
        <f t="shared" si="953"/>
        <v>55361</v>
      </c>
    </row>
    <row r="62099" spans="1:1">
      <c r="A62099" s="3">
        <f t="shared" si="953"/>
        <v>55362</v>
      </c>
    </row>
    <row r="62100" spans="1:1">
      <c r="A62100" s="3">
        <f t="shared" si="953"/>
        <v>55363</v>
      </c>
    </row>
    <row r="62101" spans="1:1">
      <c r="A62101" s="3">
        <f t="shared" si="953"/>
        <v>55364</v>
      </c>
    </row>
    <row r="62102" spans="1:1">
      <c r="A62102" s="3">
        <f t="shared" si="953"/>
        <v>55365</v>
      </c>
    </row>
    <row r="62103" spans="1:1">
      <c r="A62103" s="3">
        <f t="shared" si="953"/>
        <v>55366</v>
      </c>
    </row>
    <row r="62104" spans="1:1">
      <c r="A62104" s="3">
        <f t="shared" si="953"/>
        <v>55367</v>
      </c>
    </row>
    <row r="62105" spans="1:1">
      <c r="A62105" s="3">
        <f t="shared" si="953"/>
        <v>55368</v>
      </c>
    </row>
    <row r="62106" spans="1:1">
      <c r="A62106" s="3">
        <f t="shared" si="953"/>
        <v>55369</v>
      </c>
    </row>
    <row r="62107" spans="1:1">
      <c r="A62107" s="3">
        <f t="shared" si="953"/>
        <v>55370</v>
      </c>
    </row>
    <row r="62108" spans="1:1">
      <c r="A62108" s="3">
        <f t="shared" si="953"/>
        <v>55371</v>
      </c>
    </row>
    <row r="62109" spans="1:1">
      <c r="A62109" s="3">
        <f t="shared" si="953"/>
        <v>55372</v>
      </c>
    </row>
    <row r="62110" spans="1:1">
      <c r="A62110" s="3">
        <f t="shared" si="953"/>
        <v>55373</v>
      </c>
    </row>
    <row r="62111" spans="1:1">
      <c r="A62111" s="3">
        <f t="shared" si="953"/>
        <v>55374</v>
      </c>
    </row>
    <row r="62112" spans="1:1">
      <c r="A62112" s="3">
        <f t="shared" si="953"/>
        <v>55375</v>
      </c>
    </row>
    <row r="62113" spans="1:1">
      <c r="A62113" s="3">
        <f t="shared" ref="A62113:A62176" si="954">A62112+1</f>
        <v>55376</v>
      </c>
    </row>
    <row r="62114" spans="1:1">
      <c r="A62114" s="3">
        <f t="shared" si="954"/>
        <v>55377</v>
      </c>
    </row>
    <row r="62115" spans="1:1">
      <c r="A62115" s="3">
        <f t="shared" si="954"/>
        <v>55378</v>
      </c>
    </row>
    <row r="62116" spans="1:1">
      <c r="A62116" s="3">
        <f t="shared" si="954"/>
        <v>55379</v>
      </c>
    </row>
    <row r="62117" spans="1:1">
      <c r="A62117" s="3">
        <f t="shared" si="954"/>
        <v>55380</v>
      </c>
    </row>
    <row r="62118" spans="1:1">
      <c r="A62118" s="3">
        <f t="shared" si="954"/>
        <v>55381</v>
      </c>
    </row>
    <row r="62119" spans="1:1">
      <c r="A62119" s="3">
        <f t="shared" si="954"/>
        <v>55382</v>
      </c>
    </row>
    <row r="62120" spans="1:1">
      <c r="A62120" s="3">
        <f t="shared" si="954"/>
        <v>55383</v>
      </c>
    </row>
    <row r="62121" spans="1:1">
      <c r="A62121" s="3">
        <f t="shared" si="954"/>
        <v>55384</v>
      </c>
    </row>
    <row r="62122" spans="1:1">
      <c r="A62122" s="3">
        <f t="shared" si="954"/>
        <v>55385</v>
      </c>
    </row>
    <row r="62123" spans="1:1">
      <c r="A62123" s="3">
        <f t="shared" si="954"/>
        <v>55386</v>
      </c>
    </row>
    <row r="62124" spans="1:1">
      <c r="A62124" s="3">
        <f t="shared" si="954"/>
        <v>55387</v>
      </c>
    </row>
    <row r="62125" spans="1:1">
      <c r="A62125" s="3">
        <f t="shared" si="954"/>
        <v>55388</v>
      </c>
    </row>
    <row r="62126" spans="1:1">
      <c r="A62126" s="3">
        <f t="shared" si="954"/>
        <v>55389</v>
      </c>
    </row>
    <row r="62127" spans="1:1">
      <c r="A62127" s="3">
        <f t="shared" si="954"/>
        <v>55390</v>
      </c>
    </row>
    <row r="62128" spans="1:1">
      <c r="A62128" s="3">
        <f t="shared" si="954"/>
        <v>55391</v>
      </c>
    </row>
    <row r="62129" spans="1:1">
      <c r="A62129" s="3">
        <f t="shared" si="954"/>
        <v>55392</v>
      </c>
    </row>
    <row r="62130" spans="1:1">
      <c r="A62130" s="3">
        <f t="shared" si="954"/>
        <v>55393</v>
      </c>
    </row>
    <row r="62131" spans="1:1">
      <c r="A62131" s="3">
        <f t="shared" si="954"/>
        <v>55394</v>
      </c>
    </row>
    <row r="62132" spans="1:1">
      <c r="A62132" s="3">
        <f t="shared" si="954"/>
        <v>55395</v>
      </c>
    </row>
    <row r="62133" spans="1:1">
      <c r="A62133" s="3">
        <f t="shared" si="954"/>
        <v>55396</v>
      </c>
    </row>
    <row r="62134" spans="1:1">
      <c r="A62134" s="3">
        <f t="shared" si="954"/>
        <v>55397</v>
      </c>
    </row>
    <row r="62135" spans="1:1">
      <c r="A62135" s="3">
        <f t="shared" si="954"/>
        <v>55398</v>
      </c>
    </row>
    <row r="62136" spans="1:1">
      <c r="A62136" s="3">
        <f t="shared" si="954"/>
        <v>55399</v>
      </c>
    </row>
    <row r="62137" spans="1:1">
      <c r="A62137" s="3">
        <f t="shared" si="954"/>
        <v>55400</v>
      </c>
    </row>
    <row r="62138" spans="1:1">
      <c r="A62138" s="3">
        <f t="shared" si="954"/>
        <v>55401</v>
      </c>
    </row>
    <row r="62139" spans="1:1">
      <c r="A62139" s="3">
        <f t="shared" si="954"/>
        <v>55402</v>
      </c>
    </row>
    <row r="62140" spans="1:1">
      <c r="A62140" s="3">
        <f t="shared" si="954"/>
        <v>55403</v>
      </c>
    </row>
    <row r="62141" spans="1:1">
      <c r="A62141" s="3">
        <f t="shared" si="954"/>
        <v>55404</v>
      </c>
    </row>
    <row r="62142" spans="1:1">
      <c r="A62142" s="3">
        <f t="shared" si="954"/>
        <v>55405</v>
      </c>
    </row>
    <row r="62143" spans="1:1">
      <c r="A62143" s="3">
        <f t="shared" si="954"/>
        <v>55406</v>
      </c>
    </row>
    <row r="62144" spans="1:1">
      <c r="A62144" s="3">
        <f t="shared" si="954"/>
        <v>55407</v>
      </c>
    </row>
    <row r="62145" spans="1:1">
      <c r="A62145" s="3">
        <f t="shared" si="954"/>
        <v>55408</v>
      </c>
    </row>
    <row r="62146" spans="1:1">
      <c r="A62146" s="3">
        <f t="shared" si="954"/>
        <v>55409</v>
      </c>
    </row>
    <row r="62147" spans="1:1">
      <c r="A62147" s="3">
        <f t="shared" si="954"/>
        <v>55410</v>
      </c>
    </row>
    <row r="62148" spans="1:1">
      <c r="A62148" s="3">
        <f t="shared" si="954"/>
        <v>55411</v>
      </c>
    </row>
    <row r="62149" spans="1:1">
      <c r="A62149" s="3">
        <f t="shared" si="954"/>
        <v>55412</v>
      </c>
    </row>
    <row r="62150" spans="1:1">
      <c r="A62150" s="3">
        <f t="shared" si="954"/>
        <v>55413</v>
      </c>
    </row>
    <row r="62151" spans="1:1">
      <c r="A62151" s="3">
        <f t="shared" si="954"/>
        <v>55414</v>
      </c>
    </row>
    <row r="62152" spans="1:1">
      <c r="A62152" s="3">
        <f t="shared" si="954"/>
        <v>55415</v>
      </c>
    </row>
    <row r="62153" spans="1:1">
      <c r="A62153" s="3">
        <f t="shared" si="954"/>
        <v>55416</v>
      </c>
    </row>
    <row r="62154" spans="1:1">
      <c r="A62154" s="3">
        <f t="shared" si="954"/>
        <v>55417</v>
      </c>
    </row>
    <row r="62155" spans="1:1">
      <c r="A62155" s="3">
        <f t="shared" si="954"/>
        <v>55418</v>
      </c>
    </row>
    <row r="62156" spans="1:1">
      <c r="A62156" s="3">
        <f t="shared" si="954"/>
        <v>55419</v>
      </c>
    </row>
    <row r="62157" spans="1:1">
      <c r="A62157" s="3">
        <f t="shared" si="954"/>
        <v>55420</v>
      </c>
    </row>
    <row r="62158" spans="1:1">
      <c r="A62158" s="3">
        <f t="shared" si="954"/>
        <v>55421</v>
      </c>
    </row>
    <row r="62159" spans="1:1">
      <c r="A62159" s="3">
        <f t="shared" si="954"/>
        <v>55422</v>
      </c>
    </row>
    <row r="62160" spans="1:1">
      <c r="A62160" s="3">
        <f t="shared" si="954"/>
        <v>55423</v>
      </c>
    </row>
    <row r="62161" spans="1:1">
      <c r="A62161" s="3">
        <f t="shared" si="954"/>
        <v>55424</v>
      </c>
    </row>
    <row r="62162" spans="1:1">
      <c r="A62162" s="3">
        <f t="shared" si="954"/>
        <v>55425</v>
      </c>
    </row>
    <row r="62163" spans="1:1">
      <c r="A62163" s="3">
        <f t="shared" si="954"/>
        <v>55426</v>
      </c>
    </row>
    <row r="62164" spans="1:1">
      <c r="A62164" s="3">
        <f t="shared" si="954"/>
        <v>55427</v>
      </c>
    </row>
    <row r="62165" spans="1:1">
      <c r="A62165" s="3">
        <f t="shared" si="954"/>
        <v>55428</v>
      </c>
    </row>
    <row r="62166" spans="1:1">
      <c r="A62166" s="3">
        <f t="shared" si="954"/>
        <v>55429</v>
      </c>
    </row>
    <row r="62167" spans="1:1">
      <c r="A62167" s="3">
        <f t="shared" si="954"/>
        <v>55430</v>
      </c>
    </row>
    <row r="62168" spans="1:1">
      <c r="A62168" s="3">
        <f t="shared" si="954"/>
        <v>55431</v>
      </c>
    </row>
    <row r="62169" spans="1:1">
      <c r="A62169" s="3">
        <f t="shared" si="954"/>
        <v>55432</v>
      </c>
    </row>
    <row r="62170" spans="1:1">
      <c r="A62170" s="3">
        <f t="shared" si="954"/>
        <v>55433</v>
      </c>
    </row>
    <row r="62171" spans="1:1">
      <c r="A62171" s="3">
        <f t="shared" si="954"/>
        <v>55434</v>
      </c>
    </row>
    <row r="62172" spans="1:1">
      <c r="A62172" s="3">
        <f t="shared" si="954"/>
        <v>55435</v>
      </c>
    </row>
    <row r="62173" spans="1:1">
      <c r="A62173" s="3">
        <f t="shared" si="954"/>
        <v>55436</v>
      </c>
    </row>
    <row r="62174" spans="1:1">
      <c r="A62174" s="3">
        <f t="shared" si="954"/>
        <v>55437</v>
      </c>
    </row>
    <row r="62175" spans="1:1">
      <c r="A62175" s="3">
        <f t="shared" si="954"/>
        <v>55438</v>
      </c>
    </row>
    <row r="62176" spans="1:1">
      <c r="A62176" s="3">
        <f t="shared" si="954"/>
        <v>55439</v>
      </c>
    </row>
    <row r="62177" spans="1:1">
      <c r="A62177" s="3">
        <f t="shared" ref="A62177:A62240" si="955">A62176+1</f>
        <v>55440</v>
      </c>
    </row>
    <row r="62178" spans="1:1">
      <c r="A62178" s="3">
        <f t="shared" si="955"/>
        <v>55441</v>
      </c>
    </row>
    <row r="62179" spans="1:1">
      <c r="A62179" s="3">
        <f t="shared" si="955"/>
        <v>55442</v>
      </c>
    </row>
    <row r="62180" spans="1:1">
      <c r="A62180" s="3">
        <f t="shared" si="955"/>
        <v>55443</v>
      </c>
    </row>
    <row r="62181" spans="1:1">
      <c r="A62181" s="3">
        <f t="shared" si="955"/>
        <v>55444</v>
      </c>
    </row>
    <row r="62182" spans="1:1">
      <c r="A62182" s="3">
        <f t="shared" si="955"/>
        <v>55445</v>
      </c>
    </row>
    <row r="62183" spans="1:1">
      <c r="A62183" s="3">
        <f t="shared" si="955"/>
        <v>55446</v>
      </c>
    </row>
    <row r="62184" spans="1:1">
      <c r="A62184" s="3">
        <f t="shared" si="955"/>
        <v>55447</v>
      </c>
    </row>
    <row r="62185" spans="1:1">
      <c r="A62185" s="3">
        <f t="shared" si="955"/>
        <v>55448</v>
      </c>
    </row>
    <row r="62186" spans="1:1">
      <c r="A62186" s="3">
        <f t="shared" si="955"/>
        <v>55449</v>
      </c>
    </row>
    <row r="62187" spans="1:1">
      <c r="A62187" s="3">
        <f t="shared" si="955"/>
        <v>55450</v>
      </c>
    </row>
    <row r="62188" spans="1:1">
      <c r="A62188" s="3">
        <f t="shared" si="955"/>
        <v>55451</v>
      </c>
    </row>
    <row r="62189" spans="1:1">
      <c r="A62189" s="3">
        <f t="shared" si="955"/>
        <v>55452</v>
      </c>
    </row>
    <row r="62190" spans="1:1">
      <c r="A62190" s="3">
        <f t="shared" si="955"/>
        <v>55453</v>
      </c>
    </row>
    <row r="62191" spans="1:1">
      <c r="A62191" s="3">
        <f t="shared" si="955"/>
        <v>55454</v>
      </c>
    </row>
    <row r="62192" spans="1:1">
      <c r="A62192" s="3">
        <f t="shared" si="955"/>
        <v>55455</v>
      </c>
    </row>
    <row r="62193" spans="1:1">
      <c r="A62193" s="3">
        <f t="shared" si="955"/>
        <v>55456</v>
      </c>
    </row>
    <row r="62194" spans="1:1">
      <c r="A62194" s="3">
        <f t="shared" si="955"/>
        <v>55457</v>
      </c>
    </row>
    <row r="62195" spans="1:1">
      <c r="A62195" s="3">
        <f t="shared" si="955"/>
        <v>55458</v>
      </c>
    </row>
    <row r="62196" spans="1:1">
      <c r="A62196" s="3">
        <f t="shared" si="955"/>
        <v>55459</v>
      </c>
    </row>
    <row r="62197" spans="1:1">
      <c r="A62197" s="3">
        <f t="shared" si="955"/>
        <v>55460</v>
      </c>
    </row>
    <row r="62198" spans="1:1">
      <c r="A62198" s="3">
        <f t="shared" si="955"/>
        <v>55461</v>
      </c>
    </row>
    <row r="62199" spans="1:1">
      <c r="A62199" s="3">
        <f t="shared" si="955"/>
        <v>55462</v>
      </c>
    </row>
    <row r="62200" spans="1:1">
      <c r="A62200" s="3">
        <f t="shared" si="955"/>
        <v>55463</v>
      </c>
    </row>
    <row r="62201" spans="1:1">
      <c r="A62201" s="3">
        <f t="shared" si="955"/>
        <v>55464</v>
      </c>
    </row>
    <row r="62202" spans="1:1">
      <c r="A62202" s="3">
        <f t="shared" si="955"/>
        <v>55465</v>
      </c>
    </row>
    <row r="62203" spans="1:1">
      <c r="A62203" s="3">
        <f t="shared" si="955"/>
        <v>55466</v>
      </c>
    </row>
    <row r="62204" spans="1:1">
      <c r="A62204" s="3">
        <f t="shared" si="955"/>
        <v>55467</v>
      </c>
    </row>
    <row r="62205" spans="1:1">
      <c r="A62205" s="3">
        <f t="shared" si="955"/>
        <v>55468</v>
      </c>
    </row>
    <row r="62206" spans="1:1">
      <c r="A62206" s="3">
        <f t="shared" si="955"/>
        <v>55469</v>
      </c>
    </row>
    <row r="62207" spans="1:1">
      <c r="A62207" s="3">
        <f t="shared" si="955"/>
        <v>55470</v>
      </c>
    </row>
    <row r="62208" spans="1:1">
      <c r="A62208" s="3">
        <f t="shared" si="955"/>
        <v>55471</v>
      </c>
    </row>
    <row r="62209" spans="1:1">
      <c r="A62209" s="3">
        <f t="shared" si="955"/>
        <v>55472</v>
      </c>
    </row>
    <row r="62210" spans="1:1">
      <c r="A62210" s="3">
        <f t="shared" si="955"/>
        <v>55473</v>
      </c>
    </row>
    <row r="62211" spans="1:1">
      <c r="A62211" s="3">
        <f t="shared" si="955"/>
        <v>55474</v>
      </c>
    </row>
    <row r="62212" spans="1:1">
      <c r="A62212" s="3">
        <f t="shared" si="955"/>
        <v>55475</v>
      </c>
    </row>
    <row r="62213" spans="1:1">
      <c r="A62213" s="3">
        <f t="shared" si="955"/>
        <v>55476</v>
      </c>
    </row>
    <row r="62214" spans="1:1">
      <c r="A62214" s="3">
        <f t="shared" si="955"/>
        <v>55477</v>
      </c>
    </row>
    <row r="62215" spans="1:1">
      <c r="A62215" s="3">
        <f t="shared" si="955"/>
        <v>55478</v>
      </c>
    </row>
    <row r="62216" spans="1:1">
      <c r="A62216" s="3">
        <f t="shared" si="955"/>
        <v>55479</v>
      </c>
    </row>
    <row r="62217" spans="1:1">
      <c r="A62217" s="3">
        <f t="shared" si="955"/>
        <v>55480</v>
      </c>
    </row>
    <row r="62218" spans="1:1">
      <c r="A62218" s="3">
        <f t="shared" si="955"/>
        <v>55481</v>
      </c>
    </row>
    <row r="62219" spans="1:1">
      <c r="A62219" s="3">
        <f t="shared" si="955"/>
        <v>55482</v>
      </c>
    </row>
    <row r="62220" spans="1:1">
      <c r="A62220" s="3">
        <f t="shared" si="955"/>
        <v>55483</v>
      </c>
    </row>
    <row r="62221" spans="1:1">
      <c r="A62221" s="3">
        <f t="shared" si="955"/>
        <v>55484</v>
      </c>
    </row>
    <row r="62222" spans="1:1">
      <c r="A62222" s="3">
        <f t="shared" si="955"/>
        <v>55485</v>
      </c>
    </row>
    <row r="62223" spans="1:1">
      <c r="A62223" s="3">
        <f t="shared" si="955"/>
        <v>55486</v>
      </c>
    </row>
    <row r="62224" spans="1:1">
      <c r="A62224" s="3">
        <f t="shared" si="955"/>
        <v>55487</v>
      </c>
    </row>
    <row r="62225" spans="1:1">
      <c r="A62225" s="3">
        <f t="shared" si="955"/>
        <v>55488</v>
      </c>
    </row>
    <row r="62226" spans="1:1">
      <c r="A62226" s="3">
        <f t="shared" si="955"/>
        <v>55489</v>
      </c>
    </row>
    <row r="62227" spans="1:1">
      <c r="A62227" s="3">
        <f t="shared" si="955"/>
        <v>55490</v>
      </c>
    </row>
    <row r="62228" spans="1:1">
      <c r="A62228" s="3">
        <f t="shared" si="955"/>
        <v>55491</v>
      </c>
    </row>
    <row r="62229" spans="1:1">
      <c r="A62229" s="3">
        <f t="shared" si="955"/>
        <v>55492</v>
      </c>
    </row>
    <row r="62230" spans="1:1">
      <c r="A62230" s="3">
        <f t="shared" si="955"/>
        <v>55493</v>
      </c>
    </row>
    <row r="62231" spans="1:1">
      <c r="A62231" s="3">
        <f t="shared" si="955"/>
        <v>55494</v>
      </c>
    </row>
    <row r="62232" spans="1:1">
      <c r="A62232" s="3">
        <f t="shared" si="955"/>
        <v>55495</v>
      </c>
    </row>
    <row r="62233" spans="1:1">
      <c r="A62233" s="3">
        <f t="shared" si="955"/>
        <v>55496</v>
      </c>
    </row>
    <row r="62234" spans="1:1">
      <c r="A62234" s="3">
        <f t="shared" si="955"/>
        <v>55497</v>
      </c>
    </row>
    <row r="62235" spans="1:1">
      <c r="A62235" s="3">
        <f t="shared" si="955"/>
        <v>55498</v>
      </c>
    </row>
    <row r="62236" spans="1:1">
      <c r="A62236" s="3">
        <f t="shared" si="955"/>
        <v>55499</v>
      </c>
    </row>
    <row r="62237" spans="1:1">
      <c r="A62237" s="3">
        <f t="shared" si="955"/>
        <v>55500</v>
      </c>
    </row>
    <row r="62238" spans="1:1">
      <c r="A62238" s="3">
        <f t="shared" si="955"/>
        <v>55501</v>
      </c>
    </row>
    <row r="62239" spans="1:1">
      <c r="A62239" s="3">
        <f t="shared" si="955"/>
        <v>55502</v>
      </c>
    </row>
    <row r="62240" spans="1:1">
      <c r="A62240" s="3">
        <f t="shared" si="955"/>
        <v>55503</v>
      </c>
    </row>
    <row r="62241" spans="1:1">
      <c r="A62241" s="3">
        <f t="shared" ref="A62241:A62304" si="956">A62240+1</f>
        <v>55504</v>
      </c>
    </row>
    <row r="62242" spans="1:1">
      <c r="A62242" s="3">
        <f t="shared" si="956"/>
        <v>55505</v>
      </c>
    </row>
    <row r="62243" spans="1:1">
      <c r="A62243" s="3">
        <f t="shared" si="956"/>
        <v>55506</v>
      </c>
    </row>
    <row r="62244" spans="1:1">
      <c r="A62244" s="3">
        <f t="shared" si="956"/>
        <v>55507</v>
      </c>
    </row>
    <row r="62245" spans="1:1">
      <c r="A62245" s="3">
        <f t="shared" si="956"/>
        <v>55508</v>
      </c>
    </row>
    <row r="62246" spans="1:1">
      <c r="A62246" s="3">
        <f t="shared" si="956"/>
        <v>55509</v>
      </c>
    </row>
    <row r="62247" spans="1:1">
      <c r="A62247" s="3">
        <f t="shared" si="956"/>
        <v>55510</v>
      </c>
    </row>
    <row r="62248" spans="1:1">
      <c r="A62248" s="3">
        <f t="shared" si="956"/>
        <v>55511</v>
      </c>
    </row>
    <row r="62249" spans="1:1">
      <c r="A62249" s="3">
        <f t="shared" si="956"/>
        <v>55512</v>
      </c>
    </row>
    <row r="62250" spans="1:1">
      <c r="A62250" s="3">
        <f t="shared" si="956"/>
        <v>55513</v>
      </c>
    </row>
    <row r="62251" spans="1:1">
      <c r="A62251" s="3">
        <f t="shared" si="956"/>
        <v>55514</v>
      </c>
    </row>
    <row r="62252" spans="1:1">
      <c r="A62252" s="3">
        <f t="shared" si="956"/>
        <v>55515</v>
      </c>
    </row>
    <row r="62253" spans="1:1">
      <c r="A62253" s="3">
        <f t="shared" si="956"/>
        <v>55516</v>
      </c>
    </row>
    <row r="62254" spans="1:1">
      <c r="A62254" s="3">
        <f t="shared" si="956"/>
        <v>55517</v>
      </c>
    </row>
    <row r="62255" spans="1:1">
      <c r="A62255" s="3">
        <f t="shared" si="956"/>
        <v>55518</v>
      </c>
    </row>
    <row r="62256" spans="1:1">
      <c r="A62256" s="3">
        <f t="shared" si="956"/>
        <v>55519</v>
      </c>
    </row>
    <row r="62257" spans="1:1">
      <c r="A62257" s="3">
        <f t="shared" si="956"/>
        <v>55520</v>
      </c>
    </row>
    <row r="62258" spans="1:1">
      <c r="A62258" s="3">
        <f t="shared" si="956"/>
        <v>55521</v>
      </c>
    </row>
    <row r="62259" spans="1:1">
      <c r="A62259" s="3">
        <f t="shared" si="956"/>
        <v>55522</v>
      </c>
    </row>
    <row r="62260" spans="1:1">
      <c r="A62260" s="3">
        <f t="shared" si="956"/>
        <v>55523</v>
      </c>
    </row>
    <row r="62261" spans="1:1">
      <c r="A62261" s="3">
        <f t="shared" si="956"/>
        <v>55524</v>
      </c>
    </row>
    <row r="62262" spans="1:1">
      <c r="A62262" s="3">
        <f t="shared" si="956"/>
        <v>55525</v>
      </c>
    </row>
    <row r="62263" spans="1:1">
      <c r="A62263" s="3">
        <f t="shared" si="956"/>
        <v>55526</v>
      </c>
    </row>
    <row r="62264" spans="1:1">
      <c r="A62264" s="3">
        <f t="shared" si="956"/>
        <v>55527</v>
      </c>
    </row>
    <row r="62265" spans="1:1">
      <c r="A62265" s="3">
        <f t="shared" si="956"/>
        <v>55528</v>
      </c>
    </row>
    <row r="62266" spans="1:1">
      <c r="A62266" s="3">
        <f t="shared" si="956"/>
        <v>55529</v>
      </c>
    </row>
    <row r="62267" spans="1:1">
      <c r="A62267" s="3">
        <f t="shared" si="956"/>
        <v>55530</v>
      </c>
    </row>
    <row r="62268" spans="1:1">
      <c r="A62268" s="3">
        <f t="shared" si="956"/>
        <v>55531</v>
      </c>
    </row>
    <row r="62269" spans="1:1">
      <c r="A62269" s="3">
        <f t="shared" si="956"/>
        <v>55532</v>
      </c>
    </row>
    <row r="62270" spans="1:1">
      <c r="A62270" s="3">
        <f t="shared" si="956"/>
        <v>55533</v>
      </c>
    </row>
    <row r="62271" spans="1:1">
      <c r="A62271" s="3">
        <f t="shared" si="956"/>
        <v>55534</v>
      </c>
    </row>
    <row r="62272" spans="1:1">
      <c r="A62272" s="3">
        <f t="shared" si="956"/>
        <v>55535</v>
      </c>
    </row>
    <row r="62273" spans="1:1">
      <c r="A62273" s="3">
        <f t="shared" si="956"/>
        <v>55536</v>
      </c>
    </row>
    <row r="62274" spans="1:1">
      <c r="A62274" s="3">
        <f t="shared" si="956"/>
        <v>55537</v>
      </c>
    </row>
    <row r="62275" spans="1:1">
      <c r="A62275" s="3">
        <f t="shared" si="956"/>
        <v>55538</v>
      </c>
    </row>
    <row r="62276" spans="1:1">
      <c r="A62276" s="3">
        <f t="shared" si="956"/>
        <v>55539</v>
      </c>
    </row>
    <row r="62277" spans="1:1">
      <c r="A62277" s="3">
        <f t="shared" si="956"/>
        <v>55540</v>
      </c>
    </row>
    <row r="62278" spans="1:1">
      <c r="A62278" s="3">
        <f t="shared" si="956"/>
        <v>55541</v>
      </c>
    </row>
    <row r="62279" spans="1:1">
      <c r="A62279" s="3">
        <f t="shared" si="956"/>
        <v>55542</v>
      </c>
    </row>
    <row r="62280" spans="1:1">
      <c r="A62280" s="3">
        <f t="shared" si="956"/>
        <v>55543</v>
      </c>
    </row>
    <row r="62281" spans="1:1">
      <c r="A62281" s="3">
        <f t="shared" si="956"/>
        <v>55544</v>
      </c>
    </row>
    <row r="62282" spans="1:1">
      <c r="A62282" s="3">
        <f t="shared" si="956"/>
        <v>55545</v>
      </c>
    </row>
    <row r="62283" spans="1:1">
      <c r="A62283" s="3">
        <f t="shared" si="956"/>
        <v>55546</v>
      </c>
    </row>
    <row r="62284" spans="1:1">
      <c r="A62284" s="3">
        <f t="shared" si="956"/>
        <v>55547</v>
      </c>
    </row>
    <row r="62285" spans="1:1">
      <c r="A62285" s="3">
        <f t="shared" si="956"/>
        <v>55548</v>
      </c>
    </row>
    <row r="62286" spans="1:1">
      <c r="A62286" s="3">
        <f t="shared" si="956"/>
        <v>55549</v>
      </c>
    </row>
    <row r="62287" spans="1:1">
      <c r="A62287" s="3">
        <f t="shared" si="956"/>
        <v>55550</v>
      </c>
    </row>
    <row r="62288" spans="1:1">
      <c r="A62288" s="3">
        <f t="shared" si="956"/>
        <v>55551</v>
      </c>
    </row>
    <row r="62289" spans="1:1">
      <c r="A62289" s="3">
        <f t="shared" si="956"/>
        <v>55552</v>
      </c>
    </row>
    <row r="62290" spans="1:1">
      <c r="A62290" s="3">
        <f t="shared" si="956"/>
        <v>55553</v>
      </c>
    </row>
    <row r="62291" spans="1:1">
      <c r="A62291" s="3">
        <f t="shared" si="956"/>
        <v>55554</v>
      </c>
    </row>
    <row r="62292" spans="1:1">
      <c r="A62292" s="3">
        <f t="shared" si="956"/>
        <v>55555</v>
      </c>
    </row>
    <row r="62293" spans="1:1">
      <c r="A62293" s="3">
        <f t="shared" si="956"/>
        <v>55556</v>
      </c>
    </row>
    <row r="62294" spans="1:1">
      <c r="A62294" s="3">
        <f t="shared" si="956"/>
        <v>55557</v>
      </c>
    </row>
    <row r="62295" spans="1:1">
      <c r="A62295" s="3">
        <f t="shared" si="956"/>
        <v>55558</v>
      </c>
    </row>
    <row r="62296" spans="1:1">
      <c r="A62296" s="3">
        <f t="shared" si="956"/>
        <v>55559</v>
      </c>
    </row>
    <row r="62297" spans="1:1">
      <c r="A62297" s="3">
        <f t="shared" si="956"/>
        <v>55560</v>
      </c>
    </row>
    <row r="62298" spans="1:1">
      <c r="A62298" s="3">
        <f t="shared" si="956"/>
        <v>55561</v>
      </c>
    </row>
    <row r="62299" spans="1:1">
      <c r="A62299" s="3">
        <f t="shared" si="956"/>
        <v>55562</v>
      </c>
    </row>
    <row r="62300" spans="1:1">
      <c r="A62300" s="3">
        <f t="shared" si="956"/>
        <v>55563</v>
      </c>
    </row>
    <row r="62301" spans="1:1">
      <c r="A62301" s="3">
        <f t="shared" si="956"/>
        <v>55564</v>
      </c>
    </row>
    <row r="62302" spans="1:1">
      <c r="A62302" s="3">
        <f t="shared" si="956"/>
        <v>55565</v>
      </c>
    </row>
    <row r="62303" spans="1:1">
      <c r="A62303" s="3">
        <f t="shared" si="956"/>
        <v>55566</v>
      </c>
    </row>
    <row r="62304" spans="1:1">
      <c r="A62304" s="3">
        <f t="shared" si="956"/>
        <v>55567</v>
      </c>
    </row>
    <row r="62305" spans="1:1">
      <c r="A62305" s="3">
        <f t="shared" ref="A62305:A62368" si="957">A62304+1</f>
        <v>55568</v>
      </c>
    </row>
    <row r="62306" spans="1:1">
      <c r="A62306" s="3">
        <f t="shared" si="957"/>
        <v>55569</v>
      </c>
    </row>
    <row r="62307" spans="1:1">
      <c r="A62307" s="3">
        <f t="shared" si="957"/>
        <v>55570</v>
      </c>
    </row>
    <row r="62308" spans="1:1">
      <c r="A62308" s="3">
        <f t="shared" si="957"/>
        <v>55571</v>
      </c>
    </row>
    <row r="62309" spans="1:1">
      <c r="A62309" s="3">
        <f t="shared" si="957"/>
        <v>55572</v>
      </c>
    </row>
    <row r="62310" spans="1:1">
      <c r="A62310" s="3">
        <f t="shared" si="957"/>
        <v>55573</v>
      </c>
    </row>
    <row r="62311" spans="1:1">
      <c r="A62311" s="3">
        <f t="shared" si="957"/>
        <v>55574</v>
      </c>
    </row>
    <row r="62312" spans="1:1">
      <c r="A62312" s="3">
        <f t="shared" si="957"/>
        <v>55575</v>
      </c>
    </row>
    <row r="62313" spans="1:1">
      <c r="A62313" s="3">
        <f t="shared" si="957"/>
        <v>55576</v>
      </c>
    </row>
    <row r="62314" spans="1:1">
      <c r="A62314" s="3">
        <f t="shared" si="957"/>
        <v>55577</v>
      </c>
    </row>
    <row r="62315" spans="1:1">
      <c r="A62315" s="3">
        <f t="shared" si="957"/>
        <v>55578</v>
      </c>
    </row>
    <row r="62316" spans="1:1">
      <c r="A62316" s="3">
        <f t="shared" si="957"/>
        <v>55579</v>
      </c>
    </row>
    <row r="62317" spans="1:1">
      <c r="A62317" s="3">
        <f t="shared" si="957"/>
        <v>55580</v>
      </c>
    </row>
    <row r="62318" spans="1:1">
      <c r="A62318" s="3">
        <f t="shared" si="957"/>
        <v>55581</v>
      </c>
    </row>
    <row r="62319" spans="1:1">
      <c r="A62319" s="3">
        <f t="shared" si="957"/>
        <v>55582</v>
      </c>
    </row>
    <row r="62320" spans="1:1">
      <c r="A62320" s="3">
        <f t="shared" si="957"/>
        <v>55583</v>
      </c>
    </row>
    <row r="62321" spans="1:1">
      <c r="A62321" s="3">
        <f t="shared" si="957"/>
        <v>55584</v>
      </c>
    </row>
    <row r="62322" spans="1:1">
      <c r="A62322" s="3">
        <f t="shared" si="957"/>
        <v>55585</v>
      </c>
    </row>
    <row r="62323" spans="1:1">
      <c r="A62323" s="3">
        <f t="shared" si="957"/>
        <v>55586</v>
      </c>
    </row>
    <row r="62324" spans="1:1">
      <c r="A62324" s="3">
        <f t="shared" si="957"/>
        <v>55587</v>
      </c>
    </row>
    <row r="62325" spans="1:1">
      <c r="A62325" s="3">
        <f t="shared" si="957"/>
        <v>55588</v>
      </c>
    </row>
    <row r="62326" spans="1:1">
      <c r="A62326" s="3">
        <f t="shared" si="957"/>
        <v>55589</v>
      </c>
    </row>
    <row r="62327" spans="1:1">
      <c r="A62327" s="3">
        <f t="shared" si="957"/>
        <v>55590</v>
      </c>
    </row>
    <row r="62328" spans="1:1">
      <c r="A62328" s="3">
        <f t="shared" si="957"/>
        <v>55591</v>
      </c>
    </row>
    <row r="62329" spans="1:1">
      <c r="A62329" s="3">
        <f t="shared" si="957"/>
        <v>55592</v>
      </c>
    </row>
    <row r="62330" spans="1:1">
      <c r="A62330" s="3">
        <f t="shared" si="957"/>
        <v>55593</v>
      </c>
    </row>
    <row r="62331" spans="1:1">
      <c r="A62331" s="3">
        <f t="shared" si="957"/>
        <v>55594</v>
      </c>
    </row>
    <row r="62332" spans="1:1">
      <c r="A62332" s="3">
        <f t="shared" si="957"/>
        <v>55595</v>
      </c>
    </row>
    <row r="62333" spans="1:1">
      <c r="A62333" s="3">
        <f t="shared" si="957"/>
        <v>55596</v>
      </c>
    </row>
    <row r="62334" spans="1:1">
      <c r="A62334" s="3">
        <f t="shared" si="957"/>
        <v>55597</v>
      </c>
    </row>
    <row r="62335" spans="1:1">
      <c r="A62335" s="3">
        <f t="shared" si="957"/>
        <v>55598</v>
      </c>
    </row>
    <row r="62336" spans="1:1">
      <c r="A62336" s="3">
        <f t="shared" si="957"/>
        <v>55599</v>
      </c>
    </row>
    <row r="62337" spans="1:1">
      <c r="A62337" s="3">
        <f t="shared" si="957"/>
        <v>55600</v>
      </c>
    </row>
    <row r="62338" spans="1:1">
      <c r="A62338" s="3">
        <f t="shared" si="957"/>
        <v>55601</v>
      </c>
    </row>
    <row r="62339" spans="1:1">
      <c r="A62339" s="3">
        <f t="shared" si="957"/>
        <v>55602</v>
      </c>
    </row>
    <row r="62340" spans="1:1">
      <c r="A62340" s="3">
        <f t="shared" si="957"/>
        <v>55603</v>
      </c>
    </row>
    <row r="62341" spans="1:1">
      <c r="A62341" s="3">
        <f t="shared" si="957"/>
        <v>55604</v>
      </c>
    </row>
    <row r="62342" spans="1:1">
      <c r="A62342" s="3">
        <f t="shared" si="957"/>
        <v>55605</v>
      </c>
    </row>
    <row r="62343" spans="1:1">
      <c r="A62343" s="3">
        <f t="shared" si="957"/>
        <v>55606</v>
      </c>
    </row>
    <row r="62344" spans="1:1">
      <c r="A62344" s="3">
        <f t="shared" si="957"/>
        <v>55607</v>
      </c>
    </row>
    <row r="62345" spans="1:1">
      <c r="A62345" s="3">
        <f t="shared" si="957"/>
        <v>55608</v>
      </c>
    </row>
    <row r="62346" spans="1:1">
      <c r="A62346" s="3">
        <f t="shared" si="957"/>
        <v>55609</v>
      </c>
    </row>
    <row r="62347" spans="1:1">
      <c r="A62347" s="3">
        <f t="shared" si="957"/>
        <v>55610</v>
      </c>
    </row>
    <row r="62348" spans="1:1">
      <c r="A62348" s="3">
        <f t="shared" si="957"/>
        <v>55611</v>
      </c>
    </row>
    <row r="62349" spans="1:1">
      <c r="A62349" s="3">
        <f t="shared" si="957"/>
        <v>55612</v>
      </c>
    </row>
    <row r="62350" spans="1:1">
      <c r="A62350" s="3">
        <f t="shared" si="957"/>
        <v>55613</v>
      </c>
    </row>
    <row r="62351" spans="1:1">
      <c r="A62351" s="3">
        <f t="shared" si="957"/>
        <v>55614</v>
      </c>
    </row>
    <row r="62352" spans="1:1">
      <c r="A62352" s="3">
        <f t="shared" si="957"/>
        <v>55615</v>
      </c>
    </row>
    <row r="62353" spans="1:1">
      <c r="A62353" s="3">
        <f t="shared" si="957"/>
        <v>55616</v>
      </c>
    </row>
    <row r="62354" spans="1:1">
      <c r="A62354" s="3">
        <f t="shared" si="957"/>
        <v>55617</v>
      </c>
    </row>
    <row r="62355" spans="1:1">
      <c r="A62355" s="3">
        <f t="shared" si="957"/>
        <v>55618</v>
      </c>
    </row>
    <row r="62356" spans="1:1">
      <c r="A62356" s="3">
        <f t="shared" si="957"/>
        <v>55619</v>
      </c>
    </row>
    <row r="62357" spans="1:1">
      <c r="A62357" s="3">
        <f t="shared" si="957"/>
        <v>55620</v>
      </c>
    </row>
    <row r="62358" spans="1:1">
      <c r="A62358" s="3">
        <f t="shared" si="957"/>
        <v>55621</v>
      </c>
    </row>
    <row r="62359" spans="1:1">
      <c r="A62359" s="3">
        <f t="shared" si="957"/>
        <v>55622</v>
      </c>
    </row>
    <row r="62360" spans="1:1">
      <c r="A62360" s="3">
        <f t="shared" si="957"/>
        <v>55623</v>
      </c>
    </row>
    <row r="62361" spans="1:1">
      <c r="A62361" s="3">
        <f t="shared" si="957"/>
        <v>55624</v>
      </c>
    </row>
    <row r="62362" spans="1:1">
      <c r="A62362" s="3">
        <f t="shared" si="957"/>
        <v>55625</v>
      </c>
    </row>
    <row r="62363" spans="1:1">
      <c r="A62363" s="3">
        <f t="shared" si="957"/>
        <v>55626</v>
      </c>
    </row>
    <row r="62364" spans="1:1">
      <c r="A62364" s="3">
        <f t="shared" si="957"/>
        <v>55627</v>
      </c>
    </row>
    <row r="62365" spans="1:1">
      <c r="A62365" s="3">
        <f t="shared" si="957"/>
        <v>55628</v>
      </c>
    </row>
    <row r="62366" spans="1:1">
      <c r="A62366" s="3">
        <f t="shared" si="957"/>
        <v>55629</v>
      </c>
    </row>
    <row r="62367" spans="1:1">
      <c r="A62367" s="3">
        <f t="shared" si="957"/>
        <v>55630</v>
      </c>
    </row>
    <row r="62368" spans="1:1">
      <c r="A62368" s="3">
        <f t="shared" si="957"/>
        <v>55631</v>
      </c>
    </row>
    <row r="62369" spans="1:1">
      <c r="A62369" s="3">
        <f t="shared" ref="A62369:A62432" si="958">A62368+1</f>
        <v>55632</v>
      </c>
    </row>
    <row r="62370" spans="1:1">
      <c r="A62370" s="3">
        <f t="shared" si="958"/>
        <v>55633</v>
      </c>
    </row>
    <row r="62371" spans="1:1">
      <c r="A62371" s="3">
        <f t="shared" si="958"/>
        <v>55634</v>
      </c>
    </row>
    <row r="62372" spans="1:1">
      <c r="A62372" s="3">
        <f t="shared" si="958"/>
        <v>55635</v>
      </c>
    </row>
    <row r="62373" spans="1:1">
      <c r="A62373" s="3">
        <f t="shared" si="958"/>
        <v>55636</v>
      </c>
    </row>
    <row r="62374" spans="1:1">
      <c r="A62374" s="3">
        <f t="shared" si="958"/>
        <v>55637</v>
      </c>
    </row>
    <row r="62375" spans="1:1">
      <c r="A62375" s="3">
        <f t="shared" si="958"/>
        <v>55638</v>
      </c>
    </row>
    <row r="62376" spans="1:1">
      <c r="A62376" s="3">
        <f t="shared" si="958"/>
        <v>55639</v>
      </c>
    </row>
    <row r="62377" spans="1:1">
      <c r="A62377" s="3">
        <f t="shared" si="958"/>
        <v>55640</v>
      </c>
    </row>
    <row r="62378" spans="1:1">
      <c r="A62378" s="3">
        <f t="shared" si="958"/>
        <v>55641</v>
      </c>
    </row>
    <row r="62379" spans="1:1">
      <c r="A62379" s="3">
        <f t="shared" si="958"/>
        <v>55642</v>
      </c>
    </row>
    <row r="62380" spans="1:1">
      <c r="A62380" s="3">
        <f t="shared" si="958"/>
        <v>55643</v>
      </c>
    </row>
    <row r="62381" spans="1:1">
      <c r="A62381" s="3">
        <f t="shared" si="958"/>
        <v>55644</v>
      </c>
    </row>
    <row r="62382" spans="1:1">
      <c r="A62382" s="3">
        <f t="shared" si="958"/>
        <v>55645</v>
      </c>
    </row>
    <row r="62383" spans="1:1">
      <c r="A62383" s="3">
        <f t="shared" si="958"/>
        <v>55646</v>
      </c>
    </row>
    <row r="62384" spans="1:1">
      <c r="A62384" s="3">
        <f t="shared" si="958"/>
        <v>55647</v>
      </c>
    </row>
    <row r="62385" spans="1:1">
      <c r="A62385" s="3">
        <f t="shared" si="958"/>
        <v>55648</v>
      </c>
    </row>
    <row r="62386" spans="1:1">
      <c r="A62386" s="3">
        <f t="shared" si="958"/>
        <v>55649</v>
      </c>
    </row>
    <row r="62387" spans="1:1">
      <c r="A62387" s="3">
        <f t="shared" si="958"/>
        <v>55650</v>
      </c>
    </row>
    <row r="62388" spans="1:1">
      <c r="A62388" s="3">
        <f t="shared" si="958"/>
        <v>55651</v>
      </c>
    </row>
    <row r="62389" spans="1:1">
      <c r="A62389" s="3">
        <f t="shared" si="958"/>
        <v>55652</v>
      </c>
    </row>
    <row r="62390" spans="1:1">
      <c r="A62390" s="3">
        <f t="shared" si="958"/>
        <v>55653</v>
      </c>
    </row>
    <row r="62391" spans="1:1">
      <c r="A62391" s="3">
        <f t="shared" si="958"/>
        <v>55654</v>
      </c>
    </row>
    <row r="62392" spans="1:1">
      <c r="A62392" s="3">
        <f t="shared" si="958"/>
        <v>55655</v>
      </c>
    </row>
    <row r="62393" spans="1:1">
      <c r="A62393" s="3">
        <f t="shared" si="958"/>
        <v>55656</v>
      </c>
    </row>
    <row r="62394" spans="1:1">
      <c r="A62394" s="3">
        <f t="shared" si="958"/>
        <v>55657</v>
      </c>
    </row>
    <row r="62395" spans="1:1">
      <c r="A62395" s="3">
        <f t="shared" si="958"/>
        <v>55658</v>
      </c>
    </row>
    <row r="62396" spans="1:1">
      <c r="A62396" s="3">
        <f t="shared" si="958"/>
        <v>55659</v>
      </c>
    </row>
    <row r="62397" spans="1:1">
      <c r="A62397" s="3">
        <f t="shared" si="958"/>
        <v>55660</v>
      </c>
    </row>
    <row r="62398" spans="1:1">
      <c r="A62398" s="3">
        <f t="shared" si="958"/>
        <v>55661</v>
      </c>
    </row>
    <row r="62399" spans="1:1">
      <c r="A62399" s="3">
        <f t="shared" si="958"/>
        <v>55662</v>
      </c>
    </row>
    <row r="62400" spans="1:1">
      <c r="A62400" s="3">
        <f t="shared" si="958"/>
        <v>55663</v>
      </c>
    </row>
    <row r="62401" spans="1:1">
      <c r="A62401" s="3">
        <f t="shared" si="958"/>
        <v>55664</v>
      </c>
    </row>
    <row r="62402" spans="1:1">
      <c r="A62402" s="3">
        <f t="shared" si="958"/>
        <v>55665</v>
      </c>
    </row>
    <row r="62403" spans="1:1">
      <c r="A62403" s="3">
        <f t="shared" si="958"/>
        <v>55666</v>
      </c>
    </row>
    <row r="62404" spans="1:1">
      <c r="A62404" s="3">
        <f t="shared" si="958"/>
        <v>55667</v>
      </c>
    </row>
    <row r="62405" spans="1:1">
      <c r="A62405" s="3">
        <f t="shared" si="958"/>
        <v>55668</v>
      </c>
    </row>
    <row r="62406" spans="1:1">
      <c r="A62406" s="3">
        <f t="shared" si="958"/>
        <v>55669</v>
      </c>
    </row>
    <row r="62407" spans="1:1">
      <c r="A62407" s="3">
        <f t="shared" si="958"/>
        <v>55670</v>
      </c>
    </row>
    <row r="62408" spans="1:1">
      <c r="A62408" s="3">
        <f t="shared" si="958"/>
        <v>55671</v>
      </c>
    </row>
    <row r="62409" spans="1:1">
      <c r="A62409" s="3">
        <f t="shared" si="958"/>
        <v>55672</v>
      </c>
    </row>
    <row r="62410" spans="1:1">
      <c r="A62410" s="3">
        <f t="shared" si="958"/>
        <v>55673</v>
      </c>
    </row>
    <row r="62411" spans="1:1">
      <c r="A62411" s="3">
        <f t="shared" si="958"/>
        <v>55674</v>
      </c>
    </row>
    <row r="62412" spans="1:1">
      <c r="A62412" s="3">
        <f t="shared" si="958"/>
        <v>55675</v>
      </c>
    </row>
    <row r="62413" spans="1:1">
      <c r="A62413" s="3">
        <f t="shared" si="958"/>
        <v>55676</v>
      </c>
    </row>
    <row r="62414" spans="1:1">
      <c r="A62414" s="3">
        <f t="shared" si="958"/>
        <v>55677</v>
      </c>
    </row>
    <row r="62415" spans="1:1">
      <c r="A62415" s="3">
        <f t="shared" si="958"/>
        <v>55678</v>
      </c>
    </row>
    <row r="62416" spans="1:1">
      <c r="A62416" s="3">
        <f t="shared" si="958"/>
        <v>55679</v>
      </c>
    </row>
    <row r="62417" spans="1:1">
      <c r="A62417" s="3">
        <f t="shared" si="958"/>
        <v>55680</v>
      </c>
    </row>
    <row r="62418" spans="1:1">
      <c r="A62418" s="3">
        <f t="shared" si="958"/>
        <v>55681</v>
      </c>
    </row>
    <row r="62419" spans="1:1">
      <c r="A62419" s="3">
        <f t="shared" si="958"/>
        <v>55682</v>
      </c>
    </row>
    <row r="62420" spans="1:1">
      <c r="A62420" s="3">
        <f t="shared" si="958"/>
        <v>55683</v>
      </c>
    </row>
    <row r="62421" spans="1:1">
      <c r="A62421" s="3">
        <f t="shared" si="958"/>
        <v>55684</v>
      </c>
    </row>
    <row r="62422" spans="1:1">
      <c r="A62422" s="3">
        <f t="shared" si="958"/>
        <v>55685</v>
      </c>
    </row>
    <row r="62423" spans="1:1">
      <c r="A62423" s="3">
        <f t="shared" si="958"/>
        <v>55686</v>
      </c>
    </row>
    <row r="62424" spans="1:1">
      <c r="A62424" s="3">
        <f t="shared" si="958"/>
        <v>55687</v>
      </c>
    </row>
    <row r="62425" spans="1:1">
      <c r="A62425" s="3">
        <f t="shared" si="958"/>
        <v>55688</v>
      </c>
    </row>
    <row r="62426" spans="1:1">
      <c r="A62426" s="3">
        <f t="shared" si="958"/>
        <v>55689</v>
      </c>
    </row>
    <row r="62427" spans="1:1">
      <c r="A62427" s="3">
        <f t="shared" si="958"/>
        <v>55690</v>
      </c>
    </row>
    <row r="62428" spans="1:1">
      <c r="A62428" s="3">
        <f t="shared" si="958"/>
        <v>55691</v>
      </c>
    </row>
    <row r="62429" spans="1:1">
      <c r="A62429" s="3">
        <f t="shared" si="958"/>
        <v>55692</v>
      </c>
    </row>
    <row r="62430" spans="1:1">
      <c r="A62430" s="3">
        <f t="shared" si="958"/>
        <v>55693</v>
      </c>
    </row>
    <row r="62431" spans="1:1">
      <c r="A62431" s="3">
        <f t="shared" si="958"/>
        <v>55694</v>
      </c>
    </row>
    <row r="62432" spans="1:1">
      <c r="A62432" s="3">
        <f t="shared" si="958"/>
        <v>55695</v>
      </c>
    </row>
    <row r="62433" spans="1:1">
      <c r="A62433" s="3">
        <f t="shared" ref="A62433:A62496" si="959">A62432+1</f>
        <v>55696</v>
      </c>
    </row>
    <row r="62434" spans="1:1">
      <c r="A62434" s="3">
        <f t="shared" si="959"/>
        <v>55697</v>
      </c>
    </row>
    <row r="62435" spans="1:1">
      <c r="A62435" s="3">
        <f t="shared" si="959"/>
        <v>55698</v>
      </c>
    </row>
    <row r="62436" spans="1:1">
      <c r="A62436" s="3">
        <f t="shared" si="959"/>
        <v>55699</v>
      </c>
    </row>
    <row r="62437" spans="1:1">
      <c r="A62437" s="3">
        <f t="shared" si="959"/>
        <v>55700</v>
      </c>
    </row>
    <row r="62438" spans="1:1">
      <c r="A62438" s="3">
        <f t="shared" si="959"/>
        <v>55701</v>
      </c>
    </row>
    <row r="62439" spans="1:1">
      <c r="A62439" s="3">
        <f t="shared" si="959"/>
        <v>55702</v>
      </c>
    </row>
    <row r="62440" spans="1:1">
      <c r="A62440" s="3">
        <f t="shared" si="959"/>
        <v>55703</v>
      </c>
    </row>
    <row r="62441" spans="1:1">
      <c r="A62441" s="3">
        <f t="shared" si="959"/>
        <v>55704</v>
      </c>
    </row>
    <row r="62442" spans="1:1">
      <c r="A62442" s="3">
        <f t="shared" si="959"/>
        <v>55705</v>
      </c>
    </row>
    <row r="62443" spans="1:1">
      <c r="A62443" s="3">
        <f t="shared" si="959"/>
        <v>55706</v>
      </c>
    </row>
    <row r="62444" spans="1:1">
      <c r="A62444" s="3">
        <f t="shared" si="959"/>
        <v>55707</v>
      </c>
    </row>
    <row r="62445" spans="1:1">
      <c r="A62445" s="3">
        <f t="shared" si="959"/>
        <v>55708</v>
      </c>
    </row>
    <row r="62446" spans="1:1">
      <c r="A62446" s="3">
        <f t="shared" si="959"/>
        <v>55709</v>
      </c>
    </row>
    <row r="62447" spans="1:1">
      <c r="A62447" s="3">
        <f t="shared" si="959"/>
        <v>55710</v>
      </c>
    </row>
    <row r="62448" spans="1:1">
      <c r="A62448" s="3">
        <f t="shared" si="959"/>
        <v>55711</v>
      </c>
    </row>
    <row r="62449" spans="1:1">
      <c r="A62449" s="3">
        <f t="shared" si="959"/>
        <v>55712</v>
      </c>
    </row>
    <row r="62450" spans="1:1">
      <c r="A62450" s="3">
        <f t="shared" si="959"/>
        <v>55713</v>
      </c>
    </row>
    <row r="62451" spans="1:1">
      <c r="A62451" s="3">
        <f t="shared" si="959"/>
        <v>55714</v>
      </c>
    </row>
    <row r="62452" spans="1:1">
      <c r="A62452" s="3">
        <f t="shared" si="959"/>
        <v>55715</v>
      </c>
    </row>
    <row r="62453" spans="1:1">
      <c r="A62453" s="3">
        <f t="shared" si="959"/>
        <v>55716</v>
      </c>
    </row>
    <row r="62454" spans="1:1">
      <c r="A62454" s="3">
        <f t="shared" si="959"/>
        <v>55717</v>
      </c>
    </row>
    <row r="62455" spans="1:1">
      <c r="A62455" s="3">
        <f t="shared" si="959"/>
        <v>55718</v>
      </c>
    </row>
    <row r="62456" spans="1:1">
      <c r="A62456" s="3">
        <f t="shared" si="959"/>
        <v>55719</v>
      </c>
    </row>
    <row r="62457" spans="1:1">
      <c r="A62457" s="3">
        <f t="shared" si="959"/>
        <v>55720</v>
      </c>
    </row>
    <row r="62458" spans="1:1">
      <c r="A62458" s="3">
        <f t="shared" si="959"/>
        <v>55721</v>
      </c>
    </row>
    <row r="62459" spans="1:1">
      <c r="A62459" s="3">
        <f t="shared" si="959"/>
        <v>55722</v>
      </c>
    </row>
    <row r="62460" spans="1:1">
      <c r="A62460" s="3">
        <f t="shared" si="959"/>
        <v>55723</v>
      </c>
    </row>
    <row r="62461" spans="1:1">
      <c r="A62461" s="3">
        <f t="shared" si="959"/>
        <v>55724</v>
      </c>
    </row>
    <row r="62462" spans="1:1">
      <c r="A62462" s="3">
        <f t="shared" si="959"/>
        <v>55725</v>
      </c>
    </row>
    <row r="62463" spans="1:1">
      <c r="A62463" s="3">
        <f t="shared" si="959"/>
        <v>55726</v>
      </c>
    </row>
    <row r="62464" spans="1:1">
      <c r="A62464" s="3">
        <f t="shared" si="959"/>
        <v>55727</v>
      </c>
    </row>
    <row r="62465" spans="1:1">
      <c r="A62465" s="3">
        <f t="shared" si="959"/>
        <v>55728</v>
      </c>
    </row>
    <row r="62466" spans="1:1">
      <c r="A62466" s="3">
        <f t="shared" si="959"/>
        <v>55729</v>
      </c>
    </row>
    <row r="62467" spans="1:1">
      <c r="A62467" s="3">
        <f t="shared" si="959"/>
        <v>55730</v>
      </c>
    </row>
    <row r="62468" spans="1:1">
      <c r="A62468" s="3">
        <f t="shared" si="959"/>
        <v>55731</v>
      </c>
    </row>
    <row r="62469" spans="1:1">
      <c r="A62469" s="3">
        <f t="shared" si="959"/>
        <v>55732</v>
      </c>
    </row>
    <row r="62470" spans="1:1">
      <c r="A62470" s="3">
        <f t="shared" si="959"/>
        <v>55733</v>
      </c>
    </row>
    <row r="62471" spans="1:1">
      <c r="A62471" s="3">
        <f t="shared" si="959"/>
        <v>55734</v>
      </c>
    </row>
    <row r="62472" spans="1:1">
      <c r="A62472" s="3">
        <f t="shared" si="959"/>
        <v>55735</v>
      </c>
    </row>
    <row r="62473" spans="1:1">
      <c r="A62473" s="3">
        <f t="shared" si="959"/>
        <v>55736</v>
      </c>
    </row>
    <row r="62474" spans="1:1">
      <c r="A62474" s="3">
        <f t="shared" si="959"/>
        <v>55737</v>
      </c>
    </row>
    <row r="62475" spans="1:1">
      <c r="A62475" s="3">
        <f t="shared" si="959"/>
        <v>55738</v>
      </c>
    </row>
    <row r="62476" spans="1:1">
      <c r="A62476" s="3">
        <f t="shared" si="959"/>
        <v>55739</v>
      </c>
    </row>
    <row r="62477" spans="1:1">
      <c r="A62477" s="3">
        <f t="shared" si="959"/>
        <v>55740</v>
      </c>
    </row>
    <row r="62478" spans="1:1">
      <c r="A62478" s="3">
        <f t="shared" si="959"/>
        <v>55741</v>
      </c>
    </row>
    <row r="62479" spans="1:1">
      <c r="A62479" s="3">
        <f t="shared" si="959"/>
        <v>55742</v>
      </c>
    </row>
    <row r="62480" spans="1:1">
      <c r="A62480" s="3">
        <f t="shared" si="959"/>
        <v>55743</v>
      </c>
    </row>
    <row r="62481" spans="1:1">
      <c r="A62481" s="3">
        <f t="shared" si="959"/>
        <v>55744</v>
      </c>
    </row>
    <row r="62482" spans="1:1">
      <c r="A62482" s="3">
        <f t="shared" si="959"/>
        <v>55745</v>
      </c>
    </row>
    <row r="62483" spans="1:1">
      <c r="A62483" s="3">
        <f t="shared" si="959"/>
        <v>55746</v>
      </c>
    </row>
    <row r="62484" spans="1:1">
      <c r="A62484" s="3">
        <f t="shared" si="959"/>
        <v>55747</v>
      </c>
    </row>
    <row r="62485" spans="1:1">
      <c r="A62485" s="3">
        <f t="shared" si="959"/>
        <v>55748</v>
      </c>
    </row>
    <row r="62486" spans="1:1">
      <c r="A62486" s="3">
        <f t="shared" si="959"/>
        <v>55749</v>
      </c>
    </row>
    <row r="62487" spans="1:1">
      <c r="A62487" s="3">
        <f t="shared" si="959"/>
        <v>55750</v>
      </c>
    </row>
    <row r="62488" spans="1:1">
      <c r="A62488" s="3">
        <f t="shared" si="959"/>
        <v>55751</v>
      </c>
    </row>
    <row r="62489" spans="1:1">
      <c r="A62489" s="3">
        <f t="shared" si="959"/>
        <v>55752</v>
      </c>
    </row>
    <row r="62490" spans="1:1">
      <c r="A62490" s="3">
        <f t="shared" si="959"/>
        <v>55753</v>
      </c>
    </row>
    <row r="62491" spans="1:1">
      <c r="A62491" s="3">
        <f t="shared" si="959"/>
        <v>55754</v>
      </c>
    </row>
    <row r="62492" spans="1:1">
      <c r="A62492" s="3">
        <f t="shared" si="959"/>
        <v>55755</v>
      </c>
    </row>
    <row r="62493" spans="1:1">
      <c r="A62493" s="3">
        <f t="shared" si="959"/>
        <v>55756</v>
      </c>
    </row>
    <row r="62494" spans="1:1">
      <c r="A62494" s="3">
        <f t="shared" si="959"/>
        <v>55757</v>
      </c>
    </row>
    <row r="62495" spans="1:1">
      <c r="A62495" s="3">
        <f t="shared" si="959"/>
        <v>55758</v>
      </c>
    </row>
    <row r="62496" spans="1:1">
      <c r="A62496" s="3">
        <f t="shared" si="959"/>
        <v>55759</v>
      </c>
    </row>
    <row r="62497" spans="1:1">
      <c r="A62497" s="3">
        <f t="shared" ref="A62497:A62560" si="960">A62496+1</f>
        <v>55760</v>
      </c>
    </row>
    <row r="62498" spans="1:1">
      <c r="A62498" s="3">
        <f t="shared" si="960"/>
        <v>55761</v>
      </c>
    </row>
    <row r="62499" spans="1:1">
      <c r="A62499" s="3">
        <f t="shared" si="960"/>
        <v>55762</v>
      </c>
    </row>
    <row r="62500" spans="1:1">
      <c r="A62500" s="3">
        <f t="shared" si="960"/>
        <v>55763</v>
      </c>
    </row>
    <row r="62501" spans="1:1">
      <c r="A62501" s="3">
        <f t="shared" si="960"/>
        <v>55764</v>
      </c>
    </row>
    <row r="62502" spans="1:1">
      <c r="A62502" s="3">
        <f t="shared" si="960"/>
        <v>55765</v>
      </c>
    </row>
    <row r="62503" spans="1:1">
      <c r="A62503" s="3">
        <f t="shared" si="960"/>
        <v>55766</v>
      </c>
    </row>
    <row r="62504" spans="1:1">
      <c r="A62504" s="3">
        <f t="shared" si="960"/>
        <v>55767</v>
      </c>
    </row>
    <row r="62505" spans="1:1">
      <c r="A62505" s="3">
        <f t="shared" si="960"/>
        <v>55768</v>
      </c>
    </row>
    <row r="62506" spans="1:1">
      <c r="A62506" s="3">
        <f t="shared" si="960"/>
        <v>55769</v>
      </c>
    </row>
    <row r="62507" spans="1:1">
      <c r="A62507" s="3">
        <f t="shared" si="960"/>
        <v>55770</v>
      </c>
    </row>
    <row r="62508" spans="1:1">
      <c r="A62508" s="3">
        <f t="shared" si="960"/>
        <v>55771</v>
      </c>
    </row>
    <row r="62509" spans="1:1">
      <c r="A62509" s="3">
        <f t="shared" si="960"/>
        <v>55772</v>
      </c>
    </row>
    <row r="62510" spans="1:1">
      <c r="A62510" s="3">
        <f t="shared" si="960"/>
        <v>55773</v>
      </c>
    </row>
    <row r="62511" spans="1:1">
      <c r="A62511" s="3">
        <f t="shared" si="960"/>
        <v>55774</v>
      </c>
    </row>
    <row r="62512" spans="1:1">
      <c r="A62512" s="3">
        <f t="shared" si="960"/>
        <v>55775</v>
      </c>
    </row>
    <row r="62513" spans="1:1">
      <c r="A62513" s="3">
        <f t="shared" si="960"/>
        <v>55776</v>
      </c>
    </row>
    <row r="62514" spans="1:1">
      <c r="A62514" s="3">
        <f t="shared" si="960"/>
        <v>55777</v>
      </c>
    </row>
    <row r="62515" spans="1:1">
      <c r="A62515" s="3">
        <f t="shared" si="960"/>
        <v>55778</v>
      </c>
    </row>
    <row r="62516" spans="1:1">
      <c r="A62516" s="3">
        <f t="shared" si="960"/>
        <v>55779</v>
      </c>
    </row>
    <row r="62517" spans="1:1">
      <c r="A62517" s="3">
        <f t="shared" si="960"/>
        <v>55780</v>
      </c>
    </row>
    <row r="62518" spans="1:1">
      <c r="A62518" s="3">
        <f t="shared" si="960"/>
        <v>55781</v>
      </c>
    </row>
    <row r="62519" spans="1:1">
      <c r="A62519" s="3">
        <f t="shared" si="960"/>
        <v>55782</v>
      </c>
    </row>
    <row r="62520" spans="1:1">
      <c r="A62520" s="3">
        <f t="shared" si="960"/>
        <v>55783</v>
      </c>
    </row>
    <row r="62521" spans="1:1">
      <c r="A62521" s="3">
        <f t="shared" si="960"/>
        <v>55784</v>
      </c>
    </row>
    <row r="62522" spans="1:1">
      <c r="A62522" s="3">
        <f t="shared" si="960"/>
        <v>55785</v>
      </c>
    </row>
    <row r="62523" spans="1:1">
      <c r="A62523" s="3">
        <f t="shared" si="960"/>
        <v>55786</v>
      </c>
    </row>
    <row r="62524" spans="1:1">
      <c r="A62524" s="3">
        <f t="shared" si="960"/>
        <v>55787</v>
      </c>
    </row>
    <row r="62525" spans="1:1">
      <c r="A62525" s="3">
        <f t="shared" si="960"/>
        <v>55788</v>
      </c>
    </row>
    <row r="62526" spans="1:1">
      <c r="A62526" s="3">
        <f t="shared" si="960"/>
        <v>55789</v>
      </c>
    </row>
    <row r="62527" spans="1:1">
      <c r="A62527" s="3">
        <f t="shared" si="960"/>
        <v>55790</v>
      </c>
    </row>
    <row r="62528" spans="1:1">
      <c r="A62528" s="3">
        <f t="shared" si="960"/>
        <v>55791</v>
      </c>
    </row>
    <row r="62529" spans="1:1">
      <c r="A62529" s="3">
        <f t="shared" si="960"/>
        <v>55792</v>
      </c>
    </row>
    <row r="62530" spans="1:1">
      <c r="A62530" s="3">
        <f t="shared" si="960"/>
        <v>55793</v>
      </c>
    </row>
    <row r="62531" spans="1:1">
      <c r="A62531" s="3">
        <f t="shared" si="960"/>
        <v>55794</v>
      </c>
    </row>
    <row r="62532" spans="1:1">
      <c r="A62532" s="3">
        <f t="shared" si="960"/>
        <v>55795</v>
      </c>
    </row>
    <row r="62533" spans="1:1">
      <c r="A62533" s="3">
        <f t="shared" si="960"/>
        <v>55796</v>
      </c>
    </row>
    <row r="62534" spans="1:1">
      <c r="A62534" s="3">
        <f t="shared" si="960"/>
        <v>55797</v>
      </c>
    </row>
    <row r="62535" spans="1:1">
      <c r="A62535" s="3">
        <f t="shared" si="960"/>
        <v>55798</v>
      </c>
    </row>
    <row r="62536" spans="1:1">
      <c r="A62536" s="3">
        <f t="shared" si="960"/>
        <v>55799</v>
      </c>
    </row>
    <row r="62537" spans="1:1">
      <c r="A62537" s="3">
        <f t="shared" si="960"/>
        <v>55800</v>
      </c>
    </row>
    <row r="62538" spans="1:1">
      <c r="A62538" s="3">
        <f t="shared" si="960"/>
        <v>55801</v>
      </c>
    </row>
    <row r="62539" spans="1:1">
      <c r="A62539" s="3">
        <f t="shared" si="960"/>
        <v>55802</v>
      </c>
    </row>
    <row r="62540" spans="1:1">
      <c r="A62540" s="3">
        <f t="shared" si="960"/>
        <v>55803</v>
      </c>
    </row>
    <row r="62541" spans="1:1">
      <c r="A62541" s="3">
        <f t="shared" si="960"/>
        <v>55804</v>
      </c>
    </row>
    <row r="62542" spans="1:1">
      <c r="A62542" s="3">
        <f t="shared" si="960"/>
        <v>55805</v>
      </c>
    </row>
    <row r="62543" spans="1:1">
      <c r="A62543" s="3">
        <f t="shared" si="960"/>
        <v>55806</v>
      </c>
    </row>
    <row r="62544" spans="1:1">
      <c r="A62544" s="3">
        <f t="shared" si="960"/>
        <v>55807</v>
      </c>
    </row>
    <row r="62545" spans="1:1">
      <c r="A62545" s="3">
        <f t="shared" si="960"/>
        <v>55808</v>
      </c>
    </row>
    <row r="62546" spans="1:1">
      <c r="A62546" s="3">
        <f t="shared" si="960"/>
        <v>55809</v>
      </c>
    </row>
    <row r="62547" spans="1:1">
      <c r="A62547" s="3">
        <f t="shared" si="960"/>
        <v>55810</v>
      </c>
    </row>
    <row r="62548" spans="1:1">
      <c r="A62548" s="3">
        <f t="shared" si="960"/>
        <v>55811</v>
      </c>
    </row>
    <row r="62549" spans="1:1">
      <c r="A62549" s="3">
        <f t="shared" si="960"/>
        <v>55812</v>
      </c>
    </row>
    <row r="62550" spans="1:1">
      <c r="A62550" s="3">
        <f t="shared" si="960"/>
        <v>55813</v>
      </c>
    </row>
    <row r="62551" spans="1:1">
      <c r="A62551" s="3">
        <f t="shared" si="960"/>
        <v>55814</v>
      </c>
    </row>
    <row r="62552" spans="1:1">
      <c r="A62552" s="3">
        <f t="shared" si="960"/>
        <v>55815</v>
      </c>
    </row>
    <row r="62553" spans="1:1">
      <c r="A62553" s="3">
        <f t="shared" si="960"/>
        <v>55816</v>
      </c>
    </row>
    <row r="62554" spans="1:1">
      <c r="A62554" s="3">
        <f t="shared" si="960"/>
        <v>55817</v>
      </c>
    </row>
    <row r="62555" spans="1:1">
      <c r="A62555" s="3">
        <f t="shared" si="960"/>
        <v>55818</v>
      </c>
    </row>
    <row r="62556" spans="1:1">
      <c r="A62556" s="3">
        <f t="shared" si="960"/>
        <v>55819</v>
      </c>
    </row>
    <row r="62557" spans="1:1">
      <c r="A62557" s="3">
        <f t="shared" si="960"/>
        <v>55820</v>
      </c>
    </row>
    <row r="62558" spans="1:1">
      <c r="A62558" s="3">
        <f t="shared" si="960"/>
        <v>55821</v>
      </c>
    </row>
    <row r="62559" spans="1:1">
      <c r="A62559" s="3">
        <f t="shared" si="960"/>
        <v>55822</v>
      </c>
    </row>
    <row r="62560" spans="1:1">
      <c r="A62560" s="3">
        <f t="shared" si="960"/>
        <v>55823</v>
      </c>
    </row>
    <row r="62561" spans="1:1">
      <c r="A62561" s="3">
        <f t="shared" ref="A62561:A62624" si="961">A62560+1</f>
        <v>55824</v>
      </c>
    </row>
    <row r="62562" spans="1:1">
      <c r="A62562" s="3">
        <f t="shared" si="961"/>
        <v>55825</v>
      </c>
    </row>
    <row r="62563" spans="1:1">
      <c r="A62563" s="3">
        <f t="shared" si="961"/>
        <v>55826</v>
      </c>
    </row>
    <row r="62564" spans="1:1">
      <c r="A62564" s="3">
        <f t="shared" si="961"/>
        <v>55827</v>
      </c>
    </row>
    <row r="62565" spans="1:1">
      <c r="A62565" s="3">
        <f t="shared" si="961"/>
        <v>55828</v>
      </c>
    </row>
    <row r="62566" spans="1:1">
      <c r="A62566" s="3">
        <f t="shared" si="961"/>
        <v>55829</v>
      </c>
    </row>
    <row r="62567" spans="1:1">
      <c r="A62567" s="3">
        <f t="shared" si="961"/>
        <v>55830</v>
      </c>
    </row>
    <row r="62568" spans="1:1">
      <c r="A62568" s="3">
        <f t="shared" si="961"/>
        <v>55831</v>
      </c>
    </row>
    <row r="62569" spans="1:1">
      <c r="A62569" s="3">
        <f t="shared" si="961"/>
        <v>55832</v>
      </c>
    </row>
    <row r="62570" spans="1:1">
      <c r="A62570" s="3">
        <f t="shared" si="961"/>
        <v>55833</v>
      </c>
    </row>
    <row r="62571" spans="1:1">
      <c r="A62571" s="3">
        <f t="shared" si="961"/>
        <v>55834</v>
      </c>
    </row>
    <row r="62572" spans="1:1">
      <c r="A62572" s="3">
        <f t="shared" si="961"/>
        <v>55835</v>
      </c>
    </row>
    <row r="62573" spans="1:1">
      <c r="A62573" s="3">
        <f t="shared" si="961"/>
        <v>55836</v>
      </c>
    </row>
    <row r="62574" spans="1:1">
      <c r="A62574" s="3">
        <f t="shared" si="961"/>
        <v>55837</v>
      </c>
    </row>
    <row r="62575" spans="1:1">
      <c r="A62575" s="3">
        <f t="shared" si="961"/>
        <v>55838</v>
      </c>
    </row>
    <row r="62576" spans="1:1">
      <c r="A62576" s="3">
        <f t="shared" si="961"/>
        <v>55839</v>
      </c>
    </row>
    <row r="62577" spans="1:1">
      <c r="A62577" s="3">
        <f t="shared" si="961"/>
        <v>55840</v>
      </c>
    </row>
    <row r="62578" spans="1:1">
      <c r="A62578" s="3">
        <f t="shared" si="961"/>
        <v>55841</v>
      </c>
    </row>
    <row r="62579" spans="1:1">
      <c r="A62579" s="3">
        <f t="shared" si="961"/>
        <v>55842</v>
      </c>
    </row>
    <row r="62580" spans="1:1">
      <c r="A62580" s="3">
        <f t="shared" si="961"/>
        <v>55843</v>
      </c>
    </row>
    <row r="62581" spans="1:1">
      <c r="A62581" s="3">
        <f t="shared" si="961"/>
        <v>55844</v>
      </c>
    </row>
    <row r="62582" spans="1:1">
      <c r="A62582" s="3">
        <f t="shared" si="961"/>
        <v>55845</v>
      </c>
    </row>
    <row r="62583" spans="1:1">
      <c r="A62583" s="3">
        <f t="shared" si="961"/>
        <v>55846</v>
      </c>
    </row>
    <row r="62584" spans="1:1">
      <c r="A62584" s="3">
        <f t="shared" si="961"/>
        <v>55847</v>
      </c>
    </row>
    <row r="62585" spans="1:1">
      <c r="A62585" s="3">
        <f t="shared" si="961"/>
        <v>55848</v>
      </c>
    </row>
    <row r="62586" spans="1:1">
      <c r="A62586" s="3">
        <f t="shared" si="961"/>
        <v>55849</v>
      </c>
    </row>
    <row r="62587" spans="1:1">
      <c r="A62587" s="3">
        <f t="shared" si="961"/>
        <v>55850</v>
      </c>
    </row>
    <row r="62588" spans="1:1">
      <c r="A62588" s="3">
        <f t="shared" si="961"/>
        <v>55851</v>
      </c>
    </row>
    <row r="62589" spans="1:1">
      <c r="A62589" s="3">
        <f t="shared" si="961"/>
        <v>55852</v>
      </c>
    </row>
    <row r="62590" spans="1:1">
      <c r="A62590" s="3">
        <f t="shared" si="961"/>
        <v>55853</v>
      </c>
    </row>
    <row r="62591" spans="1:1">
      <c r="A62591" s="3">
        <f t="shared" si="961"/>
        <v>55854</v>
      </c>
    </row>
    <row r="62592" spans="1:1">
      <c r="A62592" s="3">
        <f t="shared" si="961"/>
        <v>55855</v>
      </c>
    </row>
    <row r="62593" spans="1:1">
      <c r="A62593" s="3">
        <f t="shared" si="961"/>
        <v>55856</v>
      </c>
    </row>
    <row r="62594" spans="1:1">
      <c r="A62594" s="3">
        <f t="shared" si="961"/>
        <v>55857</v>
      </c>
    </row>
    <row r="62595" spans="1:1">
      <c r="A62595" s="3">
        <f t="shared" si="961"/>
        <v>55858</v>
      </c>
    </row>
    <row r="62596" spans="1:1">
      <c r="A62596" s="3">
        <f t="shared" si="961"/>
        <v>55859</v>
      </c>
    </row>
    <row r="62597" spans="1:1">
      <c r="A62597" s="3">
        <f t="shared" si="961"/>
        <v>55860</v>
      </c>
    </row>
    <row r="62598" spans="1:1">
      <c r="A62598" s="3">
        <f t="shared" si="961"/>
        <v>55861</v>
      </c>
    </row>
    <row r="62599" spans="1:1">
      <c r="A62599" s="3">
        <f t="shared" si="961"/>
        <v>55862</v>
      </c>
    </row>
    <row r="62600" spans="1:1">
      <c r="A62600" s="3">
        <f t="shared" si="961"/>
        <v>55863</v>
      </c>
    </row>
    <row r="62601" spans="1:1">
      <c r="A62601" s="3">
        <f t="shared" si="961"/>
        <v>55864</v>
      </c>
    </row>
    <row r="62602" spans="1:1">
      <c r="A62602" s="3">
        <f t="shared" si="961"/>
        <v>55865</v>
      </c>
    </row>
    <row r="62603" spans="1:1">
      <c r="A62603" s="3">
        <f t="shared" si="961"/>
        <v>55866</v>
      </c>
    </row>
    <row r="62604" spans="1:1">
      <c r="A62604" s="3">
        <f t="shared" si="961"/>
        <v>55867</v>
      </c>
    </row>
    <row r="62605" spans="1:1">
      <c r="A62605" s="3">
        <f t="shared" si="961"/>
        <v>55868</v>
      </c>
    </row>
    <row r="62606" spans="1:1">
      <c r="A62606" s="3">
        <f t="shared" si="961"/>
        <v>55869</v>
      </c>
    </row>
    <row r="62607" spans="1:1">
      <c r="A62607" s="3">
        <f t="shared" si="961"/>
        <v>55870</v>
      </c>
    </row>
    <row r="62608" spans="1:1">
      <c r="A62608" s="3">
        <f t="shared" si="961"/>
        <v>55871</v>
      </c>
    </row>
    <row r="62609" spans="1:1">
      <c r="A62609" s="3">
        <f t="shared" si="961"/>
        <v>55872</v>
      </c>
    </row>
    <row r="62610" spans="1:1">
      <c r="A62610" s="3">
        <f t="shared" si="961"/>
        <v>55873</v>
      </c>
    </row>
    <row r="62611" spans="1:1">
      <c r="A62611" s="3">
        <f t="shared" si="961"/>
        <v>55874</v>
      </c>
    </row>
    <row r="62612" spans="1:1">
      <c r="A62612" s="3">
        <f t="shared" si="961"/>
        <v>55875</v>
      </c>
    </row>
    <row r="62613" spans="1:1">
      <c r="A62613" s="3">
        <f t="shared" si="961"/>
        <v>55876</v>
      </c>
    </row>
    <row r="62614" spans="1:1">
      <c r="A62614" s="3">
        <f t="shared" si="961"/>
        <v>55877</v>
      </c>
    </row>
    <row r="62615" spans="1:1">
      <c r="A62615" s="3">
        <f t="shared" si="961"/>
        <v>55878</v>
      </c>
    </row>
    <row r="62616" spans="1:1">
      <c r="A62616" s="3">
        <f t="shared" si="961"/>
        <v>55879</v>
      </c>
    </row>
    <row r="62617" spans="1:1">
      <c r="A62617" s="3">
        <f t="shared" si="961"/>
        <v>55880</v>
      </c>
    </row>
    <row r="62618" spans="1:1">
      <c r="A62618" s="3">
        <f t="shared" si="961"/>
        <v>55881</v>
      </c>
    </row>
    <row r="62619" spans="1:1">
      <c r="A62619" s="3">
        <f t="shared" si="961"/>
        <v>55882</v>
      </c>
    </row>
    <row r="62620" spans="1:1">
      <c r="A62620" s="3">
        <f t="shared" si="961"/>
        <v>55883</v>
      </c>
    </row>
    <row r="62621" spans="1:1">
      <c r="A62621" s="3">
        <f t="shared" si="961"/>
        <v>55884</v>
      </c>
    </row>
    <row r="62622" spans="1:1">
      <c r="A62622" s="3">
        <f t="shared" si="961"/>
        <v>55885</v>
      </c>
    </row>
    <row r="62623" spans="1:1">
      <c r="A62623" s="3">
        <f t="shared" si="961"/>
        <v>55886</v>
      </c>
    </row>
    <row r="62624" spans="1:1">
      <c r="A62624" s="3">
        <f t="shared" si="961"/>
        <v>55887</v>
      </c>
    </row>
    <row r="62625" spans="1:1">
      <c r="A62625" s="3">
        <f t="shared" ref="A62625:A62688" si="962">A62624+1</f>
        <v>55888</v>
      </c>
    </row>
    <row r="62626" spans="1:1">
      <c r="A62626" s="3">
        <f t="shared" si="962"/>
        <v>55889</v>
      </c>
    </row>
    <row r="62627" spans="1:1">
      <c r="A62627" s="3">
        <f t="shared" si="962"/>
        <v>55890</v>
      </c>
    </row>
    <row r="62628" spans="1:1">
      <c r="A62628" s="3">
        <f t="shared" si="962"/>
        <v>55891</v>
      </c>
    </row>
    <row r="62629" spans="1:1">
      <c r="A62629" s="3">
        <f t="shared" si="962"/>
        <v>55892</v>
      </c>
    </row>
    <row r="62630" spans="1:1">
      <c r="A62630" s="3">
        <f t="shared" si="962"/>
        <v>55893</v>
      </c>
    </row>
    <row r="62631" spans="1:1">
      <c r="A62631" s="3">
        <f t="shared" si="962"/>
        <v>55894</v>
      </c>
    </row>
    <row r="62632" spans="1:1">
      <c r="A62632" s="3">
        <f t="shared" si="962"/>
        <v>55895</v>
      </c>
    </row>
    <row r="62633" spans="1:1">
      <c r="A62633" s="3">
        <f t="shared" si="962"/>
        <v>55896</v>
      </c>
    </row>
    <row r="62634" spans="1:1">
      <c r="A62634" s="3">
        <f t="shared" si="962"/>
        <v>55897</v>
      </c>
    </row>
    <row r="62635" spans="1:1">
      <c r="A62635" s="3">
        <f t="shared" si="962"/>
        <v>55898</v>
      </c>
    </row>
    <row r="62636" spans="1:1">
      <c r="A62636" s="3">
        <f t="shared" si="962"/>
        <v>55899</v>
      </c>
    </row>
    <row r="62637" spans="1:1">
      <c r="A62637" s="3">
        <f t="shared" si="962"/>
        <v>55900</v>
      </c>
    </row>
    <row r="62638" spans="1:1">
      <c r="A62638" s="3">
        <f t="shared" si="962"/>
        <v>55901</v>
      </c>
    </row>
    <row r="62639" spans="1:1">
      <c r="A62639" s="3">
        <f t="shared" si="962"/>
        <v>55902</v>
      </c>
    </row>
    <row r="62640" spans="1:1">
      <c r="A62640" s="3">
        <f t="shared" si="962"/>
        <v>55903</v>
      </c>
    </row>
    <row r="62641" spans="1:1">
      <c r="A62641" s="3">
        <f t="shared" si="962"/>
        <v>55904</v>
      </c>
    </row>
    <row r="62642" spans="1:1">
      <c r="A62642" s="3">
        <f t="shared" si="962"/>
        <v>55905</v>
      </c>
    </row>
    <row r="62643" spans="1:1">
      <c r="A62643" s="3">
        <f t="shared" si="962"/>
        <v>55906</v>
      </c>
    </row>
    <row r="62644" spans="1:1">
      <c r="A62644" s="3">
        <f t="shared" si="962"/>
        <v>55907</v>
      </c>
    </row>
    <row r="62645" spans="1:1">
      <c r="A62645" s="3">
        <f t="shared" si="962"/>
        <v>55908</v>
      </c>
    </row>
    <row r="62646" spans="1:1">
      <c r="A62646" s="3">
        <f t="shared" si="962"/>
        <v>55909</v>
      </c>
    </row>
    <row r="62647" spans="1:1">
      <c r="A62647" s="3">
        <f t="shared" si="962"/>
        <v>55910</v>
      </c>
    </row>
    <row r="62648" spans="1:1">
      <c r="A62648" s="3">
        <f t="shared" si="962"/>
        <v>55911</v>
      </c>
    </row>
    <row r="62649" spans="1:1">
      <c r="A62649" s="3">
        <f t="shared" si="962"/>
        <v>55912</v>
      </c>
    </row>
    <row r="62650" spans="1:1">
      <c r="A62650" s="3">
        <f t="shared" si="962"/>
        <v>55913</v>
      </c>
    </row>
    <row r="62651" spans="1:1">
      <c r="A62651" s="3">
        <f t="shared" si="962"/>
        <v>55914</v>
      </c>
    </row>
    <row r="62652" spans="1:1">
      <c r="A62652" s="3">
        <f t="shared" si="962"/>
        <v>55915</v>
      </c>
    </row>
    <row r="62653" spans="1:1">
      <c r="A62653" s="3">
        <f t="shared" si="962"/>
        <v>55916</v>
      </c>
    </row>
    <row r="62654" spans="1:1">
      <c r="A62654" s="3">
        <f t="shared" si="962"/>
        <v>55917</v>
      </c>
    </row>
    <row r="62655" spans="1:1">
      <c r="A62655" s="3">
        <f t="shared" si="962"/>
        <v>55918</v>
      </c>
    </row>
    <row r="62656" spans="1:1">
      <c r="A62656" s="3">
        <f t="shared" si="962"/>
        <v>55919</v>
      </c>
    </row>
    <row r="62657" spans="1:1">
      <c r="A62657" s="3">
        <f t="shared" si="962"/>
        <v>55920</v>
      </c>
    </row>
    <row r="62658" spans="1:1">
      <c r="A62658" s="3">
        <f t="shared" si="962"/>
        <v>55921</v>
      </c>
    </row>
    <row r="62659" spans="1:1">
      <c r="A62659" s="3">
        <f t="shared" si="962"/>
        <v>55922</v>
      </c>
    </row>
    <row r="62660" spans="1:1">
      <c r="A62660" s="3">
        <f t="shared" si="962"/>
        <v>55923</v>
      </c>
    </row>
    <row r="62661" spans="1:1">
      <c r="A62661" s="3">
        <f t="shared" si="962"/>
        <v>55924</v>
      </c>
    </row>
    <row r="62662" spans="1:1">
      <c r="A62662" s="3">
        <f t="shared" si="962"/>
        <v>55925</v>
      </c>
    </row>
    <row r="62663" spans="1:1">
      <c r="A62663" s="3">
        <f t="shared" si="962"/>
        <v>55926</v>
      </c>
    </row>
    <row r="62664" spans="1:1">
      <c r="A62664" s="3">
        <f t="shared" si="962"/>
        <v>55927</v>
      </c>
    </row>
    <row r="62665" spans="1:1">
      <c r="A62665" s="3">
        <f t="shared" si="962"/>
        <v>55928</v>
      </c>
    </row>
    <row r="62666" spans="1:1">
      <c r="A62666" s="3">
        <f t="shared" si="962"/>
        <v>55929</v>
      </c>
    </row>
    <row r="62667" spans="1:1">
      <c r="A62667" s="3">
        <f t="shared" si="962"/>
        <v>55930</v>
      </c>
    </row>
    <row r="62668" spans="1:1">
      <c r="A62668" s="3">
        <f t="shared" si="962"/>
        <v>55931</v>
      </c>
    </row>
    <row r="62669" spans="1:1">
      <c r="A62669" s="3">
        <f t="shared" si="962"/>
        <v>55932</v>
      </c>
    </row>
    <row r="62670" spans="1:1">
      <c r="A62670" s="3">
        <f t="shared" si="962"/>
        <v>55933</v>
      </c>
    </row>
    <row r="62671" spans="1:1">
      <c r="A62671" s="3">
        <f t="shared" si="962"/>
        <v>55934</v>
      </c>
    </row>
    <row r="62672" spans="1:1">
      <c r="A62672" s="3">
        <f t="shared" si="962"/>
        <v>55935</v>
      </c>
    </row>
    <row r="62673" spans="1:1">
      <c r="A62673" s="3">
        <f t="shared" si="962"/>
        <v>55936</v>
      </c>
    </row>
    <row r="62674" spans="1:1">
      <c r="A62674" s="3">
        <f t="shared" si="962"/>
        <v>55937</v>
      </c>
    </row>
    <row r="62675" spans="1:1">
      <c r="A62675" s="3">
        <f t="shared" si="962"/>
        <v>55938</v>
      </c>
    </row>
    <row r="62676" spans="1:1">
      <c r="A62676" s="3">
        <f t="shared" si="962"/>
        <v>55939</v>
      </c>
    </row>
    <row r="62677" spans="1:1">
      <c r="A62677" s="3">
        <f t="shared" si="962"/>
        <v>55940</v>
      </c>
    </row>
    <row r="62678" spans="1:1">
      <c r="A62678" s="3">
        <f t="shared" si="962"/>
        <v>55941</v>
      </c>
    </row>
    <row r="62679" spans="1:1">
      <c r="A62679" s="3">
        <f t="shared" si="962"/>
        <v>55942</v>
      </c>
    </row>
    <row r="62680" spans="1:1">
      <c r="A62680" s="3">
        <f t="shared" si="962"/>
        <v>55943</v>
      </c>
    </row>
    <row r="62681" spans="1:1">
      <c r="A62681" s="3">
        <f t="shared" si="962"/>
        <v>55944</v>
      </c>
    </row>
    <row r="62682" spans="1:1">
      <c r="A62682" s="3">
        <f t="shared" si="962"/>
        <v>55945</v>
      </c>
    </row>
    <row r="62683" spans="1:1">
      <c r="A62683" s="3">
        <f t="shared" si="962"/>
        <v>55946</v>
      </c>
    </row>
    <row r="62684" spans="1:1">
      <c r="A62684" s="3">
        <f t="shared" si="962"/>
        <v>55947</v>
      </c>
    </row>
    <row r="62685" spans="1:1">
      <c r="A62685" s="3">
        <f t="shared" si="962"/>
        <v>55948</v>
      </c>
    </row>
    <row r="62686" spans="1:1">
      <c r="A62686" s="3">
        <f t="shared" si="962"/>
        <v>55949</v>
      </c>
    </row>
    <row r="62687" spans="1:1">
      <c r="A62687" s="3">
        <f t="shared" si="962"/>
        <v>55950</v>
      </c>
    </row>
    <row r="62688" spans="1:1">
      <c r="A62688" s="3">
        <f t="shared" si="962"/>
        <v>55951</v>
      </c>
    </row>
    <row r="62689" spans="1:1">
      <c r="A62689" s="3">
        <f t="shared" ref="A62689:A62752" si="963">A62688+1</f>
        <v>55952</v>
      </c>
    </row>
    <row r="62690" spans="1:1">
      <c r="A62690" s="3">
        <f t="shared" si="963"/>
        <v>55953</v>
      </c>
    </row>
    <row r="62691" spans="1:1">
      <c r="A62691" s="3">
        <f t="shared" si="963"/>
        <v>55954</v>
      </c>
    </row>
    <row r="62692" spans="1:1">
      <c r="A62692" s="3">
        <f t="shared" si="963"/>
        <v>55955</v>
      </c>
    </row>
    <row r="62693" spans="1:1">
      <c r="A62693" s="3">
        <f t="shared" si="963"/>
        <v>55956</v>
      </c>
    </row>
    <row r="62694" spans="1:1">
      <c r="A62694" s="3">
        <f t="shared" si="963"/>
        <v>55957</v>
      </c>
    </row>
    <row r="62695" spans="1:1">
      <c r="A62695" s="3">
        <f t="shared" si="963"/>
        <v>55958</v>
      </c>
    </row>
    <row r="62696" spans="1:1">
      <c r="A62696" s="3">
        <f t="shared" si="963"/>
        <v>55959</v>
      </c>
    </row>
    <row r="62697" spans="1:1">
      <c r="A62697" s="3">
        <f t="shared" si="963"/>
        <v>55960</v>
      </c>
    </row>
    <row r="62698" spans="1:1">
      <c r="A62698" s="3">
        <f t="shared" si="963"/>
        <v>55961</v>
      </c>
    </row>
    <row r="62699" spans="1:1">
      <c r="A62699" s="3">
        <f t="shared" si="963"/>
        <v>55962</v>
      </c>
    </row>
    <row r="62700" spans="1:1">
      <c r="A62700" s="3">
        <f t="shared" si="963"/>
        <v>55963</v>
      </c>
    </row>
    <row r="62701" spans="1:1">
      <c r="A62701" s="3">
        <f t="shared" si="963"/>
        <v>55964</v>
      </c>
    </row>
    <row r="62702" spans="1:1">
      <c r="A62702" s="3">
        <f t="shared" si="963"/>
        <v>55965</v>
      </c>
    </row>
    <row r="62703" spans="1:1">
      <c r="A62703" s="3">
        <f t="shared" si="963"/>
        <v>55966</v>
      </c>
    </row>
    <row r="62704" spans="1:1">
      <c r="A62704" s="3">
        <f t="shared" si="963"/>
        <v>55967</v>
      </c>
    </row>
    <row r="62705" spans="1:1">
      <c r="A62705" s="3">
        <f t="shared" si="963"/>
        <v>55968</v>
      </c>
    </row>
    <row r="62706" spans="1:1">
      <c r="A62706" s="3">
        <f t="shared" si="963"/>
        <v>55969</v>
      </c>
    </row>
    <row r="62707" spans="1:1">
      <c r="A62707" s="3">
        <f t="shared" si="963"/>
        <v>55970</v>
      </c>
    </row>
    <row r="62708" spans="1:1">
      <c r="A62708" s="3">
        <f t="shared" si="963"/>
        <v>55971</v>
      </c>
    </row>
    <row r="62709" spans="1:1">
      <c r="A62709" s="3">
        <f t="shared" si="963"/>
        <v>55972</v>
      </c>
    </row>
    <row r="62710" spans="1:1">
      <c r="A62710" s="3">
        <f t="shared" si="963"/>
        <v>55973</v>
      </c>
    </row>
    <row r="62711" spans="1:1">
      <c r="A62711" s="3">
        <f t="shared" si="963"/>
        <v>55974</v>
      </c>
    </row>
    <row r="62712" spans="1:1">
      <c r="A62712" s="3">
        <f t="shared" si="963"/>
        <v>55975</v>
      </c>
    </row>
    <row r="62713" spans="1:1">
      <c r="A62713" s="3">
        <f t="shared" si="963"/>
        <v>55976</v>
      </c>
    </row>
    <row r="62714" spans="1:1">
      <c r="A62714" s="3">
        <f t="shared" si="963"/>
        <v>55977</v>
      </c>
    </row>
    <row r="62715" spans="1:1">
      <c r="A62715" s="3">
        <f t="shared" si="963"/>
        <v>55978</v>
      </c>
    </row>
    <row r="62716" spans="1:1">
      <c r="A62716" s="3">
        <f t="shared" si="963"/>
        <v>55979</v>
      </c>
    </row>
    <row r="62717" spans="1:1">
      <c r="A62717" s="3">
        <f t="shared" si="963"/>
        <v>55980</v>
      </c>
    </row>
    <row r="62718" spans="1:1">
      <c r="A62718" s="3">
        <f t="shared" si="963"/>
        <v>55981</v>
      </c>
    </row>
    <row r="62719" spans="1:1">
      <c r="A62719" s="3">
        <f t="shared" si="963"/>
        <v>55982</v>
      </c>
    </row>
    <row r="62720" spans="1:1">
      <c r="A62720" s="3">
        <f t="shared" si="963"/>
        <v>55983</v>
      </c>
    </row>
    <row r="62721" spans="1:1">
      <c r="A62721" s="3">
        <f t="shared" si="963"/>
        <v>55984</v>
      </c>
    </row>
    <row r="62722" spans="1:1">
      <c r="A62722" s="3">
        <f t="shared" si="963"/>
        <v>55985</v>
      </c>
    </row>
    <row r="62723" spans="1:1">
      <c r="A62723" s="3">
        <f t="shared" si="963"/>
        <v>55986</v>
      </c>
    </row>
    <row r="62724" spans="1:1">
      <c r="A62724" s="3">
        <f t="shared" si="963"/>
        <v>55987</v>
      </c>
    </row>
    <row r="62725" spans="1:1">
      <c r="A62725" s="3">
        <f t="shared" si="963"/>
        <v>55988</v>
      </c>
    </row>
    <row r="62726" spans="1:1">
      <c r="A62726" s="3">
        <f t="shared" si="963"/>
        <v>55989</v>
      </c>
    </row>
    <row r="62727" spans="1:1">
      <c r="A62727" s="3">
        <f t="shared" si="963"/>
        <v>55990</v>
      </c>
    </row>
    <row r="62728" spans="1:1">
      <c r="A62728" s="3">
        <f t="shared" si="963"/>
        <v>55991</v>
      </c>
    </row>
    <row r="62729" spans="1:1">
      <c r="A62729" s="3">
        <f t="shared" si="963"/>
        <v>55992</v>
      </c>
    </row>
    <row r="62730" spans="1:1">
      <c r="A62730" s="3">
        <f t="shared" si="963"/>
        <v>55993</v>
      </c>
    </row>
    <row r="62731" spans="1:1">
      <c r="A62731" s="3">
        <f t="shared" si="963"/>
        <v>55994</v>
      </c>
    </row>
    <row r="62732" spans="1:1">
      <c r="A62732" s="3">
        <f t="shared" si="963"/>
        <v>55995</v>
      </c>
    </row>
    <row r="62733" spans="1:1">
      <c r="A62733" s="3">
        <f t="shared" si="963"/>
        <v>55996</v>
      </c>
    </row>
    <row r="62734" spans="1:1">
      <c r="A62734" s="3">
        <f t="shared" si="963"/>
        <v>55997</v>
      </c>
    </row>
    <row r="62735" spans="1:1">
      <c r="A62735" s="3">
        <f t="shared" si="963"/>
        <v>55998</v>
      </c>
    </row>
    <row r="62736" spans="1:1">
      <c r="A62736" s="3">
        <f t="shared" si="963"/>
        <v>55999</v>
      </c>
    </row>
    <row r="62737" spans="1:1">
      <c r="A62737" s="3">
        <f t="shared" si="963"/>
        <v>56000</v>
      </c>
    </row>
    <row r="62738" spans="1:1">
      <c r="A62738" s="3">
        <f t="shared" si="963"/>
        <v>56001</v>
      </c>
    </row>
    <row r="62739" spans="1:1">
      <c r="A62739" s="3">
        <f t="shared" si="963"/>
        <v>56002</v>
      </c>
    </row>
    <row r="62740" spans="1:1">
      <c r="A62740" s="3">
        <f t="shared" si="963"/>
        <v>56003</v>
      </c>
    </row>
    <row r="62741" spans="1:1">
      <c r="A62741" s="3">
        <f t="shared" si="963"/>
        <v>56004</v>
      </c>
    </row>
    <row r="62742" spans="1:1">
      <c r="A62742" s="3">
        <f t="shared" si="963"/>
        <v>56005</v>
      </c>
    </row>
    <row r="62743" spans="1:1">
      <c r="A62743" s="3">
        <f t="shared" si="963"/>
        <v>56006</v>
      </c>
    </row>
    <row r="62744" spans="1:1">
      <c r="A62744" s="3">
        <f t="shared" si="963"/>
        <v>56007</v>
      </c>
    </row>
    <row r="62745" spans="1:1">
      <c r="A62745" s="3">
        <f t="shared" si="963"/>
        <v>56008</v>
      </c>
    </row>
    <row r="62746" spans="1:1">
      <c r="A62746" s="3">
        <f t="shared" si="963"/>
        <v>56009</v>
      </c>
    </row>
    <row r="62747" spans="1:1">
      <c r="A62747" s="3">
        <f t="shared" si="963"/>
        <v>56010</v>
      </c>
    </row>
    <row r="62748" spans="1:1">
      <c r="A62748" s="3">
        <f t="shared" si="963"/>
        <v>56011</v>
      </c>
    </row>
    <row r="62749" spans="1:1">
      <c r="A62749" s="3">
        <f t="shared" si="963"/>
        <v>56012</v>
      </c>
    </row>
    <row r="62750" spans="1:1">
      <c r="A62750" s="3">
        <f t="shared" si="963"/>
        <v>56013</v>
      </c>
    </row>
    <row r="62751" spans="1:1">
      <c r="A62751" s="3">
        <f t="shared" si="963"/>
        <v>56014</v>
      </c>
    </row>
    <row r="62752" spans="1:1">
      <c r="A62752" s="3">
        <f t="shared" si="963"/>
        <v>56015</v>
      </c>
    </row>
    <row r="62753" spans="1:1">
      <c r="A62753" s="3">
        <f t="shared" ref="A62753:A62816" si="964">A62752+1</f>
        <v>56016</v>
      </c>
    </row>
    <row r="62754" spans="1:1">
      <c r="A62754" s="3">
        <f t="shared" si="964"/>
        <v>56017</v>
      </c>
    </row>
    <row r="62755" spans="1:1">
      <c r="A62755" s="3">
        <f t="shared" si="964"/>
        <v>56018</v>
      </c>
    </row>
    <row r="62756" spans="1:1">
      <c r="A62756" s="3">
        <f t="shared" si="964"/>
        <v>56019</v>
      </c>
    </row>
    <row r="62757" spans="1:1">
      <c r="A62757" s="3">
        <f t="shared" si="964"/>
        <v>56020</v>
      </c>
    </row>
    <row r="62758" spans="1:1">
      <c r="A62758" s="3">
        <f t="shared" si="964"/>
        <v>56021</v>
      </c>
    </row>
    <row r="62759" spans="1:1">
      <c r="A62759" s="3">
        <f t="shared" si="964"/>
        <v>56022</v>
      </c>
    </row>
    <row r="62760" spans="1:1">
      <c r="A62760" s="3">
        <f t="shared" si="964"/>
        <v>56023</v>
      </c>
    </row>
    <row r="62761" spans="1:1">
      <c r="A62761" s="3">
        <f t="shared" si="964"/>
        <v>56024</v>
      </c>
    </row>
    <row r="62762" spans="1:1">
      <c r="A62762" s="3">
        <f t="shared" si="964"/>
        <v>56025</v>
      </c>
    </row>
    <row r="62763" spans="1:1">
      <c r="A62763" s="3">
        <f t="shared" si="964"/>
        <v>56026</v>
      </c>
    </row>
    <row r="62764" spans="1:1">
      <c r="A62764" s="3">
        <f t="shared" si="964"/>
        <v>56027</v>
      </c>
    </row>
    <row r="62765" spans="1:1">
      <c r="A62765" s="3">
        <f t="shared" si="964"/>
        <v>56028</v>
      </c>
    </row>
    <row r="62766" spans="1:1">
      <c r="A62766" s="3">
        <f t="shared" si="964"/>
        <v>56029</v>
      </c>
    </row>
    <row r="62767" spans="1:1">
      <c r="A62767" s="3">
        <f t="shared" si="964"/>
        <v>56030</v>
      </c>
    </row>
    <row r="62768" spans="1:1">
      <c r="A62768" s="3">
        <f t="shared" si="964"/>
        <v>56031</v>
      </c>
    </row>
    <row r="62769" spans="1:1">
      <c r="A62769" s="3">
        <f t="shared" si="964"/>
        <v>56032</v>
      </c>
    </row>
    <row r="62770" spans="1:1">
      <c r="A62770" s="3">
        <f t="shared" si="964"/>
        <v>56033</v>
      </c>
    </row>
    <row r="62771" spans="1:1">
      <c r="A62771" s="3">
        <f t="shared" si="964"/>
        <v>56034</v>
      </c>
    </row>
    <row r="62772" spans="1:1">
      <c r="A62772" s="3">
        <f t="shared" si="964"/>
        <v>56035</v>
      </c>
    </row>
    <row r="62773" spans="1:1">
      <c r="A62773" s="3">
        <f t="shared" si="964"/>
        <v>56036</v>
      </c>
    </row>
    <row r="62774" spans="1:1">
      <c r="A62774" s="3">
        <f t="shared" si="964"/>
        <v>56037</v>
      </c>
    </row>
    <row r="62775" spans="1:1">
      <c r="A62775" s="3">
        <f t="shared" si="964"/>
        <v>56038</v>
      </c>
    </row>
    <row r="62776" spans="1:1">
      <c r="A62776" s="3">
        <f t="shared" si="964"/>
        <v>56039</v>
      </c>
    </row>
    <row r="62777" spans="1:1">
      <c r="A62777" s="3">
        <f t="shared" si="964"/>
        <v>56040</v>
      </c>
    </row>
    <row r="62778" spans="1:1">
      <c r="A62778" s="3">
        <f t="shared" si="964"/>
        <v>56041</v>
      </c>
    </row>
    <row r="62779" spans="1:1">
      <c r="A62779" s="3">
        <f t="shared" si="964"/>
        <v>56042</v>
      </c>
    </row>
    <row r="62780" spans="1:1">
      <c r="A62780" s="3">
        <f t="shared" si="964"/>
        <v>56043</v>
      </c>
    </row>
    <row r="62781" spans="1:1">
      <c r="A62781" s="3">
        <f t="shared" si="964"/>
        <v>56044</v>
      </c>
    </row>
    <row r="62782" spans="1:1">
      <c r="A62782" s="3">
        <f t="shared" si="964"/>
        <v>56045</v>
      </c>
    </row>
    <row r="62783" spans="1:1">
      <c r="A62783" s="3">
        <f t="shared" si="964"/>
        <v>56046</v>
      </c>
    </row>
    <row r="62784" spans="1:1">
      <c r="A62784" s="3">
        <f t="shared" si="964"/>
        <v>56047</v>
      </c>
    </row>
    <row r="62785" spans="1:1">
      <c r="A62785" s="3">
        <f t="shared" si="964"/>
        <v>56048</v>
      </c>
    </row>
    <row r="62786" spans="1:1">
      <c r="A62786" s="3">
        <f t="shared" si="964"/>
        <v>56049</v>
      </c>
    </row>
    <row r="62787" spans="1:1">
      <c r="A62787" s="3">
        <f t="shared" si="964"/>
        <v>56050</v>
      </c>
    </row>
    <row r="62788" spans="1:1">
      <c r="A62788" s="3">
        <f t="shared" si="964"/>
        <v>56051</v>
      </c>
    </row>
    <row r="62789" spans="1:1">
      <c r="A62789" s="3">
        <f t="shared" si="964"/>
        <v>56052</v>
      </c>
    </row>
    <row r="62790" spans="1:1">
      <c r="A62790" s="3">
        <f t="shared" si="964"/>
        <v>56053</v>
      </c>
    </row>
    <row r="62791" spans="1:1">
      <c r="A62791" s="3">
        <f t="shared" si="964"/>
        <v>56054</v>
      </c>
    </row>
    <row r="62792" spans="1:1">
      <c r="A62792" s="3">
        <f t="shared" si="964"/>
        <v>56055</v>
      </c>
    </row>
    <row r="62793" spans="1:1">
      <c r="A62793" s="3">
        <f t="shared" si="964"/>
        <v>56056</v>
      </c>
    </row>
    <row r="62794" spans="1:1">
      <c r="A62794" s="3">
        <f t="shared" si="964"/>
        <v>56057</v>
      </c>
    </row>
    <row r="62795" spans="1:1">
      <c r="A62795" s="3">
        <f t="shared" si="964"/>
        <v>56058</v>
      </c>
    </row>
    <row r="62796" spans="1:1">
      <c r="A62796" s="3">
        <f t="shared" si="964"/>
        <v>56059</v>
      </c>
    </row>
    <row r="62797" spans="1:1">
      <c r="A62797" s="3">
        <f t="shared" si="964"/>
        <v>56060</v>
      </c>
    </row>
    <row r="62798" spans="1:1">
      <c r="A62798" s="3">
        <f t="shared" si="964"/>
        <v>56061</v>
      </c>
    </row>
    <row r="62799" spans="1:1">
      <c r="A62799" s="3">
        <f t="shared" si="964"/>
        <v>56062</v>
      </c>
    </row>
    <row r="62800" spans="1:1">
      <c r="A62800" s="3">
        <f t="shared" si="964"/>
        <v>56063</v>
      </c>
    </row>
    <row r="62801" spans="1:1">
      <c r="A62801" s="3">
        <f t="shared" si="964"/>
        <v>56064</v>
      </c>
    </row>
    <row r="62802" spans="1:1">
      <c r="A62802" s="3">
        <f t="shared" si="964"/>
        <v>56065</v>
      </c>
    </row>
    <row r="62803" spans="1:1">
      <c r="A62803" s="3">
        <f t="shared" si="964"/>
        <v>56066</v>
      </c>
    </row>
    <row r="62804" spans="1:1">
      <c r="A62804" s="3">
        <f t="shared" si="964"/>
        <v>56067</v>
      </c>
    </row>
    <row r="62805" spans="1:1">
      <c r="A62805" s="3">
        <f t="shared" si="964"/>
        <v>56068</v>
      </c>
    </row>
    <row r="62806" spans="1:1">
      <c r="A62806" s="3">
        <f t="shared" si="964"/>
        <v>56069</v>
      </c>
    </row>
    <row r="62807" spans="1:1">
      <c r="A62807" s="3">
        <f t="shared" si="964"/>
        <v>56070</v>
      </c>
    </row>
    <row r="62808" spans="1:1">
      <c r="A62808" s="3">
        <f t="shared" si="964"/>
        <v>56071</v>
      </c>
    </row>
    <row r="62809" spans="1:1">
      <c r="A62809" s="3">
        <f t="shared" si="964"/>
        <v>56072</v>
      </c>
    </row>
    <row r="62810" spans="1:1">
      <c r="A62810" s="3">
        <f t="shared" si="964"/>
        <v>56073</v>
      </c>
    </row>
    <row r="62811" spans="1:1">
      <c r="A62811" s="3">
        <f t="shared" si="964"/>
        <v>56074</v>
      </c>
    </row>
    <row r="62812" spans="1:1">
      <c r="A62812" s="3">
        <f t="shared" si="964"/>
        <v>56075</v>
      </c>
    </row>
    <row r="62813" spans="1:1">
      <c r="A62813" s="3">
        <f t="shared" si="964"/>
        <v>56076</v>
      </c>
    </row>
    <row r="62814" spans="1:1">
      <c r="A62814" s="3">
        <f t="shared" si="964"/>
        <v>56077</v>
      </c>
    </row>
    <row r="62815" spans="1:1">
      <c r="A62815" s="3">
        <f t="shared" si="964"/>
        <v>56078</v>
      </c>
    </row>
    <row r="62816" spans="1:1">
      <c r="A62816" s="3">
        <f t="shared" si="964"/>
        <v>56079</v>
      </c>
    </row>
    <row r="62817" spans="1:1">
      <c r="A62817" s="3">
        <f t="shared" ref="A62817:A62880" si="965">A62816+1</f>
        <v>56080</v>
      </c>
    </row>
    <row r="62818" spans="1:1">
      <c r="A62818" s="3">
        <f t="shared" si="965"/>
        <v>56081</v>
      </c>
    </row>
    <row r="62819" spans="1:1">
      <c r="A62819" s="3">
        <f t="shared" si="965"/>
        <v>56082</v>
      </c>
    </row>
    <row r="62820" spans="1:1">
      <c r="A62820" s="3">
        <f t="shared" si="965"/>
        <v>56083</v>
      </c>
    </row>
    <row r="62821" spans="1:1">
      <c r="A62821" s="3">
        <f t="shared" si="965"/>
        <v>56084</v>
      </c>
    </row>
    <row r="62822" spans="1:1">
      <c r="A62822" s="3">
        <f t="shared" si="965"/>
        <v>56085</v>
      </c>
    </row>
    <row r="62823" spans="1:1">
      <c r="A62823" s="3">
        <f t="shared" si="965"/>
        <v>56086</v>
      </c>
    </row>
    <row r="62824" spans="1:1">
      <c r="A62824" s="3">
        <f t="shared" si="965"/>
        <v>56087</v>
      </c>
    </row>
    <row r="62825" spans="1:1">
      <c r="A62825" s="3">
        <f t="shared" si="965"/>
        <v>56088</v>
      </c>
    </row>
    <row r="62826" spans="1:1">
      <c r="A62826" s="3">
        <f t="shared" si="965"/>
        <v>56089</v>
      </c>
    </row>
    <row r="62827" spans="1:1">
      <c r="A62827" s="3">
        <f t="shared" si="965"/>
        <v>56090</v>
      </c>
    </row>
    <row r="62828" spans="1:1">
      <c r="A62828" s="3">
        <f t="shared" si="965"/>
        <v>56091</v>
      </c>
    </row>
    <row r="62829" spans="1:1">
      <c r="A62829" s="3">
        <f t="shared" si="965"/>
        <v>56092</v>
      </c>
    </row>
    <row r="62830" spans="1:1">
      <c r="A62830" s="3">
        <f t="shared" si="965"/>
        <v>56093</v>
      </c>
    </row>
    <row r="62831" spans="1:1">
      <c r="A62831" s="3">
        <f t="shared" si="965"/>
        <v>56094</v>
      </c>
    </row>
    <row r="62832" spans="1:1">
      <c r="A62832" s="3">
        <f t="shared" si="965"/>
        <v>56095</v>
      </c>
    </row>
    <row r="62833" spans="1:1">
      <c r="A62833" s="3">
        <f t="shared" si="965"/>
        <v>56096</v>
      </c>
    </row>
    <row r="62834" spans="1:1">
      <c r="A62834" s="3">
        <f t="shared" si="965"/>
        <v>56097</v>
      </c>
    </row>
    <row r="62835" spans="1:1">
      <c r="A62835" s="3">
        <f t="shared" si="965"/>
        <v>56098</v>
      </c>
    </row>
    <row r="62836" spans="1:1">
      <c r="A62836" s="3">
        <f t="shared" si="965"/>
        <v>56099</v>
      </c>
    </row>
    <row r="62837" spans="1:1">
      <c r="A62837" s="3">
        <f t="shared" si="965"/>
        <v>56100</v>
      </c>
    </row>
    <row r="62838" spans="1:1">
      <c r="A62838" s="3">
        <f t="shared" si="965"/>
        <v>56101</v>
      </c>
    </row>
    <row r="62839" spans="1:1">
      <c r="A62839" s="3">
        <f t="shared" si="965"/>
        <v>56102</v>
      </c>
    </row>
    <row r="62840" spans="1:1">
      <c r="A62840" s="3">
        <f t="shared" si="965"/>
        <v>56103</v>
      </c>
    </row>
    <row r="62841" spans="1:1">
      <c r="A62841" s="3">
        <f t="shared" si="965"/>
        <v>56104</v>
      </c>
    </row>
    <row r="62842" spans="1:1">
      <c r="A62842" s="3">
        <f t="shared" si="965"/>
        <v>56105</v>
      </c>
    </row>
    <row r="62843" spans="1:1">
      <c r="A62843" s="3">
        <f t="shared" si="965"/>
        <v>56106</v>
      </c>
    </row>
    <row r="62844" spans="1:1">
      <c r="A62844" s="3">
        <f t="shared" si="965"/>
        <v>56107</v>
      </c>
    </row>
    <row r="62845" spans="1:1">
      <c r="A62845" s="3">
        <f t="shared" si="965"/>
        <v>56108</v>
      </c>
    </row>
    <row r="62846" spans="1:1">
      <c r="A62846" s="3">
        <f t="shared" si="965"/>
        <v>56109</v>
      </c>
    </row>
    <row r="62847" spans="1:1">
      <c r="A62847" s="3">
        <f t="shared" si="965"/>
        <v>56110</v>
      </c>
    </row>
    <row r="62848" spans="1:1">
      <c r="A62848" s="3">
        <f t="shared" si="965"/>
        <v>56111</v>
      </c>
    </row>
    <row r="62849" spans="1:1">
      <c r="A62849" s="3">
        <f t="shared" si="965"/>
        <v>56112</v>
      </c>
    </row>
    <row r="62850" spans="1:1">
      <c r="A62850" s="3">
        <f t="shared" si="965"/>
        <v>56113</v>
      </c>
    </row>
    <row r="62851" spans="1:1">
      <c r="A62851" s="3">
        <f t="shared" si="965"/>
        <v>56114</v>
      </c>
    </row>
    <row r="62852" spans="1:1">
      <c r="A62852" s="3">
        <f t="shared" si="965"/>
        <v>56115</v>
      </c>
    </row>
    <row r="62853" spans="1:1">
      <c r="A62853" s="3">
        <f t="shared" si="965"/>
        <v>56116</v>
      </c>
    </row>
    <row r="62854" spans="1:1">
      <c r="A62854" s="3">
        <f t="shared" si="965"/>
        <v>56117</v>
      </c>
    </row>
    <row r="62855" spans="1:1">
      <c r="A62855" s="3">
        <f t="shared" si="965"/>
        <v>56118</v>
      </c>
    </row>
    <row r="62856" spans="1:1">
      <c r="A62856" s="3">
        <f t="shared" si="965"/>
        <v>56119</v>
      </c>
    </row>
    <row r="62857" spans="1:1">
      <c r="A62857" s="3">
        <f t="shared" si="965"/>
        <v>56120</v>
      </c>
    </row>
    <row r="62858" spans="1:1">
      <c r="A62858" s="3">
        <f t="shared" si="965"/>
        <v>56121</v>
      </c>
    </row>
    <row r="62859" spans="1:1">
      <c r="A62859" s="3">
        <f t="shared" si="965"/>
        <v>56122</v>
      </c>
    </row>
    <row r="62860" spans="1:1">
      <c r="A62860" s="3">
        <f t="shared" si="965"/>
        <v>56123</v>
      </c>
    </row>
    <row r="62861" spans="1:1">
      <c r="A62861" s="3">
        <f t="shared" si="965"/>
        <v>56124</v>
      </c>
    </row>
    <row r="62862" spans="1:1">
      <c r="A62862" s="3">
        <f t="shared" si="965"/>
        <v>56125</v>
      </c>
    </row>
    <row r="62863" spans="1:1">
      <c r="A62863" s="3">
        <f t="shared" si="965"/>
        <v>56126</v>
      </c>
    </row>
    <row r="62864" spans="1:1">
      <c r="A62864" s="3">
        <f t="shared" si="965"/>
        <v>56127</v>
      </c>
    </row>
    <row r="62865" spans="1:1">
      <c r="A62865" s="3">
        <f t="shared" si="965"/>
        <v>56128</v>
      </c>
    </row>
    <row r="62866" spans="1:1">
      <c r="A62866" s="3">
        <f t="shared" si="965"/>
        <v>56129</v>
      </c>
    </row>
    <row r="62867" spans="1:1">
      <c r="A62867" s="3">
        <f t="shared" si="965"/>
        <v>56130</v>
      </c>
    </row>
    <row r="62868" spans="1:1">
      <c r="A62868" s="3">
        <f t="shared" si="965"/>
        <v>56131</v>
      </c>
    </row>
    <row r="62869" spans="1:1">
      <c r="A62869" s="3">
        <f t="shared" si="965"/>
        <v>56132</v>
      </c>
    </row>
    <row r="62870" spans="1:1">
      <c r="A62870" s="3">
        <f t="shared" si="965"/>
        <v>56133</v>
      </c>
    </row>
    <row r="62871" spans="1:1">
      <c r="A62871" s="3">
        <f t="shared" si="965"/>
        <v>56134</v>
      </c>
    </row>
    <row r="62872" spans="1:1">
      <c r="A62872" s="3">
        <f t="shared" si="965"/>
        <v>56135</v>
      </c>
    </row>
    <row r="62873" spans="1:1">
      <c r="A62873" s="3">
        <f t="shared" si="965"/>
        <v>56136</v>
      </c>
    </row>
    <row r="62874" spans="1:1">
      <c r="A62874" s="3">
        <f t="shared" si="965"/>
        <v>56137</v>
      </c>
    </row>
    <row r="62875" spans="1:1">
      <c r="A62875" s="3">
        <f t="shared" si="965"/>
        <v>56138</v>
      </c>
    </row>
    <row r="62876" spans="1:1">
      <c r="A62876" s="3">
        <f t="shared" si="965"/>
        <v>56139</v>
      </c>
    </row>
    <row r="62877" spans="1:1">
      <c r="A62877" s="3">
        <f t="shared" si="965"/>
        <v>56140</v>
      </c>
    </row>
    <row r="62878" spans="1:1">
      <c r="A62878" s="3">
        <f t="shared" si="965"/>
        <v>56141</v>
      </c>
    </row>
    <row r="62879" spans="1:1">
      <c r="A62879" s="3">
        <f t="shared" si="965"/>
        <v>56142</v>
      </c>
    </row>
    <row r="62880" spans="1:1">
      <c r="A62880" s="3">
        <f t="shared" si="965"/>
        <v>56143</v>
      </c>
    </row>
    <row r="62881" spans="1:1">
      <c r="A62881" s="3">
        <f t="shared" ref="A62881:A62944" si="966">A62880+1</f>
        <v>56144</v>
      </c>
    </row>
    <row r="62882" spans="1:1">
      <c r="A62882" s="3">
        <f t="shared" si="966"/>
        <v>56145</v>
      </c>
    </row>
    <row r="62883" spans="1:1">
      <c r="A62883" s="3">
        <f t="shared" si="966"/>
        <v>56146</v>
      </c>
    </row>
    <row r="62884" spans="1:1">
      <c r="A62884" s="3">
        <f t="shared" si="966"/>
        <v>56147</v>
      </c>
    </row>
    <row r="62885" spans="1:1">
      <c r="A62885" s="3">
        <f t="shared" si="966"/>
        <v>56148</v>
      </c>
    </row>
    <row r="62886" spans="1:1">
      <c r="A62886" s="3">
        <f t="shared" si="966"/>
        <v>56149</v>
      </c>
    </row>
    <row r="62887" spans="1:1">
      <c r="A62887" s="3">
        <f t="shared" si="966"/>
        <v>56150</v>
      </c>
    </row>
    <row r="62888" spans="1:1">
      <c r="A62888" s="3">
        <f t="shared" si="966"/>
        <v>56151</v>
      </c>
    </row>
    <row r="62889" spans="1:1">
      <c r="A62889" s="3">
        <f t="shared" si="966"/>
        <v>56152</v>
      </c>
    </row>
    <row r="62890" spans="1:1">
      <c r="A62890" s="3">
        <f t="shared" si="966"/>
        <v>56153</v>
      </c>
    </row>
    <row r="62891" spans="1:1">
      <c r="A62891" s="3">
        <f t="shared" si="966"/>
        <v>56154</v>
      </c>
    </row>
    <row r="62892" spans="1:1">
      <c r="A62892" s="3">
        <f t="shared" si="966"/>
        <v>56155</v>
      </c>
    </row>
    <row r="62893" spans="1:1">
      <c r="A62893" s="3">
        <f t="shared" si="966"/>
        <v>56156</v>
      </c>
    </row>
    <row r="62894" spans="1:1">
      <c r="A62894" s="3">
        <f t="shared" si="966"/>
        <v>56157</v>
      </c>
    </row>
    <row r="62895" spans="1:1">
      <c r="A62895" s="3">
        <f t="shared" si="966"/>
        <v>56158</v>
      </c>
    </row>
    <row r="62896" spans="1:1">
      <c r="A62896" s="3">
        <f t="shared" si="966"/>
        <v>56159</v>
      </c>
    </row>
    <row r="62897" spans="1:1">
      <c r="A62897" s="3">
        <f t="shared" si="966"/>
        <v>56160</v>
      </c>
    </row>
    <row r="62898" spans="1:1">
      <c r="A62898" s="3">
        <f t="shared" si="966"/>
        <v>56161</v>
      </c>
    </row>
    <row r="62899" spans="1:1">
      <c r="A62899" s="3">
        <f t="shared" si="966"/>
        <v>56162</v>
      </c>
    </row>
    <row r="62900" spans="1:1">
      <c r="A62900" s="3">
        <f t="shared" si="966"/>
        <v>56163</v>
      </c>
    </row>
    <row r="62901" spans="1:1">
      <c r="A62901" s="3">
        <f t="shared" si="966"/>
        <v>56164</v>
      </c>
    </row>
    <row r="62902" spans="1:1">
      <c r="A62902" s="3">
        <f t="shared" si="966"/>
        <v>56165</v>
      </c>
    </row>
    <row r="62903" spans="1:1">
      <c r="A62903" s="3">
        <f t="shared" si="966"/>
        <v>56166</v>
      </c>
    </row>
    <row r="62904" spans="1:1">
      <c r="A62904" s="3">
        <f t="shared" si="966"/>
        <v>56167</v>
      </c>
    </row>
    <row r="62905" spans="1:1">
      <c r="A62905" s="3">
        <f t="shared" si="966"/>
        <v>56168</v>
      </c>
    </row>
    <row r="62906" spans="1:1">
      <c r="A62906" s="3">
        <f t="shared" si="966"/>
        <v>56169</v>
      </c>
    </row>
    <row r="62907" spans="1:1">
      <c r="A62907" s="3">
        <f t="shared" si="966"/>
        <v>56170</v>
      </c>
    </row>
    <row r="62908" spans="1:1">
      <c r="A62908" s="3">
        <f t="shared" si="966"/>
        <v>56171</v>
      </c>
    </row>
    <row r="62909" spans="1:1">
      <c r="A62909" s="3">
        <f t="shared" si="966"/>
        <v>56172</v>
      </c>
    </row>
    <row r="62910" spans="1:1">
      <c r="A62910" s="3">
        <f t="shared" si="966"/>
        <v>56173</v>
      </c>
    </row>
    <row r="62911" spans="1:1">
      <c r="A62911" s="3">
        <f t="shared" si="966"/>
        <v>56174</v>
      </c>
    </row>
    <row r="62912" spans="1:1">
      <c r="A62912" s="3">
        <f t="shared" si="966"/>
        <v>56175</v>
      </c>
    </row>
    <row r="62913" spans="1:1">
      <c r="A62913" s="3">
        <f t="shared" si="966"/>
        <v>56176</v>
      </c>
    </row>
    <row r="62914" spans="1:1">
      <c r="A62914" s="3">
        <f t="shared" si="966"/>
        <v>56177</v>
      </c>
    </row>
    <row r="62915" spans="1:1">
      <c r="A62915" s="3">
        <f t="shared" si="966"/>
        <v>56178</v>
      </c>
    </row>
    <row r="62916" spans="1:1">
      <c r="A62916" s="3">
        <f t="shared" si="966"/>
        <v>56179</v>
      </c>
    </row>
    <row r="62917" spans="1:1">
      <c r="A62917" s="3">
        <f t="shared" si="966"/>
        <v>56180</v>
      </c>
    </row>
    <row r="62918" spans="1:1">
      <c r="A62918" s="3">
        <f t="shared" si="966"/>
        <v>56181</v>
      </c>
    </row>
    <row r="62919" spans="1:1">
      <c r="A62919" s="3">
        <f t="shared" si="966"/>
        <v>56182</v>
      </c>
    </row>
    <row r="62920" spans="1:1">
      <c r="A62920" s="3">
        <f t="shared" si="966"/>
        <v>56183</v>
      </c>
    </row>
    <row r="62921" spans="1:1">
      <c r="A62921" s="3">
        <f t="shared" si="966"/>
        <v>56184</v>
      </c>
    </row>
    <row r="62922" spans="1:1">
      <c r="A62922" s="3">
        <f t="shared" si="966"/>
        <v>56185</v>
      </c>
    </row>
    <row r="62923" spans="1:1">
      <c r="A62923" s="3">
        <f t="shared" si="966"/>
        <v>56186</v>
      </c>
    </row>
    <row r="62924" spans="1:1">
      <c r="A62924" s="3">
        <f t="shared" si="966"/>
        <v>56187</v>
      </c>
    </row>
    <row r="62925" spans="1:1">
      <c r="A62925" s="3">
        <f t="shared" si="966"/>
        <v>56188</v>
      </c>
    </row>
    <row r="62926" spans="1:1">
      <c r="A62926" s="3">
        <f t="shared" si="966"/>
        <v>56189</v>
      </c>
    </row>
    <row r="62927" spans="1:1">
      <c r="A62927" s="3">
        <f t="shared" si="966"/>
        <v>56190</v>
      </c>
    </row>
    <row r="62928" spans="1:1">
      <c r="A62928" s="3">
        <f t="shared" si="966"/>
        <v>56191</v>
      </c>
    </row>
    <row r="62929" spans="1:1">
      <c r="A62929" s="3">
        <f t="shared" si="966"/>
        <v>56192</v>
      </c>
    </row>
    <row r="62930" spans="1:1">
      <c r="A62930" s="3">
        <f t="shared" si="966"/>
        <v>56193</v>
      </c>
    </row>
    <row r="62931" spans="1:1">
      <c r="A62931" s="3">
        <f t="shared" si="966"/>
        <v>56194</v>
      </c>
    </row>
    <row r="62932" spans="1:1">
      <c r="A62932" s="3">
        <f t="shared" si="966"/>
        <v>56195</v>
      </c>
    </row>
    <row r="62933" spans="1:1">
      <c r="A62933" s="3">
        <f t="shared" si="966"/>
        <v>56196</v>
      </c>
    </row>
    <row r="62934" spans="1:1">
      <c r="A62934" s="3">
        <f t="shared" si="966"/>
        <v>56197</v>
      </c>
    </row>
    <row r="62935" spans="1:1">
      <c r="A62935" s="3">
        <f t="shared" si="966"/>
        <v>56198</v>
      </c>
    </row>
    <row r="62936" spans="1:1">
      <c r="A62936" s="3">
        <f t="shared" si="966"/>
        <v>56199</v>
      </c>
    </row>
    <row r="62937" spans="1:1">
      <c r="A62937" s="3">
        <f t="shared" si="966"/>
        <v>56200</v>
      </c>
    </row>
    <row r="62938" spans="1:1">
      <c r="A62938" s="3">
        <f t="shared" si="966"/>
        <v>56201</v>
      </c>
    </row>
    <row r="62939" spans="1:1">
      <c r="A62939" s="3">
        <f t="shared" si="966"/>
        <v>56202</v>
      </c>
    </row>
    <row r="62940" spans="1:1">
      <c r="A62940" s="3">
        <f t="shared" si="966"/>
        <v>56203</v>
      </c>
    </row>
    <row r="62941" spans="1:1">
      <c r="A62941" s="3">
        <f t="shared" si="966"/>
        <v>56204</v>
      </c>
    </row>
    <row r="62942" spans="1:1">
      <c r="A62942" s="3">
        <f t="shared" si="966"/>
        <v>56205</v>
      </c>
    </row>
    <row r="62943" spans="1:1">
      <c r="A62943" s="3">
        <f t="shared" si="966"/>
        <v>56206</v>
      </c>
    </row>
    <row r="62944" spans="1:1">
      <c r="A62944" s="3">
        <f t="shared" si="966"/>
        <v>56207</v>
      </c>
    </row>
    <row r="62945" spans="1:1">
      <c r="A62945" s="3">
        <f t="shared" ref="A62945:A63008" si="967">A62944+1</f>
        <v>56208</v>
      </c>
    </row>
    <row r="62946" spans="1:1">
      <c r="A62946" s="3">
        <f t="shared" si="967"/>
        <v>56209</v>
      </c>
    </row>
    <row r="62947" spans="1:1">
      <c r="A62947" s="3">
        <f t="shared" si="967"/>
        <v>56210</v>
      </c>
    </row>
    <row r="62948" spans="1:1">
      <c r="A62948" s="3">
        <f t="shared" si="967"/>
        <v>56211</v>
      </c>
    </row>
    <row r="62949" spans="1:1">
      <c r="A62949" s="3">
        <f t="shared" si="967"/>
        <v>56212</v>
      </c>
    </row>
    <row r="62950" spans="1:1">
      <c r="A62950" s="3">
        <f t="shared" si="967"/>
        <v>56213</v>
      </c>
    </row>
    <row r="62951" spans="1:1">
      <c r="A62951" s="3">
        <f t="shared" si="967"/>
        <v>56214</v>
      </c>
    </row>
    <row r="62952" spans="1:1">
      <c r="A62952" s="3">
        <f t="shared" si="967"/>
        <v>56215</v>
      </c>
    </row>
    <row r="62953" spans="1:1">
      <c r="A62953" s="3">
        <f t="shared" si="967"/>
        <v>56216</v>
      </c>
    </row>
    <row r="62954" spans="1:1">
      <c r="A62954" s="3">
        <f t="shared" si="967"/>
        <v>56217</v>
      </c>
    </row>
    <row r="62955" spans="1:1">
      <c r="A62955" s="3">
        <f t="shared" si="967"/>
        <v>56218</v>
      </c>
    </row>
    <row r="62956" spans="1:1">
      <c r="A62956" s="3">
        <f t="shared" si="967"/>
        <v>56219</v>
      </c>
    </row>
    <row r="62957" spans="1:1">
      <c r="A62957" s="3">
        <f t="shared" si="967"/>
        <v>56220</v>
      </c>
    </row>
    <row r="62958" spans="1:1">
      <c r="A62958" s="3">
        <f t="shared" si="967"/>
        <v>56221</v>
      </c>
    </row>
    <row r="62959" spans="1:1">
      <c r="A62959" s="3">
        <f t="shared" si="967"/>
        <v>56222</v>
      </c>
    </row>
    <row r="62960" spans="1:1">
      <c r="A62960" s="3">
        <f t="shared" si="967"/>
        <v>56223</v>
      </c>
    </row>
    <row r="62961" spans="1:1">
      <c r="A62961" s="3">
        <f t="shared" si="967"/>
        <v>56224</v>
      </c>
    </row>
    <row r="62962" spans="1:1">
      <c r="A62962" s="3">
        <f t="shared" si="967"/>
        <v>56225</v>
      </c>
    </row>
    <row r="62963" spans="1:1">
      <c r="A62963" s="3">
        <f t="shared" si="967"/>
        <v>56226</v>
      </c>
    </row>
    <row r="62964" spans="1:1">
      <c r="A62964" s="3">
        <f t="shared" si="967"/>
        <v>56227</v>
      </c>
    </row>
    <row r="62965" spans="1:1">
      <c r="A62965" s="3">
        <f t="shared" si="967"/>
        <v>56228</v>
      </c>
    </row>
    <row r="62966" spans="1:1">
      <c r="A62966" s="3">
        <f t="shared" si="967"/>
        <v>56229</v>
      </c>
    </row>
    <row r="62967" spans="1:1">
      <c r="A62967" s="3">
        <f t="shared" si="967"/>
        <v>56230</v>
      </c>
    </row>
    <row r="62968" spans="1:1">
      <c r="A62968" s="3">
        <f t="shared" si="967"/>
        <v>56231</v>
      </c>
    </row>
    <row r="62969" spans="1:1">
      <c r="A62969" s="3">
        <f t="shared" si="967"/>
        <v>56232</v>
      </c>
    </row>
    <row r="62970" spans="1:1">
      <c r="A62970" s="3">
        <f t="shared" si="967"/>
        <v>56233</v>
      </c>
    </row>
    <row r="62971" spans="1:1">
      <c r="A62971" s="3">
        <f t="shared" si="967"/>
        <v>56234</v>
      </c>
    </row>
    <row r="62972" spans="1:1">
      <c r="A62972" s="3">
        <f t="shared" si="967"/>
        <v>56235</v>
      </c>
    </row>
    <row r="62973" spans="1:1">
      <c r="A62973" s="3">
        <f t="shared" si="967"/>
        <v>56236</v>
      </c>
    </row>
    <row r="62974" spans="1:1">
      <c r="A62974" s="3">
        <f t="shared" si="967"/>
        <v>56237</v>
      </c>
    </row>
    <row r="62975" spans="1:1">
      <c r="A62975" s="3">
        <f t="shared" si="967"/>
        <v>56238</v>
      </c>
    </row>
    <row r="62976" spans="1:1">
      <c r="A62976" s="3">
        <f t="shared" si="967"/>
        <v>56239</v>
      </c>
    </row>
    <row r="62977" spans="1:1">
      <c r="A62977" s="3">
        <f t="shared" si="967"/>
        <v>56240</v>
      </c>
    </row>
    <row r="62978" spans="1:1">
      <c r="A62978" s="3">
        <f t="shared" si="967"/>
        <v>56241</v>
      </c>
    </row>
    <row r="62979" spans="1:1">
      <c r="A62979" s="3">
        <f t="shared" si="967"/>
        <v>56242</v>
      </c>
    </row>
    <row r="62980" spans="1:1">
      <c r="A62980" s="3">
        <f t="shared" si="967"/>
        <v>56243</v>
      </c>
    </row>
    <row r="62981" spans="1:1">
      <c r="A62981" s="3">
        <f t="shared" si="967"/>
        <v>56244</v>
      </c>
    </row>
    <row r="62982" spans="1:1">
      <c r="A62982" s="3">
        <f t="shared" si="967"/>
        <v>56245</v>
      </c>
    </row>
    <row r="62983" spans="1:1">
      <c r="A62983" s="3">
        <f t="shared" si="967"/>
        <v>56246</v>
      </c>
    </row>
    <row r="62984" spans="1:1">
      <c r="A62984" s="3">
        <f t="shared" si="967"/>
        <v>56247</v>
      </c>
    </row>
    <row r="62985" spans="1:1">
      <c r="A62985" s="3">
        <f t="shared" si="967"/>
        <v>56248</v>
      </c>
    </row>
    <row r="62986" spans="1:1">
      <c r="A62986" s="3">
        <f t="shared" si="967"/>
        <v>56249</v>
      </c>
    </row>
    <row r="62987" spans="1:1">
      <c r="A62987" s="3">
        <f t="shared" si="967"/>
        <v>56250</v>
      </c>
    </row>
    <row r="62988" spans="1:1">
      <c r="A62988" s="3">
        <f t="shared" si="967"/>
        <v>56251</v>
      </c>
    </row>
    <row r="62989" spans="1:1">
      <c r="A62989" s="3">
        <f t="shared" si="967"/>
        <v>56252</v>
      </c>
    </row>
    <row r="62990" spans="1:1">
      <c r="A62990" s="3">
        <f t="shared" si="967"/>
        <v>56253</v>
      </c>
    </row>
    <row r="62991" spans="1:1">
      <c r="A62991" s="3">
        <f t="shared" si="967"/>
        <v>56254</v>
      </c>
    </row>
    <row r="62992" spans="1:1">
      <c r="A62992" s="3">
        <f t="shared" si="967"/>
        <v>56255</v>
      </c>
    </row>
    <row r="62993" spans="1:1">
      <c r="A62993" s="3">
        <f t="shared" si="967"/>
        <v>56256</v>
      </c>
    </row>
    <row r="62994" spans="1:1">
      <c r="A62994" s="3">
        <f t="shared" si="967"/>
        <v>56257</v>
      </c>
    </row>
    <row r="62995" spans="1:1">
      <c r="A62995" s="3">
        <f t="shared" si="967"/>
        <v>56258</v>
      </c>
    </row>
    <row r="62996" spans="1:1">
      <c r="A62996" s="3">
        <f t="shared" si="967"/>
        <v>56259</v>
      </c>
    </row>
    <row r="62997" spans="1:1">
      <c r="A62997" s="3">
        <f t="shared" si="967"/>
        <v>56260</v>
      </c>
    </row>
    <row r="62998" spans="1:1">
      <c r="A62998" s="3">
        <f t="shared" si="967"/>
        <v>56261</v>
      </c>
    </row>
    <row r="62999" spans="1:1">
      <c r="A62999" s="3">
        <f t="shared" si="967"/>
        <v>56262</v>
      </c>
    </row>
    <row r="63000" spans="1:1">
      <c r="A63000" s="3">
        <f t="shared" si="967"/>
        <v>56263</v>
      </c>
    </row>
    <row r="63001" spans="1:1">
      <c r="A63001" s="3">
        <f t="shared" si="967"/>
        <v>56264</v>
      </c>
    </row>
    <row r="63002" spans="1:1">
      <c r="A63002" s="3">
        <f t="shared" si="967"/>
        <v>56265</v>
      </c>
    </row>
    <row r="63003" spans="1:1">
      <c r="A63003" s="3">
        <f t="shared" si="967"/>
        <v>56266</v>
      </c>
    </row>
    <row r="63004" spans="1:1">
      <c r="A63004" s="3">
        <f t="shared" si="967"/>
        <v>56267</v>
      </c>
    </row>
    <row r="63005" spans="1:1">
      <c r="A63005" s="3">
        <f t="shared" si="967"/>
        <v>56268</v>
      </c>
    </row>
    <row r="63006" spans="1:1">
      <c r="A63006" s="3">
        <f t="shared" si="967"/>
        <v>56269</v>
      </c>
    </row>
    <row r="63007" spans="1:1">
      <c r="A63007" s="3">
        <f t="shared" si="967"/>
        <v>56270</v>
      </c>
    </row>
    <row r="63008" spans="1:1">
      <c r="A63008" s="3">
        <f t="shared" si="967"/>
        <v>56271</v>
      </c>
    </row>
    <row r="63009" spans="1:1">
      <c r="A63009" s="3">
        <f t="shared" ref="A63009:A63072" si="968">A63008+1</f>
        <v>56272</v>
      </c>
    </row>
    <row r="63010" spans="1:1">
      <c r="A63010" s="3">
        <f t="shared" si="968"/>
        <v>56273</v>
      </c>
    </row>
    <row r="63011" spans="1:1">
      <c r="A63011" s="3">
        <f t="shared" si="968"/>
        <v>56274</v>
      </c>
    </row>
    <row r="63012" spans="1:1">
      <c r="A63012" s="3">
        <f t="shared" si="968"/>
        <v>56275</v>
      </c>
    </row>
    <row r="63013" spans="1:1">
      <c r="A63013" s="3">
        <f t="shared" si="968"/>
        <v>56276</v>
      </c>
    </row>
    <row r="63014" spans="1:1">
      <c r="A63014" s="3">
        <f t="shared" si="968"/>
        <v>56277</v>
      </c>
    </row>
    <row r="63015" spans="1:1">
      <c r="A63015" s="3">
        <f t="shared" si="968"/>
        <v>56278</v>
      </c>
    </row>
    <row r="63016" spans="1:1">
      <c r="A63016" s="3">
        <f t="shared" si="968"/>
        <v>56279</v>
      </c>
    </row>
    <row r="63017" spans="1:1">
      <c r="A63017" s="3">
        <f t="shared" si="968"/>
        <v>56280</v>
      </c>
    </row>
    <row r="63018" spans="1:1">
      <c r="A63018" s="3">
        <f t="shared" si="968"/>
        <v>56281</v>
      </c>
    </row>
    <row r="63019" spans="1:1">
      <c r="A63019" s="3">
        <f t="shared" si="968"/>
        <v>56282</v>
      </c>
    </row>
    <row r="63020" spans="1:1">
      <c r="A63020" s="3">
        <f t="shared" si="968"/>
        <v>56283</v>
      </c>
    </row>
    <row r="63021" spans="1:1">
      <c r="A63021" s="3">
        <f t="shared" si="968"/>
        <v>56284</v>
      </c>
    </row>
    <row r="63022" spans="1:1">
      <c r="A63022" s="3">
        <f t="shared" si="968"/>
        <v>56285</v>
      </c>
    </row>
    <row r="63023" spans="1:1">
      <c r="A63023" s="3">
        <f t="shared" si="968"/>
        <v>56286</v>
      </c>
    </row>
    <row r="63024" spans="1:1">
      <c r="A63024" s="3">
        <f t="shared" si="968"/>
        <v>56287</v>
      </c>
    </row>
    <row r="63025" spans="1:1">
      <c r="A63025" s="3">
        <f t="shared" si="968"/>
        <v>56288</v>
      </c>
    </row>
    <row r="63026" spans="1:1">
      <c r="A63026" s="3">
        <f t="shared" si="968"/>
        <v>56289</v>
      </c>
    </row>
    <row r="63027" spans="1:1">
      <c r="A63027" s="3">
        <f t="shared" si="968"/>
        <v>56290</v>
      </c>
    </row>
    <row r="63028" spans="1:1">
      <c r="A63028" s="3">
        <f t="shared" si="968"/>
        <v>56291</v>
      </c>
    </row>
    <row r="63029" spans="1:1">
      <c r="A63029" s="3">
        <f t="shared" si="968"/>
        <v>56292</v>
      </c>
    </row>
    <row r="63030" spans="1:1">
      <c r="A63030" s="3">
        <f t="shared" si="968"/>
        <v>56293</v>
      </c>
    </row>
    <row r="63031" spans="1:1">
      <c r="A63031" s="3">
        <f t="shared" si="968"/>
        <v>56294</v>
      </c>
    </row>
    <row r="63032" spans="1:1">
      <c r="A63032" s="3">
        <f t="shared" si="968"/>
        <v>56295</v>
      </c>
    </row>
    <row r="63033" spans="1:1">
      <c r="A63033" s="3">
        <f t="shared" si="968"/>
        <v>56296</v>
      </c>
    </row>
    <row r="63034" spans="1:1">
      <c r="A63034" s="3">
        <f t="shared" si="968"/>
        <v>56297</v>
      </c>
    </row>
    <row r="63035" spans="1:1">
      <c r="A63035" s="3">
        <f t="shared" si="968"/>
        <v>56298</v>
      </c>
    </row>
    <row r="63036" spans="1:1">
      <c r="A63036" s="3">
        <f t="shared" si="968"/>
        <v>56299</v>
      </c>
    </row>
    <row r="63037" spans="1:1">
      <c r="A63037" s="3">
        <f t="shared" si="968"/>
        <v>56300</v>
      </c>
    </row>
    <row r="63038" spans="1:1">
      <c r="A63038" s="3">
        <f t="shared" si="968"/>
        <v>56301</v>
      </c>
    </row>
    <row r="63039" spans="1:1">
      <c r="A63039" s="3">
        <f t="shared" si="968"/>
        <v>56302</v>
      </c>
    </row>
    <row r="63040" spans="1:1">
      <c r="A63040" s="3">
        <f t="shared" si="968"/>
        <v>56303</v>
      </c>
    </row>
    <row r="63041" spans="1:1">
      <c r="A63041" s="3">
        <f t="shared" si="968"/>
        <v>56304</v>
      </c>
    </row>
    <row r="63042" spans="1:1">
      <c r="A63042" s="3">
        <f t="shared" si="968"/>
        <v>56305</v>
      </c>
    </row>
    <row r="63043" spans="1:1">
      <c r="A63043" s="3">
        <f t="shared" si="968"/>
        <v>56306</v>
      </c>
    </row>
    <row r="63044" spans="1:1">
      <c r="A63044" s="3">
        <f t="shared" si="968"/>
        <v>56307</v>
      </c>
    </row>
    <row r="63045" spans="1:1">
      <c r="A63045" s="3">
        <f t="shared" si="968"/>
        <v>56308</v>
      </c>
    </row>
    <row r="63046" spans="1:1">
      <c r="A63046" s="3">
        <f t="shared" si="968"/>
        <v>56309</v>
      </c>
    </row>
    <row r="63047" spans="1:1">
      <c r="A63047" s="3">
        <f t="shared" si="968"/>
        <v>56310</v>
      </c>
    </row>
    <row r="63048" spans="1:1">
      <c r="A63048" s="3">
        <f t="shared" si="968"/>
        <v>56311</v>
      </c>
    </row>
    <row r="63049" spans="1:1">
      <c r="A63049" s="3">
        <f t="shared" si="968"/>
        <v>56312</v>
      </c>
    </row>
    <row r="63050" spans="1:1">
      <c r="A63050" s="3">
        <f t="shared" si="968"/>
        <v>56313</v>
      </c>
    </row>
    <row r="63051" spans="1:1">
      <c r="A63051" s="3">
        <f t="shared" si="968"/>
        <v>56314</v>
      </c>
    </row>
    <row r="63052" spans="1:1">
      <c r="A63052" s="3">
        <f t="shared" si="968"/>
        <v>56315</v>
      </c>
    </row>
    <row r="63053" spans="1:1">
      <c r="A63053" s="3">
        <f t="shared" si="968"/>
        <v>56316</v>
      </c>
    </row>
    <row r="63054" spans="1:1">
      <c r="A63054" s="3">
        <f t="shared" si="968"/>
        <v>56317</v>
      </c>
    </row>
    <row r="63055" spans="1:1">
      <c r="A63055" s="3">
        <f t="shared" si="968"/>
        <v>56318</v>
      </c>
    </row>
    <row r="63056" spans="1:1">
      <c r="A63056" s="3">
        <f t="shared" si="968"/>
        <v>56319</v>
      </c>
    </row>
    <row r="63057" spans="1:1">
      <c r="A63057" s="3">
        <f t="shared" si="968"/>
        <v>56320</v>
      </c>
    </row>
    <row r="63058" spans="1:1">
      <c r="A63058" s="3">
        <f t="shared" si="968"/>
        <v>56321</v>
      </c>
    </row>
    <row r="63059" spans="1:1">
      <c r="A63059" s="3">
        <f t="shared" si="968"/>
        <v>56322</v>
      </c>
    </row>
    <row r="63060" spans="1:1">
      <c r="A63060" s="3">
        <f t="shared" si="968"/>
        <v>56323</v>
      </c>
    </row>
    <row r="63061" spans="1:1">
      <c r="A63061" s="3">
        <f t="shared" si="968"/>
        <v>56324</v>
      </c>
    </row>
    <row r="63062" spans="1:1">
      <c r="A63062" s="3">
        <f t="shared" si="968"/>
        <v>56325</v>
      </c>
    </row>
    <row r="63063" spans="1:1">
      <c r="A63063" s="3">
        <f t="shared" si="968"/>
        <v>56326</v>
      </c>
    </row>
    <row r="63064" spans="1:1">
      <c r="A63064" s="3">
        <f t="shared" si="968"/>
        <v>56327</v>
      </c>
    </row>
    <row r="63065" spans="1:1">
      <c r="A63065" s="3">
        <f t="shared" si="968"/>
        <v>56328</v>
      </c>
    </row>
    <row r="63066" spans="1:1">
      <c r="A63066" s="3">
        <f t="shared" si="968"/>
        <v>56329</v>
      </c>
    </row>
    <row r="63067" spans="1:1">
      <c r="A63067" s="3">
        <f t="shared" si="968"/>
        <v>56330</v>
      </c>
    </row>
    <row r="63068" spans="1:1">
      <c r="A63068" s="3">
        <f t="shared" si="968"/>
        <v>56331</v>
      </c>
    </row>
    <row r="63069" spans="1:1">
      <c r="A63069" s="3">
        <f t="shared" si="968"/>
        <v>56332</v>
      </c>
    </row>
    <row r="63070" spans="1:1">
      <c r="A63070" s="3">
        <f t="shared" si="968"/>
        <v>56333</v>
      </c>
    </row>
    <row r="63071" spans="1:1">
      <c r="A63071" s="3">
        <f t="shared" si="968"/>
        <v>56334</v>
      </c>
    </row>
    <row r="63072" spans="1:1">
      <c r="A63072" s="3">
        <f t="shared" si="968"/>
        <v>56335</v>
      </c>
    </row>
    <row r="63073" spans="1:1">
      <c r="A63073" s="3">
        <f t="shared" ref="A63073:A63136" si="969">A63072+1</f>
        <v>56336</v>
      </c>
    </row>
    <row r="63074" spans="1:1">
      <c r="A63074" s="3">
        <f t="shared" si="969"/>
        <v>56337</v>
      </c>
    </row>
    <row r="63075" spans="1:1">
      <c r="A63075" s="3">
        <f t="shared" si="969"/>
        <v>56338</v>
      </c>
    </row>
    <row r="63076" spans="1:1">
      <c r="A63076" s="3">
        <f t="shared" si="969"/>
        <v>56339</v>
      </c>
    </row>
    <row r="63077" spans="1:1">
      <c r="A63077" s="3">
        <f t="shared" si="969"/>
        <v>56340</v>
      </c>
    </row>
    <row r="63078" spans="1:1">
      <c r="A63078" s="3">
        <f t="shared" si="969"/>
        <v>56341</v>
      </c>
    </row>
    <row r="63079" spans="1:1">
      <c r="A63079" s="3">
        <f t="shared" si="969"/>
        <v>56342</v>
      </c>
    </row>
    <row r="63080" spans="1:1">
      <c r="A63080" s="3">
        <f t="shared" si="969"/>
        <v>56343</v>
      </c>
    </row>
    <row r="63081" spans="1:1">
      <c r="A63081" s="3">
        <f t="shared" si="969"/>
        <v>56344</v>
      </c>
    </row>
    <row r="63082" spans="1:1">
      <c r="A63082" s="3">
        <f t="shared" si="969"/>
        <v>56345</v>
      </c>
    </row>
    <row r="63083" spans="1:1">
      <c r="A63083" s="3">
        <f t="shared" si="969"/>
        <v>56346</v>
      </c>
    </row>
    <row r="63084" spans="1:1">
      <c r="A63084" s="3">
        <f t="shared" si="969"/>
        <v>56347</v>
      </c>
    </row>
    <row r="63085" spans="1:1">
      <c r="A63085" s="3">
        <f t="shared" si="969"/>
        <v>56348</v>
      </c>
    </row>
    <row r="63086" spans="1:1">
      <c r="A63086" s="3">
        <f t="shared" si="969"/>
        <v>56349</v>
      </c>
    </row>
    <row r="63087" spans="1:1">
      <c r="A63087" s="3">
        <f t="shared" si="969"/>
        <v>56350</v>
      </c>
    </row>
    <row r="63088" spans="1:1">
      <c r="A63088" s="3">
        <f t="shared" si="969"/>
        <v>56351</v>
      </c>
    </row>
    <row r="63089" spans="1:1">
      <c r="A63089" s="3">
        <f t="shared" si="969"/>
        <v>56352</v>
      </c>
    </row>
    <row r="63090" spans="1:1">
      <c r="A63090" s="3">
        <f t="shared" si="969"/>
        <v>56353</v>
      </c>
    </row>
    <row r="63091" spans="1:1">
      <c r="A63091" s="3">
        <f t="shared" si="969"/>
        <v>56354</v>
      </c>
    </row>
    <row r="63092" spans="1:1">
      <c r="A63092" s="3">
        <f t="shared" si="969"/>
        <v>56355</v>
      </c>
    </row>
    <row r="63093" spans="1:1">
      <c r="A63093" s="3">
        <f t="shared" si="969"/>
        <v>56356</v>
      </c>
    </row>
    <row r="63094" spans="1:1">
      <c r="A63094" s="3">
        <f t="shared" si="969"/>
        <v>56357</v>
      </c>
    </row>
    <row r="63095" spans="1:1">
      <c r="A63095" s="3">
        <f t="shared" si="969"/>
        <v>56358</v>
      </c>
    </row>
    <row r="63096" spans="1:1">
      <c r="A63096" s="3">
        <f t="shared" si="969"/>
        <v>56359</v>
      </c>
    </row>
    <row r="63097" spans="1:1">
      <c r="A63097" s="3">
        <f t="shared" si="969"/>
        <v>56360</v>
      </c>
    </row>
    <row r="63098" spans="1:1">
      <c r="A63098" s="3">
        <f t="shared" si="969"/>
        <v>56361</v>
      </c>
    </row>
    <row r="63099" spans="1:1">
      <c r="A63099" s="3">
        <f t="shared" si="969"/>
        <v>56362</v>
      </c>
    </row>
    <row r="63100" spans="1:1">
      <c r="A63100" s="3">
        <f t="shared" si="969"/>
        <v>56363</v>
      </c>
    </row>
    <row r="63101" spans="1:1">
      <c r="A63101" s="3">
        <f t="shared" si="969"/>
        <v>56364</v>
      </c>
    </row>
    <row r="63102" spans="1:1">
      <c r="A63102" s="3">
        <f t="shared" si="969"/>
        <v>56365</v>
      </c>
    </row>
    <row r="63103" spans="1:1">
      <c r="A63103" s="3">
        <f t="shared" si="969"/>
        <v>56366</v>
      </c>
    </row>
    <row r="63104" spans="1:1">
      <c r="A63104" s="3">
        <f t="shared" si="969"/>
        <v>56367</v>
      </c>
    </row>
    <row r="63105" spans="1:1">
      <c r="A63105" s="3">
        <f t="shared" si="969"/>
        <v>56368</v>
      </c>
    </row>
    <row r="63106" spans="1:1">
      <c r="A63106" s="3">
        <f t="shared" si="969"/>
        <v>56369</v>
      </c>
    </row>
    <row r="63107" spans="1:1">
      <c r="A63107" s="3">
        <f t="shared" si="969"/>
        <v>56370</v>
      </c>
    </row>
    <row r="63108" spans="1:1">
      <c r="A63108" s="3">
        <f t="shared" si="969"/>
        <v>56371</v>
      </c>
    </row>
    <row r="63109" spans="1:1">
      <c r="A63109" s="3">
        <f t="shared" si="969"/>
        <v>56372</v>
      </c>
    </row>
    <row r="63110" spans="1:1">
      <c r="A63110" s="3">
        <f t="shared" si="969"/>
        <v>56373</v>
      </c>
    </row>
    <row r="63111" spans="1:1">
      <c r="A63111" s="3">
        <f t="shared" si="969"/>
        <v>56374</v>
      </c>
    </row>
    <row r="63112" spans="1:1">
      <c r="A63112" s="3">
        <f t="shared" si="969"/>
        <v>56375</v>
      </c>
    </row>
    <row r="63113" spans="1:1">
      <c r="A63113" s="3">
        <f t="shared" si="969"/>
        <v>56376</v>
      </c>
    </row>
    <row r="63114" spans="1:1">
      <c r="A63114" s="3">
        <f t="shared" si="969"/>
        <v>56377</v>
      </c>
    </row>
    <row r="63115" spans="1:1">
      <c r="A63115" s="3">
        <f t="shared" si="969"/>
        <v>56378</v>
      </c>
    </row>
    <row r="63116" spans="1:1">
      <c r="A63116" s="3">
        <f t="shared" si="969"/>
        <v>56379</v>
      </c>
    </row>
    <row r="63117" spans="1:1">
      <c r="A63117" s="3">
        <f t="shared" si="969"/>
        <v>56380</v>
      </c>
    </row>
    <row r="63118" spans="1:1">
      <c r="A63118" s="3">
        <f t="shared" si="969"/>
        <v>56381</v>
      </c>
    </row>
    <row r="63119" spans="1:1">
      <c r="A63119" s="3">
        <f t="shared" si="969"/>
        <v>56382</v>
      </c>
    </row>
    <row r="63120" spans="1:1">
      <c r="A63120" s="3">
        <f t="shared" si="969"/>
        <v>56383</v>
      </c>
    </row>
    <row r="63121" spans="1:1">
      <c r="A63121" s="3">
        <f t="shared" si="969"/>
        <v>56384</v>
      </c>
    </row>
    <row r="63122" spans="1:1">
      <c r="A63122" s="3">
        <f t="shared" si="969"/>
        <v>56385</v>
      </c>
    </row>
    <row r="63123" spans="1:1">
      <c r="A63123" s="3">
        <f t="shared" si="969"/>
        <v>56386</v>
      </c>
    </row>
    <row r="63124" spans="1:1">
      <c r="A63124" s="3">
        <f t="shared" si="969"/>
        <v>56387</v>
      </c>
    </row>
    <row r="63125" spans="1:1">
      <c r="A63125" s="3">
        <f t="shared" si="969"/>
        <v>56388</v>
      </c>
    </row>
    <row r="63126" spans="1:1">
      <c r="A63126" s="3">
        <f t="shared" si="969"/>
        <v>56389</v>
      </c>
    </row>
    <row r="63127" spans="1:1">
      <c r="A63127" s="3">
        <f t="shared" si="969"/>
        <v>56390</v>
      </c>
    </row>
    <row r="63128" spans="1:1">
      <c r="A63128" s="3">
        <f t="shared" si="969"/>
        <v>56391</v>
      </c>
    </row>
    <row r="63129" spans="1:1">
      <c r="A63129" s="3">
        <f t="shared" si="969"/>
        <v>56392</v>
      </c>
    </row>
    <row r="63130" spans="1:1">
      <c r="A63130" s="3">
        <f t="shared" si="969"/>
        <v>56393</v>
      </c>
    </row>
    <row r="63131" spans="1:1">
      <c r="A63131" s="3">
        <f t="shared" si="969"/>
        <v>56394</v>
      </c>
    </row>
    <row r="63132" spans="1:1">
      <c r="A63132" s="3">
        <f t="shared" si="969"/>
        <v>56395</v>
      </c>
    </row>
    <row r="63133" spans="1:1">
      <c r="A63133" s="3">
        <f t="shared" si="969"/>
        <v>56396</v>
      </c>
    </row>
    <row r="63134" spans="1:1">
      <c r="A63134" s="3">
        <f t="shared" si="969"/>
        <v>56397</v>
      </c>
    </row>
    <row r="63135" spans="1:1">
      <c r="A63135" s="3">
        <f t="shared" si="969"/>
        <v>56398</v>
      </c>
    </row>
    <row r="63136" spans="1:1">
      <c r="A63136" s="3">
        <f t="shared" si="969"/>
        <v>56399</v>
      </c>
    </row>
    <row r="63137" spans="1:1">
      <c r="A63137" s="3">
        <f t="shared" ref="A63137:A63200" si="970">A63136+1</f>
        <v>56400</v>
      </c>
    </row>
    <row r="63138" spans="1:1">
      <c r="A63138" s="3">
        <f t="shared" si="970"/>
        <v>56401</v>
      </c>
    </row>
    <row r="63139" spans="1:1">
      <c r="A63139" s="3">
        <f t="shared" si="970"/>
        <v>56402</v>
      </c>
    </row>
    <row r="63140" spans="1:1">
      <c r="A63140" s="3">
        <f t="shared" si="970"/>
        <v>56403</v>
      </c>
    </row>
    <row r="63141" spans="1:1">
      <c r="A63141" s="3">
        <f t="shared" si="970"/>
        <v>56404</v>
      </c>
    </row>
    <row r="63142" spans="1:1">
      <c r="A63142" s="3">
        <f t="shared" si="970"/>
        <v>56405</v>
      </c>
    </row>
    <row r="63143" spans="1:1">
      <c r="A63143" s="3">
        <f t="shared" si="970"/>
        <v>56406</v>
      </c>
    </row>
    <row r="63144" spans="1:1">
      <c r="A63144" s="3">
        <f t="shared" si="970"/>
        <v>56407</v>
      </c>
    </row>
    <row r="63145" spans="1:1">
      <c r="A63145" s="3">
        <f t="shared" si="970"/>
        <v>56408</v>
      </c>
    </row>
    <row r="63146" spans="1:1">
      <c r="A63146" s="3">
        <f t="shared" si="970"/>
        <v>56409</v>
      </c>
    </row>
    <row r="63147" spans="1:1">
      <c r="A63147" s="3">
        <f t="shared" si="970"/>
        <v>56410</v>
      </c>
    </row>
    <row r="63148" spans="1:1">
      <c r="A63148" s="3">
        <f t="shared" si="970"/>
        <v>56411</v>
      </c>
    </row>
    <row r="63149" spans="1:1">
      <c r="A63149" s="3">
        <f t="shared" si="970"/>
        <v>56412</v>
      </c>
    </row>
    <row r="63150" spans="1:1">
      <c r="A63150" s="3">
        <f t="shared" si="970"/>
        <v>56413</v>
      </c>
    </row>
    <row r="63151" spans="1:1">
      <c r="A63151" s="3">
        <f t="shared" si="970"/>
        <v>56414</v>
      </c>
    </row>
    <row r="63152" spans="1:1">
      <c r="A63152" s="3">
        <f t="shared" si="970"/>
        <v>56415</v>
      </c>
    </row>
    <row r="63153" spans="1:1">
      <c r="A63153" s="3">
        <f t="shared" si="970"/>
        <v>56416</v>
      </c>
    </row>
    <row r="63154" spans="1:1">
      <c r="A63154" s="3">
        <f t="shared" si="970"/>
        <v>56417</v>
      </c>
    </row>
    <row r="63155" spans="1:1">
      <c r="A63155" s="3">
        <f t="shared" si="970"/>
        <v>56418</v>
      </c>
    </row>
    <row r="63156" spans="1:1">
      <c r="A63156" s="3">
        <f t="shared" si="970"/>
        <v>56419</v>
      </c>
    </row>
    <row r="63157" spans="1:1">
      <c r="A63157" s="3">
        <f t="shared" si="970"/>
        <v>56420</v>
      </c>
    </row>
    <row r="63158" spans="1:1">
      <c r="A63158" s="3">
        <f t="shared" si="970"/>
        <v>56421</v>
      </c>
    </row>
    <row r="63159" spans="1:1">
      <c r="A63159" s="3">
        <f t="shared" si="970"/>
        <v>56422</v>
      </c>
    </row>
    <row r="63160" spans="1:1">
      <c r="A63160" s="3">
        <f t="shared" si="970"/>
        <v>56423</v>
      </c>
    </row>
    <row r="63161" spans="1:1">
      <c r="A63161" s="3">
        <f t="shared" si="970"/>
        <v>56424</v>
      </c>
    </row>
    <row r="63162" spans="1:1">
      <c r="A63162" s="3">
        <f t="shared" si="970"/>
        <v>56425</v>
      </c>
    </row>
    <row r="63163" spans="1:1">
      <c r="A63163" s="3">
        <f t="shared" si="970"/>
        <v>56426</v>
      </c>
    </row>
    <row r="63164" spans="1:1">
      <c r="A63164" s="3">
        <f t="shared" si="970"/>
        <v>56427</v>
      </c>
    </row>
    <row r="63165" spans="1:1">
      <c r="A63165" s="3">
        <f t="shared" si="970"/>
        <v>56428</v>
      </c>
    </row>
    <row r="63166" spans="1:1">
      <c r="A63166" s="3">
        <f t="shared" si="970"/>
        <v>56429</v>
      </c>
    </row>
    <row r="63167" spans="1:1">
      <c r="A63167" s="3">
        <f t="shared" si="970"/>
        <v>56430</v>
      </c>
    </row>
    <row r="63168" spans="1:1">
      <c r="A63168" s="3">
        <f t="shared" si="970"/>
        <v>56431</v>
      </c>
    </row>
    <row r="63169" spans="1:1">
      <c r="A63169" s="3">
        <f t="shared" si="970"/>
        <v>56432</v>
      </c>
    </row>
    <row r="63170" spans="1:1">
      <c r="A63170" s="3">
        <f t="shared" si="970"/>
        <v>56433</v>
      </c>
    </row>
    <row r="63171" spans="1:1">
      <c r="A63171" s="3">
        <f t="shared" si="970"/>
        <v>56434</v>
      </c>
    </row>
    <row r="63172" spans="1:1">
      <c r="A63172" s="3">
        <f t="shared" si="970"/>
        <v>56435</v>
      </c>
    </row>
    <row r="63173" spans="1:1">
      <c r="A63173" s="3">
        <f t="shared" si="970"/>
        <v>56436</v>
      </c>
    </row>
    <row r="63174" spans="1:1">
      <c r="A63174" s="3">
        <f t="shared" si="970"/>
        <v>56437</v>
      </c>
    </row>
    <row r="63175" spans="1:1">
      <c r="A63175" s="3">
        <f t="shared" si="970"/>
        <v>56438</v>
      </c>
    </row>
    <row r="63176" spans="1:1">
      <c r="A63176" s="3">
        <f t="shared" si="970"/>
        <v>56439</v>
      </c>
    </row>
    <row r="63177" spans="1:1">
      <c r="A63177" s="3">
        <f t="shared" si="970"/>
        <v>56440</v>
      </c>
    </row>
    <row r="63178" spans="1:1">
      <c r="A63178" s="3">
        <f t="shared" si="970"/>
        <v>56441</v>
      </c>
    </row>
    <row r="63179" spans="1:1">
      <c r="A63179" s="3">
        <f t="shared" si="970"/>
        <v>56442</v>
      </c>
    </row>
    <row r="63180" spans="1:1">
      <c r="A63180" s="3">
        <f t="shared" si="970"/>
        <v>56443</v>
      </c>
    </row>
    <row r="63181" spans="1:1">
      <c r="A63181" s="3">
        <f t="shared" si="970"/>
        <v>56444</v>
      </c>
    </row>
    <row r="63182" spans="1:1">
      <c r="A63182" s="3">
        <f t="shared" si="970"/>
        <v>56445</v>
      </c>
    </row>
    <row r="63183" spans="1:1">
      <c r="A63183" s="3">
        <f t="shared" si="970"/>
        <v>56446</v>
      </c>
    </row>
    <row r="63184" spans="1:1">
      <c r="A63184" s="3">
        <f t="shared" si="970"/>
        <v>56447</v>
      </c>
    </row>
    <row r="63185" spans="1:1">
      <c r="A63185" s="3">
        <f t="shared" si="970"/>
        <v>56448</v>
      </c>
    </row>
    <row r="63186" spans="1:1">
      <c r="A63186" s="3">
        <f t="shared" si="970"/>
        <v>56449</v>
      </c>
    </row>
    <row r="63187" spans="1:1">
      <c r="A63187" s="3">
        <f t="shared" si="970"/>
        <v>56450</v>
      </c>
    </row>
    <row r="63188" spans="1:1">
      <c r="A63188" s="3">
        <f t="shared" si="970"/>
        <v>56451</v>
      </c>
    </row>
    <row r="63189" spans="1:1">
      <c r="A63189" s="3">
        <f t="shared" si="970"/>
        <v>56452</v>
      </c>
    </row>
    <row r="63190" spans="1:1">
      <c r="A63190" s="3">
        <f t="shared" si="970"/>
        <v>56453</v>
      </c>
    </row>
    <row r="63191" spans="1:1">
      <c r="A63191" s="3">
        <f t="shared" si="970"/>
        <v>56454</v>
      </c>
    </row>
    <row r="63192" spans="1:1">
      <c r="A63192" s="3">
        <f t="shared" si="970"/>
        <v>56455</v>
      </c>
    </row>
    <row r="63193" spans="1:1">
      <c r="A63193" s="3">
        <f t="shared" si="970"/>
        <v>56456</v>
      </c>
    </row>
    <row r="63194" spans="1:1">
      <c r="A63194" s="3">
        <f t="shared" si="970"/>
        <v>56457</v>
      </c>
    </row>
    <row r="63195" spans="1:1">
      <c r="A63195" s="3">
        <f t="shared" si="970"/>
        <v>56458</v>
      </c>
    </row>
    <row r="63196" spans="1:1">
      <c r="A63196" s="3">
        <f t="shared" si="970"/>
        <v>56459</v>
      </c>
    </row>
    <row r="63197" spans="1:1">
      <c r="A63197" s="3">
        <f t="shared" si="970"/>
        <v>56460</v>
      </c>
    </row>
    <row r="63198" spans="1:1">
      <c r="A63198" s="3">
        <f t="shared" si="970"/>
        <v>56461</v>
      </c>
    </row>
    <row r="63199" spans="1:1">
      <c r="A63199" s="3">
        <f t="shared" si="970"/>
        <v>56462</v>
      </c>
    </row>
    <row r="63200" spans="1:1">
      <c r="A63200" s="3">
        <f t="shared" si="970"/>
        <v>56463</v>
      </c>
    </row>
    <row r="63201" spans="1:1">
      <c r="A63201" s="3">
        <f t="shared" ref="A63201:A63264" si="971">A63200+1</f>
        <v>56464</v>
      </c>
    </row>
    <row r="63202" spans="1:1">
      <c r="A63202" s="3">
        <f t="shared" si="971"/>
        <v>56465</v>
      </c>
    </row>
    <row r="63203" spans="1:1">
      <c r="A63203" s="3">
        <f t="shared" si="971"/>
        <v>56466</v>
      </c>
    </row>
    <row r="63204" spans="1:1">
      <c r="A63204" s="3">
        <f t="shared" si="971"/>
        <v>56467</v>
      </c>
    </row>
    <row r="63205" spans="1:1">
      <c r="A63205" s="3">
        <f t="shared" si="971"/>
        <v>56468</v>
      </c>
    </row>
    <row r="63206" spans="1:1">
      <c r="A63206" s="3">
        <f t="shared" si="971"/>
        <v>56469</v>
      </c>
    </row>
    <row r="63207" spans="1:1">
      <c r="A63207" s="3">
        <f t="shared" si="971"/>
        <v>56470</v>
      </c>
    </row>
    <row r="63208" spans="1:1">
      <c r="A63208" s="3">
        <f t="shared" si="971"/>
        <v>56471</v>
      </c>
    </row>
    <row r="63209" spans="1:1">
      <c r="A63209" s="3">
        <f t="shared" si="971"/>
        <v>56472</v>
      </c>
    </row>
    <row r="63210" spans="1:1">
      <c r="A63210" s="3">
        <f t="shared" si="971"/>
        <v>56473</v>
      </c>
    </row>
    <row r="63211" spans="1:1">
      <c r="A63211" s="3">
        <f t="shared" si="971"/>
        <v>56474</v>
      </c>
    </row>
    <row r="63212" spans="1:1">
      <c r="A63212" s="3">
        <f t="shared" si="971"/>
        <v>56475</v>
      </c>
    </row>
    <row r="63213" spans="1:1">
      <c r="A63213" s="3">
        <f t="shared" si="971"/>
        <v>56476</v>
      </c>
    </row>
    <row r="63214" spans="1:1">
      <c r="A63214" s="3">
        <f t="shared" si="971"/>
        <v>56477</v>
      </c>
    </row>
    <row r="63215" spans="1:1">
      <c r="A63215" s="3">
        <f t="shared" si="971"/>
        <v>56478</v>
      </c>
    </row>
    <row r="63216" spans="1:1">
      <c r="A63216" s="3">
        <f t="shared" si="971"/>
        <v>56479</v>
      </c>
    </row>
    <row r="63217" spans="1:1">
      <c r="A63217" s="3">
        <f t="shared" si="971"/>
        <v>56480</v>
      </c>
    </row>
    <row r="63218" spans="1:1">
      <c r="A63218" s="3">
        <f t="shared" si="971"/>
        <v>56481</v>
      </c>
    </row>
    <row r="63219" spans="1:1">
      <c r="A63219" s="3">
        <f t="shared" si="971"/>
        <v>56482</v>
      </c>
    </row>
    <row r="63220" spans="1:1">
      <c r="A63220" s="3">
        <f t="shared" si="971"/>
        <v>56483</v>
      </c>
    </row>
    <row r="63221" spans="1:1">
      <c r="A63221" s="3">
        <f t="shared" si="971"/>
        <v>56484</v>
      </c>
    </row>
    <row r="63222" spans="1:1">
      <c r="A63222" s="3">
        <f t="shared" si="971"/>
        <v>56485</v>
      </c>
    </row>
    <row r="63223" spans="1:1">
      <c r="A63223" s="3">
        <f t="shared" si="971"/>
        <v>56486</v>
      </c>
    </row>
    <row r="63224" spans="1:1">
      <c r="A63224" s="3">
        <f t="shared" si="971"/>
        <v>56487</v>
      </c>
    </row>
    <row r="63225" spans="1:1">
      <c r="A63225" s="3">
        <f t="shared" si="971"/>
        <v>56488</v>
      </c>
    </row>
    <row r="63226" spans="1:1">
      <c r="A63226" s="3">
        <f t="shared" si="971"/>
        <v>56489</v>
      </c>
    </row>
    <row r="63227" spans="1:1">
      <c r="A63227" s="3">
        <f t="shared" si="971"/>
        <v>56490</v>
      </c>
    </row>
    <row r="63228" spans="1:1">
      <c r="A63228" s="3">
        <f t="shared" si="971"/>
        <v>56491</v>
      </c>
    </row>
    <row r="63229" spans="1:1">
      <c r="A63229" s="3">
        <f t="shared" si="971"/>
        <v>56492</v>
      </c>
    </row>
    <row r="63230" spans="1:1">
      <c r="A63230" s="3">
        <f t="shared" si="971"/>
        <v>56493</v>
      </c>
    </row>
    <row r="63231" spans="1:1">
      <c r="A63231" s="3">
        <f t="shared" si="971"/>
        <v>56494</v>
      </c>
    </row>
    <row r="63232" spans="1:1">
      <c r="A63232" s="3">
        <f t="shared" si="971"/>
        <v>56495</v>
      </c>
    </row>
    <row r="63233" spans="1:1">
      <c r="A63233" s="3">
        <f t="shared" si="971"/>
        <v>56496</v>
      </c>
    </row>
    <row r="63234" spans="1:1">
      <c r="A63234" s="3">
        <f t="shared" si="971"/>
        <v>56497</v>
      </c>
    </row>
    <row r="63235" spans="1:1">
      <c r="A63235" s="3">
        <f t="shared" si="971"/>
        <v>56498</v>
      </c>
    </row>
    <row r="63236" spans="1:1">
      <c r="A63236" s="3">
        <f t="shared" si="971"/>
        <v>56499</v>
      </c>
    </row>
    <row r="63237" spans="1:1">
      <c r="A63237" s="3">
        <f t="shared" si="971"/>
        <v>56500</v>
      </c>
    </row>
    <row r="63238" spans="1:1">
      <c r="A63238" s="3">
        <f t="shared" si="971"/>
        <v>56501</v>
      </c>
    </row>
    <row r="63239" spans="1:1">
      <c r="A63239" s="3">
        <f t="shared" si="971"/>
        <v>56502</v>
      </c>
    </row>
    <row r="63240" spans="1:1">
      <c r="A63240" s="3">
        <f t="shared" si="971"/>
        <v>56503</v>
      </c>
    </row>
    <row r="63241" spans="1:1">
      <c r="A63241" s="3">
        <f t="shared" si="971"/>
        <v>56504</v>
      </c>
    </row>
    <row r="63242" spans="1:1">
      <c r="A63242" s="3">
        <f t="shared" si="971"/>
        <v>56505</v>
      </c>
    </row>
    <row r="63243" spans="1:1">
      <c r="A63243" s="3">
        <f t="shared" si="971"/>
        <v>56506</v>
      </c>
    </row>
    <row r="63244" spans="1:1">
      <c r="A63244" s="3">
        <f t="shared" si="971"/>
        <v>56507</v>
      </c>
    </row>
    <row r="63245" spans="1:1">
      <c r="A63245" s="3">
        <f t="shared" si="971"/>
        <v>56508</v>
      </c>
    </row>
    <row r="63246" spans="1:1">
      <c r="A63246" s="3">
        <f t="shared" si="971"/>
        <v>56509</v>
      </c>
    </row>
    <row r="63247" spans="1:1">
      <c r="A63247" s="3">
        <f t="shared" si="971"/>
        <v>56510</v>
      </c>
    </row>
    <row r="63248" spans="1:1">
      <c r="A63248" s="3">
        <f t="shared" si="971"/>
        <v>56511</v>
      </c>
    </row>
    <row r="63249" spans="1:1">
      <c r="A63249" s="3">
        <f t="shared" si="971"/>
        <v>56512</v>
      </c>
    </row>
    <row r="63250" spans="1:1">
      <c r="A63250" s="3">
        <f t="shared" si="971"/>
        <v>56513</v>
      </c>
    </row>
    <row r="63251" spans="1:1">
      <c r="A63251" s="3">
        <f t="shared" si="971"/>
        <v>56514</v>
      </c>
    </row>
    <row r="63252" spans="1:1">
      <c r="A63252" s="3">
        <f t="shared" si="971"/>
        <v>56515</v>
      </c>
    </row>
    <row r="63253" spans="1:1">
      <c r="A63253" s="3">
        <f t="shared" si="971"/>
        <v>56516</v>
      </c>
    </row>
    <row r="63254" spans="1:1">
      <c r="A63254" s="3">
        <f t="shared" si="971"/>
        <v>56517</v>
      </c>
    </row>
    <row r="63255" spans="1:1">
      <c r="A63255" s="3">
        <f t="shared" si="971"/>
        <v>56518</v>
      </c>
    </row>
    <row r="63256" spans="1:1">
      <c r="A63256" s="3">
        <f t="shared" si="971"/>
        <v>56519</v>
      </c>
    </row>
    <row r="63257" spans="1:1">
      <c r="A63257" s="3">
        <f t="shared" si="971"/>
        <v>56520</v>
      </c>
    </row>
    <row r="63258" spans="1:1">
      <c r="A63258" s="3">
        <f t="shared" si="971"/>
        <v>56521</v>
      </c>
    </row>
    <row r="63259" spans="1:1">
      <c r="A63259" s="3">
        <f t="shared" si="971"/>
        <v>56522</v>
      </c>
    </row>
    <row r="63260" spans="1:1">
      <c r="A63260" s="3">
        <f t="shared" si="971"/>
        <v>56523</v>
      </c>
    </row>
    <row r="63261" spans="1:1">
      <c r="A63261" s="3">
        <f t="shared" si="971"/>
        <v>56524</v>
      </c>
    </row>
    <row r="63262" spans="1:1">
      <c r="A63262" s="3">
        <f t="shared" si="971"/>
        <v>56525</v>
      </c>
    </row>
    <row r="63263" spans="1:1">
      <c r="A63263" s="3">
        <f t="shared" si="971"/>
        <v>56526</v>
      </c>
    </row>
    <row r="63264" spans="1:1">
      <c r="A63264" s="3">
        <f t="shared" si="971"/>
        <v>56527</v>
      </c>
    </row>
    <row r="63265" spans="1:1">
      <c r="A63265" s="3">
        <f t="shared" ref="A63265:A63328" si="972">A63264+1</f>
        <v>56528</v>
      </c>
    </row>
    <row r="63266" spans="1:1">
      <c r="A63266" s="3">
        <f t="shared" si="972"/>
        <v>56529</v>
      </c>
    </row>
    <row r="63267" spans="1:1">
      <c r="A63267" s="3">
        <f t="shared" si="972"/>
        <v>56530</v>
      </c>
    </row>
    <row r="63268" spans="1:1">
      <c r="A63268" s="3">
        <f t="shared" si="972"/>
        <v>56531</v>
      </c>
    </row>
    <row r="63269" spans="1:1">
      <c r="A63269" s="3">
        <f t="shared" si="972"/>
        <v>56532</v>
      </c>
    </row>
    <row r="63270" spans="1:1">
      <c r="A63270" s="3">
        <f t="shared" si="972"/>
        <v>56533</v>
      </c>
    </row>
    <row r="63271" spans="1:1">
      <c r="A63271" s="3">
        <f t="shared" si="972"/>
        <v>56534</v>
      </c>
    </row>
    <row r="63272" spans="1:1">
      <c r="A63272" s="3">
        <f t="shared" si="972"/>
        <v>56535</v>
      </c>
    </row>
    <row r="63273" spans="1:1">
      <c r="A63273" s="3">
        <f t="shared" si="972"/>
        <v>56536</v>
      </c>
    </row>
    <row r="63274" spans="1:1">
      <c r="A63274" s="3">
        <f t="shared" si="972"/>
        <v>56537</v>
      </c>
    </row>
    <row r="63275" spans="1:1">
      <c r="A63275" s="3">
        <f t="shared" si="972"/>
        <v>56538</v>
      </c>
    </row>
    <row r="63276" spans="1:1">
      <c r="A63276" s="3">
        <f t="shared" si="972"/>
        <v>56539</v>
      </c>
    </row>
    <row r="63277" spans="1:1">
      <c r="A63277" s="3">
        <f t="shared" si="972"/>
        <v>56540</v>
      </c>
    </row>
    <row r="63278" spans="1:1">
      <c r="A63278" s="3">
        <f t="shared" si="972"/>
        <v>56541</v>
      </c>
    </row>
    <row r="63279" spans="1:1">
      <c r="A63279" s="3">
        <f t="shared" si="972"/>
        <v>56542</v>
      </c>
    </row>
    <row r="63280" spans="1:1">
      <c r="A63280" s="3">
        <f t="shared" si="972"/>
        <v>56543</v>
      </c>
    </row>
    <row r="63281" spans="1:1">
      <c r="A63281" s="3">
        <f t="shared" si="972"/>
        <v>56544</v>
      </c>
    </row>
    <row r="63282" spans="1:1">
      <c r="A63282" s="3">
        <f t="shared" si="972"/>
        <v>56545</v>
      </c>
    </row>
    <row r="63283" spans="1:1">
      <c r="A63283" s="3">
        <f t="shared" si="972"/>
        <v>56546</v>
      </c>
    </row>
    <row r="63284" spans="1:1">
      <c r="A63284" s="3">
        <f t="shared" si="972"/>
        <v>56547</v>
      </c>
    </row>
    <row r="63285" spans="1:1">
      <c r="A63285" s="3">
        <f t="shared" si="972"/>
        <v>56548</v>
      </c>
    </row>
    <row r="63286" spans="1:1">
      <c r="A63286" s="3">
        <f t="shared" si="972"/>
        <v>56549</v>
      </c>
    </row>
    <row r="63287" spans="1:1">
      <c r="A63287" s="3">
        <f t="shared" si="972"/>
        <v>56550</v>
      </c>
    </row>
    <row r="63288" spans="1:1">
      <c r="A63288" s="3">
        <f t="shared" si="972"/>
        <v>56551</v>
      </c>
    </row>
    <row r="63289" spans="1:1">
      <c r="A63289" s="3">
        <f t="shared" si="972"/>
        <v>56552</v>
      </c>
    </row>
    <row r="63290" spans="1:1">
      <c r="A63290" s="3">
        <f t="shared" si="972"/>
        <v>56553</v>
      </c>
    </row>
    <row r="63291" spans="1:1">
      <c r="A63291" s="3">
        <f t="shared" si="972"/>
        <v>56554</v>
      </c>
    </row>
    <row r="63292" spans="1:1">
      <c r="A63292" s="3">
        <f t="shared" si="972"/>
        <v>56555</v>
      </c>
    </row>
    <row r="63293" spans="1:1">
      <c r="A63293" s="3">
        <f t="shared" si="972"/>
        <v>56556</v>
      </c>
    </row>
    <row r="63294" spans="1:1">
      <c r="A63294" s="3">
        <f t="shared" si="972"/>
        <v>56557</v>
      </c>
    </row>
    <row r="63295" spans="1:1">
      <c r="A63295" s="3">
        <f t="shared" si="972"/>
        <v>56558</v>
      </c>
    </row>
    <row r="63296" spans="1:1">
      <c r="A63296" s="3">
        <f t="shared" si="972"/>
        <v>56559</v>
      </c>
    </row>
    <row r="63297" spans="1:1">
      <c r="A63297" s="3">
        <f t="shared" si="972"/>
        <v>56560</v>
      </c>
    </row>
    <row r="63298" spans="1:1">
      <c r="A63298" s="3">
        <f t="shared" si="972"/>
        <v>56561</v>
      </c>
    </row>
    <row r="63299" spans="1:1">
      <c r="A63299" s="3">
        <f t="shared" si="972"/>
        <v>56562</v>
      </c>
    </row>
    <row r="63300" spans="1:1">
      <c r="A63300" s="3">
        <f t="shared" si="972"/>
        <v>56563</v>
      </c>
    </row>
    <row r="63301" spans="1:1">
      <c r="A63301" s="3">
        <f t="shared" si="972"/>
        <v>56564</v>
      </c>
    </row>
    <row r="63302" spans="1:1">
      <c r="A63302" s="3">
        <f t="shared" si="972"/>
        <v>56565</v>
      </c>
    </row>
    <row r="63303" spans="1:1">
      <c r="A63303" s="3">
        <f t="shared" si="972"/>
        <v>56566</v>
      </c>
    </row>
    <row r="63304" spans="1:1">
      <c r="A63304" s="3">
        <f t="shared" si="972"/>
        <v>56567</v>
      </c>
    </row>
    <row r="63305" spans="1:1">
      <c r="A63305" s="3">
        <f t="shared" si="972"/>
        <v>56568</v>
      </c>
    </row>
    <row r="63306" spans="1:1">
      <c r="A63306" s="3">
        <f t="shared" si="972"/>
        <v>56569</v>
      </c>
    </row>
    <row r="63307" spans="1:1">
      <c r="A63307" s="3">
        <f t="shared" si="972"/>
        <v>56570</v>
      </c>
    </row>
    <row r="63308" spans="1:1">
      <c r="A63308" s="3">
        <f t="shared" si="972"/>
        <v>56571</v>
      </c>
    </row>
    <row r="63309" spans="1:1">
      <c r="A63309" s="3">
        <f t="shared" si="972"/>
        <v>56572</v>
      </c>
    </row>
    <row r="63310" spans="1:1">
      <c r="A63310" s="3">
        <f t="shared" si="972"/>
        <v>56573</v>
      </c>
    </row>
    <row r="63311" spans="1:1">
      <c r="A63311" s="3">
        <f t="shared" si="972"/>
        <v>56574</v>
      </c>
    </row>
    <row r="63312" spans="1:1">
      <c r="A63312" s="3">
        <f t="shared" si="972"/>
        <v>56575</v>
      </c>
    </row>
    <row r="63313" spans="1:1">
      <c r="A63313" s="3">
        <f t="shared" si="972"/>
        <v>56576</v>
      </c>
    </row>
    <row r="63314" spans="1:1">
      <c r="A63314" s="3">
        <f t="shared" si="972"/>
        <v>56577</v>
      </c>
    </row>
    <row r="63315" spans="1:1">
      <c r="A63315" s="3">
        <f t="shared" si="972"/>
        <v>56578</v>
      </c>
    </row>
    <row r="63316" spans="1:1">
      <c r="A63316" s="3">
        <f t="shared" si="972"/>
        <v>56579</v>
      </c>
    </row>
    <row r="63317" spans="1:1">
      <c r="A63317" s="3">
        <f t="shared" si="972"/>
        <v>56580</v>
      </c>
    </row>
    <row r="63318" spans="1:1">
      <c r="A63318" s="3">
        <f t="shared" si="972"/>
        <v>56581</v>
      </c>
    </row>
    <row r="63319" spans="1:1">
      <c r="A63319" s="3">
        <f t="shared" si="972"/>
        <v>56582</v>
      </c>
    </row>
    <row r="63320" spans="1:1">
      <c r="A63320" s="3">
        <f t="shared" si="972"/>
        <v>56583</v>
      </c>
    </row>
    <row r="63321" spans="1:1">
      <c r="A63321" s="3">
        <f t="shared" si="972"/>
        <v>56584</v>
      </c>
    </row>
    <row r="63322" spans="1:1">
      <c r="A63322" s="3">
        <f t="shared" si="972"/>
        <v>56585</v>
      </c>
    </row>
    <row r="63323" spans="1:1">
      <c r="A63323" s="3">
        <f t="shared" si="972"/>
        <v>56586</v>
      </c>
    </row>
    <row r="63324" spans="1:1">
      <c r="A63324" s="3">
        <f t="shared" si="972"/>
        <v>56587</v>
      </c>
    </row>
    <row r="63325" spans="1:1">
      <c r="A63325" s="3">
        <f t="shared" si="972"/>
        <v>56588</v>
      </c>
    </row>
    <row r="63326" spans="1:1">
      <c r="A63326" s="3">
        <f t="shared" si="972"/>
        <v>56589</v>
      </c>
    </row>
    <row r="63327" spans="1:1">
      <c r="A63327" s="3">
        <f t="shared" si="972"/>
        <v>56590</v>
      </c>
    </row>
    <row r="63328" spans="1:1">
      <c r="A63328" s="3">
        <f t="shared" si="972"/>
        <v>56591</v>
      </c>
    </row>
    <row r="63329" spans="1:1">
      <c r="A63329" s="3">
        <f t="shared" ref="A63329:A63392" si="973">A63328+1</f>
        <v>56592</v>
      </c>
    </row>
    <row r="63330" spans="1:1">
      <c r="A63330" s="3">
        <f t="shared" si="973"/>
        <v>56593</v>
      </c>
    </row>
    <row r="63331" spans="1:1">
      <c r="A63331" s="3">
        <f t="shared" si="973"/>
        <v>56594</v>
      </c>
    </row>
    <row r="63332" spans="1:1">
      <c r="A63332" s="3">
        <f t="shared" si="973"/>
        <v>56595</v>
      </c>
    </row>
    <row r="63333" spans="1:1">
      <c r="A63333" s="3">
        <f t="shared" si="973"/>
        <v>56596</v>
      </c>
    </row>
    <row r="63334" spans="1:1">
      <c r="A63334" s="3">
        <f t="shared" si="973"/>
        <v>56597</v>
      </c>
    </row>
    <row r="63335" spans="1:1">
      <c r="A63335" s="3">
        <f t="shared" si="973"/>
        <v>56598</v>
      </c>
    </row>
    <row r="63336" spans="1:1">
      <c r="A63336" s="3">
        <f t="shared" si="973"/>
        <v>56599</v>
      </c>
    </row>
    <row r="63337" spans="1:1">
      <c r="A63337" s="3">
        <f t="shared" si="973"/>
        <v>56600</v>
      </c>
    </row>
    <row r="63338" spans="1:1">
      <c r="A63338" s="3">
        <f t="shared" si="973"/>
        <v>56601</v>
      </c>
    </row>
    <row r="63339" spans="1:1">
      <c r="A63339" s="3">
        <f t="shared" si="973"/>
        <v>56602</v>
      </c>
    </row>
    <row r="63340" spans="1:1">
      <c r="A63340" s="3">
        <f t="shared" si="973"/>
        <v>56603</v>
      </c>
    </row>
    <row r="63341" spans="1:1">
      <c r="A63341" s="3">
        <f t="shared" si="973"/>
        <v>56604</v>
      </c>
    </row>
    <row r="63342" spans="1:1">
      <c r="A63342" s="3">
        <f t="shared" si="973"/>
        <v>56605</v>
      </c>
    </row>
    <row r="63343" spans="1:1">
      <c r="A63343" s="3">
        <f t="shared" si="973"/>
        <v>56606</v>
      </c>
    </row>
    <row r="63344" spans="1:1">
      <c r="A63344" s="3">
        <f t="shared" si="973"/>
        <v>56607</v>
      </c>
    </row>
    <row r="63345" spans="1:1">
      <c r="A63345" s="3">
        <f t="shared" si="973"/>
        <v>56608</v>
      </c>
    </row>
    <row r="63346" spans="1:1">
      <c r="A63346" s="3">
        <f t="shared" si="973"/>
        <v>56609</v>
      </c>
    </row>
    <row r="63347" spans="1:1">
      <c r="A63347" s="3">
        <f t="shared" si="973"/>
        <v>56610</v>
      </c>
    </row>
    <row r="63348" spans="1:1">
      <c r="A63348" s="3">
        <f t="shared" si="973"/>
        <v>56611</v>
      </c>
    </row>
    <row r="63349" spans="1:1">
      <c r="A63349" s="3">
        <f t="shared" si="973"/>
        <v>56612</v>
      </c>
    </row>
    <row r="63350" spans="1:1">
      <c r="A63350" s="3">
        <f t="shared" si="973"/>
        <v>56613</v>
      </c>
    </row>
    <row r="63351" spans="1:1">
      <c r="A63351" s="3">
        <f t="shared" si="973"/>
        <v>56614</v>
      </c>
    </row>
    <row r="63352" spans="1:1">
      <c r="A63352" s="3">
        <f t="shared" si="973"/>
        <v>56615</v>
      </c>
    </row>
    <row r="63353" spans="1:1">
      <c r="A63353" s="3">
        <f t="shared" si="973"/>
        <v>56616</v>
      </c>
    </row>
    <row r="63354" spans="1:1">
      <c r="A63354" s="3">
        <f t="shared" si="973"/>
        <v>56617</v>
      </c>
    </row>
    <row r="63355" spans="1:1">
      <c r="A63355" s="3">
        <f t="shared" si="973"/>
        <v>56618</v>
      </c>
    </row>
    <row r="63356" spans="1:1">
      <c r="A63356" s="3">
        <f t="shared" si="973"/>
        <v>56619</v>
      </c>
    </row>
    <row r="63357" spans="1:1">
      <c r="A63357" s="3">
        <f t="shared" si="973"/>
        <v>56620</v>
      </c>
    </row>
    <row r="63358" spans="1:1">
      <c r="A63358" s="3">
        <f t="shared" si="973"/>
        <v>56621</v>
      </c>
    </row>
    <row r="63359" spans="1:1">
      <c r="A63359" s="3">
        <f t="shared" si="973"/>
        <v>56622</v>
      </c>
    </row>
    <row r="63360" spans="1:1">
      <c r="A63360" s="3">
        <f t="shared" si="973"/>
        <v>56623</v>
      </c>
    </row>
    <row r="63361" spans="1:1">
      <c r="A63361" s="3">
        <f t="shared" si="973"/>
        <v>56624</v>
      </c>
    </row>
    <row r="63362" spans="1:1">
      <c r="A63362" s="3">
        <f t="shared" si="973"/>
        <v>56625</v>
      </c>
    </row>
    <row r="63363" spans="1:1">
      <c r="A63363" s="3">
        <f t="shared" si="973"/>
        <v>56626</v>
      </c>
    </row>
    <row r="63364" spans="1:1">
      <c r="A63364" s="3">
        <f t="shared" si="973"/>
        <v>56627</v>
      </c>
    </row>
    <row r="63365" spans="1:1">
      <c r="A63365" s="3">
        <f t="shared" si="973"/>
        <v>56628</v>
      </c>
    </row>
    <row r="63366" spans="1:1">
      <c r="A63366" s="3">
        <f t="shared" si="973"/>
        <v>56629</v>
      </c>
    </row>
    <row r="63367" spans="1:1">
      <c r="A63367" s="3">
        <f t="shared" si="973"/>
        <v>56630</v>
      </c>
    </row>
    <row r="63368" spans="1:1">
      <c r="A63368" s="3">
        <f t="shared" si="973"/>
        <v>56631</v>
      </c>
    </row>
    <row r="63369" spans="1:1">
      <c r="A63369" s="3">
        <f t="shared" si="973"/>
        <v>56632</v>
      </c>
    </row>
    <row r="63370" spans="1:1">
      <c r="A63370" s="3">
        <f t="shared" si="973"/>
        <v>56633</v>
      </c>
    </row>
    <row r="63371" spans="1:1">
      <c r="A63371" s="3">
        <f t="shared" si="973"/>
        <v>56634</v>
      </c>
    </row>
    <row r="63372" spans="1:1">
      <c r="A63372" s="3">
        <f t="shared" si="973"/>
        <v>56635</v>
      </c>
    </row>
    <row r="63373" spans="1:1">
      <c r="A63373" s="3">
        <f t="shared" si="973"/>
        <v>56636</v>
      </c>
    </row>
    <row r="63374" spans="1:1">
      <c r="A63374" s="3">
        <f t="shared" si="973"/>
        <v>56637</v>
      </c>
    </row>
    <row r="63375" spans="1:1">
      <c r="A63375" s="3">
        <f t="shared" si="973"/>
        <v>56638</v>
      </c>
    </row>
    <row r="63376" spans="1:1">
      <c r="A63376" s="3">
        <f t="shared" si="973"/>
        <v>56639</v>
      </c>
    </row>
    <row r="63377" spans="1:1">
      <c r="A63377" s="3">
        <f t="shared" si="973"/>
        <v>56640</v>
      </c>
    </row>
    <row r="63378" spans="1:1">
      <c r="A63378" s="3">
        <f t="shared" si="973"/>
        <v>56641</v>
      </c>
    </row>
    <row r="63379" spans="1:1">
      <c r="A63379" s="3">
        <f t="shared" si="973"/>
        <v>56642</v>
      </c>
    </row>
    <row r="63380" spans="1:1">
      <c r="A63380" s="3">
        <f t="shared" si="973"/>
        <v>56643</v>
      </c>
    </row>
    <row r="63381" spans="1:1">
      <c r="A63381" s="3">
        <f t="shared" si="973"/>
        <v>56644</v>
      </c>
    </row>
    <row r="63382" spans="1:1">
      <c r="A63382" s="3">
        <f t="shared" si="973"/>
        <v>56645</v>
      </c>
    </row>
    <row r="63383" spans="1:1">
      <c r="A63383" s="3">
        <f t="shared" si="973"/>
        <v>56646</v>
      </c>
    </row>
    <row r="63384" spans="1:1">
      <c r="A63384" s="3">
        <f t="shared" si="973"/>
        <v>56647</v>
      </c>
    </row>
    <row r="63385" spans="1:1">
      <c r="A63385" s="3">
        <f t="shared" si="973"/>
        <v>56648</v>
      </c>
    </row>
    <row r="63386" spans="1:1">
      <c r="A63386" s="3">
        <f t="shared" si="973"/>
        <v>56649</v>
      </c>
    </row>
    <row r="63387" spans="1:1">
      <c r="A63387" s="3">
        <f t="shared" si="973"/>
        <v>56650</v>
      </c>
    </row>
    <row r="63388" spans="1:1">
      <c r="A63388" s="3">
        <f t="shared" si="973"/>
        <v>56651</v>
      </c>
    </row>
    <row r="63389" spans="1:1">
      <c r="A63389" s="3">
        <f t="shared" si="973"/>
        <v>56652</v>
      </c>
    </row>
    <row r="63390" spans="1:1">
      <c r="A63390" s="3">
        <f t="shared" si="973"/>
        <v>56653</v>
      </c>
    </row>
    <row r="63391" spans="1:1">
      <c r="A63391" s="3">
        <f t="shared" si="973"/>
        <v>56654</v>
      </c>
    </row>
    <row r="63392" spans="1:1">
      <c r="A63392" s="3">
        <f t="shared" si="973"/>
        <v>56655</v>
      </c>
    </row>
    <row r="63393" spans="1:1">
      <c r="A63393" s="3">
        <f t="shared" ref="A63393:A63456" si="974">A63392+1</f>
        <v>56656</v>
      </c>
    </row>
    <row r="63394" spans="1:1">
      <c r="A63394" s="3">
        <f t="shared" si="974"/>
        <v>56657</v>
      </c>
    </row>
    <row r="63395" spans="1:1">
      <c r="A63395" s="3">
        <f t="shared" si="974"/>
        <v>56658</v>
      </c>
    </row>
    <row r="63396" spans="1:1">
      <c r="A63396" s="3">
        <f t="shared" si="974"/>
        <v>56659</v>
      </c>
    </row>
    <row r="63397" spans="1:1">
      <c r="A63397" s="3">
        <f t="shared" si="974"/>
        <v>56660</v>
      </c>
    </row>
    <row r="63398" spans="1:1">
      <c r="A63398" s="3">
        <f t="shared" si="974"/>
        <v>56661</v>
      </c>
    </row>
    <row r="63399" spans="1:1">
      <c r="A63399" s="3">
        <f t="shared" si="974"/>
        <v>56662</v>
      </c>
    </row>
    <row r="63400" spans="1:1">
      <c r="A63400" s="3">
        <f t="shared" si="974"/>
        <v>56663</v>
      </c>
    </row>
    <row r="63401" spans="1:1">
      <c r="A63401" s="3">
        <f t="shared" si="974"/>
        <v>56664</v>
      </c>
    </row>
    <row r="63402" spans="1:1">
      <c r="A63402" s="3">
        <f t="shared" si="974"/>
        <v>56665</v>
      </c>
    </row>
    <row r="63403" spans="1:1">
      <c r="A63403" s="3">
        <f t="shared" si="974"/>
        <v>56666</v>
      </c>
    </row>
    <row r="63404" spans="1:1">
      <c r="A63404" s="3">
        <f t="shared" si="974"/>
        <v>56667</v>
      </c>
    </row>
    <row r="63405" spans="1:1">
      <c r="A63405" s="3">
        <f t="shared" si="974"/>
        <v>56668</v>
      </c>
    </row>
    <row r="63406" spans="1:1">
      <c r="A63406" s="3">
        <f t="shared" si="974"/>
        <v>56669</v>
      </c>
    </row>
    <row r="63407" spans="1:1">
      <c r="A63407" s="3">
        <f t="shared" si="974"/>
        <v>56670</v>
      </c>
    </row>
    <row r="63408" spans="1:1">
      <c r="A63408" s="3">
        <f t="shared" si="974"/>
        <v>56671</v>
      </c>
    </row>
    <row r="63409" spans="1:1">
      <c r="A63409" s="3">
        <f t="shared" si="974"/>
        <v>56672</v>
      </c>
    </row>
    <row r="63410" spans="1:1">
      <c r="A63410" s="3">
        <f t="shared" si="974"/>
        <v>56673</v>
      </c>
    </row>
    <row r="63411" spans="1:1">
      <c r="A63411" s="3">
        <f t="shared" si="974"/>
        <v>56674</v>
      </c>
    </row>
    <row r="63412" spans="1:1">
      <c r="A63412" s="3">
        <f t="shared" si="974"/>
        <v>56675</v>
      </c>
    </row>
    <row r="63413" spans="1:1">
      <c r="A63413" s="3">
        <f t="shared" si="974"/>
        <v>56676</v>
      </c>
    </row>
    <row r="63414" spans="1:1">
      <c r="A63414" s="3">
        <f t="shared" si="974"/>
        <v>56677</v>
      </c>
    </row>
    <row r="63415" spans="1:1">
      <c r="A63415" s="3">
        <f t="shared" si="974"/>
        <v>56678</v>
      </c>
    </row>
    <row r="63416" spans="1:1">
      <c r="A63416" s="3">
        <f t="shared" si="974"/>
        <v>56679</v>
      </c>
    </row>
    <row r="63417" spans="1:1">
      <c r="A63417" s="3">
        <f t="shared" si="974"/>
        <v>56680</v>
      </c>
    </row>
    <row r="63418" spans="1:1">
      <c r="A63418" s="3">
        <f t="shared" si="974"/>
        <v>56681</v>
      </c>
    </row>
    <row r="63419" spans="1:1">
      <c r="A63419" s="3">
        <f t="shared" si="974"/>
        <v>56682</v>
      </c>
    </row>
    <row r="63420" spans="1:1">
      <c r="A63420" s="3">
        <f t="shared" si="974"/>
        <v>56683</v>
      </c>
    </row>
    <row r="63421" spans="1:1">
      <c r="A63421" s="3">
        <f t="shared" si="974"/>
        <v>56684</v>
      </c>
    </row>
    <row r="63422" spans="1:1">
      <c r="A63422" s="3">
        <f t="shared" si="974"/>
        <v>56685</v>
      </c>
    </row>
    <row r="63423" spans="1:1">
      <c r="A63423" s="3">
        <f t="shared" si="974"/>
        <v>56686</v>
      </c>
    </row>
    <row r="63424" spans="1:1">
      <c r="A63424" s="3">
        <f t="shared" si="974"/>
        <v>56687</v>
      </c>
    </row>
    <row r="63425" spans="1:1">
      <c r="A63425" s="3">
        <f t="shared" si="974"/>
        <v>56688</v>
      </c>
    </row>
    <row r="63426" spans="1:1">
      <c r="A63426" s="3">
        <f t="shared" si="974"/>
        <v>56689</v>
      </c>
    </row>
    <row r="63427" spans="1:1">
      <c r="A63427" s="3">
        <f t="shared" si="974"/>
        <v>56690</v>
      </c>
    </row>
    <row r="63428" spans="1:1">
      <c r="A63428" s="3">
        <f t="shared" si="974"/>
        <v>56691</v>
      </c>
    </row>
    <row r="63429" spans="1:1">
      <c r="A63429" s="3">
        <f t="shared" si="974"/>
        <v>56692</v>
      </c>
    </row>
    <row r="63430" spans="1:1">
      <c r="A63430" s="3">
        <f t="shared" si="974"/>
        <v>56693</v>
      </c>
    </row>
    <row r="63431" spans="1:1">
      <c r="A63431" s="3">
        <f t="shared" si="974"/>
        <v>56694</v>
      </c>
    </row>
    <row r="63432" spans="1:1">
      <c r="A63432" s="3">
        <f t="shared" si="974"/>
        <v>56695</v>
      </c>
    </row>
    <row r="63433" spans="1:1">
      <c r="A63433" s="3">
        <f t="shared" si="974"/>
        <v>56696</v>
      </c>
    </row>
    <row r="63434" spans="1:1">
      <c r="A63434" s="3">
        <f t="shared" si="974"/>
        <v>56697</v>
      </c>
    </row>
    <row r="63435" spans="1:1">
      <c r="A63435" s="3">
        <f t="shared" si="974"/>
        <v>56698</v>
      </c>
    </row>
    <row r="63436" spans="1:1">
      <c r="A63436" s="3">
        <f t="shared" si="974"/>
        <v>56699</v>
      </c>
    </row>
    <row r="63437" spans="1:1">
      <c r="A63437" s="3">
        <f t="shared" si="974"/>
        <v>56700</v>
      </c>
    </row>
    <row r="63438" spans="1:1">
      <c r="A63438" s="3">
        <f t="shared" si="974"/>
        <v>56701</v>
      </c>
    </row>
    <row r="63439" spans="1:1">
      <c r="A63439" s="3">
        <f t="shared" si="974"/>
        <v>56702</v>
      </c>
    </row>
    <row r="63440" spans="1:1">
      <c r="A63440" s="3">
        <f t="shared" si="974"/>
        <v>56703</v>
      </c>
    </row>
    <row r="63441" spans="1:1">
      <c r="A63441" s="3">
        <f t="shared" si="974"/>
        <v>56704</v>
      </c>
    </row>
    <row r="63442" spans="1:1">
      <c r="A63442" s="3">
        <f t="shared" si="974"/>
        <v>56705</v>
      </c>
    </row>
    <row r="63443" spans="1:1">
      <c r="A63443" s="3">
        <f t="shared" si="974"/>
        <v>56706</v>
      </c>
    </row>
    <row r="63444" spans="1:1">
      <c r="A63444" s="3">
        <f t="shared" si="974"/>
        <v>56707</v>
      </c>
    </row>
    <row r="63445" spans="1:1">
      <c r="A63445" s="3">
        <f t="shared" si="974"/>
        <v>56708</v>
      </c>
    </row>
    <row r="63446" spans="1:1">
      <c r="A63446" s="3">
        <f t="shared" si="974"/>
        <v>56709</v>
      </c>
    </row>
    <row r="63447" spans="1:1">
      <c r="A63447" s="3">
        <f t="shared" si="974"/>
        <v>56710</v>
      </c>
    </row>
    <row r="63448" spans="1:1">
      <c r="A63448" s="3">
        <f t="shared" si="974"/>
        <v>56711</v>
      </c>
    </row>
    <row r="63449" spans="1:1">
      <c r="A63449" s="3">
        <f t="shared" si="974"/>
        <v>56712</v>
      </c>
    </row>
    <row r="63450" spans="1:1">
      <c r="A63450" s="3">
        <f t="shared" si="974"/>
        <v>56713</v>
      </c>
    </row>
    <row r="63451" spans="1:1">
      <c r="A63451" s="3">
        <f t="shared" si="974"/>
        <v>56714</v>
      </c>
    </row>
    <row r="63452" spans="1:1">
      <c r="A63452" s="3">
        <f t="shared" si="974"/>
        <v>56715</v>
      </c>
    </row>
    <row r="63453" spans="1:1">
      <c r="A63453" s="3">
        <f t="shared" si="974"/>
        <v>56716</v>
      </c>
    </row>
    <row r="63454" spans="1:1">
      <c r="A63454" s="3">
        <f t="shared" si="974"/>
        <v>56717</v>
      </c>
    </row>
    <row r="63455" spans="1:1">
      <c r="A63455" s="3">
        <f t="shared" si="974"/>
        <v>56718</v>
      </c>
    </row>
    <row r="63456" spans="1:1">
      <c r="A63456" s="3">
        <f t="shared" si="974"/>
        <v>56719</v>
      </c>
    </row>
    <row r="63457" spans="1:1">
      <c r="A63457" s="3">
        <f t="shared" ref="A63457:A63520" si="975">A63456+1</f>
        <v>56720</v>
      </c>
    </row>
    <row r="63458" spans="1:1">
      <c r="A63458" s="3">
        <f t="shared" si="975"/>
        <v>56721</v>
      </c>
    </row>
    <row r="63459" spans="1:1">
      <c r="A63459" s="3">
        <f t="shared" si="975"/>
        <v>56722</v>
      </c>
    </row>
    <row r="63460" spans="1:1">
      <c r="A63460" s="3">
        <f t="shared" si="975"/>
        <v>56723</v>
      </c>
    </row>
    <row r="63461" spans="1:1">
      <c r="A63461" s="3">
        <f t="shared" si="975"/>
        <v>56724</v>
      </c>
    </row>
    <row r="63462" spans="1:1">
      <c r="A63462" s="3">
        <f t="shared" si="975"/>
        <v>56725</v>
      </c>
    </row>
    <row r="63463" spans="1:1">
      <c r="A63463" s="3">
        <f t="shared" si="975"/>
        <v>56726</v>
      </c>
    </row>
    <row r="63464" spans="1:1">
      <c r="A63464" s="3">
        <f t="shared" si="975"/>
        <v>56727</v>
      </c>
    </row>
    <row r="63465" spans="1:1">
      <c r="A63465" s="3">
        <f t="shared" si="975"/>
        <v>56728</v>
      </c>
    </row>
    <row r="63466" spans="1:1">
      <c r="A63466" s="3">
        <f t="shared" si="975"/>
        <v>56729</v>
      </c>
    </row>
    <row r="63467" spans="1:1">
      <c r="A63467" s="3">
        <f t="shared" si="975"/>
        <v>56730</v>
      </c>
    </row>
    <row r="63468" spans="1:1">
      <c r="A63468" s="3">
        <f t="shared" si="975"/>
        <v>56731</v>
      </c>
    </row>
    <row r="63469" spans="1:1">
      <c r="A63469" s="3">
        <f t="shared" si="975"/>
        <v>56732</v>
      </c>
    </row>
    <row r="63470" spans="1:1">
      <c r="A63470" s="3">
        <f t="shared" si="975"/>
        <v>56733</v>
      </c>
    </row>
    <row r="63471" spans="1:1">
      <c r="A63471" s="3">
        <f t="shared" si="975"/>
        <v>56734</v>
      </c>
    </row>
    <row r="63472" spans="1:1">
      <c r="A63472" s="3">
        <f t="shared" si="975"/>
        <v>56735</v>
      </c>
    </row>
    <row r="63473" spans="1:1">
      <c r="A63473" s="3">
        <f t="shared" si="975"/>
        <v>56736</v>
      </c>
    </row>
    <row r="63474" spans="1:1">
      <c r="A63474" s="3">
        <f t="shared" si="975"/>
        <v>56737</v>
      </c>
    </row>
    <row r="63475" spans="1:1">
      <c r="A63475" s="3">
        <f t="shared" si="975"/>
        <v>56738</v>
      </c>
    </row>
    <row r="63476" spans="1:1">
      <c r="A63476" s="3">
        <f t="shared" si="975"/>
        <v>56739</v>
      </c>
    </row>
    <row r="63477" spans="1:1">
      <c r="A63477" s="3">
        <f t="shared" si="975"/>
        <v>56740</v>
      </c>
    </row>
    <row r="63478" spans="1:1">
      <c r="A63478" s="3">
        <f t="shared" si="975"/>
        <v>56741</v>
      </c>
    </row>
    <row r="63479" spans="1:1">
      <c r="A63479" s="3">
        <f t="shared" si="975"/>
        <v>56742</v>
      </c>
    </row>
    <row r="63480" spans="1:1">
      <c r="A63480" s="3">
        <f t="shared" si="975"/>
        <v>56743</v>
      </c>
    </row>
    <row r="63481" spans="1:1">
      <c r="A63481" s="3">
        <f t="shared" si="975"/>
        <v>56744</v>
      </c>
    </row>
    <row r="63482" spans="1:1">
      <c r="A63482" s="3">
        <f t="shared" si="975"/>
        <v>56745</v>
      </c>
    </row>
    <row r="63483" spans="1:1">
      <c r="A63483" s="3">
        <f t="shared" si="975"/>
        <v>56746</v>
      </c>
    </row>
    <row r="63484" spans="1:1">
      <c r="A63484" s="3">
        <f t="shared" si="975"/>
        <v>56747</v>
      </c>
    </row>
    <row r="63485" spans="1:1">
      <c r="A63485" s="3">
        <f t="shared" si="975"/>
        <v>56748</v>
      </c>
    </row>
    <row r="63486" spans="1:1">
      <c r="A63486" s="3">
        <f t="shared" si="975"/>
        <v>56749</v>
      </c>
    </row>
    <row r="63487" spans="1:1">
      <c r="A63487" s="3">
        <f t="shared" si="975"/>
        <v>56750</v>
      </c>
    </row>
    <row r="63488" spans="1:1">
      <c r="A63488" s="3">
        <f t="shared" si="975"/>
        <v>56751</v>
      </c>
    </row>
    <row r="63489" spans="1:1">
      <c r="A63489" s="3">
        <f t="shared" si="975"/>
        <v>56752</v>
      </c>
    </row>
    <row r="63490" spans="1:1">
      <c r="A63490" s="3">
        <f t="shared" si="975"/>
        <v>56753</v>
      </c>
    </row>
    <row r="63491" spans="1:1">
      <c r="A63491" s="3">
        <f t="shared" si="975"/>
        <v>56754</v>
      </c>
    </row>
    <row r="63492" spans="1:1">
      <c r="A63492" s="3">
        <f t="shared" si="975"/>
        <v>56755</v>
      </c>
    </row>
    <row r="63493" spans="1:1">
      <c r="A63493" s="3">
        <f t="shared" si="975"/>
        <v>56756</v>
      </c>
    </row>
    <row r="63494" spans="1:1">
      <c r="A63494" s="3">
        <f t="shared" si="975"/>
        <v>56757</v>
      </c>
    </row>
    <row r="63495" spans="1:1">
      <c r="A63495" s="3">
        <f t="shared" si="975"/>
        <v>56758</v>
      </c>
    </row>
    <row r="63496" spans="1:1">
      <c r="A63496" s="3">
        <f t="shared" si="975"/>
        <v>56759</v>
      </c>
    </row>
    <row r="63497" spans="1:1">
      <c r="A63497" s="3">
        <f t="shared" si="975"/>
        <v>56760</v>
      </c>
    </row>
    <row r="63498" spans="1:1">
      <c r="A63498" s="3">
        <f t="shared" si="975"/>
        <v>56761</v>
      </c>
    </row>
    <row r="63499" spans="1:1">
      <c r="A63499" s="3">
        <f t="shared" si="975"/>
        <v>56762</v>
      </c>
    </row>
    <row r="63500" spans="1:1">
      <c r="A63500" s="3">
        <f t="shared" si="975"/>
        <v>56763</v>
      </c>
    </row>
    <row r="63501" spans="1:1">
      <c r="A63501" s="3">
        <f t="shared" si="975"/>
        <v>56764</v>
      </c>
    </row>
    <row r="63502" spans="1:1">
      <c r="A63502" s="3">
        <f t="shared" si="975"/>
        <v>56765</v>
      </c>
    </row>
    <row r="63503" spans="1:1">
      <c r="A63503" s="3">
        <f t="shared" si="975"/>
        <v>56766</v>
      </c>
    </row>
    <row r="63504" spans="1:1">
      <c r="A63504" s="3">
        <f t="shared" si="975"/>
        <v>56767</v>
      </c>
    </row>
    <row r="63505" spans="1:1">
      <c r="A63505" s="3">
        <f t="shared" si="975"/>
        <v>56768</v>
      </c>
    </row>
    <row r="63506" spans="1:1">
      <c r="A63506" s="3">
        <f t="shared" si="975"/>
        <v>56769</v>
      </c>
    </row>
    <row r="63507" spans="1:1">
      <c r="A63507" s="3">
        <f t="shared" si="975"/>
        <v>56770</v>
      </c>
    </row>
    <row r="63508" spans="1:1">
      <c r="A63508" s="3">
        <f t="shared" si="975"/>
        <v>56771</v>
      </c>
    </row>
    <row r="63509" spans="1:1">
      <c r="A63509" s="3">
        <f t="shared" si="975"/>
        <v>56772</v>
      </c>
    </row>
    <row r="63510" spans="1:1">
      <c r="A63510" s="3">
        <f t="shared" si="975"/>
        <v>56773</v>
      </c>
    </row>
    <row r="63511" spans="1:1">
      <c r="A63511" s="3">
        <f t="shared" si="975"/>
        <v>56774</v>
      </c>
    </row>
    <row r="63512" spans="1:1">
      <c r="A63512" s="3">
        <f t="shared" si="975"/>
        <v>56775</v>
      </c>
    </row>
    <row r="63513" spans="1:1">
      <c r="A63513" s="3">
        <f t="shared" si="975"/>
        <v>56776</v>
      </c>
    </row>
    <row r="63514" spans="1:1">
      <c r="A63514" s="3">
        <f t="shared" si="975"/>
        <v>56777</v>
      </c>
    </row>
    <row r="63515" spans="1:1">
      <c r="A63515" s="3">
        <f t="shared" si="975"/>
        <v>56778</v>
      </c>
    </row>
    <row r="63516" spans="1:1">
      <c r="A63516" s="3">
        <f t="shared" si="975"/>
        <v>56779</v>
      </c>
    </row>
    <row r="63517" spans="1:1">
      <c r="A63517" s="3">
        <f t="shared" si="975"/>
        <v>56780</v>
      </c>
    </row>
    <row r="63518" spans="1:1">
      <c r="A63518" s="3">
        <f t="shared" si="975"/>
        <v>56781</v>
      </c>
    </row>
    <row r="63519" spans="1:1">
      <c r="A63519" s="3">
        <f t="shared" si="975"/>
        <v>56782</v>
      </c>
    </row>
    <row r="63520" spans="1:1">
      <c r="A63520" s="3">
        <f t="shared" si="975"/>
        <v>56783</v>
      </c>
    </row>
    <row r="63521" spans="1:1">
      <c r="A63521" s="3">
        <f t="shared" ref="A63521:A63584" si="976">A63520+1</f>
        <v>56784</v>
      </c>
    </row>
    <row r="63522" spans="1:1">
      <c r="A63522" s="3">
        <f t="shared" si="976"/>
        <v>56785</v>
      </c>
    </row>
    <row r="63523" spans="1:1">
      <c r="A63523" s="3">
        <f t="shared" si="976"/>
        <v>56786</v>
      </c>
    </row>
    <row r="63524" spans="1:1">
      <c r="A63524" s="3">
        <f t="shared" si="976"/>
        <v>56787</v>
      </c>
    </row>
    <row r="63525" spans="1:1">
      <c r="A63525" s="3">
        <f t="shared" si="976"/>
        <v>56788</v>
      </c>
    </row>
    <row r="63526" spans="1:1">
      <c r="A63526" s="3">
        <f t="shared" si="976"/>
        <v>56789</v>
      </c>
    </row>
    <row r="63527" spans="1:1">
      <c r="A63527" s="3">
        <f t="shared" si="976"/>
        <v>56790</v>
      </c>
    </row>
    <row r="63528" spans="1:1">
      <c r="A63528" s="3">
        <f t="shared" si="976"/>
        <v>56791</v>
      </c>
    </row>
    <row r="63529" spans="1:1">
      <c r="A63529" s="3">
        <f t="shared" si="976"/>
        <v>56792</v>
      </c>
    </row>
    <row r="63530" spans="1:1">
      <c r="A63530" s="3">
        <f t="shared" si="976"/>
        <v>56793</v>
      </c>
    </row>
    <row r="63531" spans="1:1">
      <c r="A63531" s="3">
        <f t="shared" si="976"/>
        <v>56794</v>
      </c>
    </row>
    <row r="63532" spans="1:1">
      <c r="A63532" s="3">
        <f t="shared" si="976"/>
        <v>56795</v>
      </c>
    </row>
    <row r="63533" spans="1:1">
      <c r="A63533" s="3">
        <f t="shared" si="976"/>
        <v>56796</v>
      </c>
    </row>
    <row r="63534" spans="1:1">
      <c r="A63534" s="3">
        <f t="shared" si="976"/>
        <v>56797</v>
      </c>
    </row>
    <row r="63535" spans="1:1">
      <c r="A63535" s="3">
        <f t="shared" si="976"/>
        <v>56798</v>
      </c>
    </row>
    <row r="63536" spans="1:1">
      <c r="A63536" s="3">
        <f t="shared" si="976"/>
        <v>56799</v>
      </c>
    </row>
    <row r="63537" spans="1:1">
      <c r="A63537" s="3">
        <f t="shared" si="976"/>
        <v>56800</v>
      </c>
    </row>
    <row r="63538" spans="1:1">
      <c r="A63538" s="3">
        <f t="shared" si="976"/>
        <v>56801</v>
      </c>
    </row>
    <row r="63539" spans="1:1">
      <c r="A63539" s="3">
        <f t="shared" si="976"/>
        <v>56802</v>
      </c>
    </row>
    <row r="63540" spans="1:1">
      <c r="A63540" s="3">
        <f t="shared" si="976"/>
        <v>56803</v>
      </c>
    </row>
    <row r="63541" spans="1:1">
      <c r="A63541" s="3">
        <f t="shared" si="976"/>
        <v>56804</v>
      </c>
    </row>
    <row r="63542" spans="1:1">
      <c r="A63542" s="3">
        <f t="shared" si="976"/>
        <v>56805</v>
      </c>
    </row>
    <row r="63543" spans="1:1">
      <c r="A63543" s="3">
        <f t="shared" si="976"/>
        <v>56806</v>
      </c>
    </row>
    <row r="63544" spans="1:1">
      <c r="A63544" s="3">
        <f t="shared" si="976"/>
        <v>56807</v>
      </c>
    </row>
    <row r="63545" spans="1:1">
      <c r="A63545" s="3">
        <f t="shared" si="976"/>
        <v>56808</v>
      </c>
    </row>
    <row r="63546" spans="1:1">
      <c r="A63546" s="3">
        <f t="shared" si="976"/>
        <v>56809</v>
      </c>
    </row>
    <row r="63547" spans="1:1">
      <c r="A63547" s="3">
        <f t="shared" si="976"/>
        <v>56810</v>
      </c>
    </row>
    <row r="63548" spans="1:1">
      <c r="A63548" s="3">
        <f t="shared" si="976"/>
        <v>56811</v>
      </c>
    </row>
    <row r="63549" spans="1:1">
      <c r="A63549" s="3">
        <f t="shared" si="976"/>
        <v>56812</v>
      </c>
    </row>
    <row r="63550" spans="1:1">
      <c r="A63550" s="3">
        <f t="shared" si="976"/>
        <v>56813</v>
      </c>
    </row>
    <row r="63551" spans="1:1">
      <c r="A63551" s="3">
        <f t="shared" si="976"/>
        <v>56814</v>
      </c>
    </row>
    <row r="63552" spans="1:1">
      <c r="A63552" s="3">
        <f t="shared" si="976"/>
        <v>56815</v>
      </c>
    </row>
    <row r="63553" spans="1:1">
      <c r="A63553" s="3">
        <f t="shared" si="976"/>
        <v>56816</v>
      </c>
    </row>
    <row r="63554" spans="1:1">
      <c r="A63554" s="3">
        <f t="shared" si="976"/>
        <v>56817</v>
      </c>
    </row>
    <row r="63555" spans="1:1">
      <c r="A63555" s="3">
        <f t="shared" si="976"/>
        <v>56818</v>
      </c>
    </row>
    <row r="63556" spans="1:1">
      <c r="A63556" s="3">
        <f t="shared" si="976"/>
        <v>56819</v>
      </c>
    </row>
    <row r="63557" spans="1:1">
      <c r="A63557" s="3">
        <f t="shared" si="976"/>
        <v>56820</v>
      </c>
    </row>
    <row r="63558" spans="1:1">
      <c r="A63558" s="3">
        <f t="shared" si="976"/>
        <v>56821</v>
      </c>
    </row>
    <row r="63559" spans="1:1">
      <c r="A63559" s="3">
        <f t="shared" si="976"/>
        <v>56822</v>
      </c>
    </row>
    <row r="63560" spans="1:1">
      <c r="A63560" s="3">
        <f t="shared" si="976"/>
        <v>56823</v>
      </c>
    </row>
    <row r="63561" spans="1:1">
      <c r="A63561" s="3">
        <f t="shared" si="976"/>
        <v>56824</v>
      </c>
    </row>
    <row r="63562" spans="1:1">
      <c r="A63562" s="3">
        <f t="shared" si="976"/>
        <v>56825</v>
      </c>
    </row>
    <row r="63563" spans="1:1">
      <c r="A63563" s="3">
        <f t="shared" si="976"/>
        <v>56826</v>
      </c>
    </row>
    <row r="63564" spans="1:1">
      <c r="A63564" s="3">
        <f t="shared" si="976"/>
        <v>56827</v>
      </c>
    </row>
    <row r="63565" spans="1:1">
      <c r="A63565" s="3">
        <f t="shared" si="976"/>
        <v>56828</v>
      </c>
    </row>
    <row r="63566" spans="1:1">
      <c r="A63566" s="3">
        <f t="shared" si="976"/>
        <v>56829</v>
      </c>
    </row>
    <row r="63567" spans="1:1">
      <c r="A63567" s="3">
        <f t="shared" si="976"/>
        <v>56830</v>
      </c>
    </row>
    <row r="63568" spans="1:1">
      <c r="A63568" s="3">
        <f t="shared" si="976"/>
        <v>56831</v>
      </c>
    </row>
    <row r="63569" spans="1:1">
      <c r="A63569" s="3">
        <f t="shared" si="976"/>
        <v>56832</v>
      </c>
    </row>
    <row r="63570" spans="1:1">
      <c r="A63570" s="3">
        <f t="shared" si="976"/>
        <v>56833</v>
      </c>
    </row>
    <row r="63571" spans="1:1">
      <c r="A63571" s="3">
        <f t="shared" si="976"/>
        <v>56834</v>
      </c>
    </row>
    <row r="63572" spans="1:1">
      <c r="A63572" s="3">
        <f t="shared" si="976"/>
        <v>56835</v>
      </c>
    </row>
    <row r="63573" spans="1:1">
      <c r="A63573" s="3">
        <f t="shared" si="976"/>
        <v>56836</v>
      </c>
    </row>
    <row r="63574" spans="1:1">
      <c r="A63574" s="3">
        <f t="shared" si="976"/>
        <v>56837</v>
      </c>
    </row>
    <row r="63575" spans="1:1">
      <c r="A63575" s="3">
        <f t="shared" si="976"/>
        <v>56838</v>
      </c>
    </row>
    <row r="63576" spans="1:1">
      <c r="A63576" s="3">
        <f t="shared" si="976"/>
        <v>56839</v>
      </c>
    </row>
    <row r="63577" spans="1:1">
      <c r="A63577" s="3">
        <f t="shared" si="976"/>
        <v>56840</v>
      </c>
    </row>
    <row r="63578" spans="1:1">
      <c r="A63578" s="3">
        <f t="shared" si="976"/>
        <v>56841</v>
      </c>
    </row>
    <row r="63579" spans="1:1">
      <c r="A63579" s="3">
        <f t="shared" si="976"/>
        <v>56842</v>
      </c>
    </row>
    <row r="63580" spans="1:1">
      <c r="A63580" s="3">
        <f t="shared" si="976"/>
        <v>56843</v>
      </c>
    </row>
    <row r="63581" spans="1:1">
      <c r="A63581" s="3">
        <f t="shared" si="976"/>
        <v>56844</v>
      </c>
    </row>
    <row r="63582" spans="1:1">
      <c r="A63582" s="3">
        <f t="shared" si="976"/>
        <v>56845</v>
      </c>
    </row>
    <row r="63583" spans="1:1">
      <c r="A63583" s="3">
        <f t="shared" si="976"/>
        <v>56846</v>
      </c>
    </row>
    <row r="63584" spans="1:1">
      <c r="A63584" s="3">
        <f t="shared" si="976"/>
        <v>56847</v>
      </c>
    </row>
    <row r="63585" spans="1:1">
      <c r="A63585" s="3">
        <f t="shared" ref="A63585:A63648" si="977">A63584+1</f>
        <v>56848</v>
      </c>
    </row>
    <row r="63586" spans="1:1">
      <c r="A63586" s="3">
        <f t="shared" si="977"/>
        <v>56849</v>
      </c>
    </row>
    <row r="63587" spans="1:1">
      <c r="A63587" s="3">
        <f t="shared" si="977"/>
        <v>56850</v>
      </c>
    </row>
    <row r="63588" spans="1:1">
      <c r="A63588" s="3">
        <f t="shared" si="977"/>
        <v>56851</v>
      </c>
    </row>
    <row r="63589" spans="1:1">
      <c r="A63589" s="3">
        <f t="shared" si="977"/>
        <v>56852</v>
      </c>
    </row>
    <row r="63590" spans="1:1">
      <c r="A63590" s="3">
        <f t="shared" si="977"/>
        <v>56853</v>
      </c>
    </row>
    <row r="63591" spans="1:1">
      <c r="A63591" s="3">
        <f t="shared" si="977"/>
        <v>56854</v>
      </c>
    </row>
    <row r="63592" spans="1:1">
      <c r="A63592" s="3">
        <f t="shared" si="977"/>
        <v>56855</v>
      </c>
    </row>
    <row r="63593" spans="1:1">
      <c r="A63593" s="3">
        <f t="shared" si="977"/>
        <v>56856</v>
      </c>
    </row>
    <row r="63594" spans="1:1">
      <c r="A63594" s="3">
        <f t="shared" si="977"/>
        <v>56857</v>
      </c>
    </row>
    <row r="63595" spans="1:1">
      <c r="A63595" s="3">
        <f t="shared" si="977"/>
        <v>56858</v>
      </c>
    </row>
    <row r="63596" spans="1:1">
      <c r="A63596" s="3">
        <f t="shared" si="977"/>
        <v>56859</v>
      </c>
    </row>
    <row r="63597" spans="1:1">
      <c r="A63597" s="3">
        <f t="shared" si="977"/>
        <v>56860</v>
      </c>
    </row>
    <row r="63598" spans="1:1">
      <c r="A63598" s="3">
        <f t="shared" si="977"/>
        <v>56861</v>
      </c>
    </row>
    <row r="63599" spans="1:1">
      <c r="A63599" s="3">
        <f t="shared" si="977"/>
        <v>56862</v>
      </c>
    </row>
    <row r="63600" spans="1:1">
      <c r="A63600" s="3">
        <f t="shared" si="977"/>
        <v>56863</v>
      </c>
    </row>
    <row r="63601" spans="1:1">
      <c r="A63601" s="3">
        <f t="shared" si="977"/>
        <v>56864</v>
      </c>
    </row>
    <row r="63602" spans="1:1">
      <c r="A63602" s="3">
        <f t="shared" si="977"/>
        <v>56865</v>
      </c>
    </row>
    <row r="63603" spans="1:1">
      <c r="A63603" s="3">
        <f t="shared" si="977"/>
        <v>56866</v>
      </c>
    </row>
    <row r="63604" spans="1:1">
      <c r="A63604" s="3">
        <f t="shared" si="977"/>
        <v>56867</v>
      </c>
    </row>
    <row r="63605" spans="1:1">
      <c r="A63605" s="3">
        <f t="shared" si="977"/>
        <v>56868</v>
      </c>
    </row>
    <row r="63606" spans="1:1">
      <c r="A63606" s="3">
        <f t="shared" si="977"/>
        <v>56869</v>
      </c>
    </row>
    <row r="63607" spans="1:1">
      <c r="A63607" s="3">
        <f t="shared" si="977"/>
        <v>56870</v>
      </c>
    </row>
    <row r="63608" spans="1:1">
      <c r="A63608" s="3">
        <f t="shared" si="977"/>
        <v>56871</v>
      </c>
    </row>
    <row r="63609" spans="1:1">
      <c r="A63609" s="3">
        <f t="shared" si="977"/>
        <v>56872</v>
      </c>
    </row>
    <row r="63610" spans="1:1">
      <c r="A63610" s="3">
        <f t="shared" si="977"/>
        <v>56873</v>
      </c>
    </row>
    <row r="63611" spans="1:1">
      <c r="A63611" s="3">
        <f t="shared" si="977"/>
        <v>56874</v>
      </c>
    </row>
    <row r="63612" spans="1:1">
      <c r="A63612" s="3">
        <f t="shared" si="977"/>
        <v>56875</v>
      </c>
    </row>
    <row r="63613" spans="1:1">
      <c r="A63613" s="3">
        <f t="shared" si="977"/>
        <v>56876</v>
      </c>
    </row>
    <row r="63614" spans="1:1">
      <c r="A63614" s="3">
        <f t="shared" si="977"/>
        <v>56877</v>
      </c>
    </row>
    <row r="63615" spans="1:1">
      <c r="A63615" s="3">
        <f t="shared" si="977"/>
        <v>56878</v>
      </c>
    </row>
    <row r="63616" spans="1:1">
      <c r="A63616" s="3">
        <f t="shared" si="977"/>
        <v>56879</v>
      </c>
    </row>
    <row r="63617" spans="1:1">
      <c r="A63617" s="3">
        <f t="shared" si="977"/>
        <v>56880</v>
      </c>
    </row>
    <row r="63618" spans="1:1">
      <c r="A63618" s="3">
        <f t="shared" si="977"/>
        <v>56881</v>
      </c>
    </row>
    <row r="63619" spans="1:1">
      <c r="A63619" s="3">
        <f t="shared" si="977"/>
        <v>56882</v>
      </c>
    </row>
    <row r="63620" spans="1:1">
      <c r="A63620" s="3">
        <f t="shared" si="977"/>
        <v>56883</v>
      </c>
    </row>
    <row r="63621" spans="1:1">
      <c r="A63621" s="3">
        <f t="shared" si="977"/>
        <v>56884</v>
      </c>
    </row>
    <row r="63622" spans="1:1">
      <c r="A63622" s="3">
        <f t="shared" si="977"/>
        <v>56885</v>
      </c>
    </row>
    <row r="63623" spans="1:1">
      <c r="A63623" s="3">
        <f t="shared" si="977"/>
        <v>56886</v>
      </c>
    </row>
    <row r="63624" spans="1:1">
      <c r="A63624" s="3">
        <f t="shared" si="977"/>
        <v>56887</v>
      </c>
    </row>
    <row r="63625" spans="1:1">
      <c r="A63625" s="3">
        <f t="shared" si="977"/>
        <v>56888</v>
      </c>
    </row>
    <row r="63626" spans="1:1">
      <c r="A63626" s="3">
        <f t="shared" si="977"/>
        <v>56889</v>
      </c>
    </row>
    <row r="63627" spans="1:1">
      <c r="A63627" s="3">
        <f t="shared" si="977"/>
        <v>56890</v>
      </c>
    </row>
    <row r="63628" spans="1:1">
      <c r="A63628" s="3">
        <f t="shared" si="977"/>
        <v>56891</v>
      </c>
    </row>
    <row r="63629" spans="1:1">
      <c r="A63629" s="3">
        <f t="shared" si="977"/>
        <v>56892</v>
      </c>
    </row>
    <row r="63630" spans="1:1">
      <c r="A63630" s="3">
        <f t="shared" si="977"/>
        <v>56893</v>
      </c>
    </row>
    <row r="63631" spans="1:1">
      <c r="A63631" s="3">
        <f t="shared" si="977"/>
        <v>56894</v>
      </c>
    </row>
    <row r="63632" spans="1:1">
      <c r="A63632" s="3">
        <f t="shared" si="977"/>
        <v>56895</v>
      </c>
    </row>
    <row r="63633" spans="1:1">
      <c r="A63633" s="3">
        <f t="shared" si="977"/>
        <v>56896</v>
      </c>
    </row>
    <row r="63634" spans="1:1">
      <c r="A63634" s="3">
        <f t="shared" si="977"/>
        <v>56897</v>
      </c>
    </row>
    <row r="63635" spans="1:1">
      <c r="A63635" s="3">
        <f t="shared" si="977"/>
        <v>56898</v>
      </c>
    </row>
    <row r="63636" spans="1:1">
      <c r="A63636" s="3">
        <f t="shared" si="977"/>
        <v>56899</v>
      </c>
    </row>
    <row r="63637" spans="1:1">
      <c r="A63637" s="3">
        <f t="shared" si="977"/>
        <v>56900</v>
      </c>
    </row>
    <row r="63638" spans="1:1">
      <c r="A63638" s="3">
        <f t="shared" si="977"/>
        <v>56901</v>
      </c>
    </row>
    <row r="63639" spans="1:1">
      <c r="A63639" s="3">
        <f t="shared" si="977"/>
        <v>56902</v>
      </c>
    </row>
    <row r="63640" spans="1:1">
      <c r="A63640" s="3">
        <f t="shared" si="977"/>
        <v>56903</v>
      </c>
    </row>
    <row r="63641" spans="1:1">
      <c r="A63641" s="3">
        <f t="shared" si="977"/>
        <v>56904</v>
      </c>
    </row>
    <row r="63642" spans="1:1">
      <c r="A63642" s="3">
        <f t="shared" si="977"/>
        <v>56905</v>
      </c>
    </row>
    <row r="63643" spans="1:1">
      <c r="A63643" s="3">
        <f t="shared" si="977"/>
        <v>56906</v>
      </c>
    </row>
    <row r="63644" spans="1:1">
      <c r="A63644" s="3">
        <f t="shared" si="977"/>
        <v>56907</v>
      </c>
    </row>
    <row r="63645" spans="1:1">
      <c r="A63645" s="3">
        <f t="shared" si="977"/>
        <v>56908</v>
      </c>
    </row>
    <row r="63646" spans="1:1">
      <c r="A63646" s="3">
        <f t="shared" si="977"/>
        <v>56909</v>
      </c>
    </row>
    <row r="63647" spans="1:1">
      <c r="A63647" s="3">
        <f t="shared" si="977"/>
        <v>56910</v>
      </c>
    </row>
    <row r="63648" spans="1:1">
      <c r="A63648" s="3">
        <f t="shared" si="977"/>
        <v>56911</v>
      </c>
    </row>
    <row r="63649" spans="1:1">
      <c r="A63649" s="3">
        <f t="shared" ref="A63649:A63712" si="978">A63648+1</f>
        <v>56912</v>
      </c>
    </row>
    <row r="63650" spans="1:1">
      <c r="A63650" s="3">
        <f t="shared" si="978"/>
        <v>56913</v>
      </c>
    </row>
    <row r="63651" spans="1:1">
      <c r="A63651" s="3">
        <f t="shared" si="978"/>
        <v>56914</v>
      </c>
    </row>
    <row r="63652" spans="1:1">
      <c r="A63652" s="3">
        <f t="shared" si="978"/>
        <v>56915</v>
      </c>
    </row>
    <row r="63653" spans="1:1">
      <c r="A63653" s="3">
        <f t="shared" si="978"/>
        <v>56916</v>
      </c>
    </row>
    <row r="63654" spans="1:1">
      <c r="A63654" s="3">
        <f t="shared" si="978"/>
        <v>56917</v>
      </c>
    </row>
    <row r="63655" spans="1:1">
      <c r="A63655" s="3">
        <f t="shared" si="978"/>
        <v>56918</v>
      </c>
    </row>
    <row r="63656" spans="1:1">
      <c r="A63656" s="3">
        <f t="shared" si="978"/>
        <v>56919</v>
      </c>
    </row>
    <row r="63657" spans="1:1">
      <c r="A63657" s="3">
        <f t="shared" si="978"/>
        <v>56920</v>
      </c>
    </row>
    <row r="63658" spans="1:1">
      <c r="A63658" s="3">
        <f t="shared" si="978"/>
        <v>56921</v>
      </c>
    </row>
    <row r="63659" spans="1:1">
      <c r="A63659" s="3">
        <f t="shared" si="978"/>
        <v>56922</v>
      </c>
    </row>
    <row r="63660" spans="1:1">
      <c r="A63660" s="3">
        <f t="shared" si="978"/>
        <v>56923</v>
      </c>
    </row>
    <row r="63661" spans="1:1">
      <c r="A63661" s="3">
        <f t="shared" si="978"/>
        <v>56924</v>
      </c>
    </row>
    <row r="63662" spans="1:1">
      <c r="A63662" s="3">
        <f t="shared" si="978"/>
        <v>56925</v>
      </c>
    </row>
    <row r="63663" spans="1:1">
      <c r="A63663" s="3">
        <f t="shared" si="978"/>
        <v>56926</v>
      </c>
    </row>
    <row r="63664" spans="1:1">
      <c r="A63664" s="3">
        <f t="shared" si="978"/>
        <v>56927</v>
      </c>
    </row>
    <row r="63665" spans="1:1">
      <c r="A63665" s="3">
        <f t="shared" si="978"/>
        <v>56928</v>
      </c>
    </row>
    <row r="63666" spans="1:1">
      <c r="A63666" s="3">
        <f t="shared" si="978"/>
        <v>56929</v>
      </c>
    </row>
    <row r="63667" spans="1:1">
      <c r="A63667" s="3">
        <f t="shared" si="978"/>
        <v>56930</v>
      </c>
    </row>
    <row r="63668" spans="1:1">
      <c r="A63668" s="3">
        <f t="shared" si="978"/>
        <v>56931</v>
      </c>
    </row>
    <row r="63669" spans="1:1">
      <c r="A63669" s="3">
        <f t="shared" si="978"/>
        <v>56932</v>
      </c>
    </row>
    <row r="63670" spans="1:1">
      <c r="A63670" s="3">
        <f t="shared" si="978"/>
        <v>56933</v>
      </c>
    </row>
    <row r="63671" spans="1:1">
      <c r="A63671" s="3">
        <f t="shared" si="978"/>
        <v>56934</v>
      </c>
    </row>
    <row r="63672" spans="1:1">
      <c r="A63672" s="3">
        <f t="shared" si="978"/>
        <v>56935</v>
      </c>
    </row>
    <row r="63673" spans="1:1">
      <c r="A63673" s="3">
        <f t="shared" si="978"/>
        <v>56936</v>
      </c>
    </row>
    <row r="63674" spans="1:1">
      <c r="A63674" s="3">
        <f t="shared" si="978"/>
        <v>56937</v>
      </c>
    </row>
    <row r="63675" spans="1:1">
      <c r="A63675" s="3">
        <f t="shared" si="978"/>
        <v>56938</v>
      </c>
    </row>
    <row r="63676" spans="1:1">
      <c r="A63676" s="3">
        <f t="shared" si="978"/>
        <v>56939</v>
      </c>
    </row>
    <row r="63677" spans="1:1">
      <c r="A63677" s="3">
        <f t="shared" si="978"/>
        <v>56940</v>
      </c>
    </row>
    <row r="63678" spans="1:1">
      <c r="A63678" s="3">
        <f t="shared" si="978"/>
        <v>56941</v>
      </c>
    </row>
    <row r="63679" spans="1:1">
      <c r="A63679" s="3">
        <f t="shared" si="978"/>
        <v>56942</v>
      </c>
    </row>
    <row r="63680" spans="1:1">
      <c r="A63680" s="3">
        <f t="shared" si="978"/>
        <v>56943</v>
      </c>
    </row>
    <row r="63681" spans="1:1">
      <c r="A63681" s="3">
        <f t="shared" si="978"/>
        <v>56944</v>
      </c>
    </row>
    <row r="63682" spans="1:1">
      <c r="A63682" s="3">
        <f t="shared" si="978"/>
        <v>56945</v>
      </c>
    </row>
    <row r="63683" spans="1:1">
      <c r="A63683" s="3">
        <f t="shared" si="978"/>
        <v>56946</v>
      </c>
    </row>
    <row r="63684" spans="1:1">
      <c r="A63684" s="3">
        <f t="shared" si="978"/>
        <v>56947</v>
      </c>
    </row>
    <row r="63685" spans="1:1">
      <c r="A63685" s="3">
        <f t="shared" si="978"/>
        <v>56948</v>
      </c>
    </row>
    <row r="63686" spans="1:1">
      <c r="A63686" s="3">
        <f t="shared" si="978"/>
        <v>56949</v>
      </c>
    </row>
    <row r="63687" spans="1:1">
      <c r="A63687" s="3">
        <f t="shared" si="978"/>
        <v>56950</v>
      </c>
    </row>
    <row r="63688" spans="1:1">
      <c r="A63688" s="3">
        <f t="shared" si="978"/>
        <v>56951</v>
      </c>
    </row>
    <row r="63689" spans="1:1">
      <c r="A63689" s="3">
        <f t="shared" si="978"/>
        <v>56952</v>
      </c>
    </row>
    <row r="63690" spans="1:1">
      <c r="A63690" s="3">
        <f t="shared" si="978"/>
        <v>56953</v>
      </c>
    </row>
    <row r="63691" spans="1:1">
      <c r="A63691" s="3">
        <f t="shared" si="978"/>
        <v>56954</v>
      </c>
    </row>
    <row r="63692" spans="1:1">
      <c r="A63692" s="3">
        <f t="shared" si="978"/>
        <v>56955</v>
      </c>
    </row>
    <row r="63693" spans="1:1">
      <c r="A63693" s="3">
        <f t="shared" si="978"/>
        <v>56956</v>
      </c>
    </row>
    <row r="63694" spans="1:1">
      <c r="A63694" s="3">
        <f t="shared" si="978"/>
        <v>56957</v>
      </c>
    </row>
    <row r="63695" spans="1:1">
      <c r="A63695" s="3">
        <f t="shared" si="978"/>
        <v>56958</v>
      </c>
    </row>
    <row r="63696" spans="1:1">
      <c r="A63696" s="3">
        <f t="shared" si="978"/>
        <v>56959</v>
      </c>
    </row>
    <row r="63697" spans="1:1">
      <c r="A63697" s="3">
        <f t="shared" si="978"/>
        <v>56960</v>
      </c>
    </row>
    <row r="63698" spans="1:1">
      <c r="A63698" s="3">
        <f t="shared" si="978"/>
        <v>56961</v>
      </c>
    </row>
    <row r="63699" spans="1:1">
      <c r="A63699" s="3">
        <f t="shared" si="978"/>
        <v>56962</v>
      </c>
    </row>
    <row r="63700" spans="1:1">
      <c r="A63700" s="3">
        <f t="shared" si="978"/>
        <v>56963</v>
      </c>
    </row>
    <row r="63701" spans="1:1">
      <c r="A63701" s="3">
        <f t="shared" si="978"/>
        <v>56964</v>
      </c>
    </row>
    <row r="63702" spans="1:1">
      <c r="A63702" s="3">
        <f t="shared" si="978"/>
        <v>56965</v>
      </c>
    </row>
    <row r="63703" spans="1:1">
      <c r="A63703" s="3">
        <f t="shared" si="978"/>
        <v>56966</v>
      </c>
    </row>
    <row r="63704" spans="1:1">
      <c r="A63704" s="3">
        <f t="shared" si="978"/>
        <v>56967</v>
      </c>
    </row>
    <row r="63705" spans="1:1">
      <c r="A63705" s="3">
        <f t="shared" si="978"/>
        <v>56968</v>
      </c>
    </row>
    <row r="63706" spans="1:1">
      <c r="A63706" s="3">
        <f t="shared" si="978"/>
        <v>56969</v>
      </c>
    </row>
    <row r="63707" spans="1:1">
      <c r="A63707" s="3">
        <f t="shared" si="978"/>
        <v>56970</v>
      </c>
    </row>
    <row r="63708" spans="1:1">
      <c r="A63708" s="3">
        <f t="shared" si="978"/>
        <v>56971</v>
      </c>
    </row>
    <row r="63709" spans="1:1">
      <c r="A63709" s="3">
        <f t="shared" si="978"/>
        <v>56972</v>
      </c>
    </row>
    <row r="63710" spans="1:1">
      <c r="A63710" s="3">
        <f t="shared" si="978"/>
        <v>56973</v>
      </c>
    </row>
    <row r="63711" spans="1:1">
      <c r="A63711" s="3">
        <f t="shared" si="978"/>
        <v>56974</v>
      </c>
    </row>
    <row r="63712" spans="1:1">
      <c r="A63712" s="3">
        <f t="shared" si="978"/>
        <v>56975</v>
      </c>
    </row>
    <row r="63713" spans="1:1">
      <c r="A63713" s="3">
        <f t="shared" ref="A63713:A63776" si="979">A63712+1</f>
        <v>56976</v>
      </c>
    </row>
    <row r="63714" spans="1:1">
      <c r="A63714" s="3">
        <f t="shared" si="979"/>
        <v>56977</v>
      </c>
    </row>
    <row r="63715" spans="1:1">
      <c r="A63715" s="3">
        <f t="shared" si="979"/>
        <v>56978</v>
      </c>
    </row>
    <row r="63716" spans="1:1">
      <c r="A63716" s="3">
        <f t="shared" si="979"/>
        <v>56979</v>
      </c>
    </row>
    <row r="63717" spans="1:1">
      <c r="A63717" s="3">
        <f t="shared" si="979"/>
        <v>56980</v>
      </c>
    </row>
    <row r="63718" spans="1:1">
      <c r="A63718" s="3">
        <f t="shared" si="979"/>
        <v>56981</v>
      </c>
    </row>
    <row r="63719" spans="1:1">
      <c r="A63719" s="3">
        <f t="shared" si="979"/>
        <v>56982</v>
      </c>
    </row>
    <row r="63720" spans="1:1">
      <c r="A63720" s="3">
        <f t="shared" si="979"/>
        <v>56983</v>
      </c>
    </row>
    <row r="63721" spans="1:1">
      <c r="A63721" s="3">
        <f t="shared" si="979"/>
        <v>56984</v>
      </c>
    </row>
    <row r="63722" spans="1:1">
      <c r="A63722" s="3">
        <f t="shared" si="979"/>
        <v>56985</v>
      </c>
    </row>
    <row r="63723" spans="1:1">
      <c r="A63723" s="3">
        <f t="shared" si="979"/>
        <v>56986</v>
      </c>
    </row>
    <row r="63724" spans="1:1">
      <c r="A63724" s="3">
        <f t="shared" si="979"/>
        <v>56987</v>
      </c>
    </row>
    <row r="63725" spans="1:1">
      <c r="A63725" s="3">
        <f t="shared" si="979"/>
        <v>56988</v>
      </c>
    </row>
    <row r="63726" spans="1:1">
      <c r="A63726" s="3">
        <f t="shared" si="979"/>
        <v>56989</v>
      </c>
    </row>
    <row r="63727" spans="1:1">
      <c r="A63727" s="3">
        <f t="shared" si="979"/>
        <v>56990</v>
      </c>
    </row>
    <row r="63728" spans="1:1">
      <c r="A63728" s="3">
        <f t="shared" si="979"/>
        <v>56991</v>
      </c>
    </row>
    <row r="63729" spans="1:1">
      <c r="A63729" s="3">
        <f t="shared" si="979"/>
        <v>56992</v>
      </c>
    </row>
    <row r="63730" spans="1:1">
      <c r="A63730" s="3">
        <f t="shared" si="979"/>
        <v>56993</v>
      </c>
    </row>
    <row r="63731" spans="1:1">
      <c r="A63731" s="3">
        <f t="shared" si="979"/>
        <v>56994</v>
      </c>
    </row>
    <row r="63732" spans="1:1">
      <c r="A63732" s="3">
        <f t="shared" si="979"/>
        <v>56995</v>
      </c>
    </row>
    <row r="63733" spans="1:1">
      <c r="A63733" s="3">
        <f t="shared" si="979"/>
        <v>56996</v>
      </c>
    </row>
    <row r="63734" spans="1:1">
      <c r="A63734" s="3">
        <f t="shared" si="979"/>
        <v>56997</v>
      </c>
    </row>
    <row r="63735" spans="1:1">
      <c r="A63735" s="3">
        <f t="shared" si="979"/>
        <v>56998</v>
      </c>
    </row>
    <row r="63736" spans="1:1">
      <c r="A63736" s="3">
        <f t="shared" si="979"/>
        <v>56999</v>
      </c>
    </row>
    <row r="63737" spans="1:1">
      <c r="A63737" s="3">
        <f t="shared" si="979"/>
        <v>57000</v>
      </c>
    </row>
    <row r="63738" spans="1:1">
      <c r="A63738" s="3">
        <f t="shared" si="979"/>
        <v>57001</v>
      </c>
    </row>
    <row r="63739" spans="1:1">
      <c r="A63739" s="3">
        <f t="shared" si="979"/>
        <v>57002</v>
      </c>
    </row>
    <row r="63740" spans="1:1">
      <c r="A63740" s="3">
        <f t="shared" si="979"/>
        <v>57003</v>
      </c>
    </row>
    <row r="63741" spans="1:1">
      <c r="A63741" s="3">
        <f t="shared" si="979"/>
        <v>57004</v>
      </c>
    </row>
    <row r="63742" spans="1:1">
      <c r="A63742" s="3">
        <f t="shared" si="979"/>
        <v>57005</v>
      </c>
    </row>
    <row r="63743" spans="1:1">
      <c r="A63743" s="3">
        <f t="shared" si="979"/>
        <v>57006</v>
      </c>
    </row>
    <row r="63744" spans="1:1">
      <c r="A63744" s="3">
        <f t="shared" si="979"/>
        <v>57007</v>
      </c>
    </row>
    <row r="63745" spans="1:1">
      <c r="A63745" s="3">
        <f t="shared" si="979"/>
        <v>57008</v>
      </c>
    </row>
    <row r="63746" spans="1:1">
      <c r="A63746" s="3">
        <f t="shared" si="979"/>
        <v>57009</v>
      </c>
    </row>
    <row r="63747" spans="1:1">
      <c r="A63747" s="3">
        <f t="shared" si="979"/>
        <v>57010</v>
      </c>
    </row>
    <row r="63748" spans="1:1">
      <c r="A63748" s="3">
        <f t="shared" si="979"/>
        <v>57011</v>
      </c>
    </row>
    <row r="63749" spans="1:1">
      <c r="A63749" s="3">
        <f t="shared" si="979"/>
        <v>57012</v>
      </c>
    </row>
    <row r="63750" spans="1:1">
      <c r="A63750" s="3">
        <f t="shared" si="979"/>
        <v>57013</v>
      </c>
    </row>
    <row r="63751" spans="1:1">
      <c r="A63751" s="3">
        <f t="shared" si="979"/>
        <v>57014</v>
      </c>
    </row>
    <row r="63752" spans="1:1">
      <c r="A63752" s="3">
        <f t="shared" si="979"/>
        <v>57015</v>
      </c>
    </row>
    <row r="63753" spans="1:1">
      <c r="A63753" s="3">
        <f t="shared" si="979"/>
        <v>57016</v>
      </c>
    </row>
    <row r="63754" spans="1:1">
      <c r="A63754" s="3">
        <f t="shared" si="979"/>
        <v>57017</v>
      </c>
    </row>
    <row r="63755" spans="1:1">
      <c r="A63755" s="3">
        <f t="shared" si="979"/>
        <v>57018</v>
      </c>
    </row>
    <row r="63756" spans="1:1">
      <c r="A63756" s="3">
        <f t="shared" si="979"/>
        <v>57019</v>
      </c>
    </row>
    <row r="63757" spans="1:1">
      <c r="A63757" s="3">
        <f t="shared" si="979"/>
        <v>57020</v>
      </c>
    </row>
    <row r="63758" spans="1:1">
      <c r="A63758" s="3">
        <f t="shared" si="979"/>
        <v>57021</v>
      </c>
    </row>
    <row r="63759" spans="1:1">
      <c r="A63759" s="3">
        <f t="shared" si="979"/>
        <v>57022</v>
      </c>
    </row>
    <row r="63760" spans="1:1">
      <c r="A63760" s="3">
        <f t="shared" si="979"/>
        <v>57023</v>
      </c>
    </row>
    <row r="63761" spans="1:1">
      <c r="A63761" s="3">
        <f t="shared" si="979"/>
        <v>57024</v>
      </c>
    </row>
    <row r="63762" spans="1:1">
      <c r="A63762" s="3">
        <f t="shared" si="979"/>
        <v>57025</v>
      </c>
    </row>
    <row r="63763" spans="1:1">
      <c r="A63763" s="3">
        <f t="shared" si="979"/>
        <v>57026</v>
      </c>
    </row>
    <row r="63764" spans="1:1">
      <c r="A63764" s="3">
        <f t="shared" si="979"/>
        <v>57027</v>
      </c>
    </row>
    <row r="63765" spans="1:1">
      <c r="A63765" s="3">
        <f t="shared" si="979"/>
        <v>57028</v>
      </c>
    </row>
    <row r="63766" spans="1:1">
      <c r="A63766" s="3">
        <f t="shared" si="979"/>
        <v>57029</v>
      </c>
    </row>
    <row r="63767" spans="1:1">
      <c r="A63767" s="3">
        <f t="shared" si="979"/>
        <v>57030</v>
      </c>
    </row>
    <row r="63768" spans="1:1">
      <c r="A63768" s="3">
        <f t="shared" si="979"/>
        <v>57031</v>
      </c>
    </row>
    <row r="63769" spans="1:1">
      <c r="A63769" s="3">
        <f t="shared" si="979"/>
        <v>57032</v>
      </c>
    </row>
    <row r="63770" spans="1:1">
      <c r="A63770" s="3">
        <f t="shared" si="979"/>
        <v>57033</v>
      </c>
    </row>
    <row r="63771" spans="1:1">
      <c r="A63771" s="3">
        <f t="shared" si="979"/>
        <v>57034</v>
      </c>
    </row>
    <row r="63772" spans="1:1">
      <c r="A63772" s="3">
        <f t="shared" si="979"/>
        <v>57035</v>
      </c>
    </row>
    <row r="63773" spans="1:1">
      <c r="A63773" s="3">
        <f t="shared" si="979"/>
        <v>57036</v>
      </c>
    </row>
    <row r="63774" spans="1:1">
      <c r="A63774" s="3">
        <f t="shared" si="979"/>
        <v>57037</v>
      </c>
    </row>
    <row r="63775" spans="1:1">
      <c r="A63775" s="3">
        <f t="shared" si="979"/>
        <v>57038</v>
      </c>
    </row>
    <row r="63776" spans="1:1">
      <c r="A63776" s="3">
        <f t="shared" si="979"/>
        <v>57039</v>
      </c>
    </row>
    <row r="63777" spans="1:1">
      <c r="A63777" s="3">
        <f t="shared" ref="A63777:A63840" si="980">A63776+1</f>
        <v>57040</v>
      </c>
    </row>
    <row r="63778" spans="1:1">
      <c r="A63778" s="3">
        <f t="shared" si="980"/>
        <v>57041</v>
      </c>
    </row>
    <row r="63779" spans="1:1">
      <c r="A63779" s="3">
        <f t="shared" si="980"/>
        <v>57042</v>
      </c>
    </row>
    <row r="63780" spans="1:1">
      <c r="A63780" s="3">
        <f t="shared" si="980"/>
        <v>57043</v>
      </c>
    </row>
    <row r="63781" spans="1:1">
      <c r="A63781" s="3">
        <f t="shared" si="980"/>
        <v>57044</v>
      </c>
    </row>
    <row r="63782" spans="1:1">
      <c r="A63782" s="3">
        <f t="shared" si="980"/>
        <v>57045</v>
      </c>
    </row>
    <row r="63783" spans="1:1">
      <c r="A63783" s="3">
        <f t="shared" si="980"/>
        <v>57046</v>
      </c>
    </row>
    <row r="63784" spans="1:1">
      <c r="A63784" s="3">
        <f t="shared" si="980"/>
        <v>57047</v>
      </c>
    </row>
    <row r="63785" spans="1:1">
      <c r="A63785" s="3">
        <f t="shared" si="980"/>
        <v>57048</v>
      </c>
    </row>
    <row r="63786" spans="1:1">
      <c r="A63786" s="3">
        <f t="shared" si="980"/>
        <v>57049</v>
      </c>
    </row>
    <row r="63787" spans="1:1">
      <c r="A63787" s="3">
        <f t="shared" si="980"/>
        <v>57050</v>
      </c>
    </row>
    <row r="63788" spans="1:1">
      <c r="A63788" s="3">
        <f t="shared" si="980"/>
        <v>57051</v>
      </c>
    </row>
    <row r="63789" spans="1:1">
      <c r="A63789" s="3">
        <f t="shared" si="980"/>
        <v>57052</v>
      </c>
    </row>
    <row r="63790" spans="1:1">
      <c r="A63790" s="3">
        <f t="shared" si="980"/>
        <v>57053</v>
      </c>
    </row>
    <row r="63791" spans="1:1">
      <c r="A63791" s="3">
        <f t="shared" si="980"/>
        <v>57054</v>
      </c>
    </row>
    <row r="63792" spans="1:1">
      <c r="A63792" s="3">
        <f t="shared" si="980"/>
        <v>57055</v>
      </c>
    </row>
    <row r="63793" spans="1:1">
      <c r="A63793" s="3">
        <f t="shared" si="980"/>
        <v>57056</v>
      </c>
    </row>
    <row r="63794" spans="1:1">
      <c r="A63794" s="3">
        <f t="shared" si="980"/>
        <v>57057</v>
      </c>
    </row>
    <row r="63795" spans="1:1">
      <c r="A63795" s="3">
        <f t="shared" si="980"/>
        <v>57058</v>
      </c>
    </row>
    <row r="63796" spans="1:1">
      <c r="A63796" s="3">
        <f t="shared" si="980"/>
        <v>57059</v>
      </c>
    </row>
    <row r="63797" spans="1:1">
      <c r="A63797" s="3">
        <f t="shared" si="980"/>
        <v>57060</v>
      </c>
    </row>
    <row r="63798" spans="1:1">
      <c r="A63798" s="3">
        <f t="shared" si="980"/>
        <v>57061</v>
      </c>
    </row>
    <row r="63799" spans="1:1">
      <c r="A63799" s="3">
        <f t="shared" si="980"/>
        <v>57062</v>
      </c>
    </row>
    <row r="63800" spans="1:1">
      <c r="A63800" s="3">
        <f t="shared" si="980"/>
        <v>57063</v>
      </c>
    </row>
    <row r="63801" spans="1:1">
      <c r="A63801" s="3">
        <f t="shared" si="980"/>
        <v>57064</v>
      </c>
    </row>
    <row r="63802" spans="1:1">
      <c r="A63802" s="3">
        <f t="shared" si="980"/>
        <v>57065</v>
      </c>
    </row>
    <row r="63803" spans="1:1">
      <c r="A63803" s="3">
        <f t="shared" si="980"/>
        <v>57066</v>
      </c>
    </row>
    <row r="63804" spans="1:1">
      <c r="A63804" s="3">
        <f t="shared" si="980"/>
        <v>57067</v>
      </c>
    </row>
    <row r="63805" spans="1:1">
      <c r="A63805" s="3">
        <f t="shared" si="980"/>
        <v>57068</v>
      </c>
    </row>
    <row r="63806" spans="1:1">
      <c r="A63806" s="3">
        <f t="shared" si="980"/>
        <v>57069</v>
      </c>
    </row>
    <row r="63807" spans="1:1">
      <c r="A63807" s="3">
        <f t="shared" si="980"/>
        <v>57070</v>
      </c>
    </row>
    <row r="63808" spans="1:1">
      <c r="A63808" s="3">
        <f t="shared" si="980"/>
        <v>57071</v>
      </c>
    </row>
    <row r="63809" spans="1:1">
      <c r="A63809" s="3">
        <f t="shared" si="980"/>
        <v>57072</v>
      </c>
    </row>
    <row r="63810" spans="1:1">
      <c r="A63810" s="3">
        <f t="shared" si="980"/>
        <v>57073</v>
      </c>
    </row>
    <row r="63811" spans="1:1">
      <c r="A63811" s="3">
        <f t="shared" si="980"/>
        <v>57074</v>
      </c>
    </row>
    <row r="63812" spans="1:1">
      <c r="A63812" s="3">
        <f t="shared" si="980"/>
        <v>57075</v>
      </c>
    </row>
    <row r="63813" spans="1:1">
      <c r="A63813" s="3">
        <f t="shared" si="980"/>
        <v>57076</v>
      </c>
    </row>
    <row r="63814" spans="1:1">
      <c r="A63814" s="3">
        <f t="shared" si="980"/>
        <v>57077</v>
      </c>
    </row>
    <row r="63815" spans="1:1">
      <c r="A63815" s="3">
        <f t="shared" si="980"/>
        <v>57078</v>
      </c>
    </row>
    <row r="63816" spans="1:1">
      <c r="A63816" s="3">
        <f t="shared" si="980"/>
        <v>57079</v>
      </c>
    </row>
    <row r="63817" spans="1:1">
      <c r="A63817" s="3">
        <f t="shared" si="980"/>
        <v>57080</v>
      </c>
    </row>
    <row r="63818" spans="1:1">
      <c r="A63818" s="3">
        <f t="shared" si="980"/>
        <v>57081</v>
      </c>
    </row>
    <row r="63819" spans="1:1">
      <c r="A63819" s="3">
        <f t="shared" si="980"/>
        <v>57082</v>
      </c>
    </row>
    <row r="63820" spans="1:1">
      <c r="A63820" s="3">
        <f t="shared" si="980"/>
        <v>57083</v>
      </c>
    </row>
    <row r="63821" spans="1:1">
      <c r="A63821" s="3">
        <f t="shared" si="980"/>
        <v>57084</v>
      </c>
    </row>
    <row r="63822" spans="1:1">
      <c r="A63822" s="3">
        <f t="shared" si="980"/>
        <v>57085</v>
      </c>
    </row>
    <row r="63823" spans="1:1">
      <c r="A63823" s="3">
        <f t="shared" si="980"/>
        <v>57086</v>
      </c>
    </row>
    <row r="63824" spans="1:1">
      <c r="A63824" s="3">
        <f t="shared" si="980"/>
        <v>57087</v>
      </c>
    </row>
    <row r="63825" spans="1:1">
      <c r="A63825" s="3">
        <f t="shared" si="980"/>
        <v>57088</v>
      </c>
    </row>
    <row r="63826" spans="1:1">
      <c r="A63826" s="3">
        <f t="shared" si="980"/>
        <v>57089</v>
      </c>
    </row>
    <row r="63827" spans="1:1">
      <c r="A63827" s="3">
        <f t="shared" si="980"/>
        <v>57090</v>
      </c>
    </row>
    <row r="63828" spans="1:1">
      <c r="A63828" s="3">
        <f t="shared" si="980"/>
        <v>57091</v>
      </c>
    </row>
    <row r="63829" spans="1:1">
      <c r="A63829" s="3">
        <f t="shared" si="980"/>
        <v>57092</v>
      </c>
    </row>
    <row r="63830" spans="1:1">
      <c r="A63830" s="3">
        <f t="shared" si="980"/>
        <v>57093</v>
      </c>
    </row>
    <row r="63831" spans="1:1">
      <c r="A63831" s="3">
        <f t="shared" si="980"/>
        <v>57094</v>
      </c>
    </row>
    <row r="63832" spans="1:1">
      <c r="A63832" s="3">
        <f t="shared" si="980"/>
        <v>57095</v>
      </c>
    </row>
    <row r="63833" spans="1:1">
      <c r="A63833" s="3">
        <f t="shared" si="980"/>
        <v>57096</v>
      </c>
    </row>
    <row r="63834" spans="1:1">
      <c r="A63834" s="3">
        <f t="shared" si="980"/>
        <v>57097</v>
      </c>
    </row>
    <row r="63835" spans="1:1">
      <c r="A63835" s="3">
        <f t="shared" si="980"/>
        <v>57098</v>
      </c>
    </row>
    <row r="63836" spans="1:1">
      <c r="A63836" s="3">
        <f t="shared" si="980"/>
        <v>57099</v>
      </c>
    </row>
    <row r="63837" spans="1:1">
      <c r="A63837" s="3">
        <f t="shared" si="980"/>
        <v>57100</v>
      </c>
    </row>
    <row r="63838" spans="1:1">
      <c r="A63838" s="3">
        <f t="shared" si="980"/>
        <v>57101</v>
      </c>
    </row>
    <row r="63839" spans="1:1">
      <c r="A63839" s="3">
        <f t="shared" si="980"/>
        <v>57102</v>
      </c>
    </row>
    <row r="63840" spans="1:1">
      <c r="A63840" s="3">
        <f t="shared" si="980"/>
        <v>57103</v>
      </c>
    </row>
    <row r="63841" spans="1:1">
      <c r="A63841" s="3">
        <f t="shared" ref="A63841:A63904" si="981">A63840+1</f>
        <v>57104</v>
      </c>
    </row>
    <row r="63842" spans="1:1">
      <c r="A63842" s="3">
        <f t="shared" si="981"/>
        <v>57105</v>
      </c>
    </row>
    <row r="63843" spans="1:1">
      <c r="A63843" s="3">
        <f t="shared" si="981"/>
        <v>57106</v>
      </c>
    </row>
    <row r="63844" spans="1:1">
      <c r="A63844" s="3">
        <f t="shared" si="981"/>
        <v>57107</v>
      </c>
    </row>
    <row r="63845" spans="1:1">
      <c r="A63845" s="3">
        <f t="shared" si="981"/>
        <v>57108</v>
      </c>
    </row>
    <row r="63846" spans="1:1">
      <c r="A63846" s="3">
        <f t="shared" si="981"/>
        <v>57109</v>
      </c>
    </row>
    <row r="63847" spans="1:1">
      <c r="A63847" s="3">
        <f t="shared" si="981"/>
        <v>57110</v>
      </c>
    </row>
    <row r="63848" spans="1:1">
      <c r="A63848" s="3">
        <f t="shared" si="981"/>
        <v>57111</v>
      </c>
    </row>
    <row r="63849" spans="1:1">
      <c r="A63849" s="3">
        <f t="shared" si="981"/>
        <v>57112</v>
      </c>
    </row>
    <row r="63850" spans="1:1">
      <c r="A63850" s="3">
        <f t="shared" si="981"/>
        <v>57113</v>
      </c>
    </row>
    <row r="63851" spans="1:1">
      <c r="A63851" s="3">
        <f t="shared" si="981"/>
        <v>57114</v>
      </c>
    </row>
    <row r="63852" spans="1:1">
      <c r="A63852" s="3">
        <f t="shared" si="981"/>
        <v>57115</v>
      </c>
    </row>
    <row r="63853" spans="1:1">
      <c r="A63853" s="3">
        <f t="shared" si="981"/>
        <v>57116</v>
      </c>
    </row>
    <row r="63854" spans="1:1">
      <c r="A63854" s="3">
        <f t="shared" si="981"/>
        <v>57117</v>
      </c>
    </row>
    <row r="63855" spans="1:1">
      <c r="A63855" s="3">
        <f t="shared" si="981"/>
        <v>57118</v>
      </c>
    </row>
    <row r="63856" spans="1:1">
      <c r="A63856" s="3">
        <f t="shared" si="981"/>
        <v>57119</v>
      </c>
    </row>
    <row r="63857" spans="1:1">
      <c r="A63857" s="3">
        <f t="shared" si="981"/>
        <v>57120</v>
      </c>
    </row>
    <row r="63858" spans="1:1">
      <c r="A63858" s="3">
        <f t="shared" si="981"/>
        <v>57121</v>
      </c>
    </row>
    <row r="63859" spans="1:1">
      <c r="A63859" s="3">
        <f t="shared" si="981"/>
        <v>57122</v>
      </c>
    </row>
    <row r="63860" spans="1:1">
      <c r="A63860" s="3">
        <f t="shared" si="981"/>
        <v>57123</v>
      </c>
    </row>
    <row r="63861" spans="1:1">
      <c r="A63861" s="3">
        <f t="shared" si="981"/>
        <v>57124</v>
      </c>
    </row>
    <row r="63862" spans="1:1">
      <c r="A63862" s="3">
        <f t="shared" si="981"/>
        <v>57125</v>
      </c>
    </row>
    <row r="63863" spans="1:1">
      <c r="A63863" s="3">
        <f t="shared" si="981"/>
        <v>57126</v>
      </c>
    </row>
    <row r="63864" spans="1:1">
      <c r="A63864" s="3">
        <f t="shared" si="981"/>
        <v>57127</v>
      </c>
    </row>
    <row r="63865" spans="1:1">
      <c r="A63865" s="3">
        <f t="shared" si="981"/>
        <v>57128</v>
      </c>
    </row>
    <row r="63866" spans="1:1">
      <c r="A63866" s="3">
        <f t="shared" si="981"/>
        <v>57129</v>
      </c>
    </row>
    <row r="63867" spans="1:1">
      <c r="A63867" s="3">
        <f t="shared" si="981"/>
        <v>57130</v>
      </c>
    </row>
    <row r="63868" spans="1:1">
      <c r="A63868" s="3">
        <f t="shared" si="981"/>
        <v>57131</v>
      </c>
    </row>
    <row r="63869" spans="1:1">
      <c r="A63869" s="3">
        <f t="shared" si="981"/>
        <v>57132</v>
      </c>
    </row>
    <row r="63870" spans="1:1">
      <c r="A63870" s="3">
        <f t="shared" si="981"/>
        <v>57133</v>
      </c>
    </row>
    <row r="63871" spans="1:1">
      <c r="A63871" s="3">
        <f t="shared" si="981"/>
        <v>57134</v>
      </c>
    </row>
    <row r="63872" spans="1:1">
      <c r="A63872" s="3">
        <f t="shared" si="981"/>
        <v>57135</v>
      </c>
    </row>
    <row r="63873" spans="1:1">
      <c r="A63873" s="3">
        <f t="shared" si="981"/>
        <v>57136</v>
      </c>
    </row>
    <row r="63874" spans="1:1">
      <c r="A63874" s="3">
        <f t="shared" si="981"/>
        <v>57137</v>
      </c>
    </row>
    <row r="63875" spans="1:1">
      <c r="A63875" s="3">
        <f t="shared" si="981"/>
        <v>57138</v>
      </c>
    </row>
    <row r="63876" spans="1:1">
      <c r="A63876" s="3">
        <f t="shared" si="981"/>
        <v>57139</v>
      </c>
    </row>
    <row r="63877" spans="1:1">
      <c r="A63877" s="3">
        <f t="shared" si="981"/>
        <v>57140</v>
      </c>
    </row>
    <row r="63878" spans="1:1">
      <c r="A63878" s="3">
        <f t="shared" si="981"/>
        <v>57141</v>
      </c>
    </row>
    <row r="63879" spans="1:1">
      <c r="A63879" s="3">
        <f t="shared" si="981"/>
        <v>57142</v>
      </c>
    </row>
    <row r="63880" spans="1:1">
      <c r="A63880" s="3">
        <f t="shared" si="981"/>
        <v>57143</v>
      </c>
    </row>
    <row r="63881" spans="1:1">
      <c r="A63881" s="3">
        <f t="shared" si="981"/>
        <v>57144</v>
      </c>
    </row>
    <row r="63882" spans="1:1">
      <c r="A63882" s="3">
        <f t="shared" si="981"/>
        <v>57145</v>
      </c>
    </row>
    <row r="63883" spans="1:1">
      <c r="A63883" s="3">
        <f t="shared" si="981"/>
        <v>57146</v>
      </c>
    </row>
    <row r="63884" spans="1:1">
      <c r="A63884" s="3">
        <f t="shared" si="981"/>
        <v>57147</v>
      </c>
    </row>
    <row r="63885" spans="1:1">
      <c r="A63885" s="3">
        <f t="shared" si="981"/>
        <v>57148</v>
      </c>
    </row>
    <row r="63886" spans="1:1">
      <c r="A63886" s="3">
        <f t="shared" si="981"/>
        <v>57149</v>
      </c>
    </row>
    <row r="63887" spans="1:1">
      <c r="A63887" s="3">
        <f t="shared" si="981"/>
        <v>57150</v>
      </c>
    </row>
    <row r="63888" spans="1:1">
      <c r="A63888" s="3">
        <f t="shared" si="981"/>
        <v>57151</v>
      </c>
    </row>
    <row r="63889" spans="1:1">
      <c r="A63889" s="3">
        <f t="shared" si="981"/>
        <v>57152</v>
      </c>
    </row>
    <row r="63890" spans="1:1">
      <c r="A63890" s="3">
        <f t="shared" si="981"/>
        <v>57153</v>
      </c>
    </row>
    <row r="63891" spans="1:1">
      <c r="A63891" s="3">
        <f t="shared" si="981"/>
        <v>57154</v>
      </c>
    </row>
    <row r="63892" spans="1:1">
      <c r="A63892" s="3">
        <f t="shared" si="981"/>
        <v>57155</v>
      </c>
    </row>
    <row r="63893" spans="1:1">
      <c r="A63893" s="3">
        <f t="shared" si="981"/>
        <v>57156</v>
      </c>
    </row>
    <row r="63894" spans="1:1">
      <c r="A63894" s="3">
        <f t="shared" si="981"/>
        <v>57157</v>
      </c>
    </row>
    <row r="63895" spans="1:1">
      <c r="A63895" s="3">
        <f t="shared" si="981"/>
        <v>57158</v>
      </c>
    </row>
    <row r="63896" spans="1:1">
      <c r="A63896" s="3">
        <f t="shared" si="981"/>
        <v>57159</v>
      </c>
    </row>
    <row r="63897" spans="1:1">
      <c r="A63897" s="3">
        <f t="shared" si="981"/>
        <v>57160</v>
      </c>
    </row>
    <row r="63898" spans="1:1">
      <c r="A63898" s="3">
        <f t="shared" si="981"/>
        <v>57161</v>
      </c>
    </row>
    <row r="63899" spans="1:1">
      <c r="A63899" s="3">
        <f t="shared" si="981"/>
        <v>57162</v>
      </c>
    </row>
    <row r="63900" spans="1:1">
      <c r="A63900" s="3">
        <f t="shared" si="981"/>
        <v>57163</v>
      </c>
    </row>
    <row r="63901" spans="1:1">
      <c r="A63901" s="3">
        <f t="shared" si="981"/>
        <v>57164</v>
      </c>
    </row>
    <row r="63902" spans="1:1">
      <c r="A63902" s="3">
        <f t="shared" si="981"/>
        <v>57165</v>
      </c>
    </row>
    <row r="63903" spans="1:1">
      <c r="A63903" s="3">
        <f t="shared" si="981"/>
        <v>57166</v>
      </c>
    </row>
    <row r="63904" spans="1:1">
      <c r="A63904" s="3">
        <f t="shared" si="981"/>
        <v>57167</v>
      </c>
    </row>
    <row r="63905" spans="1:1">
      <c r="A63905" s="3">
        <f t="shared" ref="A63905:A63968" si="982">A63904+1</f>
        <v>57168</v>
      </c>
    </row>
    <row r="63906" spans="1:1">
      <c r="A63906" s="3">
        <f t="shared" si="982"/>
        <v>57169</v>
      </c>
    </row>
    <row r="63907" spans="1:1">
      <c r="A63907" s="3">
        <f t="shared" si="982"/>
        <v>57170</v>
      </c>
    </row>
    <row r="63908" spans="1:1">
      <c r="A63908" s="3">
        <f t="shared" si="982"/>
        <v>57171</v>
      </c>
    </row>
    <row r="63909" spans="1:1">
      <c r="A63909" s="3">
        <f t="shared" si="982"/>
        <v>57172</v>
      </c>
    </row>
    <row r="63910" spans="1:1">
      <c r="A63910" s="3">
        <f t="shared" si="982"/>
        <v>57173</v>
      </c>
    </row>
    <row r="63911" spans="1:1">
      <c r="A63911" s="3">
        <f t="shared" si="982"/>
        <v>57174</v>
      </c>
    </row>
    <row r="63912" spans="1:1">
      <c r="A63912" s="3">
        <f t="shared" si="982"/>
        <v>57175</v>
      </c>
    </row>
    <row r="63913" spans="1:1">
      <c r="A63913" s="3">
        <f t="shared" si="982"/>
        <v>57176</v>
      </c>
    </row>
    <row r="63914" spans="1:1">
      <c r="A63914" s="3">
        <f t="shared" si="982"/>
        <v>57177</v>
      </c>
    </row>
    <row r="63915" spans="1:1">
      <c r="A63915" s="3">
        <f t="shared" si="982"/>
        <v>57178</v>
      </c>
    </row>
    <row r="63916" spans="1:1">
      <c r="A63916" s="3">
        <f t="shared" si="982"/>
        <v>57179</v>
      </c>
    </row>
    <row r="63917" spans="1:1">
      <c r="A63917" s="3">
        <f t="shared" si="982"/>
        <v>57180</v>
      </c>
    </row>
    <row r="63918" spans="1:1">
      <c r="A63918" s="3">
        <f t="shared" si="982"/>
        <v>57181</v>
      </c>
    </row>
    <row r="63919" spans="1:1">
      <c r="A63919" s="3">
        <f t="shared" si="982"/>
        <v>57182</v>
      </c>
    </row>
    <row r="63920" spans="1:1">
      <c r="A63920" s="3">
        <f t="shared" si="982"/>
        <v>57183</v>
      </c>
    </row>
    <row r="63921" spans="1:1">
      <c r="A63921" s="3">
        <f t="shared" si="982"/>
        <v>57184</v>
      </c>
    </row>
    <row r="63922" spans="1:1">
      <c r="A63922" s="3">
        <f t="shared" si="982"/>
        <v>57185</v>
      </c>
    </row>
    <row r="63923" spans="1:1">
      <c r="A63923" s="3">
        <f t="shared" si="982"/>
        <v>57186</v>
      </c>
    </row>
    <row r="63924" spans="1:1">
      <c r="A63924" s="3">
        <f t="shared" si="982"/>
        <v>57187</v>
      </c>
    </row>
    <row r="63925" spans="1:1">
      <c r="A63925" s="3">
        <f t="shared" si="982"/>
        <v>57188</v>
      </c>
    </row>
    <row r="63926" spans="1:1">
      <c r="A63926" s="3">
        <f t="shared" si="982"/>
        <v>57189</v>
      </c>
    </row>
    <row r="63927" spans="1:1">
      <c r="A63927" s="3">
        <f t="shared" si="982"/>
        <v>57190</v>
      </c>
    </row>
    <row r="63928" spans="1:1">
      <c r="A63928" s="3">
        <f t="shared" si="982"/>
        <v>57191</v>
      </c>
    </row>
    <row r="63929" spans="1:1">
      <c r="A63929" s="3">
        <f t="shared" si="982"/>
        <v>57192</v>
      </c>
    </row>
    <row r="63930" spans="1:1">
      <c r="A63930" s="3">
        <f t="shared" si="982"/>
        <v>57193</v>
      </c>
    </row>
    <row r="63931" spans="1:1">
      <c r="A63931" s="3">
        <f t="shared" si="982"/>
        <v>57194</v>
      </c>
    </row>
    <row r="63932" spans="1:1">
      <c r="A63932" s="3">
        <f t="shared" si="982"/>
        <v>57195</v>
      </c>
    </row>
    <row r="63933" spans="1:1">
      <c r="A63933" s="3">
        <f t="shared" si="982"/>
        <v>57196</v>
      </c>
    </row>
    <row r="63934" spans="1:1">
      <c r="A63934" s="3">
        <f t="shared" si="982"/>
        <v>57197</v>
      </c>
    </row>
    <row r="63935" spans="1:1">
      <c r="A63935" s="3">
        <f t="shared" si="982"/>
        <v>57198</v>
      </c>
    </row>
    <row r="63936" spans="1:1">
      <c r="A63936" s="3">
        <f t="shared" si="982"/>
        <v>57199</v>
      </c>
    </row>
    <row r="63937" spans="1:1">
      <c r="A63937" s="3">
        <f t="shared" si="982"/>
        <v>57200</v>
      </c>
    </row>
    <row r="63938" spans="1:1">
      <c r="A63938" s="3">
        <f t="shared" si="982"/>
        <v>57201</v>
      </c>
    </row>
    <row r="63939" spans="1:1">
      <c r="A63939" s="3">
        <f t="shared" si="982"/>
        <v>57202</v>
      </c>
    </row>
    <row r="63940" spans="1:1">
      <c r="A63940" s="3">
        <f t="shared" si="982"/>
        <v>57203</v>
      </c>
    </row>
    <row r="63941" spans="1:1">
      <c r="A63941" s="3">
        <f t="shared" si="982"/>
        <v>57204</v>
      </c>
    </row>
    <row r="63942" spans="1:1">
      <c r="A63942" s="3">
        <f t="shared" si="982"/>
        <v>57205</v>
      </c>
    </row>
    <row r="63943" spans="1:1">
      <c r="A63943" s="3">
        <f t="shared" si="982"/>
        <v>57206</v>
      </c>
    </row>
    <row r="63944" spans="1:1">
      <c r="A63944" s="3">
        <f t="shared" si="982"/>
        <v>57207</v>
      </c>
    </row>
    <row r="63945" spans="1:1">
      <c r="A63945" s="3">
        <f t="shared" si="982"/>
        <v>57208</v>
      </c>
    </row>
    <row r="63946" spans="1:1">
      <c r="A63946" s="3">
        <f t="shared" si="982"/>
        <v>57209</v>
      </c>
    </row>
    <row r="63947" spans="1:1">
      <c r="A63947" s="3">
        <f t="shared" si="982"/>
        <v>57210</v>
      </c>
    </row>
    <row r="63948" spans="1:1">
      <c r="A63948" s="3">
        <f t="shared" si="982"/>
        <v>57211</v>
      </c>
    </row>
    <row r="63949" spans="1:1">
      <c r="A63949" s="3">
        <f t="shared" si="982"/>
        <v>57212</v>
      </c>
    </row>
    <row r="63950" spans="1:1">
      <c r="A63950" s="3">
        <f t="shared" si="982"/>
        <v>57213</v>
      </c>
    </row>
    <row r="63951" spans="1:1">
      <c r="A63951" s="3">
        <f t="shared" si="982"/>
        <v>57214</v>
      </c>
    </row>
    <row r="63952" spans="1:1">
      <c r="A63952" s="3">
        <f t="shared" si="982"/>
        <v>57215</v>
      </c>
    </row>
    <row r="63953" spans="1:1">
      <c r="A63953" s="3">
        <f t="shared" si="982"/>
        <v>57216</v>
      </c>
    </row>
    <row r="63954" spans="1:1">
      <c r="A63954" s="3">
        <f t="shared" si="982"/>
        <v>57217</v>
      </c>
    </row>
    <row r="63955" spans="1:1">
      <c r="A63955" s="3">
        <f t="shared" si="982"/>
        <v>57218</v>
      </c>
    </row>
    <row r="63956" spans="1:1">
      <c r="A63956" s="3">
        <f t="shared" si="982"/>
        <v>57219</v>
      </c>
    </row>
    <row r="63957" spans="1:1">
      <c r="A63957" s="3">
        <f t="shared" si="982"/>
        <v>57220</v>
      </c>
    </row>
    <row r="63958" spans="1:1">
      <c r="A63958" s="3">
        <f t="shared" si="982"/>
        <v>57221</v>
      </c>
    </row>
    <row r="63959" spans="1:1">
      <c r="A63959" s="3">
        <f t="shared" si="982"/>
        <v>57222</v>
      </c>
    </row>
    <row r="63960" spans="1:1">
      <c r="A63960" s="3">
        <f t="shared" si="982"/>
        <v>57223</v>
      </c>
    </row>
    <row r="63961" spans="1:1">
      <c r="A63961" s="3">
        <f t="shared" si="982"/>
        <v>57224</v>
      </c>
    </row>
    <row r="63962" spans="1:1">
      <c r="A63962" s="3">
        <f t="shared" si="982"/>
        <v>57225</v>
      </c>
    </row>
    <row r="63963" spans="1:1">
      <c r="A63963" s="3">
        <f t="shared" si="982"/>
        <v>57226</v>
      </c>
    </row>
    <row r="63964" spans="1:1">
      <c r="A63964" s="3">
        <f t="shared" si="982"/>
        <v>57227</v>
      </c>
    </row>
    <row r="63965" spans="1:1">
      <c r="A63965" s="3">
        <f t="shared" si="982"/>
        <v>57228</v>
      </c>
    </row>
    <row r="63966" spans="1:1">
      <c r="A63966" s="3">
        <f t="shared" si="982"/>
        <v>57229</v>
      </c>
    </row>
    <row r="63967" spans="1:1">
      <c r="A63967" s="3">
        <f t="shared" si="982"/>
        <v>57230</v>
      </c>
    </row>
    <row r="63968" spans="1:1">
      <c r="A63968" s="3">
        <f t="shared" si="982"/>
        <v>57231</v>
      </c>
    </row>
    <row r="63969" spans="1:1">
      <c r="A63969" s="3">
        <f t="shared" ref="A63969:A64032" si="983">A63968+1</f>
        <v>57232</v>
      </c>
    </row>
    <row r="63970" spans="1:1">
      <c r="A63970" s="3">
        <f t="shared" si="983"/>
        <v>57233</v>
      </c>
    </row>
    <row r="63971" spans="1:1">
      <c r="A63971" s="3">
        <f t="shared" si="983"/>
        <v>57234</v>
      </c>
    </row>
    <row r="63972" spans="1:1">
      <c r="A63972" s="3">
        <f t="shared" si="983"/>
        <v>57235</v>
      </c>
    </row>
    <row r="63973" spans="1:1">
      <c r="A63973" s="3">
        <f t="shared" si="983"/>
        <v>57236</v>
      </c>
    </row>
    <row r="63974" spans="1:1">
      <c r="A63974" s="3">
        <f t="shared" si="983"/>
        <v>57237</v>
      </c>
    </row>
    <row r="63975" spans="1:1">
      <c r="A63975" s="3">
        <f t="shared" si="983"/>
        <v>57238</v>
      </c>
    </row>
    <row r="63976" spans="1:1">
      <c r="A63976" s="3">
        <f t="shared" si="983"/>
        <v>57239</v>
      </c>
    </row>
    <row r="63977" spans="1:1">
      <c r="A63977" s="3">
        <f t="shared" si="983"/>
        <v>57240</v>
      </c>
    </row>
    <row r="63978" spans="1:1">
      <c r="A63978" s="3">
        <f t="shared" si="983"/>
        <v>57241</v>
      </c>
    </row>
    <row r="63979" spans="1:1">
      <c r="A63979" s="3">
        <f t="shared" si="983"/>
        <v>57242</v>
      </c>
    </row>
    <row r="63980" spans="1:1">
      <c r="A63980" s="3">
        <f t="shared" si="983"/>
        <v>57243</v>
      </c>
    </row>
    <row r="63981" spans="1:1">
      <c r="A63981" s="3">
        <f t="shared" si="983"/>
        <v>57244</v>
      </c>
    </row>
    <row r="63982" spans="1:1">
      <c r="A63982" s="3">
        <f t="shared" si="983"/>
        <v>57245</v>
      </c>
    </row>
    <row r="63983" spans="1:1">
      <c r="A63983" s="3">
        <f t="shared" si="983"/>
        <v>57246</v>
      </c>
    </row>
    <row r="63984" spans="1:1">
      <c r="A63984" s="3">
        <f t="shared" si="983"/>
        <v>57247</v>
      </c>
    </row>
    <row r="63985" spans="1:1">
      <c r="A63985" s="3">
        <f t="shared" si="983"/>
        <v>57248</v>
      </c>
    </row>
    <row r="63986" spans="1:1">
      <c r="A63986" s="3">
        <f t="shared" si="983"/>
        <v>57249</v>
      </c>
    </row>
    <row r="63987" spans="1:1">
      <c r="A63987" s="3">
        <f t="shared" si="983"/>
        <v>57250</v>
      </c>
    </row>
    <row r="63988" spans="1:1">
      <c r="A63988" s="3">
        <f t="shared" si="983"/>
        <v>57251</v>
      </c>
    </row>
    <row r="63989" spans="1:1">
      <c r="A63989" s="3">
        <f t="shared" si="983"/>
        <v>57252</v>
      </c>
    </row>
    <row r="63990" spans="1:1">
      <c r="A63990" s="3">
        <f t="shared" si="983"/>
        <v>57253</v>
      </c>
    </row>
    <row r="63991" spans="1:1">
      <c r="A63991" s="3">
        <f t="shared" si="983"/>
        <v>57254</v>
      </c>
    </row>
    <row r="63992" spans="1:1">
      <c r="A63992" s="3">
        <f t="shared" si="983"/>
        <v>57255</v>
      </c>
    </row>
    <row r="63993" spans="1:1">
      <c r="A63993" s="3">
        <f t="shared" si="983"/>
        <v>57256</v>
      </c>
    </row>
    <row r="63994" spans="1:1">
      <c r="A63994" s="3">
        <f t="shared" si="983"/>
        <v>57257</v>
      </c>
    </row>
    <row r="63995" spans="1:1">
      <c r="A63995" s="3">
        <f t="shared" si="983"/>
        <v>57258</v>
      </c>
    </row>
    <row r="63996" spans="1:1">
      <c r="A63996" s="3">
        <f t="shared" si="983"/>
        <v>57259</v>
      </c>
    </row>
    <row r="63997" spans="1:1">
      <c r="A63997" s="3">
        <f t="shared" si="983"/>
        <v>57260</v>
      </c>
    </row>
    <row r="63998" spans="1:1">
      <c r="A63998" s="3">
        <f t="shared" si="983"/>
        <v>57261</v>
      </c>
    </row>
    <row r="63999" spans="1:1">
      <c r="A63999" s="3">
        <f t="shared" si="983"/>
        <v>57262</v>
      </c>
    </row>
    <row r="64000" spans="1:1">
      <c r="A64000" s="3">
        <f t="shared" si="983"/>
        <v>57263</v>
      </c>
    </row>
    <row r="64001" spans="1:1">
      <c r="A64001" s="3">
        <f t="shared" si="983"/>
        <v>57264</v>
      </c>
    </row>
    <row r="64002" spans="1:1">
      <c r="A64002" s="3">
        <f t="shared" si="983"/>
        <v>57265</v>
      </c>
    </row>
    <row r="64003" spans="1:1">
      <c r="A64003" s="3">
        <f t="shared" si="983"/>
        <v>57266</v>
      </c>
    </row>
    <row r="64004" spans="1:1">
      <c r="A64004" s="3">
        <f t="shared" si="983"/>
        <v>57267</v>
      </c>
    </row>
    <row r="64005" spans="1:1">
      <c r="A64005" s="3">
        <f t="shared" si="983"/>
        <v>57268</v>
      </c>
    </row>
    <row r="64006" spans="1:1">
      <c r="A64006" s="3">
        <f t="shared" si="983"/>
        <v>57269</v>
      </c>
    </row>
    <row r="64007" spans="1:1">
      <c r="A64007" s="3">
        <f t="shared" si="983"/>
        <v>57270</v>
      </c>
    </row>
    <row r="64008" spans="1:1">
      <c r="A64008" s="3">
        <f t="shared" si="983"/>
        <v>57271</v>
      </c>
    </row>
    <row r="64009" spans="1:1">
      <c r="A64009" s="3">
        <f t="shared" si="983"/>
        <v>57272</v>
      </c>
    </row>
    <row r="64010" spans="1:1">
      <c r="A64010" s="3">
        <f t="shared" si="983"/>
        <v>57273</v>
      </c>
    </row>
    <row r="64011" spans="1:1">
      <c r="A64011" s="3">
        <f t="shared" si="983"/>
        <v>57274</v>
      </c>
    </row>
    <row r="64012" spans="1:1">
      <c r="A64012" s="3">
        <f t="shared" si="983"/>
        <v>57275</v>
      </c>
    </row>
    <row r="64013" spans="1:1">
      <c r="A64013" s="3">
        <f t="shared" si="983"/>
        <v>57276</v>
      </c>
    </row>
    <row r="64014" spans="1:1">
      <c r="A64014" s="3">
        <f t="shared" si="983"/>
        <v>57277</v>
      </c>
    </row>
    <row r="64015" spans="1:1">
      <c r="A64015" s="3">
        <f t="shared" si="983"/>
        <v>57278</v>
      </c>
    </row>
    <row r="64016" spans="1:1">
      <c r="A64016" s="3">
        <f t="shared" si="983"/>
        <v>57279</v>
      </c>
    </row>
    <row r="64017" spans="1:1">
      <c r="A64017" s="3">
        <f t="shared" si="983"/>
        <v>57280</v>
      </c>
    </row>
    <row r="64018" spans="1:1">
      <c r="A64018" s="3">
        <f t="shared" si="983"/>
        <v>57281</v>
      </c>
    </row>
    <row r="64019" spans="1:1">
      <c r="A64019" s="3">
        <f t="shared" si="983"/>
        <v>57282</v>
      </c>
    </row>
    <row r="64020" spans="1:1">
      <c r="A64020" s="3">
        <f t="shared" si="983"/>
        <v>57283</v>
      </c>
    </row>
    <row r="64021" spans="1:1">
      <c r="A64021" s="3">
        <f t="shared" si="983"/>
        <v>57284</v>
      </c>
    </row>
    <row r="64022" spans="1:1">
      <c r="A64022" s="3">
        <f t="shared" si="983"/>
        <v>57285</v>
      </c>
    </row>
    <row r="64023" spans="1:1">
      <c r="A64023" s="3">
        <f t="shared" si="983"/>
        <v>57286</v>
      </c>
    </row>
    <row r="64024" spans="1:1">
      <c r="A64024" s="3">
        <f t="shared" si="983"/>
        <v>57287</v>
      </c>
    </row>
    <row r="64025" spans="1:1">
      <c r="A64025" s="3">
        <f t="shared" si="983"/>
        <v>57288</v>
      </c>
    </row>
    <row r="64026" spans="1:1">
      <c r="A64026" s="3">
        <f t="shared" si="983"/>
        <v>57289</v>
      </c>
    </row>
    <row r="64027" spans="1:1">
      <c r="A64027" s="3">
        <f t="shared" si="983"/>
        <v>57290</v>
      </c>
    </row>
    <row r="64028" spans="1:1">
      <c r="A64028" s="3">
        <f t="shared" si="983"/>
        <v>57291</v>
      </c>
    </row>
    <row r="64029" spans="1:1">
      <c r="A64029" s="3">
        <f t="shared" si="983"/>
        <v>57292</v>
      </c>
    </row>
    <row r="64030" spans="1:1">
      <c r="A64030" s="3">
        <f t="shared" si="983"/>
        <v>57293</v>
      </c>
    </row>
    <row r="64031" spans="1:1">
      <c r="A64031" s="3">
        <f t="shared" si="983"/>
        <v>57294</v>
      </c>
    </row>
    <row r="64032" spans="1:1">
      <c r="A64032" s="3">
        <f t="shared" si="983"/>
        <v>57295</v>
      </c>
    </row>
    <row r="64033" spans="1:1">
      <c r="A64033" s="3">
        <f t="shared" ref="A64033:A64096" si="984">A64032+1</f>
        <v>57296</v>
      </c>
    </row>
    <row r="64034" spans="1:1">
      <c r="A64034" s="3">
        <f t="shared" si="984"/>
        <v>57297</v>
      </c>
    </row>
    <row r="64035" spans="1:1">
      <c r="A64035" s="3">
        <f t="shared" si="984"/>
        <v>57298</v>
      </c>
    </row>
    <row r="64036" spans="1:1">
      <c r="A64036" s="3">
        <f t="shared" si="984"/>
        <v>57299</v>
      </c>
    </row>
    <row r="64037" spans="1:1">
      <c r="A64037" s="3">
        <f t="shared" si="984"/>
        <v>57300</v>
      </c>
    </row>
    <row r="64038" spans="1:1">
      <c r="A64038" s="3">
        <f t="shared" si="984"/>
        <v>57301</v>
      </c>
    </row>
    <row r="64039" spans="1:1">
      <c r="A64039" s="3">
        <f t="shared" si="984"/>
        <v>57302</v>
      </c>
    </row>
    <row r="64040" spans="1:1">
      <c r="A64040" s="3">
        <f t="shared" si="984"/>
        <v>57303</v>
      </c>
    </row>
    <row r="64041" spans="1:1">
      <c r="A64041" s="3">
        <f t="shared" si="984"/>
        <v>57304</v>
      </c>
    </row>
    <row r="64042" spans="1:1">
      <c r="A64042" s="3">
        <f t="shared" si="984"/>
        <v>57305</v>
      </c>
    </row>
    <row r="64043" spans="1:1">
      <c r="A64043" s="3">
        <f t="shared" si="984"/>
        <v>57306</v>
      </c>
    </row>
    <row r="64044" spans="1:1">
      <c r="A64044" s="3">
        <f t="shared" si="984"/>
        <v>57307</v>
      </c>
    </row>
    <row r="64045" spans="1:1">
      <c r="A64045" s="3">
        <f t="shared" si="984"/>
        <v>57308</v>
      </c>
    </row>
    <row r="64046" spans="1:1">
      <c r="A64046" s="3">
        <f t="shared" si="984"/>
        <v>57309</v>
      </c>
    </row>
    <row r="64047" spans="1:1">
      <c r="A64047" s="3">
        <f t="shared" si="984"/>
        <v>57310</v>
      </c>
    </row>
    <row r="64048" spans="1:1">
      <c r="A64048" s="3">
        <f t="shared" si="984"/>
        <v>57311</v>
      </c>
    </row>
    <row r="64049" spans="1:1">
      <c r="A64049" s="3">
        <f t="shared" si="984"/>
        <v>57312</v>
      </c>
    </row>
    <row r="64050" spans="1:1">
      <c r="A64050" s="3">
        <f t="shared" si="984"/>
        <v>57313</v>
      </c>
    </row>
    <row r="64051" spans="1:1">
      <c r="A64051" s="3">
        <f t="shared" si="984"/>
        <v>57314</v>
      </c>
    </row>
    <row r="64052" spans="1:1">
      <c r="A64052" s="3">
        <f t="shared" si="984"/>
        <v>57315</v>
      </c>
    </row>
    <row r="64053" spans="1:1">
      <c r="A64053" s="3">
        <f t="shared" si="984"/>
        <v>57316</v>
      </c>
    </row>
    <row r="64054" spans="1:1">
      <c r="A64054" s="3">
        <f t="shared" si="984"/>
        <v>57317</v>
      </c>
    </row>
    <row r="64055" spans="1:1">
      <c r="A64055" s="3">
        <f t="shared" si="984"/>
        <v>57318</v>
      </c>
    </row>
    <row r="64056" spans="1:1">
      <c r="A64056" s="3">
        <f t="shared" si="984"/>
        <v>57319</v>
      </c>
    </row>
    <row r="64057" spans="1:1">
      <c r="A64057" s="3">
        <f t="shared" si="984"/>
        <v>57320</v>
      </c>
    </row>
    <row r="64058" spans="1:1">
      <c r="A64058" s="3">
        <f t="shared" si="984"/>
        <v>57321</v>
      </c>
    </row>
    <row r="64059" spans="1:1">
      <c r="A64059" s="3">
        <f t="shared" si="984"/>
        <v>57322</v>
      </c>
    </row>
    <row r="64060" spans="1:1">
      <c r="A64060" s="3">
        <f t="shared" si="984"/>
        <v>57323</v>
      </c>
    </row>
    <row r="64061" spans="1:1">
      <c r="A64061" s="3">
        <f t="shared" si="984"/>
        <v>57324</v>
      </c>
    </row>
    <row r="64062" spans="1:1">
      <c r="A64062" s="3">
        <f t="shared" si="984"/>
        <v>57325</v>
      </c>
    </row>
    <row r="64063" spans="1:1">
      <c r="A64063" s="3">
        <f t="shared" si="984"/>
        <v>57326</v>
      </c>
    </row>
    <row r="64064" spans="1:1">
      <c r="A64064" s="3">
        <f t="shared" si="984"/>
        <v>57327</v>
      </c>
    </row>
    <row r="64065" spans="1:1">
      <c r="A64065" s="3">
        <f t="shared" si="984"/>
        <v>57328</v>
      </c>
    </row>
    <row r="64066" spans="1:1">
      <c r="A64066" s="3">
        <f t="shared" si="984"/>
        <v>57329</v>
      </c>
    </row>
    <row r="64067" spans="1:1">
      <c r="A64067" s="3">
        <f t="shared" si="984"/>
        <v>57330</v>
      </c>
    </row>
    <row r="64068" spans="1:1">
      <c r="A64068" s="3">
        <f t="shared" si="984"/>
        <v>57331</v>
      </c>
    </row>
    <row r="64069" spans="1:1">
      <c r="A64069" s="3">
        <f t="shared" si="984"/>
        <v>57332</v>
      </c>
    </row>
    <row r="64070" spans="1:1">
      <c r="A64070" s="3">
        <f t="shared" si="984"/>
        <v>57333</v>
      </c>
    </row>
    <row r="64071" spans="1:1">
      <c r="A64071" s="3">
        <f t="shared" si="984"/>
        <v>57334</v>
      </c>
    </row>
    <row r="64072" spans="1:1">
      <c r="A64072" s="3">
        <f t="shared" si="984"/>
        <v>57335</v>
      </c>
    </row>
    <row r="64073" spans="1:1">
      <c r="A64073" s="3">
        <f t="shared" si="984"/>
        <v>57336</v>
      </c>
    </row>
    <row r="64074" spans="1:1">
      <c r="A64074" s="3">
        <f t="shared" si="984"/>
        <v>57337</v>
      </c>
    </row>
    <row r="64075" spans="1:1">
      <c r="A64075" s="3">
        <f t="shared" si="984"/>
        <v>57338</v>
      </c>
    </row>
    <row r="64076" spans="1:1">
      <c r="A64076" s="3">
        <f t="shared" si="984"/>
        <v>57339</v>
      </c>
    </row>
    <row r="64077" spans="1:1">
      <c r="A64077" s="3">
        <f t="shared" si="984"/>
        <v>57340</v>
      </c>
    </row>
    <row r="64078" spans="1:1">
      <c r="A64078" s="3">
        <f t="shared" si="984"/>
        <v>57341</v>
      </c>
    </row>
    <row r="64079" spans="1:1">
      <c r="A64079" s="3">
        <f t="shared" si="984"/>
        <v>57342</v>
      </c>
    </row>
    <row r="64080" spans="1:1">
      <c r="A64080" s="3">
        <f t="shared" si="984"/>
        <v>57343</v>
      </c>
    </row>
    <row r="64081" spans="1:1">
      <c r="A64081" s="3">
        <f t="shared" si="984"/>
        <v>57344</v>
      </c>
    </row>
    <row r="64082" spans="1:1">
      <c r="A64082" s="3">
        <f t="shared" si="984"/>
        <v>57345</v>
      </c>
    </row>
    <row r="64083" spans="1:1">
      <c r="A64083" s="3">
        <f t="shared" si="984"/>
        <v>57346</v>
      </c>
    </row>
    <row r="64084" spans="1:1">
      <c r="A64084" s="3">
        <f t="shared" si="984"/>
        <v>57347</v>
      </c>
    </row>
    <row r="64085" spans="1:1">
      <c r="A64085" s="3">
        <f t="shared" si="984"/>
        <v>57348</v>
      </c>
    </row>
    <row r="64086" spans="1:1">
      <c r="A64086" s="3">
        <f t="shared" si="984"/>
        <v>57349</v>
      </c>
    </row>
    <row r="64087" spans="1:1">
      <c r="A64087" s="3">
        <f t="shared" si="984"/>
        <v>57350</v>
      </c>
    </row>
    <row r="64088" spans="1:1">
      <c r="A64088" s="3">
        <f t="shared" si="984"/>
        <v>57351</v>
      </c>
    </row>
    <row r="64089" spans="1:1">
      <c r="A64089" s="3">
        <f t="shared" si="984"/>
        <v>57352</v>
      </c>
    </row>
    <row r="64090" spans="1:1">
      <c r="A64090" s="3">
        <f t="shared" si="984"/>
        <v>57353</v>
      </c>
    </row>
    <row r="64091" spans="1:1">
      <c r="A64091" s="3">
        <f t="shared" si="984"/>
        <v>57354</v>
      </c>
    </row>
    <row r="64092" spans="1:1">
      <c r="A64092" s="3">
        <f t="shared" si="984"/>
        <v>57355</v>
      </c>
    </row>
    <row r="64093" spans="1:1">
      <c r="A64093" s="3">
        <f t="shared" si="984"/>
        <v>57356</v>
      </c>
    </row>
    <row r="64094" spans="1:1">
      <c r="A64094" s="3">
        <f t="shared" si="984"/>
        <v>57357</v>
      </c>
    </row>
    <row r="64095" spans="1:1">
      <c r="A64095" s="3">
        <f t="shared" si="984"/>
        <v>57358</v>
      </c>
    </row>
    <row r="64096" spans="1:1">
      <c r="A64096" s="3">
        <f t="shared" si="984"/>
        <v>57359</v>
      </c>
    </row>
    <row r="64097" spans="1:1">
      <c r="A64097" s="3">
        <f t="shared" ref="A64097:A64160" si="985">A64096+1</f>
        <v>57360</v>
      </c>
    </row>
    <row r="64098" spans="1:1">
      <c r="A64098" s="3">
        <f t="shared" si="985"/>
        <v>57361</v>
      </c>
    </row>
    <row r="64099" spans="1:1">
      <c r="A64099" s="3">
        <f t="shared" si="985"/>
        <v>57362</v>
      </c>
    </row>
    <row r="64100" spans="1:1">
      <c r="A64100" s="3">
        <f t="shared" si="985"/>
        <v>57363</v>
      </c>
    </row>
    <row r="64101" spans="1:1">
      <c r="A64101" s="3">
        <f t="shared" si="985"/>
        <v>57364</v>
      </c>
    </row>
    <row r="64102" spans="1:1">
      <c r="A64102" s="3">
        <f t="shared" si="985"/>
        <v>57365</v>
      </c>
    </row>
    <row r="64103" spans="1:1">
      <c r="A64103" s="3">
        <f t="shared" si="985"/>
        <v>57366</v>
      </c>
    </row>
    <row r="64104" spans="1:1">
      <c r="A64104" s="3">
        <f t="shared" si="985"/>
        <v>57367</v>
      </c>
    </row>
    <row r="64105" spans="1:1">
      <c r="A64105" s="3">
        <f t="shared" si="985"/>
        <v>57368</v>
      </c>
    </row>
    <row r="64106" spans="1:1">
      <c r="A64106" s="3">
        <f t="shared" si="985"/>
        <v>57369</v>
      </c>
    </row>
    <row r="64107" spans="1:1">
      <c r="A64107" s="3">
        <f t="shared" si="985"/>
        <v>57370</v>
      </c>
    </row>
    <row r="64108" spans="1:1">
      <c r="A64108" s="3">
        <f t="shared" si="985"/>
        <v>57371</v>
      </c>
    </row>
    <row r="64109" spans="1:1">
      <c r="A64109" s="3">
        <f t="shared" si="985"/>
        <v>57372</v>
      </c>
    </row>
    <row r="64110" spans="1:1">
      <c r="A64110" s="3">
        <f t="shared" si="985"/>
        <v>57373</v>
      </c>
    </row>
    <row r="64111" spans="1:1">
      <c r="A64111" s="3">
        <f t="shared" si="985"/>
        <v>57374</v>
      </c>
    </row>
    <row r="64112" spans="1:1">
      <c r="A64112" s="3">
        <f t="shared" si="985"/>
        <v>57375</v>
      </c>
    </row>
    <row r="64113" spans="1:1">
      <c r="A64113" s="3">
        <f t="shared" si="985"/>
        <v>57376</v>
      </c>
    </row>
    <row r="64114" spans="1:1">
      <c r="A64114" s="3">
        <f t="shared" si="985"/>
        <v>57377</v>
      </c>
    </row>
    <row r="64115" spans="1:1">
      <c r="A64115" s="3">
        <f t="shared" si="985"/>
        <v>57378</v>
      </c>
    </row>
    <row r="64116" spans="1:1">
      <c r="A64116" s="3">
        <f t="shared" si="985"/>
        <v>57379</v>
      </c>
    </row>
    <row r="64117" spans="1:1">
      <c r="A64117" s="3">
        <f t="shared" si="985"/>
        <v>57380</v>
      </c>
    </row>
    <row r="64118" spans="1:1">
      <c r="A64118" s="3">
        <f t="shared" si="985"/>
        <v>57381</v>
      </c>
    </row>
    <row r="64119" spans="1:1">
      <c r="A64119" s="3">
        <f t="shared" si="985"/>
        <v>57382</v>
      </c>
    </row>
    <row r="64120" spans="1:1">
      <c r="A64120" s="3">
        <f t="shared" si="985"/>
        <v>57383</v>
      </c>
    </row>
    <row r="64121" spans="1:1">
      <c r="A64121" s="3">
        <f t="shared" si="985"/>
        <v>57384</v>
      </c>
    </row>
    <row r="64122" spans="1:1">
      <c r="A64122" s="3">
        <f t="shared" si="985"/>
        <v>57385</v>
      </c>
    </row>
    <row r="64123" spans="1:1">
      <c r="A64123" s="3">
        <f t="shared" si="985"/>
        <v>57386</v>
      </c>
    </row>
    <row r="64124" spans="1:1">
      <c r="A64124" s="3">
        <f t="shared" si="985"/>
        <v>57387</v>
      </c>
    </row>
    <row r="64125" spans="1:1">
      <c r="A64125" s="3">
        <f t="shared" si="985"/>
        <v>57388</v>
      </c>
    </row>
    <row r="64126" spans="1:1">
      <c r="A64126" s="3">
        <f t="shared" si="985"/>
        <v>57389</v>
      </c>
    </row>
    <row r="64127" spans="1:1">
      <c r="A64127" s="3">
        <f t="shared" si="985"/>
        <v>57390</v>
      </c>
    </row>
    <row r="64128" spans="1:1">
      <c r="A64128" s="3">
        <f t="shared" si="985"/>
        <v>57391</v>
      </c>
    </row>
    <row r="64129" spans="1:1">
      <c r="A64129" s="3">
        <f t="shared" si="985"/>
        <v>57392</v>
      </c>
    </row>
    <row r="64130" spans="1:1">
      <c r="A64130" s="3">
        <f t="shared" si="985"/>
        <v>57393</v>
      </c>
    </row>
    <row r="64131" spans="1:1">
      <c r="A64131" s="3">
        <f t="shared" si="985"/>
        <v>57394</v>
      </c>
    </row>
    <row r="64132" spans="1:1">
      <c r="A64132" s="3">
        <f t="shared" si="985"/>
        <v>57395</v>
      </c>
    </row>
    <row r="64133" spans="1:1">
      <c r="A64133" s="3">
        <f t="shared" si="985"/>
        <v>57396</v>
      </c>
    </row>
    <row r="64134" spans="1:1">
      <c r="A64134" s="3">
        <f t="shared" si="985"/>
        <v>57397</v>
      </c>
    </row>
    <row r="64135" spans="1:1">
      <c r="A64135" s="3">
        <f t="shared" si="985"/>
        <v>57398</v>
      </c>
    </row>
    <row r="64136" spans="1:1">
      <c r="A64136" s="3">
        <f t="shared" si="985"/>
        <v>57399</v>
      </c>
    </row>
    <row r="64137" spans="1:1">
      <c r="A64137" s="3">
        <f t="shared" si="985"/>
        <v>57400</v>
      </c>
    </row>
    <row r="64138" spans="1:1">
      <c r="A64138" s="3">
        <f t="shared" si="985"/>
        <v>57401</v>
      </c>
    </row>
    <row r="64139" spans="1:1">
      <c r="A64139" s="3">
        <f t="shared" si="985"/>
        <v>57402</v>
      </c>
    </row>
    <row r="64140" spans="1:1">
      <c r="A64140" s="3">
        <f t="shared" si="985"/>
        <v>57403</v>
      </c>
    </row>
    <row r="64141" spans="1:1">
      <c r="A64141" s="3">
        <f t="shared" si="985"/>
        <v>57404</v>
      </c>
    </row>
    <row r="64142" spans="1:1">
      <c r="A64142" s="3">
        <f t="shared" si="985"/>
        <v>57405</v>
      </c>
    </row>
    <row r="64143" spans="1:1">
      <c r="A64143" s="3">
        <f t="shared" si="985"/>
        <v>57406</v>
      </c>
    </row>
    <row r="64144" spans="1:1">
      <c r="A64144" s="3">
        <f t="shared" si="985"/>
        <v>57407</v>
      </c>
    </row>
    <row r="64145" spans="1:1">
      <c r="A64145" s="3">
        <f t="shared" si="985"/>
        <v>57408</v>
      </c>
    </row>
    <row r="64146" spans="1:1">
      <c r="A64146" s="3">
        <f t="shared" si="985"/>
        <v>57409</v>
      </c>
    </row>
    <row r="64147" spans="1:1">
      <c r="A64147" s="3">
        <f t="shared" si="985"/>
        <v>57410</v>
      </c>
    </row>
    <row r="64148" spans="1:1">
      <c r="A64148" s="3">
        <f t="shared" si="985"/>
        <v>57411</v>
      </c>
    </row>
    <row r="64149" spans="1:1">
      <c r="A64149" s="3">
        <f t="shared" si="985"/>
        <v>57412</v>
      </c>
    </row>
    <row r="64150" spans="1:1">
      <c r="A64150" s="3">
        <f t="shared" si="985"/>
        <v>57413</v>
      </c>
    </row>
    <row r="64151" spans="1:1">
      <c r="A64151" s="3">
        <f t="shared" si="985"/>
        <v>57414</v>
      </c>
    </row>
    <row r="64152" spans="1:1">
      <c r="A64152" s="3">
        <f t="shared" si="985"/>
        <v>57415</v>
      </c>
    </row>
    <row r="64153" spans="1:1">
      <c r="A64153" s="3">
        <f t="shared" si="985"/>
        <v>57416</v>
      </c>
    </row>
    <row r="64154" spans="1:1">
      <c r="A64154" s="3">
        <f t="shared" si="985"/>
        <v>57417</v>
      </c>
    </row>
    <row r="64155" spans="1:1">
      <c r="A64155" s="3">
        <f t="shared" si="985"/>
        <v>57418</v>
      </c>
    </row>
    <row r="64156" spans="1:1">
      <c r="A64156" s="3">
        <f t="shared" si="985"/>
        <v>57419</v>
      </c>
    </row>
    <row r="64157" spans="1:1">
      <c r="A64157" s="3">
        <f t="shared" si="985"/>
        <v>57420</v>
      </c>
    </row>
    <row r="64158" spans="1:1">
      <c r="A64158" s="3">
        <f t="shared" si="985"/>
        <v>57421</v>
      </c>
    </row>
    <row r="64159" spans="1:1">
      <c r="A64159" s="3">
        <f t="shared" si="985"/>
        <v>57422</v>
      </c>
    </row>
    <row r="64160" spans="1:1">
      <c r="A64160" s="3">
        <f t="shared" si="985"/>
        <v>57423</v>
      </c>
    </row>
    <row r="64161" spans="1:1">
      <c r="A64161" s="3">
        <f t="shared" ref="A64161:A64224" si="986">A64160+1</f>
        <v>57424</v>
      </c>
    </row>
    <row r="64162" spans="1:1">
      <c r="A64162" s="3">
        <f t="shared" si="986"/>
        <v>57425</v>
      </c>
    </row>
    <row r="64163" spans="1:1">
      <c r="A64163" s="3">
        <f t="shared" si="986"/>
        <v>57426</v>
      </c>
    </row>
    <row r="64164" spans="1:1">
      <c r="A64164" s="3">
        <f t="shared" si="986"/>
        <v>57427</v>
      </c>
    </row>
    <row r="64165" spans="1:1">
      <c r="A64165" s="3">
        <f t="shared" si="986"/>
        <v>57428</v>
      </c>
    </row>
    <row r="64166" spans="1:1">
      <c r="A64166" s="3">
        <f t="shared" si="986"/>
        <v>57429</v>
      </c>
    </row>
    <row r="64167" spans="1:1">
      <c r="A64167" s="3">
        <f t="shared" si="986"/>
        <v>57430</v>
      </c>
    </row>
    <row r="64168" spans="1:1">
      <c r="A64168" s="3">
        <f t="shared" si="986"/>
        <v>57431</v>
      </c>
    </row>
    <row r="64169" spans="1:1">
      <c r="A64169" s="3">
        <f t="shared" si="986"/>
        <v>57432</v>
      </c>
    </row>
    <row r="64170" spans="1:1">
      <c r="A64170" s="3">
        <f t="shared" si="986"/>
        <v>57433</v>
      </c>
    </row>
    <row r="64171" spans="1:1">
      <c r="A64171" s="3">
        <f t="shared" si="986"/>
        <v>57434</v>
      </c>
    </row>
    <row r="64172" spans="1:1">
      <c r="A64172" s="3">
        <f t="shared" si="986"/>
        <v>57435</v>
      </c>
    </row>
    <row r="64173" spans="1:1">
      <c r="A64173" s="3">
        <f t="shared" si="986"/>
        <v>57436</v>
      </c>
    </row>
    <row r="64174" spans="1:1">
      <c r="A64174" s="3">
        <f t="shared" si="986"/>
        <v>57437</v>
      </c>
    </row>
    <row r="64175" spans="1:1">
      <c r="A64175" s="3">
        <f t="shared" si="986"/>
        <v>57438</v>
      </c>
    </row>
    <row r="64176" spans="1:1">
      <c r="A64176" s="3">
        <f t="shared" si="986"/>
        <v>57439</v>
      </c>
    </row>
    <row r="64177" spans="1:1">
      <c r="A64177" s="3">
        <f t="shared" si="986"/>
        <v>57440</v>
      </c>
    </row>
    <row r="64178" spans="1:1">
      <c r="A64178" s="3">
        <f t="shared" si="986"/>
        <v>57441</v>
      </c>
    </row>
    <row r="64179" spans="1:1">
      <c r="A64179" s="3">
        <f t="shared" si="986"/>
        <v>57442</v>
      </c>
    </row>
    <row r="64180" spans="1:1">
      <c r="A64180" s="3">
        <f t="shared" si="986"/>
        <v>57443</v>
      </c>
    </row>
    <row r="64181" spans="1:1">
      <c r="A64181" s="3">
        <f t="shared" si="986"/>
        <v>57444</v>
      </c>
    </row>
    <row r="64182" spans="1:1">
      <c r="A64182" s="3">
        <f t="shared" si="986"/>
        <v>57445</v>
      </c>
    </row>
    <row r="64183" spans="1:1">
      <c r="A64183" s="3">
        <f t="shared" si="986"/>
        <v>57446</v>
      </c>
    </row>
    <row r="64184" spans="1:1">
      <c r="A64184" s="3">
        <f t="shared" si="986"/>
        <v>57447</v>
      </c>
    </row>
    <row r="64185" spans="1:1">
      <c r="A64185" s="3">
        <f t="shared" si="986"/>
        <v>57448</v>
      </c>
    </row>
    <row r="64186" spans="1:1">
      <c r="A64186" s="3">
        <f t="shared" si="986"/>
        <v>57449</v>
      </c>
    </row>
    <row r="64187" spans="1:1">
      <c r="A64187" s="3">
        <f t="shared" si="986"/>
        <v>57450</v>
      </c>
    </row>
    <row r="64188" spans="1:1">
      <c r="A64188" s="3">
        <f t="shared" si="986"/>
        <v>57451</v>
      </c>
    </row>
    <row r="64189" spans="1:1">
      <c r="A64189" s="3">
        <f t="shared" si="986"/>
        <v>57452</v>
      </c>
    </row>
    <row r="64190" spans="1:1">
      <c r="A64190" s="3">
        <f t="shared" si="986"/>
        <v>57453</v>
      </c>
    </row>
    <row r="64191" spans="1:1">
      <c r="A64191" s="3">
        <f t="shared" si="986"/>
        <v>57454</v>
      </c>
    </row>
    <row r="64192" spans="1:1">
      <c r="A64192" s="3">
        <f t="shared" si="986"/>
        <v>57455</v>
      </c>
    </row>
    <row r="64193" spans="1:1">
      <c r="A64193" s="3">
        <f t="shared" si="986"/>
        <v>57456</v>
      </c>
    </row>
    <row r="64194" spans="1:1">
      <c r="A64194" s="3">
        <f t="shared" si="986"/>
        <v>57457</v>
      </c>
    </row>
    <row r="64195" spans="1:1">
      <c r="A64195" s="3">
        <f t="shared" si="986"/>
        <v>57458</v>
      </c>
    </row>
    <row r="64196" spans="1:1">
      <c r="A64196" s="3">
        <f t="shared" si="986"/>
        <v>57459</v>
      </c>
    </row>
    <row r="64197" spans="1:1">
      <c r="A64197" s="3">
        <f t="shared" si="986"/>
        <v>57460</v>
      </c>
    </row>
    <row r="64198" spans="1:1">
      <c r="A64198" s="3">
        <f t="shared" si="986"/>
        <v>57461</v>
      </c>
    </row>
    <row r="64199" spans="1:1">
      <c r="A64199" s="3">
        <f t="shared" si="986"/>
        <v>57462</v>
      </c>
    </row>
    <row r="64200" spans="1:1">
      <c r="A64200" s="3">
        <f t="shared" si="986"/>
        <v>57463</v>
      </c>
    </row>
    <row r="64201" spans="1:1">
      <c r="A64201" s="3">
        <f t="shared" si="986"/>
        <v>57464</v>
      </c>
    </row>
    <row r="64202" spans="1:1">
      <c r="A64202" s="3">
        <f t="shared" si="986"/>
        <v>57465</v>
      </c>
    </row>
    <row r="64203" spans="1:1">
      <c r="A64203" s="3">
        <f t="shared" si="986"/>
        <v>57466</v>
      </c>
    </row>
    <row r="64204" spans="1:1">
      <c r="A64204" s="3">
        <f t="shared" si="986"/>
        <v>57467</v>
      </c>
    </row>
    <row r="64205" spans="1:1">
      <c r="A64205" s="3">
        <f t="shared" si="986"/>
        <v>57468</v>
      </c>
    </row>
    <row r="64206" spans="1:1">
      <c r="A64206" s="3">
        <f t="shared" si="986"/>
        <v>57469</v>
      </c>
    </row>
    <row r="64207" spans="1:1">
      <c r="A64207" s="3">
        <f t="shared" si="986"/>
        <v>57470</v>
      </c>
    </row>
    <row r="64208" spans="1:1">
      <c r="A64208" s="3">
        <f t="shared" si="986"/>
        <v>57471</v>
      </c>
    </row>
    <row r="64209" spans="1:1">
      <c r="A64209" s="3">
        <f t="shared" si="986"/>
        <v>57472</v>
      </c>
    </row>
    <row r="64210" spans="1:1">
      <c r="A64210" s="3">
        <f t="shared" si="986"/>
        <v>57473</v>
      </c>
    </row>
    <row r="64211" spans="1:1">
      <c r="A64211" s="3">
        <f t="shared" si="986"/>
        <v>57474</v>
      </c>
    </row>
    <row r="64212" spans="1:1">
      <c r="A64212" s="3">
        <f t="shared" si="986"/>
        <v>57475</v>
      </c>
    </row>
    <row r="64213" spans="1:1">
      <c r="A64213" s="3">
        <f t="shared" si="986"/>
        <v>57476</v>
      </c>
    </row>
    <row r="64214" spans="1:1">
      <c r="A64214" s="3">
        <f t="shared" si="986"/>
        <v>57477</v>
      </c>
    </row>
    <row r="64215" spans="1:1">
      <c r="A64215" s="3">
        <f t="shared" si="986"/>
        <v>57478</v>
      </c>
    </row>
    <row r="64216" spans="1:1">
      <c r="A64216" s="3">
        <f t="shared" si="986"/>
        <v>57479</v>
      </c>
    </row>
    <row r="64217" spans="1:1">
      <c r="A64217" s="3">
        <f t="shared" si="986"/>
        <v>57480</v>
      </c>
    </row>
    <row r="64218" spans="1:1">
      <c r="A64218" s="3">
        <f t="shared" si="986"/>
        <v>57481</v>
      </c>
    </row>
    <row r="64219" spans="1:1">
      <c r="A64219" s="3">
        <f t="shared" si="986"/>
        <v>57482</v>
      </c>
    </row>
    <row r="64220" spans="1:1">
      <c r="A64220" s="3">
        <f t="shared" si="986"/>
        <v>57483</v>
      </c>
    </row>
    <row r="64221" spans="1:1">
      <c r="A64221" s="3">
        <f t="shared" si="986"/>
        <v>57484</v>
      </c>
    </row>
    <row r="64222" spans="1:1">
      <c r="A64222" s="3">
        <f t="shared" si="986"/>
        <v>57485</v>
      </c>
    </row>
    <row r="64223" spans="1:1">
      <c r="A64223" s="3">
        <f t="shared" si="986"/>
        <v>57486</v>
      </c>
    </row>
    <row r="64224" spans="1:1">
      <c r="A64224" s="3">
        <f t="shared" si="986"/>
        <v>57487</v>
      </c>
    </row>
    <row r="64225" spans="1:1">
      <c r="A64225" s="3">
        <f t="shared" ref="A64225:A64288" si="987">A64224+1</f>
        <v>57488</v>
      </c>
    </row>
    <row r="64226" spans="1:1">
      <c r="A64226" s="3">
        <f t="shared" si="987"/>
        <v>57489</v>
      </c>
    </row>
    <row r="64227" spans="1:1">
      <c r="A64227" s="3">
        <f t="shared" si="987"/>
        <v>57490</v>
      </c>
    </row>
    <row r="64228" spans="1:1">
      <c r="A64228" s="3">
        <f t="shared" si="987"/>
        <v>57491</v>
      </c>
    </row>
    <row r="64229" spans="1:1">
      <c r="A64229" s="3">
        <f t="shared" si="987"/>
        <v>57492</v>
      </c>
    </row>
    <row r="64230" spans="1:1">
      <c r="A64230" s="3">
        <f t="shared" si="987"/>
        <v>57493</v>
      </c>
    </row>
    <row r="64231" spans="1:1">
      <c r="A64231" s="3">
        <f t="shared" si="987"/>
        <v>57494</v>
      </c>
    </row>
    <row r="64232" spans="1:1">
      <c r="A64232" s="3">
        <f t="shared" si="987"/>
        <v>57495</v>
      </c>
    </row>
    <row r="64233" spans="1:1">
      <c r="A64233" s="3">
        <f t="shared" si="987"/>
        <v>57496</v>
      </c>
    </row>
    <row r="64234" spans="1:1">
      <c r="A64234" s="3">
        <f t="shared" si="987"/>
        <v>57497</v>
      </c>
    </row>
    <row r="64235" spans="1:1">
      <c r="A64235" s="3">
        <f t="shared" si="987"/>
        <v>57498</v>
      </c>
    </row>
    <row r="64236" spans="1:1">
      <c r="A64236" s="3">
        <f t="shared" si="987"/>
        <v>57499</v>
      </c>
    </row>
    <row r="64237" spans="1:1">
      <c r="A64237" s="3">
        <f t="shared" si="987"/>
        <v>57500</v>
      </c>
    </row>
    <row r="64238" spans="1:1">
      <c r="A64238" s="3">
        <f t="shared" si="987"/>
        <v>57501</v>
      </c>
    </row>
    <row r="64239" spans="1:1">
      <c r="A64239" s="3">
        <f t="shared" si="987"/>
        <v>57502</v>
      </c>
    </row>
    <row r="64240" spans="1:1">
      <c r="A64240" s="3">
        <f t="shared" si="987"/>
        <v>57503</v>
      </c>
    </row>
    <row r="64241" spans="1:1">
      <c r="A64241" s="3">
        <f t="shared" si="987"/>
        <v>57504</v>
      </c>
    </row>
    <row r="64242" spans="1:1">
      <c r="A64242" s="3">
        <f t="shared" si="987"/>
        <v>57505</v>
      </c>
    </row>
    <row r="64243" spans="1:1">
      <c r="A64243" s="3">
        <f t="shared" si="987"/>
        <v>57506</v>
      </c>
    </row>
    <row r="64244" spans="1:1">
      <c r="A64244" s="3">
        <f t="shared" si="987"/>
        <v>57507</v>
      </c>
    </row>
    <row r="64245" spans="1:1">
      <c r="A64245" s="3">
        <f t="shared" si="987"/>
        <v>57508</v>
      </c>
    </row>
    <row r="64246" spans="1:1">
      <c r="A64246" s="3">
        <f t="shared" si="987"/>
        <v>57509</v>
      </c>
    </row>
    <row r="64247" spans="1:1">
      <c r="A64247" s="3">
        <f t="shared" si="987"/>
        <v>57510</v>
      </c>
    </row>
    <row r="64248" spans="1:1">
      <c r="A64248" s="3">
        <f t="shared" si="987"/>
        <v>57511</v>
      </c>
    </row>
    <row r="64249" spans="1:1">
      <c r="A64249" s="3">
        <f t="shared" si="987"/>
        <v>57512</v>
      </c>
    </row>
    <row r="64250" spans="1:1">
      <c r="A64250" s="3">
        <f t="shared" si="987"/>
        <v>57513</v>
      </c>
    </row>
    <row r="64251" spans="1:1">
      <c r="A64251" s="3">
        <f t="shared" si="987"/>
        <v>57514</v>
      </c>
    </row>
    <row r="64252" spans="1:1">
      <c r="A64252" s="3">
        <f t="shared" si="987"/>
        <v>57515</v>
      </c>
    </row>
    <row r="64253" spans="1:1">
      <c r="A64253" s="3">
        <f t="shared" si="987"/>
        <v>57516</v>
      </c>
    </row>
    <row r="64254" spans="1:1">
      <c r="A64254" s="3">
        <f t="shared" si="987"/>
        <v>57517</v>
      </c>
    </row>
    <row r="64255" spans="1:1">
      <c r="A64255" s="3">
        <f t="shared" si="987"/>
        <v>57518</v>
      </c>
    </row>
    <row r="64256" spans="1:1">
      <c r="A64256" s="3">
        <f t="shared" si="987"/>
        <v>57519</v>
      </c>
    </row>
    <row r="64257" spans="1:1">
      <c r="A64257" s="3">
        <f t="shared" si="987"/>
        <v>57520</v>
      </c>
    </row>
    <row r="64258" spans="1:1">
      <c r="A64258" s="3">
        <f t="shared" si="987"/>
        <v>57521</v>
      </c>
    </row>
    <row r="64259" spans="1:1">
      <c r="A64259" s="3">
        <f t="shared" si="987"/>
        <v>57522</v>
      </c>
    </row>
    <row r="64260" spans="1:1">
      <c r="A64260" s="3">
        <f t="shared" si="987"/>
        <v>57523</v>
      </c>
    </row>
    <row r="64261" spans="1:1">
      <c r="A64261" s="3">
        <f t="shared" si="987"/>
        <v>57524</v>
      </c>
    </row>
    <row r="64262" spans="1:1">
      <c r="A64262" s="3">
        <f t="shared" si="987"/>
        <v>57525</v>
      </c>
    </row>
    <row r="64263" spans="1:1">
      <c r="A64263" s="3">
        <f t="shared" si="987"/>
        <v>57526</v>
      </c>
    </row>
    <row r="64264" spans="1:1">
      <c r="A64264" s="3">
        <f t="shared" si="987"/>
        <v>57527</v>
      </c>
    </row>
    <row r="64265" spans="1:1">
      <c r="A64265" s="3">
        <f t="shared" si="987"/>
        <v>57528</v>
      </c>
    </row>
    <row r="64266" spans="1:1">
      <c r="A64266" s="3">
        <f t="shared" si="987"/>
        <v>57529</v>
      </c>
    </row>
    <row r="64267" spans="1:1">
      <c r="A64267" s="3">
        <f t="shared" si="987"/>
        <v>57530</v>
      </c>
    </row>
    <row r="64268" spans="1:1">
      <c r="A64268" s="3">
        <f t="shared" si="987"/>
        <v>57531</v>
      </c>
    </row>
    <row r="64269" spans="1:1">
      <c r="A64269" s="3">
        <f t="shared" si="987"/>
        <v>57532</v>
      </c>
    </row>
    <row r="64270" spans="1:1">
      <c r="A64270" s="3">
        <f t="shared" si="987"/>
        <v>57533</v>
      </c>
    </row>
    <row r="64271" spans="1:1">
      <c r="A64271" s="3">
        <f t="shared" si="987"/>
        <v>57534</v>
      </c>
    </row>
    <row r="64272" spans="1:1">
      <c r="A64272" s="3">
        <f t="shared" si="987"/>
        <v>57535</v>
      </c>
    </row>
    <row r="64273" spans="1:1">
      <c r="A64273" s="3">
        <f t="shared" si="987"/>
        <v>57536</v>
      </c>
    </row>
    <row r="64274" spans="1:1">
      <c r="A64274" s="3">
        <f t="shared" si="987"/>
        <v>57537</v>
      </c>
    </row>
    <row r="64275" spans="1:1">
      <c r="A64275" s="3">
        <f t="shared" si="987"/>
        <v>57538</v>
      </c>
    </row>
    <row r="64276" spans="1:1">
      <c r="A64276" s="3">
        <f t="shared" si="987"/>
        <v>57539</v>
      </c>
    </row>
    <row r="64277" spans="1:1">
      <c r="A64277" s="3">
        <f t="shared" si="987"/>
        <v>57540</v>
      </c>
    </row>
    <row r="64278" spans="1:1">
      <c r="A64278" s="3">
        <f t="shared" si="987"/>
        <v>57541</v>
      </c>
    </row>
    <row r="64279" spans="1:1">
      <c r="A64279" s="3">
        <f t="shared" si="987"/>
        <v>57542</v>
      </c>
    </row>
    <row r="64280" spans="1:1">
      <c r="A64280" s="3">
        <f t="shared" si="987"/>
        <v>57543</v>
      </c>
    </row>
    <row r="64281" spans="1:1">
      <c r="A64281" s="3">
        <f t="shared" si="987"/>
        <v>57544</v>
      </c>
    </row>
    <row r="64282" spans="1:1">
      <c r="A64282" s="3">
        <f t="shared" si="987"/>
        <v>57545</v>
      </c>
    </row>
    <row r="64283" spans="1:1">
      <c r="A64283" s="3">
        <f t="shared" si="987"/>
        <v>57546</v>
      </c>
    </row>
    <row r="64284" spans="1:1">
      <c r="A64284" s="3">
        <f t="shared" si="987"/>
        <v>57547</v>
      </c>
    </row>
    <row r="64285" spans="1:1">
      <c r="A64285" s="3">
        <f t="shared" si="987"/>
        <v>57548</v>
      </c>
    </row>
    <row r="64286" spans="1:1">
      <c r="A64286" s="3">
        <f t="shared" si="987"/>
        <v>57549</v>
      </c>
    </row>
    <row r="64287" spans="1:1">
      <c r="A64287" s="3">
        <f t="shared" si="987"/>
        <v>57550</v>
      </c>
    </row>
    <row r="64288" spans="1:1">
      <c r="A64288" s="3">
        <f t="shared" si="987"/>
        <v>57551</v>
      </c>
    </row>
    <row r="64289" spans="1:1">
      <c r="A64289" s="3">
        <f t="shared" ref="A64289:A64352" si="988">A64288+1</f>
        <v>57552</v>
      </c>
    </row>
    <row r="64290" spans="1:1">
      <c r="A64290" s="3">
        <f t="shared" si="988"/>
        <v>57553</v>
      </c>
    </row>
    <row r="64291" spans="1:1">
      <c r="A64291" s="3">
        <f t="shared" si="988"/>
        <v>57554</v>
      </c>
    </row>
    <row r="64292" spans="1:1">
      <c r="A64292" s="3">
        <f t="shared" si="988"/>
        <v>57555</v>
      </c>
    </row>
    <row r="64293" spans="1:1">
      <c r="A64293" s="3">
        <f t="shared" si="988"/>
        <v>57556</v>
      </c>
    </row>
    <row r="64294" spans="1:1">
      <c r="A64294" s="3">
        <f t="shared" si="988"/>
        <v>57557</v>
      </c>
    </row>
    <row r="64295" spans="1:1">
      <c r="A64295" s="3">
        <f t="shared" si="988"/>
        <v>57558</v>
      </c>
    </row>
    <row r="64296" spans="1:1">
      <c r="A64296" s="3">
        <f t="shared" si="988"/>
        <v>57559</v>
      </c>
    </row>
    <row r="64297" spans="1:1">
      <c r="A64297" s="3">
        <f t="shared" si="988"/>
        <v>57560</v>
      </c>
    </row>
    <row r="64298" spans="1:1">
      <c r="A64298" s="3">
        <f t="shared" si="988"/>
        <v>57561</v>
      </c>
    </row>
    <row r="64299" spans="1:1">
      <c r="A64299" s="3">
        <f t="shared" si="988"/>
        <v>57562</v>
      </c>
    </row>
    <row r="64300" spans="1:1">
      <c r="A64300" s="3">
        <f t="shared" si="988"/>
        <v>57563</v>
      </c>
    </row>
    <row r="64301" spans="1:1">
      <c r="A64301" s="3">
        <f t="shared" si="988"/>
        <v>57564</v>
      </c>
    </row>
    <row r="64302" spans="1:1">
      <c r="A64302" s="3">
        <f t="shared" si="988"/>
        <v>57565</v>
      </c>
    </row>
    <row r="64303" spans="1:1">
      <c r="A64303" s="3">
        <f t="shared" si="988"/>
        <v>57566</v>
      </c>
    </row>
    <row r="64304" spans="1:1">
      <c r="A64304" s="3">
        <f t="shared" si="988"/>
        <v>57567</v>
      </c>
    </row>
    <row r="64305" spans="1:1">
      <c r="A64305" s="3">
        <f t="shared" si="988"/>
        <v>57568</v>
      </c>
    </row>
    <row r="64306" spans="1:1">
      <c r="A64306" s="3">
        <f t="shared" si="988"/>
        <v>57569</v>
      </c>
    </row>
    <row r="64307" spans="1:1">
      <c r="A64307" s="3">
        <f t="shared" si="988"/>
        <v>57570</v>
      </c>
    </row>
    <row r="64308" spans="1:1">
      <c r="A64308" s="3">
        <f t="shared" si="988"/>
        <v>57571</v>
      </c>
    </row>
    <row r="64309" spans="1:1">
      <c r="A64309" s="3">
        <f t="shared" si="988"/>
        <v>57572</v>
      </c>
    </row>
    <row r="64310" spans="1:1">
      <c r="A64310" s="3">
        <f t="shared" si="988"/>
        <v>57573</v>
      </c>
    </row>
    <row r="64311" spans="1:1">
      <c r="A64311" s="3">
        <f t="shared" si="988"/>
        <v>57574</v>
      </c>
    </row>
    <row r="64312" spans="1:1">
      <c r="A64312" s="3">
        <f t="shared" si="988"/>
        <v>57575</v>
      </c>
    </row>
    <row r="64313" spans="1:1">
      <c r="A64313" s="3">
        <f t="shared" si="988"/>
        <v>57576</v>
      </c>
    </row>
    <row r="64314" spans="1:1">
      <c r="A64314" s="3">
        <f t="shared" si="988"/>
        <v>57577</v>
      </c>
    </row>
    <row r="64315" spans="1:1">
      <c r="A64315" s="3">
        <f t="shared" si="988"/>
        <v>57578</v>
      </c>
    </row>
    <row r="64316" spans="1:1">
      <c r="A64316" s="3">
        <f t="shared" si="988"/>
        <v>57579</v>
      </c>
    </row>
    <row r="64317" spans="1:1">
      <c r="A64317" s="3">
        <f t="shared" si="988"/>
        <v>57580</v>
      </c>
    </row>
    <row r="64318" spans="1:1">
      <c r="A64318" s="3">
        <f t="shared" si="988"/>
        <v>57581</v>
      </c>
    </row>
    <row r="64319" spans="1:1">
      <c r="A64319" s="3">
        <f t="shared" si="988"/>
        <v>57582</v>
      </c>
    </row>
    <row r="64320" spans="1:1">
      <c r="A64320" s="3">
        <f t="shared" si="988"/>
        <v>57583</v>
      </c>
    </row>
    <row r="64321" spans="1:1">
      <c r="A64321" s="3">
        <f t="shared" si="988"/>
        <v>57584</v>
      </c>
    </row>
    <row r="64322" spans="1:1">
      <c r="A64322" s="3">
        <f t="shared" si="988"/>
        <v>57585</v>
      </c>
    </row>
    <row r="64323" spans="1:1">
      <c r="A64323" s="3">
        <f t="shared" si="988"/>
        <v>57586</v>
      </c>
    </row>
    <row r="64324" spans="1:1">
      <c r="A64324" s="3">
        <f t="shared" si="988"/>
        <v>57587</v>
      </c>
    </row>
    <row r="64325" spans="1:1">
      <c r="A64325" s="3">
        <f t="shared" si="988"/>
        <v>57588</v>
      </c>
    </row>
    <row r="64326" spans="1:1">
      <c r="A64326" s="3">
        <f t="shared" si="988"/>
        <v>57589</v>
      </c>
    </row>
    <row r="64327" spans="1:1">
      <c r="A64327" s="3">
        <f t="shared" si="988"/>
        <v>57590</v>
      </c>
    </row>
    <row r="64328" spans="1:1">
      <c r="A64328" s="3">
        <f t="shared" si="988"/>
        <v>57591</v>
      </c>
    </row>
    <row r="64329" spans="1:1">
      <c r="A64329" s="3">
        <f t="shared" si="988"/>
        <v>57592</v>
      </c>
    </row>
    <row r="64330" spans="1:1">
      <c r="A64330" s="3">
        <f t="shared" si="988"/>
        <v>57593</v>
      </c>
    </row>
    <row r="64331" spans="1:1">
      <c r="A64331" s="3">
        <f t="shared" si="988"/>
        <v>57594</v>
      </c>
    </row>
    <row r="64332" spans="1:1">
      <c r="A64332" s="3">
        <f t="shared" si="988"/>
        <v>57595</v>
      </c>
    </row>
    <row r="64333" spans="1:1">
      <c r="A64333" s="3">
        <f t="shared" si="988"/>
        <v>57596</v>
      </c>
    </row>
    <row r="64334" spans="1:1">
      <c r="A64334" s="3">
        <f t="shared" si="988"/>
        <v>57597</v>
      </c>
    </row>
    <row r="64335" spans="1:1">
      <c r="A64335" s="3">
        <f t="shared" si="988"/>
        <v>57598</v>
      </c>
    </row>
    <row r="64336" spans="1:1">
      <c r="A64336" s="3">
        <f t="shared" si="988"/>
        <v>57599</v>
      </c>
    </row>
    <row r="64337" spans="1:1">
      <c r="A64337" s="3">
        <f t="shared" si="988"/>
        <v>57600</v>
      </c>
    </row>
    <row r="64338" spans="1:1">
      <c r="A64338" s="3">
        <f t="shared" si="988"/>
        <v>57601</v>
      </c>
    </row>
    <row r="64339" spans="1:1">
      <c r="A64339" s="3">
        <f t="shared" si="988"/>
        <v>57602</v>
      </c>
    </row>
    <row r="64340" spans="1:1">
      <c r="A64340" s="3">
        <f t="shared" si="988"/>
        <v>57603</v>
      </c>
    </row>
    <row r="64341" spans="1:1">
      <c r="A64341" s="3">
        <f t="shared" si="988"/>
        <v>57604</v>
      </c>
    </row>
    <row r="64342" spans="1:1">
      <c r="A64342" s="3">
        <f t="shared" si="988"/>
        <v>57605</v>
      </c>
    </row>
    <row r="64343" spans="1:1">
      <c r="A64343" s="3">
        <f t="shared" si="988"/>
        <v>57606</v>
      </c>
    </row>
    <row r="64344" spans="1:1">
      <c r="A64344" s="3">
        <f t="shared" si="988"/>
        <v>57607</v>
      </c>
    </row>
    <row r="64345" spans="1:1">
      <c r="A64345" s="3">
        <f t="shared" si="988"/>
        <v>57608</v>
      </c>
    </row>
    <row r="64346" spans="1:1">
      <c r="A64346" s="3">
        <f t="shared" si="988"/>
        <v>57609</v>
      </c>
    </row>
    <row r="64347" spans="1:1">
      <c r="A64347" s="3">
        <f t="shared" si="988"/>
        <v>57610</v>
      </c>
    </row>
    <row r="64348" spans="1:1">
      <c r="A64348" s="3">
        <f t="shared" si="988"/>
        <v>57611</v>
      </c>
    </row>
    <row r="64349" spans="1:1">
      <c r="A64349" s="3">
        <f t="shared" si="988"/>
        <v>57612</v>
      </c>
    </row>
    <row r="64350" spans="1:1">
      <c r="A64350" s="3">
        <f t="shared" si="988"/>
        <v>57613</v>
      </c>
    </row>
    <row r="64351" spans="1:1">
      <c r="A64351" s="3">
        <f t="shared" si="988"/>
        <v>57614</v>
      </c>
    </row>
    <row r="64352" spans="1:1">
      <c r="A64352" s="3">
        <f t="shared" si="988"/>
        <v>57615</v>
      </c>
    </row>
    <row r="64353" spans="1:1">
      <c r="A64353" s="3">
        <f t="shared" ref="A64353:A64416" si="989">A64352+1</f>
        <v>57616</v>
      </c>
    </row>
    <row r="64354" spans="1:1">
      <c r="A64354" s="3">
        <f t="shared" si="989"/>
        <v>57617</v>
      </c>
    </row>
    <row r="64355" spans="1:1">
      <c r="A64355" s="3">
        <f t="shared" si="989"/>
        <v>57618</v>
      </c>
    </row>
    <row r="64356" spans="1:1">
      <c r="A64356" s="3">
        <f t="shared" si="989"/>
        <v>57619</v>
      </c>
    </row>
    <row r="64357" spans="1:1">
      <c r="A64357" s="3">
        <f t="shared" si="989"/>
        <v>57620</v>
      </c>
    </row>
    <row r="64358" spans="1:1">
      <c r="A64358" s="3">
        <f t="shared" si="989"/>
        <v>57621</v>
      </c>
    </row>
    <row r="64359" spans="1:1">
      <c r="A64359" s="3">
        <f t="shared" si="989"/>
        <v>57622</v>
      </c>
    </row>
    <row r="64360" spans="1:1">
      <c r="A64360" s="3">
        <f t="shared" si="989"/>
        <v>57623</v>
      </c>
    </row>
    <row r="64361" spans="1:1">
      <c r="A64361" s="3">
        <f t="shared" si="989"/>
        <v>57624</v>
      </c>
    </row>
    <row r="64362" spans="1:1">
      <c r="A64362" s="3">
        <f t="shared" si="989"/>
        <v>57625</v>
      </c>
    </row>
    <row r="64363" spans="1:1">
      <c r="A64363" s="3">
        <f t="shared" si="989"/>
        <v>57626</v>
      </c>
    </row>
    <row r="64364" spans="1:1">
      <c r="A64364" s="3">
        <f t="shared" si="989"/>
        <v>57627</v>
      </c>
    </row>
    <row r="64365" spans="1:1">
      <c r="A64365" s="3">
        <f t="shared" si="989"/>
        <v>57628</v>
      </c>
    </row>
    <row r="64366" spans="1:1">
      <c r="A64366" s="3">
        <f t="shared" si="989"/>
        <v>57629</v>
      </c>
    </row>
    <row r="64367" spans="1:1">
      <c r="A64367" s="3">
        <f t="shared" si="989"/>
        <v>57630</v>
      </c>
    </row>
    <row r="64368" spans="1:1">
      <c r="A64368" s="3">
        <f t="shared" si="989"/>
        <v>57631</v>
      </c>
    </row>
    <row r="64369" spans="1:1">
      <c r="A64369" s="3">
        <f t="shared" si="989"/>
        <v>57632</v>
      </c>
    </row>
    <row r="64370" spans="1:1">
      <c r="A64370" s="3">
        <f t="shared" si="989"/>
        <v>57633</v>
      </c>
    </row>
    <row r="64371" spans="1:1">
      <c r="A64371" s="3">
        <f t="shared" si="989"/>
        <v>57634</v>
      </c>
    </row>
    <row r="64372" spans="1:1">
      <c r="A64372" s="3">
        <f t="shared" si="989"/>
        <v>57635</v>
      </c>
    </row>
    <row r="64373" spans="1:1">
      <c r="A64373" s="3">
        <f t="shared" si="989"/>
        <v>57636</v>
      </c>
    </row>
    <row r="64374" spans="1:1">
      <c r="A64374" s="3">
        <f t="shared" si="989"/>
        <v>57637</v>
      </c>
    </row>
    <row r="64375" spans="1:1">
      <c r="A64375" s="3">
        <f t="shared" si="989"/>
        <v>57638</v>
      </c>
    </row>
    <row r="64376" spans="1:1">
      <c r="A64376" s="3">
        <f t="shared" si="989"/>
        <v>57639</v>
      </c>
    </row>
    <row r="64377" spans="1:1">
      <c r="A64377" s="3">
        <f t="shared" si="989"/>
        <v>57640</v>
      </c>
    </row>
    <row r="64378" spans="1:1">
      <c r="A64378" s="3">
        <f t="shared" si="989"/>
        <v>57641</v>
      </c>
    </row>
    <row r="64379" spans="1:1">
      <c r="A64379" s="3">
        <f t="shared" si="989"/>
        <v>57642</v>
      </c>
    </row>
    <row r="64380" spans="1:1">
      <c r="A64380" s="3">
        <f t="shared" si="989"/>
        <v>57643</v>
      </c>
    </row>
    <row r="64381" spans="1:1">
      <c r="A64381" s="3">
        <f t="shared" si="989"/>
        <v>57644</v>
      </c>
    </row>
    <row r="64382" spans="1:1">
      <c r="A64382" s="3">
        <f t="shared" si="989"/>
        <v>57645</v>
      </c>
    </row>
    <row r="64383" spans="1:1">
      <c r="A64383" s="3">
        <f t="shared" si="989"/>
        <v>57646</v>
      </c>
    </row>
    <row r="64384" spans="1:1">
      <c r="A64384" s="3">
        <f t="shared" si="989"/>
        <v>57647</v>
      </c>
    </row>
    <row r="64385" spans="1:1">
      <c r="A64385" s="3">
        <f t="shared" si="989"/>
        <v>57648</v>
      </c>
    </row>
    <row r="64386" spans="1:1">
      <c r="A64386" s="3">
        <f t="shared" si="989"/>
        <v>57649</v>
      </c>
    </row>
    <row r="64387" spans="1:1">
      <c r="A64387" s="3">
        <f t="shared" si="989"/>
        <v>57650</v>
      </c>
    </row>
    <row r="64388" spans="1:1">
      <c r="A64388" s="3">
        <f t="shared" si="989"/>
        <v>57651</v>
      </c>
    </row>
    <row r="64389" spans="1:1">
      <c r="A64389" s="3">
        <f t="shared" si="989"/>
        <v>57652</v>
      </c>
    </row>
    <row r="64390" spans="1:1">
      <c r="A64390" s="3">
        <f t="shared" si="989"/>
        <v>57653</v>
      </c>
    </row>
    <row r="64391" spans="1:1">
      <c r="A64391" s="3">
        <f t="shared" si="989"/>
        <v>57654</v>
      </c>
    </row>
    <row r="64392" spans="1:1">
      <c r="A64392" s="3">
        <f t="shared" si="989"/>
        <v>57655</v>
      </c>
    </row>
    <row r="64393" spans="1:1">
      <c r="A64393" s="3">
        <f t="shared" si="989"/>
        <v>57656</v>
      </c>
    </row>
    <row r="64394" spans="1:1">
      <c r="A64394" s="3">
        <f t="shared" si="989"/>
        <v>57657</v>
      </c>
    </row>
    <row r="64395" spans="1:1">
      <c r="A64395" s="3">
        <f t="shared" si="989"/>
        <v>57658</v>
      </c>
    </row>
    <row r="64396" spans="1:1">
      <c r="A64396" s="3">
        <f t="shared" si="989"/>
        <v>57659</v>
      </c>
    </row>
    <row r="64397" spans="1:1">
      <c r="A64397" s="3">
        <f t="shared" si="989"/>
        <v>57660</v>
      </c>
    </row>
    <row r="64398" spans="1:1">
      <c r="A64398" s="3">
        <f t="shared" si="989"/>
        <v>57661</v>
      </c>
    </row>
    <row r="64399" spans="1:1">
      <c r="A64399" s="3">
        <f t="shared" si="989"/>
        <v>57662</v>
      </c>
    </row>
    <row r="64400" spans="1:1">
      <c r="A64400" s="3">
        <f t="shared" si="989"/>
        <v>57663</v>
      </c>
    </row>
    <row r="64401" spans="1:1">
      <c r="A64401" s="3">
        <f t="shared" si="989"/>
        <v>57664</v>
      </c>
    </row>
    <row r="64402" spans="1:1">
      <c r="A64402" s="3">
        <f t="shared" si="989"/>
        <v>57665</v>
      </c>
    </row>
    <row r="64403" spans="1:1">
      <c r="A64403" s="3">
        <f t="shared" si="989"/>
        <v>57666</v>
      </c>
    </row>
    <row r="64404" spans="1:1">
      <c r="A64404" s="3">
        <f t="shared" si="989"/>
        <v>57667</v>
      </c>
    </row>
    <row r="64405" spans="1:1">
      <c r="A64405" s="3">
        <f t="shared" si="989"/>
        <v>57668</v>
      </c>
    </row>
    <row r="64406" spans="1:1">
      <c r="A64406" s="3">
        <f t="shared" si="989"/>
        <v>57669</v>
      </c>
    </row>
    <row r="64407" spans="1:1">
      <c r="A64407" s="3">
        <f t="shared" si="989"/>
        <v>57670</v>
      </c>
    </row>
    <row r="64408" spans="1:1">
      <c r="A64408" s="3">
        <f t="shared" si="989"/>
        <v>57671</v>
      </c>
    </row>
    <row r="64409" spans="1:1">
      <c r="A64409" s="3">
        <f t="shared" si="989"/>
        <v>57672</v>
      </c>
    </row>
    <row r="64410" spans="1:1">
      <c r="A64410" s="3">
        <f t="shared" si="989"/>
        <v>57673</v>
      </c>
    </row>
    <row r="64411" spans="1:1">
      <c r="A64411" s="3">
        <f t="shared" si="989"/>
        <v>57674</v>
      </c>
    </row>
    <row r="64412" spans="1:1">
      <c r="A64412" s="3">
        <f t="shared" si="989"/>
        <v>57675</v>
      </c>
    </row>
    <row r="64413" spans="1:1">
      <c r="A64413" s="3">
        <f t="shared" si="989"/>
        <v>57676</v>
      </c>
    </row>
    <row r="64414" spans="1:1">
      <c r="A64414" s="3">
        <f t="shared" si="989"/>
        <v>57677</v>
      </c>
    </row>
    <row r="64415" spans="1:1">
      <c r="A64415" s="3">
        <f t="shared" si="989"/>
        <v>57678</v>
      </c>
    </row>
    <row r="64416" spans="1:1">
      <c r="A64416" s="3">
        <f t="shared" si="989"/>
        <v>57679</v>
      </c>
    </row>
    <row r="64417" spans="1:1">
      <c r="A64417" s="3">
        <f t="shared" ref="A64417:A64480" si="990">A64416+1</f>
        <v>57680</v>
      </c>
    </row>
    <row r="64418" spans="1:1">
      <c r="A64418" s="3">
        <f t="shared" si="990"/>
        <v>57681</v>
      </c>
    </row>
    <row r="64419" spans="1:1">
      <c r="A64419" s="3">
        <f t="shared" si="990"/>
        <v>57682</v>
      </c>
    </row>
    <row r="64420" spans="1:1">
      <c r="A64420" s="3">
        <f t="shared" si="990"/>
        <v>57683</v>
      </c>
    </row>
    <row r="64421" spans="1:1">
      <c r="A64421" s="3">
        <f t="shared" si="990"/>
        <v>57684</v>
      </c>
    </row>
    <row r="64422" spans="1:1">
      <c r="A64422" s="3">
        <f t="shared" si="990"/>
        <v>57685</v>
      </c>
    </row>
    <row r="64423" spans="1:1">
      <c r="A64423" s="3">
        <f t="shared" si="990"/>
        <v>57686</v>
      </c>
    </row>
    <row r="64424" spans="1:1">
      <c r="A64424" s="3">
        <f t="shared" si="990"/>
        <v>57687</v>
      </c>
    </row>
    <row r="64425" spans="1:1">
      <c r="A64425" s="3">
        <f t="shared" si="990"/>
        <v>57688</v>
      </c>
    </row>
    <row r="64426" spans="1:1">
      <c r="A64426" s="3">
        <f t="shared" si="990"/>
        <v>57689</v>
      </c>
    </row>
    <row r="64427" spans="1:1">
      <c r="A64427" s="3">
        <f t="shared" si="990"/>
        <v>57690</v>
      </c>
    </row>
    <row r="64428" spans="1:1">
      <c r="A64428" s="3">
        <f t="shared" si="990"/>
        <v>57691</v>
      </c>
    </row>
    <row r="64429" spans="1:1">
      <c r="A64429" s="3">
        <f t="shared" si="990"/>
        <v>57692</v>
      </c>
    </row>
    <row r="64430" spans="1:1">
      <c r="A64430" s="3">
        <f t="shared" si="990"/>
        <v>57693</v>
      </c>
    </row>
    <row r="64431" spans="1:1">
      <c r="A64431" s="3">
        <f t="shared" si="990"/>
        <v>57694</v>
      </c>
    </row>
    <row r="64432" spans="1:1">
      <c r="A64432" s="3">
        <f t="shared" si="990"/>
        <v>57695</v>
      </c>
    </row>
    <row r="64433" spans="1:1">
      <c r="A64433" s="3">
        <f t="shared" si="990"/>
        <v>57696</v>
      </c>
    </row>
    <row r="64434" spans="1:1">
      <c r="A64434" s="3">
        <f t="shared" si="990"/>
        <v>57697</v>
      </c>
    </row>
    <row r="64435" spans="1:1">
      <c r="A64435" s="3">
        <f t="shared" si="990"/>
        <v>57698</v>
      </c>
    </row>
    <row r="64436" spans="1:1">
      <c r="A64436" s="3">
        <f t="shared" si="990"/>
        <v>57699</v>
      </c>
    </row>
    <row r="64437" spans="1:1">
      <c r="A64437" s="3">
        <f t="shared" si="990"/>
        <v>57700</v>
      </c>
    </row>
    <row r="64438" spans="1:1">
      <c r="A64438" s="3">
        <f t="shared" si="990"/>
        <v>57701</v>
      </c>
    </row>
    <row r="64439" spans="1:1">
      <c r="A64439" s="3">
        <f t="shared" si="990"/>
        <v>57702</v>
      </c>
    </row>
    <row r="64440" spans="1:1">
      <c r="A64440" s="3">
        <f t="shared" si="990"/>
        <v>57703</v>
      </c>
    </row>
    <row r="64441" spans="1:1">
      <c r="A64441" s="3">
        <f t="shared" si="990"/>
        <v>57704</v>
      </c>
    </row>
    <row r="64442" spans="1:1">
      <c r="A64442" s="3">
        <f t="shared" si="990"/>
        <v>57705</v>
      </c>
    </row>
    <row r="64443" spans="1:1">
      <c r="A64443" s="3">
        <f t="shared" si="990"/>
        <v>57706</v>
      </c>
    </row>
    <row r="64444" spans="1:1">
      <c r="A64444" s="3">
        <f t="shared" si="990"/>
        <v>57707</v>
      </c>
    </row>
    <row r="64445" spans="1:1">
      <c r="A64445" s="3">
        <f t="shared" si="990"/>
        <v>57708</v>
      </c>
    </row>
    <row r="64446" spans="1:1">
      <c r="A64446" s="3">
        <f t="shared" si="990"/>
        <v>57709</v>
      </c>
    </row>
    <row r="64447" spans="1:1">
      <c r="A64447" s="3">
        <f t="shared" si="990"/>
        <v>57710</v>
      </c>
    </row>
    <row r="64448" spans="1:1">
      <c r="A64448" s="3">
        <f t="shared" si="990"/>
        <v>57711</v>
      </c>
    </row>
    <row r="64449" spans="1:1">
      <c r="A64449" s="3">
        <f t="shared" si="990"/>
        <v>57712</v>
      </c>
    </row>
    <row r="64450" spans="1:1">
      <c r="A64450" s="3">
        <f t="shared" si="990"/>
        <v>57713</v>
      </c>
    </row>
    <row r="64451" spans="1:1">
      <c r="A64451" s="3">
        <f t="shared" si="990"/>
        <v>57714</v>
      </c>
    </row>
    <row r="64452" spans="1:1">
      <c r="A64452" s="3">
        <f t="shared" si="990"/>
        <v>57715</v>
      </c>
    </row>
    <row r="64453" spans="1:1">
      <c r="A64453" s="3">
        <f t="shared" si="990"/>
        <v>57716</v>
      </c>
    </row>
    <row r="64454" spans="1:1">
      <c r="A64454" s="3">
        <f t="shared" si="990"/>
        <v>57717</v>
      </c>
    </row>
    <row r="64455" spans="1:1">
      <c r="A64455" s="3">
        <f t="shared" si="990"/>
        <v>57718</v>
      </c>
    </row>
    <row r="64456" spans="1:1">
      <c r="A64456" s="3">
        <f t="shared" si="990"/>
        <v>57719</v>
      </c>
    </row>
    <row r="64457" spans="1:1">
      <c r="A64457" s="3">
        <f t="shared" si="990"/>
        <v>57720</v>
      </c>
    </row>
    <row r="64458" spans="1:1">
      <c r="A64458" s="3">
        <f t="shared" si="990"/>
        <v>57721</v>
      </c>
    </row>
    <row r="64459" spans="1:1">
      <c r="A64459" s="3">
        <f t="shared" si="990"/>
        <v>57722</v>
      </c>
    </row>
    <row r="64460" spans="1:1">
      <c r="A64460" s="3">
        <f t="shared" si="990"/>
        <v>57723</v>
      </c>
    </row>
    <row r="64461" spans="1:1">
      <c r="A64461" s="3">
        <f t="shared" si="990"/>
        <v>57724</v>
      </c>
    </row>
    <row r="64462" spans="1:1">
      <c r="A64462" s="3">
        <f t="shared" si="990"/>
        <v>57725</v>
      </c>
    </row>
    <row r="64463" spans="1:1">
      <c r="A64463" s="3">
        <f t="shared" si="990"/>
        <v>57726</v>
      </c>
    </row>
    <row r="64464" spans="1:1">
      <c r="A64464" s="3">
        <f t="shared" si="990"/>
        <v>57727</v>
      </c>
    </row>
    <row r="64465" spans="1:1">
      <c r="A64465" s="3">
        <f t="shared" si="990"/>
        <v>57728</v>
      </c>
    </row>
    <row r="64466" spans="1:1">
      <c r="A64466" s="3">
        <f t="shared" si="990"/>
        <v>57729</v>
      </c>
    </row>
    <row r="64467" spans="1:1">
      <c r="A64467" s="3">
        <f t="shared" si="990"/>
        <v>57730</v>
      </c>
    </row>
    <row r="64468" spans="1:1">
      <c r="A64468" s="3">
        <f t="shared" si="990"/>
        <v>57731</v>
      </c>
    </row>
    <row r="64469" spans="1:1">
      <c r="A64469" s="3">
        <f t="shared" si="990"/>
        <v>57732</v>
      </c>
    </row>
    <row r="64470" spans="1:1">
      <c r="A64470" s="3">
        <f t="shared" si="990"/>
        <v>57733</v>
      </c>
    </row>
    <row r="64471" spans="1:1">
      <c r="A64471" s="3">
        <f t="shared" si="990"/>
        <v>57734</v>
      </c>
    </row>
    <row r="64472" spans="1:1">
      <c r="A64472" s="3">
        <f t="shared" si="990"/>
        <v>57735</v>
      </c>
    </row>
    <row r="64473" spans="1:1">
      <c r="A64473" s="3">
        <f t="shared" si="990"/>
        <v>57736</v>
      </c>
    </row>
    <row r="64474" spans="1:1">
      <c r="A64474" s="3">
        <f t="shared" si="990"/>
        <v>57737</v>
      </c>
    </row>
    <row r="64475" spans="1:1">
      <c r="A64475" s="3">
        <f t="shared" si="990"/>
        <v>57738</v>
      </c>
    </row>
    <row r="64476" spans="1:1">
      <c r="A64476" s="3">
        <f t="shared" si="990"/>
        <v>57739</v>
      </c>
    </row>
    <row r="64477" spans="1:1">
      <c r="A64477" s="3">
        <f t="shared" si="990"/>
        <v>57740</v>
      </c>
    </row>
    <row r="64478" spans="1:1">
      <c r="A64478" s="3">
        <f t="shared" si="990"/>
        <v>57741</v>
      </c>
    </row>
    <row r="64479" spans="1:1">
      <c r="A64479" s="3">
        <f t="shared" si="990"/>
        <v>57742</v>
      </c>
    </row>
    <row r="64480" spans="1:1">
      <c r="A64480" s="3">
        <f t="shared" si="990"/>
        <v>57743</v>
      </c>
    </row>
    <row r="64481" spans="1:1">
      <c r="A64481" s="3">
        <f t="shared" ref="A64481:A64544" si="991">A64480+1</f>
        <v>57744</v>
      </c>
    </row>
    <row r="64482" spans="1:1">
      <c r="A64482" s="3">
        <f t="shared" si="991"/>
        <v>57745</v>
      </c>
    </row>
    <row r="64483" spans="1:1">
      <c r="A64483" s="3">
        <f t="shared" si="991"/>
        <v>57746</v>
      </c>
    </row>
    <row r="64484" spans="1:1">
      <c r="A64484" s="3">
        <f t="shared" si="991"/>
        <v>57747</v>
      </c>
    </row>
    <row r="64485" spans="1:1">
      <c r="A64485" s="3">
        <f t="shared" si="991"/>
        <v>57748</v>
      </c>
    </row>
    <row r="64486" spans="1:1">
      <c r="A64486" s="3">
        <f t="shared" si="991"/>
        <v>57749</v>
      </c>
    </row>
    <row r="64487" spans="1:1">
      <c r="A64487" s="3">
        <f t="shared" si="991"/>
        <v>57750</v>
      </c>
    </row>
    <row r="64488" spans="1:1">
      <c r="A64488" s="3">
        <f t="shared" si="991"/>
        <v>57751</v>
      </c>
    </row>
    <row r="64489" spans="1:1">
      <c r="A64489" s="3">
        <f t="shared" si="991"/>
        <v>57752</v>
      </c>
    </row>
    <row r="64490" spans="1:1">
      <c r="A64490" s="3">
        <f t="shared" si="991"/>
        <v>57753</v>
      </c>
    </row>
    <row r="64491" spans="1:1">
      <c r="A64491" s="3">
        <f t="shared" si="991"/>
        <v>57754</v>
      </c>
    </row>
    <row r="64492" spans="1:1">
      <c r="A64492" s="3">
        <f t="shared" si="991"/>
        <v>57755</v>
      </c>
    </row>
    <row r="64493" spans="1:1">
      <c r="A64493" s="3">
        <f t="shared" si="991"/>
        <v>57756</v>
      </c>
    </row>
    <row r="64494" spans="1:1">
      <c r="A64494" s="3">
        <f t="shared" si="991"/>
        <v>57757</v>
      </c>
    </row>
    <row r="64495" spans="1:1">
      <c r="A64495" s="3">
        <f t="shared" si="991"/>
        <v>57758</v>
      </c>
    </row>
    <row r="64496" spans="1:1">
      <c r="A64496" s="3">
        <f t="shared" si="991"/>
        <v>57759</v>
      </c>
    </row>
    <row r="64497" spans="1:1">
      <c r="A64497" s="3">
        <f t="shared" si="991"/>
        <v>57760</v>
      </c>
    </row>
    <row r="64498" spans="1:1">
      <c r="A64498" s="3">
        <f t="shared" si="991"/>
        <v>57761</v>
      </c>
    </row>
    <row r="64499" spans="1:1">
      <c r="A64499" s="3">
        <f t="shared" si="991"/>
        <v>57762</v>
      </c>
    </row>
    <row r="64500" spans="1:1">
      <c r="A64500" s="3">
        <f t="shared" si="991"/>
        <v>57763</v>
      </c>
    </row>
    <row r="64501" spans="1:1">
      <c r="A64501" s="3">
        <f t="shared" si="991"/>
        <v>57764</v>
      </c>
    </row>
    <row r="64502" spans="1:1">
      <c r="A64502" s="3">
        <f t="shared" si="991"/>
        <v>57765</v>
      </c>
    </row>
    <row r="64503" spans="1:1">
      <c r="A64503" s="3">
        <f t="shared" si="991"/>
        <v>57766</v>
      </c>
    </row>
    <row r="64504" spans="1:1">
      <c r="A64504" s="3">
        <f t="shared" si="991"/>
        <v>57767</v>
      </c>
    </row>
    <row r="64505" spans="1:1">
      <c r="A64505" s="3">
        <f t="shared" si="991"/>
        <v>57768</v>
      </c>
    </row>
    <row r="64506" spans="1:1">
      <c r="A64506" s="3">
        <f t="shared" si="991"/>
        <v>57769</v>
      </c>
    </row>
    <row r="64507" spans="1:1">
      <c r="A64507" s="3">
        <f t="shared" si="991"/>
        <v>57770</v>
      </c>
    </row>
    <row r="64508" spans="1:1">
      <c r="A64508" s="3">
        <f t="shared" si="991"/>
        <v>57771</v>
      </c>
    </row>
    <row r="64509" spans="1:1">
      <c r="A64509" s="3">
        <f t="shared" si="991"/>
        <v>57772</v>
      </c>
    </row>
    <row r="64510" spans="1:1">
      <c r="A64510" s="3">
        <f t="shared" si="991"/>
        <v>57773</v>
      </c>
    </row>
    <row r="64511" spans="1:1">
      <c r="A64511" s="3">
        <f t="shared" si="991"/>
        <v>57774</v>
      </c>
    </row>
    <row r="64512" spans="1:1">
      <c r="A64512" s="3">
        <f t="shared" si="991"/>
        <v>57775</v>
      </c>
    </row>
    <row r="64513" spans="1:1">
      <c r="A64513" s="3">
        <f t="shared" si="991"/>
        <v>57776</v>
      </c>
    </row>
    <row r="64514" spans="1:1">
      <c r="A64514" s="3">
        <f t="shared" si="991"/>
        <v>57777</v>
      </c>
    </row>
    <row r="64515" spans="1:1">
      <c r="A64515" s="3">
        <f t="shared" si="991"/>
        <v>57778</v>
      </c>
    </row>
    <row r="64516" spans="1:1">
      <c r="A64516" s="3">
        <f t="shared" si="991"/>
        <v>57779</v>
      </c>
    </row>
    <row r="64517" spans="1:1">
      <c r="A64517" s="3">
        <f t="shared" si="991"/>
        <v>57780</v>
      </c>
    </row>
    <row r="64518" spans="1:1">
      <c r="A64518" s="3">
        <f t="shared" si="991"/>
        <v>57781</v>
      </c>
    </row>
    <row r="64519" spans="1:1">
      <c r="A64519" s="3">
        <f t="shared" si="991"/>
        <v>57782</v>
      </c>
    </row>
    <row r="64520" spans="1:1">
      <c r="A64520" s="3">
        <f t="shared" si="991"/>
        <v>57783</v>
      </c>
    </row>
    <row r="64521" spans="1:1">
      <c r="A64521" s="3">
        <f t="shared" si="991"/>
        <v>57784</v>
      </c>
    </row>
    <row r="64522" spans="1:1">
      <c r="A64522" s="3">
        <f t="shared" si="991"/>
        <v>57785</v>
      </c>
    </row>
    <row r="64523" spans="1:1">
      <c r="A64523" s="3">
        <f t="shared" si="991"/>
        <v>57786</v>
      </c>
    </row>
    <row r="64524" spans="1:1">
      <c r="A64524" s="3">
        <f t="shared" si="991"/>
        <v>57787</v>
      </c>
    </row>
    <row r="64525" spans="1:1">
      <c r="A64525" s="3">
        <f t="shared" si="991"/>
        <v>57788</v>
      </c>
    </row>
    <row r="64526" spans="1:1">
      <c r="A64526" s="3">
        <f t="shared" si="991"/>
        <v>57789</v>
      </c>
    </row>
    <row r="64527" spans="1:1">
      <c r="A64527" s="3">
        <f t="shared" si="991"/>
        <v>57790</v>
      </c>
    </row>
    <row r="64528" spans="1:1">
      <c r="A64528" s="3">
        <f t="shared" si="991"/>
        <v>57791</v>
      </c>
    </row>
    <row r="64529" spans="1:1">
      <c r="A64529" s="3">
        <f t="shared" si="991"/>
        <v>57792</v>
      </c>
    </row>
    <row r="64530" spans="1:1">
      <c r="A64530" s="3">
        <f t="shared" si="991"/>
        <v>57793</v>
      </c>
    </row>
    <row r="64531" spans="1:1">
      <c r="A64531" s="3">
        <f t="shared" si="991"/>
        <v>57794</v>
      </c>
    </row>
    <row r="64532" spans="1:1">
      <c r="A64532" s="3">
        <f t="shared" si="991"/>
        <v>57795</v>
      </c>
    </row>
    <row r="64533" spans="1:1">
      <c r="A64533" s="3">
        <f t="shared" si="991"/>
        <v>57796</v>
      </c>
    </row>
    <row r="64534" spans="1:1">
      <c r="A64534" s="3">
        <f t="shared" si="991"/>
        <v>57797</v>
      </c>
    </row>
    <row r="64535" spans="1:1">
      <c r="A64535" s="3">
        <f t="shared" si="991"/>
        <v>57798</v>
      </c>
    </row>
    <row r="64536" spans="1:1">
      <c r="A64536" s="3">
        <f t="shared" si="991"/>
        <v>57799</v>
      </c>
    </row>
    <row r="64537" spans="1:1">
      <c r="A64537" s="3">
        <f t="shared" si="991"/>
        <v>57800</v>
      </c>
    </row>
    <row r="64538" spans="1:1">
      <c r="A64538" s="3">
        <f t="shared" si="991"/>
        <v>57801</v>
      </c>
    </row>
    <row r="64539" spans="1:1">
      <c r="A64539" s="3">
        <f t="shared" si="991"/>
        <v>57802</v>
      </c>
    </row>
    <row r="64540" spans="1:1">
      <c r="A64540" s="3">
        <f t="shared" si="991"/>
        <v>57803</v>
      </c>
    </row>
    <row r="64541" spans="1:1">
      <c r="A64541" s="3">
        <f t="shared" si="991"/>
        <v>57804</v>
      </c>
    </row>
    <row r="64542" spans="1:1">
      <c r="A64542" s="3">
        <f t="shared" si="991"/>
        <v>57805</v>
      </c>
    </row>
    <row r="64543" spans="1:1">
      <c r="A64543" s="3">
        <f t="shared" si="991"/>
        <v>57806</v>
      </c>
    </row>
    <row r="64544" spans="1:1">
      <c r="A64544" s="3">
        <f t="shared" si="991"/>
        <v>57807</v>
      </c>
    </row>
    <row r="64545" spans="1:1">
      <c r="A64545" s="3">
        <f t="shared" ref="A64545:A64608" si="992">A64544+1</f>
        <v>57808</v>
      </c>
    </row>
    <row r="64546" spans="1:1">
      <c r="A64546" s="3">
        <f t="shared" si="992"/>
        <v>57809</v>
      </c>
    </row>
    <row r="64547" spans="1:1">
      <c r="A64547" s="3">
        <f t="shared" si="992"/>
        <v>57810</v>
      </c>
    </row>
    <row r="64548" spans="1:1">
      <c r="A64548" s="3">
        <f t="shared" si="992"/>
        <v>57811</v>
      </c>
    </row>
    <row r="64549" spans="1:1">
      <c r="A64549" s="3">
        <f t="shared" si="992"/>
        <v>57812</v>
      </c>
    </row>
    <row r="64550" spans="1:1">
      <c r="A64550" s="3">
        <f t="shared" si="992"/>
        <v>57813</v>
      </c>
    </row>
    <row r="64551" spans="1:1">
      <c r="A64551" s="3">
        <f t="shared" si="992"/>
        <v>57814</v>
      </c>
    </row>
    <row r="64552" spans="1:1">
      <c r="A64552" s="3">
        <f t="shared" si="992"/>
        <v>57815</v>
      </c>
    </row>
    <row r="64553" spans="1:1">
      <c r="A64553" s="3">
        <f t="shared" si="992"/>
        <v>57816</v>
      </c>
    </row>
    <row r="64554" spans="1:1">
      <c r="A64554" s="3">
        <f t="shared" si="992"/>
        <v>57817</v>
      </c>
    </row>
    <row r="64555" spans="1:1">
      <c r="A64555" s="3">
        <f t="shared" si="992"/>
        <v>57818</v>
      </c>
    </row>
    <row r="64556" spans="1:1">
      <c r="A64556" s="3">
        <f t="shared" si="992"/>
        <v>57819</v>
      </c>
    </row>
    <row r="64557" spans="1:1">
      <c r="A64557" s="3">
        <f t="shared" si="992"/>
        <v>57820</v>
      </c>
    </row>
    <row r="64558" spans="1:1">
      <c r="A64558" s="3">
        <f t="shared" si="992"/>
        <v>57821</v>
      </c>
    </row>
    <row r="64559" spans="1:1">
      <c r="A64559" s="3">
        <f t="shared" si="992"/>
        <v>57822</v>
      </c>
    </row>
    <row r="64560" spans="1:1">
      <c r="A64560" s="3">
        <f t="shared" si="992"/>
        <v>57823</v>
      </c>
    </row>
    <row r="64561" spans="1:1">
      <c r="A64561" s="3">
        <f t="shared" si="992"/>
        <v>57824</v>
      </c>
    </row>
    <row r="64562" spans="1:1">
      <c r="A64562" s="3">
        <f t="shared" si="992"/>
        <v>57825</v>
      </c>
    </row>
    <row r="64563" spans="1:1">
      <c r="A64563" s="3">
        <f t="shared" si="992"/>
        <v>57826</v>
      </c>
    </row>
    <row r="64564" spans="1:1">
      <c r="A64564" s="3">
        <f t="shared" si="992"/>
        <v>57827</v>
      </c>
    </row>
    <row r="64565" spans="1:1">
      <c r="A64565" s="3">
        <f t="shared" si="992"/>
        <v>57828</v>
      </c>
    </row>
    <row r="64566" spans="1:1">
      <c r="A64566" s="3">
        <f t="shared" si="992"/>
        <v>57829</v>
      </c>
    </row>
    <row r="64567" spans="1:1">
      <c r="A64567" s="3">
        <f t="shared" si="992"/>
        <v>57830</v>
      </c>
    </row>
    <row r="64568" spans="1:1">
      <c r="A64568" s="3">
        <f t="shared" si="992"/>
        <v>57831</v>
      </c>
    </row>
    <row r="64569" spans="1:1">
      <c r="A64569" s="3">
        <f t="shared" si="992"/>
        <v>57832</v>
      </c>
    </row>
    <row r="64570" spans="1:1">
      <c r="A64570" s="3">
        <f t="shared" si="992"/>
        <v>57833</v>
      </c>
    </row>
    <row r="64571" spans="1:1">
      <c r="A64571" s="3">
        <f t="shared" si="992"/>
        <v>57834</v>
      </c>
    </row>
    <row r="64572" spans="1:1">
      <c r="A64572" s="3">
        <f t="shared" si="992"/>
        <v>57835</v>
      </c>
    </row>
    <row r="64573" spans="1:1">
      <c r="A64573" s="3">
        <f t="shared" si="992"/>
        <v>57836</v>
      </c>
    </row>
    <row r="64574" spans="1:1">
      <c r="A64574" s="3">
        <f t="shared" si="992"/>
        <v>57837</v>
      </c>
    </row>
    <row r="64575" spans="1:1">
      <c r="A64575" s="3">
        <f t="shared" si="992"/>
        <v>57838</v>
      </c>
    </row>
    <row r="64576" spans="1:1">
      <c r="A64576" s="3">
        <f t="shared" si="992"/>
        <v>57839</v>
      </c>
    </row>
    <row r="64577" spans="1:1">
      <c r="A64577" s="3">
        <f t="shared" si="992"/>
        <v>57840</v>
      </c>
    </row>
    <row r="64578" spans="1:1">
      <c r="A64578" s="3">
        <f t="shared" si="992"/>
        <v>57841</v>
      </c>
    </row>
    <row r="64579" spans="1:1">
      <c r="A64579" s="3">
        <f t="shared" si="992"/>
        <v>57842</v>
      </c>
    </row>
    <row r="64580" spans="1:1">
      <c r="A64580" s="3">
        <f t="shared" si="992"/>
        <v>57843</v>
      </c>
    </row>
    <row r="64581" spans="1:1">
      <c r="A64581" s="3">
        <f t="shared" si="992"/>
        <v>57844</v>
      </c>
    </row>
    <row r="64582" spans="1:1">
      <c r="A64582" s="3">
        <f t="shared" si="992"/>
        <v>57845</v>
      </c>
    </row>
    <row r="64583" spans="1:1">
      <c r="A64583" s="3">
        <f t="shared" si="992"/>
        <v>57846</v>
      </c>
    </row>
    <row r="64584" spans="1:1">
      <c r="A64584" s="3">
        <f t="shared" si="992"/>
        <v>57847</v>
      </c>
    </row>
    <row r="64585" spans="1:1">
      <c r="A64585" s="3">
        <f t="shared" si="992"/>
        <v>57848</v>
      </c>
    </row>
    <row r="64586" spans="1:1">
      <c r="A64586" s="3">
        <f t="shared" si="992"/>
        <v>57849</v>
      </c>
    </row>
    <row r="64587" spans="1:1">
      <c r="A64587" s="3">
        <f t="shared" si="992"/>
        <v>57850</v>
      </c>
    </row>
    <row r="64588" spans="1:1">
      <c r="A64588" s="3">
        <f t="shared" si="992"/>
        <v>57851</v>
      </c>
    </row>
    <row r="64589" spans="1:1">
      <c r="A64589" s="3">
        <f t="shared" si="992"/>
        <v>57852</v>
      </c>
    </row>
    <row r="64590" spans="1:1">
      <c r="A64590" s="3">
        <f t="shared" si="992"/>
        <v>57853</v>
      </c>
    </row>
    <row r="64591" spans="1:1">
      <c r="A64591" s="3">
        <f t="shared" si="992"/>
        <v>57854</v>
      </c>
    </row>
    <row r="64592" spans="1:1">
      <c r="A64592" s="3">
        <f t="shared" si="992"/>
        <v>57855</v>
      </c>
    </row>
    <row r="64593" spans="1:1">
      <c r="A64593" s="3">
        <f t="shared" si="992"/>
        <v>57856</v>
      </c>
    </row>
    <row r="64594" spans="1:1">
      <c r="A64594" s="3">
        <f t="shared" si="992"/>
        <v>57857</v>
      </c>
    </row>
    <row r="64595" spans="1:1">
      <c r="A64595" s="3">
        <f t="shared" si="992"/>
        <v>57858</v>
      </c>
    </row>
    <row r="64596" spans="1:1">
      <c r="A64596" s="3">
        <f t="shared" si="992"/>
        <v>57859</v>
      </c>
    </row>
    <row r="64597" spans="1:1">
      <c r="A64597" s="3">
        <f t="shared" si="992"/>
        <v>57860</v>
      </c>
    </row>
    <row r="64598" spans="1:1">
      <c r="A64598" s="3">
        <f t="shared" si="992"/>
        <v>57861</v>
      </c>
    </row>
    <row r="64599" spans="1:1">
      <c r="A64599" s="3">
        <f t="shared" si="992"/>
        <v>57862</v>
      </c>
    </row>
    <row r="64600" spans="1:1">
      <c r="A64600" s="3">
        <f t="shared" si="992"/>
        <v>57863</v>
      </c>
    </row>
    <row r="64601" spans="1:1">
      <c r="A64601" s="3">
        <f t="shared" si="992"/>
        <v>57864</v>
      </c>
    </row>
    <row r="64602" spans="1:1">
      <c r="A64602" s="3">
        <f t="shared" si="992"/>
        <v>57865</v>
      </c>
    </row>
    <row r="64603" spans="1:1">
      <c r="A64603" s="3">
        <f t="shared" si="992"/>
        <v>57866</v>
      </c>
    </row>
    <row r="64604" spans="1:1">
      <c r="A64604" s="3">
        <f t="shared" si="992"/>
        <v>57867</v>
      </c>
    </row>
    <row r="64605" spans="1:1">
      <c r="A64605" s="3">
        <f t="shared" si="992"/>
        <v>57868</v>
      </c>
    </row>
    <row r="64606" spans="1:1">
      <c r="A64606" s="3">
        <f t="shared" si="992"/>
        <v>57869</v>
      </c>
    </row>
    <row r="64607" spans="1:1">
      <c r="A64607" s="3">
        <f t="shared" si="992"/>
        <v>57870</v>
      </c>
    </row>
    <row r="64608" spans="1:1">
      <c r="A64608" s="3">
        <f t="shared" si="992"/>
        <v>57871</v>
      </c>
    </row>
    <row r="64609" spans="1:1">
      <c r="A64609" s="3">
        <f t="shared" ref="A64609:A64672" si="993">A64608+1</f>
        <v>57872</v>
      </c>
    </row>
    <row r="64610" spans="1:1">
      <c r="A64610" s="3">
        <f t="shared" si="993"/>
        <v>57873</v>
      </c>
    </row>
    <row r="64611" spans="1:1">
      <c r="A64611" s="3">
        <f t="shared" si="993"/>
        <v>57874</v>
      </c>
    </row>
    <row r="64612" spans="1:1">
      <c r="A64612" s="3">
        <f t="shared" si="993"/>
        <v>57875</v>
      </c>
    </row>
    <row r="64613" spans="1:1">
      <c r="A64613" s="3">
        <f t="shared" si="993"/>
        <v>57876</v>
      </c>
    </row>
    <row r="64614" spans="1:1">
      <c r="A64614" s="3">
        <f t="shared" si="993"/>
        <v>57877</v>
      </c>
    </row>
    <row r="64615" spans="1:1">
      <c r="A64615" s="3">
        <f t="shared" si="993"/>
        <v>57878</v>
      </c>
    </row>
    <row r="64616" spans="1:1">
      <c r="A64616" s="3">
        <f t="shared" si="993"/>
        <v>57879</v>
      </c>
    </row>
    <row r="64617" spans="1:1">
      <c r="A64617" s="3">
        <f t="shared" si="993"/>
        <v>57880</v>
      </c>
    </row>
    <row r="64618" spans="1:1">
      <c r="A64618" s="3">
        <f t="shared" si="993"/>
        <v>57881</v>
      </c>
    </row>
    <row r="64619" spans="1:1">
      <c r="A64619" s="3">
        <f t="shared" si="993"/>
        <v>57882</v>
      </c>
    </row>
    <row r="64620" spans="1:1">
      <c r="A64620" s="3">
        <f t="shared" si="993"/>
        <v>57883</v>
      </c>
    </row>
    <row r="64621" spans="1:1">
      <c r="A64621" s="3">
        <f t="shared" si="993"/>
        <v>57884</v>
      </c>
    </row>
    <row r="64622" spans="1:1">
      <c r="A64622" s="3">
        <f t="shared" si="993"/>
        <v>57885</v>
      </c>
    </row>
    <row r="64623" spans="1:1">
      <c r="A64623" s="3">
        <f t="shared" si="993"/>
        <v>57886</v>
      </c>
    </row>
    <row r="64624" spans="1:1">
      <c r="A64624" s="3">
        <f t="shared" si="993"/>
        <v>57887</v>
      </c>
    </row>
    <row r="64625" spans="1:1">
      <c r="A64625" s="3">
        <f t="shared" si="993"/>
        <v>57888</v>
      </c>
    </row>
    <row r="64626" spans="1:1">
      <c r="A64626" s="3">
        <f t="shared" si="993"/>
        <v>57889</v>
      </c>
    </row>
    <row r="64627" spans="1:1">
      <c r="A64627" s="3">
        <f t="shared" si="993"/>
        <v>57890</v>
      </c>
    </row>
    <row r="64628" spans="1:1">
      <c r="A64628" s="3">
        <f t="shared" si="993"/>
        <v>57891</v>
      </c>
    </row>
    <row r="64629" spans="1:1">
      <c r="A64629" s="3">
        <f t="shared" si="993"/>
        <v>57892</v>
      </c>
    </row>
    <row r="64630" spans="1:1">
      <c r="A64630" s="3">
        <f t="shared" si="993"/>
        <v>57893</v>
      </c>
    </row>
    <row r="64631" spans="1:1">
      <c r="A64631" s="3">
        <f t="shared" si="993"/>
        <v>57894</v>
      </c>
    </row>
    <row r="64632" spans="1:1">
      <c r="A64632" s="3">
        <f t="shared" si="993"/>
        <v>57895</v>
      </c>
    </row>
    <row r="64633" spans="1:1">
      <c r="A64633" s="3">
        <f t="shared" si="993"/>
        <v>57896</v>
      </c>
    </row>
    <row r="64634" spans="1:1">
      <c r="A64634" s="3">
        <f t="shared" si="993"/>
        <v>57897</v>
      </c>
    </row>
    <row r="64635" spans="1:1">
      <c r="A64635" s="3">
        <f t="shared" si="993"/>
        <v>57898</v>
      </c>
    </row>
    <row r="64636" spans="1:1">
      <c r="A64636" s="3">
        <f t="shared" si="993"/>
        <v>57899</v>
      </c>
    </row>
    <row r="64637" spans="1:1">
      <c r="A64637" s="3">
        <f t="shared" si="993"/>
        <v>57900</v>
      </c>
    </row>
    <row r="64638" spans="1:1">
      <c r="A64638" s="3">
        <f t="shared" si="993"/>
        <v>57901</v>
      </c>
    </row>
    <row r="64639" spans="1:1">
      <c r="A64639" s="3">
        <f t="shared" si="993"/>
        <v>57902</v>
      </c>
    </row>
    <row r="64640" spans="1:1">
      <c r="A64640" s="3">
        <f t="shared" si="993"/>
        <v>57903</v>
      </c>
    </row>
    <row r="64641" spans="1:1">
      <c r="A64641" s="3">
        <f t="shared" si="993"/>
        <v>57904</v>
      </c>
    </row>
    <row r="64642" spans="1:1">
      <c r="A64642" s="3">
        <f t="shared" si="993"/>
        <v>57905</v>
      </c>
    </row>
    <row r="64643" spans="1:1">
      <c r="A64643" s="3">
        <f t="shared" si="993"/>
        <v>57906</v>
      </c>
    </row>
    <row r="64644" spans="1:1">
      <c r="A64644" s="3">
        <f t="shared" si="993"/>
        <v>57907</v>
      </c>
    </row>
    <row r="64645" spans="1:1">
      <c r="A64645" s="3">
        <f t="shared" si="993"/>
        <v>57908</v>
      </c>
    </row>
    <row r="64646" spans="1:1">
      <c r="A64646" s="3">
        <f t="shared" si="993"/>
        <v>57909</v>
      </c>
    </row>
    <row r="64647" spans="1:1">
      <c r="A64647" s="3">
        <f t="shared" si="993"/>
        <v>57910</v>
      </c>
    </row>
    <row r="64648" spans="1:1">
      <c r="A64648" s="3">
        <f t="shared" si="993"/>
        <v>57911</v>
      </c>
    </row>
    <row r="64649" spans="1:1">
      <c r="A64649" s="3">
        <f t="shared" si="993"/>
        <v>57912</v>
      </c>
    </row>
    <row r="64650" spans="1:1">
      <c r="A64650" s="3">
        <f t="shared" si="993"/>
        <v>57913</v>
      </c>
    </row>
    <row r="64651" spans="1:1">
      <c r="A64651" s="3">
        <f t="shared" si="993"/>
        <v>57914</v>
      </c>
    </row>
    <row r="64652" spans="1:1">
      <c r="A64652" s="3">
        <f t="shared" si="993"/>
        <v>57915</v>
      </c>
    </row>
    <row r="64653" spans="1:1">
      <c r="A64653" s="3">
        <f t="shared" si="993"/>
        <v>57916</v>
      </c>
    </row>
    <row r="64654" spans="1:1">
      <c r="A64654" s="3">
        <f t="shared" si="993"/>
        <v>57917</v>
      </c>
    </row>
    <row r="64655" spans="1:1">
      <c r="A64655" s="3">
        <f t="shared" si="993"/>
        <v>57918</v>
      </c>
    </row>
    <row r="64656" spans="1:1">
      <c r="A64656" s="3">
        <f t="shared" si="993"/>
        <v>57919</v>
      </c>
    </row>
    <row r="64657" spans="1:1">
      <c r="A64657" s="3">
        <f t="shared" si="993"/>
        <v>57920</v>
      </c>
    </row>
    <row r="64658" spans="1:1">
      <c r="A64658" s="3">
        <f t="shared" si="993"/>
        <v>57921</v>
      </c>
    </row>
    <row r="64659" spans="1:1">
      <c r="A64659" s="3">
        <f t="shared" si="993"/>
        <v>57922</v>
      </c>
    </row>
    <row r="64660" spans="1:1">
      <c r="A64660" s="3">
        <f t="shared" si="993"/>
        <v>57923</v>
      </c>
    </row>
    <row r="64661" spans="1:1">
      <c r="A64661" s="3">
        <f t="shared" si="993"/>
        <v>57924</v>
      </c>
    </row>
    <row r="64662" spans="1:1">
      <c r="A64662" s="3">
        <f t="shared" si="993"/>
        <v>57925</v>
      </c>
    </row>
    <row r="64663" spans="1:1">
      <c r="A64663" s="3">
        <f t="shared" si="993"/>
        <v>57926</v>
      </c>
    </row>
    <row r="64664" spans="1:1">
      <c r="A64664" s="3">
        <f t="shared" si="993"/>
        <v>57927</v>
      </c>
    </row>
    <row r="64665" spans="1:1">
      <c r="A64665" s="3">
        <f t="shared" si="993"/>
        <v>57928</v>
      </c>
    </row>
    <row r="64666" spans="1:1">
      <c r="A64666" s="3">
        <f t="shared" si="993"/>
        <v>57929</v>
      </c>
    </row>
    <row r="64667" spans="1:1">
      <c r="A64667" s="3">
        <f t="shared" si="993"/>
        <v>57930</v>
      </c>
    </row>
    <row r="64668" spans="1:1">
      <c r="A64668" s="3">
        <f t="shared" si="993"/>
        <v>57931</v>
      </c>
    </row>
    <row r="64669" spans="1:1">
      <c r="A64669" s="3">
        <f t="shared" si="993"/>
        <v>57932</v>
      </c>
    </row>
    <row r="64670" spans="1:1">
      <c r="A64670" s="3">
        <f t="shared" si="993"/>
        <v>57933</v>
      </c>
    </row>
    <row r="64671" spans="1:1">
      <c r="A64671" s="3">
        <f t="shared" si="993"/>
        <v>57934</v>
      </c>
    </row>
    <row r="64672" spans="1:1">
      <c r="A64672" s="3">
        <f t="shared" si="993"/>
        <v>57935</v>
      </c>
    </row>
    <row r="64673" spans="1:1">
      <c r="A64673" s="3">
        <f t="shared" ref="A64673:A64736" si="994">A64672+1</f>
        <v>57936</v>
      </c>
    </row>
    <row r="64674" spans="1:1">
      <c r="A64674" s="3">
        <f t="shared" si="994"/>
        <v>57937</v>
      </c>
    </row>
    <row r="64675" spans="1:1">
      <c r="A64675" s="3">
        <f t="shared" si="994"/>
        <v>57938</v>
      </c>
    </row>
    <row r="64676" spans="1:1">
      <c r="A64676" s="3">
        <f t="shared" si="994"/>
        <v>57939</v>
      </c>
    </row>
    <row r="64677" spans="1:1">
      <c r="A64677" s="3">
        <f t="shared" si="994"/>
        <v>57940</v>
      </c>
    </row>
    <row r="64678" spans="1:1">
      <c r="A64678" s="3">
        <f t="shared" si="994"/>
        <v>57941</v>
      </c>
    </row>
    <row r="64679" spans="1:1">
      <c r="A64679" s="3">
        <f t="shared" si="994"/>
        <v>57942</v>
      </c>
    </row>
    <row r="64680" spans="1:1">
      <c r="A64680" s="3">
        <f t="shared" si="994"/>
        <v>57943</v>
      </c>
    </row>
    <row r="64681" spans="1:1">
      <c r="A64681" s="3">
        <f t="shared" si="994"/>
        <v>57944</v>
      </c>
    </row>
    <row r="64682" spans="1:1">
      <c r="A64682" s="3">
        <f t="shared" si="994"/>
        <v>57945</v>
      </c>
    </row>
    <row r="64683" spans="1:1">
      <c r="A64683" s="3">
        <f t="shared" si="994"/>
        <v>57946</v>
      </c>
    </row>
    <row r="64684" spans="1:1">
      <c r="A64684" s="3">
        <f t="shared" si="994"/>
        <v>57947</v>
      </c>
    </row>
    <row r="64685" spans="1:1">
      <c r="A64685" s="3">
        <f t="shared" si="994"/>
        <v>57948</v>
      </c>
    </row>
    <row r="64686" spans="1:1">
      <c r="A64686" s="3">
        <f t="shared" si="994"/>
        <v>57949</v>
      </c>
    </row>
    <row r="64687" spans="1:1">
      <c r="A64687" s="3">
        <f t="shared" si="994"/>
        <v>57950</v>
      </c>
    </row>
    <row r="64688" spans="1:1">
      <c r="A64688" s="3">
        <f t="shared" si="994"/>
        <v>57951</v>
      </c>
    </row>
    <row r="64689" spans="1:1">
      <c r="A64689" s="3">
        <f t="shared" si="994"/>
        <v>57952</v>
      </c>
    </row>
    <row r="64690" spans="1:1">
      <c r="A64690" s="3">
        <f t="shared" si="994"/>
        <v>57953</v>
      </c>
    </row>
    <row r="64691" spans="1:1">
      <c r="A64691" s="3">
        <f t="shared" si="994"/>
        <v>57954</v>
      </c>
    </row>
    <row r="64692" spans="1:1">
      <c r="A64692" s="3">
        <f t="shared" si="994"/>
        <v>57955</v>
      </c>
    </row>
    <row r="64693" spans="1:1">
      <c r="A64693" s="3">
        <f t="shared" si="994"/>
        <v>57956</v>
      </c>
    </row>
    <row r="64694" spans="1:1">
      <c r="A64694" s="3">
        <f t="shared" si="994"/>
        <v>57957</v>
      </c>
    </row>
    <row r="64695" spans="1:1">
      <c r="A64695" s="3">
        <f t="shared" si="994"/>
        <v>57958</v>
      </c>
    </row>
    <row r="64696" spans="1:1">
      <c r="A64696" s="3">
        <f t="shared" si="994"/>
        <v>57959</v>
      </c>
    </row>
    <row r="64697" spans="1:1">
      <c r="A64697" s="3">
        <f t="shared" si="994"/>
        <v>57960</v>
      </c>
    </row>
    <row r="64698" spans="1:1">
      <c r="A64698" s="3">
        <f t="shared" si="994"/>
        <v>57961</v>
      </c>
    </row>
    <row r="64699" spans="1:1">
      <c r="A64699" s="3">
        <f t="shared" si="994"/>
        <v>57962</v>
      </c>
    </row>
    <row r="64700" spans="1:1">
      <c r="A64700" s="3">
        <f t="shared" si="994"/>
        <v>57963</v>
      </c>
    </row>
    <row r="64701" spans="1:1">
      <c r="A64701" s="3">
        <f t="shared" si="994"/>
        <v>57964</v>
      </c>
    </row>
    <row r="64702" spans="1:1">
      <c r="A64702" s="3">
        <f t="shared" si="994"/>
        <v>57965</v>
      </c>
    </row>
    <row r="64703" spans="1:1">
      <c r="A64703" s="3">
        <f t="shared" si="994"/>
        <v>57966</v>
      </c>
    </row>
    <row r="64704" spans="1:1">
      <c r="A64704" s="3">
        <f t="shared" si="994"/>
        <v>57967</v>
      </c>
    </row>
    <row r="64705" spans="1:1">
      <c r="A64705" s="3">
        <f t="shared" si="994"/>
        <v>57968</v>
      </c>
    </row>
    <row r="64706" spans="1:1">
      <c r="A64706" s="3">
        <f t="shared" si="994"/>
        <v>57969</v>
      </c>
    </row>
    <row r="64707" spans="1:1">
      <c r="A64707" s="3">
        <f t="shared" si="994"/>
        <v>57970</v>
      </c>
    </row>
    <row r="64708" spans="1:1">
      <c r="A64708" s="3">
        <f t="shared" si="994"/>
        <v>57971</v>
      </c>
    </row>
    <row r="64709" spans="1:1">
      <c r="A64709" s="3">
        <f t="shared" si="994"/>
        <v>57972</v>
      </c>
    </row>
    <row r="64710" spans="1:1">
      <c r="A64710" s="3">
        <f t="shared" si="994"/>
        <v>57973</v>
      </c>
    </row>
    <row r="64711" spans="1:1">
      <c r="A64711" s="3">
        <f t="shared" si="994"/>
        <v>57974</v>
      </c>
    </row>
    <row r="64712" spans="1:1">
      <c r="A64712" s="3">
        <f t="shared" si="994"/>
        <v>57975</v>
      </c>
    </row>
    <row r="64713" spans="1:1">
      <c r="A64713" s="3">
        <f t="shared" si="994"/>
        <v>57976</v>
      </c>
    </row>
    <row r="64714" spans="1:1">
      <c r="A64714" s="3">
        <f t="shared" si="994"/>
        <v>57977</v>
      </c>
    </row>
    <row r="64715" spans="1:1">
      <c r="A64715" s="3">
        <f t="shared" si="994"/>
        <v>57978</v>
      </c>
    </row>
    <row r="64716" spans="1:1">
      <c r="A64716" s="3">
        <f t="shared" si="994"/>
        <v>57979</v>
      </c>
    </row>
    <row r="64717" spans="1:1">
      <c r="A64717" s="3">
        <f t="shared" si="994"/>
        <v>57980</v>
      </c>
    </row>
    <row r="64718" spans="1:1">
      <c r="A64718" s="3">
        <f t="shared" si="994"/>
        <v>57981</v>
      </c>
    </row>
    <row r="64719" spans="1:1">
      <c r="A64719" s="3">
        <f t="shared" si="994"/>
        <v>57982</v>
      </c>
    </row>
    <row r="64720" spans="1:1">
      <c r="A64720" s="3">
        <f t="shared" si="994"/>
        <v>57983</v>
      </c>
    </row>
    <row r="64721" spans="1:1">
      <c r="A64721" s="3">
        <f t="shared" si="994"/>
        <v>57984</v>
      </c>
    </row>
    <row r="64722" spans="1:1">
      <c r="A64722" s="3">
        <f t="shared" si="994"/>
        <v>57985</v>
      </c>
    </row>
    <row r="64723" spans="1:1">
      <c r="A64723" s="3">
        <f t="shared" si="994"/>
        <v>57986</v>
      </c>
    </row>
    <row r="64724" spans="1:1">
      <c r="A64724" s="3">
        <f t="shared" si="994"/>
        <v>57987</v>
      </c>
    </row>
    <row r="64725" spans="1:1">
      <c r="A64725" s="3">
        <f t="shared" si="994"/>
        <v>57988</v>
      </c>
    </row>
    <row r="64726" spans="1:1">
      <c r="A64726" s="3">
        <f t="shared" si="994"/>
        <v>57989</v>
      </c>
    </row>
    <row r="64727" spans="1:1">
      <c r="A64727" s="3">
        <f t="shared" si="994"/>
        <v>57990</v>
      </c>
    </row>
    <row r="64728" spans="1:1">
      <c r="A64728" s="3">
        <f t="shared" si="994"/>
        <v>57991</v>
      </c>
    </row>
    <row r="64729" spans="1:1">
      <c r="A64729" s="3">
        <f t="shared" si="994"/>
        <v>57992</v>
      </c>
    </row>
    <row r="64730" spans="1:1">
      <c r="A64730" s="3">
        <f t="shared" si="994"/>
        <v>57993</v>
      </c>
    </row>
    <row r="64731" spans="1:1">
      <c r="A64731" s="3">
        <f t="shared" si="994"/>
        <v>57994</v>
      </c>
    </row>
    <row r="64732" spans="1:1">
      <c r="A64732" s="3">
        <f t="shared" si="994"/>
        <v>57995</v>
      </c>
    </row>
    <row r="64733" spans="1:1">
      <c r="A64733" s="3">
        <f t="shared" si="994"/>
        <v>57996</v>
      </c>
    </row>
    <row r="64734" spans="1:1">
      <c r="A64734" s="3">
        <f t="shared" si="994"/>
        <v>57997</v>
      </c>
    </row>
    <row r="64735" spans="1:1">
      <c r="A64735" s="3">
        <f t="shared" si="994"/>
        <v>57998</v>
      </c>
    </row>
    <row r="64736" spans="1:1">
      <c r="A64736" s="3">
        <f t="shared" si="994"/>
        <v>57999</v>
      </c>
    </row>
    <row r="64737" spans="1:1">
      <c r="A64737" s="3">
        <f t="shared" ref="A64737:A64800" si="995">A64736+1</f>
        <v>58000</v>
      </c>
    </row>
    <row r="64738" spans="1:1">
      <c r="A64738" s="3">
        <f t="shared" si="995"/>
        <v>58001</v>
      </c>
    </row>
    <row r="64739" spans="1:1">
      <c r="A64739" s="3">
        <f t="shared" si="995"/>
        <v>58002</v>
      </c>
    </row>
    <row r="64740" spans="1:1">
      <c r="A64740" s="3">
        <f t="shared" si="995"/>
        <v>58003</v>
      </c>
    </row>
    <row r="64741" spans="1:1">
      <c r="A64741" s="3">
        <f t="shared" si="995"/>
        <v>58004</v>
      </c>
    </row>
    <row r="64742" spans="1:1">
      <c r="A64742" s="3">
        <f t="shared" si="995"/>
        <v>58005</v>
      </c>
    </row>
    <row r="64743" spans="1:1">
      <c r="A64743" s="3">
        <f t="shared" si="995"/>
        <v>58006</v>
      </c>
    </row>
    <row r="64744" spans="1:1">
      <c r="A64744" s="3">
        <f t="shared" si="995"/>
        <v>58007</v>
      </c>
    </row>
    <row r="64745" spans="1:1">
      <c r="A64745" s="3">
        <f t="shared" si="995"/>
        <v>58008</v>
      </c>
    </row>
    <row r="64746" spans="1:1">
      <c r="A64746" s="3">
        <f t="shared" si="995"/>
        <v>58009</v>
      </c>
    </row>
    <row r="64747" spans="1:1">
      <c r="A64747" s="3">
        <f t="shared" si="995"/>
        <v>58010</v>
      </c>
    </row>
    <row r="64748" spans="1:1">
      <c r="A64748" s="3">
        <f t="shared" si="995"/>
        <v>58011</v>
      </c>
    </row>
    <row r="64749" spans="1:1">
      <c r="A64749" s="3">
        <f t="shared" si="995"/>
        <v>58012</v>
      </c>
    </row>
    <row r="64750" spans="1:1">
      <c r="A64750" s="3">
        <f t="shared" si="995"/>
        <v>58013</v>
      </c>
    </row>
    <row r="64751" spans="1:1">
      <c r="A64751" s="3">
        <f t="shared" si="995"/>
        <v>58014</v>
      </c>
    </row>
    <row r="64752" spans="1:1">
      <c r="A64752" s="3">
        <f t="shared" si="995"/>
        <v>58015</v>
      </c>
    </row>
    <row r="64753" spans="1:1">
      <c r="A64753" s="3">
        <f t="shared" si="995"/>
        <v>58016</v>
      </c>
    </row>
    <row r="64754" spans="1:1">
      <c r="A64754" s="3">
        <f t="shared" si="995"/>
        <v>58017</v>
      </c>
    </row>
    <row r="64755" spans="1:1">
      <c r="A64755" s="3">
        <f t="shared" si="995"/>
        <v>58018</v>
      </c>
    </row>
    <row r="64756" spans="1:1">
      <c r="A64756" s="3">
        <f t="shared" si="995"/>
        <v>58019</v>
      </c>
    </row>
    <row r="64757" spans="1:1">
      <c r="A64757" s="3">
        <f t="shared" si="995"/>
        <v>58020</v>
      </c>
    </row>
    <row r="64758" spans="1:1">
      <c r="A64758" s="3">
        <f t="shared" si="995"/>
        <v>58021</v>
      </c>
    </row>
    <row r="64759" spans="1:1">
      <c r="A64759" s="3">
        <f t="shared" si="995"/>
        <v>58022</v>
      </c>
    </row>
    <row r="64760" spans="1:1">
      <c r="A64760" s="3">
        <f t="shared" si="995"/>
        <v>58023</v>
      </c>
    </row>
    <row r="64761" spans="1:1">
      <c r="A64761" s="3">
        <f t="shared" si="995"/>
        <v>58024</v>
      </c>
    </row>
    <row r="64762" spans="1:1">
      <c r="A64762" s="3">
        <f t="shared" si="995"/>
        <v>58025</v>
      </c>
    </row>
    <row r="64763" spans="1:1">
      <c r="A64763" s="3">
        <f t="shared" si="995"/>
        <v>58026</v>
      </c>
    </row>
    <row r="64764" spans="1:1">
      <c r="A64764" s="3">
        <f t="shared" si="995"/>
        <v>58027</v>
      </c>
    </row>
    <row r="64765" spans="1:1">
      <c r="A64765" s="3">
        <f t="shared" si="995"/>
        <v>58028</v>
      </c>
    </row>
    <row r="64766" spans="1:1">
      <c r="A64766" s="3">
        <f t="shared" si="995"/>
        <v>58029</v>
      </c>
    </row>
    <row r="64767" spans="1:1">
      <c r="A64767" s="3">
        <f t="shared" si="995"/>
        <v>58030</v>
      </c>
    </row>
    <row r="64768" spans="1:1">
      <c r="A64768" s="3">
        <f t="shared" si="995"/>
        <v>58031</v>
      </c>
    </row>
    <row r="64769" spans="1:1">
      <c r="A64769" s="3">
        <f t="shared" si="995"/>
        <v>58032</v>
      </c>
    </row>
    <row r="64770" spans="1:1">
      <c r="A64770" s="3">
        <f t="shared" si="995"/>
        <v>58033</v>
      </c>
    </row>
    <row r="64771" spans="1:1">
      <c r="A64771" s="3">
        <f t="shared" si="995"/>
        <v>58034</v>
      </c>
    </row>
    <row r="64772" spans="1:1">
      <c r="A64772" s="3">
        <f t="shared" si="995"/>
        <v>58035</v>
      </c>
    </row>
    <row r="64773" spans="1:1">
      <c r="A64773" s="3">
        <f t="shared" si="995"/>
        <v>58036</v>
      </c>
    </row>
    <row r="64774" spans="1:1">
      <c r="A64774" s="3">
        <f t="shared" si="995"/>
        <v>58037</v>
      </c>
    </row>
    <row r="64775" spans="1:1">
      <c r="A64775" s="3">
        <f t="shared" si="995"/>
        <v>58038</v>
      </c>
    </row>
    <row r="64776" spans="1:1">
      <c r="A64776" s="3">
        <f t="shared" si="995"/>
        <v>58039</v>
      </c>
    </row>
    <row r="64777" spans="1:1">
      <c r="A64777" s="3">
        <f t="shared" si="995"/>
        <v>58040</v>
      </c>
    </row>
    <row r="64778" spans="1:1">
      <c r="A64778" s="3">
        <f t="shared" si="995"/>
        <v>58041</v>
      </c>
    </row>
    <row r="64779" spans="1:1">
      <c r="A64779" s="3">
        <f t="shared" si="995"/>
        <v>58042</v>
      </c>
    </row>
    <row r="64780" spans="1:1">
      <c r="A64780" s="3">
        <f t="shared" si="995"/>
        <v>58043</v>
      </c>
    </row>
    <row r="64781" spans="1:1">
      <c r="A64781" s="3">
        <f t="shared" si="995"/>
        <v>58044</v>
      </c>
    </row>
    <row r="64782" spans="1:1">
      <c r="A64782" s="3">
        <f t="shared" si="995"/>
        <v>58045</v>
      </c>
    </row>
    <row r="64783" spans="1:1">
      <c r="A64783" s="3">
        <f t="shared" si="995"/>
        <v>58046</v>
      </c>
    </row>
    <row r="64784" spans="1:1">
      <c r="A64784" s="3">
        <f t="shared" si="995"/>
        <v>58047</v>
      </c>
    </row>
    <row r="64785" spans="1:1">
      <c r="A64785" s="3">
        <f t="shared" si="995"/>
        <v>58048</v>
      </c>
    </row>
    <row r="64786" spans="1:1">
      <c r="A64786" s="3">
        <f t="shared" si="995"/>
        <v>58049</v>
      </c>
    </row>
    <row r="64787" spans="1:1">
      <c r="A64787" s="3">
        <f t="shared" si="995"/>
        <v>58050</v>
      </c>
    </row>
    <row r="64788" spans="1:1">
      <c r="A64788" s="3">
        <f t="shared" si="995"/>
        <v>58051</v>
      </c>
    </row>
    <row r="64789" spans="1:1">
      <c r="A64789" s="3">
        <f t="shared" si="995"/>
        <v>58052</v>
      </c>
    </row>
    <row r="64790" spans="1:1">
      <c r="A64790" s="3">
        <f t="shared" si="995"/>
        <v>58053</v>
      </c>
    </row>
    <row r="64791" spans="1:1">
      <c r="A64791" s="3">
        <f t="shared" si="995"/>
        <v>58054</v>
      </c>
    </row>
    <row r="64792" spans="1:1">
      <c r="A64792" s="3">
        <f t="shared" si="995"/>
        <v>58055</v>
      </c>
    </row>
    <row r="64793" spans="1:1">
      <c r="A64793" s="3">
        <f t="shared" si="995"/>
        <v>58056</v>
      </c>
    </row>
    <row r="64794" spans="1:1">
      <c r="A64794" s="3">
        <f t="shared" si="995"/>
        <v>58057</v>
      </c>
    </row>
    <row r="64795" spans="1:1">
      <c r="A64795" s="3">
        <f t="shared" si="995"/>
        <v>58058</v>
      </c>
    </row>
    <row r="64796" spans="1:1">
      <c r="A64796" s="3">
        <f t="shared" si="995"/>
        <v>58059</v>
      </c>
    </row>
    <row r="64797" spans="1:1">
      <c r="A64797" s="3">
        <f t="shared" si="995"/>
        <v>58060</v>
      </c>
    </row>
    <row r="64798" spans="1:1">
      <c r="A64798" s="3">
        <f t="shared" si="995"/>
        <v>58061</v>
      </c>
    </row>
    <row r="64799" spans="1:1">
      <c r="A64799" s="3">
        <f t="shared" si="995"/>
        <v>58062</v>
      </c>
    </row>
    <row r="64800" spans="1:1">
      <c r="A64800" s="3">
        <f t="shared" si="995"/>
        <v>58063</v>
      </c>
    </row>
    <row r="64801" spans="1:1">
      <c r="A64801" s="3">
        <f t="shared" ref="A64801:A64864" si="996">A64800+1</f>
        <v>58064</v>
      </c>
    </row>
    <row r="64802" spans="1:1">
      <c r="A64802" s="3">
        <f t="shared" si="996"/>
        <v>58065</v>
      </c>
    </row>
    <row r="64803" spans="1:1">
      <c r="A64803" s="3">
        <f t="shared" si="996"/>
        <v>58066</v>
      </c>
    </row>
    <row r="64804" spans="1:1">
      <c r="A64804" s="3">
        <f t="shared" si="996"/>
        <v>58067</v>
      </c>
    </row>
    <row r="64805" spans="1:1">
      <c r="A64805" s="3">
        <f t="shared" si="996"/>
        <v>58068</v>
      </c>
    </row>
    <row r="64806" spans="1:1">
      <c r="A64806" s="3">
        <f t="shared" si="996"/>
        <v>58069</v>
      </c>
    </row>
    <row r="64807" spans="1:1">
      <c r="A64807" s="3">
        <f t="shared" si="996"/>
        <v>58070</v>
      </c>
    </row>
    <row r="64808" spans="1:1">
      <c r="A64808" s="3">
        <f t="shared" si="996"/>
        <v>58071</v>
      </c>
    </row>
    <row r="64809" spans="1:1">
      <c r="A64809" s="3">
        <f t="shared" si="996"/>
        <v>58072</v>
      </c>
    </row>
    <row r="64810" spans="1:1">
      <c r="A64810" s="3">
        <f t="shared" si="996"/>
        <v>58073</v>
      </c>
    </row>
    <row r="64811" spans="1:1">
      <c r="A64811" s="3">
        <f t="shared" si="996"/>
        <v>58074</v>
      </c>
    </row>
    <row r="64812" spans="1:1">
      <c r="A64812" s="3">
        <f t="shared" si="996"/>
        <v>58075</v>
      </c>
    </row>
    <row r="64813" spans="1:1">
      <c r="A64813" s="3">
        <f t="shared" si="996"/>
        <v>58076</v>
      </c>
    </row>
    <row r="64814" spans="1:1">
      <c r="A64814" s="3">
        <f t="shared" si="996"/>
        <v>58077</v>
      </c>
    </row>
    <row r="64815" spans="1:1">
      <c r="A64815" s="3">
        <f t="shared" si="996"/>
        <v>58078</v>
      </c>
    </row>
    <row r="64816" spans="1:1">
      <c r="A64816" s="3">
        <f t="shared" si="996"/>
        <v>58079</v>
      </c>
    </row>
    <row r="64817" spans="1:1">
      <c r="A64817" s="3">
        <f t="shared" si="996"/>
        <v>58080</v>
      </c>
    </row>
    <row r="64818" spans="1:1">
      <c r="A64818" s="3">
        <f t="shared" si="996"/>
        <v>58081</v>
      </c>
    </row>
    <row r="64819" spans="1:1">
      <c r="A64819" s="3">
        <f t="shared" si="996"/>
        <v>58082</v>
      </c>
    </row>
    <row r="64820" spans="1:1">
      <c r="A64820" s="3">
        <f t="shared" si="996"/>
        <v>58083</v>
      </c>
    </row>
    <row r="64821" spans="1:1">
      <c r="A64821" s="3">
        <f t="shared" si="996"/>
        <v>58084</v>
      </c>
    </row>
    <row r="64822" spans="1:1">
      <c r="A64822" s="3">
        <f t="shared" si="996"/>
        <v>58085</v>
      </c>
    </row>
    <row r="64823" spans="1:1">
      <c r="A64823" s="3">
        <f t="shared" si="996"/>
        <v>58086</v>
      </c>
    </row>
    <row r="64824" spans="1:1">
      <c r="A64824" s="3">
        <f t="shared" si="996"/>
        <v>58087</v>
      </c>
    </row>
    <row r="64825" spans="1:1">
      <c r="A64825" s="3">
        <f t="shared" si="996"/>
        <v>58088</v>
      </c>
    </row>
    <row r="64826" spans="1:1">
      <c r="A64826" s="3">
        <f t="shared" si="996"/>
        <v>58089</v>
      </c>
    </row>
    <row r="64827" spans="1:1">
      <c r="A64827" s="3">
        <f t="shared" si="996"/>
        <v>58090</v>
      </c>
    </row>
    <row r="64828" spans="1:1">
      <c r="A64828" s="3">
        <f t="shared" si="996"/>
        <v>58091</v>
      </c>
    </row>
    <row r="64829" spans="1:1">
      <c r="A64829" s="3">
        <f t="shared" si="996"/>
        <v>58092</v>
      </c>
    </row>
    <row r="64830" spans="1:1">
      <c r="A64830" s="3">
        <f t="shared" si="996"/>
        <v>58093</v>
      </c>
    </row>
    <row r="64831" spans="1:1">
      <c r="A64831" s="3">
        <f t="shared" si="996"/>
        <v>58094</v>
      </c>
    </row>
    <row r="64832" spans="1:1">
      <c r="A64832" s="3">
        <f t="shared" si="996"/>
        <v>58095</v>
      </c>
    </row>
    <row r="64833" spans="1:1">
      <c r="A64833" s="3">
        <f t="shared" si="996"/>
        <v>58096</v>
      </c>
    </row>
    <row r="64834" spans="1:1">
      <c r="A64834" s="3">
        <f t="shared" si="996"/>
        <v>58097</v>
      </c>
    </row>
    <row r="64835" spans="1:1">
      <c r="A64835" s="3">
        <f t="shared" si="996"/>
        <v>58098</v>
      </c>
    </row>
    <row r="64836" spans="1:1">
      <c r="A64836" s="3">
        <f t="shared" si="996"/>
        <v>58099</v>
      </c>
    </row>
    <row r="64837" spans="1:1">
      <c r="A64837" s="3">
        <f t="shared" si="996"/>
        <v>58100</v>
      </c>
    </row>
    <row r="64838" spans="1:1">
      <c r="A64838" s="3">
        <f t="shared" si="996"/>
        <v>58101</v>
      </c>
    </row>
    <row r="64839" spans="1:1">
      <c r="A64839" s="3">
        <f t="shared" si="996"/>
        <v>58102</v>
      </c>
    </row>
    <row r="64840" spans="1:1">
      <c r="A64840" s="3">
        <f t="shared" si="996"/>
        <v>58103</v>
      </c>
    </row>
    <row r="64841" spans="1:1">
      <c r="A64841" s="3">
        <f t="shared" si="996"/>
        <v>58104</v>
      </c>
    </row>
    <row r="64842" spans="1:1">
      <c r="A64842" s="3">
        <f t="shared" si="996"/>
        <v>58105</v>
      </c>
    </row>
    <row r="64843" spans="1:1">
      <c r="A64843" s="3">
        <f t="shared" si="996"/>
        <v>58106</v>
      </c>
    </row>
    <row r="64844" spans="1:1">
      <c r="A64844" s="3">
        <f t="shared" si="996"/>
        <v>58107</v>
      </c>
    </row>
    <row r="64845" spans="1:1">
      <c r="A64845" s="3">
        <f t="shared" si="996"/>
        <v>58108</v>
      </c>
    </row>
    <row r="64846" spans="1:1">
      <c r="A64846" s="3">
        <f t="shared" si="996"/>
        <v>58109</v>
      </c>
    </row>
    <row r="64847" spans="1:1">
      <c r="A64847" s="3">
        <f t="shared" si="996"/>
        <v>58110</v>
      </c>
    </row>
    <row r="64848" spans="1:1">
      <c r="A64848" s="3">
        <f t="shared" si="996"/>
        <v>58111</v>
      </c>
    </row>
    <row r="64849" spans="1:1">
      <c r="A64849" s="3">
        <f t="shared" si="996"/>
        <v>58112</v>
      </c>
    </row>
    <row r="64850" spans="1:1">
      <c r="A64850" s="3">
        <f t="shared" si="996"/>
        <v>58113</v>
      </c>
    </row>
    <row r="64851" spans="1:1">
      <c r="A64851" s="3">
        <f t="shared" si="996"/>
        <v>58114</v>
      </c>
    </row>
    <row r="64852" spans="1:1">
      <c r="A64852" s="3">
        <f t="shared" si="996"/>
        <v>58115</v>
      </c>
    </row>
    <row r="64853" spans="1:1">
      <c r="A64853" s="3">
        <f t="shared" si="996"/>
        <v>58116</v>
      </c>
    </row>
    <row r="64854" spans="1:1">
      <c r="A64854" s="3">
        <f t="shared" si="996"/>
        <v>58117</v>
      </c>
    </row>
    <row r="64855" spans="1:1">
      <c r="A64855" s="3">
        <f t="shared" si="996"/>
        <v>58118</v>
      </c>
    </row>
    <row r="64856" spans="1:1">
      <c r="A64856" s="3">
        <f t="shared" si="996"/>
        <v>58119</v>
      </c>
    </row>
    <row r="64857" spans="1:1">
      <c r="A64857" s="3">
        <f t="shared" si="996"/>
        <v>58120</v>
      </c>
    </row>
    <row r="64858" spans="1:1">
      <c r="A64858" s="3">
        <f t="shared" si="996"/>
        <v>58121</v>
      </c>
    </row>
    <row r="64859" spans="1:1">
      <c r="A64859" s="3">
        <f t="shared" si="996"/>
        <v>58122</v>
      </c>
    </row>
    <row r="64860" spans="1:1">
      <c r="A64860" s="3">
        <f t="shared" si="996"/>
        <v>58123</v>
      </c>
    </row>
    <row r="64861" spans="1:1">
      <c r="A64861" s="3">
        <f t="shared" si="996"/>
        <v>58124</v>
      </c>
    </row>
    <row r="64862" spans="1:1">
      <c r="A64862" s="3">
        <f t="shared" si="996"/>
        <v>58125</v>
      </c>
    </row>
    <row r="64863" spans="1:1">
      <c r="A64863" s="3">
        <f t="shared" si="996"/>
        <v>58126</v>
      </c>
    </row>
    <row r="64864" spans="1:1">
      <c r="A64864" s="3">
        <f t="shared" si="996"/>
        <v>58127</v>
      </c>
    </row>
    <row r="64865" spans="1:1">
      <c r="A64865" s="3">
        <f t="shared" ref="A64865:A64928" si="997">A64864+1</f>
        <v>58128</v>
      </c>
    </row>
    <row r="64866" spans="1:1">
      <c r="A64866" s="3">
        <f t="shared" si="997"/>
        <v>58129</v>
      </c>
    </row>
    <row r="64867" spans="1:1">
      <c r="A64867" s="3">
        <f t="shared" si="997"/>
        <v>58130</v>
      </c>
    </row>
    <row r="64868" spans="1:1">
      <c r="A64868" s="3">
        <f t="shared" si="997"/>
        <v>58131</v>
      </c>
    </row>
    <row r="64869" spans="1:1">
      <c r="A64869" s="3">
        <f t="shared" si="997"/>
        <v>58132</v>
      </c>
    </row>
    <row r="64870" spans="1:1">
      <c r="A64870" s="3">
        <f t="shared" si="997"/>
        <v>58133</v>
      </c>
    </row>
    <row r="64871" spans="1:1">
      <c r="A64871" s="3">
        <f t="shared" si="997"/>
        <v>58134</v>
      </c>
    </row>
    <row r="64872" spans="1:1">
      <c r="A64872" s="3">
        <f t="shared" si="997"/>
        <v>58135</v>
      </c>
    </row>
    <row r="64873" spans="1:1">
      <c r="A64873" s="3">
        <f t="shared" si="997"/>
        <v>58136</v>
      </c>
    </row>
    <row r="64874" spans="1:1">
      <c r="A64874" s="3">
        <f t="shared" si="997"/>
        <v>58137</v>
      </c>
    </row>
    <row r="64875" spans="1:1">
      <c r="A64875" s="3">
        <f t="shared" si="997"/>
        <v>58138</v>
      </c>
    </row>
    <row r="64876" spans="1:1">
      <c r="A64876" s="3">
        <f t="shared" si="997"/>
        <v>58139</v>
      </c>
    </row>
    <row r="64877" spans="1:1">
      <c r="A64877" s="3">
        <f t="shared" si="997"/>
        <v>58140</v>
      </c>
    </row>
    <row r="64878" spans="1:1">
      <c r="A64878" s="3">
        <f t="shared" si="997"/>
        <v>58141</v>
      </c>
    </row>
    <row r="64879" spans="1:1">
      <c r="A64879" s="3">
        <f t="shared" si="997"/>
        <v>58142</v>
      </c>
    </row>
    <row r="64880" spans="1:1">
      <c r="A64880" s="3">
        <f t="shared" si="997"/>
        <v>58143</v>
      </c>
    </row>
    <row r="64881" spans="1:1">
      <c r="A64881" s="3">
        <f t="shared" si="997"/>
        <v>58144</v>
      </c>
    </row>
    <row r="64882" spans="1:1">
      <c r="A64882" s="3">
        <f t="shared" si="997"/>
        <v>58145</v>
      </c>
    </row>
    <row r="64883" spans="1:1">
      <c r="A64883" s="3">
        <f t="shared" si="997"/>
        <v>58146</v>
      </c>
    </row>
    <row r="64884" spans="1:1">
      <c r="A64884" s="3">
        <f t="shared" si="997"/>
        <v>58147</v>
      </c>
    </row>
    <row r="64885" spans="1:1">
      <c r="A64885" s="3">
        <f t="shared" si="997"/>
        <v>58148</v>
      </c>
    </row>
    <row r="64886" spans="1:1">
      <c r="A64886" s="3">
        <f t="shared" si="997"/>
        <v>58149</v>
      </c>
    </row>
    <row r="64887" spans="1:1">
      <c r="A64887" s="3">
        <f t="shared" si="997"/>
        <v>58150</v>
      </c>
    </row>
    <row r="64888" spans="1:1">
      <c r="A64888" s="3">
        <f t="shared" si="997"/>
        <v>58151</v>
      </c>
    </row>
    <row r="64889" spans="1:1">
      <c r="A64889" s="3">
        <f t="shared" si="997"/>
        <v>58152</v>
      </c>
    </row>
    <row r="64890" spans="1:1">
      <c r="A64890" s="3">
        <f t="shared" si="997"/>
        <v>58153</v>
      </c>
    </row>
    <row r="64891" spans="1:1">
      <c r="A64891" s="3">
        <f t="shared" si="997"/>
        <v>58154</v>
      </c>
    </row>
    <row r="64892" spans="1:1">
      <c r="A64892" s="3">
        <f t="shared" si="997"/>
        <v>58155</v>
      </c>
    </row>
    <row r="64893" spans="1:1">
      <c r="A64893" s="3">
        <f t="shared" si="997"/>
        <v>58156</v>
      </c>
    </row>
    <row r="64894" spans="1:1">
      <c r="A64894" s="3">
        <f t="shared" si="997"/>
        <v>58157</v>
      </c>
    </row>
    <row r="64895" spans="1:1">
      <c r="A64895" s="3">
        <f t="shared" si="997"/>
        <v>58158</v>
      </c>
    </row>
    <row r="64896" spans="1:1">
      <c r="A64896" s="3">
        <f t="shared" si="997"/>
        <v>58159</v>
      </c>
    </row>
    <row r="64897" spans="1:1">
      <c r="A64897" s="3">
        <f t="shared" si="997"/>
        <v>58160</v>
      </c>
    </row>
    <row r="64898" spans="1:1">
      <c r="A64898" s="3">
        <f t="shared" si="997"/>
        <v>58161</v>
      </c>
    </row>
    <row r="64899" spans="1:1">
      <c r="A64899" s="3">
        <f t="shared" si="997"/>
        <v>58162</v>
      </c>
    </row>
    <row r="64900" spans="1:1">
      <c r="A64900" s="3">
        <f t="shared" si="997"/>
        <v>58163</v>
      </c>
    </row>
    <row r="64901" spans="1:1">
      <c r="A64901" s="3">
        <f t="shared" si="997"/>
        <v>58164</v>
      </c>
    </row>
    <row r="64902" spans="1:1">
      <c r="A64902" s="3">
        <f t="shared" si="997"/>
        <v>58165</v>
      </c>
    </row>
    <row r="64903" spans="1:1">
      <c r="A64903" s="3">
        <f t="shared" si="997"/>
        <v>58166</v>
      </c>
    </row>
    <row r="64904" spans="1:1">
      <c r="A64904" s="3">
        <f t="shared" si="997"/>
        <v>58167</v>
      </c>
    </row>
    <row r="64905" spans="1:1">
      <c r="A64905" s="3">
        <f t="shared" si="997"/>
        <v>58168</v>
      </c>
    </row>
    <row r="64906" spans="1:1">
      <c r="A64906" s="3">
        <f t="shared" si="997"/>
        <v>58169</v>
      </c>
    </row>
    <row r="64907" spans="1:1">
      <c r="A64907" s="3">
        <f t="shared" si="997"/>
        <v>58170</v>
      </c>
    </row>
    <row r="64908" spans="1:1">
      <c r="A64908" s="3">
        <f t="shared" si="997"/>
        <v>58171</v>
      </c>
    </row>
    <row r="64909" spans="1:1">
      <c r="A64909" s="3">
        <f t="shared" si="997"/>
        <v>58172</v>
      </c>
    </row>
    <row r="64910" spans="1:1">
      <c r="A64910" s="3">
        <f t="shared" si="997"/>
        <v>58173</v>
      </c>
    </row>
    <row r="64911" spans="1:1">
      <c r="A64911" s="3">
        <f t="shared" si="997"/>
        <v>58174</v>
      </c>
    </row>
    <row r="64912" spans="1:1">
      <c r="A64912" s="3">
        <f t="shared" si="997"/>
        <v>58175</v>
      </c>
    </row>
    <row r="64913" spans="1:1">
      <c r="A64913" s="3">
        <f t="shared" si="997"/>
        <v>58176</v>
      </c>
    </row>
    <row r="64914" spans="1:1">
      <c r="A64914" s="3">
        <f t="shared" si="997"/>
        <v>58177</v>
      </c>
    </row>
    <row r="64915" spans="1:1">
      <c r="A64915" s="3">
        <f t="shared" si="997"/>
        <v>58178</v>
      </c>
    </row>
    <row r="64916" spans="1:1">
      <c r="A64916" s="3">
        <f t="shared" si="997"/>
        <v>58179</v>
      </c>
    </row>
    <row r="64917" spans="1:1">
      <c r="A64917" s="3">
        <f t="shared" si="997"/>
        <v>58180</v>
      </c>
    </row>
    <row r="64918" spans="1:1">
      <c r="A64918" s="3">
        <f t="shared" si="997"/>
        <v>58181</v>
      </c>
    </row>
    <row r="64919" spans="1:1">
      <c r="A64919" s="3">
        <f t="shared" si="997"/>
        <v>58182</v>
      </c>
    </row>
    <row r="64920" spans="1:1">
      <c r="A64920" s="3">
        <f t="shared" si="997"/>
        <v>58183</v>
      </c>
    </row>
    <row r="64921" spans="1:1">
      <c r="A64921" s="3">
        <f t="shared" si="997"/>
        <v>58184</v>
      </c>
    </row>
    <row r="64922" spans="1:1">
      <c r="A64922" s="3">
        <f t="shared" si="997"/>
        <v>58185</v>
      </c>
    </row>
    <row r="64923" spans="1:1">
      <c r="A64923" s="3">
        <f t="shared" si="997"/>
        <v>58186</v>
      </c>
    </row>
    <row r="64924" spans="1:1">
      <c r="A64924" s="3">
        <f t="shared" si="997"/>
        <v>58187</v>
      </c>
    </row>
    <row r="64925" spans="1:1">
      <c r="A64925" s="3">
        <f t="shared" si="997"/>
        <v>58188</v>
      </c>
    </row>
    <row r="64926" spans="1:1">
      <c r="A64926" s="3">
        <f t="shared" si="997"/>
        <v>58189</v>
      </c>
    </row>
    <row r="64927" spans="1:1">
      <c r="A64927" s="3">
        <f t="shared" si="997"/>
        <v>58190</v>
      </c>
    </row>
    <row r="64928" spans="1:1">
      <c r="A64928" s="3">
        <f t="shared" si="997"/>
        <v>58191</v>
      </c>
    </row>
    <row r="64929" spans="1:1">
      <c r="A64929" s="3">
        <f t="shared" ref="A64929:A64992" si="998">A64928+1</f>
        <v>58192</v>
      </c>
    </row>
    <row r="64930" spans="1:1">
      <c r="A64930" s="3">
        <f t="shared" si="998"/>
        <v>58193</v>
      </c>
    </row>
    <row r="64931" spans="1:1">
      <c r="A64931" s="3">
        <f t="shared" si="998"/>
        <v>58194</v>
      </c>
    </row>
    <row r="64932" spans="1:1">
      <c r="A64932" s="3">
        <f t="shared" si="998"/>
        <v>58195</v>
      </c>
    </row>
    <row r="64933" spans="1:1">
      <c r="A64933" s="3">
        <f t="shared" si="998"/>
        <v>58196</v>
      </c>
    </row>
    <row r="64934" spans="1:1">
      <c r="A64934" s="3">
        <f t="shared" si="998"/>
        <v>58197</v>
      </c>
    </row>
    <row r="64935" spans="1:1">
      <c r="A64935" s="3">
        <f t="shared" si="998"/>
        <v>58198</v>
      </c>
    </row>
    <row r="64936" spans="1:1">
      <c r="A64936" s="3">
        <f t="shared" si="998"/>
        <v>58199</v>
      </c>
    </row>
    <row r="64937" spans="1:1">
      <c r="A64937" s="3">
        <f t="shared" si="998"/>
        <v>58200</v>
      </c>
    </row>
    <row r="64938" spans="1:1">
      <c r="A64938" s="3">
        <f t="shared" si="998"/>
        <v>58201</v>
      </c>
    </row>
    <row r="64939" spans="1:1">
      <c r="A64939" s="3">
        <f t="shared" si="998"/>
        <v>58202</v>
      </c>
    </row>
    <row r="64940" spans="1:1">
      <c r="A64940" s="3">
        <f t="shared" si="998"/>
        <v>58203</v>
      </c>
    </row>
    <row r="64941" spans="1:1">
      <c r="A64941" s="3">
        <f t="shared" si="998"/>
        <v>58204</v>
      </c>
    </row>
    <row r="64942" spans="1:1">
      <c r="A64942" s="3">
        <f t="shared" si="998"/>
        <v>58205</v>
      </c>
    </row>
    <row r="64943" spans="1:1">
      <c r="A64943" s="3">
        <f t="shared" si="998"/>
        <v>58206</v>
      </c>
    </row>
    <row r="64944" spans="1:1">
      <c r="A64944" s="3">
        <f t="shared" si="998"/>
        <v>58207</v>
      </c>
    </row>
    <row r="64945" spans="1:1">
      <c r="A64945" s="3">
        <f t="shared" si="998"/>
        <v>58208</v>
      </c>
    </row>
    <row r="64946" spans="1:1">
      <c r="A64946" s="3">
        <f t="shared" si="998"/>
        <v>58209</v>
      </c>
    </row>
    <row r="64947" spans="1:1">
      <c r="A64947" s="3">
        <f t="shared" si="998"/>
        <v>58210</v>
      </c>
    </row>
    <row r="64948" spans="1:1">
      <c r="A64948" s="3">
        <f t="shared" si="998"/>
        <v>58211</v>
      </c>
    </row>
    <row r="64949" spans="1:1">
      <c r="A64949" s="3">
        <f t="shared" si="998"/>
        <v>58212</v>
      </c>
    </row>
    <row r="64950" spans="1:1">
      <c r="A64950" s="3">
        <f t="shared" si="998"/>
        <v>58213</v>
      </c>
    </row>
    <row r="64951" spans="1:1">
      <c r="A64951" s="3">
        <f t="shared" si="998"/>
        <v>58214</v>
      </c>
    </row>
    <row r="64952" spans="1:1">
      <c r="A64952" s="3">
        <f t="shared" si="998"/>
        <v>58215</v>
      </c>
    </row>
    <row r="64953" spans="1:1">
      <c r="A64953" s="3">
        <f t="shared" si="998"/>
        <v>58216</v>
      </c>
    </row>
    <row r="64954" spans="1:1">
      <c r="A64954" s="3">
        <f t="shared" si="998"/>
        <v>58217</v>
      </c>
    </row>
    <row r="64955" spans="1:1">
      <c r="A64955" s="3">
        <f t="shared" si="998"/>
        <v>58218</v>
      </c>
    </row>
    <row r="64956" spans="1:1">
      <c r="A64956" s="3">
        <f t="shared" si="998"/>
        <v>58219</v>
      </c>
    </row>
    <row r="64957" spans="1:1">
      <c r="A64957" s="3">
        <f t="shared" si="998"/>
        <v>58220</v>
      </c>
    </row>
    <row r="64958" spans="1:1">
      <c r="A64958" s="3">
        <f t="shared" si="998"/>
        <v>58221</v>
      </c>
    </row>
    <row r="64959" spans="1:1">
      <c r="A64959" s="3">
        <f t="shared" si="998"/>
        <v>58222</v>
      </c>
    </row>
    <row r="64960" spans="1:1">
      <c r="A64960" s="3">
        <f t="shared" si="998"/>
        <v>58223</v>
      </c>
    </row>
    <row r="64961" spans="1:1">
      <c r="A64961" s="3">
        <f t="shared" si="998"/>
        <v>58224</v>
      </c>
    </row>
    <row r="64962" spans="1:1">
      <c r="A64962" s="3">
        <f t="shared" si="998"/>
        <v>58225</v>
      </c>
    </row>
    <row r="64963" spans="1:1">
      <c r="A64963" s="3">
        <f t="shared" si="998"/>
        <v>58226</v>
      </c>
    </row>
    <row r="64964" spans="1:1">
      <c r="A64964" s="3">
        <f t="shared" si="998"/>
        <v>58227</v>
      </c>
    </row>
    <row r="64965" spans="1:1">
      <c r="A64965" s="3">
        <f t="shared" si="998"/>
        <v>58228</v>
      </c>
    </row>
    <row r="64966" spans="1:1">
      <c r="A64966" s="3">
        <f t="shared" si="998"/>
        <v>58229</v>
      </c>
    </row>
    <row r="64967" spans="1:1">
      <c r="A64967" s="3">
        <f t="shared" si="998"/>
        <v>58230</v>
      </c>
    </row>
    <row r="64968" spans="1:1">
      <c r="A64968" s="3">
        <f t="shared" si="998"/>
        <v>58231</v>
      </c>
    </row>
    <row r="64969" spans="1:1">
      <c r="A64969" s="3">
        <f t="shared" si="998"/>
        <v>58232</v>
      </c>
    </row>
    <row r="64970" spans="1:1">
      <c r="A64970" s="3">
        <f t="shared" si="998"/>
        <v>58233</v>
      </c>
    </row>
    <row r="64971" spans="1:1">
      <c r="A64971" s="3">
        <f t="shared" si="998"/>
        <v>58234</v>
      </c>
    </row>
    <row r="64972" spans="1:1">
      <c r="A64972" s="3">
        <f t="shared" si="998"/>
        <v>58235</v>
      </c>
    </row>
    <row r="64973" spans="1:1">
      <c r="A64973" s="3">
        <f t="shared" si="998"/>
        <v>58236</v>
      </c>
    </row>
    <row r="64974" spans="1:1">
      <c r="A64974" s="3">
        <f t="shared" si="998"/>
        <v>58237</v>
      </c>
    </row>
    <row r="64975" spans="1:1">
      <c r="A64975" s="3">
        <f t="shared" si="998"/>
        <v>58238</v>
      </c>
    </row>
    <row r="64976" spans="1:1">
      <c r="A64976" s="3">
        <f t="shared" si="998"/>
        <v>58239</v>
      </c>
    </row>
    <row r="64977" spans="1:1">
      <c r="A64977" s="3">
        <f t="shared" si="998"/>
        <v>58240</v>
      </c>
    </row>
    <row r="64978" spans="1:1">
      <c r="A64978" s="3">
        <f t="shared" si="998"/>
        <v>58241</v>
      </c>
    </row>
    <row r="64979" spans="1:1">
      <c r="A64979" s="3">
        <f t="shared" si="998"/>
        <v>58242</v>
      </c>
    </row>
    <row r="64980" spans="1:1">
      <c r="A64980" s="3">
        <f t="shared" si="998"/>
        <v>58243</v>
      </c>
    </row>
    <row r="64981" spans="1:1">
      <c r="A64981" s="3">
        <f t="shared" si="998"/>
        <v>58244</v>
      </c>
    </row>
    <row r="64982" spans="1:1">
      <c r="A64982" s="3">
        <f t="shared" si="998"/>
        <v>58245</v>
      </c>
    </row>
    <row r="64983" spans="1:1">
      <c r="A64983" s="3">
        <f t="shared" si="998"/>
        <v>58246</v>
      </c>
    </row>
    <row r="64984" spans="1:1">
      <c r="A64984" s="3">
        <f t="shared" si="998"/>
        <v>58247</v>
      </c>
    </row>
    <row r="64985" spans="1:1">
      <c r="A64985" s="3">
        <f t="shared" si="998"/>
        <v>58248</v>
      </c>
    </row>
    <row r="64986" spans="1:1">
      <c r="A64986" s="3">
        <f t="shared" si="998"/>
        <v>58249</v>
      </c>
    </row>
    <row r="64987" spans="1:1">
      <c r="A64987" s="3">
        <f t="shared" si="998"/>
        <v>58250</v>
      </c>
    </row>
    <row r="64988" spans="1:1">
      <c r="A64988" s="3">
        <f t="shared" si="998"/>
        <v>58251</v>
      </c>
    </row>
    <row r="64989" spans="1:1">
      <c r="A64989" s="3">
        <f t="shared" si="998"/>
        <v>58252</v>
      </c>
    </row>
    <row r="64990" spans="1:1">
      <c r="A64990" s="3">
        <f t="shared" si="998"/>
        <v>58253</v>
      </c>
    </row>
    <row r="64991" spans="1:1">
      <c r="A64991" s="3">
        <f t="shared" si="998"/>
        <v>58254</v>
      </c>
    </row>
    <row r="64992" spans="1:1">
      <c r="A64992" s="3">
        <f t="shared" si="998"/>
        <v>58255</v>
      </c>
    </row>
    <row r="64993" spans="1:1">
      <c r="A64993" s="3">
        <f t="shared" ref="A64993:A65056" si="999">A64992+1</f>
        <v>58256</v>
      </c>
    </row>
    <row r="64994" spans="1:1">
      <c r="A64994" s="3">
        <f t="shared" si="999"/>
        <v>58257</v>
      </c>
    </row>
    <row r="64995" spans="1:1">
      <c r="A64995" s="3">
        <f t="shared" si="999"/>
        <v>58258</v>
      </c>
    </row>
    <row r="64996" spans="1:1">
      <c r="A64996" s="3">
        <f t="shared" si="999"/>
        <v>58259</v>
      </c>
    </row>
    <row r="64997" spans="1:1">
      <c r="A64997" s="3">
        <f t="shared" si="999"/>
        <v>58260</v>
      </c>
    </row>
    <row r="64998" spans="1:1">
      <c r="A64998" s="3">
        <f t="shared" si="999"/>
        <v>58261</v>
      </c>
    </row>
    <row r="64999" spans="1:1">
      <c r="A64999" s="3">
        <f t="shared" si="999"/>
        <v>58262</v>
      </c>
    </row>
    <row r="65000" spans="1:1">
      <c r="A65000" s="3">
        <f t="shared" si="999"/>
        <v>58263</v>
      </c>
    </row>
    <row r="65001" spans="1:1">
      <c r="A65001" s="3">
        <f t="shared" si="999"/>
        <v>58264</v>
      </c>
    </row>
    <row r="65002" spans="1:1">
      <c r="A65002" s="3">
        <f t="shared" si="999"/>
        <v>58265</v>
      </c>
    </row>
    <row r="65003" spans="1:1">
      <c r="A65003" s="3">
        <f t="shared" si="999"/>
        <v>58266</v>
      </c>
    </row>
    <row r="65004" spans="1:1">
      <c r="A65004" s="3">
        <f t="shared" si="999"/>
        <v>58267</v>
      </c>
    </row>
    <row r="65005" spans="1:1">
      <c r="A65005" s="3">
        <f t="shared" si="999"/>
        <v>58268</v>
      </c>
    </row>
    <row r="65006" spans="1:1">
      <c r="A65006" s="3">
        <f t="shared" si="999"/>
        <v>58269</v>
      </c>
    </row>
    <row r="65007" spans="1:1">
      <c r="A65007" s="3">
        <f t="shared" si="999"/>
        <v>58270</v>
      </c>
    </row>
    <row r="65008" spans="1:1">
      <c r="A65008" s="3">
        <f t="shared" si="999"/>
        <v>58271</v>
      </c>
    </row>
    <row r="65009" spans="1:1">
      <c r="A65009" s="3">
        <f t="shared" si="999"/>
        <v>58272</v>
      </c>
    </row>
    <row r="65010" spans="1:1">
      <c r="A65010" s="3">
        <f t="shared" si="999"/>
        <v>58273</v>
      </c>
    </row>
    <row r="65011" spans="1:1">
      <c r="A65011" s="3">
        <f t="shared" si="999"/>
        <v>58274</v>
      </c>
    </row>
    <row r="65012" spans="1:1">
      <c r="A65012" s="3">
        <f t="shared" si="999"/>
        <v>58275</v>
      </c>
    </row>
    <row r="65013" spans="1:1">
      <c r="A65013" s="3">
        <f t="shared" si="999"/>
        <v>58276</v>
      </c>
    </row>
    <row r="65014" spans="1:1">
      <c r="A65014" s="3">
        <f t="shared" si="999"/>
        <v>58277</v>
      </c>
    </row>
    <row r="65015" spans="1:1">
      <c r="A65015" s="3">
        <f t="shared" si="999"/>
        <v>58278</v>
      </c>
    </row>
    <row r="65016" spans="1:1">
      <c r="A65016" s="3">
        <f t="shared" si="999"/>
        <v>58279</v>
      </c>
    </row>
    <row r="65017" spans="1:1">
      <c r="A65017" s="3">
        <f t="shared" si="999"/>
        <v>58280</v>
      </c>
    </row>
    <row r="65018" spans="1:1">
      <c r="A65018" s="3">
        <f t="shared" si="999"/>
        <v>58281</v>
      </c>
    </row>
    <row r="65019" spans="1:1">
      <c r="A65019" s="3">
        <f t="shared" si="999"/>
        <v>58282</v>
      </c>
    </row>
    <row r="65020" spans="1:1">
      <c r="A65020" s="3">
        <f t="shared" si="999"/>
        <v>58283</v>
      </c>
    </row>
    <row r="65021" spans="1:1">
      <c r="A65021" s="3">
        <f t="shared" si="999"/>
        <v>58284</v>
      </c>
    </row>
    <row r="65022" spans="1:1">
      <c r="A65022" s="3">
        <f t="shared" si="999"/>
        <v>58285</v>
      </c>
    </row>
    <row r="65023" spans="1:1">
      <c r="A65023" s="3">
        <f t="shared" si="999"/>
        <v>58286</v>
      </c>
    </row>
    <row r="65024" spans="1:1">
      <c r="A65024" s="3">
        <f t="shared" si="999"/>
        <v>58287</v>
      </c>
    </row>
    <row r="65025" spans="1:1">
      <c r="A65025" s="3">
        <f t="shared" si="999"/>
        <v>58288</v>
      </c>
    </row>
    <row r="65026" spans="1:1">
      <c r="A65026" s="3">
        <f t="shared" si="999"/>
        <v>58289</v>
      </c>
    </row>
    <row r="65027" spans="1:1">
      <c r="A65027" s="3">
        <f t="shared" si="999"/>
        <v>58290</v>
      </c>
    </row>
    <row r="65028" spans="1:1">
      <c r="A65028" s="3">
        <f t="shared" si="999"/>
        <v>58291</v>
      </c>
    </row>
    <row r="65029" spans="1:1">
      <c r="A65029" s="3">
        <f t="shared" si="999"/>
        <v>58292</v>
      </c>
    </row>
    <row r="65030" spans="1:1">
      <c r="A65030" s="3">
        <f t="shared" si="999"/>
        <v>58293</v>
      </c>
    </row>
    <row r="65031" spans="1:1">
      <c r="A65031" s="3">
        <f t="shared" si="999"/>
        <v>58294</v>
      </c>
    </row>
    <row r="65032" spans="1:1">
      <c r="A65032" s="3">
        <f t="shared" si="999"/>
        <v>58295</v>
      </c>
    </row>
    <row r="65033" spans="1:1">
      <c r="A65033" s="3">
        <f t="shared" si="999"/>
        <v>58296</v>
      </c>
    </row>
    <row r="65034" spans="1:1">
      <c r="A65034" s="3">
        <f t="shared" si="999"/>
        <v>58297</v>
      </c>
    </row>
    <row r="65035" spans="1:1">
      <c r="A65035" s="3">
        <f t="shared" si="999"/>
        <v>58298</v>
      </c>
    </row>
    <row r="65036" spans="1:1">
      <c r="A65036" s="3">
        <f t="shared" si="999"/>
        <v>58299</v>
      </c>
    </row>
    <row r="65037" spans="1:1">
      <c r="A65037" s="3">
        <f t="shared" si="999"/>
        <v>58300</v>
      </c>
    </row>
    <row r="65038" spans="1:1">
      <c r="A65038" s="3">
        <f t="shared" si="999"/>
        <v>58301</v>
      </c>
    </row>
    <row r="65039" spans="1:1">
      <c r="A65039" s="3">
        <f t="shared" si="999"/>
        <v>58302</v>
      </c>
    </row>
    <row r="65040" spans="1:1">
      <c r="A65040" s="3">
        <f t="shared" si="999"/>
        <v>58303</v>
      </c>
    </row>
    <row r="65041" spans="1:1">
      <c r="A65041" s="3">
        <f t="shared" si="999"/>
        <v>58304</v>
      </c>
    </row>
    <row r="65042" spans="1:1">
      <c r="A65042" s="3">
        <f t="shared" si="999"/>
        <v>58305</v>
      </c>
    </row>
    <row r="65043" spans="1:1">
      <c r="A65043" s="3">
        <f t="shared" si="999"/>
        <v>58306</v>
      </c>
    </row>
    <row r="65044" spans="1:1">
      <c r="A65044" s="3">
        <f t="shared" si="999"/>
        <v>58307</v>
      </c>
    </row>
    <row r="65045" spans="1:1">
      <c r="A65045" s="3">
        <f t="shared" si="999"/>
        <v>58308</v>
      </c>
    </row>
    <row r="65046" spans="1:1">
      <c r="A65046" s="3">
        <f t="shared" si="999"/>
        <v>58309</v>
      </c>
    </row>
    <row r="65047" spans="1:1">
      <c r="A65047" s="3">
        <f t="shared" si="999"/>
        <v>58310</v>
      </c>
    </row>
    <row r="65048" spans="1:1">
      <c r="A65048" s="3">
        <f t="shared" si="999"/>
        <v>58311</v>
      </c>
    </row>
    <row r="65049" spans="1:1">
      <c r="A65049" s="3">
        <f t="shared" si="999"/>
        <v>58312</v>
      </c>
    </row>
    <row r="65050" spans="1:1">
      <c r="A65050" s="3">
        <f t="shared" si="999"/>
        <v>58313</v>
      </c>
    </row>
    <row r="65051" spans="1:1">
      <c r="A65051" s="3">
        <f t="shared" si="999"/>
        <v>58314</v>
      </c>
    </row>
    <row r="65052" spans="1:1">
      <c r="A65052" s="3">
        <f t="shared" si="999"/>
        <v>58315</v>
      </c>
    </row>
    <row r="65053" spans="1:1">
      <c r="A65053" s="3">
        <f t="shared" si="999"/>
        <v>58316</v>
      </c>
    </row>
    <row r="65054" spans="1:1">
      <c r="A65054" s="3">
        <f t="shared" si="999"/>
        <v>58317</v>
      </c>
    </row>
    <row r="65055" spans="1:1">
      <c r="A65055" s="3">
        <f t="shared" si="999"/>
        <v>58318</v>
      </c>
    </row>
    <row r="65056" spans="1:1">
      <c r="A65056" s="3">
        <f t="shared" si="999"/>
        <v>58319</v>
      </c>
    </row>
    <row r="65057" spans="1:1">
      <c r="A65057" s="3">
        <f t="shared" ref="A65057:A65120" si="1000">A65056+1</f>
        <v>58320</v>
      </c>
    </row>
    <row r="65058" spans="1:1">
      <c r="A65058" s="3">
        <f t="shared" si="1000"/>
        <v>58321</v>
      </c>
    </row>
    <row r="65059" spans="1:1">
      <c r="A65059" s="3">
        <f t="shared" si="1000"/>
        <v>58322</v>
      </c>
    </row>
    <row r="65060" spans="1:1">
      <c r="A65060" s="3">
        <f t="shared" si="1000"/>
        <v>58323</v>
      </c>
    </row>
    <row r="65061" spans="1:1">
      <c r="A65061" s="3">
        <f t="shared" si="1000"/>
        <v>58324</v>
      </c>
    </row>
    <row r="65062" spans="1:1">
      <c r="A65062" s="3">
        <f t="shared" si="1000"/>
        <v>58325</v>
      </c>
    </row>
    <row r="65063" spans="1:1">
      <c r="A65063" s="3">
        <f t="shared" si="1000"/>
        <v>58326</v>
      </c>
    </row>
    <row r="65064" spans="1:1">
      <c r="A65064" s="3">
        <f t="shared" si="1000"/>
        <v>58327</v>
      </c>
    </row>
    <row r="65065" spans="1:1">
      <c r="A65065" s="3">
        <f t="shared" si="1000"/>
        <v>58328</v>
      </c>
    </row>
    <row r="65066" spans="1:1">
      <c r="A65066" s="3">
        <f t="shared" si="1000"/>
        <v>58329</v>
      </c>
    </row>
    <row r="65067" spans="1:1">
      <c r="A65067" s="3">
        <f t="shared" si="1000"/>
        <v>58330</v>
      </c>
    </row>
    <row r="65068" spans="1:1">
      <c r="A65068" s="3">
        <f t="shared" si="1000"/>
        <v>58331</v>
      </c>
    </row>
    <row r="65069" spans="1:1">
      <c r="A65069" s="3">
        <f t="shared" si="1000"/>
        <v>58332</v>
      </c>
    </row>
    <row r="65070" spans="1:1">
      <c r="A65070" s="3">
        <f t="shared" si="1000"/>
        <v>58333</v>
      </c>
    </row>
    <row r="65071" spans="1:1">
      <c r="A65071" s="3">
        <f t="shared" si="1000"/>
        <v>58334</v>
      </c>
    </row>
    <row r="65072" spans="1:1">
      <c r="A65072" s="3">
        <f t="shared" si="1000"/>
        <v>58335</v>
      </c>
    </row>
    <row r="65073" spans="1:1">
      <c r="A65073" s="3">
        <f t="shared" si="1000"/>
        <v>58336</v>
      </c>
    </row>
    <row r="65074" spans="1:1">
      <c r="A65074" s="3">
        <f t="shared" si="1000"/>
        <v>58337</v>
      </c>
    </row>
    <row r="65075" spans="1:1">
      <c r="A65075" s="3">
        <f t="shared" si="1000"/>
        <v>58338</v>
      </c>
    </row>
    <row r="65076" spans="1:1">
      <c r="A65076" s="3">
        <f t="shared" si="1000"/>
        <v>58339</v>
      </c>
    </row>
    <row r="65077" spans="1:1">
      <c r="A65077" s="3">
        <f t="shared" si="1000"/>
        <v>58340</v>
      </c>
    </row>
    <row r="65078" spans="1:1">
      <c r="A65078" s="3">
        <f t="shared" si="1000"/>
        <v>58341</v>
      </c>
    </row>
    <row r="65079" spans="1:1">
      <c r="A65079" s="3">
        <f t="shared" si="1000"/>
        <v>58342</v>
      </c>
    </row>
    <row r="65080" spans="1:1">
      <c r="A65080" s="3">
        <f t="shared" si="1000"/>
        <v>58343</v>
      </c>
    </row>
    <row r="65081" spans="1:1">
      <c r="A65081" s="3">
        <f t="shared" si="1000"/>
        <v>58344</v>
      </c>
    </row>
    <row r="65082" spans="1:1">
      <c r="A65082" s="3">
        <f t="shared" si="1000"/>
        <v>58345</v>
      </c>
    </row>
    <row r="65083" spans="1:1">
      <c r="A65083" s="3">
        <f t="shared" si="1000"/>
        <v>58346</v>
      </c>
    </row>
    <row r="65084" spans="1:1">
      <c r="A65084" s="3">
        <f t="shared" si="1000"/>
        <v>58347</v>
      </c>
    </row>
    <row r="65085" spans="1:1">
      <c r="A65085" s="3">
        <f t="shared" si="1000"/>
        <v>58348</v>
      </c>
    </row>
    <row r="65086" spans="1:1">
      <c r="A65086" s="3">
        <f t="shared" si="1000"/>
        <v>58349</v>
      </c>
    </row>
    <row r="65087" spans="1:1">
      <c r="A65087" s="3">
        <f t="shared" si="1000"/>
        <v>58350</v>
      </c>
    </row>
    <row r="65088" spans="1:1">
      <c r="A65088" s="3">
        <f t="shared" si="1000"/>
        <v>58351</v>
      </c>
    </row>
    <row r="65089" spans="1:1">
      <c r="A65089" s="3">
        <f t="shared" si="1000"/>
        <v>58352</v>
      </c>
    </row>
    <row r="65090" spans="1:1">
      <c r="A65090" s="3">
        <f t="shared" si="1000"/>
        <v>58353</v>
      </c>
    </row>
    <row r="65091" spans="1:1">
      <c r="A65091" s="3">
        <f t="shared" si="1000"/>
        <v>58354</v>
      </c>
    </row>
    <row r="65092" spans="1:1">
      <c r="A65092" s="3">
        <f t="shared" si="1000"/>
        <v>58355</v>
      </c>
    </row>
    <row r="65093" spans="1:1">
      <c r="A65093" s="3">
        <f t="shared" si="1000"/>
        <v>58356</v>
      </c>
    </row>
    <row r="65094" spans="1:1">
      <c r="A65094" s="3">
        <f t="shared" si="1000"/>
        <v>58357</v>
      </c>
    </row>
    <row r="65095" spans="1:1">
      <c r="A65095" s="3">
        <f t="shared" si="1000"/>
        <v>58358</v>
      </c>
    </row>
    <row r="65096" spans="1:1">
      <c r="A65096" s="3">
        <f t="shared" si="1000"/>
        <v>58359</v>
      </c>
    </row>
    <row r="65097" spans="1:1">
      <c r="A65097" s="3">
        <f t="shared" si="1000"/>
        <v>58360</v>
      </c>
    </row>
    <row r="65098" spans="1:1">
      <c r="A65098" s="3">
        <f t="shared" si="1000"/>
        <v>58361</v>
      </c>
    </row>
    <row r="65099" spans="1:1">
      <c r="A65099" s="3">
        <f t="shared" si="1000"/>
        <v>58362</v>
      </c>
    </row>
    <row r="65100" spans="1:1">
      <c r="A65100" s="3">
        <f t="shared" si="1000"/>
        <v>58363</v>
      </c>
    </row>
    <row r="65101" spans="1:1">
      <c r="A65101" s="3">
        <f t="shared" si="1000"/>
        <v>58364</v>
      </c>
    </row>
    <row r="65102" spans="1:1">
      <c r="A65102" s="3">
        <f t="shared" si="1000"/>
        <v>58365</v>
      </c>
    </row>
    <row r="65103" spans="1:1">
      <c r="A65103" s="3">
        <f t="shared" si="1000"/>
        <v>58366</v>
      </c>
    </row>
    <row r="65104" spans="1:1">
      <c r="A65104" s="3">
        <f t="shared" si="1000"/>
        <v>58367</v>
      </c>
    </row>
    <row r="65105" spans="1:1">
      <c r="A65105" s="3">
        <f t="shared" si="1000"/>
        <v>58368</v>
      </c>
    </row>
    <row r="65106" spans="1:1">
      <c r="A65106" s="3">
        <f t="shared" si="1000"/>
        <v>58369</v>
      </c>
    </row>
    <row r="65107" spans="1:1">
      <c r="A65107" s="3">
        <f t="shared" si="1000"/>
        <v>58370</v>
      </c>
    </row>
    <row r="65108" spans="1:1">
      <c r="A65108" s="3">
        <f t="shared" si="1000"/>
        <v>58371</v>
      </c>
    </row>
    <row r="65109" spans="1:1">
      <c r="A65109" s="3">
        <f t="shared" si="1000"/>
        <v>58372</v>
      </c>
    </row>
    <row r="65110" spans="1:1">
      <c r="A65110" s="3">
        <f t="shared" si="1000"/>
        <v>58373</v>
      </c>
    </row>
    <row r="65111" spans="1:1">
      <c r="A65111" s="3">
        <f t="shared" si="1000"/>
        <v>58374</v>
      </c>
    </row>
    <row r="65112" spans="1:1">
      <c r="A65112" s="3">
        <f t="shared" si="1000"/>
        <v>58375</v>
      </c>
    </row>
    <row r="65113" spans="1:1">
      <c r="A65113" s="3">
        <f t="shared" si="1000"/>
        <v>58376</v>
      </c>
    </row>
    <row r="65114" spans="1:1">
      <c r="A65114" s="3">
        <f t="shared" si="1000"/>
        <v>58377</v>
      </c>
    </row>
    <row r="65115" spans="1:1">
      <c r="A65115" s="3">
        <f t="shared" si="1000"/>
        <v>58378</v>
      </c>
    </row>
    <row r="65116" spans="1:1">
      <c r="A65116" s="3">
        <f t="shared" si="1000"/>
        <v>58379</v>
      </c>
    </row>
    <row r="65117" spans="1:1">
      <c r="A65117" s="3">
        <f t="shared" si="1000"/>
        <v>58380</v>
      </c>
    </row>
    <row r="65118" spans="1:1">
      <c r="A65118" s="3">
        <f t="shared" si="1000"/>
        <v>58381</v>
      </c>
    </row>
    <row r="65119" spans="1:1">
      <c r="A65119" s="3">
        <f t="shared" si="1000"/>
        <v>58382</v>
      </c>
    </row>
    <row r="65120" spans="1:1">
      <c r="A65120" s="3">
        <f t="shared" si="1000"/>
        <v>58383</v>
      </c>
    </row>
    <row r="65121" spans="1:1">
      <c r="A65121" s="3">
        <f t="shared" ref="A65121:A65184" si="1001">A65120+1</f>
        <v>58384</v>
      </c>
    </row>
    <row r="65122" spans="1:1">
      <c r="A65122" s="3">
        <f t="shared" si="1001"/>
        <v>58385</v>
      </c>
    </row>
    <row r="65123" spans="1:1">
      <c r="A65123" s="3">
        <f t="shared" si="1001"/>
        <v>58386</v>
      </c>
    </row>
    <row r="65124" spans="1:1">
      <c r="A65124" s="3">
        <f t="shared" si="1001"/>
        <v>58387</v>
      </c>
    </row>
    <row r="65125" spans="1:1">
      <c r="A65125" s="3">
        <f t="shared" si="1001"/>
        <v>58388</v>
      </c>
    </row>
    <row r="65126" spans="1:1">
      <c r="A65126" s="3">
        <f t="shared" si="1001"/>
        <v>58389</v>
      </c>
    </row>
    <row r="65127" spans="1:1">
      <c r="A65127" s="3">
        <f t="shared" si="1001"/>
        <v>58390</v>
      </c>
    </row>
    <row r="65128" spans="1:1">
      <c r="A65128" s="3">
        <f t="shared" si="1001"/>
        <v>58391</v>
      </c>
    </row>
    <row r="65129" spans="1:1">
      <c r="A65129" s="3">
        <f t="shared" si="1001"/>
        <v>58392</v>
      </c>
    </row>
    <row r="65130" spans="1:1">
      <c r="A65130" s="3">
        <f t="shared" si="1001"/>
        <v>58393</v>
      </c>
    </row>
    <row r="65131" spans="1:1">
      <c r="A65131" s="3">
        <f t="shared" si="1001"/>
        <v>58394</v>
      </c>
    </row>
    <row r="65132" spans="1:1">
      <c r="A65132" s="3">
        <f t="shared" si="1001"/>
        <v>58395</v>
      </c>
    </row>
    <row r="65133" spans="1:1">
      <c r="A65133" s="3">
        <f t="shared" si="1001"/>
        <v>58396</v>
      </c>
    </row>
    <row r="65134" spans="1:1">
      <c r="A65134" s="3">
        <f t="shared" si="1001"/>
        <v>58397</v>
      </c>
    </row>
    <row r="65135" spans="1:1">
      <c r="A65135" s="3">
        <f t="shared" si="1001"/>
        <v>58398</v>
      </c>
    </row>
    <row r="65136" spans="1:1">
      <c r="A65136" s="3">
        <f t="shared" si="1001"/>
        <v>58399</v>
      </c>
    </row>
    <row r="65137" spans="1:1">
      <c r="A65137" s="3">
        <f t="shared" si="1001"/>
        <v>58400</v>
      </c>
    </row>
    <row r="65138" spans="1:1">
      <c r="A65138" s="3">
        <f t="shared" si="1001"/>
        <v>58401</v>
      </c>
    </row>
    <row r="65139" spans="1:1">
      <c r="A65139" s="3">
        <f t="shared" si="1001"/>
        <v>58402</v>
      </c>
    </row>
    <row r="65140" spans="1:1">
      <c r="A65140" s="3">
        <f t="shared" si="1001"/>
        <v>58403</v>
      </c>
    </row>
    <row r="65141" spans="1:1">
      <c r="A65141" s="3">
        <f t="shared" si="1001"/>
        <v>58404</v>
      </c>
    </row>
    <row r="65142" spans="1:1">
      <c r="A65142" s="3">
        <f t="shared" si="1001"/>
        <v>58405</v>
      </c>
    </row>
    <row r="65143" spans="1:1">
      <c r="A65143" s="3">
        <f t="shared" si="1001"/>
        <v>58406</v>
      </c>
    </row>
    <row r="65144" spans="1:1">
      <c r="A65144" s="3">
        <f t="shared" si="1001"/>
        <v>58407</v>
      </c>
    </row>
    <row r="65145" spans="1:1">
      <c r="A65145" s="3">
        <f t="shared" si="1001"/>
        <v>58408</v>
      </c>
    </row>
    <row r="65146" spans="1:1">
      <c r="A65146" s="3">
        <f t="shared" si="1001"/>
        <v>58409</v>
      </c>
    </row>
    <row r="65147" spans="1:1">
      <c r="A65147" s="3">
        <f t="shared" si="1001"/>
        <v>58410</v>
      </c>
    </row>
    <row r="65148" spans="1:1">
      <c r="A65148" s="3">
        <f t="shared" si="1001"/>
        <v>58411</v>
      </c>
    </row>
    <row r="65149" spans="1:1">
      <c r="A65149" s="3">
        <f t="shared" si="1001"/>
        <v>58412</v>
      </c>
    </row>
    <row r="65150" spans="1:1">
      <c r="A65150" s="3">
        <f t="shared" si="1001"/>
        <v>58413</v>
      </c>
    </row>
    <row r="65151" spans="1:1">
      <c r="A65151" s="3">
        <f t="shared" si="1001"/>
        <v>58414</v>
      </c>
    </row>
    <row r="65152" spans="1:1">
      <c r="A65152" s="3">
        <f t="shared" si="1001"/>
        <v>58415</v>
      </c>
    </row>
    <row r="65153" spans="1:1">
      <c r="A65153" s="3">
        <f t="shared" si="1001"/>
        <v>58416</v>
      </c>
    </row>
    <row r="65154" spans="1:1">
      <c r="A65154" s="3">
        <f t="shared" si="1001"/>
        <v>58417</v>
      </c>
    </row>
    <row r="65155" spans="1:1">
      <c r="A65155" s="3">
        <f t="shared" si="1001"/>
        <v>58418</v>
      </c>
    </row>
    <row r="65156" spans="1:1">
      <c r="A65156" s="3">
        <f t="shared" si="1001"/>
        <v>58419</v>
      </c>
    </row>
    <row r="65157" spans="1:1">
      <c r="A65157" s="3">
        <f t="shared" si="1001"/>
        <v>58420</v>
      </c>
    </row>
    <row r="65158" spans="1:1">
      <c r="A65158" s="3">
        <f t="shared" si="1001"/>
        <v>58421</v>
      </c>
    </row>
    <row r="65159" spans="1:1">
      <c r="A65159" s="3">
        <f t="shared" si="1001"/>
        <v>58422</v>
      </c>
    </row>
    <row r="65160" spans="1:1">
      <c r="A65160" s="3">
        <f t="shared" si="1001"/>
        <v>58423</v>
      </c>
    </row>
    <row r="65161" spans="1:1">
      <c r="A65161" s="3">
        <f t="shared" si="1001"/>
        <v>58424</v>
      </c>
    </row>
    <row r="65162" spans="1:1">
      <c r="A65162" s="3">
        <f t="shared" si="1001"/>
        <v>58425</v>
      </c>
    </row>
    <row r="65163" spans="1:1">
      <c r="A65163" s="3">
        <f t="shared" si="1001"/>
        <v>58426</v>
      </c>
    </row>
    <row r="65164" spans="1:1">
      <c r="A65164" s="3">
        <f t="shared" si="1001"/>
        <v>58427</v>
      </c>
    </row>
    <row r="65165" spans="1:1">
      <c r="A65165" s="3">
        <f t="shared" si="1001"/>
        <v>58428</v>
      </c>
    </row>
    <row r="65166" spans="1:1">
      <c r="A65166" s="3">
        <f t="shared" si="1001"/>
        <v>58429</v>
      </c>
    </row>
    <row r="65167" spans="1:1">
      <c r="A65167" s="3">
        <f t="shared" si="1001"/>
        <v>58430</v>
      </c>
    </row>
    <row r="65168" spans="1:1">
      <c r="A65168" s="3">
        <f t="shared" si="1001"/>
        <v>58431</v>
      </c>
    </row>
    <row r="65169" spans="1:1">
      <c r="A65169" s="3">
        <f t="shared" si="1001"/>
        <v>58432</v>
      </c>
    </row>
    <row r="65170" spans="1:1">
      <c r="A65170" s="3">
        <f t="shared" si="1001"/>
        <v>58433</v>
      </c>
    </row>
    <row r="65171" spans="1:1">
      <c r="A65171" s="3">
        <f t="shared" si="1001"/>
        <v>58434</v>
      </c>
    </row>
    <row r="65172" spans="1:1">
      <c r="A65172" s="3">
        <f t="shared" si="1001"/>
        <v>58435</v>
      </c>
    </row>
    <row r="65173" spans="1:1">
      <c r="A65173" s="3">
        <f t="shared" si="1001"/>
        <v>58436</v>
      </c>
    </row>
    <row r="65174" spans="1:1">
      <c r="A65174" s="3">
        <f t="shared" si="1001"/>
        <v>58437</v>
      </c>
    </row>
    <row r="65175" spans="1:1">
      <c r="A65175" s="3">
        <f t="shared" si="1001"/>
        <v>58438</v>
      </c>
    </row>
    <row r="65176" spans="1:1">
      <c r="A65176" s="3">
        <f t="shared" si="1001"/>
        <v>58439</v>
      </c>
    </row>
    <row r="65177" spans="1:1">
      <c r="A65177" s="3">
        <f t="shared" si="1001"/>
        <v>58440</v>
      </c>
    </row>
    <row r="65178" spans="1:1">
      <c r="A65178" s="3">
        <f t="shared" si="1001"/>
        <v>58441</v>
      </c>
    </row>
    <row r="65179" spans="1:1">
      <c r="A65179" s="3">
        <f t="shared" si="1001"/>
        <v>58442</v>
      </c>
    </row>
    <row r="65180" spans="1:1">
      <c r="A65180" s="3">
        <f t="shared" si="1001"/>
        <v>58443</v>
      </c>
    </row>
    <row r="65181" spans="1:1">
      <c r="A65181" s="3">
        <f t="shared" si="1001"/>
        <v>58444</v>
      </c>
    </row>
    <row r="65182" spans="1:1">
      <c r="A65182" s="3">
        <f t="shared" si="1001"/>
        <v>58445</v>
      </c>
    </row>
    <row r="65183" spans="1:1">
      <c r="A65183" s="3">
        <f t="shared" si="1001"/>
        <v>58446</v>
      </c>
    </row>
    <row r="65184" spans="1:1">
      <c r="A65184" s="3">
        <f t="shared" si="1001"/>
        <v>58447</v>
      </c>
    </row>
    <row r="65185" spans="1:1">
      <c r="A65185" s="3">
        <f t="shared" ref="A65185:A65248" si="1002">A65184+1</f>
        <v>58448</v>
      </c>
    </row>
    <row r="65186" spans="1:1">
      <c r="A65186" s="3">
        <f t="shared" si="1002"/>
        <v>58449</v>
      </c>
    </row>
    <row r="65187" spans="1:1">
      <c r="A65187" s="3">
        <f t="shared" si="1002"/>
        <v>58450</v>
      </c>
    </row>
    <row r="65188" spans="1:1">
      <c r="A65188" s="3">
        <f t="shared" si="1002"/>
        <v>58451</v>
      </c>
    </row>
    <row r="65189" spans="1:1">
      <c r="A65189" s="3">
        <f t="shared" si="1002"/>
        <v>58452</v>
      </c>
    </row>
    <row r="65190" spans="1:1">
      <c r="A65190" s="3">
        <f t="shared" si="1002"/>
        <v>58453</v>
      </c>
    </row>
    <row r="65191" spans="1:1">
      <c r="A65191" s="3">
        <f t="shared" si="1002"/>
        <v>58454</v>
      </c>
    </row>
    <row r="65192" spans="1:1">
      <c r="A65192" s="3">
        <f t="shared" si="1002"/>
        <v>58455</v>
      </c>
    </row>
    <row r="65193" spans="1:1">
      <c r="A65193" s="3">
        <f t="shared" si="1002"/>
        <v>58456</v>
      </c>
    </row>
    <row r="65194" spans="1:1">
      <c r="A65194" s="3">
        <f t="shared" si="1002"/>
        <v>58457</v>
      </c>
    </row>
    <row r="65195" spans="1:1">
      <c r="A65195" s="3">
        <f t="shared" si="1002"/>
        <v>58458</v>
      </c>
    </row>
    <row r="65196" spans="1:1">
      <c r="A65196" s="3">
        <f t="shared" si="1002"/>
        <v>58459</v>
      </c>
    </row>
    <row r="65197" spans="1:1">
      <c r="A65197" s="3">
        <f t="shared" si="1002"/>
        <v>58460</v>
      </c>
    </row>
    <row r="65198" spans="1:1">
      <c r="A65198" s="3">
        <f t="shared" si="1002"/>
        <v>58461</v>
      </c>
    </row>
    <row r="65199" spans="1:1">
      <c r="A65199" s="3">
        <f t="shared" si="1002"/>
        <v>58462</v>
      </c>
    </row>
    <row r="65200" spans="1:1">
      <c r="A65200" s="3">
        <f t="shared" si="1002"/>
        <v>58463</v>
      </c>
    </row>
    <row r="65201" spans="1:1">
      <c r="A65201" s="3">
        <f t="shared" si="1002"/>
        <v>58464</v>
      </c>
    </row>
    <row r="65202" spans="1:1">
      <c r="A65202" s="3">
        <f t="shared" si="1002"/>
        <v>58465</v>
      </c>
    </row>
    <row r="65203" spans="1:1">
      <c r="A65203" s="3">
        <f t="shared" si="1002"/>
        <v>58466</v>
      </c>
    </row>
    <row r="65204" spans="1:1">
      <c r="A65204" s="3">
        <f t="shared" si="1002"/>
        <v>58467</v>
      </c>
    </row>
    <row r="65205" spans="1:1">
      <c r="A65205" s="3">
        <f t="shared" si="1002"/>
        <v>58468</v>
      </c>
    </row>
    <row r="65206" spans="1:1">
      <c r="A65206" s="3">
        <f t="shared" si="1002"/>
        <v>58469</v>
      </c>
    </row>
    <row r="65207" spans="1:1">
      <c r="A65207" s="3">
        <f t="shared" si="1002"/>
        <v>58470</v>
      </c>
    </row>
    <row r="65208" spans="1:1">
      <c r="A65208" s="3">
        <f t="shared" si="1002"/>
        <v>58471</v>
      </c>
    </row>
    <row r="65209" spans="1:1">
      <c r="A65209" s="3">
        <f t="shared" si="1002"/>
        <v>58472</v>
      </c>
    </row>
    <row r="65210" spans="1:1">
      <c r="A65210" s="3">
        <f t="shared" si="1002"/>
        <v>58473</v>
      </c>
    </row>
    <row r="65211" spans="1:1">
      <c r="A65211" s="3">
        <f t="shared" si="1002"/>
        <v>58474</v>
      </c>
    </row>
    <row r="65212" spans="1:1">
      <c r="A65212" s="3">
        <f t="shared" si="1002"/>
        <v>58475</v>
      </c>
    </row>
    <row r="65213" spans="1:1">
      <c r="A65213" s="3">
        <f t="shared" si="1002"/>
        <v>58476</v>
      </c>
    </row>
    <row r="65214" spans="1:1">
      <c r="A65214" s="3">
        <f t="shared" si="1002"/>
        <v>58477</v>
      </c>
    </row>
    <row r="65215" spans="1:1">
      <c r="A65215" s="3">
        <f t="shared" si="1002"/>
        <v>58478</v>
      </c>
    </row>
    <row r="65216" spans="1:1">
      <c r="A65216" s="3">
        <f t="shared" si="1002"/>
        <v>58479</v>
      </c>
    </row>
    <row r="65217" spans="1:1">
      <c r="A65217" s="3">
        <f t="shared" si="1002"/>
        <v>58480</v>
      </c>
    </row>
    <row r="65218" spans="1:1">
      <c r="A65218" s="3">
        <f t="shared" si="1002"/>
        <v>58481</v>
      </c>
    </row>
    <row r="65219" spans="1:1">
      <c r="A65219" s="3">
        <f t="shared" si="1002"/>
        <v>58482</v>
      </c>
    </row>
    <row r="65220" spans="1:1">
      <c r="A65220" s="3">
        <f t="shared" si="1002"/>
        <v>58483</v>
      </c>
    </row>
    <row r="65221" spans="1:1">
      <c r="A65221" s="3">
        <f t="shared" si="1002"/>
        <v>58484</v>
      </c>
    </row>
    <row r="65222" spans="1:1">
      <c r="A65222" s="3">
        <f t="shared" si="1002"/>
        <v>58485</v>
      </c>
    </row>
    <row r="65223" spans="1:1">
      <c r="A65223" s="3">
        <f t="shared" si="1002"/>
        <v>58486</v>
      </c>
    </row>
    <row r="65224" spans="1:1">
      <c r="A65224" s="3">
        <f t="shared" si="1002"/>
        <v>58487</v>
      </c>
    </row>
    <row r="65225" spans="1:1">
      <c r="A65225" s="3">
        <f t="shared" si="1002"/>
        <v>58488</v>
      </c>
    </row>
    <row r="65226" spans="1:1">
      <c r="A65226" s="3">
        <f t="shared" si="1002"/>
        <v>58489</v>
      </c>
    </row>
    <row r="65227" spans="1:1">
      <c r="A65227" s="3">
        <f t="shared" si="1002"/>
        <v>58490</v>
      </c>
    </row>
    <row r="65228" spans="1:1">
      <c r="A65228" s="3">
        <f t="shared" si="1002"/>
        <v>58491</v>
      </c>
    </row>
    <row r="65229" spans="1:1">
      <c r="A65229" s="3">
        <f t="shared" si="1002"/>
        <v>58492</v>
      </c>
    </row>
    <row r="65230" spans="1:1">
      <c r="A65230" s="3">
        <f t="shared" si="1002"/>
        <v>58493</v>
      </c>
    </row>
    <row r="65231" spans="1:1">
      <c r="A65231" s="3">
        <f t="shared" si="1002"/>
        <v>58494</v>
      </c>
    </row>
    <row r="65232" spans="1:1">
      <c r="A65232" s="3">
        <f t="shared" si="1002"/>
        <v>58495</v>
      </c>
    </row>
    <row r="65233" spans="1:1">
      <c r="A65233" s="3">
        <f t="shared" si="1002"/>
        <v>58496</v>
      </c>
    </row>
    <row r="65234" spans="1:1">
      <c r="A65234" s="3">
        <f t="shared" si="1002"/>
        <v>58497</v>
      </c>
    </row>
    <row r="65235" spans="1:1">
      <c r="A65235" s="3">
        <f t="shared" si="1002"/>
        <v>58498</v>
      </c>
    </row>
    <row r="65236" spans="1:1">
      <c r="A65236" s="3">
        <f t="shared" si="1002"/>
        <v>58499</v>
      </c>
    </row>
    <row r="65237" spans="1:1">
      <c r="A65237" s="3">
        <f t="shared" si="1002"/>
        <v>58500</v>
      </c>
    </row>
    <row r="65238" spans="1:1">
      <c r="A65238" s="3">
        <f t="shared" si="1002"/>
        <v>58501</v>
      </c>
    </row>
    <row r="65239" spans="1:1">
      <c r="A65239" s="3">
        <f t="shared" si="1002"/>
        <v>58502</v>
      </c>
    </row>
    <row r="65240" spans="1:1">
      <c r="A65240" s="3">
        <f t="shared" si="1002"/>
        <v>58503</v>
      </c>
    </row>
    <row r="65241" spans="1:1">
      <c r="A65241" s="3">
        <f t="shared" si="1002"/>
        <v>58504</v>
      </c>
    </row>
    <row r="65242" spans="1:1">
      <c r="A65242" s="3">
        <f t="shared" si="1002"/>
        <v>58505</v>
      </c>
    </row>
    <row r="65243" spans="1:1">
      <c r="A65243" s="3">
        <f t="shared" si="1002"/>
        <v>58506</v>
      </c>
    </row>
    <row r="65244" spans="1:1">
      <c r="A65244" s="3">
        <f t="shared" si="1002"/>
        <v>58507</v>
      </c>
    </row>
    <row r="65245" spans="1:1">
      <c r="A65245" s="3">
        <f t="shared" si="1002"/>
        <v>58508</v>
      </c>
    </row>
    <row r="65246" spans="1:1">
      <c r="A65246" s="3">
        <f t="shared" si="1002"/>
        <v>58509</v>
      </c>
    </row>
    <row r="65247" spans="1:1">
      <c r="A65247" s="3">
        <f t="shared" si="1002"/>
        <v>58510</v>
      </c>
    </row>
    <row r="65248" spans="1:1">
      <c r="A65248" s="3">
        <f t="shared" si="1002"/>
        <v>58511</v>
      </c>
    </row>
    <row r="65249" spans="1:1">
      <c r="A65249" s="3">
        <f t="shared" ref="A65249:A65312" si="1003">A65248+1</f>
        <v>58512</v>
      </c>
    </row>
    <row r="65250" spans="1:1">
      <c r="A65250" s="3">
        <f t="shared" si="1003"/>
        <v>58513</v>
      </c>
    </row>
    <row r="65251" spans="1:1">
      <c r="A65251" s="3">
        <f t="shared" si="1003"/>
        <v>58514</v>
      </c>
    </row>
    <row r="65252" spans="1:1">
      <c r="A65252" s="3">
        <f t="shared" si="1003"/>
        <v>58515</v>
      </c>
    </row>
    <row r="65253" spans="1:1">
      <c r="A65253" s="3">
        <f t="shared" si="1003"/>
        <v>58516</v>
      </c>
    </row>
    <row r="65254" spans="1:1">
      <c r="A65254" s="3">
        <f t="shared" si="1003"/>
        <v>58517</v>
      </c>
    </row>
    <row r="65255" spans="1:1">
      <c r="A65255" s="3">
        <f t="shared" si="1003"/>
        <v>58518</v>
      </c>
    </row>
    <row r="65256" spans="1:1">
      <c r="A65256" s="3">
        <f t="shared" si="1003"/>
        <v>58519</v>
      </c>
    </row>
    <row r="65257" spans="1:1">
      <c r="A65257" s="3">
        <f t="shared" si="1003"/>
        <v>58520</v>
      </c>
    </row>
    <row r="65258" spans="1:1">
      <c r="A65258" s="3">
        <f t="shared" si="1003"/>
        <v>58521</v>
      </c>
    </row>
    <row r="65259" spans="1:1">
      <c r="A65259" s="3">
        <f t="shared" si="1003"/>
        <v>58522</v>
      </c>
    </row>
    <row r="65260" spans="1:1">
      <c r="A65260" s="3">
        <f t="shared" si="1003"/>
        <v>58523</v>
      </c>
    </row>
    <row r="65261" spans="1:1">
      <c r="A65261" s="3">
        <f t="shared" si="1003"/>
        <v>58524</v>
      </c>
    </row>
    <row r="65262" spans="1:1">
      <c r="A65262" s="3">
        <f t="shared" si="1003"/>
        <v>58525</v>
      </c>
    </row>
    <row r="65263" spans="1:1">
      <c r="A65263" s="3">
        <f t="shared" si="1003"/>
        <v>58526</v>
      </c>
    </row>
    <row r="65264" spans="1:1">
      <c r="A65264" s="3">
        <f t="shared" si="1003"/>
        <v>58527</v>
      </c>
    </row>
    <row r="65265" spans="1:1">
      <c r="A65265" s="3">
        <f t="shared" si="1003"/>
        <v>58528</v>
      </c>
    </row>
    <row r="65266" spans="1:1">
      <c r="A65266" s="3">
        <f t="shared" si="1003"/>
        <v>58529</v>
      </c>
    </row>
    <row r="65267" spans="1:1">
      <c r="A65267" s="3">
        <f t="shared" si="1003"/>
        <v>58530</v>
      </c>
    </row>
    <row r="65268" spans="1:1">
      <c r="A65268" s="3">
        <f t="shared" si="1003"/>
        <v>58531</v>
      </c>
    </row>
    <row r="65269" spans="1:1">
      <c r="A65269" s="3">
        <f t="shared" si="1003"/>
        <v>58532</v>
      </c>
    </row>
    <row r="65270" spans="1:1">
      <c r="A65270" s="3">
        <f t="shared" si="1003"/>
        <v>58533</v>
      </c>
    </row>
    <row r="65271" spans="1:1">
      <c r="A65271" s="3">
        <f t="shared" si="1003"/>
        <v>58534</v>
      </c>
    </row>
    <row r="65272" spans="1:1">
      <c r="A65272" s="3">
        <f t="shared" si="1003"/>
        <v>58535</v>
      </c>
    </row>
    <row r="65273" spans="1:1">
      <c r="A65273" s="3">
        <f t="shared" si="1003"/>
        <v>58536</v>
      </c>
    </row>
    <row r="65274" spans="1:1">
      <c r="A65274" s="3">
        <f t="shared" si="1003"/>
        <v>58537</v>
      </c>
    </row>
    <row r="65275" spans="1:1">
      <c r="A65275" s="3">
        <f t="shared" si="1003"/>
        <v>58538</v>
      </c>
    </row>
    <row r="65276" spans="1:1">
      <c r="A65276" s="3">
        <f t="shared" si="1003"/>
        <v>58539</v>
      </c>
    </row>
    <row r="65277" spans="1:1">
      <c r="A65277" s="3">
        <f t="shared" si="1003"/>
        <v>58540</v>
      </c>
    </row>
    <row r="65278" spans="1:1">
      <c r="A65278" s="3">
        <f t="shared" si="1003"/>
        <v>58541</v>
      </c>
    </row>
    <row r="65279" spans="1:1">
      <c r="A65279" s="3">
        <f t="shared" si="1003"/>
        <v>58542</v>
      </c>
    </row>
    <row r="65280" spans="1:1">
      <c r="A65280" s="3">
        <f t="shared" si="1003"/>
        <v>58543</v>
      </c>
    </row>
    <row r="65281" spans="1:1">
      <c r="A65281" s="3">
        <f t="shared" si="1003"/>
        <v>58544</v>
      </c>
    </row>
    <row r="65282" spans="1:1">
      <c r="A65282" s="3">
        <f t="shared" si="1003"/>
        <v>58545</v>
      </c>
    </row>
    <row r="65283" spans="1:1">
      <c r="A65283" s="3">
        <f t="shared" si="1003"/>
        <v>58546</v>
      </c>
    </row>
    <row r="65284" spans="1:1">
      <c r="A65284" s="3">
        <f t="shared" si="1003"/>
        <v>58547</v>
      </c>
    </row>
    <row r="65285" spans="1:1">
      <c r="A65285" s="3">
        <f t="shared" si="1003"/>
        <v>58548</v>
      </c>
    </row>
    <row r="65286" spans="1:1">
      <c r="A65286" s="3">
        <f t="shared" si="1003"/>
        <v>58549</v>
      </c>
    </row>
    <row r="65287" spans="1:1">
      <c r="A65287" s="3">
        <f t="shared" si="1003"/>
        <v>58550</v>
      </c>
    </row>
    <row r="65288" spans="1:1">
      <c r="A65288" s="3">
        <f t="shared" si="1003"/>
        <v>58551</v>
      </c>
    </row>
    <row r="65289" spans="1:1">
      <c r="A65289" s="3">
        <f t="shared" si="1003"/>
        <v>58552</v>
      </c>
    </row>
    <row r="65290" spans="1:1">
      <c r="A65290" s="3">
        <f t="shared" si="1003"/>
        <v>58553</v>
      </c>
    </row>
    <row r="65291" spans="1:1">
      <c r="A65291" s="3">
        <f t="shared" si="1003"/>
        <v>58554</v>
      </c>
    </row>
    <row r="65292" spans="1:1">
      <c r="A65292" s="3">
        <f t="shared" si="1003"/>
        <v>58555</v>
      </c>
    </row>
    <row r="65293" spans="1:1">
      <c r="A65293" s="3">
        <f t="shared" si="1003"/>
        <v>58556</v>
      </c>
    </row>
    <row r="65294" spans="1:1">
      <c r="A65294" s="3">
        <f t="shared" si="1003"/>
        <v>58557</v>
      </c>
    </row>
    <row r="65295" spans="1:1">
      <c r="A65295" s="3">
        <f t="shared" si="1003"/>
        <v>58558</v>
      </c>
    </row>
    <row r="65296" spans="1:1">
      <c r="A65296" s="3">
        <f t="shared" si="1003"/>
        <v>58559</v>
      </c>
    </row>
    <row r="65297" spans="1:1">
      <c r="A65297" s="3">
        <f t="shared" si="1003"/>
        <v>58560</v>
      </c>
    </row>
    <row r="65298" spans="1:1">
      <c r="A65298" s="3">
        <f t="shared" si="1003"/>
        <v>58561</v>
      </c>
    </row>
    <row r="65299" spans="1:1">
      <c r="A65299" s="3">
        <f t="shared" si="1003"/>
        <v>58562</v>
      </c>
    </row>
    <row r="65300" spans="1:1">
      <c r="A65300" s="3">
        <f t="shared" si="1003"/>
        <v>58563</v>
      </c>
    </row>
    <row r="65301" spans="1:1">
      <c r="A65301" s="3">
        <f t="shared" si="1003"/>
        <v>58564</v>
      </c>
    </row>
    <row r="65302" spans="1:1">
      <c r="A65302" s="3">
        <f t="shared" si="1003"/>
        <v>58565</v>
      </c>
    </row>
    <row r="65303" spans="1:1">
      <c r="A65303" s="3">
        <f t="shared" si="1003"/>
        <v>58566</v>
      </c>
    </row>
    <row r="65304" spans="1:1">
      <c r="A65304" s="3">
        <f t="shared" si="1003"/>
        <v>58567</v>
      </c>
    </row>
    <row r="65305" spans="1:1">
      <c r="A65305" s="3">
        <f t="shared" si="1003"/>
        <v>58568</v>
      </c>
    </row>
    <row r="65306" spans="1:1">
      <c r="A65306" s="3">
        <f t="shared" si="1003"/>
        <v>58569</v>
      </c>
    </row>
    <row r="65307" spans="1:1">
      <c r="A65307" s="3">
        <f t="shared" si="1003"/>
        <v>58570</v>
      </c>
    </row>
    <row r="65308" spans="1:1">
      <c r="A65308" s="3">
        <f t="shared" si="1003"/>
        <v>58571</v>
      </c>
    </row>
    <row r="65309" spans="1:1">
      <c r="A65309" s="3">
        <f t="shared" si="1003"/>
        <v>58572</v>
      </c>
    </row>
    <row r="65310" spans="1:1">
      <c r="A65310" s="3">
        <f t="shared" si="1003"/>
        <v>58573</v>
      </c>
    </row>
    <row r="65311" spans="1:1">
      <c r="A65311" s="3">
        <f t="shared" si="1003"/>
        <v>58574</v>
      </c>
    </row>
    <row r="65312" spans="1:1">
      <c r="A65312" s="3">
        <f t="shared" si="1003"/>
        <v>58575</v>
      </c>
    </row>
    <row r="65313" spans="1:1">
      <c r="A65313" s="3">
        <f t="shared" ref="A65313:A65376" si="1004">A65312+1</f>
        <v>58576</v>
      </c>
    </row>
    <row r="65314" spans="1:1">
      <c r="A65314" s="3">
        <f t="shared" si="1004"/>
        <v>58577</v>
      </c>
    </row>
    <row r="65315" spans="1:1">
      <c r="A65315" s="3">
        <f t="shared" si="1004"/>
        <v>58578</v>
      </c>
    </row>
    <row r="65316" spans="1:1">
      <c r="A65316" s="3">
        <f t="shared" si="1004"/>
        <v>58579</v>
      </c>
    </row>
    <row r="65317" spans="1:1">
      <c r="A65317" s="3">
        <f t="shared" si="1004"/>
        <v>58580</v>
      </c>
    </row>
    <row r="65318" spans="1:1">
      <c r="A65318" s="3">
        <f t="shared" si="1004"/>
        <v>58581</v>
      </c>
    </row>
    <row r="65319" spans="1:1">
      <c r="A65319" s="3">
        <f t="shared" si="1004"/>
        <v>58582</v>
      </c>
    </row>
    <row r="65320" spans="1:1">
      <c r="A65320" s="3">
        <f t="shared" si="1004"/>
        <v>58583</v>
      </c>
    </row>
    <row r="65321" spans="1:1">
      <c r="A65321" s="3">
        <f t="shared" si="1004"/>
        <v>58584</v>
      </c>
    </row>
    <row r="65322" spans="1:1">
      <c r="A65322" s="3">
        <f t="shared" si="1004"/>
        <v>58585</v>
      </c>
    </row>
    <row r="65323" spans="1:1">
      <c r="A65323" s="3">
        <f t="shared" si="1004"/>
        <v>58586</v>
      </c>
    </row>
    <row r="65324" spans="1:1">
      <c r="A65324" s="3">
        <f t="shared" si="1004"/>
        <v>58587</v>
      </c>
    </row>
    <row r="65325" spans="1:1">
      <c r="A65325" s="3">
        <f t="shared" si="1004"/>
        <v>58588</v>
      </c>
    </row>
    <row r="65326" spans="1:1">
      <c r="A65326" s="3">
        <f t="shared" si="1004"/>
        <v>58589</v>
      </c>
    </row>
    <row r="65327" spans="1:1">
      <c r="A65327" s="3">
        <f t="shared" si="1004"/>
        <v>58590</v>
      </c>
    </row>
    <row r="65328" spans="1:1">
      <c r="A65328" s="3">
        <f t="shared" si="1004"/>
        <v>58591</v>
      </c>
    </row>
    <row r="65329" spans="1:1">
      <c r="A65329" s="3">
        <f t="shared" si="1004"/>
        <v>58592</v>
      </c>
    </row>
    <row r="65330" spans="1:1">
      <c r="A65330" s="3">
        <f t="shared" si="1004"/>
        <v>58593</v>
      </c>
    </row>
    <row r="65331" spans="1:1">
      <c r="A65331" s="3">
        <f t="shared" si="1004"/>
        <v>58594</v>
      </c>
    </row>
    <row r="65332" spans="1:1">
      <c r="A65332" s="3">
        <f t="shared" si="1004"/>
        <v>58595</v>
      </c>
    </row>
    <row r="65333" spans="1:1">
      <c r="A65333" s="3">
        <f t="shared" si="1004"/>
        <v>58596</v>
      </c>
    </row>
    <row r="65334" spans="1:1">
      <c r="A65334" s="3">
        <f t="shared" si="1004"/>
        <v>58597</v>
      </c>
    </row>
    <row r="65335" spans="1:1">
      <c r="A65335" s="3">
        <f t="shared" si="1004"/>
        <v>58598</v>
      </c>
    </row>
    <row r="65336" spans="1:1">
      <c r="A65336" s="3">
        <f t="shared" si="1004"/>
        <v>58599</v>
      </c>
    </row>
    <row r="65337" spans="1:1">
      <c r="A65337" s="3">
        <f t="shared" si="1004"/>
        <v>58600</v>
      </c>
    </row>
    <row r="65338" spans="1:1">
      <c r="A65338" s="3">
        <f t="shared" si="1004"/>
        <v>58601</v>
      </c>
    </row>
    <row r="65339" spans="1:1">
      <c r="A65339" s="3">
        <f t="shared" si="1004"/>
        <v>58602</v>
      </c>
    </row>
    <row r="65340" spans="1:1">
      <c r="A65340" s="3">
        <f t="shared" si="1004"/>
        <v>58603</v>
      </c>
    </row>
    <row r="65341" spans="1:1">
      <c r="A65341" s="3">
        <f t="shared" si="1004"/>
        <v>58604</v>
      </c>
    </row>
    <row r="65342" spans="1:1">
      <c r="A65342" s="3">
        <f t="shared" si="1004"/>
        <v>58605</v>
      </c>
    </row>
    <row r="65343" spans="1:1">
      <c r="A65343" s="3">
        <f t="shared" si="1004"/>
        <v>58606</v>
      </c>
    </row>
    <row r="65344" spans="1:1">
      <c r="A65344" s="3">
        <f t="shared" si="1004"/>
        <v>58607</v>
      </c>
    </row>
    <row r="65345" spans="1:1">
      <c r="A65345" s="3">
        <f t="shared" si="1004"/>
        <v>58608</v>
      </c>
    </row>
    <row r="65346" spans="1:1">
      <c r="A65346" s="3">
        <f t="shared" si="1004"/>
        <v>58609</v>
      </c>
    </row>
    <row r="65347" spans="1:1">
      <c r="A65347" s="3">
        <f t="shared" si="1004"/>
        <v>58610</v>
      </c>
    </row>
    <row r="65348" spans="1:1">
      <c r="A65348" s="3">
        <f t="shared" si="1004"/>
        <v>58611</v>
      </c>
    </row>
    <row r="65349" spans="1:1">
      <c r="A65349" s="3">
        <f t="shared" si="1004"/>
        <v>58612</v>
      </c>
    </row>
    <row r="65350" spans="1:1">
      <c r="A65350" s="3">
        <f t="shared" si="1004"/>
        <v>58613</v>
      </c>
    </row>
    <row r="65351" spans="1:1">
      <c r="A65351" s="3">
        <f t="shared" si="1004"/>
        <v>58614</v>
      </c>
    </row>
    <row r="65352" spans="1:1">
      <c r="A65352" s="3">
        <f t="shared" si="1004"/>
        <v>58615</v>
      </c>
    </row>
    <row r="65353" spans="1:1">
      <c r="A65353" s="3">
        <f t="shared" si="1004"/>
        <v>58616</v>
      </c>
    </row>
    <row r="65354" spans="1:1">
      <c r="A65354" s="3">
        <f t="shared" si="1004"/>
        <v>58617</v>
      </c>
    </row>
    <row r="65355" spans="1:1">
      <c r="A65355" s="3">
        <f t="shared" si="1004"/>
        <v>58618</v>
      </c>
    </row>
    <row r="65356" spans="1:1">
      <c r="A65356" s="3">
        <f t="shared" si="1004"/>
        <v>58619</v>
      </c>
    </row>
    <row r="65357" spans="1:1">
      <c r="A65357" s="3">
        <f t="shared" si="1004"/>
        <v>58620</v>
      </c>
    </row>
    <row r="65358" spans="1:1">
      <c r="A65358" s="3">
        <f t="shared" si="1004"/>
        <v>58621</v>
      </c>
    </row>
    <row r="65359" spans="1:1">
      <c r="A65359" s="3">
        <f t="shared" si="1004"/>
        <v>58622</v>
      </c>
    </row>
    <row r="65360" spans="1:1">
      <c r="A65360" s="3">
        <f t="shared" si="1004"/>
        <v>58623</v>
      </c>
    </row>
    <row r="65361" spans="1:1">
      <c r="A65361" s="3">
        <f t="shared" si="1004"/>
        <v>58624</v>
      </c>
    </row>
    <row r="65362" spans="1:1">
      <c r="A65362" s="3">
        <f t="shared" si="1004"/>
        <v>58625</v>
      </c>
    </row>
    <row r="65363" spans="1:1">
      <c r="A65363" s="3">
        <f t="shared" si="1004"/>
        <v>58626</v>
      </c>
    </row>
    <row r="65364" spans="1:1">
      <c r="A65364" s="3">
        <f t="shared" si="1004"/>
        <v>58627</v>
      </c>
    </row>
    <row r="65365" spans="1:1">
      <c r="A65365" s="3">
        <f t="shared" si="1004"/>
        <v>58628</v>
      </c>
    </row>
    <row r="65366" spans="1:1">
      <c r="A65366" s="3">
        <f t="shared" si="1004"/>
        <v>58629</v>
      </c>
    </row>
    <row r="65367" spans="1:1">
      <c r="A65367" s="3">
        <f t="shared" si="1004"/>
        <v>58630</v>
      </c>
    </row>
    <row r="65368" spans="1:1">
      <c r="A65368" s="3">
        <f t="shared" si="1004"/>
        <v>58631</v>
      </c>
    </row>
    <row r="65369" spans="1:1">
      <c r="A65369" s="3">
        <f t="shared" si="1004"/>
        <v>58632</v>
      </c>
    </row>
    <row r="65370" spans="1:1">
      <c r="A65370" s="3">
        <f t="shared" si="1004"/>
        <v>58633</v>
      </c>
    </row>
    <row r="65371" spans="1:1">
      <c r="A65371" s="3">
        <f t="shared" si="1004"/>
        <v>58634</v>
      </c>
    </row>
    <row r="65372" spans="1:1">
      <c r="A65372" s="3">
        <f t="shared" si="1004"/>
        <v>58635</v>
      </c>
    </row>
    <row r="65373" spans="1:1">
      <c r="A65373" s="3">
        <f t="shared" si="1004"/>
        <v>58636</v>
      </c>
    </row>
    <row r="65374" spans="1:1">
      <c r="A65374" s="3">
        <f t="shared" si="1004"/>
        <v>58637</v>
      </c>
    </row>
    <row r="65375" spans="1:1">
      <c r="A65375" s="3">
        <f t="shared" si="1004"/>
        <v>58638</v>
      </c>
    </row>
    <row r="65376" spans="1:1">
      <c r="A65376" s="3">
        <f t="shared" si="1004"/>
        <v>58639</v>
      </c>
    </row>
    <row r="65377" spans="1:1">
      <c r="A65377" s="3">
        <f t="shared" ref="A65377:A65440" si="1005">A65376+1</f>
        <v>58640</v>
      </c>
    </row>
    <row r="65378" spans="1:1">
      <c r="A65378" s="3">
        <f t="shared" si="1005"/>
        <v>58641</v>
      </c>
    </row>
    <row r="65379" spans="1:1">
      <c r="A65379" s="3">
        <f t="shared" si="1005"/>
        <v>58642</v>
      </c>
    </row>
    <row r="65380" spans="1:1">
      <c r="A65380" s="3">
        <f t="shared" si="1005"/>
        <v>58643</v>
      </c>
    </row>
    <row r="65381" spans="1:1">
      <c r="A65381" s="3">
        <f t="shared" si="1005"/>
        <v>58644</v>
      </c>
    </row>
    <row r="65382" spans="1:1">
      <c r="A65382" s="3">
        <f t="shared" si="1005"/>
        <v>58645</v>
      </c>
    </row>
    <row r="65383" spans="1:1">
      <c r="A65383" s="3">
        <f t="shared" si="1005"/>
        <v>58646</v>
      </c>
    </row>
    <row r="65384" spans="1:1">
      <c r="A65384" s="3">
        <f t="shared" si="1005"/>
        <v>58647</v>
      </c>
    </row>
    <row r="65385" spans="1:1">
      <c r="A65385" s="3">
        <f t="shared" si="1005"/>
        <v>58648</v>
      </c>
    </row>
    <row r="65386" spans="1:1">
      <c r="A65386" s="3">
        <f t="shared" si="1005"/>
        <v>58649</v>
      </c>
    </row>
    <row r="65387" spans="1:1">
      <c r="A65387" s="3">
        <f t="shared" si="1005"/>
        <v>58650</v>
      </c>
    </row>
    <row r="65388" spans="1:1">
      <c r="A65388" s="3">
        <f t="shared" si="1005"/>
        <v>58651</v>
      </c>
    </row>
    <row r="65389" spans="1:1">
      <c r="A65389" s="3">
        <f t="shared" si="1005"/>
        <v>58652</v>
      </c>
    </row>
    <row r="65390" spans="1:1">
      <c r="A65390" s="3">
        <f t="shared" si="1005"/>
        <v>58653</v>
      </c>
    </row>
    <row r="65391" spans="1:1">
      <c r="A65391" s="3">
        <f t="shared" si="1005"/>
        <v>58654</v>
      </c>
    </row>
    <row r="65392" spans="1:1">
      <c r="A65392" s="3">
        <f t="shared" si="1005"/>
        <v>58655</v>
      </c>
    </row>
    <row r="65393" spans="1:1">
      <c r="A65393" s="3">
        <f t="shared" si="1005"/>
        <v>58656</v>
      </c>
    </row>
    <row r="65394" spans="1:1">
      <c r="A65394" s="3">
        <f t="shared" si="1005"/>
        <v>58657</v>
      </c>
    </row>
    <row r="65395" spans="1:1">
      <c r="A65395" s="3">
        <f t="shared" si="1005"/>
        <v>58658</v>
      </c>
    </row>
    <row r="65396" spans="1:1">
      <c r="A65396" s="3">
        <f t="shared" si="1005"/>
        <v>58659</v>
      </c>
    </row>
    <row r="65397" spans="1:1">
      <c r="A65397" s="3">
        <f t="shared" si="1005"/>
        <v>58660</v>
      </c>
    </row>
    <row r="65398" spans="1:1">
      <c r="A65398" s="3">
        <f t="shared" si="1005"/>
        <v>58661</v>
      </c>
    </row>
    <row r="65399" spans="1:1">
      <c r="A65399" s="3">
        <f t="shared" si="1005"/>
        <v>58662</v>
      </c>
    </row>
    <row r="65400" spans="1:1">
      <c r="A65400" s="3">
        <f t="shared" si="1005"/>
        <v>58663</v>
      </c>
    </row>
    <row r="65401" spans="1:1">
      <c r="A65401" s="3">
        <f t="shared" si="1005"/>
        <v>58664</v>
      </c>
    </row>
    <row r="65402" spans="1:1">
      <c r="A65402" s="3">
        <f t="shared" si="1005"/>
        <v>58665</v>
      </c>
    </row>
    <row r="65403" spans="1:1">
      <c r="A65403" s="3">
        <f t="shared" si="1005"/>
        <v>58666</v>
      </c>
    </row>
    <row r="65404" spans="1:1">
      <c r="A65404" s="3">
        <f t="shared" si="1005"/>
        <v>58667</v>
      </c>
    </row>
    <row r="65405" spans="1:1">
      <c r="A65405" s="3">
        <f t="shared" si="1005"/>
        <v>58668</v>
      </c>
    </row>
    <row r="65406" spans="1:1">
      <c r="A65406" s="3">
        <f t="shared" si="1005"/>
        <v>58669</v>
      </c>
    </row>
    <row r="65407" spans="1:1">
      <c r="A65407" s="3">
        <f t="shared" si="1005"/>
        <v>58670</v>
      </c>
    </row>
    <row r="65408" spans="1:1">
      <c r="A65408" s="3">
        <f t="shared" si="1005"/>
        <v>58671</v>
      </c>
    </row>
    <row r="65409" spans="1:1">
      <c r="A65409" s="3">
        <f t="shared" si="1005"/>
        <v>58672</v>
      </c>
    </row>
    <row r="65410" spans="1:1">
      <c r="A65410" s="3">
        <f t="shared" si="1005"/>
        <v>58673</v>
      </c>
    </row>
    <row r="65411" spans="1:1">
      <c r="A65411" s="3">
        <f t="shared" si="1005"/>
        <v>58674</v>
      </c>
    </row>
    <row r="65412" spans="1:1">
      <c r="A65412" s="3">
        <f t="shared" si="1005"/>
        <v>58675</v>
      </c>
    </row>
    <row r="65413" spans="1:1">
      <c r="A65413" s="3">
        <f t="shared" si="1005"/>
        <v>58676</v>
      </c>
    </row>
    <row r="65414" spans="1:1">
      <c r="A65414" s="3">
        <f t="shared" si="1005"/>
        <v>58677</v>
      </c>
    </row>
    <row r="65415" spans="1:1">
      <c r="A65415" s="3">
        <f t="shared" si="1005"/>
        <v>58678</v>
      </c>
    </row>
    <row r="65416" spans="1:1">
      <c r="A65416" s="3">
        <f t="shared" si="1005"/>
        <v>58679</v>
      </c>
    </row>
    <row r="65417" spans="1:1">
      <c r="A65417" s="3">
        <f t="shared" si="1005"/>
        <v>58680</v>
      </c>
    </row>
    <row r="65418" spans="1:1">
      <c r="A65418" s="3">
        <f t="shared" si="1005"/>
        <v>58681</v>
      </c>
    </row>
    <row r="65419" spans="1:1">
      <c r="A65419" s="3">
        <f t="shared" si="1005"/>
        <v>58682</v>
      </c>
    </row>
    <row r="65420" spans="1:1">
      <c r="A65420" s="3">
        <f t="shared" si="1005"/>
        <v>58683</v>
      </c>
    </row>
    <row r="65421" spans="1:1">
      <c r="A65421" s="3">
        <f t="shared" si="1005"/>
        <v>58684</v>
      </c>
    </row>
    <row r="65422" spans="1:1">
      <c r="A65422" s="3">
        <f t="shared" si="1005"/>
        <v>58685</v>
      </c>
    </row>
    <row r="65423" spans="1:1">
      <c r="A65423" s="3">
        <f t="shared" si="1005"/>
        <v>58686</v>
      </c>
    </row>
    <row r="65424" spans="1:1">
      <c r="A65424" s="3">
        <f t="shared" si="1005"/>
        <v>58687</v>
      </c>
    </row>
    <row r="65425" spans="1:1">
      <c r="A65425" s="3">
        <f t="shared" si="1005"/>
        <v>58688</v>
      </c>
    </row>
    <row r="65426" spans="1:1">
      <c r="A65426" s="3">
        <f t="shared" si="1005"/>
        <v>58689</v>
      </c>
    </row>
    <row r="65427" spans="1:1">
      <c r="A65427" s="3">
        <f t="shared" si="1005"/>
        <v>58690</v>
      </c>
    </row>
    <row r="65428" spans="1:1">
      <c r="A65428" s="3">
        <f t="shared" si="1005"/>
        <v>58691</v>
      </c>
    </row>
    <row r="65429" spans="1:1">
      <c r="A65429" s="3">
        <f t="shared" si="1005"/>
        <v>58692</v>
      </c>
    </row>
    <row r="65430" spans="1:1">
      <c r="A65430" s="3">
        <f t="shared" si="1005"/>
        <v>58693</v>
      </c>
    </row>
    <row r="65431" spans="1:1">
      <c r="A65431" s="3">
        <f t="shared" si="1005"/>
        <v>58694</v>
      </c>
    </row>
    <row r="65432" spans="1:1">
      <c r="A65432" s="3">
        <f t="shared" si="1005"/>
        <v>58695</v>
      </c>
    </row>
    <row r="65433" spans="1:1">
      <c r="A65433" s="3">
        <f t="shared" si="1005"/>
        <v>58696</v>
      </c>
    </row>
    <row r="65434" spans="1:1">
      <c r="A65434" s="3">
        <f t="shared" si="1005"/>
        <v>58697</v>
      </c>
    </row>
    <row r="65435" spans="1:1">
      <c r="A65435" s="3">
        <f t="shared" si="1005"/>
        <v>58698</v>
      </c>
    </row>
    <row r="65436" spans="1:1">
      <c r="A65436" s="3">
        <f t="shared" si="1005"/>
        <v>58699</v>
      </c>
    </row>
    <row r="65437" spans="1:1">
      <c r="A65437" s="3">
        <f t="shared" si="1005"/>
        <v>58700</v>
      </c>
    </row>
    <row r="65438" spans="1:1">
      <c r="A65438" s="3">
        <f t="shared" si="1005"/>
        <v>58701</v>
      </c>
    </row>
    <row r="65439" spans="1:1">
      <c r="A65439" s="3">
        <f t="shared" si="1005"/>
        <v>58702</v>
      </c>
    </row>
    <row r="65440" spans="1:1">
      <c r="A65440" s="3">
        <f t="shared" si="1005"/>
        <v>58703</v>
      </c>
    </row>
    <row r="65441" spans="1:1">
      <c r="A65441" s="3">
        <f t="shared" ref="A65441:A65504" si="1006">A65440+1</f>
        <v>58704</v>
      </c>
    </row>
    <row r="65442" spans="1:1">
      <c r="A65442" s="3">
        <f t="shared" si="1006"/>
        <v>58705</v>
      </c>
    </row>
    <row r="65443" spans="1:1">
      <c r="A65443" s="3">
        <f t="shared" si="1006"/>
        <v>58706</v>
      </c>
    </row>
    <row r="65444" spans="1:1">
      <c r="A65444" s="3">
        <f t="shared" si="1006"/>
        <v>58707</v>
      </c>
    </row>
    <row r="65445" spans="1:1">
      <c r="A65445" s="3">
        <f t="shared" si="1006"/>
        <v>58708</v>
      </c>
    </row>
    <row r="65446" spans="1:1">
      <c r="A65446" s="3">
        <f t="shared" si="1006"/>
        <v>58709</v>
      </c>
    </row>
    <row r="65447" spans="1:1">
      <c r="A65447" s="3">
        <f t="shared" si="1006"/>
        <v>58710</v>
      </c>
    </row>
    <row r="65448" spans="1:1">
      <c r="A65448" s="3">
        <f t="shared" si="1006"/>
        <v>58711</v>
      </c>
    </row>
    <row r="65449" spans="1:1">
      <c r="A65449" s="3">
        <f t="shared" si="1006"/>
        <v>58712</v>
      </c>
    </row>
    <row r="65450" spans="1:1">
      <c r="A65450" s="3">
        <f t="shared" si="1006"/>
        <v>58713</v>
      </c>
    </row>
    <row r="65451" spans="1:1">
      <c r="A65451" s="3">
        <f t="shared" si="1006"/>
        <v>58714</v>
      </c>
    </row>
    <row r="65452" spans="1:1">
      <c r="A65452" s="3">
        <f t="shared" si="1006"/>
        <v>58715</v>
      </c>
    </row>
    <row r="65453" spans="1:1">
      <c r="A65453" s="3">
        <f t="shared" si="1006"/>
        <v>58716</v>
      </c>
    </row>
    <row r="65454" spans="1:1">
      <c r="A65454" s="3">
        <f t="shared" si="1006"/>
        <v>58717</v>
      </c>
    </row>
    <row r="65455" spans="1:1">
      <c r="A65455" s="3">
        <f t="shared" si="1006"/>
        <v>58718</v>
      </c>
    </row>
    <row r="65456" spans="1:1">
      <c r="A65456" s="3">
        <f t="shared" si="1006"/>
        <v>58719</v>
      </c>
    </row>
    <row r="65457" spans="1:1">
      <c r="A65457" s="3">
        <f t="shared" si="1006"/>
        <v>58720</v>
      </c>
    </row>
    <row r="65458" spans="1:1">
      <c r="A65458" s="3">
        <f t="shared" si="1006"/>
        <v>58721</v>
      </c>
    </row>
    <row r="65459" spans="1:1">
      <c r="A65459" s="3">
        <f t="shared" si="1006"/>
        <v>58722</v>
      </c>
    </row>
    <row r="65460" spans="1:1">
      <c r="A65460" s="3">
        <f t="shared" si="1006"/>
        <v>58723</v>
      </c>
    </row>
    <row r="65461" spans="1:1">
      <c r="A65461" s="3">
        <f t="shared" si="1006"/>
        <v>58724</v>
      </c>
    </row>
    <row r="65462" spans="1:1">
      <c r="A65462" s="3">
        <f t="shared" si="1006"/>
        <v>58725</v>
      </c>
    </row>
    <row r="65463" spans="1:1">
      <c r="A65463" s="3">
        <f t="shared" si="1006"/>
        <v>58726</v>
      </c>
    </row>
    <row r="65464" spans="1:1">
      <c r="A65464" s="3">
        <f t="shared" si="1006"/>
        <v>58727</v>
      </c>
    </row>
    <row r="65465" spans="1:1">
      <c r="A65465" s="3">
        <f t="shared" si="1006"/>
        <v>58728</v>
      </c>
    </row>
    <row r="65466" spans="1:1">
      <c r="A65466" s="3">
        <f t="shared" si="1006"/>
        <v>58729</v>
      </c>
    </row>
    <row r="65467" spans="1:1">
      <c r="A65467" s="3">
        <f t="shared" si="1006"/>
        <v>58730</v>
      </c>
    </row>
    <row r="65468" spans="1:1">
      <c r="A65468" s="3">
        <f t="shared" si="1006"/>
        <v>58731</v>
      </c>
    </row>
    <row r="65469" spans="1:1">
      <c r="A65469" s="3">
        <f t="shared" si="1006"/>
        <v>58732</v>
      </c>
    </row>
    <row r="65470" spans="1:1">
      <c r="A65470" s="3">
        <f t="shared" si="1006"/>
        <v>58733</v>
      </c>
    </row>
    <row r="65471" spans="1:1">
      <c r="A65471" s="3">
        <f t="shared" si="1006"/>
        <v>58734</v>
      </c>
    </row>
    <row r="65472" spans="1:1">
      <c r="A65472" s="3">
        <f t="shared" si="1006"/>
        <v>58735</v>
      </c>
    </row>
    <row r="65473" spans="1:1">
      <c r="A65473" s="3">
        <f t="shared" si="1006"/>
        <v>58736</v>
      </c>
    </row>
    <row r="65474" spans="1:1">
      <c r="A65474" s="3">
        <f t="shared" si="1006"/>
        <v>58737</v>
      </c>
    </row>
    <row r="65475" spans="1:1">
      <c r="A65475" s="3">
        <f t="shared" si="1006"/>
        <v>58738</v>
      </c>
    </row>
    <row r="65476" spans="1:1">
      <c r="A65476" s="3">
        <f t="shared" si="1006"/>
        <v>58739</v>
      </c>
    </row>
    <row r="65477" spans="1:1">
      <c r="A65477" s="3">
        <f t="shared" si="1006"/>
        <v>58740</v>
      </c>
    </row>
    <row r="65478" spans="1:1">
      <c r="A65478" s="3">
        <f t="shared" si="1006"/>
        <v>58741</v>
      </c>
    </row>
    <row r="65479" spans="1:1">
      <c r="A65479" s="3">
        <f t="shared" si="1006"/>
        <v>58742</v>
      </c>
    </row>
    <row r="65480" spans="1:1">
      <c r="A65480" s="3">
        <f t="shared" si="1006"/>
        <v>58743</v>
      </c>
    </row>
    <row r="65481" spans="1:1">
      <c r="A65481" s="3">
        <f t="shared" si="1006"/>
        <v>58744</v>
      </c>
    </row>
    <row r="65482" spans="1:1">
      <c r="A65482" s="3">
        <f t="shared" si="1006"/>
        <v>58745</v>
      </c>
    </row>
    <row r="65483" spans="1:1">
      <c r="A65483" s="3">
        <f t="shared" si="1006"/>
        <v>58746</v>
      </c>
    </row>
    <row r="65484" spans="1:1">
      <c r="A65484" s="3">
        <f t="shared" si="1006"/>
        <v>58747</v>
      </c>
    </row>
    <row r="65485" spans="1:1">
      <c r="A65485" s="3">
        <f t="shared" si="1006"/>
        <v>58748</v>
      </c>
    </row>
    <row r="65486" spans="1:1">
      <c r="A65486" s="3">
        <f t="shared" si="1006"/>
        <v>58749</v>
      </c>
    </row>
    <row r="65487" spans="1:1">
      <c r="A65487" s="3">
        <f t="shared" si="1006"/>
        <v>58750</v>
      </c>
    </row>
    <row r="65488" spans="1:1">
      <c r="A65488" s="3">
        <f t="shared" si="1006"/>
        <v>58751</v>
      </c>
    </row>
    <row r="65489" spans="1:1">
      <c r="A65489" s="3">
        <f t="shared" si="1006"/>
        <v>58752</v>
      </c>
    </row>
    <row r="65490" spans="1:1">
      <c r="A65490" s="3">
        <f t="shared" si="1006"/>
        <v>58753</v>
      </c>
    </row>
    <row r="65491" spans="1:1">
      <c r="A65491" s="3">
        <f t="shared" si="1006"/>
        <v>58754</v>
      </c>
    </row>
    <row r="65492" spans="1:1">
      <c r="A65492" s="3">
        <f t="shared" si="1006"/>
        <v>58755</v>
      </c>
    </row>
    <row r="65493" spans="1:1">
      <c r="A65493" s="3">
        <f t="shared" si="1006"/>
        <v>58756</v>
      </c>
    </row>
    <row r="65494" spans="1:1">
      <c r="A65494" s="3">
        <f t="shared" si="1006"/>
        <v>58757</v>
      </c>
    </row>
    <row r="65495" spans="1:1">
      <c r="A65495" s="3">
        <f t="shared" si="1006"/>
        <v>58758</v>
      </c>
    </row>
    <row r="65496" spans="1:1">
      <c r="A65496" s="3">
        <f t="shared" si="1006"/>
        <v>58759</v>
      </c>
    </row>
    <row r="65497" spans="1:1">
      <c r="A65497" s="3">
        <f t="shared" si="1006"/>
        <v>58760</v>
      </c>
    </row>
    <row r="65498" spans="1:1">
      <c r="A65498" s="3">
        <f t="shared" si="1006"/>
        <v>58761</v>
      </c>
    </row>
    <row r="65499" spans="1:1">
      <c r="A65499" s="3">
        <f t="shared" si="1006"/>
        <v>58762</v>
      </c>
    </row>
    <row r="65500" spans="1:1">
      <c r="A65500" s="3">
        <f t="shared" si="1006"/>
        <v>58763</v>
      </c>
    </row>
    <row r="65501" spans="1:1">
      <c r="A65501" s="3">
        <f t="shared" si="1006"/>
        <v>58764</v>
      </c>
    </row>
    <row r="65502" spans="1:1">
      <c r="A65502" s="3">
        <f t="shared" si="1006"/>
        <v>58765</v>
      </c>
    </row>
    <row r="65503" spans="1:1">
      <c r="A65503" s="3">
        <f t="shared" si="1006"/>
        <v>58766</v>
      </c>
    </row>
    <row r="65504" spans="1:1">
      <c r="A65504" s="3">
        <f t="shared" si="1006"/>
        <v>58767</v>
      </c>
    </row>
    <row r="65505" spans="1:1">
      <c r="A65505" s="3">
        <f t="shared" ref="A65505:A65568" si="1007">A65504+1</f>
        <v>58768</v>
      </c>
    </row>
    <row r="65506" spans="1:1">
      <c r="A65506" s="3">
        <f t="shared" si="1007"/>
        <v>58769</v>
      </c>
    </row>
    <row r="65507" spans="1:1">
      <c r="A65507" s="3">
        <f t="shared" si="1007"/>
        <v>58770</v>
      </c>
    </row>
    <row r="65508" spans="1:1">
      <c r="A65508" s="3">
        <f t="shared" si="1007"/>
        <v>58771</v>
      </c>
    </row>
    <row r="65509" spans="1:1">
      <c r="A65509" s="3">
        <f t="shared" si="1007"/>
        <v>58772</v>
      </c>
    </row>
    <row r="65510" spans="1:1">
      <c r="A65510" s="3">
        <f t="shared" si="1007"/>
        <v>58773</v>
      </c>
    </row>
    <row r="65511" spans="1:1">
      <c r="A65511" s="3">
        <f t="shared" si="1007"/>
        <v>58774</v>
      </c>
    </row>
    <row r="65512" spans="1:1">
      <c r="A65512" s="3">
        <f t="shared" si="1007"/>
        <v>58775</v>
      </c>
    </row>
    <row r="65513" spans="1:1">
      <c r="A65513" s="3">
        <f t="shared" si="1007"/>
        <v>58776</v>
      </c>
    </row>
    <row r="65514" spans="1:1">
      <c r="A65514" s="3">
        <f t="shared" si="1007"/>
        <v>58777</v>
      </c>
    </row>
    <row r="65515" spans="1:1">
      <c r="A65515" s="3">
        <f t="shared" si="1007"/>
        <v>58778</v>
      </c>
    </row>
    <row r="65516" spans="1:1">
      <c r="A65516" s="3">
        <f t="shared" si="1007"/>
        <v>58779</v>
      </c>
    </row>
    <row r="65517" spans="1:1">
      <c r="A65517" s="3">
        <f t="shared" si="1007"/>
        <v>58780</v>
      </c>
    </row>
    <row r="65518" spans="1:1">
      <c r="A65518" s="3">
        <f t="shared" si="1007"/>
        <v>58781</v>
      </c>
    </row>
    <row r="65519" spans="1:1">
      <c r="A65519" s="3">
        <f t="shared" si="1007"/>
        <v>58782</v>
      </c>
    </row>
    <row r="65520" spans="1:1">
      <c r="A65520" s="3">
        <f t="shared" si="1007"/>
        <v>58783</v>
      </c>
    </row>
    <row r="65521" spans="1:1">
      <c r="A65521" s="3">
        <f t="shared" si="1007"/>
        <v>58784</v>
      </c>
    </row>
    <row r="65522" spans="1:1">
      <c r="A65522" s="3">
        <f t="shared" si="1007"/>
        <v>58785</v>
      </c>
    </row>
    <row r="65523" spans="1:1">
      <c r="A65523" s="3">
        <f t="shared" si="1007"/>
        <v>58786</v>
      </c>
    </row>
    <row r="65524" spans="1:1">
      <c r="A65524" s="3">
        <f t="shared" si="1007"/>
        <v>58787</v>
      </c>
    </row>
    <row r="65525" spans="1:1">
      <c r="A65525" s="3">
        <f t="shared" si="1007"/>
        <v>58788</v>
      </c>
    </row>
    <row r="65526" spans="1:1">
      <c r="A65526" s="3">
        <f t="shared" si="1007"/>
        <v>58789</v>
      </c>
    </row>
    <row r="65527" spans="1:1">
      <c r="A65527" s="3">
        <f t="shared" si="1007"/>
        <v>58790</v>
      </c>
    </row>
    <row r="65528" spans="1:1">
      <c r="A65528" s="3">
        <f t="shared" si="1007"/>
        <v>58791</v>
      </c>
    </row>
    <row r="65529" spans="1:1">
      <c r="A65529" s="3">
        <f t="shared" si="1007"/>
        <v>58792</v>
      </c>
    </row>
    <row r="65530" spans="1:1">
      <c r="A65530" s="3">
        <f t="shared" si="1007"/>
        <v>58793</v>
      </c>
    </row>
    <row r="65531" spans="1:1">
      <c r="A65531" s="3">
        <f t="shared" si="1007"/>
        <v>58794</v>
      </c>
    </row>
    <row r="65532" spans="1:1">
      <c r="A65532" s="3">
        <f t="shared" si="1007"/>
        <v>58795</v>
      </c>
    </row>
    <row r="65533" spans="1:1">
      <c r="A65533" s="3">
        <f t="shared" si="1007"/>
        <v>58796</v>
      </c>
    </row>
    <row r="65534" spans="1:1">
      <c r="A65534" s="3">
        <f t="shared" si="1007"/>
        <v>58797</v>
      </c>
    </row>
    <row r="65535" spans="1:1">
      <c r="A65535" s="3">
        <f t="shared" si="1007"/>
        <v>58798</v>
      </c>
    </row>
    <row r="65536" spans="1:1">
      <c r="A65536" s="3">
        <f t="shared" si="1007"/>
        <v>58799</v>
      </c>
    </row>
    <row r="65537" spans="1:1">
      <c r="A65537" s="3">
        <f t="shared" si="1007"/>
        <v>58800</v>
      </c>
    </row>
    <row r="65538" spans="1:1">
      <c r="A65538" s="3">
        <f t="shared" si="1007"/>
        <v>58801</v>
      </c>
    </row>
    <row r="65539" spans="1:1">
      <c r="A65539" s="3">
        <f t="shared" si="1007"/>
        <v>58802</v>
      </c>
    </row>
    <row r="65540" spans="1:1">
      <c r="A65540" s="3">
        <f t="shared" si="1007"/>
        <v>58803</v>
      </c>
    </row>
    <row r="65541" spans="1:1">
      <c r="A65541" s="3">
        <f t="shared" si="1007"/>
        <v>58804</v>
      </c>
    </row>
    <row r="65542" spans="1:1">
      <c r="A65542" s="3">
        <f t="shared" si="1007"/>
        <v>58805</v>
      </c>
    </row>
    <row r="65543" spans="1:1">
      <c r="A65543" s="3">
        <f t="shared" si="1007"/>
        <v>58806</v>
      </c>
    </row>
    <row r="65544" spans="1:1">
      <c r="A65544" s="3">
        <f t="shared" si="1007"/>
        <v>58807</v>
      </c>
    </row>
    <row r="65545" spans="1:1">
      <c r="A65545" s="3">
        <f t="shared" si="1007"/>
        <v>58808</v>
      </c>
    </row>
    <row r="65546" spans="1:1">
      <c r="A65546" s="3">
        <f t="shared" si="1007"/>
        <v>58809</v>
      </c>
    </row>
    <row r="65547" spans="1:1">
      <c r="A65547" s="3">
        <f t="shared" si="1007"/>
        <v>58810</v>
      </c>
    </row>
    <row r="65548" spans="1:1">
      <c r="A65548" s="3">
        <f t="shared" si="1007"/>
        <v>58811</v>
      </c>
    </row>
    <row r="65549" spans="1:1">
      <c r="A65549" s="3">
        <f t="shared" si="1007"/>
        <v>58812</v>
      </c>
    </row>
    <row r="65550" spans="1:1">
      <c r="A65550" s="3">
        <f t="shared" si="1007"/>
        <v>58813</v>
      </c>
    </row>
    <row r="65551" spans="1:1">
      <c r="A65551" s="3">
        <f t="shared" si="1007"/>
        <v>58814</v>
      </c>
    </row>
    <row r="65552" spans="1:1">
      <c r="A65552" s="3">
        <f t="shared" si="1007"/>
        <v>58815</v>
      </c>
    </row>
    <row r="65553" spans="1:1">
      <c r="A65553" s="3">
        <f t="shared" si="1007"/>
        <v>58816</v>
      </c>
    </row>
    <row r="65554" spans="1:1">
      <c r="A65554" s="3">
        <f t="shared" si="1007"/>
        <v>58817</v>
      </c>
    </row>
    <row r="65555" spans="1:1">
      <c r="A65555" s="3">
        <f t="shared" si="1007"/>
        <v>58818</v>
      </c>
    </row>
    <row r="65556" spans="1:1">
      <c r="A65556" s="3">
        <f t="shared" si="1007"/>
        <v>58819</v>
      </c>
    </row>
    <row r="65557" spans="1:1">
      <c r="A65557" s="3">
        <f t="shared" si="1007"/>
        <v>58820</v>
      </c>
    </row>
    <row r="65558" spans="1:1">
      <c r="A65558" s="3">
        <f t="shared" si="1007"/>
        <v>58821</v>
      </c>
    </row>
    <row r="65559" spans="1:1">
      <c r="A65559" s="3">
        <f t="shared" si="1007"/>
        <v>58822</v>
      </c>
    </row>
    <row r="65560" spans="1:1">
      <c r="A65560" s="3">
        <f t="shared" si="1007"/>
        <v>58823</v>
      </c>
    </row>
    <row r="65561" spans="1:1">
      <c r="A65561" s="3">
        <f t="shared" si="1007"/>
        <v>58824</v>
      </c>
    </row>
    <row r="65562" spans="1:1">
      <c r="A65562" s="3">
        <f t="shared" si="1007"/>
        <v>58825</v>
      </c>
    </row>
    <row r="65563" spans="1:1">
      <c r="A65563" s="3">
        <f t="shared" si="1007"/>
        <v>58826</v>
      </c>
    </row>
    <row r="65564" spans="1:1">
      <c r="A65564" s="3">
        <f t="shared" si="1007"/>
        <v>58827</v>
      </c>
    </row>
    <row r="65565" spans="1:1">
      <c r="A65565" s="3">
        <f t="shared" si="1007"/>
        <v>58828</v>
      </c>
    </row>
    <row r="65566" spans="1:1">
      <c r="A65566" s="3">
        <f t="shared" si="1007"/>
        <v>58829</v>
      </c>
    </row>
    <row r="65567" spans="1:1">
      <c r="A65567" s="3">
        <f t="shared" si="1007"/>
        <v>58830</v>
      </c>
    </row>
    <row r="65568" spans="1:1">
      <c r="A65568" s="3">
        <f t="shared" si="1007"/>
        <v>58831</v>
      </c>
    </row>
    <row r="65569" spans="1:1">
      <c r="A65569" s="3">
        <f t="shared" ref="A65569:A65632" si="1008">A65568+1</f>
        <v>58832</v>
      </c>
    </row>
    <row r="65570" spans="1:1">
      <c r="A65570" s="3">
        <f t="shared" si="1008"/>
        <v>58833</v>
      </c>
    </row>
    <row r="65571" spans="1:1">
      <c r="A65571" s="3">
        <f t="shared" si="1008"/>
        <v>58834</v>
      </c>
    </row>
    <row r="65572" spans="1:1">
      <c r="A65572" s="3">
        <f t="shared" si="1008"/>
        <v>58835</v>
      </c>
    </row>
    <row r="65573" spans="1:1">
      <c r="A65573" s="3">
        <f t="shared" si="1008"/>
        <v>58836</v>
      </c>
    </row>
    <row r="65574" spans="1:1">
      <c r="A65574" s="3">
        <f t="shared" si="1008"/>
        <v>58837</v>
      </c>
    </row>
    <row r="65575" spans="1:1">
      <c r="A65575" s="3">
        <f t="shared" si="1008"/>
        <v>58838</v>
      </c>
    </row>
    <row r="65576" spans="1:1">
      <c r="A65576" s="3">
        <f t="shared" si="1008"/>
        <v>58839</v>
      </c>
    </row>
    <row r="65577" spans="1:1">
      <c r="A65577" s="3">
        <f t="shared" si="1008"/>
        <v>58840</v>
      </c>
    </row>
    <row r="65578" spans="1:1">
      <c r="A65578" s="3">
        <f t="shared" si="1008"/>
        <v>58841</v>
      </c>
    </row>
    <row r="65579" spans="1:1">
      <c r="A65579" s="3">
        <f t="shared" si="1008"/>
        <v>58842</v>
      </c>
    </row>
    <row r="65580" spans="1:1">
      <c r="A65580" s="3">
        <f t="shared" si="1008"/>
        <v>58843</v>
      </c>
    </row>
    <row r="65581" spans="1:1">
      <c r="A65581" s="3">
        <f t="shared" si="1008"/>
        <v>58844</v>
      </c>
    </row>
    <row r="65582" spans="1:1">
      <c r="A65582" s="3">
        <f t="shared" si="1008"/>
        <v>58845</v>
      </c>
    </row>
    <row r="65583" spans="1:1">
      <c r="A65583" s="3">
        <f t="shared" si="1008"/>
        <v>58846</v>
      </c>
    </row>
    <row r="65584" spans="1:1">
      <c r="A65584" s="3">
        <f t="shared" si="1008"/>
        <v>58847</v>
      </c>
    </row>
    <row r="65585" spans="1:1">
      <c r="A65585" s="3">
        <f t="shared" si="1008"/>
        <v>58848</v>
      </c>
    </row>
    <row r="65586" spans="1:1">
      <c r="A65586" s="3">
        <f t="shared" si="1008"/>
        <v>58849</v>
      </c>
    </row>
    <row r="65587" spans="1:1">
      <c r="A65587" s="3">
        <f t="shared" si="1008"/>
        <v>58850</v>
      </c>
    </row>
    <row r="65588" spans="1:1">
      <c r="A65588" s="3">
        <f t="shared" si="1008"/>
        <v>58851</v>
      </c>
    </row>
    <row r="65589" spans="1:1">
      <c r="A65589" s="3">
        <f t="shared" si="1008"/>
        <v>58852</v>
      </c>
    </row>
    <row r="65590" spans="1:1">
      <c r="A65590" s="3">
        <f t="shared" si="1008"/>
        <v>58853</v>
      </c>
    </row>
    <row r="65591" spans="1:1">
      <c r="A65591" s="3">
        <f t="shared" si="1008"/>
        <v>58854</v>
      </c>
    </row>
    <row r="65592" spans="1:1">
      <c r="A65592" s="3">
        <f t="shared" si="1008"/>
        <v>58855</v>
      </c>
    </row>
    <row r="65593" spans="1:1">
      <c r="A65593" s="3">
        <f t="shared" si="1008"/>
        <v>58856</v>
      </c>
    </row>
    <row r="65594" spans="1:1">
      <c r="A65594" s="3">
        <f t="shared" si="1008"/>
        <v>58857</v>
      </c>
    </row>
    <row r="65595" spans="1:1">
      <c r="A65595" s="3">
        <f t="shared" si="1008"/>
        <v>58858</v>
      </c>
    </row>
    <row r="65596" spans="1:1">
      <c r="A65596" s="3">
        <f t="shared" si="1008"/>
        <v>58859</v>
      </c>
    </row>
    <row r="65597" spans="1:1">
      <c r="A65597" s="3">
        <f t="shared" si="1008"/>
        <v>58860</v>
      </c>
    </row>
    <row r="65598" spans="1:1">
      <c r="A65598" s="3">
        <f t="shared" si="1008"/>
        <v>58861</v>
      </c>
    </row>
    <row r="65599" spans="1:1">
      <c r="A65599" s="3">
        <f t="shared" si="1008"/>
        <v>58862</v>
      </c>
    </row>
    <row r="65600" spans="1:1">
      <c r="A65600" s="3">
        <f t="shared" si="1008"/>
        <v>58863</v>
      </c>
    </row>
    <row r="65601" spans="1:1">
      <c r="A65601" s="3">
        <f t="shared" si="1008"/>
        <v>58864</v>
      </c>
    </row>
    <row r="65602" spans="1:1">
      <c r="A65602" s="3">
        <f t="shared" si="1008"/>
        <v>58865</v>
      </c>
    </row>
    <row r="65603" spans="1:1">
      <c r="A65603" s="3">
        <f t="shared" si="1008"/>
        <v>58866</v>
      </c>
    </row>
    <row r="65604" spans="1:1">
      <c r="A65604" s="3">
        <f t="shared" si="1008"/>
        <v>58867</v>
      </c>
    </row>
    <row r="65605" spans="1:1">
      <c r="A65605" s="3">
        <f t="shared" si="1008"/>
        <v>58868</v>
      </c>
    </row>
    <row r="65606" spans="1:1">
      <c r="A65606" s="3">
        <f t="shared" si="1008"/>
        <v>58869</v>
      </c>
    </row>
    <row r="65607" spans="1:1">
      <c r="A65607" s="3">
        <f t="shared" si="1008"/>
        <v>58870</v>
      </c>
    </row>
    <row r="65608" spans="1:1">
      <c r="A65608" s="3">
        <f t="shared" si="1008"/>
        <v>58871</v>
      </c>
    </row>
    <row r="65609" spans="1:1">
      <c r="A65609" s="3">
        <f t="shared" si="1008"/>
        <v>58872</v>
      </c>
    </row>
    <row r="65610" spans="1:1">
      <c r="A65610" s="3">
        <f t="shared" si="1008"/>
        <v>58873</v>
      </c>
    </row>
    <row r="65611" spans="1:1">
      <c r="A65611" s="3">
        <f t="shared" si="1008"/>
        <v>58874</v>
      </c>
    </row>
    <row r="65612" spans="1:1">
      <c r="A65612" s="3">
        <f t="shared" si="1008"/>
        <v>58875</v>
      </c>
    </row>
    <row r="65613" spans="1:1">
      <c r="A65613" s="3">
        <f t="shared" si="1008"/>
        <v>58876</v>
      </c>
    </row>
    <row r="65614" spans="1:1">
      <c r="A65614" s="3">
        <f t="shared" si="1008"/>
        <v>58877</v>
      </c>
    </row>
    <row r="65615" spans="1:1">
      <c r="A65615" s="3">
        <f t="shared" si="1008"/>
        <v>58878</v>
      </c>
    </row>
    <row r="65616" spans="1:1">
      <c r="A65616" s="3">
        <f t="shared" si="1008"/>
        <v>58879</v>
      </c>
    </row>
    <row r="65617" spans="1:1">
      <c r="A65617" s="3">
        <f t="shared" si="1008"/>
        <v>58880</v>
      </c>
    </row>
    <row r="65618" spans="1:1">
      <c r="A65618" s="3">
        <f t="shared" si="1008"/>
        <v>58881</v>
      </c>
    </row>
    <row r="65619" spans="1:1">
      <c r="A65619" s="3">
        <f t="shared" si="1008"/>
        <v>58882</v>
      </c>
    </row>
    <row r="65620" spans="1:1">
      <c r="A65620" s="3">
        <f t="shared" si="1008"/>
        <v>58883</v>
      </c>
    </row>
    <row r="65621" spans="1:1">
      <c r="A65621" s="3">
        <f t="shared" si="1008"/>
        <v>58884</v>
      </c>
    </row>
    <row r="65622" spans="1:1">
      <c r="A65622" s="3">
        <f t="shared" si="1008"/>
        <v>58885</v>
      </c>
    </row>
    <row r="65623" spans="1:1">
      <c r="A65623" s="3">
        <f t="shared" si="1008"/>
        <v>58886</v>
      </c>
    </row>
    <row r="65624" spans="1:1">
      <c r="A65624" s="3">
        <f t="shared" si="1008"/>
        <v>58887</v>
      </c>
    </row>
    <row r="65625" spans="1:1">
      <c r="A65625" s="3">
        <f t="shared" si="1008"/>
        <v>58888</v>
      </c>
    </row>
    <row r="65626" spans="1:1">
      <c r="A65626" s="3">
        <f t="shared" si="1008"/>
        <v>58889</v>
      </c>
    </row>
    <row r="65627" spans="1:1">
      <c r="A65627" s="3">
        <f t="shared" si="1008"/>
        <v>58890</v>
      </c>
    </row>
    <row r="65628" spans="1:1">
      <c r="A65628" s="3">
        <f t="shared" si="1008"/>
        <v>58891</v>
      </c>
    </row>
    <row r="65629" spans="1:1">
      <c r="A65629" s="3">
        <f t="shared" si="1008"/>
        <v>58892</v>
      </c>
    </row>
    <row r="65630" spans="1:1">
      <c r="A65630" s="3">
        <f t="shared" si="1008"/>
        <v>58893</v>
      </c>
    </row>
    <row r="65631" spans="1:1">
      <c r="A65631" s="3">
        <f t="shared" si="1008"/>
        <v>58894</v>
      </c>
    </row>
    <row r="65632" spans="1:1">
      <c r="A65632" s="3">
        <f t="shared" si="1008"/>
        <v>58895</v>
      </c>
    </row>
    <row r="65633" spans="1:1">
      <c r="A65633" s="3">
        <f t="shared" ref="A65633:A65696" si="1009">A65632+1</f>
        <v>58896</v>
      </c>
    </row>
    <row r="65634" spans="1:1">
      <c r="A65634" s="3">
        <f t="shared" si="1009"/>
        <v>58897</v>
      </c>
    </row>
    <row r="65635" spans="1:1">
      <c r="A65635" s="3">
        <f t="shared" si="1009"/>
        <v>58898</v>
      </c>
    </row>
    <row r="65636" spans="1:1">
      <c r="A65636" s="3">
        <f t="shared" si="1009"/>
        <v>58899</v>
      </c>
    </row>
    <row r="65637" spans="1:1">
      <c r="A65637" s="3">
        <f t="shared" si="1009"/>
        <v>58900</v>
      </c>
    </row>
    <row r="65638" spans="1:1">
      <c r="A65638" s="3">
        <f t="shared" si="1009"/>
        <v>58901</v>
      </c>
    </row>
    <row r="65639" spans="1:1">
      <c r="A65639" s="3">
        <f t="shared" si="1009"/>
        <v>58902</v>
      </c>
    </row>
    <row r="65640" spans="1:1">
      <c r="A65640" s="3">
        <f t="shared" si="1009"/>
        <v>58903</v>
      </c>
    </row>
    <row r="65641" spans="1:1">
      <c r="A65641" s="3">
        <f t="shared" si="1009"/>
        <v>58904</v>
      </c>
    </row>
    <row r="65642" spans="1:1">
      <c r="A65642" s="3">
        <f t="shared" si="1009"/>
        <v>58905</v>
      </c>
    </row>
    <row r="65643" spans="1:1">
      <c r="A65643" s="3">
        <f t="shared" si="1009"/>
        <v>58906</v>
      </c>
    </row>
    <row r="65644" spans="1:1">
      <c r="A65644" s="3">
        <f t="shared" si="1009"/>
        <v>58907</v>
      </c>
    </row>
    <row r="65645" spans="1:1">
      <c r="A65645" s="3">
        <f t="shared" si="1009"/>
        <v>58908</v>
      </c>
    </row>
    <row r="65646" spans="1:1">
      <c r="A65646" s="3">
        <f t="shared" si="1009"/>
        <v>58909</v>
      </c>
    </row>
    <row r="65647" spans="1:1">
      <c r="A65647" s="3">
        <f t="shared" si="1009"/>
        <v>58910</v>
      </c>
    </row>
    <row r="65648" spans="1:1">
      <c r="A65648" s="3">
        <f t="shared" si="1009"/>
        <v>58911</v>
      </c>
    </row>
    <row r="65649" spans="1:1">
      <c r="A65649" s="3">
        <f t="shared" si="1009"/>
        <v>58912</v>
      </c>
    </row>
    <row r="65650" spans="1:1">
      <c r="A65650" s="3">
        <f t="shared" si="1009"/>
        <v>58913</v>
      </c>
    </row>
    <row r="65651" spans="1:1">
      <c r="A65651" s="3">
        <f t="shared" si="1009"/>
        <v>58914</v>
      </c>
    </row>
    <row r="65652" spans="1:1">
      <c r="A65652" s="3">
        <f t="shared" si="1009"/>
        <v>58915</v>
      </c>
    </row>
    <row r="65653" spans="1:1">
      <c r="A65653" s="3">
        <f t="shared" si="1009"/>
        <v>58916</v>
      </c>
    </row>
    <row r="65654" spans="1:1">
      <c r="A65654" s="3">
        <f t="shared" si="1009"/>
        <v>58917</v>
      </c>
    </row>
    <row r="65655" spans="1:1">
      <c r="A65655" s="3">
        <f t="shared" si="1009"/>
        <v>58918</v>
      </c>
    </row>
    <row r="65656" spans="1:1">
      <c r="A65656" s="3">
        <f t="shared" si="1009"/>
        <v>58919</v>
      </c>
    </row>
    <row r="65657" spans="1:1">
      <c r="A65657" s="3">
        <f t="shared" si="1009"/>
        <v>58920</v>
      </c>
    </row>
    <row r="65658" spans="1:1">
      <c r="A65658" s="3">
        <f t="shared" si="1009"/>
        <v>58921</v>
      </c>
    </row>
    <row r="65659" spans="1:1">
      <c r="A65659" s="3">
        <f t="shared" si="1009"/>
        <v>58922</v>
      </c>
    </row>
    <row r="65660" spans="1:1">
      <c r="A65660" s="3">
        <f t="shared" si="1009"/>
        <v>58923</v>
      </c>
    </row>
    <row r="65661" spans="1:1">
      <c r="A65661" s="3">
        <f t="shared" si="1009"/>
        <v>58924</v>
      </c>
    </row>
    <row r="65662" spans="1:1">
      <c r="A65662" s="3">
        <f t="shared" si="1009"/>
        <v>58925</v>
      </c>
    </row>
    <row r="65663" spans="1:1">
      <c r="A65663" s="3">
        <f t="shared" si="1009"/>
        <v>58926</v>
      </c>
    </row>
    <row r="65664" spans="1:1">
      <c r="A65664" s="3">
        <f t="shared" si="1009"/>
        <v>58927</v>
      </c>
    </row>
    <row r="65665" spans="1:1">
      <c r="A65665" s="3">
        <f t="shared" si="1009"/>
        <v>58928</v>
      </c>
    </row>
    <row r="65666" spans="1:1">
      <c r="A65666" s="3">
        <f t="shared" si="1009"/>
        <v>58929</v>
      </c>
    </row>
    <row r="65667" spans="1:1">
      <c r="A65667" s="3">
        <f t="shared" si="1009"/>
        <v>58930</v>
      </c>
    </row>
    <row r="65668" spans="1:1">
      <c r="A65668" s="3">
        <f t="shared" si="1009"/>
        <v>58931</v>
      </c>
    </row>
    <row r="65669" spans="1:1">
      <c r="A65669" s="3">
        <f t="shared" si="1009"/>
        <v>58932</v>
      </c>
    </row>
    <row r="65670" spans="1:1">
      <c r="A65670" s="3">
        <f t="shared" si="1009"/>
        <v>58933</v>
      </c>
    </row>
    <row r="65671" spans="1:1">
      <c r="A65671" s="3">
        <f t="shared" si="1009"/>
        <v>58934</v>
      </c>
    </row>
    <row r="65672" spans="1:1">
      <c r="A65672" s="3">
        <f t="shared" si="1009"/>
        <v>58935</v>
      </c>
    </row>
    <row r="65673" spans="1:1">
      <c r="A65673" s="3">
        <f t="shared" si="1009"/>
        <v>58936</v>
      </c>
    </row>
    <row r="65674" spans="1:1">
      <c r="A65674" s="3">
        <f t="shared" si="1009"/>
        <v>58937</v>
      </c>
    </row>
    <row r="65675" spans="1:1">
      <c r="A65675" s="3">
        <f t="shared" si="1009"/>
        <v>58938</v>
      </c>
    </row>
    <row r="65676" spans="1:1">
      <c r="A65676" s="3">
        <f t="shared" si="1009"/>
        <v>58939</v>
      </c>
    </row>
    <row r="65677" spans="1:1">
      <c r="A65677" s="3">
        <f t="shared" si="1009"/>
        <v>58940</v>
      </c>
    </row>
    <row r="65678" spans="1:1">
      <c r="A65678" s="3">
        <f t="shared" si="1009"/>
        <v>58941</v>
      </c>
    </row>
    <row r="65679" spans="1:1">
      <c r="A65679" s="3">
        <f t="shared" si="1009"/>
        <v>58942</v>
      </c>
    </row>
    <row r="65680" spans="1:1">
      <c r="A65680" s="3">
        <f t="shared" si="1009"/>
        <v>58943</v>
      </c>
    </row>
    <row r="65681" spans="1:1">
      <c r="A65681" s="3">
        <f t="shared" si="1009"/>
        <v>58944</v>
      </c>
    </row>
    <row r="65682" spans="1:1">
      <c r="A65682" s="3">
        <f t="shared" si="1009"/>
        <v>58945</v>
      </c>
    </row>
    <row r="65683" spans="1:1">
      <c r="A65683" s="3">
        <f t="shared" si="1009"/>
        <v>58946</v>
      </c>
    </row>
    <row r="65684" spans="1:1">
      <c r="A65684" s="3">
        <f t="shared" si="1009"/>
        <v>58947</v>
      </c>
    </row>
    <row r="65685" spans="1:1">
      <c r="A65685" s="3">
        <f t="shared" si="1009"/>
        <v>58948</v>
      </c>
    </row>
    <row r="65686" spans="1:1">
      <c r="A65686" s="3">
        <f t="shared" si="1009"/>
        <v>58949</v>
      </c>
    </row>
    <row r="65687" spans="1:1">
      <c r="A65687" s="3">
        <f t="shared" si="1009"/>
        <v>58950</v>
      </c>
    </row>
    <row r="65688" spans="1:1">
      <c r="A65688" s="3">
        <f t="shared" si="1009"/>
        <v>58951</v>
      </c>
    </row>
    <row r="65689" spans="1:1">
      <c r="A65689" s="3">
        <f t="shared" si="1009"/>
        <v>58952</v>
      </c>
    </row>
    <row r="65690" spans="1:1">
      <c r="A65690" s="3">
        <f t="shared" si="1009"/>
        <v>58953</v>
      </c>
    </row>
    <row r="65691" spans="1:1">
      <c r="A65691" s="3">
        <f t="shared" si="1009"/>
        <v>58954</v>
      </c>
    </row>
    <row r="65692" spans="1:1">
      <c r="A65692" s="3">
        <f t="shared" si="1009"/>
        <v>58955</v>
      </c>
    </row>
    <row r="65693" spans="1:1">
      <c r="A65693" s="3">
        <f t="shared" si="1009"/>
        <v>58956</v>
      </c>
    </row>
    <row r="65694" spans="1:1">
      <c r="A65694" s="3">
        <f t="shared" si="1009"/>
        <v>58957</v>
      </c>
    </row>
    <row r="65695" spans="1:1">
      <c r="A65695" s="3">
        <f t="shared" si="1009"/>
        <v>58958</v>
      </c>
    </row>
    <row r="65696" spans="1:1">
      <c r="A65696" s="3">
        <f t="shared" si="1009"/>
        <v>58959</v>
      </c>
    </row>
    <row r="65697" spans="1:1">
      <c r="A65697" s="3">
        <f t="shared" ref="A65697:A65760" si="1010">A65696+1</f>
        <v>58960</v>
      </c>
    </row>
    <row r="65698" spans="1:1">
      <c r="A65698" s="3">
        <f t="shared" si="1010"/>
        <v>58961</v>
      </c>
    </row>
    <row r="65699" spans="1:1">
      <c r="A65699" s="3">
        <f t="shared" si="1010"/>
        <v>58962</v>
      </c>
    </row>
    <row r="65700" spans="1:1">
      <c r="A65700" s="3">
        <f t="shared" si="1010"/>
        <v>58963</v>
      </c>
    </row>
    <row r="65701" spans="1:1">
      <c r="A65701" s="3">
        <f t="shared" si="1010"/>
        <v>58964</v>
      </c>
    </row>
    <row r="65702" spans="1:1">
      <c r="A65702" s="3">
        <f t="shared" si="1010"/>
        <v>58965</v>
      </c>
    </row>
    <row r="65703" spans="1:1">
      <c r="A65703" s="3">
        <f t="shared" si="1010"/>
        <v>58966</v>
      </c>
    </row>
    <row r="65704" spans="1:1">
      <c r="A65704" s="3">
        <f t="shared" si="1010"/>
        <v>58967</v>
      </c>
    </row>
    <row r="65705" spans="1:1">
      <c r="A65705" s="3">
        <f t="shared" si="1010"/>
        <v>58968</v>
      </c>
    </row>
    <row r="65706" spans="1:1">
      <c r="A65706" s="3">
        <f t="shared" si="1010"/>
        <v>58969</v>
      </c>
    </row>
    <row r="65707" spans="1:1">
      <c r="A65707" s="3">
        <f t="shared" si="1010"/>
        <v>58970</v>
      </c>
    </row>
    <row r="65708" spans="1:1">
      <c r="A65708" s="3">
        <f t="shared" si="1010"/>
        <v>58971</v>
      </c>
    </row>
    <row r="65709" spans="1:1">
      <c r="A65709" s="3">
        <f t="shared" si="1010"/>
        <v>58972</v>
      </c>
    </row>
    <row r="65710" spans="1:1">
      <c r="A65710" s="3">
        <f t="shared" si="1010"/>
        <v>58973</v>
      </c>
    </row>
    <row r="65711" spans="1:1">
      <c r="A65711" s="3">
        <f t="shared" si="1010"/>
        <v>58974</v>
      </c>
    </row>
    <row r="65712" spans="1:1">
      <c r="A65712" s="3">
        <f t="shared" si="1010"/>
        <v>58975</v>
      </c>
    </row>
    <row r="65713" spans="1:1">
      <c r="A65713" s="3">
        <f t="shared" si="1010"/>
        <v>58976</v>
      </c>
    </row>
    <row r="65714" spans="1:1">
      <c r="A65714" s="3">
        <f t="shared" si="1010"/>
        <v>58977</v>
      </c>
    </row>
    <row r="65715" spans="1:1">
      <c r="A65715" s="3">
        <f t="shared" si="1010"/>
        <v>58978</v>
      </c>
    </row>
    <row r="65716" spans="1:1">
      <c r="A65716" s="3">
        <f t="shared" si="1010"/>
        <v>58979</v>
      </c>
    </row>
    <row r="65717" spans="1:1">
      <c r="A65717" s="3">
        <f t="shared" si="1010"/>
        <v>58980</v>
      </c>
    </row>
    <row r="65718" spans="1:1">
      <c r="A65718" s="3">
        <f t="shared" si="1010"/>
        <v>58981</v>
      </c>
    </row>
    <row r="65719" spans="1:1">
      <c r="A65719" s="3">
        <f t="shared" si="1010"/>
        <v>58982</v>
      </c>
    </row>
    <row r="65720" spans="1:1">
      <c r="A65720" s="3">
        <f t="shared" si="1010"/>
        <v>58983</v>
      </c>
    </row>
    <row r="65721" spans="1:1">
      <c r="A65721" s="3">
        <f t="shared" si="1010"/>
        <v>58984</v>
      </c>
    </row>
    <row r="65722" spans="1:1">
      <c r="A65722" s="3">
        <f t="shared" si="1010"/>
        <v>58985</v>
      </c>
    </row>
    <row r="65723" spans="1:1">
      <c r="A65723" s="3">
        <f t="shared" si="1010"/>
        <v>58986</v>
      </c>
    </row>
    <row r="65724" spans="1:1">
      <c r="A65724" s="3">
        <f t="shared" si="1010"/>
        <v>58987</v>
      </c>
    </row>
    <row r="65725" spans="1:1">
      <c r="A65725" s="3">
        <f t="shared" si="1010"/>
        <v>58988</v>
      </c>
    </row>
    <row r="65726" spans="1:1">
      <c r="A65726" s="3">
        <f t="shared" si="1010"/>
        <v>58989</v>
      </c>
    </row>
    <row r="65727" spans="1:1">
      <c r="A65727" s="3">
        <f t="shared" si="1010"/>
        <v>58990</v>
      </c>
    </row>
    <row r="65728" spans="1:1">
      <c r="A65728" s="3">
        <f t="shared" si="1010"/>
        <v>58991</v>
      </c>
    </row>
    <row r="65729" spans="1:1">
      <c r="A65729" s="3">
        <f t="shared" si="1010"/>
        <v>58992</v>
      </c>
    </row>
    <row r="65730" spans="1:1">
      <c r="A65730" s="3">
        <f t="shared" si="1010"/>
        <v>58993</v>
      </c>
    </row>
    <row r="65731" spans="1:1">
      <c r="A65731" s="3">
        <f t="shared" si="1010"/>
        <v>58994</v>
      </c>
    </row>
    <row r="65732" spans="1:1">
      <c r="A65732" s="3">
        <f t="shared" si="1010"/>
        <v>58995</v>
      </c>
    </row>
    <row r="65733" spans="1:1">
      <c r="A65733" s="3">
        <f t="shared" si="1010"/>
        <v>58996</v>
      </c>
    </row>
    <row r="65734" spans="1:1">
      <c r="A65734" s="3">
        <f t="shared" si="1010"/>
        <v>58997</v>
      </c>
    </row>
    <row r="65735" spans="1:1">
      <c r="A65735" s="3">
        <f t="shared" si="1010"/>
        <v>58998</v>
      </c>
    </row>
    <row r="65736" spans="1:1">
      <c r="A65736" s="3">
        <f t="shared" si="1010"/>
        <v>58999</v>
      </c>
    </row>
    <row r="65737" spans="1:1">
      <c r="A65737" s="3">
        <f t="shared" si="1010"/>
        <v>59000</v>
      </c>
    </row>
    <row r="65738" spans="1:1">
      <c r="A65738" s="3">
        <f t="shared" si="1010"/>
        <v>59001</v>
      </c>
    </row>
    <row r="65739" spans="1:1">
      <c r="A65739" s="3">
        <f t="shared" si="1010"/>
        <v>59002</v>
      </c>
    </row>
    <row r="65740" spans="1:1">
      <c r="A65740" s="3">
        <f t="shared" si="1010"/>
        <v>59003</v>
      </c>
    </row>
    <row r="65741" spans="1:1">
      <c r="A65741" s="3">
        <f t="shared" si="1010"/>
        <v>59004</v>
      </c>
    </row>
    <row r="65742" spans="1:1">
      <c r="A65742" s="3">
        <f t="shared" si="1010"/>
        <v>59005</v>
      </c>
    </row>
    <row r="65743" spans="1:1">
      <c r="A65743" s="3">
        <f t="shared" si="1010"/>
        <v>59006</v>
      </c>
    </row>
    <row r="65744" spans="1:1">
      <c r="A65744" s="3">
        <f t="shared" si="1010"/>
        <v>59007</v>
      </c>
    </row>
    <row r="65745" spans="1:1">
      <c r="A65745" s="3">
        <f t="shared" si="1010"/>
        <v>59008</v>
      </c>
    </row>
    <row r="65746" spans="1:1">
      <c r="A65746" s="3">
        <f t="shared" si="1010"/>
        <v>59009</v>
      </c>
    </row>
    <row r="65747" spans="1:1">
      <c r="A65747" s="3">
        <f t="shared" si="1010"/>
        <v>59010</v>
      </c>
    </row>
    <row r="65748" spans="1:1">
      <c r="A65748" s="3">
        <f t="shared" si="1010"/>
        <v>59011</v>
      </c>
    </row>
    <row r="65749" spans="1:1">
      <c r="A65749" s="3">
        <f t="shared" si="1010"/>
        <v>59012</v>
      </c>
    </row>
    <row r="65750" spans="1:1">
      <c r="A65750" s="3">
        <f t="shared" si="1010"/>
        <v>59013</v>
      </c>
    </row>
    <row r="65751" spans="1:1">
      <c r="A65751" s="3">
        <f t="shared" si="1010"/>
        <v>59014</v>
      </c>
    </row>
    <row r="65752" spans="1:1">
      <c r="A65752" s="3">
        <f t="shared" si="1010"/>
        <v>59015</v>
      </c>
    </row>
    <row r="65753" spans="1:1">
      <c r="A65753" s="3">
        <f t="shared" si="1010"/>
        <v>59016</v>
      </c>
    </row>
    <row r="65754" spans="1:1">
      <c r="A65754" s="3">
        <f t="shared" si="1010"/>
        <v>59017</v>
      </c>
    </row>
    <row r="65755" spans="1:1">
      <c r="A65755" s="3">
        <f t="shared" si="1010"/>
        <v>59018</v>
      </c>
    </row>
    <row r="65756" spans="1:1">
      <c r="A65756" s="3">
        <f t="shared" si="1010"/>
        <v>59019</v>
      </c>
    </row>
    <row r="65757" spans="1:1">
      <c r="A65757" s="3">
        <f t="shared" si="1010"/>
        <v>59020</v>
      </c>
    </row>
    <row r="65758" spans="1:1">
      <c r="A65758" s="3">
        <f t="shared" si="1010"/>
        <v>59021</v>
      </c>
    </row>
    <row r="65759" spans="1:1">
      <c r="A65759" s="3">
        <f t="shared" si="1010"/>
        <v>59022</v>
      </c>
    </row>
    <row r="65760" spans="1:1">
      <c r="A65760" s="3">
        <f t="shared" si="1010"/>
        <v>59023</v>
      </c>
    </row>
    <row r="65761" spans="1:1">
      <c r="A65761" s="3">
        <f t="shared" ref="A65761:A65824" si="1011">A65760+1</f>
        <v>59024</v>
      </c>
    </row>
    <row r="65762" spans="1:1">
      <c r="A65762" s="3">
        <f t="shared" si="1011"/>
        <v>59025</v>
      </c>
    </row>
    <row r="65763" spans="1:1">
      <c r="A65763" s="3">
        <f t="shared" si="1011"/>
        <v>59026</v>
      </c>
    </row>
    <row r="65764" spans="1:1">
      <c r="A65764" s="3">
        <f t="shared" si="1011"/>
        <v>59027</v>
      </c>
    </row>
    <row r="65765" spans="1:1">
      <c r="A65765" s="3">
        <f t="shared" si="1011"/>
        <v>59028</v>
      </c>
    </row>
    <row r="65766" spans="1:1">
      <c r="A65766" s="3">
        <f t="shared" si="1011"/>
        <v>59029</v>
      </c>
    </row>
    <row r="65767" spans="1:1">
      <c r="A65767" s="3">
        <f t="shared" si="1011"/>
        <v>59030</v>
      </c>
    </row>
    <row r="65768" spans="1:1">
      <c r="A65768" s="3">
        <f t="shared" si="1011"/>
        <v>59031</v>
      </c>
    </row>
    <row r="65769" spans="1:1">
      <c r="A65769" s="3">
        <f t="shared" si="1011"/>
        <v>59032</v>
      </c>
    </row>
    <row r="65770" spans="1:1">
      <c r="A65770" s="3">
        <f t="shared" si="1011"/>
        <v>59033</v>
      </c>
    </row>
    <row r="65771" spans="1:1">
      <c r="A65771" s="3">
        <f t="shared" si="1011"/>
        <v>59034</v>
      </c>
    </row>
    <row r="65772" spans="1:1">
      <c r="A65772" s="3">
        <f t="shared" si="1011"/>
        <v>59035</v>
      </c>
    </row>
    <row r="65773" spans="1:1">
      <c r="A65773" s="3">
        <f t="shared" si="1011"/>
        <v>59036</v>
      </c>
    </row>
    <row r="65774" spans="1:1">
      <c r="A65774" s="3">
        <f t="shared" si="1011"/>
        <v>59037</v>
      </c>
    </row>
    <row r="65775" spans="1:1">
      <c r="A65775" s="3">
        <f t="shared" si="1011"/>
        <v>59038</v>
      </c>
    </row>
    <row r="65776" spans="1:1">
      <c r="A65776" s="3">
        <f t="shared" si="1011"/>
        <v>59039</v>
      </c>
    </row>
    <row r="65777" spans="1:1">
      <c r="A65777" s="3">
        <f t="shared" si="1011"/>
        <v>59040</v>
      </c>
    </row>
    <row r="65778" spans="1:1">
      <c r="A65778" s="3">
        <f t="shared" si="1011"/>
        <v>59041</v>
      </c>
    </row>
    <row r="65779" spans="1:1">
      <c r="A65779" s="3">
        <f t="shared" si="1011"/>
        <v>59042</v>
      </c>
    </row>
    <row r="65780" spans="1:1">
      <c r="A65780" s="3">
        <f t="shared" si="1011"/>
        <v>59043</v>
      </c>
    </row>
    <row r="65781" spans="1:1">
      <c r="A65781" s="3">
        <f t="shared" si="1011"/>
        <v>59044</v>
      </c>
    </row>
    <row r="65782" spans="1:1">
      <c r="A65782" s="3">
        <f t="shared" si="1011"/>
        <v>59045</v>
      </c>
    </row>
    <row r="65783" spans="1:1">
      <c r="A65783" s="3">
        <f t="shared" si="1011"/>
        <v>59046</v>
      </c>
    </row>
    <row r="65784" spans="1:1">
      <c r="A65784" s="3">
        <f t="shared" si="1011"/>
        <v>59047</v>
      </c>
    </row>
    <row r="65785" spans="1:1">
      <c r="A65785" s="3">
        <f t="shared" si="1011"/>
        <v>59048</v>
      </c>
    </row>
    <row r="65786" spans="1:1">
      <c r="A65786" s="3">
        <f t="shared" si="1011"/>
        <v>59049</v>
      </c>
    </row>
    <row r="65787" spans="1:1">
      <c r="A65787" s="3">
        <f t="shared" si="1011"/>
        <v>59050</v>
      </c>
    </row>
    <row r="65788" spans="1:1">
      <c r="A65788" s="3">
        <f t="shared" si="1011"/>
        <v>59051</v>
      </c>
    </row>
    <row r="65789" spans="1:1">
      <c r="A65789" s="3">
        <f t="shared" si="1011"/>
        <v>59052</v>
      </c>
    </row>
    <row r="65790" spans="1:1">
      <c r="A65790" s="3">
        <f t="shared" si="1011"/>
        <v>59053</v>
      </c>
    </row>
    <row r="65791" spans="1:1">
      <c r="A65791" s="3">
        <f t="shared" si="1011"/>
        <v>59054</v>
      </c>
    </row>
    <row r="65792" spans="1:1">
      <c r="A65792" s="3">
        <f t="shared" si="1011"/>
        <v>59055</v>
      </c>
    </row>
    <row r="65793" spans="1:1">
      <c r="A65793" s="3">
        <f t="shared" si="1011"/>
        <v>59056</v>
      </c>
    </row>
    <row r="65794" spans="1:1">
      <c r="A65794" s="3">
        <f t="shared" si="1011"/>
        <v>59057</v>
      </c>
    </row>
    <row r="65795" spans="1:1">
      <c r="A65795" s="3">
        <f t="shared" si="1011"/>
        <v>59058</v>
      </c>
    </row>
    <row r="65796" spans="1:1">
      <c r="A65796" s="3">
        <f t="shared" si="1011"/>
        <v>59059</v>
      </c>
    </row>
    <row r="65797" spans="1:1">
      <c r="A65797" s="3">
        <f t="shared" si="1011"/>
        <v>59060</v>
      </c>
    </row>
    <row r="65798" spans="1:1">
      <c r="A65798" s="3">
        <f t="shared" si="1011"/>
        <v>59061</v>
      </c>
    </row>
    <row r="65799" spans="1:1">
      <c r="A65799" s="3">
        <f t="shared" si="1011"/>
        <v>59062</v>
      </c>
    </row>
    <row r="65800" spans="1:1">
      <c r="A65800" s="3">
        <f t="shared" si="1011"/>
        <v>59063</v>
      </c>
    </row>
    <row r="65801" spans="1:1">
      <c r="A65801" s="3">
        <f t="shared" si="1011"/>
        <v>59064</v>
      </c>
    </row>
    <row r="65802" spans="1:1">
      <c r="A65802" s="3">
        <f t="shared" si="1011"/>
        <v>59065</v>
      </c>
    </row>
    <row r="65803" spans="1:1">
      <c r="A65803" s="3">
        <f t="shared" si="1011"/>
        <v>59066</v>
      </c>
    </row>
    <row r="65804" spans="1:1">
      <c r="A65804" s="3">
        <f t="shared" si="1011"/>
        <v>59067</v>
      </c>
    </row>
    <row r="65805" spans="1:1">
      <c r="A65805" s="3">
        <f t="shared" si="1011"/>
        <v>59068</v>
      </c>
    </row>
    <row r="65806" spans="1:1">
      <c r="A65806" s="3">
        <f t="shared" si="1011"/>
        <v>59069</v>
      </c>
    </row>
    <row r="65807" spans="1:1">
      <c r="A65807" s="3">
        <f t="shared" si="1011"/>
        <v>59070</v>
      </c>
    </row>
    <row r="65808" spans="1:1">
      <c r="A65808" s="3">
        <f t="shared" si="1011"/>
        <v>59071</v>
      </c>
    </row>
    <row r="65809" spans="1:1">
      <c r="A65809" s="3">
        <f t="shared" si="1011"/>
        <v>59072</v>
      </c>
    </row>
    <row r="65810" spans="1:1">
      <c r="A65810" s="3">
        <f t="shared" si="1011"/>
        <v>59073</v>
      </c>
    </row>
    <row r="65811" spans="1:1">
      <c r="A65811" s="3">
        <f t="shared" si="1011"/>
        <v>59074</v>
      </c>
    </row>
    <row r="65812" spans="1:1">
      <c r="A65812" s="3">
        <f t="shared" si="1011"/>
        <v>59075</v>
      </c>
    </row>
    <row r="65813" spans="1:1">
      <c r="A65813" s="3">
        <f t="shared" si="1011"/>
        <v>59076</v>
      </c>
    </row>
    <row r="65814" spans="1:1">
      <c r="A65814" s="3">
        <f t="shared" si="1011"/>
        <v>59077</v>
      </c>
    </row>
    <row r="65815" spans="1:1">
      <c r="A65815" s="3">
        <f t="shared" si="1011"/>
        <v>59078</v>
      </c>
    </row>
    <row r="65816" spans="1:1">
      <c r="A65816" s="3">
        <f t="shared" si="1011"/>
        <v>59079</v>
      </c>
    </row>
    <row r="65817" spans="1:1">
      <c r="A65817" s="3">
        <f t="shared" si="1011"/>
        <v>59080</v>
      </c>
    </row>
    <row r="65818" spans="1:1">
      <c r="A65818" s="3">
        <f t="shared" si="1011"/>
        <v>59081</v>
      </c>
    </row>
    <row r="65819" spans="1:1">
      <c r="A65819" s="3">
        <f t="shared" si="1011"/>
        <v>59082</v>
      </c>
    </row>
    <row r="65820" spans="1:1">
      <c r="A65820" s="3">
        <f t="shared" si="1011"/>
        <v>59083</v>
      </c>
    </row>
    <row r="65821" spans="1:1">
      <c r="A65821" s="3">
        <f t="shared" si="1011"/>
        <v>59084</v>
      </c>
    </row>
    <row r="65822" spans="1:1">
      <c r="A65822" s="3">
        <f t="shared" si="1011"/>
        <v>59085</v>
      </c>
    </row>
    <row r="65823" spans="1:1">
      <c r="A65823" s="3">
        <f t="shared" si="1011"/>
        <v>59086</v>
      </c>
    </row>
    <row r="65824" spans="1:1">
      <c r="A65824" s="3">
        <f t="shared" si="1011"/>
        <v>59087</v>
      </c>
    </row>
    <row r="65825" spans="1:1">
      <c r="A65825" s="3">
        <f t="shared" ref="A65825:A65888" si="1012">A65824+1</f>
        <v>59088</v>
      </c>
    </row>
    <row r="65826" spans="1:1">
      <c r="A65826" s="3">
        <f t="shared" si="1012"/>
        <v>59089</v>
      </c>
    </row>
    <row r="65827" spans="1:1">
      <c r="A65827" s="3">
        <f t="shared" si="1012"/>
        <v>59090</v>
      </c>
    </row>
    <row r="65828" spans="1:1">
      <c r="A65828" s="3">
        <f t="shared" si="1012"/>
        <v>59091</v>
      </c>
    </row>
    <row r="65829" spans="1:1">
      <c r="A65829" s="3">
        <f t="shared" si="1012"/>
        <v>59092</v>
      </c>
    </row>
    <row r="65830" spans="1:1">
      <c r="A65830" s="3">
        <f t="shared" si="1012"/>
        <v>59093</v>
      </c>
    </row>
    <row r="65831" spans="1:1">
      <c r="A65831" s="3">
        <f t="shared" si="1012"/>
        <v>59094</v>
      </c>
    </row>
    <row r="65832" spans="1:1">
      <c r="A65832" s="3">
        <f t="shared" si="1012"/>
        <v>59095</v>
      </c>
    </row>
    <row r="65833" spans="1:1">
      <c r="A65833" s="3">
        <f t="shared" si="1012"/>
        <v>59096</v>
      </c>
    </row>
    <row r="65834" spans="1:1">
      <c r="A65834" s="3">
        <f t="shared" si="1012"/>
        <v>59097</v>
      </c>
    </row>
    <row r="65835" spans="1:1">
      <c r="A65835" s="3">
        <f t="shared" si="1012"/>
        <v>59098</v>
      </c>
    </row>
    <row r="65836" spans="1:1">
      <c r="A65836" s="3">
        <f t="shared" si="1012"/>
        <v>59099</v>
      </c>
    </row>
    <row r="65837" spans="1:1">
      <c r="A65837" s="3">
        <f t="shared" si="1012"/>
        <v>59100</v>
      </c>
    </row>
    <row r="65838" spans="1:1">
      <c r="A65838" s="3">
        <f t="shared" si="1012"/>
        <v>59101</v>
      </c>
    </row>
    <row r="65839" spans="1:1">
      <c r="A65839" s="3">
        <f t="shared" si="1012"/>
        <v>59102</v>
      </c>
    </row>
    <row r="65840" spans="1:1">
      <c r="A65840" s="3">
        <f t="shared" si="1012"/>
        <v>59103</v>
      </c>
    </row>
    <row r="65841" spans="1:1">
      <c r="A65841" s="3">
        <f t="shared" si="1012"/>
        <v>59104</v>
      </c>
    </row>
    <row r="65842" spans="1:1">
      <c r="A65842" s="3">
        <f t="shared" si="1012"/>
        <v>59105</v>
      </c>
    </row>
    <row r="65843" spans="1:1">
      <c r="A65843" s="3">
        <f t="shared" si="1012"/>
        <v>59106</v>
      </c>
    </row>
    <row r="65844" spans="1:1">
      <c r="A65844" s="3">
        <f t="shared" si="1012"/>
        <v>59107</v>
      </c>
    </row>
    <row r="65845" spans="1:1">
      <c r="A65845" s="3">
        <f t="shared" si="1012"/>
        <v>59108</v>
      </c>
    </row>
    <row r="65846" spans="1:1">
      <c r="A65846" s="3">
        <f t="shared" si="1012"/>
        <v>59109</v>
      </c>
    </row>
    <row r="65847" spans="1:1">
      <c r="A65847" s="3">
        <f t="shared" si="1012"/>
        <v>59110</v>
      </c>
    </row>
    <row r="65848" spans="1:1">
      <c r="A65848" s="3">
        <f t="shared" si="1012"/>
        <v>59111</v>
      </c>
    </row>
    <row r="65849" spans="1:1">
      <c r="A65849" s="3">
        <f t="shared" si="1012"/>
        <v>59112</v>
      </c>
    </row>
    <row r="65850" spans="1:1">
      <c r="A65850" s="3">
        <f t="shared" si="1012"/>
        <v>59113</v>
      </c>
    </row>
    <row r="65851" spans="1:1">
      <c r="A65851" s="3">
        <f t="shared" si="1012"/>
        <v>59114</v>
      </c>
    </row>
    <row r="65852" spans="1:1">
      <c r="A65852" s="3">
        <f t="shared" si="1012"/>
        <v>59115</v>
      </c>
    </row>
    <row r="65853" spans="1:1">
      <c r="A65853" s="3">
        <f t="shared" si="1012"/>
        <v>59116</v>
      </c>
    </row>
    <row r="65854" spans="1:1">
      <c r="A65854" s="3">
        <f t="shared" si="1012"/>
        <v>59117</v>
      </c>
    </row>
    <row r="65855" spans="1:1">
      <c r="A65855" s="3">
        <f t="shared" si="1012"/>
        <v>59118</v>
      </c>
    </row>
    <row r="65856" spans="1:1">
      <c r="A65856" s="3">
        <f t="shared" si="1012"/>
        <v>59119</v>
      </c>
    </row>
    <row r="65857" spans="1:1">
      <c r="A65857" s="3">
        <f t="shared" si="1012"/>
        <v>59120</v>
      </c>
    </row>
    <row r="65858" spans="1:1">
      <c r="A65858" s="3">
        <f t="shared" si="1012"/>
        <v>59121</v>
      </c>
    </row>
    <row r="65859" spans="1:1">
      <c r="A65859" s="3">
        <f t="shared" si="1012"/>
        <v>59122</v>
      </c>
    </row>
    <row r="65860" spans="1:1">
      <c r="A65860" s="3">
        <f t="shared" si="1012"/>
        <v>59123</v>
      </c>
    </row>
    <row r="65861" spans="1:1">
      <c r="A65861" s="3">
        <f t="shared" si="1012"/>
        <v>59124</v>
      </c>
    </row>
    <row r="65862" spans="1:1">
      <c r="A65862" s="3">
        <f t="shared" si="1012"/>
        <v>59125</v>
      </c>
    </row>
    <row r="65863" spans="1:1">
      <c r="A65863" s="3">
        <f t="shared" si="1012"/>
        <v>59126</v>
      </c>
    </row>
    <row r="65864" spans="1:1">
      <c r="A65864" s="3">
        <f t="shared" si="1012"/>
        <v>59127</v>
      </c>
    </row>
    <row r="65865" spans="1:1">
      <c r="A65865" s="3">
        <f t="shared" si="1012"/>
        <v>59128</v>
      </c>
    </row>
    <row r="65866" spans="1:1">
      <c r="A65866" s="3">
        <f t="shared" si="1012"/>
        <v>59129</v>
      </c>
    </row>
    <row r="65867" spans="1:1">
      <c r="A65867" s="3">
        <f t="shared" si="1012"/>
        <v>59130</v>
      </c>
    </row>
    <row r="65868" spans="1:1">
      <c r="A65868" s="3">
        <f t="shared" si="1012"/>
        <v>59131</v>
      </c>
    </row>
    <row r="65869" spans="1:1">
      <c r="A65869" s="3">
        <f t="shared" si="1012"/>
        <v>59132</v>
      </c>
    </row>
    <row r="65870" spans="1:1">
      <c r="A65870" s="3">
        <f t="shared" si="1012"/>
        <v>59133</v>
      </c>
    </row>
    <row r="65871" spans="1:1">
      <c r="A65871" s="3">
        <f t="shared" si="1012"/>
        <v>59134</v>
      </c>
    </row>
    <row r="65872" spans="1:1">
      <c r="A65872" s="3">
        <f t="shared" si="1012"/>
        <v>59135</v>
      </c>
    </row>
    <row r="65873" spans="1:1">
      <c r="A65873" s="3">
        <f t="shared" si="1012"/>
        <v>59136</v>
      </c>
    </row>
    <row r="65874" spans="1:1">
      <c r="A65874" s="3">
        <f t="shared" si="1012"/>
        <v>59137</v>
      </c>
    </row>
    <row r="65875" spans="1:1">
      <c r="A65875" s="3">
        <f t="shared" si="1012"/>
        <v>59138</v>
      </c>
    </row>
    <row r="65876" spans="1:1">
      <c r="A65876" s="3">
        <f t="shared" si="1012"/>
        <v>59139</v>
      </c>
    </row>
    <row r="65877" spans="1:1">
      <c r="A65877" s="3">
        <f t="shared" si="1012"/>
        <v>59140</v>
      </c>
    </row>
    <row r="65878" spans="1:1">
      <c r="A65878" s="3">
        <f t="shared" si="1012"/>
        <v>59141</v>
      </c>
    </row>
    <row r="65879" spans="1:1">
      <c r="A65879" s="3">
        <f t="shared" si="1012"/>
        <v>59142</v>
      </c>
    </row>
    <row r="65880" spans="1:1">
      <c r="A65880" s="3">
        <f t="shared" si="1012"/>
        <v>59143</v>
      </c>
    </row>
    <row r="65881" spans="1:1">
      <c r="A65881" s="3">
        <f t="shared" si="1012"/>
        <v>59144</v>
      </c>
    </row>
    <row r="65882" spans="1:1">
      <c r="A65882" s="3">
        <f t="shared" si="1012"/>
        <v>59145</v>
      </c>
    </row>
    <row r="65883" spans="1:1">
      <c r="A65883" s="3">
        <f t="shared" si="1012"/>
        <v>59146</v>
      </c>
    </row>
    <row r="65884" spans="1:1">
      <c r="A65884" s="3">
        <f t="shared" si="1012"/>
        <v>59147</v>
      </c>
    </row>
    <row r="65885" spans="1:1">
      <c r="A65885" s="3">
        <f t="shared" si="1012"/>
        <v>59148</v>
      </c>
    </row>
    <row r="65886" spans="1:1">
      <c r="A65886" s="3">
        <f t="shared" si="1012"/>
        <v>59149</v>
      </c>
    </row>
    <row r="65887" spans="1:1">
      <c r="A65887" s="3">
        <f t="shared" si="1012"/>
        <v>59150</v>
      </c>
    </row>
    <row r="65888" spans="1:1">
      <c r="A65888" s="3">
        <f t="shared" si="1012"/>
        <v>59151</v>
      </c>
    </row>
    <row r="65889" spans="1:1">
      <c r="A65889" s="3">
        <f t="shared" ref="A65889:A65952" si="1013">A65888+1</f>
        <v>59152</v>
      </c>
    </row>
    <row r="65890" spans="1:1">
      <c r="A65890" s="3">
        <f t="shared" si="1013"/>
        <v>59153</v>
      </c>
    </row>
    <row r="65891" spans="1:1">
      <c r="A65891" s="3">
        <f t="shared" si="1013"/>
        <v>59154</v>
      </c>
    </row>
    <row r="65892" spans="1:1">
      <c r="A65892" s="3">
        <f t="shared" si="1013"/>
        <v>59155</v>
      </c>
    </row>
    <row r="65893" spans="1:1">
      <c r="A65893" s="3">
        <f t="shared" si="1013"/>
        <v>59156</v>
      </c>
    </row>
    <row r="65894" spans="1:1">
      <c r="A65894" s="3">
        <f t="shared" si="1013"/>
        <v>59157</v>
      </c>
    </row>
    <row r="65895" spans="1:1">
      <c r="A65895" s="3">
        <f t="shared" si="1013"/>
        <v>59158</v>
      </c>
    </row>
    <row r="65896" spans="1:1">
      <c r="A65896" s="3">
        <f t="shared" si="1013"/>
        <v>59159</v>
      </c>
    </row>
    <row r="65897" spans="1:1">
      <c r="A65897" s="3">
        <f t="shared" si="1013"/>
        <v>59160</v>
      </c>
    </row>
    <row r="65898" spans="1:1">
      <c r="A65898" s="3">
        <f t="shared" si="1013"/>
        <v>59161</v>
      </c>
    </row>
    <row r="65899" spans="1:1">
      <c r="A65899" s="3">
        <f t="shared" si="1013"/>
        <v>59162</v>
      </c>
    </row>
    <row r="65900" spans="1:1">
      <c r="A65900" s="3">
        <f t="shared" si="1013"/>
        <v>59163</v>
      </c>
    </row>
    <row r="65901" spans="1:1">
      <c r="A65901" s="3">
        <f t="shared" si="1013"/>
        <v>59164</v>
      </c>
    </row>
    <row r="65902" spans="1:1">
      <c r="A65902" s="3">
        <f t="shared" si="1013"/>
        <v>59165</v>
      </c>
    </row>
    <row r="65903" spans="1:1">
      <c r="A65903" s="3">
        <f t="shared" si="1013"/>
        <v>59166</v>
      </c>
    </row>
    <row r="65904" spans="1:1">
      <c r="A65904" s="3">
        <f t="shared" si="1013"/>
        <v>59167</v>
      </c>
    </row>
    <row r="65905" spans="1:1">
      <c r="A65905" s="3">
        <f t="shared" si="1013"/>
        <v>59168</v>
      </c>
    </row>
    <row r="65906" spans="1:1">
      <c r="A65906" s="3">
        <f t="shared" si="1013"/>
        <v>59169</v>
      </c>
    </row>
    <row r="65907" spans="1:1">
      <c r="A65907" s="3">
        <f t="shared" si="1013"/>
        <v>59170</v>
      </c>
    </row>
    <row r="65908" spans="1:1">
      <c r="A65908" s="3">
        <f t="shared" si="1013"/>
        <v>59171</v>
      </c>
    </row>
    <row r="65909" spans="1:1">
      <c r="A65909" s="3">
        <f t="shared" si="1013"/>
        <v>59172</v>
      </c>
    </row>
    <row r="65910" spans="1:1">
      <c r="A65910" s="3">
        <f t="shared" si="1013"/>
        <v>59173</v>
      </c>
    </row>
    <row r="65911" spans="1:1">
      <c r="A65911" s="3">
        <f t="shared" si="1013"/>
        <v>59174</v>
      </c>
    </row>
    <row r="65912" spans="1:1">
      <c r="A65912" s="3">
        <f t="shared" si="1013"/>
        <v>59175</v>
      </c>
    </row>
    <row r="65913" spans="1:1">
      <c r="A65913" s="3">
        <f t="shared" si="1013"/>
        <v>59176</v>
      </c>
    </row>
    <row r="65914" spans="1:1">
      <c r="A65914" s="3">
        <f t="shared" si="1013"/>
        <v>59177</v>
      </c>
    </row>
    <row r="65915" spans="1:1">
      <c r="A65915" s="3">
        <f t="shared" si="1013"/>
        <v>59178</v>
      </c>
    </row>
    <row r="65916" spans="1:1">
      <c r="A65916" s="3">
        <f t="shared" si="1013"/>
        <v>59179</v>
      </c>
    </row>
    <row r="65917" spans="1:1">
      <c r="A65917" s="3">
        <f t="shared" si="1013"/>
        <v>59180</v>
      </c>
    </row>
    <row r="65918" spans="1:1">
      <c r="A65918" s="3">
        <f t="shared" si="1013"/>
        <v>59181</v>
      </c>
    </row>
    <row r="65919" spans="1:1">
      <c r="A65919" s="3">
        <f t="shared" si="1013"/>
        <v>59182</v>
      </c>
    </row>
    <row r="65920" spans="1:1">
      <c r="A65920" s="3">
        <f t="shared" si="1013"/>
        <v>59183</v>
      </c>
    </row>
    <row r="65921" spans="1:1">
      <c r="A65921" s="3">
        <f t="shared" si="1013"/>
        <v>59184</v>
      </c>
    </row>
    <row r="65922" spans="1:1">
      <c r="A65922" s="3">
        <f t="shared" si="1013"/>
        <v>59185</v>
      </c>
    </row>
    <row r="65923" spans="1:1">
      <c r="A65923" s="3">
        <f t="shared" si="1013"/>
        <v>59186</v>
      </c>
    </row>
    <row r="65924" spans="1:1">
      <c r="A65924" s="3">
        <f t="shared" si="1013"/>
        <v>59187</v>
      </c>
    </row>
    <row r="65925" spans="1:1">
      <c r="A65925" s="3">
        <f t="shared" si="1013"/>
        <v>59188</v>
      </c>
    </row>
    <row r="65926" spans="1:1">
      <c r="A65926" s="3">
        <f t="shared" si="1013"/>
        <v>59189</v>
      </c>
    </row>
    <row r="65927" spans="1:1">
      <c r="A65927" s="3">
        <f t="shared" si="1013"/>
        <v>59190</v>
      </c>
    </row>
    <row r="65928" spans="1:1">
      <c r="A65928" s="3">
        <f t="shared" si="1013"/>
        <v>59191</v>
      </c>
    </row>
    <row r="65929" spans="1:1">
      <c r="A65929" s="3">
        <f t="shared" si="1013"/>
        <v>59192</v>
      </c>
    </row>
    <row r="65930" spans="1:1">
      <c r="A65930" s="3">
        <f t="shared" si="1013"/>
        <v>59193</v>
      </c>
    </row>
    <row r="65931" spans="1:1">
      <c r="A65931" s="3">
        <f t="shared" si="1013"/>
        <v>59194</v>
      </c>
    </row>
    <row r="65932" spans="1:1">
      <c r="A65932" s="3">
        <f t="shared" si="1013"/>
        <v>59195</v>
      </c>
    </row>
    <row r="65933" spans="1:1">
      <c r="A65933" s="3">
        <f t="shared" si="1013"/>
        <v>59196</v>
      </c>
    </row>
    <row r="65934" spans="1:1">
      <c r="A65934" s="3">
        <f t="shared" si="1013"/>
        <v>59197</v>
      </c>
    </row>
    <row r="65935" spans="1:1">
      <c r="A65935" s="3">
        <f t="shared" si="1013"/>
        <v>59198</v>
      </c>
    </row>
    <row r="65936" spans="1:1">
      <c r="A65936" s="3">
        <f t="shared" si="1013"/>
        <v>59199</v>
      </c>
    </row>
    <row r="65937" spans="1:1">
      <c r="A65937" s="3">
        <f t="shared" si="1013"/>
        <v>59200</v>
      </c>
    </row>
    <row r="65938" spans="1:1">
      <c r="A65938" s="3">
        <f t="shared" si="1013"/>
        <v>59201</v>
      </c>
    </row>
    <row r="65939" spans="1:1">
      <c r="A65939" s="3">
        <f t="shared" si="1013"/>
        <v>59202</v>
      </c>
    </row>
    <row r="65940" spans="1:1">
      <c r="A65940" s="3">
        <f t="shared" si="1013"/>
        <v>59203</v>
      </c>
    </row>
    <row r="65941" spans="1:1">
      <c r="A65941" s="3">
        <f t="shared" si="1013"/>
        <v>59204</v>
      </c>
    </row>
    <row r="65942" spans="1:1">
      <c r="A65942" s="3">
        <f t="shared" si="1013"/>
        <v>59205</v>
      </c>
    </row>
    <row r="65943" spans="1:1">
      <c r="A65943" s="3">
        <f t="shared" si="1013"/>
        <v>59206</v>
      </c>
    </row>
    <row r="65944" spans="1:1">
      <c r="A65944" s="3">
        <f t="shared" si="1013"/>
        <v>59207</v>
      </c>
    </row>
    <row r="65945" spans="1:1">
      <c r="A65945" s="3">
        <f t="shared" si="1013"/>
        <v>59208</v>
      </c>
    </row>
    <row r="65946" spans="1:1">
      <c r="A65946" s="3">
        <f t="shared" si="1013"/>
        <v>59209</v>
      </c>
    </row>
    <row r="65947" spans="1:1">
      <c r="A65947" s="3">
        <f t="shared" si="1013"/>
        <v>59210</v>
      </c>
    </row>
    <row r="65948" spans="1:1">
      <c r="A65948" s="3">
        <f t="shared" si="1013"/>
        <v>59211</v>
      </c>
    </row>
    <row r="65949" spans="1:1">
      <c r="A65949" s="3">
        <f t="shared" si="1013"/>
        <v>59212</v>
      </c>
    </row>
    <row r="65950" spans="1:1">
      <c r="A65950" s="3">
        <f t="shared" si="1013"/>
        <v>59213</v>
      </c>
    </row>
    <row r="65951" spans="1:1">
      <c r="A65951" s="3">
        <f t="shared" si="1013"/>
        <v>59214</v>
      </c>
    </row>
    <row r="65952" spans="1:1">
      <c r="A65952" s="3">
        <f t="shared" si="1013"/>
        <v>59215</v>
      </c>
    </row>
    <row r="65953" spans="1:1">
      <c r="A65953" s="3">
        <f t="shared" ref="A65953:A66016" si="1014">A65952+1</f>
        <v>59216</v>
      </c>
    </row>
    <row r="65954" spans="1:1">
      <c r="A65954" s="3">
        <f t="shared" si="1014"/>
        <v>59217</v>
      </c>
    </row>
    <row r="65955" spans="1:1">
      <c r="A65955" s="3">
        <f t="shared" si="1014"/>
        <v>59218</v>
      </c>
    </row>
    <row r="65956" spans="1:1">
      <c r="A65956" s="3">
        <f t="shared" si="1014"/>
        <v>59219</v>
      </c>
    </row>
    <row r="65957" spans="1:1">
      <c r="A65957" s="3">
        <f t="shared" si="1014"/>
        <v>59220</v>
      </c>
    </row>
    <row r="65958" spans="1:1">
      <c r="A65958" s="3">
        <f t="shared" si="1014"/>
        <v>59221</v>
      </c>
    </row>
    <row r="65959" spans="1:1">
      <c r="A65959" s="3">
        <f t="shared" si="1014"/>
        <v>59222</v>
      </c>
    </row>
    <row r="65960" spans="1:1">
      <c r="A65960" s="3">
        <f t="shared" si="1014"/>
        <v>59223</v>
      </c>
    </row>
    <row r="65961" spans="1:1">
      <c r="A65961" s="3">
        <f t="shared" si="1014"/>
        <v>59224</v>
      </c>
    </row>
    <row r="65962" spans="1:1">
      <c r="A65962" s="3">
        <f t="shared" si="1014"/>
        <v>59225</v>
      </c>
    </row>
    <row r="65963" spans="1:1">
      <c r="A65963" s="3">
        <f t="shared" si="1014"/>
        <v>59226</v>
      </c>
    </row>
    <row r="65964" spans="1:1">
      <c r="A65964" s="3">
        <f t="shared" si="1014"/>
        <v>59227</v>
      </c>
    </row>
    <row r="65965" spans="1:1">
      <c r="A65965" s="3">
        <f t="shared" si="1014"/>
        <v>59228</v>
      </c>
    </row>
    <row r="65966" spans="1:1">
      <c r="A65966" s="3">
        <f t="shared" si="1014"/>
        <v>59229</v>
      </c>
    </row>
    <row r="65967" spans="1:1">
      <c r="A65967" s="3">
        <f t="shared" si="1014"/>
        <v>59230</v>
      </c>
    </row>
    <row r="65968" spans="1:1">
      <c r="A65968" s="3">
        <f t="shared" si="1014"/>
        <v>59231</v>
      </c>
    </row>
    <row r="65969" spans="1:1">
      <c r="A65969" s="3">
        <f t="shared" si="1014"/>
        <v>59232</v>
      </c>
    </row>
    <row r="65970" spans="1:1">
      <c r="A65970" s="3">
        <f t="shared" si="1014"/>
        <v>59233</v>
      </c>
    </row>
    <row r="65971" spans="1:1">
      <c r="A65971" s="3">
        <f t="shared" si="1014"/>
        <v>59234</v>
      </c>
    </row>
    <row r="65972" spans="1:1">
      <c r="A65972" s="3">
        <f t="shared" si="1014"/>
        <v>59235</v>
      </c>
    </row>
    <row r="65973" spans="1:1">
      <c r="A65973" s="3">
        <f t="shared" si="1014"/>
        <v>59236</v>
      </c>
    </row>
    <row r="65974" spans="1:1">
      <c r="A65974" s="3">
        <f t="shared" si="1014"/>
        <v>59237</v>
      </c>
    </row>
    <row r="65975" spans="1:1">
      <c r="A65975" s="3">
        <f t="shared" si="1014"/>
        <v>59238</v>
      </c>
    </row>
    <row r="65976" spans="1:1">
      <c r="A65976" s="3">
        <f t="shared" si="1014"/>
        <v>59239</v>
      </c>
    </row>
    <row r="65977" spans="1:1">
      <c r="A65977" s="3">
        <f t="shared" si="1014"/>
        <v>59240</v>
      </c>
    </row>
    <row r="65978" spans="1:1">
      <c r="A65978" s="3">
        <f t="shared" si="1014"/>
        <v>59241</v>
      </c>
    </row>
    <row r="65979" spans="1:1">
      <c r="A65979" s="3">
        <f t="shared" si="1014"/>
        <v>59242</v>
      </c>
    </row>
    <row r="65980" spans="1:1">
      <c r="A65980" s="3">
        <f t="shared" si="1014"/>
        <v>59243</v>
      </c>
    </row>
    <row r="65981" spans="1:1">
      <c r="A65981" s="3">
        <f t="shared" si="1014"/>
        <v>59244</v>
      </c>
    </row>
    <row r="65982" spans="1:1">
      <c r="A65982" s="3">
        <f t="shared" si="1014"/>
        <v>59245</v>
      </c>
    </row>
    <row r="65983" spans="1:1">
      <c r="A65983" s="3">
        <f t="shared" si="1014"/>
        <v>59246</v>
      </c>
    </row>
    <row r="65984" spans="1:1">
      <c r="A65984" s="3">
        <f t="shared" si="1014"/>
        <v>59247</v>
      </c>
    </row>
    <row r="65985" spans="1:1">
      <c r="A65985" s="3">
        <f t="shared" si="1014"/>
        <v>59248</v>
      </c>
    </row>
    <row r="65986" spans="1:1">
      <c r="A65986" s="3">
        <f t="shared" si="1014"/>
        <v>59249</v>
      </c>
    </row>
    <row r="65987" spans="1:1">
      <c r="A65987" s="3">
        <f t="shared" si="1014"/>
        <v>59250</v>
      </c>
    </row>
    <row r="65988" spans="1:1">
      <c r="A65988" s="3">
        <f t="shared" si="1014"/>
        <v>59251</v>
      </c>
    </row>
    <row r="65989" spans="1:1">
      <c r="A65989" s="3">
        <f t="shared" si="1014"/>
        <v>59252</v>
      </c>
    </row>
    <row r="65990" spans="1:1">
      <c r="A65990" s="3">
        <f t="shared" si="1014"/>
        <v>59253</v>
      </c>
    </row>
    <row r="65991" spans="1:1">
      <c r="A65991" s="3">
        <f t="shared" si="1014"/>
        <v>59254</v>
      </c>
    </row>
    <row r="65992" spans="1:1">
      <c r="A65992" s="3">
        <f t="shared" si="1014"/>
        <v>59255</v>
      </c>
    </row>
    <row r="65993" spans="1:1">
      <c r="A65993" s="3">
        <f t="shared" si="1014"/>
        <v>59256</v>
      </c>
    </row>
    <row r="65994" spans="1:1">
      <c r="A65994" s="3">
        <f t="shared" si="1014"/>
        <v>59257</v>
      </c>
    </row>
    <row r="65995" spans="1:1">
      <c r="A65995" s="3">
        <f t="shared" si="1014"/>
        <v>59258</v>
      </c>
    </row>
    <row r="65996" spans="1:1">
      <c r="A65996" s="3">
        <f t="shared" si="1014"/>
        <v>59259</v>
      </c>
    </row>
    <row r="65997" spans="1:1">
      <c r="A65997" s="3">
        <f t="shared" si="1014"/>
        <v>59260</v>
      </c>
    </row>
    <row r="65998" spans="1:1">
      <c r="A65998" s="3">
        <f t="shared" si="1014"/>
        <v>59261</v>
      </c>
    </row>
    <row r="65999" spans="1:1">
      <c r="A65999" s="3">
        <f t="shared" si="1014"/>
        <v>59262</v>
      </c>
    </row>
    <row r="66000" spans="1:1">
      <c r="A66000" s="3">
        <f t="shared" si="1014"/>
        <v>59263</v>
      </c>
    </row>
    <row r="66001" spans="1:1">
      <c r="A66001" s="3">
        <f t="shared" si="1014"/>
        <v>59264</v>
      </c>
    </row>
    <row r="66002" spans="1:1">
      <c r="A66002" s="3">
        <f t="shared" si="1014"/>
        <v>59265</v>
      </c>
    </row>
    <row r="66003" spans="1:1">
      <c r="A66003" s="3">
        <f t="shared" si="1014"/>
        <v>59266</v>
      </c>
    </row>
    <row r="66004" spans="1:1">
      <c r="A66004" s="3">
        <f t="shared" si="1014"/>
        <v>59267</v>
      </c>
    </row>
    <row r="66005" spans="1:1">
      <c r="A66005" s="3">
        <f t="shared" si="1014"/>
        <v>59268</v>
      </c>
    </row>
    <row r="66006" spans="1:1">
      <c r="A66006" s="3">
        <f t="shared" si="1014"/>
        <v>59269</v>
      </c>
    </row>
    <row r="66007" spans="1:1">
      <c r="A66007" s="3">
        <f t="shared" si="1014"/>
        <v>59270</v>
      </c>
    </row>
    <row r="66008" spans="1:1">
      <c r="A66008" s="3">
        <f t="shared" si="1014"/>
        <v>59271</v>
      </c>
    </row>
    <row r="66009" spans="1:1">
      <c r="A66009" s="3">
        <f t="shared" si="1014"/>
        <v>59272</v>
      </c>
    </row>
    <row r="66010" spans="1:1">
      <c r="A66010" s="3">
        <f t="shared" si="1014"/>
        <v>59273</v>
      </c>
    </row>
    <row r="66011" spans="1:1">
      <c r="A66011" s="3">
        <f t="shared" si="1014"/>
        <v>59274</v>
      </c>
    </row>
    <row r="66012" spans="1:1">
      <c r="A66012" s="3">
        <f t="shared" si="1014"/>
        <v>59275</v>
      </c>
    </row>
    <row r="66013" spans="1:1">
      <c r="A66013" s="3">
        <f t="shared" si="1014"/>
        <v>59276</v>
      </c>
    </row>
    <row r="66014" spans="1:1">
      <c r="A66014" s="3">
        <f t="shared" si="1014"/>
        <v>59277</v>
      </c>
    </row>
    <row r="66015" spans="1:1">
      <c r="A66015" s="3">
        <f t="shared" si="1014"/>
        <v>59278</v>
      </c>
    </row>
    <row r="66016" spans="1:1">
      <c r="A66016" s="3">
        <f t="shared" si="1014"/>
        <v>59279</v>
      </c>
    </row>
    <row r="66017" spans="1:1">
      <c r="A66017" s="3">
        <f t="shared" ref="A66017:A66080" si="1015">A66016+1</f>
        <v>59280</v>
      </c>
    </row>
    <row r="66018" spans="1:1">
      <c r="A66018" s="3">
        <f t="shared" si="1015"/>
        <v>59281</v>
      </c>
    </row>
    <row r="66019" spans="1:1">
      <c r="A66019" s="3">
        <f t="shared" si="1015"/>
        <v>59282</v>
      </c>
    </row>
    <row r="66020" spans="1:1">
      <c r="A66020" s="3">
        <f t="shared" si="1015"/>
        <v>59283</v>
      </c>
    </row>
    <row r="66021" spans="1:1">
      <c r="A66021" s="3">
        <f t="shared" si="1015"/>
        <v>59284</v>
      </c>
    </row>
    <row r="66022" spans="1:1">
      <c r="A66022" s="3">
        <f t="shared" si="1015"/>
        <v>59285</v>
      </c>
    </row>
    <row r="66023" spans="1:1">
      <c r="A66023" s="3">
        <f t="shared" si="1015"/>
        <v>59286</v>
      </c>
    </row>
    <row r="66024" spans="1:1">
      <c r="A66024" s="3">
        <f t="shared" si="1015"/>
        <v>59287</v>
      </c>
    </row>
    <row r="66025" spans="1:1">
      <c r="A66025" s="3">
        <f t="shared" si="1015"/>
        <v>59288</v>
      </c>
    </row>
    <row r="66026" spans="1:1">
      <c r="A66026" s="3">
        <f t="shared" si="1015"/>
        <v>59289</v>
      </c>
    </row>
    <row r="66027" spans="1:1">
      <c r="A66027" s="3">
        <f t="shared" si="1015"/>
        <v>59290</v>
      </c>
    </row>
    <row r="66028" spans="1:1">
      <c r="A66028" s="3">
        <f t="shared" si="1015"/>
        <v>59291</v>
      </c>
    </row>
    <row r="66029" spans="1:1">
      <c r="A66029" s="3">
        <f t="shared" si="1015"/>
        <v>59292</v>
      </c>
    </row>
    <row r="66030" spans="1:1">
      <c r="A66030" s="3">
        <f t="shared" si="1015"/>
        <v>59293</v>
      </c>
    </row>
    <row r="66031" spans="1:1">
      <c r="A66031" s="3">
        <f t="shared" si="1015"/>
        <v>59294</v>
      </c>
    </row>
    <row r="66032" spans="1:1">
      <c r="A66032" s="3">
        <f t="shared" si="1015"/>
        <v>59295</v>
      </c>
    </row>
    <row r="66033" spans="1:1">
      <c r="A66033" s="3">
        <f t="shared" si="1015"/>
        <v>59296</v>
      </c>
    </row>
    <row r="66034" spans="1:1">
      <c r="A66034" s="3">
        <f t="shared" si="1015"/>
        <v>59297</v>
      </c>
    </row>
    <row r="66035" spans="1:1">
      <c r="A66035" s="3">
        <f t="shared" si="1015"/>
        <v>59298</v>
      </c>
    </row>
    <row r="66036" spans="1:1">
      <c r="A66036" s="3">
        <f t="shared" si="1015"/>
        <v>59299</v>
      </c>
    </row>
    <row r="66037" spans="1:1">
      <c r="A66037" s="3">
        <f t="shared" si="1015"/>
        <v>59300</v>
      </c>
    </row>
    <row r="66038" spans="1:1">
      <c r="A66038" s="3">
        <f t="shared" si="1015"/>
        <v>59301</v>
      </c>
    </row>
    <row r="66039" spans="1:1">
      <c r="A66039" s="3">
        <f t="shared" si="1015"/>
        <v>59302</v>
      </c>
    </row>
    <row r="66040" spans="1:1">
      <c r="A66040" s="3">
        <f t="shared" si="1015"/>
        <v>59303</v>
      </c>
    </row>
    <row r="66041" spans="1:1">
      <c r="A66041" s="3">
        <f t="shared" si="1015"/>
        <v>59304</v>
      </c>
    </row>
    <row r="66042" spans="1:1">
      <c r="A66042" s="3">
        <f t="shared" si="1015"/>
        <v>59305</v>
      </c>
    </row>
    <row r="66043" spans="1:1">
      <c r="A66043" s="3">
        <f t="shared" si="1015"/>
        <v>59306</v>
      </c>
    </row>
    <row r="66044" spans="1:1">
      <c r="A66044" s="3">
        <f t="shared" si="1015"/>
        <v>59307</v>
      </c>
    </row>
    <row r="66045" spans="1:1">
      <c r="A66045" s="3">
        <f t="shared" si="1015"/>
        <v>59308</v>
      </c>
    </row>
    <row r="66046" spans="1:1">
      <c r="A66046" s="3">
        <f t="shared" si="1015"/>
        <v>59309</v>
      </c>
    </row>
    <row r="66047" spans="1:1">
      <c r="A66047" s="3">
        <f t="shared" si="1015"/>
        <v>59310</v>
      </c>
    </row>
    <row r="66048" spans="1:1">
      <c r="A66048" s="3">
        <f t="shared" si="1015"/>
        <v>59311</v>
      </c>
    </row>
    <row r="66049" spans="1:1">
      <c r="A66049" s="3">
        <f t="shared" si="1015"/>
        <v>59312</v>
      </c>
    </row>
    <row r="66050" spans="1:1">
      <c r="A66050" s="3">
        <f t="shared" si="1015"/>
        <v>59313</v>
      </c>
    </row>
    <row r="66051" spans="1:1">
      <c r="A66051" s="3">
        <f t="shared" si="1015"/>
        <v>59314</v>
      </c>
    </row>
    <row r="66052" spans="1:1">
      <c r="A66052" s="3">
        <f t="shared" si="1015"/>
        <v>59315</v>
      </c>
    </row>
    <row r="66053" spans="1:1">
      <c r="A66053" s="3">
        <f t="shared" si="1015"/>
        <v>59316</v>
      </c>
    </row>
    <row r="66054" spans="1:1">
      <c r="A66054" s="3">
        <f t="shared" si="1015"/>
        <v>59317</v>
      </c>
    </row>
    <row r="66055" spans="1:1">
      <c r="A66055" s="3">
        <f t="shared" si="1015"/>
        <v>59318</v>
      </c>
    </row>
    <row r="66056" spans="1:1">
      <c r="A66056" s="3">
        <f t="shared" si="1015"/>
        <v>59319</v>
      </c>
    </row>
    <row r="66057" spans="1:1">
      <c r="A66057" s="3">
        <f t="shared" si="1015"/>
        <v>59320</v>
      </c>
    </row>
    <row r="66058" spans="1:1">
      <c r="A66058" s="3">
        <f t="shared" si="1015"/>
        <v>59321</v>
      </c>
    </row>
    <row r="66059" spans="1:1">
      <c r="A66059" s="3">
        <f t="shared" si="1015"/>
        <v>59322</v>
      </c>
    </row>
    <row r="66060" spans="1:1">
      <c r="A66060" s="3">
        <f t="shared" si="1015"/>
        <v>59323</v>
      </c>
    </row>
    <row r="66061" spans="1:1">
      <c r="A66061" s="3">
        <f t="shared" si="1015"/>
        <v>59324</v>
      </c>
    </row>
    <row r="66062" spans="1:1">
      <c r="A66062" s="3">
        <f t="shared" si="1015"/>
        <v>59325</v>
      </c>
    </row>
    <row r="66063" spans="1:1">
      <c r="A66063" s="3">
        <f t="shared" si="1015"/>
        <v>59326</v>
      </c>
    </row>
    <row r="66064" spans="1:1">
      <c r="A66064" s="3">
        <f t="shared" si="1015"/>
        <v>59327</v>
      </c>
    </row>
    <row r="66065" spans="1:1">
      <c r="A66065" s="3">
        <f t="shared" si="1015"/>
        <v>59328</v>
      </c>
    </row>
    <row r="66066" spans="1:1">
      <c r="A66066" s="3">
        <f t="shared" si="1015"/>
        <v>59329</v>
      </c>
    </row>
    <row r="66067" spans="1:1">
      <c r="A66067" s="3">
        <f t="shared" si="1015"/>
        <v>59330</v>
      </c>
    </row>
    <row r="66068" spans="1:1">
      <c r="A66068" s="3">
        <f t="shared" si="1015"/>
        <v>59331</v>
      </c>
    </row>
    <row r="66069" spans="1:1">
      <c r="A66069" s="3">
        <f t="shared" si="1015"/>
        <v>59332</v>
      </c>
    </row>
    <row r="66070" spans="1:1">
      <c r="A66070" s="3">
        <f t="shared" si="1015"/>
        <v>59333</v>
      </c>
    </row>
    <row r="66071" spans="1:1">
      <c r="A66071" s="3">
        <f t="shared" si="1015"/>
        <v>59334</v>
      </c>
    </row>
    <row r="66072" spans="1:1">
      <c r="A66072" s="3">
        <f t="shared" si="1015"/>
        <v>59335</v>
      </c>
    </row>
    <row r="66073" spans="1:1">
      <c r="A66073" s="3">
        <f t="shared" si="1015"/>
        <v>59336</v>
      </c>
    </row>
    <row r="66074" spans="1:1">
      <c r="A66074" s="3">
        <f t="shared" si="1015"/>
        <v>59337</v>
      </c>
    </row>
    <row r="66075" spans="1:1">
      <c r="A66075" s="3">
        <f t="shared" si="1015"/>
        <v>59338</v>
      </c>
    </row>
    <row r="66076" spans="1:1">
      <c r="A66076" s="3">
        <f t="shared" si="1015"/>
        <v>59339</v>
      </c>
    </row>
    <row r="66077" spans="1:1">
      <c r="A66077" s="3">
        <f t="shared" si="1015"/>
        <v>59340</v>
      </c>
    </row>
    <row r="66078" spans="1:1">
      <c r="A66078" s="3">
        <f t="shared" si="1015"/>
        <v>59341</v>
      </c>
    </row>
    <row r="66079" spans="1:1">
      <c r="A66079" s="3">
        <f t="shared" si="1015"/>
        <v>59342</v>
      </c>
    </row>
    <row r="66080" spans="1:1">
      <c r="A66080" s="3">
        <f t="shared" si="1015"/>
        <v>59343</v>
      </c>
    </row>
    <row r="66081" spans="1:1">
      <c r="A66081" s="3">
        <f t="shared" ref="A66081:A66144" si="1016">A66080+1</f>
        <v>59344</v>
      </c>
    </row>
    <row r="66082" spans="1:1">
      <c r="A66082" s="3">
        <f t="shared" si="1016"/>
        <v>59345</v>
      </c>
    </row>
    <row r="66083" spans="1:1">
      <c r="A66083" s="3">
        <f t="shared" si="1016"/>
        <v>59346</v>
      </c>
    </row>
    <row r="66084" spans="1:1">
      <c r="A66084" s="3">
        <f t="shared" si="1016"/>
        <v>59347</v>
      </c>
    </row>
    <row r="66085" spans="1:1">
      <c r="A66085" s="3">
        <f t="shared" si="1016"/>
        <v>59348</v>
      </c>
    </row>
    <row r="66086" spans="1:1">
      <c r="A66086" s="3">
        <f t="shared" si="1016"/>
        <v>59349</v>
      </c>
    </row>
    <row r="66087" spans="1:1">
      <c r="A66087" s="3">
        <f t="shared" si="1016"/>
        <v>59350</v>
      </c>
    </row>
    <row r="66088" spans="1:1">
      <c r="A66088" s="3">
        <f t="shared" si="1016"/>
        <v>59351</v>
      </c>
    </row>
    <row r="66089" spans="1:1">
      <c r="A66089" s="3">
        <f t="shared" si="1016"/>
        <v>59352</v>
      </c>
    </row>
    <row r="66090" spans="1:1">
      <c r="A66090" s="3">
        <f t="shared" si="1016"/>
        <v>59353</v>
      </c>
    </row>
    <row r="66091" spans="1:1">
      <c r="A66091" s="3">
        <f t="shared" si="1016"/>
        <v>59354</v>
      </c>
    </row>
    <row r="66092" spans="1:1">
      <c r="A66092" s="3">
        <f t="shared" si="1016"/>
        <v>59355</v>
      </c>
    </row>
    <row r="66093" spans="1:1">
      <c r="A66093" s="3">
        <f t="shared" si="1016"/>
        <v>59356</v>
      </c>
    </row>
    <row r="66094" spans="1:1">
      <c r="A66094" s="3">
        <f t="shared" si="1016"/>
        <v>59357</v>
      </c>
    </row>
    <row r="66095" spans="1:1">
      <c r="A66095" s="3">
        <f t="shared" si="1016"/>
        <v>59358</v>
      </c>
    </row>
    <row r="66096" spans="1:1">
      <c r="A66096" s="3">
        <f t="shared" si="1016"/>
        <v>59359</v>
      </c>
    </row>
    <row r="66097" spans="1:1">
      <c r="A66097" s="3">
        <f t="shared" si="1016"/>
        <v>59360</v>
      </c>
    </row>
    <row r="66098" spans="1:1">
      <c r="A66098" s="3">
        <f t="shared" si="1016"/>
        <v>59361</v>
      </c>
    </row>
    <row r="66099" spans="1:1">
      <c r="A66099" s="3">
        <f t="shared" si="1016"/>
        <v>59362</v>
      </c>
    </row>
    <row r="66100" spans="1:1">
      <c r="A66100" s="3">
        <f t="shared" si="1016"/>
        <v>59363</v>
      </c>
    </row>
    <row r="66101" spans="1:1">
      <c r="A66101" s="3">
        <f t="shared" si="1016"/>
        <v>59364</v>
      </c>
    </row>
    <row r="66102" spans="1:1">
      <c r="A66102" s="3">
        <f t="shared" si="1016"/>
        <v>59365</v>
      </c>
    </row>
    <row r="66103" spans="1:1">
      <c r="A66103" s="3">
        <f t="shared" si="1016"/>
        <v>59366</v>
      </c>
    </row>
    <row r="66104" spans="1:1">
      <c r="A66104" s="3">
        <f t="shared" si="1016"/>
        <v>59367</v>
      </c>
    </row>
    <row r="66105" spans="1:1">
      <c r="A66105" s="3">
        <f t="shared" si="1016"/>
        <v>59368</v>
      </c>
    </row>
    <row r="66106" spans="1:1">
      <c r="A66106" s="3">
        <f t="shared" si="1016"/>
        <v>59369</v>
      </c>
    </row>
    <row r="66107" spans="1:1">
      <c r="A66107" s="3">
        <f t="shared" si="1016"/>
        <v>59370</v>
      </c>
    </row>
    <row r="66108" spans="1:1">
      <c r="A66108" s="3">
        <f t="shared" si="1016"/>
        <v>59371</v>
      </c>
    </row>
    <row r="66109" spans="1:1">
      <c r="A66109" s="3">
        <f t="shared" si="1016"/>
        <v>59372</v>
      </c>
    </row>
    <row r="66110" spans="1:1">
      <c r="A66110" s="3">
        <f t="shared" si="1016"/>
        <v>59373</v>
      </c>
    </row>
    <row r="66111" spans="1:1">
      <c r="A66111" s="3">
        <f t="shared" si="1016"/>
        <v>59374</v>
      </c>
    </row>
    <row r="66112" spans="1:1">
      <c r="A66112" s="3">
        <f t="shared" si="1016"/>
        <v>59375</v>
      </c>
    </row>
    <row r="66113" spans="1:1">
      <c r="A66113" s="3">
        <f t="shared" si="1016"/>
        <v>59376</v>
      </c>
    </row>
    <row r="66114" spans="1:1">
      <c r="A66114" s="3">
        <f t="shared" si="1016"/>
        <v>59377</v>
      </c>
    </row>
    <row r="66115" spans="1:1">
      <c r="A66115" s="3">
        <f t="shared" si="1016"/>
        <v>59378</v>
      </c>
    </row>
    <row r="66116" spans="1:1">
      <c r="A66116" s="3">
        <f t="shared" si="1016"/>
        <v>59379</v>
      </c>
    </row>
    <row r="66117" spans="1:1">
      <c r="A66117" s="3">
        <f t="shared" si="1016"/>
        <v>59380</v>
      </c>
    </row>
    <row r="66118" spans="1:1">
      <c r="A66118" s="3">
        <f t="shared" si="1016"/>
        <v>59381</v>
      </c>
    </row>
    <row r="66119" spans="1:1">
      <c r="A66119" s="3">
        <f t="shared" si="1016"/>
        <v>59382</v>
      </c>
    </row>
    <row r="66120" spans="1:1">
      <c r="A66120" s="3">
        <f t="shared" si="1016"/>
        <v>59383</v>
      </c>
    </row>
    <row r="66121" spans="1:1">
      <c r="A66121" s="3">
        <f t="shared" si="1016"/>
        <v>59384</v>
      </c>
    </row>
    <row r="66122" spans="1:1">
      <c r="A66122" s="3">
        <f t="shared" si="1016"/>
        <v>59385</v>
      </c>
    </row>
    <row r="66123" spans="1:1">
      <c r="A66123" s="3">
        <f t="shared" si="1016"/>
        <v>59386</v>
      </c>
    </row>
    <row r="66124" spans="1:1">
      <c r="A66124" s="3">
        <f t="shared" si="1016"/>
        <v>59387</v>
      </c>
    </row>
    <row r="66125" spans="1:1">
      <c r="A66125" s="3">
        <f t="shared" si="1016"/>
        <v>59388</v>
      </c>
    </row>
    <row r="66126" spans="1:1">
      <c r="A66126" s="3">
        <f t="shared" si="1016"/>
        <v>59389</v>
      </c>
    </row>
    <row r="66127" spans="1:1">
      <c r="A66127" s="3">
        <f t="shared" si="1016"/>
        <v>59390</v>
      </c>
    </row>
    <row r="66128" spans="1:1">
      <c r="A66128" s="3">
        <f t="shared" si="1016"/>
        <v>59391</v>
      </c>
    </row>
    <row r="66129" spans="1:1">
      <c r="A66129" s="3">
        <f t="shared" si="1016"/>
        <v>59392</v>
      </c>
    </row>
    <row r="66130" spans="1:1">
      <c r="A66130" s="3">
        <f t="shared" si="1016"/>
        <v>59393</v>
      </c>
    </row>
    <row r="66131" spans="1:1">
      <c r="A66131" s="3">
        <f t="shared" si="1016"/>
        <v>59394</v>
      </c>
    </row>
    <row r="66132" spans="1:1">
      <c r="A66132" s="3">
        <f t="shared" si="1016"/>
        <v>59395</v>
      </c>
    </row>
    <row r="66133" spans="1:1">
      <c r="A66133" s="3">
        <f t="shared" si="1016"/>
        <v>59396</v>
      </c>
    </row>
    <row r="66134" spans="1:1">
      <c r="A66134" s="3">
        <f t="shared" si="1016"/>
        <v>59397</v>
      </c>
    </row>
    <row r="66135" spans="1:1">
      <c r="A66135" s="3">
        <f t="shared" si="1016"/>
        <v>59398</v>
      </c>
    </row>
    <row r="66136" spans="1:1">
      <c r="A66136" s="3">
        <f t="shared" si="1016"/>
        <v>59399</v>
      </c>
    </row>
    <row r="66137" spans="1:1">
      <c r="A66137" s="3">
        <f t="shared" si="1016"/>
        <v>59400</v>
      </c>
    </row>
    <row r="66138" spans="1:1">
      <c r="A66138" s="3">
        <f t="shared" si="1016"/>
        <v>59401</v>
      </c>
    </row>
    <row r="66139" spans="1:1">
      <c r="A66139" s="3">
        <f t="shared" si="1016"/>
        <v>59402</v>
      </c>
    </row>
    <row r="66140" spans="1:1">
      <c r="A66140" s="3">
        <f t="shared" si="1016"/>
        <v>59403</v>
      </c>
    </row>
    <row r="66141" spans="1:1">
      <c r="A66141" s="3">
        <f t="shared" si="1016"/>
        <v>59404</v>
      </c>
    </row>
    <row r="66142" spans="1:1">
      <c r="A66142" s="3">
        <f t="shared" si="1016"/>
        <v>59405</v>
      </c>
    </row>
    <row r="66143" spans="1:1">
      <c r="A66143" s="3">
        <f t="shared" si="1016"/>
        <v>59406</v>
      </c>
    </row>
    <row r="66144" spans="1:1">
      <c r="A66144" s="3">
        <f t="shared" si="1016"/>
        <v>59407</v>
      </c>
    </row>
    <row r="66145" spans="1:1">
      <c r="A66145" s="3">
        <f t="shared" ref="A66145:A66208" si="1017">A66144+1</f>
        <v>59408</v>
      </c>
    </row>
    <row r="66146" spans="1:1">
      <c r="A66146" s="3">
        <f t="shared" si="1017"/>
        <v>59409</v>
      </c>
    </row>
    <row r="66147" spans="1:1">
      <c r="A66147" s="3">
        <f t="shared" si="1017"/>
        <v>59410</v>
      </c>
    </row>
    <row r="66148" spans="1:1">
      <c r="A66148" s="3">
        <f t="shared" si="1017"/>
        <v>59411</v>
      </c>
    </row>
    <row r="66149" spans="1:1">
      <c r="A66149" s="3">
        <f t="shared" si="1017"/>
        <v>59412</v>
      </c>
    </row>
    <row r="66150" spans="1:1">
      <c r="A66150" s="3">
        <f t="shared" si="1017"/>
        <v>59413</v>
      </c>
    </row>
    <row r="66151" spans="1:1">
      <c r="A66151" s="3">
        <f t="shared" si="1017"/>
        <v>59414</v>
      </c>
    </row>
    <row r="66152" spans="1:1">
      <c r="A66152" s="3">
        <f t="shared" si="1017"/>
        <v>59415</v>
      </c>
    </row>
    <row r="66153" spans="1:1">
      <c r="A66153" s="3">
        <f t="shared" si="1017"/>
        <v>59416</v>
      </c>
    </row>
    <row r="66154" spans="1:1">
      <c r="A66154" s="3">
        <f t="shared" si="1017"/>
        <v>59417</v>
      </c>
    </row>
    <row r="66155" spans="1:1">
      <c r="A66155" s="3">
        <f t="shared" si="1017"/>
        <v>59418</v>
      </c>
    </row>
    <row r="66156" spans="1:1">
      <c r="A66156" s="3">
        <f t="shared" si="1017"/>
        <v>59419</v>
      </c>
    </row>
    <row r="66157" spans="1:1">
      <c r="A66157" s="3">
        <f t="shared" si="1017"/>
        <v>59420</v>
      </c>
    </row>
    <row r="66158" spans="1:1">
      <c r="A66158" s="3">
        <f t="shared" si="1017"/>
        <v>59421</v>
      </c>
    </row>
    <row r="66159" spans="1:1">
      <c r="A66159" s="3">
        <f t="shared" si="1017"/>
        <v>59422</v>
      </c>
    </row>
    <row r="66160" spans="1:1">
      <c r="A66160" s="3">
        <f t="shared" si="1017"/>
        <v>59423</v>
      </c>
    </row>
    <row r="66161" spans="1:1">
      <c r="A66161" s="3">
        <f t="shared" si="1017"/>
        <v>59424</v>
      </c>
    </row>
    <row r="66162" spans="1:1">
      <c r="A66162" s="3">
        <f t="shared" si="1017"/>
        <v>59425</v>
      </c>
    </row>
    <row r="66163" spans="1:1">
      <c r="A66163" s="3">
        <f t="shared" si="1017"/>
        <v>59426</v>
      </c>
    </row>
    <row r="66164" spans="1:1">
      <c r="A66164" s="3">
        <f t="shared" si="1017"/>
        <v>59427</v>
      </c>
    </row>
    <row r="66165" spans="1:1">
      <c r="A66165" s="3">
        <f t="shared" si="1017"/>
        <v>59428</v>
      </c>
    </row>
    <row r="66166" spans="1:1">
      <c r="A66166" s="3">
        <f t="shared" si="1017"/>
        <v>59429</v>
      </c>
    </row>
    <row r="66167" spans="1:1">
      <c r="A66167" s="3">
        <f t="shared" si="1017"/>
        <v>59430</v>
      </c>
    </row>
    <row r="66168" spans="1:1">
      <c r="A66168" s="3">
        <f t="shared" si="1017"/>
        <v>59431</v>
      </c>
    </row>
    <row r="66169" spans="1:1">
      <c r="A66169" s="3">
        <f t="shared" si="1017"/>
        <v>59432</v>
      </c>
    </row>
    <row r="66170" spans="1:1">
      <c r="A66170" s="3">
        <f t="shared" si="1017"/>
        <v>59433</v>
      </c>
    </row>
    <row r="66171" spans="1:1">
      <c r="A66171" s="3">
        <f t="shared" si="1017"/>
        <v>59434</v>
      </c>
    </row>
    <row r="66172" spans="1:1">
      <c r="A66172" s="3">
        <f t="shared" si="1017"/>
        <v>59435</v>
      </c>
    </row>
    <row r="66173" spans="1:1">
      <c r="A66173" s="3">
        <f t="shared" si="1017"/>
        <v>59436</v>
      </c>
    </row>
    <row r="66174" spans="1:1">
      <c r="A66174" s="3">
        <f t="shared" si="1017"/>
        <v>59437</v>
      </c>
    </row>
    <row r="66175" spans="1:1">
      <c r="A66175" s="3">
        <f t="shared" si="1017"/>
        <v>59438</v>
      </c>
    </row>
    <row r="66176" spans="1:1">
      <c r="A66176" s="3">
        <f t="shared" si="1017"/>
        <v>59439</v>
      </c>
    </row>
    <row r="66177" spans="1:1">
      <c r="A66177" s="3">
        <f t="shared" si="1017"/>
        <v>59440</v>
      </c>
    </row>
    <row r="66178" spans="1:1">
      <c r="A66178" s="3">
        <f t="shared" si="1017"/>
        <v>59441</v>
      </c>
    </row>
    <row r="66179" spans="1:1">
      <c r="A66179" s="3">
        <f t="shared" si="1017"/>
        <v>59442</v>
      </c>
    </row>
    <row r="66180" spans="1:1">
      <c r="A66180" s="3">
        <f t="shared" si="1017"/>
        <v>59443</v>
      </c>
    </row>
    <row r="66181" spans="1:1">
      <c r="A66181" s="3">
        <f t="shared" si="1017"/>
        <v>59444</v>
      </c>
    </row>
    <row r="66182" spans="1:1">
      <c r="A66182" s="3">
        <f t="shared" si="1017"/>
        <v>59445</v>
      </c>
    </row>
    <row r="66183" spans="1:1">
      <c r="A66183" s="3">
        <f t="shared" si="1017"/>
        <v>59446</v>
      </c>
    </row>
    <row r="66184" spans="1:1">
      <c r="A66184" s="3">
        <f t="shared" si="1017"/>
        <v>59447</v>
      </c>
    </row>
    <row r="66185" spans="1:1">
      <c r="A66185" s="3">
        <f t="shared" si="1017"/>
        <v>59448</v>
      </c>
    </row>
    <row r="66186" spans="1:1">
      <c r="A66186" s="3">
        <f t="shared" si="1017"/>
        <v>59449</v>
      </c>
    </row>
    <row r="66187" spans="1:1">
      <c r="A66187" s="3">
        <f t="shared" si="1017"/>
        <v>59450</v>
      </c>
    </row>
    <row r="66188" spans="1:1">
      <c r="A66188" s="3">
        <f t="shared" si="1017"/>
        <v>59451</v>
      </c>
    </row>
    <row r="66189" spans="1:1">
      <c r="A66189" s="3">
        <f t="shared" si="1017"/>
        <v>59452</v>
      </c>
    </row>
    <row r="66190" spans="1:1">
      <c r="A66190" s="3">
        <f t="shared" si="1017"/>
        <v>59453</v>
      </c>
    </row>
    <row r="66191" spans="1:1">
      <c r="A66191" s="3">
        <f t="shared" si="1017"/>
        <v>59454</v>
      </c>
    </row>
    <row r="66192" spans="1:1">
      <c r="A66192" s="3">
        <f t="shared" si="1017"/>
        <v>59455</v>
      </c>
    </row>
    <row r="66193" spans="1:1">
      <c r="A66193" s="3">
        <f t="shared" si="1017"/>
        <v>59456</v>
      </c>
    </row>
    <row r="66194" spans="1:1">
      <c r="A66194" s="3">
        <f t="shared" si="1017"/>
        <v>59457</v>
      </c>
    </row>
    <row r="66195" spans="1:1">
      <c r="A66195" s="3">
        <f t="shared" si="1017"/>
        <v>59458</v>
      </c>
    </row>
    <row r="66196" spans="1:1">
      <c r="A66196" s="3">
        <f t="shared" si="1017"/>
        <v>59459</v>
      </c>
    </row>
    <row r="66197" spans="1:1">
      <c r="A66197" s="3">
        <f t="shared" si="1017"/>
        <v>59460</v>
      </c>
    </row>
    <row r="66198" spans="1:1">
      <c r="A66198" s="3">
        <f t="shared" si="1017"/>
        <v>59461</v>
      </c>
    </row>
    <row r="66199" spans="1:1">
      <c r="A66199" s="3">
        <f t="shared" si="1017"/>
        <v>59462</v>
      </c>
    </row>
    <row r="66200" spans="1:1">
      <c r="A66200" s="3">
        <f t="shared" si="1017"/>
        <v>59463</v>
      </c>
    </row>
    <row r="66201" spans="1:1">
      <c r="A66201" s="3">
        <f t="shared" si="1017"/>
        <v>59464</v>
      </c>
    </row>
    <row r="66202" spans="1:1">
      <c r="A66202" s="3">
        <f t="shared" si="1017"/>
        <v>59465</v>
      </c>
    </row>
    <row r="66203" spans="1:1">
      <c r="A66203" s="3">
        <f t="shared" si="1017"/>
        <v>59466</v>
      </c>
    </row>
    <row r="66204" spans="1:1">
      <c r="A66204" s="3">
        <f t="shared" si="1017"/>
        <v>59467</v>
      </c>
    </row>
    <row r="66205" spans="1:1">
      <c r="A66205" s="3">
        <f t="shared" si="1017"/>
        <v>59468</v>
      </c>
    </row>
    <row r="66206" spans="1:1">
      <c r="A66206" s="3">
        <f t="shared" si="1017"/>
        <v>59469</v>
      </c>
    </row>
    <row r="66207" spans="1:1">
      <c r="A66207" s="3">
        <f t="shared" si="1017"/>
        <v>59470</v>
      </c>
    </row>
    <row r="66208" spans="1:1">
      <c r="A66208" s="3">
        <f t="shared" si="1017"/>
        <v>59471</v>
      </c>
    </row>
    <row r="66209" spans="1:1">
      <c r="A66209" s="3">
        <f t="shared" ref="A66209:A66272" si="1018">A66208+1</f>
        <v>59472</v>
      </c>
    </row>
    <row r="66210" spans="1:1">
      <c r="A66210" s="3">
        <f t="shared" si="1018"/>
        <v>59473</v>
      </c>
    </row>
    <row r="66211" spans="1:1">
      <c r="A66211" s="3">
        <f t="shared" si="1018"/>
        <v>59474</v>
      </c>
    </row>
    <row r="66212" spans="1:1">
      <c r="A66212" s="3">
        <f t="shared" si="1018"/>
        <v>59475</v>
      </c>
    </row>
    <row r="66213" spans="1:1">
      <c r="A66213" s="3">
        <f t="shared" si="1018"/>
        <v>59476</v>
      </c>
    </row>
    <row r="66214" spans="1:1">
      <c r="A66214" s="3">
        <f t="shared" si="1018"/>
        <v>59477</v>
      </c>
    </row>
    <row r="66215" spans="1:1">
      <c r="A66215" s="3">
        <f t="shared" si="1018"/>
        <v>59478</v>
      </c>
    </row>
    <row r="66216" spans="1:1">
      <c r="A66216" s="3">
        <f t="shared" si="1018"/>
        <v>59479</v>
      </c>
    </row>
    <row r="66217" spans="1:1">
      <c r="A66217" s="3">
        <f t="shared" si="1018"/>
        <v>59480</v>
      </c>
    </row>
    <row r="66218" spans="1:1">
      <c r="A66218" s="3">
        <f t="shared" si="1018"/>
        <v>59481</v>
      </c>
    </row>
    <row r="66219" spans="1:1">
      <c r="A66219" s="3">
        <f t="shared" si="1018"/>
        <v>59482</v>
      </c>
    </row>
    <row r="66220" spans="1:1">
      <c r="A66220" s="3">
        <f t="shared" si="1018"/>
        <v>59483</v>
      </c>
    </row>
    <row r="66221" spans="1:1">
      <c r="A66221" s="3">
        <f t="shared" si="1018"/>
        <v>59484</v>
      </c>
    </row>
    <row r="66222" spans="1:1">
      <c r="A66222" s="3">
        <f t="shared" si="1018"/>
        <v>59485</v>
      </c>
    </row>
    <row r="66223" spans="1:1">
      <c r="A66223" s="3">
        <f t="shared" si="1018"/>
        <v>59486</v>
      </c>
    </row>
    <row r="66224" spans="1:1">
      <c r="A66224" s="3">
        <f t="shared" si="1018"/>
        <v>59487</v>
      </c>
    </row>
    <row r="66225" spans="1:1">
      <c r="A66225" s="3">
        <f t="shared" si="1018"/>
        <v>59488</v>
      </c>
    </row>
    <row r="66226" spans="1:1">
      <c r="A66226" s="3">
        <f t="shared" si="1018"/>
        <v>59489</v>
      </c>
    </row>
    <row r="66227" spans="1:1">
      <c r="A66227" s="3">
        <f t="shared" si="1018"/>
        <v>59490</v>
      </c>
    </row>
    <row r="66228" spans="1:1">
      <c r="A66228" s="3">
        <f t="shared" si="1018"/>
        <v>59491</v>
      </c>
    </row>
    <row r="66229" spans="1:1">
      <c r="A66229" s="3">
        <f t="shared" si="1018"/>
        <v>59492</v>
      </c>
    </row>
    <row r="66230" spans="1:1">
      <c r="A66230" s="3">
        <f t="shared" si="1018"/>
        <v>59493</v>
      </c>
    </row>
    <row r="66231" spans="1:1">
      <c r="A66231" s="3">
        <f t="shared" si="1018"/>
        <v>59494</v>
      </c>
    </row>
    <row r="66232" spans="1:1">
      <c r="A66232" s="3">
        <f t="shared" si="1018"/>
        <v>59495</v>
      </c>
    </row>
    <row r="66233" spans="1:1">
      <c r="A66233" s="3">
        <f t="shared" si="1018"/>
        <v>59496</v>
      </c>
    </row>
    <row r="66234" spans="1:1">
      <c r="A66234" s="3">
        <f t="shared" si="1018"/>
        <v>59497</v>
      </c>
    </row>
    <row r="66235" spans="1:1">
      <c r="A66235" s="3">
        <f t="shared" si="1018"/>
        <v>59498</v>
      </c>
    </row>
    <row r="66236" spans="1:1">
      <c r="A66236" s="3">
        <f t="shared" si="1018"/>
        <v>59499</v>
      </c>
    </row>
    <row r="66237" spans="1:1">
      <c r="A66237" s="3">
        <f t="shared" si="1018"/>
        <v>59500</v>
      </c>
    </row>
    <row r="66238" spans="1:1">
      <c r="A66238" s="3">
        <f t="shared" si="1018"/>
        <v>59501</v>
      </c>
    </row>
    <row r="66239" spans="1:1">
      <c r="A66239" s="3">
        <f t="shared" si="1018"/>
        <v>59502</v>
      </c>
    </row>
    <row r="66240" spans="1:1">
      <c r="A66240" s="3">
        <f t="shared" si="1018"/>
        <v>59503</v>
      </c>
    </row>
    <row r="66241" spans="1:1">
      <c r="A66241" s="3">
        <f t="shared" si="1018"/>
        <v>59504</v>
      </c>
    </row>
    <row r="66242" spans="1:1">
      <c r="A66242" s="3">
        <f t="shared" si="1018"/>
        <v>59505</v>
      </c>
    </row>
    <row r="66243" spans="1:1">
      <c r="A66243" s="3">
        <f t="shared" si="1018"/>
        <v>59506</v>
      </c>
    </row>
    <row r="66244" spans="1:1">
      <c r="A66244" s="3">
        <f t="shared" si="1018"/>
        <v>59507</v>
      </c>
    </row>
    <row r="66245" spans="1:1">
      <c r="A66245" s="3">
        <f t="shared" si="1018"/>
        <v>59508</v>
      </c>
    </row>
    <row r="66246" spans="1:1">
      <c r="A66246" s="3">
        <f t="shared" si="1018"/>
        <v>59509</v>
      </c>
    </row>
    <row r="66247" spans="1:1">
      <c r="A66247" s="3">
        <f t="shared" si="1018"/>
        <v>59510</v>
      </c>
    </row>
    <row r="66248" spans="1:1">
      <c r="A66248" s="3">
        <f t="shared" si="1018"/>
        <v>59511</v>
      </c>
    </row>
    <row r="66249" spans="1:1">
      <c r="A66249" s="3">
        <f t="shared" si="1018"/>
        <v>59512</v>
      </c>
    </row>
    <row r="66250" spans="1:1">
      <c r="A66250" s="3">
        <f t="shared" si="1018"/>
        <v>59513</v>
      </c>
    </row>
    <row r="66251" spans="1:1">
      <c r="A66251" s="3">
        <f t="shared" si="1018"/>
        <v>59514</v>
      </c>
    </row>
    <row r="66252" spans="1:1">
      <c r="A66252" s="3">
        <f t="shared" si="1018"/>
        <v>59515</v>
      </c>
    </row>
    <row r="66253" spans="1:1">
      <c r="A66253" s="3">
        <f t="shared" si="1018"/>
        <v>59516</v>
      </c>
    </row>
    <row r="66254" spans="1:1">
      <c r="A66254" s="3">
        <f t="shared" si="1018"/>
        <v>59517</v>
      </c>
    </row>
    <row r="66255" spans="1:1">
      <c r="A66255" s="3">
        <f t="shared" si="1018"/>
        <v>59518</v>
      </c>
    </row>
    <row r="66256" spans="1:1">
      <c r="A66256" s="3">
        <f t="shared" si="1018"/>
        <v>59519</v>
      </c>
    </row>
    <row r="66257" spans="1:1">
      <c r="A66257" s="3">
        <f t="shared" si="1018"/>
        <v>59520</v>
      </c>
    </row>
    <row r="66258" spans="1:1">
      <c r="A66258" s="3">
        <f t="shared" si="1018"/>
        <v>59521</v>
      </c>
    </row>
    <row r="66259" spans="1:1">
      <c r="A66259" s="3">
        <f t="shared" si="1018"/>
        <v>59522</v>
      </c>
    </row>
    <row r="66260" spans="1:1">
      <c r="A66260" s="3">
        <f t="shared" si="1018"/>
        <v>59523</v>
      </c>
    </row>
    <row r="66261" spans="1:1">
      <c r="A66261" s="3">
        <f t="shared" si="1018"/>
        <v>59524</v>
      </c>
    </row>
    <row r="66262" spans="1:1">
      <c r="A66262" s="3">
        <f t="shared" si="1018"/>
        <v>59525</v>
      </c>
    </row>
    <row r="66263" spans="1:1">
      <c r="A66263" s="3">
        <f t="shared" si="1018"/>
        <v>59526</v>
      </c>
    </row>
    <row r="66264" spans="1:1">
      <c r="A66264" s="3">
        <f t="shared" si="1018"/>
        <v>59527</v>
      </c>
    </row>
    <row r="66265" spans="1:1">
      <c r="A66265" s="3">
        <f t="shared" si="1018"/>
        <v>59528</v>
      </c>
    </row>
    <row r="66266" spans="1:1">
      <c r="A66266" s="3">
        <f t="shared" si="1018"/>
        <v>59529</v>
      </c>
    </row>
    <row r="66267" spans="1:1">
      <c r="A66267" s="3">
        <f t="shared" si="1018"/>
        <v>59530</v>
      </c>
    </row>
    <row r="66268" spans="1:1">
      <c r="A66268" s="3">
        <f t="shared" si="1018"/>
        <v>59531</v>
      </c>
    </row>
    <row r="66269" spans="1:1">
      <c r="A66269" s="3">
        <f t="shared" si="1018"/>
        <v>59532</v>
      </c>
    </row>
    <row r="66270" spans="1:1">
      <c r="A66270" s="3">
        <f t="shared" si="1018"/>
        <v>59533</v>
      </c>
    </row>
    <row r="66271" spans="1:1">
      <c r="A66271" s="3">
        <f t="shared" si="1018"/>
        <v>59534</v>
      </c>
    </row>
    <row r="66272" spans="1:1">
      <c r="A66272" s="3">
        <f t="shared" si="1018"/>
        <v>59535</v>
      </c>
    </row>
    <row r="66273" spans="1:1">
      <c r="A66273" s="3">
        <f t="shared" ref="A66273:A66336" si="1019">A66272+1</f>
        <v>59536</v>
      </c>
    </row>
    <row r="66274" spans="1:1">
      <c r="A66274" s="3">
        <f t="shared" si="1019"/>
        <v>59537</v>
      </c>
    </row>
    <row r="66275" spans="1:1">
      <c r="A66275" s="3">
        <f t="shared" si="1019"/>
        <v>59538</v>
      </c>
    </row>
    <row r="66276" spans="1:1">
      <c r="A66276" s="3">
        <f t="shared" si="1019"/>
        <v>59539</v>
      </c>
    </row>
    <row r="66277" spans="1:1">
      <c r="A66277" s="3">
        <f t="shared" si="1019"/>
        <v>59540</v>
      </c>
    </row>
    <row r="66278" spans="1:1">
      <c r="A66278" s="3">
        <f t="shared" si="1019"/>
        <v>59541</v>
      </c>
    </row>
    <row r="66279" spans="1:1">
      <c r="A66279" s="3">
        <f t="shared" si="1019"/>
        <v>59542</v>
      </c>
    </row>
    <row r="66280" spans="1:1">
      <c r="A66280" s="3">
        <f t="shared" si="1019"/>
        <v>59543</v>
      </c>
    </row>
    <row r="66281" spans="1:1">
      <c r="A66281" s="3">
        <f t="shared" si="1019"/>
        <v>59544</v>
      </c>
    </row>
    <row r="66282" spans="1:1">
      <c r="A66282" s="3">
        <f t="shared" si="1019"/>
        <v>59545</v>
      </c>
    </row>
    <row r="66283" spans="1:1">
      <c r="A66283" s="3">
        <f t="shared" si="1019"/>
        <v>59546</v>
      </c>
    </row>
    <row r="66284" spans="1:1">
      <c r="A66284" s="3">
        <f t="shared" si="1019"/>
        <v>59547</v>
      </c>
    </row>
    <row r="66285" spans="1:1">
      <c r="A66285" s="3">
        <f t="shared" si="1019"/>
        <v>59548</v>
      </c>
    </row>
    <row r="66286" spans="1:1">
      <c r="A66286" s="3">
        <f t="shared" si="1019"/>
        <v>59549</v>
      </c>
    </row>
    <row r="66287" spans="1:1">
      <c r="A66287" s="3">
        <f t="shared" si="1019"/>
        <v>59550</v>
      </c>
    </row>
    <row r="66288" spans="1:1">
      <c r="A66288" s="3">
        <f t="shared" si="1019"/>
        <v>59551</v>
      </c>
    </row>
    <row r="66289" spans="1:1">
      <c r="A66289" s="3">
        <f t="shared" si="1019"/>
        <v>59552</v>
      </c>
    </row>
    <row r="66290" spans="1:1">
      <c r="A66290" s="3">
        <f t="shared" si="1019"/>
        <v>59553</v>
      </c>
    </row>
    <row r="66291" spans="1:1">
      <c r="A66291" s="3">
        <f t="shared" si="1019"/>
        <v>59554</v>
      </c>
    </row>
    <row r="66292" spans="1:1">
      <c r="A66292" s="3">
        <f t="shared" si="1019"/>
        <v>59555</v>
      </c>
    </row>
    <row r="66293" spans="1:1">
      <c r="A66293" s="3">
        <f t="shared" si="1019"/>
        <v>59556</v>
      </c>
    </row>
    <row r="66294" spans="1:1">
      <c r="A66294" s="3">
        <f t="shared" si="1019"/>
        <v>59557</v>
      </c>
    </row>
    <row r="66295" spans="1:1">
      <c r="A66295" s="3">
        <f t="shared" si="1019"/>
        <v>59558</v>
      </c>
    </row>
    <row r="66296" spans="1:1">
      <c r="A66296" s="3">
        <f t="shared" si="1019"/>
        <v>59559</v>
      </c>
    </row>
    <row r="66297" spans="1:1">
      <c r="A66297" s="3">
        <f t="shared" si="1019"/>
        <v>59560</v>
      </c>
    </row>
    <row r="66298" spans="1:1">
      <c r="A66298" s="3">
        <f t="shared" si="1019"/>
        <v>59561</v>
      </c>
    </row>
    <row r="66299" spans="1:1">
      <c r="A66299" s="3">
        <f t="shared" si="1019"/>
        <v>59562</v>
      </c>
    </row>
    <row r="66300" spans="1:1">
      <c r="A66300" s="3">
        <f t="shared" si="1019"/>
        <v>59563</v>
      </c>
    </row>
    <row r="66301" spans="1:1">
      <c r="A66301" s="3">
        <f t="shared" si="1019"/>
        <v>59564</v>
      </c>
    </row>
    <row r="66302" spans="1:1">
      <c r="A66302" s="3">
        <f t="shared" si="1019"/>
        <v>59565</v>
      </c>
    </row>
    <row r="66303" spans="1:1">
      <c r="A66303" s="3">
        <f t="shared" si="1019"/>
        <v>59566</v>
      </c>
    </row>
    <row r="66304" spans="1:1">
      <c r="A66304" s="3">
        <f t="shared" si="1019"/>
        <v>59567</v>
      </c>
    </row>
    <row r="66305" spans="1:1">
      <c r="A66305" s="3">
        <f t="shared" si="1019"/>
        <v>59568</v>
      </c>
    </row>
    <row r="66306" spans="1:1">
      <c r="A66306" s="3">
        <f t="shared" si="1019"/>
        <v>59569</v>
      </c>
    </row>
    <row r="66307" spans="1:1">
      <c r="A66307" s="3">
        <f t="shared" si="1019"/>
        <v>59570</v>
      </c>
    </row>
    <row r="66308" spans="1:1">
      <c r="A66308" s="3">
        <f t="shared" si="1019"/>
        <v>59571</v>
      </c>
    </row>
    <row r="66309" spans="1:1">
      <c r="A66309" s="3">
        <f t="shared" si="1019"/>
        <v>59572</v>
      </c>
    </row>
    <row r="66310" spans="1:1">
      <c r="A66310" s="3">
        <f t="shared" si="1019"/>
        <v>59573</v>
      </c>
    </row>
    <row r="66311" spans="1:1">
      <c r="A66311" s="3">
        <f t="shared" si="1019"/>
        <v>59574</v>
      </c>
    </row>
    <row r="66312" spans="1:1">
      <c r="A66312" s="3">
        <f t="shared" si="1019"/>
        <v>59575</v>
      </c>
    </row>
    <row r="66313" spans="1:1">
      <c r="A66313" s="3">
        <f t="shared" si="1019"/>
        <v>59576</v>
      </c>
    </row>
    <row r="66314" spans="1:1">
      <c r="A66314" s="3">
        <f t="shared" si="1019"/>
        <v>59577</v>
      </c>
    </row>
    <row r="66315" spans="1:1">
      <c r="A66315" s="3">
        <f t="shared" si="1019"/>
        <v>59578</v>
      </c>
    </row>
    <row r="66316" spans="1:1">
      <c r="A66316" s="3">
        <f t="shared" si="1019"/>
        <v>59579</v>
      </c>
    </row>
    <row r="66317" spans="1:1">
      <c r="A66317" s="3">
        <f t="shared" si="1019"/>
        <v>59580</v>
      </c>
    </row>
    <row r="66318" spans="1:1">
      <c r="A66318" s="3">
        <f t="shared" si="1019"/>
        <v>59581</v>
      </c>
    </row>
    <row r="66319" spans="1:1">
      <c r="A66319" s="3">
        <f t="shared" si="1019"/>
        <v>59582</v>
      </c>
    </row>
    <row r="66320" spans="1:1">
      <c r="A66320" s="3">
        <f t="shared" si="1019"/>
        <v>59583</v>
      </c>
    </row>
    <row r="66321" spans="1:1">
      <c r="A66321" s="3">
        <f t="shared" si="1019"/>
        <v>59584</v>
      </c>
    </row>
    <row r="66322" spans="1:1">
      <c r="A66322" s="3">
        <f t="shared" si="1019"/>
        <v>59585</v>
      </c>
    </row>
    <row r="66323" spans="1:1">
      <c r="A66323" s="3">
        <f t="shared" si="1019"/>
        <v>59586</v>
      </c>
    </row>
    <row r="66324" spans="1:1">
      <c r="A66324" s="3">
        <f t="shared" si="1019"/>
        <v>59587</v>
      </c>
    </row>
    <row r="66325" spans="1:1">
      <c r="A66325" s="3">
        <f t="shared" si="1019"/>
        <v>59588</v>
      </c>
    </row>
    <row r="66326" spans="1:1">
      <c r="A66326" s="3">
        <f t="shared" si="1019"/>
        <v>59589</v>
      </c>
    </row>
    <row r="66327" spans="1:1">
      <c r="A66327" s="3">
        <f t="shared" si="1019"/>
        <v>59590</v>
      </c>
    </row>
    <row r="66328" spans="1:1">
      <c r="A66328" s="3">
        <f t="shared" si="1019"/>
        <v>59591</v>
      </c>
    </row>
    <row r="66329" spans="1:1">
      <c r="A66329" s="3">
        <f t="shared" si="1019"/>
        <v>59592</v>
      </c>
    </row>
    <row r="66330" spans="1:1">
      <c r="A66330" s="3">
        <f t="shared" si="1019"/>
        <v>59593</v>
      </c>
    </row>
    <row r="66331" spans="1:1">
      <c r="A66331" s="3">
        <f t="shared" si="1019"/>
        <v>59594</v>
      </c>
    </row>
    <row r="66332" spans="1:1">
      <c r="A66332" s="3">
        <f t="shared" si="1019"/>
        <v>59595</v>
      </c>
    </row>
    <row r="66333" spans="1:1">
      <c r="A66333" s="3">
        <f t="shared" si="1019"/>
        <v>59596</v>
      </c>
    </row>
    <row r="66334" spans="1:1">
      <c r="A66334" s="3">
        <f t="shared" si="1019"/>
        <v>59597</v>
      </c>
    </row>
    <row r="66335" spans="1:1">
      <c r="A66335" s="3">
        <f t="shared" si="1019"/>
        <v>59598</v>
      </c>
    </row>
    <row r="66336" spans="1:1">
      <c r="A66336" s="3">
        <f t="shared" si="1019"/>
        <v>59599</v>
      </c>
    </row>
    <row r="66337" spans="1:1">
      <c r="A66337" s="3">
        <f t="shared" ref="A66337:A66400" si="1020">A66336+1</f>
        <v>59600</v>
      </c>
    </row>
    <row r="66338" spans="1:1">
      <c r="A66338" s="3">
        <f t="shared" si="1020"/>
        <v>59601</v>
      </c>
    </row>
    <row r="66339" spans="1:1">
      <c r="A66339" s="3">
        <f t="shared" si="1020"/>
        <v>59602</v>
      </c>
    </row>
    <row r="66340" spans="1:1">
      <c r="A66340" s="3">
        <f t="shared" si="1020"/>
        <v>59603</v>
      </c>
    </row>
    <row r="66341" spans="1:1">
      <c r="A66341" s="3">
        <f t="shared" si="1020"/>
        <v>59604</v>
      </c>
    </row>
    <row r="66342" spans="1:1">
      <c r="A66342" s="3">
        <f t="shared" si="1020"/>
        <v>59605</v>
      </c>
    </row>
    <row r="66343" spans="1:1">
      <c r="A66343" s="3">
        <f t="shared" si="1020"/>
        <v>59606</v>
      </c>
    </row>
    <row r="66344" spans="1:1">
      <c r="A66344" s="3">
        <f t="shared" si="1020"/>
        <v>59607</v>
      </c>
    </row>
    <row r="66345" spans="1:1">
      <c r="A66345" s="3">
        <f t="shared" si="1020"/>
        <v>59608</v>
      </c>
    </row>
    <row r="66346" spans="1:1">
      <c r="A66346" s="3">
        <f t="shared" si="1020"/>
        <v>59609</v>
      </c>
    </row>
    <row r="66347" spans="1:1">
      <c r="A66347" s="3">
        <f t="shared" si="1020"/>
        <v>59610</v>
      </c>
    </row>
    <row r="66348" spans="1:1">
      <c r="A66348" s="3">
        <f t="shared" si="1020"/>
        <v>59611</v>
      </c>
    </row>
    <row r="66349" spans="1:1">
      <c r="A66349" s="3">
        <f t="shared" si="1020"/>
        <v>59612</v>
      </c>
    </row>
    <row r="66350" spans="1:1">
      <c r="A66350" s="3">
        <f t="shared" si="1020"/>
        <v>59613</v>
      </c>
    </row>
    <row r="66351" spans="1:1">
      <c r="A66351" s="3">
        <f t="shared" si="1020"/>
        <v>59614</v>
      </c>
    </row>
    <row r="66352" spans="1:1">
      <c r="A66352" s="3">
        <f t="shared" si="1020"/>
        <v>59615</v>
      </c>
    </row>
    <row r="66353" spans="1:1">
      <c r="A66353" s="3">
        <f t="shared" si="1020"/>
        <v>59616</v>
      </c>
    </row>
    <row r="66354" spans="1:1">
      <c r="A66354" s="3">
        <f t="shared" si="1020"/>
        <v>59617</v>
      </c>
    </row>
    <row r="66355" spans="1:1">
      <c r="A66355" s="3">
        <f t="shared" si="1020"/>
        <v>59618</v>
      </c>
    </row>
    <row r="66356" spans="1:1">
      <c r="A66356" s="3">
        <f t="shared" si="1020"/>
        <v>59619</v>
      </c>
    </row>
    <row r="66357" spans="1:1">
      <c r="A66357" s="3">
        <f t="shared" si="1020"/>
        <v>59620</v>
      </c>
    </row>
    <row r="66358" spans="1:1">
      <c r="A66358" s="3">
        <f t="shared" si="1020"/>
        <v>59621</v>
      </c>
    </row>
    <row r="66359" spans="1:1">
      <c r="A66359" s="3">
        <f t="shared" si="1020"/>
        <v>59622</v>
      </c>
    </row>
    <row r="66360" spans="1:1">
      <c r="A66360" s="3">
        <f t="shared" si="1020"/>
        <v>59623</v>
      </c>
    </row>
    <row r="66361" spans="1:1">
      <c r="A66361" s="3">
        <f t="shared" si="1020"/>
        <v>59624</v>
      </c>
    </row>
    <row r="66362" spans="1:1">
      <c r="A66362" s="3">
        <f t="shared" si="1020"/>
        <v>59625</v>
      </c>
    </row>
    <row r="66363" spans="1:1">
      <c r="A66363" s="3">
        <f t="shared" si="1020"/>
        <v>59626</v>
      </c>
    </row>
    <row r="66364" spans="1:1">
      <c r="A66364" s="3">
        <f t="shared" si="1020"/>
        <v>59627</v>
      </c>
    </row>
    <row r="66365" spans="1:1">
      <c r="A66365" s="3">
        <f t="shared" si="1020"/>
        <v>59628</v>
      </c>
    </row>
    <row r="66366" spans="1:1">
      <c r="A66366" s="3">
        <f t="shared" si="1020"/>
        <v>59629</v>
      </c>
    </row>
    <row r="66367" spans="1:1">
      <c r="A66367" s="3">
        <f t="shared" si="1020"/>
        <v>59630</v>
      </c>
    </row>
    <row r="66368" spans="1:1">
      <c r="A66368" s="3">
        <f t="shared" si="1020"/>
        <v>59631</v>
      </c>
    </row>
    <row r="66369" spans="1:1">
      <c r="A66369" s="3">
        <f t="shared" si="1020"/>
        <v>59632</v>
      </c>
    </row>
    <row r="66370" spans="1:1">
      <c r="A66370" s="3">
        <f t="shared" si="1020"/>
        <v>59633</v>
      </c>
    </row>
    <row r="66371" spans="1:1">
      <c r="A66371" s="3">
        <f t="shared" si="1020"/>
        <v>59634</v>
      </c>
    </row>
    <row r="66372" spans="1:1">
      <c r="A66372" s="3">
        <f t="shared" si="1020"/>
        <v>59635</v>
      </c>
    </row>
    <row r="66373" spans="1:1">
      <c r="A66373" s="3">
        <f t="shared" si="1020"/>
        <v>59636</v>
      </c>
    </row>
    <row r="66374" spans="1:1">
      <c r="A66374" s="3">
        <f t="shared" si="1020"/>
        <v>59637</v>
      </c>
    </row>
    <row r="66375" spans="1:1">
      <c r="A66375" s="3">
        <f t="shared" si="1020"/>
        <v>59638</v>
      </c>
    </row>
    <row r="66376" spans="1:1">
      <c r="A66376" s="3">
        <f t="shared" si="1020"/>
        <v>59639</v>
      </c>
    </row>
    <row r="66377" spans="1:1">
      <c r="A66377" s="3">
        <f t="shared" si="1020"/>
        <v>59640</v>
      </c>
    </row>
    <row r="66378" spans="1:1">
      <c r="A66378" s="3">
        <f t="shared" si="1020"/>
        <v>59641</v>
      </c>
    </row>
    <row r="66379" spans="1:1">
      <c r="A66379" s="3">
        <f t="shared" si="1020"/>
        <v>59642</v>
      </c>
    </row>
    <row r="66380" spans="1:1">
      <c r="A66380" s="3">
        <f t="shared" si="1020"/>
        <v>59643</v>
      </c>
    </row>
    <row r="66381" spans="1:1">
      <c r="A66381" s="3">
        <f t="shared" si="1020"/>
        <v>59644</v>
      </c>
    </row>
    <row r="66382" spans="1:1">
      <c r="A66382" s="3">
        <f t="shared" si="1020"/>
        <v>59645</v>
      </c>
    </row>
    <row r="66383" spans="1:1">
      <c r="A66383" s="3">
        <f t="shared" si="1020"/>
        <v>59646</v>
      </c>
    </row>
    <row r="66384" spans="1:1">
      <c r="A66384" s="3">
        <f t="shared" si="1020"/>
        <v>59647</v>
      </c>
    </row>
    <row r="66385" spans="1:1">
      <c r="A66385" s="3">
        <f t="shared" si="1020"/>
        <v>59648</v>
      </c>
    </row>
    <row r="66386" spans="1:1">
      <c r="A66386" s="3">
        <f t="shared" si="1020"/>
        <v>59649</v>
      </c>
    </row>
    <row r="66387" spans="1:1">
      <c r="A66387" s="3">
        <f t="shared" si="1020"/>
        <v>59650</v>
      </c>
    </row>
    <row r="66388" spans="1:1">
      <c r="A66388" s="3">
        <f t="shared" si="1020"/>
        <v>59651</v>
      </c>
    </row>
    <row r="66389" spans="1:1">
      <c r="A66389" s="3">
        <f t="shared" si="1020"/>
        <v>59652</v>
      </c>
    </row>
    <row r="66390" spans="1:1">
      <c r="A66390" s="3">
        <f t="shared" si="1020"/>
        <v>59653</v>
      </c>
    </row>
    <row r="66391" spans="1:1">
      <c r="A66391" s="3">
        <f t="shared" si="1020"/>
        <v>59654</v>
      </c>
    </row>
    <row r="66392" spans="1:1">
      <c r="A66392" s="3">
        <f t="shared" si="1020"/>
        <v>59655</v>
      </c>
    </row>
    <row r="66393" spans="1:1">
      <c r="A66393" s="3">
        <f t="shared" si="1020"/>
        <v>59656</v>
      </c>
    </row>
    <row r="66394" spans="1:1">
      <c r="A66394" s="3">
        <f t="shared" si="1020"/>
        <v>59657</v>
      </c>
    </row>
    <row r="66395" spans="1:1">
      <c r="A66395" s="3">
        <f t="shared" si="1020"/>
        <v>59658</v>
      </c>
    </row>
    <row r="66396" spans="1:1">
      <c r="A66396" s="3">
        <f t="shared" si="1020"/>
        <v>59659</v>
      </c>
    </row>
    <row r="66397" spans="1:1">
      <c r="A66397" s="3">
        <f t="shared" si="1020"/>
        <v>59660</v>
      </c>
    </row>
    <row r="66398" spans="1:1">
      <c r="A66398" s="3">
        <f t="shared" si="1020"/>
        <v>59661</v>
      </c>
    </row>
    <row r="66399" spans="1:1">
      <c r="A66399" s="3">
        <f t="shared" si="1020"/>
        <v>59662</v>
      </c>
    </row>
    <row r="66400" spans="1:1">
      <c r="A66400" s="3">
        <f t="shared" si="1020"/>
        <v>59663</v>
      </c>
    </row>
    <row r="66401" spans="1:1">
      <c r="A66401" s="3">
        <f t="shared" ref="A66401:A66464" si="1021">A66400+1</f>
        <v>59664</v>
      </c>
    </row>
    <row r="66402" spans="1:1">
      <c r="A66402" s="3">
        <f t="shared" si="1021"/>
        <v>59665</v>
      </c>
    </row>
    <row r="66403" spans="1:1">
      <c r="A66403" s="3">
        <f t="shared" si="1021"/>
        <v>59666</v>
      </c>
    </row>
    <row r="66404" spans="1:1">
      <c r="A66404" s="3">
        <f t="shared" si="1021"/>
        <v>59667</v>
      </c>
    </row>
    <row r="66405" spans="1:1">
      <c r="A66405" s="3">
        <f t="shared" si="1021"/>
        <v>59668</v>
      </c>
    </row>
    <row r="66406" spans="1:1">
      <c r="A66406" s="3">
        <f t="shared" si="1021"/>
        <v>59669</v>
      </c>
    </row>
    <row r="66407" spans="1:1">
      <c r="A66407" s="3">
        <f t="shared" si="1021"/>
        <v>59670</v>
      </c>
    </row>
    <row r="66408" spans="1:1">
      <c r="A66408" s="3">
        <f t="shared" si="1021"/>
        <v>59671</v>
      </c>
    </row>
    <row r="66409" spans="1:1">
      <c r="A66409" s="3">
        <f t="shared" si="1021"/>
        <v>59672</v>
      </c>
    </row>
    <row r="66410" spans="1:1">
      <c r="A66410" s="3">
        <f t="shared" si="1021"/>
        <v>59673</v>
      </c>
    </row>
    <row r="66411" spans="1:1">
      <c r="A66411" s="3">
        <f t="shared" si="1021"/>
        <v>59674</v>
      </c>
    </row>
    <row r="66412" spans="1:1">
      <c r="A66412" s="3">
        <f t="shared" si="1021"/>
        <v>59675</v>
      </c>
    </row>
    <row r="66413" spans="1:1">
      <c r="A66413" s="3">
        <f t="shared" si="1021"/>
        <v>59676</v>
      </c>
    </row>
    <row r="66414" spans="1:1">
      <c r="A66414" s="3">
        <f t="shared" si="1021"/>
        <v>59677</v>
      </c>
    </row>
    <row r="66415" spans="1:1">
      <c r="A66415" s="3">
        <f t="shared" si="1021"/>
        <v>59678</v>
      </c>
    </row>
    <row r="66416" spans="1:1">
      <c r="A66416" s="3">
        <f t="shared" si="1021"/>
        <v>59679</v>
      </c>
    </row>
    <row r="66417" spans="1:1">
      <c r="A66417" s="3">
        <f t="shared" si="1021"/>
        <v>59680</v>
      </c>
    </row>
    <row r="66418" spans="1:1">
      <c r="A66418" s="3">
        <f t="shared" si="1021"/>
        <v>59681</v>
      </c>
    </row>
    <row r="66419" spans="1:1">
      <c r="A66419" s="3">
        <f t="shared" si="1021"/>
        <v>59682</v>
      </c>
    </row>
    <row r="66420" spans="1:1">
      <c r="A66420" s="3">
        <f t="shared" si="1021"/>
        <v>59683</v>
      </c>
    </row>
    <row r="66421" spans="1:1">
      <c r="A66421" s="3">
        <f t="shared" si="1021"/>
        <v>59684</v>
      </c>
    </row>
    <row r="66422" spans="1:1">
      <c r="A66422" s="3">
        <f t="shared" si="1021"/>
        <v>59685</v>
      </c>
    </row>
    <row r="66423" spans="1:1">
      <c r="A66423" s="3">
        <f t="shared" si="1021"/>
        <v>59686</v>
      </c>
    </row>
    <row r="66424" spans="1:1">
      <c r="A66424" s="3">
        <f t="shared" si="1021"/>
        <v>59687</v>
      </c>
    </row>
    <row r="66425" spans="1:1">
      <c r="A66425" s="3">
        <f t="shared" si="1021"/>
        <v>59688</v>
      </c>
    </row>
    <row r="66426" spans="1:1">
      <c r="A66426" s="3">
        <f t="shared" si="1021"/>
        <v>59689</v>
      </c>
    </row>
    <row r="66427" spans="1:1">
      <c r="A66427" s="3">
        <f t="shared" si="1021"/>
        <v>59690</v>
      </c>
    </row>
    <row r="66428" spans="1:1">
      <c r="A66428" s="3">
        <f t="shared" si="1021"/>
        <v>59691</v>
      </c>
    </row>
    <row r="66429" spans="1:1">
      <c r="A66429" s="3">
        <f t="shared" si="1021"/>
        <v>59692</v>
      </c>
    </row>
    <row r="66430" spans="1:1">
      <c r="A66430" s="3">
        <f t="shared" si="1021"/>
        <v>59693</v>
      </c>
    </row>
    <row r="66431" spans="1:1">
      <c r="A66431" s="3">
        <f t="shared" si="1021"/>
        <v>59694</v>
      </c>
    </row>
    <row r="66432" spans="1:1">
      <c r="A66432" s="3">
        <f t="shared" si="1021"/>
        <v>59695</v>
      </c>
    </row>
    <row r="66433" spans="1:1">
      <c r="A66433" s="3">
        <f t="shared" si="1021"/>
        <v>59696</v>
      </c>
    </row>
    <row r="66434" spans="1:1">
      <c r="A66434" s="3">
        <f t="shared" si="1021"/>
        <v>59697</v>
      </c>
    </row>
    <row r="66435" spans="1:1">
      <c r="A66435" s="3">
        <f t="shared" si="1021"/>
        <v>59698</v>
      </c>
    </row>
    <row r="66436" spans="1:1">
      <c r="A66436" s="3">
        <f t="shared" si="1021"/>
        <v>59699</v>
      </c>
    </row>
    <row r="66437" spans="1:1">
      <c r="A66437" s="3">
        <f t="shared" si="1021"/>
        <v>59700</v>
      </c>
    </row>
    <row r="66438" spans="1:1">
      <c r="A66438" s="3">
        <f t="shared" si="1021"/>
        <v>59701</v>
      </c>
    </row>
    <row r="66439" spans="1:1">
      <c r="A66439" s="3">
        <f t="shared" si="1021"/>
        <v>59702</v>
      </c>
    </row>
    <row r="66440" spans="1:1">
      <c r="A66440" s="3">
        <f t="shared" si="1021"/>
        <v>59703</v>
      </c>
    </row>
    <row r="66441" spans="1:1">
      <c r="A66441" s="3">
        <f t="shared" si="1021"/>
        <v>59704</v>
      </c>
    </row>
    <row r="66442" spans="1:1">
      <c r="A66442" s="3">
        <f t="shared" si="1021"/>
        <v>59705</v>
      </c>
    </row>
    <row r="66443" spans="1:1">
      <c r="A66443" s="3">
        <f t="shared" si="1021"/>
        <v>59706</v>
      </c>
    </row>
    <row r="66444" spans="1:1">
      <c r="A66444" s="3">
        <f t="shared" si="1021"/>
        <v>59707</v>
      </c>
    </row>
    <row r="66445" spans="1:1">
      <c r="A66445" s="3">
        <f t="shared" si="1021"/>
        <v>59708</v>
      </c>
    </row>
    <row r="66446" spans="1:1">
      <c r="A66446" s="3">
        <f t="shared" si="1021"/>
        <v>59709</v>
      </c>
    </row>
    <row r="66447" spans="1:1">
      <c r="A66447" s="3">
        <f t="shared" si="1021"/>
        <v>59710</v>
      </c>
    </row>
    <row r="66448" spans="1:1">
      <c r="A66448" s="3">
        <f t="shared" si="1021"/>
        <v>59711</v>
      </c>
    </row>
    <row r="66449" spans="1:1">
      <c r="A66449" s="3">
        <f t="shared" si="1021"/>
        <v>59712</v>
      </c>
    </row>
    <row r="66450" spans="1:1">
      <c r="A66450" s="3">
        <f t="shared" si="1021"/>
        <v>59713</v>
      </c>
    </row>
    <row r="66451" spans="1:1">
      <c r="A66451" s="3">
        <f t="shared" si="1021"/>
        <v>59714</v>
      </c>
    </row>
    <row r="66452" spans="1:1">
      <c r="A66452" s="3">
        <f t="shared" si="1021"/>
        <v>59715</v>
      </c>
    </row>
    <row r="66453" spans="1:1">
      <c r="A66453" s="3">
        <f t="shared" si="1021"/>
        <v>59716</v>
      </c>
    </row>
    <row r="66454" spans="1:1">
      <c r="A66454" s="3">
        <f t="shared" si="1021"/>
        <v>59717</v>
      </c>
    </row>
    <row r="66455" spans="1:1">
      <c r="A66455" s="3">
        <f t="shared" si="1021"/>
        <v>59718</v>
      </c>
    </row>
    <row r="66456" spans="1:1">
      <c r="A66456" s="3">
        <f t="shared" si="1021"/>
        <v>59719</v>
      </c>
    </row>
    <row r="66457" spans="1:1">
      <c r="A66457" s="3">
        <f t="shared" si="1021"/>
        <v>59720</v>
      </c>
    </row>
    <row r="66458" spans="1:1">
      <c r="A66458" s="3">
        <f t="shared" si="1021"/>
        <v>59721</v>
      </c>
    </row>
    <row r="66459" spans="1:1">
      <c r="A66459" s="3">
        <f t="shared" si="1021"/>
        <v>59722</v>
      </c>
    </row>
    <row r="66460" spans="1:1">
      <c r="A66460" s="3">
        <f t="shared" si="1021"/>
        <v>59723</v>
      </c>
    </row>
    <row r="66461" spans="1:1">
      <c r="A66461" s="3">
        <f t="shared" si="1021"/>
        <v>59724</v>
      </c>
    </row>
    <row r="66462" spans="1:1">
      <c r="A66462" s="3">
        <f t="shared" si="1021"/>
        <v>59725</v>
      </c>
    </row>
    <row r="66463" spans="1:1">
      <c r="A66463" s="3">
        <f t="shared" si="1021"/>
        <v>59726</v>
      </c>
    </row>
    <row r="66464" spans="1:1">
      <c r="A66464" s="3">
        <f t="shared" si="1021"/>
        <v>59727</v>
      </c>
    </row>
    <row r="66465" spans="1:1">
      <c r="A66465" s="3">
        <f t="shared" ref="A66465:A66528" si="1022">A66464+1</f>
        <v>59728</v>
      </c>
    </row>
    <row r="66466" spans="1:1">
      <c r="A66466" s="3">
        <f t="shared" si="1022"/>
        <v>59729</v>
      </c>
    </row>
    <row r="66467" spans="1:1">
      <c r="A66467" s="3">
        <f t="shared" si="1022"/>
        <v>59730</v>
      </c>
    </row>
    <row r="66468" spans="1:1">
      <c r="A66468" s="3">
        <f t="shared" si="1022"/>
        <v>59731</v>
      </c>
    </row>
    <row r="66469" spans="1:1">
      <c r="A66469" s="3">
        <f t="shared" si="1022"/>
        <v>59732</v>
      </c>
    </row>
    <row r="66470" spans="1:1">
      <c r="A66470" s="3">
        <f t="shared" si="1022"/>
        <v>59733</v>
      </c>
    </row>
    <row r="66471" spans="1:1">
      <c r="A66471" s="3">
        <f t="shared" si="1022"/>
        <v>59734</v>
      </c>
    </row>
    <row r="66472" spans="1:1">
      <c r="A66472" s="3">
        <f t="shared" si="1022"/>
        <v>59735</v>
      </c>
    </row>
    <row r="66473" spans="1:1">
      <c r="A66473" s="3">
        <f t="shared" si="1022"/>
        <v>59736</v>
      </c>
    </row>
    <row r="66474" spans="1:1">
      <c r="A66474" s="3">
        <f t="shared" si="1022"/>
        <v>59737</v>
      </c>
    </row>
    <row r="66475" spans="1:1">
      <c r="A66475" s="3">
        <f t="shared" si="1022"/>
        <v>59738</v>
      </c>
    </row>
    <row r="66476" spans="1:1">
      <c r="A66476" s="3">
        <f t="shared" si="1022"/>
        <v>59739</v>
      </c>
    </row>
    <row r="66477" spans="1:1">
      <c r="A66477" s="3">
        <f t="shared" si="1022"/>
        <v>59740</v>
      </c>
    </row>
    <row r="66478" spans="1:1">
      <c r="A66478" s="3">
        <f t="shared" si="1022"/>
        <v>59741</v>
      </c>
    </row>
    <row r="66479" spans="1:1">
      <c r="A66479" s="3">
        <f t="shared" si="1022"/>
        <v>59742</v>
      </c>
    </row>
    <row r="66480" spans="1:1">
      <c r="A66480" s="3">
        <f t="shared" si="1022"/>
        <v>59743</v>
      </c>
    </row>
    <row r="66481" spans="1:1">
      <c r="A66481" s="3">
        <f t="shared" si="1022"/>
        <v>59744</v>
      </c>
    </row>
    <row r="66482" spans="1:1">
      <c r="A66482" s="3">
        <f t="shared" si="1022"/>
        <v>59745</v>
      </c>
    </row>
    <row r="66483" spans="1:1">
      <c r="A66483" s="3">
        <f t="shared" si="1022"/>
        <v>59746</v>
      </c>
    </row>
    <row r="66484" spans="1:1">
      <c r="A66484" s="3">
        <f t="shared" si="1022"/>
        <v>59747</v>
      </c>
    </row>
    <row r="66485" spans="1:1">
      <c r="A66485" s="3">
        <f t="shared" si="1022"/>
        <v>59748</v>
      </c>
    </row>
    <row r="66486" spans="1:1">
      <c r="A66486" s="3">
        <f t="shared" si="1022"/>
        <v>59749</v>
      </c>
    </row>
    <row r="66487" spans="1:1">
      <c r="A66487" s="3">
        <f t="shared" si="1022"/>
        <v>59750</v>
      </c>
    </row>
    <row r="66488" spans="1:1">
      <c r="A66488" s="3">
        <f t="shared" si="1022"/>
        <v>59751</v>
      </c>
    </row>
    <row r="66489" spans="1:1">
      <c r="A66489" s="3">
        <f t="shared" si="1022"/>
        <v>59752</v>
      </c>
    </row>
    <row r="66490" spans="1:1">
      <c r="A66490" s="3">
        <f t="shared" si="1022"/>
        <v>59753</v>
      </c>
    </row>
    <row r="66491" spans="1:1">
      <c r="A66491" s="3">
        <f t="shared" si="1022"/>
        <v>59754</v>
      </c>
    </row>
    <row r="66492" spans="1:1">
      <c r="A66492" s="3">
        <f t="shared" si="1022"/>
        <v>59755</v>
      </c>
    </row>
    <row r="66493" spans="1:1">
      <c r="A66493" s="3">
        <f t="shared" si="1022"/>
        <v>59756</v>
      </c>
    </row>
    <row r="66494" spans="1:1">
      <c r="A66494" s="3">
        <f t="shared" si="1022"/>
        <v>59757</v>
      </c>
    </row>
    <row r="66495" spans="1:1">
      <c r="A66495" s="3">
        <f t="shared" si="1022"/>
        <v>59758</v>
      </c>
    </row>
    <row r="66496" spans="1:1">
      <c r="A66496" s="3">
        <f t="shared" si="1022"/>
        <v>59759</v>
      </c>
    </row>
    <row r="66497" spans="1:1">
      <c r="A66497" s="3">
        <f t="shared" si="1022"/>
        <v>59760</v>
      </c>
    </row>
    <row r="66498" spans="1:1">
      <c r="A66498" s="3">
        <f t="shared" si="1022"/>
        <v>59761</v>
      </c>
    </row>
    <row r="66499" spans="1:1">
      <c r="A66499" s="3">
        <f t="shared" si="1022"/>
        <v>59762</v>
      </c>
    </row>
    <row r="66500" spans="1:1">
      <c r="A66500" s="3">
        <f t="shared" si="1022"/>
        <v>59763</v>
      </c>
    </row>
    <row r="66501" spans="1:1">
      <c r="A66501" s="3">
        <f t="shared" si="1022"/>
        <v>59764</v>
      </c>
    </row>
    <row r="66502" spans="1:1">
      <c r="A66502" s="3">
        <f t="shared" si="1022"/>
        <v>59765</v>
      </c>
    </row>
    <row r="66503" spans="1:1">
      <c r="A66503" s="3">
        <f t="shared" si="1022"/>
        <v>59766</v>
      </c>
    </row>
    <row r="66504" spans="1:1">
      <c r="A66504" s="3">
        <f t="shared" si="1022"/>
        <v>59767</v>
      </c>
    </row>
    <row r="66505" spans="1:1">
      <c r="A66505" s="3">
        <f t="shared" si="1022"/>
        <v>59768</v>
      </c>
    </row>
    <row r="66506" spans="1:1">
      <c r="A66506" s="3">
        <f t="shared" si="1022"/>
        <v>59769</v>
      </c>
    </row>
    <row r="66507" spans="1:1">
      <c r="A66507" s="3">
        <f t="shared" si="1022"/>
        <v>59770</v>
      </c>
    </row>
    <row r="66508" spans="1:1">
      <c r="A66508" s="3">
        <f t="shared" si="1022"/>
        <v>59771</v>
      </c>
    </row>
    <row r="66509" spans="1:1">
      <c r="A66509" s="3">
        <f t="shared" si="1022"/>
        <v>59772</v>
      </c>
    </row>
    <row r="66510" spans="1:1">
      <c r="A66510" s="3">
        <f t="shared" si="1022"/>
        <v>59773</v>
      </c>
    </row>
    <row r="66511" spans="1:1">
      <c r="A66511" s="3">
        <f t="shared" si="1022"/>
        <v>59774</v>
      </c>
    </row>
    <row r="66512" spans="1:1">
      <c r="A66512" s="3">
        <f t="shared" si="1022"/>
        <v>59775</v>
      </c>
    </row>
    <row r="66513" spans="1:1">
      <c r="A66513" s="3">
        <f t="shared" si="1022"/>
        <v>59776</v>
      </c>
    </row>
    <row r="66514" spans="1:1">
      <c r="A66514" s="3">
        <f t="shared" si="1022"/>
        <v>59777</v>
      </c>
    </row>
    <row r="66515" spans="1:1">
      <c r="A66515" s="3">
        <f t="shared" si="1022"/>
        <v>59778</v>
      </c>
    </row>
    <row r="66516" spans="1:1">
      <c r="A66516" s="3">
        <f t="shared" si="1022"/>
        <v>59779</v>
      </c>
    </row>
    <row r="66517" spans="1:1">
      <c r="A66517" s="3">
        <f t="shared" si="1022"/>
        <v>59780</v>
      </c>
    </row>
    <row r="66518" spans="1:1">
      <c r="A66518" s="3">
        <f t="shared" si="1022"/>
        <v>59781</v>
      </c>
    </row>
    <row r="66519" spans="1:1">
      <c r="A66519" s="3">
        <f t="shared" si="1022"/>
        <v>59782</v>
      </c>
    </row>
    <row r="66520" spans="1:1">
      <c r="A66520" s="3">
        <f t="shared" si="1022"/>
        <v>59783</v>
      </c>
    </row>
    <row r="66521" spans="1:1">
      <c r="A66521" s="3">
        <f t="shared" si="1022"/>
        <v>59784</v>
      </c>
    </row>
    <row r="66522" spans="1:1">
      <c r="A66522" s="3">
        <f t="shared" si="1022"/>
        <v>59785</v>
      </c>
    </row>
    <row r="66523" spans="1:1">
      <c r="A66523" s="3">
        <f t="shared" si="1022"/>
        <v>59786</v>
      </c>
    </row>
    <row r="66524" spans="1:1">
      <c r="A66524" s="3">
        <f t="shared" si="1022"/>
        <v>59787</v>
      </c>
    </row>
    <row r="66525" spans="1:1">
      <c r="A66525" s="3">
        <f t="shared" si="1022"/>
        <v>59788</v>
      </c>
    </row>
    <row r="66526" spans="1:1">
      <c r="A66526" s="3">
        <f t="shared" si="1022"/>
        <v>59789</v>
      </c>
    </row>
    <row r="66527" spans="1:1">
      <c r="A66527" s="3">
        <f t="shared" si="1022"/>
        <v>59790</v>
      </c>
    </row>
    <row r="66528" spans="1:1">
      <c r="A66528" s="3">
        <f t="shared" si="1022"/>
        <v>59791</v>
      </c>
    </row>
    <row r="66529" spans="1:1">
      <c r="A66529" s="3">
        <f t="shared" ref="A66529:A66592" si="1023">A66528+1</f>
        <v>59792</v>
      </c>
    </row>
    <row r="66530" spans="1:1">
      <c r="A66530" s="3">
        <f t="shared" si="1023"/>
        <v>59793</v>
      </c>
    </row>
    <row r="66531" spans="1:1">
      <c r="A66531" s="3">
        <f t="shared" si="1023"/>
        <v>59794</v>
      </c>
    </row>
    <row r="66532" spans="1:1">
      <c r="A66532" s="3">
        <f t="shared" si="1023"/>
        <v>59795</v>
      </c>
    </row>
    <row r="66533" spans="1:1">
      <c r="A66533" s="3">
        <f t="shared" si="1023"/>
        <v>59796</v>
      </c>
    </row>
    <row r="66534" spans="1:1">
      <c r="A66534" s="3">
        <f t="shared" si="1023"/>
        <v>59797</v>
      </c>
    </row>
    <row r="66535" spans="1:1">
      <c r="A66535" s="3">
        <f t="shared" si="1023"/>
        <v>59798</v>
      </c>
    </row>
    <row r="66536" spans="1:1">
      <c r="A66536" s="3">
        <f t="shared" si="1023"/>
        <v>59799</v>
      </c>
    </row>
    <row r="66537" spans="1:1">
      <c r="A66537" s="3">
        <f t="shared" si="1023"/>
        <v>59800</v>
      </c>
    </row>
    <row r="66538" spans="1:1">
      <c r="A66538" s="3">
        <f t="shared" si="1023"/>
        <v>59801</v>
      </c>
    </row>
    <row r="66539" spans="1:1">
      <c r="A66539" s="3">
        <f t="shared" si="1023"/>
        <v>59802</v>
      </c>
    </row>
    <row r="66540" spans="1:1">
      <c r="A66540" s="3">
        <f t="shared" si="1023"/>
        <v>59803</v>
      </c>
    </row>
    <row r="66541" spans="1:1">
      <c r="A66541" s="3">
        <f t="shared" si="1023"/>
        <v>59804</v>
      </c>
    </row>
    <row r="66542" spans="1:1">
      <c r="A66542" s="3">
        <f t="shared" si="1023"/>
        <v>59805</v>
      </c>
    </row>
    <row r="66543" spans="1:1">
      <c r="A66543" s="3">
        <f t="shared" si="1023"/>
        <v>59806</v>
      </c>
    </row>
    <row r="66544" spans="1:1">
      <c r="A66544" s="3">
        <f t="shared" si="1023"/>
        <v>59807</v>
      </c>
    </row>
    <row r="66545" spans="1:1">
      <c r="A66545" s="3">
        <f t="shared" si="1023"/>
        <v>59808</v>
      </c>
    </row>
    <row r="66546" spans="1:1">
      <c r="A66546" s="3">
        <f t="shared" si="1023"/>
        <v>59809</v>
      </c>
    </row>
    <row r="66547" spans="1:1">
      <c r="A66547" s="3">
        <f t="shared" si="1023"/>
        <v>59810</v>
      </c>
    </row>
    <row r="66548" spans="1:1">
      <c r="A66548" s="3">
        <f t="shared" si="1023"/>
        <v>59811</v>
      </c>
    </row>
    <row r="66549" spans="1:1">
      <c r="A66549" s="3">
        <f t="shared" si="1023"/>
        <v>59812</v>
      </c>
    </row>
    <row r="66550" spans="1:1">
      <c r="A66550" s="3">
        <f t="shared" si="1023"/>
        <v>59813</v>
      </c>
    </row>
    <row r="66551" spans="1:1">
      <c r="A66551" s="3">
        <f t="shared" si="1023"/>
        <v>59814</v>
      </c>
    </row>
    <row r="66552" spans="1:1">
      <c r="A66552" s="3">
        <f t="shared" si="1023"/>
        <v>59815</v>
      </c>
    </row>
    <row r="66553" spans="1:1">
      <c r="A66553" s="3">
        <f t="shared" si="1023"/>
        <v>59816</v>
      </c>
    </row>
    <row r="66554" spans="1:1">
      <c r="A66554" s="3">
        <f t="shared" si="1023"/>
        <v>59817</v>
      </c>
    </row>
    <row r="66555" spans="1:1">
      <c r="A66555" s="3">
        <f t="shared" si="1023"/>
        <v>59818</v>
      </c>
    </row>
    <row r="66556" spans="1:1">
      <c r="A66556" s="3">
        <f t="shared" si="1023"/>
        <v>59819</v>
      </c>
    </row>
    <row r="66557" spans="1:1">
      <c r="A66557" s="3">
        <f t="shared" si="1023"/>
        <v>59820</v>
      </c>
    </row>
    <row r="66558" spans="1:1">
      <c r="A66558" s="3">
        <f t="shared" si="1023"/>
        <v>59821</v>
      </c>
    </row>
    <row r="66559" spans="1:1">
      <c r="A66559" s="3">
        <f t="shared" si="1023"/>
        <v>59822</v>
      </c>
    </row>
    <row r="66560" spans="1:1">
      <c r="A66560" s="3">
        <f t="shared" si="1023"/>
        <v>59823</v>
      </c>
    </row>
    <row r="66561" spans="1:1">
      <c r="A66561" s="3">
        <f t="shared" si="1023"/>
        <v>59824</v>
      </c>
    </row>
    <row r="66562" spans="1:1">
      <c r="A66562" s="3">
        <f t="shared" si="1023"/>
        <v>59825</v>
      </c>
    </row>
    <row r="66563" spans="1:1">
      <c r="A66563" s="3">
        <f t="shared" si="1023"/>
        <v>59826</v>
      </c>
    </row>
    <row r="66564" spans="1:1">
      <c r="A66564" s="3">
        <f t="shared" si="1023"/>
        <v>59827</v>
      </c>
    </row>
    <row r="66565" spans="1:1">
      <c r="A66565" s="3">
        <f t="shared" si="1023"/>
        <v>59828</v>
      </c>
    </row>
    <row r="66566" spans="1:1">
      <c r="A66566" s="3">
        <f t="shared" si="1023"/>
        <v>59829</v>
      </c>
    </row>
    <row r="66567" spans="1:1">
      <c r="A66567" s="3">
        <f t="shared" si="1023"/>
        <v>59830</v>
      </c>
    </row>
    <row r="66568" spans="1:1">
      <c r="A66568" s="3">
        <f t="shared" si="1023"/>
        <v>59831</v>
      </c>
    </row>
    <row r="66569" spans="1:1">
      <c r="A66569" s="3">
        <f t="shared" si="1023"/>
        <v>59832</v>
      </c>
    </row>
    <row r="66570" spans="1:1">
      <c r="A66570" s="3">
        <f t="shared" si="1023"/>
        <v>59833</v>
      </c>
    </row>
    <row r="66571" spans="1:1">
      <c r="A66571" s="3">
        <f t="shared" si="1023"/>
        <v>59834</v>
      </c>
    </row>
    <row r="66572" spans="1:1">
      <c r="A66572" s="3">
        <f t="shared" si="1023"/>
        <v>59835</v>
      </c>
    </row>
    <row r="66573" spans="1:1">
      <c r="A66573" s="3">
        <f t="shared" si="1023"/>
        <v>59836</v>
      </c>
    </row>
    <row r="66574" spans="1:1">
      <c r="A66574" s="3">
        <f t="shared" si="1023"/>
        <v>59837</v>
      </c>
    </row>
    <row r="66575" spans="1:1">
      <c r="A66575" s="3">
        <f t="shared" si="1023"/>
        <v>59838</v>
      </c>
    </row>
    <row r="66576" spans="1:1">
      <c r="A66576" s="3">
        <f t="shared" si="1023"/>
        <v>59839</v>
      </c>
    </row>
    <row r="66577" spans="1:1">
      <c r="A66577" s="3">
        <f t="shared" si="1023"/>
        <v>59840</v>
      </c>
    </row>
    <row r="66578" spans="1:1">
      <c r="A66578" s="3">
        <f t="shared" si="1023"/>
        <v>59841</v>
      </c>
    </row>
    <row r="66579" spans="1:1">
      <c r="A66579" s="3">
        <f t="shared" si="1023"/>
        <v>59842</v>
      </c>
    </row>
    <row r="66580" spans="1:1">
      <c r="A66580" s="3">
        <f t="shared" si="1023"/>
        <v>59843</v>
      </c>
    </row>
    <row r="66581" spans="1:1">
      <c r="A66581" s="3">
        <f t="shared" si="1023"/>
        <v>59844</v>
      </c>
    </row>
    <row r="66582" spans="1:1">
      <c r="A66582" s="3">
        <f t="shared" si="1023"/>
        <v>59845</v>
      </c>
    </row>
    <row r="66583" spans="1:1">
      <c r="A66583" s="3">
        <f t="shared" si="1023"/>
        <v>59846</v>
      </c>
    </row>
    <row r="66584" spans="1:1">
      <c r="A66584" s="3">
        <f t="shared" si="1023"/>
        <v>59847</v>
      </c>
    </row>
    <row r="66585" spans="1:1">
      <c r="A66585" s="3">
        <f t="shared" si="1023"/>
        <v>59848</v>
      </c>
    </row>
    <row r="66586" spans="1:1">
      <c r="A66586" s="3">
        <f t="shared" si="1023"/>
        <v>59849</v>
      </c>
    </row>
    <row r="66587" spans="1:1">
      <c r="A66587" s="3">
        <f t="shared" si="1023"/>
        <v>59850</v>
      </c>
    </row>
    <row r="66588" spans="1:1">
      <c r="A66588" s="3">
        <f t="shared" si="1023"/>
        <v>59851</v>
      </c>
    </row>
    <row r="66589" spans="1:1">
      <c r="A66589" s="3">
        <f t="shared" si="1023"/>
        <v>59852</v>
      </c>
    </row>
    <row r="66590" spans="1:1">
      <c r="A66590" s="3">
        <f t="shared" si="1023"/>
        <v>59853</v>
      </c>
    </row>
    <row r="66591" spans="1:1">
      <c r="A66591" s="3">
        <f t="shared" si="1023"/>
        <v>59854</v>
      </c>
    </row>
    <row r="66592" spans="1:1">
      <c r="A66592" s="3">
        <f t="shared" si="1023"/>
        <v>59855</v>
      </c>
    </row>
    <row r="66593" spans="1:1">
      <c r="A66593" s="3">
        <f t="shared" ref="A66593:A66656" si="1024">A66592+1</f>
        <v>59856</v>
      </c>
    </row>
    <row r="66594" spans="1:1">
      <c r="A66594" s="3">
        <f t="shared" si="1024"/>
        <v>59857</v>
      </c>
    </row>
    <row r="66595" spans="1:1">
      <c r="A66595" s="3">
        <f t="shared" si="1024"/>
        <v>59858</v>
      </c>
    </row>
    <row r="66596" spans="1:1">
      <c r="A66596" s="3">
        <f t="shared" si="1024"/>
        <v>59859</v>
      </c>
    </row>
    <row r="66597" spans="1:1">
      <c r="A66597" s="3">
        <f t="shared" si="1024"/>
        <v>59860</v>
      </c>
    </row>
    <row r="66598" spans="1:1">
      <c r="A66598" s="3">
        <f t="shared" si="1024"/>
        <v>59861</v>
      </c>
    </row>
    <row r="66599" spans="1:1">
      <c r="A66599" s="3">
        <f t="shared" si="1024"/>
        <v>59862</v>
      </c>
    </row>
    <row r="66600" spans="1:1">
      <c r="A66600" s="3">
        <f t="shared" si="1024"/>
        <v>59863</v>
      </c>
    </row>
    <row r="66601" spans="1:1">
      <c r="A66601" s="3">
        <f t="shared" si="1024"/>
        <v>59864</v>
      </c>
    </row>
    <row r="66602" spans="1:1">
      <c r="A66602" s="3">
        <f t="shared" si="1024"/>
        <v>59865</v>
      </c>
    </row>
    <row r="66603" spans="1:1">
      <c r="A66603" s="3">
        <f t="shared" si="1024"/>
        <v>59866</v>
      </c>
    </row>
    <row r="66604" spans="1:1">
      <c r="A66604" s="3">
        <f t="shared" si="1024"/>
        <v>59867</v>
      </c>
    </row>
    <row r="66605" spans="1:1">
      <c r="A66605" s="3">
        <f t="shared" si="1024"/>
        <v>59868</v>
      </c>
    </row>
    <row r="66606" spans="1:1">
      <c r="A66606" s="3">
        <f t="shared" si="1024"/>
        <v>59869</v>
      </c>
    </row>
    <row r="66607" spans="1:1">
      <c r="A66607" s="3">
        <f t="shared" si="1024"/>
        <v>59870</v>
      </c>
    </row>
    <row r="66608" spans="1:1">
      <c r="A66608" s="3">
        <f t="shared" si="1024"/>
        <v>59871</v>
      </c>
    </row>
    <row r="66609" spans="1:1">
      <c r="A66609" s="3">
        <f t="shared" si="1024"/>
        <v>59872</v>
      </c>
    </row>
    <row r="66610" spans="1:1">
      <c r="A66610" s="3">
        <f t="shared" si="1024"/>
        <v>59873</v>
      </c>
    </row>
    <row r="66611" spans="1:1">
      <c r="A66611" s="3">
        <f t="shared" si="1024"/>
        <v>59874</v>
      </c>
    </row>
    <row r="66612" spans="1:1">
      <c r="A66612" s="3">
        <f t="shared" si="1024"/>
        <v>59875</v>
      </c>
    </row>
    <row r="66613" spans="1:1">
      <c r="A66613" s="3">
        <f t="shared" si="1024"/>
        <v>59876</v>
      </c>
    </row>
    <row r="66614" spans="1:1">
      <c r="A66614" s="3">
        <f t="shared" si="1024"/>
        <v>59877</v>
      </c>
    </row>
    <row r="66615" spans="1:1">
      <c r="A66615" s="3">
        <f t="shared" si="1024"/>
        <v>59878</v>
      </c>
    </row>
    <row r="66616" spans="1:1">
      <c r="A66616" s="3">
        <f t="shared" si="1024"/>
        <v>59879</v>
      </c>
    </row>
    <row r="66617" spans="1:1">
      <c r="A66617" s="3">
        <f t="shared" si="1024"/>
        <v>59880</v>
      </c>
    </row>
    <row r="66618" spans="1:1">
      <c r="A66618" s="3">
        <f t="shared" si="1024"/>
        <v>59881</v>
      </c>
    </row>
    <row r="66619" spans="1:1">
      <c r="A66619" s="3">
        <f t="shared" si="1024"/>
        <v>59882</v>
      </c>
    </row>
    <row r="66620" spans="1:1">
      <c r="A66620" s="3">
        <f t="shared" si="1024"/>
        <v>59883</v>
      </c>
    </row>
    <row r="66621" spans="1:1">
      <c r="A66621" s="3">
        <f t="shared" si="1024"/>
        <v>59884</v>
      </c>
    </row>
    <row r="66622" spans="1:1">
      <c r="A66622" s="3">
        <f t="shared" si="1024"/>
        <v>59885</v>
      </c>
    </row>
    <row r="66623" spans="1:1">
      <c r="A66623" s="3">
        <f t="shared" si="1024"/>
        <v>59886</v>
      </c>
    </row>
    <row r="66624" spans="1:1">
      <c r="A66624" s="3">
        <f t="shared" si="1024"/>
        <v>59887</v>
      </c>
    </row>
    <row r="66625" spans="1:1">
      <c r="A66625" s="3">
        <f t="shared" si="1024"/>
        <v>59888</v>
      </c>
    </row>
    <row r="66626" spans="1:1">
      <c r="A66626" s="3">
        <f t="shared" si="1024"/>
        <v>59889</v>
      </c>
    </row>
    <row r="66627" spans="1:1">
      <c r="A66627" s="3">
        <f t="shared" si="1024"/>
        <v>59890</v>
      </c>
    </row>
    <row r="66628" spans="1:1">
      <c r="A66628" s="3">
        <f t="shared" si="1024"/>
        <v>59891</v>
      </c>
    </row>
    <row r="66629" spans="1:1">
      <c r="A66629" s="3">
        <f t="shared" si="1024"/>
        <v>59892</v>
      </c>
    </row>
    <row r="66630" spans="1:1">
      <c r="A66630" s="3">
        <f t="shared" si="1024"/>
        <v>59893</v>
      </c>
    </row>
    <row r="66631" spans="1:1">
      <c r="A66631" s="3">
        <f t="shared" si="1024"/>
        <v>59894</v>
      </c>
    </row>
    <row r="66632" spans="1:1">
      <c r="A66632" s="3">
        <f t="shared" si="1024"/>
        <v>59895</v>
      </c>
    </row>
    <row r="66633" spans="1:1">
      <c r="A66633" s="3">
        <f t="shared" si="1024"/>
        <v>59896</v>
      </c>
    </row>
    <row r="66634" spans="1:1">
      <c r="A66634" s="3">
        <f t="shared" si="1024"/>
        <v>59897</v>
      </c>
    </row>
    <row r="66635" spans="1:1">
      <c r="A66635" s="3">
        <f t="shared" si="1024"/>
        <v>59898</v>
      </c>
    </row>
    <row r="66636" spans="1:1">
      <c r="A66636" s="3">
        <f t="shared" si="1024"/>
        <v>59899</v>
      </c>
    </row>
    <row r="66637" spans="1:1">
      <c r="A66637" s="3">
        <f t="shared" si="1024"/>
        <v>59900</v>
      </c>
    </row>
    <row r="66638" spans="1:1">
      <c r="A66638" s="3">
        <f t="shared" si="1024"/>
        <v>59901</v>
      </c>
    </row>
    <row r="66639" spans="1:1">
      <c r="A66639" s="3">
        <f t="shared" si="1024"/>
        <v>59902</v>
      </c>
    </row>
    <row r="66640" spans="1:1">
      <c r="A66640" s="3">
        <f t="shared" si="1024"/>
        <v>59903</v>
      </c>
    </row>
    <row r="66641" spans="1:1">
      <c r="A66641" s="3">
        <f t="shared" si="1024"/>
        <v>59904</v>
      </c>
    </row>
    <row r="66642" spans="1:1">
      <c r="A66642" s="3">
        <f t="shared" si="1024"/>
        <v>59905</v>
      </c>
    </row>
    <row r="66643" spans="1:1">
      <c r="A66643" s="3">
        <f t="shared" si="1024"/>
        <v>59906</v>
      </c>
    </row>
    <row r="66644" spans="1:1">
      <c r="A66644" s="3">
        <f t="shared" si="1024"/>
        <v>59907</v>
      </c>
    </row>
    <row r="66645" spans="1:1">
      <c r="A66645" s="3">
        <f t="shared" si="1024"/>
        <v>59908</v>
      </c>
    </row>
    <row r="66646" spans="1:1">
      <c r="A66646" s="3">
        <f t="shared" si="1024"/>
        <v>59909</v>
      </c>
    </row>
    <row r="66647" spans="1:1">
      <c r="A66647" s="3">
        <f t="shared" si="1024"/>
        <v>59910</v>
      </c>
    </row>
    <row r="66648" spans="1:1">
      <c r="A66648" s="3">
        <f t="shared" si="1024"/>
        <v>59911</v>
      </c>
    </row>
    <row r="66649" spans="1:1">
      <c r="A66649" s="3">
        <f t="shared" si="1024"/>
        <v>59912</v>
      </c>
    </row>
    <row r="66650" spans="1:1">
      <c r="A66650" s="3">
        <f t="shared" si="1024"/>
        <v>59913</v>
      </c>
    </row>
    <row r="66651" spans="1:1">
      <c r="A66651" s="3">
        <f t="shared" si="1024"/>
        <v>59914</v>
      </c>
    </row>
    <row r="66652" spans="1:1">
      <c r="A66652" s="3">
        <f t="shared" si="1024"/>
        <v>59915</v>
      </c>
    </row>
    <row r="66653" spans="1:1">
      <c r="A66653" s="3">
        <f t="shared" si="1024"/>
        <v>59916</v>
      </c>
    </row>
    <row r="66654" spans="1:1">
      <c r="A66654" s="3">
        <f t="shared" si="1024"/>
        <v>59917</v>
      </c>
    </row>
    <row r="66655" spans="1:1">
      <c r="A66655" s="3">
        <f t="shared" si="1024"/>
        <v>59918</v>
      </c>
    </row>
    <row r="66656" spans="1:1">
      <c r="A66656" s="3">
        <f t="shared" si="1024"/>
        <v>59919</v>
      </c>
    </row>
    <row r="66657" spans="1:1">
      <c r="A66657" s="3">
        <f t="shared" ref="A66657:A66720" si="1025">A66656+1</f>
        <v>59920</v>
      </c>
    </row>
    <row r="66658" spans="1:1">
      <c r="A66658" s="3">
        <f t="shared" si="1025"/>
        <v>59921</v>
      </c>
    </row>
    <row r="66659" spans="1:1">
      <c r="A66659" s="3">
        <f t="shared" si="1025"/>
        <v>59922</v>
      </c>
    </row>
    <row r="66660" spans="1:1">
      <c r="A66660" s="3">
        <f t="shared" si="1025"/>
        <v>59923</v>
      </c>
    </row>
    <row r="66661" spans="1:1">
      <c r="A66661" s="3">
        <f t="shared" si="1025"/>
        <v>59924</v>
      </c>
    </row>
    <row r="66662" spans="1:1">
      <c r="A66662" s="3">
        <f t="shared" si="1025"/>
        <v>59925</v>
      </c>
    </row>
    <row r="66663" spans="1:1">
      <c r="A66663" s="3">
        <f t="shared" si="1025"/>
        <v>59926</v>
      </c>
    </row>
    <row r="66664" spans="1:1">
      <c r="A66664" s="3">
        <f t="shared" si="1025"/>
        <v>59927</v>
      </c>
    </row>
    <row r="66665" spans="1:1">
      <c r="A66665" s="3">
        <f t="shared" si="1025"/>
        <v>59928</v>
      </c>
    </row>
    <row r="66666" spans="1:1">
      <c r="A66666" s="3">
        <f t="shared" si="1025"/>
        <v>59929</v>
      </c>
    </row>
    <row r="66667" spans="1:1">
      <c r="A66667" s="3">
        <f t="shared" si="1025"/>
        <v>59930</v>
      </c>
    </row>
    <row r="66668" spans="1:1">
      <c r="A66668" s="3">
        <f t="shared" si="1025"/>
        <v>59931</v>
      </c>
    </row>
    <row r="66669" spans="1:1">
      <c r="A66669" s="3">
        <f t="shared" si="1025"/>
        <v>59932</v>
      </c>
    </row>
    <row r="66670" spans="1:1">
      <c r="A66670" s="3">
        <f t="shared" si="1025"/>
        <v>59933</v>
      </c>
    </row>
    <row r="66671" spans="1:1">
      <c r="A66671" s="3">
        <f t="shared" si="1025"/>
        <v>59934</v>
      </c>
    </row>
    <row r="66672" spans="1:1">
      <c r="A66672" s="3">
        <f t="shared" si="1025"/>
        <v>59935</v>
      </c>
    </row>
    <row r="66673" spans="1:1">
      <c r="A66673" s="3">
        <f t="shared" si="1025"/>
        <v>59936</v>
      </c>
    </row>
    <row r="66674" spans="1:1">
      <c r="A66674" s="3">
        <f t="shared" si="1025"/>
        <v>59937</v>
      </c>
    </row>
    <row r="66675" spans="1:1">
      <c r="A66675" s="3">
        <f t="shared" si="1025"/>
        <v>59938</v>
      </c>
    </row>
    <row r="66676" spans="1:1">
      <c r="A66676" s="3">
        <f t="shared" si="1025"/>
        <v>59939</v>
      </c>
    </row>
    <row r="66677" spans="1:1">
      <c r="A66677" s="3">
        <f t="shared" si="1025"/>
        <v>59940</v>
      </c>
    </row>
    <row r="66678" spans="1:1">
      <c r="A66678" s="3">
        <f t="shared" si="1025"/>
        <v>59941</v>
      </c>
    </row>
    <row r="66679" spans="1:1">
      <c r="A66679" s="3">
        <f t="shared" si="1025"/>
        <v>59942</v>
      </c>
    </row>
    <row r="66680" spans="1:1">
      <c r="A66680" s="3">
        <f t="shared" si="1025"/>
        <v>59943</v>
      </c>
    </row>
    <row r="66681" spans="1:1">
      <c r="A66681" s="3">
        <f t="shared" si="1025"/>
        <v>59944</v>
      </c>
    </row>
    <row r="66682" spans="1:1">
      <c r="A66682" s="3">
        <f t="shared" si="1025"/>
        <v>59945</v>
      </c>
    </row>
    <row r="66683" spans="1:1">
      <c r="A66683" s="3">
        <f t="shared" si="1025"/>
        <v>59946</v>
      </c>
    </row>
    <row r="66684" spans="1:1">
      <c r="A66684" s="3">
        <f t="shared" si="1025"/>
        <v>59947</v>
      </c>
    </row>
    <row r="66685" spans="1:1">
      <c r="A66685" s="3">
        <f t="shared" si="1025"/>
        <v>59948</v>
      </c>
    </row>
    <row r="66686" spans="1:1">
      <c r="A66686" s="3">
        <f t="shared" si="1025"/>
        <v>59949</v>
      </c>
    </row>
    <row r="66687" spans="1:1">
      <c r="A66687" s="3">
        <f t="shared" si="1025"/>
        <v>59950</v>
      </c>
    </row>
    <row r="66688" spans="1:1">
      <c r="A66688" s="3">
        <f t="shared" si="1025"/>
        <v>59951</v>
      </c>
    </row>
    <row r="66689" spans="1:1">
      <c r="A66689" s="3">
        <f t="shared" si="1025"/>
        <v>59952</v>
      </c>
    </row>
    <row r="66690" spans="1:1">
      <c r="A66690" s="3">
        <f t="shared" si="1025"/>
        <v>59953</v>
      </c>
    </row>
    <row r="66691" spans="1:1">
      <c r="A66691" s="3">
        <f t="shared" si="1025"/>
        <v>59954</v>
      </c>
    </row>
    <row r="66692" spans="1:1">
      <c r="A66692" s="3">
        <f t="shared" si="1025"/>
        <v>59955</v>
      </c>
    </row>
    <row r="66693" spans="1:1">
      <c r="A66693" s="3">
        <f t="shared" si="1025"/>
        <v>59956</v>
      </c>
    </row>
    <row r="66694" spans="1:1">
      <c r="A66694" s="3">
        <f t="shared" si="1025"/>
        <v>59957</v>
      </c>
    </row>
    <row r="66695" spans="1:1">
      <c r="A66695" s="3">
        <f t="shared" si="1025"/>
        <v>59958</v>
      </c>
    </row>
    <row r="66696" spans="1:1">
      <c r="A66696" s="3">
        <f t="shared" si="1025"/>
        <v>59959</v>
      </c>
    </row>
    <row r="66697" spans="1:1">
      <c r="A66697" s="3">
        <f t="shared" si="1025"/>
        <v>59960</v>
      </c>
    </row>
    <row r="66698" spans="1:1">
      <c r="A66698" s="3">
        <f t="shared" si="1025"/>
        <v>59961</v>
      </c>
    </row>
    <row r="66699" spans="1:1">
      <c r="A66699" s="3">
        <f t="shared" si="1025"/>
        <v>59962</v>
      </c>
    </row>
    <row r="66700" spans="1:1">
      <c r="A66700" s="3">
        <f t="shared" si="1025"/>
        <v>59963</v>
      </c>
    </row>
    <row r="66701" spans="1:1">
      <c r="A66701" s="3">
        <f t="shared" si="1025"/>
        <v>59964</v>
      </c>
    </row>
    <row r="66702" spans="1:1">
      <c r="A66702" s="3">
        <f t="shared" si="1025"/>
        <v>59965</v>
      </c>
    </row>
    <row r="66703" spans="1:1">
      <c r="A66703" s="3">
        <f t="shared" si="1025"/>
        <v>59966</v>
      </c>
    </row>
    <row r="66704" spans="1:1">
      <c r="A66704" s="3">
        <f t="shared" si="1025"/>
        <v>59967</v>
      </c>
    </row>
    <row r="66705" spans="1:1">
      <c r="A66705" s="3">
        <f t="shared" si="1025"/>
        <v>59968</v>
      </c>
    </row>
    <row r="66706" spans="1:1">
      <c r="A66706" s="3">
        <f t="shared" si="1025"/>
        <v>59969</v>
      </c>
    </row>
    <row r="66707" spans="1:1">
      <c r="A66707" s="3">
        <f t="shared" si="1025"/>
        <v>59970</v>
      </c>
    </row>
    <row r="66708" spans="1:1">
      <c r="A66708" s="3">
        <f t="shared" si="1025"/>
        <v>59971</v>
      </c>
    </row>
    <row r="66709" spans="1:1">
      <c r="A66709" s="3">
        <f t="shared" si="1025"/>
        <v>59972</v>
      </c>
    </row>
    <row r="66710" spans="1:1">
      <c r="A66710" s="3">
        <f t="shared" si="1025"/>
        <v>59973</v>
      </c>
    </row>
    <row r="66711" spans="1:1">
      <c r="A66711" s="3">
        <f t="shared" si="1025"/>
        <v>59974</v>
      </c>
    </row>
    <row r="66712" spans="1:1">
      <c r="A66712" s="3">
        <f t="shared" si="1025"/>
        <v>59975</v>
      </c>
    </row>
    <row r="66713" spans="1:1">
      <c r="A66713" s="3">
        <f t="shared" si="1025"/>
        <v>59976</v>
      </c>
    </row>
    <row r="66714" spans="1:1">
      <c r="A66714" s="3">
        <f t="shared" si="1025"/>
        <v>59977</v>
      </c>
    </row>
    <row r="66715" spans="1:1">
      <c r="A66715" s="3">
        <f t="shared" si="1025"/>
        <v>59978</v>
      </c>
    </row>
    <row r="66716" spans="1:1">
      <c r="A66716" s="3">
        <f t="shared" si="1025"/>
        <v>59979</v>
      </c>
    </row>
    <row r="66717" spans="1:1">
      <c r="A66717" s="3">
        <f t="shared" si="1025"/>
        <v>59980</v>
      </c>
    </row>
    <row r="66718" spans="1:1">
      <c r="A66718" s="3">
        <f t="shared" si="1025"/>
        <v>59981</v>
      </c>
    </row>
    <row r="66719" spans="1:1">
      <c r="A66719" s="3">
        <f t="shared" si="1025"/>
        <v>59982</v>
      </c>
    </row>
    <row r="66720" spans="1:1">
      <c r="A66720" s="3">
        <f t="shared" si="1025"/>
        <v>59983</v>
      </c>
    </row>
    <row r="66721" spans="1:1">
      <c r="A66721" s="3">
        <f t="shared" ref="A66721:A66784" si="1026">A66720+1</f>
        <v>59984</v>
      </c>
    </row>
    <row r="66722" spans="1:1">
      <c r="A66722" s="3">
        <f t="shared" si="1026"/>
        <v>59985</v>
      </c>
    </row>
    <row r="66723" spans="1:1">
      <c r="A66723" s="3">
        <f t="shared" si="1026"/>
        <v>59986</v>
      </c>
    </row>
    <row r="66724" spans="1:1">
      <c r="A66724" s="3">
        <f t="shared" si="1026"/>
        <v>59987</v>
      </c>
    </row>
    <row r="66725" spans="1:1">
      <c r="A66725" s="3">
        <f t="shared" si="1026"/>
        <v>59988</v>
      </c>
    </row>
    <row r="66726" spans="1:1">
      <c r="A66726" s="3">
        <f t="shared" si="1026"/>
        <v>59989</v>
      </c>
    </row>
    <row r="66727" spans="1:1">
      <c r="A66727" s="3">
        <f t="shared" si="1026"/>
        <v>59990</v>
      </c>
    </row>
    <row r="66728" spans="1:1">
      <c r="A66728" s="3">
        <f t="shared" si="1026"/>
        <v>59991</v>
      </c>
    </row>
    <row r="66729" spans="1:1">
      <c r="A66729" s="3">
        <f t="shared" si="1026"/>
        <v>59992</v>
      </c>
    </row>
    <row r="66730" spans="1:1">
      <c r="A66730" s="3">
        <f t="shared" si="1026"/>
        <v>59993</v>
      </c>
    </row>
    <row r="66731" spans="1:1">
      <c r="A66731" s="3">
        <f t="shared" si="1026"/>
        <v>59994</v>
      </c>
    </row>
    <row r="66732" spans="1:1">
      <c r="A66732" s="3">
        <f t="shared" si="1026"/>
        <v>59995</v>
      </c>
    </row>
    <row r="66733" spans="1:1">
      <c r="A66733" s="3">
        <f t="shared" si="1026"/>
        <v>59996</v>
      </c>
    </row>
    <row r="66734" spans="1:1">
      <c r="A66734" s="3">
        <f t="shared" si="1026"/>
        <v>59997</v>
      </c>
    </row>
    <row r="66735" spans="1:1">
      <c r="A66735" s="3">
        <f t="shared" si="1026"/>
        <v>59998</v>
      </c>
    </row>
    <row r="66736" spans="1:1">
      <c r="A66736" s="3">
        <f t="shared" si="1026"/>
        <v>59999</v>
      </c>
    </row>
    <row r="66737" spans="1:1">
      <c r="A66737" s="3">
        <f t="shared" si="1026"/>
        <v>60000</v>
      </c>
    </row>
    <row r="66738" spans="1:1">
      <c r="A66738" s="3">
        <f t="shared" si="1026"/>
        <v>60001</v>
      </c>
    </row>
    <row r="66739" spans="1:1">
      <c r="A66739" s="3">
        <f t="shared" si="1026"/>
        <v>60002</v>
      </c>
    </row>
    <row r="66740" spans="1:1">
      <c r="A66740" s="3">
        <f t="shared" si="1026"/>
        <v>60003</v>
      </c>
    </row>
    <row r="66741" spans="1:1">
      <c r="A66741" s="3">
        <f t="shared" si="1026"/>
        <v>60004</v>
      </c>
    </row>
    <row r="66742" spans="1:1">
      <c r="A66742" s="3">
        <f t="shared" si="1026"/>
        <v>60005</v>
      </c>
    </row>
    <row r="66743" spans="1:1">
      <c r="A66743" s="3">
        <f t="shared" si="1026"/>
        <v>60006</v>
      </c>
    </row>
    <row r="66744" spans="1:1">
      <c r="A66744" s="3">
        <f t="shared" si="1026"/>
        <v>60007</v>
      </c>
    </row>
    <row r="66745" spans="1:1">
      <c r="A66745" s="3">
        <f t="shared" si="1026"/>
        <v>60008</v>
      </c>
    </row>
    <row r="66746" spans="1:1">
      <c r="A66746" s="3">
        <f t="shared" si="1026"/>
        <v>60009</v>
      </c>
    </row>
    <row r="66747" spans="1:1">
      <c r="A66747" s="3">
        <f t="shared" si="1026"/>
        <v>60010</v>
      </c>
    </row>
    <row r="66748" spans="1:1">
      <c r="A66748" s="3">
        <f t="shared" si="1026"/>
        <v>60011</v>
      </c>
    </row>
    <row r="66749" spans="1:1">
      <c r="A66749" s="3">
        <f t="shared" si="1026"/>
        <v>60012</v>
      </c>
    </row>
    <row r="66750" spans="1:1">
      <c r="A66750" s="3">
        <f t="shared" si="1026"/>
        <v>60013</v>
      </c>
    </row>
    <row r="66751" spans="1:1">
      <c r="A66751" s="3">
        <f t="shared" si="1026"/>
        <v>60014</v>
      </c>
    </row>
    <row r="66752" spans="1:1">
      <c r="A66752" s="3">
        <f t="shared" si="1026"/>
        <v>60015</v>
      </c>
    </row>
    <row r="66753" spans="1:1">
      <c r="A66753" s="3">
        <f t="shared" si="1026"/>
        <v>60016</v>
      </c>
    </row>
    <row r="66754" spans="1:1">
      <c r="A66754" s="3">
        <f t="shared" si="1026"/>
        <v>60017</v>
      </c>
    </row>
    <row r="66755" spans="1:1">
      <c r="A66755" s="3">
        <f t="shared" si="1026"/>
        <v>60018</v>
      </c>
    </row>
    <row r="66756" spans="1:1">
      <c r="A66756" s="3">
        <f t="shared" si="1026"/>
        <v>60019</v>
      </c>
    </row>
    <row r="66757" spans="1:1">
      <c r="A66757" s="3">
        <f t="shared" si="1026"/>
        <v>60020</v>
      </c>
    </row>
    <row r="66758" spans="1:1">
      <c r="A66758" s="3">
        <f t="shared" si="1026"/>
        <v>60021</v>
      </c>
    </row>
    <row r="66759" spans="1:1">
      <c r="A66759" s="3">
        <f t="shared" si="1026"/>
        <v>60022</v>
      </c>
    </row>
    <row r="66760" spans="1:1">
      <c r="A66760" s="3">
        <f t="shared" si="1026"/>
        <v>60023</v>
      </c>
    </row>
    <row r="66761" spans="1:1">
      <c r="A66761" s="3">
        <f t="shared" si="1026"/>
        <v>60024</v>
      </c>
    </row>
    <row r="66762" spans="1:1">
      <c r="A66762" s="3">
        <f t="shared" si="1026"/>
        <v>60025</v>
      </c>
    </row>
    <row r="66763" spans="1:1">
      <c r="A66763" s="3">
        <f t="shared" si="1026"/>
        <v>60026</v>
      </c>
    </row>
    <row r="66764" spans="1:1">
      <c r="A66764" s="3">
        <f t="shared" si="1026"/>
        <v>60027</v>
      </c>
    </row>
    <row r="66765" spans="1:1">
      <c r="A66765" s="3">
        <f t="shared" si="1026"/>
        <v>60028</v>
      </c>
    </row>
    <row r="66766" spans="1:1">
      <c r="A66766" s="3">
        <f t="shared" si="1026"/>
        <v>60029</v>
      </c>
    </row>
    <row r="66767" spans="1:1">
      <c r="A66767" s="3">
        <f t="shared" si="1026"/>
        <v>60030</v>
      </c>
    </row>
    <row r="66768" spans="1:1">
      <c r="A66768" s="3">
        <f t="shared" si="1026"/>
        <v>60031</v>
      </c>
    </row>
    <row r="66769" spans="1:1">
      <c r="A66769" s="3">
        <f t="shared" si="1026"/>
        <v>60032</v>
      </c>
    </row>
    <row r="66770" spans="1:1">
      <c r="A66770" s="3">
        <f t="shared" si="1026"/>
        <v>60033</v>
      </c>
    </row>
    <row r="66771" spans="1:1">
      <c r="A66771" s="3">
        <f t="shared" si="1026"/>
        <v>60034</v>
      </c>
    </row>
    <row r="66772" spans="1:1">
      <c r="A66772" s="3">
        <f t="shared" si="1026"/>
        <v>60035</v>
      </c>
    </row>
    <row r="66773" spans="1:1">
      <c r="A66773" s="3">
        <f t="shared" si="1026"/>
        <v>60036</v>
      </c>
    </row>
    <row r="66774" spans="1:1">
      <c r="A66774" s="3">
        <f t="shared" si="1026"/>
        <v>60037</v>
      </c>
    </row>
    <row r="66775" spans="1:1">
      <c r="A66775" s="3">
        <f t="shared" si="1026"/>
        <v>60038</v>
      </c>
    </row>
    <row r="66776" spans="1:1">
      <c r="A66776" s="3">
        <f t="shared" si="1026"/>
        <v>60039</v>
      </c>
    </row>
    <row r="66777" spans="1:1">
      <c r="A66777" s="3">
        <f t="shared" si="1026"/>
        <v>60040</v>
      </c>
    </row>
    <row r="66778" spans="1:1">
      <c r="A66778" s="3">
        <f t="shared" si="1026"/>
        <v>60041</v>
      </c>
    </row>
    <row r="66779" spans="1:1">
      <c r="A66779" s="3">
        <f t="shared" si="1026"/>
        <v>60042</v>
      </c>
    </row>
    <row r="66780" spans="1:1">
      <c r="A66780" s="3">
        <f t="shared" si="1026"/>
        <v>60043</v>
      </c>
    </row>
    <row r="66781" spans="1:1">
      <c r="A66781" s="3">
        <f t="shared" si="1026"/>
        <v>60044</v>
      </c>
    </row>
    <row r="66782" spans="1:1">
      <c r="A66782" s="3">
        <f t="shared" si="1026"/>
        <v>60045</v>
      </c>
    </row>
    <row r="66783" spans="1:1">
      <c r="A66783" s="3">
        <f t="shared" si="1026"/>
        <v>60046</v>
      </c>
    </row>
    <row r="66784" spans="1:1">
      <c r="A66784" s="3">
        <f t="shared" si="1026"/>
        <v>60047</v>
      </c>
    </row>
    <row r="66785" spans="1:1">
      <c r="A66785" s="3">
        <f t="shared" ref="A66785:A66848" si="1027">A66784+1</f>
        <v>60048</v>
      </c>
    </row>
    <row r="66786" spans="1:1">
      <c r="A66786" s="3">
        <f t="shared" si="1027"/>
        <v>60049</v>
      </c>
    </row>
    <row r="66787" spans="1:1">
      <c r="A66787" s="3">
        <f t="shared" si="1027"/>
        <v>60050</v>
      </c>
    </row>
    <row r="66788" spans="1:1">
      <c r="A66788" s="3">
        <f t="shared" si="1027"/>
        <v>60051</v>
      </c>
    </row>
    <row r="66789" spans="1:1">
      <c r="A66789" s="3">
        <f t="shared" si="1027"/>
        <v>60052</v>
      </c>
    </row>
    <row r="66790" spans="1:1">
      <c r="A66790" s="3">
        <f t="shared" si="1027"/>
        <v>60053</v>
      </c>
    </row>
    <row r="66791" spans="1:1">
      <c r="A66791" s="3">
        <f t="shared" si="1027"/>
        <v>60054</v>
      </c>
    </row>
    <row r="66792" spans="1:1">
      <c r="A66792" s="3">
        <f t="shared" si="1027"/>
        <v>60055</v>
      </c>
    </row>
    <row r="66793" spans="1:1">
      <c r="A66793" s="3">
        <f t="shared" si="1027"/>
        <v>60056</v>
      </c>
    </row>
    <row r="66794" spans="1:1">
      <c r="A66794" s="3">
        <f t="shared" si="1027"/>
        <v>60057</v>
      </c>
    </row>
    <row r="66795" spans="1:1">
      <c r="A66795" s="3">
        <f t="shared" si="1027"/>
        <v>60058</v>
      </c>
    </row>
    <row r="66796" spans="1:1">
      <c r="A66796" s="3">
        <f t="shared" si="1027"/>
        <v>60059</v>
      </c>
    </row>
    <row r="66797" spans="1:1">
      <c r="A66797" s="3">
        <f t="shared" si="1027"/>
        <v>60060</v>
      </c>
    </row>
    <row r="66798" spans="1:1">
      <c r="A66798" s="3">
        <f t="shared" si="1027"/>
        <v>60061</v>
      </c>
    </row>
    <row r="66799" spans="1:1">
      <c r="A66799" s="3">
        <f t="shared" si="1027"/>
        <v>60062</v>
      </c>
    </row>
    <row r="66800" spans="1:1">
      <c r="A66800" s="3">
        <f t="shared" si="1027"/>
        <v>60063</v>
      </c>
    </row>
    <row r="66801" spans="1:1">
      <c r="A66801" s="3">
        <f t="shared" si="1027"/>
        <v>60064</v>
      </c>
    </row>
    <row r="66802" spans="1:1">
      <c r="A66802" s="3">
        <f t="shared" si="1027"/>
        <v>60065</v>
      </c>
    </row>
    <row r="66803" spans="1:1">
      <c r="A66803" s="3">
        <f t="shared" si="1027"/>
        <v>60066</v>
      </c>
    </row>
    <row r="66804" spans="1:1">
      <c r="A66804" s="3">
        <f t="shared" si="1027"/>
        <v>60067</v>
      </c>
    </row>
    <row r="66805" spans="1:1">
      <c r="A66805" s="3">
        <f t="shared" si="1027"/>
        <v>60068</v>
      </c>
    </row>
    <row r="66806" spans="1:1">
      <c r="A66806" s="3">
        <f t="shared" si="1027"/>
        <v>60069</v>
      </c>
    </row>
    <row r="66807" spans="1:1">
      <c r="A66807" s="3">
        <f t="shared" si="1027"/>
        <v>60070</v>
      </c>
    </row>
    <row r="66808" spans="1:1">
      <c r="A66808" s="3">
        <f t="shared" si="1027"/>
        <v>60071</v>
      </c>
    </row>
    <row r="66809" spans="1:1">
      <c r="A66809" s="3">
        <f t="shared" si="1027"/>
        <v>60072</v>
      </c>
    </row>
    <row r="66810" spans="1:1">
      <c r="A66810" s="3">
        <f t="shared" si="1027"/>
        <v>60073</v>
      </c>
    </row>
    <row r="66811" spans="1:1">
      <c r="A66811" s="3">
        <f t="shared" si="1027"/>
        <v>60074</v>
      </c>
    </row>
    <row r="66812" spans="1:1">
      <c r="A66812" s="3">
        <f t="shared" si="1027"/>
        <v>60075</v>
      </c>
    </row>
    <row r="66813" spans="1:1">
      <c r="A66813" s="3">
        <f t="shared" si="1027"/>
        <v>60076</v>
      </c>
    </row>
    <row r="66814" spans="1:1">
      <c r="A66814" s="3">
        <f t="shared" si="1027"/>
        <v>60077</v>
      </c>
    </row>
    <row r="66815" spans="1:1">
      <c r="A66815" s="3">
        <f t="shared" si="1027"/>
        <v>60078</v>
      </c>
    </row>
    <row r="66816" spans="1:1">
      <c r="A66816" s="3">
        <f t="shared" si="1027"/>
        <v>60079</v>
      </c>
    </row>
    <row r="66817" spans="1:1">
      <c r="A66817" s="3">
        <f t="shared" si="1027"/>
        <v>60080</v>
      </c>
    </row>
    <row r="66818" spans="1:1">
      <c r="A66818" s="3">
        <f t="shared" si="1027"/>
        <v>60081</v>
      </c>
    </row>
    <row r="66819" spans="1:1">
      <c r="A66819" s="3">
        <f t="shared" si="1027"/>
        <v>60082</v>
      </c>
    </row>
    <row r="66820" spans="1:1">
      <c r="A66820" s="3">
        <f t="shared" si="1027"/>
        <v>60083</v>
      </c>
    </row>
    <row r="66821" spans="1:1">
      <c r="A66821" s="3">
        <f t="shared" si="1027"/>
        <v>60084</v>
      </c>
    </row>
    <row r="66822" spans="1:1">
      <c r="A66822" s="3">
        <f t="shared" si="1027"/>
        <v>60085</v>
      </c>
    </row>
    <row r="66823" spans="1:1">
      <c r="A66823" s="3">
        <f t="shared" si="1027"/>
        <v>60086</v>
      </c>
    </row>
    <row r="66824" spans="1:1">
      <c r="A66824" s="3">
        <f t="shared" si="1027"/>
        <v>60087</v>
      </c>
    </row>
    <row r="66825" spans="1:1">
      <c r="A66825" s="3">
        <f t="shared" si="1027"/>
        <v>60088</v>
      </c>
    </row>
    <row r="66826" spans="1:1">
      <c r="A66826" s="3">
        <f t="shared" si="1027"/>
        <v>60089</v>
      </c>
    </row>
    <row r="66827" spans="1:1">
      <c r="A66827" s="3">
        <f t="shared" si="1027"/>
        <v>60090</v>
      </c>
    </row>
    <row r="66828" spans="1:1">
      <c r="A66828" s="3">
        <f t="shared" si="1027"/>
        <v>60091</v>
      </c>
    </row>
    <row r="66829" spans="1:1">
      <c r="A66829" s="3">
        <f t="shared" si="1027"/>
        <v>60092</v>
      </c>
    </row>
    <row r="66830" spans="1:1">
      <c r="A66830" s="3">
        <f t="shared" si="1027"/>
        <v>60093</v>
      </c>
    </row>
    <row r="66831" spans="1:1">
      <c r="A66831" s="3">
        <f t="shared" si="1027"/>
        <v>60094</v>
      </c>
    </row>
    <row r="66832" spans="1:1">
      <c r="A66832" s="3">
        <f t="shared" si="1027"/>
        <v>60095</v>
      </c>
    </row>
    <row r="66833" spans="1:1">
      <c r="A66833" s="3">
        <f t="shared" si="1027"/>
        <v>60096</v>
      </c>
    </row>
    <row r="66834" spans="1:1">
      <c r="A66834" s="3">
        <f t="shared" si="1027"/>
        <v>60097</v>
      </c>
    </row>
    <row r="66835" spans="1:1">
      <c r="A66835" s="3">
        <f t="shared" si="1027"/>
        <v>60098</v>
      </c>
    </row>
    <row r="66836" spans="1:1">
      <c r="A66836" s="3">
        <f t="shared" si="1027"/>
        <v>60099</v>
      </c>
    </row>
    <row r="66837" spans="1:1">
      <c r="A66837" s="3">
        <f t="shared" si="1027"/>
        <v>60100</v>
      </c>
    </row>
    <row r="66838" spans="1:1">
      <c r="A66838" s="3">
        <f t="shared" si="1027"/>
        <v>60101</v>
      </c>
    </row>
    <row r="66839" spans="1:1">
      <c r="A66839" s="3">
        <f t="shared" si="1027"/>
        <v>60102</v>
      </c>
    </row>
    <row r="66840" spans="1:1">
      <c r="A66840" s="3">
        <f t="shared" si="1027"/>
        <v>60103</v>
      </c>
    </row>
    <row r="66841" spans="1:1">
      <c r="A66841" s="3">
        <f t="shared" si="1027"/>
        <v>60104</v>
      </c>
    </row>
    <row r="66842" spans="1:1">
      <c r="A66842" s="3">
        <f t="shared" si="1027"/>
        <v>60105</v>
      </c>
    </row>
    <row r="66843" spans="1:1">
      <c r="A66843" s="3">
        <f t="shared" si="1027"/>
        <v>60106</v>
      </c>
    </row>
    <row r="66844" spans="1:1">
      <c r="A66844" s="3">
        <f t="shared" si="1027"/>
        <v>60107</v>
      </c>
    </row>
    <row r="66845" spans="1:1">
      <c r="A66845" s="3">
        <f t="shared" si="1027"/>
        <v>60108</v>
      </c>
    </row>
    <row r="66846" spans="1:1">
      <c r="A66846" s="3">
        <f t="shared" si="1027"/>
        <v>60109</v>
      </c>
    </row>
    <row r="66847" spans="1:1">
      <c r="A66847" s="3">
        <f t="shared" si="1027"/>
        <v>60110</v>
      </c>
    </row>
    <row r="66848" spans="1:1">
      <c r="A66848" s="3">
        <f t="shared" si="1027"/>
        <v>60111</v>
      </c>
    </row>
    <row r="66849" spans="1:1">
      <c r="A66849" s="3">
        <f t="shared" ref="A66849:A66912" si="1028">A66848+1</f>
        <v>60112</v>
      </c>
    </row>
    <row r="66850" spans="1:1">
      <c r="A66850" s="3">
        <f t="shared" si="1028"/>
        <v>60113</v>
      </c>
    </row>
    <row r="66851" spans="1:1">
      <c r="A66851" s="3">
        <f t="shared" si="1028"/>
        <v>60114</v>
      </c>
    </row>
    <row r="66852" spans="1:1">
      <c r="A66852" s="3">
        <f t="shared" si="1028"/>
        <v>60115</v>
      </c>
    </row>
    <row r="66853" spans="1:1">
      <c r="A66853" s="3">
        <f t="shared" si="1028"/>
        <v>60116</v>
      </c>
    </row>
    <row r="66854" spans="1:1">
      <c r="A66854" s="3">
        <f t="shared" si="1028"/>
        <v>60117</v>
      </c>
    </row>
    <row r="66855" spans="1:1">
      <c r="A66855" s="3">
        <f t="shared" si="1028"/>
        <v>60118</v>
      </c>
    </row>
    <row r="66856" spans="1:1">
      <c r="A66856" s="3">
        <f t="shared" si="1028"/>
        <v>60119</v>
      </c>
    </row>
    <row r="66857" spans="1:1">
      <c r="A66857" s="3">
        <f t="shared" si="1028"/>
        <v>60120</v>
      </c>
    </row>
    <row r="66858" spans="1:1">
      <c r="A66858" s="3">
        <f t="shared" si="1028"/>
        <v>60121</v>
      </c>
    </row>
    <row r="66859" spans="1:1">
      <c r="A66859" s="3">
        <f t="shared" si="1028"/>
        <v>60122</v>
      </c>
    </row>
    <row r="66860" spans="1:1">
      <c r="A66860" s="3">
        <f t="shared" si="1028"/>
        <v>60123</v>
      </c>
    </row>
    <row r="66861" spans="1:1">
      <c r="A66861" s="3">
        <f t="shared" si="1028"/>
        <v>60124</v>
      </c>
    </row>
    <row r="66862" spans="1:1">
      <c r="A66862" s="3">
        <f t="shared" si="1028"/>
        <v>60125</v>
      </c>
    </row>
    <row r="66863" spans="1:1">
      <c r="A66863" s="3">
        <f t="shared" si="1028"/>
        <v>60126</v>
      </c>
    </row>
    <row r="66864" spans="1:1">
      <c r="A66864" s="3">
        <f t="shared" si="1028"/>
        <v>60127</v>
      </c>
    </row>
    <row r="66865" spans="1:1">
      <c r="A66865" s="3">
        <f t="shared" si="1028"/>
        <v>60128</v>
      </c>
    </row>
    <row r="66866" spans="1:1">
      <c r="A66866" s="3">
        <f t="shared" si="1028"/>
        <v>60129</v>
      </c>
    </row>
    <row r="66867" spans="1:1">
      <c r="A66867" s="3">
        <f t="shared" si="1028"/>
        <v>60130</v>
      </c>
    </row>
    <row r="66868" spans="1:1">
      <c r="A66868" s="3">
        <f t="shared" si="1028"/>
        <v>60131</v>
      </c>
    </row>
    <row r="66869" spans="1:1">
      <c r="A66869" s="3">
        <f t="shared" si="1028"/>
        <v>60132</v>
      </c>
    </row>
    <row r="66870" spans="1:1">
      <c r="A66870" s="3">
        <f t="shared" si="1028"/>
        <v>60133</v>
      </c>
    </row>
    <row r="66871" spans="1:1">
      <c r="A66871" s="3">
        <f t="shared" si="1028"/>
        <v>60134</v>
      </c>
    </row>
    <row r="66872" spans="1:1">
      <c r="A66872" s="3">
        <f t="shared" si="1028"/>
        <v>60135</v>
      </c>
    </row>
    <row r="66873" spans="1:1">
      <c r="A66873" s="3">
        <f t="shared" si="1028"/>
        <v>60136</v>
      </c>
    </row>
    <row r="66874" spans="1:1">
      <c r="A66874" s="3">
        <f t="shared" si="1028"/>
        <v>60137</v>
      </c>
    </row>
    <row r="66875" spans="1:1">
      <c r="A66875" s="3">
        <f t="shared" si="1028"/>
        <v>60138</v>
      </c>
    </row>
    <row r="66876" spans="1:1">
      <c r="A66876" s="3">
        <f t="shared" si="1028"/>
        <v>60139</v>
      </c>
    </row>
    <row r="66877" spans="1:1">
      <c r="A66877" s="3">
        <f t="shared" si="1028"/>
        <v>60140</v>
      </c>
    </row>
    <row r="66878" spans="1:1">
      <c r="A66878" s="3">
        <f t="shared" si="1028"/>
        <v>60141</v>
      </c>
    </row>
    <row r="66879" spans="1:1">
      <c r="A66879" s="3">
        <f t="shared" si="1028"/>
        <v>60142</v>
      </c>
    </row>
    <row r="66880" spans="1:1">
      <c r="A66880" s="3">
        <f t="shared" si="1028"/>
        <v>60143</v>
      </c>
    </row>
    <row r="66881" spans="1:1">
      <c r="A66881" s="3">
        <f t="shared" si="1028"/>
        <v>60144</v>
      </c>
    </row>
    <row r="66882" spans="1:1">
      <c r="A66882" s="3">
        <f t="shared" si="1028"/>
        <v>60145</v>
      </c>
    </row>
    <row r="66883" spans="1:1">
      <c r="A66883" s="3">
        <f t="shared" si="1028"/>
        <v>60146</v>
      </c>
    </row>
    <row r="66884" spans="1:1">
      <c r="A66884" s="3">
        <f t="shared" si="1028"/>
        <v>60147</v>
      </c>
    </row>
    <row r="66885" spans="1:1">
      <c r="A66885" s="3">
        <f t="shared" si="1028"/>
        <v>60148</v>
      </c>
    </row>
    <row r="66886" spans="1:1">
      <c r="A66886" s="3">
        <f t="shared" si="1028"/>
        <v>60149</v>
      </c>
    </row>
    <row r="66887" spans="1:1">
      <c r="A66887" s="3">
        <f t="shared" si="1028"/>
        <v>60150</v>
      </c>
    </row>
    <row r="66888" spans="1:1">
      <c r="A66888" s="3">
        <f t="shared" si="1028"/>
        <v>60151</v>
      </c>
    </row>
    <row r="66889" spans="1:1">
      <c r="A66889" s="3">
        <f t="shared" si="1028"/>
        <v>60152</v>
      </c>
    </row>
    <row r="66890" spans="1:1">
      <c r="A66890" s="3">
        <f t="shared" si="1028"/>
        <v>60153</v>
      </c>
    </row>
    <row r="66891" spans="1:1">
      <c r="A66891" s="3">
        <f t="shared" si="1028"/>
        <v>60154</v>
      </c>
    </row>
    <row r="66892" spans="1:1">
      <c r="A66892" s="3">
        <f t="shared" si="1028"/>
        <v>60155</v>
      </c>
    </row>
    <row r="66893" spans="1:1">
      <c r="A66893" s="3">
        <f t="shared" si="1028"/>
        <v>60156</v>
      </c>
    </row>
    <row r="66894" spans="1:1">
      <c r="A66894" s="3">
        <f t="shared" si="1028"/>
        <v>60157</v>
      </c>
    </row>
    <row r="66895" spans="1:1">
      <c r="A66895" s="3">
        <f t="shared" si="1028"/>
        <v>60158</v>
      </c>
    </row>
    <row r="66896" spans="1:1">
      <c r="A66896" s="3">
        <f t="shared" si="1028"/>
        <v>60159</v>
      </c>
    </row>
    <row r="66897" spans="1:1">
      <c r="A66897" s="3">
        <f t="shared" si="1028"/>
        <v>60160</v>
      </c>
    </row>
    <row r="66898" spans="1:1">
      <c r="A66898" s="3">
        <f t="shared" si="1028"/>
        <v>60161</v>
      </c>
    </row>
    <row r="66899" spans="1:1">
      <c r="A66899" s="3">
        <f t="shared" si="1028"/>
        <v>60162</v>
      </c>
    </row>
    <row r="66900" spans="1:1">
      <c r="A66900" s="3">
        <f t="shared" si="1028"/>
        <v>60163</v>
      </c>
    </row>
    <row r="66901" spans="1:1">
      <c r="A66901" s="3">
        <f t="shared" si="1028"/>
        <v>60164</v>
      </c>
    </row>
    <row r="66902" spans="1:1">
      <c r="A66902" s="3">
        <f t="shared" si="1028"/>
        <v>60165</v>
      </c>
    </row>
    <row r="66903" spans="1:1">
      <c r="A66903" s="3">
        <f t="shared" si="1028"/>
        <v>60166</v>
      </c>
    </row>
    <row r="66904" spans="1:1">
      <c r="A66904" s="3">
        <f t="shared" si="1028"/>
        <v>60167</v>
      </c>
    </row>
    <row r="66905" spans="1:1">
      <c r="A66905" s="3">
        <f t="shared" si="1028"/>
        <v>60168</v>
      </c>
    </row>
    <row r="66906" spans="1:1">
      <c r="A66906" s="3">
        <f t="shared" si="1028"/>
        <v>60169</v>
      </c>
    </row>
    <row r="66907" spans="1:1">
      <c r="A66907" s="3">
        <f t="shared" si="1028"/>
        <v>60170</v>
      </c>
    </row>
    <row r="66908" spans="1:1">
      <c r="A66908" s="3">
        <f t="shared" si="1028"/>
        <v>60171</v>
      </c>
    </row>
    <row r="66909" spans="1:1">
      <c r="A66909" s="3">
        <f t="shared" si="1028"/>
        <v>60172</v>
      </c>
    </row>
    <row r="66910" spans="1:1">
      <c r="A66910" s="3">
        <f t="shared" si="1028"/>
        <v>60173</v>
      </c>
    </row>
    <row r="66911" spans="1:1">
      <c r="A66911" s="3">
        <f t="shared" si="1028"/>
        <v>60174</v>
      </c>
    </row>
    <row r="66912" spans="1:1">
      <c r="A66912" s="3">
        <f t="shared" si="1028"/>
        <v>60175</v>
      </c>
    </row>
    <row r="66913" spans="1:1">
      <c r="A66913" s="3">
        <f t="shared" ref="A66913:A66976" si="1029">A66912+1</f>
        <v>60176</v>
      </c>
    </row>
    <row r="66914" spans="1:1">
      <c r="A66914" s="3">
        <f t="shared" si="1029"/>
        <v>60177</v>
      </c>
    </row>
    <row r="66915" spans="1:1">
      <c r="A66915" s="3">
        <f t="shared" si="1029"/>
        <v>60178</v>
      </c>
    </row>
    <row r="66916" spans="1:1">
      <c r="A66916" s="3">
        <f t="shared" si="1029"/>
        <v>60179</v>
      </c>
    </row>
    <row r="66917" spans="1:1">
      <c r="A66917" s="3">
        <f t="shared" si="1029"/>
        <v>60180</v>
      </c>
    </row>
    <row r="66918" spans="1:1">
      <c r="A66918" s="3">
        <f t="shared" si="1029"/>
        <v>60181</v>
      </c>
    </row>
    <row r="66919" spans="1:1">
      <c r="A66919" s="3">
        <f t="shared" si="1029"/>
        <v>60182</v>
      </c>
    </row>
    <row r="66920" spans="1:1">
      <c r="A66920" s="3">
        <f t="shared" si="1029"/>
        <v>60183</v>
      </c>
    </row>
    <row r="66921" spans="1:1">
      <c r="A66921" s="3">
        <f t="shared" si="1029"/>
        <v>60184</v>
      </c>
    </row>
    <row r="66922" spans="1:1">
      <c r="A66922" s="3">
        <f t="shared" si="1029"/>
        <v>60185</v>
      </c>
    </row>
    <row r="66923" spans="1:1">
      <c r="A66923" s="3">
        <f t="shared" si="1029"/>
        <v>60186</v>
      </c>
    </row>
    <row r="66924" spans="1:1">
      <c r="A66924" s="3">
        <f t="shared" si="1029"/>
        <v>60187</v>
      </c>
    </row>
    <row r="66925" spans="1:1">
      <c r="A66925" s="3">
        <f t="shared" si="1029"/>
        <v>60188</v>
      </c>
    </row>
    <row r="66926" spans="1:1">
      <c r="A66926" s="3">
        <f t="shared" si="1029"/>
        <v>60189</v>
      </c>
    </row>
    <row r="66927" spans="1:1">
      <c r="A66927" s="3">
        <f t="shared" si="1029"/>
        <v>60190</v>
      </c>
    </row>
    <row r="66928" spans="1:1">
      <c r="A66928" s="3">
        <f t="shared" si="1029"/>
        <v>60191</v>
      </c>
    </row>
    <row r="66929" spans="1:1">
      <c r="A66929" s="3">
        <f t="shared" si="1029"/>
        <v>60192</v>
      </c>
    </row>
    <row r="66930" spans="1:1">
      <c r="A66930" s="3">
        <f t="shared" si="1029"/>
        <v>60193</v>
      </c>
    </row>
    <row r="66931" spans="1:1">
      <c r="A66931" s="3">
        <f t="shared" si="1029"/>
        <v>60194</v>
      </c>
    </row>
    <row r="66932" spans="1:1">
      <c r="A66932" s="3">
        <f t="shared" si="1029"/>
        <v>60195</v>
      </c>
    </row>
    <row r="66933" spans="1:1">
      <c r="A66933" s="3">
        <f t="shared" si="1029"/>
        <v>60196</v>
      </c>
    </row>
    <row r="66934" spans="1:1">
      <c r="A66934" s="3">
        <f t="shared" si="1029"/>
        <v>60197</v>
      </c>
    </row>
    <row r="66935" spans="1:1">
      <c r="A66935" s="3">
        <f t="shared" si="1029"/>
        <v>60198</v>
      </c>
    </row>
    <row r="66936" spans="1:1">
      <c r="A66936" s="3">
        <f t="shared" si="1029"/>
        <v>60199</v>
      </c>
    </row>
    <row r="66937" spans="1:1">
      <c r="A66937" s="3">
        <f t="shared" si="1029"/>
        <v>60200</v>
      </c>
    </row>
    <row r="66938" spans="1:1">
      <c r="A66938" s="3">
        <f t="shared" si="1029"/>
        <v>60201</v>
      </c>
    </row>
    <row r="66939" spans="1:1">
      <c r="A66939" s="3">
        <f t="shared" si="1029"/>
        <v>60202</v>
      </c>
    </row>
    <row r="66940" spans="1:1">
      <c r="A66940" s="3">
        <f t="shared" si="1029"/>
        <v>60203</v>
      </c>
    </row>
    <row r="66941" spans="1:1">
      <c r="A66941" s="3">
        <f t="shared" si="1029"/>
        <v>60204</v>
      </c>
    </row>
    <row r="66942" spans="1:1">
      <c r="A66942" s="3">
        <f t="shared" si="1029"/>
        <v>60205</v>
      </c>
    </row>
    <row r="66943" spans="1:1">
      <c r="A66943" s="3">
        <f t="shared" si="1029"/>
        <v>60206</v>
      </c>
    </row>
    <row r="66944" spans="1:1">
      <c r="A66944" s="3">
        <f t="shared" si="1029"/>
        <v>60207</v>
      </c>
    </row>
    <row r="66945" spans="1:1">
      <c r="A66945" s="3">
        <f t="shared" si="1029"/>
        <v>60208</v>
      </c>
    </row>
    <row r="66946" spans="1:1">
      <c r="A66946" s="3">
        <f t="shared" si="1029"/>
        <v>60209</v>
      </c>
    </row>
    <row r="66947" spans="1:1">
      <c r="A66947" s="3">
        <f t="shared" si="1029"/>
        <v>60210</v>
      </c>
    </row>
    <row r="66948" spans="1:1">
      <c r="A66948" s="3">
        <f t="shared" si="1029"/>
        <v>60211</v>
      </c>
    </row>
    <row r="66949" spans="1:1">
      <c r="A66949" s="3">
        <f t="shared" si="1029"/>
        <v>60212</v>
      </c>
    </row>
    <row r="66950" spans="1:1">
      <c r="A66950" s="3">
        <f t="shared" si="1029"/>
        <v>60213</v>
      </c>
    </row>
    <row r="66951" spans="1:1">
      <c r="A66951" s="3">
        <f t="shared" si="1029"/>
        <v>60214</v>
      </c>
    </row>
    <row r="66952" spans="1:1">
      <c r="A66952" s="3">
        <f t="shared" si="1029"/>
        <v>60215</v>
      </c>
    </row>
    <row r="66953" spans="1:1">
      <c r="A66953" s="3">
        <f t="shared" si="1029"/>
        <v>60216</v>
      </c>
    </row>
    <row r="66954" spans="1:1">
      <c r="A66954" s="3">
        <f t="shared" si="1029"/>
        <v>60217</v>
      </c>
    </row>
    <row r="66955" spans="1:1">
      <c r="A66955" s="3">
        <f t="shared" si="1029"/>
        <v>60218</v>
      </c>
    </row>
    <row r="66956" spans="1:1">
      <c r="A66956" s="3">
        <f t="shared" si="1029"/>
        <v>60219</v>
      </c>
    </row>
    <row r="66957" spans="1:1">
      <c r="A66957" s="3">
        <f t="shared" si="1029"/>
        <v>60220</v>
      </c>
    </row>
    <row r="66958" spans="1:1">
      <c r="A66958" s="3">
        <f t="shared" si="1029"/>
        <v>60221</v>
      </c>
    </row>
    <row r="66959" spans="1:1">
      <c r="A66959" s="3">
        <f t="shared" si="1029"/>
        <v>60222</v>
      </c>
    </row>
    <row r="66960" spans="1:1">
      <c r="A66960" s="3">
        <f t="shared" si="1029"/>
        <v>60223</v>
      </c>
    </row>
    <row r="66961" spans="1:1">
      <c r="A66961" s="3">
        <f t="shared" si="1029"/>
        <v>60224</v>
      </c>
    </row>
    <row r="66962" spans="1:1">
      <c r="A66962" s="3">
        <f t="shared" si="1029"/>
        <v>60225</v>
      </c>
    </row>
    <row r="66963" spans="1:1">
      <c r="A66963" s="3">
        <f t="shared" si="1029"/>
        <v>60226</v>
      </c>
    </row>
    <row r="66964" spans="1:1">
      <c r="A66964" s="3">
        <f t="shared" si="1029"/>
        <v>60227</v>
      </c>
    </row>
    <row r="66965" spans="1:1">
      <c r="A66965" s="3">
        <f t="shared" si="1029"/>
        <v>60228</v>
      </c>
    </row>
    <row r="66966" spans="1:1">
      <c r="A66966" s="3">
        <f t="shared" si="1029"/>
        <v>60229</v>
      </c>
    </row>
    <row r="66967" spans="1:1">
      <c r="A66967" s="3">
        <f t="shared" si="1029"/>
        <v>60230</v>
      </c>
    </row>
    <row r="66968" spans="1:1">
      <c r="A66968" s="3">
        <f t="shared" si="1029"/>
        <v>60231</v>
      </c>
    </row>
    <row r="66969" spans="1:1">
      <c r="A66969" s="3">
        <f t="shared" si="1029"/>
        <v>60232</v>
      </c>
    </row>
    <row r="66970" spans="1:1">
      <c r="A66970" s="3">
        <f t="shared" si="1029"/>
        <v>60233</v>
      </c>
    </row>
    <row r="66971" spans="1:1">
      <c r="A66971" s="3">
        <f t="shared" si="1029"/>
        <v>60234</v>
      </c>
    </row>
    <row r="66972" spans="1:1">
      <c r="A66972" s="3">
        <f t="shared" si="1029"/>
        <v>60235</v>
      </c>
    </row>
    <row r="66973" spans="1:1">
      <c r="A66973" s="3">
        <f t="shared" si="1029"/>
        <v>60236</v>
      </c>
    </row>
    <row r="66974" spans="1:1">
      <c r="A66974" s="3">
        <f t="shared" si="1029"/>
        <v>60237</v>
      </c>
    </row>
    <row r="66975" spans="1:1">
      <c r="A66975" s="3">
        <f t="shared" si="1029"/>
        <v>60238</v>
      </c>
    </row>
    <row r="66976" spans="1:1">
      <c r="A66976" s="3">
        <f t="shared" si="1029"/>
        <v>60239</v>
      </c>
    </row>
    <row r="66977" spans="1:1">
      <c r="A66977" s="3">
        <f t="shared" ref="A66977:A67040" si="1030">A66976+1</f>
        <v>60240</v>
      </c>
    </row>
    <row r="66978" spans="1:1">
      <c r="A66978" s="3">
        <f t="shared" si="1030"/>
        <v>60241</v>
      </c>
    </row>
    <row r="66979" spans="1:1">
      <c r="A66979" s="3">
        <f t="shared" si="1030"/>
        <v>60242</v>
      </c>
    </row>
    <row r="66980" spans="1:1">
      <c r="A66980" s="3">
        <f t="shared" si="1030"/>
        <v>60243</v>
      </c>
    </row>
    <row r="66981" spans="1:1">
      <c r="A66981" s="3">
        <f t="shared" si="1030"/>
        <v>60244</v>
      </c>
    </row>
    <row r="66982" spans="1:1">
      <c r="A66982" s="3">
        <f t="shared" si="1030"/>
        <v>60245</v>
      </c>
    </row>
    <row r="66983" spans="1:1">
      <c r="A66983" s="3">
        <f t="shared" si="1030"/>
        <v>60246</v>
      </c>
    </row>
    <row r="66984" spans="1:1">
      <c r="A66984" s="3">
        <f t="shared" si="1030"/>
        <v>60247</v>
      </c>
    </row>
    <row r="66985" spans="1:1">
      <c r="A66985" s="3">
        <f t="shared" si="1030"/>
        <v>60248</v>
      </c>
    </row>
    <row r="66986" spans="1:1">
      <c r="A66986" s="3">
        <f t="shared" si="1030"/>
        <v>60249</v>
      </c>
    </row>
    <row r="66987" spans="1:1">
      <c r="A66987" s="3">
        <f t="shared" si="1030"/>
        <v>60250</v>
      </c>
    </row>
    <row r="66988" spans="1:1">
      <c r="A66988" s="3">
        <f t="shared" si="1030"/>
        <v>60251</v>
      </c>
    </row>
    <row r="66989" spans="1:1">
      <c r="A66989" s="3">
        <f t="shared" si="1030"/>
        <v>60252</v>
      </c>
    </row>
    <row r="66990" spans="1:1">
      <c r="A66990" s="3">
        <f t="shared" si="1030"/>
        <v>60253</v>
      </c>
    </row>
    <row r="66991" spans="1:1">
      <c r="A66991" s="3">
        <f t="shared" si="1030"/>
        <v>60254</v>
      </c>
    </row>
    <row r="66992" spans="1:1">
      <c r="A66992" s="3">
        <f t="shared" si="1030"/>
        <v>60255</v>
      </c>
    </row>
    <row r="66993" spans="1:1">
      <c r="A66993" s="3">
        <f t="shared" si="1030"/>
        <v>60256</v>
      </c>
    </row>
    <row r="66994" spans="1:1">
      <c r="A66994" s="3">
        <f t="shared" si="1030"/>
        <v>60257</v>
      </c>
    </row>
    <row r="66995" spans="1:1">
      <c r="A66995" s="3">
        <f t="shared" si="1030"/>
        <v>60258</v>
      </c>
    </row>
    <row r="66996" spans="1:1">
      <c r="A66996" s="3">
        <f t="shared" si="1030"/>
        <v>60259</v>
      </c>
    </row>
    <row r="66997" spans="1:1">
      <c r="A66997" s="3">
        <f t="shared" si="1030"/>
        <v>60260</v>
      </c>
    </row>
    <row r="66998" spans="1:1">
      <c r="A66998" s="3">
        <f t="shared" si="1030"/>
        <v>60261</v>
      </c>
    </row>
    <row r="66999" spans="1:1">
      <c r="A66999" s="3">
        <f t="shared" si="1030"/>
        <v>60262</v>
      </c>
    </row>
    <row r="67000" spans="1:1">
      <c r="A67000" s="3">
        <f t="shared" si="1030"/>
        <v>60263</v>
      </c>
    </row>
    <row r="67001" spans="1:1">
      <c r="A67001" s="3">
        <f t="shared" si="1030"/>
        <v>60264</v>
      </c>
    </row>
    <row r="67002" spans="1:1">
      <c r="A67002" s="3">
        <f t="shared" si="1030"/>
        <v>60265</v>
      </c>
    </row>
    <row r="67003" spans="1:1">
      <c r="A67003" s="3">
        <f t="shared" si="1030"/>
        <v>60266</v>
      </c>
    </row>
    <row r="67004" spans="1:1">
      <c r="A67004" s="3">
        <f t="shared" si="1030"/>
        <v>60267</v>
      </c>
    </row>
    <row r="67005" spans="1:1">
      <c r="A67005" s="3">
        <f t="shared" si="1030"/>
        <v>60268</v>
      </c>
    </row>
    <row r="67006" spans="1:1">
      <c r="A67006" s="3">
        <f t="shared" si="1030"/>
        <v>60269</v>
      </c>
    </row>
    <row r="67007" spans="1:1">
      <c r="A67007" s="3">
        <f t="shared" si="1030"/>
        <v>60270</v>
      </c>
    </row>
    <row r="67008" spans="1:1">
      <c r="A67008" s="3">
        <f t="shared" si="1030"/>
        <v>60271</v>
      </c>
    </row>
    <row r="67009" spans="1:1">
      <c r="A67009" s="3">
        <f t="shared" si="1030"/>
        <v>60272</v>
      </c>
    </row>
    <row r="67010" spans="1:1">
      <c r="A67010" s="3">
        <f t="shared" si="1030"/>
        <v>60273</v>
      </c>
    </row>
    <row r="67011" spans="1:1">
      <c r="A67011" s="3">
        <f t="shared" si="1030"/>
        <v>60274</v>
      </c>
    </row>
    <row r="67012" spans="1:1">
      <c r="A67012" s="3">
        <f t="shared" si="1030"/>
        <v>60275</v>
      </c>
    </row>
    <row r="67013" spans="1:1">
      <c r="A67013" s="3">
        <f t="shared" si="1030"/>
        <v>60276</v>
      </c>
    </row>
    <row r="67014" spans="1:1">
      <c r="A67014" s="3">
        <f t="shared" si="1030"/>
        <v>60277</v>
      </c>
    </row>
    <row r="67015" spans="1:1">
      <c r="A67015" s="3">
        <f t="shared" si="1030"/>
        <v>60278</v>
      </c>
    </row>
    <row r="67016" spans="1:1">
      <c r="A67016" s="3">
        <f t="shared" si="1030"/>
        <v>60279</v>
      </c>
    </row>
    <row r="67017" spans="1:1">
      <c r="A67017" s="3">
        <f t="shared" si="1030"/>
        <v>60280</v>
      </c>
    </row>
    <row r="67018" spans="1:1">
      <c r="A67018" s="3">
        <f t="shared" si="1030"/>
        <v>60281</v>
      </c>
    </row>
    <row r="67019" spans="1:1">
      <c r="A67019" s="3">
        <f t="shared" si="1030"/>
        <v>60282</v>
      </c>
    </row>
    <row r="67020" spans="1:1">
      <c r="A67020" s="3">
        <f t="shared" si="1030"/>
        <v>60283</v>
      </c>
    </row>
    <row r="67021" spans="1:1">
      <c r="A67021" s="3">
        <f t="shared" si="1030"/>
        <v>60284</v>
      </c>
    </row>
    <row r="67022" spans="1:1">
      <c r="A67022" s="3">
        <f t="shared" si="1030"/>
        <v>60285</v>
      </c>
    </row>
    <row r="67023" spans="1:1">
      <c r="A67023" s="3">
        <f t="shared" si="1030"/>
        <v>60286</v>
      </c>
    </row>
    <row r="67024" spans="1:1">
      <c r="A67024" s="3">
        <f t="shared" si="1030"/>
        <v>60287</v>
      </c>
    </row>
    <row r="67025" spans="1:1">
      <c r="A67025" s="3">
        <f t="shared" si="1030"/>
        <v>60288</v>
      </c>
    </row>
    <row r="67026" spans="1:1">
      <c r="A67026" s="3">
        <f t="shared" si="1030"/>
        <v>60289</v>
      </c>
    </row>
    <row r="67027" spans="1:1">
      <c r="A67027" s="3">
        <f t="shared" si="1030"/>
        <v>60290</v>
      </c>
    </row>
    <row r="67028" spans="1:1">
      <c r="A67028" s="3">
        <f t="shared" si="1030"/>
        <v>60291</v>
      </c>
    </row>
    <row r="67029" spans="1:1">
      <c r="A67029" s="3">
        <f t="shared" si="1030"/>
        <v>60292</v>
      </c>
    </row>
    <row r="67030" spans="1:1">
      <c r="A67030" s="3">
        <f t="shared" si="1030"/>
        <v>60293</v>
      </c>
    </row>
    <row r="67031" spans="1:1">
      <c r="A67031" s="3">
        <f t="shared" si="1030"/>
        <v>60294</v>
      </c>
    </row>
    <row r="67032" spans="1:1">
      <c r="A67032" s="3">
        <f t="shared" si="1030"/>
        <v>60295</v>
      </c>
    </row>
    <row r="67033" spans="1:1">
      <c r="A67033" s="3">
        <f t="shared" si="1030"/>
        <v>60296</v>
      </c>
    </row>
    <row r="67034" spans="1:1">
      <c r="A67034" s="3">
        <f t="shared" si="1030"/>
        <v>60297</v>
      </c>
    </row>
    <row r="67035" spans="1:1">
      <c r="A67035" s="3">
        <f t="shared" si="1030"/>
        <v>60298</v>
      </c>
    </row>
    <row r="67036" spans="1:1">
      <c r="A67036" s="3">
        <f t="shared" si="1030"/>
        <v>60299</v>
      </c>
    </row>
    <row r="67037" spans="1:1">
      <c r="A67037" s="3">
        <f t="shared" si="1030"/>
        <v>60300</v>
      </c>
    </row>
    <row r="67038" spans="1:1">
      <c r="A67038" s="3">
        <f t="shared" si="1030"/>
        <v>60301</v>
      </c>
    </row>
    <row r="67039" spans="1:1">
      <c r="A67039" s="3">
        <f t="shared" si="1030"/>
        <v>60302</v>
      </c>
    </row>
    <row r="67040" spans="1:1">
      <c r="A67040" s="3">
        <f t="shared" si="1030"/>
        <v>60303</v>
      </c>
    </row>
    <row r="67041" spans="1:1">
      <c r="A67041" s="3">
        <f t="shared" ref="A67041:A67104" si="1031">A67040+1</f>
        <v>60304</v>
      </c>
    </row>
    <row r="67042" spans="1:1">
      <c r="A67042" s="3">
        <f t="shared" si="1031"/>
        <v>60305</v>
      </c>
    </row>
    <row r="67043" spans="1:1">
      <c r="A67043" s="3">
        <f t="shared" si="1031"/>
        <v>60306</v>
      </c>
    </row>
    <row r="67044" spans="1:1">
      <c r="A67044" s="3">
        <f t="shared" si="1031"/>
        <v>60307</v>
      </c>
    </row>
    <row r="67045" spans="1:1">
      <c r="A67045" s="3">
        <f t="shared" si="1031"/>
        <v>60308</v>
      </c>
    </row>
    <row r="67046" spans="1:1">
      <c r="A67046" s="3">
        <f t="shared" si="1031"/>
        <v>60309</v>
      </c>
    </row>
    <row r="67047" spans="1:1">
      <c r="A67047" s="3">
        <f t="shared" si="1031"/>
        <v>60310</v>
      </c>
    </row>
    <row r="67048" spans="1:1">
      <c r="A67048" s="3">
        <f t="shared" si="1031"/>
        <v>60311</v>
      </c>
    </row>
    <row r="67049" spans="1:1">
      <c r="A67049" s="3">
        <f t="shared" si="1031"/>
        <v>60312</v>
      </c>
    </row>
    <row r="67050" spans="1:1">
      <c r="A67050" s="3">
        <f t="shared" si="1031"/>
        <v>60313</v>
      </c>
    </row>
    <row r="67051" spans="1:1">
      <c r="A67051" s="3">
        <f t="shared" si="1031"/>
        <v>60314</v>
      </c>
    </row>
    <row r="67052" spans="1:1">
      <c r="A67052" s="3">
        <f t="shared" si="1031"/>
        <v>60315</v>
      </c>
    </row>
    <row r="67053" spans="1:1">
      <c r="A67053" s="3">
        <f t="shared" si="1031"/>
        <v>60316</v>
      </c>
    </row>
    <row r="67054" spans="1:1">
      <c r="A67054" s="3">
        <f t="shared" si="1031"/>
        <v>60317</v>
      </c>
    </row>
    <row r="67055" spans="1:1">
      <c r="A67055" s="3">
        <f t="shared" si="1031"/>
        <v>60318</v>
      </c>
    </row>
    <row r="67056" spans="1:1">
      <c r="A67056" s="3">
        <f t="shared" si="1031"/>
        <v>60319</v>
      </c>
    </row>
    <row r="67057" spans="1:1">
      <c r="A67057" s="3">
        <f t="shared" si="1031"/>
        <v>60320</v>
      </c>
    </row>
    <row r="67058" spans="1:1">
      <c r="A67058" s="3">
        <f t="shared" si="1031"/>
        <v>60321</v>
      </c>
    </row>
    <row r="67059" spans="1:1">
      <c r="A67059" s="3">
        <f t="shared" si="1031"/>
        <v>60322</v>
      </c>
    </row>
    <row r="67060" spans="1:1">
      <c r="A67060" s="3">
        <f t="shared" si="1031"/>
        <v>60323</v>
      </c>
    </row>
    <row r="67061" spans="1:1">
      <c r="A67061" s="3">
        <f t="shared" si="1031"/>
        <v>60324</v>
      </c>
    </row>
    <row r="67062" spans="1:1">
      <c r="A67062" s="3">
        <f t="shared" si="1031"/>
        <v>60325</v>
      </c>
    </row>
    <row r="67063" spans="1:1">
      <c r="A67063" s="3">
        <f t="shared" si="1031"/>
        <v>60326</v>
      </c>
    </row>
    <row r="67064" spans="1:1">
      <c r="A67064" s="3">
        <f t="shared" si="1031"/>
        <v>60327</v>
      </c>
    </row>
    <row r="67065" spans="1:1">
      <c r="A67065" s="3">
        <f t="shared" si="1031"/>
        <v>60328</v>
      </c>
    </row>
    <row r="67066" spans="1:1">
      <c r="A67066" s="3">
        <f t="shared" si="1031"/>
        <v>60329</v>
      </c>
    </row>
    <row r="67067" spans="1:1">
      <c r="A67067" s="3">
        <f t="shared" si="1031"/>
        <v>60330</v>
      </c>
    </row>
    <row r="67068" spans="1:1">
      <c r="A67068" s="3">
        <f t="shared" si="1031"/>
        <v>60331</v>
      </c>
    </row>
    <row r="67069" spans="1:1">
      <c r="A67069" s="3">
        <f t="shared" si="1031"/>
        <v>60332</v>
      </c>
    </row>
    <row r="67070" spans="1:1">
      <c r="A67070" s="3">
        <f t="shared" si="1031"/>
        <v>60333</v>
      </c>
    </row>
    <row r="67071" spans="1:1">
      <c r="A67071" s="3">
        <f t="shared" si="1031"/>
        <v>60334</v>
      </c>
    </row>
    <row r="67072" spans="1:1">
      <c r="A67072" s="3">
        <f t="shared" si="1031"/>
        <v>60335</v>
      </c>
    </row>
    <row r="67073" spans="1:1">
      <c r="A67073" s="3">
        <f t="shared" si="1031"/>
        <v>60336</v>
      </c>
    </row>
    <row r="67074" spans="1:1">
      <c r="A67074" s="3">
        <f t="shared" si="1031"/>
        <v>60337</v>
      </c>
    </row>
    <row r="67075" spans="1:1">
      <c r="A67075" s="3">
        <f t="shared" si="1031"/>
        <v>60338</v>
      </c>
    </row>
    <row r="67076" spans="1:1">
      <c r="A67076" s="3">
        <f t="shared" si="1031"/>
        <v>60339</v>
      </c>
    </row>
    <row r="67077" spans="1:1">
      <c r="A67077" s="3">
        <f t="shared" si="1031"/>
        <v>60340</v>
      </c>
    </row>
    <row r="67078" spans="1:1">
      <c r="A67078" s="3">
        <f t="shared" si="1031"/>
        <v>60341</v>
      </c>
    </row>
    <row r="67079" spans="1:1">
      <c r="A67079" s="3">
        <f t="shared" si="1031"/>
        <v>60342</v>
      </c>
    </row>
    <row r="67080" spans="1:1">
      <c r="A67080" s="3">
        <f t="shared" si="1031"/>
        <v>60343</v>
      </c>
    </row>
    <row r="67081" spans="1:1">
      <c r="A67081" s="3">
        <f t="shared" si="1031"/>
        <v>60344</v>
      </c>
    </row>
    <row r="67082" spans="1:1">
      <c r="A67082" s="3">
        <f t="shared" si="1031"/>
        <v>60345</v>
      </c>
    </row>
    <row r="67083" spans="1:1">
      <c r="A67083" s="3">
        <f t="shared" si="1031"/>
        <v>60346</v>
      </c>
    </row>
    <row r="67084" spans="1:1">
      <c r="A67084" s="3">
        <f t="shared" si="1031"/>
        <v>60347</v>
      </c>
    </row>
    <row r="67085" spans="1:1">
      <c r="A67085" s="3">
        <f t="shared" si="1031"/>
        <v>60348</v>
      </c>
    </row>
    <row r="67086" spans="1:1">
      <c r="A67086" s="3">
        <f t="shared" si="1031"/>
        <v>60349</v>
      </c>
    </row>
    <row r="67087" spans="1:1">
      <c r="A67087" s="3">
        <f t="shared" si="1031"/>
        <v>60350</v>
      </c>
    </row>
    <row r="67088" spans="1:1">
      <c r="A67088" s="3">
        <f t="shared" si="1031"/>
        <v>60351</v>
      </c>
    </row>
    <row r="67089" spans="1:1">
      <c r="A67089" s="3">
        <f t="shared" si="1031"/>
        <v>60352</v>
      </c>
    </row>
    <row r="67090" spans="1:1">
      <c r="A67090" s="3">
        <f t="shared" si="1031"/>
        <v>60353</v>
      </c>
    </row>
    <row r="67091" spans="1:1">
      <c r="A67091" s="3">
        <f t="shared" si="1031"/>
        <v>60354</v>
      </c>
    </row>
    <row r="67092" spans="1:1">
      <c r="A67092" s="3">
        <f t="shared" si="1031"/>
        <v>60355</v>
      </c>
    </row>
    <row r="67093" spans="1:1">
      <c r="A67093" s="3">
        <f t="shared" si="1031"/>
        <v>60356</v>
      </c>
    </row>
    <row r="67094" spans="1:1">
      <c r="A67094" s="3">
        <f t="shared" si="1031"/>
        <v>60357</v>
      </c>
    </row>
    <row r="67095" spans="1:1">
      <c r="A67095" s="3">
        <f t="shared" si="1031"/>
        <v>60358</v>
      </c>
    </row>
    <row r="67096" spans="1:1">
      <c r="A67096" s="3">
        <f t="shared" si="1031"/>
        <v>60359</v>
      </c>
    </row>
    <row r="67097" spans="1:1">
      <c r="A67097" s="3">
        <f t="shared" si="1031"/>
        <v>60360</v>
      </c>
    </row>
    <row r="67098" spans="1:1">
      <c r="A67098" s="3">
        <f t="shared" si="1031"/>
        <v>60361</v>
      </c>
    </row>
    <row r="67099" spans="1:1">
      <c r="A67099" s="3">
        <f t="shared" si="1031"/>
        <v>60362</v>
      </c>
    </row>
    <row r="67100" spans="1:1">
      <c r="A67100" s="3">
        <f t="shared" si="1031"/>
        <v>60363</v>
      </c>
    </row>
    <row r="67101" spans="1:1">
      <c r="A67101" s="3">
        <f t="shared" si="1031"/>
        <v>60364</v>
      </c>
    </row>
    <row r="67102" spans="1:1">
      <c r="A67102" s="3">
        <f t="shared" si="1031"/>
        <v>60365</v>
      </c>
    </row>
    <row r="67103" spans="1:1">
      <c r="A67103" s="3">
        <f t="shared" si="1031"/>
        <v>60366</v>
      </c>
    </row>
    <row r="67104" spans="1:1">
      <c r="A67104" s="3">
        <f t="shared" si="1031"/>
        <v>60367</v>
      </c>
    </row>
    <row r="67105" spans="1:1">
      <c r="A67105" s="3">
        <f t="shared" ref="A67105:A67168" si="1032">A67104+1</f>
        <v>60368</v>
      </c>
    </row>
    <row r="67106" spans="1:1">
      <c r="A67106" s="3">
        <f t="shared" si="1032"/>
        <v>60369</v>
      </c>
    </row>
    <row r="67107" spans="1:1">
      <c r="A67107" s="3">
        <f t="shared" si="1032"/>
        <v>60370</v>
      </c>
    </row>
    <row r="67108" spans="1:1">
      <c r="A67108" s="3">
        <f t="shared" si="1032"/>
        <v>60371</v>
      </c>
    </row>
    <row r="67109" spans="1:1">
      <c r="A67109" s="3">
        <f t="shared" si="1032"/>
        <v>60372</v>
      </c>
    </row>
    <row r="67110" spans="1:1">
      <c r="A67110" s="3">
        <f t="shared" si="1032"/>
        <v>60373</v>
      </c>
    </row>
    <row r="67111" spans="1:1">
      <c r="A67111" s="3">
        <f t="shared" si="1032"/>
        <v>60374</v>
      </c>
    </row>
    <row r="67112" spans="1:1">
      <c r="A67112" s="3">
        <f t="shared" si="1032"/>
        <v>60375</v>
      </c>
    </row>
    <row r="67113" spans="1:1">
      <c r="A67113" s="3">
        <f t="shared" si="1032"/>
        <v>60376</v>
      </c>
    </row>
    <row r="67114" spans="1:1">
      <c r="A67114" s="3">
        <f t="shared" si="1032"/>
        <v>60377</v>
      </c>
    </row>
    <row r="67115" spans="1:1">
      <c r="A67115" s="3">
        <f t="shared" si="1032"/>
        <v>60378</v>
      </c>
    </row>
    <row r="67116" spans="1:1">
      <c r="A67116" s="3">
        <f t="shared" si="1032"/>
        <v>60379</v>
      </c>
    </row>
    <row r="67117" spans="1:1">
      <c r="A67117" s="3">
        <f t="shared" si="1032"/>
        <v>60380</v>
      </c>
    </row>
    <row r="67118" spans="1:1">
      <c r="A67118" s="3">
        <f t="shared" si="1032"/>
        <v>60381</v>
      </c>
    </row>
    <row r="67119" spans="1:1">
      <c r="A67119" s="3">
        <f t="shared" si="1032"/>
        <v>60382</v>
      </c>
    </row>
    <row r="67120" spans="1:1">
      <c r="A67120" s="3">
        <f t="shared" si="1032"/>
        <v>60383</v>
      </c>
    </row>
    <row r="67121" spans="1:1">
      <c r="A67121" s="3">
        <f t="shared" si="1032"/>
        <v>60384</v>
      </c>
    </row>
    <row r="67122" spans="1:1">
      <c r="A67122" s="3">
        <f t="shared" si="1032"/>
        <v>60385</v>
      </c>
    </row>
    <row r="67123" spans="1:1">
      <c r="A67123" s="3">
        <f t="shared" si="1032"/>
        <v>60386</v>
      </c>
    </row>
    <row r="67124" spans="1:1">
      <c r="A67124" s="3">
        <f t="shared" si="1032"/>
        <v>60387</v>
      </c>
    </row>
    <row r="67125" spans="1:1">
      <c r="A67125" s="3">
        <f t="shared" si="1032"/>
        <v>60388</v>
      </c>
    </row>
    <row r="67126" spans="1:1">
      <c r="A67126" s="3">
        <f t="shared" si="1032"/>
        <v>60389</v>
      </c>
    </row>
    <row r="67127" spans="1:1">
      <c r="A67127" s="3">
        <f t="shared" si="1032"/>
        <v>60390</v>
      </c>
    </row>
    <row r="67128" spans="1:1">
      <c r="A67128" s="3">
        <f t="shared" si="1032"/>
        <v>60391</v>
      </c>
    </row>
    <row r="67129" spans="1:1">
      <c r="A67129" s="3">
        <f t="shared" si="1032"/>
        <v>60392</v>
      </c>
    </row>
    <row r="67130" spans="1:1">
      <c r="A67130" s="3">
        <f t="shared" si="1032"/>
        <v>60393</v>
      </c>
    </row>
    <row r="67131" spans="1:1">
      <c r="A67131" s="3">
        <f t="shared" si="1032"/>
        <v>60394</v>
      </c>
    </row>
    <row r="67132" spans="1:1">
      <c r="A67132" s="3">
        <f t="shared" si="1032"/>
        <v>60395</v>
      </c>
    </row>
    <row r="67133" spans="1:1">
      <c r="A67133" s="3">
        <f t="shared" si="1032"/>
        <v>60396</v>
      </c>
    </row>
    <row r="67134" spans="1:1">
      <c r="A67134" s="3">
        <f t="shared" si="1032"/>
        <v>60397</v>
      </c>
    </row>
    <row r="67135" spans="1:1">
      <c r="A67135" s="3">
        <f t="shared" si="1032"/>
        <v>60398</v>
      </c>
    </row>
    <row r="67136" spans="1:1">
      <c r="A67136" s="3">
        <f t="shared" si="1032"/>
        <v>60399</v>
      </c>
    </row>
    <row r="67137" spans="1:1">
      <c r="A67137" s="3">
        <f t="shared" si="1032"/>
        <v>60400</v>
      </c>
    </row>
    <row r="67138" spans="1:1">
      <c r="A67138" s="3">
        <f t="shared" si="1032"/>
        <v>60401</v>
      </c>
    </row>
    <row r="67139" spans="1:1">
      <c r="A67139" s="3">
        <f t="shared" si="1032"/>
        <v>60402</v>
      </c>
    </row>
    <row r="67140" spans="1:1">
      <c r="A67140" s="3">
        <f t="shared" si="1032"/>
        <v>60403</v>
      </c>
    </row>
    <row r="67141" spans="1:1">
      <c r="A67141" s="3">
        <f t="shared" si="1032"/>
        <v>60404</v>
      </c>
    </row>
    <row r="67142" spans="1:1">
      <c r="A67142" s="3">
        <f t="shared" si="1032"/>
        <v>60405</v>
      </c>
    </row>
    <row r="67143" spans="1:1">
      <c r="A67143" s="3">
        <f t="shared" si="1032"/>
        <v>60406</v>
      </c>
    </row>
    <row r="67144" spans="1:1">
      <c r="A67144" s="3">
        <f t="shared" si="1032"/>
        <v>60407</v>
      </c>
    </row>
    <row r="67145" spans="1:1">
      <c r="A67145" s="3">
        <f t="shared" si="1032"/>
        <v>60408</v>
      </c>
    </row>
    <row r="67146" spans="1:1">
      <c r="A67146" s="3">
        <f t="shared" si="1032"/>
        <v>60409</v>
      </c>
    </row>
    <row r="67147" spans="1:1">
      <c r="A67147" s="3">
        <f t="shared" si="1032"/>
        <v>60410</v>
      </c>
    </row>
    <row r="67148" spans="1:1">
      <c r="A67148" s="3">
        <f t="shared" si="1032"/>
        <v>60411</v>
      </c>
    </row>
    <row r="67149" spans="1:1">
      <c r="A67149" s="3">
        <f t="shared" si="1032"/>
        <v>60412</v>
      </c>
    </row>
    <row r="67150" spans="1:1">
      <c r="A67150" s="3">
        <f t="shared" si="1032"/>
        <v>60413</v>
      </c>
    </row>
    <row r="67151" spans="1:1">
      <c r="A67151" s="3">
        <f t="shared" si="1032"/>
        <v>60414</v>
      </c>
    </row>
    <row r="67152" spans="1:1">
      <c r="A67152" s="3">
        <f t="shared" si="1032"/>
        <v>60415</v>
      </c>
    </row>
    <row r="67153" spans="1:1">
      <c r="A67153" s="3">
        <f t="shared" si="1032"/>
        <v>60416</v>
      </c>
    </row>
    <row r="67154" spans="1:1">
      <c r="A67154" s="3">
        <f t="shared" si="1032"/>
        <v>60417</v>
      </c>
    </row>
    <row r="67155" spans="1:1">
      <c r="A67155" s="3">
        <f t="shared" si="1032"/>
        <v>60418</v>
      </c>
    </row>
    <row r="67156" spans="1:1">
      <c r="A67156" s="3">
        <f t="shared" si="1032"/>
        <v>60419</v>
      </c>
    </row>
    <row r="67157" spans="1:1">
      <c r="A67157" s="3">
        <f t="shared" si="1032"/>
        <v>60420</v>
      </c>
    </row>
    <row r="67158" spans="1:1">
      <c r="A67158" s="3">
        <f t="shared" si="1032"/>
        <v>60421</v>
      </c>
    </row>
    <row r="67159" spans="1:1">
      <c r="A67159" s="3">
        <f t="shared" si="1032"/>
        <v>60422</v>
      </c>
    </row>
    <row r="67160" spans="1:1">
      <c r="A67160" s="3">
        <f t="shared" si="1032"/>
        <v>60423</v>
      </c>
    </row>
    <row r="67161" spans="1:1">
      <c r="A67161" s="3">
        <f t="shared" si="1032"/>
        <v>60424</v>
      </c>
    </row>
    <row r="67162" spans="1:1">
      <c r="A67162" s="3">
        <f t="shared" si="1032"/>
        <v>60425</v>
      </c>
    </row>
    <row r="67163" spans="1:1">
      <c r="A67163" s="3">
        <f t="shared" si="1032"/>
        <v>60426</v>
      </c>
    </row>
    <row r="67164" spans="1:1">
      <c r="A67164" s="3">
        <f t="shared" si="1032"/>
        <v>60427</v>
      </c>
    </row>
    <row r="67165" spans="1:1">
      <c r="A67165" s="3">
        <f t="shared" si="1032"/>
        <v>60428</v>
      </c>
    </row>
    <row r="67166" spans="1:1">
      <c r="A67166" s="3">
        <f t="shared" si="1032"/>
        <v>60429</v>
      </c>
    </row>
    <row r="67167" spans="1:1">
      <c r="A67167" s="3">
        <f t="shared" si="1032"/>
        <v>60430</v>
      </c>
    </row>
    <row r="67168" spans="1:1">
      <c r="A67168" s="3">
        <f t="shared" si="1032"/>
        <v>60431</v>
      </c>
    </row>
    <row r="67169" spans="1:1">
      <c r="A67169" s="3">
        <f t="shared" ref="A67169:A67232" si="1033">A67168+1</f>
        <v>60432</v>
      </c>
    </row>
    <row r="67170" spans="1:1">
      <c r="A67170" s="3">
        <f t="shared" si="1033"/>
        <v>60433</v>
      </c>
    </row>
    <row r="67171" spans="1:1">
      <c r="A67171" s="3">
        <f t="shared" si="1033"/>
        <v>60434</v>
      </c>
    </row>
    <row r="67172" spans="1:1">
      <c r="A67172" s="3">
        <f t="shared" si="1033"/>
        <v>60435</v>
      </c>
    </row>
    <row r="67173" spans="1:1">
      <c r="A67173" s="3">
        <f t="shared" si="1033"/>
        <v>60436</v>
      </c>
    </row>
    <row r="67174" spans="1:1">
      <c r="A67174" s="3">
        <f t="shared" si="1033"/>
        <v>60437</v>
      </c>
    </row>
    <row r="67175" spans="1:1">
      <c r="A67175" s="3">
        <f t="shared" si="1033"/>
        <v>60438</v>
      </c>
    </row>
    <row r="67176" spans="1:1">
      <c r="A67176" s="3">
        <f t="shared" si="1033"/>
        <v>60439</v>
      </c>
    </row>
    <row r="67177" spans="1:1">
      <c r="A67177" s="3">
        <f t="shared" si="1033"/>
        <v>60440</v>
      </c>
    </row>
    <row r="67178" spans="1:1">
      <c r="A67178" s="3">
        <f t="shared" si="1033"/>
        <v>60441</v>
      </c>
    </row>
    <row r="67179" spans="1:1">
      <c r="A67179" s="3">
        <f t="shared" si="1033"/>
        <v>60442</v>
      </c>
    </row>
    <row r="67180" spans="1:1">
      <c r="A67180" s="3">
        <f t="shared" si="1033"/>
        <v>60443</v>
      </c>
    </row>
    <row r="67181" spans="1:1">
      <c r="A67181" s="3">
        <f t="shared" si="1033"/>
        <v>60444</v>
      </c>
    </row>
    <row r="67182" spans="1:1">
      <c r="A67182" s="3">
        <f t="shared" si="1033"/>
        <v>60445</v>
      </c>
    </row>
    <row r="67183" spans="1:1">
      <c r="A67183" s="3">
        <f t="shared" si="1033"/>
        <v>60446</v>
      </c>
    </row>
    <row r="67184" spans="1:1">
      <c r="A67184" s="3">
        <f t="shared" si="1033"/>
        <v>60447</v>
      </c>
    </row>
    <row r="67185" spans="1:1">
      <c r="A67185" s="3">
        <f t="shared" si="1033"/>
        <v>60448</v>
      </c>
    </row>
    <row r="67186" spans="1:1">
      <c r="A67186" s="3">
        <f t="shared" si="1033"/>
        <v>60449</v>
      </c>
    </row>
    <row r="67187" spans="1:1">
      <c r="A67187" s="3">
        <f t="shared" si="1033"/>
        <v>60450</v>
      </c>
    </row>
    <row r="67188" spans="1:1">
      <c r="A67188" s="3">
        <f t="shared" si="1033"/>
        <v>60451</v>
      </c>
    </row>
    <row r="67189" spans="1:1">
      <c r="A67189" s="3">
        <f t="shared" si="1033"/>
        <v>60452</v>
      </c>
    </row>
    <row r="67190" spans="1:1">
      <c r="A67190" s="3">
        <f t="shared" si="1033"/>
        <v>60453</v>
      </c>
    </row>
    <row r="67191" spans="1:1">
      <c r="A67191" s="3">
        <f t="shared" si="1033"/>
        <v>60454</v>
      </c>
    </row>
    <row r="67192" spans="1:1">
      <c r="A67192" s="3">
        <f t="shared" si="1033"/>
        <v>60455</v>
      </c>
    </row>
    <row r="67193" spans="1:1">
      <c r="A67193" s="3">
        <f t="shared" si="1033"/>
        <v>60456</v>
      </c>
    </row>
    <row r="67194" spans="1:1">
      <c r="A67194" s="3">
        <f t="shared" si="1033"/>
        <v>60457</v>
      </c>
    </row>
    <row r="67195" spans="1:1">
      <c r="A67195" s="3">
        <f t="shared" si="1033"/>
        <v>60458</v>
      </c>
    </row>
    <row r="67196" spans="1:1">
      <c r="A67196" s="3">
        <f t="shared" si="1033"/>
        <v>60459</v>
      </c>
    </row>
    <row r="67197" spans="1:1">
      <c r="A67197" s="3">
        <f t="shared" si="1033"/>
        <v>60460</v>
      </c>
    </row>
    <row r="67198" spans="1:1">
      <c r="A67198" s="3">
        <f t="shared" si="1033"/>
        <v>60461</v>
      </c>
    </row>
    <row r="67199" spans="1:1">
      <c r="A67199" s="3">
        <f t="shared" si="1033"/>
        <v>60462</v>
      </c>
    </row>
    <row r="67200" spans="1:1">
      <c r="A67200" s="3">
        <f t="shared" si="1033"/>
        <v>60463</v>
      </c>
    </row>
    <row r="67201" spans="1:1">
      <c r="A67201" s="3">
        <f t="shared" si="1033"/>
        <v>60464</v>
      </c>
    </row>
    <row r="67202" spans="1:1">
      <c r="A67202" s="3">
        <f t="shared" si="1033"/>
        <v>60465</v>
      </c>
    </row>
    <row r="67203" spans="1:1">
      <c r="A67203" s="3">
        <f t="shared" si="1033"/>
        <v>60466</v>
      </c>
    </row>
    <row r="67204" spans="1:1">
      <c r="A67204" s="3">
        <f t="shared" si="1033"/>
        <v>60467</v>
      </c>
    </row>
    <row r="67205" spans="1:1">
      <c r="A67205" s="3">
        <f t="shared" si="1033"/>
        <v>60468</v>
      </c>
    </row>
    <row r="67206" spans="1:1">
      <c r="A67206" s="3">
        <f t="shared" si="1033"/>
        <v>60469</v>
      </c>
    </row>
    <row r="67207" spans="1:1">
      <c r="A67207" s="3">
        <f t="shared" si="1033"/>
        <v>60470</v>
      </c>
    </row>
    <row r="67208" spans="1:1">
      <c r="A67208" s="3">
        <f t="shared" si="1033"/>
        <v>60471</v>
      </c>
    </row>
    <row r="67209" spans="1:1">
      <c r="A67209" s="3">
        <f t="shared" si="1033"/>
        <v>60472</v>
      </c>
    </row>
    <row r="67210" spans="1:1">
      <c r="A67210" s="3">
        <f t="shared" si="1033"/>
        <v>60473</v>
      </c>
    </row>
    <row r="67211" spans="1:1">
      <c r="A67211" s="3">
        <f t="shared" si="1033"/>
        <v>60474</v>
      </c>
    </row>
    <row r="67212" spans="1:1">
      <c r="A67212" s="3">
        <f t="shared" si="1033"/>
        <v>60475</v>
      </c>
    </row>
    <row r="67213" spans="1:1">
      <c r="A67213" s="3">
        <f t="shared" si="1033"/>
        <v>60476</v>
      </c>
    </row>
    <row r="67214" spans="1:1">
      <c r="A67214" s="3">
        <f t="shared" si="1033"/>
        <v>60477</v>
      </c>
    </row>
    <row r="67215" spans="1:1">
      <c r="A67215" s="3">
        <f t="shared" si="1033"/>
        <v>60478</v>
      </c>
    </row>
    <row r="67216" spans="1:1">
      <c r="A67216" s="3">
        <f t="shared" si="1033"/>
        <v>60479</v>
      </c>
    </row>
    <row r="67217" spans="1:1">
      <c r="A67217" s="3">
        <f t="shared" si="1033"/>
        <v>60480</v>
      </c>
    </row>
    <row r="67218" spans="1:1">
      <c r="A67218" s="3">
        <f t="shared" si="1033"/>
        <v>60481</v>
      </c>
    </row>
    <row r="67219" spans="1:1">
      <c r="A67219" s="3">
        <f t="shared" si="1033"/>
        <v>60482</v>
      </c>
    </row>
    <row r="67220" spans="1:1">
      <c r="A67220" s="3">
        <f t="shared" si="1033"/>
        <v>60483</v>
      </c>
    </row>
    <row r="67221" spans="1:1">
      <c r="A67221" s="3">
        <f t="shared" si="1033"/>
        <v>60484</v>
      </c>
    </row>
    <row r="67222" spans="1:1">
      <c r="A67222" s="3">
        <f t="shared" si="1033"/>
        <v>60485</v>
      </c>
    </row>
    <row r="67223" spans="1:1">
      <c r="A67223" s="3">
        <f t="shared" si="1033"/>
        <v>60486</v>
      </c>
    </row>
    <row r="67224" spans="1:1">
      <c r="A67224" s="3">
        <f t="shared" si="1033"/>
        <v>60487</v>
      </c>
    </row>
    <row r="67225" spans="1:1">
      <c r="A67225" s="3">
        <f t="shared" si="1033"/>
        <v>60488</v>
      </c>
    </row>
    <row r="67226" spans="1:1">
      <c r="A67226" s="3">
        <f t="shared" si="1033"/>
        <v>60489</v>
      </c>
    </row>
    <row r="67227" spans="1:1">
      <c r="A67227" s="3">
        <f t="shared" si="1033"/>
        <v>60490</v>
      </c>
    </row>
    <row r="67228" spans="1:1">
      <c r="A67228" s="3">
        <f t="shared" si="1033"/>
        <v>60491</v>
      </c>
    </row>
    <row r="67229" spans="1:1">
      <c r="A67229" s="3">
        <f t="shared" si="1033"/>
        <v>60492</v>
      </c>
    </row>
    <row r="67230" spans="1:1">
      <c r="A67230" s="3">
        <f t="shared" si="1033"/>
        <v>60493</v>
      </c>
    </row>
    <row r="67231" spans="1:1">
      <c r="A67231" s="3">
        <f t="shared" si="1033"/>
        <v>60494</v>
      </c>
    </row>
    <row r="67232" spans="1:1">
      <c r="A67232" s="3">
        <f t="shared" si="1033"/>
        <v>60495</v>
      </c>
    </row>
    <row r="67233" spans="1:1">
      <c r="A67233" s="3">
        <f t="shared" ref="A67233:A67296" si="1034">A67232+1</f>
        <v>60496</v>
      </c>
    </row>
    <row r="67234" spans="1:1">
      <c r="A67234" s="3">
        <f t="shared" si="1034"/>
        <v>60497</v>
      </c>
    </row>
    <row r="67235" spans="1:1">
      <c r="A67235" s="3">
        <f t="shared" si="1034"/>
        <v>60498</v>
      </c>
    </row>
    <row r="67236" spans="1:1">
      <c r="A67236" s="3">
        <f t="shared" si="1034"/>
        <v>60499</v>
      </c>
    </row>
    <row r="67237" spans="1:1">
      <c r="A67237" s="3">
        <f t="shared" si="1034"/>
        <v>60500</v>
      </c>
    </row>
    <row r="67238" spans="1:1">
      <c r="A67238" s="3">
        <f t="shared" si="1034"/>
        <v>60501</v>
      </c>
    </row>
    <row r="67239" spans="1:1">
      <c r="A67239" s="3">
        <f t="shared" si="1034"/>
        <v>60502</v>
      </c>
    </row>
    <row r="67240" spans="1:1">
      <c r="A67240" s="3">
        <f t="shared" si="1034"/>
        <v>60503</v>
      </c>
    </row>
    <row r="67241" spans="1:1">
      <c r="A67241" s="3">
        <f t="shared" si="1034"/>
        <v>60504</v>
      </c>
    </row>
    <row r="67242" spans="1:1">
      <c r="A67242" s="3">
        <f t="shared" si="1034"/>
        <v>60505</v>
      </c>
    </row>
    <row r="67243" spans="1:1">
      <c r="A67243" s="3">
        <f t="shared" si="1034"/>
        <v>60506</v>
      </c>
    </row>
    <row r="67244" spans="1:1">
      <c r="A67244" s="3">
        <f t="shared" si="1034"/>
        <v>60507</v>
      </c>
    </row>
    <row r="67245" spans="1:1">
      <c r="A67245" s="3">
        <f t="shared" si="1034"/>
        <v>60508</v>
      </c>
    </row>
    <row r="67246" spans="1:1">
      <c r="A67246" s="3">
        <f t="shared" si="1034"/>
        <v>60509</v>
      </c>
    </row>
    <row r="67247" spans="1:1">
      <c r="A67247" s="3">
        <f t="shared" si="1034"/>
        <v>60510</v>
      </c>
    </row>
    <row r="67248" spans="1:1">
      <c r="A67248" s="3">
        <f t="shared" si="1034"/>
        <v>60511</v>
      </c>
    </row>
    <row r="67249" spans="1:1">
      <c r="A67249" s="3">
        <f t="shared" si="1034"/>
        <v>60512</v>
      </c>
    </row>
    <row r="67250" spans="1:1">
      <c r="A67250" s="3">
        <f t="shared" si="1034"/>
        <v>60513</v>
      </c>
    </row>
    <row r="67251" spans="1:1">
      <c r="A67251" s="3">
        <f t="shared" si="1034"/>
        <v>60514</v>
      </c>
    </row>
    <row r="67252" spans="1:1">
      <c r="A67252" s="3">
        <f t="shared" si="1034"/>
        <v>60515</v>
      </c>
    </row>
    <row r="67253" spans="1:1">
      <c r="A67253" s="3">
        <f t="shared" si="1034"/>
        <v>60516</v>
      </c>
    </row>
    <row r="67254" spans="1:1">
      <c r="A67254" s="3">
        <f t="shared" si="1034"/>
        <v>60517</v>
      </c>
    </row>
    <row r="67255" spans="1:1">
      <c r="A67255" s="3">
        <f t="shared" si="1034"/>
        <v>60518</v>
      </c>
    </row>
    <row r="67256" spans="1:1">
      <c r="A67256" s="3">
        <f t="shared" si="1034"/>
        <v>60519</v>
      </c>
    </row>
    <row r="67257" spans="1:1">
      <c r="A67257" s="3">
        <f t="shared" si="1034"/>
        <v>60520</v>
      </c>
    </row>
    <row r="67258" spans="1:1">
      <c r="A67258" s="3">
        <f t="shared" si="1034"/>
        <v>60521</v>
      </c>
    </row>
    <row r="67259" spans="1:1">
      <c r="A67259" s="3">
        <f t="shared" si="1034"/>
        <v>60522</v>
      </c>
    </row>
    <row r="67260" spans="1:1">
      <c r="A67260" s="3">
        <f t="shared" si="1034"/>
        <v>60523</v>
      </c>
    </row>
    <row r="67261" spans="1:1">
      <c r="A67261" s="3">
        <f t="shared" si="1034"/>
        <v>60524</v>
      </c>
    </row>
    <row r="67262" spans="1:1">
      <c r="A67262" s="3">
        <f t="shared" si="1034"/>
        <v>60525</v>
      </c>
    </row>
    <row r="67263" spans="1:1">
      <c r="A67263" s="3">
        <f t="shared" si="1034"/>
        <v>60526</v>
      </c>
    </row>
    <row r="67264" spans="1:1">
      <c r="A67264" s="3">
        <f t="shared" si="1034"/>
        <v>60527</v>
      </c>
    </row>
    <row r="67265" spans="1:1">
      <c r="A67265" s="3">
        <f t="shared" si="1034"/>
        <v>60528</v>
      </c>
    </row>
    <row r="67266" spans="1:1">
      <c r="A67266" s="3">
        <f t="shared" si="1034"/>
        <v>60529</v>
      </c>
    </row>
    <row r="67267" spans="1:1">
      <c r="A67267" s="3">
        <f t="shared" si="1034"/>
        <v>60530</v>
      </c>
    </row>
    <row r="67268" spans="1:1">
      <c r="A67268" s="3">
        <f t="shared" si="1034"/>
        <v>60531</v>
      </c>
    </row>
    <row r="67269" spans="1:1">
      <c r="A67269" s="3">
        <f t="shared" si="1034"/>
        <v>60532</v>
      </c>
    </row>
    <row r="67270" spans="1:1">
      <c r="A67270" s="3">
        <f t="shared" si="1034"/>
        <v>60533</v>
      </c>
    </row>
    <row r="67271" spans="1:1">
      <c r="A67271" s="3">
        <f t="shared" si="1034"/>
        <v>60534</v>
      </c>
    </row>
    <row r="67272" spans="1:1">
      <c r="A67272" s="3">
        <f t="shared" si="1034"/>
        <v>60535</v>
      </c>
    </row>
    <row r="67273" spans="1:1">
      <c r="A67273" s="3">
        <f t="shared" si="1034"/>
        <v>60536</v>
      </c>
    </row>
    <row r="67274" spans="1:1">
      <c r="A67274" s="3">
        <f t="shared" si="1034"/>
        <v>60537</v>
      </c>
    </row>
    <row r="67275" spans="1:1">
      <c r="A67275" s="3">
        <f t="shared" si="1034"/>
        <v>60538</v>
      </c>
    </row>
    <row r="67276" spans="1:1">
      <c r="A67276" s="3">
        <f t="shared" si="1034"/>
        <v>60539</v>
      </c>
    </row>
    <row r="67277" spans="1:1">
      <c r="A67277" s="3">
        <f t="shared" si="1034"/>
        <v>60540</v>
      </c>
    </row>
    <row r="67278" spans="1:1">
      <c r="A67278" s="3">
        <f t="shared" si="1034"/>
        <v>60541</v>
      </c>
    </row>
    <row r="67279" spans="1:1">
      <c r="A67279" s="3">
        <f t="shared" si="1034"/>
        <v>60542</v>
      </c>
    </row>
    <row r="67280" spans="1:1">
      <c r="A67280" s="3">
        <f t="shared" si="1034"/>
        <v>60543</v>
      </c>
    </row>
    <row r="67281" spans="1:1">
      <c r="A67281" s="3">
        <f t="shared" si="1034"/>
        <v>60544</v>
      </c>
    </row>
    <row r="67282" spans="1:1">
      <c r="A67282" s="3">
        <f t="shared" si="1034"/>
        <v>60545</v>
      </c>
    </row>
    <row r="67283" spans="1:1">
      <c r="A67283" s="3">
        <f t="shared" si="1034"/>
        <v>60546</v>
      </c>
    </row>
    <row r="67284" spans="1:1">
      <c r="A67284" s="3">
        <f t="shared" si="1034"/>
        <v>60547</v>
      </c>
    </row>
    <row r="67285" spans="1:1">
      <c r="A67285" s="3">
        <f t="shared" si="1034"/>
        <v>60548</v>
      </c>
    </row>
    <row r="67286" spans="1:1">
      <c r="A67286" s="3">
        <f t="shared" si="1034"/>
        <v>60549</v>
      </c>
    </row>
    <row r="67287" spans="1:1">
      <c r="A67287" s="3">
        <f t="shared" si="1034"/>
        <v>60550</v>
      </c>
    </row>
    <row r="67288" spans="1:1">
      <c r="A67288" s="3">
        <f t="shared" si="1034"/>
        <v>60551</v>
      </c>
    </row>
    <row r="67289" spans="1:1">
      <c r="A67289" s="3">
        <f t="shared" si="1034"/>
        <v>60552</v>
      </c>
    </row>
    <row r="67290" spans="1:1">
      <c r="A67290" s="3">
        <f t="shared" si="1034"/>
        <v>60553</v>
      </c>
    </row>
    <row r="67291" spans="1:1">
      <c r="A67291" s="3">
        <f t="shared" si="1034"/>
        <v>60554</v>
      </c>
    </row>
    <row r="67292" spans="1:1">
      <c r="A67292" s="3">
        <f t="shared" si="1034"/>
        <v>60555</v>
      </c>
    </row>
    <row r="67293" spans="1:1">
      <c r="A67293" s="3">
        <f t="shared" si="1034"/>
        <v>60556</v>
      </c>
    </row>
    <row r="67294" spans="1:1">
      <c r="A67294" s="3">
        <f t="shared" si="1034"/>
        <v>60557</v>
      </c>
    </row>
    <row r="67295" spans="1:1">
      <c r="A67295" s="3">
        <f t="shared" si="1034"/>
        <v>60558</v>
      </c>
    </row>
    <row r="67296" spans="1:1">
      <c r="A67296" s="3">
        <f t="shared" si="1034"/>
        <v>60559</v>
      </c>
    </row>
    <row r="67297" spans="1:1">
      <c r="A67297" s="3">
        <f t="shared" ref="A67297:A67360" si="1035">A67296+1</f>
        <v>60560</v>
      </c>
    </row>
    <row r="67298" spans="1:1">
      <c r="A67298" s="3">
        <f t="shared" si="1035"/>
        <v>60561</v>
      </c>
    </row>
    <row r="67299" spans="1:1">
      <c r="A67299" s="3">
        <f t="shared" si="1035"/>
        <v>60562</v>
      </c>
    </row>
    <row r="67300" spans="1:1">
      <c r="A67300" s="3">
        <f t="shared" si="1035"/>
        <v>60563</v>
      </c>
    </row>
    <row r="67301" spans="1:1">
      <c r="A67301" s="3">
        <f t="shared" si="1035"/>
        <v>60564</v>
      </c>
    </row>
    <row r="67302" spans="1:1">
      <c r="A67302" s="3">
        <f t="shared" si="1035"/>
        <v>60565</v>
      </c>
    </row>
    <row r="67303" spans="1:1">
      <c r="A67303" s="3">
        <f t="shared" si="1035"/>
        <v>60566</v>
      </c>
    </row>
    <row r="67304" spans="1:1">
      <c r="A67304" s="3">
        <f t="shared" si="1035"/>
        <v>60567</v>
      </c>
    </row>
    <row r="67305" spans="1:1">
      <c r="A67305" s="3">
        <f t="shared" si="1035"/>
        <v>60568</v>
      </c>
    </row>
    <row r="67306" spans="1:1">
      <c r="A67306" s="3">
        <f t="shared" si="1035"/>
        <v>60569</v>
      </c>
    </row>
    <row r="67307" spans="1:1">
      <c r="A67307" s="3">
        <f t="shared" si="1035"/>
        <v>60570</v>
      </c>
    </row>
    <row r="67308" spans="1:1">
      <c r="A67308" s="3">
        <f t="shared" si="1035"/>
        <v>60571</v>
      </c>
    </row>
    <row r="67309" spans="1:1">
      <c r="A67309" s="3">
        <f t="shared" si="1035"/>
        <v>60572</v>
      </c>
    </row>
    <row r="67310" spans="1:1">
      <c r="A67310" s="3">
        <f t="shared" si="1035"/>
        <v>60573</v>
      </c>
    </row>
    <row r="67311" spans="1:1">
      <c r="A67311" s="3">
        <f t="shared" si="1035"/>
        <v>60574</v>
      </c>
    </row>
    <row r="67312" spans="1:1">
      <c r="A67312" s="3">
        <f t="shared" si="1035"/>
        <v>60575</v>
      </c>
    </row>
    <row r="67313" spans="1:1">
      <c r="A67313" s="3">
        <f t="shared" si="1035"/>
        <v>60576</v>
      </c>
    </row>
    <row r="67314" spans="1:1">
      <c r="A67314" s="3">
        <f t="shared" si="1035"/>
        <v>60577</v>
      </c>
    </row>
    <row r="67315" spans="1:1">
      <c r="A67315" s="3">
        <f t="shared" si="1035"/>
        <v>60578</v>
      </c>
    </row>
    <row r="67316" spans="1:1">
      <c r="A67316" s="3">
        <f t="shared" si="1035"/>
        <v>60579</v>
      </c>
    </row>
    <row r="67317" spans="1:1">
      <c r="A67317" s="3">
        <f t="shared" si="1035"/>
        <v>60580</v>
      </c>
    </row>
    <row r="67318" spans="1:1">
      <c r="A67318" s="3">
        <f t="shared" si="1035"/>
        <v>60581</v>
      </c>
    </row>
    <row r="67319" spans="1:1">
      <c r="A67319" s="3">
        <f t="shared" si="1035"/>
        <v>60582</v>
      </c>
    </row>
    <row r="67320" spans="1:1">
      <c r="A67320" s="3">
        <f t="shared" si="1035"/>
        <v>60583</v>
      </c>
    </row>
    <row r="67321" spans="1:1">
      <c r="A67321" s="3">
        <f t="shared" si="1035"/>
        <v>60584</v>
      </c>
    </row>
    <row r="67322" spans="1:1">
      <c r="A67322" s="3">
        <f t="shared" si="1035"/>
        <v>60585</v>
      </c>
    </row>
    <row r="67323" spans="1:1">
      <c r="A67323" s="3">
        <f t="shared" si="1035"/>
        <v>60586</v>
      </c>
    </row>
    <row r="67324" spans="1:1">
      <c r="A67324" s="3">
        <f t="shared" si="1035"/>
        <v>60587</v>
      </c>
    </row>
    <row r="67325" spans="1:1">
      <c r="A67325" s="3">
        <f t="shared" si="1035"/>
        <v>60588</v>
      </c>
    </row>
    <row r="67326" spans="1:1">
      <c r="A67326" s="3">
        <f t="shared" si="1035"/>
        <v>60589</v>
      </c>
    </row>
    <row r="67327" spans="1:1">
      <c r="A67327" s="3">
        <f t="shared" si="1035"/>
        <v>60590</v>
      </c>
    </row>
    <row r="67328" spans="1:1">
      <c r="A67328" s="3">
        <f t="shared" si="1035"/>
        <v>60591</v>
      </c>
    </row>
    <row r="67329" spans="1:1">
      <c r="A67329" s="3">
        <f t="shared" si="1035"/>
        <v>60592</v>
      </c>
    </row>
    <row r="67330" spans="1:1">
      <c r="A67330" s="3">
        <f t="shared" si="1035"/>
        <v>60593</v>
      </c>
    </row>
    <row r="67331" spans="1:1">
      <c r="A67331" s="3">
        <f t="shared" si="1035"/>
        <v>60594</v>
      </c>
    </row>
    <row r="67332" spans="1:1">
      <c r="A67332" s="3">
        <f t="shared" si="1035"/>
        <v>60595</v>
      </c>
    </row>
    <row r="67333" spans="1:1">
      <c r="A67333" s="3">
        <f t="shared" si="1035"/>
        <v>60596</v>
      </c>
    </row>
    <row r="67334" spans="1:1">
      <c r="A67334" s="3">
        <f t="shared" si="1035"/>
        <v>60597</v>
      </c>
    </row>
    <row r="67335" spans="1:1">
      <c r="A67335" s="3">
        <f t="shared" si="1035"/>
        <v>60598</v>
      </c>
    </row>
    <row r="67336" spans="1:1">
      <c r="A67336" s="3">
        <f t="shared" si="1035"/>
        <v>60599</v>
      </c>
    </row>
    <row r="67337" spans="1:1">
      <c r="A67337" s="3">
        <f t="shared" si="1035"/>
        <v>60600</v>
      </c>
    </row>
    <row r="67338" spans="1:1">
      <c r="A67338" s="3">
        <f t="shared" si="1035"/>
        <v>60601</v>
      </c>
    </row>
    <row r="67339" spans="1:1">
      <c r="A67339" s="3">
        <f t="shared" si="1035"/>
        <v>60602</v>
      </c>
    </row>
    <row r="67340" spans="1:1">
      <c r="A67340" s="3">
        <f t="shared" si="1035"/>
        <v>60603</v>
      </c>
    </row>
    <row r="67341" spans="1:1">
      <c r="A67341" s="3">
        <f t="shared" si="1035"/>
        <v>60604</v>
      </c>
    </row>
    <row r="67342" spans="1:1">
      <c r="A67342" s="3">
        <f t="shared" si="1035"/>
        <v>60605</v>
      </c>
    </row>
    <row r="67343" spans="1:1">
      <c r="A67343" s="3">
        <f t="shared" si="1035"/>
        <v>60606</v>
      </c>
    </row>
    <row r="67344" spans="1:1">
      <c r="A67344" s="3">
        <f t="shared" si="1035"/>
        <v>60607</v>
      </c>
    </row>
    <row r="67345" spans="1:1">
      <c r="A67345" s="3">
        <f t="shared" si="1035"/>
        <v>60608</v>
      </c>
    </row>
    <row r="67346" spans="1:1">
      <c r="A67346" s="3">
        <f t="shared" si="1035"/>
        <v>60609</v>
      </c>
    </row>
    <row r="67347" spans="1:1">
      <c r="A67347" s="3">
        <f t="shared" si="1035"/>
        <v>60610</v>
      </c>
    </row>
    <row r="67348" spans="1:1">
      <c r="A67348" s="3">
        <f t="shared" si="1035"/>
        <v>60611</v>
      </c>
    </row>
    <row r="67349" spans="1:1">
      <c r="A67349" s="3">
        <f t="shared" si="1035"/>
        <v>60612</v>
      </c>
    </row>
    <row r="67350" spans="1:1">
      <c r="A67350" s="3">
        <f t="shared" si="1035"/>
        <v>60613</v>
      </c>
    </row>
    <row r="67351" spans="1:1">
      <c r="A67351" s="3">
        <f t="shared" si="1035"/>
        <v>60614</v>
      </c>
    </row>
    <row r="67352" spans="1:1">
      <c r="A67352" s="3">
        <f t="shared" si="1035"/>
        <v>60615</v>
      </c>
    </row>
    <row r="67353" spans="1:1">
      <c r="A67353" s="3">
        <f t="shared" si="1035"/>
        <v>60616</v>
      </c>
    </row>
    <row r="67354" spans="1:1">
      <c r="A67354" s="3">
        <f t="shared" si="1035"/>
        <v>60617</v>
      </c>
    </row>
    <row r="67355" spans="1:1">
      <c r="A67355" s="3">
        <f t="shared" si="1035"/>
        <v>60618</v>
      </c>
    </row>
    <row r="67356" spans="1:1">
      <c r="A67356" s="3">
        <f t="shared" si="1035"/>
        <v>60619</v>
      </c>
    </row>
    <row r="67357" spans="1:1">
      <c r="A67357" s="3">
        <f t="shared" si="1035"/>
        <v>60620</v>
      </c>
    </row>
    <row r="67358" spans="1:1">
      <c r="A67358" s="3">
        <f t="shared" si="1035"/>
        <v>60621</v>
      </c>
    </row>
    <row r="67359" spans="1:1">
      <c r="A67359" s="3">
        <f t="shared" si="1035"/>
        <v>60622</v>
      </c>
    </row>
    <row r="67360" spans="1:1">
      <c r="A67360" s="3">
        <f t="shared" si="1035"/>
        <v>60623</v>
      </c>
    </row>
    <row r="67361" spans="1:1">
      <c r="A67361" s="3">
        <f t="shared" ref="A67361:A67424" si="1036">A67360+1</f>
        <v>60624</v>
      </c>
    </row>
    <row r="67362" spans="1:1">
      <c r="A67362" s="3">
        <f t="shared" si="1036"/>
        <v>60625</v>
      </c>
    </row>
    <row r="67363" spans="1:1">
      <c r="A67363" s="3">
        <f t="shared" si="1036"/>
        <v>60626</v>
      </c>
    </row>
    <row r="67364" spans="1:1">
      <c r="A67364" s="3">
        <f t="shared" si="1036"/>
        <v>60627</v>
      </c>
    </row>
    <row r="67365" spans="1:1">
      <c r="A67365" s="3">
        <f t="shared" si="1036"/>
        <v>60628</v>
      </c>
    </row>
    <row r="67366" spans="1:1">
      <c r="A67366" s="3">
        <f t="shared" si="1036"/>
        <v>60629</v>
      </c>
    </row>
    <row r="67367" spans="1:1">
      <c r="A67367" s="3">
        <f t="shared" si="1036"/>
        <v>60630</v>
      </c>
    </row>
    <row r="67368" spans="1:1">
      <c r="A67368" s="3">
        <f t="shared" si="1036"/>
        <v>60631</v>
      </c>
    </row>
    <row r="67369" spans="1:1">
      <c r="A67369" s="3">
        <f t="shared" si="1036"/>
        <v>60632</v>
      </c>
    </row>
    <row r="67370" spans="1:1">
      <c r="A67370" s="3">
        <f t="shared" si="1036"/>
        <v>60633</v>
      </c>
    </row>
    <row r="67371" spans="1:1">
      <c r="A67371" s="3">
        <f t="shared" si="1036"/>
        <v>60634</v>
      </c>
    </row>
    <row r="67372" spans="1:1">
      <c r="A67372" s="3">
        <f t="shared" si="1036"/>
        <v>60635</v>
      </c>
    </row>
    <row r="67373" spans="1:1">
      <c r="A67373" s="3">
        <f t="shared" si="1036"/>
        <v>60636</v>
      </c>
    </row>
    <row r="67374" spans="1:1">
      <c r="A67374" s="3">
        <f t="shared" si="1036"/>
        <v>60637</v>
      </c>
    </row>
    <row r="67375" spans="1:1">
      <c r="A67375" s="3">
        <f t="shared" si="1036"/>
        <v>60638</v>
      </c>
    </row>
    <row r="67376" spans="1:1">
      <c r="A67376" s="3">
        <f t="shared" si="1036"/>
        <v>60639</v>
      </c>
    </row>
    <row r="67377" spans="1:1">
      <c r="A67377" s="3">
        <f t="shared" si="1036"/>
        <v>60640</v>
      </c>
    </row>
    <row r="67378" spans="1:1">
      <c r="A67378" s="3">
        <f t="shared" si="1036"/>
        <v>60641</v>
      </c>
    </row>
    <row r="67379" spans="1:1">
      <c r="A67379" s="3">
        <f t="shared" si="1036"/>
        <v>60642</v>
      </c>
    </row>
    <row r="67380" spans="1:1">
      <c r="A67380" s="3">
        <f t="shared" si="1036"/>
        <v>60643</v>
      </c>
    </row>
    <row r="67381" spans="1:1">
      <c r="A67381" s="3">
        <f t="shared" si="1036"/>
        <v>60644</v>
      </c>
    </row>
    <row r="67382" spans="1:1">
      <c r="A67382" s="3">
        <f t="shared" si="1036"/>
        <v>60645</v>
      </c>
    </row>
    <row r="67383" spans="1:1">
      <c r="A67383" s="3">
        <f t="shared" si="1036"/>
        <v>60646</v>
      </c>
    </row>
    <row r="67384" spans="1:1">
      <c r="A67384" s="3">
        <f t="shared" si="1036"/>
        <v>60647</v>
      </c>
    </row>
    <row r="67385" spans="1:1">
      <c r="A67385" s="3">
        <f t="shared" si="1036"/>
        <v>60648</v>
      </c>
    </row>
    <row r="67386" spans="1:1">
      <c r="A67386" s="3">
        <f t="shared" si="1036"/>
        <v>60649</v>
      </c>
    </row>
    <row r="67387" spans="1:1">
      <c r="A67387" s="3">
        <f t="shared" si="1036"/>
        <v>60650</v>
      </c>
    </row>
    <row r="67388" spans="1:1">
      <c r="A67388" s="3">
        <f t="shared" si="1036"/>
        <v>60651</v>
      </c>
    </row>
    <row r="67389" spans="1:1">
      <c r="A67389" s="3">
        <f t="shared" si="1036"/>
        <v>60652</v>
      </c>
    </row>
    <row r="67390" spans="1:1">
      <c r="A67390" s="3">
        <f t="shared" si="1036"/>
        <v>60653</v>
      </c>
    </row>
    <row r="67391" spans="1:1">
      <c r="A67391" s="3">
        <f t="shared" si="1036"/>
        <v>60654</v>
      </c>
    </row>
    <row r="67392" spans="1:1">
      <c r="A67392" s="3">
        <f t="shared" si="1036"/>
        <v>60655</v>
      </c>
    </row>
    <row r="67393" spans="1:1">
      <c r="A67393" s="3">
        <f t="shared" si="1036"/>
        <v>60656</v>
      </c>
    </row>
    <row r="67394" spans="1:1">
      <c r="A67394" s="3">
        <f t="shared" si="1036"/>
        <v>60657</v>
      </c>
    </row>
    <row r="67395" spans="1:1">
      <c r="A67395" s="3">
        <f t="shared" si="1036"/>
        <v>60658</v>
      </c>
    </row>
    <row r="67396" spans="1:1">
      <c r="A67396" s="3">
        <f t="shared" si="1036"/>
        <v>60659</v>
      </c>
    </row>
    <row r="67397" spans="1:1">
      <c r="A67397" s="3">
        <f t="shared" si="1036"/>
        <v>60660</v>
      </c>
    </row>
    <row r="67398" spans="1:1">
      <c r="A67398" s="3">
        <f t="shared" si="1036"/>
        <v>60661</v>
      </c>
    </row>
    <row r="67399" spans="1:1">
      <c r="A67399" s="3">
        <f t="shared" si="1036"/>
        <v>60662</v>
      </c>
    </row>
    <row r="67400" spans="1:1">
      <c r="A67400" s="3">
        <f t="shared" si="1036"/>
        <v>60663</v>
      </c>
    </row>
    <row r="67401" spans="1:1">
      <c r="A67401" s="3">
        <f t="shared" si="1036"/>
        <v>60664</v>
      </c>
    </row>
    <row r="67402" spans="1:1">
      <c r="A67402" s="3">
        <f t="shared" si="1036"/>
        <v>60665</v>
      </c>
    </row>
    <row r="67403" spans="1:1">
      <c r="A67403" s="3">
        <f t="shared" si="1036"/>
        <v>60666</v>
      </c>
    </row>
    <row r="67404" spans="1:1">
      <c r="A67404" s="3">
        <f t="shared" si="1036"/>
        <v>60667</v>
      </c>
    </row>
    <row r="67405" spans="1:1">
      <c r="A67405" s="3">
        <f t="shared" si="1036"/>
        <v>60668</v>
      </c>
    </row>
    <row r="67406" spans="1:1">
      <c r="A67406" s="3">
        <f t="shared" si="1036"/>
        <v>60669</v>
      </c>
    </row>
    <row r="67407" spans="1:1">
      <c r="A67407" s="3">
        <f t="shared" si="1036"/>
        <v>60670</v>
      </c>
    </row>
    <row r="67408" spans="1:1">
      <c r="A67408" s="3">
        <f t="shared" si="1036"/>
        <v>60671</v>
      </c>
    </row>
    <row r="67409" spans="1:1">
      <c r="A67409" s="3">
        <f t="shared" si="1036"/>
        <v>60672</v>
      </c>
    </row>
    <row r="67410" spans="1:1">
      <c r="A67410" s="3">
        <f t="shared" si="1036"/>
        <v>60673</v>
      </c>
    </row>
    <row r="67411" spans="1:1">
      <c r="A67411" s="3">
        <f t="shared" si="1036"/>
        <v>60674</v>
      </c>
    </row>
    <row r="67412" spans="1:1">
      <c r="A67412" s="3">
        <f t="shared" si="1036"/>
        <v>60675</v>
      </c>
    </row>
    <row r="67413" spans="1:1">
      <c r="A67413" s="3">
        <f t="shared" si="1036"/>
        <v>60676</v>
      </c>
    </row>
    <row r="67414" spans="1:1">
      <c r="A67414" s="3">
        <f t="shared" si="1036"/>
        <v>60677</v>
      </c>
    </row>
    <row r="67415" spans="1:1">
      <c r="A67415" s="3">
        <f t="shared" si="1036"/>
        <v>60678</v>
      </c>
    </row>
    <row r="67416" spans="1:1">
      <c r="A67416" s="3">
        <f t="shared" si="1036"/>
        <v>60679</v>
      </c>
    </row>
    <row r="67417" spans="1:1">
      <c r="A67417" s="3">
        <f t="shared" si="1036"/>
        <v>60680</v>
      </c>
    </row>
    <row r="67418" spans="1:1">
      <c r="A67418" s="3">
        <f t="shared" si="1036"/>
        <v>60681</v>
      </c>
    </row>
    <row r="67419" spans="1:1">
      <c r="A67419" s="3">
        <f t="shared" si="1036"/>
        <v>60682</v>
      </c>
    </row>
    <row r="67420" spans="1:1">
      <c r="A67420" s="3">
        <f t="shared" si="1036"/>
        <v>60683</v>
      </c>
    </row>
    <row r="67421" spans="1:1">
      <c r="A67421" s="3">
        <f t="shared" si="1036"/>
        <v>60684</v>
      </c>
    </row>
    <row r="67422" spans="1:1">
      <c r="A67422" s="3">
        <f t="shared" si="1036"/>
        <v>60685</v>
      </c>
    </row>
    <row r="67423" spans="1:1">
      <c r="A67423" s="3">
        <f t="shared" si="1036"/>
        <v>60686</v>
      </c>
    </row>
    <row r="67424" spans="1:1">
      <c r="A67424" s="3">
        <f t="shared" si="1036"/>
        <v>60687</v>
      </c>
    </row>
    <row r="67425" spans="1:1">
      <c r="A67425" s="3">
        <f t="shared" ref="A67425:A67488" si="1037">A67424+1</f>
        <v>60688</v>
      </c>
    </row>
    <row r="67426" spans="1:1">
      <c r="A67426" s="3">
        <f t="shared" si="1037"/>
        <v>60689</v>
      </c>
    </row>
    <row r="67427" spans="1:1">
      <c r="A67427" s="3">
        <f t="shared" si="1037"/>
        <v>60690</v>
      </c>
    </row>
    <row r="67428" spans="1:1">
      <c r="A67428" s="3">
        <f t="shared" si="1037"/>
        <v>60691</v>
      </c>
    </row>
    <row r="67429" spans="1:1">
      <c r="A67429" s="3">
        <f t="shared" si="1037"/>
        <v>60692</v>
      </c>
    </row>
    <row r="67430" spans="1:1">
      <c r="A67430" s="3">
        <f t="shared" si="1037"/>
        <v>60693</v>
      </c>
    </row>
    <row r="67431" spans="1:1">
      <c r="A67431" s="3">
        <f t="shared" si="1037"/>
        <v>60694</v>
      </c>
    </row>
    <row r="67432" spans="1:1">
      <c r="A67432" s="3">
        <f t="shared" si="1037"/>
        <v>60695</v>
      </c>
    </row>
    <row r="67433" spans="1:1">
      <c r="A67433" s="3">
        <f t="shared" si="1037"/>
        <v>60696</v>
      </c>
    </row>
    <row r="67434" spans="1:1">
      <c r="A67434" s="3">
        <f t="shared" si="1037"/>
        <v>60697</v>
      </c>
    </row>
    <row r="67435" spans="1:1">
      <c r="A67435" s="3">
        <f t="shared" si="1037"/>
        <v>60698</v>
      </c>
    </row>
    <row r="67436" spans="1:1">
      <c r="A67436" s="3">
        <f t="shared" si="1037"/>
        <v>60699</v>
      </c>
    </row>
    <row r="67437" spans="1:1">
      <c r="A67437" s="3">
        <f t="shared" si="1037"/>
        <v>60700</v>
      </c>
    </row>
    <row r="67438" spans="1:1">
      <c r="A67438" s="3">
        <f t="shared" si="1037"/>
        <v>60701</v>
      </c>
    </row>
    <row r="67439" spans="1:1">
      <c r="A67439" s="3">
        <f t="shared" si="1037"/>
        <v>60702</v>
      </c>
    </row>
    <row r="67440" spans="1:1">
      <c r="A67440" s="3">
        <f t="shared" si="1037"/>
        <v>60703</v>
      </c>
    </row>
    <row r="67441" spans="1:1">
      <c r="A67441" s="3">
        <f t="shared" si="1037"/>
        <v>60704</v>
      </c>
    </row>
    <row r="67442" spans="1:1">
      <c r="A67442" s="3">
        <f t="shared" si="1037"/>
        <v>60705</v>
      </c>
    </row>
    <row r="67443" spans="1:1">
      <c r="A67443" s="3">
        <f t="shared" si="1037"/>
        <v>60706</v>
      </c>
    </row>
    <row r="67444" spans="1:1">
      <c r="A67444" s="3">
        <f t="shared" si="1037"/>
        <v>60707</v>
      </c>
    </row>
    <row r="67445" spans="1:1">
      <c r="A67445" s="3">
        <f t="shared" si="1037"/>
        <v>60708</v>
      </c>
    </row>
    <row r="67446" spans="1:1">
      <c r="A67446" s="3">
        <f t="shared" si="1037"/>
        <v>60709</v>
      </c>
    </row>
    <row r="67447" spans="1:1">
      <c r="A67447" s="3">
        <f t="shared" si="1037"/>
        <v>60710</v>
      </c>
    </row>
    <row r="67448" spans="1:1">
      <c r="A67448" s="3">
        <f t="shared" si="1037"/>
        <v>60711</v>
      </c>
    </row>
    <row r="67449" spans="1:1">
      <c r="A67449" s="3">
        <f t="shared" si="1037"/>
        <v>60712</v>
      </c>
    </row>
    <row r="67450" spans="1:1">
      <c r="A67450" s="3">
        <f t="shared" si="1037"/>
        <v>60713</v>
      </c>
    </row>
    <row r="67451" spans="1:1">
      <c r="A67451" s="3">
        <f t="shared" si="1037"/>
        <v>60714</v>
      </c>
    </row>
    <row r="67452" spans="1:1">
      <c r="A67452" s="3">
        <f t="shared" si="1037"/>
        <v>60715</v>
      </c>
    </row>
    <row r="67453" spans="1:1">
      <c r="A67453" s="3">
        <f t="shared" si="1037"/>
        <v>60716</v>
      </c>
    </row>
    <row r="67454" spans="1:1">
      <c r="A67454" s="3">
        <f t="shared" si="1037"/>
        <v>60717</v>
      </c>
    </row>
    <row r="67455" spans="1:1">
      <c r="A67455" s="3">
        <f t="shared" si="1037"/>
        <v>60718</v>
      </c>
    </row>
    <row r="67456" spans="1:1">
      <c r="A67456" s="3">
        <f t="shared" si="1037"/>
        <v>60719</v>
      </c>
    </row>
    <row r="67457" spans="1:1">
      <c r="A67457" s="3">
        <f t="shared" si="1037"/>
        <v>60720</v>
      </c>
    </row>
    <row r="67458" spans="1:1">
      <c r="A67458" s="3">
        <f t="shared" si="1037"/>
        <v>60721</v>
      </c>
    </row>
    <row r="67459" spans="1:1">
      <c r="A67459" s="3">
        <f t="shared" si="1037"/>
        <v>60722</v>
      </c>
    </row>
    <row r="67460" spans="1:1">
      <c r="A67460" s="3">
        <f t="shared" si="1037"/>
        <v>60723</v>
      </c>
    </row>
    <row r="67461" spans="1:1">
      <c r="A67461" s="3">
        <f t="shared" si="1037"/>
        <v>60724</v>
      </c>
    </row>
    <row r="67462" spans="1:1">
      <c r="A67462" s="3">
        <f t="shared" si="1037"/>
        <v>60725</v>
      </c>
    </row>
    <row r="67463" spans="1:1">
      <c r="A67463" s="3">
        <f t="shared" si="1037"/>
        <v>60726</v>
      </c>
    </row>
    <row r="67464" spans="1:1">
      <c r="A67464" s="3">
        <f t="shared" si="1037"/>
        <v>60727</v>
      </c>
    </row>
    <row r="67465" spans="1:1">
      <c r="A67465" s="3">
        <f t="shared" si="1037"/>
        <v>60728</v>
      </c>
    </row>
    <row r="67466" spans="1:1">
      <c r="A67466" s="3">
        <f t="shared" si="1037"/>
        <v>60729</v>
      </c>
    </row>
    <row r="67467" spans="1:1">
      <c r="A67467" s="3">
        <f t="shared" si="1037"/>
        <v>60730</v>
      </c>
    </row>
    <row r="67468" spans="1:1">
      <c r="A67468" s="3">
        <f t="shared" si="1037"/>
        <v>60731</v>
      </c>
    </row>
    <row r="67469" spans="1:1">
      <c r="A67469" s="3">
        <f t="shared" si="1037"/>
        <v>60732</v>
      </c>
    </row>
    <row r="67470" spans="1:1">
      <c r="A67470" s="3">
        <f t="shared" si="1037"/>
        <v>60733</v>
      </c>
    </row>
    <row r="67471" spans="1:1">
      <c r="A67471" s="3">
        <f t="shared" si="1037"/>
        <v>60734</v>
      </c>
    </row>
    <row r="67472" spans="1:1">
      <c r="A67472" s="3">
        <f t="shared" si="1037"/>
        <v>60735</v>
      </c>
    </row>
    <row r="67473" spans="1:1">
      <c r="A67473" s="3">
        <f t="shared" si="1037"/>
        <v>60736</v>
      </c>
    </row>
    <row r="67474" spans="1:1">
      <c r="A67474" s="3">
        <f t="shared" si="1037"/>
        <v>60737</v>
      </c>
    </row>
    <row r="67475" spans="1:1">
      <c r="A67475" s="3">
        <f t="shared" si="1037"/>
        <v>60738</v>
      </c>
    </row>
    <row r="67476" spans="1:1">
      <c r="A67476" s="3">
        <f t="shared" si="1037"/>
        <v>60739</v>
      </c>
    </row>
    <row r="67477" spans="1:1">
      <c r="A67477" s="3">
        <f t="shared" si="1037"/>
        <v>60740</v>
      </c>
    </row>
    <row r="67478" spans="1:1">
      <c r="A67478" s="3">
        <f t="shared" si="1037"/>
        <v>60741</v>
      </c>
    </row>
    <row r="67479" spans="1:1">
      <c r="A67479" s="3">
        <f t="shared" si="1037"/>
        <v>60742</v>
      </c>
    </row>
    <row r="67480" spans="1:1">
      <c r="A67480" s="3">
        <f t="shared" si="1037"/>
        <v>60743</v>
      </c>
    </row>
    <row r="67481" spans="1:1">
      <c r="A67481" s="3">
        <f t="shared" si="1037"/>
        <v>60744</v>
      </c>
    </row>
    <row r="67482" spans="1:1">
      <c r="A67482" s="3">
        <f t="shared" si="1037"/>
        <v>60745</v>
      </c>
    </row>
    <row r="67483" spans="1:1">
      <c r="A67483" s="3">
        <f t="shared" si="1037"/>
        <v>60746</v>
      </c>
    </row>
    <row r="67484" spans="1:1">
      <c r="A67484" s="3">
        <f t="shared" si="1037"/>
        <v>60747</v>
      </c>
    </row>
    <row r="67485" spans="1:1">
      <c r="A67485" s="3">
        <f t="shared" si="1037"/>
        <v>60748</v>
      </c>
    </row>
    <row r="67486" spans="1:1">
      <c r="A67486" s="3">
        <f t="shared" si="1037"/>
        <v>60749</v>
      </c>
    </row>
    <row r="67487" spans="1:1">
      <c r="A67487" s="3">
        <f t="shared" si="1037"/>
        <v>60750</v>
      </c>
    </row>
    <row r="67488" spans="1:1">
      <c r="A67488" s="3">
        <f t="shared" si="1037"/>
        <v>60751</v>
      </c>
    </row>
    <row r="67489" spans="1:1">
      <c r="A67489" s="3">
        <f t="shared" ref="A67489:A67552" si="1038">A67488+1</f>
        <v>60752</v>
      </c>
    </row>
    <row r="67490" spans="1:1">
      <c r="A67490" s="3">
        <f t="shared" si="1038"/>
        <v>60753</v>
      </c>
    </row>
    <row r="67491" spans="1:1">
      <c r="A67491" s="3">
        <f t="shared" si="1038"/>
        <v>60754</v>
      </c>
    </row>
    <row r="67492" spans="1:1">
      <c r="A67492" s="3">
        <f t="shared" si="1038"/>
        <v>60755</v>
      </c>
    </row>
    <row r="67493" spans="1:1">
      <c r="A67493" s="3">
        <f t="shared" si="1038"/>
        <v>60756</v>
      </c>
    </row>
    <row r="67494" spans="1:1">
      <c r="A67494" s="3">
        <f t="shared" si="1038"/>
        <v>60757</v>
      </c>
    </row>
    <row r="67495" spans="1:1">
      <c r="A67495" s="3">
        <f t="shared" si="1038"/>
        <v>60758</v>
      </c>
    </row>
    <row r="67496" spans="1:1">
      <c r="A67496" s="3">
        <f t="shared" si="1038"/>
        <v>60759</v>
      </c>
    </row>
    <row r="67497" spans="1:1">
      <c r="A67497" s="3">
        <f t="shared" si="1038"/>
        <v>60760</v>
      </c>
    </row>
    <row r="67498" spans="1:1">
      <c r="A67498" s="3">
        <f t="shared" si="1038"/>
        <v>60761</v>
      </c>
    </row>
    <row r="67499" spans="1:1">
      <c r="A67499" s="3">
        <f t="shared" si="1038"/>
        <v>60762</v>
      </c>
    </row>
    <row r="67500" spans="1:1">
      <c r="A67500" s="3">
        <f t="shared" si="1038"/>
        <v>60763</v>
      </c>
    </row>
    <row r="67501" spans="1:1">
      <c r="A67501" s="3">
        <f t="shared" si="1038"/>
        <v>60764</v>
      </c>
    </row>
    <row r="67502" spans="1:1">
      <c r="A67502" s="3">
        <f t="shared" si="1038"/>
        <v>60765</v>
      </c>
    </row>
    <row r="67503" spans="1:1">
      <c r="A67503" s="3">
        <f t="shared" si="1038"/>
        <v>60766</v>
      </c>
    </row>
    <row r="67504" spans="1:1">
      <c r="A67504" s="3">
        <f t="shared" si="1038"/>
        <v>60767</v>
      </c>
    </row>
    <row r="67505" spans="1:1">
      <c r="A67505" s="3">
        <f t="shared" si="1038"/>
        <v>60768</v>
      </c>
    </row>
    <row r="67506" spans="1:1">
      <c r="A67506" s="3">
        <f t="shared" si="1038"/>
        <v>60769</v>
      </c>
    </row>
    <row r="67507" spans="1:1">
      <c r="A67507" s="3">
        <f t="shared" si="1038"/>
        <v>60770</v>
      </c>
    </row>
    <row r="67508" spans="1:1">
      <c r="A67508" s="3">
        <f t="shared" si="1038"/>
        <v>60771</v>
      </c>
    </row>
    <row r="67509" spans="1:1">
      <c r="A67509" s="3">
        <f t="shared" si="1038"/>
        <v>60772</v>
      </c>
    </row>
    <row r="67510" spans="1:1">
      <c r="A67510" s="3">
        <f t="shared" si="1038"/>
        <v>60773</v>
      </c>
    </row>
    <row r="67511" spans="1:1">
      <c r="A67511" s="3">
        <f t="shared" si="1038"/>
        <v>60774</v>
      </c>
    </row>
    <row r="67512" spans="1:1">
      <c r="A67512" s="3">
        <f t="shared" si="1038"/>
        <v>60775</v>
      </c>
    </row>
    <row r="67513" spans="1:1">
      <c r="A67513" s="3">
        <f t="shared" si="1038"/>
        <v>60776</v>
      </c>
    </row>
    <row r="67514" spans="1:1">
      <c r="A67514" s="3">
        <f t="shared" si="1038"/>
        <v>60777</v>
      </c>
    </row>
    <row r="67515" spans="1:1">
      <c r="A67515" s="3">
        <f t="shared" si="1038"/>
        <v>60778</v>
      </c>
    </row>
    <row r="67516" spans="1:1">
      <c r="A67516" s="3">
        <f t="shared" si="1038"/>
        <v>60779</v>
      </c>
    </row>
    <row r="67517" spans="1:1">
      <c r="A67517" s="3">
        <f t="shared" si="1038"/>
        <v>60780</v>
      </c>
    </row>
    <row r="67518" spans="1:1">
      <c r="A67518" s="3">
        <f t="shared" si="1038"/>
        <v>60781</v>
      </c>
    </row>
    <row r="67519" spans="1:1">
      <c r="A67519" s="3">
        <f t="shared" si="1038"/>
        <v>60782</v>
      </c>
    </row>
    <row r="67520" spans="1:1">
      <c r="A67520" s="3">
        <f t="shared" si="1038"/>
        <v>60783</v>
      </c>
    </row>
    <row r="67521" spans="1:1">
      <c r="A67521" s="3">
        <f t="shared" si="1038"/>
        <v>60784</v>
      </c>
    </row>
    <row r="67522" spans="1:1">
      <c r="A67522" s="3">
        <f t="shared" si="1038"/>
        <v>60785</v>
      </c>
    </row>
    <row r="67523" spans="1:1">
      <c r="A67523" s="3">
        <f t="shared" si="1038"/>
        <v>60786</v>
      </c>
    </row>
    <row r="67524" spans="1:1">
      <c r="A67524" s="3">
        <f t="shared" si="1038"/>
        <v>60787</v>
      </c>
    </row>
    <row r="67525" spans="1:1">
      <c r="A67525" s="3">
        <f t="shared" si="1038"/>
        <v>60788</v>
      </c>
    </row>
    <row r="67526" spans="1:1">
      <c r="A67526" s="3">
        <f t="shared" si="1038"/>
        <v>60789</v>
      </c>
    </row>
    <row r="67527" spans="1:1">
      <c r="A67527" s="3">
        <f t="shared" si="1038"/>
        <v>60790</v>
      </c>
    </row>
    <row r="67528" spans="1:1">
      <c r="A67528" s="3">
        <f t="shared" si="1038"/>
        <v>60791</v>
      </c>
    </row>
    <row r="67529" spans="1:1">
      <c r="A67529" s="3">
        <f t="shared" si="1038"/>
        <v>60792</v>
      </c>
    </row>
    <row r="67530" spans="1:1">
      <c r="A67530" s="3">
        <f t="shared" si="1038"/>
        <v>60793</v>
      </c>
    </row>
    <row r="67531" spans="1:1">
      <c r="A67531" s="3">
        <f t="shared" si="1038"/>
        <v>60794</v>
      </c>
    </row>
    <row r="67532" spans="1:1">
      <c r="A67532" s="3">
        <f t="shared" si="1038"/>
        <v>60795</v>
      </c>
    </row>
    <row r="67533" spans="1:1">
      <c r="A67533" s="3">
        <f t="shared" si="1038"/>
        <v>60796</v>
      </c>
    </row>
    <row r="67534" spans="1:1">
      <c r="A67534" s="3">
        <f t="shared" si="1038"/>
        <v>60797</v>
      </c>
    </row>
    <row r="67535" spans="1:1">
      <c r="A67535" s="3">
        <f t="shared" si="1038"/>
        <v>60798</v>
      </c>
    </row>
    <row r="67536" spans="1:1">
      <c r="A67536" s="3">
        <f t="shared" si="1038"/>
        <v>60799</v>
      </c>
    </row>
    <row r="67537" spans="1:1">
      <c r="A67537" s="3">
        <f t="shared" si="1038"/>
        <v>60800</v>
      </c>
    </row>
    <row r="67538" spans="1:1">
      <c r="A67538" s="3">
        <f t="shared" si="1038"/>
        <v>60801</v>
      </c>
    </row>
    <row r="67539" spans="1:1">
      <c r="A67539" s="3">
        <f t="shared" si="1038"/>
        <v>60802</v>
      </c>
    </row>
    <row r="67540" spans="1:1">
      <c r="A67540" s="3">
        <f t="shared" si="1038"/>
        <v>60803</v>
      </c>
    </row>
    <row r="67541" spans="1:1">
      <c r="A67541" s="3">
        <f t="shared" si="1038"/>
        <v>60804</v>
      </c>
    </row>
    <row r="67542" spans="1:1">
      <c r="A67542" s="3">
        <f t="shared" si="1038"/>
        <v>60805</v>
      </c>
    </row>
    <row r="67543" spans="1:1">
      <c r="A67543" s="3">
        <f t="shared" si="1038"/>
        <v>60806</v>
      </c>
    </row>
    <row r="67544" spans="1:1">
      <c r="A67544" s="3">
        <f t="shared" si="1038"/>
        <v>60807</v>
      </c>
    </row>
    <row r="67545" spans="1:1">
      <c r="A67545" s="3">
        <f t="shared" si="1038"/>
        <v>60808</v>
      </c>
    </row>
    <row r="67546" spans="1:1">
      <c r="A67546" s="3">
        <f t="shared" si="1038"/>
        <v>60809</v>
      </c>
    </row>
    <row r="67547" spans="1:1">
      <c r="A67547" s="3">
        <f t="shared" si="1038"/>
        <v>60810</v>
      </c>
    </row>
    <row r="67548" spans="1:1">
      <c r="A67548" s="3">
        <f t="shared" si="1038"/>
        <v>60811</v>
      </c>
    </row>
    <row r="67549" spans="1:1">
      <c r="A67549" s="3">
        <f t="shared" si="1038"/>
        <v>60812</v>
      </c>
    </row>
    <row r="67550" spans="1:1">
      <c r="A67550" s="3">
        <f t="shared" si="1038"/>
        <v>60813</v>
      </c>
    </row>
    <row r="67551" spans="1:1">
      <c r="A67551" s="3">
        <f t="shared" si="1038"/>
        <v>60814</v>
      </c>
    </row>
    <row r="67552" spans="1:1">
      <c r="A67552" s="3">
        <f t="shared" si="1038"/>
        <v>60815</v>
      </c>
    </row>
    <row r="67553" spans="1:1">
      <c r="A67553" s="3">
        <f t="shared" ref="A67553:A67616" si="1039">A67552+1</f>
        <v>60816</v>
      </c>
    </row>
    <row r="67554" spans="1:1">
      <c r="A67554" s="3">
        <f t="shared" si="1039"/>
        <v>60817</v>
      </c>
    </row>
    <row r="67555" spans="1:1">
      <c r="A67555" s="3">
        <f t="shared" si="1039"/>
        <v>60818</v>
      </c>
    </row>
    <row r="67556" spans="1:1">
      <c r="A67556" s="3">
        <f t="shared" si="1039"/>
        <v>60819</v>
      </c>
    </row>
    <row r="67557" spans="1:1">
      <c r="A67557" s="3">
        <f t="shared" si="1039"/>
        <v>60820</v>
      </c>
    </row>
    <row r="67558" spans="1:1">
      <c r="A67558" s="3">
        <f t="shared" si="1039"/>
        <v>60821</v>
      </c>
    </row>
    <row r="67559" spans="1:1">
      <c r="A67559" s="3">
        <f t="shared" si="1039"/>
        <v>60822</v>
      </c>
    </row>
    <row r="67560" spans="1:1">
      <c r="A67560" s="3">
        <f t="shared" si="1039"/>
        <v>60823</v>
      </c>
    </row>
    <row r="67561" spans="1:1">
      <c r="A67561" s="3">
        <f t="shared" si="1039"/>
        <v>60824</v>
      </c>
    </row>
    <row r="67562" spans="1:1">
      <c r="A67562" s="3">
        <f t="shared" si="1039"/>
        <v>60825</v>
      </c>
    </row>
    <row r="67563" spans="1:1">
      <c r="A67563" s="3">
        <f t="shared" si="1039"/>
        <v>60826</v>
      </c>
    </row>
    <row r="67564" spans="1:1">
      <c r="A67564" s="3">
        <f t="shared" si="1039"/>
        <v>60827</v>
      </c>
    </row>
    <row r="67565" spans="1:1">
      <c r="A67565" s="3">
        <f t="shared" si="1039"/>
        <v>60828</v>
      </c>
    </row>
    <row r="67566" spans="1:1">
      <c r="A67566" s="3">
        <f t="shared" si="1039"/>
        <v>60829</v>
      </c>
    </row>
    <row r="67567" spans="1:1">
      <c r="A67567" s="3">
        <f t="shared" si="1039"/>
        <v>60830</v>
      </c>
    </row>
    <row r="67568" spans="1:1">
      <c r="A67568" s="3">
        <f t="shared" si="1039"/>
        <v>60831</v>
      </c>
    </row>
    <row r="67569" spans="1:1">
      <c r="A67569" s="3">
        <f t="shared" si="1039"/>
        <v>60832</v>
      </c>
    </row>
    <row r="67570" spans="1:1">
      <c r="A67570" s="3">
        <f t="shared" si="1039"/>
        <v>60833</v>
      </c>
    </row>
    <row r="67571" spans="1:1">
      <c r="A67571" s="3">
        <f t="shared" si="1039"/>
        <v>60834</v>
      </c>
    </row>
    <row r="67572" spans="1:1">
      <c r="A67572" s="3">
        <f t="shared" si="1039"/>
        <v>60835</v>
      </c>
    </row>
    <row r="67573" spans="1:1">
      <c r="A67573" s="3">
        <f t="shared" si="1039"/>
        <v>60836</v>
      </c>
    </row>
    <row r="67574" spans="1:1">
      <c r="A67574" s="3">
        <f t="shared" si="1039"/>
        <v>60837</v>
      </c>
    </row>
    <row r="67575" spans="1:1">
      <c r="A67575" s="3">
        <f t="shared" si="1039"/>
        <v>60838</v>
      </c>
    </row>
    <row r="67576" spans="1:1">
      <c r="A67576" s="3">
        <f t="shared" si="1039"/>
        <v>60839</v>
      </c>
    </row>
    <row r="67577" spans="1:1">
      <c r="A67577" s="3">
        <f t="shared" si="1039"/>
        <v>60840</v>
      </c>
    </row>
    <row r="67578" spans="1:1">
      <c r="A67578" s="3">
        <f t="shared" si="1039"/>
        <v>60841</v>
      </c>
    </row>
    <row r="67579" spans="1:1">
      <c r="A67579" s="3">
        <f t="shared" si="1039"/>
        <v>60842</v>
      </c>
    </row>
    <row r="67580" spans="1:1">
      <c r="A67580" s="3">
        <f t="shared" si="1039"/>
        <v>60843</v>
      </c>
    </row>
    <row r="67581" spans="1:1">
      <c r="A67581" s="3">
        <f t="shared" si="1039"/>
        <v>60844</v>
      </c>
    </row>
    <row r="67582" spans="1:1">
      <c r="A67582" s="3">
        <f t="shared" si="1039"/>
        <v>60845</v>
      </c>
    </row>
    <row r="67583" spans="1:1">
      <c r="A67583" s="3">
        <f t="shared" si="1039"/>
        <v>60846</v>
      </c>
    </row>
    <row r="67584" spans="1:1">
      <c r="A67584" s="3">
        <f t="shared" si="1039"/>
        <v>60847</v>
      </c>
    </row>
    <row r="67585" spans="1:1">
      <c r="A67585" s="3">
        <f t="shared" si="1039"/>
        <v>60848</v>
      </c>
    </row>
    <row r="67586" spans="1:1">
      <c r="A67586" s="3">
        <f t="shared" si="1039"/>
        <v>60849</v>
      </c>
    </row>
    <row r="67587" spans="1:1">
      <c r="A67587" s="3">
        <f t="shared" si="1039"/>
        <v>60850</v>
      </c>
    </row>
    <row r="67588" spans="1:1">
      <c r="A67588" s="3">
        <f t="shared" si="1039"/>
        <v>60851</v>
      </c>
    </row>
    <row r="67589" spans="1:1">
      <c r="A67589" s="3">
        <f t="shared" si="1039"/>
        <v>60852</v>
      </c>
    </row>
    <row r="67590" spans="1:1">
      <c r="A67590" s="3">
        <f t="shared" si="1039"/>
        <v>60853</v>
      </c>
    </row>
    <row r="67591" spans="1:1">
      <c r="A67591" s="3">
        <f t="shared" si="1039"/>
        <v>60854</v>
      </c>
    </row>
    <row r="67592" spans="1:1">
      <c r="A67592" s="3">
        <f t="shared" si="1039"/>
        <v>60855</v>
      </c>
    </row>
    <row r="67593" spans="1:1">
      <c r="A67593" s="3">
        <f t="shared" si="1039"/>
        <v>60856</v>
      </c>
    </row>
    <row r="67594" spans="1:1">
      <c r="A67594" s="3">
        <f t="shared" si="1039"/>
        <v>60857</v>
      </c>
    </row>
    <row r="67595" spans="1:1">
      <c r="A67595" s="3">
        <f t="shared" si="1039"/>
        <v>60858</v>
      </c>
    </row>
    <row r="67596" spans="1:1">
      <c r="A67596" s="3">
        <f t="shared" si="1039"/>
        <v>60859</v>
      </c>
    </row>
    <row r="67597" spans="1:1">
      <c r="A67597" s="3">
        <f t="shared" si="1039"/>
        <v>60860</v>
      </c>
    </row>
    <row r="67598" spans="1:1">
      <c r="A67598" s="3">
        <f t="shared" si="1039"/>
        <v>60861</v>
      </c>
    </row>
    <row r="67599" spans="1:1">
      <c r="A67599" s="3">
        <f t="shared" si="1039"/>
        <v>60862</v>
      </c>
    </row>
    <row r="67600" spans="1:1">
      <c r="A67600" s="3">
        <f t="shared" si="1039"/>
        <v>60863</v>
      </c>
    </row>
    <row r="67601" spans="1:1">
      <c r="A67601" s="3">
        <f t="shared" si="1039"/>
        <v>60864</v>
      </c>
    </row>
    <row r="67602" spans="1:1">
      <c r="A67602" s="3">
        <f t="shared" si="1039"/>
        <v>60865</v>
      </c>
    </row>
    <row r="67603" spans="1:1">
      <c r="A67603" s="3">
        <f t="shared" si="1039"/>
        <v>60866</v>
      </c>
    </row>
    <row r="67604" spans="1:1">
      <c r="A67604" s="3">
        <f t="shared" si="1039"/>
        <v>60867</v>
      </c>
    </row>
    <row r="67605" spans="1:1">
      <c r="A67605" s="3">
        <f t="shared" si="1039"/>
        <v>60868</v>
      </c>
    </row>
    <row r="67606" spans="1:1">
      <c r="A67606" s="3">
        <f t="shared" si="1039"/>
        <v>60869</v>
      </c>
    </row>
    <row r="67607" spans="1:1">
      <c r="A67607" s="3">
        <f t="shared" si="1039"/>
        <v>60870</v>
      </c>
    </row>
    <row r="67608" spans="1:1">
      <c r="A67608" s="3">
        <f t="shared" si="1039"/>
        <v>60871</v>
      </c>
    </row>
    <row r="67609" spans="1:1">
      <c r="A67609" s="3">
        <f t="shared" si="1039"/>
        <v>60872</v>
      </c>
    </row>
    <row r="67610" spans="1:1">
      <c r="A67610" s="3">
        <f t="shared" si="1039"/>
        <v>60873</v>
      </c>
    </row>
    <row r="67611" spans="1:1">
      <c r="A67611" s="3">
        <f t="shared" si="1039"/>
        <v>60874</v>
      </c>
    </row>
    <row r="67612" spans="1:1">
      <c r="A67612" s="3">
        <f t="shared" si="1039"/>
        <v>60875</v>
      </c>
    </row>
    <row r="67613" spans="1:1">
      <c r="A67613" s="3">
        <f t="shared" si="1039"/>
        <v>60876</v>
      </c>
    </row>
    <row r="67614" spans="1:1">
      <c r="A67614" s="3">
        <f t="shared" si="1039"/>
        <v>60877</v>
      </c>
    </row>
    <row r="67615" spans="1:1">
      <c r="A67615" s="3">
        <f t="shared" si="1039"/>
        <v>60878</v>
      </c>
    </row>
    <row r="67616" spans="1:1">
      <c r="A67616" s="3">
        <f t="shared" si="1039"/>
        <v>60879</v>
      </c>
    </row>
    <row r="67617" spans="1:1">
      <c r="A67617" s="3">
        <f t="shared" ref="A67617:A67680" si="1040">A67616+1</f>
        <v>60880</v>
      </c>
    </row>
    <row r="67618" spans="1:1">
      <c r="A67618" s="3">
        <f t="shared" si="1040"/>
        <v>60881</v>
      </c>
    </row>
    <row r="67619" spans="1:1">
      <c r="A67619" s="3">
        <f t="shared" si="1040"/>
        <v>60882</v>
      </c>
    </row>
    <row r="67620" spans="1:1">
      <c r="A67620" s="3">
        <f t="shared" si="1040"/>
        <v>60883</v>
      </c>
    </row>
    <row r="67621" spans="1:1">
      <c r="A67621" s="3">
        <f t="shared" si="1040"/>
        <v>60884</v>
      </c>
    </row>
    <row r="67622" spans="1:1">
      <c r="A67622" s="3">
        <f t="shared" si="1040"/>
        <v>60885</v>
      </c>
    </row>
    <row r="67623" spans="1:1">
      <c r="A67623" s="3">
        <f t="shared" si="1040"/>
        <v>60886</v>
      </c>
    </row>
    <row r="67624" spans="1:1">
      <c r="A67624" s="3">
        <f t="shared" si="1040"/>
        <v>60887</v>
      </c>
    </row>
    <row r="67625" spans="1:1">
      <c r="A67625" s="3">
        <f t="shared" si="1040"/>
        <v>60888</v>
      </c>
    </row>
    <row r="67626" spans="1:1">
      <c r="A67626" s="3">
        <f t="shared" si="1040"/>
        <v>60889</v>
      </c>
    </row>
    <row r="67627" spans="1:1">
      <c r="A67627" s="3">
        <f t="shared" si="1040"/>
        <v>60890</v>
      </c>
    </row>
    <row r="67628" spans="1:1">
      <c r="A67628" s="3">
        <f t="shared" si="1040"/>
        <v>60891</v>
      </c>
    </row>
    <row r="67629" spans="1:1">
      <c r="A67629" s="3">
        <f t="shared" si="1040"/>
        <v>60892</v>
      </c>
    </row>
    <row r="67630" spans="1:1">
      <c r="A67630" s="3">
        <f t="shared" si="1040"/>
        <v>60893</v>
      </c>
    </row>
    <row r="67631" spans="1:1">
      <c r="A67631" s="3">
        <f t="shared" si="1040"/>
        <v>60894</v>
      </c>
    </row>
    <row r="67632" spans="1:1">
      <c r="A67632" s="3">
        <f t="shared" si="1040"/>
        <v>60895</v>
      </c>
    </row>
    <row r="67633" spans="1:1">
      <c r="A67633" s="3">
        <f t="shared" si="1040"/>
        <v>60896</v>
      </c>
    </row>
    <row r="67634" spans="1:1">
      <c r="A67634" s="3">
        <f t="shared" si="1040"/>
        <v>60897</v>
      </c>
    </row>
    <row r="67635" spans="1:1">
      <c r="A67635" s="3">
        <f t="shared" si="1040"/>
        <v>60898</v>
      </c>
    </row>
    <row r="67636" spans="1:1">
      <c r="A67636" s="3">
        <f t="shared" si="1040"/>
        <v>60899</v>
      </c>
    </row>
    <row r="67637" spans="1:1">
      <c r="A67637" s="3">
        <f t="shared" si="1040"/>
        <v>60900</v>
      </c>
    </row>
    <row r="67638" spans="1:1">
      <c r="A67638" s="3">
        <f t="shared" si="1040"/>
        <v>60901</v>
      </c>
    </row>
    <row r="67639" spans="1:1">
      <c r="A67639" s="3">
        <f t="shared" si="1040"/>
        <v>60902</v>
      </c>
    </row>
    <row r="67640" spans="1:1">
      <c r="A67640" s="3">
        <f t="shared" si="1040"/>
        <v>60903</v>
      </c>
    </row>
    <row r="67641" spans="1:1">
      <c r="A67641" s="3">
        <f t="shared" si="1040"/>
        <v>60904</v>
      </c>
    </row>
    <row r="67642" spans="1:1">
      <c r="A67642" s="3">
        <f t="shared" si="1040"/>
        <v>60905</v>
      </c>
    </row>
    <row r="67643" spans="1:1">
      <c r="A67643" s="3">
        <f t="shared" si="1040"/>
        <v>60906</v>
      </c>
    </row>
    <row r="67644" spans="1:1">
      <c r="A67644" s="3">
        <f t="shared" si="1040"/>
        <v>60907</v>
      </c>
    </row>
    <row r="67645" spans="1:1">
      <c r="A67645" s="3">
        <f t="shared" si="1040"/>
        <v>60908</v>
      </c>
    </row>
    <row r="67646" spans="1:1">
      <c r="A67646" s="3">
        <f t="shared" si="1040"/>
        <v>60909</v>
      </c>
    </row>
    <row r="67647" spans="1:1">
      <c r="A67647" s="3">
        <f t="shared" si="1040"/>
        <v>60910</v>
      </c>
    </row>
    <row r="67648" spans="1:1">
      <c r="A67648" s="3">
        <f t="shared" si="1040"/>
        <v>60911</v>
      </c>
    </row>
    <row r="67649" spans="1:1">
      <c r="A67649" s="3">
        <f t="shared" si="1040"/>
        <v>60912</v>
      </c>
    </row>
    <row r="67650" spans="1:1">
      <c r="A67650" s="3">
        <f t="shared" si="1040"/>
        <v>60913</v>
      </c>
    </row>
    <row r="67651" spans="1:1">
      <c r="A67651" s="3">
        <f t="shared" si="1040"/>
        <v>60914</v>
      </c>
    </row>
    <row r="67652" spans="1:1">
      <c r="A67652" s="3">
        <f t="shared" si="1040"/>
        <v>60915</v>
      </c>
    </row>
    <row r="67653" spans="1:1">
      <c r="A67653" s="3">
        <f t="shared" si="1040"/>
        <v>60916</v>
      </c>
    </row>
    <row r="67654" spans="1:1">
      <c r="A67654" s="3">
        <f t="shared" si="1040"/>
        <v>60917</v>
      </c>
    </row>
    <row r="67655" spans="1:1">
      <c r="A67655" s="3">
        <f t="shared" si="1040"/>
        <v>60918</v>
      </c>
    </row>
    <row r="67656" spans="1:1">
      <c r="A67656" s="3">
        <f t="shared" si="1040"/>
        <v>60919</v>
      </c>
    </row>
    <row r="67657" spans="1:1">
      <c r="A67657" s="3">
        <f t="shared" si="1040"/>
        <v>60920</v>
      </c>
    </row>
    <row r="67658" spans="1:1">
      <c r="A67658" s="3">
        <f t="shared" si="1040"/>
        <v>60921</v>
      </c>
    </row>
    <row r="67659" spans="1:1">
      <c r="A67659" s="3">
        <f t="shared" si="1040"/>
        <v>60922</v>
      </c>
    </row>
    <row r="67660" spans="1:1">
      <c r="A67660" s="3">
        <f t="shared" si="1040"/>
        <v>60923</v>
      </c>
    </row>
    <row r="67661" spans="1:1">
      <c r="A67661" s="3">
        <f t="shared" si="1040"/>
        <v>60924</v>
      </c>
    </row>
    <row r="67662" spans="1:1">
      <c r="A67662" s="3">
        <f t="shared" si="1040"/>
        <v>60925</v>
      </c>
    </row>
    <row r="67663" spans="1:1">
      <c r="A67663" s="3">
        <f t="shared" si="1040"/>
        <v>60926</v>
      </c>
    </row>
    <row r="67664" spans="1:1">
      <c r="A67664" s="3">
        <f t="shared" si="1040"/>
        <v>60927</v>
      </c>
    </row>
    <row r="67665" spans="1:1">
      <c r="A67665" s="3">
        <f t="shared" si="1040"/>
        <v>60928</v>
      </c>
    </row>
    <row r="67666" spans="1:1">
      <c r="A67666" s="3">
        <f t="shared" si="1040"/>
        <v>60929</v>
      </c>
    </row>
    <row r="67667" spans="1:1">
      <c r="A67667" s="3">
        <f t="shared" si="1040"/>
        <v>60930</v>
      </c>
    </row>
    <row r="67668" spans="1:1">
      <c r="A67668" s="3">
        <f t="shared" si="1040"/>
        <v>60931</v>
      </c>
    </row>
    <row r="67669" spans="1:1">
      <c r="A67669" s="3">
        <f t="shared" si="1040"/>
        <v>60932</v>
      </c>
    </row>
    <row r="67670" spans="1:1">
      <c r="A67670" s="3">
        <f t="shared" si="1040"/>
        <v>60933</v>
      </c>
    </row>
    <row r="67671" spans="1:1">
      <c r="A67671" s="3">
        <f t="shared" si="1040"/>
        <v>60934</v>
      </c>
    </row>
    <row r="67672" spans="1:1">
      <c r="A67672" s="3">
        <f t="shared" si="1040"/>
        <v>60935</v>
      </c>
    </row>
    <row r="67673" spans="1:1">
      <c r="A67673" s="3">
        <f t="shared" si="1040"/>
        <v>60936</v>
      </c>
    </row>
    <row r="67674" spans="1:1">
      <c r="A67674" s="3">
        <f t="shared" si="1040"/>
        <v>60937</v>
      </c>
    </row>
    <row r="67675" spans="1:1">
      <c r="A67675" s="3">
        <f t="shared" si="1040"/>
        <v>60938</v>
      </c>
    </row>
    <row r="67676" spans="1:1">
      <c r="A67676" s="3">
        <f t="shared" si="1040"/>
        <v>60939</v>
      </c>
    </row>
    <row r="67677" spans="1:1">
      <c r="A67677" s="3">
        <f t="shared" si="1040"/>
        <v>60940</v>
      </c>
    </row>
    <row r="67678" spans="1:1">
      <c r="A67678" s="3">
        <f t="shared" si="1040"/>
        <v>60941</v>
      </c>
    </row>
    <row r="67679" spans="1:1">
      <c r="A67679" s="3">
        <f t="shared" si="1040"/>
        <v>60942</v>
      </c>
    </row>
    <row r="67680" spans="1:1">
      <c r="A67680" s="3">
        <f t="shared" si="1040"/>
        <v>60943</v>
      </c>
    </row>
    <row r="67681" spans="1:1">
      <c r="A67681" s="3">
        <f t="shared" ref="A67681:A67744" si="1041">A67680+1</f>
        <v>60944</v>
      </c>
    </row>
    <row r="67682" spans="1:1">
      <c r="A67682" s="3">
        <f t="shared" si="1041"/>
        <v>60945</v>
      </c>
    </row>
    <row r="67683" spans="1:1">
      <c r="A67683" s="3">
        <f t="shared" si="1041"/>
        <v>60946</v>
      </c>
    </row>
    <row r="67684" spans="1:1">
      <c r="A67684" s="3">
        <f t="shared" si="1041"/>
        <v>60947</v>
      </c>
    </row>
    <row r="67685" spans="1:1">
      <c r="A67685" s="3">
        <f t="shared" si="1041"/>
        <v>60948</v>
      </c>
    </row>
    <row r="67686" spans="1:1">
      <c r="A67686" s="3">
        <f t="shared" si="1041"/>
        <v>60949</v>
      </c>
    </row>
    <row r="67687" spans="1:1">
      <c r="A67687" s="3">
        <f t="shared" si="1041"/>
        <v>60950</v>
      </c>
    </row>
    <row r="67688" spans="1:1">
      <c r="A67688" s="3">
        <f t="shared" si="1041"/>
        <v>60951</v>
      </c>
    </row>
    <row r="67689" spans="1:1">
      <c r="A67689" s="3">
        <f t="shared" si="1041"/>
        <v>60952</v>
      </c>
    </row>
    <row r="67690" spans="1:1">
      <c r="A67690" s="3">
        <f t="shared" si="1041"/>
        <v>60953</v>
      </c>
    </row>
    <row r="67691" spans="1:1">
      <c r="A67691" s="3">
        <f t="shared" si="1041"/>
        <v>60954</v>
      </c>
    </row>
    <row r="67692" spans="1:1">
      <c r="A67692" s="3">
        <f t="shared" si="1041"/>
        <v>60955</v>
      </c>
    </row>
    <row r="67693" spans="1:1">
      <c r="A67693" s="3">
        <f t="shared" si="1041"/>
        <v>60956</v>
      </c>
    </row>
    <row r="67694" spans="1:1">
      <c r="A67694" s="3">
        <f t="shared" si="1041"/>
        <v>60957</v>
      </c>
    </row>
    <row r="67695" spans="1:1">
      <c r="A67695" s="3">
        <f t="shared" si="1041"/>
        <v>60958</v>
      </c>
    </row>
    <row r="67696" spans="1:1">
      <c r="A67696" s="3">
        <f t="shared" si="1041"/>
        <v>60959</v>
      </c>
    </row>
    <row r="67697" spans="1:1">
      <c r="A67697" s="3">
        <f t="shared" si="1041"/>
        <v>60960</v>
      </c>
    </row>
    <row r="67698" spans="1:1">
      <c r="A67698" s="3">
        <f t="shared" si="1041"/>
        <v>60961</v>
      </c>
    </row>
    <row r="67699" spans="1:1">
      <c r="A67699" s="3">
        <f t="shared" si="1041"/>
        <v>60962</v>
      </c>
    </row>
    <row r="67700" spans="1:1">
      <c r="A67700" s="3">
        <f t="shared" si="1041"/>
        <v>60963</v>
      </c>
    </row>
    <row r="67701" spans="1:1">
      <c r="A67701" s="3">
        <f t="shared" si="1041"/>
        <v>60964</v>
      </c>
    </row>
    <row r="67702" spans="1:1">
      <c r="A67702" s="3">
        <f t="shared" si="1041"/>
        <v>60965</v>
      </c>
    </row>
    <row r="67703" spans="1:1">
      <c r="A67703" s="3">
        <f t="shared" si="1041"/>
        <v>60966</v>
      </c>
    </row>
    <row r="67704" spans="1:1">
      <c r="A67704" s="3">
        <f t="shared" si="1041"/>
        <v>60967</v>
      </c>
    </row>
    <row r="67705" spans="1:1">
      <c r="A67705" s="3">
        <f t="shared" si="1041"/>
        <v>60968</v>
      </c>
    </row>
    <row r="67706" spans="1:1">
      <c r="A67706" s="3">
        <f t="shared" si="1041"/>
        <v>60969</v>
      </c>
    </row>
    <row r="67707" spans="1:1">
      <c r="A67707" s="3">
        <f t="shared" si="1041"/>
        <v>60970</v>
      </c>
    </row>
    <row r="67708" spans="1:1">
      <c r="A67708" s="3">
        <f t="shared" si="1041"/>
        <v>60971</v>
      </c>
    </row>
    <row r="67709" spans="1:1">
      <c r="A67709" s="3">
        <f t="shared" si="1041"/>
        <v>60972</v>
      </c>
    </row>
    <row r="67710" spans="1:1">
      <c r="A67710" s="3">
        <f t="shared" si="1041"/>
        <v>60973</v>
      </c>
    </row>
    <row r="67711" spans="1:1">
      <c r="A67711" s="3">
        <f t="shared" si="1041"/>
        <v>60974</v>
      </c>
    </row>
    <row r="67712" spans="1:1">
      <c r="A67712" s="3">
        <f t="shared" si="1041"/>
        <v>60975</v>
      </c>
    </row>
    <row r="67713" spans="1:1">
      <c r="A67713" s="3">
        <f t="shared" si="1041"/>
        <v>60976</v>
      </c>
    </row>
    <row r="67714" spans="1:1">
      <c r="A67714" s="3">
        <f t="shared" si="1041"/>
        <v>60977</v>
      </c>
    </row>
    <row r="67715" spans="1:1">
      <c r="A67715" s="3">
        <f t="shared" si="1041"/>
        <v>60978</v>
      </c>
    </row>
    <row r="67716" spans="1:1">
      <c r="A67716" s="3">
        <f t="shared" si="1041"/>
        <v>60979</v>
      </c>
    </row>
    <row r="67717" spans="1:1">
      <c r="A67717" s="3">
        <f t="shared" si="1041"/>
        <v>60980</v>
      </c>
    </row>
    <row r="67718" spans="1:1">
      <c r="A67718" s="3">
        <f t="shared" si="1041"/>
        <v>60981</v>
      </c>
    </row>
    <row r="67719" spans="1:1">
      <c r="A67719" s="3">
        <f t="shared" si="1041"/>
        <v>60982</v>
      </c>
    </row>
    <row r="67720" spans="1:1">
      <c r="A67720" s="3">
        <f t="shared" si="1041"/>
        <v>60983</v>
      </c>
    </row>
    <row r="67721" spans="1:1">
      <c r="A67721" s="3">
        <f t="shared" si="1041"/>
        <v>60984</v>
      </c>
    </row>
    <row r="67722" spans="1:1">
      <c r="A67722" s="3">
        <f t="shared" si="1041"/>
        <v>60985</v>
      </c>
    </row>
    <row r="67723" spans="1:1">
      <c r="A67723" s="3">
        <f t="shared" si="1041"/>
        <v>60986</v>
      </c>
    </row>
    <row r="67724" spans="1:1">
      <c r="A67724" s="3">
        <f t="shared" si="1041"/>
        <v>60987</v>
      </c>
    </row>
    <row r="67725" spans="1:1">
      <c r="A67725" s="3">
        <f t="shared" si="1041"/>
        <v>60988</v>
      </c>
    </row>
    <row r="67726" spans="1:1">
      <c r="A67726" s="3">
        <f t="shared" si="1041"/>
        <v>60989</v>
      </c>
    </row>
    <row r="67727" spans="1:1">
      <c r="A67727" s="3">
        <f t="shared" si="1041"/>
        <v>60990</v>
      </c>
    </row>
    <row r="67728" spans="1:1">
      <c r="A67728" s="3">
        <f t="shared" si="1041"/>
        <v>60991</v>
      </c>
    </row>
    <row r="67729" spans="1:1">
      <c r="A67729" s="3">
        <f t="shared" si="1041"/>
        <v>60992</v>
      </c>
    </row>
    <row r="67730" spans="1:1">
      <c r="A67730" s="3">
        <f t="shared" si="1041"/>
        <v>60993</v>
      </c>
    </row>
    <row r="67731" spans="1:1">
      <c r="A67731" s="3">
        <f t="shared" si="1041"/>
        <v>60994</v>
      </c>
    </row>
    <row r="67732" spans="1:1">
      <c r="A67732" s="3">
        <f t="shared" si="1041"/>
        <v>60995</v>
      </c>
    </row>
    <row r="67733" spans="1:1">
      <c r="A67733" s="3">
        <f t="shared" si="1041"/>
        <v>60996</v>
      </c>
    </row>
    <row r="67734" spans="1:1">
      <c r="A67734" s="3">
        <f t="shared" si="1041"/>
        <v>60997</v>
      </c>
    </row>
    <row r="67735" spans="1:1">
      <c r="A67735" s="3">
        <f t="shared" si="1041"/>
        <v>60998</v>
      </c>
    </row>
    <row r="67736" spans="1:1">
      <c r="A67736" s="3">
        <f t="shared" si="1041"/>
        <v>60999</v>
      </c>
    </row>
    <row r="67737" spans="1:1">
      <c r="A67737" s="3">
        <f t="shared" si="1041"/>
        <v>61000</v>
      </c>
    </row>
    <row r="67738" spans="1:1">
      <c r="A67738" s="3">
        <f t="shared" si="1041"/>
        <v>61001</v>
      </c>
    </row>
    <row r="67739" spans="1:1">
      <c r="A67739" s="3">
        <f t="shared" si="1041"/>
        <v>61002</v>
      </c>
    </row>
    <row r="67740" spans="1:1">
      <c r="A67740" s="3">
        <f t="shared" si="1041"/>
        <v>61003</v>
      </c>
    </row>
    <row r="67741" spans="1:1">
      <c r="A67741" s="3">
        <f t="shared" si="1041"/>
        <v>61004</v>
      </c>
    </row>
    <row r="67742" spans="1:1">
      <c r="A67742" s="3">
        <f t="shared" si="1041"/>
        <v>61005</v>
      </c>
    </row>
    <row r="67743" spans="1:1">
      <c r="A67743" s="3">
        <f t="shared" si="1041"/>
        <v>61006</v>
      </c>
    </row>
    <row r="67744" spans="1:1">
      <c r="A67744" s="3">
        <f t="shared" si="1041"/>
        <v>61007</v>
      </c>
    </row>
    <row r="67745" spans="1:1">
      <c r="A67745" s="3">
        <f t="shared" ref="A67745:A67808" si="1042">A67744+1</f>
        <v>61008</v>
      </c>
    </row>
    <row r="67746" spans="1:1">
      <c r="A67746" s="3">
        <f t="shared" si="1042"/>
        <v>61009</v>
      </c>
    </row>
    <row r="67747" spans="1:1">
      <c r="A67747" s="3">
        <f t="shared" si="1042"/>
        <v>61010</v>
      </c>
    </row>
    <row r="67748" spans="1:1">
      <c r="A67748" s="3">
        <f t="shared" si="1042"/>
        <v>61011</v>
      </c>
    </row>
    <row r="67749" spans="1:1">
      <c r="A67749" s="3">
        <f t="shared" si="1042"/>
        <v>61012</v>
      </c>
    </row>
    <row r="67750" spans="1:1">
      <c r="A67750" s="3">
        <f t="shared" si="1042"/>
        <v>61013</v>
      </c>
    </row>
    <row r="67751" spans="1:1">
      <c r="A67751" s="3">
        <f t="shared" si="1042"/>
        <v>61014</v>
      </c>
    </row>
    <row r="67752" spans="1:1">
      <c r="A67752" s="3">
        <f t="shared" si="1042"/>
        <v>61015</v>
      </c>
    </row>
    <row r="67753" spans="1:1">
      <c r="A67753" s="3">
        <f t="shared" si="1042"/>
        <v>61016</v>
      </c>
    </row>
    <row r="67754" spans="1:1">
      <c r="A67754" s="3">
        <f t="shared" si="1042"/>
        <v>61017</v>
      </c>
    </row>
    <row r="67755" spans="1:1">
      <c r="A67755" s="3">
        <f t="shared" si="1042"/>
        <v>61018</v>
      </c>
    </row>
    <row r="67756" spans="1:1">
      <c r="A67756" s="3">
        <f t="shared" si="1042"/>
        <v>61019</v>
      </c>
    </row>
    <row r="67757" spans="1:1">
      <c r="A67757" s="3">
        <f t="shared" si="1042"/>
        <v>61020</v>
      </c>
    </row>
    <row r="67758" spans="1:1">
      <c r="A67758" s="3">
        <f t="shared" si="1042"/>
        <v>61021</v>
      </c>
    </row>
    <row r="67759" spans="1:1">
      <c r="A67759" s="3">
        <f t="shared" si="1042"/>
        <v>61022</v>
      </c>
    </row>
    <row r="67760" spans="1:1">
      <c r="A67760" s="3">
        <f t="shared" si="1042"/>
        <v>61023</v>
      </c>
    </row>
    <row r="67761" spans="1:1">
      <c r="A67761" s="3">
        <f t="shared" si="1042"/>
        <v>61024</v>
      </c>
    </row>
    <row r="67762" spans="1:1">
      <c r="A67762" s="3">
        <f t="shared" si="1042"/>
        <v>61025</v>
      </c>
    </row>
    <row r="67763" spans="1:1">
      <c r="A67763" s="3">
        <f t="shared" si="1042"/>
        <v>61026</v>
      </c>
    </row>
    <row r="67764" spans="1:1">
      <c r="A67764" s="3">
        <f t="shared" si="1042"/>
        <v>61027</v>
      </c>
    </row>
    <row r="67765" spans="1:1">
      <c r="A67765" s="3">
        <f t="shared" si="1042"/>
        <v>61028</v>
      </c>
    </row>
    <row r="67766" spans="1:1">
      <c r="A67766" s="3">
        <f t="shared" si="1042"/>
        <v>61029</v>
      </c>
    </row>
    <row r="67767" spans="1:1">
      <c r="A67767" s="3">
        <f t="shared" si="1042"/>
        <v>61030</v>
      </c>
    </row>
    <row r="67768" spans="1:1">
      <c r="A67768" s="3">
        <f t="shared" si="1042"/>
        <v>61031</v>
      </c>
    </row>
    <row r="67769" spans="1:1">
      <c r="A67769" s="3">
        <f t="shared" si="1042"/>
        <v>61032</v>
      </c>
    </row>
    <row r="67770" spans="1:1">
      <c r="A67770" s="3">
        <f t="shared" si="1042"/>
        <v>61033</v>
      </c>
    </row>
    <row r="67771" spans="1:1">
      <c r="A67771" s="3">
        <f t="shared" si="1042"/>
        <v>61034</v>
      </c>
    </row>
    <row r="67772" spans="1:1">
      <c r="A67772" s="3">
        <f t="shared" si="1042"/>
        <v>61035</v>
      </c>
    </row>
    <row r="67773" spans="1:1">
      <c r="A67773" s="3">
        <f t="shared" si="1042"/>
        <v>61036</v>
      </c>
    </row>
    <row r="67774" spans="1:1">
      <c r="A67774" s="3">
        <f t="shared" si="1042"/>
        <v>61037</v>
      </c>
    </row>
    <row r="67775" spans="1:1">
      <c r="A67775" s="3">
        <f t="shared" si="1042"/>
        <v>61038</v>
      </c>
    </row>
    <row r="67776" spans="1:1">
      <c r="A67776" s="3">
        <f t="shared" si="1042"/>
        <v>61039</v>
      </c>
    </row>
    <row r="67777" spans="1:1">
      <c r="A67777" s="3">
        <f t="shared" si="1042"/>
        <v>61040</v>
      </c>
    </row>
    <row r="67778" spans="1:1">
      <c r="A67778" s="3">
        <f t="shared" si="1042"/>
        <v>61041</v>
      </c>
    </row>
    <row r="67779" spans="1:1">
      <c r="A67779" s="3">
        <f t="shared" si="1042"/>
        <v>61042</v>
      </c>
    </row>
    <row r="67780" spans="1:1">
      <c r="A67780" s="3">
        <f t="shared" si="1042"/>
        <v>61043</v>
      </c>
    </row>
    <row r="67781" spans="1:1">
      <c r="A67781" s="3">
        <f t="shared" si="1042"/>
        <v>61044</v>
      </c>
    </row>
    <row r="67782" spans="1:1">
      <c r="A67782" s="3">
        <f t="shared" si="1042"/>
        <v>61045</v>
      </c>
    </row>
    <row r="67783" spans="1:1">
      <c r="A67783" s="3">
        <f t="shared" si="1042"/>
        <v>61046</v>
      </c>
    </row>
    <row r="67784" spans="1:1">
      <c r="A67784" s="3">
        <f t="shared" si="1042"/>
        <v>61047</v>
      </c>
    </row>
    <row r="67785" spans="1:1">
      <c r="A67785" s="3">
        <f t="shared" si="1042"/>
        <v>61048</v>
      </c>
    </row>
    <row r="67786" spans="1:1">
      <c r="A67786" s="3">
        <f t="shared" si="1042"/>
        <v>61049</v>
      </c>
    </row>
    <row r="67787" spans="1:1">
      <c r="A67787" s="3">
        <f t="shared" si="1042"/>
        <v>61050</v>
      </c>
    </row>
    <row r="67788" spans="1:1">
      <c r="A67788" s="3">
        <f t="shared" si="1042"/>
        <v>61051</v>
      </c>
    </row>
    <row r="67789" spans="1:1">
      <c r="A67789" s="3">
        <f t="shared" si="1042"/>
        <v>61052</v>
      </c>
    </row>
    <row r="67790" spans="1:1">
      <c r="A67790" s="3">
        <f t="shared" si="1042"/>
        <v>61053</v>
      </c>
    </row>
    <row r="67791" spans="1:1">
      <c r="A67791" s="3">
        <f t="shared" si="1042"/>
        <v>61054</v>
      </c>
    </row>
    <row r="67792" spans="1:1">
      <c r="A67792" s="3">
        <f t="shared" si="1042"/>
        <v>61055</v>
      </c>
    </row>
    <row r="67793" spans="1:1">
      <c r="A67793" s="3">
        <f t="shared" si="1042"/>
        <v>61056</v>
      </c>
    </row>
    <row r="67794" spans="1:1">
      <c r="A67794" s="3">
        <f t="shared" si="1042"/>
        <v>61057</v>
      </c>
    </row>
    <row r="67795" spans="1:1">
      <c r="A67795" s="3">
        <f t="shared" si="1042"/>
        <v>61058</v>
      </c>
    </row>
    <row r="67796" spans="1:1">
      <c r="A67796" s="3">
        <f t="shared" si="1042"/>
        <v>61059</v>
      </c>
    </row>
    <row r="67797" spans="1:1">
      <c r="A67797" s="3">
        <f t="shared" si="1042"/>
        <v>61060</v>
      </c>
    </row>
    <row r="67798" spans="1:1">
      <c r="A67798" s="3">
        <f t="shared" si="1042"/>
        <v>61061</v>
      </c>
    </row>
    <row r="67799" spans="1:1">
      <c r="A67799" s="3">
        <f t="shared" si="1042"/>
        <v>61062</v>
      </c>
    </row>
    <row r="67800" spans="1:1">
      <c r="A67800" s="3">
        <f t="shared" si="1042"/>
        <v>61063</v>
      </c>
    </row>
    <row r="67801" spans="1:1">
      <c r="A67801" s="3">
        <f t="shared" si="1042"/>
        <v>61064</v>
      </c>
    </row>
    <row r="67802" spans="1:1">
      <c r="A67802" s="3">
        <f t="shared" si="1042"/>
        <v>61065</v>
      </c>
    </row>
    <row r="67803" spans="1:1">
      <c r="A67803" s="3">
        <f t="shared" si="1042"/>
        <v>61066</v>
      </c>
    </row>
    <row r="67804" spans="1:1">
      <c r="A67804" s="3">
        <f t="shared" si="1042"/>
        <v>61067</v>
      </c>
    </row>
    <row r="67805" spans="1:1">
      <c r="A67805" s="3">
        <f t="shared" si="1042"/>
        <v>61068</v>
      </c>
    </row>
    <row r="67806" spans="1:1">
      <c r="A67806" s="3">
        <f t="shared" si="1042"/>
        <v>61069</v>
      </c>
    </row>
    <row r="67807" spans="1:1">
      <c r="A67807" s="3">
        <f t="shared" si="1042"/>
        <v>61070</v>
      </c>
    </row>
    <row r="67808" spans="1:1">
      <c r="A67808" s="3">
        <f t="shared" si="1042"/>
        <v>61071</v>
      </c>
    </row>
    <row r="67809" spans="1:1">
      <c r="A67809" s="3">
        <f t="shared" ref="A67809:A67872" si="1043">A67808+1</f>
        <v>61072</v>
      </c>
    </row>
    <row r="67810" spans="1:1">
      <c r="A67810" s="3">
        <f t="shared" si="1043"/>
        <v>61073</v>
      </c>
    </row>
    <row r="67811" spans="1:1">
      <c r="A67811" s="3">
        <f t="shared" si="1043"/>
        <v>61074</v>
      </c>
    </row>
    <row r="67812" spans="1:1">
      <c r="A67812" s="3">
        <f t="shared" si="1043"/>
        <v>61075</v>
      </c>
    </row>
    <row r="67813" spans="1:1">
      <c r="A67813" s="3">
        <f t="shared" si="1043"/>
        <v>61076</v>
      </c>
    </row>
    <row r="67814" spans="1:1">
      <c r="A67814" s="3">
        <f t="shared" si="1043"/>
        <v>61077</v>
      </c>
    </row>
    <row r="67815" spans="1:1">
      <c r="A67815" s="3">
        <f t="shared" si="1043"/>
        <v>61078</v>
      </c>
    </row>
    <row r="67816" spans="1:1">
      <c r="A67816" s="3">
        <f t="shared" si="1043"/>
        <v>61079</v>
      </c>
    </row>
    <row r="67817" spans="1:1">
      <c r="A67817" s="3">
        <f t="shared" si="1043"/>
        <v>61080</v>
      </c>
    </row>
    <row r="67818" spans="1:1">
      <c r="A67818" s="3">
        <f t="shared" si="1043"/>
        <v>61081</v>
      </c>
    </row>
    <row r="67819" spans="1:1">
      <c r="A67819" s="3">
        <f t="shared" si="1043"/>
        <v>61082</v>
      </c>
    </row>
    <row r="67820" spans="1:1">
      <c r="A67820" s="3">
        <f t="shared" si="1043"/>
        <v>61083</v>
      </c>
    </row>
    <row r="67821" spans="1:1">
      <c r="A67821" s="3">
        <f t="shared" si="1043"/>
        <v>61084</v>
      </c>
    </row>
    <row r="67822" spans="1:1">
      <c r="A67822" s="3">
        <f t="shared" si="1043"/>
        <v>61085</v>
      </c>
    </row>
    <row r="67823" spans="1:1">
      <c r="A67823" s="3">
        <f t="shared" si="1043"/>
        <v>61086</v>
      </c>
    </row>
    <row r="67824" spans="1:1">
      <c r="A67824" s="3">
        <f t="shared" si="1043"/>
        <v>61087</v>
      </c>
    </row>
    <row r="67825" spans="1:1">
      <c r="A67825" s="3">
        <f t="shared" si="1043"/>
        <v>61088</v>
      </c>
    </row>
    <row r="67826" spans="1:1">
      <c r="A67826" s="3">
        <f t="shared" si="1043"/>
        <v>61089</v>
      </c>
    </row>
    <row r="67827" spans="1:1">
      <c r="A67827" s="3">
        <f t="shared" si="1043"/>
        <v>61090</v>
      </c>
    </row>
    <row r="67828" spans="1:1">
      <c r="A67828" s="3">
        <f t="shared" si="1043"/>
        <v>61091</v>
      </c>
    </row>
    <row r="67829" spans="1:1">
      <c r="A67829" s="3">
        <f t="shared" si="1043"/>
        <v>61092</v>
      </c>
    </row>
    <row r="67830" spans="1:1">
      <c r="A67830" s="3">
        <f t="shared" si="1043"/>
        <v>61093</v>
      </c>
    </row>
    <row r="67831" spans="1:1">
      <c r="A67831" s="3">
        <f t="shared" si="1043"/>
        <v>61094</v>
      </c>
    </row>
    <row r="67832" spans="1:1">
      <c r="A67832" s="3">
        <f t="shared" si="1043"/>
        <v>61095</v>
      </c>
    </row>
    <row r="67833" spans="1:1">
      <c r="A67833" s="3">
        <f t="shared" si="1043"/>
        <v>61096</v>
      </c>
    </row>
    <row r="67834" spans="1:1">
      <c r="A67834" s="3">
        <f t="shared" si="1043"/>
        <v>61097</v>
      </c>
    </row>
    <row r="67835" spans="1:1">
      <c r="A67835" s="3">
        <f t="shared" si="1043"/>
        <v>61098</v>
      </c>
    </row>
    <row r="67836" spans="1:1">
      <c r="A67836" s="3">
        <f t="shared" si="1043"/>
        <v>61099</v>
      </c>
    </row>
    <row r="67837" spans="1:1">
      <c r="A67837" s="3">
        <f t="shared" si="1043"/>
        <v>61100</v>
      </c>
    </row>
    <row r="67838" spans="1:1">
      <c r="A67838" s="3">
        <f t="shared" si="1043"/>
        <v>61101</v>
      </c>
    </row>
    <row r="67839" spans="1:1">
      <c r="A67839" s="3">
        <f t="shared" si="1043"/>
        <v>61102</v>
      </c>
    </row>
    <row r="67840" spans="1:1">
      <c r="A67840" s="3">
        <f t="shared" si="1043"/>
        <v>61103</v>
      </c>
    </row>
    <row r="67841" spans="1:1">
      <c r="A67841" s="3">
        <f t="shared" si="1043"/>
        <v>61104</v>
      </c>
    </row>
    <row r="67842" spans="1:1">
      <c r="A67842" s="3">
        <f t="shared" si="1043"/>
        <v>61105</v>
      </c>
    </row>
    <row r="67843" spans="1:1">
      <c r="A67843" s="3">
        <f t="shared" si="1043"/>
        <v>61106</v>
      </c>
    </row>
    <row r="67844" spans="1:1">
      <c r="A67844" s="3">
        <f t="shared" si="1043"/>
        <v>61107</v>
      </c>
    </row>
    <row r="67845" spans="1:1">
      <c r="A67845" s="3">
        <f t="shared" si="1043"/>
        <v>61108</v>
      </c>
    </row>
    <row r="67846" spans="1:1">
      <c r="A67846" s="3">
        <f t="shared" si="1043"/>
        <v>61109</v>
      </c>
    </row>
    <row r="67847" spans="1:1">
      <c r="A67847" s="3">
        <f t="shared" si="1043"/>
        <v>61110</v>
      </c>
    </row>
    <row r="67848" spans="1:1">
      <c r="A67848" s="3">
        <f t="shared" si="1043"/>
        <v>61111</v>
      </c>
    </row>
    <row r="67849" spans="1:1">
      <c r="A67849" s="3">
        <f t="shared" si="1043"/>
        <v>61112</v>
      </c>
    </row>
    <row r="67850" spans="1:1">
      <c r="A67850" s="3">
        <f t="shared" si="1043"/>
        <v>61113</v>
      </c>
    </row>
    <row r="67851" spans="1:1">
      <c r="A67851" s="3">
        <f t="shared" si="1043"/>
        <v>61114</v>
      </c>
    </row>
    <row r="67852" spans="1:1">
      <c r="A67852" s="3">
        <f t="shared" si="1043"/>
        <v>61115</v>
      </c>
    </row>
    <row r="67853" spans="1:1">
      <c r="A67853" s="3">
        <f t="shared" si="1043"/>
        <v>61116</v>
      </c>
    </row>
    <row r="67854" spans="1:1">
      <c r="A67854" s="3">
        <f t="shared" si="1043"/>
        <v>61117</v>
      </c>
    </row>
    <row r="67855" spans="1:1">
      <c r="A67855" s="3">
        <f t="shared" si="1043"/>
        <v>61118</v>
      </c>
    </row>
    <row r="67856" spans="1:1">
      <c r="A67856" s="3">
        <f t="shared" si="1043"/>
        <v>61119</v>
      </c>
    </row>
    <row r="67857" spans="1:1">
      <c r="A67857" s="3">
        <f t="shared" si="1043"/>
        <v>61120</v>
      </c>
    </row>
    <row r="67858" spans="1:1">
      <c r="A67858" s="3">
        <f t="shared" si="1043"/>
        <v>61121</v>
      </c>
    </row>
    <row r="67859" spans="1:1">
      <c r="A67859" s="3">
        <f t="shared" si="1043"/>
        <v>61122</v>
      </c>
    </row>
    <row r="67860" spans="1:1">
      <c r="A67860" s="3">
        <f t="shared" si="1043"/>
        <v>61123</v>
      </c>
    </row>
    <row r="67861" spans="1:1">
      <c r="A67861" s="3">
        <f t="shared" si="1043"/>
        <v>61124</v>
      </c>
    </row>
    <row r="67862" spans="1:1">
      <c r="A67862" s="3">
        <f t="shared" si="1043"/>
        <v>61125</v>
      </c>
    </row>
    <row r="67863" spans="1:1">
      <c r="A67863" s="3">
        <f t="shared" si="1043"/>
        <v>61126</v>
      </c>
    </row>
    <row r="67864" spans="1:1">
      <c r="A67864" s="3">
        <f t="shared" si="1043"/>
        <v>61127</v>
      </c>
    </row>
    <row r="67865" spans="1:1">
      <c r="A67865" s="3">
        <f t="shared" si="1043"/>
        <v>61128</v>
      </c>
    </row>
    <row r="67866" spans="1:1">
      <c r="A67866" s="3">
        <f t="shared" si="1043"/>
        <v>61129</v>
      </c>
    </row>
    <row r="67867" spans="1:1">
      <c r="A67867" s="3">
        <f t="shared" si="1043"/>
        <v>61130</v>
      </c>
    </row>
    <row r="67868" spans="1:1">
      <c r="A67868" s="3">
        <f t="shared" si="1043"/>
        <v>61131</v>
      </c>
    </row>
    <row r="67869" spans="1:1">
      <c r="A67869" s="3">
        <f t="shared" si="1043"/>
        <v>61132</v>
      </c>
    </row>
    <row r="67870" spans="1:1">
      <c r="A67870" s="3">
        <f t="shared" si="1043"/>
        <v>61133</v>
      </c>
    </row>
    <row r="67871" spans="1:1">
      <c r="A67871" s="3">
        <f t="shared" si="1043"/>
        <v>61134</v>
      </c>
    </row>
    <row r="67872" spans="1:1">
      <c r="A67872" s="3">
        <f t="shared" si="1043"/>
        <v>61135</v>
      </c>
    </row>
    <row r="67873" spans="1:1">
      <c r="A67873" s="3">
        <f t="shared" ref="A67873:A67936" si="1044">A67872+1</f>
        <v>61136</v>
      </c>
    </row>
    <row r="67874" spans="1:1">
      <c r="A67874" s="3">
        <f t="shared" si="1044"/>
        <v>61137</v>
      </c>
    </row>
    <row r="67875" spans="1:1">
      <c r="A67875" s="3">
        <f t="shared" si="1044"/>
        <v>61138</v>
      </c>
    </row>
    <row r="67876" spans="1:1">
      <c r="A67876" s="3">
        <f t="shared" si="1044"/>
        <v>61139</v>
      </c>
    </row>
    <row r="67877" spans="1:1">
      <c r="A67877" s="3">
        <f t="shared" si="1044"/>
        <v>61140</v>
      </c>
    </row>
    <row r="67878" spans="1:1">
      <c r="A67878" s="3">
        <f t="shared" si="1044"/>
        <v>61141</v>
      </c>
    </row>
    <row r="67879" spans="1:1">
      <c r="A67879" s="3">
        <f t="shared" si="1044"/>
        <v>61142</v>
      </c>
    </row>
    <row r="67880" spans="1:1">
      <c r="A67880" s="3">
        <f t="shared" si="1044"/>
        <v>61143</v>
      </c>
    </row>
    <row r="67881" spans="1:1">
      <c r="A67881" s="3">
        <f t="shared" si="1044"/>
        <v>61144</v>
      </c>
    </row>
    <row r="67882" spans="1:1">
      <c r="A67882" s="3">
        <f t="shared" si="1044"/>
        <v>61145</v>
      </c>
    </row>
    <row r="67883" spans="1:1">
      <c r="A67883" s="3">
        <f t="shared" si="1044"/>
        <v>61146</v>
      </c>
    </row>
    <row r="67884" spans="1:1">
      <c r="A67884" s="3">
        <f t="shared" si="1044"/>
        <v>61147</v>
      </c>
    </row>
    <row r="67885" spans="1:1">
      <c r="A67885" s="3">
        <f t="shared" si="1044"/>
        <v>61148</v>
      </c>
    </row>
    <row r="67886" spans="1:1">
      <c r="A67886" s="3">
        <f t="shared" si="1044"/>
        <v>61149</v>
      </c>
    </row>
    <row r="67887" spans="1:1">
      <c r="A67887" s="3">
        <f t="shared" si="1044"/>
        <v>61150</v>
      </c>
    </row>
    <row r="67888" spans="1:1">
      <c r="A67888" s="3">
        <f t="shared" si="1044"/>
        <v>61151</v>
      </c>
    </row>
    <row r="67889" spans="1:1">
      <c r="A67889" s="3">
        <f t="shared" si="1044"/>
        <v>61152</v>
      </c>
    </row>
    <row r="67890" spans="1:1">
      <c r="A67890" s="3">
        <f t="shared" si="1044"/>
        <v>61153</v>
      </c>
    </row>
    <row r="67891" spans="1:1">
      <c r="A67891" s="3">
        <f t="shared" si="1044"/>
        <v>61154</v>
      </c>
    </row>
    <row r="67892" spans="1:1">
      <c r="A67892" s="3">
        <f t="shared" si="1044"/>
        <v>61155</v>
      </c>
    </row>
    <row r="67893" spans="1:1">
      <c r="A67893" s="3">
        <f t="shared" si="1044"/>
        <v>61156</v>
      </c>
    </row>
    <row r="67894" spans="1:1">
      <c r="A67894" s="3">
        <f t="shared" si="1044"/>
        <v>61157</v>
      </c>
    </row>
    <row r="67895" spans="1:1">
      <c r="A67895" s="3">
        <f t="shared" si="1044"/>
        <v>61158</v>
      </c>
    </row>
    <row r="67896" spans="1:1">
      <c r="A67896" s="3">
        <f t="shared" si="1044"/>
        <v>61159</v>
      </c>
    </row>
    <row r="67897" spans="1:1">
      <c r="A67897" s="3">
        <f t="shared" si="1044"/>
        <v>61160</v>
      </c>
    </row>
    <row r="67898" spans="1:1">
      <c r="A67898" s="3">
        <f t="shared" si="1044"/>
        <v>61161</v>
      </c>
    </row>
    <row r="67899" spans="1:1">
      <c r="A67899" s="3">
        <f t="shared" si="1044"/>
        <v>61162</v>
      </c>
    </row>
    <row r="67900" spans="1:1">
      <c r="A67900" s="3">
        <f t="shared" si="1044"/>
        <v>61163</v>
      </c>
    </row>
    <row r="67901" spans="1:1">
      <c r="A67901" s="3">
        <f t="shared" si="1044"/>
        <v>61164</v>
      </c>
    </row>
    <row r="67902" spans="1:1">
      <c r="A67902" s="3">
        <f t="shared" si="1044"/>
        <v>61165</v>
      </c>
    </row>
    <row r="67903" spans="1:1">
      <c r="A67903" s="3">
        <f t="shared" si="1044"/>
        <v>61166</v>
      </c>
    </row>
    <row r="67904" spans="1:1">
      <c r="A67904" s="3">
        <f t="shared" si="1044"/>
        <v>61167</v>
      </c>
    </row>
    <row r="67905" spans="1:1">
      <c r="A67905" s="3">
        <f t="shared" si="1044"/>
        <v>61168</v>
      </c>
    </row>
    <row r="67906" spans="1:1">
      <c r="A67906" s="3">
        <f t="shared" si="1044"/>
        <v>61169</v>
      </c>
    </row>
    <row r="67907" spans="1:1">
      <c r="A67907" s="3">
        <f t="shared" si="1044"/>
        <v>61170</v>
      </c>
    </row>
    <row r="67908" spans="1:1">
      <c r="A67908" s="3">
        <f t="shared" si="1044"/>
        <v>61171</v>
      </c>
    </row>
    <row r="67909" spans="1:1">
      <c r="A67909" s="3">
        <f t="shared" si="1044"/>
        <v>61172</v>
      </c>
    </row>
    <row r="67910" spans="1:1">
      <c r="A67910" s="3">
        <f t="shared" si="1044"/>
        <v>61173</v>
      </c>
    </row>
    <row r="67911" spans="1:1">
      <c r="A67911" s="3">
        <f t="shared" si="1044"/>
        <v>61174</v>
      </c>
    </row>
    <row r="67912" spans="1:1">
      <c r="A67912" s="3">
        <f t="shared" si="1044"/>
        <v>61175</v>
      </c>
    </row>
    <row r="67913" spans="1:1">
      <c r="A67913" s="3">
        <f t="shared" si="1044"/>
        <v>61176</v>
      </c>
    </row>
    <row r="67914" spans="1:1">
      <c r="A67914" s="3">
        <f t="shared" si="1044"/>
        <v>61177</v>
      </c>
    </row>
    <row r="67915" spans="1:1">
      <c r="A67915" s="3">
        <f t="shared" si="1044"/>
        <v>61178</v>
      </c>
    </row>
    <row r="67916" spans="1:1">
      <c r="A67916" s="3">
        <f t="shared" si="1044"/>
        <v>61179</v>
      </c>
    </row>
    <row r="67917" spans="1:1">
      <c r="A67917" s="3">
        <f t="shared" si="1044"/>
        <v>61180</v>
      </c>
    </row>
    <row r="67918" spans="1:1">
      <c r="A67918" s="3">
        <f t="shared" si="1044"/>
        <v>61181</v>
      </c>
    </row>
    <row r="67919" spans="1:1">
      <c r="A67919" s="3">
        <f t="shared" si="1044"/>
        <v>61182</v>
      </c>
    </row>
    <row r="67920" spans="1:1">
      <c r="A67920" s="3">
        <f t="shared" si="1044"/>
        <v>61183</v>
      </c>
    </row>
    <row r="67921" spans="1:1">
      <c r="A67921" s="3">
        <f t="shared" si="1044"/>
        <v>61184</v>
      </c>
    </row>
    <row r="67922" spans="1:1">
      <c r="A67922" s="3">
        <f t="shared" si="1044"/>
        <v>61185</v>
      </c>
    </row>
    <row r="67923" spans="1:1">
      <c r="A67923" s="3">
        <f t="shared" si="1044"/>
        <v>61186</v>
      </c>
    </row>
    <row r="67924" spans="1:1">
      <c r="A67924" s="3">
        <f t="shared" si="1044"/>
        <v>61187</v>
      </c>
    </row>
    <row r="67925" spans="1:1">
      <c r="A67925" s="3">
        <f t="shared" si="1044"/>
        <v>61188</v>
      </c>
    </row>
    <row r="67926" spans="1:1">
      <c r="A67926" s="3">
        <f t="shared" si="1044"/>
        <v>61189</v>
      </c>
    </row>
    <row r="67927" spans="1:1">
      <c r="A67927" s="3">
        <f t="shared" si="1044"/>
        <v>61190</v>
      </c>
    </row>
    <row r="67928" spans="1:1">
      <c r="A67928" s="3">
        <f t="shared" si="1044"/>
        <v>61191</v>
      </c>
    </row>
    <row r="67929" spans="1:1">
      <c r="A67929" s="3">
        <f t="shared" si="1044"/>
        <v>61192</v>
      </c>
    </row>
    <row r="67930" spans="1:1">
      <c r="A67930" s="3">
        <f t="shared" si="1044"/>
        <v>61193</v>
      </c>
    </row>
    <row r="67931" spans="1:1">
      <c r="A67931" s="3">
        <f t="shared" si="1044"/>
        <v>61194</v>
      </c>
    </row>
    <row r="67932" spans="1:1">
      <c r="A67932" s="3">
        <f t="shared" si="1044"/>
        <v>61195</v>
      </c>
    </row>
    <row r="67933" spans="1:1">
      <c r="A67933" s="3">
        <f t="shared" si="1044"/>
        <v>61196</v>
      </c>
    </row>
    <row r="67934" spans="1:1">
      <c r="A67934" s="3">
        <f t="shared" si="1044"/>
        <v>61197</v>
      </c>
    </row>
    <row r="67935" spans="1:1">
      <c r="A67935" s="3">
        <f t="shared" si="1044"/>
        <v>61198</v>
      </c>
    </row>
    <row r="67936" spans="1:1">
      <c r="A67936" s="3">
        <f t="shared" si="1044"/>
        <v>61199</v>
      </c>
    </row>
    <row r="67937" spans="1:1">
      <c r="A67937" s="3">
        <f t="shared" ref="A67937:A68000" si="1045">A67936+1</f>
        <v>61200</v>
      </c>
    </row>
    <row r="67938" spans="1:1">
      <c r="A67938" s="3">
        <f t="shared" si="1045"/>
        <v>61201</v>
      </c>
    </row>
    <row r="67939" spans="1:1">
      <c r="A67939" s="3">
        <f t="shared" si="1045"/>
        <v>61202</v>
      </c>
    </row>
    <row r="67940" spans="1:1">
      <c r="A67940" s="3">
        <f t="shared" si="1045"/>
        <v>61203</v>
      </c>
    </row>
    <row r="67941" spans="1:1">
      <c r="A67941" s="3">
        <f t="shared" si="1045"/>
        <v>61204</v>
      </c>
    </row>
    <row r="67942" spans="1:1">
      <c r="A67942" s="3">
        <f t="shared" si="1045"/>
        <v>61205</v>
      </c>
    </row>
    <row r="67943" spans="1:1">
      <c r="A67943" s="3">
        <f t="shared" si="1045"/>
        <v>61206</v>
      </c>
    </row>
    <row r="67944" spans="1:1">
      <c r="A67944" s="3">
        <f t="shared" si="1045"/>
        <v>61207</v>
      </c>
    </row>
    <row r="67945" spans="1:1">
      <c r="A67945" s="3">
        <f t="shared" si="1045"/>
        <v>61208</v>
      </c>
    </row>
    <row r="67946" spans="1:1">
      <c r="A67946" s="3">
        <f t="shared" si="1045"/>
        <v>61209</v>
      </c>
    </row>
    <row r="67947" spans="1:1">
      <c r="A67947" s="3">
        <f t="shared" si="1045"/>
        <v>61210</v>
      </c>
    </row>
    <row r="67948" spans="1:1">
      <c r="A67948" s="3">
        <f t="shared" si="1045"/>
        <v>61211</v>
      </c>
    </row>
    <row r="67949" spans="1:1">
      <c r="A67949" s="3">
        <f t="shared" si="1045"/>
        <v>61212</v>
      </c>
    </row>
    <row r="67950" spans="1:1">
      <c r="A67950" s="3">
        <f t="shared" si="1045"/>
        <v>61213</v>
      </c>
    </row>
    <row r="67951" spans="1:1">
      <c r="A67951" s="3">
        <f t="shared" si="1045"/>
        <v>61214</v>
      </c>
    </row>
    <row r="67952" spans="1:1">
      <c r="A67952" s="3">
        <f t="shared" si="1045"/>
        <v>61215</v>
      </c>
    </row>
    <row r="67953" spans="1:1">
      <c r="A67953" s="3">
        <f t="shared" si="1045"/>
        <v>61216</v>
      </c>
    </row>
    <row r="67954" spans="1:1">
      <c r="A67954" s="3">
        <f t="shared" si="1045"/>
        <v>61217</v>
      </c>
    </row>
    <row r="67955" spans="1:1">
      <c r="A67955" s="3">
        <f t="shared" si="1045"/>
        <v>61218</v>
      </c>
    </row>
    <row r="67956" spans="1:1">
      <c r="A67956" s="3">
        <f t="shared" si="1045"/>
        <v>61219</v>
      </c>
    </row>
    <row r="67957" spans="1:1">
      <c r="A67957" s="3">
        <f t="shared" si="1045"/>
        <v>61220</v>
      </c>
    </row>
    <row r="67958" spans="1:1">
      <c r="A67958" s="3">
        <f t="shared" si="1045"/>
        <v>61221</v>
      </c>
    </row>
    <row r="67959" spans="1:1">
      <c r="A67959" s="3">
        <f t="shared" si="1045"/>
        <v>61222</v>
      </c>
    </row>
    <row r="67960" spans="1:1">
      <c r="A67960" s="3">
        <f t="shared" si="1045"/>
        <v>61223</v>
      </c>
    </row>
    <row r="67961" spans="1:1">
      <c r="A67961" s="3">
        <f t="shared" si="1045"/>
        <v>61224</v>
      </c>
    </row>
    <row r="67962" spans="1:1">
      <c r="A67962" s="3">
        <f t="shared" si="1045"/>
        <v>61225</v>
      </c>
    </row>
    <row r="67963" spans="1:1">
      <c r="A67963" s="3">
        <f t="shared" si="1045"/>
        <v>61226</v>
      </c>
    </row>
    <row r="67964" spans="1:1">
      <c r="A67964" s="3">
        <f t="shared" si="1045"/>
        <v>61227</v>
      </c>
    </row>
    <row r="67965" spans="1:1">
      <c r="A67965" s="3">
        <f t="shared" si="1045"/>
        <v>61228</v>
      </c>
    </row>
    <row r="67966" spans="1:1">
      <c r="A67966" s="3">
        <f t="shared" si="1045"/>
        <v>61229</v>
      </c>
    </row>
    <row r="67967" spans="1:1">
      <c r="A67967" s="3">
        <f t="shared" si="1045"/>
        <v>61230</v>
      </c>
    </row>
    <row r="67968" spans="1:1">
      <c r="A67968" s="3">
        <f t="shared" si="1045"/>
        <v>61231</v>
      </c>
    </row>
    <row r="67969" spans="1:1">
      <c r="A67969" s="3">
        <f t="shared" si="1045"/>
        <v>61232</v>
      </c>
    </row>
    <row r="67970" spans="1:1">
      <c r="A67970" s="3">
        <f t="shared" si="1045"/>
        <v>61233</v>
      </c>
    </row>
    <row r="67971" spans="1:1">
      <c r="A67971" s="3">
        <f t="shared" si="1045"/>
        <v>61234</v>
      </c>
    </row>
    <row r="67972" spans="1:1">
      <c r="A67972" s="3">
        <f t="shared" si="1045"/>
        <v>61235</v>
      </c>
    </row>
    <row r="67973" spans="1:1">
      <c r="A67973" s="3">
        <f t="shared" si="1045"/>
        <v>61236</v>
      </c>
    </row>
    <row r="67974" spans="1:1">
      <c r="A67974" s="3">
        <f t="shared" si="1045"/>
        <v>61237</v>
      </c>
    </row>
    <row r="67975" spans="1:1">
      <c r="A67975" s="3">
        <f t="shared" si="1045"/>
        <v>61238</v>
      </c>
    </row>
    <row r="67976" spans="1:1">
      <c r="A67976" s="3">
        <f t="shared" si="1045"/>
        <v>61239</v>
      </c>
    </row>
    <row r="67977" spans="1:1">
      <c r="A67977" s="3">
        <f t="shared" si="1045"/>
        <v>61240</v>
      </c>
    </row>
    <row r="67978" spans="1:1">
      <c r="A67978" s="3">
        <f t="shared" si="1045"/>
        <v>61241</v>
      </c>
    </row>
    <row r="67979" spans="1:1">
      <c r="A67979" s="3">
        <f t="shared" si="1045"/>
        <v>61242</v>
      </c>
    </row>
    <row r="67980" spans="1:1">
      <c r="A67980" s="3">
        <f t="shared" si="1045"/>
        <v>61243</v>
      </c>
    </row>
    <row r="67981" spans="1:1">
      <c r="A67981" s="3">
        <f t="shared" si="1045"/>
        <v>61244</v>
      </c>
    </row>
    <row r="67982" spans="1:1">
      <c r="A67982" s="3">
        <f t="shared" si="1045"/>
        <v>61245</v>
      </c>
    </row>
    <row r="67983" spans="1:1">
      <c r="A67983" s="3">
        <f t="shared" si="1045"/>
        <v>61246</v>
      </c>
    </row>
    <row r="67984" spans="1:1">
      <c r="A67984" s="3">
        <f t="shared" si="1045"/>
        <v>61247</v>
      </c>
    </row>
    <row r="67985" spans="1:1">
      <c r="A67985" s="3">
        <f t="shared" si="1045"/>
        <v>61248</v>
      </c>
    </row>
    <row r="67986" spans="1:1">
      <c r="A67986" s="3">
        <f t="shared" si="1045"/>
        <v>61249</v>
      </c>
    </row>
    <row r="67987" spans="1:1">
      <c r="A67987" s="3">
        <f t="shared" si="1045"/>
        <v>61250</v>
      </c>
    </row>
    <row r="67988" spans="1:1">
      <c r="A67988" s="3">
        <f t="shared" si="1045"/>
        <v>61251</v>
      </c>
    </row>
    <row r="67989" spans="1:1">
      <c r="A67989" s="3">
        <f t="shared" si="1045"/>
        <v>61252</v>
      </c>
    </row>
    <row r="67990" spans="1:1">
      <c r="A67990" s="3">
        <f t="shared" si="1045"/>
        <v>61253</v>
      </c>
    </row>
    <row r="67991" spans="1:1">
      <c r="A67991" s="3">
        <f t="shared" si="1045"/>
        <v>61254</v>
      </c>
    </row>
    <row r="67992" spans="1:1">
      <c r="A67992" s="3">
        <f t="shared" si="1045"/>
        <v>61255</v>
      </c>
    </row>
    <row r="67993" spans="1:1">
      <c r="A67993" s="3">
        <f t="shared" si="1045"/>
        <v>61256</v>
      </c>
    </row>
    <row r="67994" spans="1:1">
      <c r="A67994" s="3">
        <f t="shared" si="1045"/>
        <v>61257</v>
      </c>
    </row>
    <row r="67995" spans="1:1">
      <c r="A67995" s="3">
        <f t="shared" si="1045"/>
        <v>61258</v>
      </c>
    </row>
    <row r="67996" spans="1:1">
      <c r="A67996" s="3">
        <f t="shared" si="1045"/>
        <v>61259</v>
      </c>
    </row>
    <row r="67997" spans="1:1">
      <c r="A67997" s="3">
        <f t="shared" si="1045"/>
        <v>61260</v>
      </c>
    </row>
    <row r="67998" spans="1:1">
      <c r="A67998" s="3">
        <f t="shared" si="1045"/>
        <v>61261</v>
      </c>
    </row>
    <row r="67999" spans="1:1">
      <c r="A67999" s="3">
        <f t="shared" si="1045"/>
        <v>61262</v>
      </c>
    </row>
    <row r="68000" spans="1:1">
      <c r="A68000" s="3">
        <f t="shared" si="1045"/>
        <v>61263</v>
      </c>
    </row>
    <row r="68001" spans="1:1">
      <c r="A68001" s="3">
        <f t="shared" ref="A68001:A68064" si="1046">A68000+1</f>
        <v>61264</v>
      </c>
    </row>
    <row r="68002" spans="1:1">
      <c r="A68002" s="3">
        <f t="shared" si="1046"/>
        <v>61265</v>
      </c>
    </row>
    <row r="68003" spans="1:1">
      <c r="A68003" s="3">
        <f t="shared" si="1046"/>
        <v>61266</v>
      </c>
    </row>
    <row r="68004" spans="1:1">
      <c r="A68004" s="3">
        <f t="shared" si="1046"/>
        <v>61267</v>
      </c>
    </row>
    <row r="68005" spans="1:1">
      <c r="A68005" s="3">
        <f t="shared" si="1046"/>
        <v>61268</v>
      </c>
    </row>
    <row r="68006" spans="1:1">
      <c r="A68006" s="3">
        <f t="shared" si="1046"/>
        <v>61269</v>
      </c>
    </row>
    <row r="68007" spans="1:1">
      <c r="A68007" s="3">
        <f t="shared" si="1046"/>
        <v>61270</v>
      </c>
    </row>
    <row r="68008" spans="1:1">
      <c r="A68008" s="3">
        <f t="shared" si="1046"/>
        <v>61271</v>
      </c>
    </row>
    <row r="68009" spans="1:1">
      <c r="A68009" s="3">
        <f t="shared" si="1046"/>
        <v>61272</v>
      </c>
    </row>
    <row r="68010" spans="1:1">
      <c r="A68010" s="3">
        <f t="shared" si="1046"/>
        <v>61273</v>
      </c>
    </row>
    <row r="68011" spans="1:1">
      <c r="A68011" s="3">
        <f t="shared" si="1046"/>
        <v>61274</v>
      </c>
    </row>
    <row r="68012" spans="1:1">
      <c r="A68012" s="3">
        <f t="shared" si="1046"/>
        <v>61275</v>
      </c>
    </row>
    <row r="68013" spans="1:1">
      <c r="A68013" s="3">
        <f t="shared" si="1046"/>
        <v>61276</v>
      </c>
    </row>
    <row r="68014" spans="1:1">
      <c r="A68014" s="3">
        <f t="shared" si="1046"/>
        <v>61277</v>
      </c>
    </row>
    <row r="68015" spans="1:1">
      <c r="A68015" s="3">
        <f t="shared" si="1046"/>
        <v>61278</v>
      </c>
    </row>
    <row r="68016" spans="1:1">
      <c r="A68016" s="3">
        <f t="shared" si="1046"/>
        <v>61279</v>
      </c>
    </row>
    <row r="68017" spans="1:1">
      <c r="A68017" s="3">
        <f t="shared" si="1046"/>
        <v>61280</v>
      </c>
    </row>
    <row r="68018" spans="1:1">
      <c r="A68018" s="3">
        <f t="shared" si="1046"/>
        <v>61281</v>
      </c>
    </row>
    <row r="68019" spans="1:1">
      <c r="A68019" s="3">
        <f t="shared" si="1046"/>
        <v>61282</v>
      </c>
    </row>
    <row r="68020" spans="1:1">
      <c r="A68020" s="3">
        <f t="shared" si="1046"/>
        <v>61283</v>
      </c>
    </row>
    <row r="68021" spans="1:1">
      <c r="A68021" s="3">
        <f t="shared" si="1046"/>
        <v>61284</v>
      </c>
    </row>
    <row r="68022" spans="1:1">
      <c r="A68022" s="3">
        <f t="shared" si="1046"/>
        <v>61285</v>
      </c>
    </row>
    <row r="68023" spans="1:1">
      <c r="A68023" s="3">
        <f t="shared" si="1046"/>
        <v>61286</v>
      </c>
    </row>
    <row r="68024" spans="1:1">
      <c r="A68024" s="3">
        <f t="shared" si="1046"/>
        <v>61287</v>
      </c>
    </row>
    <row r="68025" spans="1:1">
      <c r="A68025" s="3">
        <f t="shared" si="1046"/>
        <v>61288</v>
      </c>
    </row>
    <row r="68026" spans="1:1">
      <c r="A68026" s="3">
        <f t="shared" si="1046"/>
        <v>61289</v>
      </c>
    </row>
    <row r="68027" spans="1:1">
      <c r="A68027" s="3">
        <f t="shared" si="1046"/>
        <v>61290</v>
      </c>
    </row>
    <row r="68028" spans="1:1">
      <c r="A68028" s="3">
        <f t="shared" si="1046"/>
        <v>61291</v>
      </c>
    </row>
    <row r="68029" spans="1:1">
      <c r="A68029" s="3">
        <f t="shared" si="1046"/>
        <v>61292</v>
      </c>
    </row>
    <row r="68030" spans="1:1">
      <c r="A68030" s="3">
        <f t="shared" si="1046"/>
        <v>61293</v>
      </c>
    </row>
    <row r="68031" spans="1:1">
      <c r="A68031" s="3">
        <f t="shared" si="1046"/>
        <v>61294</v>
      </c>
    </row>
    <row r="68032" spans="1:1">
      <c r="A68032" s="3">
        <f t="shared" si="1046"/>
        <v>61295</v>
      </c>
    </row>
    <row r="68033" spans="1:1">
      <c r="A68033" s="3">
        <f t="shared" si="1046"/>
        <v>61296</v>
      </c>
    </row>
    <row r="68034" spans="1:1">
      <c r="A68034" s="3">
        <f t="shared" si="1046"/>
        <v>61297</v>
      </c>
    </row>
    <row r="68035" spans="1:1">
      <c r="A68035" s="3">
        <f t="shared" si="1046"/>
        <v>61298</v>
      </c>
    </row>
    <row r="68036" spans="1:1">
      <c r="A68036" s="3">
        <f t="shared" si="1046"/>
        <v>61299</v>
      </c>
    </row>
    <row r="68037" spans="1:1">
      <c r="A68037" s="3">
        <f t="shared" si="1046"/>
        <v>61300</v>
      </c>
    </row>
    <row r="68038" spans="1:1">
      <c r="A68038" s="3">
        <f t="shared" si="1046"/>
        <v>61301</v>
      </c>
    </row>
    <row r="68039" spans="1:1">
      <c r="A68039" s="3">
        <f t="shared" si="1046"/>
        <v>61302</v>
      </c>
    </row>
    <row r="68040" spans="1:1">
      <c r="A68040" s="3">
        <f t="shared" si="1046"/>
        <v>61303</v>
      </c>
    </row>
    <row r="68041" spans="1:1">
      <c r="A68041" s="3">
        <f t="shared" si="1046"/>
        <v>61304</v>
      </c>
    </row>
    <row r="68042" spans="1:1">
      <c r="A68042" s="3">
        <f t="shared" si="1046"/>
        <v>61305</v>
      </c>
    </row>
    <row r="68043" spans="1:1">
      <c r="A68043" s="3">
        <f t="shared" si="1046"/>
        <v>61306</v>
      </c>
    </row>
    <row r="68044" spans="1:1">
      <c r="A68044" s="3">
        <f t="shared" si="1046"/>
        <v>61307</v>
      </c>
    </row>
    <row r="68045" spans="1:1">
      <c r="A68045" s="3">
        <f t="shared" si="1046"/>
        <v>61308</v>
      </c>
    </row>
    <row r="68046" spans="1:1">
      <c r="A68046" s="3">
        <f t="shared" si="1046"/>
        <v>61309</v>
      </c>
    </row>
    <row r="68047" spans="1:1">
      <c r="A68047" s="3">
        <f t="shared" si="1046"/>
        <v>61310</v>
      </c>
    </row>
    <row r="68048" spans="1:1">
      <c r="A68048" s="3">
        <f t="shared" si="1046"/>
        <v>61311</v>
      </c>
    </row>
    <row r="68049" spans="1:1">
      <c r="A68049" s="3">
        <f t="shared" si="1046"/>
        <v>61312</v>
      </c>
    </row>
    <row r="68050" spans="1:1">
      <c r="A68050" s="3">
        <f t="shared" si="1046"/>
        <v>61313</v>
      </c>
    </row>
    <row r="68051" spans="1:1">
      <c r="A68051" s="3">
        <f t="shared" si="1046"/>
        <v>61314</v>
      </c>
    </row>
    <row r="68052" spans="1:1">
      <c r="A68052" s="3">
        <f t="shared" si="1046"/>
        <v>61315</v>
      </c>
    </row>
    <row r="68053" spans="1:1">
      <c r="A68053" s="3">
        <f t="shared" si="1046"/>
        <v>61316</v>
      </c>
    </row>
    <row r="68054" spans="1:1">
      <c r="A68054" s="3">
        <f t="shared" si="1046"/>
        <v>61317</v>
      </c>
    </row>
    <row r="68055" spans="1:1">
      <c r="A68055" s="3">
        <f t="shared" si="1046"/>
        <v>61318</v>
      </c>
    </row>
    <row r="68056" spans="1:1">
      <c r="A68056" s="3">
        <f t="shared" si="1046"/>
        <v>61319</v>
      </c>
    </row>
    <row r="68057" spans="1:1">
      <c r="A68057" s="3">
        <f t="shared" si="1046"/>
        <v>61320</v>
      </c>
    </row>
    <row r="68058" spans="1:1">
      <c r="A68058" s="3">
        <f t="shared" si="1046"/>
        <v>61321</v>
      </c>
    </row>
    <row r="68059" spans="1:1">
      <c r="A68059" s="3">
        <f t="shared" si="1046"/>
        <v>61322</v>
      </c>
    </row>
    <row r="68060" spans="1:1">
      <c r="A68060" s="3">
        <f t="shared" si="1046"/>
        <v>61323</v>
      </c>
    </row>
    <row r="68061" spans="1:1">
      <c r="A68061" s="3">
        <f t="shared" si="1046"/>
        <v>61324</v>
      </c>
    </row>
    <row r="68062" spans="1:1">
      <c r="A68062" s="3">
        <f t="shared" si="1046"/>
        <v>61325</v>
      </c>
    </row>
    <row r="68063" spans="1:1">
      <c r="A68063" s="3">
        <f t="shared" si="1046"/>
        <v>61326</v>
      </c>
    </row>
    <row r="68064" spans="1:1">
      <c r="A68064" s="3">
        <f t="shared" si="1046"/>
        <v>61327</v>
      </c>
    </row>
    <row r="68065" spans="1:1">
      <c r="A68065" s="3">
        <f t="shared" ref="A68065:A68128" si="1047">A68064+1</f>
        <v>61328</v>
      </c>
    </row>
    <row r="68066" spans="1:1">
      <c r="A68066" s="3">
        <f t="shared" si="1047"/>
        <v>61329</v>
      </c>
    </row>
    <row r="68067" spans="1:1">
      <c r="A68067" s="3">
        <f t="shared" si="1047"/>
        <v>61330</v>
      </c>
    </row>
    <row r="68068" spans="1:1">
      <c r="A68068" s="3">
        <f t="shared" si="1047"/>
        <v>61331</v>
      </c>
    </row>
    <row r="68069" spans="1:1">
      <c r="A68069" s="3">
        <f t="shared" si="1047"/>
        <v>61332</v>
      </c>
    </row>
    <row r="68070" spans="1:1">
      <c r="A68070" s="3">
        <f t="shared" si="1047"/>
        <v>61333</v>
      </c>
    </row>
    <row r="68071" spans="1:1">
      <c r="A68071" s="3">
        <f t="shared" si="1047"/>
        <v>61334</v>
      </c>
    </row>
    <row r="68072" spans="1:1">
      <c r="A68072" s="3">
        <f t="shared" si="1047"/>
        <v>61335</v>
      </c>
    </row>
    <row r="68073" spans="1:1">
      <c r="A68073" s="3">
        <f t="shared" si="1047"/>
        <v>61336</v>
      </c>
    </row>
    <row r="68074" spans="1:1">
      <c r="A68074" s="3">
        <f t="shared" si="1047"/>
        <v>61337</v>
      </c>
    </row>
    <row r="68075" spans="1:1">
      <c r="A68075" s="3">
        <f t="shared" si="1047"/>
        <v>61338</v>
      </c>
    </row>
    <row r="68076" spans="1:1">
      <c r="A68076" s="3">
        <f t="shared" si="1047"/>
        <v>61339</v>
      </c>
    </row>
    <row r="68077" spans="1:1">
      <c r="A68077" s="3">
        <f t="shared" si="1047"/>
        <v>61340</v>
      </c>
    </row>
    <row r="68078" spans="1:1">
      <c r="A68078" s="3">
        <f t="shared" si="1047"/>
        <v>61341</v>
      </c>
    </row>
    <row r="68079" spans="1:1">
      <c r="A68079" s="3">
        <f t="shared" si="1047"/>
        <v>61342</v>
      </c>
    </row>
    <row r="68080" spans="1:1">
      <c r="A68080" s="3">
        <f t="shared" si="1047"/>
        <v>61343</v>
      </c>
    </row>
    <row r="68081" spans="1:1">
      <c r="A68081" s="3">
        <f t="shared" si="1047"/>
        <v>61344</v>
      </c>
    </row>
    <row r="68082" spans="1:1">
      <c r="A68082" s="3">
        <f t="shared" si="1047"/>
        <v>61345</v>
      </c>
    </row>
    <row r="68083" spans="1:1">
      <c r="A68083" s="3">
        <f t="shared" si="1047"/>
        <v>61346</v>
      </c>
    </row>
    <row r="68084" spans="1:1">
      <c r="A68084" s="3">
        <f t="shared" si="1047"/>
        <v>61347</v>
      </c>
    </row>
    <row r="68085" spans="1:1">
      <c r="A68085" s="3">
        <f t="shared" si="1047"/>
        <v>61348</v>
      </c>
    </row>
    <row r="68086" spans="1:1">
      <c r="A68086" s="3">
        <f t="shared" si="1047"/>
        <v>61349</v>
      </c>
    </row>
    <row r="68087" spans="1:1">
      <c r="A68087" s="3">
        <f t="shared" si="1047"/>
        <v>61350</v>
      </c>
    </row>
    <row r="68088" spans="1:1">
      <c r="A68088" s="3">
        <f t="shared" si="1047"/>
        <v>61351</v>
      </c>
    </row>
    <row r="68089" spans="1:1">
      <c r="A68089" s="3">
        <f t="shared" si="1047"/>
        <v>61352</v>
      </c>
    </row>
    <row r="68090" spans="1:1">
      <c r="A68090" s="3">
        <f t="shared" si="1047"/>
        <v>61353</v>
      </c>
    </row>
    <row r="68091" spans="1:1">
      <c r="A68091" s="3">
        <f t="shared" si="1047"/>
        <v>61354</v>
      </c>
    </row>
    <row r="68092" spans="1:1">
      <c r="A68092" s="3">
        <f t="shared" si="1047"/>
        <v>61355</v>
      </c>
    </row>
    <row r="68093" spans="1:1">
      <c r="A68093" s="3">
        <f t="shared" si="1047"/>
        <v>61356</v>
      </c>
    </row>
    <row r="68094" spans="1:1">
      <c r="A68094" s="3">
        <f t="shared" si="1047"/>
        <v>61357</v>
      </c>
    </row>
    <row r="68095" spans="1:1">
      <c r="A68095" s="3">
        <f t="shared" si="1047"/>
        <v>61358</v>
      </c>
    </row>
    <row r="68096" spans="1:1">
      <c r="A68096" s="3">
        <f t="shared" si="1047"/>
        <v>61359</v>
      </c>
    </row>
    <row r="68097" spans="1:1">
      <c r="A68097" s="3">
        <f t="shared" si="1047"/>
        <v>61360</v>
      </c>
    </row>
    <row r="68098" spans="1:1">
      <c r="A68098" s="3">
        <f t="shared" si="1047"/>
        <v>61361</v>
      </c>
    </row>
    <row r="68099" spans="1:1">
      <c r="A68099" s="3">
        <f t="shared" si="1047"/>
        <v>61362</v>
      </c>
    </row>
    <row r="68100" spans="1:1">
      <c r="A68100" s="3">
        <f t="shared" si="1047"/>
        <v>61363</v>
      </c>
    </row>
    <row r="68101" spans="1:1">
      <c r="A68101" s="3">
        <f t="shared" si="1047"/>
        <v>61364</v>
      </c>
    </row>
    <row r="68102" spans="1:1">
      <c r="A68102" s="3">
        <f t="shared" si="1047"/>
        <v>61365</v>
      </c>
    </row>
    <row r="68103" spans="1:1">
      <c r="A68103" s="3">
        <f t="shared" si="1047"/>
        <v>61366</v>
      </c>
    </row>
    <row r="68104" spans="1:1">
      <c r="A68104" s="3">
        <f t="shared" si="1047"/>
        <v>61367</v>
      </c>
    </row>
    <row r="68105" spans="1:1">
      <c r="A68105" s="3">
        <f t="shared" si="1047"/>
        <v>61368</v>
      </c>
    </row>
    <row r="68106" spans="1:1">
      <c r="A68106" s="3">
        <f t="shared" si="1047"/>
        <v>61369</v>
      </c>
    </row>
    <row r="68107" spans="1:1">
      <c r="A68107" s="3">
        <f t="shared" si="1047"/>
        <v>61370</v>
      </c>
    </row>
    <row r="68108" spans="1:1">
      <c r="A68108" s="3">
        <f t="shared" si="1047"/>
        <v>61371</v>
      </c>
    </row>
    <row r="68109" spans="1:1">
      <c r="A68109" s="3">
        <f t="shared" si="1047"/>
        <v>61372</v>
      </c>
    </row>
    <row r="68110" spans="1:1">
      <c r="A68110" s="3">
        <f t="shared" si="1047"/>
        <v>61373</v>
      </c>
    </row>
    <row r="68111" spans="1:1">
      <c r="A68111" s="3">
        <f t="shared" si="1047"/>
        <v>61374</v>
      </c>
    </row>
    <row r="68112" spans="1:1">
      <c r="A68112" s="3">
        <f t="shared" si="1047"/>
        <v>61375</v>
      </c>
    </row>
    <row r="68113" spans="1:1">
      <c r="A68113" s="3">
        <f t="shared" si="1047"/>
        <v>61376</v>
      </c>
    </row>
    <row r="68114" spans="1:1">
      <c r="A68114" s="3">
        <f t="shared" si="1047"/>
        <v>61377</v>
      </c>
    </row>
    <row r="68115" spans="1:1">
      <c r="A68115" s="3">
        <f t="shared" si="1047"/>
        <v>61378</v>
      </c>
    </row>
    <row r="68116" spans="1:1">
      <c r="A68116" s="3">
        <f t="shared" si="1047"/>
        <v>61379</v>
      </c>
    </row>
    <row r="68117" spans="1:1">
      <c r="A68117" s="3">
        <f t="shared" si="1047"/>
        <v>61380</v>
      </c>
    </row>
    <row r="68118" spans="1:1">
      <c r="A68118" s="3">
        <f t="shared" si="1047"/>
        <v>61381</v>
      </c>
    </row>
    <row r="68119" spans="1:1">
      <c r="A68119" s="3">
        <f t="shared" si="1047"/>
        <v>61382</v>
      </c>
    </row>
    <row r="68120" spans="1:1">
      <c r="A68120" s="3">
        <f t="shared" si="1047"/>
        <v>61383</v>
      </c>
    </row>
    <row r="68121" spans="1:1">
      <c r="A68121" s="3">
        <f t="shared" si="1047"/>
        <v>61384</v>
      </c>
    </row>
    <row r="68122" spans="1:1">
      <c r="A68122" s="3">
        <f t="shared" si="1047"/>
        <v>61385</v>
      </c>
    </row>
    <row r="68123" spans="1:1">
      <c r="A68123" s="3">
        <f t="shared" si="1047"/>
        <v>61386</v>
      </c>
    </row>
    <row r="68124" spans="1:1">
      <c r="A68124" s="3">
        <f t="shared" si="1047"/>
        <v>61387</v>
      </c>
    </row>
    <row r="68125" spans="1:1">
      <c r="A68125" s="3">
        <f t="shared" si="1047"/>
        <v>61388</v>
      </c>
    </row>
    <row r="68126" spans="1:1">
      <c r="A68126" s="3">
        <f t="shared" si="1047"/>
        <v>61389</v>
      </c>
    </row>
    <row r="68127" spans="1:1">
      <c r="A68127" s="3">
        <f t="shared" si="1047"/>
        <v>61390</v>
      </c>
    </row>
    <row r="68128" spans="1:1">
      <c r="A68128" s="3">
        <f t="shared" si="1047"/>
        <v>61391</v>
      </c>
    </row>
    <row r="68129" spans="1:1">
      <c r="A68129" s="3">
        <f t="shared" ref="A68129:A68192" si="1048">A68128+1</f>
        <v>61392</v>
      </c>
    </row>
    <row r="68130" spans="1:1">
      <c r="A68130" s="3">
        <f t="shared" si="1048"/>
        <v>61393</v>
      </c>
    </row>
    <row r="68131" spans="1:1">
      <c r="A68131" s="3">
        <f t="shared" si="1048"/>
        <v>61394</v>
      </c>
    </row>
    <row r="68132" spans="1:1">
      <c r="A68132" s="3">
        <f t="shared" si="1048"/>
        <v>61395</v>
      </c>
    </row>
    <row r="68133" spans="1:1">
      <c r="A68133" s="3">
        <f t="shared" si="1048"/>
        <v>61396</v>
      </c>
    </row>
    <row r="68134" spans="1:1">
      <c r="A68134" s="3">
        <f t="shared" si="1048"/>
        <v>61397</v>
      </c>
    </row>
    <row r="68135" spans="1:1">
      <c r="A68135" s="3">
        <f t="shared" si="1048"/>
        <v>61398</v>
      </c>
    </row>
    <row r="68136" spans="1:1">
      <c r="A68136" s="3">
        <f t="shared" si="1048"/>
        <v>61399</v>
      </c>
    </row>
    <row r="68137" spans="1:1">
      <c r="A68137" s="3">
        <f t="shared" si="1048"/>
        <v>61400</v>
      </c>
    </row>
    <row r="68138" spans="1:1">
      <c r="A68138" s="3">
        <f t="shared" si="1048"/>
        <v>61401</v>
      </c>
    </row>
    <row r="68139" spans="1:1">
      <c r="A68139" s="3">
        <f t="shared" si="1048"/>
        <v>61402</v>
      </c>
    </row>
    <row r="68140" spans="1:1">
      <c r="A68140" s="3">
        <f t="shared" si="1048"/>
        <v>61403</v>
      </c>
    </row>
    <row r="68141" spans="1:1">
      <c r="A68141" s="3">
        <f t="shared" si="1048"/>
        <v>61404</v>
      </c>
    </row>
    <row r="68142" spans="1:1">
      <c r="A68142" s="3">
        <f t="shared" si="1048"/>
        <v>61405</v>
      </c>
    </row>
    <row r="68143" spans="1:1">
      <c r="A68143" s="3">
        <f t="shared" si="1048"/>
        <v>61406</v>
      </c>
    </row>
    <row r="68144" spans="1:1">
      <c r="A68144" s="3">
        <f t="shared" si="1048"/>
        <v>61407</v>
      </c>
    </row>
    <row r="68145" spans="1:1">
      <c r="A68145" s="3">
        <f t="shared" si="1048"/>
        <v>61408</v>
      </c>
    </row>
    <row r="68146" spans="1:1">
      <c r="A68146" s="3">
        <f t="shared" si="1048"/>
        <v>61409</v>
      </c>
    </row>
    <row r="68147" spans="1:1">
      <c r="A68147" s="3">
        <f t="shared" si="1048"/>
        <v>61410</v>
      </c>
    </row>
    <row r="68148" spans="1:1">
      <c r="A68148" s="3">
        <f t="shared" si="1048"/>
        <v>61411</v>
      </c>
    </row>
    <row r="68149" spans="1:1">
      <c r="A68149" s="3">
        <f t="shared" si="1048"/>
        <v>61412</v>
      </c>
    </row>
    <row r="68150" spans="1:1">
      <c r="A68150" s="3">
        <f t="shared" si="1048"/>
        <v>61413</v>
      </c>
    </row>
    <row r="68151" spans="1:1">
      <c r="A68151" s="3">
        <f t="shared" si="1048"/>
        <v>61414</v>
      </c>
    </row>
    <row r="68152" spans="1:1">
      <c r="A68152" s="3">
        <f t="shared" si="1048"/>
        <v>61415</v>
      </c>
    </row>
    <row r="68153" spans="1:1">
      <c r="A68153" s="3">
        <f t="shared" si="1048"/>
        <v>61416</v>
      </c>
    </row>
    <row r="68154" spans="1:1">
      <c r="A68154" s="3">
        <f t="shared" si="1048"/>
        <v>61417</v>
      </c>
    </row>
    <row r="68155" spans="1:1">
      <c r="A68155" s="3">
        <f t="shared" si="1048"/>
        <v>61418</v>
      </c>
    </row>
    <row r="68156" spans="1:1">
      <c r="A68156" s="3">
        <f t="shared" si="1048"/>
        <v>61419</v>
      </c>
    </row>
    <row r="68157" spans="1:1">
      <c r="A68157" s="3">
        <f t="shared" si="1048"/>
        <v>61420</v>
      </c>
    </row>
    <row r="68158" spans="1:1">
      <c r="A68158" s="3">
        <f t="shared" si="1048"/>
        <v>61421</v>
      </c>
    </row>
    <row r="68159" spans="1:1">
      <c r="A68159" s="3">
        <f t="shared" si="1048"/>
        <v>61422</v>
      </c>
    </row>
    <row r="68160" spans="1:1">
      <c r="A68160" s="3">
        <f t="shared" si="1048"/>
        <v>61423</v>
      </c>
    </row>
    <row r="68161" spans="1:1">
      <c r="A68161" s="3">
        <f t="shared" si="1048"/>
        <v>61424</v>
      </c>
    </row>
    <row r="68162" spans="1:1">
      <c r="A68162" s="3">
        <f t="shared" si="1048"/>
        <v>61425</v>
      </c>
    </row>
    <row r="68163" spans="1:1">
      <c r="A68163" s="3">
        <f t="shared" si="1048"/>
        <v>61426</v>
      </c>
    </row>
    <row r="68164" spans="1:1">
      <c r="A68164" s="3">
        <f t="shared" si="1048"/>
        <v>61427</v>
      </c>
    </row>
    <row r="68165" spans="1:1">
      <c r="A68165" s="3">
        <f t="shared" si="1048"/>
        <v>61428</v>
      </c>
    </row>
    <row r="68166" spans="1:1">
      <c r="A68166" s="3">
        <f t="shared" si="1048"/>
        <v>61429</v>
      </c>
    </row>
    <row r="68167" spans="1:1">
      <c r="A68167" s="3">
        <f t="shared" si="1048"/>
        <v>61430</v>
      </c>
    </row>
    <row r="68168" spans="1:1">
      <c r="A68168" s="3">
        <f t="shared" si="1048"/>
        <v>61431</v>
      </c>
    </row>
    <row r="68169" spans="1:1">
      <c r="A68169" s="3">
        <f t="shared" si="1048"/>
        <v>61432</v>
      </c>
    </row>
    <row r="68170" spans="1:1">
      <c r="A68170" s="3">
        <f t="shared" si="1048"/>
        <v>61433</v>
      </c>
    </row>
    <row r="68171" spans="1:1">
      <c r="A68171" s="3">
        <f t="shared" si="1048"/>
        <v>61434</v>
      </c>
    </row>
    <row r="68172" spans="1:1">
      <c r="A68172" s="3">
        <f t="shared" si="1048"/>
        <v>61435</v>
      </c>
    </row>
    <row r="68173" spans="1:1">
      <c r="A68173" s="3">
        <f t="shared" si="1048"/>
        <v>61436</v>
      </c>
    </row>
    <row r="68174" spans="1:1">
      <c r="A68174" s="3">
        <f t="shared" si="1048"/>
        <v>61437</v>
      </c>
    </row>
    <row r="68175" spans="1:1">
      <c r="A68175" s="3">
        <f t="shared" si="1048"/>
        <v>61438</v>
      </c>
    </row>
    <row r="68176" spans="1:1">
      <c r="A68176" s="3">
        <f t="shared" si="1048"/>
        <v>61439</v>
      </c>
    </row>
    <row r="68177" spans="1:1">
      <c r="A68177" s="3">
        <f t="shared" si="1048"/>
        <v>61440</v>
      </c>
    </row>
    <row r="68178" spans="1:1">
      <c r="A68178" s="3">
        <f t="shared" si="1048"/>
        <v>61441</v>
      </c>
    </row>
    <row r="68179" spans="1:1">
      <c r="A68179" s="3">
        <f t="shared" si="1048"/>
        <v>61442</v>
      </c>
    </row>
    <row r="68180" spans="1:1">
      <c r="A68180" s="3">
        <f t="shared" si="1048"/>
        <v>61443</v>
      </c>
    </row>
    <row r="68181" spans="1:1">
      <c r="A68181" s="3">
        <f t="shared" si="1048"/>
        <v>61444</v>
      </c>
    </row>
    <row r="68182" spans="1:1">
      <c r="A68182" s="3">
        <f t="shared" si="1048"/>
        <v>61445</v>
      </c>
    </row>
    <row r="68183" spans="1:1">
      <c r="A68183" s="3">
        <f t="shared" si="1048"/>
        <v>61446</v>
      </c>
    </row>
    <row r="68184" spans="1:1">
      <c r="A68184" s="3">
        <f t="shared" si="1048"/>
        <v>61447</v>
      </c>
    </row>
    <row r="68185" spans="1:1">
      <c r="A68185" s="3">
        <f t="shared" si="1048"/>
        <v>61448</v>
      </c>
    </row>
    <row r="68186" spans="1:1">
      <c r="A68186" s="3">
        <f t="shared" si="1048"/>
        <v>61449</v>
      </c>
    </row>
    <row r="68187" spans="1:1">
      <c r="A68187" s="3">
        <f t="shared" si="1048"/>
        <v>61450</v>
      </c>
    </row>
    <row r="68188" spans="1:1">
      <c r="A68188" s="3">
        <f t="shared" si="1048"/>
        <v>61451</v>
      </c>
    </row>
    <row r="68189" spans="1:1">
      <c r="A68189" s="3">
        <f t="shared" si="1048"/>
        <v>61452</v>
      </c>
    </row>
    <row r="68190" spans="1:1">
      <c r="A68190" s="3">
        <f t="shared" si="1048"/>
        <v>61453</v>
      </c>
    </row>
    <row r="68191" spans="1:1">
      <c r="A68191" s="3">
        <f t="shared" si="1048"/>
        <v>61454</v>
      </c>
    </row>
    <row r="68192" spans="1:1">
      <c r="A68192" s="3">
        <f t="shared" si="1048"/>
        <v>61455</v>
      </c>
    </row>
    <row r="68193" spans="1:1">
      <c r="A68193" s="3">
        <f t="shared" ref="A68193:A68256" si="1049">A68192+1</f>
        <v>61456</v>
      </c>
    </row>
    <row r="68194" spans="1:1">
      <c r="A68194" s="3">
        <f t="shared" si="1049"/>
        <v>61457</v>
      </c>
    </row>
    <row r="68195" spans="1:1">
      <c r="A68195" s="3">
        <f t="shared" si="1049"/>
        <v>61458</v>
      </c>
    </row>
    <row r="68196" spans="1:1">
      <c r="A68196" s="3">
        <f t="shared" si="1049"/>
        <v>61459</v>
      </c>
    </row>
    <row r="68197" spans="1:1">
      <c r="A68197" s="3">
        <f t="shared" si="1049"/>
        <v>61460</v>
      </c>
    </row>
    <row r="68198" spans="1:1">
      <c r="A68198" s="3">
        <f t="shared" si="1049"/>
        <v>61461</v>
      </c>
    </row>
    <row r="68199" spans="1:1">
      <c r="A68199" s="3">
        <f t="shared" si="1049"/>
        <v>61462</v>
      </c>
    </row>
    <row r="68200" spans="1:1">
      <c r="A68200" s="3">
        <f t="shared" si="1049"/>
        <v>61463</v>
      </c>
    </row>
    <row r="68201" spans="1:1">
      <c r="A68201" s="3">
        <f t="shared" si="1049"/>
        <v>61464</v>
      </c>
    </row>
    <row r="68202" spans="1:1">
      <c r="A68202" s="3">
        <f t="shared" si="1049"/>
        <v>61465</v>
      </c>
    </row>
    <row r="68203" spans="1:1">
      <c r="A68203" s="3">
        <f t="shared" si="1049"/>
        <v>61466</v>
      </c>
    </row>
    <row r="68204" spans="1:1">
      <c r="A68204" s="3">
        <f t="shared" si="1049"/>
        <v>61467</v>
      </c>
    </row>
    <row r="68205" spans="1:1">
      <c r="A68205" s="3">
        <f t="shared" si="1049"/>
        <v>61468</v>
      </c>
    </row>
    <row r="68206" spans="1:1">
      <c r="A68206" s="3">
        <f t="shared" si="1049"/>
        <v>61469</v>
      </c>
    </row>
    <row r="68207" spans="1:1">
      <c r="A68207" s="3">
        <f t="shared" si="1049"/>
        <v>61470</v>
      </c>
    </row>
    <row r="68208" spans="1:1">
      <c r="A68208" s="3">
        <f t="shared" si="1049"/>
        <v>61471</v>
      </c>
    </row>
    <row r="68209" spans="1:1">
      <c r="A68209" s="3">
        <f t="shared" si="1049"/>
        <v>61472</v>
      </c>
    </row>
    <row r="68210" spans="1:1">
      <c r="A68210" s="3">
        <f t="shared" si="1049"/>
        <v>61473</v>
      </c>
    </row>
    <row r="68211" spans="1:1">
      <c r="A68211" s="3">
        <f t="shared" si="1049"/>
        <v>61474</v>
      </c>
    </row>
    <row r="68212" spans="1:1">
      <c r="A68212" s="3">
        <f t="shared" si="1049"/>
        <v>61475</v>
      </c>
    </row>
    <row r="68213" spans="1:1">
      <c r="A68213" s="3">
        <f t="shared" si="1049"/>
        <v>61476</v>
      </c>
    </row>
    <row r="68214" spans="1:1">
      <c r="A68214" s="3">
        <f t="shared" si="1049"/>
        <v>61477</v>
      </c>
    </row>
    <row r="68215" spans="1:1">
      <c r="A68215" s="3">
        <f t="shared" si="1049"/>
        <v>61478</v>
      </c>
    </row>
    <row r="68216" spans="1:1">
      <c r="A68216" s="3">
        <f t="shared" si="1049"/>
        <v>61479</v>
      </c>
    </row>
    <row r="68217" spans="1:1">
      <c r="A68217" s="3">
        <f t="shared" si="1049"/>
        <v>61480</v>
      </c>
    </row>
    <row r="68218" spans="1:1">
      <c r="A68218" s="3">
        <f t="shared" si="1049"/>
        <v>61481</v>
      </c>
    </row>
    <row r="68219" spans="1:1">
      <c r="A68219" s="3">
        <f t="shared" si="1049"/>
        <v>61482</v>
      </c>
    </row>
    <row r="68220" spans="1:1">
      <c r="A68220" s="3">
        <f t="shared" si="1049"/>
        <v>61483</v>
      </c>
    </row>
    <row r="68221" spans="1:1">
      <c r="A68221" s="3">
        <f t="shared" si="1049"/>
        <v>61484</v>
      </c>
    </row>
    <row r="68222" spans="1:1">
      <c r="A68222" s="3">
        <f t="shared" si="1049"/>
        <v>61485</v>
      </c>
    </row>
    <row r="68223" spans="1:1">
      <c r="A68223" s="3">
        <f t="shared" si="1049"/>
        <v>61486</v>
      </c>
    </row>
    <row r="68224" spans="1:1">
      <c r="A68224" s="3">
        <f t="shared" si="1049"/>
        <v>61487</v>
      </c>
    </row>
    <row r="68225" spans="1:1">
      <c r="A68225" s="3">
        <f t="shared" si="1049"/>
        <v>61488</v>
      </c>
    </row>
    <row r="68226" spans="1:1">
      <c r="A68226" s="3">
        <f t="shared" si="1049"/>
        <v>61489</v>
      </c>
    </row>
    <row r="68227" spans="1:1">
      <c r="A68227" s="3">
        <f t="shared" si="1049"/>
        <v>61490</v>
      </c>
    </row>
    <row r="68228" spans="1:1">
      <c r="A68228" s="3">
        <f t="shared" si="1049"/>
        <v>61491</v>
      </c>
    </row>
    <row r="68229" spans="1:1">
      <c r="A68229" s="3">
        <f t="shared" si="1049"/>
        <v>61492</v>
      </c>
    </row>
    <row r="68230" spans="1:1">
      <c r="A68230" s="3">
        <f t="shared" si="1049"/>
        <v>61493</v>
      </c>
    </row>
    <row r="68231" spans="1:1">
      <c r="A68231" s="3">
        <f t="shared" si="1049"/>
        <v>61494</v>
      </c>
    </row>
    <row r="68232" spans="1:1">
      <c r="A68232" s="3">
        <f t="shared" si="1049"/>
        <v>61495</v>
      </c>
    </row>
    <row r="68233" spans="1:1">
      <c r="A68233" s="3">
        <f t="shared" si="1049"/>
        <v>61496</v>
      </c>
    </row>
    <row r="68234" spans="1:1">
      <c r="A68234" s="3">
        <f t="shared" si="1049"/>
        <v>61497</v>
      </c>
    </row>
    <row r="68235" spans="1:1">
      <c r="A68235" s="3">
        <f t="shared" si="1049"/>
        <v>61498</v>
      </c>
    </row>
    <row r="68236" spans="1:1">
      <c r="A68236" s="3">
        <f t="shared" si="1049"/>
        <v>61499</v>
      </c>
    </row>
    <row r="68237" spans="1:1">
      <c r="A68237" s="3">
        <f t="shared" si="1049"/>
        <v>61500</v>
      </c>
    </row>
    <row r="68238" spans="1:1">
      <c r="A68238" s="3">
        <f t="shared" si="1049"/>
        <v>61501</v>
      </c>
    </row>
    <row r="68239" spans="1:1">
      <c r="A68239" s="3">
        <f t="shared" si="1049"/>
        <v>61502</v>
      </c>
    </row>
    <row r="68240" spans="1:1">
      <c r="A68240" s="3">
        <f t="shared" si="1049"/>
        <v>61503</v>
      </c>
    </row>
    <row r="68241" spans="1:1">
      <c r="A68241" s="3">
        <f t="shared" si="1049"/>
        <v>61504</v>
      </c>
    </row>
    <row r="68242" spans="1:1">
      <c r="A68242" s="3">
        <f t="shared" si="1049"/>
        <v>61505</v>
      </c>
    </row>
    <row r="68243" spans="1:1">
      <c r="A68243" s="3">
        <f t="shared" si="1049"/>
        <v>61506</v>
      </c>
    </row>
    <row r="68244" spans="1:1">
      <c r="A68244" s="3">
        <f t="shared" si="1049"/>
        <v>61507</v>
      </c>
    </row>
    <row r="68245" spans="1:1">
      <c r="A68245" s="3">
        <f t="shared" si="1049"/>
        <v>61508</v>
      </c>
    </row>
    <row r="68246" spans="1:1">
      <c r="A68246" s="3">
        <f t="shared" si="1049"/>
        <v>61509</v>
      </c>
    </row>
    <row r="68247" spans="1:1">
      <c r="A68247" s="3">
        <f t="shared" si="1049"/>
        <v>61510</v>
      </c>
    </row>
    <row r="68248" spans="1:1">
      <c r="A68248" s="3">
        <f t="shared" si="1049"/>
        <v>61511</v>
      </c>
    </row>
    <row r="68249" spans="1:1">
      <c r="A68249" s="3">
        <f t="shared" si="1049"/>
        <v>61512</v>
      </c>
    </row>
    <row r="68250" spans="1:1">
      <c r="A68250" s="3">
        <f t="shared" si="1049"/>
        <v>61513</v>
      </c>
    </row>
    <row r="68251" spans="1:1">
      <c r="A68251" s="3">
        <f t="shared" si="1049"/>
        <v>61514</v>
      </c>
    </row>
    <row r="68252" spans="1:1">
      <c r="A68252" s="3">
        <f t="shared" si="1049"/>
        <v>61515</v>
      </c>
    </row>
    <row r="68253" spans="1:1">
      <c r="A68253" s="3">
        <f t="shared" si="1049"/>
        <v>61516</v>
      </c>
    </row>
    <row r="68254" spans="1:1">
      <c r="A68254" s="3">
        <f t="shared" si="1049"/>
        <v>61517</v>
      </c>
    </row>
    <row r="68255" spans="1:1">
      <c r="A68255" s="3">
        <f t="shared" si="1049"/>
        <v>61518</v>
      </c>
    </row>
    <row r="68256" spans="1:1">
      <c r="A68256" s="3">
        <f t="shared" si="1049"/>
        <v>61519</v>
      </c>
    </row>
    <row r="68257" spans="1:1">
      <c r="A68257" s="3">
        <f t="shared" ref="A68257:A68320" si="1050">A68256+1</f>
        <v>61520</v>
      </c>
    </row>
    <row r="68258" spans="1:1">
      <c r="A68258" s="3">
        <f t="shared" si="1050"/>
        <v>61521</v>
      </c>
    </row>
    <row r="68259" spans="1:1">
      <c r="A68259" s="3">
        <f t="shared" si="1050"/>
        <v>61522</v>
      </c>
    </row>
    <row r="68260" spans="1:1">
      <c r="A68260" s="3">
        <f t="shared" si="1050"/>
        <v>61523</v>
      </c>
    </row>
    <row r="68261" spans="1:1">
      <c r="A68261" s="3">
        <f t="shared" si="1050"/>
        <v>61524</v>
      </c>
    </row>
    <row r="68262" spans="1:1">
      <c r="A68262" s="3">
        <f t="shared" si="1050"/>
        <v>61525</v>
      </c>
    </row>
    <row r="68263" spans="1:1">
      <c r="A68263" s="3">
        <f t="shared" si="1050"/>
        <v>61526</v>
      </c>
    </row>
    <row r="68264" spans="1:1">
      <c r="A68264" s="3">
        <f t="shared" si="1050"/>
        <v>61527</v>
      </c>
    </row>
    <row r="68265" spans="1:1">
      <c r="A68265" s="3">
        <f t="shared" si="1050"/>
        <v>61528</v>
      </c>
    </row>
    <row r="68266" spans="1:1">
      <c r="A68266" s="3">
        <f t="shared" si="1050"/>
        <v>61529</v>
      </c>
    </row>
    <row r="68267" spans="1:1">
      <c r="A68267" s="3">
        <f t="shared" si="1050"/>
        <v>61530</v>
      </c>
    </row>
    <row r="68268" spans="1:1">
      <c r="A68268" s="3">
        <f t="shared" si="1050"/>
        <v>61531</v>
      </c>
    </row>
    <row r="68269" spans="1:1">
      <c r="A68269" s="3">
        <f t="shared" si="1050"/>
        <v>61532</v>
      </c>
    </row>
    <row r="68270" spans="1:1">
      <c r="A68270" s="3">
        <f t="shared" si="1050"/>
        <v>61533</v>
      </c>
    </row>
    <row r="68271" spans="1:1">
      <c r="A68271" s="3">
        <f t="shared" si="1050"/>
        <v>61534</v>
      </c>
    </row>
    <row r="68272" spans="1:1">
      <c r="A68272" s="3">
        <f t="shared" si="1050"/>
        <v>61535</v>
      </c>
    </row>
    <row r="68273" spans="1:1">
      <c r="A68273" s="3">
        <f t="shared" si="1050"/>
        <v>61536</v>
      </c>
    </row>
    <row r="68274" spans="1:1">
      <c r="A68274" s="3">
        <f t="shared" si="1050"/>
        <v>61537</v>
      </c>
    </row>
    <row r="68275" spans="1:1">
      <c r="A68275" s="3">
        <f t="shared" si="1050"/>
        <v>61538</v>
      </c>
    </row>
    <row r="68276" spans="1:1">
      <c r="A68276" s="3">
        <f t="shared" si="1050"/>
        <v>61539</v>
      </c>
    </row>
    <row r="68277" spans="1:1">
      <c r="A68277" s="3">
        <f t="shared" si="1050"/>
        <v>61540</v>
      </c>
    </row>
    <row r="68278" spans="1:1">
      <c r="A68278" s="3">
        <f t="shared" si="1050"/>
        <v>61541</v>
      </c>
    </row>
    <row r="68279" spans="1:1">
      <c r="A68279" s="3">
        <f t="shared" si="1050"/>
        <v>61542</v>
      </c>
    </row>
    <row r="68280" spans="1:1">
      <c r="A68280" s="3">
        <f t="shared" si="1050"/>
        <v>61543</v>
      </c>
    </row>
    <row r="68281" spans="1:1">
      <c r="A68281" s="3">
        <f t="shared" si="1050"/>
        <v>61544</v>
      </c>
    </row>
    <row r="68282" spans="1:1">
      <c r="A68282" s="3">
        <f t="shared" si="1050"/>
        <v>61545</v>
      </c>
    </row>
    <row r="68283" spans="1:1">
      <c r="A68283" s="3">
        <f t="shared" si="1050"/>
        <v>61546</v>
      </c>
    </row>
    <row r="68284" spans="1:1">
      <c r="A68284" s="3">
        <f t="shared" si="1050"/>
        <v>61547</v>
      </c>
    </row>
    <row r="68285" spans="1:1">
      <c r="A68285" s="3">
        <f t="shared" si="1050"/>
        <v>61548</v>
      </c>
    </row>
    <row r="68286" spans="1:1">
      <c r="A68286" s="3">
        <f t="shared" si="1050"/>
        <v>61549</v>
      </c>
    </row>
    <row r="68287" spans="1:1">
      <c r="A68287" s="3">
        <f t="shared" si="1050"/>
        <v>61550</v>
      </c>
    </row>
    <row r="68288" spans="1:1">
      <c r="A68288" s="3">
        <f t="shared" si="1050"/>
        <v>61551</v>
      </c>
    </row>
    <row r="68289" spans="1:1">
      <c r="A68289" s="3">
        <f t="shared" si="1050"/>
        <v>61552</v>
      </c>
    </row>
    <row r="68290" spans="1:1">
      <c r="A68290" s="3">
        <f t="shared" si="1050"/>
        <v>61553</v>
      </c>
    </row>
    <row r="68291" spans="1:1">
      <c r="A68291" s="3">
        <f t="shared" si="1050"/>
        <v>61554</v>
      </c>
    </row>
    <row r="68292" spans="1:1">
      <c r="A68292" s="3">
        <f t="shared" si="1050"/>
        <v>61555</v>
      </c>
    </row>
    <row r="68293" spans="1:1">
      <c r="A68293" s="3">
        <f t="shared" si="1050"/>
        <v>61556</v>
      </c>
    </row>
    <row r="68294" spans="1:1">
      <c r="A68294" s="3">
        <f t="shared" si="1050"/>
        <v>61557</v>
      </c>
    </row>
    <row r="68295" spans="1:1">
      <c r="A68295" s="3">
        <f t="shared" si="1050"/>
        <v>61558</v>
      </c>
    </row>
    <row r="68296" spans="1:1">
      <c r="A68296" s="3">
        <f t="shared" si="1050"/>
        <v>61559</v>
      </c>
    </row>
    <row r="68297" spans="1:1">
      <c r="A68297" s="3">
        <f t="shared" si="1050"/>
        <v>61560</v>
      </c>
    </row>
    <row r="68298" spans="1:1">
      <c r="A68298" s="3">
        <f t="shared" si="1050"/>
        <v>61561</v>
      </c>
    </row>
    <row r="68299" spans="1:1">
      <c r="A68299" s="3">
        <f t="shared" si="1050"/>
        <v>61562</v>
      </c>
    </row>
    <row r="68300" spans="1:1">
      <c r="A68300" s="3">
        <f t="shared" si="1050"/>
        <v>61563</v>
      </c>
    </row>
    <row r="68301" spans="1:1">
      <c r="A68301" s="3">
        <f t="shared" si="1050"/>
        <v>61564</v>
      </c>
    </row>
    <row r="68302" spans="1:1">
      <c r="A68302" s="3">
        <f t="shared" si="1050"/>
        <v>61565</v>
      </c>
    </row>
    <row r="68303" spans="1:1">
      <c r="A68303" s="3">
        <f t="shared" si="1050"/>
        <v>61566</v>
      </c>
    </row>
    <row r="68304" spans="1:1">
      <c r="A68304" s="3">
        <f t="shared" si="1050"/>
        <v>61567</v>
      </c>
    </row>
    <row r="68305" spans="1:1">
      <c r="A68305" s="3">
        <f t="shared" si="1050"/>
        <v>61568</v>
      </c>
    </row>
    <row r="68306" spans="1:1">
      <c r="A68306" s="3">
        <f t="shared" si="1050"/>
        <v>61569</v>
      </c>
    </row>
    <row r="68307" spans="1:1">
      <c r="A68307" s="3">
        <f t="shared" si="1050"/>
        <v>61570</v>
      </c>
    </row>
    <row r="68308" spans="1:1">
      <c r="A68308" s="3">
        <f t="shared" si="1050"/>
        <v>61571</v>
      </c>
    </row>
    <row r="68309" spans="1:1">
      <c r="A68309" s="3">
        <f t="shared" si="1050"/>
        <v>61572</v>
      </c>
    </row>
    <row r="68310" spans="1:1">
      <c r="A68310" s="3">
        <f t="shared" si="1050"/>
        <v>61573</v>
      </c>
    </row>
    <row r="68311" spans="1:1">
      <c r="A68311" s="3">
        <f t="shared" si="1050"/>
        <v>61574</v>
      </c>
    </row>
    <row r="68312" spans="1:1">
      <c r="A68312" s="3">
        <f t="shared" si="1050"/>
        <v>61575</v>
      </c>
    </row>
    <row r="68313" spans="1:1">
      <c r="A68313" s="3">
        <f t="shared" si="1050"/>
        <v>61576</v>
      </c>
    </row>
    <row r="68314" spans="1:1">
      <c r="A68314" s="3">
        <f t="shared" si="1050"/>
        <v>61577</v>
      </c>
    </row>
    <row r="68315" spans="1:1">
      <c r="A68315" s="3">
        <f t="shared" si="1050"/>
        <v>61578</v>
      </c>
    </row>
    <row r="68316" spans="1:1">
      <c r="A68316" s="3">
        <f t="shared" si="1050"/>
        <v>61579</v>
      </c>
    </row>
    <row r="68317" spans="1:1">
      <c r="A68317" s="3">
        <f t="shared" si="1050"/>
        <v>61580</v>
      </c>
    </row>
    <row r="68318" spans="1:1">
      <c r="A68318" s="3">
        <f t="shared" si="1050"/>
        <v>61581</v>
      </c>
    </row>
    <row r="68319" spans="1:1">
      <c r="A68319" s="3">
        <f t="shared" si="1050"/>
        <v>61582</v>
      </c>
    </row>
    <row r="68320" spans="1:1">
      <c r="A68320" s="3">
        <f t="shared" si="1050"/>
        <v>61583</v>
      </c>
    </row>
    <row r="68321" spans="1:1">
      <c r="A68321" s="3">
        <f t="shared" ref="A68321:A68384" si="1051">A68320+1</f>
        <v>61584</v>
      </c>
    </row>
    <row r="68322" spans="1:1">
      <c r="A68322" s="3">
        <f t="shared" si="1051"/>
        <v>61585</v>
      </c>
    </row>
    <row r="68323" spans="1:1">
      <c r="A68323" s="3">
        <f t="shared" si="1051"/>
        <v>61586</v>
      </c>
    </row>
    <row r="68324" spans="1:1">
      <c r="A68324" s="3">
        <f t="shared" si="1051"/>
        <v>61587</v>
      </c>
    </row>
    <row r="68325" spans="1:1">
      <c r="A68325" s="3">
        <f t="shared" si="1051"/>
        <v>61588</v>
      </c>
    </row>
    <row r="68326" spans="1:1">
      <c r="A68326" s="3">
        <f t="shared" si="1051"/>
        <v>61589</v>
      </c>
    </row>
    <row r="68327" spans="1:1">
      <c r="A68327" s="3">
        <f t="shared" si="1051"/>
        <v>61590</v>
      </c>
    </row>
    <row r="68328" spans="1:1">
      <c r="A68328" s="3">
        <f t="shared" si="1051"/>
        <v>61591</v>
      </c>
    </row>
    <row r="68329" spans="1:1">
      <c r="A68329" s="3">
        <f t="shared" si="1051"/>
        <v>61592</v>
      </c>
    </row>
    <row r="68330" spans="1:1">
      <c r="A68330" s="3">
        <f t="shared" si="1051"/>
        <v>61593</v>
      </c>
    </row>
    <row r="68331" spans="1:1">
      <c r="A68331" s="3">
        <f t="shared" si="1051"/>
        <v>61594</v>
      </c>
    </row>
    <row r="68332" spans="1:1">
      <c r="A68332" s="3">
        <f t="shared" si="1051"/>
        <v>61595</v>
      </c>
    </row>
    <row r="68333" spans="1:1">
      <c r="A68333" s="3">
        <f t="shared" si="1051"/>
        <v>61596</v>
      </c>
    </row>
    <row r="68334" spans="1:1">
      <c r="A68334" s="3">
        <f t="shared" si="1051"/>
        <v>61597</v>
      </c>
    </row>
    <row r="68335" spans="1:1">
      <c r="A68335" s="3">
        <f t="shared" si="1051"/>
        <v>61598</v>
      </c>
    </row>
    <row r="68336" spans="1:1">
      <c r="A68336" s="3">
        <f t="shared" si="1051"/>
        <v>61599</v>
      </c>
    </row>
    <row r="68337" spans="1:1">
      <c r="A68337" s="3">
        <f t="shared" si="1051"/>
        <v>61600</v>
      </c>
    </row>
    <row r="68338" spans="1:1">
      <c r="A68338" s="3">
        <f t="shared" si="1051"/>
        <v>61601</v>
      </c>
    </row>
    <row r="68339" spans="1:1">
      <c r="A68339" s="3">
        <f t="shared" si="1051"/>
        <v>61602</v>
      </c>
    </row>
    <row r="68340" spans="1:1">
      <c r="A68340" s="3">
        <f t="shared" si="1051"/>
        <v>61603</v>
      </c>
    </row>
    <row r="68341" spans="1:1">
      <c r="A68341" s="3">
        <f t="shared" si="1051"/>
        <v>61604</v>
      </c>
    </row>
    <row r="68342" spans="1:1">
      <c r="A68342" s="3">
        <f t="shared" si="1051"/>
        <v>61605</v>
      </c>
    </row>
    <row r="68343" spans="1:1">
      <c r="A68343" s="3">
        <f t="shared" si="1051"/>
        <v>61606</v>
      </c>
    </row>
    <row r="68344" spans="1:1">
      <c r="A68344" s="3">
        <f t="shared" si="1051"/>
        <v>61607</v>
      </c>
    </row>
    <row r="68345" spans="1:1">
      <c r="A68345" s="3">
        <f t="shared" si="1051"/>
        <v>61608</v>
      </c>
    </row>
    <row r="68346" spans="1:1">
      <c r="A68346" s="3">
        <f t="shared" si="1051"/>
        <v>61609</v>
      </c>
    </row>
    <row r="68347" spans="1:1">
      <c r="A68347" s="3">
        <f t="shared" si="1051"/>
        <v>61610</v>
      </c>
    </row>
    <row r="68348" spans="1:1">
      <c r="A68348" s="3">
        <f t="shared" si="1051"/>
        <v>61611</v>
      </c>
    </row>
    <row r="68349" spans="1:1">
      <c r="A68349" s="3">
        <f t="shared" si="1051"/>
        <v>61612</v>
      </c>
    </row>
    <row r="68350" spans="1:1">
      <c r="A68350" s="3">
        <f t="shared" si="1051"/>
        <v>61613</v>
      </c>
    </row>
    <row r="68351" spans="1:1">
      <c r="A68351" s="3">
        <f t="shared" si="1051"/>
        <v>61614</v>
      </c>
    </row>
    <row r="68352" spans="1:1">
      <c r="A68352" s="3">
        <f t="shared" si="1051"/>
        <v>61615</v>
      </c>
    </row>
    <row r="68353" spans="1:1">
      <c r="A68353" s="3">
        <f t="shared" si="1051"/>
        <v>61616</v>
      </c>
    </row>
    <row r="68354" spans="1:1">
      <c r="A68354" s="3">
        <f t="shared" si="1051"/>
        <v>61617</v>
      </c>
    </row>
    <row r="68355" spans="1:1">
      <c r="A68355" s="3">
        <f t="shared" si="1051"/>
        <v>61618</v>
      </c>
    </row>
    <row r="68356" spans="1:1">
      <c r="A68356" s="3">
        <f t="shared" si="1051"/>
        <v>61619</v>
      </c>
    </row>
    <row r="68357" spans="1:1">
      <c r="A68357" s="3">
        <f t="shared" si="1051"/>
        <v>61620</v>
      </c>
    </row>
    <row r="68358" spans="1:1">
      <c r="A68358" s="3">
        <f t="shared" si="1051"/>
        <v>61621</v>
      </c>
    </row>
    <row r="68359" spans="1:1">
      <c r="A68359" s="3">
        <f t="shared" si="1051"/>
        <v>61622</v>
      </c>
    </row>
    <row r="68360" spans="1:1">
      <c r="A68360" s="3">
        <f t="shared" si="1051"/>
        <v>61623</v>
      </c>
    </row>
    <row r="68361" spans="1:1">
      <c r="A68361" s="3">
        <f t="shared" si="1051"/>
        <v>61624</v>
      </c>
    </row>
    <row r="68362" spans="1:1">
      <c r="A68362" s="3">
        <f t="shared" si="1051"/>
        <v>61625</v>
      </c>
    </row>
    <row r="68363" spans="1:1">
      <c r="A68363" s="3">
        <f t="shared" si="1051"/>
        <v>61626</v>
      </c>
    </row>
    <row r="68364" spans="1:1">
      <c r="A68364" s="3">
        <f t="shared" si="1051"/>
        <v>61627</v>
      </c>
    </row>
    <row r="68365" spans="1:1">
      <c r="A68365" s="3">
        <f t="shared" si="1051"/>
        <v>61628</v>
      </c>
    </row>
    <row r="68366" spans="1:1">
      <c r="A68366" s="3">
        <f t="shared" si="1051"/>
        <v>61629</v>
      </c>
    </row>
    <row r="68367" spans="1:1">
      <c r="A68367" s="3">
        <f t="shared" si="1051"/>
        <v>61630</v>
      </c>
    </row>
    <row r="68368" spans="1:1">
      <c r="A68368" s="3">
        <f t="shared" si="1051"/>
        <v>61631</v>
      </c>
    </row>
    <row r="68369" spans="1:1">
      <c r="A68369" s="3">
        <f t="shared" si="1051"/>
        <v>61632</v>
      </c>
    </row>
    <row r="68370" spans="1:1">
      <c r="A68370" s="3">
        <f t="shared" si="1051"/>
        <v>61633</v>
      </c>
    </row>
    <row r="68371" spans="1:1">
      <c r="A68371" s="3">
        <f t="shared" si="1051"/>
        <v>61634</v>
      </c>
    </row>
    <row r="68372" spans="1:1">
      <c r="A68372" s="3">
        <f t="shared" si="1051"/>
        <v>61635</v>
      </c>
    </row>
    <row r="68373" spans="1:1">
      <c r="A68373" s="3">
        <f t="shared" si="1051"/>
        <v>61636</v>
      </c>
    </row>
    <row r="68374" spans="1:1">
      <c r="A68374" s="3">
        <f t="shared" si="1051"/>
        <v>61637</v>
      </c>
    </row>
    <row r="68375" spans="1:1">
      <c r="A68375" s="3">
        <f t="shared" si="1051"/>
        <v>61638</v>
      </c>
    </row>
    <row r="68376" spans="1:1">
      <c r="A68376" s="3">
        <f t="shared" si="1051"/>
        <v>61639</v>
      </c>
    </row>
    <row r="68377" spans="1:1">
      <c r="A68377" s="3">
        <f t="shared" si="1051"/>
        <v>61640</v>
      </c>
    </row>
    <row r="68378" spans="1:1">
      <c r="A68378" s="3">
        <f t="shared" si="1051"/>
        <v>61641</v>
      </c>
    </row>
    <row r="68379" spans="1:1">
      <c r="A68379" s="3">
        <f t="shared" si="1051"/>
        <v>61642</v>
      </c>
    </row>
    <row r="68380" spans="1:1">
      <c r="A68380" s="3">
        <f t="shared" si="1051"/>
        <v>61643</v>
      </c>
    </row>
    <row r="68381" spans="1:1">
      <c r="A68381" s="3">
        <f t="shared" si="1051"/>
        <v>61644</v>
      </c>
    </row>
    <row r="68382" spans="1:1">
      <c r="A68382" s="3">
        <f t="shared" si="1051"/>
        <v>61645</v>
      </c>
    </row>
    <row r="68383" spans="1:1">
      <c r="A68383" s="3">
        <f t="shared" si="1051"/>
        <v>61646</v>
      </c>
    </row>
    <row r="68384" spans="1:1">
      <c r="A68384" s="3">
        <f t="shared" si="1051"/>
        <v>61647</v>
      </c>
    </row>
    <row r="68385" spans="1:1">
      <c r="A68385" s="3">
        <f t="shared" ref="A68385:A68448" si="1052">A68384+1</f>
        <v>61648</v>
      </c>
    </row>
    <row r="68386" spans="1:1">
      <c r="A68386" s="3">
        <f t="shared" si="1052"/>
        <v>61649</v>
      </c>
    </row>
    <row r="68387" spans="1:1">
      <c r="A68387" s="3">
        <f t="shared" si="1052"/>
        <v>61650</v>
      </c>
    </row>
    <row r="68388" spans="1:1">
      <c r="A68388" s="3">
        <f t="shared" si="1052"/>
        <v>61651</v>
      </c>
    </row>
    <row r="68389" spans="1:1">
      <c r="A68389" s="3">
        <f t="shared" si="1052"/>
        <v>61652</v>
      </c>
    </row>
    <row r="68390" spans="1:1">
      <c r="A68390" s="3">
        <f t="shared" si="1052"/>
        <v>61653</v>
      </c>
    </row>
    <row r="68391" spans="1:1">
      <c r="A68391" s="3">
        <f t="shared" si="1052"/>
        <v>61654</v>
      </c>
    </row>
    <row r="68392" spans="1:1">
      <c r="A68392" s="3">
        <f t="shared" si="1052"/>
        <v>61655</v>
      </c>
    </row>
    <row r="68393" spans="1:1">
      <c r="A68393" s="3">
        <f t="shared" si="1052"/>
        <v>61656</v>
      </c>
    </row>
    <row r="68394" spans="1:1">
      <c r="A68394" s="3">
        <f t="shared" si="1052"/>
        <v>61657</v>
      </c>
    </row>
    <row r="68395" spans="1:1">
      <c r="A68395" s="3">
        <f t="shared" si="1052"/>
        <v>61658</v>
      </c>
    </row>
    <row r="68396" spans="1:1">
      <c r="A68396" s="3">
        <f t="shared" si="1052"/>
        <v>61659</v>
      </c>
    </row>
    <row r="68397" spans="1:1">
      <c r="A68397" s="3">
        <f t="shared" si="1052"/>
        <v>61660</v>
      </c>
    </row>
    <row r="68398" spans="1:1">
      <c r="A68398" s="3">
        <f t="shared" si="1052"/>
        <v>61661</v>
      </c>
    </row>
    <row r="68399" spans="1:1">
      <c r="A68399" s="3">
        <f t="shared" si="1052"/>
        <v>61662</v>
      </c>
    </row>
    <row r="68400" spans="1:1">
      <c r="A68400" s="3">
        <f t="shared" si="1052"/>
        <v>61663</v>
      </c>
    </row>
    <row r="68401" spans="1:1">
      <c r="A68401" s="3">
        <f t="shared" si="1052"/>
        <v>61664</v>
      </c>
    </row>
    <row r="68402" spans="1:1">
      <c r="A68402" s="3">
        <f t="shared" si="1052"/>
        <v>61665</v>
      </c>
    </row>
    <row r="68403" spans="1:1">
      <c r="A68403" s="3">
        <f t="shared" si="1052"/>
        <v>61666</v>
      </c>
    </row>
    <row r="68404" spans="1:1">
      <c r="A68404" s="3">
        <f t="shared" si="1052"/>
        <v>61667</v>
      </c>
    </row>
    <row r="68405" spans="1:1">
      <c r="A68405" s="3">
        <f t="shared" si="1052"/>
        <v>61668</v>
      </c>
    </row>
    <row r="68406" spans="1:1">
      <c r="A68406" s="3">
        <f t="shared" si="1052"/>
        <v>61669</v>
      </c>
    </row>
    <row r="68407" spans="1:1">
      <c r="A68407" s="3">
        <f t="shared" si="1052"/>
        <v>61670</v>
      </c>
    </row>
    <row r="68408" spans="1:1">
      <c r="A68408" s="3">
        <f t="shared" si="1052"/>
        <v>61671</v>
      </c>
    </row>
    <row r="68409" spans="1:1">
      <c r="A68409" s="3">
        <f t="shared" si="1052"/>
        <v>61672</v>
      </c>
    </row>
    <row r="68410" spans="1:1">
      <c r="A68410" s="3">
        <f t="shared" si="1052"/>
        <v>61673</v>
      </c>
    </row>
    <row r="68411" spans="1:1">
      <c r="A68411" s="3">
        <f t="shared" si="1052"/>
        <v>61674</v>
      </c>
    </row>
    <row r="68412" spans="1:1">
      <c r="A68412" s="3">
        <f t="shared" si="1052"/>
        <v>61675</v>
      </c>
    </row>
    <row r="68413" spans="1:1">
      <c r="A68413" s="3">
        <f t="shared" si="1052"/>
        <v>61676</v>
      </c>
    </row>
    <row r="68414" spans="1:1">
      <c r="A68414" s="3">
        <f t="shared" si="1052"/>
        <v>61677</v>
      </c>
    </row>
    <row r="68415" spans="1:1">
      <c r="A68415" s="3">
        <f t="shared" si="1052"/>
        <v>61678</v>
      </c>
    </row>
    <row r="68416" spans="1:1">
      <c r="A68416" s="3">
        <f t="shared" si="1052"/>
        <v>61679</v>
      </c>
    </row>
    <row r="68417" spans="1:1">
      <c r="A68417" s="3">
        <f t="shared" si="1052"/>
        <v>61680</v>
      </c>
    </row>
    <row r="68418" spans="1:1">
      <c r="A68418" s="3">
        <f t="shared" si="1052"/>
        <v>61681</v>
      </c>
    </row>
    <row r="68419" spans="1:1">
      <c r="A68419" s="3">
        <f t="shared" si="1052"/>
        <v>61682</v>
      </c>
    </row>
    <row r="68420" spans="1:1">
      <c r="A68420" s="3">
        <f t="shared" si="1052"/>
        <v>61683</v>
      </c>
    </row>
    <row r="68421" spans="1:1">
      <c r="A68421" s="3">
        <f t="shared" si="1052"/>
        <v>61684</v>
      </c>
    </row>
    <row r="68422" spans="1:1">
      <c r="A68422" s="3">
        <f t="shared" si="1052"/>
        <v>61685</v>
      </c>
    </row>
    <row r="68423" spans="1:1">
      <c r="A68423" s="3">
        <f t="shared" si="1052"/>
        <v>61686</v>
      </c>
    </row>
    <row r="68424" spans="1:1">
      <c r="A68424" s="3">
        <f t="shared" si="1052"/>
        <v>61687</v>
      </c>
    </row>
    <row r="68425" spans="1:1">
      <c r="A68425" s="3">
        <f t="shared" si="1052"/>
        <v>61688</v>
      </c>
    </row>
    <row r="68426" spans="1:1">
      <c r="A68426" s="3">
        <f t="shared" si="1052"/>
        <v>61689</v>
      </c>
    </row>
    <row r="68427" spans="1:1">
      <c r="A68427" s="3">
        <f t="shared" si="1052"/>
        <v>61690</v>
      </c>
    </row>
    <row r="68428" spans="1:1">
      <c r="A68428" s="3">
        <f t="shared" si="1052"/>
        <v>61691</v>
      </c>
    </row>
    <row r="68429" spans="1:1">
      <c r="A68429" s="3">
        <f t="shared" si="1052"/>
        <v>61692</v>
      </c>
    </row>
    <row r="68430" spans="1:1">
      <c r="A68430" s="3">
        <f t="shared" si="1052"/>
        <v>61693</v>
      </c>
    </row>
    <row r="68431" spans="1:1">
      <c r="A68431" s="3">
        <f t="shared" si="1052"/>
        <v>61694</v>
      </c>
    </row>
    <row r="68432" spans="1:1">
      <c r="A68432" s="3">
        <f t="shared" si="1052"/>
        <v>61695</v>
      </c>
    </row>
    <row r="68433" spans="1:1">
      <c r="A68433" s="3">
        <f t="shared" si="1052"/>
        <v>61696</v>
      </c>
    </row>
    <row r="68434" spans="1:1">
      <c r="A68434" s="3">
        <f t="shared" si="1052"/>
        <v>61697</v>
      </c>
    </row>
    <row r="68435" spans="1:1">
      <c r="A68435" s="3">
        <f t="shared" si="1052"/>
        <v>61698</v>
      </c>
    </row>
    <row r="68436" spans="1:1">
      <c r="A68436" s="3">
        <f t="shared" si="1052"/>
        <v>61699</v>
      </c>
    </row>
    <row r="68437" spans="1:1">
      <c r="A68437" s="3">
        <f t="shared" si="1052"/>
        <v>61700</v>
      </c>
    </row>
    <row r="68438" spans="1:1">
      <c r="A68438" s="3">
        <f t="shared" si="1052"/>
        <v>61701</v>
      </c>
    </row>
    <row r="68439" spans="1:1">
      <c r="A68439" s="3">
        <f t="shared" si="1052"/>
        <v>61702</v>
      </c>
    </row>
    <row r="68440" spans="1:1">
      <c r="A68440" s="3">
        <f t="shared" si="1052"/>
        <v>61703</v>
      </c>
    </row>
    <row r="68441" spans="1:1">
      <c r="A68441" s="3">
        <f t="shared" si="1052"/>
        <v>61704</v>
      </c>
    </row>
    <row r="68442" spans="1:1">
      <c r="A68442" s="3">
        <f t="shared" si="1052"/>
        <v>61705</v>
      </c>
    </row>
    <row r="68443" spans="1:1">
      <c r="A68443" s="3">
        <f t="shared" si="1052"/>
        <v>61706</v>
      </c>
    </row>
    <row r="68444" spans="1:1">
      <c r="A68444" s="3">
        <f t="shared" si="1052"/>
        <v>61707</v>
      </c>
    </row>
    <row r="68445" spans="1:1">
      <c r="A68445" s="3">
        <f t="shared" si="1052"/>
        <v>61708</v>
      </c>
    </row>
    <row r="68446" spans="1:1">
      <c r="A68446" s="3">
        <f t="shared" si="1052"/>
        <v>61709</v>
      </c>
    </row>
    <row r="68447" spans="1:1">
      <c r="A68447" s="3">
        <f t="shared" si="1052"/>
        <v>61710</v>
      </c>
    </row>
    <row r="68448" spans="1:1">
      <c r="A68448" s="3">
        <f t="shared" si="1052"/>
        <v>61711</v>
      </c>
    </row>
    <row r="68449" spans="1:1">
      <c r="A68449" s="3">
        <f t="shared" ref="A68449:A68512" si="1053">A68448+1</f>
        <v>61712</v>
      </c>
    </row>
    <row r="68450" spans="1:1">
      <c r="A68450" s="3">
        <f t="shared" si="1053"/>
        <v>61713</v>
      </c>
    </row>
    <row r="68451" spans="1:1">
      <c r="A68451" s="3">
        <f t="shared" si="1053"/>
        <v>61714</v>
      </c>
    </row>
    <row r="68452" spans="1:1">
      <c r="A68452" s="3">
        <f t="shared" si="1053"/>
        <v>61715</v>
      </c>
    </row>
    <row r="68453" spans="1:1">
      <c r="A68453" s="3">
        <f t="shared" si="1053"/>
        <v>61716</v>
      </c>
    </row>
    <row r="68454" spans="1:1">
      <c r="A68454" s="3">
        <f t="shared" si="1053"/>
        <v>61717</v>
      </c>
    </row>
    <row r="68455" spans="1:1">
      <c r="A68455" s="3">
        <f t="shared" si="1053"/>
        <v>61718</v>
      </c>
    </row>
    <row r="68456" spans="1:1">
      <c r="A68456" s="3">
        <f t="shared" si="1053"/>
        <v>61719</v>
      </c>
    </row>
    <row r="68457" spans="1:1">
      <c r="A68457" s="3">
        <f t="shared" si="1053"/>
        <v>61720</v>
      </c>
    </row>
    <row r="68458" spans="1:1">
      <c r="A68458" s="3">
        <f t="shared" si="1053"/>
        <v>61721</v>
      </c>
    </row>
    <row r="68459" spans="1:1">
      <c r="A68459" s="3">
        <f t="shared" si="1053"/>
        <v>61722</v>
      </c>
    </row>
    <row r="68460" spans="1:1">
      <c r="A68460" s="3">
        <f t="shared" si="1053"/>
        <v>61723</v>
      </c>
    </row>
    <row r="68461" spans="1:1">
      <c r="A68461" s="3">
        <f t="shared" si="1053"/>
        <v>61724</v>
      </c>
    </row>
    <row r="68462" spans="1:1">
      <c r="A68462" s="3">
        <f t="shared" si="1053"/>
        <v>61725</v>
      </c>
    </row>
    <row r="68463" spans="1:1">
      <c r="A68463" s="3">
        <f t="shared" si="1053"/>
        <v>61726</v>
      </c>
    </row>
    <row r="68464" spans="1:1">
      <c r="A68464" s="3">
        <f t="shared" si="1053"/>
        <v>61727</v>
      </c>
    </row>
    <row r="68465" spans="1:1">
      <c r="A68465" s="3">
        <f t="shared" si="1053"/>
        <v>61728</v>
      </c>
    </row>
    <row r="68466" spans="1:1">
      <c r="A68466" s="3">
        <f t="shared" si="1053"/>
        <v>61729</v>
      </c>
    </row>
    <row r="68467" spans="1:1">
      <c r="A68467" s="3">
        <f t="shared" si="1053"/>
        <v>61730</v>
      </c>
    </row>
    <row r="68468" spans="1:1">
      <c r="A68468" s="3">
        <f t="shared" si="1053"/>
        <v>61731</v>
      </c>
    </row>
    <row r="68469" spans="1:1">
      <c r="A68469" s="3">
        <f t="shared" si="1053"/>
        <v>61732</v>
      </c>
    </row>
    <row r="68470" spans="1:1">
      <c r="A68470" s="3">
        <f t="shared" si="1053"/>
        <v>61733</v>
      </c>
    </row>
    <row r="68471" spans="1:1">
      <c r="A68471" s="3">
        <f t="shared" si="1053"/>
        <v>61734</v>
      </c>
    </row>
    <row r="68472" spans="1:1">
      <c r="A68472" s="3">
        <f t="shared" si="1053"/>
        <v>61735</v>
      </c>
    </row>
    <row r="68473" spans="1:1">
      <c r="A68473" s="3">
        <f t="shared" si="1053"/>
        <v>61736</v>
      </c>
    </row>
    <row r="68474" spans="1:1">
      <c r="A68474" s="3">
        <f t="shared" si="1053"/>
        <v>61737</v>
      </c>
    </row>
    <row r="68475" spans="1:1">
      <c r="A68475" s="3">
        <f t="shared" si="1053"/>
        <v>61738</v>
      </c>
    </row>
    <row r="68476" spans="1:1">
      <c r="A68476" s="3">
        <f t="shared" si="1053"/>
        <v>61739</v>
      </c>
    </row>
    <row r="68477" spans="1:1">
      <c r="A68477" s="3">
        <f t="shared" si="1053"/>
        <v>61740</v>
      </c>
    </row>
    <row r="68478" spans="1:1">
      <c r="A68478" s="3">
        <f t="shared" si="1053"/>
        <v>61741</v>
      </c>
    </row>
    <row r="68479" spans="1:1">
      <c r="A68479" s="3">
        <f t="shared" si="1053"/>
        <v>61742</v>
      </c>
    </row>
    <row r="68480" spans="1:1">
      <c r="A68480" s="3">
        <f t="shared" si="1053"/>
        <v>61743</v>
      </c>
    </row>
    <row r="68481" spans="1:1">
      <c r="A68481" s="3">
        <f t="shared" si="1053"/>
        <v>61744</v>
      </c>
    </row>
    <row r="68482" spans="1:1">
      <c r="A68482" s="3">
        <f t="shared" si="1053"/>
        <v>61745</v>
      </c>
    </row>
    <row r="68483" spans="1:1">
      <c r="A68483" s="3">
        <f t="shared" si="1053"/>
        <v>61746</v>
      </c>
    </row>
    <row r="68484" spans="1:1">
      <c r="A68484" s="3">
        <f t="shared" si="1053"/>
        <v>61747</v>
      </c>
    </row>
    <row r="68485" spans="1:1">
      <c r="A68485" s="3">
        <f t="shared" si="1053"/>
        <v>61748</v>
      </c>
    </row>
    <row r="68486" spans="1:1">
      <c r="A68486" s="3">
        <f t="shared" si="1053"/>
        <v>61749</v>
      </c>
    </row>
    <row r="68487" spans="1:1">
      <c r="A68487" s="3">
        <f t="shared" si="1053"/>
        <v>61750</v>
      </c>
    </row>
    <row r="68488" spans="1:1">
      <c r="A68488" s="3">
        <f t="shared" si="1053"/>
        <v>61751</v>
      </c>
    </row>
    <row r="68489" spans="1:1">
      <c r="A68489" s="3">
        <f t="shared" si="1053"/>
        <v>61752</v>
      </c>
    </row>
    <row r="68490" spans="1:1">
      <c r="A68490" s="3">
        <f t="shared" si="1053"/>
        <v>61753</v>
      </c>
    </row>
    <row r="68491" spans="1:1">
      <c r="A68491" s="3">
        <f t="shared" si="1053"/>
        <v>61754</v>
      </c>
    </row>
    <row r="68492" spans="1:1">
      <c r="A68492" s="3">
        <f t="shared" si="1053"/>
        <v>61755</v>
      </c>
    </row>
    <row r="68493" spans="1:1">
      <c r="A68493" s="3">
        <f t="shared" si="1053"/>
        <v>61756</v>
      </c>
    </row>
    <row r="68494" spans="1:1">
      <c r="A68494" s="3">
        <f t="shared" si="1053"/>
        <v>61757</v>
      </c>
    </row>
    <row r="68495" spans="1:1">
      <c r="A68495" s="3">
        <f t="shared" si="1053"/>
        <v>61758</v>
      </c>
    </row>
    <row r="68496" spans="1:1">
      <c r="A68496" s="3">
        <f t="shared" si="1053"/>
        <v>61759</v>
      </c>
    </row>
    <row r="68497" spans="1:1">
      <c r="A68497" s="3">
        <f t="shared" si="1053"/>
        <v>61760</v>
      </c>
    </row>
    <row r="68498" spans="1:1">
      <c r="A68498" s="3">
        <f t="shared" si="1053"/>
        <v>61761</v>
      </c>
    </row>
    <row r="68499" spans="1:1">
      <c r="A68499" s="3">
        <f t="shared" si="1053"/>
        <v>61762</v>
      </c>
    </row>
    <row r="68500" spans="1:1">
      <c r="A68500" s="3">
        <f t="shared" si="1053"/>
        <v>61763</v>
      </c>
    </row>
    <row r="68501" spans="1:1">
      <c r="A68501" s="3">
        <f t="shared" si="1053"/>
        <v>61764</v>
      </c>
    </row>
    <row r="68502" spans="1:1">
      <c r="A68502" s="3">
        <f t="shared" si="1053"/>
        <v>61765</v>
      </c>
    </row>
    <row r="68503" spans="1:1">
      <c r="A68503" s="3">
        <f t="shared" si="1053"/>
        <v>61766</v>
      </c>
    </row>
    <row r="68504" spans="1:1">
      <c r="A68504" s="3">
        <f t="shared" si="1053"/>
        <v>61767</v>
      </c>
    </row>
    <row r="68505" spans="1:1">
      <c r="A68505" s="3">
        <f t="shared" si="1053"/>
        <v>61768</v>
      </c>
    </row>
    <row r="68506" spans="1:1">
      <c r="A68506" s="3">
        <f t="shared" si="1053"/>
        <v>61769</v>
      </c>
    </row>
    <row r="68507" spans="1:1">
      <c r="A68507" s="3">
        <f t="shared" si="1053"/>
        <v>61770</v>
      </c>
    </row>
    <row r="68508" spans="1:1">
      <c r="A68508" s="3">
        <f t="shared" si="1053"/>
        <v>61771</v>
      </c>
    </row>
    <row r="68509" spans="1:1">
      <c r="A68509" s="3">
        <f t="shared" si="1053"/>
        <v>61772</v>
      </c>
    </row>
    <row r="68510" spans="1:1">
      <c r="A68510" s="3">
        <f t="shared" si="1053"/>
        <v>61773</v>
      </c>
    </row>
    <row r="68511" spans="1:1">
      <c r="A68511" s="3">
        <f t="shared" si="1053"/>
        <v>61774</v>
      </c>
    </row>
    <row r="68512" spans="1:1">
      <c r="A68512" s="3">
        <f t="shared" si="1053"/>
        <v>61775</v>
      </c>
    </row>
    <row r="68513" spans="1:1">
      <c r="A68513" s="3">
        <f t="shared" ref="A68513:A68576" si="1054">A68512+1</f>
        <v>61776</v>
      </c>
    </row>
    <row r="68514" spans="1:1">
      <c r="A68514" s="3">
        <f t="shared" si="1054"/>
        <v>61777</v>
      </c>
    </row>
    <row r="68515" spans="1:1">
      <c r="A68515" s="3">
        <f t="shared" si="1054"/>
        <v>61778</v>
      </c>
    </row>
    <row r="68516" spans="1:1">
      <c r="A68516" s="3">
        <f t="shared" si="1054"/>
        <v>61779</v>
      </c>
    </row>
    <row r="68517" spans="1:1">
      <c r="A68517" s="3">
        <f t="shared" si="1054"/>
        <v>61780</v>
      </c>
    </row>
    <row r="68518" spans="1:1">
      <c r="A68518" s="3">
        <f t="shared" si="1054"/>
        <v>61781</v>
      </c>
    </row>
    <row r="68519" spans="1:1">
      <c r="A68519" s="3">
        <f t="shared" si="1054"/>
        <v>61782</v>
      </c>
    </row>
    <row r="68520" spans="1:1">
      <c r="A68520" s="3">
        <f t="shared" si="1054"/>
        <v>61783</v>
      </c>
    </row>
    <row r="68521" spans="1:1">
      <c r="A68521" s="3">
        <f t="shared" si="1054"/>
        <v>61784</v>
      </c>
    </row>
    <row r="68522" spans="1:1">
      <c r="A68522" s="3">
        <f t="shared" si="1054"/>
        <v>61785</v>
      </c>
    </row>
    <row r="68523" spans="1:1">
      <c r="A68523" s="3">
        <f t="shared" si="1054"/>
        <v>61786</v>
      </c>
    </row>
    <row r="68524" spans="1:1">
      <c r="A68524" s="3">
        <f t="shared" si="1054"/>
        <v>61787</v>
      </c>
    </row>
    <row r="68525" spans="1:1">
      <c r="A68525" s="3">
        <f t="shared" si="1054"/>
        <v>61788</v>
      </c>
    </row>
    <row r="68526" spans="1:1">
      <c r="A68526" s="3">
        <f t="shared" si="1054"/>
        <v>61789</v>
      </c>
    </row>
    <row r="68527" spans="1:1">
      <c r="A68527" s="3">
        <f t="shared" si="1054"/>
        <v>61790</v>
      </c>
    </row>
    <row r="68528" spans="1:1">
      <c r="A68528" s="3">
        <f t="shared" si="1054"/>
        <v>61791</v>
      </c>
    </row>
    <row r="68529" spans="1:1">
      <c r="A68529" s="3">
        <f t="shared" si="1054"/>
        <v>61792</v>
      </c>
    </row>
    <row r="68530" spans="1:1">
      <c r="A68530" s="3">
        <f t="shared" si="1054"/>
        <v>61793</v>
      </c>
    </row>
    <row r="68531" spans="1:1">
      <c r="A68531" s="3">
        <f t="shared" si="1054"/>
        <v>61794</v>
      </c>
    </row>
    <row r="68532" spans="1:1">
      <c r="A68532" s="3">
        <f t="shared" si="1054"/>
        <v>61795</v>
      </c>
    </row>
    <row r="68533" spans="1:1">
      <c r="A68533" s="3">
        <f t="shared" si="1054"/>
        <v>61796</v>
      </c>
    </row>
    <row r="68534" spans="1:1">
      <c r="A68534" s="3">
        <f t="shared" si="1054"/>
        <v>61797</v>
      </c>
    </row>
    <row r="68535" spans="1:1">
      <c r="A68535" s="3">
        <f t="shared" si="1054"/>
        <v>61798</v>
      </c>
    </row>
    <row r="68536" spans="1:1">
      <c r="A68536" s="3">
        <f t="shared" si="1054"/>
        <v>61799</v>
      </c>
    </row>
    <row r="68537" spans="1:1">
      <c r="A68537" s="3">
        <f t="shared" si="1054"/>
        <v>61800</v>
      </c>
    </row>
    <row r="68538" spans="1:1">
      <c r="A68538" s="3">
        <f t="shared" si="1054"/>
        <v>61801</v>
      </c>
    </row>
    <row r="68539" spans="1:1">
      <c r="A68539" s="3">
        <f t="shared" si="1054"/>
        <v>61802</v>
      </c>
    </row>
    <row r="68540" spans="1:1">
      <c r="A68540" s="3">
        <f t="shared" si="1054"/>
        <v>61803</v>
      </c>
    </row>
    <row r="68541" spans="1:1">
      <c r="A68541" s="3">
        <f t="shared" si="1054"/>
        <v>61804</v>
      </c>
    </row>
    <row r="68542" spans="1:1">
      <c r="A68542" s="3">
        <f t="shared" si="1054"/>
        <v>61805</v>
      </c>
    </row>
    <row r="68543" spans="1:1">
      <c r="A68543" s="3">
        <f t="shared" si="1054"/>
        <v>61806</v>
      </c>
    </row>
    <row r="68544" spans="1:1">
      <c r="A68544" s="3">
        <f t="shared" si="1054"/>
        <v>61807</v>
      </c>
    </row>
    <row r="68545" spans="1:1">
      <c r="A68545" s="3">
        <f t="shared" si="1054"/>
        <v>61808</v>
      </c>
    </row>
    <row r="68546" spans="1:1">
      <c r="A68546" s="3">
        <f t="shared" si="1054"/>
        <v>61809</v>
      </c>
    </row>
    <row r="68547" spans="1:1">
      <c r="A68547" s="3">
        <f t="shared" si="1054"/>
        <v>61810</v>
      </c>
    </row>
    <row r="68548" spans="1:1">
      <c r="A68548" s="3">
        <f t="shared" si="1054"/>
        <v>61811</v>
      </c>
    </row>
    <row r="68549" spans="1:1">
      <c r="A68549" s="3">
        <f t="shared" si="1054"/>
        <v>61812</v>
      </c>
    </row>
    <row r="68550" spans="1:1">
      <c r="A68550" s="3">
        <f t="shared" si="1054"/>
        <v>61813</v>
      </c>
    </row>
    <row r="68551" spans="1:1">
      <c r="A68551" s="3">
        <f t="shared" si="1054"/>
        <v>61814</v>
      </c>
    </row>
    <row r="68552" spans="1:1">
      <c r="A68552" s="3">
        <f t="shared" si="1054"/>
        <v>61815</v>
      </c>
    </row>
    <row r="68553" spans="1:1">
      <c r="A68553" s="3">
        <f t="shared" si="1054"/>
        <v>61816</v>
      </c>
    </row>
    <row r="68554" spans="1:1">
      <c r="A68554" s="3">
        <f t="shared" si="1054"/>
        <v>61817</v>
      </c>
    </row>
    <row r="68555" spans="1:1">
      <c r="A68555" s="3">
        <f t="shared" si="1054"/>
        <v>61818</v>
      </c>
    </row>
    <row r="68556" spans="1:1">
      <c r="A68556" s="3">
        <f t="shared" si="1054"/>
        <v>61819</v>
      </c>
    </row>
    <row r="68557" spans="1:1">
      <c r="A68557" s="3">
        <f t="shared" si="1054"/>
        <v>61820</v>
      </c>
    </row>
    <row r="68558" spans="1:1">
      <c r="A68558" s="3">
        <f t="shared" si="1054"/>
        <v>61821</v>
      </c>
    </row>
    <row r="68559" spans="1:1">
      <c r="A68559" s="3">
        <f t="shared" si="1054"/>
        <v>61822</v>
      </c>
    </row>
    <row r="68560" spans="1:1">
      <c r="A68560" s="3">
        <f t="shared" si="1054"/>
        <v>61823</v>
      </c>
    </row>
    <row r="68561" spans="1:1">
      <c r="A68561" s="3">
        <f t="shared" si="1054"/>
        <v>61824</v>
      </c>
    </row>
    <row r="68562" spans="1:1">
      <c r="A68562" s="3">
        <f t="shared" si="1054"/>
        <v>61825</v>
      </c>
    </row>
    <row r="68563" spans="1:1">
      <c r="A68563" s="3">
        <f t="shared" si="1054"/>
        <v>61826</v>
      </c>
    </row>
    <row r="68564" spans="1:1">
      <c r="A68564" s="3">
        <f t="shared" si="1054"/>
        <v>61827</v>
      </c>
    </row>
    <row r="68565" spans="1:1">
      <c r="A68565" s="3">
        <f t="shared" si="1054"/>
        <v>61828</v>
      </c>
    </row>
    <row r="68566" spans="1:1">
      <c r="A68566" s="3">
        <f t="shared" si="1054"/>
        <v>61829</v>
      </c>
    </row>
    <row r="68567" spans="1:1">
      <c r="A68567" s="3">
        <f t="shared" si="1054"/>
        <v>61830</v>
      </c>
    </row>
    <row r="68568" spans="1:1">
      <c r="A68568" s="3">
        <f t="shared" si="1054"/>
        <v>61831</v>
      </c>
    </row>
    <row r="68569" spans="1:1">
      <c r="A68569" s="3">
        <f t="shared" si="1054"/>
        <v>61832</v>
      </c>
    </row>
    <row r="68570" spans="1:1">
      <c r="A68570" s="3">
        <f t="shared" si="1054"/>
        <v>61833</v>
      </c>
    </row>
    <row r="68571" spans="1:1">
      <c r="A68571" s="3">
        <f t="shared" si="1054"/>
        <v>61834</v>
      </c>
    </row>
    <row r="68572" spans="1:1">
      <c r="A68572" s="3">
        <f t="shared" si="1054"/>
        <v>61835</v>
      </c>
    </row>
    <row r="68573" spans="1:1">
      <c r="A68573" s="3">
        <f t="shared" si="1054"/>
        <v>61836</v>
      </c>
    </row>
    <row r="68574" spans="1:1">
      <c r="A68574" s="3">
        <f t="shared" si="1054"/>
        <v>61837</v>
      </c>
    </row>
    <row r="68575" spans="1:1">
      <c r="A68575" s="3">
        <f t="shared" si="1054"/>
        <v>61838</v>
      </c>
    </row>
    <row r="68576" spans="1:1">
      <c r="A68576" s="3">
        <f t="shared" si="1054"/>
        <v>61839</v>
      </c>
    </row>
    <row r="68577" spans="1:1">
      <c r="A68577" s="3">
        <f t="shared" ref="A68577:A68640" si="1055">A68576+1</f>
        <v>61840</v>
      </c>
    </row>
    <row r="68578" spans="1:1">
      <c r="A68578" s="3">
        <f t="shared" si="1055"/>
        <v>61841</v>
      </c>
    </row>
    <row r="68579" spans="1:1">
      <c r="A68579" s="3">
        <f t="shared" si="1055"/>
        <v>61842</v>
      </c>
    </row>
    <row r="68580" spans="1:1">
      <c r="A68580" s="3">
        <f t="shared" si="1055"/>
        <v>61843</v>
      </c>
    </row>
    <row r="68581" spans="1:1">
      <c r="A68581" s="3">
        <f t="shared" si="1055"/>
        <v>61844</v>
      </c>
    </row>
    <row r="68582" spans="1:1">
      <c r="A68582" s="3">
        <f t="shared" si="1055"/>
        <v>61845</v>
      </c>
    </row>
    <row r="68583" spans="1:1">
      <c r="A68583" s="3">
        <f t="shared" si="1055"/>
        <v>61846</v>
      </c>
    </row>
    <row r="68584" spans="1:1">
      <c r="A68584" s="3">
        <f t="shared" si="1055"/>
        <v>61847</v>
      </c>
    </row>
    <row r="68585" spans="1:1">
      <c r="A68585" s="3">
        <f t="shared" si="1055"/>
        <v>61848</v>
      </c>
    </row>
    <row r="68586" spans="1:1">
      <c r="A68586" s="3">
        <f t="shared" si="1055"/>
        <v>61849</v>
      </c>
    </row>
    <row r="68587" spans="1:1">
      <c r="A68587" s="3">
        <f t="shared" si="1055"/>
        <v>61850</v>
      </c>
    </row>
    <row r="68588" spans="1:1">
      <c r="A68588" s="3">
        <f t="shared" si="1055"/>
        <v>61851</v>
      </c>
    </row>
    <row r="68589" spans="1:1">
      <c r="A68589" s="3">
        <f t="shared" si="1055"/>
        <v>61852</v>
      </c>
    </row>
    <row r="68590" spans="1:1">
      <c r="A68590" s="3">
        <f t="shared" si="1055"/>
        <v>61853</v>
      </c>
    </row>
    <row r="68591" spans="1:1">
      <c r="A68591" s="3">
        <f t="shared" si="1055"/>
        <v>61854</v>
      </c>
    </row>
    <row r="68592" spans="1:1">
      <c r="A68592" s="3">
        <f t="shared" si="1055"/>
        <v>61855</v>
      </c>
    </row>
    <row r="68593" spans="1:1">
      <c r="A68593" s="3">
        <f t="shared" si="1055"/>
        <v>61856</v>
      </c>
    </row>
    <row r="68594" spans="1:1">
      <c r="A68594" s="3">
        <f t="shared" si="1055"/>
        <v>61857</v>
      </c>
    </row>
    <row r="68595" spans="1:1">
      <c r="A68595" s="3">
        <f t="shared" si="1055"/>
        <v>61858</v>
      </c>
    </row>
    <row r="68596" spans="1:1">
      <c r="A68596" s="3">
        <f t="shared" si="1055"/>
        <v>61859</v>
      </c>
    </row>
    <row r="68597" spans="1:1">
      <c r="A68597" s="3">
        <f t="shared" si="1055"/>
        <v>61860</v>
      </c>
    </row>
    <row r="68598" spans="1:1">
      <c r="A68598" s="3">
        <f t="shared" si="1055"/>
        <v>61861</v>
      </c>
    </row>
    <row r="68599" spans="1:1">
      <c r="A68599" s="3">
        <f t="shared" si="1055"/>
        <v>61862</v>
      </c>
    </row>
    <row r="68600" spans="1:1">
      <c r="A68600" s="3">
        <f t="shared" si="1055"/>
        <v>61863</v>
      </c>
    </row>
    <row r="68601" spans="1:1">
      <c r="A68601" s="3">
        <f t="shared" si="1055"/>
        <v>61864</v>
      </c>
    </row>
    <row r="68602" spans="1:1">
      <c r="A68602" s="3">
        <f t="shared" si="1055"/>
        <v>61865</v>
      </c>
    </row>
    <row r="68603" spans="1:1">
      <c r="A68603" s="3">
        <f t="shared" si="1055"/>
        <v>61866</v>
      </c>
    </row>
    <row r="68604" spans="1:1">
      <c r="A68604" s="3">
        <f t="shared" si="1055"/>
        <v>61867</v>
      </c>
    </row>
    <row r="68605" spans="1:1">
      <c r="A68605" s="3">
        <f t="shared" si="1055"/>
        <v>61868</v>
      </c>
    </row>
    <row r="68606" spans="1:1">
      <c r="A68606" s="3">
        <f t="shared" si="1055"/>
        <v>61869</v>
      </c>
    </row>
    <row r="68607" spans="1:1">
      <c r="A68607" s="3">
        <f t="shared" si="1055"/>
        <v>61870</v>
      </c>
    </row>
    <row r="68608" spans="1:1">
      <c r="A68608" s="3">
        <f t="shared" si="1055"/>
        <v>61871</v>
      </c>
    </row>
    <row r="68609" spans="1:1">
      <c r="A68609" s="3">
        <f t="shared" si="1055"/>
        <v>61872</v>
      </c>
    </row>
    <row r="68610" spans="1:1">
      <c r="A68610" s="3">
        <f t="shared" si="1055"/>
        <v>61873</v>
      </c>
    </row>
    <row r="68611" spans="1:1">
      <c r="A68611" s="3">
        <f t="shared" si="1055"/>
        <v>61874</v>
      </c>
    </row>
    <row r="68612" spans="1:1">
      <c r="A68612" s="3">
        <f t="shared" si="1055"/>
        <v>61875</v>
      </c>
    </row>
    <row r="68613" spans="1:1">
      <c r="A68613" s="3">
        <f t="shared" si="1055"/>
        <v>61876</v>
      </c>
    </row>
    <row r="68614" spans="1:1">
      <c r="A68614" s="3">
        <f t="shared" si="1055"/>
        <v>61877</v>
      </c>
    </row>
    <row r="68615" spans="1:1">
      <c r="A68615" s="3">
        <f t="shared" si="1055"/>
        <v>61878</v>
      </c>
    </row>
    <row r="68616" spans="1:1">
      <c r="A68616" s="3">
        <f t="shared" si="1055"/>
        <v>61879</v>
      </c>
    </row>
    <row r="68617" spans="1:1">
      <c r="A68617" s="3">
        <f t="shared" si="1055"/>
        <v>61880</v>
      </c>
    </row>
    <row r="68618" spans="1:1">
      <c r="A68618" s="3">
        <f t="shared" si="1055"/>
        <v>61881</v>
      </c>
    </row>
    <row r="68619" spans="1:1">
      <c r="A68619" s="3">
        <f t="shared" si="1055"/>
        <v>61882</v>
      </c>
    </row>
    <row r="68620" spans="1:1">
      <c r="A68620" s="3">
        <f t="shared" si="1055"/>
        <v>61883</v>
      </c>
    </row>
    <row r="68621" spans="1:1">
      <c r="A68621" s="3">
        <f t="shared" si="1055"/>
        <v>61884</v>
      </c>
    </row>
    <row r="68622" spans="1:1">
      <c r="A68622" s="3">
        <f t="shared" si="1055"/>
        <v>61885</v>
      </c>
    </row>
    <row r="68623" spans="1:1">
      <c r="A68623" s="3">
        <f t="shared" si="1055"/>
        <v>61886</v>
      </c>
    </row>
    <row r="68624" spans="1:1">
      <c r="A68624" s="3">
        <f t="shared" si="1055"/>
        <v>61887</v>
      </c>
    </row>
    <row r="68625" spans="1:1">
      <c r="A68625" s="3">
        <f t="shared" si="1055"/>
        <v>61888</v>
      </c>
    </row>
    <row r="68626" spans="1:1">
      <c r="A68626" s="3">
        <f t="shared" si="1055"/>
        <v>61889</v>
      </c>
    </row>
    <row r="68627" spans="1:1">
      <c r="A68627" s="3">
        <f t="shared" si="1055"/>
        <v>61890</v>
      </c>
    </row>
    <row r="68628" spans="1:1">
      <c r="A68628" s="3">
        <f t="shared" si="1055"/>
        <v>61891</v>
      </c>
    </row>
    <row r="68629" spans="1:1">
      <c r="A68629" s="3">
        <f t="shared" si="1055"/>
        <v>61892</v>
      </c>
    </row>
    <row r="68630" spans="1:1">
      <c r="A68630" s="3">
        <f t="shared" si="1055"/>
        <v>61893</v>
      </c>
    </row>
    <row r="68631" spans="1:1">
      <c r="A68631" s="3">
        <f t="shared" si="1055"/>
        <v>61894</v>
      </c>
    </row>
    <row r="68632" spans="1:1">
      <c r="A68632" s="3">
        <f t="shared" si="1055"/>
        <v>61895</v>
      </c>
    </row>
    <row r="68633" spans="1:1">
      <c r="A68633" s="3">
        <f t="shared" si="1055"/>
        <v>61896</v>
      </c>
    </row>
    <row r="68634" spans="1:1">
      <c r="A68634" s="3">
        <f t="shared" si="1055"/>
        <v>61897</v>
      </c>
    </row>
    <row r="68635" spans="1:1">
      <c r="A68635" s="3">
        <f t="shared" si="1055"/>
        <v>61898</v>
      </c>
    </row>
    <row r="68636" spans="1:1">
      <c r="A68636" s="3">
        <f t="shared" si="1055"/>
        <v>61899</v>
      </c>
    </row>
    <row r="68637" spans="1:1">
      <c r="A68637" s="3">
        <f t="shared" si="1055"/>
        <v>61900</v>
      </c>
    </row>
    <row r="68638" spans="1:1">
      <c r="A68638" s="3">
        <f t="shared" si="1055"/>
        <v>61901</v>
      </c>
    </row>
    <row r="68639" spans="1:1">
      <c r="A68639" s="3">
        <f t="shared" si="1055"/>
        <v>61902</v>
      </c>
    </row>
    <row r="68640" spans="1:1">
      <c r="A68640" s="3">
        <f t="shared" si="1055"/>
        <v>61903</v>
      </c>
    </row>
    <row r="68641" spans="1:1">
      <c r="A68641" s="3">
        <f t="shared" ref="A68641:A68704" si="1056">A68640+1</f>
        <v>61904</v>
      </c>
    </row>
    <row r="68642" spans="1:1">
      <c r="A68642" s="3">
        <f t="shared" si="1056"/>
        <v>61905</v>
      </c>
    </row>
    <row r="68643" spans="1:1">
      <c r="A68643" s="3">
        <f t="shared" si="1056"/>
        <v>61906</v>
      </c>
    </row>
    <row r="68644" spans="1:1">
      <c r="A68644" s="3">
        <f t="shared" si="1056"/>
        <v>61907</v>
      </c>
    </row>
    <row r="68645" spans="1:1">
      <c r="A68645" s="3">
        <f t="shared" si="1056"/>
        <v>61908</v>
      </c>
    </row>
    <row r="68646" spans="1:1">
      <c r="A68646" s="3">
        <f t="shared" si="1056"/>
        <v>61909</v>
      </c>
    </row>
    <row r="68647" spans="1:1">
      <c r="A68647" s="3">
        <f t="shared" si="1056"/>
        <v>61910</v>
      </c>
    </row>
    <row r="68648" spans="1:1">
      <c r="A68648" s="3">
        <f t="shared" si="1056"/>
        <v>61911</v>
      </c>
    </row>
    <row r="68649" spans="1:1">
      <c r="A68649" s="3">
        <f t="shared" si="1056"/>
        <v>61912</v>
      </c>
    </row>
    <row r="68650" spans="1:1">
      <c r="A68650" s="3">
        <f t="shared" si="1056"/>
        <v>61913</v>
      </c>
    </row>
    <row r="68651" spans="1:1">
      <c r="A68651" s="3">
        <f t="shared" si="1056"/>
        <v>61914</v>
      </c>
    </row>
    <row r="68652" spans="1:1">
      <c r="A68652" s="3">
        <f t="shared" si="1056"/>
        <v>61915</v>
      </c>
    </row>
    <row r="68653" spans="1:1">
      <c r="A68653" s="3">
        <f t="shared" si="1056"/>
        <v>61916</v>
      </c>
    </row>
    <row r="68654" spans="1:1">
      <c r="A68654" s="3">
        <f t="shared" si="1056"/>
        <v>61917</v>
      </c>
    </row>
    <row r="68655" spans="1:1">
      <c r="A68655" s="3">
        <f t="shared" si="1056"/>
        <v>61918</v>
      </c>
    </row>
    <row r="68656" spans="1:1">
      <c r="A68656" s="3">
        <f t="shared" si="1056"/>
        <v>61919</v>
      </c>
    </row>
    <row r="68657" spans="1:1">
      <c r="A68657" s="3">
        <f t="shared" si="1056"/>
        <v>61920</v>
      </c>
    </row>
    <row r="68658" spans="1:1">
      <c r="A68658" s="3">
        <f t="shared" si="1056"/>
        <v>61921</v>
      </c>
    </row>
    <row r="68659" spans="1:1">
      <c r="A68659" s="3">
        <f t="shared" si="1056"/>
        <v>61922</v>
      </c>
    </row>
    <row r="68660" spans="1:1">
      <c r="A68660" s="3">
        <f t="shared" si="1056"/>
        <v>61923</v>
      </c>
    </row>
    <row r="68661" spans="1:1">
      <c r="A68661" s="3">
        <f t="shared" si="1056"/>
        <v>61924</v>
      </c>
    </row>
    <row r="68662" spans="1:1">
      <c r="A68662" s="3">
        <f t="shared" si="1056"/>
        <v>61925</v>
      </c>
    </row>
    <row r="68663" spans="1:1">
      <c r="A68663" s="3">
        <f t="shared" si="1056"/>
        <v>61926</v>
      </c>
    </row>
    <row r="68664" spans="1:1">
      <c r="A68664" s="3">
        <f t="shared" si="1056"/>
        <v>61927</v>
      </c>
    </row>
    <row r="68665" spans="1:1">
      <c r="A68665" s="3">
        <f t="shared" si="1056"/>
        <v>61928</v>
      </c>
    </row>
    <row r="68666" spans="1:1">
      <c r="A68666" s="3">
        <f t="shared" si="1056"/>
        <v>61929</v>
      </c>
    </row>
    <row r="68667" spans="1:1">
      <c r="A68667" s="3">
        <f t="shared" si="1056"/>
        <v>61930</v>
      </c>
    </row>
    <row r="68668" spans="1:1">
      <c r="A68668" s="3">
        <f t="shared" si="1056"/>
        <v>61931</v>
      </c>
    </row>
    <row r="68669" spans="1:1">
      <c r="A68669" s="3">
        <f t="shared" si="1056"/>
        <v>61932</v>
      </c>
    </row>
    <row r="68670" spans="1:1">
      <c r="A68670" s="3">
        <f t="shared" si="1056"/>
        <v>61933</v>
      </c>
    </row>
    <row r="68671" spans="1:1">
      <c r="A68671" s="3">
        <f t="shared" si="1056"/>
        <v>61934</v>
      </c>
    </row>
    <row r="68672" spans="1:1">
      <c r="A68672" s="3">
        <f t="shared" si="1056"/>
        <v>61935</v>
      </c>
    </row>
    <row r="68673" spans="1:1">
      <c r="A68673" s="3">
        <f t="shared" si="1056"/>
        <v>61936</v>
      </c>
    </row>
    <row r="68674" spans="1:1">
      <c r="A68674" s="3">
        <f t="shared" si="1056"/>
        <v>61937</v>
      </c>
    </row>
    <row r="68675" spans="1:1">
      <c r="A68675" s="3">
        <f t="shared" si="1056"/>
        <v>61938</v>
      </c>
    </row>
    <row r="68676" spans="1:1">
      <c r="A68676" s="3">
        <f t="shared" si="1056"/>
        <v>61939</v>
      </c>
    </row>
    <row r="68677" spans="1:1">
      <c r="A68677" s="3">
        <f t="shared" si="1056"/>
        <v>61940</v>
      </c>
    </row>
    <row r="68678" spans="1:1">
      <c r="A68678" s="3">
        <f t="shared" si="1056"/>
        <v>61941</v>
      </c>
    </row>
    <row r="68679" spans="1:1">
      <c r="A68679" s="3">
        <f t="shared" si="1056"/>
        <v>61942</v>
      </c>
    </row>
    <row r="68680" spans="1:1">
      <c r="A68680" s="3">
        <f t="shared" si="1056"/>
        <v>61943</v>
      </c>
    </row>
    <row r="68681" spans="1:1">
      <c r="A68681" s="3">
        <f t="shared" si="1056"/>
        <v>61944</v>
      </c>
    </row>
    <row r="68682" spans="1:1">
      <c r="A68682" s="3">
        <f t="shared" si="1056"/>
        <v>61945</v>
      </c>
    </row>
    <row r="68683" spans="1:1">
      <c r="A68683" s="3">
        <f t="shared" si="1056"/>
        <v>61946</v>
      </c>
    </row>
    <row r="68684" spans="1:1">
      <c r="A68684" s="3">
        <f t="shared" si="1056"/>
        <v>61947</v>
      </c>
    </row>
    <row r="68685" spans="1:1">
      <c r="A68685" s="3">
        <f t="shared" si="1056"/>
        <v>61948</v>
      </c>
    </row>
    <row r="68686" spans="1:1">
      <c r="A68686" s="3">
        <f t="shared" si="1056"/>
        <v>61949</v>
      </c>
    </row>
    <row r="68687" spans="1:1">
      <c r="A68687" s="3">
        <f t="shared" si="1056"/>
        <v>61950</v>
      </c>
    </row>
    <row r="68688" spans="1:1">
      <c r="A68688" s="3">
        <f t="shared" si="1056"/>
        <v>61951</v>
      </c>
    </row>
    <row r="68689" spans="1:1">
      <c r="A68689" s="3">
        <f t="shared" si="1056"/>
        <v>61952</v>
      </c>
    </row>
    <row r="68690" spans="1:1">
      <c r="A68690" s="3">
        <f t="shared" si="1056"/>
        <v>61953</v>
      </c>
    </row>
    <row r="68691" spans="1:1">
      <c r="A68691" s="3">
        <f t="shared" si="1056"/>
        <v>61954</v>
      </c>
    </row>
    <row r="68692" spans="1:1">
      <c r="A68692" s="3">
        <f t="shared" si="1056"/>
        <v>61955</v>
      </c>
    </row>
    <row r="68693" spans="1:1">
      <c r="A68693" s="3">
        <f t="shared" si="1056"/>
        <v>61956</v>
      </c>
    </row>
    <row r="68694" spans="1:1">
      <c r="A68694" s="3">
        <f t="shared" si="1056"/>
        <v>61957</v>
      </c>
    </row>
    <row r="68695" spans="1:1">
      <c r="A68695" s="3">
        <f t="shared" si="1056"/>
        <v>61958</v>
      </c>
    </row>
    <row r="68696" spans="1:1">
      <c r="A68696" s="3">
        <f t="shared" si="1056"/>
        <v>61959</v>
      </c>
    </row>
    <row r="68697" spans="1:1">
      <c r="A68697" s="3">
        <f t="shared" si="1056"/>
        <v>61960</v>
      </c>
    </row>
    <row r="68698" spans="1:1">
      <c r="A68698" s="3">
        <f t="shared" si="1056"/>
        <v>61961</v>
      </c>
    </row>
    <row r="68699" spans="1:1">
      <c r="A68699" s="3">
        <f t="shared" si="1056"/>
        <v>61962</v>
      </c>
    </row>
    <row r="68700" spans="1:1">
      <c r="A68700" s="3">
        <f t="shared" si="1056"/>
        <v>61963</v>
      </c>
    </row>
    <row r="68701" spans="1:1">
      <c r="A68701" s="3">
        <f t="shared" si="1056"/>
        <v>61964</v>
      </c>
    </row>
    <row r="68702" spans="1:1">
      <c r="A68702" s="3">
        <f t="shared" si="1056"/>
        <v>61965</v>
      </c>
    </row>
    <row r="68703" spans="1:1">
      <c r="A68703" s="3">
        <f t="shared" si="1056"/>
        <v>61966</v>
      </c>
    </row>
    <row r="68704" spans="1:1">
      <c r="A68704" s="3">
        <f t="shared" si="1056"/>
        <v>61967</v>
      </c>
    </row>
    <row r="68705" spans="1:1">
      <c r="A68705" s="3">
        <f t="shared" ref="A68705:A68768" si="1057">A68704+1</f>
        <v>61968</v>
      </c>
    </row>
    <row r="68706" spans="1:1">
      <c r="A68706" s="3">
        <f t="shared" si="1057"/>
        <v>61969</v>
      </c>
    </row>
    <row r="68707" spans="1:1">
      <c r="A68707" s="3">
        <f t="shared" si="1057"/>
        <v>61970</v>
      </c>
    </row>
    <row r="68708" spans="1:1">
      <c r="A68708" s="3">
        <f t="shared" si="1057"/>
        <v>61971</v>
      </c>
    </row>
    <row r="68709" spans="1:1">
      <c r="A68709" s="3">
        <f t="shared" si="1057"/>
        <v>61972</v>
      </c>
    </row>
    <row r="68710" spans="1:1">
      <c r="A68710" s="3">
        <f t="shared" si="1057"/>
        <v>61973</v>
      </c>
    </row>
    <row r="68711" spans="1:1">
      <c r="A68711" s="3">
        <f t="shared" si="1057"/>
        <v>61974</v>
      </c>
    </row>
    <row r="68712" spans="1:1">
      <c r="A68712" s="3">
        <f t="shared" si="1057"/>
        <v>61975</v>
      </c>
    </row>
    <row r="68713" spans="1:1">
      <c r="A68713" s="3">
        <f t="shared" si="1057"/>
        <v>61976</v>
      </c>
    </row>
    <row r="68714" spans="1:1">
      <c r="A68714" s="3">
        <f t="shared" si="1057"/>
        <v>61977</v>
      </c>
    </row>
    <row r="68715" spans="1:1">
      <c r="A68715" s="3">
        <f t="shared" si="1057"/>
        <v>61978</v>
      </c>
    </row>
    <row r="68716" spans="1:1">
      <c r="A68716" s="3">
        <f t="shared" si="1057"/>
        <v>61979</v>
      </c>
    </row>
    <row r="68717" spans="1:1">
      <c r="A68717" s="3">
        <f t="shared" si="1057"/>
        <v>61980</v>
      </c>
    </row>
    <row r="68718" spans="1:1">
      <c r="A68718" s="3">
        <f t="shared" si="1057"/>
        <v>61981</v>
      </c>
    </row>
    <row r="68719" spans="1:1">
      <c r="A68719" s="3">
        <f t="shared" si="1057"/>
        <v>61982</v>
      </c>
    </row>
    <row r="68720" spans="1:1">
      <c r="A68720" s="3">
        <f t="shared" si="1057"/>
        <v>61983</v>
      </c>
    </row>
    <row r="68721" spans="1:1">
      <c r="A68721" s="3">
        <f t="shared" si="1057"/>
        <v>61984</v>
      </c>
    </row>
    <row r="68722" spans="1:1">
      <c r="A68722" s="3">
        <f t="shared" si="1057"/>
        <v>61985</v>
      </c>
    </row>
    <row r="68723" spans="1:1">
      <c r="A68723" s="3">
        <f t="shared" si="1057"/>
        <v>61986</v>
      </c>
    </row>
    <row r="68724" spans="1:1">
      <c r="A68724" s="3">
        <f t="shared" si="1057"/>
        <v>61987</v>
      </c>
    </row>
    <row r="68725" spans="1:1">
      <c r="A68725" s="3">
        <f t="shared" si="1057"/>
        <v>61988</v>
      </c>
    </row>
    <row r="68726" spans="1:1">
      <c r="A68726" s="3">
        <f t="shared" si="1057"/>
        <v>61989</v>
      </c>
    </row>
    <row r="68727" spans="1:1">
      <c r="A68727" s="3">
        <f t="shared" si="1057"/>
        <v>61990</v>
      </c>
    </row>
    <row r="68728" spans="1:1">
      <c r="A68728" s="3">
        <f t="shared" si="1057"/>
        <v>61991</v>
      </c>
    </row>
    <row r="68729" spans="1:1">
      <c r="A68729" s="3">
        <f t="shared" si="1057"/>
        <v>61992</v>
      </c>
    </row>
    <row r="68730" spans="1:1">
      <c r="A68730" s="3">
        <f t="shared" si="1057"/>
        <v>61993</v>
      </c>
    </row>
    <row r="68731" spans="1:1">
      <c r="A68731" s="3">
        <f t="shared" si="1057"/>
        <v>61994</v>
      </c>
    </row>
    <row r="68732" spans="1:1">
      <c r="A68732" s="3">
        <f t="shared" si="1057"/>
        <v>61995</v>
      </c>
    </row>
    <row r="68733" spans="1:1">
      <c r="A68733" s="3">
        <f t="shared" si="1057"/>
        <v>61996</v>
      </c>
    </row>
    <row r="68734" spans="1:1">
      <c r="A68734" s="3">
        <f t="shared" si="1057"/>
        <v>61997</v>
      </c>
    </row>
    <row r="68735" spans="1:1">
      <c r="A68735" s="3">
        <f t="shared" si="1057"/>
        <v>61998</v>
      </c>
    </row>
    <row r="68736" spans="1:1">
      <c r="A68736" s="3">
        <f t="shared" si="1057"/>
        <v>61999</v>
      </c>
    </row>
    <row r="68737" spans="1:1">
      <c r="A68737" s="3">
        <f t="shared" si="1057"/>
        <v>62000</v>
      </c>
    </row>
    <row r="68738" spans="1:1">
      <c r="A68738" s="3">
        <f t="shared" si="1057"/>
        <v>62001</v>
      </c>
    </row>
    <row r="68739" spans="1:1">
      <c r="A68739" s="3">
        <f t="shared" si="1057"/>
        <v>62002</v>
      </c>
    </row>
    <row r="68740" spans="1:1">
      <c r="A68740" s="3">
        <f t="shared" si="1057"/>
        <v>62003</v>
      </c>
    </row>
    <row r="68741" spans="1:1">
      <c r="A68741" s="3">
        <f t="shared" si="1057"/>
        <v>62004</v>
      </c>
    </row>
    <row r="68742" spans="1:1">
      <c r="A68742" s="3">
        <f t="shared" si="1057"/>
        <v>62005</v>
      </c>
    </row>
    <row r="68743" spans="1:1">
      <c r="A68743" s="3">
        <f t="shared" si="1057"/>
        <v>62006</v>
      </c>
    </row>
    <row r="68744" spans="1:1">
      <c r="A68744" s="3">
        <f t="shared" si="1057"/>
        <v>62007</v>
      </c>
    </row>
    <row r="68745" spans="1:1">
      <c r="A68745" s="3">
        <f t="shared" si="1057"/>
        <v>62008</v>
      </c>
    </row>
    <row r="68746" spans="1:1">
      <c r="A68746" s="3">
        <f t="shared" si="1057"/>
        <v>62009</v>
      </c>
    </row>
    <row r="68747" spans="1:1">
      <c r="A68747" s="3">
        <f t="shared" si="1057"/>
        <v>62010</v>
      </c>
    </row>
    <row r="68748" spans="1:1">
      <c r="A68748" s="3">
        <f t="shared" si="1057"/>
        <v>62011</v>
      </c>
    </row>
    <row r="68749" spans="1:1">
      <c r="A68749" s="3">
        <f t="shared" si="1057"/>
        <v>62012</v>
      </c>
    </row>
    <row r="68750" spans="1:1">
      <c r="A68750" s="3">
        <f t="shared" si="1057"/>
        <v>62013</v>
      </c>
    </row>
    <row r="68751" spans="1:1">
      <c r="A68751" s="3">
        <f t="shared" si="1057"/>
        <v>62014</v>
      </c>
    </row>
    <row r="68752" spans="1:1">
      <c r="A68752" s="3">
        <f t="shared" si="1057"/>
        <v>62015</v>
      </c>
    </row>
    <row r="68753" spans="1:1">
      <c r="A68753" s="3">
        <f t="shared" si="1057"/>
        <v>62016</v>
      </c>
    </row>
    <row r="68754" spans="1:1">
      <c r="A68754" s="3">
        <f t="shared" si="1057"/>
        <v>62017</v>
      </c>
    </row>
    <row r="68755" spans="1:1">
      <c r="A68755" s="3">
        <f t="shared" si="1057"/>
        <v>62018</v>
      </c>
    </row>
    <row r="68756" spans="1:1">
      <c r="A68756" s="3">
        <f t="shared" si="1057"/>
        <v>62019</v>
      </c>
    </row>
    <row r="68757" spans="1:1">
      <c r="A68757" s="3">
        <f t="shared" si="1057"/>
        <v>62020</v>
      </c>
    </row>
    <row r="68758" spans="1:1">
      <c r="A68758" s="3">
        <f t="shared" si="1057"/>
        <v>62021</v>
      </c>
    </row>
    <row r="68759" spans="1:1">
      <c r="A68759" s="3">
        <f t="shared" si="1057"/>
        <v>62022</v>
      </c>
    </row>
    <row r="68760" spans="1:1">
      <c r="A68760" s="3">
        <f t="shared" si="1057"/>
        <v>62023</v>
      </c>
    </row>
    <row r="68761" spans="1:1">
      <c r="A68761" s="3">
        <f t="shared" si="1057"/>
        <v>62024</v>
      </c>
    </row>
    <row r="68762" spans="1:1">
      <c r="A68762" s="3">
        <f t="shared" si="1057"/>
        <v>62025</v>
      </c>
    </row>
    <row r="68763" spans="1:1">
      <c r="A68763" s="3">
        <f t="shared" si="1057"/>
        <v>62026</v>
      </c>
    </row>
    <row r="68764" spans="1:1">
      <c r="A68764" s="3">
        <f t="shared" si="1057"/>
        <v>62027</v>
      </c>
    </row>
    <row r="68765" spans="1:1">
      <c r="A68765" s="3">
        <f t="shared" si="1057"/>
        <v>62028</v>
      </c>
    </row>
    <row r="68766" spans="1:1">
      <c r="A68766" s="3">
        <f t="shared" si="1057"/>
        <v>62029</v>
      </c>
    </row>
    <row r="68767" spans="1:1">
      <c r="A68767" s="3">
        <f t="shared" si="1057"/>
        <v>62030</v>
      </c>
    </row>
    <row r="68768" spans="1:1">
      <c r="A68768" s="3">
        <f t="shared" si="1057"/>
        <v>62031</v>
      </c>
    </row>
    <row r="68769" spans="1:1">
      <c r="A68769" s="3">
        <f t="shared" ref="A68769:A68832" si="1058">A68768+1</f>
        <v>62032</v>
      </c>
    </row>
    <row r="68770" spans="1:1">
      <c r="A68770" s="3">
        <f t="shared" si="1058"/>
        <v>62033</v>
      </c>
    </row>
    <row r="68771" spans="1:1">
      <c r="A68771" s="3">
        <f t="shared" si="1058"/>
        <v>62034</v>
      </c>
    </row>
    <row r="68772" spans="1:1">
      <c r="A68772" s="3">
        <f t="shared" si="1058"/>
        <v>62035</v>
      </c>
    </row>
    <row r="68773" spans="1:1">
      <c r="A68773" s="3">
        <f t="shared" si="1058"/>
        <v>62036</v>
      </c>
    </row>
    <row r="68774" spans="1:1">
      <c r="A68774" s="3">
        <f t="shared" si="1058"/>
        <v>62037</v>
      </c>
    </row>
    <row r="68775" spans="1:1">
      <c r="A68775" s="3">
        <f t="shared" si="1058"/>
        <v>62038</v>
      </c>
    </row>
    <row r="68776" spans="1:1">
      <c r="A68776" s="3">
        <f t="shared" si="1058"/>
        <v>62039</v>
      </c>
    </row>
    <row r="68777" spans="1:1">
      <c r="A68777" s="3">
        <f t="shared" si="1058"/>
        <v>62040</v>
      </c>
    </row>
    <row r="68778" spans="1:1">
      <c r="A68778" s="3">
        <f t="shared" si="1058"/>
        <v>62041</v>
      </c>
    </row>
    <row r="68779" spans="1:1">
      <c r="A68779" s="3">
        <f t="shared" si="1058"/>
        <v>62042</v>
      </c>
    </row>
    <row r="68780" spans="1:1">
      <c r="A68780" s="3">
        <f t="shared" si="1058"/>
        <v>62043</v>
      </c>
    </row>
    <row r="68781" spans="1:1">
      <c r="A68781" s="3">
        <f t="shared" si="1058"/>
        <v>62044</v>
      </c>
    </row>
    <row r="68782" spans="1:1">
      <c r="A68782" s="3">
        <f t="shared" si="1058"/>
        <v>62045</v>
      </c>
    </row>
    <row r="68783" spans="1:1">
      <c r="A68783" s="3">
        <f t="shared" si="1058"/>
        <v>62046</v>
      </c>
    </row>
    <row r="68784" spans="1:1">
      <c r="A68784" s="3">
        <f t="shared" si="1058"/>
        <v>62047</v>
      </c>
    </row>
    <row r="68785" spans="1:1">
      <c r="A68785" s="3">
        <f t="shared" si="1058"/>
        <v>62048</v>
      </c>
    </row>
    <row r="68786" spans="1:1">
      <c r="A68786" s="3">
        <f t="shared" si="1058"/>
        <v>62049</v>
      </c>
    </row>
    <row r="68787" spans="1:1">
      <c r="A68787" s="3">
        <f t="shared" si="1058"/>
        <v>62050</v>
      </c>
    </row>
    <row r="68788" spans="1:1">
      <c r="A68788" s="3">
        <f t="shared" si="1058"/>
        <v>62051</v>
      </c>
    </row>
    <row r="68789" spans="1:1">
      <c r="A68789" s="3">
        <f t="shared" si="1058"/>
        <v>62052</v>
      </c>
    </row>
    <row r="68790" spans="1:1">
      <c r="A68790" s="3">
        <f t="shared" si="1058"/>
        <v>62053</v>
      </c>
    </row>
    <row r="68791" spans="1:1">
      <c r="A68791" s="3">
        <f t="shared" si="1058"/>
        <v>62054</v>
      </c>
    </row>
    <row r="68792" spans="1:1">
      <c r="A68792" s="3">
        <f t="shared" si="1058"/>
        <v>62055</v>
      </c>
    </row>
    <row r="68793" spans="1:1">
      <c r="A68793" s="3">
        <f t="shared" si="1058"/>
        <v>62056</v>
      </c>
    </row>
    <row r="68794" spans="1:1">
      <c r="A68794" s="3">
        <f t="shared" si="1058"/>
        <v>62057</v>
      </c>
    </row>
    <row r="68795" spans="1:1">
      <c r="A68795" s="3">
        <f t="shared" si="1058"/>
        <v>62058</v>
      </c>
    </row>
    <row r="68796" spans="1:1">
      <c r="A68796" s="3">
        <f t="shared" si="1058"/>
        <v>62059</v>
      </c>
    </row>
    <row r="68797" spans="1:1">
      <c r="A68797" s="3">
        <f t="shared" si="1058"/>
        <v>62060</v>
      </c>
    </row>
    <row r="68798" spans="1:1">
      <c r="A68798" s="3">
        <f t="shared" si="1058"/>
        <v>62061</v>
      </c>
    </row>
    <row r="68799" spans="1:1">
      <c r="A68799" s="3">
        <f t="shared" si="1058"/>
        <v>62062</v>
      </c>
    </row>
    <row r="68800" spans="1:1">
      <c r="A68800" s="3">
        <f t="shared" si="1058"/>
        <v>62063</v>
      </c>
    </row>
    <row r="68801" spans="1:1">
      <c r="A68801" s="3">
        <f t="shared" si="1058"/>
        <v>62064</v>
      </c>
    </row>
    <row r="68802" spans="1:1">
      <c r="A68802" s="3">
        <f t="shared" si="1058"/>
        <v>62065</v>
      </c>
    </row>
    <row r="68803" spans="1:1">
      <c r="A68803" s="3">
        <f t="shared" si="1058"/>
        <v>62066</v>
      </c>
    </row>
    <row r="68804" spans="1:1">
      <c r="A68804" s="3">
        <f t="shared" si="1058"/>
        <v>62067</v>
      </c>
    </row>
    <row r="68805" spans="1:1">
      <c r="A68805" s="3">
        <f t="shared" si="1058"/>
        <v>62068</v>
      </c>
    </row>
    <row r="68806" spans="1:1">
      <c r="A68806" s="3">
        <f t="shared" si="1058"/>
        <v>62069</v>
      </c>
    </row>
    <row r="68807" spans="1:1">
      <c r="A68807" s="3">
        <f t="shared" si="1058"/>
        <v>62070</v>
      </c>
    </row>
    <row r="68808" spans="1:1">
      <c r="A68808" s="3">
        <f t="shared" si="1058"/>
        <v>62071</v>
      </c>
    </row>
    <row r="68809" spans="1:1">
      <c r="A68809" s="3">
        <f t="shared" si="1058"/>
        <v>62072</v>
      </c>
    </row>
    <row r="68810" spans="1:1">
      <c r="A68810" s="3">
        <f t="shared" si="1058"/>
        <v>62073</v>
      </c>
    </row>
    <row r="68811" spans="1:1">
      <c r="A68811" s="3">
        <f t="shared" si="1058"/>
        <v>62074</v>
      </c>
    </row>
    <row r="68812" spans="1:1">
      <c r="A68812" s="3">
        <f t="shared" si="1058"/>
        <v>62075</v>
      </c>
    </row>
    <row r="68813" spans="1:1">
      <c r="A68813" s="3">
        <f t="shared" si="1058"/>
        <v>62076</v>
      </c>
    </row>
    <row r="68814" spans="1:1">
      <c r="A68814" s="3">
        <f t="shared" si="1058"/>
        <v>62077</v>
      </c>
    </row>
    <row r="68815" spans="1:1">
      <c r="A68815" s="3">
        <f t="shared" si="1058"/>
        <v>62078</v>
      </c>
    </row>
    <row r="68816" spans="1:1">
      <c r="A68816" s="3">
        <f t="shared" si="1058"/>
        <v>62079</v>
      </c>
    </row>
    <row r="68817" spans="1:1">
      <c r="A68817" s="3">
        <f t="shared" si="1058"/>
        <v>62080</v>
      </c>
    </row>
    <row r="68818" spans="1:1">
      <c r="A68818" s="3">
        <f t="shared" si="1058"/>
        <v>62081</v>
      </c>
    </row>
    <row r="68819" spans="1:1">
      <c r="A68819" s="3">
        <f t="shared" si="1058"/>
        <v>62082</v>
      </c>
    </row>
    <row r="68820" spans="1:1">
      <c r="A68820" s="3">
        <f t="shared" si="1058"/>
        <v>62083</v>
      </c>
    </row>
    <row r="68821" spans="1:1">
      <c r="A68821" s="3">
        <f t="shared" si="1058"/>
        <v>62084</v>
      </c>
    </row>
    <row r="68822" spans="1:1">
      <c r="A68822" s="3">
        <f t="shared" si="1058"/>
        <v>62085</v>
      </c>
    </row>
    <row r="68823" spans="1:1">
      <c r="A68823" s="3">
        <f t="shared" si="1058"/>
        <v>62086</v>
      </c>
    </row>
    <row r="68824" spans="1:1">
      <c r="A68824" s="3">
        <f t="shared" si="1058"/>
        <v>62087</v>
      </c>
    </row>
    <row r="68825" spans="1:1">
      <c r="A68825" s="3">
        <f t="shared" si="1058"/>
        <v>62088</v>
      </c>
    </row>
    <row r="68826" spans="1:1">
      <c r="A68826" s="3">
        <f t="shared" si="1058"/>
        <v>62089</v>
      </c>
    </row>
    <row r="68827" spans="1:1">
      <c r="A68827" s="3">
        <f t="shared" si="1058"/>
        <v>62090</v>
      </c>
    </row>
    <row r="68828" spans="1:1">
      <c r="A68828" s="3">
        <f t="shared" si="1058"/>
        <v>62091</v>
      </c>
    </row>
    <row r="68829" spans="1:1">
      <c r="A68829" s="3">
        <f t="shared" si="1058"/>
        <v>62092</v>
      </c>
    </row>
    <row r="68830" spans="1:1">
      <c r="A68830" s="3">
        <f t="shared" si="1058"/>
        <v>62093</v>
      </c>
    </row>
    <row r="68831" spans="1:1">
      <c r="A68831" s="3">
        <f t="shared" si="1058"/>
        <v>62094</v>
      </c>
    </row>
    <row r="68832" spans="1:1">
      <c r="A68832" s="3">
        <f t="shared" si="1058"/>
        <v>62095</v>
      </c>
    </row>
    <row r="68833" spans="1:1">
      <c r="A68833" s="3">
        <f t="shared" ref="A68833:A68896" si="1059">A68832+1</f>
        <v>62096</v>
      </c>
    </row>
    <row r="68834" spans="1:1">
      <c r="A68834" s="3">
        <f t="shared" si="1059"/>
        <v>62097</v>
      </c>
    </row>
    <row r="68835" spans="1:1">
      <c r="A68835" s="3">
        <f t="shared" si="1059"/>
        <v>62098</v>
      </c>
    </row>
    <row r="68836" spans="1:1">
      <c r="A68836" s="3">
        <f t="shared" si="1059"/>
        <v>62099</v>
      </c>
    </row>
    <row r="68837" spans="1:1">
      <c r="A68837" s="3">
        <f t="shared" si="1059"/>
        <v>62100</v>
      </c>
    </row>
    <row r="68838" spans="1:1">
      <c r="A68838" s="3">
        <f t="shared" si="1059"/>
        <v>62101</v>
      </c>
    </row>
    <row r="68839" spans="1:1">
      <c r="A68839" s="3">
        <f t="shared" si="1059"/>
        <v>62102</v>
      </c>
    </row>
    <row r="68840" spans="1:1">
      <c r="A68840" s="3">
        <f t="shared" si="1059"/>
        <v>62103</v>
      </c>
    </row>
    <row r="68841" spans="1:1">
      <c r="A68841" s="3">
        <f t="shared" si="1059"/>
        <v>62104</v>
      </c>
    </row>
    <row r="68842" spans="1:1">
      <c r="A68842" s="3">
        <f t="shared" si="1059"/>
        <v>62105</v>
      </c>
    </row>
    <row r="68843" spans="1:1">
      <c r="A68843" s="3">
        <f t="shared" si="1059"/>
        <v>62106</v>
      </c>
    </row>
    <row r="68844" spans="1:1">
      <c r="A68844" s="3">
        <f t="shared" si="1059"/>
        <v>62107</v>
      </c>
    </row>
    <row r="68845" spans="1:1">
      <c r="A68845" s="3">
        <f t="shared" si="1059"/>
        <v>62108</v>
      </c>
    </row>
    <row r="68846" spans="1:1">
      <c r="A68846" s="3">
        <f t="shared" si="1059"/>
        <v>62109</v>
      </c>
    </row>
    <row r="68847" spans="1:1">
      <c r="A68847" s="3">
        <f t="shared" si="1059"/>
        <v>62110</v>
      </c>
    </row>
    <row r="68848" spans="1:1">
      <c r="A68848" s="3">
        <f t="shared" si="1059"/>
        <v>62111</v>
      </c>
    </row>
    <row r="68849" spans="1:1">
      <c r="A68849" s="3">
        <f t="shared" si="1059"/>
        <v>62112</v>
      </c>
    </row>
    <row r="68850" spans="1:1">
      <c r="A68850" s="3">
        <f t="shared" si="1059"/>
        <v>62113</v>
      </c>
    </row>
    <row r="68851" spans="1:1">
      <c r="A68851" s="3">
        <f t="shared" si="1059"/>
        <v>62114</v>
      </c>
    </row>
    <row r="68852" spans="1:1">
      <c r="A68852" s="3">
        <f t="shared" si="1059"/>
        <v>62115</v>
      </c>
    </row>
    <row r="68853" spans="1:1">
      <c r="A68853" s="3">
        <f t="shared" si="1059"/>
        <v>62116</v>
      </c>
    </row>
    <row r="68854" spans="1:1">
      <c r="A68854" s="3">
        <f t="shared" si="1059"/>
        <v>62117</v>
      </c>
    </row>
    <row r="68855" spans="1:1">
      <c r="A68855" s="3">
        <f t="shared" si="1059"/>
        <v>62118</v>
      </c>
    </row>
    <row r="68856" spans="1:1">
      <c r="A68856" s="3">
        <f t="shared" si="1059"/>
        <v>62119</v>
      </c>
    </row>
    <row r="68857" spans="1:1">
      <c r="A68857" s="3">
        <f t="shared" si="1059"/>
        <v>62120</v>
      </c>
    </row>
    <row r="68858" spans="1:1">
      <c r="A68858" s="3">
        <f t="shared" si="1059"/>
        <v>62121</v>
      </c>
    </row>
    <row r="68859" spans="1:1">
      <c r="A68859" s="3">
        <f t="shared" si="1059"/>
        <v>62122</v>
      </c>
    </row>
    <row r="68860" spans="1:1">
      <c r="A68860" s="3">
        <f t="shared" si="1059"/>
        <v>62123</v>
      </c>
    </row>
    <row r="68861" spans="1:1">
      <c r="A68861" s="3">
        <f t="shared" si="1059"/>
        <v>62124</v>
      </c>
    </row>
    <row r="68862" spans="1:1">
      <c r="A68862" s="3">
        <f t="shared" si="1059"/>
        <v>62125</v>
      </c>
    </row>
    <row r="68863" spans="1:1">
      <c r="A68863" s="3">
        <f t="shared" si="1059"/>
        <v>62126</v>
      </c>
    </row>
    <row r="68864" spans="1:1">
      <c r="A68864" s="3">
        <f t="shared" si="1059"/>
        <v>62127</v>
      </c>
    </row>
    <row r="68865" spans="1:1">
      <c r="A68865" s="3">
        <f t="shared" si="1059"/>
        <v>62128</v>
      </c>
    </row>
    <row r="68866" spans="1:1">
      <c r="A68866" s="3">
        <f t="shared" si="1059"/>
        <v>62129</v>
      </c>
    </row>
    <row r="68867" spans="1:1">
      <c r="A68867" s="3">
        <f t="shared" si="1059"/>
        <v>62130</v>
      </c>
    </row>
    <row r="68868" spans="1:1">
      <c r="A68868" s="3">
        <f t="shared" si="1059"/>
        <v>62131</v>
      </c>
    </row>
    <row r="68869" spans="1:1">
      <c r="A68869" s="3">
        <f t="shared" si="1059"/>
        <v>62132</v>
      </c>
    </row>
    <row r="68870" spans="1:1">
      <c r="A68870" s="3">
        <f t="shared" si="1059"/>
        <v>62133</v>
      </c>
    </row>
    <row r="68871" spans="1:1">
      <c r="A68871" s="3">
        <f t="shared" si="1059"/>
        <v>62134</v>
      </c>
    </row>
    <row r="68872" spans="1:1">
      <c r="A68872" s="3">
        <f t="shared" si="1059"/>
        <v>62135</v>
      </c>
    </row>
    <row r="68873" spans="1:1">
      <c r="A68873" s="3">
        <f t="shared" si="1059"/>
        <v>62136</v>
      </c>
    </row>
    <row r="68874" spans="1:1">
      <c r="A68874" s="3">
        <f t="shared" si="1059"/>
        <v>62137</v>
      </c>
    </row>
    <row r="68875" spans="1:1">
      <c r="A68875" s="3">
        <f t="shared" si="1059"/>
        <v>62138</v>
      </c>
    </row>
    <row r="68876" spans="1:1">
      <c r="A68876" s="3">
        <f t="shared" si="1059"/>
        <v>62139</v>
      </c>
    </row>
    <row r="68877" spans="1:1">
      <c r="A68877" s="3">
        <f t="shared" si="1059"/>
        <v>62140</v>
      </c>
    </row>
    <row r="68878" spans="1:1">
      <c r="A68878" s="3">
        <f t="shared" si="1059"/>
        <v>62141</v>
      </c>
    </row>
    <row r="68879" spans="1:1">
      <c r="A68879" s="3">
        <f t="shared" si="1059"/>
        <v>62142</v>
      </c>
    </row>
    <row r="68880" spans="1:1">
      <c r="A68880" s="3">
        <f t="shared" si="1059"/>
        <v>62143</v>
      </c>
    </row>
    <row r="68881" spans="1:1">
      <c r="A68881" s="3">
        <f t="shared" si="1059"/>
        <v>62144</v>
      </c>
    </row>
    <row r="68882" spans="1:1">
      <c r="A68882" s="3">
        <f t="shared" si="1059"/>
        <v>62145</v>
      </c>
    </row>
    <row r="68883" spans="1:1">
      <c r="A68883" s="3">
        <f t="shared" si="1059"/>
        <v>62146</v>
      </c>
    </row>
    <row r="68884" spans="1:1">
      <c r="A68884" s="3">
        <f t="shared" si="1059"/>
        <v>62147</v>
      </c>
    </row>
    <row r="68885" spans="1:1">
      <c r="A68885" s="3">
        <f t="shared" si="1059"/>
        <v>62148</v>
      </c>
    </row>
    <row r="68886" spans="1:1">
      <c r="A68886" s="3">
        <f t="shared" si="1059"/>
        <v>62149</v>
      </c>
    </row>
    <row r="68887" spans="1:1">
      <c r="A68887" s="3">
        <f t="shared" si="1059"/>
        <v>62150</v>
      </c>
    </row>
    <row r="68888" spans="1:1">
      <c r="A68888" s="3">
        <f t="shared" si="1059"/>
        <v>62151</v>
      </c>
    </row>
    <row r="68889" spans="1:1">
      <c r="A68889" s="3">
        <f t="shared" si="1059"/>
        <v>62152</v>
      </c>
    </row>
    <row r="68890" spans="1:1">
      <c r="A68890" s="3">
        <f t="shared" si="1059"/>
        <v>62153</v>
      </c>
    </row>
    <row r="68891" spans="1:1">
      <c r="A68891" s="3">
        <f t="shared" si="1059"/>
        <v>62154</v>
      </c>
    </row>
    <row r="68892" spans="1:1">
      <c r="A68892" s="3">
        <f t="shared" si="1059"/>
        <v>62155</v>
      </c>
    </row>
    <row r="68893" spans="1:1">
      <c r="A68893" s="3">
        <f t="shared" si="1059"/>
        <v>62156</v>
      </c>
    </row>
    <row r="68894" spans="1:1">
      <c r="A68894" s="3">
        <f t="shared" si="1059"/>
        <v>62157</v>
      </c>
    </row>
    <row r="68895" spans="1:1">
      <c r="A68895" s="3">
        <f t="shared" si="1059"/>
        <v>62158</v>
      </c>
    </row>
    <row r="68896" spans="1:1">
      <c r="A68896" s="3">
        <f t="shared" si="1059"/>
        <v>62159</v>
      </c>
    </row>
    <row r="68897" spans="1:1">
      <c r="A68897" s="3">
        <f t="shared" ref="A68897:A68960" si="1060">A68896+1</f>
        <v>62160</v>
      </c>
    </row>
    <row r="68898" spans="1:1">
      <c r="A68898" s="3">
        <f t="shared" si="1060"/>
        <v>62161</v>
      </c>
    </row>
    <row r="68899" spans="1:1">
      <c r="A68899" s="3">
        <f t="shared" si="1060"/>
        <v>62162</v>
      </c>
    </row>
    <row r="68900" spans="1:1">
      <c r="A68900" s="3">
        <f t="shared" si="1060"/>
        <v>62163</v>
      </c>
    </row>
    <row r="68901" spans="1:1">
      <c r="A68901" s="3">
        <f t="shared" si="1060"/>
        <v>62164</v>
      </c>
    </row>
    <row r="68902" spans="1:1">
      <c r="A68902" s="3">
        <f t="shared" si="1060"/>
        <v>62165</v>
      </c>
    </row>
    <row r="68903" spans="1:1">
      <c r="A68903" s="3">
        <f t="shared" si="1060"/>
        <v>62166</v>
      </c>
    </row>
    <row r="68904" spans="1:1">
      <c r="A68904" s="3">
        <f t="shared" si="1060"/>
        <v>62167</v>
      </c>
    </row>
    <row r="68905" spans="1:1">
      <c r="A68905" s="3">
        <f t="shared" si="1060"/>
        <v>62168</v>
      </c>
    </row>
    <row r="68906" spans="1:1">
      <c r="A68906" s="3">
        <f t="shared" si="1060"/>
        <v>62169</v>
      </c>
    </row>
    <row r="68907" spans="1:1">
      <c r="A68907" s="3">
        <f t="shared" si="1060"/>
        <v>62170</v>
      </c>
    </row>
    <row r="68908" spans="1:1">
      <c r="A68908" s="3">
        <f t="shared" si="1060"/>
        <v>62171</v>
      </c>
    </row>
    <row r="68909" spans="1:1">
      <c r="A68909" s="3">
        <f t="shared" si="1060"/>
        <v>62172</v>
      </c>
    </row>
    <row r="68910" spans="1:1">
      <c r="A68910" s="3">
        <f t="shared" si="1060"/>
        <v>62173</v>
      </c>
    </row>
    <row r="68911" spans="1:1">
      <c r="A68911" s="3">
        <f t="shared" si="1060"/>
        <v>62174</v>
      </c>
    </row>
    <row r="68912" spans="1:1">
      <c r="A68912" s="3">
        <f t="shared" si="1060"/>
        <v>62175</v>
      </c>
    </row>
    <row r="68913" spans="1:1">
      <c r="A68913" s="3">
        <f t="shared" si="1060"/>
        <v>62176</v>
      </c>
    </row>
    <row r="68914" spans="1:1">
      <c r="A68914" s="3">
        <f t="shared" si="1060"/>
        <v>62177</v>
      </c>
    </row>
    <row r="68915" spans="1:1">
      <c r="A68915" s="3">
        <f t="shared" si="1060"/>
        <v>62178</v>
      </c>
    </row>
    <row r="68916" spans="1:1">
      <c r="A68916" s="3">
        <f t="shared" si="1060"/>
        <v>62179</v>
      </c>
    </row>
    <row r="68917" spans="1:1">
      <c r="A68917" s="3">
        <f t="shared" si="1060"/>
        <v>62180</v>
      </c>
    </row>
    <row r="68918" spans="1:1">
      <c r="A68918" s="3">
        <f t="shared" si="1060"/>
        <v>62181</v>
      </c>
    </row>
    <row r="68919" spans="1:1">
      <c r="A68919" s="3">
        <f t="shared" si="1060"/>
        <v>62182</v>
      </c>
    </row>
    <row r="68920" spans="1:1">
      <c r="A68920" s="3">
        <f t="shared" si="1060"/>
        <v>62183</v>
      </c>
    </row>
    <row r="68921" spans="1:1">
      <c r="A68921" s="3">
        <f t="shared" si="1060"/>
        <v>62184</v>
      </c>
    </row>
    <row r="68922" spans="1:1">
      <c r="A68922" s="3">
        <f t="shared" si="1060"/>
        <v>62185</v>
      </c>
    </row>
    <row r="68923" spans="1:1">
      <c r="A68923" s="3">
        <f t="shared" si="1060"/>
        <v>62186</v>
      </c>
    </row>
    <row r="68924" spans="1:1">
      <c r="A68924" s="3">
        <f t="shared" si="1060"/>
        <v>62187</v>
      </c>
    </row>
    <row r="68925" spans="1:1">
      <c r="A68925" s="3">
        <f t="shared" si="1060"/>
        <v>62188</v>
      </c>
    </row>
    <row r="68926" spans="1:1">
      <c r="A68926" s="3">
        <f t="shared" si="1060"/>
        <v>62189</v>
      </c>
    </row>
    <row r="68927" spans="1:1">
      <c r="A68927" s="3">
        <f t="shared" si="1060"/>
        <v>62190</v>
      </c>
    </row>
    <row r="68928" spans="1:1">
      <c r="A68928" s="3">
        <f t="shared" si="1060"/>
        <v>62191</v>
      </c>
    </row>
    <row r="68929" spans="1:1">
      <c r="A68929" s="3">
        <f t="shared" si="1060"/>
        <v>62192</v>
      </c>
    </row>
    <row r="68930" spans="1:1">
      <c r="A68930" s="3">
        <f t="shared" si="1060"/>
        <v>62193</v>
      </c>
    </row>
    <row r="68931" spans="1:1">
      <c r="A68931" s="3">
        <f t="shared" si="1060"/>
        <v>62194</v>
      </c>
    </row>
    <row r="68932" spans="1:1">
      <c r="A68932" s="3">
        <f t="shared" si="1060"/>
        <v>62195</v>
      </c>
    </row>
    <row r="68933" spans="1:1">
      <c r="A68933" s="3">
        <f t="shared" si="1060"/>
        <v>62196</v>
      </c>
    </row>
    <row r="68934" spans="1:1">
      <c r="A68934" s="3">
        <f t="shared" si="1060"/>
        <v>62197</v>
      </c>
    </row>
    <row r="68935" spans="1:1">
      <c r="A68935" s="3">
        <f t="shared" si="1060"/>
        <v>62198</v>
      </c>
    </row>
    <row r="68936" spans="1:1">
      <c r="A68936" s="3">
        <f t="shared" si="1060"/>
        <v>62199</v>
      </c>
    </row>
    <row r="68937" spans="1:1">
      <c r="A68937" s="3">
        <f t="shared" si="1060"/>
        <v>62200</v>
      </c>
    </row>
    <row r="68938" spans="1:1">
      <c r="A68938" s="3">
        <f t="shared" si="1060"/>
        <v>62201</v>
      </c>
    </row>
    <row r="68939" spans="1:1">
      <c r="A68939" s="3">
        <f t="shared" si="1060"/>
        <v>62202</v>
      </c>
    </row>
    <row r="68940" spans="1:1">
      <c r="A68940" s="3">
        <f t="shared" si="1060"/>
        <v>62203</v>
      </c>
    </row>
    <row r="68941" spans="1:1">
      <c r="A68941" s="3">
        <f t="shared" si="1060"/>
        <v>62204</v>
      </c>
    </row>
    <row r="68942" spans="1:1">
      <c r="A68942" s="3">
        <f t="shared" si="1060"/>
        <v>62205</v>
      </c>
    </row>
    <row r="68943" spans="1:1">
      <c r="A68943" s="3">
        <f t="shared" si="1060"/>
        <v>62206</v>
      </c>
    </row>
    <row r="68944" spans="1:1">
      <c r="A68944" s="3">
        <f t="shared" si="1060"/>
        <v>62207</v>
      </c>
    </row>
    <row r="68945" spans="1:1">
      <c r="A68945" s="3">
        <f t="shared" si="1060"/>
        <v>62208</v>
      </c>
    </row>
    <row r="68946" spans="1:1">
      <c r="A68946" s="3">
        <f t="shared" si="1060"/>
        <v>62209</v>
      </c>
    </row>
    <row r="68947" spans="1:1">
      <c r="A68947" s="3">
        <f t="shared" si="1060"/>
        <v>62210</v>
      </c>
    </row>
    <row r="68948" spans="1:1">
      <c r="A68948" s="3">
        <f t="shared" si="1060"/>
        <v>62211</v>
      </c>
    </row>
    <row r="68949" spans="1:1">
      <c r="A68949" s="3">
        <f t="shared" si="1060"/>
        <v>62212</v>
      </c>
    </row>
    <row r="68950" spans="1:1">
      <c r="A68950" s="3">
        <f t="shared" si="1060"/>
        <v>62213</v>
      </c>
    </row>
    <row r="68951" spans="1:1">
      <c r="A68951" s="3">
        <f t="shared" si="1060"/>
        <v>62214</v>
      </c>
    </row>
    <row r="68952" spans="1:1">
      <c r="A68952" s="3">
        <f t="shared" si="1060"/>
        <v>62215</v>
      </c>
    </row>
    <row r="68953" spans="1:1">
      <c r="A68953" s="3">
        <f t="shared" si="1060"/>
        <v>62216</v>
      </c>
    </row>
    <row r="68954" spans="1:1">
      <c r="A68954" s="3">
        <f t="shared" si="1060"/>
        <v>62217</v>
      </c>
    </row>
    <row r="68955" spans="1:1">
      <c r="A68955" s="3">
        <f t="shared" si="1060"/>
        <v>62218</v>
      </c>
    </row>
    <row r="68956" spans="1:1">
      <c r="A68956" s="3">
        <f t="shared" si="1060"/>
        <v>62219</v>
      </c>
    </row>
    <row r="68957" spans="1:1">
      <c r="A68957" s="3">
        <f t="shared" si="1060"/>
        <v>62220</v>
      </c>
    </row>
    <row r="68958" spans="1:1">
      <c r="A68958" s="3">
        <f t="shared" si="1060"/>
        <v>62221</v>
      </c>
    </row>
    <row r="68959" spans="1:1">
      <c r="A68959" s="3">
        <f t="shared" si="1060"/>
        <v>62222</v>
      </c>
    </row>
    <row r="68960" spans="1:1">
      <c r="A68960" s="3">
        <f t="shared" si="1060"/>
        <v>62223</v>
      </c>
    </row>
    <row r="68961" spans="1:1">
      <c r="A68961" s="3">
        <f t="shared" ref="A68961:A69024" si="1061">A68960+1</f>
        <v>62224</v>
      </c>
    </row>
    <row r="68962" spans="1:1">
      <c r="A68962" s="3">
        <f t="shared" si="1061"/>
        <v>62225</v>
      </c>
    </row>
    <row r="68963" spans="1:1">
      <c r="A68963" s="3">
        <f t="shared" si="1061"/>
        <v>62226</v>
      </c>
    </row>
    <row r="68964" spans="1:1">
      <c r="A68964" s="3">
        <f t="shared" si="1061"/>
        <v>62227</v>
      </c>
    </row>
    <row r="68965" spans="1:1">
      <c r="A68965" s="3">
        <f t="shared" si="1061"/>
        <v>62228</v>
      </c>
    </row>
    <row r="68966" spans="1:1">
      <c r="A68966" s="3">
        <f t="shared" si="1061"/>
        <v>62229</v>
      </c>
    </row>
    <row r="68967" spans="1:1">
      <c r="A68967" s="3">
        <f t="shared" si="1061"/>
        <v>62230</v>
      </c>
    </row>
    <row r="68968" spans="1:1">
      <c r="A68968" s="3">
        <f t="shared" si="1061"/>
        <v>62231</v>
      </c>
    </row>
    <row r="68969" spans="1:1">
      <c r="A68969" s="3">
        <f t="shared" si="1061"/>
        <v>62232</v>
      </c>
    </row>
    <row r="68970" spans="1:1">
      <c r="A68970" s="3">
        <f t="shared" si="1061"/>
        <v>62233</v>
      </c>
    </row>
    <row r="68971" spans="1:1">
      <c r="A68971" s="3">
        <f t="shared" si="1061"/>
        <v>62234</v>
      </c>
    </row>
    <row r="68972" spans="1:1">
      <c r="A68972" s="3">
        <f t="shared" si="1061"/>
        <v>62235</v>
      </c>
    </row>
    <row r="68973" spans="1:1">
      <c r="A68973" s="3">
        <f t="shared" si="1061"/>
        <v>62236</v>
      </c>
    </row>
    <row r="68974" spans="1:1">
      <c r="A68974" s="3">
        <f t="shared" si="1061"/>
        <v>62237</v>
      </c>
    </row>
    <row r="68975" spans="1:1">
      <c r="A68975" s="3">
        <f t="shared" si="1061"/>
        <v>62238</v>
      </c>
    </row>
    <row r="68976" spans="1:1">
      <c r="A68976" s="3">
        <f t="shared" si="1061"/>
        <v>62239</v>
      </c>
    </row>
    <row r="68977" spans="1:1">
      <c r="A68977" s="3">
        <f t="shared" si="1061"/>
        <v>62240</v>
      </c>
    </row>
    <row r="68978" spans="1:1">
      <c r="A68978" s="3">
        <f t="shared" si="1061"/>
        <v>62241</v>
      </c>
    </row>
    <row r="68979" spans="1:1">
      <c r="A68979" s="3">
        <f t="shared" si="1061"/>
        <v>62242</v>
      </c>
    </row>
    <row r="68980" spans="1:1">
      <c r="A68980" s="3">
        <f t="shared" si="1061"/>
        <v>62243</v>
      </c>
    </row>
    <row r="68981" spans="1:1">
      <c r="A68981" s="3">
        <f t="shared" si="1061"/>
        <v>62244</v>
      </c>
    </row>
    <row r="68982" spans="1:1">
      <c r="A68982" s="3">
        <f t="shared" si="1061"/>
        <v>62245</v>
      </c>
    </row>
    <row r="68983" spans="1:1">
      <c r="A68983" s="3">
        <f t="shared" si="1061"/>
        <v>62246</v>
      </c>
    </row>
    <row r="68984" spans="1:1">
      <c r="A68984" s="3">
        <f t="shared" si="1061"/>
        <v>62247</v>
      </c>
    </row>
    <row r="68985" spans="1:1">
      <c r="A68985" s="3">
        <f t="shared" si="1061"/>
        <v>62248</v>
      </c>
    </row>
    <row r="68986" spans="1:1">
      <c r="A68986" s="3">
        <f t="shared" si="1061"/>
        <v>62249</v>
      </c>
    </row>
    <row r="68987" spans="1:1">
      <c r="A68987" s="3">
        <f t="shared" si="1061"/>
        <v>62250</v>
      </c>
    </row>
    <row r="68988" spans="1:1">
      <c r="A68988" s="3">
        <f t="shared" si="1061"/>
        <v>62251</v>
      </c>
    </row>
    <row r="68989" spans="1:1">
      <c r="A68989" s="3">
        <f t="shared" si="1061"/>
        <v>62252</v>
      </c>
    </row>
    <row r="68990" spans="1:1">
      <c r="A68990" s="3">
        <f t="shared" si="1061"/>
        <v>62253</v>
      </c>
    </row>
    <row r="68991" spans="1:1">
      <c r="A68991" s="3">
        <f t="shared" si="1061"/>
        <v>62254</v>
      </c>
    </row>
    <row r="68992" spans="1:1">
      <c r="A68992" s="3">
        <f t="shared" si="1061"/>
        <v>62255</v>
      </c>
    </row>
    <row r="68993" spans="1:1">
      <c r="A68993" s="3">
        <f t="shared" si="1061"/>
        <v>62256</v>
      </c>
    </row>
    <row r="68994" spans="1:1">
      <c r="A68994" s="3">
        <f t="shared" si="1061"/>
        <v>62257</v>
      </c>
    </row>
    <row r="68995" spans="1:1">
      <c r="A68995" s="3">
        <f t="shared" si="1061"/>
        <v>62258</v>
      </c>
    </row>
    <row r="68996" spans="1:1">
      <c r="A68996" s="3">
        <f t="shared" si="1061"/>
        <v>62259</v>
      </c>
    </row>
    <row r="68997" spans="1:1">
      <c r="A68997" s="3">
        <f t="shared" si="1061"/>
        <v>62260</v>
      </c>
    </row>
    <row r="68998" spans="1:1">
      <c r="A68998" s="3">
        <f t="shared" si="1061"/>
        <v>62261</v>
      </c>
    </row>
    <row r="68999" spans="1:1">
      <c r="A68999" s="3">
        <f t="shared" si="1061"/>
        <v>62262</v>
      </c>
    </row>
    <row r="69000" spans="1:1">
      <c r="A69000" s="3">
        <f t="shared" si="1061"/>
        <v>62263</v>
      </c>
    </row>
    <row r="69001" spans="1:1">
      <c r="A69001" s="3">
        <f t="shared" si="1061"/>
        <v>62264</v>
      </c>
    </row>
    <row r="69002" spans="1:1">
      <c r="A69002" s="3">
        <f t="shared" si="1061"/>
        <v>62265</v>
      </c>
    </row>
    <row r="69003" spans="1:1">
      <c r="A69003" s="3">
        <f t="shared" si="1061"/>
        <v>62266</v>
      </c>
    </row>
    <row r="69004" spans="1:1">
      <c r="A69004" s="3">
        <f t="shared" si="1061"/>
        <v>62267</v>
      </c>
    </row>
    <row r="69005" spans="1:1">
      <c r="A69005" s="3">
        <f t="shared" si="1061"/>
        <v>62268</v>
      </c>
    </row>
    <row r="69006" spans="1:1">
      <c r="A69006" s="3">
        <f t="shared" si="1061"/>
        <v>62269</v>
      </c>
    </row>
    <row r="69007" spans="1:1">
      <c r="A69007" s="3">
        <f t="shared" si="1061"/>
        <v>62270</v>
      </c>
    </row>
    <row r="69008" spans="1:1">
      <c r="A69008" s="3">
        <f t="shared" si="1061"/>
        <v>62271</v>
      </c>
    </row>
    <row r="69009" spans="1:1">
      <c r="A69009" s="3">
        <f t="shared" si="1061"/>
        <v>62272</v>
      </c>
    </row>
    <row r="69010" spans="1:1">
      <c r="A69010" s="3">
        <f t="shared" si="1061"/>
        <v>62273</v>
      </c>
    </row>
    <row r="69011" spans="1:1">
      <c r="A69011" s="3">
        <f t="shared" si="1061"/>
        <v>62274</v>
      </c>
    </row>
    <row r="69012" spans="1:1">
      <c r="A69012" s="3">
        <f t="shared" si="1061"/>
        <v>62275</v>
      </c>
    </row>
    <row r="69013" spans="1:1">
      <c r="A69013" s="3">
        <f t="shared" si="1061"/>
        <v>62276</v>
      </c>
    </row>
    <row r="69014" spans="1:1">
      <c r="A69014" s="3">
        <f t="shared" si="1061"/>
        <v>62277</v>
      </c>
    </row>
    <row r="69015" spans="1:1">
      <c r="A69015" s="3">
        <f t="shared" si="1061"/>
        <v>62278</v>
      </c>
    </row>
    <row r="69016" spans="1:1">
      <c r="A69016" s="3">
        <f t="shared" si="1061"/>
        <v>62279</v>
      </c>
    </row>
    <row r="69017" spans="1:1">
      <c r="A69017" s="3">
        <f t="shared" si="1061"/>
        <v>62280</v>
      </c>
    </row>
    <row r="69018" spans="1:1">
      <c r="A69018" s="3">
        <f t="shared" si="1061"/>
        <v>62281</v>
      </c>
    </row>
    <row r="69019" spans="1:1">
      <c r="A69019" s="3">
        <f t="shared" si="1061"/>
        <v>62282</v>
      </c>
    </row>
    <row r="69020" spans="1:1">
      <c r="A69020" s="3">
        <f t="shared" si="1061"/>
        <v>62283</v>
      </c>
    </row>
    <row r="69021" spans="1:1">
      <c r="A69021" s="3">
        <f t="shared" si="1061"/>
        <v>62284</v>
      </c>
    </row>
    <row r="69022" spans="1:1">
      <c r="A69022" s="3">
        <f t="shared" si="1061"/>
        <v>62285</v>
      </c>
    </row>
    <row r="69023" spans="1:1">
      <c r="A69023" s="3">
        <f t="shared" si="1061"/>
        <v>62286</v>
      </c>
    </row>
    <row r="69024" spans="1:1">
      <c r="A69024" s="3">
        <f t="shared" si="1061"/>
        <v>62287</v>
      </c>
    </row>
    <row r="69025" spans="1:1">
      <c r="A69025" s="3">
        <f t="shared" ref="A69025:A69088" si="1062">A69024+1</f>
        <v>62288</v>
      </c>
    </row>
    <row r="69026" spans="1:1">
      <c r="A69026" s="3">
        <f t="shared" si="1062"/>
        <v>62289</v>
      </c>
    </row>
    <row r="69027" spans="1:1">
      <c r="A69027" s="3">
        <f t="shared" si="1062"/>
        <v>62290</v>
      </c>
    </row>
    <row r="69028" spans="1:1">
      <c r="A69028" s="3">
        <f t="shared" si="1062"/>
        <v>62291</v>
      </c>
    </row>
    <row r="69029" spans="1:1">
      <c r="A69029" s="3">
        <f t="shared" si="1062"/>
        <v>62292</v>
      </c>
    </row>
    <row r="69030" spans="1:1">
      <c r="A69030" s="3">
        <f t="shared" si="1062"/>
        <v>62293</v>
      </c>
    </row>
    <row r="69031" spans="1:1">
      <c r="A69031" s="3">
        <f t="shared" si="1062"/>
        <v>62294</v>
      </c>
    </row>
    <row r="69032" spans="1:1">
      <c r="A69032" s="3">
        <f t="shared" si="1062"/>
        <v>62295</v>
      </c>
    </row>
    <row r="69033" spans="1:1">
      <c r="A69033" s="3">
        <f t="shared" si="1062"/>
        <v>62296</v>
      </c>
    </row>
    <row r="69034" spans="1:1">
      <c r="A69034" s="3">
        <f t="shared" si="1062"/>
        <v>62297</v>
      </c>
    </row>
    <row r="69035" spans="1:1">
      <c r="A69035" s="3">
        <f t="shared" si="1062"/>
        <v>62298</v>
      </c>
    </row>
    <row r="69036" spans="1:1">
      <c r="A69036" s="3">
        <f t="shared" si="1062"/>
        <v>62299</v>
      </c>
    </row>
    <row r="69037" spans="1:1">
      <c r="A69037" s="3">
        <f t="shared" si="1062"/>
        <v>62300</v>
      </c>
    </row>
    <row r="69038" spans="1:1">
      <c r="A69038" s="3">
        <f t="shared" si="1062"/>
        <v>62301</v>
      </c>
    </row>
    <row r="69039" spans="1:1">
      <c r="A69039" s="3">
        <f t="shared" si="1062"/>
        <v>62302</v>
      </c>
    </row>
    <row r="69040" spans="1:1">
      <c r="A69040" s="3">
        <f t="shared" si="1062"/>
        <v>62303</v>
      </c>
    </row>
    <row r="69041" spans="1:1">
      <c r="A69041" s="3">
        <f t="shared" si="1062"/>
        <v>62304</v>
      </c>
    </row>
    <row r="69042" spans="1:1">
      <c r="A69042" s="3">
        <f t="shared" si="1062"/>
        <v>62305</v>
      </c>
    </row>
    <row r="69043" spans="1:1">
      <c r="A69043" s="3">
        <f t="shared" si="1062"/>
        <v>62306</v>
      </c>
    </row>
    <row r="69044" spans="1:1">
      <c r="A69044" s="3">
        <f t="shared" si="1062"/>
        <v>62307</v>
      </c>
    </row>
    <row r="69045" spans="1:1">
      <c r="A69045" s="3">
        <f t="shared" si="1062"/>
        <v>62308</v>
      </c>
    </row>
    <row r="69046" spans="1:1">
      <c r="A69046" s="3">
        <f t="shared" si="1062"/>
        <v>62309</v>
      </c>
    </row>
    <row r="69047" spans="1:1">
      <c r="A69047" s="3">
        <f t="shared" si="1062"/>
        <v>62310</v>
      </c>
    </row>
    <row r="69048" spans="1:1">
      <c r="A69048" s="3">
        <f t="shared" si="1062"/>
        <v>62311</v>
      </c>
    </row>
    <row r="69049" spans="1:1">
      <c r="A69049" s="3">
        <f t="shared" si="1062"/>
        <v>62312</v>
      </c>
    </row>
    <row r="69050" spans="1:1">
      <c r="A69050" s="3">
        <f t="shared" si="1062"/>
        <v>62313</v>
      </c>
    </row>
    <row r="69051" spans="1:1">
      <c r="A69051" s="3">
        <f t="shared" si="1062"/>
        <v>62314</v>
      </c>
    </row>
    <row r="69052" spans="1:1">
      <c r="A69052" s="3">
        <f t="shared" si="1062"/>
        <v>62315</v>
      </c>
    </row>
    <row r="69053" spans="1:1">
      <c r="A69053" s="3">
        <f t="shared" si="1062"/>
        <v>62316</v>
      </c>
    </row>
    <row r="69054" spans="1:1">
      <c r="A69054" s="3">
        <f t="shared" si="1062"/>
        <v>62317</v>
      </c>
    </row>
    <row r="69055" spans="1:1">
      <c r="A69055" s="3">
        <f t="shared" si="1062"/>
        <v>62318</v>
      </c>
    </row>
    <row r="69056" spans="1:1">
      <c r="A69056" s="3">
        <f t="shared" si="1062"/>
        <v>62319</v>
      </c>
    </row>
    <row r="69057" spans="1:1">
      <c r="A69057" s="3">
        <f t="shared" si="1062"/>
        <v>62320</v>
      </c>
    </row>
    <row r="69058" spans="1:1">
      <c r="A69058" s="3">
        <f t="shared" si="1062"/>
        <v>62321</v>
      </c>
    </row>
    <row r="69059" spans="1:1">
      <c r="A69059" s="3">
        <f t="shared" si="1062"/>
        <v>62322</v>
      </c>
    </row>
    <row r="69060" spans="1:1">
      <c r="A69060" s="3">
        <f t="shared" si="1062"/>
        <v>62323</v>
      </c>
    </row>
    <row r="69061" spans="1:1">
      <c r="A69061" s="3">
        <f t="shared" si="1062"/>
        <v>62324</v>
      </c>
    </row>
    <row r="69062" spans="1:1">
      <c r="A69062" s="3">
        <f t="shared" si="1062"/>
        <v>62325</v>
      </c>
    </row>
    <row r="69063" spans="1:1">
      <c r="A69063" s="3">
        <f t="shared" si="1062"/>
        <v>62326</v>
      </c>
    </row>
    <row r="69064" spans="1:1">
      <c r="A69064" s="3">
        <f t="shared" si="1062"/>
        <v>62327</v>
      </c>
    </row>
    <row r="69065" spans="1:1">
      <c r="A69065" s="3">
        <f t="shared" si="1062"/>
        <v>62328</v>
      </c>
    </row>
    <row r="69066" spans="1:1">
      <c r="A69066" s="3">
        <f t="shared" si="1062"/>
        <v>62329</v>
      </c>
    </row>
    <row r="69067" spans="1:1">
      <c r="A69067" s="3">
        <f t="shared" si="1062"/>
        <v>62330</v>
      </c>
    </row>
    <row r="69068" spans="1:1">
      <c r="A69068" s="3">
        <f t="shared" si="1062"/>
        <v>62331</v>
      </c>
    </row>
    <row r="69069" spans="1:1">
      <c r="A69069" s="3">
        <f t="shared" si="1062"/>
        <v>62332</v>
      </c>
    </row>
    <row r="69070" spans="1:1">
      <c r="A69070" s="3">
        <f t="shared" si="1062"/>
        <v>62333</v>
      </c>
    </row>
    <row r="69071" spans="1:1">
      <c r="A69071" s="3">
        <f t="shared" si="1062"/>
        <v>62334</v>
      </c>
    </row>
    <row r="69072" spans="1:1">
      <c r="A69072" s="3">
        <f t="shared" si="1062"/>
        <v>62335</v>
      </c>
    </row>
    <row r="69073" spans="1:1">
      <c r="A69073" s="3">
        <f t="shared" si="1062"/>
        <v>62336</v>
      </c>
    </row>
    <row r="69074" spans="1:1">
      <c r="A69074" s="3">
        <f t="shared" si="1062"/>
        <v>62337</v>
      </c>
    </row>
    <row r="69075" spans="1:1">
      <c r="A69075" s="3">
        <f t="shared" si="1062"/>
        <v>62338</v>
      </c>
    </row>
    <row r="69076" spans="1:1">
      <c r="A69076" s="3">
        <f t="shared" si="1062"/>
        <v>62339</v>
      </c>
    </row>
    <row r="69077" spans="1:1">
      <c r="A69077" s="3">
        <f t="shared" si="1062"/>
        <v>62340</v>
      </c>
    </row>
    <row r="69078" spans="1:1">
      <c r="A69078" s="3">
        <f t="shared" si="1062"/>
        <v>62341</v>
      </c>
    </row>
    <row r="69079" spans="1:1">
      <c r="A69079" s="3">
        <f t="shared" si="1062"/>
        <v>62342</v>
      </c>
    </row>
    <row r="69080" spans="1:1">
      <c r="A69080" s="3">
        <f t="shared" si="1062"/>
        <v>62343</v>
      </c>
    </row>
    <row r="69081" spans="1:1">
      <c r="A69081" s="3">
        <f t="shared" si="1062"/>
        <v>62344</v>
      </c>
    </row>
    <row r="69082" spans="1:1">
      <c r="A69082" s="3">
        <f t="shared" si="1062"/>
        <v>62345</v>
      </c>
    </row>
    <row r="69083" spans="1:1">
      <c r="A69083" s="3">
        <f t="shared" si="1062"/>
        <v>62346</v>
      </c>
    </row>
    <row r="69084" spans="1:1">
      <c r="A69084" s="3">
        <f t="shared" si="1062"/>
        <v>62347</v>
      </c>
    </row>
    <row r="69085" spans="1:1">
      <c r="A69085" s="3">
        <f t="shared" si="1062"/>
        <v>62348</v>
      </c>
    </row>
    <row r="69086" spans="1:1">
      <c r="A69086" s="3">
        <f t="shared" si="1062"/>
        <v>62349</v>
      </c>
    </row>
    <row r="69087" spans="1:1">
      <c r="A69087" s="3">
        <f t="shared" si="1062"/>
        <v>62350</v>
      </c>
    </row>
    <row r="69088" spans="1:1">
      <c r="A69088" s="3">
        <f t="shared" si="1062"/>
        <v>62351</v>
      </c>
    </row>
    <row r="69089" spans="1:1">
      <c r="A69089" s="3">
        <f t="shared" ref="A69089:A69152" si="1063">A69088+1</f>
        <v>62352</v>
      </c>
    </row>
    <row r="69090" spans="1:1">
      <c r="A69090" s="3">
        <f t="shared" si="1063"/>
        <v>62353</v>
      </c>
    </row>
    <row r="69091" spans="1:1">
      <c r="A69091" s="3">
        <f t="shared" si="1063"/>
        <v>62354</v>
      </c>
    </row>
    <row r="69092" spans="1:1">
      <c r="A69092" s="3">
        <f t="shared" si="1063"/>
        <v>62355</v>
      </c>
    </row>
    <row r="69093" spans="1:1">
      <c r="A69093" s="3">
        <f t="shared" si="1063"/>
        <v>62356</v>
      </c>
    </row>
    <row r="69094" spans="1:1">
      <c r="A69094" s="3">
        <f t="shared" si="1063"/>
        <v>62357</v>
      </c>
    </row>
    <row r="69095" spans="1:1">
      <c r="A69095" s="3">
        <f t="shared" si="1063"/>
        <v>62358</v>
      </c>
    </row>
    <row r="69096" spans="1:1">
      <c r="A69096" s="3">
        <f t="shared" si="1063"/>
        <v>62359</v>
      </c>
    </row>
    <row r="69097" spans="1:1">
      <c r="A69097" s="3">
        <f t="shared" si="1063"/>
        <v>62360</v>
      </c>
    </row>
    <row r="69098" spans="1:1">
      <c r="A69098" s="3">
        <f t="shared" si="1063"/>
        <v>62361</v>
      </c>
    </row>
    <row r="69099" spans="1:1">
      <c r="A69099" s="3">
        <f t="shared" si="1063"/>
        <v>62362</v>
      </c>
    </row>
    <row r="69100" spans="1:1">
      <c r="A69100" s="3">
        <f t="shared" si="1063"/>
        <v>62363</v>
      </c>
    </row>
    <row r="69101" spans="1:1">
      <c r="A69101" s="3">
        <f t="shared" si="1063"/>
        <v>62364</v>
      </c>
    </row>
    <row r="69102" spans="1:1">
      <c r="A69102" s="3">
        <f t="shared" si="1063"/>
        <v>62365</v>
      </c>
    </row>
    <row r="69103" spans="1:1">
      <c r="A69103" s="3">
        <f t="shared" si="1063"/>
        <v>62366</v>
      </c>
    </row>
    <row r="69104" spans="1:1">
      <c r="A69104" s="3">
        <f t="shared" si="1063"/>
        <v>62367</v>
      </c>
    </row>
    <row r="69105" spans="1:1">
      <c r="A69105" s="3">
        <f t="shared" si="1063"/>
        <v>62368</v>
      </c>
    </row>
    <row r="69106" spans="1:1">
      <c r="A69106" s="3">
        <f t="shared" si="1063"/>
        <v>62369</v>
      </c>
    </row>
    <row r="69107" spans="1:1">
      <c r="A69107" s="3">
        <f t="shared" si="1063"/>
        <v>62370</v>
      </c>
    </row>
    <row r="69108" spans="1:1">
      <c r="A69108" s="3">
        <f t="shared" si="1063"/>
        <v>62371</v>
      </c>
    </row>
    <row r="69109" spans="1:1">
      <c r="A69109" s="3">
        <f t="shared" si="1063"/>
        <v>62372</v>
      </c>
    </row>
    <row r="69110" spans="1:1">
      <c r="A69110" s="3">
        <f t="shared" si="1063"/>
        <v>62373</v>
      </c>
    </row>
    <row r="69111" spans="1:1">
      <c r="A69111" s="3">
        <f t="shared" si="1063"/>
        <v>62374</v>
      </c>
    </row>
    <row r="69112" spans="1:1">
      <c r="A69112" s="3">
        <f t="shared" si="1063"/>
        <v>62375</v>
      </c>
    </row>
    <row r="69113" spans="1:1">
      <c r="A69113" s="3">
        <f t="shared" si="1063"/>
        <v>62376</v>
      </c>
    </row>
    <row r="69114" spans="1:1">
      <c r="A69114" s="3">
        <f t="shared" si="1063"/>
        <v>62377</v>
      </c>
    </row>
    <row r="69115" spans="1:1">
      <c r="A69115" s="3">
        <f t="shared" si="1063"/>
        <v>62378</v>
      </c>
    </row>
    <row r="69116" spans="1:1">
      <c r="A69116" s="3">
        <f t="shared" si="1063"/>
        <v>62379</v>
      </c>
    </row>
    <row r="69117" spans="1:1">
      <c r="A69117" s="3">
        <f t="shared" si="1063"/>
        <v>62380</v>
      </c>
    </row>
    <row r="69118" spans="1:1">
      <c r="A69118" s="3">
        <f t="shared" si="1063"/>
        <v>62381</v>
      </c>
    </row>
    <row r="69119" spans="1:1">
      <c r="A69119" s="3">
        <f t="shared" si="1063"/>
        <v>62382</v>
      </c>
    </row>
    <row r="69120" spans="1:1">
      <c r="A69120" s="3">
        <f t="shared" si="1063"/>
        <v>62383</v>
      </c>
    </row>
    <row r="69121" spans="1:1">
      <c r="A69121" s="3">
        <f t="shared" si="1063"/>
        <v>62384</v>
      </c>
    </row>
    <row r="69122" spans="1:1">
      <c r="A69122" s="3">
        <f t="shared" si="1063"/>
        <v>62385</v>
      </c>
    </row>
    <row r="69123" spans="1:1">
      <c r="A69123" s="3">
        <f t="shared" si="1063"/>
        <v>62386</v>
      </c>
    </row>
    <row r="69124" spans="1:1">
      <c r="A69124" s="3">
        <f t="shared" si="1063"/>
        <v>62387</v>
      </c>
    </row>
    <row r="69125" spans="1:1">
      <c r="A69125" s="3">
        <f t="shared" si="1063"/>
        <v>62388</v>
      </c>
    </row>
    <row r="69126" spans="1:1">
      <c r="A69126" s="3">
        <f t="shared" si="1063"/>
        <v>62389</v>
      </c>
    </row>
    <row r="69127" spans="1:1">
      <c r="A69127" s="3">
        <f t="shared" si="1063"/>
        <v>62390</v>
      </c>
    </row>
    <row r="69128" spans="1:1">
      <c r="A69128" s="3">
        <f t="shared" si="1063"/>
        <v>62391</v>
      </c>
    </row>
    <row r="69129" spans="1:1">
      <c r="A69129" s="3">
        <f t="shared" si="1063"/>
        <v>62392</v>
      </c>
    </row>
    <row r="69130" spans="1:1">
      <c r="A69130" s="3">
        <f t="shared" si="1063"/>
        <v>62393</v>
      </c>
    </row>
    <row r="69131" spans="1:1">
      <c r="A69131" s="3">
        <f t="shared" si="1063"/>
        <v>62394</v>
      </c>
    </row>
    <row r="69132" spans="1:1">
      <c r="A69132" s="3">
        <f t="shared" si="1063"/>
        <v>62395</v>
      </c>
    </row>
    <row r="69133" spans="1:1">
      <c r="A69133" s="3">
        <f t="shared" si="1063"/>
        <v>62396</v>
      </c>
    </row>
    <row r="69134" spans="1:1">
      <c r="A69134" s="3">
        <f t="shared" si="1063"/>
        <v>62397</v>
      </c>
    </row>
    <row r="69135" spans="1:1">
      <c r="A69135" s="3">
        <f t="shared" si="1063"/>
        <v>62398</v>
      </c>
    </row>
    <row r="69136" spans="1:1">
      <c r="A69136" s="3">
        <f t="shared" si="1063"/>
        <v>62399</v>
      </c>
    </row>
    <row r="69137" spans="1:1">
      <c r="A69137" s="3">
        <f t="shared" si="1063"/>
        <v>62400</v>
      </c>
    </row>
    <row r="69138" spans="1:1">
      <c r="A69138" s="3">
        <f t="shared" si="1063"/>
        <v>62401</v>
      </c>
    </row>
    <row r="69139" spans="1:1">
      <c r="A69139" s="3">
        <f t="shared" si="1063"/>
        <v>62402</v>
      </c>
    </row>
    <row r="69140" spans="1:1">
      <c r="A69140" s="3">
        <f t="shared" si="1063"/>
        <v>62403</v>
      </c>
    </row>
    <row r="69141" spans="1:1">
      <c r="A69141" s="3">
        <f t="shared" si="1063"/>
        <v>62404</v>
      </c>
    </row>
    <row r="69142" spans="1:1">
      <c r="A69142" s="3">
        <f t="shared" si="1063"/>
        <v>62405</v>
      </c>
    </row>
    <row r="69143" spans="1:1">
      <c r="A69143" s="3">
        <f t="shared" si="1063"/>
        <v>62406</v>
      </c>
    </row>
    <row r="69144" spans="1:1">
      <c r="A69144" s="3">
        <f t="shared" si="1063"/>
        <v>62407</v>
      </c>
    </row>
    <row r="69145" spans="1:1">
      <c r="A69145" s="3">
        <f t="shared" si="1063"/>
        <v>62408</v>
      </c>
    </row>
    <row r="69146" spans="1:1">
      <c r="A69146" s="3">
        <f t="shared" si="1063"/>
        <v>62409</v>
      </c>
    </row>
    <row r="69147" spans="1:1">
      <c r="A69147" s="3">
        <f t="shared" si="1063"/>
        <v>62410</v>
      </c>
    </row>
    <row r="69148" spans="1:1">
      <c r="A69148" s="3">
        <f t="shared" si="1063"/>
        <v>62411</v>
      </c>
    </row>
    <row r="69149" spans="1:1">
      <c r="A69149" s="3">
        <f t="shared" si="1063"/>
        <v>62412</v>
      </c>
    </row>
    <row r="69150" spans="1:1">
      <c r="A69150" s="3">
        <f t="shared" si="1063"/>
        <v>62413</v>
      </c>
    </row>
    <row r="69151" spans="1:1">
      <c r="A69151" s="3">
        <f t="shared" si="1063"/>
        <v>62414</v>
      </c>
    </row>
    <row r="69152" spans="1:1">
      <c r="A69152" s="3">
        <f t="shared" si="1063"/>
        <v>62415</v>
      </c>
    </row>
    <row r="69153" spans="1:1">
      <c r="A69153" s="3">
        <f t="shared" ref="A69153:A69216" si="1064">A69152+1</f>
        <v>62416</v>
      </c>
    </row>
    <row r="69154" spans="1:1">
      <c r="A69154" s="3">
        <f t="shared" si="1064"/>
        <v>62417</v>
      </c>
    </row>
    <row r="69155" spans="1:1">
      <c r="A69155" s="3">
        <f t="shared" si="1064"/>
        <v>62418</v>
      </c>
    </row>
    <row r="69156" spans="1:1">
      <c r="A69156" s="3">
        <f t="shared" si="1064"/>
        <v>62419</v>
      </c>
    </row>
    <row r="69157" spans="1:1">
      <c r="A69157" s="3">
        <f t="shared" si="1064"/>
        <v>62420</v>
      </c>
    </row>
    <row r="69158" spans="1:1">
      <c r="A69158" s="3">
        <f t="shared" si="1064"/>
        <v>62421</v>
      </c>
    </row>
    <row r="69159" spans="1:1">
      <c r="A69159" s="3">
        <f t="shared" si="1064"/>
        <v>62422</v>
      </c>
    </row>
    <row r="69160" spans="1:1">
      <c r="A69160" s="3">
        <f t="shared" si="1064"/>
        <v>62423</v>
      </c>
    </row>
    <row r="69161" spans="1:1">
      <c r="A69161" s="3">
        <f t="shared" si="1064"/>
        <v>62424</v>
      </c>
    </row>
    <row r="69162" spans="1:1">
      <c r="A69162" s="3">
        <f t="shared" si="1064"/>
        <v>62425</v>
      </c>
    </row>
    <row r="69163" spans="1:1">
      <c r="A69163" s="3">
        <f t="shared" si="1064"/>
        <v>62426</v>
      </c>
    </row>
    <row r="69164" spans="1:1">
      <c r="A69164" s="3">
        <f t="shared" si="1064"/>
        <v>62427</v>
      </c>
    </row>
    <row r="69165" spans="1:1">
      <c r="A69165" s="3">
        <f t="shared" si="1064"/>
        <v>62428</v>
      </c>
    </row>
    <row r="69166" spans="1:1">
      <c r="A69166" s="3">
        <f t="shared" si="1064"/>
        <v>62429</v>
      </c>
    </row>
    <row r="69167" spans="1:1">
      <c r="A69167" s="3">
        <f t="shared" si="1064"/>
        <v>62430</v>
      </c>
    </row>
    <row r="69168" spans="1:1">
      <c r="A69168" s="3">
        <f t="shared" si="1064"/>
        <v>62431</v>
      </c>
    </row>
    <row r="69169" spans="1:1">
      <c r="A69169" s="3">
        <f t="shared" si="1064"/>
        <v>62432</v>
      </c>
    </row>
    <row r="69170" spans="1:1">
      <c r="A69170" s="3">
        <f t="shared" si="1064"/>
        <v>62433</v>
      </c>
    </row>
    <row r="69171" spans="1:1">
      <c r="A69171" s="3">
        <f t="shared" si="1064"/>
        <v>62434</v>
      </c>
    </row>
    <row r="69172" spans="1:1">
      <c r="A69172" s="3">
        <f t="shared" si="1064"/>
        <v>62435</v>
      </c>
    </row>
    <row r="69173" spans="1:1">
      <c r="A69173" s="3">
        <f t="shared" si="1064"/>
        <v>62436</v>
      </c>
    </row>
    <row r="69174" spans="1:1">
      <c r="A69174" s="3">
        <f t="shared" si="1064"/>
        <v>62437</v>
      </c>
    </row>
    <row r="69175" spans="1:1">
      <c r="A69175" s="3">
        <f t="shared" si="1064"/>
        <v>62438</v>
      </c>
    </row>
    <row r="69176" spans="1:1">
      <c r="A69176" s="3">
        <f t="shared" si="1064"/>
        <v>62439</v>
      </c>
    </row>
    <row r="69177" spans="1:1">
      <c r="A69177" s="3">
        <f t="shared" si="1064"/>
        <v>62440</v>
      </c>
    </row>
    <row r="69178" spans="1:1">
      <c r="A69178" s="3">
        <f t="shared" si="1064"/>
        <v>62441</v>
      </c>
    </row>
    <row r="69179" spans="1:1">
      <c r="A69179" s="3">
        <f t="shared" si="1064"/>
        <v>62442</v>
      </c>
    </row>
    <row r="69180" spans="1:1">
      <c r="A69180" s="3">
        <f t="shared" si="1064"/>
        <v>62443</v>
      </c>
    </row>
    <row r="69181" spans="1:1">
      <c r="A69181" s="3">
        <f t="shared" si="1064"/>
        <v>62444</v>
      </c>
    </row>
    <row r="69182" spans="1:1">
      <c r="A69182" s="3">
        <f t="shared" si="1064"/>
        <v>62445</v>
      </c>
    </row>
    <row r="69183" spans="1:1">
      <c r="A69183" s="3">
        <f t="shared" si="1064"/>
        <v>62446</v>
      </c>
    </row>
    <row r="69184" spans="1:1">
      <c r="A69184" s="3">
        <f t="shared" si="1064"/>
        <v>62447</v>
      </c>
    </row>
    <row r="69185" spans="1:1">
      <c r="A69185" s="3">
        <f t="shared" si="1064"/>
        <v>62448</v>
      </c>
    </row>
    <row r="69186" spans="1:1">
      <c r="A69186" s="3">
        <f t="shared" si="1064"/>
        <v>62449</v>
      </c>
    </row>
    <row r="69187" spans="1:1">
      <c r="A69187" s="3">
        <f t="shared" si="1064"/>
        <v>62450</v>
      </c>
    </row>
    <row r="69188" spans="1:1">
      <c r="A69188" s="3">
        <f t="shared" si="1064"/>
        <v>62451</v>
      </c>
    </row>
    <row r="69189" spans="1:1">
      <c r="A69189" s="3">
        <f t="shared" si="1064"/>
        <v>62452</v>
      </c>
    </row>
    <row r="69190" spans="1:1">
      <c r="A69190" s="3">
        <f t="shared" si="1064"/>
        <v>62453</v>
      </c>
    </row>
    <row r="69191" spans="1:1">
      <c r="A69191" s="3">
        <f t="shared" si="1064"/>
        <v>62454</v>
      </c>
    </row>
    <row r="69192" spans="1:1">
      <c r="A69192" s="3">
        <f t="shared" si="1064"/>
        <v>62455</v>
      </c>
    </row>
    <row r="69193" spans="1:1">
      <c r="A69193" s="3">
        <f t="shared" si="1064"/>
        <v>62456</v>
      </c>
    </row>
    <row r="69194" spans="1:1">
      <c r="A69194" s="3">
        <f t="shared" si="1064"/>
        <v>62457</v>
      </c>
    </row>
    <row r="69195" spans="1:1">
      <c r="A69195" s="3">
        <f t="shared" si="1064"/>
        <v>62458</v>
      </c>
    </row>
    <row r="69196" spans="1:1">
      <c r="A69196" s="3">
        <f t="shared" si="1064"/>
        <v>62459</v>
      </c>
    </row>
    <row r="69197" spans="1:1">
      <c r="A69197" s="3">
        <f t="shared" si="1064"/>
        <v>62460</v>
      </c>
    </row>
    <row r="69198" spans="1:1">
      <c r="A69198" s="3">
        <f t="shared" si="1064"/>
        <v>62461</v>
      </c>
    </row>
    <row r="69199" spans="1:1">
      <c r="A69199" s="3">
        <f t="shared" si="1064"/>
        <v>62462</v>
      </c>
    </row>
    <row r="69200" spans="1:1">
      <c r="A69200" s="3">
        <f t="shared" si="1064"/>
        <v>62463</v>
      </c>
    </row>
    <row r="69201" spans="1:1">
      <c r="A69201" s="3">
        <f t="shared" si="1064"/>
        <v>62464</v>
      </c>
    </row>
    <row r="69202" spans="1:1">
      <c r="A69202" s="3">
        <f t="shared" si="1064"/>
        <v>62465</v>
      </c>
    </row>
    <row r="69203" spans="1:1">
      <c r="A69203" s="3">
        <f t="shared" si="1064"/>
        <v>62466</v>
      </c>
    </row>
    <row r="69204" spans="1:1">
      <c r="A69204" s="3">
        <f t="shared" si="1064"/>
        <v>62467</v>
      </c>
    </row>
    <row r="69205" spans="1:1">
      <c r="A69205" s="3">
        <f t="shared" si="1064"/>
        <v>62468</v>
      </c>
    </row>
    <row r="69206" spans="1:1">
      <c r="A69206" s="3">
        <f t="shared" si="1064"/>
        <v>62469</v>
      </c>
    </row>
    <row r="69207" spans="1:1">
      <c r="A69207" s="3">
        <f t="shared" si="1064"/>
        <v>62470</v>
      </c>
    </row>
    <row r="69208" spans="1:1">
      <c r="A69208" s="3">
        <f t="shared" si="1064"/>
        <v>62471</v>
      </c>
    </row>
    <row r="69209" spans="1:1">
      <c r="A69209" s="3">
        <f t="shared" si="1064"/>
        <v>62472</v>
      </c>
    </row>
    <row r="69210" spans="1:1">
      <c r="A69210" s="3">
        <f t="shared" si="1064"/>
        <v>62473</v>
      </c>
    </row>
    <row r="69211" spans="1:1">
      <c r="A69211" s="3">
        <f t="shared" si="1064"/>
        <v>62474</v>
      </c>
    </row>
    <row r="69212" spans="1:1">
      <c r="A69212" s="3">
        <f t="shared" si="1064"/>
        <v>62475</v>
      </c>
    </row>
    <row r="69213" spans="1:1">
      <c r="A69213" s="3">
        <f t="shared" si="1064"/>
        <v>62476</v>
      </c>
    </row>
    <row r="69214" spans="1:1">
      <c r="A69214" s="3">
        <f t="shared" si="1064"/>
        <v>62477</v>
      </c>
    </row>
    <row r="69215" spans="1:1">
      <c r="A69215" s="3">
        <f t="shared" si="1064"/>
        <v>62478</v>
      </c>
    </row>
    <row r="69216" spans="1:1">
      <c r="A69216" s="3">
        <f t="shared" si="1064"/>
        <v>62479</v>
      </c>
    </row>
    <row r="69217" spans="1:1">
      <c r="A69217" s="3">
        <f t="shared" ref="A69217:A69280" si="1065">A69216+1</f>
        <v>62480</v>
      </c>
    </row>
    <row r="69218" spans="1:1">
      <c r="A69218" s="3">
        <f t="shared" si="1065"/>
        <v>62481</v>
      </c>
    </row>
    <row r="69219" spans="1:1">
      <c r="A69219" s="3">
        <f t="shared" si="1065"/>
        <v>62482</v>
      </c>
    </row>
    <row r="69220" spans="1:1">
      <c r="A69220" s="3">
        <f t="shared" si="1065"/>
        <v>62483</v>
      </c>
    </row>
    <row r="69221" spans="1:1">
      <c r="A69221" s="3">
        <f t="shared" si="1065"/>
        <v>62484</v>
      </c>
    </row>
    <row r="69222" spans="1:1">
      <c r="A69222" s="3">
        <f t="shared" si="1065"/>
        <v>62485</v>
      </c>
    </row>
    <row r="69223" spans="1:1">
      <c r="A69223" s="3">
        <f t="shared" si="1065"/>
        <v>62486</v>
      </c>
    </row>
    <row r="69224" spans="1:1">
      <c r="A69224" s="3">
        <f t="shared" si="1065"/>
        <v>62487</v>
      </c>
    </row>
    <row r="69225" spans="1:1">
      <c r="A69225" s="3">
        <f t="shared" si="1065"/>
        <v>62488</v>
      </c>
    </row>
    <row r="69226" spans="1:1">
      <c r="A69226" s="3">
        <f t="shared" si="1065"/>
        <v>62489</v>
      </c>
    </row>
    <row r="69227" spans="1:1">
      <c r="A69227" s="3">
        <f t="shared" si="1065"/>
        <v>62490</v>
      </c>
    </row>
    <row r="69228" spans="1:1">
      <c r="A69228" s="3">
        <f t="shared" si="1065"/>
        <v>62491</v>
      </c>
    </row>
    <row r="69229" spans="1:1">
      <c r="A69229" s="3">
        <f t="shared" si="1065"/>
        <v>62492</v>
      </c>
    </row>
    <row r="69230" spans="1:1">
      <c r="A69230" s="3">
        <f t="shared" si="1065"/>
        <v>62493</v>
      </c>
    </row>
    <row r="69231" spans="1:1">
      <c r="A69231" s="3">
        <f t="shared" si="1065"/>
        <v>62494</v>
      </c>
    </row>
    <row r="69232" spans="1:1">
      <c r="A69232" s="3">
        <f t="shared" si="1065"/>
        <v>62495</v>
      </c>
    </row>
    <row r="69233" spans="1:1">
      <c r="A69233" s="3">
        <f t="shared" si="1065"/>
        <v>62496</v>
      </c>
    </row>
    <row r="69234" spans="1:1">
      <c r="A69234" s="3">
        <f t="shared" si="1065"/>
        <v>62497</v>
      </c>
    </row>
    <row r="69235" spans="1:1">
      <c r="A69235" s="3">
        <f t="shared" si="1065"/>
        <v>62498</v>
      </c>
    </row>
    <row r="69236" spans="1:1">
      <c r="A69236" s="3">
        <f t="shared" si="1065"/>
        <v>62499</v>
      </c>
    </row>
    <row r="69237" spans="1:1">
      <c r="A69237" s="3">
        <f t="shared" si="1065"/>
        <v>62500</v>
      </c>
    </row>
    <row r="69238" spans="1:1">
      <c r="A69238" s="3">
        <f t="shared" si="1065"/>
        <v>62501</v>
      </c>
    </row>
    <row r="69239" spans="1:1">
      <c r="A69239" s="3">
        <f t="shared" si="1065"/>
        <v>62502</v>
      </c>
    </row>
    <row r="69240" spans="1:1">
      <c r="A69240" s="3">
        <f t="shared" si="1065"/>
        <v>62503</v>
      </c>
    </row>
    <row r="69241" spans="1:1">
      <c r="A69241" s="3">
        <f t="shared" si="1065"/>
        <v>62504</v>
      </c>
    </row>
    <row r="69242" spans="1:1">
      <c r="A69242" s="3">
        <f t="shared" si="1065"/>
        <v>62505</v>
      </c>
    </row>
    <row r="69243" spans="1:1">
      <c r="A69243" s="3">
        <f t="shared" si="1065"/>
        <v>62506</v>
      </c>
    </row>
    <row r="69244" spans="1:1">
      <c r="A69244" s="3">
        <f t="shared" si="1065"/>
        <v>62507</v>
      </c>
    </row>
    <row r="69245" spans="1:1">
      <c r="A69245" s="3">
        <f t="shared" si="1065"/>
        <v>62508</v>
      </c>
    </row>
    <row r="69246" spans="1:1">
      <c r="A69246" s="3">
        <f t="shared" si="1065"/>
        <v>62509</v>
      </c>
    </row>
    <row r="69247" spans="1:1">
      <c r="A69247" s="3">
        <f t="shared" si="1065"/>
        <v>62510</v>
      </c>
    </row>
    <row r="69248" spans="1:1">
      <c r="A69248" s="3">
        <f t="shared" si="1065"/>
        <v>62511</v>
      </c>
    </row>
    <row r="69249" spans="1:1">
      <c r="A69249" s="3">
        <f t="shared" si="1065"/>
        <v>62512</v>
      </c>
    </row>
    <row r="69250" spans="1:1">
      <c r="A69250" s="3">
        <f t="shared" si="1065"/>
        <v>62513</v>
      </c>
    </row>
    <row r="69251" spans="1:1">
      <c r="A69251" s="3">
        <f t="shared" si="1065"/>
        <v>62514</v>
      </c>
    </row>
    <row r="69252" spans="1:1">
      <c r="A69252" s="3">
        <f t="shared" si="1065"/>
        <v>62515</v>
      </c>
    </row>
    <row r="69253" spans="1:1">
      <c r="A69253" s="3">
        <f t="shared" si="1065"/>
        <v>62516</v>
      </c>
    </row>
    <row r="69254" spans="1:1">
      <c r="A69254" s="3">
        <f t="shared" si="1065"/>
        <v>62517</v>
      </c>
    </row>
    <row r="69255" spans="1:1">
      <c r="A69255" s="3">
        <f t="shared" si="1065"/>
        <v>62518</v>
      </c>
    </row>
    <row r="69256" spans="1:1">
      <c r="A69256" s="3">
        <f t="shared" si="1065"/>
        <v>62519</v>
      </c>
    </row>
    <row r="69257" spans="1:1">
      <c r="A69257" s="3">
        <f t="shared" si="1065"/>
        <v>62520</v>
      </c>
    </row>
    <row r="69258" spans="1:1">
      <c r="A69258" s="3">
        <f t="shared" si="1065"/>
        <v>62521</v>
      </c>
    </row>
    <row r="69259" spans="1:1">
      <c r="A69259" s="3">
        <f t="shared" si="1065"/>
        <v>62522</v>
      </c>
    </row>
    <row r="69260" spans="1:1">
      <c r="A69260" s="3">
        <f t="shared" si="1065"/>
        <v>62523</v>
      </c>
    </row>
    <row r="69261" spans="1:1">
      <c r="A69261" s="3">
        <f t="shared" si="1065"/>
        <v>62524</v>
      </c>
    </row>
    <row r="69262" spans="1:1">
      <c r="A69262" s="3">
        <f t="shared" si="1065"/>
        <v>62525</v>
      </c>
    </row>
    <row r="69263" spans="1:1">
      <c r="A69263" s="3">
        <f t="shared" si="1065"/>
        <v>62526</v>
      </c>
    </row>
    <row r="69264" spans="1:1">
      <c r="A69264" s="3">
        <f t="shared" si="1065"/>
        <v>62527</v>
      </c>
    </row>
    <row r="69265" spans="1:1">
      <c r="A69265" s="3">
        <f t="shared" si="1065"/>
        <v>62528</v>
      </c>
    </row>
    <row r="69266" spans="1:1">
      <c r="A69266" s="3">
        <f t="shared" si="1065"/>
        <v>62529</v>
      </c>
    </row>
    <row r="69267" spans="1:1">
      <c r="A69267" s="3">
        <f t="shared" si="1065"/>
        <v>62530</v>
      </c>
    </row>
    <row r="69268" spans="1:1">
      <c r="A69268" s="3">
        <f t="shared" si="1065"/>
        <v>62531</v>
      </c>
    </row>
    <row r="69269" spans="1:1">
      <c r="A69269" s="3">
        <f t="shared" si="1065"/>
        <v>62532</v>
      </c>
    </row>
    <row r="69270" spans="1:1">
      <c r="A69270" s="3">
        <f t="shared" si="1065"/>
        <v>62533</v>
      </c>
    </row>
    <row r="69271" spans="1:1">
      <c r="A69271" s="3">
        <f t="shared" si="1065"/>
        <v>62534</v>
      </c>
    </row>
    <row r="69272" spans="1:1">
      <c r="A69272" s="3">
        <f t="shared" si="1065"/>
        <v>62535</v>
      </c>
    </row>
    <row r="69273" spans="1:1">
      <c r="A69273" s="3">
        <f t="shared" si="1065"/>
        <v>62536</v>
      </c>
    </row>
    <row r="69274" spans="1:1">
      <c r="A69274" s="3">
        <f t="shared" si="1065"/>
        <v>62537</v>
      </c>
    </row>
    <row r="69275" spans="1:1">
      <c r="A69275" s="3">
        <f t="shared" si="1065"/>
        <v>62538</v>
      </c>
    </row>
    <row r="69276" spans="1:1">
      <c r="A69276" s="3">
        <f t="shared" si="1065"/>
        <v>62539</v>
      </c>
    </row>
    <row r="69277" spans="1:1">
      <c r="A69277" s="3">
        <f t="shared" si="1065"/>
        <v>62540</v>
      </c>
    </row>
    <row r="69278" spans="1:1">
      <c r="A69278" s="3">
        <f t="shared" si="1065"/>
        <v>62541</v>
      </c>
    </row>
    <row r="69279" spans="1:1">
      <c r="A69279" s="3">
        <f t="shared" si="1065"/>
        <v>62542</v>
      </c>
    </row>
    <row r="69280" spans="1:1">
      <c r="A69280" s="3">
        <f t="shared" si="1065"/>
        <v>62543</v>
      </c>
    </row>
    <row r="69281" spans="1:1">
      <c r="A69281" s="3">
        <f t="shared" ref="A69281:A69344" si="1066">A69280+1</f>
        <v>62544</v>
      </c>
    </row>
    <row r="69282" spans="1:1">
      <c r="A69282" s="3">
        <f t="shared" si="1066"/>
        <v>62545</v>
      </c>
    </row>
    <row r="69283" spans="1:1">
      <c r="A69283" s="3">
        <f t="shared" si="1066"/>
        <v>62546</v>
      </c>
    </row>
    <row r="69284" spans="1:1">
      <c r="A69284" s="3">
        <f t="shared" si="1066"/>
        <v>62547</v>
      </c>
    </row>
    <row r="69285" spans="1:1">
      <c r="A69285" s="3">
        <f t="shared" si="1066"/>
        <v>62548</v>
      </c>
    </row>
    <row r="69286" spans="1:1">
      <c r="A69286" s="3">
        <f t="shared" si="1066"/>
        <v>62549</v>
      </c>
    </row>
    <row r="69287" spans="1:1">
      <c r="A69287" s="3">
        <f t="shared" si="1066"/>
        <v>62550</v>
      </c>
    </row>
    <row r="69288" spans="1:1">
      <c r="A69288" s="3">
        <f t="shared" si="1066"/>
        <v>62551</v>
      </c>
    </row>
    <row r="69289" spans="1:1">
      <c r="A69289" s="3">
        <f t="shared" si="1066"/>
        <v>62552</v>
      </c>
    </row>
    <row r="69290" spans="1:1">
      <c r="A69290" s="3">
        <f t="shared" si="1066"/>
        <v>62553</v>
      </c>
    </row>
    <row r="69291" spans="1:1">
      <c r="A69291" s="3">
        <f t="shared" si="1066"/>
        <v>62554</v>
      </c>
    </row>
    <row r="69292" spans="1:1">
      <c r="A69292" s="3">
        <f t="shared" si="1066"/>
        <v>62555</v>
      </c>
    </row>
    <row r="69293" spans="1:1">
      <c r="A69293" s="3">
        <f t="shared" si="1066"/>
        <v>62556</v>
      </c>
    </row>
    <row r="69294" spans="1:1">
      <c r="A69294" s="3">
        <f t="shared" si="1066"/>
        <v>62557</v>
      </c>
    </row>
    <row r="69295" spans="1:1">
      <c r="A69295" s="3">
        <f t="shared" si="1066"/>
        <v>62558</v>
      </c>
    </row>
    <row r="69296" spans="1:1">
      <c r="A69296" s="3">
        <f t="shared" si="1066"/>
        <v>62559</v>
      </c>
    </row>
    <row r="69297" spans="1:1">
      <c r="A69297" s="3">
        <f t="shared" si="1066"/>
        <v>62560</v>
      </c>
    </row>
    <row r="69298" spans="1:1">
      <c r="A69298" s="3">
        <f t="shared" si="1066"/>
        <v>62561</v>
      </c>
    </row>
    <row r="69299" spans="1:1">
      <c r="A69299" s="3">
        <f t="shared" si="1066"/>
        <v>62562</v>
      </c>
    </row>
    <row r="69300" spans="1:1">
      <c r="A69300" s="3">
        <f t="shared" si="1066"/>
        <v>62563</v>
      </c>
    </row>
    <row r="69301" spans="1:1">
      <c r="A69301" s="3">
        <f t="shared" si="1066"/>
        <v>62564</v>
      </c>
    </row>
    <row r="69302" spans="1:1">
      <c r="A69302" s="3">
        <f t="shared" si="1066"/>
        <v>62565</v>
      </c>
    </row>
    <row r="69303" spans="1:1">
      <c r="A69303" s="3">
        <f t="shared" si="1066"/>
        <v>62566</v>
      </c>
    </row>
    <row r="69304" spans="1:1">
      <c r="A69304" s="3">
        <f t="shared" si="1066"/>
        <v>62567</v>
      </c>
    </row>
    <row r="69305" spans="1:1">
      <c r="A69305" s="3">
        <f t="shared" si="1066"/>
        <v>62568</v>
      </c>
    </row>
    <row r="69306" spans="1:1">
      <c r="A69306" s="3">
        <f t="shared" si="1066"/>
        <v>62569</v>
      </c>
    </row>
    <row r="69307" spans="1:1">
      <c r="A69307" s="3">
        <f t="shared" si="1066"/>
        <v>62570</v>
      </c>
    </row>
    <row r="69308" spans="1:1">
      <c r="A69308" s="3">
        <f t="shared" si="1066"/>
        <v>62571</v>
      </c>
    </row>
    <row r="69309" spans="1:1">
      <c r="A69309" s="3">
        <f t="shared" si="1066"/>
        <v>62572</v>
      </c>
    </row>
    <row r="69310" spans="1:1">
      <c r="A69310" s="3">
        <f t="shared" si="1066"/>
        <v>62573</v>
      </c>
    </row>
    <row r="69311" spans="1:1">
      <c r="A69311" s="3">
        <f t="shared" si="1066"/>
        <v>62574</v>
      </c>
    </row>
    <row r="69312" spans="1:1">
      <c r="A69312" s="3">
        <f t="shared" si="1066"/>
        <v>62575</v>
      </c>
    </row>
    <row r="69313" spans="1:1">
      <c r="A69313" s="3">
        <f t="shared" si="1066"/>
        <v>62576</v>
      </c>
    </row>
    <row r="69314" spans="1:1">
      <c r="A69314" s="3">
        <f t="shared" si="1066"/>
        <v>62577</v>
      </c>
    </row>
    <row r="69315" spans="1:1">
      <c r="A69315" s="3">
        <f t="shared" si="1066"/>
        <v>62578</v>
      </c>
    </row>
    <row r="69316" spans="1:1">
      <c r="A69316" s="3">
        <f t="shared" si="1066"/>
        <v>62579</v>
      </c>
    </row>
    <row r="69317" spans="1:1">
      <c r="A69317" s="3">
        <f t="shared" si="1066"/>
        <v>62580</v>
      </c>
    </row>
    <row r="69318" spans="1:1">
      <c r="A69318" s="3">
        <f t="shared" si="1066"/>
        <v>62581</v>
      </c>
    </row>
    <row r="69319" spans="1:1">
      <c r="A69319" s="3">
        <f t="shared" si="1066"/>
        <v>62582</v>
      </c>
    </row>
    <row r="69320" spans="1:1">
      <c r="A69320" s="3">
        <f t="shared" si="1066"/>
        <v>62583</v>
      </c>
    </row>
    <row r="69321" spans="1:1">
      <c r="A69321" s="3">
        <f t="shared" si="1066"/>
        <v>62584</v>
      </c>
    </row>
    <row r="69322" spans="1:1">
      <c r="A69322" s="3">
        <f t="shared" si="1066"/>
        <v>62585</v>
      </c>
    </row>
    <row r="69323" spans="1:1">
      <c r="A69323" s="3">
        <f t="shared" si="1066"/>
        <v>62586</v>
      </c>
    </row>
    <row r="69324" spans="1:1">
      <c r="A69324" s="3">
        <f t="shared" si="1066"/>
        <v>62587</v>
      </c>
    </row>
    <row r="69325" spans="1:1">
      <c r="A69325" s="3">
        <f t="shared" si="1066"/>
        <v>62588</v>
      </c>
    </row>
    <row r="69326" spans="1:1">
      <c r="A69326" s="3">
        <f t="shared" si="1066"/>
        <v>62589</v>
      </c>
    </row>
    <row r="69327" spans="1:1">
      <c r="A69327" s="3">
        <f t="shared" si="1066"/>
        <v>62590</v>
      </c>
    </row>
    <row r="69328" spans="1:1">
      <c r="A69328" s="3">
        <f t="shared" si="1066"/>
        <v>62591</v>
      </c>
    </row>
    <row r="69329" spans="1:1">
      <c r="A69329" s="3">
        <f t="shared" si="1066"/>
        <v>62592</v>
      </c>
    </row>
    <row r="69330" spans="1:1">
      <c r="A69330" s="3">
        <f t="shared" si="1066"/>
        <v>62593</v>
      </c>
    </row>
    <row r="69331" spans="1:1">
      <c r="A69331" s="3">
        <f t="shared" si="1066"/>
        <v>62594</v>
      </c>
    </row>
    <row r="69332" spans="1:1">
      <c r="A69332" s="3">
        <f t="shared" si="1066"/>
        <v>62595</v>
      </c>
    </row>
    <row r="69333" spans="1:1">
      <c r="A69333" s="3">
        <f t="shared" si="1066"/>
        <v>62596</v>
      </c>
    </row>
    <row r="69334" spans="1:1">
      <c r="A69334" s="3">
        <f t="shared" si="1066"/>
        <v>62597</v>
      </c>
    </row>
    <row r="69335" spans="1:1">
      <c r="A69335" s="3">
        <f t="shared" si="1066"/>
        <v>62598</v>
      </c>
    </row>
    <row r="69336" spans="1:1">
      <c r="A69336" s="3">
        <f t="shared" si="1066"/>
        <v>62599</v>
      </c>
    </row>
    <row r="69337" spans="1:1">
      <c r="A69337" s="3">
        <f t="shared" si="1066"/>
        <v>62600</v>
      </c>
    </row>
    <row r="69338" spans="1:1">
      <c r="A69338" s="3">
        <f t="shared" si="1066"/>
        <v>62601</v>
      </c>
    </row>
    <row r="69339" spans="1:1">
      <c r="A69339" s="3">
        <f t="shared" si="1066"/>
        <v>62602</v>
      </c>
    </row>
    <row r="69340" spans="1:1">
      <c r="A69340" s="3">
        <f t="shared" si="1066"/>
        <v>62603</v>
      </c>
    </row>
    <row r="69341" spans="1:1">
      <c r="A69341" s="3">
        <f t="shared" si="1066"/>
        <v>62604</v>
      </c>
    </row>
    <row r="69342" spans="1:1">
      <c r="A69342" s="3">
        <f t="shared" si="1066"/>
        <v>62605</v>
      </c>
    </row>
    <row r="69343" spans="1:1">
      <c r="A69343" s="3">
        <f t="shared" si="1066"/>
        <v>62606</v>
      </c>
    </row>
    <row r="69344" spans="1:1">
      <c r="A69344" s="3">
        <f t="shared" si="1066"/>
        <v>62607</v>
      </c>
    </row>
    <row r="69345" spans="1:1">
      <c r="A69345" s="3">
        <f t="shared" ref="A69345:A69408" si="1067">A69344+1</f>
        <v>62608</v>
      </c>
    </row>
    <row r="69346" spans="1:1">
      <c r="A69346" s="3">
        <f t="shared" si="1067"/>
        <v>62609</v>
      </c>
    </row>
    <row r="69347" spans="1:1">
      <c r="A69347" s="3">
        <f t="shared" si="1067"/>
        <v>62610</v>
      </c>
    </row>
    <row r="69348" spans="1:1">
      <c r="A69348" s="3">
        <f t="shared" si="1067"/>
        <v>62611</v>
      </c>
    </row>
    <row r="69349" spans="1:1">
      <c r="A69349" s="3">
        <f t="shared" si="1067"/>
        <v>62612</v>
      </c>
    </row>
    <row r="69350" spans="1:1">
      <c r="A69350" s="3">
        <f t="shared" si="1067"/>
        <v>62613</v>
      </c>
    </row>
    <row r="69351" spans="1:1">
      <c r="A69351" s="3">
        <f t="shared" si="1067"/>
        <v>62614</v>
      </c>
    </row>
    <row r="69352" spans="1:1">
      <c r="A69352" s="3">
        <f t="shared" si="1067"/>
        <v>62615</v>
      </c>
    </row>
    <row r="69353" spans="1:1">
      <c r="A69353" s="3">
        <f t="shared" si="1067"/>
        <v>62616</v>
      </c>
    </row>
    <row r="69354" spans="1:1">
      <c r="A69354" s="3">
        <f t="shared" si="1067"/>
        <v>62617</v>
      </c>
    </row>
    <row r="69355" spans="1:1">
      <c r="A69355" s="3">
        <f t="shared" si="1067"/>
        <v>62618</v>
      </c>
    </row>
    <row r="69356" spans="1:1">
      <c r="A69356" s="3">
        <f t="shared" si="1067"/>
        <v>62619</v>
      </c>
    </row>
    <row r="69357" spans="1:1">
      <c r="A69357" s="3">
        <f t="shared" si="1067"/>
        <v>62620</v>
      </c>
    </row>
    <row r="69358" spans="1:1">
      <c r="A69358" s="3">
        <f t="shared" si="1067"/>
        <v>62621</v>
      </c>
    </row>
    <row r="69359" spans="1:1">
      <c r="A69359" s="3">
        <f t="shared" si="1067"/>
        <v>62622</v>
      </c>
    </row>
    <row r="69360" spans="1:1">
      <c r="A69360" s="3">
        <f t="shared" si="1067"/>
        <v>62623</v>
      </c>
    </row>
    <row r="69361" spans="1:1">
      <c r="A69361" s="3">
        <f t="shared" si="1067"/>
        <v>62624</v>
      </c>
    </row>
    <row r="69362" spans="1:1">
      <c r="A69362" s="3">
        <f t="shared" si="1067"/>
        <v>62625</v>
      </c>
    </row>
    <row r="69363" spans="1:1">
      <c r="A69363" s="3">
        <f t="shared" si="1067"/>
        <v>62626</v>
      </c>
    </row>
    <row r="69364" spans="1:1">
      <c r="A69364" s="3">
        <f t="shared" si="1067"/>
        <v>62627</v>
      </c>
    </row>
    <row r="69365" spans="1:1">
      <c r="A69365" s="3">
        <f t="shared" si="1067"/>
        <v>62628</v>
      </c>
    </row>
    <row r="69366" spans="1:1">
      <c r="A69366" s="3">
        <f t="shared" si="1067"/>
        <v>62629</v>
      </c>
    </row>
    <row r="69367" spans="1:1">
      <c r="A69367" s="3">
        <f t="shared" si="1067"/>
        <v>62630</v>
      </c>
    </row>
    <row r="69368" spans="1:1">
      <c r="A69368" s="3">
        <f t="shared" si="1067"/>
        <v>62631</v>
      </c>
    </row>
    <row r="69369" spans="1:1">
      <c r="A69369" s="3">
        <f t="shared" si="1067"/>
        <v>62632</v>
      </c>
    </row>
    <row r="69370" spans="1:1">
      <c r="A69370" s="3">
        <f t="shared" si="1067"/>
        <v>62633</v>
      </c>
    </row>
    <row r="69371" spans="1:1">
      <c r="A69371" s="3">
        <f t="shared" si="1067"/>
        <v>62634</v>
      </c>
    </row>
    <row r="69372" spans="1:1">
      <c r="A69372" s="3">
        <f t="shared" si="1067"/>
        <v>62635</v>
      </c>
    </row>
    <row r="69373" spans="1:1">
      <c r="A69373" s="3">
        <f t="shared" si="1067"/>
        <v>62636</v>
      </c>
    </row>
    <row r="69374" spans="1:1">
      <c r="A69374" s="3">
        <f t="shared" si="1067"/>
        <v>62637</v>
      </c>
    </row>
    <row r="69375" spans="1:1">
      <c r="A69375" s="3">
        <f t="shared" si="1067"/>
        <v>62638</v>
      </c>
    </row>
    <row r="69376" spans="1:1">
      <c r="A69376" s="3">
        <f t="shared" si="1067"/>
        <v>62639</v>
      </c>
    </row>
    <row r="69377" spans="1:1">
      <c r="A69377" s="3">
        <f t="shared" si="1067"/>
        <v>62640</v>
      </c>
    </row>
    <row r="69378" spans="1:1">
      <c r="A69378" s="3">
        <f t="shared" si="1067"/>
        <v>62641</v>
      </c>
    </row>
    <row r="69379" spans="1:1">
      <c r="A69379" s="3">
        <f t="shared" si="1067"/>
        <v>62642</v>
      </c>
    </row>
    <row r="69380" spans="1:1">
      <c r="A69380" s="3">
        <f t="shared" si="1067"/>
        <v>62643</v>
      </c>
    </row>
    <row r="69381" spans="1:1">
      <c r="A69381" s="3">
        <f t="shared" si="1067"/>
        <v>62644</v>
      </c>
    </row>
    <row r="69382" spans="1:1">
      <c r="A69382" s="3">
        <f t="shared" si="1067"/>
        <v>62645</v>
      </c>
    </row>
    <row r="69383" spans="1:1">
      <c r="A69383" s="3">
        <f t="shared" si="1067"/>
        <v>62646</v>
      </c>
    </row>
    <row r="69384" spans="1:1">
      <c r="A69384" s="3">
        <f t="shared" si="1067"/>
        <v>62647</v>
      </c>
    </row>
    <row r="69385" spans="1:1">
      <c r="A69385" s="3">
        <f t="shared" si="1067"/>
        <v>62648</v>
      </c>
    </row>
    <row r="69386" spans="1:1">
      <c r="A69386" s="3">
        <f t="shared" si="1067"/>
        <v>62649</v>
      </c>
    </row>
    <row r="69387" spans="1:1">
      <c r="A69387" s="3">
        <f t="shared" si="1067"/>
        <v>62650</v>
      </c>
    </row>
    <row r="69388" spans="1:1">
      <c r="A69388" s="3">
        <f t="shared" si="1067"/>
        <v>62651</v>
      </c>
    </row>
    <row r="69389" spans="1:1">
      <c r="A69389" s="3">
        <f t="shared" si="1067"/>
        <v>62652</v>
      </c>
    </row>
    <row r="69390" spans="1:1">
      <c r="A69390" s="3">
        <f t="shared" si="1067"/>
        <v>62653</v>
      </c>
    </row>
    <row r="69391" spans="1:1">
      <c r="A69391" s="3">
        <f t="shared" si="1067"/>
        <v>62654</v>
      </c>
    </row>
    <row r="69392" spans="1:1">
      <c r="A69392" s="3">
        <f t="shared" si="1067"/>
        <v>62655</v>
      </c>
    </row>
    <row r="69393" spans="1:1">
      <c r="A69393" s="3">
        <f t="shared" si="1067"/>
        <v>62656</v>
      </c>
    </row>
    <row r="69394" spans="1:1">
      <c r="A69394" s="3">
        <f t="shared" si="1067"/>
        <v>62657</v>
      </c>
    </row>
    <row r="69395" spans="1:1">
      <c r="A69395" s="3">
        <f t="shared" si="1067"/>
        <v>62658</v>
      </c>
    </row>
    <row r="69396" spans="1:1">
      <c r="A69396" s="3">
        <f t="shared" si="1067"/>
        <v>62659</v>
      </c>
    </row>
    <row r="69397" spans="1:1">
      <c r="A69397" s="3">
        <f t="shared" si="1067"/>
        <v>62660</v>
      </c>
    </row>
    <row r="69398" spans="1:1">
      <c r="A69398" s="3">
        <f t="shared" si="1067"/>
        <v>62661</v>
      </c>
    </row>
    <row r="69399" spans="1:1">
      <c r="A69399" s="3">
        <f t="shared" si="1067"/>
        <v>62662</v>
      </c>
    </row>
    <row r="69400" spans="1:1">
      <c r="A69400" s="3">
        <f t="shared" si="1067"/>
        <v>62663</v>
      </c>
    </row>
    <row r="69401" spans="1:1">
      <c r="A69401" s="3">
        <f t="shared" si="1067"/>
        <v>62664</v>
      </c>
    </row>
    <row r="69402" spans="1:1">
      <c r="A69402" s="3">
        <f t="shared" si="1067"/>
        <v>62665</v>
      </c>
    </row>
    <row r="69403" spans="1:1">
      <c r="A69403" s="3">
        <f t="shared" si="1067"/>
        <v>62666</v>
      </c>
    </row>
    <row r="69404" spans="1:1">
      <c r="A69404" s="3">
        <f t="shared" si="1067"/>
        <v>62667</v>
      </c>
    </row>
    <row r="69405" spans="1:1">
      <c r="A69405" s="3">
        <f t="shared" si="1067"/>
        <v>62668</v>
      </c>
    </row>
    <row r="69406" spans="1:1">
      <c r="A69406" s="3">
        <f t="shared" si="1067"/>
        <v>62669</v>
      </c>
    </row>
    <row r="69407" spans="1:1">
      <c r="A69407" s="3">
        <f t="shared" si="1067"/>
        <v>62670</v>
      </c>
    </row>
    <row r="69408" spans="1:1">
      <c r="A69408" s="3">
        <f t="shared" si="1067"/>
        <v>62671</v>
      </c>
    </row>
    <row r="69409" spans="1:1">
      <c r="A69409" s="3">
        <f t="shared" ref="A69409:A69472" si="1068">A69408+1</f>
        <v>62672</v>
      </c>
    </row>
    <row r="69410" spans="1:1">
      <c r="A69410" s="3">
        <f t="shared" si="1068"/>
        <v>62673</v>
      </c>
    </row>
    <row r="69411" spans="1:1">
      <c r="A69411" s="3">
        <f t="shared" si="1068"/>
        <v>62674</v>
      </c>
    </row>
    <row r="69412" spans="1:1">
      <c r="A69412" s="3">
        <f t="shared" si="1068"/>
        <v>62675</v>
      </c>
    </row>
    <row r="69413" spans="1:1">
      <c r="A69413" s="3">
        <f t="shared" si="1068"/>
        <v>62676</v>
      </c>
    </row>
    <row r="69414" spans="1:1">
      <c r="A69414" s="3">
        <f t="shared" si="1068"/>
        <v>62677</v>
      </c>
    </row>
    <row r="69415" spans="1:1">
      <c r="A69415" s="3">
        <f t="shared" si="1068"/>
        <v>62678</v>
      </c>
    </row>
    <row r="69416" spans="1:1">
      <c r="A69416" s="3">
        <f t="shared" si="1068"/>
        <v>62679</v>
      </c>
    </row>
    <row r="69417" spans="1:1">
      <c r="A69417" s="3">
        <f t="shared" si="1068"/>
        <v>62680</v>
      </c>
    </row>
    <row r="69418" spans="1:1">
      <c r="A69418" s="3">
        <f t="shared" si="1068"/>
        <v>62681</v>
      </c>
    </row>
    <row r="69419" spans="1:1">
      <c r="A69419" s="3">
        <f t="shared" si="1068"/>
        <v>62682</v>
      </c>
    </row>
    <row r="69420" spans="1:1">
      <c r="A69420" s="3">
        <f t="shared" si="1068"/>
        <v>62683</v>
      </c>
    </row>
    <row r="69421" spans="1:1">
      <c r="A69421" s="3">
        <f t="shared" si="1068"/>
        <v>62684</v>
      </c>
    </row>
    <row r="69422" spans="1:1">
      <c r="A69422" s="3">
        <f t="shared" si="1068"/>
        <v>62685</v>
      </c>
    </row>
    <row r="69423" spans="1:1">
      <c r="A69423" s="3">
        <f t="shared" si="1068"/>
        <v>62686</v>
      </c>
    </row>
    <row r="69424" spans="1:1">
      <c r="A69424" s="3">
        <f t="shared" si="1068"/>
        <v>62687</v>
      </c>
    </row>
    <row r="69425" spans="1:1">
      <c r="A69425" s="3">
        <f t="shared" si="1068"/>
        <v>62688</v>
      </c>
    </row>
    <row r="69426" spans="1:1">
      <c r="A69426" s="3">
        <f t="shared" si="1068"/>
        <v>62689</v>
      </c>
    </row>
    <row r="69427" spans="1:1">
      <c r="A69427" s="3">
        <f t="shared" si="1068"/>
        <v>62690</v>
      </c>
    </row>
    <row r="69428" spans="1:1">
      <c r="A69428" s="3">
        <f t="shared" si="1068"/>
        <v>62691</v>
      </c>
    </row>
    <row r="69429" spans="1:1">
      <c r="A69429" s="3">
        <f t="shared" si="1068"/>
        <v>62692</v>
      </c>
    </row>
    <row r="69430" spans="1:1">
      <c r="A69430" s="3">
        <f t="shared" si="1068"/>
        <v>62693</v>
      </c>
    </row>
    <row r="69431" spans="1:1">
      <c r="A69431" s="3">
        <f t="shared" si="1068"/>
        <v>62694</v>
      </c>
    </row>
    <row r="69432" spans="1:1">
      <c r="A69432" s="3">
        <f t="shared" si="1068"/>
        <v>62695</v>
      </c>
    </row>
    <row r="69433" spans="1:1">
      <c r="A69433" s="3">
        <f t="shared" si="1068"/>
        <v>62696</v>
      </c>
    </row>
    <row r="69434" spans="1:1">
      <c r="A69434" s="3">
        <f t="shared" si="1068"/>
        <v>62697</v>
      </c>
    </row>
    <row r="69435" spans="1:1">
      <c r="A69435" s="3">
        <f t="shared" si="1068"/>
        <v>62698</v>
      </c>
    </row>
    <row r="69436" spans="1:1">
      <c r="A69436" s="3">
        <f t="shared" si="1068"/>
        <v>62699</v>
      </c>
    </row>
    <row r="69437" spans="1:1">
      <c r="A69437" s="3">
        <f t="shared" si="1068"/>
        <v>62700</v>
      </c>
    </row>
    <row r="69438" spans="1:1">
      <c r="A69438" s="3">
        <f t="shared" si="1068"/>
        <v>62701</v>
      </c>
    </row>
    <row r="69439" spans="1:1">
      <c r="A69439" s="3">
        <f t="shared" si="1068"/>
        <v>62702</v>
      </c>
    </row>
    <row r="69440" spans="1:1">
      <c r="A69440" s="3">
        <f t="shared" si="1068"/>
        <v>62703</v>
      </c>
    </row>
    <row r="69441" spans="1:1">
      <c r="A69441" s="3">
        <f t="shared" si="1068"/>
        <v>62704</v>
      </c>
    </row>
    <row r="69442" spans="1:1">
      <c r="A69442" s="3">
        <f t="shared" si="1068"/>
        <v>62705</v>
      </c>
    </row>
    <row r="69443" spans="1:1">
      <c r="A69443" s="3">
        <f t="shared" si="1068"/>
        <v>62706</v>
      </c>
    </row>
    <row r="69444" spans="1:1">
      <c r="A69444" s="3">
        <f t="shared" si="1068"/>
        <v>62707</v>
      </c>
    </row>
    <row r="69445" spans="1:1">
      <c r="A69445" s="3">
        <f t="shared" si="1068"/>
        <v>62708</v>
      </c>
    </row>
    <row r="69446" spans="1:1">
      <c r="A69446" s="3">
        <f t="shared" si="1068"/>
        <v>62709</v>
      </c>
    </row>
    <row r="69447" spans="1:1">
      <c r="A69447" s="3">
        <f t="shared" si="1068"/>
        <v>62710</v>
      </c>
    </row>
    <row r="69448" spans="1:1">
      <c r="A69448" s="3">
        <f t="shared" si="1068"/>
        <v>62711</v>
      </c>
    </row>
    <row r="69449" spans="1:1">
      <c r="A69449" s="3">
        <f t="shared" si="1068"/>
        <v>62712</v>
      </c>
    </row>
    <row r="69450" spans="1:1">
      <c r="A69450" s="3">
        <f t="shared" si="1068"/>
        <v>62713</v>
      </c>
    </row>
    <row r="69451" spans="1:1">
      <c r="A69451" s="3">
        <f t="shared" si="1068"/>
        <v>62714</v>
      </c>
    </row>
    <row r="69452" spans="1:1">
      <c r="A69452" s="3">
        <f t="shared" si="1068"/>
        <v>62715</v>
      </c>
    </row>
    <row r="69453" spans="1:1">
      <c r="A69453" s="3">
        <f t="shared" si="1068"/>
        <v>62716</v>
      </c>
    </row>
    <row r="69454" spans="1:1">
      <c r="A69454" s="3">
        <f t="shared" si="1068"/>
        <v>62717</v>
      </c>
    </row>
    <row r="69455" spans="1:1">
      <c r="A69455" s="3">
        <f t="shared" si="1068"/>
        <v>62718</v>
      </c>
    </row>
    <row r="69456" spans="1:1">
      <c r="A69456" s="3">
        <f t="shared" si="1068"/>
        <v>62719</v>
      </c>
    </row>
    <row r="69457" spans="1:1">
      <c r="A69457" s="3">
        <f t="shared" si="1068"/>
        <v>62720</v>
      </c>
    </row>
    <row r="69458" spans="1:1">
      <c r="A69458" s="3">
        <f t="shared" si="1068"/>
        <v>62721</v>
      </c>
    </row>
    <row r="69459" spans="1:1">
      <c r="A69459" s="3">
        <f t="shared" si="1068"/>
        <v>62722</v>
      </c>
    </row>
    <row r="69460" spans="1:1">
      <c r="A69460" s="3">
        <f t="shared" si="1068"/>
        <v>62723</v>
      </c>
    </row>
    <row r="69461" spans="1:1">
      <c r="A69461" s="3">
        <f t="shared" si="1068"/>
        <v>62724</v>
      </c>
    </row>
    <row r="69462" spans="1:1">
      <c r="A69462" s="3">
        <f t="shared" si="1068"/>
        <v>62725</v>
      </c>
    </row>
    <row r="69463" spans="1:1">
      <c r="A69463" s="3">
        <f t="shared" si="1068"/>
        <v>62726</v>
      </c>
    </row>
    <row r="69464" spans="1:1">
      <c r="A69464" s="3">
        <f t="shared" si="1068"/>
        <v>62727</v>
      </c>
    </row>
    <row r="69465" spans="1:1">
      <c r="A69465" s="3">
        <f t="shared" si="1068"/>
        <v>62728</v>
      </c>
    </row>
    <row r="69466" spans="1:1">
      <c r="A69466" s="3">
        <f t="shared" si="1068"/>
        <v>62729</v>
      </c>
    </row>
    <row r="69467" spans="1:1">
      <c r="A69467" s="3">
        <f t="shared" si="1068"/>
        <v>62730</v>
      </c>
    </row>
    <row r="69468" spans="1:1">
      <c r="A69468" s="3">
        <f t="shared" si="1068"/>
        <v>62731</v>
      </c>
    </row>
    <row r="69469" spans="1:1">
      <c r="A69469" s="3">
        <f t="shared" si="1068"/>
        <v>62732</v>
      </c>
    </row>
    <row r="69470" spans="1:1">
      <c r="A69470" s="3">
        <f t="shared" si="1068"/>
        <v>62733</v>
      </c>
    </row>
    <row r="69471" spans="1:1">
      <c r="A69471" s="3">
        <f t="shared" si="1068"/>
        <v>62734</v>
      </c>
    </row>
    <row r="69472" spans="1:1">
      <c r="A69472" s="3">
        <f t="shared" si="1068"/>
        <v>62735</v>
      </c>
    </row>
    <row r="69473" spans="1:1">
      <c r="A69473" s="3">
        <f t="shared" ref="A69473:A69536" si="1069">A69472+1</f>
        <v>62736</v>
      </c>
    </row>
    <row r="69474" spans="1:1">
      <c r="A69474" s="3">
        <f t="shared" si="1069"/>
        <v>62737</v>
      </c>
    </row>
    <row r="69475" spans="1:1">
      <c r="A69475" s="3">
        <f t="shared" si="1069"/>
        <v>62738</v>
      </c>
    </row>
    <row r="69476" spans="1:1">
      <c r="A69476" s="3">
        <f t="shared" si="1069"/>
        <v>62739</v>
      </c>
    </row>
    <row r="69477" spans="1:1">
      <c r="A69477" s="3">
        <f t="shared" si="1069"/>
        <v>62740</v>
      </c>
    </row>
    <row r="69478" spans="1:1">
      <c r="A69478" s="3">
        <f t="shared" si="1069"/>
        <v>62741</v>
      </c>
    </row>
    <row r="69479" spans="1:1">
      <c r="A69479" s="3">
        <f t="shared" si="1069"/>
        <v>62742</v>
      </c>
    </row>
    <row r="69480" spans="1:1">
      <c r="A69480" s="3">
        <f t="shared" si="1069"/>
        <v>62743</v>
      </c>
    </row>
    <row r="69481" spans="1:1">
      <c r="A69481" s="3">
        <f t="shared" si="1069"/>
        <v>62744</v>
      </c>
    </row>
    <row r="69482" spans="1:1">
      <c r="A69482" s="3">
        <f t="shared" si="1069"/>
        <v>62745</v>
      </c>
    </row>
    <row r="69483" spans="1:1">
      <c r="A69483" s="3">
        <f t="shared" si="1069"/>
        <v>62746</v>
      </c>
    </row>
    <row r="69484" spans="1:1">
      <c r="A69484" s="3">
        <f t="shared" si="1069"/>
        <v>62747</v>
      </c>
    </row>
    <row r="69485" spans="1:1">
      <c r="A69485" s="3">
        <f t="shared" si="1069"/>
        <v>62748</v>
      </c>
    </row>
    <row r="69486" spans="1:1">
      <c r="A69486" s="3">
        <f t="shared" si="1069"/>
        <v>62749</v>
      </c>
    </row>
    <row r="69487" spans="1:1">
      <c r="A69487" s="3">
        <f t="shared" si="1069"/>
        <v>62750</v>
      </c>
    </row>
    <row r="69488" spans="1:1">
      <c r="A69488" s="3">
        <f t="shared" si="1069"/>
        <v>62751</v>
      </c>
    </row>
    <row r="69489" spans="1:1">
      <c r="A69489" s="3">
        <f t="shared" si="1069"/>
        <v>62752</v>
      </c>
    </row>
    <row r="69490" spans="1:1">
      <c r="A69490" s="3">
        <f t="shared" si="1069"/>
        <v>62753</v>
      </c>
    </row>
    <row r="69491" spans="1:1">
      <c r="A69491" s="3">
        <f t="shared" si="1069"/>
        <v>62754</v>
      </c>
    </row>
    <row r="69492" spans="1:1">
      <c r="A69492" s="3">
        <f t="shared" si="1069"/>
        <v>62755</v>
      </c>
    </row>
    <row r="69493" spans="1:1">
      <c r="A69493" s="3">
        <f t="shared" si="1069"/>
        <v>62756</v>
      </c>
    </row>
    <row r="69494" spans="1:1">
      <c r="A69494" s="3">
        <f t="shared" si="1069"/>
        <v>62757</v>
      </c>
    </row>
    <row r="69495" spans="1:1">
      <c r="A69495" s="3">
        <f t="shared" si="1069"/>
        <v>62758</v>
      </c>
    </row>
    <row r="69496" spans="1:1">
      <c r="A69496" s="3">
        <f t="shared" si="1069"/>
        <v>62759</v>
      </c>
    </row>
    <row r="69497" spans="1:1">
      <c r="A69497" s="3">
        <f t="shared" si="1069"/>
        <v>62760</v>
      </c>
    </row>
    <row r="69498" spans="1:1">
      <c r="A69498" s="3">
        <f t="shared" si="1069"/>
        <v>62761</v>
      </c>
    </row>
    <row r="69499" spans="1:1">
      <c r="A69499" s="3">
        <f t="shared" si="1069"/>
        <v>62762</v>
      </c>
    </row>
    <row r="69500" spans="1:1">
      <c r="A69500" s="3">
        <f t="shared" si="1069"/>
        <v>62763</v>
      </c>
    </row>
    <row r="69501" spans="1:1">
      <c r="A69501" s="3">
        <f t="shared" si="1069"/>
        <v>62764</v>
      </c>
    </row>
    <row r="69502" spans="1:1">
      <c r="A69502" s="3">
        <f t="shared" si="1069"/>
        <v>62765</v>
      </c>
    </row>
    <row r="69503" spans="1:1">
      <c r="A69503" s="3">
        <f t="shared" si="1069"/>
        <v>62766</v>
      </c>
    </row>
    <row r="69504" spans="1:1">
      <c r="A69504" s="3">
        <f t="shared" si="1069"/>
        <v>62767</v>
      </c>
    </row>
    <row r="69505" spans="1:1">
      <c r="A69505" s="3">
        <f t="shared" si="1069"/>
        <v>62768</v>
      </c>
    </row>
    <row r="69506" spans="1:1">
      <c r="A69506" s="3">
        <f t="shared" si="1069"/>
        <v>62769</v>
      </c>
    </row>
    <row r="69507" spans="1:1">
      <c r="A69507" s="3">
        <f t="shared" si="1069"/>
        <v>62770</v>
      </c>
    </row>
    <row r="69508" spans="1:1">
      <c r="A69508" s="3">
        <f t="shared" si="1069"/>
        <v>62771</v>
      </c>
    </row>
    <row r="69509" spans="1:1">
      <c r="A69509" s="3">
        <f t="shared" si="1069"/>
        <v>62772</v>
      </c>
    </row>
    <row r="69510" spans="1:1">
      <c r="A69510" s="3">
        <f t="shared" si="1069"/>
        <v>62773</v>
      </c>
    </row>
    <row r="69511" spans="1:1">
      <c r="A69511" s="3">
        <f t="shared" si="1069"/>
        <v>62774</v>
      </c>
    </row>
    <row r="69512" spans="1:1">
      <c r="A69512" s="3">
        <f t="shared" si="1069"/>
        <v>62775</v>
      </c>
    </row>
    <row r="69513" spans="1:1">
      <c r="A69513" s="3">
        <f t="shared" si="1069"/>
        <v>62776</v>
      </c>
    </row>
    <row r="69514" spans="1:1">
      <c r="A69514" s="3">
        <f t="shared" si="1069"/>
        <v>62777</v>
      </c>
    </row>
    <row r="69515" spans="1:1">
      <c r="A69515" s="3">
        <f t="shared" si="1069"/>
        <v>62778</v>
      </c>
    </row>
    <row r="69516" spans="1:1">
      <c r="A69516" s="3">
        <f t="shared" si="1069"/>
        <v>62779</v>
      </c>
    </row>
    <row r="69517" spans="1:1">
      <c r="A69517" s="3">
        <f t="shared" si="1069"/>
        <v>62780</v>
      </c>
    </row>
    <row r="69518" spans="1:1">
      <c r="A69518" s="3">
        <f t="shared" si="1069"/>
        <v>62781</v>
      </c>
    </row>
    <row r="69519" spans="1:1">
      <c r="A69519" s="3">
        <f t="shared" si="1069"/>
        <v>62782</v>
      </c>
    </row>
    <row r="69520" spans="1:1">
      <c r="A69520" s="3">
        <f t="shared" si="1069"/>
        <v>62783</v>
      </c>
    </row>
    <row r="69521" spans="1:1">
      <c r="A69521" s="3">
        <f t="shared" si="1069"/>
        <v>62784</v>
      </c>
    </row>
    <row r="69522" spans="1:1">
      <c r="A69522" s="3">
        <f t="shared" si="1069"/>
        <v>62785</v>
      </c>
    </row>
    <row r="69523" spans="1:1">
      <c r="A69523" s="3">
        <f t="shared" si="1069"/>
        <v>62786</v>
      </c>
    </row>
    <row r="69524" spans="1:1">
      <c r="A69524" s="3">
        <f t="shared" si="1069"/>
        <v>62787</v>
      </c>
    </row>
    <row r="69525" spans="1:1">
      <c r="A69525" s="3">
        <f t="shared" si="1069"/>
        <v>62788</v>
      </c>
    </row>
    <row r="69526" spans="1:1">
      <c r="A69526" s="3">
        <f t="shared" si="1069"/>
        <v>62789</v>
      </c>
    </row>
    <row r="69527" spans="1:1">
      <c r="A69527" s="3">
        <f t="shared" si="1069"/>
        <v>62790</v>
      </c>
    </row>
    <row r="69528" spans="1:1">
      <c r="A69528" s="3">
        <f t="shared" si="1069"/>
        <v>62791</v>
      </c>
    </row>
    <row r="69529" spans="1:1">
      <c r="A69529" s="3">
        <f t="shared" si="1069"/>
        <v>62792</v>
      </c>
    </row>
    <row r="69530" spans="1:1">
      <c r="A69530" s="3">
        <f t="shared" si="1069"/>
        <v>62793</v>
      </c>
    </row>
    <row r="69531" spans="1:1">
      <c r="A69531" s="3">
        <f t="shared" si="1069"/>
        <v>62794</v>
      </c>
    </row>
    <row r="69532" spans="1:1">
      <c r="A69532" s="3">
        <f t="shared" si="1069"/>
        <v>62795</v>
      </c>
    </row>
    <row r="69533" spans="1:1">
      <c r="A69533" s="3">
        <f t="shared" si="1069"/>
        <v>62796</v>
      </c>
    </row>
    <row r="69534" spans="1:1">
      <c r="A69534" s="3">
        <f t="shared" si="1069"/>
        <v>62797</v>
      </c>
    </row>
    <row r="69535" spans="1:1">
      <c r="A69535" s="3">
        <f t="shared" si="1069"/>
        <v>62798</v>
      </c>
    </row>
    <row r="69536" spans="1:1">
      <c r="A69536" s="3">
        <f t="shared" si="1069"/>
        <v>62799</v>
      </c>
    </row>
    <row r="69537" spans="1:1">
      <c r="A69537" s="3">
        <f t="shared" ref="A69537:A69600" si="1070">A69536+1</f>
        <v>62800</v>
      </c>
    </row>
    <row r="69538" spans="1:1">
      <c r="A69538" s="3">
        <f t="shared" si="1070"/>
        <v>62801</v>
      </c>
    </row>
    <row r="69539" spans="1:1">
      <c r="A69539" s="3">
        <f t="shared" si="1070"/>
        <v>62802</v>
      </c>
    </row>
    <row r="69540" spans="1:1">
      <c r="A69540" s="3">
        <f t="shared" si="1070"/>
        <v>62803</v>
      </c>
    </row>
    <row r="69541" spans="1:1">
      <c r="A69541" s="3">
        <f t="shared" si="1070"/>
        <v>62804</v>
      </c>
    </row>
    <row r="69542" spans="1:1">
      <c r="A69542" s="3">
        <f t="shared" si="1070"/>
        <v>62805</v>
      </c>
    </row>
    <row r="69543" spans="1:1">
      <c r="A69543" s="3">
        <f t="shared" si="1070"/>
        <v>62806</v>
      </c>
    </row>
    <row r="69544" spans="1:1">
      <c r="A69544" s="3">
        <f t="shared" si="1070"/>
        <v>62807</v>
      </c>
    </row>
    <row r="69545" spans="1:1">
      <c r="A69545" s="3">
        <f t="shared" si="1070"/>
        <v>62808</v>
      </c>
    </row>
    <row r="69546" spans="1:1">
      <c r="A69546" s="3">
        <f t="shared" si="1070"/>
        <v>62809</v>
      </c>
    </row>
    <row r="69547" spans="1:1">
      <c r="A69547" s="3">
        <f t="shared" si="1070"/>
        <v>62810</v>
      </c>
    </row>
    <row r="69548" spans="1:1">
      <c r="A69548" s="3">
        <f t="shared" si="1070"/>
        <v>62811</v>
      </c>
    </row>
    <row r="69549" spans="1:1">
      <c r="A69549" s="3">
        <f t="shared" si="1070"/>
        <v>62812</v>
      </c>
    </row>
    <row r="69550" spans="1:1">
      <c r="A69550" s="3">
        <f t="shared" si="1070"/>
        <v>62813</v>
      </c>
    </row>
    <row r="69551" spans="1:1">
      <c r="A69551" s="3">
        <f t="shared" si="1070"/>
        <v>62814</v>
      </c>
    </row>
    <row r="69552" spans="1:1">
      <c r="A69552" s="3">
        <f t="shared" si="1070"/>
        <v>62815</v>
      </c>
    </row>
    <row r="69553" spans="1:1">
      <c r="A69553" s="3">
        <f t="shared" si="1070"/>
        <v>62816</v>
      </c>
    </row>
    <row r="69554" spans="1:1">
      <c r="A69554" s="3">
        <f t="shared" si="1070"/>
        <v>62817</v>
      </c>
    </row>
    <row r="69555" spans="1:1">
      <c r="A69555" s="3">
        <f t="shared" si="1070"/>
        <v>62818</v>
      </c>
    </row>
    <row r="69556" spans="1:1">
      <c r="A69556" s="3">
        <f t="shared" si="1070"/>
        <v>62819</v>
      </c>
    </row>
    <row r="69557" spans="1:1">
      <c r="A69557" s="3">
        <f t="shared" si="1070"/>
        <v>62820</v>
      </c>
    </row>
    <row r="69558" spans="1:1">
      <c r="A69558" s="3">
        <f t="shared" si="1070"/>
        <v>62821</v>
      </c>
    </row>
    <row r="69559" spans="1:1">
      <c r="A69559" s="3">
        <f t="shared" si="1070"/>
        <v>62822</v>
      </c>
    </row>
    <row r="69560" spans="1:1">
      <c r="A69560" s="3">
        <f t="shared" si="1070"/>
        <v>62823</v>
      </c>
    </row>
    <row r="69561" spans="1:1">
      <c r="A69561" s="3">
        <f t="shared" si="1070"/>
        <v>62824</v>
      </c>
    </row>
    <row r="69562" spans="1:1">
      <c r="A69562" s="3">
        <f t="shared" si="1070"/>
        <v>62825</v>
      </c>
    </row>
    <row r="69563" spans="1:1">
      <c r="A69563" s="3">
        <f t="shared" si="1070"/>
        <v>62826</v>
      </c>
    </row>
    <row r="69564" spans="1:1">
      <c r="A69564" s="3">
        <f t="shared" si="1070"/>
        <v>62827</v>
      </c>
    </row>
    <row r="69565" spans="1:1">
      <c r="A69565" s="3">
        <f t="shared" si="1070"/>
        <v>62828</v>
      </c>
    </row>
    <row r="69566" spans="1:1">
      <c r="A69566" s="3">
        <f t="shared" si="1070"/>
        <v>62829</v>
      </c>
    </row>
    <row r="69567" spans="1:1">
      <c r="A69567" s="3">
        <f t="shared" si="1070"/>
        <v>62830</v>
      </c>
    </row>
    <row r="69568" spans="1:1">
      <c r="A69568" s="3">
        <f t="shared" si="1070"/>
        <v>62831</v>
      </c>
    </row>
    <row r="69569" spans="1:1">
      <c r="A69569" s="3">
        <f t="shared" si="1070"/>
        <v>62832</v>
      </c>
    </row>
    <row r="69570" spans="1:1">
      <c r="A69570" s="3">
        <f t="shared" si="1070"/>
        <v>62833</v>
      </c>
    </row>
    <row r="69571" spans="1:1">
      <c r="A69571" s="3">
        <f t="shared" si="1070"/>
        <v>62834</v>
      </c>
    </row>
    <row r="69572" spans="1:1">
      <c r="A69572" s="3">
        <f t="shared" si="1070"/>
        <v>62835</v>
      </c>
    </row>
    <row r="69573" spans="1:1">
      <c r="A69573" s="3">
        <f t="shared" si="1070"/>
        <v>62836</v>
      </c>
    </row>
    <row r="69574" spans="1:1">
      <c r="A69574" s="3">
        <f t="shared" si="1070"/>
        <v>62837</v>
      </c>
    </row>
    <row r="69575" spans="1:1">
      <c r="A69575" s="3">
        <f t="shared" si="1070"/>
        <v>62838</v>
      </c>
    </row>
    <row r="69576" spans="1:1">
      <c r="A69576" s="3">
        <f t="shared" si="1070"/>
        <v>62839</v>
      </c>
    </row>
    <row r="69577" spans="1:1">
      <c r="A69577" s="3">
        <f t="shared" si="1070"/>
        <v>62840</v>
      </c>
    </row>
    <row r="69578" spans="1:1">
      <c r="A69578" s="3">
        <f t="shared" si="1070"/>
        <v>62841</v>
      </c>
    </row>
    <row r="69579" spans="1:1">
      <c r="A69579" s="3">
        <f t="shared" si="1070"/>
        <v>62842</v>
      </c>
    </row>
    <row r="69580" spans="1:1">
      <c r="A69580" s="3">
        <f t="shared" si="1070"/>
        <v>62843</v>
      </c>
    </row>
    <row r="69581" spans="1:1">
      <c r="A69581" s="3">
        <f t="shared" si="1070"/>
        <v>62844</v>
      </c>
    </row>
    <row r="69582" spans="1:1">
      <c r="A69582" s="3">
        <f t="shared" si="1070"/>
        <v>62845</v>
      </c>
    </row>
    <row r="69583" spans="1:1">
      <c r="A69583" s="3">
        <f t="shared" si="1070"/>
        <v>62846</v>
      </c>
    </row>
    <row r="69584" spans="1:1">
      <c r="A69584" s="3">
        <f t="shared" si="1070"/>
        <v>62847</v>
      </c>
    </row>
    <row r="69585" spans="1:1">
      <c r="A69585" s="3">
        <f t="shared" si="1070"/>
        <v>62848</v>
      </c>
    </row>
    <row r="69586" spans="1:1">
      <c r="A69586" s="3">
        <f t="shared" si="1070"/>
        <v>62849</v>
      </c>
    </row>
    <row r="69587" spans="1:1">
      <c r="A69587" s="3">
        <f t="shared" si="1070"/>
        <v>62850</v>
      </c>
    </row>
    <row r="69588" spans="1:1">
      <c r="A69588" s="3">
        <f t="shared" si="1070"/>
        <v>62851</v>
      </c>
    </row>
    <row r="69589" spans="1:1">
      <c r="A69589" s="3">
        <f t="shared" si="1070"/>
        <v>62852</v>
      </c>
    </row>
    <row r="69590" spans="1:1">
      <c r="A69590" s="3">
        <f t="shared" si="1070"/>
        <v>62853</v>
      </c>
    </row>
    <row r="69591" spans="1:1">
      <c r="A69591" s="3">
        <f t="shared" si="1070"/>
        <v>62854</v>
      </c>
    </row>
    <row r="69592" spans="1:1">
      <c r="A69592" s="3">
        <f t="shared" si="1070"/>
        <v>62855</v>
      </c>
    </row>
    <row r="69593" spans="1:1">
      <c r="A69593" s="3">
        <f t="shared" si="1070"/>
        <v>62856</v>
      </c>
    </row>
    <row r="69594" spans="1:1">
      <c r="A69594" s="3">
        <f t="shared" si="1070"/>
        <v>62857</v>
      </c>
    </row>
    <row r="69595" spans="1:1">
      <c r="A69595" s="3">
        <f t="shared" si="1070"/>
        <v>62858</v>
      </c>
    </row>
    <row r="69596" spans="1:1">
      <c r="A69596" s="3">
        <f t="shared" si="1070"/>
        <v>62859</v>
      </c>
    </row>
    <row r="69597" spans="1:1">
      <c r="A69597" s="3">
        <f t="shared" si="1070"/>
        <v>62860</v>
      </c>
    </row>
    <row r="69598" spans="1:1">
      <c r="A69598" s="3">
        <f t="shared" si="1070"/>
        <v>62861</v>
      </c>
    </row>
    <row r="69599" spans="1:1">
      <c r="A69599" s="3">
        <f t="shared" si="1070"/>
        <v>62862</v>
      </c>
    </row>
    <row r="69600" spans="1:1">
      <c r="A69600" s="3">
        <f t="shared" si="1070"/>
        <v>62863</v>
      </c>
    </row>
    <row r="69601" spans="1:1">
      <c r="A69601" s="3">
        <f t="shared" ref="A69601:A69664" si="1071">A69600+1</f>
        <v>62864</v>
      </c>
    </row>
    <row r="69602" spans="1:1">
      <c r="A69602" s="3">
        <f t="shared" si="1071"/>
        <v>62865</v>
      </c>
    </row>
    <row r="69603" spans="1:1">
      <c r="A69603" s="3">
        <f t="shared" si="1071"/>
        <v>62866</v>
      </c>
    </row>
    <row r="69604" spans="1:1">
      <c r="A69604" s="3">
        <f t="shared" si="1071"/>
        <v>62867</v>
      </c>
    </row>
    <row r="69605" spans="1:1">
      <c r="A69605" s="3">
        <f t="shared" si="1071"/>
        <v>62868</v>
      </c>
    </row>
    <row r="69606" spans="1:1">
      <c r="A69606" s="3">
        <f t="shared" si="1071"/>
        <v>62869</v>
      </c>
    </row>
    <row r="69607" spans="1:1">
      <c r="A69607" s="3">
        <f t="shared" si="1071"/>
        <v>62870</v>
      </c>
    </row>
    <row r="69608" spans="1:1">
      <c r="A69608" s="3">
        <f t="shared" si="1071"/>
        <v>62871</v>
      </c>
    </row>
    <row r="69609" spans="1:1">
      <c r="A69609" s="3">
        <f t="shared" si="1071"/>
        <v>62872</v>
      </c>
    </row>
    <row r="69610" spans="1:1">
      <c r="A69610" s="3">
        <f t="shared" si="1071"/>
        <v>62873</v>
      </c>
    </row>
    <row r="69611" spans="1:1">
      <c r="A69611" s="3">
        <f t="shared" si="1071"/>
        <v>62874</v>
      </c>
    </row>
    <row r="69612" spans="1:1">
      <c r="A69612" s="3">
        <f t="shared" si="1071"/>
        <v>62875</v>
      </c>
    </row>
    <row r="69613" spans="1:1">
      <c r="A69613" s="3">
        <f t="shared" si="1071"/>
        <v>62876</v>
      </c>
    </row>
    <row r="69614" spans="1:1">
      <c r="A69614" s="3">
        <f t="shared" si="1071"/>
        <v>62877</v>
      </c>
    </row>
    <row r="69615" spans="1:1">
      <c r="A69615" s="3">
        <f t="shared" si="1071"/>
        <v>62878</v>
      </c>
    </row>
    <row r="69616" spans="1:1">
      <c r="A69616" s="3">
        <f t="shared" si="1071"/>
        <v>62879</v>
      </c>
    </row>
    <row r="69617" spans="1:1">
      <c r="A69617" s="3">
        <f t="shared" si="1071"/>
        <v>62880</v>
      </c>
    </row>
    <row r="69618" spans="1:1">
      <c r="A69618" s="3">
        <f t="shared" si="1071"/>
        <v>62881</v>
      </c>
    </row>
    <row r="69619" spans="1:1">
      <c r="A69619" s="3">
        <f t="shared" si="1071"/>
        <v>62882</v>
      </c>
    </row>
    <row r="69620" spans="1:1">
      <c r="A69620" s="3">
        <f t="shared" si="1071"/>
        <v>62883</v>
      </c>
    </row>
    <row r="69621" spans="1:1">
      <c r="A69621" s="3">
        <f t="shared" si="1071"/>
        <v>62884</v>
      </c>
    </row>
    <row r="69622" spans="1:1">
      <c r="A69622" s="3">
        <f t="shared" si="1071"/>
        <v>62885</v>
      </c>
    </row>
    <row r="69623" spans="1:1">
      <c r="A69623" s="3">
        <f t="shared" si="1071"/>
        <v>62886</v>
      </c>
    </row>
    <row r="69624" spans="1:1">
      <c r="A69624" s="3">
        <f t="shared" si="1071"/>
        <v>62887</v>
      </c>
    </row>
    <row r="69625" spans="1:1">
      <c r="A69625" s="3">
        <f t="shared" si="1071"/>
        <v>62888</v>
      </c>
    </row>
    <row r="69626" spans="1:1">
      <c r="A69626" s="3">
        <f t="shared" si="1071"/>
        <v>62889</v>
      </c>
    </row>
    <row r="69627" spans="1:1">
      <c r="A69627" s="3">
        <f t="shared" si="1071"/>
        <v>62890</v>
      </c>
    </row>
    <row r="69628" spans="1:1">
      <c r="A69628" s="3">
        <f t="shared" si="1071"/>
        <v>62891</v>
      </c>
    </row>
    <row r="69629" spans="1:1">
      <c r="A69629" s="3">
        <f t="shared" si="1071"/>
        <v>62892</v>
      </c>
    </row>
    <row r="69630" spans="1:1">
      <c r="A69630" s="3">
        <f t="shared" si="1071"/>
        <v>62893</v>
      </c>
    </row>
    <row r="69631" spans="1:1">
      <c r="A69631" s="3">
        <f t="shared" si="1071"/>
        <v>62894</v>
      </c>
    </row>
    <row r="69632" spans="1:1">
      <c r="A69632" s="3">
        <f t="shared" si="1071"/>
        <v>62895</v>
      </c>
    </row>
    <row r="69633" spans="1:1">
      <c r="A69633" s="3">
        <f t="shared" si="1071"/>
        <v>62896</v>
      </c>
    </row>
    <row r="69634" spans="1:1">
      <c r="A69634" s="3">
        <f t="shared" si="1071"/>
        <v>62897</v>
      </c>
    </row>
    <row r="69635" spans="1:1">
      <c r="A69635" s="3">
        <f t="shared" si="1071"/>
        <v>62898</v>
      </c>
    </row>
    <row r="69636" spans="1:1">
      <c r="A69636" s="3">
        <f t="shared" si="1071"/>
        <v>62899</v>
      </c>
    </row>
    <row r="69637" spans="1:1">
      <c r="A69637" s="3">
        <f t="shared" si="1071"/>
        <v>62900</v>
      </c>
    </row>
    <row r="69638" spans="1:1">
      <c r="A69638" s="3">
        <f t="shared" si="1071"/>
        <v>62901</v>
      </c>
    </row>
    <row r="69639" spans="1:1">
      <c r="A69639" s="3">
        <f t="shared" si="1071"/>
        <v>62902</v>
      </c>
    </row>
    <row r="69640" spans="1:1">
      <c r="A69640" s="3">
        <f t="shared" si="1071"/>
        <v>62903</v>
      </c>
    </row>
    <row r="69641" spans="1:1">
      <c r="A69641" s="3">
        <f t="shared" si="1071"/>
        <v>62904</v>
      </c>
    </row>
    <row r="69642" spans="1:1">
      <c r="A69642" s="3">
        <f t="shared" si="1071"/>
        <v>62905</v>
      </c>
    </row>
    <row r="69643" spans="1:1">
      <c r="A69643" s="3">
        <f t="shared" si="1071"/>
        <v>62906</v>
      </c>
    </row>
    <row r="69644" spans="1:1">
      <c r="A69644" s="3">
        <f t="shared" si="1071"/>
        <v>62907</v>
      </c>
    </row>
    <row r="69645" spans="1:1">
      <c r="A69645" s="3">
        <f t="shared" si="1071"/>
        <v>62908</v>
      </c>
    </row>
    <row r="69646" spans="1:1">
      <c r="A69646" s="3">
        <f t="shared" si="1071"/>
        <v>62909</v>
      </c>
    </row>
    <row r="69647" spans="1:1">
      <c r="A69647" s="3">
        <f t="shared" si="1071"/>
        <v>62910</v>
      </c>
    </row>
    <row r="69648" spans="1:1">
      <c r="A69648" s="3">
        <f t="shared" si="1071"/>
        <v>62911</v>
      </c>
    </row>
    <row r="69649" spans="1:1">
      <c r="A69649" s="3">
        <f t="shared" si="1071"/>
        <v>62912</v>
      </c>
    </row>
    <row r="69650" spans="1:1">
      <c r="A69650" s="3">
        <f t="shared" si="1071"/>
        <v>62913</v>
      </c>
    </row>
    <row r="69651" spans="1:1">
      <c r="A69651" s="3">
        <f t="shared" si="1071"/>
        <v>62914</v>
      </c>
    </row>
    <row r="69652" spans="1:1">
      <c r="A69652" s="3">
        <f t="shared" si="1071"/>
        <v>62915</v>
      </c>
    </row>
    <row r="69653" spans="1:1">
      <c r="A69653" s="3">
        <f t="shared" si="1071"/>
        <v>62916</v>
      </c>
    </row>
    <row r="69654" spans="1:1">
      <c r="A69654" s="3">
        <f t="shared" si="1071"/>
        <v>62917</v>
      </c>
    </row>
    <row r="69655" spans="1:1">
      <c r="A69655" s="3">
        <f t="shared" si="1071"/>
        <v>62918</v>
      </c>
    </row>
    <row r="69656" spans="1:1">
      <c r="A69656" s="3">
        <f t="shared" si="1071"/>
        <v>62919</v>
      </c>
    </row>
    <row r="69657" spans="1:1">
      <c r="A69657" s="3">
        <f t="shared" si="1071"/>
        <v>62920</v>
      </c>
    </row>
    <row r="69658" spans="1:1">
      <c r="A69658" s="3">
        <f t="shared" si="1071"/>
        <v>62921</v>
      </c>
    </row>
    <row r="69659" spans="1:1">
      <c r="A69659" s="3">
        <f t="shared" si="1071"/>
        <v>62922</v>
      </c>
    </row>
    <row r="69660" spans="1:1">
      <c r="A69660" s="3">
        <f t="shared" si="1071"/>
        <v>62923</v>
      </c>
    </row>
    <row r="69661" spans="1:1">
      <c r="A69661" s="3">
        <f t="shared" si="1071"/>
        <v>62924</v>
      </c>
    </row>
    <row r="69662" spans="1:1">
      <c r="A69662" s="3">
        <f t="shared" si="1071"/>
        <v>62925</v>
      </c>
    </row>
    <row r="69663" spans="1:1">
      <c r="A69663" s="3">
        <f t="shared" si="1071"/>
        <v>62926</v>
      </c>
    </row>
    <row r="69664" spans="1:1">
      <c r="A69664" s="3">
        <f t="shared" si="1071"/>
        <v>62927</v>
      </c>
    </row>
    <row r="69665" spans="1:1">
      <c r="A69665" s="3">
        <f t="shared" ref="A69665:A69728" si="1072">A69664+1</f>
        <v>62928</v>
      </c>
    </row>
    <row r="69666" spans="1:1">
      <c r="A69666" s="3">
        <f t="shared" si="1072"/>
        <v>62929</v>
      </c>
    </row>
    <row r="69667" spans="1:1">
      <c r="A69667" s="3">
        <f t="shared" si="1072"/>
        <v>62930</v>
      </c>
    </row>
    <row r="69668" spans="1:1">
      <c r="A69668" s="3">
        <f t="shared" si="1072"/>
        <v>62931</v>
      </c>
    </row>
    <row r="69669" spans="1:1">
      <c r="A69669" s="3">
        <f t="shared" si="1072"/>
        <v>62932</v>
      </c>
    </row>
    <row r="69670" spans="1:1">
      <c r="A69670" s="3">
        <f t="shared" si="1072"/>
        <v>62933</v>
      </c>
    </row>
    <row r="69671" spans="1:1">
      <c r="A69671" s="3">
        <f t="shared" si="1072"/>
        <v>62934</v>
      </c>
    </row>
    <row r="69672" spans="1:1">
      <c r="A69672" s="3">
        <f t="shared" si="1072"/>
        <v>62935</v>
      </c>
    </row>
    <row r="69673" spans="1:1">
      <c r="A69673" s="3">
        <f t="shared" si="1072"/>
        <v>62936</v>
      </c>
    </row>
    <row r="69674" spans="1:1">
      <c r="A69674" s="3">
        <f t="shared" si="1072"/>
        <v>62937</v>
      </c>
    </row>
    <row r="69675" spans="1:1">
      <c r="A69675" s="3">
        <f t="shared" si="1072"/>
        <v>62938</v>
      </c>
    </row>
    <row r="69676" spans="1:1">
      <c r="A69676" s="3">
        <f t="shared" si="1072"/>
        <v>62939</v>
      </c>
    </row>
    <row r="69677" spans="1:1">
      <c r="A69677" s="3">
        <f t="shared" si="1072"/>
        <v>62940</v>
      </c>
    </row>
    <row r="69678" spans="1:1">
      <c r="A69678" s="3">
        <f t="shared" si="1072"/>
        <v>62941</v>
      </c>
    </row>
    <row r="69679" spans="1:1">
      <c r="A69679" s="3">
        <f t="shared" si="1072"/>
        <v>62942</v>
      </c>
    </row>
    <row r="69680" spans="1:1">
      <c r="A69680" s="3">
        <f t="shared" si="1072"/>
        <v>62943</v>
      </c>
    </row>
    <row r="69681" spans="1:1">
      <c r="A69681" s="3">
        <f t="shared" si="1072"/>
        <v>62944</v>
      </c>
    </row>
    <row r="69682" spans="1:1">
      <c r="A69682" s="3">
        <f t="shared" si="1072"/>
        <v>62945</v>
      </c>
    </row>
    <row r="69683" spans="1:1">
      <c r="A69683" s="3">
        <f t="shared" si="1072"/>
        <v>62946</v>
      </c>
    </row>
    <row r="69684" spans="1:1">
      <c r="A69684" s="3">
        <f t="shared" si="1072"/>
        <v>62947</v>
      </c>
    </row>
    <row r="69685" spans="1:1">
      <c r="A69685" s="3">
        <f t="shared" si="1072"/>
        <v>62948</v>
      </c>
    </row>
    <row r="69686" spans="1:1">
      <c r="A69686" s="3">
        <f t="shared" si="1072"/>
        <v>62949</v>
      </c>
    </row>
    <row r="69687" spans="1:1">
      <c r="A69687" s="3">
        <f t="shared" si="1072"/>
        <v>62950</v>
      </c>
    </row>
    <row r="69688" spans="1:1">
      <c r="A69688" s="3">
        <f t="shared" si="1072"/>
        <v>62951</v>
      </c>
    </row>
    <row r="69689" spans="1:1">
      <c r="A69689" s="3">
        <f t="shared" si="1072"/>
        <v>62952</v>
      </c>
    </row>
    <row r="69690" spans="1:1">
      <c r="A69690" s="3">
        <f t="shared" si="1072"/>
        <v>62953</v>
      </c>
    </row>
    <row r="69691" spans="1:1">
      <c r="A69691" s="3">
        <f t="shared" si="1072"/>
        <v>62954</v>
      </c>
    </row>
    <row r="69692" spans="1:1">
      <c r="A69692" s="3">
        <f t="shared" si="1072"/>
        <v>62955</v>
      </c>
    </row>
    <row r="69693" spans="1:1">
      <c r="A69693" s="3">
        <f t="shared" si="1072"/>
        <v>62956</v>
      </c>
    </row>
    <row r="69694" spans="1:1">
      <c r="A69694" s="3">
        <f t="shared" si="1072"/>
        <v>62957</v>
      </c>
    </row>
    <row r="69695" spans="1:1">
      <c r="A69695" s="3">
        <f t="shared" si="1072"/>
        <v>62958</v>
      </c>
    </row>
    <row r="69696" spans="1:1">
      <c r="A69696" s="3">
        <f t="shared" si="1072"/>
        <v>62959</v>
      </c>
    </row>
    <row r="69697" spans="1:1">
      <c r="A69697" s="3">
        <f t="shared" si="1072"/>
        <v>62960</v>
      </c>
    </row>
    <row r="69698" spans="1:1">
      <c r="A69698" s="3">
        <f t="shared" si="1072"/>
        <v>62961</v>
      </c>
    </row>
    <row r="69699" spans="1:1">
      <c r="A69699" s="3">
        <f t="shared" si="1072"/>
        <v>62962</v>
      </c>
    </row>
    <row r="69700" spans="1:1">
      <c r="A69700" s="3">
        <f t="shared" si="1072"/>
        <v>62963</v>
      </c>
    </row>
    <row r="69701" spans="1:1">
      <c r="A69701" s="3">
        <f t="shared" si="1072"/>
        <v>62964</v>
      </c>
    </row>
    <row r="69702" spans="1:1">
      <c r="A69702" s="3">
        <f t="shared" si="1072"/>
        <v>62965</v>
      </c>
    </row>
    <row r="69703" spans="1:1">
      <c r="A69703" s="3">
        <f t="shared" si="1072"/>
        <v>62966</v>
      </c>
    </row>
    <row r="69704" spans="1:1">
      <c r="A69704" s="3">
        <f t="shared" si="1072"/>
        <v>62967</v>
      </c>
    </row>
    <row r="69705" spans="1:1">
      <c r="A69705" s="3">
        <f t="shared" si="1072"/>
        <v>62968</v>
      </c>
    </row>
    <row r="69706" spans="1:1">
      <c r="A69706" s="3">
        <f t="shared" si="1072"/>
        <v>62969</v>
      </c>
    </row>
    <row r="69707" spans="1:1">
      <c r="A69707" s="3">
        <f t="shared" si="1072"/>
        <v>62970</v>
      </c>
    </row>
    <row r="69708" spans="1:1">
      <c r="A69708" s="3">
        <f t="shared" si="1072"/>
        <v>62971</v>
      </c>
    </row>
    <row r="69709" spans="1:1">
      <c r="A69709" s="3">
        <f t="shared" si="1072"/>
        <v>62972</v>
      </c>
    </row>
    <row r="69710" spans="1:1">
      <c r="A69710" s="3">
        <f t="shared" si="1072"/>
        <v>62973</v>
      </c>
    </row>
    <row r="69711" spans="1:1">
      <c r="A69711" s="3">
        <f t="shared" si="1072"/>
        <v>62974</v>
      </c>
    </row>
    <row r="69712" spans="1:1">
      <c r="A69712" s="3">
        <f t="shared" si="1072"/>
        <v>62975</v>
      </c>
    </row>
    <row r="69713" spans="1:1">
      <c r="A69713" s="3">
        <f t="shared" si="1072"/>
        <v>62976</v>
      </c>
    </row>
    <row r="69714" spans="1:1">
      <c r="A69714" s="3">
        <f t="shared" si="1072"/>
        <v>62977</v>
      </c>
    </row>
    <row r="69715" spans="1:1">
      <c r="A69715" s="3">
        <f t="shared" si="1072"/>
        <v>62978</v>
      </c>
    </row>
    <row r="69716" spans="1:1">
      <c r="A69716" s="3">
        <f t="shared" si="1072"/>
        <v>62979</v>
      </c>
    </row>
    <row r="69717" spans="1:1">
      <c r="A69717" s="3">
        <f t="shared" si="1072"/>
        <v>62980</v>
      </c>
    </row>
    <row r="69718" spans="1:1">
      <c r="A69718" s="3">
        <f t="shared" si="1072"/>
        <v>62981</v>
      </c>
    </row>
    <row r="69719" spans="1:1">
      <c r="A69719" s="3">
        <f t="shared" si="1072"/>
        <v>62982</v>
      </c>
    </row>
    <row r="69720" spans="1:1">
      <c r="A69720" s="3">
        <f t="shared" si="1072"/>
        <v>62983</v>
      </c>
    </row>
    <row r="69721" spans="1:1">
      <c r="A69721" s="3">
        <f t="shared" si="1072"/>
        <v>62984</v>
      </c>
    </row>
    <row r="69722" spans="1:1">
      <c r="A69722" s="3">
        <f t="shared" si="1072"/>
        <v>62985</v>
      </c>
    </row>
    <row r="69723" spans="1:1">
      <c r="A69723" s="3">
        <f t="shared" si="1072"/>
        <v>62986</v>
      </c>
    </row>
    <row r="69724" spans="1:1">
      <c r="A69724" s="3">
        <f t="shared" si="1072"/>
        <v>62987</v>
      </c>
    </row>
    <row r="69725" spans="1:1">
      <c r="A69725" s="3">
        <f t="shared" si="1072"/>
        <v>62988</v>
      </c>
    </row>
    <row r="69726" spans="1:1">
      <c r="A69726" s="3">
        <f t="shared" si="1072"/>
        <v>62989</v>
      </c>
    </row>
    <row r="69727" spans="1:1">
      <c r="A69727" s="3">
        <f t="shared" si="1072"/>
        <v>62990</v>
      </c>
    </row>
    <row r="69728" spans="1:1">
      <c r="A69728" s="3">
        <f t="shared" si="1072"/>
        <v>62991</v>
      </c>
    </row>
    <row r="69729" spans="1:1">
      <c r="A69729" s="3">
        <f t="shared" ref="A69729:A69792" si="1073">A69728+1</f>
        <v>62992</v>
      </c>
    </row>
    <row r="69730" spans="1:1">
      <c r="A69730" s="3">
        <f t="shared" si="1073"/>
        <v>62993</v>
      </c>
    </row>
    <row r="69731" spans="1:1">
      <c r="A69731" s="3">
        <f t="shared" si="1073"/>
        <v>62994</v>
      </c>
    </row>
    <row r="69732" spans="1:1">
      <c r="A69732" s="3">
        <f t="shared" si="1073"/>
        <v>62995</v>
      </c>
    </row>
    <row r="69733" spans="1:1">
      <c r="A69733" s="3">
        <f t="shared" si="1073"/>
        <v>62996</v>
      </c>
    </row>
    <row r="69734" spans="1:1">
      <c r="A69734" s="3">
        <f t="shared" si="1073"/>
        <v>62997</v>
      </c>
    </row>
    <row r="69735" spans="1:1">
      <c r="A69735" s="3">
        <f t="shared" si="1073"/>
        <v>62998</v>
      </c>
    </row>
    <row r="69736" spans="1:1">
      <c r="A69736" s="3">
        <f t="shared" si="1073"/>
        <v>62999</v>
      </c>
    </row>
    <row r="69737" spans="1:1">
      <c r="A69737" s="3">
        <f t="shared" si="1073"/>
        <v>63000</v>
      </c>
    </row>
    <row r="69738" spans="1:1">
      <c r="A69738" s="3">
        <f t="shared" si="1073"/>
        <v>63001</v>
      </c>
    </row>
    <row r="69739" spans="1:1">
      <c r="A69739" s="3">
        <f t="shared" si="1073"/>
        <v>63002</v>
      </c>
    </row>
    <row r="69740" spans="1:1">
      <c r="A69740" s="3">
        <f t="shared" si="1073"/>
        <v>63003</v>
      </c>
    </row>
    <row r="69741" spans="1:1">
      <c r="A69741" s="3">
        <f t="shared" si="1073"/>
        <v>63004</v>
      </c>
    </row>
    <row r="69742" spans="1:1">
      <c r="A69742" s="3">
        <f t="shared" si="1073"/>
        <v>63005</v>
      </c>
    </row>
    <row r="69743" spans="1:1">
      <c r="A69743" s="3">
        <f t="shared" si="1073"/>
        <v>63006</v>
      </c>
    </row>
    <row r="69744" spans="1:1">
      <c r="A69744" s="3">
        <f t="shared" si="1073"/>
        <v>63007</v>
      </c>
    </row>
    <row r="69745" spans="1:1">
      <c r="A69745" s="3">
        <f t="shared" si="1073"/>
        <v>63008</v>
      </c>
    </row>
    <row r="69746" spans="1:1">
      <c r="A69746" s="3">
        <f t="shared" si="1073"/>
        <v>63009</v>
      </c>
    </row>
    <row r="69747" spans="1:1">
      <c r="A69747" s="3">
        <f t="shared" si="1073"/>
        <v>63010</v>
      </c>
    </row>
    <row r="69748" spans="1:1">
      <c r="A69748" s="3">
        <f t="shared" si="1073"/>
        <v>63011</v>
      </c>
    </row>
    <row r="69749" spans="1:1">
      <c r="A69749" s="3">
        <f t="shared" si="1073"/>
        <v>63012</v>
      </c>
    </row>
    <row r="69750" spans="1:1">
      <c r="A69750" s="3">
        <f t="shared" si="1073"/>
        <v>63013</v>
      </c>
    </row>
    <row r="69751" spans="1:1">
      <c r="A69751" s="3">
        <f t="shared" si="1073"/>
        <v>63014</v>
      </c>
    </row>
    <row r="69752" spans="1:1">
      <c r="A69752" s="3">
        <f t="shared" si="1073"/>
        <v>63015</v>
      </c>
    </row>
    <row r="69753" spans="1:1">
      <c r="A69753" s="3">
        <f t="shared" si="1073"/>
        <v>63016</v>
      </c>
    </row>
    <row r="69754" spans="1:1">
      <c r="A69754" s="3">
        <f t="shared" si="1073"/>
        <v>63017</v>
      </c>
    </row>
    <row r="69755" spans="1:1">
      <c r="A69755" s="3">
        <f t="shared" si="1073"/>
        <v>63018</v>
      </c>
    </row>
    <row r="69756" spans="1:1">
      <c r="A69756" s="3">
        <f t="shared" si="1073"/>
        <v>63019</v>
      </c>
    </row>
    <row r="69757" spans="1:1">
      <c r="A69757" s="3">
        <f t="shared" si="1073"/>
        <v>63020</v>
      </c>
    </row>
    <row r="69758" spans="1:1">
      <c r="A69758" s="3">
        <f t="shared" si="1073"/>
        <v>63021</v>
      </c>
    </row>
    <row r="69759" spans="1:1">
      <c r="A69759" s="3">
        <f t="shared" si="1073"/>
        <v>63022</v>
      </c>
    </row>
    <row r="69760" spans="1:1">
      <c r="A69760" s="3">
        <f t="shared" si="1073"/>
        <v>63023</v>
      </c>
    </row>
    <row r="69761" spans="1:1">
      <c r="A69761" s="3">
        <f t="shared" si="1073"/>
        <v>63024</v>
      </c>
    </row>
    <row r="69762" spans="1:1">
      <c r="A69762" s="3">
        <f t="shared" si="1073"/>
        <v>63025</v>
      </c>
    </row>
    <row r="69763" spans="1:1">
      <c r="A69763" s="3">
        <f t="shared" si="1073"/>
        <v>63026</v>
      </c>
    </row>
    <row r="69764" spans="1:1">
      <c r="A69764" s="3">
        <f t="shared" si="1073"/>
        <v>63027</v>
      </c>
    </row>
    <row r="69765" spans="1:1">
      <c r="A69765" s="3">
        <f t="shared" si="1073"/>
        <v>63028</v>
      </c>
    </row>
    <row r="69766" spans="1:1">
      <c r="A69766" s="3">
        <f t="shared" si="1073"/>
        <v>63029</v>
      </c>
    </row>
    <row r="69767" spans="1:1">
      <c r="A69767" s="3">
        <f t="shared" si="1073"/>
        <v>63030</v>
      </c>
    </row>
    <row r="69768" spans="1:1">
      <c r="A69768" s="3">
        <f t="shared" si="1073"/>
        <v>63031</v>
      </c>
    </row>
    <row r="69769" spans="1:1">
      <c r="A69769" s="3">
        <f t="shared" si="1073"/>
        <v>63032</v>
      </c>
    </row>
    <row r="69770" spans="1:1">
      <c r="A69770" s="3">
        <f t="shared" si="1073"/>
        <v>63033</v>
      </c>
    </row>
    <row r="69771" spans="1:1">
      <c r="A69771" s="3">
        <f t="shared" si="1073"/>
        <v>63034</v>
      </c>
    </row>
    <row r="69772" spans="1:1">
      <c r="A69772" s="3">
        <f t="shared" si="1073"/>
        <v>63035</v>
      </c>
    </row>
    <row r="69773" spans="1:1">
      <c r="A69773" s="3">
        <f t="shared" si="1073"/>
        <v>63036</v>
      </c>
    </row>
    <row r="69774" spans="1:1">
      <c r="A69774" s="3">
        <f t="shared" si="1073"/>
        <v>63037</v>
      </c>
    </row>
    <row r="69775" spans="1:1">
      <c r="A69775" s="3">
        <f t="shared" si="1073"/>
        <v>63038</v>
      </c>
    </row>
    <row r="69776" spans="1:1">
      <c r="A69776" s="3">
        <f t="shared" si="1073"/>
        <v>63039</v>
      </c>
    </row>
    <row r="69777" spans="1:1">
      <c r="A69777" s="3">
        <f t="shared" si="1073"/>
        <v>63040</v>
      </c>
    </row>
    <row r="69778" spans="1:1">
      <c r="A69778" s="3">
        <f t="shared" si="1073"/>
        <v>63041</v>
      </c>
    </row>
    <row r="69779" spans="1:1">
      <c r="A69779" s="3">
        <f t="shared" si="1073"/>
        <v>63042</v>
      </c>
    </row>
    <row r="69780" spans="1:1">
      <c r="A69780" s="3">
        <f t="shared" si="1073"/>
        <v>63043</v>
      </c>
    </row>
    <row r="69781" spans="1:1">
      <c r="A69781" s="3">
        <f t="shared" si="1073"/>
        <v>63044</v>
      </c>
    </row>
    <row r="69782" spans="1:1">
      <c r="A69782" s="3">
        <f t="shared" si="1073"/>
        <v>63045</v>
      </c>
    </row>
    <row r="69783" spans="1:1">
      <c r="A69783" s="3">
        <f t="shared" si="1073"/>
        <v>63046</v>
      </c>
    </row>
    <row r="69784" spans="1:1">
      <c r="A69784" s="3">
        <f t="shared" si="1073"/>
        <v>63047</v>
      </c>
    </row>
    <row r="69785" spans="1:1">
      <c r="A69785" s="3">
        <f t="shared" si="1073"/>
        <v>63048</v>
      </c>
    </row>
    <row r="69786" spans="1:1">
      <c r="A69786" s="3">
        <f t="shared" si="1073"/>
        <v>63049</v>
      </c>
    </row>
    <row r="69787" spans="1:1">
      <c r="A69787" s="3">
        <f t="shared" si="1073"/>
        <v>63050</v>
      </c>
    </row>
    <row r="69788" spans="1:1">
      <c r="A69788" s="3">
        <f t="shared" si="1073"/>
        <v>63051</v>
      </c>
    </row>
    <row r="69789" spans="1:1">
      <c r="A69789" s="3">
        <f t="shared" si="1073"/>
        <v>63052</v>
      </c>
    </row>
    <row r="69790" spans="1:1">
      <c r="A69790" s="3">
        <f t="shared" si="1073"/>
        <v>63053</v>
      </c>
    </row>
    <row r="69791" spans="1:1">
      <c r="A69791" s="3">
        <f t="shared" si="1073"/>
        <v>63054</v>
      </c>
    </row>
    <row r="69792" spans="1:1">
      <c r="A69792" s="3">
        <f t="shared" si="1073"/>
        <v>63055</v>
      </c>
    </row>
    <row r="69793" spans="1:1">
      <c r="A69793" s="3">
        <f t="shared" ref="A69793:A69856" si="1074">A69792+1</f>
        <v>63056</v>
      </c>
    </row>
    <row r="69794" spans="1:1">
      <c r="A69794" s="3">
        <f t="shared" si="1074"/>
        <v>63057</v>
      </c>
    </row>
    <row r="69795" spans="1:1">
      <c r="A69795" s="3">
        <f t="shared" si="1074"/>
        <v>63058</v>
      </c>
    </row>
    <row r="69796" spans="1:1">
      <c r="A69796" s="3">
        <f t="shared" si="1074"/>
        <v>63059</v>
      </c>
    </row>
    <row r="69797" spans="1:1">
      <c r="A69797" s="3">
        <f t="shared" si="1074"/>
        <v>63060</v>
      </c>
    </row>
    <row r="69798" spans="1:1">
      <c r="A69798" s="3">
        <f t="shared" si="1074"/>
        <v>63061</v>
      </c>
    </row>
    <row r="69799" spans="1:1">
      <c r="A69799" s="3">
        <f t="shared" si="1074"/>
        <v>63062</v>
      </c>
    </row>
    <row r="69800" spans="1:1">
      <c r="A69800" s="3">
        <f t="shared" si="1074"/>
        <v>63063</v>
      </c>
    </row>
    <row r="69801" spans="1:1">
      <c r="A69801" s="3">
        <f t="shared" si="1074"/>
        <v>63064</v>
      </c>
    </row>
    <row r="69802" spans="1:1">
      <c r="A69802" s="3">
        <f t="shared" si="1074"/>
        <v>63065</v>
      </c>
    </row>
    <row r="69803" spans="1:1">
      <c r="A69803" s="3">
        <f t="shared" si="1074"/>
        <v>63066</v>
      </c>
    </row>
    <row r="69804" spans="1:1">
      <c r="A69804" s="3">
        <f t="shared" si="1074"/>
        <v>63067</v>
      </c>
    </row>
    <row r="69805" spans="1:1">
      <c r="A69805" s="3">
        <f t="shared" si="1074"/>
        <v>63068</v>
      </c>
    </row>
    <row r="69806" spans="1:1">
      <c r="A69806" s="3">
        <f t="shared" si="1074"/>
        <v>63069</v>
      </c>
    </row>
    <row r="69807" spans="1:1">
      <c r="A69807" s="3">
        <f t="shared" si="1074"/>
        <v>63070</v>
      </c>
    </row>
    <row r="69808" spans="1:1">
      <c r="A69808" s="3">
        <f t="shared" si="1074"/>
        <v>63071</v>
      </c>
    </row>
    <row r="69809" spans="1:1">
      <c r="A69809" s="3">
        <f t="shared" si="1074"/>
        <v>63072</v>
      </c>
    </row>
    <row r="69810" spans="1:1">
      <c r="A69810" s="3">
        <f t="shared" si="1074"/>
        <v>63073</v>
      </c>
    </row>
    <row r="69811" spans="1:1">
      <c r="A69811" s="3">
        <f t="shared" si="1074"/>
        <v>63074</v>
      </c>
    </row>
    <row r="69812" spans="1:1">
      <c r="A69812" s="3">
        <f t="shared" si="1074"/>
        <v>63075</v>
      </c>
    </row>
    <row r="69813" spans="1:1">
      <c r="A69813" s="3">
        <f t="shared" si="1074"/>
        <v>63076</v>
      </c>
    </row>
    <row r="69814" spans="1:1">
      <c r="A69814" s="3">
        <f t="shared" si="1074"/>
        <v>63077</v>
      </c>
    </row>
    <row r="69815" spans="1:1">
      <c r="A69815" s="3">
        <f t="shared" si="1074"/>
        <v>63078</v>
      </c>
    </row>
    <row r="69816" spans="1:1">
      <c r="A69816" s="3">
        <f t="shared" si="1074"/>
        <v>63079</v>
      </c>
    </row>
    <row r="69817" spans="1:1">
      <c r="A69817" s="3">
        <f t="shared" si="1074"/>
        <v>63080</v>
      </c>
    </row>
    <row r="69818" spans="1:1">
      <c r="A69818" s="3">
        <f t="shared" si="1074"/>
        <v>63081</v>
      </c>
    </row>
    <row r="69819" spans="1:1">
      <c r="A69819" s="3">
        <f t="shared" si="1074"/>
        <v>63082</v>
      </c>
    </row>
    <row r="69820" spans="1:1">
      <c r="A69820" s="3">
        <f t="shared" si="1074"/>
        <v>63083</v>
      </c>
    </row>
    <row r="69821" spans="1:1">
      <c r="A69821" s="3">
        <f t="shared" si="1074"/>
        <v>63084</v>
      </c>
    </row>
    <row r="69822" spans="1:1">
      <c r="A69822" s="3">
        <f t="shared" si="1074"/>
        <v>63085</v>
      </c>
    </row>
    <row r="69823" spans="1:1">
      <c r="A69823" s="3">
        <f t="shared" si="1074"/>
        <v>63086</v>
      </c>
    </row>
    <row r="69824" spans="1:1">
      <c r="A69824" s="3">
        <f t="shared" si="1074"/>
        <v>63087</v>
      </c>
    </row>
    <row r="69825" spans="1:1">
      <c r="A69825" s="3">
        <f t="shared" si="1074"/>
        <v>63088</v>
      </c>
    </row>
    <row r="69826" spans="1:1">
      <c r="A69826" s="3">
        <f t="shared" si="1074"/>
        <v>63089</v>
      </c>
    </row>
    <row r="69827" spans="1:1">
      <c r="A69827" s="3">
        <f t="shared" si="1074"/>
        <v>63090</v>
      </c>
    </row>
    <row r="69828" spans="1:1">
      <c r="A69828" s="3">
        <f t="shared" si="1074"/>
        <v>63091</v>
      </c>
    </row>
    <row r="69829" spans="1:1">
      <c r="A69829" s="3">
        <f t="shared" si="1074"/>
        <v>63092</v>
      </c>
    </row>
    <row r="69830" spans="1:1">
      <c r="A69830" s="3">
        <f t="shared" si="1074"/>
        <v>63093</v>
      </c>
    </row>
    <row r="69831" spans="1:1">
      <c r="A69831" s="3">
        <f t="shared" si="1074"/>
        <v>63094</v>
      </c>
    </row>
    <row r="69832" spans="1:1">
      <c r="A69832" s="3">
        <f t="shared" si="1074"/>
        <v>63095</v>
      </c>
    </row>
    <row r="69833" spans="1:1">
      <c r="A69833" s="3">
        <f t="shared" si="1074"/>
        <v>63096</v>
      </c>
    </row>
    <row r="69834" spans="1:1">
      <c r="A69834" s="3">
        <f t="shared" si="1074"/>
        <v>63097</v>
      </c>
    </row>
    <row r="69835" spans="1:1">
      <c r="A69835" s="3">
        <f t="shared" si="1074"/>
        <v>63098</v>
      </c>
    </row>
    <row r="69836" spans="1:1">
      <c r="A69836" s="3">
        <f t="shared" si="1074"/>
        <v>63099</v>
      </c>
    </row>
    <row r="69837" spans="1:1">
      <c r="A69837" s="3">
        <f t="shared" si="1074"/>
        <v>63100</v>
      </c>
    </row>
    <row r="69838" spans="1:1">
      <c r="A69838" s="3">
        <f t="shared" si="1074"/>
        <v>63101</v>
      </c>
    </row>
    <row r="69839" spans="1:1">
      <c r="A69839" s="3">
        <f t="shared" si="1074"/>
        <v>63102</v>
      </c>
    </row>
    <row r="69840" spans="1:1">
      <c r="A69840" s="3">
        <f t="shared" si="1074"/>
        <v>63103</v>
      </c>
    </row>
    <row r="69841" spans="1:1">
      <c r="A69841" s="3">
        <f t="shared" si="1074"/>
        <v>63104</v>
      </c>
    </row>
    <row r="69842" spans="1:1">
      <c r="A69842" s="3">
        <f t="shared" si="1074"/>
        <v>63105</v>
      </c>
    </row>
    <row r="69843" spans="1:1">
      <c r="A69843" s="3">
        <f t="shared" si="1074"/>
        <v>63106</v>
      </c>
    </row>
    <row r="69844" spans="1:1">
      <c r="A69844" s="3">
        <f t="shared" si="1074"/>
        <v>63107</v>
      </c>
    </row>
    <row r="69845" spans="1:1">
      <c r="A69845" s="3">
        <f t="shared" si="1074"/>
        <v>63108</v>
      </c>
    </row>
    <row r="69846" spans="1:1">
      <c r="A69846" s="3">
        <f t="shared" si="1074"/>
        <v>63109</v>
      </c>
    </row>
    <row r="69847" spans="1:1">
      <c r="A69847" s="3">
        <f t="shared" si="1074"/>
        <v>63110</v>
      </c>
    </row>
    <row r="69848" spans="1:1">
      <c r="A69848" s="3">
        <f t="shared" si="1074"/>
        <v>63111</v>
      </c>
    </row>
    <row r="69849" spans="1:1">
      <c r="A69849" s="3">
        <f t="shared" si="1074"/>
        <v>63112</v>
      </c>
    </row>
    <row r="69850" spans="1:1">
      <c r="A69850" s="3">
        <f t="shared" si="1074"/>
        <v>63113</v>
      </c>
    </row>
    <row r="69851" spans="1:1">
      <c r="A69851" s="3">
        <f t="shared" si="1074"/>
        <v>63114</v>
      </c>
    </row>
    <row r="69852" spans="1:1">
      <c r="A69852" s="3">
        <f t="shared" si="1074"/>
        <v>63115</v>
      </c>
    </row>
    <row r="69853" spans="1:1">
      <c r="A69853" s="3">
        <f t="shared" si="1074"/>
        <v>63116</v>
      </c>
    </row>
    <row r="69854" spans="1:1">
      <c r="A69854" s="3">
        <f t="shared" si="1074"/>
        <v>63117</v>
      </c>
    </row>
    <row r="69855" spans="1:1">
      <c r="A69855" s="3">
        <f t="shared" si="1074"/>
        <v>63118</v>
      </c>
    </row>
    <row r="69856" spans="1:1">
      <c r="A69856" s="3">
        <f t="shared" si="1074"/>
        <v>63119</v>
      </c>
    </row>
    <row r="69857" spans="1:1">
      <c r="A69857" s="3">
        <f t="shared" ref="A69857:A69920" si="1075">A69856+1</f>
        <v>63120</v>
      </c>
    </row>
    <row r="69858" spans="1:1">
      <c r="A69858" s="3">
        <f t="shared" si="1075"/>
        <v>63121</v>
      </c>
    </row>
    <row r="69859" spans="1:1">
      <c r="A69859" s="3">
        <f t="shared" si="1075"/>
        <v>63122</v>
      </c>
    </row>
    <row r="69860" spans="1:1">
      <c r="A69860" s="3">
        <f t="shared" si="1075"/>
        <v>63123</v>
      </c>
    </row>
    <row r="69861" spans="1:1">
      <c r="A69861" s="3">
        <f t="shared" si="1075"/>
        <v>63124</v>
      </c>
    </row>
    <row r="69862" spans="1:1">
      <c r="A69862" s="3">
        <f t="shared" si="1075"/>
        <v>63125</v>
      </c>
    </row>
    <row r="69863" spans="1:1">
      <c r="A69863" s="3">
        <f t="shared" si="1075"/>
        <v>63126</v>
      </c>
    </row>
    <row r="69864" spans="1:1">
      <c r="A69864" s="3">
        <f t="shared" si="1075"/>
        <v>63127</v>
      </c>
    </row>
    <row r="69865" spans="1:1">
      <c r="A69865" s="3">
        <f t="shared" si="1075"/>
        <v>63128</v>
      </c>
    </row>
    <row r="69866" spans="1:1">
      <c r="A69866" s="3">
        <f t="shared" si="1075"/>
        <v>63129</v>
      </c>
    </row>
    <row r="69867" spans="1:1">
      <c r="A69867" s="3">
        <f t="shared" si="1075"/>
        <v>63130</v>
      </c>
    </row>
    <row r="69868" spans="1:1">
      <c r="A69868" s="3">
        <f t="shared" si="1075"/>
        <v>63131</v>
      </c>
    </row>
    <row r="69869" spans="1:1">
      <c r="A69869" s="3">
        <f t="shared" si="1075"/>
        <v>63132</v>
      </c>
    </row>
    <row r="69870" spans="1:1">
      <c r="A69870" s="3">
        <f t="shared" si="1075"/>
        <v>63133</v>
      </c>
    </row>
    <row r="69871" spans="1:1">
      <c r="A69871" s="3">
        <f t="shared" si="1075"/>
        <v>63134</v>
      </c>
    </row>
    <row r="69872" spans="1:1">
      <c r="A69872" s="3">
        <f t="shared" si="1075"/>
        <v>63135</v>
      </c>
    </row>
    <row r="69873" spans="1:1">
      <c r="A69873" s="3">
        <f t="shared" si="1075"/>
        <v>63136</v>
      </c>
    </row>
    <row r="69874" spans="1:1">
      <c r="A69874" s="3">
        <f t="shared" si="1075"/>
        <v>63137</v>
      </c>
    </row>
    <row r="69875" spans="1:1">
      <c r="A69875" s="3">
        <f t="shared" si="1075"/>
        <v>63138</v>
      </c>
    </row>
    <row r="69876" spans="1:1">
      <c r="A69876" s="3">
        <f t="shared" si="1075"/>
        <v>63139</v>
      </c>
    </row>
    <row r="69877" spans="1:1">
      <c r="A69877" s="3">
        <f t="shared" si="1075"/>
        <v>63140</v>
      </c>
    </row>
    <row r="69878" spans="1:1">
      <c r="A69878" s="3">
        <f t="shared" si="1075"/>
        <v>63141</v>
      </c>
    </row>
    <row r="69879" spans="1:1">
      <c r="A69879" s="3">
        <f t="shared" si="1075"/>
        <v>63142</v>
      </c>
    </row>
    <row r="69880" spans="1:1">
      <c r="A69880" s="3">
        <f t="shared" si="1075"/>
        <v>63143</v>
      </c>
    </row>
    <row r="69881" spans="1:1">
      <c r="A69881" s="3">
        <f t="shared" si="1075"/>
        <v>63144</v>
      </c>
    </row>
    <row r="69882" spans="1:1">
      <c r="A69882" s="3">
        <f t="shared" si="1075"/>
        <v>63145</v>
      </c>
    </row>
    <row r="69883" spans="1:1">
      <c r="A69883" s="3">
        <f t="shared" si="1075"/>
        <v>63146</v>
      </c>
    </row>
    <row r="69884" spans="1:1">
      <c r="A69884" s="3">
        <f t="shared" si="1075"/>
        <v>63147</v>
      </c>
    </row>
    <row r="69885" spans="1:1">
      <c r="A69885" s="3">
        <f t="shared" si="1075"/>
        <v>63148</v>
      </c>
    </row>
    <row r="69886" spans="1:1">
      <c r="A69886" s="3">
        <f t="shared" si="1075"/>
        <v>63149</v>
      </c>
    </row>
    <row r="69887" spans="1:1">
      <c r="A69887" s="3">
        <f t="shared" si="1075"/>
        <v>63150</v>
      </c>
    </row>
    <row r="69888" spans="1:1">
      <c r="A69888" s="3">
        <f t="shared" si="1075"/>
        <v>63151</v>
      </c>
    </row>
    <row r="69889" spans="1:1">
      <c r="A69889" s="3">
        <f t="shared" si="1075"/>
        <v>63152</v>
      </c>
    </row>
    <row r="69890" spans="1:1">
      <c r="A69890" s="3">
        <f t="shared" si="1075"/>
        <v>63153</v>
      </c>
    </row>
    <row r="69891" spans="1:1">
      <c r="A69891" s="3">
        <f t="shared" si="1075"/>
        <v>63154</v>
      </c>
    </row>
    <row r="69892" spans="1:1">
      <c r="A69892" s="3">
        <f t="shared" si="1075"/>
        <v>63155</v>
      </c>
    </row>
    <row r="69893" spans="1:1">
      <c r="A69893" s="3">
        <f t="shared" si="1075"/>
        <v>63156</v>
      </c>
    </row>
    <row r="69894" spans="1:1">
      <c r="A69894" s="3">
        <f t="shared" si="1075"/>
        <v>63157</v>
      </c>
    </row>
    <row r="69895" spans="1:1">
      <c r="A69895" s="3">
        <f t="shared" si="1075"/>
        <v>63158</v>
      </c>
    </row>
    <row r="69896" spans="1:1">
      <c r="A69896" s="3">
        <f t="shared" si="1075"/>
        <v>63159</v>
      </c>
    </row>
    <row r="69897" spans="1:1">
      <c r="A69897" s="3">
        <f t="shared" si="1075"/>
        <v>63160</v>
      </c>
    </row>
    <row r="69898" spans="1:1">
      <c r="A69898" s="3">
        <f t="shared" si="1075"/>
        <v>63161</v>
      </c>
    </row>
    <row r="69899" spans="1:1">
      <c r="A69899" s="3">
        <f t="shared" si="1075"/>
        <v>63162</v>
      </c>
    </row>
    <row r="69900" spans="1:1">
      <c r="A69900" s="3">
        <f t="shared" si="1075"/>
        <v>63163</v>
      </c>
    </row>
    <row r="69901" spans="1:1">
      <c r="A69901" s="3">
        <f t="shared" si="1075"/>
        <v>63164</v>
      </c>
    </row>
    <row r="69902" spans="1:1">
      <c r="A69902" s="3">
        <f t="shared" si="1075"/>
        <v>63165</v>
      </c>
    </row>
    <row r="69903" spans="1:1">
      <c r="A69903" s="3">
        <f t="shared" si="1075"/>
        <v>63166</v>
      </c>
    </row>
    <row r="69904" spans="1:1">
      <c r="A69904" s="3">
        <f t="shared" si="1075"/>
        <v>63167</v>
      </c>
    </row>
    <row r="69905" spans="1:1">
      <c r="A69905" s="3">
        <f t="shared" si="1075"/>
        <v>63168</v>
      </c>
    </row>
    <row r="69906" spans="1:1">
      <c r="A69906" s="3">
        <f t="shared" si="1075"/>
        <v>63169</v>
      </c>
    </row>
    <row r="69907" spans="1:1">
      <c r="A69907" s="3">
        <f t="shared" si="1075"/>
        <v>63170</v>
      </c>
    </row>
    <row r="69908" spans="1:1">
      <c r="A69908" s="3">
        <f t="shared" si="1075"/>
        <v>63171</v>
      </c>
    </row>
    <row r="69909" spans="1:1">
      <c r="A69909" s="3">
        <f t="shared" si="1075"/>
        <v>63172</v>
      </c>
    </row>
    <row r="69910" spans="1:1">
      <c r="A69910" s="3">
        <f t="shared" si="1075"/>
        <v>63173</v>
      </c>
    </row>
    <row r="69911" spans="1:1">
      <c r="A69911" s="3">
        <f t="shared" si="1075"/>
        <v>63174</v>
      </c>
    </row>
    <row r="69912" spans="1:1">
      <c r="A69912" s="3">
        <f t="shared" si="1075"/>
        <v>63175</v>
      </c>
    </row>
    <row r="69913" spans="1:1">
      <c r="A69913" s="3">
        <f t="shared" si="1075"/>
        <v>63176</v>
      </c>
    </row>
    <row r="69914" spans="1:1">
      <c r="A69914" s="3">
        <f t="shared" si="1075"/>
        <v>63177</v>
      </c>
    </row>
    <row r="69915" spans="1:1">
      <c r="A69915" s="3">
        <f t="shared" si="1075"/>
        <v>63178</v>
      </c>
    </row>
    <row r="69916" spans="1:1">
      <c r="A69916" s="3">
        <f t="shared" si="1075"/>
        <v>63179</v>
      </c>
    </row>
    <row r="69917" spans="1:1">
      <c r="A69917" s="3">
        <f t="shared" si="1075"/>
        <v>63180</v>
      </c>
    </row>
    <row r="69918" spans="1:1">
      <c r="A69918" s="3">
        <f t="shared" si="1075"/>
        <v>63181</v>
      </c>
    </row>
    <row r="69919" spans="1:1">
      <c r="A69919" s="3">
        <f t="shared" si="1075"/>
        <v>63182</v>
      </c>
    </row>
    <row r="69920" spans="1:1">
      <c r="A69920" s="3">
        <f t="shared" si="1075"/>
        <v>63183</v>
      </c>
    </row>
    <row r="69921" spans="1:1">
      <c r="A69921" s="3">
        <f t="shared" ref="A69921:A69984" si="1076">A69920+1</f>
        <v>63184</v>
      </c>
    </row>
    <row r="69922" spans="1:1">
      <c r="A69922" s="3">
        <f t="shared" si="1076"/>
        <v>63185</v>
      </c>
    </row>
    <row r="69923" spans="1:1">
      <c r="A69923" s="3">
        <f t="shared" si="1076"/>
        <v>63186</v>
      </c>
    </row>
    <row r="69924" spans="1:1">
      <c r="A69924" s="3">
        <f t="shared" si="1076"/>
        <v>63187</v>
      </c>
    </row>
    <row r="69925" spans="1:1">
      <c r="A69925" s="3">
        <f t="shared" si="1076"/>
        <v>63188</v>
      </c>
    </row>
    <row r="69926" spans="1:1">
      <c r="A69926" s="3">
        <f t="shared" si="1076"/>
        <v>63189</v>
      </c>
    </row>
    <row r="69927" spans="1:1">
      <c r="A69927" s="3">
        <f t="shared" si="1076"/>
        <v>63190</v>
      </c>
    </row>
    <row r="69928" spans="1:1">
      <c r="A69928" s="3">
        <f t="shared" si="1076"/>
        <v>63191</v>
      </c>
    </row>
    <row r="69929" spans="1:1">
      <c r="A69929" s="3">
        <f t="shared" si="1076"/>
        <v>63192</v>
      </c>
    </row>
    <row r="69930" spans="1:1">
      <c r="A69930" s="3">
        <f t="shared" si="1076"/>
        <v>63193</v>
      </c>
    </row>
    <row r="69931" spans="1:1">
      <c r="A69931" s="3">
        <f t="shared" si="1076"/>
        <v>63194</v>
      </c>
    </row>
    <row r="69932" spans="1:1">
      <c r="A69932" s="3">
        <f t="shared" si="1076"/>
        <v>63195</v>
      </c>
    </row>
    <row r="69933" spans="1:1">
      <c r="A69933" s="3">
        <f t="shared" si="1076"/>
        <v>63196</v>
      </c>
    </row>
    <row r="69934" spans="1:1">
      <c r="A69934" s="3">
        <f t="shared" si="1076"/>
        <v>63197</v>
      </c>
    </row>
    <row r="69935" spans="1:1">
      <c r="A69935" s="3">
        <f t="shared" si="1076"/>
        <v>63198</v>
      </c>
    </row>
    <row r="69936" spans="1:1">
      <c r="A69936" s="3">
        <f t="shared" si="1076"/>
        <v>63199</v>
      </c>
    </row>
    <row r="69937" spans="1:1">
      <c r="A69937" s="3">
        <f t="shared" si="1076"/>
        <v>63200</v>
      </c>
    </row>
    <row r="69938" spans="1:1">
      <c r="A69938" s="3">
        <f t="shared" si="1076"/>
        <v>63201</v>
      </c>
    </row>
    <row r="69939" spans="1:1">
      <c r="A69939" s="3">
        <f t="shared" si="1076"/>
        <v>63202</v>
      </c>
    </row>
    <row r="69940" spans="1:1">
      <c r="A69940" s="3">
        <f t="shared" si="1076"/>
        <v>63203</v>
      </c>
    </row>
    <row r="69941" spans="1:1">
      <c r="A69941" s="3">
        <f t="shared" si="1076"/>
        <v>63204</v>
      </c>
    </row>
    <row r="69942" spans="1:1">
      <c r="A69942" s="3">
        <f t="shared" si="1076"/>
        <v>63205</v>
      </c>
    </row>
    <row r="69943" spans="1:1">
      <c r="A69943" s="3">
        <f t="shared" si="1076"/>
        <v>63206</v>
      </c>
    </row>
    <row r="69944" spans="1:1">
      <c r="A69944" s="3">
        <f t="shared" si="1076"/>
        <v>63207</v>
      </c>
    </row>
    <row r="69945" spans="1:1">
      <c r="A69945" s="3">
        <f t="shared" si="1076"/>
        <v>63208</v>
      </c>
    </row>
    <row r="69946" spans="1:1">
      <c r="A69946" s="3">
        <f t="shared" si="1076"/>
        <v>63209</v>
      </c>
    </row>
    <row r="69947" spans="1:1">
      <c r="A69947" s="3">
        <f t="shared" si="1076"/>
        <v>63210</v>
      </c>
    </row>
    <row r="69948" spans="1:1">
      <c r="A69948" s="3">
        <f t="shared" si="1076"/>
        <v>63211</v>
      </c>
    </row>
    <row r="69949" spans="1:1">
      <c r="A69949" s="3">
        <f t="shared" si="1076"/>
        <v>63212</v>
      </c>
    </row>
    <row r="69950" spans="1:1">
      <c r="A69950" s="3">
        <f t="shared" si="1076"/>
        <v>63213</v>
      </c>
    </row>
    <row r="69951" spans="1:1">
      <c r="A69951" s="3">
        <f t="shared" si="1076"/>
        <v>63214</v>
      </c>
    </row>
    <row r="69952" spans="1:1">
      <c r="A69952" s="3">
        <f t="shared" si="1076"/>
        <v>63215</v>
      </c>
    </row>
    <row r="69953" spans="1:1">
      <c r="A69953" s="3">
        <f t="shared" si="1076"/>
        <v>63216</v>
      </c>
    </row>
    <row r="69954" spans="1:1">
      <c r="A69954" s="3">
        <f t="shared" si="1076"/>
        <v>63217</v>
      </c>
    </row>
    <row r="69955" spans="1:1">
      <c r="A69955" s="3">
        <f t="shared" si="1076"/>
        <v>63218</v>
      </c>
    </row>
    <row r="69956" spans="1:1">
      <c r="A69956" s="3">
        <f t="shared" si="1076"/>
        <v>63219</v>
      </c>
    </row>
    <row r="69957" spans="1:1">
      <c r="A69957" s="3">
        <f t="shared" si="1076"/>
        <v>63220</v>
      </c>
    </row>
    <row r="69958" spans="1:1">
      <c r="A69958" s="3">
        <f t="shared" si="1076"/>
        <v>63221</v>
      </c>
    </row>
    <row r="69959" spans="1:1">
      <c r="A69959" s="3">
        <f t="shared" si="1076"/>
        <v>63222</v>
      </c>
    </row>
    <row r="69960" spans="1:1">
      <c r="A69960" s="3">
        <f t="shared" si="1076"/>
        <v>63223</v>
      </c>
    </row>
    <row r="69961" spans="1:1">
      <c r="A69961" s="3">
        <f t="shared" si="1076"/>
        <v>63224</v>
      </c>
    </row>
    <row r="69962" spans="1:1">
      <c r="A69962" s="3">
        <f t="shared" si="1076"/>
        <v>63225</v>
      </c>
    </row>
    <row r="69963" spans="1:1">
      <c r="A69963" s="3">
        <f t="shared" si="1076"/>
        <v>63226</v>
      </c>
    </row>
    <row r="69964" spans="1:1">
      <c r="A69964" s="3">
        <f t="shared" si="1076"/>
        <v>63227</v>
      </c>
    </row>
    <row r="69965" spans="1:1">
      <c r="A69965" s="3">
        <f t="shared" si="1076"/>
        <v>63228</v>
      </c>
    </row>
    <row r="69966" spans="1:1">
      <c r="A69966" s="3">
        <f t="shared" si="1076"/>
        <v>63229</v>
      </c>
    </row>
    <row r="69967" spans="1:1">
      <c r="A69967" s="3">
        <f t="shared" si="1076"/>
        <v>63230</v>
      </c>
    </row>
    <row r="69968" spans="1:1">
      <c r="A69968" s="3">
        <f t="shared" si="1076"/>
        <v>63231</v>
      </c>
    </row>
    <row r="69969" spans="1:1">
      <c r="A69969" s="3">
        <f t="shared" si="1076"/>
        <v>63232</v>
      </c>
    </row>
    <row r="69970" spans="1:1">
      <c r="A69970" s="3">
        <f t="shared" si="1076"/>
        <v>63233</v>
      </c>
    </row>
    <row r="69971" spans="1:1">
      <c r="A69971" s="3">
        <f t="shared" si="1076"/>
        <v>63234</v>
      </c>
    </row>
    <row r="69972" spans="1:1">
      <c r="A69972" s="3">
        <f t="shared" si="1076"/>
        <v>63235</v>
      </c>
    </row>
    <row r="69973" spans="1:1">
      <c r="A69973" s="3">
        <f t="shared" si="1076"/>
        <v>63236</v>
      </c>
    </row>
    <row r="69974" spans="1:1">
      <c r="A69974" s="3">
        <f t="shared" si="1076"/>
        <v>63237</v>
      </c>
    </row>
    <row r="69975" spans="1:1">
      <c r="A69975" s="3">
        <f t="shared" si="1076"/>
        <v>63238</v>
      </c>
    </row>
    <row r="69976" spans="1:1">
      <c r="A69976" s="3">
        <f t="shared" si="1076"/>
        <v>63239</v>
      </c>
    </row>
    <row r="69977" spans="1:1">
      <c r="A69977" s="3">
        <f t="shared" si="1076"/>
        <v>63240</v>
      </c>
    </row>
    <row r="69978" spans="1:1">
      <c r="A69978" s="3">
        <f t="shared" si="1076"/>
        <v>63241</v>
      </c>
    </row>
    <row r="69979" spans="1:1">
      <c r="A69979" s="3">
        <f t="shared" si="1076"/>
        <v>63242</v>
      </c>
    </row>
    <row r="69980" spans="1:1">
      <c r="A69980" s="3">
        <f t="shared" si="1076"/>
        <v>63243</v>
      </c>
    </row>
    <row r="69981" spans="1:1">
      <c r="A69981" s="3">
        <f t="shared" si="1076"/>
        <v>63244</v>
      </c>
    </row>
    <row r="69982" spans="1:1">
      <c r="A69982" s="3">
        <f t="shared" si="1076"/>
        <v>63245</v>
      </c>
    </row>
    <row r="69983" spans="1:1">
      <c r="A69983" s="3">
        <f t="shared" si="1076"/>
        <v>63246</v>
      </c>
    </row>
    <row r="69984" spans="1:1">
      <c r="A69984" s="3">
        <f t="shared" si="1076"/>
        <v>63247</v>
      </c>
    </row>
    <row r="69985" spans="1:1">
      <c r="A69985" s="3">
        <f t="shared" ref="A69985:A70048" si="1077">A69984+1</f>
        <v>63248</v>
      </c>
    </row>
    <row r="69986" spans="1:1">
      <c r="A69986" s="3">
        <f t="shared" si="1077"/>
        <v>63249</v>
      </c>
    </row>
    <row r="69987" spans="1:1">
      <c r="A69987" s="3">
        <f t="shared" si="1077"/>
        <v>63250</v>
      </c>
    </row>
    <row r="69988" spans="1:1">
      <c r="A69988" s="3">
        <f t="shared" si="1077"/>
        <v>63251</v>
      </c>
    </row>
    <row r="69989" spans="1:1">
      <c r="A69989" s="3">
        <f t="shared" si="1077"/>
        <v>63252</v>
      </c>
    </row>
    <row r="69990" spans="1:1">
      <c r="A69990" s="3">
        <f t="shared" si="1077"/>
        <v>63253</v>
      </c>
    </row>
    <row r="69991" spans="1:1">
      <c r="A69991" s="3">
        <f t="shared" si="1077"/>
        <v>63254</v>
      </c>
    </row>
    <row r="69992" spans="1:1">
      <c r="A69992" s="3">
        <f t="shared" si="1077"/>
        <v>63255</v>
      </c>
    </row>
    <row r="69993" spans="1:1">
      <c r="A69993" s="3">
        <f t="shared" si="1077"/>
        <v>63256</v>
      </c>
    </row>
    <row r="69994" spans="1:1">
      <c r="A69994" s="3">
        <f t="shared" si="1077"/>
        <v>63257</v>
      </c>
    </row>
    <row r="69995" spans="1:1">
      <c r="A69995" s="3">
        <f t="shared" si="1077"/>
        <v>63258</v>
      </c>
    </row>
    <row r="69996" spans="1:1">
      <c r="A69996" s="3">
        <f t="shared" si="1077"/>
        <v>63259</v>
      </c>
    </row>
    <row r="69997" spans="1:1">
      <c r="A69997" s="3">
        <f t="shared" si="1077"/>
        <v>63260</v>
      </c>
    </row>
    <row r="69998" spans="1:1">
      <c r="A69998" s="3">
        <f t="shared" si="1077"/>
        <v>63261</v>
      </c>
    </row>
    <row r="69999" spans="1:1">
      <c r="A69999" s="3">
        <f t="shared" si="1077"/>
        <v>63262</v>
      </c>
    </row>
    <row r="70000" spans="1:1">
      <c r="A70000" s="3">
        <f t="shared" si="1077"/>
        <v>63263</v>
      </c>
    </row>
    <row r="70001" spans="1:1">
      <c r="A70001" s="3">
        <f t="shared" si="1077"/>
        <v>63264</v>
      </c>
    </row>
    <row r="70002" spans="1:1">
      <c r="A70002" s="3">
        <f t="shared" si="1077"/>
        <v>63265</v>
      </c>
    </row>
    <row r="70003" spans="1:1">
      <c r="A70003" s="3">
        <f t="shared" si="1077"/>
        <v>63266</v>
      </c>
    </row>
    <row r="70004" spans="1:1">
      <c r="A70004" s="3">
        <f t="shared" si="1077"/>
        <v>63267</v>
      </c>
    </row>
    <row r="70005" spans="1:1">
      <c r="A70005" s="3">
        <f t="shared" si="1077"/>
        <v>63268</v>
      </c>
    </row>
    <row r="70006" spans="1:1">
      <c r="A70006" s="3">
        <f t="shared" si="1077"/>
        <v>63269</v>
      </c>
    </row>
    <row r="70007" spans="1:1">
      <c r="A70007" s="3">
        <f t="shared" si="1077"/>
        <v>63270</v>
      </c>
    </row>
    <row r="70008" spans="1:1">
      <c r="A70008" s="3">
        <f t="shared" si="1077"/>
        <v>63271</v>
      </c>
    </row>
    <row r="70009" spans="1:1">
      <c r="A70009" s="3">
        <f t="shared" si="1077"/>
        <v>63272</v>
      </c>
    </row>
    <row r="70010" spans="1:1">
      <c r="A70010" s="3">
        <f t="shared" si="1077"/>
        <v>63273</v>
      </c>
    </row>
    <row r="70011" spans="1:1">
      <c r="A70011" s="3">
        <f t="shared" si="1077"/>
        <v>63274</v>
      </c>
    </row>
    <row r="70012" spans="1:1">
      <c r="A70012" s="3">
        <f t="shared" si="1077"/>
        <v>63275</v>
      </c>
    </row>
    <row r="70013" spans="1:1">
      <c r="A70013" s="3">
        <f t="shared" si="1077"/>
        <v>63276</v>
      </c>
    </row>
    <row r="70014" spans="1:1">
      <c r="A70014" s="3">
        <f t="shared" si="1077"/>
        <v>63277</v>
      </c>
    </row>
    <row r="70015" spans="1:1">
      <c r="A70015" s="3">
        <f t="shared" si="1077"/>
        <v>63278</v>
      </c>
    </row>
    <row r="70016" spans="1:1">
      <c r="A70016" s="3">
        <f t="shared" si="1077"/>
        <v>63279</v>
      </c>
    </row>
    <row r="70017" spans="1:1">
      <c r="A70017" s="3">
        <f t="shared" si="1077"/>
        <v>63280</v>
      </c>
    </row>
    <row r="70018" spans="1:1">
      <c r="A70018" s="3">
        <f t="shared" si="1077"/>
        <v>63281</v>
      </c>
    </row>
    <row r="70019" spans="1:1">
      <c r="A70019" s="3">
        <f t="shared" si="1077"/>
        <v>63282</v>
      </c>
    </row>
    <row r="70020" spans="1:1">
      <c r="A70020" s="3">
        <f t="shared" si="1077"/>
        <v>63283</v>
      </c>
    </row>
    <row r="70021" spans="1:1">
      <c r="A70021" s="3">
        <f t="shared" si="1077"/>
        <v>63284</v>
      </c>
    </row>
    <row r="70022" spans="1:1">
      <c r="A70022" s="3">
        <f t="shared" si="1077"/>
        <v>63285</v>
      </c>
    </row>
    <row r="70023" spans="1:1">
      <c r="A70023" s="3">
        <f t="shared" si="1077"/>
        <v>63286</v>
      </c>
    </row>
    <row r="70024" spans="1:1">
      <c r="A70024" s="3">
        <f t="shared" si="1077"/>
        <v>63287</v>
      </c>
    </row>
    <row r="70025" spans="1:1">
      <c r="A70025" s="3">
        <f t="shared" si="1077"/>
        <v>63288</v>
      </c>
    </row>
    <row r="70026" spans="1:1">
      <c r="A70026" s="3">
        <f t="shared" si="1077"/>
        <v>63289</v>
      </c>
    </row>
    <row r="70027" spans="1:1">
      <c r="A70027" s="3">
        <f t="shared" si="1077"/>
        <v>63290</v>
      </c>
    </row>
    <row r="70028" spans="1:1">
      <c r="A70028" s="3">
        <f t="shared" si="1077"/>
        <v>63291</v>
      </c>
    </row>
    <row r="70029" spans="1:1">
      <c r="A70029" s="3">
        <f t="shared" si="1077"/>
        <v>63292</v>
      </c>
    </row>
    <row r="70030" spans="1:1">
      <c r="A70030" s="3">
        <f t="shared" si="1077"/>
        <v>63293</v>
      </c>
    </row>
    <row r="70031" spans="1:1">
      <c r="A70031" s="3">
        <f t="shared" si="1077"/>
        <v>63294</v>
      </c>
    </row>
    <row r="70032" spans="1:1">
      <c r="A70032" s="3">
        <f t="shared" si="1077"/>
        <v>63295</v>
      </c>
    </row>
    <row r="70033" spans="1:1">
      <c r="A70033" s="3">
        <f t="shared" si="1077"/>
        <v>63296</v>
      </c>
    </row>
    <row r="70034" spans="1:1">
      <c r="A70034" s="3">
        <f t="shared" si="1077"/>
        <v>63297</v>
      </c>
    </row>
    <row r="70035" spans="1:1">
      <c r="A70035" s="3">
        <f t="shared" si="1077"/>
        <v>63298</v>
      </c>
    </row>
    <row r="70036" spans="1:1">
      <c r="A70036" s="3">
        <f t="shared" si="1077"/>
        <v>63299</v>
      </c>
    </row>
    <row r="70037" spans="1:1">
      <c r="A70037" s="3">
        <f t="shared" si="1077"/>
        <v>63300</v>
      </c>
    </row>
    <row r="70038" spans="1:1">
      <c r="A70038" s="3">
        <f t="shared" si="1077"/>
        <v>63301</v>
      </c>
    </row>
    <row r="70039" spans="1:1">
      <c r="A70039" s="3">
        <f t="shared" si="1077"/>
        <v>63302</v>
      </c>
    </row>
    <row r="70040" spans="1:1">
      <c r="A70040" s="3">
        <f t="shared" si="1077"/>
        <v>63303</v>
      </c>
    </row>
    <row r="70041" spans="1:1">
      <c r="A70041" s="3">
        <f t="shared" si="1077"/>
        <v>63304</v>
      </c>
    </row>
    <row r="70042" spans="1:1">
      <c r="A70042" s="3">
        <f t="shared" si="1077"/>
        <v>63305</v>
      </c>
    </row>
    <row r="70043" spans="1:1">
      <c r="A70043" s="3">
        <f t="shared" si="1077"/>
        <v>63306</v>
      </c>
    </row>
    <row r="70044" spans="1:1">
      <c r="A70044" s="3">
        <f t="shared" si="1077"/>
        <v>63307</v>
      </c>
    </row>
    <row r="70045" spans="1:1">
      <c r="A70045" s="3">
        <f t="shared" si="1077"/>
        <v>63308</v>
      </c>
    </row>
    <row r="70046" spans="1:1">
      <c r="A70046" s="3">
        <f t="shared" si="1077"/>
        <v>63309</v>
      </c>
    </row>
    <row r="70047" spans="1:1">
      <c r="A70047" s="3">
        <f t="shared" si="1077"/>
        <v>63310</v>
      </c>
    </row>
    <row r="70048" spans="1:1">
      <c r="A70048" s="3">
        <f t="shared" si="1077"/>
        <v>63311</v>
      </c>
    </row>
    <row r="70049" spans="1:1">
      <c r="A70049" s="3">
        <f t="shared" ref="A70049:A70112" si="1078">A70048+1</f>
        <v>63312</v>
      </c>
    </row>
    <row r="70050" spans="1:1">
      <c r="A70050" s="3">
        <f t="shared" si="1078"/>
        <v>63313</v>
      </c>
    </row>
    <row r="70051" spans="1:1">
      <c r="A70051" s="3">
        <f t="shared" si="1078"/>
        <v>63314</v>
      </c>
    </row>
    <row r="70052" spans="1:1">
      <c r="A70052" s="3">
        <f t="shared" si="1078"/>
        <v>63315</v>
      </c>
    </row>
    <row r="70053" spans="1:1">
      <c r="A70053" s="3">
        <f t="shared" si="1078"/>
        <v>63316</v>
      </c>
    </row>
    <row r="70054" spans="1:1">
      <c r="A70054" s="3">
        <f t="shared" si="1078"/>
        <v>63317</v>
      </c>
    </row>
    <row r="70055" spans="1:1">
      <c r="A70055" s="3">
        <f t="shared" si="1078"/>
        <v>63318</v>
      </c>
    </row>
    <row r="70056" spans="1:1">
      <c r="A70056" s="3">
        <f t="shared" si="1078"/>
        <v>63319</v>
      </c>
    </row>
    <row r="70057" spans="1:1">
      <c r="A70057" s="3">
        <f t="shared" si="1078"/>
        <v>63320</v>
      </c>
    </row>
    <row r="70058" spans="1:1">
      <c r="A70058" s="3">
        <f t="shared" si="1078"/>
        <v>63321</v>
      </c>
    </row>
    <row r="70059" spans="1:1">
      <c r="A70059" s="3">
        <f t="shared" si="1078"/>
        <v>63322</v>
      </c>
    </row>
    <row r="70060" spans="1:1">
      <c r="A70060" s="3">
        <f t="shared" si="1078"/>
        <v>63323</v>
      </c>
    </row>
    <row r="70061" spans="1:1">
      <c r="A70061" s="3">
        <f t="shared" si="1078"/>
        <v>63324</v>
      </c>
    </row>
    <row r="70062" spans="1:1">
      <c r="A70062" s="3">
        <f t="shared" si="1078"/>
        <v>63325</v>
      </c>
    </row>
    <row r="70063" spans="1:1">
      <c r="A70063" s="3">
        <f t="shared" si="1078"/>
        <v>63326</v>
      </c>
    </row>
    <row r="70064" spans="1:1">
      <c r="A70064" s="3">
        <f t="shared" si="1078"/>
        <v>63327</v>
      </c>
    </row>
    <row r="70065" spans="1:1">
      <c r="A70065" s="3">
        <f t="shared" si="1078"/>
        <v>63328</v>
      </c>
    </row>
    <row r="70066" spans="1:1">
      <c r="A70066" s="3">
        <f t="shared" si="1078"/>
        <v>63329</v>
      </c>
    </row>
    <row r="70067" spans="1:1">
      <c r="A70067" s="3">
        <f t="shared" si="1078"/>
        <v>63330</v>
      </c>
    </row>
    <row r="70068" spans="1:1">
      <c r="A70068" s="3">
        <f t="shared" si="1078"/>
        <v>63331</v>
      </c>
    </row>
    <row r="70069" spans="1:1">
      <c r="A70069" s="3">
        <f t="shared" si="1078"/>
        <v>63332</v>
      </c>
    </row>
    <row r="70070" spans="1:1">
      <c r="A70070" s="3">
        <f t="shared" si="1078"/>
        <v>63333</v>
      </c>
    </row>
    <row r="70071" spans="1:1">
      <c r="A70071" s="3">
        <f t="shared" si="1078"/>
        <v>63334</v>
      </c>
    </row>
    <row r="70072" spans="1:1">
      <c r="A70072" s="3">
        <f t="shared" si="1078"/>
        <v>63335</v>
      </c>
    </row>
    <row r="70073" spans="1:1">
      <c r="A70073" s="3">
        <f t="shared" si="1078"/>
        <v>63336</v>
      </c>
    </row>
    <row r="70074" spans="1:1">
      <c r="A70074" s="3">
        <f t="shared" si="1078"/>
        <v>63337</v>
      </c>
    </row>
    <row r="70075" spans="1:1">
      <c r="A70075" s="3">
        <f t="shared" si="1078"/>
        <v>63338</v>
      </c>
    </row>
    <row r="70076" spans="1:1">
      <c r="A70076" s="3">
        <f t="shared" si="1078"/>
        <v>63339</v>
      </c>
    </row>
    <row r="70077" spans="1:1">
      <c r="A70077" s="3">
        <f t="shared" si="1078"/>
        <v>63340</v>
      </c>
    </row>
    <row r="70078" spans="1:1">
      <c r="A70078" s="3">
        <f t="shared" si="1078"/>
        <v>63341</v>
      </c>
    </row>
    <row r="70079" spans="1:1">
      <c r="A70079" s="3">
        <f t="shared" si="1078"/>
        <v>63342</v>
      </c>
    </row>
    <row r="70080" spans="1:1">
      <c r="A70080" s="3">
        <f t="shared" si="1078"/>
        <v>63343</v>
      </c>
    </row>
    <row r="70081" spans="1:1">
      <c r="A70081" s="3">
        <f t="shared" si="1078"/>
        <v>63344</v>
      </c>
    </row>
    <row r="70082" spans="1:1">
      <c r="A70082" s="3">
        <f t="shared" si="1078"/>
        <v>63345</v>
      </c>
    </row>
    <row r="70083" spans="1:1">
      <c r="A70083" s="3">
        <f t="shared" si="1078"/>
        <v>63346</v>
      </c>
    </row>
    <row r="70084" spans="1:1">
      <c r="A70084" s="3">
        <f t="shared" si="1078"/>
        <v>63347</v>
      </c>
    </row>
    <row r="70085" spans="1:1">
      <c r="A70085" s="3">
        <f t="shared" si="1078"/>
        <v>63348</v>
      </c>
    </row>
    <row r="70086" spans="1:1">
      <c r="A70086" s="3">
        <f t="shared" si="1078"/>
        <v>63349</v>
      </c>
    </row>
    <row r="70087" spans="1:1">
      <c r="A70087" s="3">
        <f t="shared" si="1078"/>
        <v>63350</v>
      </c>
    </row>
    <row r="70088" spans="1:1">
      <c r="A70088" s="3">
        <f t="shared" si="1078"/>
        <v>63351</v>
      </c>
    </row>
    <row r="70089" spans="1:1">
      <c r="A70089" s="3">
        <f t="shared" si="1078"/>
        <v>63352</v>
      </c>
    </row>
    <row r="70090" spans="1:1">
      <c r="A70090" s="3">
        <f t="shared" si="1078"/>
        <v>63353</v>
      </c>
    </row>
    <row r="70091" spans="1:1">
      <c r="A70091" s="3">
        <f t="shared" si="1078"/>
        <v>63354</v>
      </c>
    </row>
    <row r="70092" spans="1:1">
      <c r="A70092" s="3">
        <f t="shared" si="1078"/>
        <v>63355</v>
      </c>
    </row>
    <row r="70093" spans="1:1">
      <c r="A70093" s="3">
        <f t="shared" si="1078"/>
        <v>63356</v>
      </c>
    </row>
    <row r="70094" spans="1:1">
      <c r="A70094" s="3">
        <f t="shared" si="1078"/>
        <v>63357</v>
      </c>
    </row>
    <row r="70095" spans="1:1">
      <c r="A70095" s="3">
        <f t="shared" si="1078"/>
        <v>63358</v>
      </c>
    </row>
    <row r="70096" spans="1:1">
      <c r="A70096" s="3">
        <f t="shared" si="1078"/>
        <v>63359</v>
      </c>
    </row>
    <row r="70097" spans="1:1">
      <c r="A70097" s="3">
        <f t="shared" si="1078"/>
        <v>63360</v>
      </c>
    </row>
    <row r="70098" spans="1:1">
      <c r="A70098" s="3">
        <f t="shared" si="1078"/>
        <v>63361</v>
      </c>
    </row>
    <row r="70099" spans="1:1">
      <c r="A70099" s="3">
        <f t="shared" si="1078"/>
        <v>63362</v>
      </c>
    </row>
    <row r="70100" spans="1:1">
      <c r="A70100" s="3">
        <f t="shared" si="1078"/>
        <v>63363</v>
      </c>
    </row>
    <row r="70101" spans="1:1">
      <c r="A70101" s="3">
        <f t="shared" si="1078"/>
        <v>63364</v>
      </c>
    </row>
    <row r="70102" spans="1:1">
      <c r="A70102" s="3">
        <f t="shared" si="1078"/>
        <v>63365</v>
      </c>
    </row>
    <row r="70103" spans="1:1">
      <c r="A70103" s="3">
        <f t="shared" si="1078"/>
        <v>63366</v>
      </c>
    </row>
    <row r="70104" spans="1:1">
      <c r="A70104" s="3">
        <f t="shared" si="1078"/>
        <v>63367</v>
      </c>
    </row>
    <row r="70105" spans="1:1">
      <c r="A70105" s="3">
        <f t="shared" si="1078"/>
        <v>63368</v>
      </c>
    </row>
    <row r="70106" spans="1:1">
      <c r="A70106" s="3">
        <f t="shared" si="1078"/>
        <v>63369</v>
      </c>
    </row>
    <row r="70107" spans="1:1">
      <c r="A70107" s="3">
        <f t="shared" si="1078"/>
        <v>63370</v>
      </c>
    </row>
    <row r="70108" spans="1:1">
      <c r="A70108" s="3">
        <f t="shared" si="1078"/>
        <v>63371</v>
      </c>
    </row>
    <row r="70109" spans="1:1">
      <c r="A70109" s="3">
        <f t="shared" si="1078"/>
        <v>63372</v>
      </c>
    </row>
    <row r="70110" spans="1:1">
      <c r="A70110" s="3">
        <f t="shared" si="1078"/>
        <v>63373</v>
      </c>
    </row>
    <row r="70111" spans="1:1">
      <c r="A70111" s="3">
        <f t="shared" si="1078"/>
        <v>63374</v>
      </c>
    </row>
    <row r="70112" spans="1:1">
      <c r="A70112" s="3">
        <f t="shared" si="1078"/>
        <v>63375</v>
      </c>
    </row>
    <row r="70113" spans="1:1">
      <c r="A70113" s="3">
        <f t="shared" ref="A70113:A70176" si="1079">A70112+1</f>
        <v>63376</v>
      </c>
    </row>
    <row r="70114" spans="1:1">
      <c r="A70114" s="3">
        <f t="shared" si="1079"/>
        <v>63377</v>
      </c>
    </row>
    <row r="70115" spans="1:1">
      <c r="A70115" s="3">
        <f t="shared" si="1079"/>
        <v>63378</v>
      </c>
    </row>
    <row r="70116" spans="1:1">
      <c r="A70116" s="3">
        <f t="shared" si="1079"/>
        <v>63379</v>
      </c>
    </row>
    <row r="70117" spans="1:1">
      <c r="A70117" s="3">
        <f t="shared" si="1079"/>
        <v>63380</v>
      </c>
    </row>
    <row r="70118" spans="1:1">
      <c r="A70118" s="3">
        <f t="shared" si="1079"/>
        <v>63381</v>
      </c>
    </row>
    <row r="70119" spans="1:1">
      <c r="A70119" s="3">
        <f t="shared" si="1079"/>
        <v>63382</v>
      </c>
    </row>
    <row r="70120" spans="1:1">
      <c r="A70120" s="3">
        <f t="shared" si="1079"/>
        <v>63383</v>
      </c>
    </row>
    <row r="70121" spans="1:1">
      <c r="A70121" s="3">
        <f t="shared" si="1079"/>
        <v>63384</v>
      </c>
    </row>
    <row r="70122" spans="1:1">
      <c r="A70122" s="3">
        <f t="shared" si="1079"/>
        <v>63385</v>
      </c>
    </row>
    <row r="70123" spans="1:1">
      <c r="A70123" s="3">
        <f t="shared" si="1079"/>
        <v>63386</v>
      </c>
    </row>
    <row r="70124" spans="1:1">
      <c r="A70124" s="3">
        <f t="shared" si="1079"/>
        <v>63387</v>
      </c>
    </row>
    <row r="70125" spans="1:1">
      <c r="A70125" s="3">
        <f t="shared" si="1079"/>
        <v>63388</v>
      </c>
    </row>
    <row r="70126" spans="1:1">
      <c r="A70126" s="3">
        <f t="shared" si="1079"/>
        <v>63389</v>
      </c>
    </row>
    <row r="70127" spans="1:1">
      <c r="A70127" s="3">
        <f t="shared" si="1079"/>
        <v>63390</v>
      </c>
    </row>
    <row r="70128" spans="1:1">
      <c r="A70128" s="3">
        <f t="shared" si="1079"/>
        <v>63391</v>
      </c>
    </row>
    <row r="70129" spans="1:1">
      <c r="A70129" s="3">
        <f t="shared" si="1079"/>
        <v>63392</v>
      </c>
    </row>
    <row r="70130" spans="1:1">
      <c r="A70130" s="3">
        <f t="shared" si="1079"/>
        <v>63393</v>
      </c>
    </row>
    <row r="70131" spans="1:1">
      <c r="A70131" s="3">
        <f t="shared" si="1079"/>
        <v>63394</v>
      </c>
    </row>
    <row r="70132" spans="1:1">
      <c r="A70132" s="3">
        <f t="shared" si="1079"/>
        <v>63395</v>
      </c>
    </row>
    <row r="70133" spans="1:1">
      <c r="A70133" s="3">
        <f t="shared" si="1079"/>
        <v>63396</v>
      </c>
    </row>
    <row r="70134" spans="1:1">
      <c r="A70134" s="3">
        <f t="shared" si="1079"/>
        <v>63397</v>
      </c>
    </row>
    <row r="70135" spans="1:1">
      <c r="A70135" s="3">
        <f t="shared" si="1079"/>
        <v>63398</v>
      </c>
    </row>
    <row r="70136" spans="1:1">
      <c r="A70136" s="3">
        <f t="shared" si="1079"/>
        <v>63399</v>
      </c>
    </row>
    <row r="70137" spans="1:1">
      <c r="A70137" s="3">
        <f t="shared" si="1079"/>
        <v>63400</v>
      </c>
    </row>
    <row r="70138" spans="1:1">
      <c r="A70138" s="3">
        <f t="shared" si="1079"/>
        <v>63401</v>
      </c>
    </row>
    <row r="70139" spans="1:1">
      <c r="A70139" s="3">
        <f t="shared" si="1079"/>
        <v>63402</v>
      </c>
    </row>
    <row r="70140" spans="1:1">
      <c r="A70140" s="3">
        <f t="shared" si="1079"/>
        <v>63403</v>
      </c>
    </row>
    <row r="70141" spans="1:1">
      <c r="A70141" s="3">
        <f t="shared" si="1079"/>
        <v>63404</v>
      </c>
    </row>
    <row r="70142" spans="1:1">
      <c r="A70142" s="3">
        <f t="shared" si="1079"/>
        <v>63405</v>
      </c>
    </row>
    <row r="70143" spans="1:1">
      <c r="A70143" s="3">
        <f t="shared" si="1079"/>
        <v>63406</v>
      </c>
    </row>
    <row r="70144" spans="1:1">
      <c r="A70144" s="3">
        <f t="shared" si="1079"/>
        <v>63407</v>
      </c>
    </row>
    <row r="70145" spans="1:1">
      <c r="A70145" s="3">
        <f t="shared" si="1079"/>
        <v>63408</v>
      </c>
    </row>
    <row r="70146" spans="1:1">
      <c r="A70146" s="3">
        <f t="shared" si="1079"/>
        <v>63409</v>
      </c>
    </row>
    <row r="70147" spans="1:1">
      <c r="A70147" s="3">
        <f t="shared" si="1079"/>
        <v>63410</v>
      </c>
    </row>
    <row r="70148" spans="1:1">
      <c r="A70148" s="3">
        <f t="shared" si="1079"/>
        <v>63411</v>
      </c>
    </row>
    <row r="70149" spans="1:1">
      <c r="A70149" s="3">
        <f t="shared" si="1079"/>
        <v>63412</v>
      </c>
    </row>
    <row r="70150" spans="1:1">
      <c r="A70150" s="3">
        <f t="shared" si="1079"/>
        <v>63413</v>
      </c>
    </row>
    <row r="70151" spans="1:1">
      <c r="A70151" s="3">
        <f t="shared" si="1079"/>
        <v>63414</v>
      </c>
    </row>
    <row r="70152" spans="1:1">
      <c r="A70152" s="3">
        <f t="shared" si="1079"/>
        <v>63415</v>
      </c>
    </row>
    <row r="70153" spans="1:1">
      <c r="A70153" s="3">
        <f t="shared" si="1079"/>
        <v>63416</v>
      </c>
    </row>
    <row r="70154" spans="1:1">
      <c r="A70154" s="3">
        <f t="shared" si="1079"/>
        <v>63417</v>
      </c>
    </row>
    <row r="70155" spans="1:1">
      <c r="A70155" s="3">
        <f t="shared" si="1079"/>
        <v>63418</v>
      </c>
    </row>
    <row r="70156" spans="1:1">
      <c r="A70156" s="3">
        <f t="shared" si="1079"/>
        <v>63419</v>
      </c>
    </row>
    <row r="70157" spans="1:1">
      <c r="A70157" s="3">
        <f t="shared" si="1079"/>
        <v>63420</v>
      </c>
    </row>
    <row r="70158" spans="1:1">
      <c r="A70158" s="3">
        <f t="shared" si="1079"/>
        <v>63421</v>
      </c>
    </row>
    <row r="70159" spans="1:1">
      <c r="A70159" s="3">
        <f t="shared" si="1079"/>
        <v>63422</v>
      </c>
    </row>
    <row r="70160" spans="1:1">
      <c r="A70160" s="3">
        <f t="shared" si="1079"/>
        <v>63423</v>
      </c>
    </row>
    <row r="70161" spans="1:1">
      <c r="A70161" s="3">
        <f t="shared" si="1079"/>
        <v>63424</v>
      </c>
    </row>
    <row r="70162" spans="1:1">
      <c r="A70162" s="3">
        <f t="shared" si="1079"/>
        <v>63425</v>
      </c>
    </row>
    <row r="70163" spans="1:1">
      <c r="A70163" s="3">
        <f t="shared" si="1079"/>
        <v>63426</v>
      </c>
    </row>
    <row r="70164" spans="1:1">
      <c r="A70164" s="3">
        <f t="shared" si="1079"/>
        <v>63427</v>
      </c>
    </row>
    <row r="70165" spans="1:1">
      <c r="A70165" s="3">
        <f t="shared" si="1079"/>
        <v>63428</v>
      </c>
    </row>
    <row r="70166" spans="1:1">
      <c r="A70166" s="3">
        <f t="shared" si="1079"/>
        <v>63429</v>
      </c>
    </row>
    <row r="70167" spans="1:1">
      <c r="A70167" s="3">
        <f t="shared" si="1079"/>
        <v>63430</v>
      </c>
    </row>
    <row r="70168" spans="1:1">
      <c r="A70168" s="3">
        <f t="shared" si="1079"/>
        <v>63431</v>
      </c>
    </row>
    <row r="70169" spans="1:1">
      <c r="A70169" s="3">
        <f t="shared" si="1079"/>
        <v>63432</v>
      </c>
    </row>
    <row r="70170" spans="1:1">
      <c r="A70170" s="3">
        <f t="shared" si="1079"/>
        <v>63433</v>
      </c>
    </row>
    <row r="70171" spans="1:1">
      <c r="A70171" s="3">
        <f t="shared" si="1079"/>
        <v>63434</v>
      </c>
    </row>
    <row r="70172" spans="1:1">
      <c r="A70172" s="3">
        <f t="shared" si="1079"/>
        <v>63435</v>
      </c>
    </row>
    <row r="70173" spans="1:1">
      <c r="A70173" s="3">
        <f t="shared" si="1079"/>
        <v>63436</v>
      </c>
    </row>
    <row r="70174" spans="1:1">
      <c r="A70174" s="3">
        <f t="shared" si="1079"/>
        <v>63437</v>
      </c>
    </row>
    <row r="70175" spans="1:1">
      <c r="A70175" s="3">
        <f t="shared" si="1079"/>
        <v>63438</v>
      </c>
    </row>
    <row r="70176" spans="1:1">
      <c r="A70176" s="3">
        <f t="shared" si="1079"/>
        <v>63439</v>
      </c>
    </row>
    <row r="70177" spans="1:1">
      <c r="A70177" s="3">
        <f t="shared" ref="A70177:A70240" si="1080">A70176+1</f>
        <v>63440</v>
      </c>
    </row>
    <row r="70178" spans="1:1">
      <c r="A70178" s="3">
        <f t="shared" si="1080"/>
        <v>63441</v>
      </c>
    </row>
    <row r="70179" spans="1:1">
      <c r="A70179" s="3">
        <f t="shared" si="1080"/>
        <v>63442</v>
      </c>
    </row>
    <row r="70180" spans="1:1">
      <c r="A70180" s="3">
        <f t="shared" si="1080"/>
        <v>63443</v>
      </c>
    </row>
    <row r="70181" spans="1:1">
      <c r="A70181" s="3">
        <f t="shared" si="1080"/>
        <v>63444</v>
      </c>
    </row>
    <row r="70182" spans="1:1">
      <c r="A70182" s="3">
        <f t="shared" si="1080"/>
        <v>63445</v>
      </c>
    </row>
    <row r="70183" spans="1:1">
      <c r="A70183" s="3">
        <f t="shared" si="1080"/>
        <v>63446</v>
      </c>
    </row>
    <row r="70184" spans="1:1">
      <c r="A70184" s="3">
        <f t="shared" si="1080"/>
        <v>63447</v>
      </c>
    </row>
    <row r="70185" spans="1:1">
      <c r="A70185" s="3">
        <f t="shared" si="1080"/>
        <v>63448</v>
      </c>
    </row>
    <row r="70186" spans="1:1">
      <c r="A70186" s="3">
        <f t="shared" si="1080"/>
        <v>63449</v>
      </c>
    </row>
    <row r="70187" spans="1:1">
      <c r="A70187" s="3">
        <f t="shared" si="1080"/>
        <v>63450</v>
      </c>
    </row>
    <row r="70188" spans="1:1">
      <c r="A70188" s="3">
        <f t="shared" si="1080"/>
        <v>63451</v>
      </c>
    </row>
    <row r="70189" spans="1:1">
      <c r="A70189" s="3">
        <f t="shared" si="1080"/>
        <v>63452</v>
      </c>
    </row>
    <row r="70190" spans="1:1">
      <c r="A70190" s="3">
        <f t="shared" si="1080"/>
        <v>63453</v>
      </c>
    </row>
    <row r="70191" spans="1:1">
      <c r="A70191" s="3">
        <f t="shared" si="1080"/>
        <v>63454</v>
      </c>
    </row>
    <row r="70192" spans="1:1">
      <c r="A70192" s="3">
        <f t="shared" si="1080"/>
        <v>63455</v>
      </c>
    </row>
    <row r="70193" spans="1:1">
      <c r="A70193" s="3">
        <f t="shared" si="1080"/>
        <v>63456</v>
      </c>
    </row>
    <row r="70194" spans="1:1">
      <c r="A70194" s="3">
        <f t="shared" si="1080"/>
        <v>63457</v>
      </c>
    </row>
    <row r="70195" spans="1:1">
      <c r="A70195" s="3">
        <f t="shared" si="1080"/>
        <v>63458</v>
      </c>
    </row>
    <row r="70196" spans="1:1">
      <c r="A70196" s="3">
        <f t="shared" si="1080"/>
        <v>63459</v>
      </c>
    </row>
    <row r="70197" spans="1:1">
      <c r="A70197" s="3">
        <f t="shared" si="1080"/>
        <v>63460</v>
      </c>
    </row>
    <row r="70198" spans="1:1">
      <c r="A70198" s="3">
        <f t="shared" si="1080"/>
        <v>63461</v>
      </c>
    </row>
    <row r="70199" spans="1:1">
      <c r="A70199" s="3">
        <f t="shared" si="1080"/>
        <v>63462</v>
      </c>
    </row>
    <row r="70200" spans="1:1">
      <c r="A70200" s="3">
        <f t="shared" si="1080"/>
        <v>63463</v>
      </c>
    </row>
    <row r="70201" spans="1:1">
      <c r="A70201" s="3">
        <f t="shared" si="1080"/>
        <v>63464</v>
      </c>
    </row>
    <row r="70202" spans="1:1">
      <c r="A70202" s="3">
        <f t="shared" si="1080"/>
        <v>63465</v>
      </c>
    </row>
    <row r="70203" spans="1:1">
      <c r="A70203" s="3">
        <f t="shared" si="1080"/>
        <v>63466</v>
      </c>
    </row>
    <row r="70204" spans="1:1">
      <c r="A70204" s="3">
        <f t="shared" si="1080"/>
        <v>63467</v>
      </c>
    </row>
    <row r="70205" spans="1:1">
      <c r="A70205" s="3">
        <f t="shared" si="1080"/>
        <v>63468</v>
      </c>
    </row>
    <row r="70206" spans="1:1">
      <c r="A70206" s="3">
        <f t="shared" si="1080"/>
        <v>63469</v>
      </c>
    </row>
    <row r="70207" spans="1:1">
      <c r="A70207" s="3">
        <f t="shared" si="1080"/>
        <v>63470</v>
      </c>
    </row>
    <row r="70208" spans="1:1">
      <c r="A70208" s="3">
        <f t="shared" si="1080"/>
        <v>63471</v>
      </c>
    </row>
    <row r="70209" spans="1:1">
      <c r="A70209" s="3">
        <f t="shared" si="1080"/>
        <v>63472</v>
      </c>
    </row>
    <row r="70210" spans="1:1">
      <c r="A70210" s="3">
        <f t="shared" si="1080"/>
        <v>63473</v>
      </c>
    </row>
    <row r="70211" spans="1:1">
      <c r="A70211" s="3">
        <f t="shared" si="1080"/>
        <v>63474</v>
      </c>
    </row>
    <row r="70212" spans="1:1">
      <c r="A70212" s="3">
        <f t="shared" si="1080"/>
        <v>63475</v>
      </c>
    </row>
    <row r="70213" spans="1:1">
      <c r="A70213" s="3">
        <f t="shared" si="1080"/>
        <v>63476</v>
      </c>
    </row>
    <row r="70214" spans="1:1">
      <c r="A70214" s="3">
        <f t="shared" si="1080"/>
        <v>63477</v>
      </c>
    </row>
    <row r="70215" spans="1:1">
      <c r="A70215" s="3">
        <f t="shared" si="1080"/>
        <v>63478</v>
      </c>
    </row>
    <row r="70216" spans="1:1">
      <c r="A70216" s="3">
        <f t="shared" si="1080"/>
        <v>63479</v>
      </c>
    </row>
    <row r="70217" spans="1:1">
      <c r="A70217" s="3">
        <f t="shared" si="1080"/>
        <v>63480</v>
      </c>
    </row>
    <row r="70218" spans="1:1">
      <c r="A70218" s="3">
        <f t="shared" si="1080"/>
        <v>63481</v>
      </c>
    </row>
    <row r="70219" spans="1:1">
      <c r="A70219" s="3">
        <f t="shared" si="1080"/>
        <v>63482</v>
      </c>
    </row>
    <row r="70220" spans="1:1">
      <c r="A70220" s="3">
        <f t="shared" si="1080"/>
        <v>63483</v>
      </c>
    </row>
    <row r="70221" spans="1:1">
      <c r="A70221" s="3">
        <f t="shared" si="1080"/>
        <v>63484</v>
      </c>
    </row>
    <row r="70222" spans="1:1">
      <c r="A70222" s="3">
        <f t="shared" si="1080"/>
        <v>63485</v>
      </c>
    </row>
    <row r="70223" spans="1:1">
      <c r="A70223" s="3">
        <f t="shared" si="1080"/>
        <v>63486</v>
      </c>
    </row>
    <row r="70224" spans="1:1">
      <c r="A70224" s="3">
        <f t="shared" si="1080"/>
        <v>63487</v>
      </c>
    </row>
    <row r="70225" spans="1:1">
      <c r="A70225" s="3">
        <f t="shared" si="1080"/>
        <v>63488</v>
      </c>
    </row>
    <row r="70226" spans="1:1">
      <c r="A70226" s="3">
        <f t="shared" si="1080"/>
        <v>63489</v>
      </c>
    </row>
    <row r="70227" spans="1:1">
      <c r="A70227" s="3">
        <f t="shared" si="1080"/>
        <v>63490</v>
      </c>
    </row>
    <row r="70228" spans="1:1">
      <c r="A70228" s="3">
        <f t="shared" si="1080"/>
        <v>63491</v>
      </c>
    </row>
    <row r="70229" spans="1:1">
      <c r="A70229" s="3">
        <f t="shared" si="1080"/>
        <v>63492</v>
      </c>
    </row>
    <row r="70230" spans="1:1">
      <c r="A70230" s="3">
        <f t="shared" si="1080"/>
        <v>63493</v>
      </c>
    </row>
    <row r="70231" spans="1:1">
      <c r="A70231" s="3">
        <f t="shared" si="1080"/>
        <v>63494</v>
      </c>
    </row>
    <row r="70232" spans="1:1">
      <c r="A70232" s="3">
        <f t="shared" si="1080"/>
        <v>63495</v>
      </c>
    </row>
    <row r="70233" spans="1:1">
      <c r="A70233" s="3">
        <f t="shared" si="1080"/>
        <v>63496</v>
      </c>
    </row>
    <row r="70234" spans="1:1">
      <c r="A70234" s="3">
        <f t="shared" si="1080"/>
        <v>63497</v>
      </c>
    </row>
    <row r="70235" spans="1:1">
      <c r="A70235" s="3">
        <f t="shared" si="1080"/>
        <v>63498</v>
      </c>
    </row>
    <row r="70236" spans="1:1">
      <c r="A70236" s="3">
        <f t="shared" si="1080"/>
        <v>63499</v>
      </c>
    </row>
    <row r="70237" spans="1:1">
      <c r="A70237" s="3">
        <f t="shared" si="1080"/>
        <v>63500</v>
      </c>
    </row>
    <row r="70238" spans="1:1">
      <c r="A70238" s="3">
        <f t="shared" si="1080"/>
        <v>63501</v>
      </c>
    </row>
    <row r="70239" spans="1:1">
      <c r="A70239" s="3">
        <f t="shared" si="1080"/>
        <v>63502</v>
      </c>
    </row>
    <row r="70240" spans="1:1">
      <c r="A70240" s="3">
        <f t="shared" si="1080"/>
        <v>63503</v>
      </c>
    </row>
    <row r="70241" spans="1:1">
      <c r="A70241" s="3">
        <f t="shared" ref="A70241:A70304" si="1081">A70240+1</f>
        <v>63504</v>
      </c>
    </row>
    <row r="70242" spans="1:1">
      <c r="A70242" s="3">
        <f t="shared" si="1081"/>
        <v>63505</v>
      </c>
    </row>
    <row r="70243" spans="1:1">
      <c r="A70243" s="3">
        <f t="shared" si="1081"/>
        <v>63506</v>
      </c>
    </row>
    <row r="70244" spans="1:1">
      <c r="A70244" s="3">
        <f t="shared" si="1081"/>
        <v>63507</v>
      </c>
    </row>
    <row r="70245" spans="1:1">
      <c r="A70245" s="3">
        <f t="shared" si="1081"/>
        <v>63508</v>
      </c>
    </row>
    <row r="70246" spans="1:1">
      <c r="A70246" s="3">
        <f t="shared" si="1081"/>
        <v>63509</v>
      </c>
    </row>
    <row r="70247" spans="1:1">
      <c r="A70247" s="3">
        <f t="shared" si="1081"/>
        <v>63510</v>
      </c>
    </row>
    <row r="70248" spans="1:1">
      <c r="A70248" s="3">
        <f t="shared" si="1081"/>
        <v>63511</v>
      </c>
    </row>
    <row r="70249" spans="1:1">
      <c r="A70249" s="3">
        <f t="shared" si="1081"/>
        <v>63512</v>
      </c>
    </row>
    <row r="70250" spans="1:1">
      <c r="A70250" s="3">
        <f t="shared" si="1081"/>
        <v>63513</v>
      </c>
    </row>
    <row r="70251" spans="1:1">
      <c r="A70251" s="3">
        <f t="shared" si="1081"/>
        <v>63514</v>
      </c>
    </row>
    <row r="70252" spans="1:1">
      <c r="A70252" s="3">
        <f t="shared" si="1081"/>
        <v>63515</v>
      </c>
    </row>
    <row r="70253" spans="1:1">
      <c r="A70253" s="3">
        <f t="shared" si="1081"/>
        <v>63516</v>
      </c>
    </row>
    <row r="70254" spans="1:1">
      <c r="A70254" s="3">
        <f t="shared" si="1081"/>
        <v>63517</v>
      </c>
    </row>
    <row r="70255" spans="1:1">
      <c r="A70255" s="3">
        <f t="shared" si="1081"/>
        <v>63518</v>
      </c>
    </row>
    <row r="70256" spans="1:1">
      <c r="A70256" s="3">
        <f t="shared" si="1081"/>
        <v>63519</v>
      </c>
    </row>
    <row r="70257" spans="1:1">
      <c r="A70257" s="3">
        <f t="shared" si="1081"/>
        <v>63520</v>
      </c>
    </row>
    <row r="70258" spans="1:1">
      <c r="A70258" s="3">
        <f t="shared" si="1081"/>
        <v>63521</v>
      </c>
    </row>
    <row r="70259" spans="1:1">
      <c r="A70259" s="3">
        <f t="shared" si="1081"/>
        <v>63522</v>
      </c>
    </row>
    <row r="70260" spans="1:1">
      <c r="A70260" s="3">
        <f t="shared" si="1081"/>
        <v>63523</v>
      </c>
    </row>
    <row r="70261" spans="1:1">
      <c r="A70261" s="3">
        <f t="shared" si="1081"/>
        <v>63524</v>
      </c>
    </row>
    <row r="70262" spans="1:1">
      <c r="A70262" s="3">
        <f t="shared" si="1081"/>
        <v>63525</v>
      </c>
    </row>
    <row r="70263" spans="1:1">
      <c r="A70263" s="3">
        <f t="shared" si="1081"/>
        <v>63526</v>
      </c>
    </row>
    <row r="70264" spans="1:1">
      <c r="A70264" s="3">
        <f t="shared" si="1081"/>
        <v>63527</v>
      </c>
    </row>
    <row r="70265" spans="1:1">
      <c r="A70265" s="3">
        <f t="shared" si="1081"/>
        <v>63528</v>
      </c>
    </row>
    <row r="70266" spans="1:1">
      <c r="A70266" s="3">
        <f t="shared" si="1081"/>
        <v>63529</v>
      </c>
    </row>
    <row r="70267" spans="1:1">
      <c r="A70267" s="3">
        <f t="shared" si="1081"/>
        <v>63530</v>
      </c>
    </row>
    <row r="70268" spans="1:1">
      <c r="A70268" s="3">
        <f t="shared" si="1081"/>
        <v>63531</v>
      </c>
    </row>
    <row r="70269" spans="1:1">
      <c r="A70269" s="3">
        <f t="shared" si="1081"/>
        <v>63532</v>
      </c>
    </row>
    <row r="70270" spans="1:1">
      <c r="A70270" s="3">
        <f t="shared" si="1081"/>
        <v>63533</v>
      </c>
    </row>
    <row r="70271" spans="1:1">
      <c r="A70271" s="3">
        <f t="shared" si="1081"/>
        <v>63534</v>
      </c>
    </row>
    <row r="70272" spans="1:1">
      <c r="A70272" s="3">
        <f t="shared" si="1081"/>
        <v>63535</v>
      </c>
    </row>
    <row r="70273" spans="1:1">
      <c r="A70273" s="3">
        <f t="shared" si="1081"/>
        <v>63536</v>
      </c>
    </row>
    <row r="70274" spans="1:1">
      <c r="A70274" s="3">
        <f t="shared" si="1081"/>
        <v>63537</v>
      </c>
    </row>
    <row r="70275" spans="1:1">
      <c r="A70275" s="3">
        <f t="shared" si="1081"/>
        <v>63538</v>
      </c>
    </row>
    <row r="70276" spans="1:1">
      <c r="A70276" s="3">
        <f t="shared" si="1081"/>
        <v>63539</v>
      </c>
    </row>
    <row r="70277" spans="1:1">
      <c r="A70277" s="3">
        <f t="shared" si="1081"/>
        <v>63540</v>
      </c>
    </row>
    <row r="70278" spans="1:1">
      <c r="A70278" s="3">
        <f t="shared" si="1081"/>
        <v>63541</v>
      </c>
    </row>
    <row r="70279" spans="1:1">
      <c r="A70279" s="3">
        <f t="shared" si="1081"/>
        <v>63542</v>
      </c>
    </row>
    <row r="70280" spans="1:1">
      <c r="A70280" s="3">
        <f t="shared" si="1081"/>
        <v>63543</v>
      </c>
    </row>
    <row r="70281" spans="1:1">
      <c r="A70281" s="3">
        <f t="shared" si="1081"/>
        <v>63544</v>
      </c>
    </row>
    <row r="70282" spans="1:1">
      <c r="A70282" s="3">
        <f t="shared" si="1081"/>
        <v>63545</v>
      </c>
    </row>
    <row r="70283" spans="1:1">
      <c r="A70283" s="3">
        <f t="shared" si="1081"/>
        <v>63546</v>
      </c>
    </row>
    <row r="70284" spans="1:1">
      <c r="A70284" s="3">
        <f t="shared" si="1081"/>
        <v>63547</v>
      </c>
    </row>
    <row r="70285" spans="1:1">
      <c r="A70285" s="3">
        <f t="shared" si="1081"/>
        <v>63548</v>
      </c>
    </row>
    <row r="70286" spans="1:1">
      <c r="A70286" s="3">
        <f t="shared" si="1081"/>
        <v>63549</v>
      </c>
    </row>
    <row r="70287" spans="1:1">
      <c r="A70287" s="3">
        <f t="shared" si="1081"/>
        <v>63550</v>
      </c>
    </row>
    <row r="70288" spans="1:1">
      <c r="A70288" s="3">
        <f t="shared" si="1081"/>
        <v>63551</v>
      </c>
    </row>
    <row r="70289" spans="1:1">
      <c r="A70289" s="3">
        <f t="shared" si="1081"/>
        <v>63552</v>
      </c>
    </row>
    <row r="70290" spans="1:1">
      <c r="A70290" s="3">
        <f t="shared" si="1081"/>
        <v>63553</v>
      </c>
    </row>
    <row r="70291" spans="1:1">
      <c r="A70291" s="3">
        <f t="shared" si="1081"/>
        <v>63554</v>
      </c>
    </row>
    <row r="70292" spans="1:1">
      <c r="A70292" s="3">
        <f t="shared" si="1081"/>
        <v>63555</v>
      </c>
    </row>
    <row r="70293" spans="1:1">
      <c r="A70293" s="3">
        <f t="shared" si="1081"/>
        <v>63556</v>
      </c>
    </row>
    <row r="70294" spans="1:1">
      <c r="A70294" s="3">
        <f t="shared" si="1081"/>
        <v>63557</v>
      </c>
    </row>
    <row r="70295" spans="1:1">
      <c r="A70295" s="3">
        <f t="shared" si="1081"/>
        <v>63558</v>
      </c>
    </row>
    <row r="70296" spans="1:1">
      <c r="A70296" s="3">
        <f t="shared" si="1081"/>
        <v>63559</v>
      </c>
    </row>
    <row r="70297" spans="1:1">
      <c r="A70297" s="3">
        <f t="shared" si="1081"/>
        <v>63560</v>
      </c>
    </row>
    <row r="70298" spans="1:1">
      <c r="A70298" s="3">
        <f t="shared" si="1081"/>
        <v>63561</v>
      </c>
    </row>
    <row r="70299" spans="1:1">
      <c r="A70299" s="3">
        <f t="shared" si="1081"/>
        <v>63562</v>
      </c>
    </row>
    <row r="70300" spans="1:1">
      <c r="A70300" s="3">
        <f t="shared" si="1081"/>
        <v>63563</v>
      </c>
    </row>
    <row r="70301" spans="1:1">
      <c r="A70301" s="3">
        <f t="shared" si="1081"/>
        <v>63564</v>
      </c>
    </row>
    <row r="70302" spans="1:1">
      <c r="A70302" s="3">
        <f t="shared" si="1081"/>
        <v>63565</v>
      </c>
    </row>
    <row r="70303" spans="1:1">
      <c r="A70303" s="3">
        <f t="shared" si="1081"/>
        <v>63566</v>
      </c>
    </row>
    <row r="70304" spans="1:1">
      <c r="A70304" s="3">
        <f t="shared" si="1081"/>
        <v>63567</v>
      </c>
    </row>
    <row r="70305" spans="1:1">
      <c r="A70305" s="3">
        <f t="shared" ref="A70305:A70368" si="1082">A70304+1</f>
        <v>63568</v>
      </c>
    </row>
    <row r="70306" spans="1:1">
      <c r="A70306" s="3">
        <f t="shared" si="1082"/>
        <v>63569</v>
      </c>
    </row>
    <row r="70307" spans="1:1">
      <c r="A70307" s="3">
        <f t="shared" si="1082"/>
        <v>63570</v>
      </c>
    </row>
    <row r="70308" spans="1:1">
      <c r="A70308" s="3">
        <f t="shared" si="1082"/>
        <v>63571</v>
      </c>
    </row>
    <row r="70309" spans="1:1">
      <c r="A70309" s="3">
        <f t="shared" si="1082"/>
        <v>63572</v>
      </c>
    </row>
    <row r="70310" spans="1:1">
      <c r="A70310" s="3">
        <f t="shared" si="1082"/>
        <v>63573</v>
      </c>
    </row>
    <row r="70311" spans="1:1">
      <c r="A70311" s="3">
        <f t="shared" si="1082"/>
        <v>63574</v>
      </c>
    </row>
    <row r="70312" spans="1:1">
      <c r="A70312" s="3">
        <f t="shared" si="1082"/>
        <v>63575</v>
      </c>
    </row>
    <row r="70313" spans="1:1">
      <c r="A70313" s="3">
        <f t="shared" si="1082"/>
        <v>63576</v>
      </c>
    </row>
    <row r="70314" spans="1:1">
      <c r="A70314" s="3">
        <f t="shared" si="1082"/>
        <v>63577</v>
      </c>
    </row>
    <row r="70315" spans="1:1">
      <c r="A70315" s="3">
        <f t="shared" si="1082"/>
        <v>63578</v>
      </c>
    </row>
    <row r="70316" spans="1:1">
      <c r="A70316" s="3">
        <f t="shared" si="1082"/>
        <v>63579</v>
      </c>
    </row>
    <row r="70317" spans="1:1">
      <c r="A70317" s="3">
        <f t="shared" si="1082"/>
        <v>63580</v>
      </c>
    </row>
    <row r="70318" spans="1:1">
      <c r="A70318" s="3">
        <f t="shared" si="1082"/>
        <v>63581</v>
      </c>
    </row>
    <row r="70319" spans="1:1">
      <c r="A70319" s="3">
        <f t="shared" si="1082"/>
        <v>63582</v>
      </c>
    </row>
    <row r="70320" spans="1:1">
      <c r="A70320" s="3">
        <f t="shared" si="1082"/>
        <v>63583</v>
      </c>
    </row>
    <row r="70321" spans="1:1">
      <c r="A70321" s="3">
        <f t="shared" si="1082"/>
        <v>63584</v>
      </c>
    </row>
    <row r="70322" spans="1:1">
      <c r="A70322" s="3">
        <f t="shared" si="1082"/>
        <v>63585</v>
      </c>
    </row>
    <row r="70323" spans="1:1">
      <c r="A70323" s="3">
        <f t="shared" si="1082"/>
        <v>63586</v>
      </c>
    </row>
    <row r="70324" spans="1:1">
      <c r="A70324" s="3">
        <f t="shared" si="1082"/>
        <v>63587</v>
      </c>
    </row>
    <row r="70325" spans="1:1">
      <c r="A70325" s="3">
        <f t="shared" si="1082"/>
        <v>63588</v>
      </c>
    </row>
    <row r="70326" spans="1:1">
      <c r="A70326" s="3">
        <f t="shared" si="1082"/>
        <v>63589</v>
      </c>
    </row>
    <row r="70327" spans="1:1">
      <c r="A70327" s="3">
        <f t="shared" si="1082"/>
        <v>63590</v>
      </c>
    </row>
    <row r="70328" spans="1:1">
      <c r="A70328" s="3">
        <f t="shared" si="1082"/>
        <v>63591</v>
      </c>
    </row>
    <row r="70329" spans="1:1">
      <c r="A70329" s="3">
        <f t="shared" si="1082"/>
        <v>63592</v>
      </c>
    </row>
    <row r="70330" spans="1:1">
      <c r="A70330" s="3">
        <f t="shared" si="1082"/>
        <v>63593</v>
      </c>
    </row>
    <row r="70331" spans="1:1">
      <c r="A70331" s="3">
        <f t="shared" si="1082"/>
        <v>63594</v>
      </c>
    </row>
    <row r="70332" spans="1:1">
      <c r="A70332" s="3">
        <f t="shared" si="1082"/>
        <v>63595</v>
      </c>
    </row>
    <row r="70333" spans="1:1">
      <c r="A70333" s="3">
        <f t="shared" si="1082"/>
        <v>63596</v>
      </c>
    </row>
    <row r="70334" spans="1:1">
      <c r="A70334" s="3">
        <f t="shared" si="1082"/>
        <v>63597</v>
      </c>
    </row>
    <row r="70335" spans="1:1">
      <c r="A70335" s="3">
        <f t="shared" si="1082"/>
        <v>63598</v>
      </c>
    </row>
    <row r="70336" spans="1:1">
      <c r="A70336" s="3">
        <f t="shared" si="1082"/>
        <v>63599</v>
      </c>
    </row>
    <row r="70337" spans="1:1">
      <c r="A70337" s="3">
        <f t="shared" si="1082"/>
        <v>63600</v>
      </c>
    </row>
    <row r="70338" spans="1:1">
      <c r="A70338" s="3">
        <f t="shared" si="1082"/>
        <v>63601</v>
      </c>
    </row>
    <row r="70339" spans="1:1">
      <c r="A70339" s="3">
        <f t="shared" si="1082"/>
        <v>63602</v>
      </c>
    </row>
    <row r="70340" spans="1:1">
      <c r="A70340" s="3">
        <f t="shared" si="1082"/>
        <v>63603</v>
      </c>
    </row>
    <row r="70341" spans="1:1">
      <c r="A70341" s="3">
        <f t="shared" si="1082"/>
        <v>63604</v>
      </c>
    </row>
    <row r="70342" spans="1:1">
      <c r="A70342" s="3">
        <f t="shared" si="1082"/>
        <v>63605</v>
      </c>
    </row>
    <row r="70343" spans="1:1">
      <c r="A70343" s="3">
        <f t="shared" si="1082"/>
        <v>63606</v>
      </c>
    </row>
    <row r="70344" spans="1:1">
      <c r="A70344" s="3">
        <f t="shared" si="1082"/>
        <v>63607</v>
      </c>
    </row>
    <row r="70345" spans="1:1">
      <c r="A70345" s="3">
        <f t="shared" si="1082"/>
        <v>63608</v>
      </c>
    </row>
    <row r="70346" spans="1:1">
      <c r="A70346" s="3">
        <f t="shared" si="1082"/>
        <v>63609</v>
      </c>
    </row>
    <row r="70347" spans="1:1">
      <c r="A70347" s="3">
        <f t="shared" si="1082"/>
        <v>63610</v>
      </c>
    </row>
    <row r="70348" spans="1:1">
      <c r="A70348" s="3">
        <f t="shared" si="1082"/>
        <v>63611</v>
      </c>
    </row>
    <row r="70349" spans="1:1">
      <c r="A70349" s="3">
        <f t="shared" si="1082"/>
        <v>63612</v>
      </c>
    </row>
    <row r="70350" spans="1:1">
      <c r="A70350" s="3">
        <f t="shared" si="1082"/>
        <v>63613</v>
      </c>
    </row>
    <row r="70351" spans="1:1">
      <c r="A70351" s="3">
        <f t="shared" si="1082"/>
        <v>63614</v>
      </c>
    </row>
    <row r="70352" spans="1:1">
      <c r="A70352" s="3">
        <f t="shared" si="1082"/>
        <v>63615</v>
      </c>
    </row>
    <row r="70353" spans="1:1">
      <c r="A70353" s="3">
        <f t="shared" si="1082"/>
        <v>63616</v>
      </c>
    </row>
    <row r="70354" spans="1:1">
      <c r="A70354" s="3">
        <f t="shared" si="1082"/>
        <v>63617</v>
      </c>
    </row>
    <row r="70355" spans="1:1">
      <c r="A70355" s="3">
        <f t="shared" si="1082"/>
        <v>63618</v>
      </c>
    </row>
    <row r="70356" spans="1:1">
      <c r="A70356" s="3">
        <f t="shared" si="1082"/>
        <v>63619</v>
      </c>
    </row>
    <row r="70357" spans="1:1">
      <c r="A70357" s="3">
        <f t="shared" si="1082"/>
        <v>63620</v>
      </c>
    </row>
    <row r="70358" spans="1:1">
      <c r="A70358" s="3">
        <f t="shared" si="1082"/>
        <v>63621</v>
      </c>
    </row>
    <row r="70359" spans="1:1">
      <c r="A70359" s="3">
        <f t="shared" si="1082"/>
        <v>63622</v>
      </c>
    </row>
    <row r="70360" spans="1:1">
      <c r="A70360" s="3">
        <f t="shared" si="1082"/>
        <v>63623</v>
      </c>
    </row>
    <row r="70361" spans="1:1">
      <c r="A70361" s="3">
        <f t="shared" si="1082"/>
        <v>63624</v>
      </c>
    </row>
    <row r="70362" spans="1:1">
      <c r="A70362" s="3">
        <f t="shared" si="1082"/>
        <v>63625</v>
      </c>
    </row>
    <row r="70363" spans="1:1">
      <c r="A70363" s="3">
        <f t="shared" si="1082"/>
        <v>63626</v>
      </c>
    </row>
    <row r="70364" spans="1:1">
      <c r="A70364" s="3">
        <f t="shared" si="1082"/>
        <v>63627</v>
      </c>
    </row>
    <row r="70365" spans="1:1">
      <c r="A70365" s="3">
        <f t="shared" si="1082"/>
        <v>63628</v>
      </c>
    </row>
    <row r="70366" spans="1:1">
      <c r="A70366" s="3">
        <f t="shared" si="1082"/>
        <v>63629</v>
      </c>
    </row>
    <row r="70367" spans="1:1">
      <c r="A70367" s="3">
        <f t="shared" si="1082"/>
        <v>63630</v>
      </c>
    </row>
    <row r="70368" spans="1:1">
      <c r="A70368" s="3">
        <f t="shared" si="1082"/>
        <v>63631</v>
      </c>
    </row>
    <row r="70369" spans="1:1">
      <c r="A70369" s="3">
        <f t="shared" ref="A70369:A70432" si="1083">A70368+1</f>
        <v>63632</v>
      </c>
    </row>
    <row r="70370" spans="1:1">
      <c r="A70370" s="3">
        <f t="shared" si="1083"/>
        <v>63633</v>
      </c>
    </row>
    <row r="70371" spans="1:1">
      <c r="A70371" s="3">
        <f t="shared" si="1083"/>
        <v>63634</v>
      </c>
    </row>
    <row r="70372" spans="1:1">
      <c r="A70372" s="3">
        <f t="shared" si="1083"/>
        <v>63635</v>
      </c>
    </row>
    <row r="70373" spans="1:1">
      <c r="A70373" s="3">
        <f t="shared" si="1083"/>
        <v>63636</v>
      </c>
    </row>
    <row r="70374" spans="1:1">
      <c r="A70374" s="3">
        <f t="shared" si="1083"/>
        <v>63637</v>
      </c>
    </row>
    <row r="70375" spans="1:1">
      <c r="A70375" s="3">
        <f t="shared" si="1083"/>
        <v>63638</v>
      </c>
    </row>
    <row r="70376" spans="1:1">
      <c r="A70376" s="3">
        <f t="shared" si="1083"/>
        <v>63639</v>
      </c>
    </row>
    <row r="70377" spans="1:1">
      <c r="A70377" s="3">
        <f t="shared" si="1083"/>
        <v>63640</v>
      </c>
    </row>
    <row r="70378" spans="1:1">
      <c r="A70378" s="3">
        <f t="shared" si="1083"/>
        <v>63641</v>
      </c>
    </row>
    <row r="70379" spans="1:1">
      <c r="A70379" s="3">
        <f t="shared" si="1083"/>
        <v>63642</v>
      </c>
    </row>
    <row r="70380" spans="1:1">
      <c r="A70380" s="3">
        <f t="shared" si="1083"/>
        <v>63643</v>
      </c>
    </row>
    <row r="70381" spans="1:1">
      <c r="A70381" s="3">
        <f t="shared" si="1083"/>
        <v>63644</v>
      </c>
    </row>
    <row r="70382" spans="1:1">
      <c r="A70382" s="3">
        <f t="shared" si="1083"/>
        <v>63645</v>
      </c>
    </row>
    <row r="70383" spans="1:1">
      <c r="A70383" s="3">
        <f t="shared" si="1083"/>
        <v>63646</v>
      </c>
    </row>
    <row r="70384" spans="1:1">
      <c r="A70384" s="3">
        <f t="shared" si="1083"/>
        <v>63647</v>
      </c>
    </row>
    <row r="70385" spans="1:1">
      <c r="A70385" s="3">
        <f t="shared" si="1083"/>
        <v>63648</v>
      </c>
    </row>
    <row r="70386" spans="1:1">
      <c r="A70386" s="3">
        <f t="shared" si="1083"/>
        <v>63649</v>
      </c>
    </row>
    <row r="70387" spans="1:1">
      <c r="A70387" s="3">
        <f t="shared" si="1083"/>
        <v>63650</v>
      </c>
    </row>
    <row r="70388" spans="1:1">
      <c r="A70388" s="3">
        <f t="shared" si="1083"/>
        <v>63651</v>
      </c>
    </row>
    <row r="70389" spans="1:1">
      <c r="A70389" s="3">
        <f t="shared" si="1083"/>
        <v>63652</v>
      </c>
    </row>
    <row r="70390" spans="1:1">
      <c r="A70390" s="3">
        <f t="shared" si="1083"/>
        <v>63653</v>
      </c>
    </row>
    <row r="70391" spans="1:1">
      <c r="A70391" s="3">
        <f t="shared" si="1083"/>
        <v>63654</v>
      </c>
    </row>
    <row r="70392" spans="1:1">
      <c r="A70392" s="3">
        <f t="shared" si="1083"/>
        <v>63655</v>
      </c>
    </row>
    <row r="70393" spans="1:1">
      <c r="A70393" s="3">
        <f t="shared" si="1083"/>
        <v>63656</v>
      </c>
    </row>
    <row r="70394" spans="1:1">
      <c r="A70394" s="3">
        <f t="shared" si="1083"/>
        <v>63657</v>
      </c>
    </row>
    <row r="70395" spans="1:1">
      <c r="A70395" s="3">
        <f t="shared" si="1083"/>
        <v>63658</v>
      </c>
    </row>
    <row r="70396" spans="1:1">
      <c r="A70396" s="3">
        <f t="shared" si="1083"/>
        <v>63659</v>
      </c>
    </row>
    <row r="70397" spans="1:1">
      <c r="A70397" s="3">
        <f t="shared" si="1083"/>
        <v>63660</v>
      </c>
    </row>
    <row r="70398" spans="1:1">
      <c r="A70398" s="3">
        <f t="shared" si="1083"/>
        <v>63661</v>
      </c>
    </row>
    <row r="70399" spans="1:1">
      <c r="A70399" s="3">
        <f t="shared" si="1083"/>
        <v>63662</v>
      </c>
    </row>
    <row r="70400" spans="1:1">
      <c r="A70400" s="3">
        <f t="shared" si="1083"/>
        <v>63663</v>
      </c>
    </row>
    <row r="70401" spans="1:1">
      <c r="A70401" s="3">
        <f t="shared" si="1083"/>
        <v>63664</v>
      </c>
    </row>
    <row r="70402" spans="1:1">
      <c r="A70402" s="3">
        <f t="shared" si="1083"/>
        <v>63665</v>
      </c>
    </row>
    <row r="70403" spans="1:1">
      <c r="A70403" s="3">
        <f t="shared" si="1083"/>
        <v>63666</v>
      </c>
    </row>
    <row r="70404" spans="1:1">
      <c r="A70404" s="3">
        <f t="shared" si="1083"/>
        <v>63667</v>
      </c>
    </row>
    <row r="70405" spans="1:1">
      <c r="A70405" s="3">
        <f t="shared" si="1083"/>
        <v>63668</v>
      </c>
    </row>
    <row r="70406" spans="1:1">
      <c r="A70406" s="3">
        <f t="shared" si="1083"/>
        <v>63669</v>
      </c>
    </row>
    <row r="70407" spans="1:1">
      <c r="A70407" s="3">
        <f t="shared" si="1083"/>
        <v>63670</v>
      </c>
    </row>
    <row r="70408" spans="1:1">
      <c r="A70408" s="3">
        <f t="shared" si="1083"/>
        <v>63671</v>
      </c>
    </row>
    <row r="70409" spans="1:1">
      <c r="A70409" s="3">
        <f t="shared" si="1083"/>
        <v>63672</v>
      </c>
    </row>
    <row r="70410" spans="1:1">
      <c r="A70410" s="3">
        <f t="shared" si="1083"/>
        <v>63673</v>
      </c>
    </row>
    <row r="70411" spans="1:1">
      <c r="A70411" s="3">
        <f t="shared" si="1083"/>
        <v>63674</v>
      </c>
    </row>
    <row r="70412" spans="1:1">
      <c r="A70412" s="3">
        <f t="shared" si="1083"/>
        <v>63675</v>
      </c>
    </row>
    <row r="70413" spans="1:1">
      <c r="A70413" s="3">
        <f t="shared" si="1083"/>
        <v>63676</v>
      </c>
    </row>
    <row r="70414" spans="1:1">
      <c r="A70414" s="3">
        <f t="shared" si="1083"/>
        <v>63677</v>
      </c>
    </row>
    <row r="70415" spans="1:1">
      <c r="A70415" s="3">
        <f t="shared" si="1083"/>
        <v>63678</v>
      </c>
    </row>
    <row r="70416" spans="1:1">
      <c r="A70416" s="3">
        <f t="shared" si="1083"/>
        <v>63679</v>
      </c>
    </row>
    <row r="70417" spans="1:1">
      <c r="A70417" s="3">
        <f t="shared" si="1083"/>
        <v>63680</v>
      </c>
    </row>
    <row r="70418" spans="1:1">
      <c r="A70418" s="3">
        <f t="shared" si="1083"/>
        <v>63681</v>
      </c>
    </row>
    <row r="70419" spans="1:1">
      <c r="A70419" s="3">
        <f t="shared" si="1083"/>
        <v>63682</v>
      </c>
    </row>
    <row r="70420" spans="1:1">
      <c r="A70420" s="3">
        <f t="shared" si="1083"/>
        <v>63683</v>
      </c>
    </row>
    <row r="70421" spans="1:1">
      <c r="A70421" s="3">
        <f t="shared" si="1083"/>
        <v>63684</v>
      </c>
    </row>
    <row r="70422" spans="1:1">
      <c r="A70422" s="3">
        <f t="shared" si="1083"/>
        <v>63685</v>
      </c>
    </row>
    <row r="70423" spans="1:1">
      <c r="A70423" s="3">
        <f t="shared" si="1083"/>
        <v>63686</v>
      </c>
    </row>
    <row r="70424" spans="1:1">
      <c r="A70424" s="3">
        <f t="shared" si="1083"/>
        <v>63687</v>
      </c>
    </row>
    <row r="70425" spans="1:1">
      <c r="A70425" s="3">
        <f t="shared" si="1083"/>
        <v>63688</v>
      </c>
    </row>
    <row r="70426" spans="1:1">
      <c r="A70426" s="3">
        <f t="shared" si="1083"/>
        <v>63689</v>
      </c>
    </row>
    <row r="70427" spans="1:1">
      <c r="A70427" s="3">
        <f t="shared" si="1083"/>
        <v>63690</v>
      </c>
    </row>
    <row r="70428" spans="1:1">
      <c r="A70428" s="3">
        <f t="shared" si="1083"/>
        <v>63691</v>
      </c>
    </row>
    <row r="70429" spans="1:1">
      <c r="A70429" s="3">
        <f t="shared" si="1083"/>
        <v>63692</v>
      </c>
    </row>
    <row r="70430" spans="1:1">
      <c r="A70430" s="3">
        <f t="shared" si="1083"/>
        <v>63693</v>
      </c>
    </row>
    <row r="70431" spans="1:1">
      <c r="A70431" s="3">
        <f t="shared" si="1083"/>
        <v>63694</v>
      </c>
    </row>
    <row r="70432" spans="1:1">
      <c r="A70432" s="3">
        <f t="shared" si="1083"/>
        <v>63695</v>
      </c>
    </row>
    <row r="70433" spans="1:1">
      <c r="A70433" s="3">
        <f t="shared" ref="A70433:A70496" si="1084">A70432+1</f>
        <v>63696</v>
      </c>
    </row>
    <row r="70434" spans="1:1">
      <c r="A70434" s="3">
        <f t="shared" si="1084"/>
        <v>63697</v>
      </c>
    </row>
    <row r="70435" spans="1:1">
      <c r="A70435" s="3">
        <f t="shared" si="1084"/>
        <v>63698</v>
      </c>
    </row>
    <row r="70436" spans="1:1">
      <c r="A70436" s="3">
        <f t="shared" si="1084"/>
        <v>63699</v>
      </c>
    </row>
    <row r="70437" spans="1:1">
      <c r="A70437" s="3">
        <f t="shared" si="1084"/>
        <v>63700</v>
      </c>
    </row>
    <row r="70438" spans="1:1">
      <c r="A70438" s="3">
        <f t="shared" si="1084"/>
        <v>63701</v>
      </c>
    </row>
    <row r="70439" spans="1:1">
      <c r="A70439" s="3">
        <f t="shared" si="1084"/>
        <v>63702</v>
      </c>
    </row>
    <row r="70440" spans="1:1">
      <c r="A70440" s="3">
        <f t="shared" si="1084"/>
        <v>63703</v>
      </c>
    </row>
    <row r="70441" spans="1:1">
      <c r="A70441" s="3">
        <f t="shared" si="1084"/>
        <v>63704</v>
      </c>
    </row>
    <row r="70442" spans="1:1">
      <c r="A70442" s="3">
        <f t="shared" si="1084"/>
        <v>63705</v>
      </c>
    </row>
    <row r="70443" spans="1:1">
      <c r="A70443" s="3">
        <f t="shared" si="1084"/>
        <v>63706</v>
      </c>
    </row>
    <row r="70444" spans="1:1">
      <c r="A70444" s="3">
        <f t="shared" si="1084"/>
        <v>63707</v>
      </c>
    </row>
    <row r="70445" spans="1:1">
      <c r="A70445" s="3">
        <f t="shared" si="1084"/>
        <v>63708</v>
      </c>
    </row>
    <row r="70446" spans="1:1">
      <c r="A70446" s="3">
        <f t="shared" si="1084"/>
        <v>63709</v>
      </c>
    </row>
    <row r="70447" spans="1:1">
      <c r="A70447" s="3">
        <f t="shared" si="1084"/>
        <v>63710</v>
      </c>
    </row>
    <row r="70448" spans="1:1">
      <c r="A70448" s="3">
        <f t="shared" si="1084"/>
        <v>63711</v>
      </c>
    </row>
    <row r="70449" spans="1:1">
      <c r="A70449" s="3">
        <f t="shared" si="1084"/>
        <v>63712</v>
      </c>
    </row>
    <row r="70450" spans="1:1">
      <c r="A70450" s="3">
        <f t="shared" si="1084"/>
        <v>63713</v>
      </c>
    </row>
    <row r="70451" spans="1:1">
      <c r="A70451" s="3">
        <f t="shared" si="1084"/>
        <v>63714</v>
      </c>
    </row>
    <row r="70452" spans="1:1">
      <c r="A70452" s="3">
        <f t="shared" si="1084"/>
        <v>63715</v>
      </c>
    </row>
    <row r="70453" spans="1:1">
      <c r="A70453" s="3">
        <f t="shared" si="1084"/>
        <v>63716</v>
      </c>
    </row>
    <row r="70454" spans="1:1">
      <c r="A70454" s="3">
        <f t="shared" si="1084"/>
        <v>63717</v>
      </c>
    </row>
    <row r="70455" spans="1:1">
      <c r="A70455" s="3">
        <f t="shared" si="1084"/>
        <v>63718</v>
      </c>
    </row>
    <row r="70456" spans="1:1">
      <c r="A70456" s="3">
        <f t="shared" si="1084"/>
        <v>63719</v>
      </c>
    </row>
    <row r="70457" spans="1:1">
      <c r="A70457" s="3">
        <f t="shared" si="1084"/>
        <v>63720</v>
      </c>
    </row>
    <row r="70458" spans="1:1">
      <c r="A70458" s="3">
        <f t="shared" si="1084"/>
        <v>63721</v>
      </c>
    </row>
    <row r="70459" spans="1:1">
      <c r="A70459" s="3">
        <f t="shared" si="1084"/>
        <v>63722</v>
      </c>
    </row>
    <row r="70460" spans="1:1">
      <c r="A70460" s="3">
        <f t="shared" si="1084"/>
        <v>63723</v>
      </c>
    </row>
    <row r="70461" spans="1:1">
      <c r="A70461" s="3">
        <f t="shared" si="1084"/>
        <v>63724</v>
      </c>
    </row>
    <row r="70462" spans="1:1">
      <c r="A70462" s="3">
        <f t="shared" si="1084"/>
        <v>63725</v>
      </c>
    </row>
    <row r="70463" spans="1:1">
      <c r="A70463" s="3">
        <f t="shared" si="1084"/>
        <v>63726</v>
      </c>
    </row>
    <row r="70464" spans="1:1">
      <c r="A70464" s="3">
        <f t="shared" si="1084"/>
        <v>63727</v>
      </c>
    </row>
    <row r="70465" spans="1:1">
      <c r="A70465" s="3">
        <f t="shared" si="1084"/>
        <v>63728</v>
      </c>
    </row>
    <row r="70466" spans="1:1">
      <c r="A70466" s="3">
        <f t="shared" si="1084"/>
        <v>63729</v>
      </c>
    </row>
    <row r="70467" spans="1:1">
      <c r="A70467" s="3">
        <f t="shared" si="1084"/>
        <v>63730</v>
      </c>
    </row>
    <row r="70468" spans="1:1">
      <c r="A70468" s="3">
        <f t="shared" si="1084"/>
        <v>63731</v>
      </c>
    </row>
    <row r="70469" spans="1:1">
      <c r="A70469" s="3">
        <f t="shared" si="1084"/>
        <v>63732</v>
      </c>
    </row>
    <row r="70470" spans="1:1">
      <c r="A70470" s="3">
        <f t="shared" si="1084"/>
        <v>63733</v>
      </c>
    </row>
    <row r="70471" spans="1:1">
      <c r="A70471" s="3">
        <f t="shared" si="1084"/>
        <v>63734</v>
      </c>
    </row>
    <row r="70472" spans="1:1">
      <c r="A70472" s="3">
        <f t="shared" si="1084"/>
        <v>63735</v>
      </c>
    </row>
    <row r="70473" spans="1:1">
      <c r="A70473" s="3">
        <f t="shared" si="1084"/>
        <v>63736</v>
      </c>
    </row>
    <row r="70474" spans="1:1">
      <c r="A70474" s="3">
        <f t="shared" si="1084"/>
        <v>63737</v>
      </c>
    </row>
    <row r="70475" spans="1:1">
      <c r="A70475" s="3">
        <f t="shared" si="1084"/>
        <v>63738</v>
      </c>
    </row>
    <row r="70476" spans="1:1">
      <c r="A70476" s="3">
        <f t="shared" si="1084"/>
        <v>63739</v>
      </c>
    </row>
    <row r="70477" spans="1:1">
      <c r="A70477" s="3">
        <f t="shared" si="1084"/>
        <v>63740</v>
      </c>
    </row>
    <row r="70478" spans="1:1">
      <c r="A70478" s="3">
        <f t="shared" si="1084"/>
        <v>63741</v>
      </c>
    </row>
    <row r="70479" spans="1:1">
      <c r="A70479" s="3">
        <f t="shared" si="1084"/>
        <v>63742</v>
      </c>
    </row>
    <row r="70480" spans="1:1">
      <c r="A70480" s="3">
        <f t="shared" si="1084"/>
        <v>63743</v>
      </c>
    </row>
    <row r="70481" spans="1:1">
      <c r="A70481" s="3">
        <f t="shared" si="1084"/>
        <v>63744</v>
      </c>
    </row>
    <row r="70482" spans="1:1">
      <c r="A70482" s="3">
        <f t="shared" si="1084"/>
        <v>63745</v>
      </c>
    </row>
    <row r="70483" spans="1:1">
      <c r="A70483" s="3">
        <f t="shared" si="1084"/>
        <v>63746</v>
      </c>
    </row>
    <row r="70484" spans="1:1">
      <c r="A70484" s="3">
        <f t="shared" si="1084"/>
        <v>63747</v>
      </c>
    </row>
    <row r="70485" spans="1:1">
      <c r="A70485" s="3">
        <f t="shared" si="1084"/>
        <v>63748</v>
      </c>
    </row>
    <row r="70486" spans="1:1">
      <c r="A70486" s="3">
        <f t="shared" si="1084"/>
        <v>63749</v>
      </c>
    </row>
    <row r="70487" spans="1:1">
      <c r="A70487" s="3">
        <f t="shared" si="1084"/>
        <v>63750</v>
      </c>
    </row>
    <row r="70488" spans="1:1">
      <c r="A70488" s="3">
        <f t="shared" si="1084"/>
        <v>63751</v>
      </c>
    </row>
    <row r="70489" spans="1:1">
      <c r="A70489" s="3">
        <f t="shared" si="1084"/>
        <v>63752</v>
      </c>
    </row>
    <row r="70490" spans="1:1">
      <c r="A70490" s="3">
        <f t="shared" si="1084"/>
        <v>63753</v>
      </c>
    </row>
    <row r="70491" spans="1:1">
      <c r="A70491" s="3">
        <f t="shared" si="1084"/>
        <v>63754</v>
      </c>
    </row>
    <row r="70492" spans="1:1">
      <c r="A70492" s="3">
        <f t="shared" si="1084"/>
        <v>63755</v>
      </c>
    </row>
    <row r="70493" spans="1:1">
      <c r="A70493" s="3">
        <f t="shared" si="1084"/>
        <v>63756</v>
      </c>
    </row>
    <row r="70494" spans="1:1">
      <c r="A70494" s="3">
        <f t="shared" si="1084"/>
        <v>63757</v>
      </c>
    </row>
    <row r="70495" spans="1:1">
      <c r="A70495" s="3">
        <f t="shared" si="1084"/>
        <v>63758</v>
      </c>
    </row>
    <row r="70496" spans="1:1">
      <c r="A70496" s="3">
        <f t="shared" si="1084"/>
        <v>63759</v>
      </c>
    </row>
    <row r="70497" spans="1:1">
      <c r="A70497" s="3">
        <f t="shared" ref="A70497:A70560" si="1085">A70496+1</f>
        <v>63760</v>
      </c>
    </row>
    <row r="70498" spans="1:1">
      <c r="A70498" s="3">
        <f t="shared" si="1085"/>
        <v>63761</v>
      </c>
    </row>
    <row r="70499" spans="1:1">
      <c r="A70499" s="3">
        <f t="shared" si="1085"/>
        <v>63762</v>
      </c>
    </row>
    <row r="70500" spans="1:1">
      <c r="A70500" s="3">
        <f t="shared" si="1085"/>
        <v>63763</v>
      </c>
    </row>
    <row r="70501" spans="1:1">
      <c r="A70501" s="3">
        <f t="shared" si="1085"/>
        <v>63764</v>
      </c>
    </row>
    <row r="70502" spans="1:1">
      <c r="A70502" s="3">
        <f t="shared" si="1085"/>
        <v>63765</v>
      </c>
    </row>
    <row r="70503" spans="1:1">
      <c r="A70503" s="3">
        <f t="shared" si="1085"/>
        <v>63766</v>
      </c>
    </row>
    <row r="70504" spans="1:1">
      <c r="A70504" s="3">
        <f t="shared" si="1085"/>
        <v>63767</v>
      </c>
    </row>
    <row r="70505" spans="1:1">
      <c r="A70505" s="3">
        <f t="shared" si="1085"/>
        <v>63768</v>
      </c>
    </row>
    <row r="70506" spans="1:1">
      <c r="A70506" s="3">
        <f t="shared" si="1085"/>
        <v>63769</v>
      </c>
    </row>
    <row r="70507" spans="1:1">
      <c r="A70507" s="3">
        <f t="shared" si="1085"/>
        <v>63770</v>
      </c>
    </row>
    <row r="70508" spans="1:1">
      <c r="A70508" s="3">
        <f t="shared" si="1085"/>
        <v>63771</v>
      </c>
    </row>
    <row r="70509" spans="1:1">
      <c r="A70509" s="3">
        <f t="shared" si="1085"/>
        <v>63772</v>
      </c>
    </row>
    <row r="70510" spans="1:1">
      <c r="A70510" s="3">
        <f t="shared" si="1085"/>
        <v>63773</v>
      </c>
    </row>
    <row r="70511" spans="1:1">
      <c r="A70511" s="3">
        <f t="shared" si="1085"/>
        <v>63774</v>
      </c>
    </row>
    <row r="70512" spans="1:1">
      <c r="A70512" s="3">
        <f t="shared" si="1085"/>
        <v>63775</v>
      </c>
    </row>
    <row r="70513" spans="1:1">
      <c r="A70513" s="3">
        <f t="shared" si="1085"/>
        <v>63776</v>
      </c>
    </row>
    <row r="70514" spans="1:1">
      <c r="A70514" s="3">
        <f t="shared" si="1085"/>
        <v>63777</v>
      </c>
    </row>
    <row r="70515" spans="1:1">
      <c r="A70515" s="3">
        <f t="shared" si="1085"/>
        <v>63778</v>
      </c>
    </row>
    <row r="70516" spans="1:1">
      <c r="A70516" s="3">
        <f t="shared" si="1085"/>
        <v>63779</v>
      </c>
    </row>
    <row r="70517" spans="1:1">
      <c r="A70517" s="3">
        <f t="shared" si="1085"/>
        <v>63780</v>
      </c>
    </row>
    <row r="70518" spans="1:1">
      <c r="A70518" s="3">
        <f t="shared" si="1085"/>
        <v>63781</v>
      </c>
    </row>
    <row r="70519" spans="1:1">
      <c r="A70519" s="3">
        <f t="shared" si="1085"/>
        <v>63782</v>
      </c>
    </row>
    <row r="70520" spans="1:1">
      <c r="A70520" s="3">
        <f t="shared" si="1085"/>
        <v>63783</v>
      </c>
    </row>
    <row r="70521" spans="1:1">
      <c r="A70521" s="3">
        <f t="shared" si="1085"/>
        <v>63784</v>
      </c>
    </row>
    <row r="70522" spans="1:1">
      <c r="A70522" s="3">
        <f t="shared" si="1085"/>
        <v>63785</v>
      </c>
    </row>
    <row r="70523" spans="1:1">
      <c r="A70523" s="3">
        <f t="shared" si="1085"/>
        <v>63786</v>
      </c>
    </row>
    <row r="70524" spans="1:1">
      <c r="A70524" s="3">
        <f t="shared" si="1085"/>
        <v>63787</v>
      </c>
    </row>
    <row r="70525" spans="1:1">
      <c r="A70525" s="3">
        <f t="shared" si="1085"/>
        <v>63788</v>
      </c>
    </row>
    <row r="70526" spans="1:1">
      <c r="A70526" s="3">
        <f t="shared" si="1085"/>
        <v>63789</v>
      </c>
    </row>
    <row r="70527" spans="1:1">
      <c r="A70527" s="3">
        <f t="shared" si="1085"/>
        <v>63790</v>
      </c>
    </row>
    <row r="70528" spans="1:1">
      <c r="A70528" s="3">
        <f t="shared" si="1085"/>
        <v>63791</v>
      </c>
    </row>
    <row r="70529" spans="1:1">
      <c r="A70529" s="3">
        <f t="shared" si="1085"/>
        <v>63792</v>
      </c>
    </row>
    <row r="70530" spans="1:1">
      <c r="A70530" s="3">
        <f t="shared" si="1085"/>
        <v>63793</v>
      </c>
    </row>
    <row r="70531" spans="1:1">
      <c r="A70531" s="3">
        <f t="shared" si="1085"/>
        <v>63794</v>
      </c>
    </row>
    <row r="70532" spans="1:1">
      <c r="A70532" s="3">
        <f t="shared" si="1085"/>
        <v>63795</v>
      </c>
    </row>
    <row r="70533" spans="1:1">
      <c r="A70533" s="3">
        <f t="shared" si="1085"/>
        <v>63796</v>
      </c>
    </row>
    <row r="70534" spans="1:1">
      <c r="A70534" s="3">
        <f t="shared" si="1085"/>
        <v>63797</v>
      </c>
    </row>
    <row r="70535" spans="1:1">
      <c r="A70535" s="3">
        <f t="shared" si="1085"/>
        <v>63798</v>
      </c>
    </row>
    <row r="70536" spans="1:1">
      <c r="A70536" s="3">
        <f t="shared" si="1085"/>
        <v>63799</v>
      </c>
    </row>
    <row r="70537" spans="1:1">
      <c r="A70537" s="3">
        <f t="shared" si="1085"/>
        <v>63800</v>
      </c>
    </row>
    <row r="70538" spans="1:1">
      <c r="A70538" s="3">
        <f t="shared" si="1085"/>
        <v>63801</v>
      </c>
    </row>
    <row r="70539" spans="1:1">
      <c r="A70539" s="3">
        <f t="shared" si="1085"/>
        <v>63802</v>
      </c>
    </row>
    <row r="70540" spans="1:1">
      <c r="A70540" s="3">
        <f t="shared" si="1085"/>
        <v>63803</v>
      </c>
    </row>
    <row r="70541" spans="1:1">
      <c r="A70541" s="3">
        <f t="shared" si="1085"/>
        <v>63804</v>
      </c>
    </row>
    <row r="70542" spans="1:1">
      <c r="A70542" s="3">
        <f t="shared" si="1085"/>
        <v>63805</v>
      </c>
    </row>
    <row r="70543" spans="1:1">
      <c r="A70543" s="3">
        <f t="shared" si="1085"/>
        <v>63806</v>
      </c>
    </row>
    <row r="70544" spans="1:1">
      <c r="A70544" s="3">
        <f t="shared" si="1085"/>
        <v>63807</v>
      </c>
    </row>
    <row r="70545" spans="1:1">
      <c r="A70545" s="3">
        <f t="shared" si="1085"/>
        <v>63808</v>
      </c>
    </row>
    <row r="70546" spans="1:1">
      <c r="A70546" s="3">
        <f t="shared" si="1085"/>
        <v>63809</v>
      </c>
    </row>
    <row r="70547" spans="1:1">
      <c r="A70547" s="3">
        <f t="shared" si="1085"/>
        <v>63810</v>
      </c>
    </row>
    <row r="70548" spans="1:1">
      <c r="A70548" s="3">
        <f t="shared" si="1085"/>
        <v>63811</v>
      </c>
    </row>
    <row r="70549" spans="1:1">
      <c r="A70549" s="3">
        <f t="shared" si="1085"/>
        <v>63812</v>
      </c>
    </row>
    <row r="70550" spans="1:1">
      <c r="A70550" s="3">
        <f t="shared" si="1085"/>
        <v>63813</v>
      </c>
    </row>
    <row r="70551" spans="1:1">
      <c r="A70551" s="3">
        <f t="shared" si="1085"/>
        <v>63814</v>
      </c>
    </row>
    <row r="70552" spans="1:1">
      <c r="A70552" s="3">
        <f t="shared" si="1085"/>
        <v>63815</v>
      </c>
    </row>
    <row r="70553" spans="1:1">
      <c r="A70553" s="3">
        <f t="shared" si="1085"/>
        <v>63816</v>
      </c>
    </row>
    <row r="70554" spans="1:1">
      <c r="A70554" s="3">
        <f t="shared" si="1085"/>
        <v>63817</v>
      </c>
    </row>
    <row r="70555" spans="1:1">
      <c r="A70555" s="3">
        <f t="shared" si="1085"/>
        <v>63818</v>
      </c>
    </row>
    <row r="70556" spans="1:1">
      <c r="A70556" s="3">
        <f t="shared" si="1085"/>
        <v>63819</v>
      </c>
    </row>
    <row r="70557" spans="1:1">
      <c r="A70557" s="3">
        <f t="shared" si="1085"/>
        <v>63820</v>
      </c>
    </row>
    <row r="70558" spans="1:1">
      <c r="A70558" s="3">
        <f t="shared" si="1085"/>
        <v>63821</v>
      </c>
    </row>
    <row r="70559" spans="1:1">
      <c r="A70559" s="3">
        <f t="shared" si="1085"/>
        <v>63822</v>
      </c>
    </row>
    <row r="70560" spans="1:1">
      <c r="A70560" s="3">
        <f t="shared" si="1085"/>
        <v>63823</v>
      </c>
    </row>
    <row r="70561" spans="1:1">
      <c r="A70561" s="3">
        <f t="shared" ref="A70561:A70624" si="1086">A70560+1</f>
        <v>63824</v>
      </c>
    </row>
    <row r="70562" spans="1:1">
      <c r="A70562" s="3">
        <f t="shared" si="1086"/>
        <v>63825</v>
      </c>
    </row>
    <row r="70563" spans="1:1">
      <c r="A70563" s="3">
        <f t="shared" si="1086"/>
        <v>63826</v>
      </c>
    </row>
    <row r="70564" spans="1:1">
      <c r="A70564" s="3">
        <f t="shared" si="1086"/>
        <v>63827</v>
      </c>
    </row>
    <row r="70565" spans="1:1">
      <c r="A70565" s="3">
        <f t="shared" si="1086"/>
        <v>63828</v>
      </c>
    </row>
    <row r="70566" spans="1:1">
      <c r="A70566" s="3">
        <f t="shared" si="1086"/>
        <v>63829</v>
      </c>
    </row>
    <row r="70567" spans="1:1">
      <c r="A70567" s="3">
        <f t="shared" si="1086"/>
        <v>63830</v>
      </c>
    </row>
    <row r="70568" spans="1:1">
      <c r="A70568" s="3">
        <f t="shared" si="1086"/>
        <v>63831</v>
      </c>
    </row>
    <row r="70569" spans="1:1">
      <c r="A70569" s="3">
        <f t="shared" si="1086"/>
        <v>63832</v>
      </c>
    </row>
    <row r="70570" spans="1:1">
      <c r="A70570" s="3">
        <f t="shared" si="1086"/>
        <v>63833</v>
      </c>
    </row>
    <row r="70571" spans="1:1">
      <c r="A70571" s="3">
        <f t="shared" si="1086"/>
        <v>63834</v>
      </c>
    </row>
    <row r="70572" spans="1:1">
      <c r="A70572" s="3">
        <f t="shared" si="1086"/>
        <v>63835</v>
      </c>
    </row>
    <row r="70573" spans="1:1">
      <c r="A70573" s="3">
        <f t="shared" si="1086"/>
        <v>63836</v>
      </c>
    </row>
    <row r="70574" spans="1:1">
      <c r="A70574" s="3">
        <f t="shared" si="1086"/>
        <v>63837</v>
      </c>
    </row>
    <row r="70575" spans="1:1">
      <c r="A70575" s="3">
        <f t="shared" si="1086"/>
        <v>63838</v>
      </c>
    </row>
    <row r="70576" spans="1:1">
      <c r="A70576" s="3">
        <f t="shared" si="1086"/>
        <v>63839</v>
      </c>
    </row>
    <row r="70577" spans="1:1">
      <c r="A70577" s="3">
        <f t="shared" si="1086"/>
        <v>63840</v>
      </c>
    </row>
    <row r="70578" spans="1:1">
      <c r="A70578" s="3">
        <f t="shared" si="1086"/>
        <v>63841</v>
      </c>
    </row>
    <row r="70579" spans="1:1">
      <c r="A70579" s="3">
        <f t="shared" si="1086"/>
        <v>63842</v>
      </c>
    </row>
    <row r="70580" spans="1:1">
      <c r="A70580" s="3">
        <f t="shared" si="1086"/>
        <v>63843</v>
      </c>
    </row>
    <row r="70581" spans="1:1">
      <c r="A70581" s="3">
        <f t="shared" si="1086"/>
        <v>63844</v>
      </c>
    </row>
    <row r="70582" spans="1:1">
      <c r="A70582" s="3">
        <f t="shared" si="1086"/>
        <v>63845</v>
      </c>
    </row>
    <row r="70583" spans="1:1">
      <c r="A70583" s="3">
        <f t="shared" si="1086"/>
        <v>63846</v>
      </c>
    </row>
    <row r="70584" spans="1:1">
      <c r="A70584" s="3">
        <f t="shared" si="1086"/>
        <v>63847</v>
      </c>
    </row>
    <row r="70585" spans="1:1">
      <c r="A70585" s="3">
        <f t="shared" si="1086"/>
        <v>63848</v>
      </c>
    </row>
    <row r="70586" spans="1:1">
      <c r="A70586" s="3">
        <f t="shared" si="1086"/>
        <v>63849</v>
      </c>
    </row>
    <row r="70587" spans="1:1">
      <c r="A70587" s="3">
        <f t="shared" si="1086"/>
        <v>63850</v>
      </c>
    </row>
    <row r="70588" spans="1:1">
      <c r="A70588" s="3">
        <f t="shared" si="1086"/>
        <v>63851</v>
      </c>
    </row>
    <row r="70589" spans="1:1">
      <c r="A70589" s="3">
        <f t="shared" si="1086"/>
        <v>63852</v>
      </c>
    </row>
    <row r="70590" spans="1:1">
      <c r="A70590" s="3">
        <f t="shared" si="1086"/>
        <v>63853</v>
      </c>
    </row>
    <row r="70591" spans="1:1">
      <c r="A70591" s="3">
        <f t="shared" si="1086"/>
        <v>63854</v>
      </c>
    </row>
    <row r="70592" spans="1:1">
      <c r="A70592" s="3">
        <f t="shared" si="1086"/>
        <v>63855</v>
      </c>
    </row>
    <row r="70593" spans="1:1">
      <c r="A70593" s="3">
        <f t="shared" si="1086"/>
        <v>63856</v>
      </c>
    </row>
    <row r="70594" spans="1:1">
      <c r="A70594" s="3">
        <f t="shared" si="1086"/>
        <v>63857</v>
      </c>
    </row>
    <row r="70595" spans="1:1">
      <c r="A70595" s="3">
        <f t="shared" si="1086"/>
        <v>63858</v>
      </c>
    </row>
    <row r="70596" spans="1:1">
      <c r="A70596" s="3">
        <f t="shared" si="1086"/>
        <v>63859</v>
      </c>
    </row>
    <row r="70597" spans="1:1">
      <c r="A70597" s="3">
        <f t="shared" si="1086"/>
        <v>63860</v>
      </c>
    </row>
    <row r="70598" spans="1:1">
      <c r="A70598" s="3">
        <f t="shared" si="1086"/>
        <v>63861</v>
      </c>
    </row>
    <row r="70599" spans="1:1">
      <c r="A70599" s="3">
        <f t="shared" si="1086"/>
        <v>63862</v>
      </c>
    </row>
    <row r="70600" spans="1:1">
      <c r="A70600" s="3">
        <f t="shared" si="1086"/>
        <v>63863</v>
      </c>
    </row>
    <row r="70601" spans="1:1">
      <c r="A70601" s="3">
        <f t="shared" si="1086"/>
        <v>63864</v>
      </c>
    </row>
    <row r="70602" spans="1:1">
      <c r="A70602" s="3">
        <f t="shared" si="1086"/>
        <v>63865</v>
      </c>
    </row>
    <row r="70603" spans="1:1">
      <c r="A70603" s="3">
        <f t="shared" si="1086"/>
        <v>63866</v>
      </c>
    </row>
    <row r="70604" spans="1:1">
      <c r="A70604" s="3">
        <f t="shared" si="1086"/>
        <v>63867</v>
      </c>
    </row>
    <row r="70605" spans="1:1">
      <c r="A70605" s="3">
        <f t="shared" si="1086"/>
        <v>63868</v>
      </c>
    </row>
    <row r="70606" spans="1:1">
      <c r="A70606" s="3">
        <f t="shared" si="1086"/>
        <v>63869</v>
      </c>
    </row>
    <row r="70607" spans="1:1">
      <c r="A70607" s="3">
        <f t="shared" si="1086"/>
        <v>63870</v>
      </c>
    </row>
    <row r="70608" spans="1:1">
      <c r="A70608" s="3">
        <f t="shared" si="1086"/>
        <v>63871</v>
      </c>
    </row>
    <row r="70609" spans="1:1">
      <c r="A70609" s="3">
        <f t="shared" si="1086"/>
        <v>63872</v>
      </c>
    </row>
    <row r="70610" spans="1:1">
      <c r="A70610" s="3">
        <f t="shared" si="1086"/>
        <v>63873</v>
      </c>
    </row>
    <row r="70611" spans="1:1">
      <c r="A70611" s="3">
        <f t="shared" si="1086"/>
        <v>63874</v>
      </c>
    </row>
    <row r="70612" spans="1:1">
      <c r="A70612" s="3">
        <f t="shared" si="1086"/>
        <v>63875</v>
      </c>
    </row>
    <row r="70613" spans="1:1">
      <c r="A70613" s="3">
        <f t="shared" si="1086"/>
        <v>63876</v>
      </c>
    </row>
    <row r="70614" spans="1:1">
      <c r="A70614" s="3">
        <f t="shared" si="1086"/>
        <v>63877</v>
      </c>
    </row>
    <row r="70615" spans="1:1">
      <c r="A70615" s="3">
        <f t="shared" si="1086"/>
        <v>63878</v>
      </c>
    </row>
    <row r="70616" spans="1:1">
      <c r="A70616" s="3">
        <f t="shared" si="1086"/>
        <v>63879</v>
      </c>
    </row>
    <row r="70617" spans="1:1">
      <c r="A70617" s="3">
        <f t="shared" si="1086"/>
        <v>63880</v>
      </c>
    </row>
    <row r="70618" spans="1:1">
      <c r="A70618" s="3">
        <f t="shared" si="1086"/>
        <v>63881</v>
      </c>
    </row>
    <row r="70619" spans="1:1">
      <c r="A70619" s="3">
        <f t="shared" si="1086"/>
        <v>63882</v>
      </c>
    </row>
    <row r="70620" spans="1:1">
      <c r="A70620" s="3">
        <f t="shared" si="1086"/>
        <v>63883</v>
      </c>
    </row>
    <row r="70621" spans="1:1">
      <c r="A70621" s="3">
        <f t="shared" si="1086"/>
        <v>63884</v>
      </c>
    </row>
    <row r="70622" spans="1:1">
      <c r="A70622" s="3">
        <f t="shared" si="1086"/>
        <v>63885</v>
      </c>
    </row>
    <row r="70623" spans="1:1">
      <c r="A70623" s="3">
        <f t="shared" si="1086"/>
        <v>63886</v>
      </c>
    </row>
    <row r="70624" spans="1:1">
      <c r="A70624" s="3">
        <f t="shared" si="1086"/>
        <v>63887</v>
      </c>
    </row>
    <row r="70625" spans="1:1">
      <c r="A70625" s="3">
        <f t="shared" ref="A70625:A70688" si="1087">A70624+1</f>
        <v>63888</v>
      </c>
    </row>
    <row r="70626" spans="1:1">
      <c r="A70626" s="3">
        <f t="shared" si="1087"/>
        <v>63889</v>
      </c>
    </row>
    <row r="70627" spans="1:1">
      <c r="A70627" s="3">
        <f t="shared" si="1087"/>
        <v>63890</v>
      </c>
    </row>
    <row r="70628" spans="1:1">
      <c r="A70628" s="3">
        <f t="shared" si="1087"/>
        <v>63891</v>
      </c>
    </row>
    <row r="70629" spans="1:1">
      <c r="A70629" s="3">
        <f t="shared" si="1087"/>
        <v>63892</v>
      </c>
    </row>
    <row r="70630" spans="1:1">
      <c r="A70630" s="3">
        <f t="shared" si="1087"/>
        <v>63893</v>
      </c>
    </row>
    <row r="70631" spans="1:1">
      <c r="A70631" s="3">
        <f t="shared" si="1087"/>
        <v>63894</v>
      </c>
    </row>
    <row r="70632" spans="1:1">
      <c r="A70632" s="3">
        <f t="shared" si="1087"/>
        <v>63895</v>
      </c>
    </row>
    <row r="70633" spans="1:1">
      <c r="A70633" s="3">
        <f t="shared" si="1087"/>
        <v>63896</v>
      </c>
    </row>
    <row r="70634" spans="1:1">
      <c r="A70634" s="3">
        <f t="shared" si="1087"/>
        <v>63897</v>
      </c>
    </row>
    <row r="70635" spans="1:1">
      <c r="A70635" s="3">
        <f t="shared" si="1087"/>
        <v>63898</v>
      </c>
    </row>
    <row r="70636" spans="1:1">
      <c r="A70636" s="3">
        <f t="shared" si="1087"/>
        <v>63899</v>
      </c>
    </row>
    <row r="70637" spans="1:1">
      <c r="A70637" s="3">
        <f t="shared" si="1087"/>
        <v>63900</v>
      </c>
    </row>
    <row r="70638" spans="1:1">
      <c r="A70638" s="3">
        <f t="shared" si="1087"/>
        <v>63901</v>
      </c>
    </row>
    <row r="70639" spans="1:1">
      <c r="A70639" s="3">
        <f t="shared" si="1087"/>
        <v>63902</v>
      </c>
    </row>
    <row r="70640" spans="1:1">
      <c r="A70640" s="3">
        <f t="shared" si="1087"/>
        <v>63903</v>
      </c>
    </row>
    <row r="70641" spans="1:1">
      <c r="A70641" s="3">
        <f t="shared" si="1087"/>
        <v>63904</v>
      </c>
    </row>
    <row r="70642" spans="1:1">
      <c r="A70642" s="3">
        <f t="shared" si="1087"/>
        <v>63905</v>
      </c>
    </row>
    <row r="70643" spans="1:1">
      <c r="A70643" s="3">
        <f t="shared" si="1087"/>
        <v>63906</v>
      </c>
    </row>
    <row r="70644" spans="1:1">
      <c r="A70644" s="3">
        <f t="shared" si="1087"/>
        <v>63907</v>
      </c>
    </row>
    <row r="70645" spans="1:1">
      <c r="A70645" s="3">
        <f t="shared" si="1087"/>
        <v>63908</v>
      </c>
    </row>
    <row r="70646" spans="1:1">
      <c r="A70646" s="3">
        <f t="shared" si="1087"/>
        <v>63909</v>
      </c>
    </row>
    <row r="70647" spans="1:1">
      <c r="A70647" s="3">
        <f t="shared" si="1087"/>
        <v>63910</v>
      </c>
    </row>
    <row r="70648" spans="1:1">
      <c r="A70648" s="3">
        <f t="shared" si="1087"/>
        <v>63911</v>
      </c>
    </row>
    <row r="70649" spans="1:1">
      <c r="A70649" s="3">
        <f t="shared" si="1087"/>
        <v>63912</v>
      </c>
    </row>
    <row r="70650" spans="1:1">
      <c r="A70650" s="3">
        <f t="shared" si="1087"/>
        <v>63913</v>
      </c>
    </row>
    <row r="70651" spans="1:1">
      <c r="A70651" s="3">
        <f t="shared" si="1087"/>
        <v>63914</v>
      </c>
    </row>
    <row r="70652" spans="1:1">
      <c r="A70652" s="3">
        <f t="shared" si="1087"/>
        <v>63915</v>
      </c>
    </row>
    <row r="70653" spans="1:1">
      <c r="A70653" s="3">
        <f t="shared" si="1087"/>
        <v>63916</v>
      </c>
    </row>
    <row r="70654" spans="1:1">
      <c r="A70654" s="3">
        <f t="shared" si="1087"/>
        <v>63917</v>
      </c>
    </row>
    <row r="70655" spans="1:1">
      <c r="A70655" s="3">
        <f t="shared" si="1087"/>
        <v>63918</v>
      </c>
    </row>
    <row r="70656" spans="1:1">
      <c r="A70656" s="3">
        <f t="shared" si="1087"/>
        <v>63919</v>
      </c>
    </row>
    <row r="70657" spans="1:1">
      <c r="A70657" s="3">
        <f t="shared" si="1087"/>
        <v>63920</v>
      </c>
    </row>
    <row r="70658" spans="1:1">
      <c r="A70658" s="3">
        <f t="shared" si="1087"/>
        <v>63921</v>
      </c>
    </row>
    <row r="70659" spans="1:1">
      <c r="A70659" s="3">
        <f t="shared" si="1087"/>
        <v>63922</v>
      </c>
    </row>
    <row r="70660" spans="1:1">
      <c r="A70660" s="3">
        <f t="shared" si="1087"/>
        <v>63923</v>
      </c>
    </row>
    <row r="70661" spans="1:1">
      <c r="A70661" s="3">
        <f t="shared" si="1087"/>
        <v>63924</v>
      </c>
    </row>
    <row r="70662" spans="1:1">
      <c r="A70662" s="3">
        <f t="shared" si="1087"/>
        <v>63925</v>
      </c>
    </row>
    <row r="70663" spans="1:1">
      <c r="A70663" s="3">
        <f t="shared" si="1087"/>
        <v>63926</v>
      </c>
    </row>
    <row r="70664" spans="1:1">
      <c r="A70664" s="3">
        <f t="shared" si="1087"/>
        <v>63927</v>
      </c>
    </row>
    <row r="70665" spans="1:1">
      <c r="A70665" s="3">
        <f t="shared" si="1087"/>
        <v>63928</v>
      </c>
    </row>
    <row r="70666" spans="1:1">
      <c r="A70666" s="3">
        <f t="shared" si="1087"/>
        <v>63929</v>
      </c>
    </row>
    <row r="70667" spans="1:1">
      <c r="A70667" s="3">
        <f t="shared" si="1087"/>
        <v>63930</v>
      </c>
    </row>
    <row r="70668" spans="1:1">
      <c r="A70668" s="3">
        <f t="shared" si="1087"/>
        <v>63931</v>
      </c>
    </row>
    <row r="70669" spans="1:1">
      <c r="A70669" s="3">
        <f t="shared" si="1087"/>
        <v>63932</v>
      </c>
    </row>
    <row r="70670" spans="1:1">
      <c r="A70670" s="3">
        <f t="shared" si="1087"/>
        <v>63933</v>
      </c>
    </row>
    <row r="70671" spans="1:1">
      <c r="A70671" s="3">
        <f t="shared" si="1087"/>
        <v>63934</v>
      </c>
    </row>
    <row r="70672" spans="1:1">
      <c r="A70672" s="3">
        <f t="shared" si="1087"/>
        <v>63935</v>
      </c>
    </row>
    <row r="70673" spans="1:1">
      <c r="A70673" s="3">
        <f t="shared" si="1087"/>
        <v>63936</v>
      </c>
    </row>
    <row r="70674" spans="1:1">
      <c r="A70674" s="3">
        <f t="shared" si="1087"/>
        <v>63937</v>
      </c>
    </row>
    <row r="70675" spans="1:1">
      <c r="A70675" s="3">
        <f t="shared" si="1087"/>
        <v>63938</v>
      </c>
    </row>
    <row r="70676" spans="1:1">
      <c r="A70676" s="3">
        <f t="shared" si="1087"/>
        <v>63939</v>
      </c>
    </row>
    <row r="70677" spans="1:1">
      <c r="A70677" s="3">
        <f t="shared" si="1087"/>
        <v>63940</v>
      </c>
    </row>
    <row r="70678" spans="1:1">
      <c r="A70678" s="3">
        <f t="shared" si="1087"/>
        <v>63941</v>
      </c>
    </row>
    <row r="70679" spans="1:1">
      <c r="A70679" s="3">
        <f t="shared" si="1087"/>
        <v>63942</v>
      </c>
    </row>
    <row r="70680" spans="1:1">
      <c r="A70680" s="3">
        <f t="shared" si="1087"/>
        <v>63943</v>
      </c>
    </row>
    <row r="70681" spans="1:1">
      <c r="A70681" s="3">
        <f t="shared" si="1087"/>
        <v>63944</v>
      </c>
    </row>
    <row r="70682" spans="1:1">
      <c r="A70682" s="3">
        <f t="shared" si="1087"/>
        <v>63945</v>
      </c>
    </row>
    <row r="70683" spans="1:1">
      <c r="A70683" s="3">
        <f t="shared" si="1087"/>
        <v>63946</v>
      </c>
    </row>
    <row r="70684" spans="1:1">
      <c r="A70684" s="3">
        <f t="shared" si="1087"/>
        <v>63947</v>
      </c>
    </row>
    <row r="70685" spans="1:1">
      <c r="A70685" s="3">
        <f t="shared" si="1087"/>
        <v>63948</v>
      </c>
    </row>
    <row r="70686" spans="1:1">
      <c r="A70686" s="3">
        <f t="shared" si="1087"/>
        <v>63949</v>
      </c>
    </row>
    <row r="70687" spans="1:1">
      <c r="A70687" s="3">
        <f t="shared" si="1087"/>
        <v>63950</v>
      </c>
    </row>
    <row r="70688" spans="1:1">
      <c r="A70688" s="3">
        <f t="shared" si="1087"/>
        <v>63951</v>
      </c>
    </row>
    <row r="70689" spans="1:1">
      <c r="A70689" s="3">
        <f t="shared" ref="A70689:A70752" si="1088">A70688+1</f>
        <v>63952</v>
      </c>
    </row>
    <row r="70690" spans="1:1">
      <c r="A70690" s="3">
        <f t="shared" si="1088"/>
        <v>63953</v>
      </c>
    </row>
    <row r="70691" spans="1:1">
      <c r="A70691" s="3">
        <f t="shared" si="1088"/>
        <v>63954</v>
      </c>
    </row>
    <row r="70692" spans="1:1">
      <c r="A70692" s="3">
        <f t="shared" si="1088"/>
        <v>63955</v>
      </c>
    </row>
    <row r="70693" spans="1:1">
      <c r="A70693" s="3">
        <f t="shared" si="1088"/>
        <v>63956</v>
      </c>
    </row>
    <row r="70694" spans="1:1">
      <c r="A70694" s="3">
        <f t="shared" si="1088"/>
        <v>63957</v>
      </c>
    </row>
    <row r="70695" spans="1:1">
      <c r="A70695" s="3">
        <f t="shared" si="1088"/>
        <v>63958</v>
      </c>
    </row>
    <row r="70696" spans="1:1">
      <c r="A70696" s="3">
        <f t="shared" si="1088"/>
        <v>63959</v>
      </c>
    </row>
    <row r="70697" spans="1:1">
      <c r="A70697" s="3">
        <f t="shared" si="1088"/>
        <v>63960</v>
      </c>
    </row>
    <row r="70698" spans="1:1">
      <c r="A70698" s="3">
        <f t="shared" si="1088"/>
        <v>63961</v>
      </c>
    </row>
    <row r="70699" spans="1:1">
      <c r="A70699" s="3">
        <f t="shared" si="1088"/>
        <v>63962</v>
      </c>
    </row>
    <row r="70700" spans="1:1">
      <c r="A70700" s="3">
        <f t="shared" si="1088"/>
        <v>63963</v>
      </c>
    </row>
    <row r="70701" spans="1:1">
      <c r="A70701" s="3">
        <f t="shared" si="1088"/>
        <v>63964</v>
      </c>
    </row>
    <row r="70702" spans="1:1">
      <c r="A70702" s="3">
        <f t="shared" si="1088"/>
        <v>63965</v>
      </c>
    </row>
    <row r="70703" spans="1:1">
      <c r="A70703" s="3">
        <f t="shared" si="1088"/>
        <v>63966</v>
      </c>
    </row>
    <row r="70704" spans="1:1">
      <c r="A70704" s="3">
        <f t="shared" si="1088"/>
        <v>63967</v>
      </c>
    </row>
    <row r="70705" spans="1:1">
      <c r="A70705" s="3">
        <f t="shared" si="1088"/>
        <v>63968</v>
      </c>
    </row>
    <row r="70706" spans="1:1">
      <c r="A70706" s="3">
        <f t="shared" si="1088"/>
        <v>63969</v>
      </c>
    </row>
    <row r="70707" spans="1:1">
      <c r="A70707" s="3">
        <f t="shared" si="1088"/>
        <v>63970</v>
      </c>
    </row>
    <row r="70708" spans="1:1">
      <c r="A70708" s="3">
        <f t="shared" si="1088"/>
        <v>63971</v>
      </c>
    </row>
    <row r="70709" spans="1:1">
      <c r="A70709" s="3">
        <f t="shared" si="1088"/>
        <v>63972</v>
      </c>
    </row>
    <row r="70710" spans="1:1">
      <c r="A70710" s="3">
        <f t="shared" si="1088"/>
        <v>63973</v>
      </c>
    </row>
    <row r="70711" spans="1:1">
      <c r="A70711" s="3">
        <f t="shared" si="1088"/>
        <v>63974</v>
      </c>
    </row>
    <row r="70712" spans="1:1">
      <c r="A70712" s="3">
        <f t="shared" si="1088"/>
        <v>63975</v>
      </c>
    </row>
    <row r="70713" spans="1:1">
      <c r="A70713" s="3">
        <f t="shared" si="1088"/>
        <v>63976</v>
      </c>
    </row>
    <row r="70714" spans="1:1">
      <c r="A70714" s="3">
        <f t="shared" si="1088"/>
        <v>63977</v>
      </c>
    </row>
    <row r="70715" spans="1:1">
      <c r="A70715" s="3">
        <f t="shared" si="1088"/>
        <v>63978</v>
      </c>
    </row>
    <row r="70716" spans="1:1">
      <c r="A70716" s="3">
        <f t="shared" si="1088"/>
        <v>63979</v>
      </c>
    </row>
    <row r="70717" spans="1:1">
      <c r="A70717" s="3">
        <f t="shared" si="1088"/>
        <v>63980</v>
      </c>
    </row>
    <row r="70718" spans="1:1">
      <c r="A70718" s="3">
        <f t="shared" si="1088"/>
        <v>63981</v>
      </c>
    </row>
    <row r="70719" spans="1:1">
      <c r="A70719" s="3">
        <f t="shared" si="1088"/>
        <v>63982</v>
      </c>
    </row>
    <row r="70720" spans="1:1">
      <c r="A70720" s="3">
        <f t="shared" si="1088"/>
        <v>63983</v>
      </c>
    </row>
    <row r="70721" spans="1:1">
      <c r="A70721" s="3">
        <f t="shared" si="1088"/>
        <v>63984</v>
      </c>
    </row>
    <row r="70722" spans="1:1">
      <c r="A70722" s="3">
        <f t="shared" si="1088"/>
        <v>63985</v>
      </c>
    </row>
    <row r="70723" spans="1:1">
      <c r="A70723" s="3">
        <f t="shared" si="1088"/>
        <v>63986</v>
      </c>
    </row>
    <row r="70724" spans="1:1">
      <c r="A70724" s="3">
        <f t="shared" si="1088"/>
        <v>63987</v>
      </c>
    </row>
    <row r="70725" spans="1:1">
      <c r="A70725" s="3">
        <f t="shared" si="1088"/>
        <v>63988</v>
      </c>
    </row>
    <row r="70726" spans="1:1">
      <c r="A70726" s="3">
        <f t="shared" si="1088"/>
        <v>63989</v>
      </c>
    </row>
    <row r="70727" spans="1:1">
      <c r="A70727" s="3">
        <f t="shared" si="1088"/>
        <v>63990</v>
      </c>
    </row>
    <row r="70728" spans="1:1">
      <c r="A70728" s="3">
        <f t="shared" si="1088"/>
        <v>63991</v>
      </c>
    </row>
    <row r="70729" spans="1:1">
      <c r="A70729" s="3">
        <f t="shared" si="1088"/>
        <v>63992</v>
      </c>
    </row>
    <row r="70730" spans="1:1">
      <c r="A70730" s="3">
        <f t="shared" si="1088"/>
        <v>63993</v>
      </c>
    </row>
    <row r="70731" spans="1:1">
      <c r="A70731" s="3">
        <f t="shared" si="1088"/>
        <v>63994</v>
      </c>
    </row>
    <row r="70732" spans="1:1">
      <c r="A70732" s="3">
        <f t="shared" si="1088"/>
        <v>63995</v>
      </c>
    </row>
    <row r="70733" spans="1:1">
      <c r="A70733" s="3">
        <f t="shared" si="1088"/>
        <v>63996</v>
      </c>
    </row>
    <row r="70734" spans="1:1">
      <c r="A70734" s="3">
        <f t="shared" si="1088"/>
        <v>63997</v>
      </c>
    </row>
    <row r="70735" spans="1:1">
      <c r="A70735" s="3">
        <f t="shared" si="1088"/>
        <v>63998</v>
      </c>
    </row>
    <row r="70736" spans="1:1">
      <c r="A70736" s="3">
        <f t="shared" si="1088"/>
        <v>63999</v>
      </c>
    </row>
    <row r="70737" spans="1:1">
      <c r="A70737" s="3">
        <f t="shared" si="1088"/>
        <v>64000</v>
      </c>
    </row>
    <row r="70738" spans="1:1">
      <c r="A70738" s="3">
        <f t="shared" si="1088"/>
        <v>64001</v>
      </c>
    </row>
    <row r="70739" spans="1:1">
      <c r="A70739" s="3">
        <f t="shared" si="1088"/>
        <v>64002</v>
      </c>
    </row>
    <row r="70740" spans="1:1">
      <c r="A70740" s="3">
        <f t="shared" si="1088"/>
        <v>64003</v>
      </c>
    </row>
    <row r="70741" spans="1:1">
      <c r="A70741" s="3">
        <f t="shared" si="1088"/>
        <v>64004</v>
      </c>
    </row>
    <row r="70742" spans="1:1">
      <c r="A70742" s="3">
        <f t="shared" si="1088"/>
        <v>64005</v>
      </c>
    </row>
    <row r="70743" spans="1:1">
      <c r="A70743" s="3">
        <f t="shared" si="1088"/>
        <v>64006</v>
      </c>
    </row>
    <row r="70744" spans="1:1">
      <c r="A70744" s="3">
        <f t="shared" si="1088"/>
        <v>64007</v>
      </c>
    </row>
    <row r="70745" spans="1:1">
      <c r="A70745" s="3">
        <f t="shared" si="1088"/>
        <v>64008</v>
      </c>
    </row>
    <row r="70746" spans="1:1">
      <c r="A70746" s="3">
        <f t="shared" si="1088"/>
        <v>64009</v>
      </c>
    </row>
    <row r="70747" spans="1:1">
      <c r="A70747" s="3">
        <f t="shared" si="1088"/>
        <v>64010</v>
      </c>
    </row>
    <row r="70748" spans="1:1">
      <c r="A70748" s="3">
        <f t="shared" si="1088"/>
        <v>64011</v>
      </c>
    </row>
    <row r="70749" spans="1:1">
      <c r="A70749" s="3">
        <f t="shared" si="1088"/>
        <v>64012</v>
      </c>
    </row>
    <row r="70750" spans="1:1">
      <c r="A70750" s="3">
        <f t="shared" si="1088"/>
        <v>64013</v>
      </c>
    </row>
    <row r="70751" spans="1:1">
      <c r="A70751" s="3">
        <f t="shared" si="1088"/>
        <v>64014</v>
      </c>
    </row>
    <row r="70752" spans="1:1">
      <c r="A70752" s="3">
        <f t="shared" si="1088"/>
        <v>64015</v>
      </c>
    </row>
    <row r="70753" spans="1:1">
      <c r="A70753" s="3">
        <f t="shared" ref="A70753:A70816" si="1089">A70752+1</f>
        <v>64016</v>
      </c>
    </row>
    <row r="70754" spans="1:1">
      <c r="A70754" s="3">
        <f t="shared" si="1089"/>
        <v>64017</v>
      </c>
    </row>
    <row r="70755" spans="1:1">
      <c r="A70755" s="3">
        <f t="shared" si="1089"/>
        <v>64018</v>
      </c>
    </row>
    <row r="70756" spans="1:1">
      <c r="A70756" s="3">
        <f t="shared" si="1089"/>
        <v>64019</v>
      </c>
    </row>
    <row r="70757" spans="1:1">
      <c r="A70757" s="3">
        <f t="shared" si="1089"/>
        <v>64020</v>
      </c>
    </row>
    <row r="70758" spans="1:1">
      <c r="A70758" s="3">
        <f t="shared" si="1089"/>
        <v>64021</v>
      </c>
    </row>
    <row r="70759" spans="1:1">
      <c r="A70759" s="3">
        <f t="shared" si="1089"/>
        <v>64022</v>
      </c>
    </row>
    <row r="70760" spans="1:1">
      <c r="A70760" s="3">
        <f t="shared" si="1089"/>
        <v>64023</v>
      </c>
    </row>
    <row r="70761" spans="1:1">
      <c r="A70761" s="3">
        <f t="shared" si="1089"/>
        <v>64024</v>
      </c>
    </row>
    <row r="70762" spans="1:1">
      <c r="A70762" s="3">
        <f t="shared" si="1089"/>
        <v>64025</v>
      </c>
    </row>
    <row r="70763" spans="1:1">
      <c r="A70763" s="3">
        <f t="shared" si="1089"/>
        <v>64026</v>
      </c>
    </row>
    <row r="70764" spans="1:1">
      <c r="A70764" s="3">
        <f t="shared" si="1089"/>
        <v>64027</v>
      </c>
    </row>
    <row r="70765" spans="1:1">
      <c r="A70765" s="3">
        <f t="shared" si="1089"/>
        <v>64028</v>
      </c>
    </row>
    <row r="70766" spans="1:1">
      <c r="A70766" s="3">
        <f t="shared" si="1089"/>
        <v>64029</v>
      </c>
    </row>
    <row r="70767" spans="1:1">
      <c r="A70767" s="3">
        <f t="shared" si="1089"/>
        <v>64030</v>
      </c>
    </row>
    <row r="70768" spans="1:1">
      <c r="A70768" s="3">
        <f t="shared" si="1089"/>
        <v>64031</v>
      </c>
    </row>
    <row r="70769" spans="1:1">
      <c r="A70769" s="3">
        <f t="shared" si="1089"/>
        <v>64032</v>
      </c>
    </row>
    <row r="70770" spans="1:1">
      <c r="A70770" s="3">
        <f t="shared" si="1089"/>
        <v>64033</v>
      </c>
    </row>
    <row r="70771" spans="1:1">
      <c r="A70771" s="3">
        <f t="shared" si="1089"/>
        <v>64034</v>
      </c>
    </row>
    <row r="70772" spans="1:1">
      <c r="A70772" s="3">
        <f t="shared" si="1089"/>
        <v>64035</v>
      </c>
    </row>
    <row r="70773" spans="1:1">
      <c r="A70773" s="3">
        <f t="shared" si="1089"/>
        <v>64036</v>
      </c>
    </row>
    <row r="70774" spans="1:1">
      <c r="A70774" s="3">
        <f t="shared" si="1089"/>
        <v>64037</v>
      </c>
    </row>
    <row r="70775" spans="1:1">
      <c r="A70775" s="3">
        <f t="shared" si="1089"/>
        <v>64038</v>
      </c>
    </row>
    <row r="70776" spans="1:1">
      <c r="A70776" s="3">
        <f t="shared" si="1089"/>
        <v>64039</v>
      </c>
    </row>
    <row r="70777" spans="1:1">
      <c r="A70777" s="3">
        <f t="shared" si="1089"/>
        <v>64040</v>
      </c>
    </row>
    <row r="70778" spans="1:1">
      <c r="A70778" s="3">
        <f t="shared" si="1089"/>
        <v>64041</v>
      </c>
    </row>
    <row r="70779" spans="1:1">
      <c r="A70779" s="3">
        <f t="shared" si="1089"/>
        <v>64042</v>
      </c>
    </row>
    <row r="70780" spans="1:1">
      <c r="A70780" s="3">
        <f t="shared" si="1089"/>
        <v>64043</v>
      </c>
    </row>
    <row r="70781" spans="1:1">
      <c r="A70781" s="3">
        <f t="shared" si="1089"/>
        <v>64044</v>
      </c>
    </row>
    <row r="70782" spans="1:1">
      <c r="A70782" s="3">
        <f t="shared" si="1089"/>
        <v>64045</v>
      </c>
    </row>
    <row r="70783" spans="1:1">
      <c r="A70783" s="3">
        <f t="shared" si="1089"/>
        <v>64046</v>
      </c>
    </row>
    <row r="70784" spans="1:1">
      <c r="A70784" s="3">
        <f t="shared" si="1089"/>
        <v>64047</v>
      </c>
    </row>
    <row r="70785" spans="1:1">
      <c r="A70785" s="3">
        <f t="shared" si="1089"/>
        <v>64048</v>
      </c>
    </row>
    <row r="70786" spans="1:1">
      <c r="A70786" s="3">
        <f t="shared" si="1089"/>
        <v>64049</v>
      </c>
    </row>
    <row r="70787" spans="1:1">
      <c r="A70787" s="3">
        <f t="shared" si="1089"/>
        <v>64050</v>
      </c>
    </row>
    <row r="70788" spans="1:1">
      <c r="A70788" s="3">
        <f t="shared" si="1089"/>
        <v>64051</v>
      </c>
    </row>
    <row r="70789" spans="1:1">
      <c r="A70789" s="3">
        <f t="shared" si="1089"/>
        <v>64052</v>
      </c>
    </row>
    <row r="70790" spans="1:1">
      <c r="A70790" s="3">
        <f t="shared" si="1089"/>
        <v>64053</v>
      </c>
    </row>
    <row r="70791" spans="1:1">
      <c r="A70791" s="3">
        <f t="shared" si="1089"/>
        <v>64054</v>
      </c>
    </row>
    <row r="70792" spans="1:1">
      <c r="A70792" s="3">
        <f t="shared" si="1089"/>
        <v>64055</v>
      </c>
    </row>
    <row r="70793" spans="1:1">
      <c r="A70793" s="3">
        <f t="shared" si="1089"/>
        <v>64056</v>
      </c>
    </row>
    <row r="70794" spans="1:1">
      <c r="A70794" s="3">
        <f t="shared" si="1089"/>
        <v>64057</v>
      </c>
    </row>
    <row r="70795" spans="1:1">
      <c r="A70795" s="3">
        <f t="shared" si="1089"/>
        <v>64058</v>
      </c>
    </row>
    <row r="70796" spans="1:1">
      <c r="A70796" s="3">
        <f t="shared" si="1089"/>
        <v>64059</v>
      </c>
    </row>
    <row r="70797" spans="1:1">
      <c r="A70797" s="3">
        <f t="shared" si="1089"/>
        <v>64060</v>
      </c>
    </row>
    <row r="70798" spans="1:1">
      <c r="A70798" s="3">
        <f t="shared" si="1089"/>
        <v>64061</v>
      </c>
    </row>
    <row r="70799" spans="1:1">
      <c r="A70799" s="3">
        <f t="shared" si="1089"/>
        <v>64062</v>
      </c>
    </row>
    <row r="70800" spans="1:1">
      <c r="A70800" s="3">
        <f t="shared" si="1089"/>
        <v>64063</v>
      </c>
    </row>
    <row r="70801" spans="1:1">
      <c r="A70801" s="3">
        <f t="shared" si="1089"/>
        <v>64064</v>
      </c>
    </row>
    <row r="70802" spans="1:1">
      <c r="A70802" s="3">
        <f t="shared" si="1089"/>
        <v>64065</v>
      </c>
    </row>
    <row r="70803" spans="1:1">
      <c r="A70803" s="3">
        <f t="shared" si="1089"/>
        <v>64066</v>
      </c>
    </row>
    <row r="70804" spans="1:1">
      <c r="A70804" s="3">
        <f t="shared" si="1089"/>
        <v>64067</v>
      </c>
    </row>
    <row r="70805" spans="1:1">
      <c r="A70805" s="3">
        <f t="shared" si="1089"/>
        <v>64068</v>
      </c>
    </row>
    <row r="70806" spans="1:1">
      <c r="A70806" s="3">
        <f t="shared" si="1089"/>
        <v>64069</v>
      </c>
    </row>
    <row r="70807" spans="1:1">
      <c r="A70807" s="3">
        <f t="shared" si="1089"/>
        <v>64070</v>
      </c>
    </row>
    <row r="70808" spans="1:1">
      <c r="A70808" s="3">
        <f t="shared" si="1089"/>
        <v>64071</v>
      </c>
    </row>
    <row r="70809" spans="1:1">
      <c r="A70809" s="3">
        <f t="shared" si="1089"/>
        <v>64072</v>
      </c>
    </row>
    <row r="70810" spans="1:1">
      <c r="A70810" s="3">
        <f t="shared" si="1089"/>
        <v>64073</v>
      </c>
    </row>
    <row r="70811" spans="1:1">
      <c r="A70811" s="3">
        <f t="shared" si="1089"/>
        <v>64074</v>
      </c>
    </row>
    <row r="70812" spans="1:1">
      <c r="A70812" s="3">
        <f t="shared" si="1089"/>
        <v>64075</v>
      </c>
    </row>
    <row r="70813" spans="1:1">
      <c r="A70813" s="3">
        <f t="shared" si="1089"/>
        <v>64076</v>
      </c>
    </row>
    <row r="70814" spans="1:1">
      <c r="A70814" s="3">
        <f t="shared" si="1089"/>
        <v>64077</v>
      </c>
    </row>
    <row r="70815" spans="1:1">
      <c r="A70815" s="3">
        <f t="shared" si="1089"/>
        <v>64078</v>
      </c>
    </row>
    <row r="70816" spans="1:1">
      <c r="A70816" s="3">
        <f t="shared" si="1089"/>
        <v>64079</v>
      </c>
    </row>
    <row r="70817" spans="1:1">
      <c r="A70817" s="3">
        <f t="shared" ref="A70817:A70880" si="1090">A70816+1</f>
        <v>64080</v>
      </c>
    </row>
    <row r="70818" spans="1:1">
      <c r="A70818" s="3">
        <f t="shared" si="1090"/>
        <v>64081</v>
      </c>
    </row>
    <row r="70819" spans="1:1">
      <c r="A70819" s="3">
        <f t="shared" si="1090"/>
        <v>64082</v>
      </c>
    </row>
    <row r="70820" spans="1:1">
      <c r="A70820" s="3">
        <f t="shared" si="1090"/>
        <v>64083</v>
      </c>
    </row>
    <row r="70821" spans="1:1">
      <c r="A70821" s="3">
        <f t="shared" si="1090"/>
        <v>64084</v>
      </c>
    </row>
    <row r="70822" spans="1:1">
      <c r="A70822" s="3">
        <f t="shared" si="1090"/>
        <v>64085</v>
      </c>
    </row>
    <row r="70823" spans="1:1">
      <c r="A70823" s="3">
        <f t="shared" si="1090"/>
        <v>64086</v>
      </c>
    </row>
    <row r="70824" spans="1:1">
      <c r="A70824" s="3">
        <f t="shared" si="1090"/>
        <v>64087</v>
      </c>
    </row>
    <row r="70825" spans="1:1">
      <c r="A70825" s="3">
        <f t="shared" si="1090"/>
        <v>64088</v>
      </c>
    </row>
    <row r="70826" spans="1:1">
      <c r="A70826" s="3">
        <f t="shared" si="1090"/>
        <v>64089</v>
      </c>
    </row>
    <row r="70827" spans="1:1">
      <c r="A70827" s="3">
        <f t="shared" si="1090"/>
        <v>64090</v>
      </c>
    </row>
    <row r="70828" spans="1:1">
      <c r="A70828" s="3">
        <f t="shared" si="1090"/>
        <v>64091</v>
      </c>
    </row>
    <row r="70829" spans="1:1">
      <c r="A70829" s="3">
        <f t="shared" si="1090"/>
        <v>64092</v>
      </c>
    </row>
    <row r="70830" spans="1:1">
      <c r="A70830" s="3">
        <f t="shared" si="1090"/>
        <v>64093</v>
      </c>
    </row>
    <row r="70831" spans="1:1">
      <c r="A70831" s="3">
        <f t="shared" si="1090"/>
        <v>64094</v>
      </c>
    </row>
    <row r="70832" spans="1:1">
      <c r="A70832" s="3">
        <f t="shared" si="1090"/>
        <v>64095</v>
      </c>
    </row>
    <row r="70833" spans="1:1">
      <c r="A70833" s="3">
        <f t="shared" si="1090"/>
        <v>64096</v>
      </c>
    </row>
    <row r="70834" spans="1:1">
      <c r="A70834" s="3">
        <f t="shared" si="1090"/>
        <v>64097</v>
      </c>
    </row>
    <row r="70835" spans="1:1">
      <c r="A70835" s="3">
        <f t="shared" si="1090"/>
        <v>64098</v>
      </c>
    </row>
    <row r="70836" spans="1:1">
      <c r="A70836" s="3">
        <f t="shared" si="1090"/>
        <v>64099</v>
      </c>
    </row>
    <row r="70837" spans="1:1">
      <c r="A70837" s="3">
        <f t="shared" si="1090"/>
        <v>64100</v>
      </c>
    </row>
    <row r="70838" spans="1:1">
      <c r="A70838" s="3">
        <f t="shared" si="1090"/>
        <v>64101</v>
      </c>
    </row>
    <row r="70839" spans="1:1">
      <c r="A70839" s="3">
        <f t="shared" si="1090"/>
        <v>64102</v>
      </c>
    </row>
    <row r="70840" spans="1:1">
      <c r="A70840" s="3">
        <f t="shared" si="1090"/>
        <v>64103</v>
      </c>
    </row>
    <row r="70841" spans="1:1">
      <c r="A70841" s="3">
        <f t="shared" si="1090"/>
        <v>64104</v>
      </c>
    </row>
    <row r="70842" spans="1:1">
      <c r="A70842" s="3">
        <f t="shared" si="1090"/>
        <v>64105</v>
      </c>
    </row>
    <row r="70843" spans="1:1">
      <c r="A70843" s="3">
        <f t="shared" si="1090"/>
        <v>64106</v>
      </c>
    </row>
    <row r="70844" spans="1:1">
      <c r="A70844" s="3">
        <f t="shared" si="1090"/>
        <v>64107</v>
      </c>
    </row>
    <row r="70845" spans="1:1">
      <c r="A70845" s="3">
        <f t="shared" si="1090"/>
        <v>64108</v>
      </c>
    </row>
    <row r="70846" spans="1:1">
      <c r="A70846" s="3">
        <f t="shared" si="1090"/>
        <v>64109</v>
      </c>
    </row>
    <row r="70847" spans="1:1">
      <c r="A70847" s="3">
        <f t="shared" si="1090"/>
        <v>64110</v>
      </c>
    </row>
    <row r="70848" spans="1:1">
      <c r="A70848" s="3">
        <f t="shared" si="1090"/>
        <v>64111</v>
      </c>
    </row>
    <row r="70849" spans="1:1">
      <c r="A70849" s="3">
        <f t="shared" si="1090"/>
        <v>64112</v>
      </c>
    </row>
    <row r="70850" spans="1:1">
      <c r="A70850" s="3">
        <f t="shared" si="1090"/>
        <v>64113</v>
      </c>
    </row>
    <row r="70851" spans="1:1">
      <c r="A70851" s="3">
        <f t="shared" si="1090"/>
        <v>64114</v>
      </c>
    </row>
    <row r="70852" spans="1:1">
      <c r="A70852" s="3">
        <f t="shared" si="1090"/>
        <v>64115</v>
      </c>
    </row>
    <row r="70853" spans="1:1">
      <c r="A70853" s="3">
        <f t="shared" si="1090"/>
        <v>64116</v>
      </c>
    </row>
    <row r="70854" spans="1:1">
      <c r="A70854" s="3">
        <f t="shared" si="1090"/>
        <v>64117</v>
      </c>
    </row>
    <row r="70855" spans="1:1">
      <c r="A70855" s="3">
        <f t="shared" si="1090"/>
        <v>64118</v>
      </c>
    </row>
    <row r="70856" spans="1:1">
      <c r="A70856" s="3">
        <f t="shared" si="1090"/>
        <v>64119</v>
      </c>
    </row>
    <row r="70857" spans="1:1">
      <c r="A70857" s="3">
        <f t="shared" si="1090"/>
        <v>64120</v>
      </c>
    </row>
    <row r="70858" spans="1:1">
      <c r="A70858" s="3">
        <f t="shared" si="1090"/>
        <v>64121</v>
      </c>
    </row>
    <row r="70859" spans="1:1">
      <c r="A70859" s="3">
        <f t="shared" si="1090"/>
        <v>64122</v>
      </c>
    </row>
    <row r="70860" spans="1:1">
      <c r="A70860" s="3">
        <f t="shared" si="1090"/>
        <v>64123</v>
      </c>
    </row>
    <row r="70861" spans="1:1">
      <c r="A70861" s="3">
        <f t="shared" si="1090"/>
        <v>64124</v>
      </c>
    </row>
    <row r="70862" spans="1:1">
      <c r="A70862" s="3">
        <f t="shared" si="1090"/>
        <v>64125</v>
      </c>
    </row>
    <row r="70863" spans="1:1">
      <c r="A70863" s="3">
        <f t="shared" si="1090"/>
        <v>64126</v>
      </c>
    </row>
    <row r="70864" spans="1:1">
      <c r="A70864" s="3">
        <f t="shared" si="1090"/>
        <v>64127</v>
      </c>
    </row>
    <row r="70865" spans="1:1">
      <c r="A70865" s="3">
        <f t="shared" si="1090"/>
        <v>64128</v>
      </c>
    </row>
    <row r="70866" spans="1:1">
      <c r="A70866" s="3">
        <f t="shared" si="1090"/>
        <v>64129</v>
      </c>
    </row>
    <row r="70867" spans="1:1">
      <c r="A70867" s="3">
        <f t="shared" si="1090"/>
        <v>64130</v>
      </c>
    </row>
    <row r="70868" spans="1:1">
      <c r="A70868" s="3">
        <f t="shared" si="1090"/>
        <v>64131</v>
      </c>
    </row>
    <row r="70869" spans="1:1">
      <c r="A70869" s="3">
        <f t="shared" si="1090"/>
        <v>64132</v>
      </c>
    </row>
    <row r="70870" spans="1:1">
      <c r="A70870" s="3">
        <f t="shared" si="1090"/>
        <v>64133</v>
      </c>
    </row>
    <row r="70871" spans="1:1">
      <c r="A70871" s="3">
        <f t="shared" si="1090"/>
        <v>64134</v>
      </c>
    </row>
    <row r="70872" spans="1:1">
      <c r="A70872" s="3">
        <f t="shared" si="1090"/>
        <v>64135</v>
      </c>
    </row>
    <row r="70873" spans="1:1">
      <c r="A70873" s="3">
        <f t="shared" si="1090"/>
        <v>64136</v>
      </c>
    </row>
    <row r="70874" spans="1:1">
      <c r="A70874" s="3">
        <f t="shared" si="1090"/>
        <v>64137</v>
      </c>
    </row>
    <row r="70875" spans="1:1">
      <c r="A70875" s="3">
        <f t="shared" si="1090"/>
        <v>64138</v>
      </c>
    </row>
    <row r="70876" spans="1:1">
      <c r="A70876" s="3">
        <f t="shared" si="1090"/>
        <v>64139</v>
      </c>
    </row>
    <row r="70877" spans="1:1">
      <c r="A70877" s="3">
        <f t="shared" si="1090"/>
        <v>64140</v>
      </c>
    </row>
    <row r="70878" spans="1:1">
      <c r="A70878" s="3">
        <f t="shared" si="1090"/>
        <v>64141</v>
      </c>
    </row>
    <row r="70879" spans="1:1">
      <c r="A70879" s="3">
        <f t="shared" si="1090"/>
        <v>64142</v>
      </c>
    </row>
    <row r="70880" spans="1:1">
      <c r="A70880" s="3">
        <f t="shared" si="1090"/>
        <v>64143</v>
      </c>
    </row>
    <row r="70881" spans="1:1">
      <c r="A70881" s="3">
        <f t="shared" ref="A70881:A70944" si="1091">A70880+1</f>
        <v>64144</v>
      </c>
    </row>
    <row r="70882" spans="1:1">
      <c r="A70882" s="3">
        <f t="shared" si="1091"/>
        <v>64145</v>
      </c>
    </row>
    <row r="70883" spans="1:1">
      <c r="A70883" s="3">
        <f t="shared" si="1091"/>
        <v>64146</v>
      </c>
    </row>
    <row r="70884" spans="1:1">
      <c r="A70884" s="3">
        <f t="shared" si="1091"/>
        <v>64147</v>
      </c>
    </row>
    <row r="70885" spans="1:1">
      <c r="A70885" s="3">
        <f t="shared" si="1091"/>
        <v>64148</v>
      </c>
    </row>
    <row r="70886" spans="1:1">
      <c r="A70886" s="3">
        <f t="shared" si="1091"/>
        <v>64149</v>
      </c>
    </row>
    <row r="70887" spans="1:1">
      <c r="A70887" s="3">
        <f t="shared" si="1091"/>
        <v>64150</v>
      </c>
    </row>
    <row r="70888" spans="1:1">
      <c r="A70888" s="3">
        <f t="shared" si="1091"/>
        <v>64151</v>
      </c>
    </row>
    <row r="70889" spans="1:1">
      <c r="A70889" s="3">
        <f t="shared" si="1091"/>
        <v>64152</v>
      </c>
    </row>
    <row r="70890" spans="1:1">
      <c r="A70890" s="3">
        <f t="shared" si="1091"/>
        <v>64153</v>
      </c>
    </row>
    <row r="70891" spans="1:1">
      <c r="A70891" s="3">
        <f t="shared" si="1091"/>
        <v>64154</v>
      </c>
    </row>
    <row r="70892" spans="1:1">
      <c r="A70892" s="3">
        <f t="shared" si="1091"/>
        <v>64155</v>
      </c>
    </row>
    <row r="70893" spans="1:1">
      <c r="A70893" s="3">
        <f t="shared" si="1091"/>
        <v>64156</v>
      </c>
    </row>
    <row r="70894" spans="1:1">
      <c r="A70894" s="3">
        <f t="shared" si="1091"/>
        <v>64157</v>
      </c>
    </row>
    <row r="70895" spans="1:1">
      <c r="A70895" s="3">
        <f t="shared" si="1091"/>
        <v>64158</v>
      </c>
    </row>
    <row r="70896" spans="1:1">
      <c r="A70896" s="3">
        <f t="shared" si="1091"/>
        <v>64159</v>
      </c>
    </row>
    <row r="70897" spans="1:1">
      <c r="A70897" s="3">
        <f t="shared" si="1091"/>
        <v>64160</v>
      </c>
    </row>
    <row r="70898" spans="1:1">
      <c r="A70898" s="3">
        <f t="shared" si="1091"/>
        <v>64161</v>
      </c>
    </row>
    <row r="70899" spans="1:1">
      <c r="A70899" s="3">
        <f t="shared" si="1091"/>
        <v>64162</v>
      </c>
    </row>
    <row r="70900" spans="1:1">
      <c r="A70900" s="3">
        <f t="shared" si="1091"/>
        <v>64163</v>
      </c>
    </row>
    <row r="70901" spans="1:1">
      <c r="A70901" s="3">
        <f t="shared" si="1091"/>
        <v>64164</v>
      </c>
    </row>
    <row r="70902" spans="1:1">
      <c r="A70902" s="3">
        <f t="shared" si="1091"/>
        <v>64165</v>
      </c>
    </row>
    <row r="70903" spans="1:1">
      <c r="A70903" s="3">
        <f t="shared" si="1091"/>
        <v>64166</v>
      </c>
    </row>
    <row r="70904" spans="1:1">
      <c r="A70904" s="3">
        <f t="shared" si="1091"/>
        <v>64167</v>
      </c>
    </row>
    <row r="70905" spans="1:1">
      <c r="A70905" s="3">
        <f t="shared" si="1091"/>
        <v>64168</v>
      </c>
    </row>
    <row r="70906" spans="1:1">
      <c r="A70906" s="3">
        <f t="shared" si="1091"/>
        <v>64169</v>
      </c>
    </row>
    <row r="70907" spans="1:1">
      <c r="A70907" s="3">
        <f t="shared" si="1091"/>
        <v>64170</v>
      </c>
    </row>
    <row r="70908" spans="1:1">
      <c r="A70908" s="3">
        <f t="shared" si="1091"/>
        <v>64171</v>
      </c>
    </row>
    <row r="70909" spans="1:1">
      <c r="A70909" s="3">
        <f t="shared" si="1091"/>
        <v>64172</v>
      </c>
    </row>
    <row r="70910" spans="1:1">
      <c r="A70910" s="3">
        <f t="shared" si="1091"/>
        <v>64173</v>
      </c>
    </row>
    <row r="70911" spans="1:1">
      <c r="A70911" s="3">
        <f t="shared" si="1091"/>
        <v>64174</v>
      </c>
    </row>
    <row r="70912" spans="1:1">
      <c r="A70912" s="3">
        <f t="shared" si="1091"/>
        <v>64175</v>
      </c>
    </row>
    <row r="70913" spans="1:1">
      <c r="A70913" s="3">
        <f t="shared" si="1091"/>
        <v>64176</v>
      </c>
    </row>
    <row r="70914" spans="1:1">
      <c r="A70914" s="3">
        <f t="shared" si="1091"/>
        <v>64177</v>
      </c>
    </row>
    <row r="70915" spans="1:1">
      <c r="A70915" s="3">
        <f t="shared" si="1091"/>
        <v>64178</v>
      </c>
    </row>
    <row r="70916" spans="1:1">
      <c r="A70916" s="3">
        <f t="shared" si="1091"/>
        <v>64179</v>
      </c>
    </row>
    <row r="70917" spans="1:1">
      <c r="A70917" s="3">
        <f t="shared" si="1091"/>
        <v>64180</v>
      </c>
    </row>
    <row r="70918" spans="1:1">
      <c r="A70918" s="3">
        <f t="shared" si="1091"/>
        <v>64181</v>
      </c>
    </row>
    <row r="70919" spans="1:1">
      <c r="A70919" s="3">
        <f t="shared" si="1091"/>
        <v>64182</v>
      </c>
    </row>
    <row r="70920" spans="1:1">
      <c r="A70920" s="3">
        <f t="shared" si="1091"/>
        <v>64183</v>
      </c>
    </row>
    <row r="70921" spans="1:1">
      <c r="A70921" s="3">
        <f t="shared" si="1091"/>
        <v>64184</v>
      </c>
    </row>
    <row r="70922" spans="1:1">
      <c r="A70922" s="3">
        <f t="shared" si="1091"/>
        <v>64185</v>
      </c>
    </row>
    <row r="70923" spans="1:1">
      <c r="A70923" s="3">
        <f t="shared" si="1091"/>
        <v>64186</v>
      </c>
    </row>
    <row r="70924" spans="1:1">
      <c r="A70924" s="3">
        <f t="shared" si="1091"/>
        <v>64187</v>
      </c>
    </row>
    <row r="70925" spans="1:1">
      <c r="A70925" s="3">
        <f t="shared" si="1091"/>
        <v>64188</v>
      </c>
    </row>
    <row r="70926" spans="1:1">
      <c r="A70926" s="3">
        <f t="shared" si="1091"/>
        <v>64189</v>
      </c>
    </row>
    <row r="70927" spans="1:1">
      <c r="A70927" s="3">
        <f t="shared" si="1091"/>
        <v>64190</v>
      </c>
    </row>
    <row r="70928" spans="1:1">
      <c r="A70928" s="3">
        <f t="shared" si="1091"/>
        <v>64191</v>
      </c>
    </row>
    <row r="70929" spans="1:1">
      <c r="A70929" s="3">
        <f t="shared" si="1091"/>
        <v>64192</v>
      </c>
    </row>
    <row r="70930" spans="1:1">
      <c r="A70930" s="3">
        <f t="shared" si="1091"/>
        <v>64193</v>
      </c>
    </row>
    <row r="70931" spans="1:1">
      <c r="A70931" s="3">
        <f t="shared" si="1091"/>
        <v>64194</v>
      </c>
    </row>
    <row r="70932" spans="1:1">
      <c r="A70932" s="3">
        <f t="shared" si="1091"/>
        <v>64195</v>
      </c>
    </row>
    <row r="70933" spans="1:1">
      <c r="A70933" s="3">
        <f t="shared" si="1091"/>
        <v>64196</v>
      </c>
    </row>
    <row r="70934" spans="1:1">
      <c r="A70934" s="3">
        <f t="shared" si="1091"/>
        <v>64197</v>
      </c>
    </row>
    <row r="70935" spans="1:1">
      <c r="A70935" s="3">
        <f t="shared" si="1091"/>
        <v>64198</v>
      </c>
    </row>
    <row r="70936" spans="1:1">
      <c r="A70936" s="3">
        <f t="shared" si="1091"/>
        <v>64199</v>
      </c>
    </row>
    <row r="70937" spans="1:1">
      <c r="A70937" s="3">
        <f t="shared" si="1091"/>
        <v>64200</v>
      </c>
    </row>
    <row r="70938" spans="1:1">
      <c r="A70938" s="3">
        <f t="shared" si="1091"/>
        <v>64201</v>
      </c>
    </row>
    <row r="70939" spans="1:1">
      <c r="A70939" s="3">
        <f t="shared" si="1091"/>
        <v>64202</v>
      </c>
    </row>
    <row r="70940" spans="1:1">
      <c r="A70940" s="3">
        <f t="shared" si="1091"/>
        <v>64203</v>
      </c>
    </row>
    <row r="70941" spans="1:1">
      <c r="A70941" s="3">
        <f t="shared" si="1091"/>
        <v>64204</v>
      </c>
    </row>
    <row r="70942" spans="1:1">
      <c r="A70942" s="3">
        <f t="shared" si="1091"/>
        <v>64205</v>
      </c>
    </row>
    <row r="70943" spans="1:1">
      <c r="A70943" s="3">
        <f t="shared" si="1091"/>
        <v>64206</v>
      </c>
    </row>
    <row r="70944" spans="1:1">
      <c r="A70944" s="3">
        <f t="shared" si="1091"/>
        <v>64207</v>
      </c>
    </row>
    <row r="70945" spans="1:1">
      <c r="A70945" s="3">
        <f t="shared" ref="A70945:A71008" si="1092">A70944+1</f>
        <v>64208</v>
      </c>
    </row>
    <row r="70946" spans="1:1">
      <c r="A70946" s="3">
        <f t="shared" si="1092"/>
        <v>64209</v>
      </c>
    </row>
    <row r="70947" spans="1:1">
      <c r="A70947" s="3">
        <f t="shared" si="1092"/>
        <v>64210</v>
      </c>
    </row>
    <row r="70948" spans="1:1">
      <c r="A70948" s="3">
        <f t="shared" si="1092"/>
        <v>64211</v>
      </c>
    </row>
    <row r="70949" spans="1:1">
      <c r="A70949" s="3">
        <f t="shared" si="1092"/>
        <v>64212</v>
      </c>
    </row>
    <row r="70950" spans="1:1">
      <c r="A70950" s="3">
        <f t="shared" si="1092"/>
        <v>64213</v>
      </c>
    </row>
    <row r="70951" spans="1:1">
      <c r="A70951" s="3">
        <f t="shared" si="1092"/>
        <v>64214</v>
      </c>
    </row>
    <row r="70952" spans="1:1">
      <c r="A70952" s="3">
        <f t="shared" si="1092"/>
        <v>64215</v>
      </c>
    </row>
    <row r="70953" spans="1:1">
      <c r="A70953" s="3">
        <f t="shared" si="1092"/>
        <v>64216</v>
      </c>
    </row>
    <row r="70954" spans="1:1">
      <c r="A70954" s="3">
        <f t="shared" si="1092"/>
        <v>64217</v>
      </c>
    </row>
    <row r="70955" spans="1:1">
      <c r="A70955" s="3">
        <f t="shared" si="1092"/>
        <v>64218</v>
      </c>
    </row>
    <row r="70956" spans="1:1">
      <c r="A70956" s="3">
        <f t="shared" si="1092"/>
        <v>64219</v>
      </c>
    </row>
    <row r="70957" spans="1:1">
      <c r="A70957" s="3">
        <f t="shared" si="1092"/>
        <v>64220</v>
      </c>
    </row>
    <row r="70958" spans="1:1">
      <c r="A70958" s="3">
        <f t="shared" si="1092"/>
        <v>64221</v>
      </c>
    </row>
    <row r="70959" spans="1:1">
      <c r="A70959" s="3">
        <f t="shared" si="1092"/>
        <v>64222</v>
      </c>
    </row>
    <row r="70960" spans="1:1">
      <c r="A70960" s="3">
        <f t="shared" si="1092"/>
        <v>64223</v>
      </c>
    </row>
    <row r="70961" spans="1:1">
      <c r="A70961" s="3">
        <f t="shared" si="1092"/>
        <v>64224</v>
      </c>
    </row>
    <row r="70962" spans="1:1">
      <c r="A70962" s="3">
        <f t="shared" si="1092"/>
        <v>64225</v>
      </c>
    </row>
    <row r="70963" spans="1:1">
      <c r="A70963" s="3">
        <f t="shared" si="1092"/>
        <v>64226</v>
      </c>
    </row>
    <row r="70964" spans="1:1">
      <c r="A70964" s="3">
        <f t="shared" si="1092"/>
        <v>64227</v>
      </c>
    </row>
    <row r="70965" spans="1:1">
      <c r="A70965" s="3">
        <f t="shared" si="1092"/>
        <v>64228</v>
      </c>
    </row>
    <row r="70966" spans="1:1">
      <c r="A70966" s="3">
        <f t="shared" si="1092"/>
        <v>64229</v>
      </c>
    </row>
    <row r="70967" spans="1:1">
      <c r="A70967" s="3">
        <f t="shared" si="1092"/>
        <v>64230</v>
      </c>
    </row>
    <row r="70968" spans="1:1">
      <c r="A70968" s="3">
        <f t="shared" si="1092"/>
        <v>64231</v>
      </c>
    </row>
    <row r="70969" spans="1:1">
      <c r="A70969" s="3">
        <f t="shared" si="1092"/>
        <v>64232</v>
      </c>
    </row>
    <row r="70970" spans="1:1">
      <c r="A70970" s="3">
        <f t="shared" si="1092"/>
        <v>64233</v>
      </c>
    </row>
    <row r="70971" spans="1:1">
      <c r="A70971" s="3">
        <f t="shared" si="1092"/>
        <v>64234</v>
      </c>
    </row>
    <row r="70972" spans="1:1">
      <c r="A70972" s="3">
        <f t="shared" si="1092"/>
        <v>64235</v>
      </c>
    </row>
    <row r="70973" spans="1:1">
      <c r="A70973" s="3">
        <f t="shared" si="1092"/>
        <v>64236</v>
      </c>
    </row>
    <row r="70974" spans="1:1">
      <c r="A70974" s="3">
        <f t="shared" si="1092"/>
        <v>64237</v>
      </c>
    </row>
    <row r="70975" spans="1:1">
      <c r="A70975" s="3">
        <f t="shared" si="1092"/>
        <v>64238</v>
      </c>
    </row>
    <row r="70976" spans="1:1">
      <c r="A70976" s="3">
        <f t="shared" si="1092"/>
        <v>64239</v>
      </c>
    </row>
    <row r="70977" spans="1:1">
      <c r="A70977" s="3">
        <f t="shared" si="1092"/>
        <v>64240</v>
      </c>
    </row>
    <row r="70978" spans="1:1">
      <c r="A70978" s="3">
        <f t="shared" si="1092"/>
        <v>64241</v>
      </c>
    </row>
    <row r="70979" spans="1:1">
      <c r="A70979" s="3">
        <f t="shared" si="1092"/>
        <v>64242</v>
      </c>
    </row>
    <row r="70980" spans="1:1">
      <c r="A70980" s="3">
        <f t="shared" si="1092"/>
        <v>64243</v>
      </c>
    </row>
    <row r="70981" spans="1:1">
      <c r="A70981" s="3">
        <f t="shared" si="1092"/>
        <v>64244</v>
      </c>
    </row>
    <row r="70982" spans="1:1">
      <c r="A70982" s="3">
        <f t="shared" si="1092"/>
        <v>64245</v>
      </c>
    </row>
    <row r="70983" spans="1:1">
      <c r="A70983" s="3">
        <f t="shared" si="1092"/>
        <v>64246</v>
      </c>
    </row>
    <row r="70984" spans="1:1">
      <c r="A70984" s="3">
        <f t="shared" si="1092"/>
        <v>64247</v>
      </c>
    </row>
    <row r="70985" spans="1:1">
      <c r="A70985" s="3">
        <f t="shared" si="1092"/>
        <v>64248</v>
      </c>
    </row>
    <row r="70986" spans="1:1">
      <c r="A70986" s="3">
        <f t="shared" si="1092"/>
        <v>64249</v>
      </c>
    </row>
    <row r="70987" spans="1:1">
      <c r="A70987" s="3">
        <f t="shared" si="1092"/>
        <v>64250</v>
      </c>
    </row>
    <row r="70988" spans="1:1">
      <c r="A70988" s="3">
        <f t="shared" si="1092"/>
        <v>64251</v>
      </c>
    </row>
    <row r="70989" spans="1:1">
      <c r="A70989" s="3">
        <f t="shared" si="1092"/>
        <v>64252</v>
      </c>
    </row>
    <row r="70990" spans="1:1">
      <c r="A70990" s="3">
        <f t="shared" si="1092"/>
        <v>64253</v>
      </c>
    </row>
    <row r="70991" spans="1:1">
      <c r="A70991" s="3">
        <f t="shared" si="1092"/>
        <v>64254</v>
      </c>
    </row>
    <row r="70992" spans="1:1">
      <c r="A70992" s="3">
        <f t="shared" si="1092"/>
        <v>64255</v>
      </c>
    </row>
    <row r="70993" spans="1:1">
      <c r="A70993" s="3">
        <f t="shared" si="1092"/>
        <v>64256</v>
      </c>
    </row>
    <row r="70994" spans="1:1">
      <c r="A70994" s="3">
        <f t="shared" si="1092"/>
        <v>64257</v>
      </c>
    </row>
    <row r="70995" spans="1:1">
      <c r="A70995" s="3">
        <f t="shared" si="1092"/>
        <v>64258</v>
      </c>
    </row>
    <row r="70996" spans="1:1">
      <c r="A70996" s="3">
        <f t="shared" si="1092"/>
        <v>64259</v>
      </c>
    </row>
    <row r="70997" spans="1:1">
      <c r="A70997" s="3">
        <f t="shared" si="1092"/>
        <v>64260</v>
      </c>
    </row>
    <row r="70998" spans="1:1">
      <c r="A70998" s="3">
        <f t="shared" si="1092"/>
        <v>64261</v>
      </c>
    </row>
    <row r="70999" spans="1:1">
      <c r="A70999" s="3">
        <f t="shared" si="1092"/>
        <v>64262</v>
      </c>
    </row>
    <row r="71000" spans="1:1">
      <c r="A71000" s="3">
        <f t="shared" si="1092"/>
        <v>64263</v>
      </c>
    </row>
    <row r="71001" spans="1:1">
      <c r="A71001" s="3">
        <f t="shared" si="1092"/>
        <v>64264</v>
      </c>
    </row>
    <row r="71002" spans="1:1">
      <c r="A71002" s="3">
        <f t="shared" si="1092"/>
        <v>64265</v>
      </c>
    </row>
    <row r="71003" spans="1:1">
      <c r="A71003" s="3">
        <f t="shared" si="1092"/>
        <v>64266</v>
      </c>
    </row>
    <row r="71004" spans="1:1">
      <c r="A71004" s="3">
        <f t="shared" si="1092"/>
        <v>64267</v>
      </c>
    </row>
    <row r="71005" spans="1:1">
      <c r="A71005" s="3">
        <f t="shared" si="1092"/>
        <v>64268</v>
      </c>
    </row>
    <row r="71006" spans="1:1">
      <c r="A71006" s="3">
        <f t="shared" si="1092"/>
        <v>64269</v>
      </c>
    </row>
    <row r="71007" spans="1:1">
      <c r="A71007" s="3">
        <f t="shared" si="1092"/>
        <v>64270</v>
      </c>
    </row>
    <row r="71008" spans="1:1">
      <c r="A71008" s="3">
        <f t="shared" si="1092"/>
        <v>64271</v>
      </c>
    </row>
    <row r="71009" spans="1:1">
      <c r="A71009" s="3">
        <f t="shared" ref="A71009:A71072" si="1093">A71008+1</f>
        <v>64272</v>
      </c>
    </row>
    <row r="71010" spans="1:1">
      <c r="A71010" s="3">
        <f t="shared" si="1093"/>
        <v>64273</v>
      </c>
    </row>
    <row r="71011" spans="1:1">
      <c r="A71011" s="3">
        <f t="shared" si="1093"/>
        <v>64274</v>
      </c>
    </row>
    <row r="71012" spans="1:1">
      <c r="A71012" s="3">
        <f t="shared" si="1093"/>
        <v>64275</v>
      </c>
    </row>
    <row r="71013" spans="1:1">
      <c r="A71013" s="3">
        <f t="shared" si="1093"/>
        <v>64276</v>
      </c>
    </row>
    <row r="71014" spans="1:1">
      <c r="A71014" s="3">
        <f t="shared" si="1093"/>
        <v>64277</v>
      </c>
    </row>
    <row r="71015" spans="1:1">
      <c r="A71015" s="3">
        <f t="shared" si="1093"/>
        <v>64278</v>
      </c>
    </row>
    <row r="71016" spans="1:1">
      <c r="A71016" s="3">
        <f t="shared" si="1093"/>
        <v>64279</v>
      </c>
    </row>
    <row r="71017" spans="1:1">
      <c r="A71017" s="3">
        <f t="shared" si="1093"/>
        <v>64280</v>
      </c>
    </row>
    <row r="71018" spans="1:1">
      <c r="A71018" s="3">
        <f t="shared" si="1093"/>
        <v>64281</v>
      </c>
    </row>
    <row r="71019" spans="1:1">
      <c r="A71019" s="3">
        <f t="shared" si="1093"/>
        <v>64282</v>
      </c>
    </row>
    <row r="71020" spans="1:1">
      <c r="A71020" s="3">
        <f t="shared" si="1093"/>
        <v>64283</v>
      </c>
    </row>
    <row r="71021" spans="1:1">
      <c r="A71021" s="3">
        <f t="shared" si="1093"/>
        <v>64284</v>
      </c>
    </row>
    <row r="71022" spans="1:1">
      <c r="A71022" s="3">
        <f t="shared" si="1093"/>
        <v>64285</v>
      </c>
    </row>
    <row r="71023" spans="1:1">
      <c r="A71023" s="3">
        <f t="shared" si="1093"/>
        <v>64286</v>
      </c>
    </row>
    <row r="71024" spans="1:1">
      <c r="A71024" s="3">
        <f t="shared" si="1093"/>
        <v>64287</v>
      </c>
    </row>
    <row r="71025" spans="1:1">
      <c r="A71025" s="3">
        <f t="shared" si="1093"/>
        <v>64288</v>
      </c>
    </row>
    <row r="71026" spans="1:1">
      <c r="A71026" s="3">
        <f t="shared" si="1093"/>
        <v>64289</v>
      </c>
    </row>
    <row r="71027" spans="1:1">
      <c r="A71027" s="3">
        <f t="shared" si="1093"/>
        <v>64290</v>
      </c>
    </row>
    <row r="71028" spans="1:1">
      <c r="A71028" s="3">
        <f t="shared" si="1093"/>
        <v>64291</v>
      </c>
    </row>
    <row r="71029" spans="1:1">
      <c r="A71029" s="3">
        <f t="shared" si="1093"/>
        <v>64292</v>
      </c>
    </row>
    <row r="71030" spans="1:1">
      <c r="A71030" s="3">
        <f t="shared" si="1093"/>
        <v>64293</v>
      </c>
    </row>
    <row r="71031" spans="1:1">
      <c r="A71031" s="3">
        <f t="shared" si="1093"/>
        <v>64294</v>
      </c>
    </row>
    <row r="71032" spans="1:1">
      <c r="A71032" s="3">
        <f t="shared" si="1093"/>
        <v>64295</v>
      </c>
    </row>
    <row r="71033" spans="1:1">
      <c r="A71033" s="3">
        <f t="shared" si="1093"/>
        <v>64296</v>
      </c>
    </row>
    <row r="71034" spans="1:1">
      <c r="A71034" s="3">
        <f t="shared" si="1093"/>
        <v>64297</v>
      </c>
    </row>
    <row r="71035" spans="1:1">
      <c r="A71035" s="3">
        <f t="shared" si="1093"/>
        <v>64298</v>
      </c>
    </row>
    <row r="71036" spans="1:1">
      <c r="A71036" s="3">
        <f t="shared" si="1093"/>
        <v>64299</v>
      </c>
    </row>
    <row r="71037" spans="1:1">
      <c r="A71037" s="3">
        <f t="shared" si="1093"/>
        <v>64300</v>
      </c>
    </row>
    <row r="71038" spans="1:1">
      <c r="A71038" s="3">
        <f t="shared" si="1093"/>
        <v>64301</v>
      </c>
    </row>
    <row r="71039" spans="1:1">
      <c r="A71039" s="3">
        <f t="shared" si="1093"/>
        <v>64302</v>
      </c>
    </row>
    <row r="71040" spans="1:1">
      <c r="A71040" s="3">
        <f t="shared" si="1093"/>
        <v>64303</v>
      </c>
    </row>
    <row r="71041" spans="1:1">
      <c r="A71041" s="3">
        <f t="shared" si="1093"/>
        <v>64304</v>
      </c>
    </row>
    <row r="71042" spans="1:1">
      <c r="A71042" s="3">
        <f t="shared" si="1093"/>
        <v>64305</v>
      </c>
    </row>
    <row r="71043" spans="1:1">
      <c r="A71043" s="3">
        <f t="shared" si="1093"/>
        <v>64306</v>
      </c>
    </row>
    <row r="71044" spans="1:1">
      <c r="A71044" s="3">
        <f t="shared" si="1093"/>
        <v>64307</v>
      </c>
    </row>
    <row r="71045" spans="1:1">
      <c r="A71045" s="3">
        <f t="shared" si="1093"/>
        <v>64308</v>
      </c>
    </row>
    <row r="71046" spans="1:1">
      <c r="A71046" s="3">
        <f t="shared" si="1093"/>
        <v>64309</v>
      </c>
    </row>
    <row r="71047" spans="1:1">
      <c r="A71047" s="3">
        <f t="shared" si="1093"/>
        <v>64310</v>
      </c>
    </row>
    <row r="71048" spans="1:1">
      <c r="A71048" s="3">
        <f t="shared" si="1093"/>
        <v>64311</v>
      </c>
    </row>
    <row r="71049" spans="1:1">
      <c r="A71049" s="3">
        <f t="shared" si="1093"/>
        <v>64312</v>
      </c>
    </row>
    <row r="71050" spans="1:1">
      <c r="A71050" s="3">
        <f t="shared" si="1093"/>
        <v>64313</v>
      </c>
    </row>
    <row r="71051" spans="1:1">
      <c r="A71051" s="3">
        <f t="shared" si="1093"/>
        <v>64314</v>
      </c>
    </row>
    <row r="71052" spans="1:1">
      <c r="A71052" s="3">
        <f t="shared" si="1093"/>
        <v>64315</v>
      </c>
    </row>
    <row r="71053" spans="1:1">
      <c r="A71053" s="3">
        <f t="shared" si="1093"/>
        <v>64316</v>
      </c>
    </row>
    <row r="71054" spans="1:1">
      <c r="A71054" s="3">
        <f t="shared" si="1093"/>
        <v>64317</v>
      </c>
    </row>
    <row r="71055" spans="1:1">
      <c r="A71055" s="3">
        <f t="shared" si="1093"/>
        <v>64318</v>
      </c>
    </row>
    <row r="71056" spans="1:1">
      <c r="A71056" s="3">
        <f t="shared" si="1093"/>
        <v>64319</v>
      </c>
    </row>
    <row r="71057" spans="1:1">
      <c r="A71057" s="3">
        <f t="shared" si="1093"/>
        <v>64320</v>
      </c>
    </row>
    <row r="71058" spans="1:1">
      <c r="A71058" s="3">
        <f t="shared" si="1093"/>
        <v>64321</v>
      </c>
    </row>
    <row r="71059" spans="1:1">
      <c r="A71059" s="3">
        <f t="shared" si="1093"/>
        <v>64322</v>
      </c>
    </row>
    <row r="71060" spans="1:1">
      <c r="A71060" s="3">
        <f t="shared" si="1093"/>
        <v>64323</v>
      </c>
    </row>
    <row r="71061" spans="1:1">
      <c r="A71061" s="3">
        <f t="shared" si="1093"/>
        <v>64324</v>
      </c>
    </row>
    <row r="71062" spans="1:1">
      <c r="A71062" s="3">
        <f t="shared" si="1093"/>
        <v>64325</v>
      </c>
    </row>
    <row r="71063" spans="1:1">
      <c r="A71063" s="3">
        <f t="shared" si="1093"/>
        <v>64326</v>
      </c>
    </row>
    <row r="71064" spans="1:1">
      <c r="A71064" s="3">
        <f t="shared" si="1093"/>
        <v>64327</v>
      </c>
    </row>
    <row r="71065" spans="1:1">
      <c r="A71065" s="3">
        <f t="shared" si="1093"/>
        <v>64328</v>
      </c>
    </row>
    <row r="71066" spans="1:1">
      <c r="A71066" s="3">
        <f t="shared" si="1093"/>
        <v>64329</v>
      </c>
    </row>
    <row r="71067" spans="1:1">
      <c r="A71067" s="3">
        <f t="shared" si="1093"/>
        <v>64330</v>
      </c>
    </row>
    <row r="71068" spans="1:1">
      <c r="A71068" s="3">
        <f t="shared" si="1093"/>
        <v>64331</v>
      </c>
    </row>
    <row r="71069" spans="1:1">
      <c r="A71069" s="3">
        <f t="shared" si="1093"/>
        <v>64332</v>
      </c>
    </row>
    <row r="71070" spans="1:1">
      <c r="A71070" s="3">
        <f t="shared" si="1093"/>
        <v>64333</v>
      </c>
    </row>
    <row r="71071" spans="1:1">
      <c r="A71071" s="3">
        <f t="shared" si="1093"/>
        <v>64334</v>
      </c>
    </row>
    <row r="71072" spans="1:1">
      <c r="A71072" s="3">
        <f t="shared" si="1093"/>
        <v>64335</v>
      </c>
    </row>
    <row r="71073" spans="1:1">
      <c r="A71073" s="3">
        <f t="shared" ref="A71073:A71136" si="1094">A71072+1</f>
        <v>64336</v>
      </c>
    </row>
    <row r="71074" spans="1:1">
      <c r="A71074" s="3">
        <f t="shared" si="1094"/>
        <v>64337</v>
      </c>
    </row>
    <row r="71075" spans="1:1">
      <c r="A71075" s="3">
        <f t="shared" si="1094"/>
        <v>64338</v>
      </c>
    </row>
    <row r="71076" spans="1:1">
      <c r="A71076" s="3">
        <f t="shared" si="1094"/>
        <v>64339</v>
      </c>
    </row>
    <row r="71077" spans="1:1">
      <c r="A71077" s="3">
        <f t="shared" si="1094"/>
        <v>64340</v>
      </c>
    </row>
    <row r="71078" spans="1:1">
      <c r="A71078" s="3">
        <f t="shared" si="1094"/>
        <v>64341</v>
      </c>
    </row>
    <row r="71079" spans="1:1">
      <c r="A71079" s="3">
        <f t="shared" si="1094"/>
        <v>64342</v>
      </c>
    </row>
    <row r="71080" spans="1:1">
      <c r="A71080" s="3">
        <f t="shared" si="1094"/>
        <v>64343</v>
      </c>
    </row>
    <row r="71081" spans="1:1">
      <c r="A71081" s="3">
        <f t="shared" si="1094"/>
        <v>64344</v>
      </c>
    </row>
    <row r="71082" spans="1:1">
      <c r="A71082" s="3">
        <f t="shared" si="1094"/>
        <v>64345</v>
      </c>
    </row>
    <row r="71083" spans="1:1">
      <c r="A71083" s="3">
        <f t="shared" si="1094"/>
        <v>64346</v>
      </c>
    </row>
    <row r="71084" spans="1:1">
      <c r="A71084" s="3">
        <f t="shared" si="1094"/>
        <v>64347</v>
      </c>
    </row>
    <row r="71085" spans="1:1">
      <c r="A71085" s="3">
        <f t="shared" si="1094"/>
        <v>64348</v>
      </c>
    </row>
    <row r="71086" spans="1:1">
      <c r="A71086" s="3">
        <f t="shared" si="1094"/>
        <v>64349</v>
      </c>
    </row>
    <row r="71087" spans="1:1">
      <c r="A71087" s="3">
        <f t="shared" si="1094"/>
        <v>64350</v>
      </c>
    </row>
    <row r="71088" spans="1:1">
      <c r="A71088" s="3">
        <f t="shared" si="1094"/>
        <v>64351</v>
      </c>
    </row>
    <row r="71089" spans="1:1">
      <c r="A71089" s="3">
        <f t="shared" si="1094"/>
        <v>64352</v>
      </c>
    </row>
    <row r="71090" spans="1:1">
      <c r="A71090" s="3">
        <f t="shared" si="1094"/>
        <v>64353</v>
      </c>
    </row>
    <row r="71091" spans="1:1">
      <c r="A71091" s="3">
        <f t="shared" si="1094"/>
        <v>64354</v>
      </c>
    </row>
    <row r="71092" spans="1:1">
      <c r="A71092" s="3">
        <f t="shared" si="1094"/>
        <v>64355</v>
      </c>
    </row>
    <row r="71093" spans="1:1">
      <c r="A71093" s="3">
        <f t="shared" si="1094"/>
        <v>64356</v>
      </c>
    </row>
    <row r="71094" spans="1:1">
      <c r="A71094" s="3">
        <f t="shared" si="1094"/>
        <v>64357</v>
      </c>
    </row>
    <row r="71095" spans="1:1">
      <c r="A71095" s="3">
        <f t="shared" si="1094"/>
        <v>64358</v>
      </c>
    </row>
    <row r="71096" spans="1:1">
      <c r="A71096" s="3">
        <f t="shared" si="1094"/>
        <v>64359</v>
      </c>
    </row>
    <row r="71097" spans="1:1">
      <c r="A71097" s="3">
        <f t="shared" si="1094"/>
        <v>64360</v>
      </c>
    </row>
    <row r="71098" spans="1:1">
      <c r="A71098" s="3">
        <f t="shared" si="1094"/>
        <v>64361</v>
      </c>
    </row>
    <row r="71099" spans="1:1">
      <c r="A71099" s="3">
        <f t="shared" si="1094"/>
        <v>64362</v>
      </c>
    </row>
    <row r="71100" spans="1:1">
      <c r="A71100" s="3">
        <f t="shared" si="1094"/>
        <v>64363</v>
      </c>
    </row>
    <row r="71101" spans="1:1">
      <c r="A71101" s="3">
        <f t="shared" si="1094"/>
        <v>64364</v>
      </c>
    </row>
    <row r="71102" spans="1:1">
      <c r="A71102" s="3">
        <f t="shared" si="1094"/>
        <v>64365</v>
      </c>
    </row>
    <row r="71103" spans="1:1">
      <c r="A71103" s="3">
        <f t="shared" si="1094"/>
        <v>64366</v>
      </c>
    </row>
    <row r="71104" spans="1:1">
      <c r="A71104" s="3">
        <f t="shared" si="1094"/>
        <v>64367</v>
      </c>
    </row>
    <row r="71105" spans="1:1">
      <c r="A71105" s="3">
        <f t="shared" si="1094"/>
        <v>64368</v>
      </c>
    </row>
    <row r="71106" spans="1:1">
      <c r="A71106" s="3">
        <f t="shared" si="1094"/>
        <v>64369</v>
      </c>
    </row>
    <row r="71107" spans="1:1">
      <c r="A71107" s="3">
        <f t="shared" si="1094"/>
        <v>64370</v>
      </c>
    </row>
    <row r="71108" spans="1:1">
      <c r="A71108" s="3">
        <f t="shared" si="1094"/>
        <v>64371</v>
      </c>
    </row>
    <row r="71109" spans="1:1">
      <c r="A71109" s="3">
        <f t="shared" si="1094"/>
        <v>64372</v>
      </c>
    </row>
    <row r="71110" spans="1:1">
      <c r="A71110" s="3">
        <f t="shared" si="1094"/>
        <v>64373</v>
      </c>
    </row>
    <row r="71111" spans="1:1">
      <c r="A71111" s="3">
        <f t="shared" si="1094"/>
        <v>64374</v>
      </c>
    </row>
    <row r="71112" spans="1:1">
      <c r="A71112" s="3">
        <f t="shared" si="1094"/>
        <v>64375</v>
      </c>
    </row>
    <row r="71113" spans="1:1">
      <c r="A71113" s="3">
        <f t="shared" si="1094"/>
        <v>64376</v>
      </c>
    </row>
    <row r="71114" spans="1:1">
      <c r="A71114" s="3">
        <f t="shared" si="1094"/>
        <v>64377</v>
      </c>
    </row>
    <row r="71115" spans="1:1">
      <c r="A71115" s="3">
        <f t="shared" si="1094"/>
        <v>64378</v>
      </c>
    </row>
    <row r="71116" spans="1:1">
      <c r="A71116" s="3">
        <f t="shared" si="1094"/>
        <v>64379</v>
      </c>
    </row>
    <row r="71117" spans="1:1">
      <c r="A71117" s="3">
        <f t="shared" si="1094"/>
        <v>64380</v>
      </c>
    </row>
    <row r="71118" spans="1:1">
      <c r="A71118" s="3">
        <f t="shared" si="1094"/>
        <v>64381</v>
      </c>
    </row>
    <row r="71119" spans="1:1">
      <c r="A71119" s="3">
        <f t="shared" si="1094"/>
        <v>64382</v>
      </c>
    </row>
    <row r="71120" spans="1:1">
      <c r="A71120" s="3">
        <f t="shared" si="1094"/>
        <v>64383</v>
      </c>
    </row>
    <row r="71121" spans="1:1">
      <c r="A71121" s="3">
        <f t="shared" si="1094"/>
        <v>64384</v>
      </c>
    </row>
    <row r="71122" spans="1:1">
      <c r="A71122" s="3">
        <f t="shared" si="1094"/>
        <v>64385</v>
      </c>
    </row>
    <row r="71123" spans="1:1">
      <c r="A71123" s="3">
        <f t="shared" si="1094"/>
        <v>64386</v>
      </c>
    </row>
    <row r="71124" spans="1:1">
      <c r="A71124" s="3">
        <f t="shared" si="1094"/>
        <v>64387</v>
      </c>
    </row>
    <row r="71125" spans="1:1">
      <c r="A71125" s="3">
        <f t="shared" si="1094"/>
        <v>64388</v>
      </c>
    </row>
    <row r="71126" spans="1:1">
      <c r="A71126" s="3">
        <f t="shared" si="1094"/>
        <v>64389</v>
      </c>
    </row>
    <row r="71127" spans="1:1">
      <c r="A71127" s="3">
        <f t="shared" si="1094"/>
        <v>64390</v>
      </c>
    </row>
    <row r="71128" spans="1:1">
      <c r="A71128" s="3">
        <f t="shared" si="1094"/>
        <v>64391</v>
      </c>
    </row>
    <row r="71129" spans="1:1">
      <c r="A71129" s="3">
        <f t="shared" si="1094"/>
        <v>64392</v>
      </c>
    </row>
    <row r="71130" spans="1:1">
      <c r="A71130" s="3">
        <f t="shared" si="1094"/>
        <v>64393</v>
      </c>
    </row>
    <row r="71131" spans="1:1">
      <c r="A71131" s="3">
        <f t="shared" si="1094"/>
        <v>64394</v>
      </c>
    </row>
    <row r="71132" spans="1:1">
      <c r="A71132" s="3">
        <f t="shared" si="1094"/>
        <v>64395</v>
      </c>
    </row>
    <row r="71133" spans="1:1">
      <c r="A71133" s="3">
        <f t="shared" si="1094"/>
        <v>64396</v>
      </c>
    </row>
    <row r="71134" spans="1:1">
      <c r="A71134" s="3">
        <f t="shared" si="1094"/>
        <v>64397</v>
      </c>
    </row>
    <row r="71135" spans="1:1">
      <c r="A71135" s="3">
        <f t="shared" si="1094"/>
        <v>64398</v>
      </c>
    </row>
    <row r="71136" spans="1:1">
      <c r="A71136" s="3">
        <f t="shared" si="1094"/>
        <v>64399</v>
      </c>
    </row>
    <row r="71137" spans="1:1">
      <c r="A71137" s="3">
        <f t="shared" ref="A71137:A71200" si="1095">A71136+1</f>
        <v>64400</v>
      </c>
    </row>
    <row r="71138" spans="1:1">
      <c r="A71138" s="3">
        <f t="shared" si="1095"/>
        <v>64401</v>
      </c>
    </row>
    <row r="71139" spans="1:1">
      <c r="A71139" s="3">
        <f t="shared" si="1095"/>
        <v>64402</v>
      </c>
    </row>
    <row r="71140" spans="1:1">
      <c r="A71140" s="3">
        <f t="shared" si="1095"/>
        <v>64403</v>
      </c>
    </row>
    <row r="71141" spans="1:1">
      <c r="A71141" s="3">
        <f t="shared" si="1095"/>
        <v>64404</v>
      </c>
    </row>
    <row r="71142" spans="1:1">
      <c r="A71142" s="3">
        <f t="shared" si="1095"/>
        <v>64405</v>
      </c>
    </row>
    <row r="71143" spans="1:1">
      <c r="A71143" s="3">
        <f t="shared" si="1095"/>
        <v>64406</v>
      </c>
    </row>
    <row r="71144" spans="1:1">
      <c r="A71144" s="3">
        <f t="shared" si="1095"/>
        <v>64407</v>
      </c>
    </row>
    <row r="71145" spans="1:1">
      <c r="A71145" s="3">
        <f t="shared" si="1095"/>
        <v>64408</v>
      </c>
    </row>
    <row r="71146" spans="1:1">
      <c r="A71146" s="3">
        <f t="shared" si="1095"/>
        <v>64409</v>
      </c>
    </row>
    <row r="71147" spans="1:1">
      <c r="A71147" s="3">
        <f t="shared" si="1095"/>
        <v>64410</v>
      </c>
    </row>
    <row r="71148" spans="1:1">
      <c r="A71148" s="3">
        <f t="shared" si="1095"/>
        <v>64411</v>
      </c>
    </row>
    <row r="71149" spans="1:1">
      <c r="A71149" s="3">
        <f t="shared" si="1095"/>
        <v>64412</v>
      </c>
    </row>
    <row r="71150" spans="1:1">
      <c r="A71150" s="3">
        <f t="shared" si="1095"/>
        <v>64413</v>
      </c>
    </row>
    <row r="71151" spans="1:1">
      <c r="A71151" s="3">
        <f t="shared" si="1095"/>
        <v>64414</v>
      </c>
    </row>
    <row r="71152" spans="1:1">
      <c r="A71152" s="3">
        <f t="shared" si="1095"/>
        <v>64415</v>
      </c>
    </row>
    <row r="71153" spans="1:1">
      <c r="A71153" s="3">
        <f t="shared" si="1095"/>
        <v>64416</v>
      </c>
    </row>
    <row r="71154" spans="1:1">
      <c r="A71154" s="3">
        <f t="shared" si="1095"/>
        <v>64417</v>
      </c>
    </row>
    <row r="71155" spans="1:1">
      <c r="A71155" s="3">
        <f t="shared" si="1095"/>
        <v>64418</v>
      </c>
    </row>
    <row r="71156" spans="1:1">
      <c r="A71156" s="3">
        <f t="shared" si="1095"/>
        <v>64419</v>
      </c>
    </row>
    <row r="71157" spans="1:1">
      <c r="A71157" s="3">
        <f t="shared" si="1095"/>
        <v>64420</v>
      </c>
    </row>
    <row r="71158" spans="1:1">
      <c r="A71158" s="3">
        <f t="shared" si="1095"/>
        <v>64421</v>
      </c>
    </row>
    <row r="71159" spans="1:1">
      <c r="A71159" s="3">
        <f t="shared" si="1095"/>
        <v>64422</v>
      </c>
    </row>
    <row r="71160" spans="1:1">
      <c r="A71160" s="3">
        <f t="shared" si="1095"/>
        <v>64423</v>
      </c>
    </row>
    <row r="71161" spans="1:1">
      <c r="A71161" s="3">
        <f t="shared" si="1095"/>
        <v>64424</v>
      </c>
    </row>
    <row r="71162" spans="1:1">
      <c r="A71162" s="3">
        <f t="shared" si="1095"/>
        <v>64425</v>
      </c>
    </row>
    <row r="71163" spans="1:1">
      <c r="A71163" s="3">
        <f t="shared" si="1095"/>
        <v>64426</v>
      </c>
    </row>
    <row r="71164" spans="1:1">
      <c r="A71164" s="3">
        <f t="shared" si="1095"/>
        <v>64427</v>
      </c>
    </row>
    <row r="71165" spans="1:1">
      <c r="A71165" s="3">
        <f t="shared" si="1095"/>
        <v>64428</v>
      </c>
    </row>
    <row r="71166" spans="1:1">
      <c r="A71166" s="3">
        <f t="shared" si="1095"/>
        <v>64429</v>
      </c>
    </row>
    <row r="71167" spans="1:1">
      <c r="A71167" s="3">
        <f t="shared" si="1095"/>
        <v>64430</v>
      </c>
    </row>
    <row r="71168" spans="1:1">
      <c r="A71168" s="3">
        <f t="shared" si="1095"/>
        <v>64431</v>
      </c>
    </row>
    <row r="71169" spans="1:1">
      <c r="A71169" s="3">
        <f t="shared" si="1095"/>
        <v>64432</v>
      </c>
    </row>
    <row r="71170" spans="1:1">
      <c r="A71170" s="3">
        <f t="shared" si="1095"/>
        <v>64433</v>
      </c>
    </row>
    <row r="71171" spans="1:1">
      <c r="A71171" s="3">
        <f t="shared" si="1095"/>
        <v>64434</v>
      </c>
    </row>
    <row r="71172" spans="1:1">
      <c r="A71172" s="3">
        <f t="shared" si="1095"/>
        <v>64435</v>
      </c>
    </row>
    <row r="71173" spans="1:1">
      <c r="A71173" s="3">
        <f t="shared" si="1095"/>
        <v>64436</v>
      </c>
    </row>
    <row r="71174" spans="1:1">
      <c r="A71174" s="3">
        <f t="shared" si="1095"/>
        <v>64437</v>
      </c>
    </row>
    <row r="71175" spans="1:1">
      <c r="A71175" s="3">
        <f t="shared" si="1095"/>
        <v>64438</v>
      </c>
    </row>
    <row r="71176" spans="1:1">
      <c r="A71176" s="3">
        <f t="shared" si="1095"/>
        <v>64439</v>
      </c>
    </row>
    <row r="71177" spans="1:1">
      <c r="A71177" s="3">
        <f t="shared" si="1095"/>
        <v>64440</v>
      </c>
    </row>
    <row r="71178" spans="1:1">
      <c r="A71178" s="3">
        <f t="shared" si="1095"/>
        <v>64441</v>
      </c>
    </row>
    <row r="71179" spans="1:1">
      <c r="A71179" s="3">
        <f t="shared" si="1095"/>
        <v>64442</v>
      </c>
    </row>
    <row r="71180" spans="1:1">
      <c r="A71180" s="3">
        <f t="shared" si="1095"/>
        <v>64443</v>
      </c>
    </row>
    <row r="71181" spans="1:1">
      <c r="A71181" s="3">
        <f t="shared" si="1095"/>
        <v>64444</v>
      </c>
    </row>
    <row r="71182" spans="1:1">
      <c r="A71182" s="3">
        <f t="shared" si="1095"/>
        <v>64445</v>
      </c>
    </row>
    <row r="71183" spans="1:1">
      <c r="A71183" s="3">
        <f t="shared" si="1095"/>
        <v>64446</v>
      </c>
    </row>
    <row r="71184" spans="1:1">
      <c r="A71184" s="3">
        <f t="shared" si="1095"/>
        <v>64447</v>
      </c>
    </row>
    <row r="71185" spans="1:1">
      <c r="A71185" s="3">
        <f t="shared" si="1095"/>
        <v>64448</v>
      </c>
    </row>
    <row r="71186" spans="1:1">
      <c r="A71186" s="3">
        <f t="shared" si="1095"/>
        <v>64449</v>
      </c>
    </row>
    <row r="71187" spans="1:1">
      <c r="A71187" s="3">
        <f t="shared" si="1095"/>
        <v>64450</v>
      </c>
    </row>
    <row r="71188" spans="1:1">
      <c r="A71188" s="3">
        <f t="shared" si="1095"/>
        <v>64451</v>
      </c>
    </row>
    <row r="71189" spans="1:1">
      <c r="A71189" s="3">
        <f t="shared" si="1095"/>
        <v>64452</v>
      </c>
    </row>
    <row r="71190" spans="1:1">
      <c r="A71190" s="3">
        <f t="shared" si="1095"/>
        <v>64453</v>
      </c>
    </row>
    <row r="71191" spans="1:1">
      <c r="A71191" s="3">
        <f t="shared" si="1095"/>
        <v>64454</v>
      </c>
    </row>
    <row r="71192" spans="1:1">
      <c r="A71192" s="3">
        <f t="shared" si="1095"/>
        <v>64455</v>
      </c>
    </row>
    <row r="71193" spans="1:1">
      <c r="A71193" s="3">
        <f t="shared" si="1095"/>
        <v>64456</v>
      </c>
    </row>
    <row r="71194" spans="1:1">
      <c r="A71194" s="3">
        <f t="shared" si="1095"/>
        <v>64457</v>
      </c>
    </row>
    <row r="71195" spans="1:1">
      <c r="A71195" s="3">
        <f t="shared" si="1095"/>
        <v>64458</v>
      </c>
    </row>
    <row r="71196" spans="1:1">
      <c r="A71196" s="3">
        <f t="shared" si="1095"/>
        <v>64459</v>
      </c>
    </row>
    <row r="71197" spans="1:1">
      <c r="A71197" s="3">
        <f t="shared" si="1095"/>
        <v>64460</v>
      </c>
    </row>
    <row r="71198" spans="1:1">
      <c r="A71198" s="3">
        <f t="shared" si="1095"/>
        <v>64461</v>
      </c>
    </row>
    <row r="71199" spans="1:1">
      <c r="A71199" s="3">
        <f t="shared" si="1095"/>
        <v>64462</v>
      </c>
    </row>
    <row r="71200" spans="1:1">
      <c r="A71200" s="3">
        <f t="shared" si="1095"/>
        <v>64463</v>
      </c>
    </row>
    <row r="71201" spans="1:1">
      <c r="A71201" s="3">
        <f t="shared" ref="A71201:A71264" si="1096">A71200+1</f>
        <v>64464</v>
      </c>
    </row>
    <row r="71202" spans="1:1">
      <c r="A71202" s="3">
        <f t="shared" si="1096"/>
        <v>64465</v>
      </c>
    </row>
    <row r="71203" spans="1:1">
      <c r="A71203" s="3">
        <f t="shared" si="1096"/>
        <v>64466</v>
      </c>
    </row>
    <row r="71204" spans="1:1">
      <c r="A71204" s="3">
        <f t="shared" si="1096"/>
        <v>64467</v>
      </c>
    </row>
    <row r="71205" spans="1:1">
      <c r="A71205" s="3">
        <f t="shared" si="1096"/>
        <v>64468</v>
      </c>
    </row>
    <row r="71206" spans="1:1">
      <c r="A71206" s="3">
        <f t="shared" si="1096"/>
        <v>64469</v>
      </c>
    </row>
    <row r="71207" spans="1:1">
      <c r="A71207" s="3">
        <f t="shared" si="1096"/>
        <v>64470</v>
      </c>
    </row>
    <row r="71208" spans="1:1">
      <c r="A71208" s="3">
        <f t="shared" si="1096"/>
        <v>64471</v>
      </c>
    </row>
    <row r="71209" spans="1:1">
      <c r="A71209" s="3">
        <f t="shared" si="1096"/>
        <v>64472</v>
      </c>
    </row>
    <row r="71210" spans="1:1">
      <c r="A71210" s="3">
        <f t="shared" si="1096"/>
        <v>64473</v>
      </c>
    </row>
    <row r="71211" spans="1:1">
      <c r="A71211" s="3">
        <f t="shared" si="1096"/>
        <v>64474</v>
      </c>
    </row>
    <row r="71212" spans="1:1">
      <c r="A71212" s="3">
        <f t="shared" si="1096"/>
        <v>64475</v>
      </c>
    </row>
    <row r="71213" spans="1:1">
      <c r="A71213" s="3">
        <f t="shared" si="1096"/>
        <v>64476</v>
      </c>
    </row>
    <row r="71214" spans="1:1">
      <c r="A71214" s="3">
        <f t="shared" si="1096"/>
        <v>64477</v>
      </c>
    </row>
    <row r="71215" spans="1:1">
      <c r="A71215" s="3">
        <f t="shared" si="1096"/>
        <v>64478</v>
      </c>
    </row>
    <row r="71216" spans="1:1">
      <c r="A71216" s="3">
        <f t="shared" si="1096"/>
        <v>64479</v>
      </c>
    </row>
    <row r="71217" spans="1:1">
      <c r="A71217" s="3">
        <f t="shared" si="1096"/>
        <v>64480</v>
      </c>
    </row>
    <row r="71218" spans="1:1">
      <c r="A71218" s="3">
        <f t="shared" si="1096"/>
        <v>64481</v>
      </c>
    </row>
    <row r="71219" spans="1:1">
      <c r="A71219" s="3">
        <f t="shared" si="1096"/>
        <v>64482</v>
      </c>
    </row>
    <row r="71220" spans="1:1">
      <c r="A71220" s="3">
        <f t="shared" si="1096"/>
        <v>64483</v>
      </c>
    </row>
    <row r="71221" spans="1:1">
      <c r="A71221" s="3">
        <f t="shared" si="1096"/>
        <v>64484</v>
      </c>
    </row>
    <row r="71222" spans="1:1">
      <c r="A71222" s="3">
        <f t="shared" si="1096"/>
        <v>64485</v>
      </c>
    </row>
    <row r="71223" spans="1:1">
      <c r="A71223" s="3">
        <f t="shared" si="1096"/>
        <v>64486</v>
      </c>
    </row>
    <row r="71224" spans="1:1">
      <c r="A71224" s="3">
        <f t="shared" si="1096"/>
        <v>64487</v>
      </c>
    </row>
    <row r="71225" spans="1:1">
      <c r="A71225" s="3">
        <f t="shared" si="1096"/>
        <v>64488</v>
      </c>
    </row>
    <row r="71226" spans="1:1">
      <c r="A71226" s="3">
        <f t="shared" si="1096"/>
        <v>64489</v>
      </c>
    </row>
    <row r="71227" spans="1:1">
      <c r="A71227" s="3">
        <f t="shared" si="1096"/>
        <v>64490</v>
      </c>
    </row>
    <row r="71228" spans="1:1">
      <c r="A71228" s="3">
        <f t="shared" si="1096"/>
        <v>64491</v>
      </c>
    </row>
    <row r="71229" spans="1:1">
      <c r="A71229" s="3">
        <f t="shared" si="1096"/>
        <v>64492</v>
      </c>
    </row>
    <row r="71230" spans="1:1">
      <c r="A71230" s="3">
        <f t="shared" si="1096"/>
        <v>64493</v>
      </c>
    </row>
    <row r="71231" spans="1:1">
      <c r="A71231" s="3">
        <f t="shared" si="1096"/>
        <v>64494</v>
      </c>
    </row>
    <row r="71232" spans="1:1">
      <c r="A71232" s="3">
        <f t="shared" si="1096"/>
        <v>64495</v>
      </c>
    </row>
    <row r="71233" spans="1:1">
      <c r="A71233" s="3">
        <f t="shared" si="1096"/>
        <v>64496</v>
      </c>
    </row>
    <row r="71234" spans="1:1">
      <c r="A71234" s="3">
        <f t="shared" si="1096"/>
        <v>64497</v>
      </c>
    </row>
    <row r="71235" spans="1:1">
      <c r="A71235" s="3">
        <f t="shared" si="1096"/>
        <v>64498</v>
      </c>
    </row>
    <row r="71236" spans="1:1">
      <c r="A71236" s="3">
        <f t="shared" si="1096"/>
        <v>64499</v>
      </c>
    </row>
    <row r="71237" spans="1:1">
      <c r="A71237" s="3">
        <f t="shared" si="1096"/>
        <v>64500</v>
      </c>
    </row>
    <row r="71238" spans="1:1">
      <c r="A71238" s="3">
        <f t="shared" si="1096"/>
        <v>64501</v>
      </c>
    </row>
    <row r="71239" spans="1:1">
      <c r="A71239" s="3">
        <f t="shared" si="1096"/>
        <v>64502</v>
      </c>
    </row>
    <row r="71240" spans="1:1">
      <c r="A71240" s="3">
        <f t="shared" si="1096"/>
        <v>64503</v>
      </c>
    </row>
    <row r="71241" spans="1:1">
      <c r="A71241" s="3">
        <f t="shared" si="1096"/>
        <v>64504</v>
      </c>
    </row>
    <row r="71242" spans="1:1">
      <c r="A71242" s="3">
        <f t="shared" si="1096"/>
        <v>64505</v>
      </c>
    </row>
    <row r="71243" spans="1:1">
      <c r="A71243" s="3">
        <f t="shared" si="1096"/>
        <v>64506</v>
      </c>
    </row>
    <row r="71244" spans="1:1">
      <c r="A71244" s="3">
        <f t="shared" si="1096"/>
        <v>64507</v>
      </c>
    </row>
    <row r="71245" spans="1:1">
      <c r="A71245" s="3">
        <f t="shared" si="1096"/>
        <v>64508</v>
      </c>
    </row>
    <row r="71246" spans="1:1">
      <c r="A71246" s="3">
        <f t="shared" si="1096"/>
        <v>64509</v>
      </c>
    </row>
    <row r="71247" spans="1:1">
      <c r="A71247" s="3">
        <f t="shared" si="1096"/>
        <v>64510</v>
      </c>
    </row>
    <row r="71248" spans="1:1">
      <c r="A71248" s="3">
        <f t="shared" si="1096"/>
        <v>64511</v>
      </c>
    </row>
    <row r="71249" spans="1:1">
      <c r="A71249" s="3">
        <f t="shared" si="1096"/>
        <v>64512</v>
      </c>
    </row>
    <row r="71250" spans="1:1">
      <c r="A71250" s="3">
        <f t="shared" si="1096"/>
        <v>64513</v>
      </c>
    </row>
    <row r="71251" spans="1:1">
      <c r="A71251" s="3">
        <f t="shared" si="1096"/>
        <v>64514</v>
      </c>
    </row>
    <row r="71252" spans="1:1">
      <c r="A71252" s="3">
        <f t="shared" si="1096"/>
        <v>64515</v>
      </c>
    </row>
    <row r="71253" spans="1:1">
      <c r="A71253" s="3">
        <f t="shared" si="1096"/>
        <v>64516</v>
      </c>
    </row>
    <row r="71254" spans="1:1">
      <c r="A71254" s="3">
        <f t="shared" si="1096"/>
        <v>64517</v>
      </c>
    </row>
    <row r="71255" spans="1:1">
      <c r="A71255" s="3">
        <f t="shared" si="1096"/>
        <v>64518</v>
      </c>
    </row>
    <row r="71256" spans="1:1">
      <c r="A71256" s="3">
        <f t="shared" si="1096"/>
        <v>64519</v>
      </c>
    </row>
    <row r="71257" spans="1:1">
      <c r="A71257" s="3">
        <f t="shared" si="1096"/>
        <v>64520</v>
      </c>
    </row>
    <row r="71258" spans="1:1">
      <c r="A71258" s="3">
        <f t="shared" si="1096"/>
        <v>64521</v>
      </c>
    </row>
    <row r="71259" spans="1:1">
      <c r="A71259" s="3">
        <f t="shared" si="1096"/>
        <v>64522</v>
      </c>
    </row>
    <row r="71260" spans="1:1">
      <c r="A71260" s="3">
        <f t="shared" si="1096"/>
        <v>64523</v>
      </c>
    </row>
    <row r="71261" spans="1:1">
      <c r="A71261" s="3">
        <f t="shared" si="1096"/>
        <v>64524</v>
      </c>
    </row>
    <row r="71262" spans="1:1">
      <c r="A71262" s="3">
        <f t="shared" si="1096"/>
        <v>64525</v>
      </c>
    </row>
    <row r="71263" spans="1:1">
      <c r="A71263" s="3">
        <f t="shared" si="1096"/>
        <v>64526</v>
      </c>
    </row>
    <row r="71264" spans="1:1">
      <c r="A71264" s="3">
        <f t="shared" si="1096"/>
        <v>64527</v>
      </c>
    </row>
    <row r="71265" spans="1:1">
      <c r="A71265" s="3">
        <f t="shared" ref="A71265:A71328" si="1097">A71264+1</f>
        <v>64528</v>
      </c>
    </row>
    <row r="71266" spans="1:1">
      <c r="A71266" s="3">
        <f t="shared" si="1097"/>
        <v>64529</v>
      </c>
    </row>
    <row r="71267" spans="1:1">
      <c r="A71267" s="3">
        <f t="shared" si="1097"/>
        <v>64530</v>
      </c>
    </row>
    <row r="71268" spans="1:1">
      <c r="A71268" s="3">
        <f t="shared" si="1097"/>
        <v>64531</v>
      </c>
    </row>
    <row r="71269" spans="1:1">
      <c r="A71269" s="3">
        <f t="shared" si="1097"/>
        <v>64532</v>
      </c>
    </row>
    <row r="71270" spans="1:1">
      <c r="A71270" s="3">
        <f t="shared" si="1097"/>
        <v>64533</v>
      </c>
    </row>
    <row r="71271" spans="1:1">
      <c r="A71271" s="3">
        <f t="shared" si="1097"/>
        <v>64534</v>
      </c>
    </row>
    <row r="71272" spans="1:1">
      <c r="A71272" s="3">
        <f t="shared" si="1097"/>
        <v>64535</v>
      </c>
    </row>
    <row r="71273" spans="1:1">
      <c r="A71273" s="3">
        <f t="shared" si="1097"/>
        <v>64536</v>
      </c>
    </row>
    <row r="71274" spans="1:1">
      <c r="A71274" s="3">
        <f t="shared" si="1097"/>
        <v>64537</v>
      </c>
    </row>
    <row r="71275" spans="1:1">
      <c r="A71275" s="3">
        <f t="shared" si="1097"/>
        <v>64538</v>
      </c>
    </row>
    <row r="71276" spans="1:1">
      <c r="A71276" s="3">
        <f t="shared" si="1097"/>
        <v>64539</v>
      </c>
    </row>
    <row r="71277" spans="1:1">
      <c r="A71277" s="3">
        <f t="shared" si="1097"/>
        <v>64540</v>
      </c>
    </row>
    <row r="71278" spans="1:1">
      <c r="A71278" s="3">
        <f t="shared" si="1097"/>
        <v>64541</v>
      </c>
    </row>
    <row r="71279" spans="1:1">
      <c r="A71279" s="3">
        <f t="shared" si="1097"/>
        <v>64542</v>
      </c>
    </row>
    <row r="71280" spans="1:1">
      <c r="A71280" s="3">
        <f t="shared" si="1097"/>
        <v>64543</v>
      </c>
    </row>
    <row r="71281" spans="1:1">
      <c r="A71281" s="3">
        <f t="shared" si="1097"/>
        <v>64544</v>
      </c>
    </row>
    <row r="71282" spans="1:1">
      <c r="A71282" s="3">
        <f t="shared" si="1097"/>
        <v>64545</v>
      </c>
    </row>
    <row r="71283" spans="1:1">
      <c r="A71283" s="3">
        <f t="shared" si="1097"/>
        <v>64546</v>
      </c>
    </row>
    <row r="71284" spans="1:1">
      <c r="A71284" s="3">
        <f t="shared" si="1097"/>
        <v>64547</v>
      </c>
    </row>
    <row r="71285" spans="1:1">
      <c r="A71285" s="3">
        <f t="shared" si="1097"/>
        <v>64548</v>
      </c>
    </row>
    <row r="71286" spans="1:1">
      <c r="A71286" s="3">
        <f t="shared" si="1097"/>
        <v>64549</v>
      </c>
    </row>
    <row r="71287" spans="1:1">
      <c r="A71287" s="3">
        <f t="shared" si="1097"/>
        <v>64550</v>
      </c>
    </row>
    <row r="71288" spans="1:1">
      <c r="A71288" s="3">
        <f t="shared" si="1097"/>
        <v>64551</v>
      </c>
    </row>
    <row r="71289" spans="1:1">
      <c r="A71289" s="3">
        <f t="shared" si="1097"/>
        <v>64552</v>
      </c>
    </row>
    <row r="71290" spans="1:1">
      <c r="A71290" s="3">
        <f t="shared" si="1097"/>
        <v>64553</v>
      </c>
    </row>
    <row r="71291" spans="1:1">
      <c r="A71291" s="3">
        <f t="shared" si="1097"/>
        <v>64554</v>
      </c>
    </row>
    <row r="71292" spans="1:1">
      <c r="A71292" s="3">
        <f t="shared" si="1097"/>
        <v>64555</v>
      </c>
    </row>
    <row r="71293" spans="1:1">
      <c r="A71293" s="3">
        <f t="shared" si="1097"/>
        <v>64556</v>
      </c>
    </row>
    <row r="71294" spans="1:1">
      <c r="A71294" s="3">
        <f t="shared" si="1097"/>
        <v>64557</v>
      </c>
    </row>
    <row r="71295" spans="1:1">
      <c r="A71295" s="3">
        <f t="shared" si="1097"/>
        <v>64558</v>
      </c>
    </row>
    <row r="71296" spans="1:1">
      <c r="A71296" s="3">
        <f t="shared" si="1097"/>
        <v>64559</v>
      </c>
    </row>
    <row r="71297" spans="1:1">
      <c r="A71297" s="3">
        <f t="shared" si="1097"/>
        <v>64560</v>
      </c>
    </row>
    <row r="71298" spans="1:1">
      <c r="A71298" s="3">
        <f t="shared" si="1097"/>
        <v>64561</v>
      </c>
    </row>
    <row r="71299" spans="1:1">
      <c r="A71299" s="3">
        <f t="shared" si="1097"/>
        <v>64562</v>
      </c>
    </row>
    <row r="71300" spans="1:1">
      <c r="A71300" s="3">
        <f t="shared" si="1097"/>
        <v>64563</v>
      </c>
    </row>
    <row r="71301" spans="1:1">
      <c r="A71301" s="3">
        <f t="shared" si="1097"/>
        <v>64564</v>
      </c>
    </row>
    <row r="71302" spans="1:1">
      <c r="A71302" s="3">
        <f t="shared" si="1097"/>
        <v>64565</v>
      </c>
    </row>
    <row r="71303" spans="1:1">
      <c r="A71303" s="3">
        <f t="shared" si="1097"/>
        <v>64566</v>
      </c>
    </row>
    <row r="71304" spans="1:1">
      <c r="A71304" s="3">
        <f t="shared" si="1097"/>
        <v>64567</v>
      </c>
    </row>
    <row r="71305" spans="1:1">
      <c r="A71305" s="3">
        <f t="shared" si="1097"/>
        <v>64568</v>
      </c>
    </row>
    <row r="71306" spans="1:1">
      <c r="A71306" s="3">
        <f t="shared" si="1097"/>
        <v>64569</v>
      </c>
    </row>
    <row r="71307" spans="1:1">
      <c r="A71307" s="3">
        <f t="shared" si="1097"/>
        <v>64570</v>
      </c>
    </row>
    <row r="71308" spans="1:1">
      <c r="A71308" s="3">
        <f t="shared" si="1097"/>
        <v>64571</v>
      </c>
    </row>
    <row r="71309" spans="1:1">
      <c r="A71309" s="3">
        <f t="shared" si="1097"/>
        <v>64572</v>
      </c>
    </row>
    <row r="71310" spans="1:1">
      <c r="A71310" s="3">
        <f t="shared" si="1097"/>
        <v>64573</v>
      </c>
    </row>
    <row r="71311" spans="1:1">
      <c r="A71311" s="3">
        <f t="shared" si="1097"/>
        <v>64574</v>
      </c>
    </row>
    <row r="71312" spans="1:1">
      <c r="A71312" s="3">
        <f t="shared" si="1097"/>
        <v>64575</v>
      </c>
    </row>
    <row r="71313" spans="1:1">
      <c r="A71313" s="3">
        <f t="shared" si="1097"/>
        <v>64576</v>
      </c>
    </row>
    <row r="71314" spans="1:1">
      <c r="A71314" s="3">
        <f t="shared" si="1097"/>
        <v>64577</v>
      </c>
    </row>
    <row r="71315" spans="1:1">
      <c r="A71315" s="3">
        <f t="shared" si="1097"/>
        <v>64578</v>
      </c>
    </row>
    <row r="71316" spans="1:1">
      <c r="A71316" s="3">
        <f t="shared" si="1097"/>
        <v>64579</v>
      </c>
    </row>
    <row r="71317" spans="1:1">
      <c r="A71317" s="3">
        <f t="shared" si="1097"/>
        <v>64580</v>
      </c>
    </row>
    <row r="71318" spans="1:1">
      <c r="A71318" s="3">
        <f t="shared" si="1097"/>
        <v>64581</v>
      </c>
    </row>
    <row r="71319" spans="1:1">
      <c r="A71319" s="3">
        <f t="shared" si="1097"/>
        <v>64582</v>
      </c>
    </row>
    <row r="71320" spans="1:1">
      <c r="A71320" s="3">
        <f t="shared" si="1097"/>
        <v>64583</v>
      </c>
    </row>
    <row r="71321" spans="1:1">
      <c r="A71321" s="3">
        <f t="shared" si="1097"/>
        <v>64584</v>
      </c>
    </row>
    <row r="71322" spans="1:1">
      <c r="A71322" s="3">
        <f t="shared" si="1097"/>
        <v>64585</v>
      </c>
    </row>
    <row r="71323" spans="1:1">
      <c r="A71323" s="3">
        <f t="shared" si="1097"/>
        <v>64586</v>
      </c>
    </row>
    <row r="71324" spans="1:1">
      <c r="A71324" s="3">
        <f t="shared" si="1097"/>
        <v>64587</v>
      </c>
    </row>
    <row r="71325" spans="1:1">
      <c r="A71325" s="3">
        <f t="shared" si="1097"/>
        <v>64588</v>
      </c>
    </row>
    <row r="71326" spans="1:1">
      <c r="A71326" s="3">
        <f t="shared" si="1097"/>
        <v>64589</v>
      </c>
    </row>
    <row r="71327" spans="1:1">
      <c r="A71327" s="3">
        <f t="shared" si="1097"/>
        <v>64590</v>
      </c>
    </row>
    <row r="71328" spans="1:1">
      <c r="A71328" s="3">
        <f t="shared" si="1097"/>
        <v>64591</v>
      </c>
    </row>
    <row r="71329" spans="1:1">
      <c r="A71329" s="3">
        <f t="shared" ref="A71329:A71392" si="1098">A71328+1</f>
        <v>64592</v>
      </c>
    </row>
    <row r="71330" spans="1:1">
      <c r="A71330" s="3">
        <f t="shared" si="1098"/>
        <v>64593</v>
      </c>
    </row>
    <row r="71331" spans="1:1">
      <c r="A71331" s="3">
        <f t="shared" si="1098"/>
        <v>64594</v>
      </c>
    </row>
    <row r="71332" spans="1:1">
      <c r="A71332" s="3">
        <f t="shared" si="1098"/>
        <v>64595</v>
      </c>
    </row>
    <row r="71333" spans="1:1">
      <c r="A71333" s="3">
        <f t="shared" si="1098"/>
        <v>64596</v>
      </c>
    </row>
    <row r="71334" spans="1:1">
      <c r="A71334" s="3">
        <f t="shared" si="1098"/>
        <v>64597</v>
      </c>
    </row>
    <row r="71335" spans="1:1">
      <c r="A71335" s="3">
        <f t="shared" si="1098"/>
        <v>64598</v>
      </c>
    </row>
    <row r="71336" spans="1:1">
      <c r="A71336" s="3">
        <f t="shared" si="1098"/>
        <v>64599</v>
      </c>
    </row>
    <row r="71337" spans="1:1">
      <c r="A71337" s="3">
        <f t="shared" si="1098"/>
        <v>64600</v>
      </c>
    </row>
    <row r="71338" spans="1:1">
      <c r="A71338" s="3">
        <f t="shared" si="1098"/>
        <v>64601</v>
      </c>
    </row>
    <row r="71339" spans="1:1">
      <c r="A71339" s="3">
        <f t="shared" si="1098"/>
        <v>64602</v>
      </c>
    </row>
    <row r="71340" spans="1:1">
      <c r="A71340" s="3">
        <f t="shared" si="1098"/>
        <v>64603</v>
      </c>
    </row>
    <row r="71341" spans="1:1">
      <c r="A71341" s="3">
        <f t="shared" si="1098"/>
        <v>64604</v>
      </c>
    </row>
    <row r="71342" spans="1:1">
      <c r="A71342" s="3">
        <f t="shared" si="1098"/>
        <v>64605</v>
      </c>
    </row>
    <row r="71343" spans="1:1">
      <c r="A71343" s="3">
        <f t="shared" si="1098"/>
        <v>64606</v>
      </c>
    </row>
    <row r="71344" spans="1:1">
      <c r="A71344" s="3">
        <f t="shared" si="1098"/>
        <v>64607</v>
      </c>
    </row>
    <row r="71345" spans="1:1">
      <c r="A71345" s="3">
        <f t="shared" si="1098"/>
        <v>64608</v>
      </c>
    </row>
    <row r="71346" spans="1:1">
      <c r="A71346" s="3">
        <f t="shared" si="1098"/>
        <v>64609</v>
      </c>
    </row>
    <row r="71347" spans="1:1">
      <c r="A71347" s="3">
        <f t="shared" si="1098"/>
        <v>64610</v>
      </c>
    </row>
    <row r="71348" spans="1:1">
      <c r="A71348" s="3">
        <f t="shared" si="1098"/>
        <v>64611</v>
      </c>
    </row>
    <row r="71349" spans="1:1">
      <c r="A71349" s="3">
        <f t="shared" si="1098"/>
        <v>64612</v>
      </c>
    </row>
    <row r="71350" spans="1:1">
      <c r="A71350" s="3">
        <f t="shared" si="1098"/>
        <v>64613</v>
      </c>
    </row>
    <row r="71351" spans="1:1">
      <c r="A71351" s="3">
        <f t="shared" si="1098"/>
        <v>64614</v>
      </c>
    </row>
    <row r="71352" spans="1:1">
      <c r="A71352" s="3">
        <f t="shared" si="1098"/>
        <v>64615</v>
      </c>
    </row>
    <row r="71353" spans="1:1">
      <c r="A71353" s="3">
        <f t="shared" si="1098"/>
        <v>64616</v>
      </c>
    </row>
    <row r="71354" spans="1:1">
      <c r="A71354" s="3">
        <f t="shared" si="1098"/>
        <v>64617</v>
      </c>
    </row>
    <row r="71355" spans="1:1">
      <c r="A71355" s="3">
        <f t="shared" si="1098"/>
        <v>64618</v>
      </c>
    </row>
    <row r="71356" spans="1:1">
      <c r="A71356" s="3">
        <f t="shared" si="1098"/>
        <v>64619</v>
      </c>
    </row>
    <row r="71357" spans="1:1">
      <c r="A71357" s="3">
        <f t="shared" si="1098"/>
        <v>64620</v>
      </c>
    </row>
    <row r="71358" spans="1:1">
      <c r="A71358" s="3">
        <f t="shared" si="1098"/>
        <v>64621</v>
      </c>
    </row>
    <row r="71359" spans="1:1">
      <c r="A71359" s="3">
        <f t="shared" si="1098"/>
        <v>64622</v>
      </c>
    </row>
    <row r="71360" spans="1:1">
      <c r="A71360" s="3">
        <f t="shared" si="1098"/>
        <v>64623</v>
      </c>
    </row>
    <row r="71361" spans="1:1">
      <c r="A71361" s="3">
        <f t="shared" si="1098"/>
        <v>64624</v>
      </c>
    </row>
    <row r="71362" spans="1:1">
      <c r="A71362" s="3">
        <f t="shared" si="1098"/>
        <v>64625</v>
      </c>
    </row>
    <row r="71363" spans="1:1">
      <c r="A71363" s="3">
        <f t="shared" si="1098"/>
        <v>64626</v>
      </c>
    </row>
    <row r="71364" spans="1:1">
      <c r="A71364" s="3">
        <f t="shared" si="1098"/>
        <v>64627</v>
      </c>
    </row>
    <row r="71365" spans="1:1">
      <c r="A71365" s="3">
        <f t="shared" si="1098"/>
        <v>64628</v>
      </c>
    </row>
    <row r="71366" spans="1:1">
      <c r="A71366" s="3">
        <f t="shared" si="1098"/>
        <v>64629</v>
      </c>
    </row>
    <row r="71367" spans="1:1">
      <c r="A71367" s="3">
        <f t="shared" si="1098"/>
        <v>64630</v>
      </c>
    </row>
    <row r="71368" spans="1:1">
      <c r="A71368" s="3">
        <f t="shared" si="1098"/>
        <v>64631</v>
      </c>
    </row>
    <row r="71369" spans="1:1">
      <c r="A71369" s="3">
        <f t="shared" si="1098"/>
        <v>64632</v>
      </c>
    </row>
    <row r="71370" spans="1:1">
      <c r="A71370" s="3">
        <f t="shared" si="1098"/>
        <v>64633</v>
      </c>
    </row>
    <row r="71371" spans="1:1">
      <c r="A71371" s="3">
        <f t="shared" si="1098"/>
        <v>64634</v>
      </c>
    </row>
    <row r="71372" spans="1:1">
      <c r="A71372" s="3">
        <f t="shared" si="1098"/>
        <v>64635</v>
      </c>
    </row>
    <row r="71373" spans="1:1">
      <c r="A71373" s="3">
        <f t="shared" si="1098"/>
        <v>64636</v>
      </c>
    </row>
    <row r="71374" spans="1:1">
      <c r="A71374" s="3">
        <f t="shared" si="1098"/>
        <v>64637</v>
      </c>
    </row>
    <row r="71375" spans="1:1">
      <c r="A71375" s="3">
        <f t="shared" si="1098"/>
        <v>64638</v>
      </c>
    </row>
    <row r="71376" spans="1:1">
      <c r="A71376" s="3">
        <f t="shared" si="1098"/>
        <v>64639</v>
      </c>
    </row>
    <row r="71377" spans="1:1">
      <c r="A71377" s="3">
        <f t="shared" si="1098"/>
        <v>64640</v>
      </c>
    </row>
    <row r="71378" spans="1:1">
      <c r="A71378" s="3">
        <f t="shared" si="1098"/>
        <v>64641</v>
      </c>
    </row>
    <row r="71379" spans="1:1">
      <c r="A71379" s="3">
        <f t="shared" si="1098"/>
        <v>64642</v>
      </c>
    </row>
    <row r="71380" spans="1:1">
      <c r="A71380" s="3">
        <f t="shared" si="1098"/>
        <v>64643</v>
      </c>
    </row>
    <row r="71381" spans="1:1">
      <c r="A71381" s="3">
        <f t="shared" si="1098"/>
        <v>64644</v>
      </c>
    </row>
    <row r="71382" spans="1:1">
      <c r="A71382" s="3">
        <f t="shared" si="1098"/>
        <v>64645</v>
      </c>
    </row>
    <row r="71383" spans="1:1">
      <c r="A71383" s="3">
        <f t="shared" si="1098"/>
        <v>64646</v>
      </c>
    </row>
    <row r="71384" spans="1:1">
      <c r="A71384" s="3">
        <f t="shared" si="1098"/>
        <v>64647</v>
      </c>
    </row>
    <row r="71385" spans="1:1">
      <c r="A71385" s="3">
        <f t="shared" si="1098"/>
        <v>64648</v>
      </c>
    </row>
    <row r="71386" spans="1:1">
      <c r="A71386" s="3">
        <f t="shared" si="1098"/>
        <v>64649</v>
      </c>
    </row>
    <row r="71387" spans="1:1">
      <c r="A71387" s="3">
        <f t="shared" si="1098"/>
        <v>64650</v>
      </c>
    </row>
    <row r="71388" spans="1:1">
      <c r="A71388" s="3">
        <f t="shared" si="1098"/>
        <v>64651</v>
      </c>
    </row>
    <row r="71389" spans="1:1">
      <c r="A71389" s="3">
        <f t="shared" si="1098"/>
        <v>64652</v>
      </c>
    </row>
    <row r="71390" spans="1:1">
      <c r="A71390" s="3">
        <f t="shared" si="1098"/>
        <v>64653</v>
      </c>
    </row>
    <row r="71391" spans="1:1">
      <c r="A71391" s="3">
        <f t="shared" si="1098"/>
        <v>64654</v>
      </c>
    </row>
    <row r="71392" spans="1:1">
      <c r="A71392" s="3">
        <f t="shared" si="1098"/>
        <v>64655</v>
      </c>
    </row>
    <row r="71393" spans="1:1">
      <c r="A71393" s="3">
        <f t="shared" ref="A71393:A71456" si="1099">A71392+1</f>
        <v>64656</v>
      </c>
    </row>
    <row r="71394" spans="1:1">
      <c r="A71394" s="3">
        <f t="shared" si="1099"/>
        <v>64657</v>
      </c>
    </row>
    <row r="71395" spans="1:1">
      <c r="A71395" s="3">
        <f t="shared" si="1099"/>
        <v>64658</v>
      </c>
    </row>
    <row r="71396" spans="1:1">
      <c r="A71396" s="3">
        <f t="shared" si="1099"/>
        <v>64659</v>
      </c>
    </row>
    <row r="71397" spans="1:1">
      <c r="A71397" s="3">
        <f t="shared" si="1099"/>
        <v>64660</v>
      </c>
    </row>
    <row r="71398" spans="1:1">
      <c r="A71398" s="3">
        <f t="shared" si="1099"/>
        <v>64661</v>
      </c>
    </row>
    <row r="71399" spans="1:1">
      <c r="A71399" s="3">
        <f t="shared" si="1099"/>
        <v>64662</v>
      </c>
    </row>
    <row r="71400" spans="1:1">
      <c r="A71400" s="3">
        <f t="shared" si="1099"/>
        <v>64663</v>
      </c>
    </row>
    <row r="71401" spans="1:1">
      <c r="A71401" s="3">
        <f t="shared" si="1099"/>
        <v>64664</v>
      </c>
    </row>
    <row r="71402" spans="1:1">
      <c r="A71402" s="3">
        <f t="shared" si="1099"/>
        <v>64665</v>
      </c>
    </row>
    <row r="71403" spans="1:1">
      <c r="A71403" s="3">
        <f t="shared" si="1099"/>
        <v>64666</v>
      </c>
    </row>
    <row r="71404" spans="1:1">
      <c r="A71404" s="3">
        <f t="shared" si="1099"/>
        <v>64667</v>
      </c>
    </row>
    <row r="71405" spans="1:1">
      <c r="A71405" s="3">
        <f t="shared" si="1099"/>
        <v>64668</v>
      </c>
    </row>
    <row r="71406" spans="1:1">
      <c r="A71406" s="3">
        <f t="shared" si="1099"/>
        <v>64669</v>
      </c>
    </row>
    <row r="71407" spans="1:1">
      <c r="A71407" s="3">
        <f t="shared" si="1099"/>
        <v>64670</v>
      </c>
    </row>
    <row r="71408" spans="1:1">
      <c r="A71408" s="3">
        <f t="shared" si="1099"/>
        <v>64671</v>
      </c>
    </row>
    <row r="71409" spans="1:1">
      <c r="A71409" s="3">
        <f t="shared" si="1099"/>
        <v>64672</v>
      </c>
    </row>
    <row r="71410" spans="1:1">
      <c r="A71410" s="3">
        <f t="shared" si="1099"/>
        <v>64673</v>
      </c>
    </row>
    <row r="71411" spans="1:1">
      <c r="A71411" s="3">
        <f t="shared" si="1099"/>
        <v>64674</v>
      </c>
    </row>
    <row r="71412" spans="1:1">
      <c r="A71412" s="3">
        <f t="shared" si="1099"/>
        <v>64675</v>
      </c>
    </row>
    <row r="71413" spans="1:1">
      <c r="A71413" s="3">
        <f t="shared" si="1099"/>
        <v>64676</v>
      </c>
    </row>
    <row r="71414" spans="1:1">
      <c r="A71414" s="3">
        <f t="shared" si="1099"/>
        <v>64677</v>
      </c>
    </row>
    <row r="71415" spans="1:1">
      <c r="A71415" s="3">
        <f t="shared" si="1099"/>
        <v>64678</v>
      </c>
    </row>
    <row r="71416" spans="1:1">
      <c r="A71416" s="3">
        <f t="shared" si="1099"/>
        <v>64679</v>
      </c>
    </row>
    <row r="71417" spans="1:1">
      <c r="A71417" s="3">
        <f t="shared" si="1099"/>
        <v>64680</v>
      </c>
    </row>
    <row r="71418" spans="1:1">
      <c r="A71418" s="3">
        <f t="shared" si="1099"/>
        <v>64681</v>
      </c>
    </row>
    <row r="71419" spans="1:1">
      <c r="A71419" s="3">
        <f t="shared" si="1099"/>
        <v>64682</v>
      </c>
    </row>
    <row r="71420" spans="1:1">
      <c r="A71420" s="3">
        <f t="shared" si="1099"/>
        <v>64683</v>
      </c>
    </row>
    <row r="71421" spans="1:1">
      <c r="A71421" s="3">
        <f t="shared" si="1099"/>
        <v>64684</v>
      </c>
    </row>
    <row r="71422" spans="1:1">
      <c r="A71422" s="3">
        <f t="shared" si="1099"/>
        <v>64685</v>
      </c>
    </row>
    <row r="71423" spans="1:1">
      <c r="A71423" s="3">
        <f t="shared" si="1099"/>
        <v>64686</v>
      </c>
    </row>
    <row r="71424" spans="1:1">
      <c r="A71424" s="3">
        <f t="shared" si="1099"/>
        <v>64687</v>
      </c>
    </row>
    <row r="71425" spans="1:1">
      <c r="A71425" s="3">
        <f t="shared" si="1099"/>
        <v>64688</v>
      </c>
    </row>
    <row r="71426" spans="1:1">
      <c r="A71426" s="3">
        <f t="shared" si="1099"/>
        <v>64689</v>
      </c>
    </row>
    <row r="71427" spans="1:1">
      <c r="A71427" s="3">
        <f t="shared" si="1099"/>
        <v>64690</v>
      </c>
    </row>
    <row r="71428" spans="1:1">
      <c r="A71428" s="3">
        <f t="shared" si="1099"/>
        <v>64691</v>
      </c>
    </row>
    <row r="71429" spans="1:1">
      <c r="A71429" s="3">
        <f t="shared" si="1099"/>
        <v>64692</v>
      </c>
    </row>
    <row r="71430" spans="1:1">
      <c r="A71430" s="3">
        <f t="shared" si="1099"/>
        <v>64693</v>
      </c>
    </row>
    <row r="71431" spans="1:1">
      <c r="A71431" s="3">
        <f t="shared" si="1099"/>
        <v>64694</v>
      </c>
    </row>
    <row r="71432" spans="1:1">
      <c r="A71432" s="3">
        <f t="shared" si="1099"/>
        <v>64695</v>
      </c>
    </row>
    <row r="71433" spans="1:1">
      <c r="A71433" s="3">
        <f t="shared" si="1099"/>
        <v>64696</v>
      </c>
    </row>
    <row r="71434" spans="1:1">
      <c r="A71434" s="3">
        <f t="shared" si="1099"/>
        <v>64697</v>
      </c>
    </row>
    <row r="71435" spans="1:1">
      <c r="A71435" s="3">
        <f t="shared" si="1099"/>
        <v>64698</v>
      </c>
    </row>
    <row r="71436" spans="1:1">
      <c r="A71436" s="3">
        <f t="shared" si="1099"/>
        <v>64699</v>
      </c>
    </row>
    <row r="71437" spans="1:1">
      <c r="A71437" s="3">
        <f t="shared" si="1099"/>
        <v>64700</v>
      </c>
    </row>
    <row r="71438" spans="1:1">
      <c r="A71438" s="3">
        <f t="shared" si="1099"/>
        <v>64701</v>
      </c>
    </row>
    <row r="71439" spans="1:1">
      <c r="A71439" s="3">
        <f t="shared" si="1099"/>
        <v>64702</v>
      </c>
    </row>
    <row r="71440" spans="1:1">
      <c r="A71440" s="3">
        <f t="shared" si="1099"/>
        <v>64703</v>
      </c>
    </row>
    <row r="71441" spans="1:1">
      <c r="A71441" s="3">
        <f t="shared" si="1099"/>
        <v>64704</v>
      </c>
    </row>
    <row r="71442" spans="1:1">
      <c r="A71442" s="3">
        <f t="shared" si="1099"/>
        <v>64705</v>
      </c>
    </row>
    <row r="71443" spans="1:1">
      <c r="A71443" s="3">
        <f t="shared" si="1099"/>
        <v>64706</v>
      </c>
    </row>
    <row r="71444" spans="1:1">
      <c r="A71444" s="3">
        <f t="shared" si="1099"/>
        <v>64707</v>
      </c>
    </row>
    <row r="71445" spans="1:1">
      <c r="A71445" s="3">
        <f t="shared" si="1099"/>
        <v>64708</v>
      </c>
    </row>
    <row r="71446" spans="1:1">
      <c r="A71446" s="3">
        <f t="shared" si="1099"/>
        <v>64709</v>
      </c>
    </row>
    <row r="71447" spans="1:1">
      <c r="A71447" s="3">
        <f t="shared" si="1099"/>
        <v>64710</v>
      </c>
    </row>
    <row r="71448" spans="1:1">
      <c r="A71448" s="3">
        <f t="shared" si="1099"/>
        <v>64711</v>
      </c>
    </row>
    <row r="71449" spans="1:1">
      <c r="A71449" s="3">
        <f t="shared" si="1099"/>
        <v>64712</v>
      </c>
    </row>
    <row r="71450" spans="1:1">
      <c r="A71450" s="3">
        <f t="shared" si="1099"/>
        <v>64713</v>
      </c>
    </row>
    <row r="71451" spans="1:1">
      <c r="A71451" s="3">
        <f t="shared" si="1099"/>
        <v>64714</v>
      </c>
    </row>
    <row r="71452" spans="1:1">
      <c r="A71452" s="3">
        <f t="shared" si="1099"/>
        <v>64715</v>
      </c>
    </row>
    <row r="71453" spans="1:1">
      <c r="A71453" s="3">
        <f t="shared" si="1099"/>
        <v>64716</v>
      </c>
    </row>
    <row r="71454" spans="1:1">
      <c r="A71454" s="3">
        <f t="shared" si="1099"/>
        <v>64717</v>
      </c>
    </row>
    <row r="71455" spans="1:1">
      <c r="A71455" s="3">
        <f t="shared" si="1099"/>
        <v>64718</v>
      </c>
    </row>
    <row r="71456" spans="1:1">
      <c r="A71456" s="3">
        <f t="shared" si="1099"/>
        <v>64719</v>
      </c>
    </row>
    <row r="71457" spans="1:1">
      <c r="A71457" s="3">
        <f t="shared" ref="A71457:A71520" si="1100">A71456+1</f>
        <v>64720</v>
      </c>
    </row>
    <row r="71458" spans="1:1">
      <c r="A71458" s="3">
        <f t="shared" si="1100"/>
        <v>64721</v>
      </c>
    </row>
    <row r="71459" spans="1:1">
      <c r="A71459" s="3">
        <f t="shared" si="1100"/>
        <v>64722</v>
      </c>
    </row>
    <row r="71460" spans="1:1">
      <c r="A71460" s="3">
        <f t="shared" si="1100"/>
        <v>64723</v>
      </c>
    </row>
    <row r="71461" spans="1:1">
      <c r="A71461" s="3">
        <f t="shared" si="1100"/>
        <v>64724</v>
      </c>
    </row>
    <row r="71462" spans="1:1">
      <c r="A71462" s="3">
        <f t="shared" si="1100"/>
        <v>64725</v>
      </c>
    </row>
    <row r="71463" spans="1:1">
      <c r="A71463" s="3">
        <f t="shared" si="1100"/>
        <v>64726</v>
      </c>
    </row>
    <row r="71464" spans="1:1">
      <c r="A71464" s="3">
        <f t="shared" si="1100"/>
        <v>64727</v>
      </c>
    </row>
    <row r="71465" spans="1:1">
      <c r="A71465" s="3">
        <f t="shared" si="1100"/>
        <v>64728</v>
      </c>
    </row>
    <row r="71466" spans="1:1">
      <c r="A71466" s="3">
        <f t="shared" si="1100"/>
        <v>64729</v>
      </c>
    </row>
    <row r="71467" spans="1:1">
      <c r="A71467" s="3">
        <f t="shared" si="1100"/>
        <v>64730</v>
      </c>
    </row>
    <row r="71468" spans="1:1">
      <c r="A71468" s="3">
        <f t="shared" si="1100"/>
        <v>64731</v>
      </c>
    </row>
    <row r="71469" spans="1:1">
      <c r="A71469" s="3">
        <f t="shared" si="1100"/>
        <v>64732</v>
      </c>
    </row>
    <row r="71470" spans="1:1">
      <c r="A71470" s="3">
        <f t="shared" si="1100"/>
        <v>64733</v>
      </c>
    </row>
    <row r="71471" spans="1:1">
      <c r="A71471" s="3">
        <f t="shared" si="1100"/>
        <v>64734</v>
      </c>
    </row>
    <row r="71472" spans="1:1">
      <c r="A71472" s="3">
        <f t="shared" si="1100"/>
        <v>64735</v>
      </c>
    </row>
    <row r="71473" spans="1:1">
      <c r="A71473" s="3">
        <f t="shared" si="1100"/>
        <v>64736</v>
      </c>
    </row>
    <row r="71474" spans="1:1">
      <c r="A71474" s="3">
        <f t="shared" si="1100"/>
        <v>64737</v>
      </c>
    </row>
    <row r="71475" spans="1:1">
      <c r="A71475" s="3">
        <f t="shared" si="1100"/>
        <v>64738</v>
      </c>
    </row>
    <row r="71476" spans="1:1">
      <c r="A71476" s="3">
        <f t="shared" si="1100"/>
        <v>64739</v>
      </c>
    </row>
    <row r="71477" spans="1:1">
      <c r="A71477" s="3">
        <f t="shared" si="1100"/>
        <v>64740</v>
      </c>
    </row>
    <row r="71478" spans="1:1">
      <c r="A71478" s="3">
        <f t="shared" si="1100"/>
        <v>64741</v>
      </c>
    </row>
    <row r="71479" spans="1:1">
      <c r="A71479" s="3">
        <f t="shared" si="1100"/>
        <v>64742</v>
      </c>
    </row>
    <row r="71480" spans="1:1">
      <c r="A71480" s="3">
        <f t="shared" si="1100"/>
        <v>64743</v>
      </c>
    </row>
    <row r="71481" spans="1:1">
      <c r="A71481" s="3">
        <f t="shared" si="1100"/>
        <v>64744</v>
      </c>
    </row>
    <row r="71482" spans="1:1">
      <c r="A71482" s="3">
        <f t="shared" si="1100"/>
        <v>64745</v>
      </c>
    </row>
    <row r="71483" spans="1:1">
      <c r="A71483" s="3">
        <f t="shared" si="1100"/>
        <v>64746</v>
      </c>
    </row>
    <row r="71484" spans="1:1">
      <c r="A71484" s="3">
        <f t="shared" si="1100"/>
        <v>64747</v>
      </c>
    </row>
    <row r="71485" spans="1:1">
      <c r="A71485" s="3">
        <f t="shared" si="1100"/>
        <v>64748</v>
      </c>
    </row>
    <row r="71486" spans="1:1">
      <c r="A71486" s="3">
        <f t="shared" si="1100"/>
        <v>64749</v>
      </c>
    </row>
    <row r="71487" spans="1:1">
      <c r="A71487" s="3">
        <f t="shared" si="1100"/>
        <v>64750</v>
      </c>
    </row>
    <row r="71488" spans="1:1">
      <c r="A71488" s="3">
        <f t="shared" si="1100"/>
        <v>64751</v>
      </c>
    </row>
    <row r="71489" spans="1:1">
      <c r="A71489" s="3">
        <f t="shared" si="1100"/>
        <v>64752</v>
      </c>
    </row>
    <row r="71490" spans="1:1">
      <c r="A71490" s="3">
        <f t="shared" si="1100"/>
        <v>64753</v>
      </c>
    </row>
    <row r="71491" spans="1:1">
      <c r="A71491" s="3">
        <f t="shared" si="1100"/>
        <v>64754</v>
      </c>
    </row>
    <row r="71492" spans="1:1">
      <c r="A71492" s="3">
        <f t="shared" si="1100"/>
        <v>64755</v>
      </c>
    </row>
    <row r="71493" spans="1:1">
      <c r="A71493" s="3">
        <f t="shared" si="1100"/>
        <v>64756</v>
      </c>
    </row>
    <row r="71494" spans="1:1">
      <c r="A71494" s="3">
        <f t="shared" si="1100"/>
        <v>64757</v>
      </c>
    </row>
    <row r="71495" spans="1:1">
      <c r="A71495" s="3">
        <f t="shared" si="1100"/>
        <v>64758</v>
      </c>
    </row>
    <row r="71496" spans="1:1">
      <c r="A71496" s="3">
        <f t="shared" si="1100"/>
        <v>64759</v>
      </c>
    </row>
    <row r="71497" spans="1:1">
      <c r="A71497" s="3">
        <f t="shared" si="1100"/>
        <v>64760</v>
      </c>
    </row>
    <row r="71498" spans="1:1">
      <c r="A71498" s="3">
        <f t="shared" si="1100"/>
        <v>64761</v>
      </c>
    </row>
    <row r="71499" spans="1:1">
      <c r="A71499" s="3">
        <f t="shared" si="1100"/>
        <v>64762</v>
      </c>
    </row>
    <row r="71500" spans="1:1">
      <c r="A71500" s="3">
        <f t="shared" si="1100"/>
        <v>64763</v>
      </c>
    </row>
    <row r="71501" spans="1:1">
      <c r="A71501" s="3">
        <f t="shared" si="1100"/>
        <v>64764</v>
      </c>
    </row>
    <row r="71502" spans="1:1">
      <c r="A71502" s="3">
        <f t="shared" si="1100"/>
        <v>64765</v>
      </c>
    </row>
    <row r="71503" spans="1:1">
      <c r="A71503" s="3">
        <f t="shared" si="1100"/>
        <v>64766</v>
      </c>
    </row>
    <row r="71504" spans="1:1">
      <c r="A71504" s="3">
        <f t="shared" si="1100"/>
        <v>64767</v>
      </c>
    </row>
    <row r="71505" spans="1:1">
      <c r="A71505" s="3">
        <f t="shared" si="1100"/>
        <v>64768</v>
      </c>
    </row>
    <row r="71506" spans="1:1">
      <c r="A71506" s="3">
        <f t="shared" si="1100"/>
        <v>64769</v>
      </c>
    </row>
    <row r="71507" spans="1:1">
      <c r="A71507" s="3">
        <f t="shared" si="1100"/>
        <v>64770</v>
      </c>
    </row>
    <row r="71508" spans="1:1">
      <c r="A71508" s="3">
        <f t="shared" si="1100"/>
        <v>64771</v>
      </c>
    </row>
    <row r="71509" spans="1:1">
      <c r="A71509" s="3">
        <f t="shared" si="1100"/>
        <v>64772</v>
      </c>
    </row>
    <row r="71510" spans="1:1">
      <c r="A71510" s="3">
        <f t="shared" si="1100"/>
        <v>64773</v>
      </c>
    </row>
    <row r="71511" spans="1:1">
      <c r="A71511" s="3">
        <f t="shared" si="1100"/>
        <v>64774</v>
      </c>
    </row>
    <row r="71512" spans="1:1">
      <c r="A71512" s="3">
        <f t="shared" si="1100"/>
        <v>64775</v>
      </c>
    </row>
    <row r="71513" spans="1:1">
      <c r="A71513" s="3">
        <f t="shared" si="1100"/>
        <v>64776</v>
      </c>
    </row>
    <row r="71514" spans="1:1">
      <c r="A71514" s="3">
        <f t="shared" si="1100"/>
        <v>64777</v>
      </c>
    </row>
    <row r="71515" spans="1:1">
      <c r="A71515" s="3">
        <f t="shared" si="1100"/>
        <v>64778</v>
      </c>
    </row>
    <row r="71516" spans="1:1">
      <c r="A71516" s="3">
        <f t="shared" si="1100"/>
        <v>64779</v>
      </c>
    </row>
    <row r="71517" spans="1:1">
      <c r="A71517" s="3">
        <f t="shared" si="1100"/>
        <v>64780</v>
      </c>
    </row>
    <row r="71518" spans="1:1">
      <c r="A71518" s="3">
        <f t="shared" si="1100"/>
        <v>64781</v>
      </c>
    </row>
    <row r="71519" spans="1:1">
      <c r="A71519" s="3">
        <f t="shared" si="1100"/>
        <v>64782</v>
      </c>
    </row>
    <row r="71520" spans="1:1">
      <c r="A71520" s="3">
        <f t="shared" si="1100"/>
        <v>64783</v>
      </c>
    </row>
    <row r="71521" spans="1:1">
      <c r="A71521" s="3">
        <f t="shared" ref="A71521:A71584" si="1101">A71520+1</f>
        <v>64784</v>
      </c>
    </row>
    <row r="71522" spans="1:1">
      <c r="A71522" s="3">
        <f t="shared" si="1101"/>
        <v>64785</v>
      </c>
    </row>
    <row r="71523" spans="1:1">
      <c r="A71523" s="3">
        <f t="shared" si="1101"/>
        <v>64786</v>
      </c>
    </row>
    <row r="71524" spans="1:1">
      <c r="A71524" s="3">
        <f t="shared" si="1101"/>
        <v>64787</v>
      </c>
    </row>
    <row r="71525" spans="1:1">
      <c r="A71525" s="3">
        <f t="shared" si="1101"/>
        <v>64788</v>
      </c>
    </row>
    <row r="71526" spans="1:1">
      <c r="A71526" s="3">
        <f t="shared" si="1101"/>
        <v>64789</v>
      </c>
    </row>
    <row r="71527" spans="1:1">
      <c r="A71527" s="3">
        <f t="shared" si="1101"/>
        <v>64790</v>
      </c>
    </row>
    <row r="71528" spans="1:1">
      <c r="A71528" s="3">
        <f t="shared" si="1101"/>
        <v>64791</v>
      </c>
    </row>
    <row r="71529" spans="1:1">
      <c r="A71529" s="3">
        <f t="shared" si="1101"/>
        <v>64792</v>
      </c>
    </row>
    <row r="71530" spans="1:1">
      <c r="A71530" s="3">
        <f t="shared" si="1101"/>
        <v>64793</v>
      </c>
    </row>
    <row r="71531" spans="1:1">
      <c r="A71531" s="3">
        <f t="shared" si="1101"/>
        <v>64794</v>
      </c>
    </row>
    <row r="71532" spans="1:1">
      <c r="A71532" s="3">
        <f t="shared" si="1101"/>
        <v>64795</v>
      </c>
    </row>
    <row r="71533" spans="1:1">
      <c r="A71533" s="3">
        <f t="shared" si="1101"/>
        <v>64796</v>
      </c>
    </row>
    <row r="71534" spans="1:1">
      <c r="A71534" s="3">
        <f t="shared" si="1101"/>
        <v>64797</v>
      </c>
    </row>
    <row r="71535" spans="1:1">
      <c r="A71535" s="3">
        <f t="shared" si="1101"/>
        <v>64798</v>
      </c>
    </row>
    <row r="71536" spans="1:1">
      <c r="A71536" s="3">
        <f t="shared" si="1101"/>
        <v>64799</v>
      </c>
    </row>
    <row r="71537" spans="1:1">
      <c r="A71537" s="3">
        <f t="shared" si="1101"/>
        <v>64800</v>
      </c>
    </row>
    <row r="71538" spans="1:1">
      <c r="A71538" s="3">
        <f t="shared" si="1101"/>
        <v>64801</v>
      </c>
    </row>
    <row r="71539" spans="1:1">
      <c r="A71539" s="3">
        <f t="shared" si="1101"/>
        <v>64802</v>
      </c>
    </row>
    <row r="71540" spans="1:1">
      <c r="A71540" s="3">
        <f t="shared" si="1101"/>
        <v>64803</v>
      </c>
    </row>
    <row r="71541" spans="1:1">
      <c r="A71541" s="3">
        <f t="shared" si="1101"/>
        <v>64804</v>
      </c>
    </row>
    <row r="71542" spans="1:1">
      <c r="A71542" s="3">
        <f t="shared" si="1101"/>
        <v>64805</v>
      </c>
    </row>
    <row r="71543" spans="1:1">
      <c r="A71543" s="3">
        <f t="shared" si="1101"/>
        <v>64806</v>
      </c>
    </row>
    <row r="71544" spans="1:1">
      <c r="A71544" s="3">
        <f t="shared" si="1101"/>
        <v>64807</v>
      </c>
    </row>
    <row r="71545" spans="1:1">
      <c r="A71545" s="3">
        <f t="shared" si="1101"/>
        <v>64808</v>
      </c>
    </row>
    <row r="71546" spans="1:1">
      <c r="A71546" s="3">
        <f t="shared" si="1101"/>
        <v>64809</v>
      </c>
    </row>
    <row r="71547" spans="1:1">
      <c r="A71547" s="3">
        <f t="shared" si="1101"/>
        <v>64810</v>
      </c>
    </row>
    <row r="71548" spans="1:1">
      <c r="A71548" s="3">
        <f t="shared" si="1101"/>
        <v>64811</v>
      </c>
    </row>
    <row r="71549" spans="1:1">
      <c r="A71549" s="3">
        <f t="shared" si="1101"/>
        <v>64812</v>
      </c>
    </row>
    <row r="71550" spans="1:1">
      <c r="A71550" s="3">
        <f t="shared" si="1101"/>
        <v>64813</v>
      </c>
    </row>
    <row r="71551" spans="1:1">
      <c r="A71551" s="3">
        <f t="shared" si="1101"/>
        <v>64814</v>
      </c>
    </row>
    <row r="71552" spans="1:1">
      <c r="A71552" s="3">
        <f t="shared" si="1101"/>
        <v>64815</v>
      </c>
    </row>
    <row r="71553" spans="1:1">
      <c r="A71553" s="3">
        <f t="shared" si="1101"/>
        <v>64816</v>
      </c>
    </row>
    <row r="71554" spans="1:1">
      <c r="A71554" s="3">
        <f t="shared" si="1101"/>
        <v>64817</v>
      </c>
    </row>
    <row r="71555" spans="1:1">
      <c r="A71555" s="3">
        <f t="shared" si="1101"/>
        <v>64818</v>
      </c>
    </row>
    <row r="71556" spans="1:1">
      <c r="A71556" s="3">
        <f t="shared" si="1101"/>
        <v>64819</v>
      </c>
    </row>
    <row r="71557" spans="1:1">
      <c r="A71557" s="3">
        <f t="shared" si="1101"/>
        <v>64820</v>
      </c>
    </row>
    <row r="71558" spans="1:1">
      <c r="A71558" s="3">
        <f t="shared" si="1101"/>
        <v>64821</v>
      </c>
    </row>
    <row r="71559" spans="1:1">
      <c r="A71559" s="3">
        <f t="shared" si="1101"/>
        <v>64822</v>
      </c>
    </row>
    <row r="71560" spans="1:1">
      <c r="A71560" s="3">
        <f t="shared" si="1101"/>
        <v>64823</v>
      </c>
    </row>
    <row r="71561" spans="1:1">
      <c r="A71561" s="3">
        <f t="shared" si="1101"/>
        <v>64824</v>
      </c>
    </row>
    <row r="71562" spans="1:1">
      <c r="A71562" s="3">
        <f t="shared" si="1101"/>
        <v>64825</v>
      </c>
    </row>
    <row r="71563" spans="1:1">
      <c r="A71563" s="3">
        <f t="shared" si="1101"/>
        <v>64826</v>
      </c>
    </row>
    <row r="71564" spans="1:1">
      <c r="A71564" s="3">
        <f t="shared" si="1101"/>
        <v>64827</v>
      </c>
    </row>
    <row r="71565" spans="1:1">
      <c r="A71565" s="3">
        <f t="shared" si="1101"/>
        <v>64828</v>
      </c>
    </row>
    <row r="71566" spans="1:1">
      <c r="A71566" s="3">
        <f t="shared" si="1101"/>
        <v>64829</v>
      </c>
    </row>
    <row r="71567" spans="1:1">
      <c r="A71567" s="3">
        <f t="shared" si="1101"/>
        <v>64830</v>
      </c>
    </row>
    <row r="71568" spans="1:1">
      <c r="A71568" s="3">
        <f t="shared" si="1101"/>
        <v>64831</v>
      </c>
    </row>
    <row r="71569" spans="1:1">
      <c r="A71569" s="3">
        <f t="shared" si="1101"/>
        <v>64832</v>
      </c>
    </row>
    <row r="71570" spans="1:1">
      <c r="A71570" s="3">
        <f t="shared" si="1101"/>
        <v>64833</v>
      </c>
    </row>
    <row r="71571" spans="1:1">
      <c r="A71571" s="3">
        <f t="shared" si="1101"/>
        <v>64834</v>
      </c>
    </row>
    <row r="71572" spans="1:1">
      <c r="A71572" s="3">
        <f t="shared" si="1101"/>
        <v>64835</v>
      </c>
    </row>
    <row r="71573" spans="1:1">
      <c r="A71573" s="3">
        <f t="shared" si="1101"/>
        <v>64836</v>
      </c>
    </row>
    <row r="71574" spans="1:1">
      <c r="A71574" s="3">
        <f t="shared" si="1101"/>
        <v>64837</v>
      </c>
    </row>
    <row r="71575" spans="1:1">
      <c r="A71575" s="3">
        <f t="shared" si="1101"/>
        <v>64838</v>
      </c>
    </row>
    <row r="71576" spans="1:1">
      <c r="A71576" s="3">
        <f t="shared" si="1101"/>
        <v>64839</v>
      </c>
    </row>
    <row r="71577" spans="1:1">
      <c r="A71577" s="3">
        <f t="shared" si="1101"/>
        <v>64840</v>
      </c>
    </row>
    <row r="71578" spans="1:1">
      <c r="A71578" s="3">
        <f t="shared" si="1101"/>
        <v>64841</v>
      </c>
    </row>
    <row r="71579" spans="1:1">
      <c r="A71579" s="3">
        <f t="shared" si="1101"/>
        <v>64842</v>
      </c>
    </row>
    <row r="71580" spans="1:1">
      <c r="A71580" s="3">
        <f t="shared" si="1101"/>
        <v>64843</v>
      </c>
    </row>
    <row r="71581" spans="1:1">
      <c r="A71581" s="3">
        <f t="shared" si="1101"/>
        <v>64844</v>
      </c>
    </row>
    <row r="71582" spans="1:1">
      <c r="A71582" s="3">
        <f t="shared" si="1101"/>
        <v>64845</v>
      </c>
    </row>
    <row r="71583" spans="1:1">
      <c r="A71583" s="3">
        <f t="shared" si="1101"/>
        <v>64846</v>
      </c>
    </row>
    <row r="71584" spans="1:1">
      <c r="A71584" s="3">
        <f t="shared" si="1101"/>
        <v>64847</v>
      </c>
    </row>
    <row r="71585" spans="1:1">
      <c r="A71585" s="3">
        <f t="shared" ref="A71585:A71648" si="1102">A71584+1</f>
        <v>64848</v>
      </c>
    </row>
    <row r="71586" spans="1:1">
      <c r="A71586" s="3">
        <f t="shared" si="1102"/>
        <v>64849</v>
      </c>
    </row>
    <row r="71587" spans="1:1">
      <c r="A71587" s="3">
        <f t="shared" si="1102"/>
        <v>64850</v>
      </c>
    </row>
    <row r="71588" spans="1:1">
      <c r="A71588" s="3">
        <f t="shared" si="1102"/>
        <v>64851</v>
      </c>
    </row>
    <row r="71589" spans="1:1">
      <c r="A71589" s="3">
        <f t="shared" si="1102"/>
        <v>64852</v>
      </c>
    </row>
    <row r="71590" spans="1:1">
      <c r="A71590" s="3">
        <f t="shared" si="1102"/>
        <v>64853</v>
      </c>
    </row>
    <row r="71591" spans="1:1">
      <c r="A71591" s="3">
        <f t="shared" si="1102"/>
        <v>64854</v>
      </c>
    </row>
    <row r="71592" spans="1:1">
      <c r="A71592" s="3">
        <f t="shared" si="1102"/>
        <v>64855</v>
      </c>
    </row>
    <row r="71593" spans="1:1">
      <c r="A71593" s="3">
        <f t="shared" si="1102"/>
        <v>64856</v>
      </c>
    </row>
    <row r="71594" spans="1:1">
      <c r="A71594" s="3">
        <f t="shared" si="1102"/>
        <v>64857</v>
      </c>
    </row>
    <row r="71595" spans="1:1">
      <c r="A71595" s="3">
        <f t="shared" si="1102"/>
        <v>64858</v>
      </c>
    </row>
    <row r="71596" spans="1:1">
      <c r="A71596" s="3">
        <f t="shared" si="1102"/>
        <v>64859</v>
      </c>
    </row>
    <row r="71597" spans="1:1">
      <c r="A71597" s="3">
        <f t="shared" si="1102"/>
        <v>64860</v>
      </c>
    </row>
    <row r="71598" spans="1:1">
      <c r="A71598" s="3">
        <f t="shared" si="1102"/>
        <v>64861</v>
      </c>
    </row>
    <row r="71599" spans="1:1">
      <c r="A71599" s="3">
        <f t="shared" si="1102"/>
        <v>64862</v>
      </c>
    </row>
    <row r="71600" spans="1:1">
      <c r="A71600" s="3">
        <f t="shared" si="1102"/>
        <v>64863</v>
      </c>
    </row>
    <row r="71601" spans="1:1">
      <c r="A71601" s="3">
        <f t="shared" si="1102"/>
        <v>64864</v>
      </c>
    </row>
    <row r="71602" spans="1:1">
      <c r="A71602" s="3">
        <f t="shared" si="1102"/>
        <v>64865</v>
      </c>
    </row>
    <row r="71603" spans="1:1">
      <c r="A71603" s="3">
        <f t="shared" si="1102"/>
        <v>64866</v>
      </c>
    </row>
    <row r="71604" spans="1:1">
      <c r="A71604" s="3">
        <f t="shared" si="1102"/>
        <v>64867</v>
      </c>
    </row>
    <row r="71605" spans="1:1">
      <c r="A71605" s="3">
        <f t="shared" si="1102"/>
        <v>64868</v>
      </c>
    </row>
    <row r="71606" spans="1:1">
      <c r="A71606" s="3">
        <f t="shared" si="1102"/>
        <v>64869</v>
      </c>
    </row>
    <row r="71607" spans="1:1">
      <c r="A71607" s="3">
        <f t="shared" si="1102"/>
        <v>64870</v>
      </c>
    </row>
    <row r="71608" spans="1:1">
      <c r="A71608" s="3">
        <f t="shared" si="1102"/>
        <v>64871</v>
      </c>
    </row>
    <row r="71609" spans="1:1">
      <c r="A71609" s="3">
        <f t="shared" si="1102"/>
        <v>64872</v>
      </c>
    </row>
    <row r="71610" spans="1:1">
      <c r="A71610" s="3">
        <f t="shared" si="1102"/>
        <v>64873</v>
      </c>
    </row>
    <row r="71611" spans="1:1">
      <c r="A71611" s="3">
        <f t="shared" si="1102"/>
        <v>64874</v>
      </c>
    </row>
    <row r="71612" spans="1:1">
      <c r="A71612" s="3">
        <f t="shared" si="1102"/>
        <v>64875</v>
      </c>
    </row>
    <row r="71613" spans="1:1">
      <c r="A71613" s="3">
        <f t="shared" si="1102"/>
        <v>64876</v>
      </c>
    </row>
    <row r="71614" spans="1:1">
      <c r="A71614" s="3">
        <f t="shared" si="1102"/>
        <v>64877</v>
      </c>
    </row>
    <row r="71615" spans="1:1">
      <c r="A71615" s="3">
        <f t="shared" si="1102"/>
        <v>64878</v>
      </c>
    </row>
    <row r="71616" spans="1:1">
      <c r="A71616" s="3">
        <f t="shared" si="1102"/>
        <v>64879</v>
      </c>
    </row>
    <row r="71617" spans="1:1">
      <c r="A71617" s="3">
        <f t="shared" si="1102"/>
        <v>64880</v>
      </c>
    </row>
    <row r="71618" spans="1:1">
      <c r="A71618" s="3">
        <f t="shared" si="1102"/>
        <v>64881</v>
      </c>
    </row>
    <row r="71619" spans="1:1">
      <c r="A71619" s="3">
        <f t="shared" si="1102"/>
        <v>64882</v>
      </c>
    </row>
    <row r="71620" spans="1:1">
      <c r="A71620" s="3">
        <f t="shared" si="1102"/>
        <v>64883</v>
      </c>
    </row>
    <row r="71621" spans="1:1">
      <c r="A71621" s="3">
        <f t="shared" si="1102"/>
        <v>64884</v>
      </c>
    </row>
    <row r="71622" spans="1:1">
      <c r="A71622" s="3">
        <f t="shared" si="1102"/>
        <v>64885</v>
      </c>
    </row>
    <row r="71623" spans="1:1">
      <c r="A71623" s="3">
        <f t="shared" si="1102"/>
        <v>64886</v>
      </c>
    </row>
    <row r="71624" spans="1:1">
      <c r="A71624" s="3">
        <f t="shared" si="1102"/>
        <v>64887</v>
      </c>
    </row>
    <row r="71625" spans="1:1">
      <c r="A71625" s="3">
        <f t="shared" si="1102"/>
        <v>64888</v>
      </c>
    </row>
    <row r="71626" spans="1:1">
      <c r="A71626" s="3">
        <f t="shared" si="1102"/>
        <v>64889</v>
      </c>
    </row>
    <row r="71627" spans="1:1">
      <c r="A71627" s="3">
        <f t="shared" si="1102"/>
        <v>64890</v>
      </c>
    </row>
    <row r="71628" spans="1:1">
      <c r="A71628" s="3">
        <f t="shared" si="1102"/>
        <v>64891</v>
      </c>
    </row>
    <row r="71629" spans="1:1">
      <c r="A71629" s="3">
        <f t="shared" si="1102"/>
        <v>64892</v>
      </c>
    </row>
    <row r="71630" spans="1:1">
      <c r="A71630" s="3">
        <f t="shared" si="1102"/>
        <v>64893</v>
      </c>
    </row>
    <row r="71631" spans="1:1">
      <c r="A71631" s="3">
        <f t="shared" si="1102"/>
        <v>64894</v>
      </c>
    </row>
    <row r="71632" spans="1:1">
      <c r="A71632" s="3">
        <f t="shared" si="1102"/>
        <v>64895</v>
      </c>
    </row>
    <row r="71633" spans="1:1">
      <c r="A71633" s="3">
        <f t="shared" si="1102"/>
        <v>64896</v>
      </c>
    </row>
    <row r="71634" spans="1:1">
      <c r="A71634" s="3">
        <f t="shared" si="1102"/>
        <v>64897</v>
      </c>
    </row>
    <row r="71635" spans="1:1">
      <c r="A71635" s="3">
        <f t="shared" si="1102"/>
        <v>64898</v>
      </c>
    </row>
    <row r="71636" spans="1:1">
      <c r="A71636" s="3">
        <f t="shared" si="1102"/>
        <v>64899</v>
      </c>
    </row>
    <row r="71637" spans="1:1">
      <c r="A71637" s="3">
        <f t="shared" si="1102"/>
        <v>64900</v>
      </c>
    </row>
    <row r="71638" spans="1:1">
      <c r="A71638" s="3">
        <f t="shared" si="1102"/>
        <v>64901</v>
      </c>
    </row>
    <row r="71639" spans="1:1">
      <c r="A71639" s="3">
        <f t="shared" si="1102"/>
        <v>64902</v>
      </c>
    </row>
    <row r="71640" spans="1:1">
      <c r="A71640" s="3">
        <f t="shared" si="1102"/>
        <v>64903</v>
      </c>
    </row>
    <row r="71641" spans="1:1">
      <c r="A71641" s="3">
        <f t="shared" si="1102"/>
        <v>64904</v>
      </c>
    </row>
    <row r="71642" spans="1:1">
      <c r="A71642" s="3">
        <f t="shared" si="1102"/>
        <v>64905</v>
      </c>
    </row>
    <row r="71643" spans="1:1">
      <c r="A71643" s="3">
        <f t="shared" si="1102"/>
        <v>64906</v>
      </c>
    </row>
    <row r="71644" spans="1:1">
      <c r="A71644" s="3">
        <f t="shared" si="1102"/>
        <v>64907</v>
      </c>
    </row>
    <row r="71645" spans="1:1">
      <c r="A71645" s="3">
        <f t="shared" si="1102"/>
        <v>64908</v>
      </c>
    </row>
    <row r="71646" spans="1:1">
      <c r="A71646" s="3">
        <f t="shared" si="1102"/>
        <v>64909</v>
      </c>
    </row>
    <row r="71647" spans="1:1">
      <c r="A71647" s="3">
        <f t="shared" si="1102"/>
        <v>64910</v>
      </c>
    </row>
    <row r="71648" spans="1:1">
      <c r="A71648" s="3">
        <f t="shared" si="1102"/>
        <v>64911</v>
      </c>
    </row>
    <row r="71649" spans="1:1">
      <c r="A71649" s="3">
        <f t="shared" ref="A71649:A71712" si="1103">A71648+1</f>
        <v>64912</v>
      </c>
    </row>
    <row r="71650" spans="1:1">
      <c r="A71650" s="3">
        <f t="shared" si="1103"/>
        <v>64913</v>
      </c>
    </row>
    <row r="71651" spans="1:1">
      <c r="A71651" s="3">
        <f t="shared" si="1103"/>
        <v>64914</v>
      </c>
    </row>
    <row r="71652" spans="1:1">
      <c r="A71652" s="3">
        <f t="shared" si="1103"/>
        <v>64915</v>
      </c>
    </row>
    <row r="71653" spans="1:1">
      <c r="A71653" s="3">
        <f t="shared" si="1103"/>
        <v>64916</v>
      </c>
    </row>
    <row r="71654" spans="1:1">
      <c r="A71654" s="3">
        <f t="shared" si="1103"/>
        <v>64917</v>
      </c>
    </row>
    <row r="71655" spans="1:1">
      <c r="A71655" s="3">
        <f t="shared" si="1103"/>
        <v>64918</v>
      </c>
    </row>
    <row r="71656" spans="1:1">
      <c r="A71656" s="3">
        <f t="shared" si="1103"/>
        <v>64919</v>
      </c>
    </row>
    <row r="71657" spans="1:1">
      <c r="A71657" s="3">
        <f t="shared" si="1103"/>
        <v>64920</v>
      </c>
    </row>
    <row r="71658" spans="1:1">
      <c r="A71658" s="3">
        <f t="shared" si="1103"/>
        <v>64921</v>
      </c>
    </row>
    <row r="71659" spans="1:1">
      <c r="A71659" s="3">
        <f t="shared" si="1103"/>
        <v>64922</v>
      </c>
    </row>
    <row r="71660" spans="1:1">
      <c r="A71660" s="3">
        <f t="shared" si="1103"/>
        <v>64923</v>
      </c>
    </row>
    <row r="71661" spans="1:1">
      <c r="A71661" s="3">
        <f t="shared" si="1103"/>
        <v>64924</v>
      </c>
    </row>
    <row r="71662" spans="1:1">
      <c r="A71662" s="3">
        <f t="shared" si="1103"/>
        <v>64925</v>
      </c>
    </row>
    <row r="71663" spans="1:1">
      <c r="A71663" s="3">
        <f t="shared" si="1103"/>
        <v>64926</v>
      </c>
    </row>
    <row r="71664" spans="1:1">
      <c r="A71664" s="3">
        <f t="shared" si="1103"/>
        <v>64927</v>
      </c>
    </row>
    <row r="71665" spans="1:1">
      <c r="A71665" s="3">
        <f t="shared" si="1103"/>
        <v>64928</v>
      </c>
    </row>
    <row r="71666" spans="1:1">
      <c r="A71666" s="3">
        <f t="shared" si="1103"/>
        <v>64929</v>
      </c>
    </row>
    <row r="71667" spans="1:1">
      <c r="A71667" s="3">
        <f t="shared" si="1103"/>
        <v>64930</v>
      </c>
    </row>
    <row r="71668" spans="1:1">
      <c r="A71668" s="3">
        <f t="shared" si="1103"/>
        <v>64931</v>
      </c>
    </row>
    <row r="71669" spans="1:1">
      <c r="A71669" s="3">
        <f t="shared" si="1103"/>
        <v>64932</v>
      </c>
    </row>
    <row r="71670" spans="1:1">
      <c r="A71670" s="3">
        <f t="shared" si="1103"/>
        <v>64933</v>
      </c>
    </row>
    <row r="71671" spans="1:1">
      <c r="A71671" s="3">
        <f t="shared" si="1103"/>
        <v>64934</v>
      </c>
    </row>
    <row r="71672" spans="1:1">
      <c r="A71672" s="3">
        <f t="shared" si="1103"/>
        <v>64935</v>
      </c>
    </row>
    <row r="71673" spans="1:1">
      <c r="A71673" s="3">
        <f t="shared" si="1103"/>
        <v>64936</v>
      </c>
    </row>
    <row r="71674" spans="1:1">
      <c r="A71674" s="3">
        <f t="shared" si="1103"/>
        <v>64937</v>
      </c>
    </row>
    <row r="71675" spans="1:1">
      <c r="A71675" s="3">
        <f t="shared" si="1103"/>
        <v>64938</v>
      </c>
    </row>
    <row r="71676" spans="1:1">
      <c r="A71676" s="3">
        <f t="shared" si="1103"/>
        <v>64939</v>
      </c>
    </row>
    <row r="71677" spans="1:1">
      <c r="A71677" s="3">
        <f t="shared" si="1103"/>
        <v>64940</v>
      </c>
    </row>
    <row r="71678" spans="1:1">
      <c r="A71678" s="3">
        <f t="shared" si="1103"/>
        <v>64941</v>
      </c>
    </row>
    <row r="71679" spans="1:1">
      <c r="A71679" s="3">
        <f t="shared" si="1103"/>
        <v>64942</v>
      </c>
    </row>
    <row r="71680" spans="1:1">
      <c r="A71680" s="3">
        <f t="shared" si="1103"/>
        <v>64943</v>
      </c>
    </row>
    <row r="71681" spans="1:1">
      <c r="A71681" s="3">
        <f t="shared" si="1103"/>
        <v>64944</v>
      </c>
    </row>
    <row r="71682" spans="1:1">
      <c r="A71682" s="3">
        <f t="shared" si="1103"/>
        <v>64945</v>
      </c>
    </row>
    <row r="71683" spans="1:1">
      <c r="A71683" s="3">
        <f t="shared" si="1103"/>
        <v>64946</v>
      </c>
    </row>
    <row r="71684" spans="1:1">
      <c r="A71684" s="3">
        <f t="shared" si="1103"/>
        <v>64947</v>
      </c>
    </row>
    <row r="71685" spans="1:1">
      <c r="A71685" s="3">
        <f t="shared" si="1103"/>
        <v>64948</v>
      </c>
    </row>
    <row r="71686" spans="1:1">
      <c r="A71686" s="3">
        <f t="shared" si="1103"/>
        <v>64949</v>
      </c>
    </row>
    <row r="71687" spans="1:1">
      <c r="A71687" s="3">
        <f t="shared" si="1103"/>
        <v>64950</v>
      </c>
    </row>
    <row r="71688" spans="1:1">
      <c r="A71688" s="3">
        <f t="shared" si="1103"/>
        <v>64951</v>
      </c>
    </row>
    <row r="71689" spans="1:1">
      <c r="A71689" s="3">
        <f t="shared" si="1103"/>
        <v>64952</v>
      </c>
    </row>
    <row r="71690" spans="1:1">
      <c r="A71690" s="3">
        <f t="shared" si="1103"/>
        <v>64953</v>
      </c>
    </row>
    <row r="71691" spans="1:1">
      <c r="A71691" s="3">
        <f t="shared" si="1103"/>
        <v>64954</v>
      </c>
    </row>
    <row r="71692" spans="1:1">
      <c r="A71692" s="3">
        <f t="shared" si="1103"/>
        <v>64955</v>
      </c>
    </row>
    <row r="71693" spans="1:1">
      <c r="A71693" s="3">
        <f t="shared" si="1103"/>
        <v>64956</v>
      </c>
    </row>
    <row r="71694" spans="1:1">
      <c r="A71694" s="3">
        <f t="shared" si="1103"/>
        <v>64957</v>
      </c>
    </row>
    <row r="71695" spans="1:1">
      <c r="A71695" s="3">
        <f t="shared" si="1103"/>
        <v>64958</v>
      </c>
    </row>
    <row r="71696" spans="1:1">
      <c r="A71696" s="3">
        <f t="shared" si="1103"/>
        <v>64959</v>
      </c>
    </row>
    <row r="71697" spans="1:1">
      <c r="A71697" s="3">
        <f t="shared" si="1103"/>
        <v>64960</v>
      </c>
    </row>
    <row r="71698" spans="1:1">
      <c r="A71698" s="3">
        <f t="shared" si="1103"/>
        <v>64961</v>
      </c>
    </row>
    <row r="71699" spans="1:1">
      <c r="A71699" s="3">
        <f t="shared" si="1103"/>
        <v>64962</v>
      </c>
    </row>
    <row r="71700" spans="1:1">
      <c r="A71700" s="3">
        <f t="shared" si="1103"/>
        <v>64963</v>
      </c>
    </row>
    <row r="71701" spans="1:1">
      <c r="A71701" s="3">
        <f t="shared" si="1103"/>
        <v>64964</v>
      </c>
    </row>
    <row r="71702" spans="1:1">
      <c r="A71702" s="3">
        <f t="shared" si="1103"/>
        <v>64965</v>
      </c>
    </row>
    <row r="71703" spans="1:1">
      <c r="A71703" s="3">
        <f t="shared" si="1103"/>
        <v>64966</v>
      </c>
    </row>
    <row r="71704" spans="1:1">
      <c r="A71704" s="3">
        <f t="shared" si="1103"/>
        <v>64967</v>
      </c>
    </row>
    <row r="71705" spans="1:1">
      <c r="A71705" s="3">
        <f t="shared" si="1103"/>
        <v>64968</v>
      </c>
    </row>
    <row r="71706" spans="1:1">
      <c r="A71706" s="3">
        <f t="shared" si="1103"/>
        <v>64969</v>
      </c>
    </row>
    <row r="71707" spans="1:1">
      <c r="A71707" s="3">
        <f t="shared" si="1103"/>
        <v>64970</v>
      </c>
    </row>
    <row r="71708" spans="1:1">
      <c r="A71708" s="3">
        <f t="shared" si="1103"/>
        <v>64971</v>
      </c>
    </row>
    <row r="71709" spans="1:1">
      <c r="A71709" s="3">
        <f t="shared" si="1103"/>
        <v>64972</v>
      </c>
    </row>
    <row r="71710" spans="1:1">
      <c r="A71710" s="3">
        <f t="shared" si="1103"/>
        <v>64973</v>
      </c>
    </row>
    <row r="71711" spans="1:1">
      <c r="A71711" s="3">
        <f t="shared" si="1103"/>
        <v>64974</v>
      </c>
    </row>
    <row r="71712" spans="1:1">
      <c r="A71712" s="3">
        <f t="shared" si="1103"/>
        <v>64975</v>
      </c>
    </row>
    <row r="71713" spans="1:1">
      <c r="A71713" s="3">
        <f t="shared" ref="A71713:A71776" si="1104">A71712+1</f>
        <v>64976</v>
      </c>
    </row>
    <row r="71714" spans="1:1">
      <c r="A71714" s="3">
        <f t="shared" si="1104"/>
        <v>64977</v>
      </c>
    </row>
    <row r="71715" spans="1:1">
      <c r="A71715" s="3">
        <f t="shared" si="1104"/>
        <v>64978</v>
      </c>
    </row>
    <row r="71716" spans="1:1">
      <c r="A71716" s="3">
        <f t="shared" si="1104"/>
        <v>64979</v>
      </c>
    </row>
    <row r="71717" spans="1:1">
      <c r="A71717" s="3">
        <f t="shared" si="1104"/>
        <v>64980</v>
      </c>
    </row>
    <row r="71718" spans="1:1">
      <c r="A71718" s="3">
        <f t="shared" si="1104"/>
        <v>64981</v>
      </c>
    </row>
    <row r="71719" spans="1:1">
      <c r="A71719" s="3">
        <f t="shared" si="1104"/>
        <v>64982</v>
      </c>
    </row>
    <row r="71720" spans="1:1">
      <c r="A71720" s="3">
        <f t="shared" si="1104"/>
        <v>64983</v>
      </c>
    </row>
    <row r="71721" spans="1:1">
      <c r="A71721" s="3">
        <f t="shared" si="1104"/>
        <v>64984</v>
      </c>
    </row>
    <row r="71722" spans="1:1">
      <c r="A71722" s="3">
        <f t="shared" si="1104"/>
        <v>64985</v>
      </c>
    </row>
    <row r="71723" spans="1:1">
      <c r="A71723" s="3">
        <f t="shared" si="1104"/>
        <v>64986</v>
      </c>
    </row>
    <row r="71724" spans="1:1">
      <c r="A71724" s="3">
        <f t="shared" si="1104"/>
        <v>64987</v>
      </c>
    </row>
    <row r="71725" spans="1:1">
      <c r="A71725" s="3">
        <f t="shared" si="1104"/>
        <v>64988</v>
      </c>
    </row>
    <row r="71726" spans="1:1">
      <c r="A71726" s="3">
        <f t="shared" si="1104"/>
        <v>64989</v>
      </c>
    </row>
    <row r="71727" spans="1:1">
      <c r="A71727" s="3">
        <f t="shared" si="1104"/>
        <v>64990</v>
      </c>
    </row>
    <row r="71728" spans="1:1">
      <c r="A71728" s="3">
        <f t="shared" si="1104"/>
        <v>64991</v>
      </c>
    </row>
    <row r="71729" spans="1:1">
      <c r="A71729" s="3">
        <f t="shared" si="1104"/>
        <v>64992</v>
      </c>
    </row>
    <row r="71730" spans="1:1">
      <c r="A71730" s="3">
        <f t="shared" si="1104"/>
        <v>64993</v>
      </c>
    </row>
    <row r="71731" spans="1:1">
      <c r="A71731" s="3">
        <f t="shared" si="1104"/>
        <v>64994</v>
      </c>
    </row>
    <row r="71732" spans="1:1">
      <c r="A71732" s="3">
        <f t="shared" si="1104"/>
        <v>64995</v>
      </c>
    </row>
    <row r="71733" spans="1:1">
      <c r="A71733" s="3">
        <f t="shared" si="1104"/>
        <v>64996</v>
      </c>
    </row>
    <row r="71734" spans="1:1">
      <c r="A71734" s="3">
        <f t="shared" si="1104"/>
        <v>64997</v>
      </c>
    </row>
    <row r="71735" spans="1:1">
      <c r="A71735" s="3">
        <f t="shared" si="1104"/>
        <v>64998</v>
      </c>
    </row>
    <row r="71736" spans="1:1">
      <c r="A71736" s="3">
        <f t="shared" si="1104"/>
        <v>64999</v>
      </c>
    </row>
    <row r="71737" spans="1:1">
      <c r="A71737" s="3">
        <f t="shared" si="1104"/>
        <v>65000</v>
      </c>
    </row>
    <row r="71738" spans="1:1">
      <c r="A71738" s="3">
        <f t="shared" si="1104"/>
        <v>65001</v>
      </c>
    </row>
    <row r="71739" spans="1:1">
      <c r="A71739" s="3">
        <f t="shared" si="1104"/>
        <v>65002</v>
      </c>
    </row>
    <row r="71740" spans="1:1">
      <c r="A71740" s="3">
        <f t="shared" si="1104"/>
        <v>65003</v>
      </c>
    </row>
    <row r="71741" spans="1:1">
      <c r="A71741" s="3">
        <f t="shared" si="1104"/>
        <v>65004</v>
      </c>
    </row>
    <row r="71742" spans="1:1">
      <c r="A71742" s="3">
        <f t="shared" si="1104"/>
        <v>65005</v>
      </c>
    </row>
    <row r="71743" spans="1:1">
      <c r="A71743" s="3">
        <f t="shared" si="1104"/>
        <v>65006</v>
      </c>
    </row>
    <row r="71744" spans="1:1">
      <c r="A71744" s="3">
        <f t="shared" si="1104"/>
        <v>65007</v>
      </c>
    </row>
    <row r="71745" spans="1:1">
      <c r="A71745" s="3">
        <f t="shared" si="1104"/>
        <v>65008</v>
      </c>
    </row>
    <row r="71746" spans="1:1">
      <c r="A71746" s="3">
        <f t="shared" si="1104"/>
        <v>65009</v>
      </c>
    </row>
    <row r="71747" spans="1:1">
      <c r="A71747" s="3">
        <f t="shared" si="1104"/>
        <v>65010</v>
      </c>
    </row>
    <row r="71748" spans="1:1">
      <c r="A71748" s="3">
        <f t="shared" si="1104"/>
        <v>65011</v>
      </c>
    </row>
    <row r="71749" spans="1:1">
      <c r="A71749" s="3">
        <f t="shared" si="1104"/>
        <v>65012</v>
      </c>
    </row>
    <row r="71750" spans="1:1">
      <c r="A71750" s="3">
        <f t="shared" si="1104"/>
        <v>65013</v>
      </c>
    </row>
    <row r="71751" spans="1:1">
      <c r="A71751" s="3">
        <f t="shared" si="1104"/>
        <v>65014</v>
      </c>
    </row>
    <row r="71752" spans="1:1">
      <c r="A71752" s="3">
        <f t="shared" si="1104"/>
        <v>65015</v>
      </c>
    </row>
    <row r="71753" spans="1:1">
      <c r="A71753" s="3">
        <f t="shared" si="1104"/>
        <v>65016</v>
      </c>
    </row>
    <row r="71754" spans="1:1">
      <c r="A71754" s="3">
        <f t="shared" si="1104"/>
        <v>65017</v>
      </c>
    </row>
    <row r="71755" spans="1:1">
      <c r="A71755" s="3">
        <f t="shared" si="1104"/>
        <v>65018</v>
      </c>
    </row>
    <row r="71756" spans="1:1">
      <c r="A71756" s="3">
        <f t="shared" si="1104"/>
        <v>65019</v>
      </c>
    </row>
    <row r="71757" spans="1:1">
      <c r="A71757" s="3">
        <f t="shared" si="1104"/>
        <v>65020</v>
      </c>
    </row>
    <row r="71758" spans="1:1">
      <c r="A71758" s="3">
        <f t="shared" si="1104"/>
        <v>65021</v>
      </c>
    </row>
    <row r="71759" spans="1:1">
      <c r="A71759" s="3">
        <f t="shared" si="1104"/>
        <v>65022</v>
      </c>
    </row>
    <row r="71760" spans="1:1">
      <c r="A71760" s="3">
        <f t="shared" si="1104"/>
        <v>65023</v>
      </c>
    </row>
    <row r="71761" spans="1:1">
      <c r="A71761" s="3">
        <f t="shared" si="1104"/>
        <v>65024</v>
      </c>
    </row>
    <row r="71762" spans="1:1">
      <c r="A71762" s="3">
        <f t="shared" si="1104"/>
        <v>65025</v>
      </c>
    </row>
    <row r="71763" spans="1:1">
      <c r="A71763" s="3">
        <f t="shared" si="1104"/>
        <v>65026</v>
      </c>
    </row>
    <row r="71764" spans="1:1">
      <c r="A71764" s="3">
        <f t="shared" si="1104"/>
        <v>65027</v>
      </c>
    </row>
    <row r="71765" spans="1:1">
      <c r="A71765" s="3">
        <f t="shared" si="1104"/>
        <v>65028</v>
      </c>
    </row>
    <row r="71766" spans="1:1">
      <c r="A71766" s="3">
        <f t="shared" si="1104"/>
        <v>65029</v>
      </c>
    </row>
    <row r="71767" spans="1:1">
      <c r="A71767" s="3">
        <f t="shared" si="1104"/>
        <v>65030</v>
      </c>
    </row>
    <row r="71768" spans="1:1">
      <c r="A71768" s="3">
        <f t="shared" si="1104"/>
        <v>65031</v>
      </c>
    </row>
    <row r="71769" spans="1:1">
      <c r="A71769" s="3">
        <f t="shared" si="1104"/>
        <v>65032</v>
      </c>
    </row>
    <row r="71770" spans="1:1">
      <c r="A71770" s="3">
        <f t="shared" si="1104"/>
        <v>65033</v>
      </c>
    </row>
    <row r="71771" spans="1:1">
      <c r="A71771" s="3">
        <f t="shared" si="1104"/>
        <v>65034</v>
      </c>
    </row>
    <row r="71772" spans="1:1">
      <c r="A71772" s="3">
        <f t="shared" si="1104"/>
        <v>65035</v>
      </c>
    </row>
    <row r="71773" spans="1:1">
      <c r="A71773" s="3">
        <f t="shared" si="1104"/>
        <v>65036</v>
      </c>
    </row>
    <row r="71774" spans="1:1">
      <c r="A71774" s="3">
        <f t="shared" si="1104"/>
        <v>65037</v>
      </c>
    </row>
    <row r="71775" spans="1:1">
      <c r="A71775" s="3">
        <f t="shared" si="1104"/>
        <v>65038</v>
      </c>
    </row>
    <row r="71776" spans="1:1">
      <c r="A71776" s="3">
        <f t="shared" si="1104"/>
        <v>65039</v>
      </c>
    </row>
    <row r="71777" spans="1:1">
      <c r="A71777" s="3">
        <f t="shared" ref="A71777:A71840" si="1105">A71776+1</f>
        <v>65040</v>
      </c>
    </row>
    <row r="71778" spans="1:1">
      <c r="A71778" s="3">
        <f t="shared" si="1105"/>
        <v>65041</v>
      </c>
    </row>
    <row r="71779" spans="1:1">
      <c r="A71779" s="3">
        <f t="shared" si="1105"/>
        <v>65042</v>
      </c>
    </row>
    <row r="71780" spans="1:1">
      <c r="A71780" s="3">
        <f t="shared" si="1105"/>
        <v>65043</v>
      </c>
    </row>
    <row r="71781" spans="1:1">
      <c r="A71781" s="3">
        <f t="shared" si="1105"/>
        <v>65044</v>
      </c>
    </row>
    <row r="71782" spans="1:1">
      <c r="A71782" s="3">
        <f t="shared" si="1105"/>
        <v>65045</v>
      </c>
    </row>
    <row r="71783" spans="1:1">
      <c r="A71783" s="3">
        <f t="shared" si="1105"/>
        <v>65046</v>
      </c>
    </row>
    <row r="71784" spans="1:1">
      <c r="A71784" s="3">
        <f t="shared" si="1105"/>
        <v>65047</v>
      </c>
    </row>
    <row r="71785" spans="1:1">
      <c r="A71785" s="3">
        <f t="shared" si="1105"/>
        <v>65048</v>
      </c>
    </row>
    <row r="71786" spans="1:1">
      <c r="A71786" s="3">
        <f t="shared" si="1105"/>
        <v>65049</v>
      </c>
    </row>
    <row r="71787" spans="1:1">
      <c r="A71787" s="3">
        <f t="shared" si="1105"/>
        <v>65050</v>
      </c>
    </row>
    <row r="71788" spans="1:1">
      <c r="A71788" s="3">
        <f t="shared" si="1105"/>
        <v>65051</v>
      </c>
    </row>
    <row r="71789" spans="1:1">
      <c r="A71789" s="3">
        <f t="shared" si="1105"/>
        <v>65052</v>
      </c>
    </row>
    <row r="71790" spans="1:1">
      <c r="A71790" s="3">
        <f t="shared" si="1105"/>
        <v>65053</v>
      </c>
    </row>
    <row r="71791" spans="1:1">
      <c r="A71791" s="3">
        <f t="shared" si="1105"/>
        <v>65054</v>
      </c>
    </row>
    <row r="71792" spans="1:1">
      <c r="A71792" s="3">
        <f t="shared" si="1105"/>
        <v>65055</v>
      </c>
    </row>
    <row r="71793" spans="1:1">
      <c r="A71793" s="3">
        <f t="shared" si="1105"/>
        <v>65056</v>
      </c>
    </row>
    <row r="71794" spans="1:1">
      <c r="A71794" s="3">
        <f t="shared" si="1105"/>
        <v>65057</v>
      </c>
    </row>
    <row r="71795" spans="1:1">
      <c r="A71795" s="3">
        <f t="shared" si="1105"/>
        <v>65058</v>
      </c>
    </row>
    <row r="71796" spans="1:1">
      <c r="A71796" s="3">
        <f t="shared" si="1105"/>
        <v>65059</v>
      </c>
    </row>
    <row r="71797" spans="1:1">
      <c r="A71797" s="3">
        <f t="shared" si="1105"/>
        <v>65060</v>
      </c>
    </row>
    <row r="71798" spans="1:1">
      <c r="A71798" s="3">
        <f t="shared" si="1105"/>
        <v>65061</v>
      </c>
    </row>
    <row r="71799" spans="1:1">
      <c r="A71799" s="3">
        <f t="shared" si="1105"/>
        <v>65062</v>
      </c>
    </row>
    <row r="71800" spans="1:1">
      <c r="A71800" s="3">
        <f t="shared" si="1105"/>
        <v>65063</v>
      </c>
    </row>
    <row r="71801" spans="1:1">
      <c r="A71801" s="3">
        <f t="shared" si="1105"/>
        <v>65064</v>
      </c>
    </row>
    <row r="71802" spans="1:1">
      <c r="A71802" s="3">
        <f t="shared" si="1105"/>
        <v>65065</v>
      </c>
    </row>
    <row r="71803" spans="1:1">
      <c r="A71803" s="3">
        <f t="shared" si="1105"/>
        <v>65066</v>
      </c>
    </row>
    <row r="71804" spans="1:1">
      <c r="A71804" s="3">
        <f t="shared" si="1105"/>
        <v>65067</v>
      </c>
    </row>
    <row r="71805" spans="1:1">
      <c r="A71805" s="3">
        <f t="shared" si="1105"/>
        <v>65068</v>
      </c>
    </row>
    <row r="71806" spans="1:1">
      <c r="A71806" s="3">
        <f t="shared" si="1105"/>
        <v>65069</v>
      </c>
    </row>
    <row r="71807" spans="1:1">
      <c r="A71807" s="3">
        <f t="shared" si="1105"/>
        <v>65070</v>
      </c>
    </row>
    <row r="71808" spans="1:1">
      <c r="A71808" s="3">
        <f t="shared" si="1105"/>
        <v>65071</v>
      </c>
    </row>
    <row r="71809" spans="1:1">
      <c r="A71809" s="3">
        <f t="shared" si="1105"/>
        <v>65072</v>
      </c>
    </row>
    <row r="71810" spans="1:1">
      <c r="A71810" s="3">
        <f t="shared" si="1105"/>
        <v>65073</v>
      </c>
    </row>
    <row r="71811" spans="1:1">
      <c r="A71811" s="3">
        <f t="shared" si="1105"/>
        <v>65074</v>
      </c>
    </row>
    <row r="71812" spans="1:1">
      <c r="A71812" s="3">
        <f t="shared" si="1105"/>
        <v>65075</v>
      </c>
    </row>
    <row r="71813" spans="1:1">
      <c r="A71813" s="3">
        <f t="shared" si="1105"/>
        <v>65076</v>
      </c>
    </row>
    <row r="71814" spans="1:1">
      <c r="A71814" s="3">
        <f t="shared" si="1105"/>
        <v>65077</v>
      </c>
    </row>
    <row r="71815" spans="1:1">
      <c r="A71815" s="3">
        <f t="shared" si="1105"/>
        <v>65078</v>
      </c>
    </row>
    <row r="71816" spans="1:1">
      <c r="A71816" s="3">
        <f t="shared" si="1105"/>
        <v>65079</v>
      </c>
    </row>
    <row r="71817" spans="1:1">
      <c r="A71817" s="3">
        <f t="shared" si="1105"/>
        <v>65080</v>
      </c>
    </row>
    <row r="71818" spans="1:1">
      <c r="A71818" s="3">
        <f t="shared" si="1105"/>
        <v>65081</v>
      </c>
    </row>
    <row r="71819" spans="1:1">
      <c r="A71819" s="3">
        <f t="shared" si="1105"/>
        <v>65082</v>
      </c>
    </row>
    <row r="71820" spans="1:1">
      <c r="A71820" s="3">
        <f t="shared" si="1105"/>
        <v>65083</v>
      </c>
    </row>
    <row r="71821" spans="1:1">
      <c r="A71821" s="3">
        <f t="shared" si="1105"/>
        <v>65084</v>
      </c>
    </row>
    <row r="71822" spans="1:1">
      <c r="A71822" s="3">
        <f t="shared" si="1105"/>
        <v>65085</v>
      </c>
    </row>
    <row r="71823" spans="1:1">
      <c r="A71823" s="3">
        <f t="shared" si="1105"/>
        <v>65086</v>
      </c>
    </row>
    <row r="71824" spans="1:1">
      <c r="A71824" s="3">
        <f t="shared" si="1105"/>
        <v>65087</v>
      </c>
    </row>
    <row r="71825" spans="1:1">
      <c r="A71825" s="3">
        <f t="shared" si="1105"/>
        <v>65088</v>
      </c>
    </row>
    <row r="71826" spans="1:1">
      <c r="A71826" s="3">
        <f t="shared" si="1105"/>
        <v>65089</v>
      </c>
    </row>
    <row r="71827" spans="1:1">
      <c r="A71827" s="3">
        <f t="shared" si="1105"/>
        <v>65090</v>
      </c>
    </row>
    <row r="71828" spans="1:1">
      <c r="A71828" s="3">
        <f t="shared" si="1105"/>
        <v>65091</v>
      </c>
    </row>
    <row r="71829" spans="1:1">
      <c r="A71829" s="3">
        <f t="shared" si="1105"/>
        <v>65092</v>
      </c>
    </row>
    <row r="71830" spans="1:1">
      <c r="A71830" s="3">
        <f t="shared" si="1105"/>
        <v>65093</v>
      </c>
    </row>
    <row r="71831" spans="1:1">
      <c r="A71831" s="3">
        <f t="shared" si="1105"/>
        <v>65094</v>
      </c>
    </row>
    <row r="71832" spans="1:1">
      <c r="A71832" s="3">
        <f t="shared" si="1105"/>
        <v>65095</v>
      </c>
    </row>
    <row r="71833" spans="1:1">
      <c r="A71833" s="3">
        <f t="shared" si="1105"/>
        <v>65096</v>
      </c>
    </row>
    <row r="71834" spans="1:1">
      <c r="A71834" s="3">
        <f t="shared" si="1105"/>
        <v>65097</v>
      </c>
    </row>
    <row r="71835" spans="1:1">
      <c r="A71835" s="3">
        <f t="shared" si="1105"/>
        <v>65098</v>
      </c>
    </row>
    <row r="71836" spans="1:1">
      <c r="A71836" s="3">
        <f t="shared" si="1105"/>
        <v>65099</v>
      </c>
    </row>
    <row r="71837" spans="1:1">
      <c r="A71837" s="3">
        <f t="shared" si="1105"/>
        <v>65100</v>
      </c>
    </row>
    <row r="71838" spans="1:1">
      <c r="A71838" s="3">
        <f t="shared" si="1105"/>
        <v>65101</v>
      </c>
    </row>
    <row r="71839" spans="1:1">
      <c r="A71839" s="3">
        <f t="shared" si="1105"/>
        <v>65102</v>
      </c>
    </row>
    <row r="71840" spans="1:1">
      <c r="A71840" s="3">
        <f t="shared" si="1105"/>
        <v>65103</v>
      </c>
    </row>
    <row r="71841" spans="1:1">
      <c r="A71841" s="3">
        <f t="shared" ref="A71841:A71904" si="1106">A71840+1</f>
        <v>65104</v>
      </c>
    </row>
    <row r="71842" spans="1:1">
      <c r="A71842" s="3">
        <f t="shared" si="1106"/>
        <v>65105</v>
      </c>
    </row>
    <row r="71843" spans="1:1">
      <c r="A71843" s="3">
        <f t="shared" si="1106"/>
        <v>65106</v>
      </c>
    </row>
    <row r="71844" spans="1:1">
      <c r="A71844" s="3">
        <f t="shared" si="1106"/>
        <v>65107</v>
      </c>
    </row>
    <row r="71845" spans="1:1">
      <c r="A71845" s="3">
        <f t="shared" si="1106"/>
        <v>65108</v>
      </c>
    </row>
    <row r="71846" spans="1:1">
      <c r="A71846" s="3">
        <f t="shared" si="1106"/>
        <v>65109</v>
      </c>
    </row>
    <row r="71847" spans="1:1">
      <c r="A71847" s="3">
        <f t="shared" si="1106"/>
        <v>65110</v>
      </c>
    </row>
    <row r="71848" spans="1:1">
      <c r="A71848" s="3">
        <f t="shared" si="1106"/>
        <v>65111</v>
      </c>
    </row>
    <row r="71849" spans="1:1">
      <c r="A71849" s="3">
        <f t="shared" si="1106"/>
        <v>65112</v>
      </c>
    </row>
    <row r="71850" spans="1:1">
      <c r="A71850" s="3">
        <f t="shared" si="1106"/>
        <v>65113</v>
      </c>
    </row>
    <row r="71851" spans="1:1">
      <c r="A71851" s="3">
        <f t="shared" si="1106"/>
        <v>65114</v>
      </c>
    </row>
    <row r="71852" spans="1:1">
      <c r="A71852" s="3">
        <f t="shared" si="1106"/>
        <v>65115</v>
      </c>
    </row>
    <row r="71853" spans="1:1">
      <c r="A71853" s="3">
        <f t="shared" si="1106"/>
        <v>65116</v>
      </c>
    </row>
    <row r="71854" spans="1:1">
      <c r="A71854" s="3">
        <f t="shared" si="1106"/>
        <v>65117</v>
      </c>
    </row>
    <row r="71855" spans="1:1">
      <c r="A71855" s="3">
        <f t="shared" si="1106"/>
        <v>65118</v>
      </c>
    </row>
    <row r="71856" spans="1:1">
      <c r="A71856" s="3">
        <f t="shared" si="1106"/>
        <v>65119</v>
      </c>
    </row>
    <row r="71857" spans="1:1">
      <c r="A71857" s="3">
        <f t="shared" si="1106"/>
        <v>65120</v>
      </c>
    </row>
    <row r="71858" spans="1:1">
      <c r="A71858" s="3">
        <f t="shared" si="1106"/>
        <v>65121</v>
      </c>
    </row>
    <row r="71859" spans="1:1">
      <c r="A71859" s="3">
        <f t="shared" si="1106"/>
        <v>65122</v>
      </c>
    </row>
    <row r="71860" spans="1:1">
      <c r="A71860" s="3">
        <f t="shared" si="1106"/>
        <v>65123</v>
      </c>
    </row>
    <row r="71861" spans="1:1">
      <c r="A71861" s="3">
        <f t="shared" si="1106"/>
        <v>65124</v>
      </c>
    </row>
    <row r="71862" spans="1:1">
      <c r="A71862" s="3">
        <f t="shared" si="1106"/>
        <v>65125</v>
      </c>
    </row>
    <row r="71863" spans="1:1">
      <c r="A71863" s="3">
        <f t="shared" si="1106"/>
        <v>65126</v>
      </c>
    </row>
    <row r="71864" spans="1:1">
      <c r="A71864" s="3">
        <f t="shared" si="1106"/>
        <v>65127</v>
      </c>
    </row>
    <row r="71865" spans="1:1">
      <c r="A71865" s="3">
        <f t="shared" si="1106"/>
        <v>65128</v>
      </c>
    </row>
    <row r="71866" spans="1:1">
      <c r="A71866" s="3">
        <f t="shared" si="1106"/>
        <v>65129</v>
      </c>
    </row>
    <row r="71867" spans="1:1">
      <c r="A71867" s="3">
        <f t="shared" si="1106"/>
        <v>65130</v>
      </c>
    </row>
    <row r="71868" spans="1:1">
      <c r="A71868" s="3">
        <f t="shared" si="1106"/>
        <v>65131</v>
      </c>
    </row>
    <row r="71869" spans="1:1">
      <c r="A71869" s="3">
        <f t="shared" si="1106"/>
        <v>65132</v>
      </c>
    </row>
    <row r="71870" spans="1:1">
      <c r="A71870" s="3">
        <f t="shared" si="1106"/>
        <v>65133</v>
      </c>
    </row>
    <row r="71871" spans="1:1">
      <c r="A71871" s="3">
        <f t="shared" si="1106"/>
        <v>65134</v>
      </c>
    </row>
    <row r="71872" spans="1:1">
      <c r="A71872" s="3">
        <f t="shared" si="1106"/>
        <v>65135</v>
      </c>
    </row>
    <row r="71873" spans="1:1">
      <c r="A71873" s="3">
        <f t="shared" si="1106"/>
        <v>65136</v>
      </c>
    </row>
    <row r="71874" spans="1:1">
      <c r="A71874" s="3">
        <f t="shared" si="1106"/>
        <v>65137</v>
      </c>
    </row>
    <row r="71875" spans="1:1">
      <c r="A71875" s="3">
        <f t="shared" si="1106"/>
        <v>65138</v>
      </c>
    </row>
    <row r="71876" spans="1:1">
      <c r="A71876" s="3">
        <f t="shared" si="1106"/>
        <v>65139</v>
      </c>
    </row>
    <row r="71877" spans="1:1">
      <c r="A71877" s="3">
        <f t="shared" si="1106"/>
        <v>65140</v>
      </c>
    </row>
    <row r="71878" spans="1:1">
      <c r="A71878" s="3">
        <f t="shared" si="1106"/>
        <v>65141</v>
      </c>
    </row>
    <row r="71879" spans="1:1">
      <c r="A71879" s="3">
        <f t="shared" si="1106"/>
        <v>65142</v>
      </c>
    </row>
    <row r="71880" spans="1:1">
      <c r="A71880" s="3">
        <f t="shared" si="1106"/>
        <v>65143</v>
      </c>
    </row>
    <row r="71881" spans="1:1">
      <c r="A71881" s="3">
        <f t="shared" si="1106"/>
        <v>65144</v>
      </c>
    </row>
    <row r="71882" spans="1:1">
      <c r="A71882" s="3">
        <f t="shared" si="1106"/>
        <v>65145</v>
      </c>
    </row>
    <row r="71883" spans="1:1">
      <c r="A71883" s="3">
        <f t="shared" si="1106"/>
        <v>65146</v>
      </c>
    </row>
    <row r="71884" spans="1:1">
      <c r="A71884" s="3">
        <f t="shared" si="1106"/>
        <v>65147</v>
      </c>
    </row>
    <row r="71885" spans="1:1">
      <c r="A71885" s="3">
        <f t="shared" si="1106"/>
        <v>65148</v>
      </c>
    </row>
    <row r="71886" spans="1:1">
      <c r="A71886" s="3">
        <f t="shared" si="1106"/>
        <v>65149</v>
      </c>
    </row>
    <row r="71887" spans="1:1">
      <c r="A71887" s="3">
        <f t="shared" si="1106"/>
        <v>65150</v>
      </c>
    </row>
    <row r="71888" spans="1:1">
      <c r="A71888" s="3">
        <f t="shared" si="1106"/>
        <v>65151</v>
      </c>
    </row>
    <row r="71889" spans="1:1">
      <c r="A71889" s="3">
        <f t="shared" si="1106"/>
        <v>65152</v>
      </c>
    </row>
    <row r="71890" spans="1:1">
      <c r="A71890" s="3">
        <f t="shared" si="1106"/>
        <v>65153</v>
      </c>
    </row>
    <row r="71891" spans="1:1">
      <c r="A71891" s="3">
        <f t="shared" si="1106"/>
        <v>65154</v>
      </c>
    </row>
    <row r="71892" spans="1:1">
      <c r="A71892" s="3">
        <f t="shared" si="1106"/>
        <v>65155</v>
      </c>
    </row>
    <row r="71893" spans="1:1">
      <c r="A71893" s="3">
        <f t="shared" si="1106"/>
        <v>65156</v>
      </c>
    </row>
    <row r="71894" spans="1:1">
      <c r="A71894" s="3">
        <f t="shared" si="1106"/>
        <v>65157</v>
      </c>
    </row>
    <row r="71895" spans="1:1">
      <c r="A71895" s="3">
        <f t="shared" si="1106"/>
        <v>65158</v>
      </c>
    </row>
    <row r="71896" spans="1:1">
      <c r="A71896" s="3">
        <f t="shared" si="1106"/>
        <v>65159</v>
      </c>
    </row>
    <row r="71897" spans="1:1">
      <c r="A71897" s="3">
        <f t="shared" si="1106"/>
        <v>65160</v>
      </c>
    </row>
    <row r="71898" spans="1:1">
      <c r="A71898" s="3">
        <f t="shared" si="1106"/>
        <v>65161</v>
      </c>
    </row>
    <row r="71899" spans="1:1">
      <c r="A71899" s="3">
        <f t="shared" si="1106"/>
        <v>65162</v>
      </c>
    </row>
    <row r="71900" spans="1:1">
      <c r="A71900" s="3">
        <f t="shared" si="1106"/>
        <v>65163</v>
      </c>
    </row>
    <row r="71901" spans="1:1">
      <c r="A71901" s="3">
        <f t="shared" si="1106"/>
        <v>65164</v>
      </c>
    </row>
    <row r="71902" spans="1:1">
      <c r="A71902" s="3">
        <f t="shared" si="1106"/>
        <v>65165</v>
      </c>
    </row>
    <row r="71903" spans="1:1">
      <c r="A71903" s="3">
        <f t="shared" si="1106"/>
        <v>65166</v>
      </c>
    </row>
    <row r="71904" spans="1:1">
      <c r="A71904" s="3">
        <f t="shared" si="1106"/>
        <v>65167</v>
      </c>
    </row>
    <row r="71905" spans="1:1">
      <c r="A71905" s="3">
        <f t="shared" ref="A71905:A71968" si="1107">A71904+1</f>
        <v>65168</v>
      </c>
    </row>
    <row r="71906" spans="1:1">
      <c r="A71906" s="3">
        <f t="shared" si="1107"/>
        <v>65169</v>
      </c>
    </row>
    <row r="71907" spans="1:1">
      <c r="A71907" s="3">
        <f t="shared" si="1107"/>
        <v>65170</v>
      </c>
    </row>
    <row r="71908" spans="1:1">
      <c r="A71908" s="3">
        <f t="shared" si="1107"/>
        <v>65171</v>
      </c>
    </row>
    <row r="71909" spans="1:1">
      <c r="A71909" s="3">
        <f t="shared" si="1107"/>
        <v>65172</v>
      </c>
    </row>
    <row r="71910" spans="1:1">
      <c r="A71910" s="3">
        <f t="shared" si="1107"/>
        <v>65173</v>
      </c>
    </row>
    <row r="71911" spans="1:1">
      <c r="A71911" s="3">
        <f t="shared" si="1107"/>
        <v>65174</v>
      </c>
    </row>
    <row r="71912" spans="1:1">
      <c r="A71912" s="3">
        <f t="shared" si="1107"/>
        <v>65175</v>
      </c>
    </row>
    <row r="71913" spans="1:1">
      <c r="A71913" s="3">
        <f t="shared" si="1107"/>
        <v>65176</v>
      </c>
    </row>
    <row r="71914" spans="1:1">
      <c r="A71914" s="3">
        <f t="shared" si="1107"/>
        <v>65177</v>
      </c>
    </row>
    <row r="71915" spans="1:1">
      <c r="A71915" s="3">
        <f t="shared" si="1107"/>
        <v>65178</v>
      </c>
    </row>
    <row r="71916" spans="1:1">
      <c r="A71916" s="3">
        <f t="shared" si="1107"/>
        <v>65179</v>
      </c>
    </row>
    <row r="71917" spans="1:1">
      <c r="A71917" s="3">
        <f t="shared" si="1107"/>
        <v>65180</v>
      </c>
    </row>
    <row r="71918" spans="1:1">
      <c r="A71918" s="3">
        <f t="shared" si="1107"/>
        <v>65181</v>
      </c>
    </row>
    <row r="71919" spans="1:1">
      <c r="A71919" s="3">
        <f t="shared" si="1107"/>
        <v>65182</v>
      </c>
    </row>
    <row r="71920" spans="1:1">
      <c r="A71920" s="3">
        <f t="shared" si="1107"/>
        <v>65183</v>
      </c>
    </row>
    <row r="71921" spans="1:1">
      <c r="A71921" s="3">
        <f t="shared" si="1107"/>
        <v>65184</v>
      </c>
    </row>
    <row r="71922" spans="1:1">
      <c r="A71922" s="3">
        <f t="shared" si="1107"/>
        <v>65185</v>
      </c>
    </row>
    <row r="71923" spans="1:1">
      <c r="A71923" s="3">
        <f t="shared" si="1107"/>
        <v>65186</v>
      </c>
    </row>
    <row r="71924" spans="1:1">
      <c r="A71924" s="3">
        <f t="shared" si="1107"/>
        <v>65187</v>
      </c>
    </row>
    <row r="71925" spans="1:1">
      <c r="A71925" s="3">
        <f t="shared" si="1107"/>
        <v>65188</v>
      </c>
    </row>
    <row r="71926" spans="1:1">
      <c r="A71926" s="3">
        <f t="shared" si="1107"/>
        <v>65189</v>
      </c>
    </row>
    <row r="71927" spans="1:1">
      <c r="A71927" s="3">
        <f t="shared" si="1107"/>
        <v>65190</v>
      </c>
    </row>
    <row r="71928" spans="1:1">
      <c r="A71928" s="3">
        <f t="shared" si="1107"/>
        <v>65191</v>
      </c>
    </row>
    <row r="71929" spans="1:1">
      <c r="A71929" s="3">
        <f t="shared" si="1107"/>
        <v>65192</v>
      </c>
    </row>
    <row r="71930" spans="1:1">
      <c r="A71930" s="3">
        <f t="shared" si="1107"/>
        <v>65193</v>
      </c>
    </row>
    <row r="71931" spans="1:1">
      <c r="A71931" s="3">
        <f t="shared" si="1107"/>
        <v>65194</v>
      </c>
    </row>
    <row r="71932" spans="1:1">
      <c r="A71932" s="3">
        <f t="shared" si="1107"/>
        <v>65195</v>
      </c>
    </row>
    <row r="71933" spans="1:1">
      <c r="A71933" s="3">
        <f t="shared" si="1107"/>
        <v>65196</v>
      </c>
    </row>
    <row r="71934" spans="1:1">
      <c r="A71934" s="3">
        <f t="shared" si="1107"/>
        <v>65197</v>
      </c>
    </row>
    <row r="71935" spans="1:1">
      <c r="A71935" s="3">
        <f t="shared" si="1107"/>
        <v>65198</v>
      </c>
    </row>
    <row r="71936" spans="1:1">
      <c r="A71936" s="3">
        <f t="shared" si="1107"/>
        <v>65199</v>
      </c>
    </row>
    <row r="71937" spans="1:1">
      <c r="A71937" s="3">
        <f t="shared" si="1107"/>
        <v>65200</v>
      </c>
    </row>
    <row r="71938" spans="1:1">
      <c r="A71938" s="3">
        <f t="shared" si="1107"/>
        <v>65201</v>
      </c>
    </row>
    <row r="71939" spans="1:1">
      <c r="A71939" s="3">
        <f t="shared" si="1107"/>
        <v>65202</v>
      </c>
    </row>
    <row r="71940" spans="1:1">
      <c r="A71940" s="3">
        <f t="shared" si="1107"/>
        <v>65203</v>
      </c>
    </row>
    <row r="71941" spans="1:1">
      <c r="A71941" s="3">
        <f t="shared" si="1107"/>
        <v>65204</v>
      </c>
    </row>
    <row r="71942" spans="1:1">
      <c r="A71942" s="3">
        <f t="shared" si="1107"/>
        <v>65205</v>
      </c>
    </row>
    <row r="71943" spans="1:1">
      <c r="A71943" s="3">
        <f t="shared" si="1107"/>
        <v>65206</v>
      </c>
    </row>
    <row r="71944" spans="1:1">
      <c r="A71944" s="3">
        <f t="shared" si="1107"/>
        <v>65207</v>
      </c>
    </row>
    <row r="71945" spans="1:1">
      <c r="A71945" s="3">
        <f t="shared" si="1107"/>
        <v>65208</v>
      </c>
    </row>
    <row r="71946" spans="1:1">
      <c r="A71946" s="3">
        <f t="shared" si="1107"/>
        <v>65209</v>
      </c>
    </row>
    <row r="71947" spans="1:1">
      <c r="A71947" s="3">
        <f t="shared" si="1107"/>
        <v>65210</v>
      </c>
    </row>
    <row r="71948" spans="1:1">
      <c r="A71948" s="3">
        <f t="shared" si="1107"/>
        <v>65211</v>
      </c>
    </row>
    <row r="71949" spans="1:1">
      <c r="A71949" s="3">
        <f t="shared" si="1107"/>
        <v>65212</v>
      </c>
    </row>
    <row r="71950" spans="1:1">
      <c r="A71950" s="3">
        <f t="shared" si="1107"/>
        <v>65213</v>
      </c>
    </row>
    <row r="71951" spans="1:1">
      <c r="A71951" s="3">
        <f t="shared" si="1107"/>
        <v>65214</v>
      </c>
    </row>
    <row r="71952" spans="1:1">
      <c r="A71952" s="3">
        <f t="shared" si="1107"/>
        <v>65215</v>
      </c>
    </row>
    <row r="71953" spans="1:1">
      <c r="A71953" s="3">
        <f t="shared" si="1107"/>
        <v>65216</v>
      </c>
    </row>
    <row r="71954" spans="1:1">
      <c r="A71954" s="3">
        <f t="shared" si="1107"/>
        <v>65217</v>
      </c>
    </row>
    <row r="71955" spans="1:1">
      <c r="A71955" s="3">
        <f t="shared" si="1107"/>
        <v>65218</v>
      </c>
    </row>
    <row r="71956" spans="1:1">
      <c r="A71956" s="3">
        <f t="shared" si="1107"/>
        <v>65219</v>
      </c>
    </row>
    <row r="71957" spans="1:1">
      <c r="A71957" s="3">
        <f t="shared" si="1107"/>
        <v>65220</v>
      </c>
    </row>
    <row r="71958" spans="1:1">
      <c r="A71958" s="3">
        <f t="shared" si="1107"/>
        <v>65221</v>
      </c>
    </row>
    <row r="71959" spans="1:1">
      <c r="A71959" s="3">
        <f t="shared" si="1107"/>
        <v>65222</v>
      </c>
    </row>
    <row r="71960" spans="1:1">
      <c r="A71960" s="3">
        <f t="shared" si="1107"/>
        <v>65223</v>
      </c>
    </row>
    <row r="71961" spans="1:1">
      <c r="A71961" s="3">
        <f t="shared" si="1107"/>
        <v>65224</v>
      </c>
    </row>
    <row r="71962" spans="1:1">
      <c r="A71962" s="3">
        <f t="shared" si="1107"/>
        <v>65225</v>
      </c>
    </row>
    <row r="71963" spans="1:1">
      <c r="A71963" s="3">
        <f t="shared" si="1107"/>
        <v>65226</v>
      </c>
    </row>
    <row r="71964" spans="1:1">
      <c r="A71964" s="3">
        <f t="shared" si="1107"/>
        <v>65227</v>
      </c>
    </row>
    <row r="71965" spans="1:1">
      <c r="A71965" s="3">
        <f t="shared" si="1107"/>
        <v>65228</v>
      </c>
    </row>
    <row r="71966" spans="1:1">
      <c r="A71966" s="3">
        <f t="shared" si="1107"/>
        <v>65229</v>
      </c>
    </row>
    <row r="71967" spans="1:1">
      <c r="A71967" s="3">
        <f t="shared" si="1107"/>
        <v>65230</v>
      </c>
    </row>
    <row r="71968" spans="1:1">
      <c r="A71968" s="3">
        <f t="shared" si="1107"/>
        <v>65231</v>
      </c>
    </row>
    <row r="71969" spans="1:1">
      <c r="A71969" s="3">
        <f t="shared" ref="A71969:A72032" si="1108">A71968+1</f>
        <v>65232</v>
      </c>
    </row>
    <row r="71970" spans="1:1">
      <c r="A71970" s="3">
        <f t="shared" si="1108"/>
        <v>65233</v>
      </c>
    </row>
    <row r="71971" spans="1:1">
      <c r="A71971" s="3">
        <f t="shared" si="1108"/>
        <v>65234</v>
      </c>
    </row>
    <row r="71972" spans="1:1">
      <c r="A71972" s="3">
        <f t="shared" si="1108"/>
        <v>65235</v>
      </c>
    </row>
    <row r="71973" spans="1:1">
      <c r="A71973" s="3">
        <f t="shared" si="1108"/>
        <v>65236</v>
      </c>
    </row>
    <row r="71974" spans="1:1">
      <c r="A71974" s="3">
        <f t="shared" si="1108"/>
        <v>65237</v>
      </c>
    </row>
    <row r="71975" spans="1:1">
      <c r="A71975" s="3">
        <f t="shared" si="1108"/>
        <v>65238</v>
      </c>
    </row>
    <row r="71976" spans="1:1">
      <c r="A71976" s="3">
        <f t="shared" si="1108"/>
        <v>65239</v>
      </c>
    </row>
    <row r="71977" spans="1:1">
      <c r="A71977" s="3">
        <f t="shared" si="1108"/>
        <v>65240</v>
      </c>
    </row>
    <row r="71978" spans="1:1">
      <c r="A71978" s="3">
        <f t="shared" si="1108"/>
        <v>65241</v>
      </c>
    </row>
    <row r="71979" spans="1:1">
      <c r="A71979" s="3">
        <f t="shared" si="1108"/>
        <v>65242</v>
      </c>
    </row>
    <row r="71980" spans="1:1">
      <c r="A71980" s="3">
        <f t="shared" si="1108"/>
        <v>65243</v>
      </c>
    </row>
    <row r="71981" spans="1:1">
      <c r="A71981" s="3">
        <f t="shared" si="1108"/>
        <v>65244</v>
      </c>
    </row>
    <row r="71982" spans="1:1">
      <c r="A71982" s="3">
        <f t="shared" si="1108"/>
        <v>65245</v>
      </c>
    </row>
    <row r="71983" spans="1:1">
      <c r="A71983" s="3">
        <f t="shared" si="1108"/>
        <v>65246</v>
      </c>
    </row>
    <row r="71984" spans="1:1">
      <c r="A71984" s="3">
        <f t="shared" si="1108"/>
        <v>65247</v>
      </c>
    </row>
    <row r="71985" spans="1:1">
      <c r="A71985" s="3">
        <f t="shared" si="1108"/>
        <v>65248</v>
      </c>
    </row>
    <row r="71986" spans="1:1">
      <c r="A71986" s="3">
        <f t="shared" si="1108"/>
        <v>65249</v>
      </c>
    </row>
    <row r="71987" spans="1:1">
      <c r="A71987" s="3">
        <f t="shared" si="1108"/>
        <v>65250</v>
      </c>
    </row>
    <row r="71988" spans="1:1">
      <c r="A71988" s="3">
        <f t="shared" si="1108"/>
        <v>65251</v>
      </c>
    </row>
    <row r="71989" spans="1:1">
      <c r="A71989" s="3">
        <f t="shared" si="1108"/>
        <v>65252</v>
      </c>
    </row>
    <row r="71990" spans="1:1">
      <c r="A71990" s="3">
        <f t="shared" si="1108"/>
        <v>65253</v>
      </c>
    </row>
    <row r="71991" spans="1:1">
      <c r="A71991" s="3">
        <f t="shared" si="1108"/>
        <v>65254</v>
      </c>
    </row>
    <row r="71992" spans="1:1">
      <c r="A71992" s="3">
        <f t="shared" si="1108"/>
        <v>65255</v>
      </c>
    </row>
    <row r="71993" spans="1:1">
      <c r="A71993" s="3">
        <f t="shared" si="1108"/>
        <v>65256</v>
      </c>
    </row>
    <row r="71994" spans="1:1">
      <c r="A71994" s="3">
        <f t="shared" si="1108"/>
        <v>65257</v>
      </c>
    </row>
    <row r="71995" spans="1:1">
      <c r="A71995" s="3">
        <f t="shared" si="1108"/>
        <v>65258</v>
      </c>
    </row>
    <row r="71996" spans="1:1">
      <c r="A71996" s="3">
        <f t="shared" si="1108"/>
        <v>65259</v>
      </c>
    </row>
    <row r="71997" spans="1:1">
      <c r="A71997" s="3">
        <f t="shared" si="1108"/>
        <v>65260</v>
      </c>
    </row>
    <row r="71998" spans="1:1">
      <c r="A71998" s="3">
        <f t="shared" si="1108"/>
        <v>65261</v>
      </c>
    </row>
    <row r="71999" spans="1:1">
      <c r="A71999" s="3">
        <f t="shared" si="1108"/>
        <v>65262</v>
      </c>
    </row>
    <row r="72000" spans="1:1">
      <c r="A72000" s="3">
        <f t="shared" si="1108"/>
        <v>65263</v>
      </c>
    </row>
    <row r="72001" spans="1:1">
      <c r="A72001" s="3">
        <f t="shared" si="1108"/>
        <v>65264</v>
      </c>
    </row>
    <row r="72002" spans="1:1">
      <c r="A72002" s="3">
        <f t="shared" si="1108"/>
        <v>65265</v>
      </c>
    </row>
    <row r="72003" spans="1:1">
      <c r="A72003" s="3">
        <f t="shared" si="1108"/>
        <v>65266</v>
      </c>
    </row>
    <row r="72004" spans="1:1">
      <c r="A72004" s="3">
        <f t="shared" si="1108"/>
        <v>65267</v>
      </c>
    </row>
    <row r="72005" spans="1:1">
      <c r="A72005" s="3">
        <f t="shared" si="1108"/>
        <v>65268</v>
      </c>
    </row>
    <row r="72006" spans="1:1">
      <c r="A72006" s="3">
        <f t="shared" si="1108"/>
        <v>65269</v>
      </c>
    </row>
    <row r="72007" spans="1:1">
      <c r="A72007" s="3">
        <f t="shared" si="1108"/>
        <v>65270</v>
      </c>
    </row>
    <row r="72008" spans="1:1">
      <c r="A72008" s="3">
        <f t="shared" si="1108"/>
        <v>65271</v>
      </c>
    </row>
    <row r="72009" spans="1:1">
      <c r="A72009" s="3">
        <f t="shared" si="1108"/>
        <v>65272</v>
      </c>
    </row>
    <row r="72010" spans="1:1">
      <c r="A72010" s="3">
        <f t="shared" si="1108"/>
        <v>65273</v>
      </c>
    </row>
    <row r="72011" spans="1:1">
      <c r="A72011" s="3">
        <f t="shared" si="1108"/>
        <v>65274</v>
      </c>
    </row>
    <row r="72012" spans="1:1">
      <c r="A72012" s="3">
        <f t="shared" si="1108"/>
        <v>65275</v>
      </c>
    </row>
    <row r="72013" spans="1:1">
      <c r="A72013" s="3">
        <f t="shared" si="1108"/>
        <v>65276</v>
      </c>
    </row>
    <row r="72014" spans="1:1">
      <c r="A72014" s="3">
        <f t="shared" si="1108"/>
        <v>65277</v>
      </c>
    </row>
    <row r="72015" spans="1:1">
      <c r="A72015" s="3">
        <f t="shared" si="1108"/>
        <v>65278</v>
      </c>
    </row>
    <row r="72016" spans="1:1">
      <c r="A72016" s="3">
        <f t="shared" si="1108"/>
        <v>65279</v>
      </c>
    </row>
    <row r="72017" spans="1:1">
      <c r="A72017" s="3">
        <f t="shared" si="1108"/>
        <v>65280</v>
      </c>
    </row>
    <row r="72018" spans="1:1">
      <c r="A72018" s="3">
        <f t="shared" si="1108"/>
        <v>65281</v>
      </c>
    </row>
    <row r="72019" spans="1:1">
      <c r="A72019" s="3">
        <f t="shared" si="1108"/>
        <v>65282</v>
      </c>
    </row>
    <row r="72020" spans="1:1">
      <c r="A72020" s="3">
        <f t="shared" si="1108"/>
        <v>65283</v>
      </c>
    </row>
    <row r="72021" spans="1:1">
      <c r="A72021" s="3">
        <f t="shared" si="1108"/>
        <v>65284</v>
      </c>
    </row>
    <row r="72022" spans="1:1">
      <c r="A72022" s="3">
        <f t="shared" si="1108"/>
        <v>65285</v>
      </c>
    </row>
    <row r="72023" spans="1:1">
      <c r="A72023" s="3">
        <f t="shared" si="1108"/>
        <v>65286</v>
      </c>
    </row>
    <row r="72024" spans="1:1">
      <c r="A72024" s="3">
        <f t="shared" si="1108"/>
        <v>65287</v>
      </c>
    </row>
    <row r="72025" spans="1:1">
      <c r="A72025" s="3">
        <f t="shared" si="1108"/>
        <v>65288</v>
      </c>
    </row>
    <row r="72026" spans="1:1">
      <c r="A72026" s="3">
        <f t="shared" si="1108"/>
        <v>65289</v>
      </c>
    </row>
    <row r="72027" spans="1:1">
      <c r="A72027" s="3">
        <f t="shared" si="1108"/>
        <v>65290</v>
      </c>
    </row>
    <row r="72028" spans="1:1">
      <c r="A72028" s="3">
        <f t="shared" si="1108"/>
        <v>65291</v>
      </c>
    </row>
    <row r="72029" spans="1:1">
      <c r="A72029" s="3">
        <f t="shared" si="1108"/>
        <v>65292</v>
      </c>
    </row>
    <row r="72030" spans="1:1">
      <c r="A72030" s="3">
        <f t="shared" si="1108"/>
        <v>65293</v>
      </c>
    </row>
    <row r="72031" spans="1:1">
      <c r="A72031" s="3">
        <f t="shared" si="1108"/>
        <v>65294</v>
      </c>
    </row>
    <row r="72032" spans="1:1">
      <c r="A72032" s="3">
        <f t="shared" si="1108"/>
        <v>65295</v>
      </c>
    </row>
    <row r="72033" spans="1:1">
      <c r="A72033" s="3">
        <f t="shared" ref="A72033:A72096" si="1109">A72032+1</f>
        <v>65296</v>
      </c>
    </row>
    <row r="72034" spans="1:1">
      <c r="A72034" s="3">
        <f t="shared" si="1109"/>
        <v>65297</v>
      </c>
    </row>
    <row r="72035" spans="1:1">
      <c r="A72035" s="3">
        <f t="shared" si="1109"/>
        <v>65298</v>
      </c>
    </row>
    <row r="72036" spans="1:1">
      <c r="A72036" s="3">
        <f t="shared" si="1109"/>
        <v>65299</v>
      </c>
    </row>
    <row r="72037" spans="1:1">
      <c r="A72037" s="3">
        <f t="shared" si="1109"/>
        <v>65300</v>
      </c>
    </row>
    <row r="72038" spans="1:1">
      <c r="A72038" s="3">
        <f t="shared" si="1109"/>
        <v>65301</v>
      </c>
    </row>
    <row r="72039" spans="1:1">
      <c r="A72039" s="3">
        <f t="shared" si="1109"/>
        <v>65302</v>
      </c>
    </row>
    <row r="72040" spans="1:1">
      <c r="A72040" s="3">
        <f t="shared" si="1109"/>
        <v>65303</v>
      </c>
    </row>
    <row r="72041" spans="1:1">
      <c r="A72041" s="3">
        <f t="shared" si="1109"/>
        <v>65304</v>
      </c>
    </row>
    <row r="72042" spans="1:1">
      <c r="A72042" s="3">
        <f t="shared" si="1109"/>
        <v>65305</v>
      </c>
    </row>
    <row r="72043" spans="1:1">
      <c r="A72043" s="3">
        <f t="shared" si="1109"/>
        <v>65306</v>
      </c>
    </row>
    <row r="72044" spans="1:1">
      <c r="A72044" s="3">
        <f t="shared" si="1109"/>
        <v>65307</v>
      </c>
    </row>
    <row r="72045" spans="1:1">
      <c r="A72045" s="3">
        <f t="shared" si="1109"/>
        <v>65308</v>
      </c>
    </row>
    <row r="72046" spans="1:1">
      <c r="A72046" s="3">
        <f t="shared" si="1109"/>
        <v>65309</v>
      </c>
    </row>
    <row r="72047" spans="1:1">
      <c r="A72047" s="3">
        <f t="shared" si="1109"/>
        <v>65310</v>
      </c>
    </row>
    <row r="72048" spans="1:1">
      <c r="A72048" s="3">
        <f t="shared" si="1109"/>
        <v>65311</v>
      </c>
    </row>
    <row r="72049" spans="1:1">
      <c r="A72049" s="3">
        <f t="shared" si="1109"/>
        <v>65312</v>
      </c>
    </row>
    <row r="72050" spans="1:1">
      <c r="A72050" s="3">
        <f t="shared" si="1109"/>
        <v>65313</v>
      </c>
    </row>
    <row r="72051" spans="1:1">
      <c r="A72051" s="3">
        <f t="shared" si="1109"/>
        <v>65314</v>
      </c>
    </row>
    <row r="72052" spans="1:1">
      <c r="A72052" s="3">
        <f t="shared" si="1109"/>
        <v>65315</v>
      </c>
    </row>
    <row r="72053" spans="1:1">
      <c r="A72053" s="3">
        <f t="shared" si="1109"/>
        <v>65316</v>
      </c>
    </row>
    <row r="72054" spans="1:1">
      <c r="A72054" s="3">
        <f t="shared" si="1109"/>
        <v>65317</v>
      </c>
    </row>
    <row r="72055" spans="1:1">
      <c r="A72055" s="3">
        <f t="shared" si="1109"/>
        <v>65318</v>
      </c>
    </row>
    <row r="72056" spans="1:1">
      <c r="A72056" s="3">
        <f t="shared" si="1109"/>
        <v>65319</v>
      </c>
    </row>
    <row r="72057" spans="1:1">
      <c r="A72057" s="3">
        <f t="shared" si="1109"/>
        <v>65320</v>
      </c>
    </row>
    <row r="72058" spans="1:1">
      <c r="A72058" s="3">
        <f t="shared" si="1109"/>
        <v>65321</v>
      </c>
    </row>
    <row r="72059" spans="1:1">
      <c r="A72059" s="3">
        <f t="shared" si="1109"/>
        <v>65322</v>
      </c>
    </row>
    <row r="72060" spans="1:1">
      <c r="A72060" s="3">
        <f t="shared" si="1109"/>
        <v>65323</v>
      </c>
    </row>
    <row r="72061" spans="1:1">
      <c r="A72061" s="3">
        <f t="shared" si="1109"/>
        <v>65324</v>
      </c>
    </row>
    <row r="72062" spans="1:1">
      <c r="A72062" s="3">
        <f t="shared" si="1109"/>
        <v>65325</v>
      </c>
    </row>
    <row r="72063" spans="1:1">
      <c r="A72063" s="3">
        <f t="shared" si="1109"/>
        <v>65326</v>
      </c>
    </row>
    <row r="72064" spans="1:1">
      <c r="A72064" s="3">
        <f t="shared" si="1109"/>
        <v>65327</v>
      </c>
    </row>
    <row r="72065" spans="1:1">
      <c r="A72065" s="3">
        <f t="shared" si="1109"/>
        <v>65328</v>
      </c>
    </row>
    <row r="72066" spans="1:1">
      <c r="A72066" s="3">
        <f t="shared" si="1109"/>
        <v>65329</v>
      </c>
    </row>
    <row r="72067" spans="1:1">
      <c r="A72067" s="3">
        <f t="shared" si="1109"/>
        <v>65330</v>
      </c>
    </row>
    <row r="72068" spans="1:1">
      <c r="A72068" s="3">
        <f t="shared" si="1109"/>
        <v>65331</v>
      </c>
    </row>
    <row r="72069" spans="1:1">
      <c r="A72069" s="3">
        <f t="shared" si="1109"/>
        <v>65332</v>
      </c>
    </row>
    <row r="72070" spans="1:1">
      <c r="A72070" s="3">
        <f t="shared" si="1109"/>
        <v>65333</v>
      </c>
    </row>
    <row r="72071" spans="1:1">
      <c r="A72071" s="3">
        <f t="shared" si="1109"/>
        <v>65334</v>
      </c>
    </row>
    <row r="72072" spans="1:1">
      <c r="A72072" s="3">
        <f t="shared" si="1109"/>
        <v>65335</v>
      </c>
    </row>
    <row r="72073" spans="1:1">
      <c r="A72073" s="3">
        <f t="shared" si="1109"/>
        <v>65336</v>
      </c>
    </row>
    <row r="72074" spans="1:1">
      <c r="A72074" s="3">
        <f t="shared" si="1109"/>
        <v>65337</v>
      </c>
    </row>
    <row r="72075" spans="1:1">
      <c r="A72075" s="3">
        <f t="shared" si="1109"/>
        <v>65338</v>
      </c>
    </row>
    <row r="72076" spans="1:1">
      <c r="A72076" s="3">
        <f t="shared" si="1109"/>
        <v>65339</v>
      </c>
    </row>
    <row r="72077" spans="1:1">
      <c r="A72077" s="3">
        <f t="shared" si="1109"/>
        <v>65340</v>
      </c>
    </row>
    <row r="72078" spans="1:1">
      <c r="A72078" s="3">
        <f t="shared" si="1109"/>
        <v>65341</v>
      </c>
    </row>
    <row r="72079" spans="1:1">
      <c r="A72079" s="3">
        <f t="shared" si="1109"/>
        <v>65342</v>
      </c>
    </row>
    <row r="72080" spans="1:1">
      <c r="A72080" s="3">
        <f t="shared" si="1109"/>
        <v>65343</v>
      </c>
    </row>
    <row r="72081" spans="1:1">
      <c r="A72081" s="3">
        <f t="shared" si="1109"/>
        <v>65344</v>
      </c>
    </row>
    <row r="72082" spans="1:1">
      <c r="A72082" s="3">
        <f t="shared" si="1109"/>
        <v>65345</v>
      </c>
    </row>
    <row r="72083" spans="1:1">
      <c r="A72083" s="3">
        <f t="shared" si="1109"/>
        <v>65346</v>
      </c>
    </row>
    <row r="72084" spans="1:1">
      <c r="A72084" s="3">
        <f t="shared" si="1109"/>
        <v>65347</v>
      </c>
    </row>
    <row r="72085" spans="1:1">
      <c r="A72085" s="3">
        <f t="shared" si="1109"/>
        <v>65348</v>
      </c>
    </row>
    <row r="72086" spans="1:1">
      <c r="A72086" s="3">
        <f t="shared" si="1109"/>
        <v>65349</v>
      </c>
    </row>
    <row r="72087" spans="1:1">
      <c r="A72087" s="3">
        <f t="shared" si="1109"/>
        <v>65350</v>
      </c>
    </row>
    <row r="72088" spans="1:1">
      <c r="A72088" s="3">
        <f t="shared" si="1109"/>
        <v>65351</v>
      </c>
    </row>
    <row r="72089" spans="1:1">
      <c r="A72089" s="3">
        <f t="shared" si="1109"/>
        <v>65352</v>
      </c>
    </row>
    <row r="72090" spans="1:1">
      <c r="A72090" s="3">
        <f t="shared" si="1109"/>
        <v>65353</v>
      </c>
    </row>
    <row r="72091" spans="1:1">
      <c r="A72091" s="3">
        <f t="shared" si="1109"/>
        <v>65354</v>
      </c>
    </row>
    <row r="72092" spans="1:1">
      <c r="A72092" s="3">
        <f t="shared" si="1109"/>
        <v>65355</v>
      </c>
    </row>
    <row r="72093" spans="1:1">
      <c r="A72093" s="3">
        <f t="shared" si="1109"/>
        <v>65356</v>
      </c>
    </row>
    <row r="72094" spans="1:1">
      <c r="A72094" s="3">
        <f t="shared" si="1109"/>
        <v>65357</v>
      </c>
    </row>
    <row r="72095" spans="1:1">
      <c r="A72095" s="3">
        <f t="shared" si="1109"/>
        <v>65358</v>
      </c>
    </row>
    <row r="72096" spans="1:1">
      <c r="A72096" s="3">
        <f t="shared" si="1109"/>
        <v>65359</v>
      </c>
    </row>
    <row r="72097" spans="1:1">
      <c r="A72097" s="3">
        <f t="shared" ref="A72097:A72160" si="1110">A72096+1</f>
        <v>65360</v>
      </c>
    </row>
    <row r="72098" spans="1:1">
      <c r="A72098" s="3">
        <f t="shared" si="1110"/>
        <v>65361</v>
      </c>
    </row>
    <row r="72099" spans="1:1">
      <c r="A72099" s="3">
        <f t="shared" si="1110"/>
        <v>65362</v>
      </c>
    </row>
    <row r="72100" spans="1:1">
      <c r="A72100" s="3">
        <f t="shared" si="1110"/>
        <v>65363</v>
      </c>
    </row>
    <row r="72101" spans="1:1">
      <c r="A72101" s="3">
        <f t="shared" si="1110"/>
        <v>65364</v>
      </c>
    </row>
    <row r="72102" spans="1:1">
      <c r="A72102" s="3">
        <f t="shared" si="1110"/>
        <v>65365</v>
      </c>
    </row>
    <row r="72103" spans="1:1">
      <c r="A72103" s="3">
        <f t="shared" si="1110"/>
        <v>65366</v>
      </c>
    </row>
    <row r="72104" spans="1:1">
      <c r="A72104" s="3">
        <f t="shared" si="1110"/>
        <v>65367</v>
      </c>
    </row>
    <row r="72105" spans="1:1">
      <c r="A72105" s="3">
        <f t="shared" si="1110"/>
        <v>65368</v>
      </c>
    </row>
    <row r="72106" spans="1:1">
      <c r="A72106" s="3">
        <f t="shared" si="1110"/>
        <v>65369</v>
      </c>
    </row>
    <row r="72107" spans="1:1">
      <c r="A72107" s="3">
        <f t="shared" si="1110"/>
        <v>65370</v>
      </c>
    </row>
    <row r="72108" spans="1:1">
      <c r="A72108" s="3">
        <f t="shared" si="1110"/>
        <v>65371</v>
      </c>
    </row>
    <row r="72109" spans="1:1">
      <c r="A72109" s="3">
        <f t="shared" si="1110"/>
        <v>65372</v>
      </c>
    </row>
    <row r="72110" spans="1:1">
      <c r="A72110" s="3">
        <f t="shared" si="1110"/>
        <v>65373</v>
      </c>
    </row>
    <row r="72111" spans="1:1">
      <c r="A72111" s="3">
        <f t="shared" si="1110"/>
        <v>65374</v>
      </c>
    </row>
    <row r="72112" spans="1:1">
      <c r="A72112" s="3">
        <f t="shared" si="1110"/>
        <v>65375</v>
      </c>
    </row>
    <row r="72113" spans="1:1">
      <c r="A72113" s="3">
        <f t="shared" si="1110"/>
        <v>65376</v>
      </c>
    </row>
    <row r="72114" spans="1:1">
      <c r="A72114" s="3">
        <f t="shared" si="1110"/>
        <v>65377</v>
      </c>
    </row>
    <row r="72115" spans="1:1">
      <c r="A72115" s="3">
        <f t="shared" si="1110"/>
        <v>65378</v>
      </c>
    </row>
    <row r="72116" spans="1:1">
      <c r="A72116" s="3">
        <f t="shared" si="1110"/>
        <v>65379</v>
      </c>
    </row>
    <row r="72117" spans="1:1">
      <c r="A72117" s="3">
        <f t="shared" si="1110"/>
        <v>65380</v>
      </c>
    </row>
    <row r="72118" spans="1:1">
      <c r="A72118" s="3">
        <f t="shared" si="1110"/>
        <v>65381</v>
      </c>
    </row>
    <row r="72119" spans="1:1">
      <c r="A72119" s="3">
        <f t="shared" si="1110"/>
        <v>65382</v>
      </c>
    </row>
    <row r="72120" spans="1:1">
      <c r="A72120" s="3">
        <f t="shared" si="1110"/>
        <v>65383</v>
      </c>
    </row>
    <row r="72121" spans="1:1">
      <c r="A72121" s="3">
        <f t="shared" si="1110"/>
        <v>65384</v>
      </c>
    </row>
    <row r="72122" spans="1:1">
      <c r="A72122" s="3">
        <f t="shared" si="1110"/>
        <v>65385</v>
      </c>
    </row>
    <row r="72123" spans="1:1">
      <c r="A72123" s="3">
        <f t="shared" si="1110"/>
        <v>65386</v>
      </c>
    </row>
    <row r="72124" spans="1:1">
      <c r="A72124" s="3">
        <f t="shared" si="1110"/>
        <v>65387</v>
      </c>
    </row>
    <row r="72125" spans="1:1">
      <c r="A72125" s="3">
        <f t="shared" si="1110"/>
        <v>65388</v>
      </c>
    </row>
    <row r="72126" spans="1:1">
      <c r="A72126" s="3">
        <f t="shared" si="1110"/>
        <v>65389</v>
      </c>
    </row>
    <row r="72127" spans="1:1">
      <c r="A72127" s="3">
        <f t="shared" si="1110"/>
        <v>65390</v>
      </c>
    </row>
    <row r="72128" spans="1:1">
      <c r="A72128" s="3">
        <f t="shared" si="1110"/>
        <v>65391</v>
      </c>
    </row>
    <row r="72129" spans="1:1">
      <c r="A72129" s="3">
        <f t="shared" si="1110"/>
        <v>65392</v>
      </c>
    </row>
    <row r="72130" spans="1:1">
      <c r="A72130" s="3">
        <f t="shared" si="1110"/>
        <v>65393</v>
      </c>
    </row>
    <row r="72131" spans="1:1">
      <c r="A72131" s="3">
        <f t="shared" si="1110"/>
        <v>65394</v>
      </c>
    </row>
    <row r="72132" spans="1:1">
      <c r="A72132" s="3">
        <f t="shared" si="1110"/>
        <v>65395</v>
      </c>
    </row>
    <row r="72133" spans="1:1">
      <c r="A72133" s="3">
        <f t="shared" si="1110"/>
        <v>65396</v>
      </c>
    </row>
    <row r="72134" spans="1:1">
      <c r="A72134" s="3">
        <f t="shared" si="1110"/>
        <v>65397</v>
      </c>
    </row>
    <row r="72135" spans="1:1">
      <c r="A72135" s="3">
        <f t="shared" si="1110"/>
        <v>65398</v>
      </c>
    </row>
    <row r="72136" spans="1:1">
      <c r="A72136" s="3">
        <f t="shared" si="1110"/>
        <v>65399</v>
      </c>
    </row>
    <row r="72137" spans="1:1">
      <c r="A72137" s="3">
        <f t="shared" si="1110"/>
        <v>65400</v>
      </c>
    </row>
    <row r="72138" spans="1:1">
      <c r="A72138" s="3">
        <f t="shared" si="1110"/>
        <v>65401</v>
      </c>
    </row>
    <row r="72139" spans="1:1">
      <c r="A72139" s="3">
        <f t="shared" si="1110"/>
        <v>65402</v>
      </c>
    </row>
    <row r="72140" spans="1:1">
      <c r="A72140" s="3">
        <f t="shared" si="1110"/>
        <v>65403</v>
      </c>
    </row>
    <row r="72141" spans="1:1">
      <c r="A72141" s="3">
        <f t="shared" si="1110"/>
        <v>65404</v>
      </c>
    </row>
    <row r="72142" spans="1:1">
      <c r="A72142" s="3">
        <f t="shared" si="1110"/>
        <v>65405</v>
      </c>
    </row>
    <row r="72143" spans="1:1">
      <c r="A72143" s="3">
        <f t="shared" si="1110"/>
        <v>65406</v>
      </c>
    </row>
    <row r="72144" spans="1:1">
      <c r="A72144" s="3">
        <f t="shared" si="1110"/>
        <v>65407</v>
      </c>
    </row>
    <row r="72145" spans="1:1">
      <c r="A72145" s="3">
        <f t="shared" si="1110"/>
        <v>65408</v>
      </c>
    </row>
    <row r="72146" spans="1:1">
      <c r="A72146" s="3">
        <f t="shared" si="1110"/>
        <v>65409</v>
      </c>
    </row>
    <row r="72147" spans="1:1">
      <c r="A72147" s="3">
        <f t="shared" si="1110"/>
        <v>65410</v>
      </c>
    </row>
    <row r="72148" spans="1:1">
      <c r="A72148" s="3">
        <f t="shared" si="1110"/>
        <v>65411</v>
      </c>
    </row>
    <row r="72149" spans="1:1">
      <c r="A72149" s="3">
        <f t="shared" si="1110"/>
        <v>65412</v>
      </c>
    </row>
    <row r="72150" spans="1:1">
      <c r="A72150" s="3">
        <f t="shared" si="1110"/>
        <v>65413</v>
      </c>
    </row>
    <row r="72151" spans="1:1">
      <c r="A72151" s="3">
        <f t="shared" si="1110"/>
        <v>65414</v>
      </c>
    </row>
    <row r="72152" spans="1:1">
      <c r="A72152" s="3">
        <f t="shared" si="1110"/>
        <v>65415</v>
      </c>
    </row>
    <row r="72153" spans="1:1">
      <c r="A72153" s="3">
        <f t="shared" si="1110"/>
        <v>65416</v>
      </c>
    </row>
    <row r="72154" spans="1:1">
      <c r="A72154" s="3">
        <f t="shared" si="1110"/>
        <v>65417</v>
      </c>
    </row>
    <row r="72155" spans="1:1">
      <c r="A72155" s="3">
        <f t="shared" si="1110"/>
        <v>65418</v>
      </c>
    </row>
    <row r="72156" spans="1:1">
      <c r="A72156" s="3">
        <f t="shared" si="1110"/>
        <v>65419</v>
      </c>
    </row>
    <row r="72157" spans="1:1">
      <c r="A72157" s="3">
        <f t="shared" si="1110"/>
        <v>65420</v>
      </c>
    </row>
    <row r="72158" spans="1:1">
      <c r="A72158" s="3">
        <f t="shared" si="1110"/>
        <v>65421</v>
      </c>
    </row>
    <row r="72159" spans="1:1">
      <c r="A72159" s="3">
        <f t="shared" si="1110"/>
        <v>65422</v>
      </c>
    </row>
    <row r="72160" spans="1:1">
      <c r="A72160" s="3">
        <f t="shared" si="1110"/>
        <v>65423</v>
      </c>
    </row>
    <row r="72161" spans="1:1">
      <c r="A72161" s="3">
        <f t="shared" ref="A72161:A72224" si="1111">A72160+1</f>
        <v>65424</v>
      </c>
    </row>
    <row r="72162" spans="1:1">
      <c r="A72162" s="3">
        <f t="shared" si="1111"/>
        <v>65425</v>
      </c>
    </row>
    <row r="72163" spans="1:1">
      <c r="A72163" s="3">
        <f t="shared" si="1111"/>
        <v>65426</v>
      </c>
    </row>
    <row r="72164" spans="1:1">
      <c r="A72164" s="3">
        <f t="shared" si="1111"/>
        <v>65427</v>
      </c>
    </row>
    <row r="72165" spans="1:1">
      <c r="A72165" s="3">
        <f t="shared" si="1111"/>
        <v>65428</v>
      </c>
    </row>
    <row r="72166" spans="1:1">
      <c r="A72166" s="3">
        <f t="shared" si="1111"/>
        <v>65429</v>
      </c>
    </row>
    <row r="72167" spans="1:1">
      <c r="A72167" s="3">
        <f t="shared" si="1111"/>
        <v>65430</v>
      </c>
    </row>
    <row r="72168" spans="1:1">
      <c r="A72168" s="3">
        <f t="shared" si="1111"/>
        <v>65431</v>
      </c>
    </row>
    <row r="72169" spans="1:1">
      <c r="A72169" s="3">
        <f t="shared" si="1111"/>
        <v>65432</v>
      </c>
    </row>
    <row r="72170" spans="1:1">
      <c r="A72170" s="3">
        <f t="shared" si="1111"/>
        <v>65433</v>
      </c>
    </row>
    <row r="72171" spans="1:1">
      <c r="A72171" s="3">
        <f t="shared" si="1111"/>
        <v>65434</v>
      </c>
    </row>
    <row r="72172" spans="1:1">
      <c r="A72172" s="3">
        <f t="shared" si="1111"/>
        <v>65435</v>
      </c>
    </row>
    <row r="72173" spans="1:1">
      <c r="A72173" s="3">
        <f t="shared" si="1111"/>
        <v>65436</v>
      </c>
    </row>
    <row r="72174" spans="1:1">
      <c r="A72174" s="3">
        <f t="shared" si="1111"/>
        <v>65437</v>
      </c>
    </row>
    <row r="72175" spans="1:1">
      <c r="A72175" s="3">
        <f t="shared" si="1111"/>
        <v>65438</v>
      </c>
    </row>
    <row r="72176" spans="1:1">
      <c r="A72176" s="3">
        <f t="shared" si="1111"/>
        <v>65439</v>
      </c>
    </row>
    <row r="72177" spans="1:1">
      <c r="A72177" s="3">
        <f t="shared" si="1111"/>
        <v>65440</v>
      </c>
    </row>
    <row r="72178" spans="1:1">
      <c r="A72178" s="3">
        <f t="shared" si="1111"/>
        <v>65441</v>
      </c>
    </row>
    <row r="72179" spans="1:1">
      <c r="A72179" s="3">
        <f t="shared" si="1111"/>
        <v>65442</v>
      </c>
    </row>
    <row r="72180" spans="1:1">
      <c r="A72180" s="3">
        <f t="shared" si="1111"/>
        <v>65443</v>
      </c>
    </row>
    <row r="72181" spans="1:1">
      <c r="A72181" s="3">
        <f t="shared" si="1111"/>
        <v>65444</v>
      </c>
    </row>
    <row r="72182" spans="1:1">
      <c r="A72182" s="3">
        <f t="shared" si="1111"/>
        <v>65445</v>
      </c>
    </row>
    <row r="72183" spans="1:1">
      <c r="A72183" s="3">
        <f t="shared" si="1111"/>
        <v>65446</v>
      </c>
    </row>
    <row r="72184" spans="1:1">
      <c r="A72184" s="3">
        <f t="shared" si="1111"/>
        <v>65447</v>
      </c>
    </row>
    <row r="72185" spans="1:1">
      <c r="A72185" s="3">
        <f t="shared" si="1111"/>
        <v>65448</v>
      </c>
    </row>
    <row r="72186" spans="1:1">
      <c r="A72186" s="3">
        <f t="shared" si="1111"/>
        <v>65449</v>
      </c>
    </row>
    <row r="72187" spans="1:1">
      <c r="A72187" s="3">
        <f t="shared" si="1111"/>
        <v>65450</v>
      </c>
    </row>
    <row r="72188" spans="1:1">
      <c r="A72188" s="3">
        <f t="shared" si="1111"/>
        <v>65451</v>
      </c>
    </row>
    <row r="72189" spans="1:1">
      <c r="A72189" s="3">
        <f t="shared" si="1111"/>
        <v>65452</v>
      </c>
    </row>
    <row r="72190" spans="1:1">
      <c r="A72190" s="3">
        <f t="shared" si="1111"/>
        <v>65453</v>
      </c>
    </row>
    <row r="72191" spans="1:1">
      <c r="A72191" s="3">
        <f t="shared" si="1111"/>
        <v>65454</v>
      </c>
    </row>
    <row r="72192" spans="1:1">
      <c r="A72192" s="3">
        <f t="shared" si="1111"/>
        <v>65455</v>
      </c>
    </row>
    <row r="72193" spans="1:1">
      <c r="A72193" s="3">
        <f t="shared" si="1111"/>
        <v>65456</v>
      </c>
    </row>
    <row r="72194" spans="1:1">
      <c r="A72194" s="3">
        <f t="shared" si="1111"/>
        <v>65457</v>
      </c>
    </row>
    <row r="72195" spans="1:1">
      <c r="A72195" s="3">
        <f t="shared" si="1111"/>
        <v>65458</v>
      </c>
    </row>
    <row r="72196" spans="1:1">
      <c r="A72196" s="3">
        <f t="shared" si="1111"/>
        <v>65459</v>
      </c>
    </row>
    <row r="72197" spans="1:1">
      <c r="A72197" s="3">
        <f t="shared" si="1111"/>
        <v>65460</v>
      </c>
    </row>
    <row r="72198" spans="1:1">
      <c r="A72198" s="3">
        <f t="shared" si="1111"/>
        <v>65461</v>
      </c>
    </row>
    <row r="72199" spans="1:1">
      <c r="A72199" s="3">
        <f t="shared" si="1111"/>
        <v>65462</v>
      </c>
    </row>
    <row r="72200" spans="1:1">
      <c r="A72200" s="3">
        <f t="shared" si="1111"/>
        <v>65463</v>
      </c>
    </row>
    <row r="72201" spans="1:1">
      <c r="A72201" s="3">
        <f t="shared" si="1111"/>
        <v>65464</v>
      </c>
    </row>
    <row r="72202" spans="1:1">
      <c r="A72202" s="3">
        <f t="shared" si="1111"/>
        <v>65465</v>
      </c>
    </row>
    <row r="72203" spans="1:1">
      <c r="A72203" s="3">
        <f t="shared" si="1111"/>
        <v>65466</v>
      </c>
    </row>
    <row r="72204" spans="1:1">
      <c r="A72204" s="3">
        <f t="shared" si="1111"/>
        <v>65467</v>
      </c>
    </row>
    <row r="72205" spans="1:1">
      <c r="A72205" s="3">
        <f t="shared" si="1111"/>
        <v>65468</v>
      </c>
    </row>
    <row r="72206" spans="1:1">
      <c r="A72206" s="3">
        <f t="shared" si="1111"/>
        <v>65469</v>
      </c>
    </row>
    <row r="72207" spans="1:1">
      <c r="A72207" s="3">
        <f t="shared" si="1111"/>
        <v>65470</v>
      </c>
    </row>
    <row r="72208" spans="1:1">
      <c r="A72208" s="3">
        <f t="shared" si="1111"/>
        <v>65471</v>
      </c>
    </row>
    <row r="72209" spans="1:1">
      <c r="A72209" s="3">
        <f t="shared" si="1111"/>
        <v>65472</v>
      </c>
    </row>
    <row r="72210" spans="1:1">
      <c r="A72210" s="3">
        <f t="shared" si="1111"/>
        <v>65473</v>
      </c>
    </row>
    <row r="72211" spans="1:1">
      <c r="A72211" s="3">
        <f t="shared" si="1111"/>
        <v>65474</v>
      </c>
    </row>
    <row r="72212" spans="1:1">
      <c r="A72212" s="3">
        <f t="shared" si="1111"/>
        <v>65475</v>
      </c>
    </row>
    <row r="72213" spans="1:1">
      <c r="A72213" s="3">
        <f t="shared" si="1111"/>
        <v>65476</v>
      </c>
    </row>
    <row r="72214" spans="1:1">
      <c r="A72214" s="3">
        <f t="shared" si="1111"/>
        <v>65477</v>
      </c>
    </row>
    <row r="72215" spans="1:1">
      <c r="A72215" s="3">
        <f t="shared" si="1111"/>
        <v>65478</v>
      </c>
    </row>
    <row r="72216" spans="1:1">
      <c r="A72216" s="3">
        <f t="shared" si="1111"/>
        <v>65479</v>
      </c>
    </row>
    <row r="72217" spans="1:1">
      <c r="A72217" s="3">
        <f t="shared" si="1111"/>
        <v>65480</v>
      </c>
    </row>
    <row r="72218" spans="1:1">
      <c r="A72218" s="3">
        <f t="shared" si="1111"/>
        <v>65481</v>
      </c>
    </row>
    <row r="72219" spans="1:1">
      <c r="A72219" s="3">
        <f t="shared" si="1111"/>
        <v>65482</v>
      </c>
    </row>
    <row r="72220" spans="1:1">
      <c r="A72220" s="3">
        <f t="shared" si="1111"/>
        <v>65483</v>
      </c>
    </row>
    <row r="72221" spans="1:1">
      <c r="A72221" s="3">
        <f t="shared" si="1111"/>
        <v>65484</v>
      </c>
    </row>
    <row r="72222" spans="1:1">
      <c r="A72222" s="3">
        <f t="shared" si="1111"/>
        <v>65485</v>
      </c>
    </row>
    <row r="72223" spans="1:1">
      <c r="A72223" s="3">
        <f t="shared" si="1111"/>
        <v>65486</v>
      </c>
    </row>
    <row r="72224" spans="1:1">
      <c r="A72224" s="3">
        <f t="shared" si="1111"/>
        <v>65487</v>
      </c>
    </row>
    <row r="72225" spans="1:1">
      <c r="A72225" s="3">
        <f t="shared" ref="A72225:A72288" si="1112">A72224+1</f>
        <v>65488</v>
      </c>
    </row>
    <row r="72226" spans="1:1">
      <c r="A72226" s="3">
        <f t="shared" si="1112"/>
        <v>65489</v>
      </c>
    </row>
    <row r="72227" spans="1:1">
      <c r="A72227" s="3">
        <f t="shared" si="1112"/>
        <v>65490</v>
      </c>
    </row>
    <row r="72228" spans="1:1">
      <c r="A72228" s="3">
        <f t="shared" si="1112"/>
        <v>65491</v>
      </c>
    </row>
    <row r="72229" spans="1:1">
      <c r="A72229" s="3">
        <f t="shared" si="1112"/>
        <v>65492</v>
      </c>
    </row>
    <row r="72230" spans="1:1">
      <c r="A72230" s="3">
        <f t="shared" si="1112"/>
        <v>65493</v>
      </c>
    </row>
    <row r="72231" spans="1:1">
      <c r="A72231" s="3">
        <f t="shared" si="1112"/>
        <v>65494</v>
      </c>
    </row>
    <row r="72232" spans="1:1">
      <c r="A72232" s="3">
        <f t="shared" si="1112"/>
        <v>65495</v>
      </c>
    </row>
    <row r="72233" spans="1:1">
      <c r="A72233" s="3">
        <f t="shared" si="1112"/>
        <v>65496</v>
      </c>
    </row>
    <row r="72234" spans="1:1">
      <c r="A72234" s="3">
        <f t="shared" si="1112"/>
        <v>65497</v>
      </c>
    </row>
    <row r="72235" spans="1:1">
      <c r="A72235" s="3">
        <f t="shared" si="1112"/>
        <v>65498</v>
      </c>
    </row>
    <row r="72236" spans="1:1">
      <c r="A72236" s="3">
        <f t="shared" si="1112"/>
        <v>65499</v>
      </c>
    </row>
    <row r="72237" spans="1:1">
      <c r="A72237" s="3">
        <f t="shared" si="1112"/>
        <v>65500</v>
      </c>
    </row>
    <row r="72238" spans="1:1">
      <c r="A72238" s="3">
        <f t="shared" si="1112"/>
        <v>65501</v>
      </c>
    </row>
    <row r="72239" spans="1:1">
      <c r="A72239" s="3">
        <f t="shared" si="1112"/>
        <v>65502</v>
      </c>
    </row>
    <row r="72240" spans="1:1">
      <c r="A72240" s="3">
        <f t="shared" si="1112"/>
        <v>65503</v>
      </c>
    </row>
    <row r="72241" spans="1:1">
      <c r="A72241" s="3">
        <f t="shared" si="1112"/>
        <v>65504</v>
      </c>
    </row>
    <row r="72242" spans="1:1">
      <c r="A72242" s="3">
        <f t="shared" si="1112"/>
        <v>65505</v>
      </c>
    </row>
    <row r="72243" spans="1:1">
      <c r="A72243" s="3">
        <f t="shared" si="1112"/>
        <v>65506</v>
      </c>
    </row>
    <row r="72244" spans="1:1">
      <c r="A72244" s="3">
        <f t="shared" si="1112"/>
        <v>65507</v>
      </c>
    </row>
    <row r="72245" spans="1:1">
      <c r="A72245" s="3">
        <f t="shared" si="1112"/>
        <v>65508</v>
      </c>
    </row>
    <row r="72246" spans="1:1">
      <c r="A72246" s="3">
        <f t="shared" si="1112"/>
        <v>65509</v>
      </c>
    </row>
    <row r="72247" spans="1:1">
      <c r="A72247" s="3">
        <f t="shared" si="1112"/>
        <v>65510</v>
      </c>
    </row>
    <row r="72248" spans="1:1">
      <c r="A72248" s="3">
        <f t="shared" si="1112"/>
        <v>65511</v>
      </c>
    </row>
    <row r="72249" spans="1:1">
      <c r="A72249" s="3">
        <f t="shared" si="1112"/>
        <v>65512</v>
      </c>
    </row>
    <row r="72250" spans="1:1">
      <c r="A72250" s="3">
        <f t="shared" si="1112"/>
        <v>65513</v>
      </c>
    </row>
    <row r="72251" spans="1:1">
      <c r="A72251" s="3">
        <f t="shared" si="1112"/>
        <v>65514</v>
      </c>
    </row>
    <row r="72252" spans="1:1">
      <c r="A72252" s="3">
        <f t="shared" si="1112"/>
        <v>65515</v>
      </c>
    </row>
    <row r="72253" spans="1:1">
      <c r="A72253" s="3">
        <f t="shared" si="1112"/>
        <v>65516</v>
      </c>
    </row>
    <row r="72254" spans="1:1">
      <c r="A72254" s="3">
        <f t="shared" si="1112"/>
        <v>65517</v>
      </c>
    </row>
    <row r="72255" spans="1:1">
      <c r="A72255" s="3">
        <f t="shared" si="1112"/>
        <v>65518</v>
      </c>
    </row>
    <row r="72256" spans="1:1">
      <c r="A72256" s="3">
        <f t="shared" si="1112"/>
        <v>65519</v>
      </c>
    </row>
    <row r="72257" spans="1:1">
      <c r="A72257" s="3">
        <f t="shared" si="1112"/>
        <v>65520</v>
      </c>
    </row>
    <row r="72258" spans="1:1">
      <c r="A72258" s="3">
        <f t="shared" si="1112"/>
        <v>65521</v>
      </c>
    </row>
    <row r="72259" spans="1:1">
      <c r="A72259" s="3">
        <f t="shared" si="1112"/>
        <v>65522</v>
      </c>
    </row>
    <row r="72260" spans="1:1">
      <c r="A72260" s="3">
        <f t="shared" si="1112"/>
        <v>65523</v>
      </c>
    </row>
    <row r="72261" spans="1:1">
      <c r="A72261" s="3">
        <f t="shared" si="1112"/>
        <v>65524</v>
      </c>
    </row>
    <row r="72262" spans="1:1">
      <c r="A72262" s="3">
        <f t="shared" si="1112"/>
        <v>65525</v>
      </c>
    </row>
    <row r="72263" spans="1:1">
      <c r="A72263" s="3">
        <f t="shared" si="1112"/>
        <v>65526</v>
      </c>
    </row>
    <row r="72264" spans="1:1">
      <c r="A72264" s="3">
        <f t="shared" si="1112"/>
        <v>65527</v>
      </c>
    </row>
    <row r="72265" spans="1:1">
      <c r="A72265" s="3">
        <f t="shared" si="1112"/>
        <v>65528</v>
      </c>
    </row>
    <row r="72266" spans="1:1">
      <c r="A72266" s="3">
        <f t="shared" si="1112"/>
        <v>65529</v>
      </c>
    </row>
    <row r="72267" spans="1:1">
      <c r="A72267" s="3">
        <f t="shared" si="1112"/>
        <v>65530</v>
      </c>
    </row>
    <row r="72268" spans="1:1">
      <c r="A72268" s="3">
        <f t="shared" si="1112"/>
        <v>65531</v>
      </c>
    </row>
    <row r="72269" spans="1:1">
      <c r="A72269" s="3">
        <f t="shared" si="1112"/>
        <v>65532</v>
      </c>
    </row>
    <row r="72270" spans="1:1">
      <c r="A72270" s="3">
        <f t="shared" si="1112"/>
        <v>65533</v>
      </c>
    </row>
    <row r="72271" spans="1:1">
      <c r="A72271" s="3">
        <f t="shared" si="1112"/>
        <v>65534</v>
      </c>
    </row>
    <row r="72272" spans="1:1">
      <c r="A72272" s="3">
        <f t="shared" si="1112"/>
        <v>65535</v>
      </c>
    </row>
    <row r="72273" spans="1:1">
      <c r="A72273" s="3">
        <f t="shared" si="1112"/>
        <v>65536</v>
      </c>
    </row>
    <row r="72274" spans="1:1">
      <c r="A72274" s="3">
        <f t="shared" si="1112"/>
        <v>65537</v>
      </c>
    </row>
    <row r="72275" spans="1:1">
      <c r="A72275" s="3">
        <f t="shared" si="1112"/>
        <v>65538</v>
      </c>
    </row>
    <row r="72276" spans="1:1">
      <c r="A72276" s="3">
        <f t="shared" si="1112"/>
        <v>65539</v>
      </c>
    </row>
    <row r="72277" spans="1:1">
      <c r="A72277" s="3">
        <f t="shared" si="1112"/>
        <v>65540</v>
      </c>
    </row>
    <row r="72278" spans="1:1">
      <c r="A72278" s="3">
        <f t="shared" si="1112"/>
        <v>65541</v>
      </c>
    </row>
    <row r="72279" spans="1:1">
      <c r="A72279" s="3">
        <f t="shared" si="1112"/>
        <v>65542</v>
      </c>
    </row>
    <row r="72280" spans="1:1">
      <c r="A72280" s="3">
        <f t="shared" si="1112"/>
        <v>65543</v>
      </c>
    </row>
    <row r="72281" spans="1:1">
      <c r="A72281" s="3">
        <f t="shared" si="1112"/>
        <v>65544</v>
      </c>
    </row>
    <row r="72282" spans="1:1">
      <c r="A72282" s="3">
        <f t="shared" si="1112"/>
        <v>65545</v>
      </c>
    </row>
    <row r="72283" spans="1:1">
      <c r="A72283" s="3">
        <f t="shared" si="1112"/>
        <v>65546</v>
      </c>
    </row>
    <row r="72284" spans="1:1">
      <c r="A72284" s="3">
        <f t="shared" si="1112"/>
        <v>65547</v>
      </c>
    </row>
    <row r="72285" spans="1:1">
      <c r="A72285" s="3">
        <f t="shared" si="1112"/>
        <v>65548</v>
      </c>
    </row>
    <row r="72286" spans="1:1">
      <c r="A72286" s="3">
        <f t="shared" si="1112"/>
        <v>65549</v>
      </c>
    </row>
    <row r="72287" spans="1:1">
      <c r="A72287" s="3">
        <f t="shared" si="1112"/>
        <v>65550</v>
      </c>
    </row>
    <row r="72288" spans="1:1">
      <c r="A72288" s="3">
        <f t="shared" si="1112"/>
        <v>65551</v>
      </c>
    </row>
    <row r="72289" spans="1:1">
      <c r="A72289" s="3">
        <f t="shared" ref="A72289:A72352" si="1113">A72288+1</f>
        <v>65552</v>
      </c>
    </row>
    <row r="72290" spans="1:1">
      <c r="A72290" s="3">
        <f t="shared" si="1113"/>
        <v>65553</v>
      </c>
    </row>
    <row r="72291" spans="1:1">
      <c r="A72291" s="3">
        <f t="shared" si="1113"/>
        <v>65554</v>
      </c>
    </row>
    <row r="72292" spans="1:1">
      <c r="A72292" s="3">
        <f t="shared" si="1113"/>
        <v>65555</v>
      </c>
    </row>
    <row r="72293" spans="1:1">
      <c r="A72293" s="3">
        <f t="shared" si="1113"/>
        <v>65556</v>
      </c>
    </row>
    <row r="72294" spans="1:1">
      <c r="A72294" s="3">
        <f t="shared" si="1113"/>
        <v>65557</v>
      </c>
    </row>
    <row r="72295" spans="1:1">
      <c r="A72295" s="3">
        <f t="shared" si="1113"/>
        <v>65558</v>
      </c>
    </row>
    <row r="72296" spans="1:1">
      <c r="A72296" s="3">
        <f t="shared" si="1113"/>
        <v>65559</v>
      </c>
    </row>
    <row r="72297" spans="1:1">
      <c r="A72297" s="3">
        <f t="shared" si="1113"/>
        <v>65560</v>
      </c>
    </row>
    <row r="72298" spans="1:1">
      <c r="A72298" s="3">
        <f t="shared" si="1113"/>
        <v>65561</v>
      </c>
    </row>
    <row r="72299" spans="1:1">
      <c r="A72299" s="3">
        <f t="shared" si="1113"/>
        <v>65562</v>
      </c>
    </row>
    <row r="72300" spans="1:1">
      <c r="A72300" s="3">
        <f t="shared" si="1113"/>
        <v>65563</v>
      </c>
    </row>
    <row r="72301" spans="1:1">
      <c r="A72301" s="3">
        <f t="shared" si="1113"/>
        <v>65564</v>
      </c>
    </row>
    <row r="72302" spans="1:1">
      <c r="A72302" s="3">
        <f t="shared" si="1113"/>
        <v>65565</v>
      </c>
    </row>
    <row r="72303" spans="1:1">
      <c r="A72303" s="3">
        <f t="shared" si="1113"/>
        <v>65566</v>
      </c>
    </row>
    <row r="72304" spans="1:1">
      <c r="A72304" s="3">
        <f t="shared" si="1113"/>
        <v>65567</v>
      </c>
    </row>
    <row r="72305" spans="1:1">
      <c r="A72305" s="3">
        <f t="shared" si="1113"/>
        <v>65568</v>
      </c>
    </row>
    <row r="72306" spans="1:1">
      <c r="A72306" s="3">
        <f t="shared" si="1113"/>
        <v>65569</v>
      </c>
    </row>
    <row r="72307" spans="1:1">
      <c r="A72307" s="3">
        <f t="shared" si="1113"/>
        <v>65570</v>
      </c>
    </row>
    <row r="72308" spans="1:1">
      <c r="A72308" s="3">
        <f t="shared" si="1113"/>
        <v>65571</v>
      </c>
    </row>
    <row r="72309" spans="1:1">
      <c r="A72309" s="3">
        <f t="shared" si="1113"/>
        <v>65572</v>
      </c>
    </row>
    <row r="72310" spans="1:1">
      <c r="A72310" s="3">
        <f t="shared" si="1113"/>
        <v>65573</v>
      </c>
    </row>
    <row r="72311" spans="1:1">
      <c r="A72311" s="3">
        <f t="shared" si="1113"/>
        <v>65574</v>
      </c>
    </row>
    <row r="72312" spans="1:1">
      <c r="A72312" s="3">
        <f t="shared" si="1113"/>
        <v>65575</v>
      </c>
    </row>
    <row r="72313" spans="1:1">
      <c r="A72313" s="3">
        <f t="shared" si="1113"/>
        <v>65576</v>
      </c>
    </row>
    <row r="72314" spans="1:1">
      <c r="A72314" s="3">
        <f t="shared" si="1113"/>
        <v>65577</v>
      </c>
    </row>
    <row r="72315" spans="1:1">
      <c r="A72315" s="3">
        <f t="shared" si="1113"/>
        <v>65578</v>
      </c>
    </row>
    <row r="72316" spans="1:1">
      <c r="A72316" s="3">
        <f t="shared" si="1113"/>
        <v>65579</v>
      </c>
    </row>
    <row r="72317" spans="1:1">
      <c r="A72317" s="3">
        <f t="shared" si="1113"/>
        <v>65580</v>
      </c>
    </row>
    <row r="72318" spans="1:1">
      <c r="A72318" s="3">
        <f t="shared" si="1113"/>
        <v>65581</v>
      </c>
    </row>
    <row r="72319" spans="1:1">
      <c r="A72319" s="3">
        <f t="shared" si="1113"/>
        <v>65582</v>
      </c>
    </row>
    <row r="72320" spans="1:1">
      <c r="A72320" s="3">
        <f t="shared" si="1113"/>
        <v>65583</v>
      </c>
    </row>
    <row r="72321" spans="1:1">
      <c r="A72321" s="3">
        <f t="shared" si="1113"/>
        <v>65584</v>
      </c>
    </row>
    <row r="72322" spans="1:1">
      <c r="A72322" s="3">
        <f t="shared" si="1113"/>
        <v>65585</v>
      </c>
    </row>
    <row r="72323" spans="1:1">
      <c r="A72323" s="3">
        <f t="shared" si="1113"/>
        <v>65586</v>
      </c>
    </row>
    <row r="72324" spans="1:1">
      <c r="A72324" s="3">
        <f t="shared" si="1113"/>
        <v>65587</v>
      </c>
    </row>
    <row r="72325" spans="1:1">
      <c r="A72325" s="3">
        <f t="shared" si="1113"/>
        <v>65588</v>
      </c>
    </row>
    <row r="72326" spans="1:1">
      <c r="A72326" s="3">
        <f t="shared" si="1113"/>
        <v>65589</v>
      </c>
    </row>
    <row r="72327" spans="1:1">
      <c r="A72327" s="3">
        <f t="shared" si="1113"/>
        <v>65590</v>
      </c>
    </row>
    <row r="72328" spans="1:1">
      <c r="A72328" s="3">
        <f t="shared" si="1113"/>
        <v>65591</v>
      </c>
    </row>
    <row r="72329" spans="1:1">
      <c r="A72329" s="3">
        <f t="shared" si="1113"/>
        <v>65592</v>
      </c>
    </row>
    <row r="72330" spans="1:1">
      <c r="A72330" s="3">
        <f t="shared" si="1113"/>
        <v>65593</v>
      </c>
    </row>
    <row r="72331" spans="1:1">
      <c r="A72331" s="3">
        <f t="shared" si="1113"/>
        <v>65594</v>
      </c>
    </row>
    <row r="72332" spans="1:1">
      <c r="A72332" s="3">
        <f t="shared" si="1113"/>
        <v>65595</v>
      </c>
    </row>
    <row r="72333" spans="1:1">
      <c r="A72333" s="3">
        <f t="shared" si="1113"/>
        <v>65596</v>
      </c>
    </row>
    <row r="72334" spans="1:1">
      <c r="A72334" s="3">
        <f t="shared" si="1113"/>
        <v>65597</v>
      </c>
    </row>
    <row r="72335" spans="1:1">
      <c r="A72335" s="3">
        <f t="shared" si="1113"/>
        <v>65598</v>
      </c>
    </row>
    <row r="72336" spans="1:1">
      <c r="A72336" s="3">
        <f t="shared" si="1113"/>
        <v>65599</v>
      </c>
    </row>
    <row r="72337" spans="1:1">
      <c r="A72337" s="3">
        <f t="shared" si="1113"/>
        <v>65600</v>
      </c>
    </row>
    <row r="72338" spans="1:1">
      <c r="A72338" s="3">
        <f t="shared" si="1113"/>
        <v>65601</v>
      </c>
    </row>
    <row r="72339" spans="1:1">
      <c r="A72339" s="3">
        <f t="shared" si="1113"/>
        <v>65602</v>
      </c>
    </row>
    <row r="72340" spans="1:1">
      <c r="A72340" s="3">
        <f t="shared" si="1113"/>
        <v>65603</v>
      </c>
    </row>
    <row r="72341" spans="1:1">
      <c r="A72341" s="3">
        <f t="shared" si="1113"/>
        <v>65604</v>
      </c>
    </row>
    <row r="72342" spans="1:1">
      <c r="A72342" s="3">
        <f t="shared" si="1113"/>
        <v>65605</v>
      </c>
    </row>
    <row r="72343" spans="1:1">
      <c r="A72343" s="3">
        <f t="shared" si="1113"/>
        <v>65606</v>
      </c>
    </row>
    <row r="72344" spans="1:1">
      <c r="A72344" s="3">
        <f t="shared" si="1113"/>
        <v>65607</v>
      </c>
    </row>
    <row r="72345" spans="1:1">
      <c r="A72345" s="3">
        <f t="shared" si="1113"/>
        <v>65608</v>
      </c>
    </row>
    <row r="72346" spans="1:1">
      <c r="A72346" s="3">
        <f t="shared" si="1113"/>
        <v>65609</v>
      </c>
    </row>
    <row r="72347" spans="1:1">
      <c r="A72347" s="3">
        <f t="shared" si="1113"/>
        <v>65610</v>
      </c>
    </row>
    <row r="72348" spans="1:1">
      <c r="A72348" s="3">
        <f t="shared" si="1113"/>
        <v>65611</v>
      </c>
    </row>
    <row r="72349" spans="1:1">
      <c r="A72349" s="3">
        <f t="shared" si="1113"/>
        <v>65612</v>
      </c>
    </row>
    <row r="72350" spans="1:1">
      <c r="A72350" s="3">
        <f t="shared" si="1113"/>
        <v>65613</v>
      </c>
    </row>
    <row r="72351" spans="1:1">
      <c r="A72351" s="3">
        <f t="shared" si="1113"/>
        <v>65614</v>
      </c>
    </row>
    <row r="72352" spans="1:1">
      <c r="A72352" s="3">
        <f t="shared" si="1113"/>
        <v>65615</v>
      </c>
    </row>
    <row r="72353" spans="1:1">
      <c r="A72353" s="3">
        <f t="shared" ref="A72353:A72416" si="1114">A72352+1</f>
        <v>65616</v>
      </c>
    </row>
    <row r="72354" spans="1:1">
      <c r="A72354" s="3">
        <f t="shared" si="1114"/>
        <v>65617</v>
      </c>
    </row>
    <row r="72355" spans="1:1">
      <c r="A72355" s="3">
        <f t="shared" si="1114"/>
        <v>65618</v>
      </c>
    </row>
    <row r="72356" spans="1:1">
      <c r="A72356" s="3">
        <f t="shared" si="1114"/>
        <v>65619</v>
      </c>
    </row>
    <row r="72357" spans="1:1">
      <c r="A72357" s="3">
        <f t="shared" si="1114"/>
        <v>65620</v>
      </c>
    </row>
    <row r="72358" spans="1:1">
      <c r="A72358" s="3">
        <f t="shared" si="1114"/>
        <v>65621</v>
      </c>
    </row>
    <row r="72359" spans="1:1">
      <c r="A72359" s="3">
        <f t="shared" si="1114"/>
        <v>65622</v>
      </c>
    </row>
    <row r="72360" spans="1:1">
      <c r="A72360" s="3">
        <f t="shared" si="1114"/>
        <v>65623</v>
      </c>
    </row>
    <row r="72361" spans="1:1">
      <c r="A72361" s="3">
        <f t="shared" si="1114"/>
        <v>65624</v>
      </c>
    </row>
    <row r="72362" spans="1:1">
      <c r="A72362" s="3">
        <f t="shared" si="1114"/>
        <v>65625</v>
      </c>
    </row>
    <row r="72363" spans="1:1">
      <c r="A72363" s="3">
        <f t="shared" si="1114"/>
        <v>65626</v>
      </c>
    </row>
    <row r="72364" spans="1:1">
      <c r="A72364" s="3">
        <f t="shared" si="1114"/>
        <v>65627</v>
      </c>
    </row>
    <row r="72365" spans="1:1">
      <c r="A72365" s="3">
        <f t="shared" si="1114"/>
        <v>65628</v>
      </c>
    </row>
    <row r="72366" spans="1:1">
      <c r="A72366" s="3">
        <f t="shared" si="1114"/>
        <v>65629</v>
      </c>
    </row>
    <row r="72367" spans="1:1">
      <c r="A72367" s="3">
        <f t="shared" si="1114"/>
        <v>65630</v>
      </c>
    </row>
    <row r="72368" spans="1:1">
      <c r="A72368" s="3">
        <f t="shared" si="1114"/>
        <v>65631</v>
      </c>
    </row>
    <row r="72369" spans="1:1">
      <c r="A72369" s="3">
        <f t="shared" si="1114"/>
        <v>65632</v>
      </c>
    </row>
    <row r="72370" spans="1:1">
      <c r="A72370" s="3">
        <f t="shared" si="1114"/>
        <v>65633</v>
      </c>
    </row>
    <row r="72371" spans="1:1">
      <c r="A72371" s="3">
        <f t="shared" si="1114"/>
        <v>65634</v>
      </c>
    </row>
    <row r="72372" spans="1:1">
      <c r="A72372" s="3">
        <f t="shared" si="1114"/>
        <v>65635</v>
      </c>
    </row>
    <row r="72373" spans="1:1">
      <c r="A72373" s="3">
        <f t="shared" si="1114"/>
        <v>65636</v>
      </c>
    </row>
    <row r="72374" spans="1:1">
      <c r="A72374" s="3">
        <f t="shared" si="1114"/>
        <v>65637</v>
      </c>
    </row>
    <row r="72375" spans="1:1">
      <c r="A72375" s="3">
        <f t="shared" si="1114"/>
        <v>65638</v>
      </c>
    </row>
    <row r="72376" spans="1:1">
      <c r="A72376" s="3">
        <f t="shared" si="1114"/>
        <v>65639</v>
      </c>
    </row>
    <row r="72377" spans="1:1">
      <c r="A72377" s="3">
        <f t="shared" si="1114"/>
        <v>65640</v>
      </c>
    </row>
    <row r="72378" spans="1:1">
      <c r="A72378" s="3">
        <f t="shared" si="1114"/>
        <v>65641</v>
      </c>
    </row>
    <row r="72379" spans="1:1">
      <c r="A72379" s="3">
        <f t="shared" si="1114"/>
        <v>65642</v>
      </c>
    </row>
    <row r="72380" spans="1:1">
      <c r="A72380" s="3">
        <f t="shared" si="1114"/>
        <v>65643</v>
      </c>
    </row>
    <row r="72381" spans="1:1">
      <c r="A72381" s="3">
        <f t="shared" si="1114"/>
        <v>65644</v>
      </c>
    </row>
    <row r="72382" spans="1:1">
      <c r="A72382" s="3">
        <f t="shared" si="1114"/>
        <v>65645</v>
      </c>
    </row>
    <row r="72383" spans="1:1">
      <c r="A72383" s="3">
        <f t="shared" si="1114"/>
        <v>65646</v>
      </c>
    </row>
    <row r="72384" spans="1:1">
      <c r="A72384" s="3">
        <f t="shared" si="1114"/>
        <v>65647</v>
      </c>
    </row>
    <row r="72385" spans="1:1">
      <c r="A72385" s="3">
        <f t="shared" si="1114"/>
        <v>65648</v>
      </c>
    </row>
    <row r="72386" spans="1:1">
      <c r="A72386" s="3">
        <f t="shared" si="1114"/>
        <v>65649</v>
      </c>
    </row>
    <row r="72387" spans="1:1">
      <c r="A72387" s="3">
        <f t="shared" si="1114"/>
        <v>65650</v>
      </c>
    </row>
    <row r="72388" spans="1:1">
      <c r="A72388" s="3">
        <f t="shared" si="1114"/>
        <v>65651</v>
      </c>
    </row>
    <row r="72389" spans="1:1">
      <c r="A72389" s="3">
        <f t="shared" si="1114"/>
        <v>65652</v>
      </c>
    </row>
    <row r="72390" spans="1:1">
      <c r="A72390" s="3">
        <f t="shared" si="1114"/>
        <v>65653</v>
      </c>
    </row>
    <row r="72391" spans="1:1">
      <c r="A72391" s="3">
        <f t="shared" si="1114"/>
        <v>65654</v>
      </c>
    </row>
    <row r="72392" spans="1:1">
      <c r="A72392" s="3">
        <f t="shared" si="1114"/>
        <v>65655</v>
      </c>
    </row>
    <row r="72393" spans="1:1">
      <c r="A72393" s="3">
        <f t="shared" si="1114"/>
        <v>65656</v>
      </c>
    </row>
    <row r="72394" spans="1:1">
      <c r="A72394" s="3">
        <f t="shared" si="1114"/>
        <v>65657</v>
      </c>
    </row>
    <row r="72395" spans="1:1">
      <c r="A72395" s="3">
        <f t="shared" si="1114"/>
        <v>65658</v>
      </c>
    </row>
    <row r="72396" spans="1:1">
      <c r="A72396" s="3">
        <f t="shared" si="1114"/>
        <v>65659</v>
      </c>
    </row>
    <row r="72397" spans="1:1">
      <c r="A72397" s="3">
        <f t="shared" si="1114"/>
        <v>65660</v>
      </c>
    </row>
    <row r="72398" spans="1:1">
      <c r="A72398" s="3">
        <f t="shared" si="1114"/>
        <v>65661</v>
      </c>
    </row>
    <row r="72399" spans="1:1">
      <c r="A72399" s="3">
        <f t="shared" si="1114"/>
        <v>65662</v>
      </c>
    </row>
    <row r="72400" spans="1:1">
      <c r="A72400" s="3">
        <f t="shared" si="1114"/>
        <v>65663</v>
      </c>
    </row>
    <row r="72401" spans="1:1">
      <c r="A72401" s="3">
        <f t="shared" si="1114"/>
        <v>65664</v>
      </c>
    </row>
    <row r="72402" spans="1:1">
      <c r="A72402" s="3">
        <f t="shared" si="1114"/>
        <v>65665</v>
      </c>
    </row>
    <row r="72403" spans="1:1">
      <c r="A72403" s="3">
        <f t="shared" si="1114"/>
        <v>65666</v>
      </c>
    </row>
    <row r="72404" spans="1:1">
      <c r="A72404" s="3">
        <f t="shared" si="1114"/>
        <v>65667</v>
      </c>
    </row>
    <row r="72405" spans="1:1">
      <c r="A72405" s="3">
        <f t="shared" si="1114"/>
        <v>65668</v>
      </c>
    </row>
    <row r="72406" spans="1:1">
      <c r="A72406" s="3">
        <f t="shared" si="1114"/>
        <v>65669</v>
      </c>
    </row>
    <row r="72407" spans="1:1">
      <c r="A72407" s="3">
        <f t="shared" si="1114"/>
        <v>65670</v>
      </c>
    </row>
    <row r="72408" spans="1:1">
      <c r="A72408" s="3">
        <f t="shared" si="1114"/>
        <v>65671</v>
      </c>
    </row>
    <row r="72409" spans="1:1">
      <c r="A72409" s="3">
        <f t="shared" si="1114"/>
        <v>65672</v>
      </c>
    </row>
    <row r="72410" spans="1:1">
      <c r="A72410" s="3">
        <f t="shared" si="1114"/>
        <v>65673</v>
      </c>
    </row>
    <row r="72411" spans="1:1">
      <c r="A72411" s="3">
        <f t="shared" si="1114"/>
        <v>65674</v>
      </c>
    </row>
    <row r="72412" spans="1:1">
      <c r="A72412" s="3">
        <f t="shared" si="1114"/>
        <v>65675</v>
      </c>
    </row>
    <row r="72413" spans="1:1">
      <c r="A72413" s="3">
        <f t="shared" si="1114"/>
        <v>65676</v>
      </c>
    </row>
    <row r="72414" spans="1:1">
      <c r="A72414" s="3">
        <f t="shared" si="1114"/>
        <v>65677</v>
      </c>
    </row>
    <row r="72415" spans="1:1">
      <c r="A72415" s="3">
        <f t="shared" si="1114"/>
        <v>65678</v>
      </c>
    </row>
    <row r="72416" spans="1:1">
      <c r="A72416" s="3">
        <f t="shared" si="1114"/>
        <v>65679</v>
      </c>
    </row>
    <row r="72417" spans="1:1">
      <c r="A72417" s="3">
        <f t="shared" ref="A72417:A72480" si="1115">A72416+1</f>
        <v>65680</v>
      </c>
    </row>
    <row r="72418" spans="1:1">
      <c r="A72418" s="3">
        <f t="shared" si="1115"/>
        <v>65681</v>
      </c>
    </row>
    <row r="72419" spans="1:1">
      <c r="A72419" s="3">
        <f t="shared" si="1115"/>
        <v>65682</v>
      </c>
    </row>
    <row r="72420" spans="1:1">
      <c r="A72420" s="3">
        <f t="shared" si="1115"/>
        <v>65683</v>
      </c>
    </row>
    <row r="72421" spans="1:1">
      <c r="A72421" s="3">
        <f t="shared" si="1115"/>
        <v>65684</v>
      </c>
    </row>
    <row r="72422" spans="1:1">
      <c r="A72422" s="3">
        <f t="shared" si="1115"/>
        <v>65685</v>
      </c>
    </row>
    <row r="72423" spans="1:1">
      <c r="A72423" s="3">
        <f t="shared" si="1115"/>
        <v>65686</v>
      </c>
    </row>
    <row r="72424" spans="1:1">
      <c r="A72424" s="3">
        <f t="shared" si="1115"/>
        <v>65687</v>
      </c>
    </row>
    <row r="72425" spans="1:1">
      <c r="A72425" s="3">
        <f t="shared" si="1115"/>
        <v>65688</v>
      </c>
    </row>
    <row r="72426" spans="1:1">
      <c r="A72426" s="3">
        <f t="shared" si="1115"/>
        <v>65689</v>
      </c>
    </row>
    <row r="72427" spans="1:1">
      <c r="A72427" s="3">
        <f t="shared" si="1115"/>
        <v>65690</v>
      </c>
    </row>
    <row r="72428" spans="1:1">
      <c r="A72428" s="3">
        <f t="shared" si="1115"/>
        <v>65691</v>
      </c>
    </row>
    <row r="72429" spans="1:1">
      <c r="A72429" s="3">
        <f t="shared" si="1115"/>
        <v>65692</v>
      </c>
    </row>
    <row r="72430" spans="1:1">
      <c r="A72430" s="3">
        <f t="shared" si="1115"/>
        <v>65693</v>
      </c>
    </row>
    <row r="72431" spans="1:1">
      <c r="A72431" s="3">
        <f t="shared" si="1115"/>
        <v>65694</v>
      </c>
    </row>
    <row r="72432" spans="1:1">
      <c r="A72432" s="3">
        <f t="shared" si="1115"/>
        <v>65695</v>
      </c>
    </row>
    <row r="72433" spans="1:1">
      <c r="A72433" s="3">
        <f t="shared" si="1115"/>
        <v>65696</v>
      </c>
    </row>
    <row r="72434" spans="1:1">
      <c r="A72434" s="3">
        <f t="shared" si="1115"/>
        <v>65697</v>
      </c>
    </row>
    <row r="72435" spans="1:1">
      <c r="A72435" s="3">
        <f t="shared" si="1115"/>
        <v>65698</v>
      </c>
    </row>
    <row r="72436" spans="1:1">
      <c r="A72436" s="3">
        <f t="shared" si="1115"/>
        <v>65699</v>
      </c>
    </row>
    <row r="72437" spans="1:1">
      <c r="A72437" s="3">
        <f t="shared" si="1115"/>
        <v>65700</v>
      </c>
    </row>
    <row r="72438" spans="1:1">
      <c r="A72438" s="3">
        <f t="shared" si="1115"/>
        <v>65701</v>
      </c>
    </row>
    <row r="72439" spans="1:1">
      <c r="A72439" s="3">
        <f t="shared" si="1115"/>
        <v>65702</v>
      </c>
    </row>
    <row r="72440" spans="1:1">
      <c r="A72440" s="3">
        <f t="shared" si="1115"/>
        <v>65703</v>
      </c>
    </row>
    <row r="72441" spans="1:1">
      <c r="A72441" s="3">
        <f t="shared" si="1115"/>
        <v>65704</v>
      </c>
    </row>
    <row r="72442" spans="1:1">
      <c r="A72442" s="3">
        <f t="shared" si="1115"/>
        <v>65705</v>
      </c>
    </row>
    <row r="72443" spans="1:1">
      <c r="A72443" s="3">
        <f t="shared" si="1115"/>
        <v>65706</v>
      </c>
    </row>
    <row r="72444" spans="1:1">
      <c r="A72444" s="3">
        <f t="shared" si="1115"/>
        <v>65707</v>
      </c>
    </row>
    <row r="72445" spans="1:1">
      <c r="A72445" s="3">
        <f t="shared" si="1115"/>
        <v>65708</v>
      </c>
    </row>
    <row r="72446" spans="1:1">
      <c r="A72446" s="3">
        <f t="shared" si="1115"/>
        <v>65709</v>
      </c>
    </row>
    <row r="72447" spans="1:1">
      <c r="A72447" s="3">
        <f t="shared" si="1115"/>
        <v>65710</v>
      </c>
    </row>
    <row r="72448" spans="1:1">
      <c r="A72448" s="3">
        <f t="shared" si="1115"/>
        <v>65711</v>
      </c>
    </row>
    <row r="72449" spans="1:1">
      <c r="A72449" s="3">
        <f t="shared" si="1115"/>
        <v>65712</v>
      </c>
    </row>
    <row r="72450" spans="1:1">
      <c r="A72450" s="3">
        <f t="shared" si="1115"/>
        <v>65713</v>
      </c>
    </row>
    <row r="72451" spans="1:1">
      <c r="A72451" s="3">
        <f t="shared" si="1115"/>
        <v>65714</v>
      </c>
    </row>
    <row r="72452" spans="1:1">
      <c r="A72452" s="3">
        <f t="shared" si="1115"/>
        <v>65715</v>
      </c>
    </row>
    <row r="72453" spans="1:1">
      <c r="A72453" s="3">
        <f t="shared" si="1115"/>
        <v>65716</v>
      </c>
    </row>
    <row r="72454" spans="1:1">
      <c r="A72454" s="3">
        <f t="shared" si="1115"/>
        <v>65717</v>
      </c>
    </row>
    <row r="72455" spans="1:1">
      <c r="A72455" s="3">
        <f t="shared" si="1115"/>
        <v>65718</v>
      </c>
    </row>
    <row r="72456" spans="1:1">
      <c r="A72456" s="3">
        <f t="shared" si="1115"/>
        <v>65719</v>
      </c>
    </row>
    <row r="72457" spans="1:1">
      <c r="A72457" s="3">
        <f t="shared" si="1115"/>
        <v>65720</v>
      </c>
    </row>
    <row r="72458" spans="1:1">
      <c r="A72458" s="3">
        <f t="shared" si="1115"/>
        <v>65721</v>
      </c>
    </row>
    <row r="72459" spans="1:1">
      <c r="A72459" s="3">
        <f t="shared" si="1115"/>
        <v>65722</v>
      </c>
    </row>
    <row r="72460" spans="1:1">
      <c r="A72460" s="3">
        <f t="shared" si="1115"/>
        <v>65723</v>
      </c>
    </row>
    <row r="72461" spans="1:1">
      <c r="A72461" s="3">
        <f t="shared" si="1115"/>
        <v>65724</v>
      </c>
    </row>
    <row r="72462" spans="1:1">
      <c r="A72462" s="3">
        <f t="shared" si="1115"/>
        <v>65725</v>
      </c>
    </row>
    <row r="72463" spans="1:1">
      <c r="A72463" s="3">
        <f t="shared" si="1115"/>
        <v>65726</v>
      </c>
    </row>
    <row r="72464" spans="1:1">
      <c r="A72464" s="3">
        <f t="shared" si="1115"/>
        <v>65727</v>
      </c>
    </row>
    <row r="72465" spans="1:1">
      <c r="A72465" s="3">
        <f t="shared" si="1115"/>
        <v>65728</v>
      </c>
    </row>
    <row r="72466" spans="1:1">
      <c r="A72466" s="3">
        <f t="shared" si="1115"/>
        <v>65729</v>
      </c>
    </row>
    <row r="72467" spans="1:1">
      <c r="A72467" s="3">
        <f t="shared" si="1115"/>
        <v>65730</v>
      </c>
    </row>
    <row r="72468" spans="1:1">
      <c r="A72468" s="3">
        <f t="shared" si="1115"/>
        <v>65731</v>
      </c>
    </row>
    <row r="72469" spans="1:1">
      <c r="A72469" s="3">
        <f t="shared" si="1115"/>
        <v>65732</v>
      </c>
    </row>
    <row r="72470" spans="1:1">
      <c r="A72470" s="3">
        <f t="shared" si="1115"/>
        <v>65733</v>
      </c>
    </row>
    <row r="72471" spans="1:1">
      <c r="A72471" s="3">
        <f t="shared" si="1115"/>
        <v>65734</v>
      </c>
    </row>
    <row r="72472" spans="1:1">
      <c r="A72472" s="3">
        <f t="shared" si="1115"/>
        <v>65735</v>
      </c>
    </row>
    <row r="72473" spans="1:1">
      <c r="A72473" s="3">
        <f t="shared" si="1115"/>
        <v>65736</v>
      </c>
    </row>
    <row r="72474" spans="1:1">
      <c r="A72474" s="3">
        <f t="shared" si="1115"/>
        <v>65737</v>
      </c>
    </row>
    <row r="72475" spans="1:1">
      <c r="A72475" s="3">
        <f t="shared" si="1115"/>
        <v>65738</v>
      </c>
    </row>
    <row r="72476" spans="1:1">
      <c r="A72476" s="3">
        <f t="shared" si="1115"/>
        <v>65739</v>
      </c>
    </row>
    <row r="72477" spans="1:1">
      <c r="A72477" s="3">
        <f t="shared" si="1115"/>
        <v>65740</v>
      </c>
    </row>
    <row r="72478" spans="1:1">
      <c r="A72478" s="3">
        <f t="shared" si="1115"/>
        <v>65741</v>
      </c>
    </row>
    <row r="72479" spans="1:1">
      <c r="A72479" s="3">
        <f t="shared" si="1115"/>
        <v>65742</v>
      </c>
    </row>
    <row r="72480" spans="1:1">
      <c r="A72480" s="3">
        <f t="shared" si="1115"/>
        <v>65743</v>
      </c>
    </row>
    <row r="72481" spans="1:1">
      <c r="A72481" s="3">
        <f t="shared" ref="A72481:A72544" si="1116">A72480+1</f>
        <v>65744</v>
      </c>
    </row>
    <row r="72482" spans="1:1">
      <c r="A72482" s="3">
        <f t="shared" si="1116"/>
        <v>65745</v>
      </c>
    </row>
    <row r="72483" spans="1:1">
      <c r="A72483" s="3">
        <f t="shared" si="1116"/>
        <v>65746</v>
      </c>
    </row>
    <row r="72484" spans="1:1">
      <c r="A72484" s="3">
        <f t="shared" si="1116"/>
        <v>65747</v>
      </c>
    </row>
    <row r="72485" spans="1:1">
      <c r="A72485" s="3">
        <f t="shared" si="1116"/>
        <v>65748</v>
      </c>
    </row>
    <row r="72486" spans="1:1">
      <c r="A72486" s="3">
        <f t="shared" si="1116"/>
        <v>65749</v>
      </c>
    </row>
    <row r="72487" spans="1:1">
      <c r="A72487" s="3">
        <f t="shared" si="1116"/>
        <v>65750</v>
      </c>
    </row>
    <row r="72488" spans="1:1">
      <c r="A72488" s="3">
        <f t="shared" si="1116"/>
        <v>65751</v>
      </c>
    </row>
    <row r="72489" spans="1:1">
      <c r="A72489" s="3">
        <f t="shared" si="1116"/>
        <v>65752</v>
      </c>
    </row>
    <row r="72490" spans="1:1">
      <c r="A72490" s="3">
        <f t="shared" si="1116"/>
        <v>65753</v>
      </c>
    </row>
    <row r="72491" spans="1:1">
      <c r="A72491" s="3">
        <f t="shared" si="1116"/>
        <v>65754</v>
      </c>
    </row>
    <row r="72492" spans="1:1">
      <c r="A72492" s="3">
        <f t="shared" si="1116"/>
        <v>65755</v>
      </c>
    </row>
    <row r="72493" spans="1:1">
      <c r="A72493" s="3">
        <f t="shared" si="1116"/>
        <v>65756</v>
      </c>
    </row>
    <row r="72494" spans="1:1">
      <c r="A72494" s="3">
        <f t="shared" si="1116"/>
        <v>65757</v>
      </c>
    </row>
    <row r="72495" spans="1:1">
      <c r="A72495" s="3">
        <f t="shared" si="1116"/>
        <v>65758</v>
      </c>
    </row>
    <row r="72496" spans="1:1">
      <c r="A72496" s="3">
        <f t="shared" si="1116"/>
        <v>65759</v>
      </c>
    </row>
    <row r="72497" spans="1:1">
      <c r="A72497" s="3">
        <f t="shared" si="1116"/>
        <v>65760</v>
      </c>
    </row>
    <row r="72498" spans="1:1">
      <c r="A72498" s="3">
        <f t="shared" si="1116"/>
        <v>65761</v>
      </c>
    </row>
    <row r="72499" spans="1:1">
      <c r="A72499" s="3">
        <f t="shared" si="1116"/>
        <v>65762</v>
      </c>
    </row>
    <row r="72500" spans="1:1">
      <c r="A72500" s="3">
        <f t="shared" si="1116"/>
        <v>65763</v>
      </c>
    </row>
    <row r="72501" spans="1:1">
      <c r="A72501" s="3">
        <f t="shared" si="1116"/>
        <v>65764</v>
      </c>
    </row>
    <row r="72502" spans="1:1">
      <c r="A72502" s="3">
        <f t="shared" si="1116"/>
        <v>65765</v>
      </c>
    </row>
    <row r="72503" spans="1:1">
      <c r="A72503" s="3">
        <f t="shared" si="1116"/>
        <v>65766</v>
      </c>
    </row>
    <row r="72504" spans="1:1">
      <c r="A72504" s="3">
        <f t="shared" si="1116"/>
        <v>65767</v>
      </c>
    </row>
    <row r="72505" spans="1:1">
      <c r="A72505" s="3">
        <f t="shared" si="1116"/>
        <v>65768</v>
      </c>
    </row>
    <row r="72506" spans="1:1">
      <c r="A72506" s="3">
        <f t="shared" si="1116"/>
        <v>65769</v>
      </c>
    </row>
    <row r="72507" spans="1:1">
      <c r="A72507" s="3">
        <f t="shared" si="1116"/>
        <v>65770</v>
      </c>
    </row>
    <row r="72508" spans="1:1">
      <c r="A72508" s="3">
        <f t="shared" si="1116"/>
        <v>65771</v>
      </c>
    </row>
    <row r="72509" spans="1:1">
      <c r="A72509" s="3">
        <f t="shared" si="1116"/>
        <v>65772</v>
      </c>
    </row>
    <row r="72510" spans="1:1">
      <c r="A72510" s="3">
        <f t="shared" si="1116"/>
        <v>65773</v>
      </c>
    </row>
    <row r="72511" spans="1:1">
      <c r="A72511" s="3">
        <f t="shared" si="1116"/>
        <v>65774</v>
      </c>
    </row>
    <row r="72512" spans="1:1">
      <c r="A72512" s="3">
        <f t="shared" si="1116"/>
        <v>65775</v>
      </c>
    </row>
    <row r="72513" spans="1:1">
      <c r="A72513" s="3">
        <f t="shared" si="1116"/>
        <v>65776</v>
      </c>
    </row>
    <row r="72514" spans="1:1">
      <c r="A72514" s="3">
        <f t="shared" si="1116"/>
        <v>65777</v>
      </c>
    </row>
    <row r="72515" spans="1:1">
      <c r="A72515" s="3">
        <f t="shared" si="1116"/>
        <v>65778</v>
      </c>
    </row>
    <row r="72516" spans="1:1">
      <c r="A72516" s="3">
        <f t="shared" si="1116"/>
        <v>65779</v>
      </c>
    </row>
    <row r="72517" spans="1:1">
      <c r="A72517" s="3">
        <f t="shared" si="1116"/>
        <v>65780</v>
      </c>
    </row>
    <row r="72518" spans="1:1">
      <c r="A72518" s="3">
        <f t="shared" si="1116"/>
        <v>65781</v>
      </c>
    </row>
    <row r="72519" spans="1:1">
      <c r="A72519" s="3">
        <f t="shared" si="1116"/>
        <v>65782</v>
      </c>
    </row>
    <row r="72520" spans="1:1">
      <c r="A72520" s="3">
        <f t="shared" si="1116"/>
        <v>65783</v>
      </c>
    </row>
    <row r="72521" spans="1:1">
      <c r="A72521" s="3">
        <f t="shared" si="1116"/>
        <v>65784</v>
      </c>
    </row>
    <row r="72522" spans="1:1">
      <c r="A72522" s="3">
        <f t="shared" si="1116"/>
        <v>65785</v>
      </c>
    </row>
    <row r="72523" spans="1:1">
      <c r="A72523" s="3">
        <f t="shared" si="1116"/>
        <v>65786</v>
      </c>
    </row>
    <row r="72524" spans="1:1">
      <c r="A72524" s="3">
        <f t="shared" si="1116"/>
        <v>65787</v>
      </c>
    </row>
    <row r="72525" spans="1:1">
      <c r="A72525" s="3">
        <f t="shared" si="1116"/>
        <v>65788</v>
      </c>
    </row>
    <row r="72526" spans="1:1">
      <c r="A72526" s="3">
        <f t="shared" si="1116"/>
        <v>65789</v>
      </c>
    </row>
    <row r="72527" spans="1:1">
      <c r="A72527" s="3">
        <f t="shared" si="1116"/>
        <v>65790</v>
      </c>
    </row>
    <row r="72528" spans="1:1">
      <c r="A72528" s="3">
        <f t="shared" si="1116"/>
        <v>65791</v>
      </c>
    </row>
    <row r="72529" spans="1:1">
      <c r="A72529" s="3">
        <f t="shared" si="1116"/>
        <v>65792</v>
      </c>
    </row>
    <row r="72530" spans="1:1">
      <c r="A72530" s="3">
        <f t="shared" si="1116"/>
        <v>65793</v>
      </c>
    </row>
    <row r="72531" spans="1:1">
      <c r="A72531" s="3">
        <f t="shared" si="1116"/>
        <v>65794</v>
      </c>
    </row>
    <row r="72532" spans="1:1">
      <c r="A72532" s="3">
        <f t="shared" si="1116"/>
        <v>65795</v>
      </c>
    </row>
    <row r="72533" spans="1:1">
      <c r="A72533" s="3">
        <f t="shared" si="1116"/>
        <v>65796</v>
      </c>
    </row>
    <row r="72534" spans="1:1">
      <c r="A72534" s="3">
        <f t="shared" si="1116"/>
        <v>65797</v>
      </c>
    </row>
    <row r="72535" spans="1:1">
      <c r="A72535" s="3">
        <f t="shared" si="1116"/>
        <v>65798</v>
      </c>
    </row>
    <row r="72536" spans="1:1">
      <c r="A72536" s="3">
        <f t="shared" si="1116"/>
        <v>65799</v>
      </c>
    </row>
    <row r="72537" spans="1:1">
      <c r="A72537" s="3">
        <f t="shared" si="1116"/>
        <v>65800</v>
      </c>
    </row>
    <row r="72538" spans="1:1">
      <c r="A72538" s="3">
        <f t="shared" si="1116"/>
        <v>65801</v>
      </c>
    </row>
    <row r="72539" spans="1:1">
      <c r="A72539" s="3">
        <f t="shared" si="1116"/>
        <v>65802</v>
      </c>
    </row>
    <row r="72540" spans="1:1">
      <c r="A72540" s="3">
        <f t="shared" si="1116"/>
        <v>65803</v>
      </c>
    </row>
    <row r="72541" spans="1:1">
      <c r="A72541" s="3">
        <f t="shared" si="1116"/>
        <v>65804</v>
      </c>
    </row>
    <row r="72542" spans="1:1">
      <c r="A72542" s="3">
        <f t="shared" si="1116"/>
        <v>65805</v>
      </c>
    </row>
    <row r="72543" spans="1:1">
      <c r="A72543" s="3">
        <f t="shared" si="1116"/>
        <v>65806</v>
      </c>
    </row>
    <row r="72544" spans="1:1">
      <c r="A72544" s="3">
        <f t="shared" si="1116"/>
        <v>65807</v>
      </c>
    </row>
    <row r="72545" spans="1:1">
      <c r="A72545" s="3">
        <f t="shared" ref="A72545:A72608" si="1117">A72544+1</f>
        <v>65808</v>
      </c>
    </row>
    <row r="72546" spans="1:1">
      <c r="A72546" s="3">
        <f t="shared" si="1117"/>
        <v>65809</v>
      </c>
    </row>
    <row r="72547" spans="1:1">
      <c r="A72547" s="3">
        <f t="shared" si="1117"/>
        <v>65810</v>
      </c>
    </row>
    <row r="72548" spans="1:1">
      <c r="A72548" s="3">
        <f t="shared" si="1117"/>
        <v>65811</v>
      </c>
    </row>
    <row r="72549" spans="1:1">
      <c r="A72549" s="3">
        <f t="shared" si="1117"/>
        <v>65812</v>
      </c>
    </row>
    <row r="72550" spans="1:1">
      <c r="A72550" s="3">
        <f t="shared" si="1117"/>
        <v>65813</v>
      </c>
    </row>
    <row r="72551" spans="1:1">
      <c r="A72551" s="3">
        <f t="shared" si="1117"/>
        <v>65814</v>
      </c>
    </row>
    <row r="72552" spans="1:1">
      <c r="A72552" s="3">
        <f t="shared" si="1117"/>
        <v>65815</v>
      </c>
    </row>
    <row r="72553" spans="1:1">
      <c r="A72553" s="3">
        <f t="shared" si="1117"/>
        <v>65816</v>
      </c>
    </row>
    <row r="72554" spans="1:1">
      <c r="A72554" s="3">
        <f t="shared" si="1117"/>
        <v>65817</v>
      </c>
    </row>
    <row r="72555" spans="1:1">
      <c r="A72555" s="3">
        <f t="shared" si="1117"/>
        <v>65818</v>
      </c>
    </row>
    <row r="72556" spans="1:1">
      <c r="A72556" s="3">
        <f t="shared" si="1117"/>
        <v>65819</v>
      </c>
    </row>
    <row r="72557" spans="1:1">
      <c r="A72557" s="3">
        <f t="shared" si="1117"/>
        <v>65820</v>
      </c>
    </row>
    <row r="72558" spans="1:1">
      <c r="A72558" s="3">
        <f t="shared" si="1117"/>
        <v>65821</v>
      </c>
    </row>
    <row r="72559" spans="1:1">
      <c r="A72559" s="3">
        <f t="shared" si="1117"/>
        <v>65822</v>
      </c>
    </row>
    <row r="72560" spans="1:1">
      <c r="A72560" s="3">
        <f t="shared" si="1117"/>
        <v>65823</v>
      </c>
    </row>
    <row r="72561" spans="1:1">
      <c r="A72561" s="3">
        <f t="shared" si="1117"/>
        <v>65824</v>
      </c>
    </row>
    <row r="72562" spans="1:1">
      <c r="A72562" s="3">
        <f t="shared" si="1117"/>
        <v>65825</v>
      </c>
    </row>
    <row r="72563" spans="1:1">
      <c r="A72563" s="3">
        <f t="shared" si="1117"/>
        <v>65826</v>
      </c>
    </row>
    <row r="72564" spans="1:1">
      <c r="A72564" s="3">
        <f t="shared" si="1117"/>
        <v>65827</v>
      </c>
    </row>
    <row r="72565" spans="1:1">
      <c r="A72565" s="3">
        <f t="shared" si="1117"/>
        <v>65828</v>
      </c>
    </row>
    <row r="72566" spans="1:1">
      <c r="A72566" s="3">
        <f t="shared" si="1117"/>
        <v>65829</v>
      </c>
    </row>
    <row r="72567" spans="1:1">
      <c r="A72567" s="3">
        <f t="shared" si="1117"/>
        <v>65830</v>
      </c>
    </row>
    <row r="72568" spans="1:1">
      <c r="A72568" s="3">
        <f t="shared" si="1117"/>
        <v>65831</v>
      </c>
    </row>
    <row r="72569" spans="1:1">
      <c r="A72569" s="3">
        <f t="shared" si="1117"/>
        <v>65832</v>
      </c>
    </row>
    <row r="72570" spans="1:1">
      <c r="A72570" s="3">
        <f t="shared" si="1117"/>
        <v>65833</v>
      </c>
    </row>
    <row r="72571" spans="1:1">
      <c r="A72571" s="3">
        <f t="shared" si="1117"/>
        <v>65834</v>
      </c>
    </row>
    <row r="72572" spans="1:1">
      <c r="A72572" s="3">
        <f t="shared" si="1117"/>
        <v>65835</v>
      </c>
    </row>
    <row r="72573" spans="1:1">
      <c r="A72573" s="3">
        <f t="shared" si="1117"/>
        <v>65836</v>
      </c>
    </row>
    <row r="72574" spans="1:1">
      <c r="A72574" s="3">
        <f t="shared" si="1117"/>
        <v>65837</v>
      </c>
    </row>
    <row r="72575" spans="1:1">
      <c r="A72575" s="3">
        <f t="shared" si="1117"/>
        <v>65838</v>
      </c>
    </row>
    <row r="72576" spans="1:1">
      <c r="A72576" s="3">
        <f t="shared" si="1117"/>
        <v>65839</v>
      </c>
    </row>
    <row r="72577" spans="1:1">
      <c r="A72577" s="3">
        <f t="shared" si="1117"/>
        <v>65840</v>
      </c>
    </row>
    <row r="72578" spans="1:1">
      <c r="A72578" s="3">
        <f t="shared" si="1117"/>
        <v>65841</v>
      </c>
    </row>
    <row r="72579" spans="1:1">
      <c r="A72579" s="3">
        <f t="shared" si="1117"/>
        <v>65842</v>
      </c>
    </row>
    <row r="72580" spans="1:1">
      <c r="A72580" s="3">
        <f t="shared" si="1117"/>
        <v>65843</v>
      </c>
    </row>
    <row r="72581" spans="1:1">
      <c r="A72581" s="3">
        <f t="shared" si="1117"/>
        <v>65844</v>
      </c>
    </row>
    <row r="72582" spans="1:1">
      <c r="A72582" s="3">
        <f t="shared" si="1117"/>
        <v>65845</v>
      </c>
    </row>
    <row r="72583" spans="1:1">
      <c r="A72583" s="3">
        <f t="shared" si="1117"/>
        <v>65846</v>
      </c>
    </row>
    <row r="72584" spans="1:1">
      <c r="A72584" s="3">
        <f t="shared" si="1117"/>
        <v>65847</v>
      </c>
    </row>
    <row r="72585" spans="1:1">
      <c r="A72585" s="3">
        <f t="shared" si="1117"/>
        <v>65848</v>
      </c>
    </row>
    <row r="72586" spans="1:1">
      <c r="A72586" s="3">
        <f t="shared" si="1117"/>
        <v>65849</v>
      </c>
    </row>
    <row r="72587" spans="1:1">
      <c r="A72587" s="3">
        <f t="shared" si="1117"/>
        <v>65850</v>
      </c>
    </row>
    <row r="72588" spans="1:1">
      <c r="A72588" s="3">
        <f t="shared" si="1117"/>
        <v>65851</v>
      </c>
    </row>
    <row r="72589" spans="1:1">
      <c r="A72589" s="3">
        <f t="shared" si="1117"/>
        <v>65852</v>
      </c>
    </row>
    <row r="72590" spans="1:1">
      <c r="A72590" s="3">
        <f t="shared" si="1117"/>
        <v>65853</v>
      </c>
    </row>
    <row r="72591" spans="1:1">
      <c r="A72591" s="3">
        <f t="shared" si="1117"/>
        <v>65854</v>
      </c>
    </row>
    <row r="72592" spans="1:1">
      <c r="A72592" s="3">
        <f t="shared" si="1117"/>
        <v>65855</v>
      </c>
    </row>
    <row r="72593" spans="1:1">
      <c r="A72593" s="3">
        <f t="shared" si="1117"/>
        <v>65856</v>
      </c>
    </row>
    <row r="72594" spans="1:1">
      <c r="A72594" s="3">
        <f t="shared" si="1117"/>
        <v>65857</v>
      </c>
    </row>
    <row r="72595" spans="1:1">
      <c r="A72595" s="3">
        <f t="shared" si="1117"/>
        <v>65858</v>
      </c>
    </row>
    <row r="72596" spans="1:1">
      <c r="A72596" s="3">
        <f t="shared" si="1117"/>
        <v>65859</v>
      </c>
    </row>
    <row r="72597" spans="1:1">
      <c r="A72597" s="3">
        <f t="shared" si="1117"/>
        <v>65860</v>
      </c>
    </row>
    <row r="72598" spans="1:1">
      <c r="A72598" s="3">
        <f t="shared" si="1117"/>
        <v>65861</v>
      </c>
    </row>
    <row r="72599" spans="1:1">
      <c r="A72599" s="3">
        <f t="shared" si="1117"/>
        <v>65862</v>
      </c>
    </row>
    <row r="72600" spans="1:1">
      <c r="A72600" s="3">
        <f t="shared" si="1117"/>
        <v>65863</v>
      </c>
    </row>
    <row r="72601" spans="1:1">
      <c r="A72601" s="3">
        <f t="shared" si="1117"/>
        <v>65864</v>
      </c>
    </row>
    <row r="72602" spans="1:1">
      <c r="A72602" s="3">
        <f t="shared" si="1117"/>
        <v>65865</v>
      </c>
    </row>
    <row r="72603" spans="1:1">
      <c r="A72603" s="3">
        <f t="shared" si="1117"/>
        <v>65866</v>
      </c>
    </row>
    <row r="72604" spans="1:1">
      <c r="A72604" s="3">
        <f t="shared" si="1117"/>
        <v>65867</v>
      </c>
    </row>
    <row r="72605" spans="1:1">
      <c r="A72605" s="3">
        <f t="shared" si="1117"/>
        <v>65868</v>
      </c>
    </row>
    <row r="72606" spans="1:1">
      <c r="A72606" s="3">
        <f t="shared" si="1117"/>
        <v>65869</v>
      </c>
    </row>
    <row r="72607" spans="1:1">
      <c r="A72607" s="3">
        <f t="shared" si="1117"/>
        <v>65870</v>
      </c>
    </row>
    <row r="72608" spans="1:1">
      <c r="A72608" s="3">
        <f t="shared" si="1117"/>
        <v>65871</v>
      </c>
    </row>
    <row r="72609" spans="1:1">
      <c r="A72609" s="3">
        <f t="shared" ref="A72609:A72672" si="1118">A72608+1</f>
        <v>65872</v>
      </c>
    </row>
    <row r="72610" spans="1:1">
      <c r="A72610" s="3">
        <f t="shared" si="1118"/>
        <v>65873</v>
      </c>
    </row>
    <row r="72611" spans="1:1">
      <c r="A72611" s="3">
        <f t="shared" si="1118"/>
        <v>65874</v>
      </c>
    </row>
    <row r="72612" spans="1:1">
      <c r="A72612" s="3">
        <f t="shared" si="1118"/>
        <v>65875</v>
      </c>
    </row>
    <row r="72613" spans="1:1">
      <c r="A72613" s="3">
        <f t="shared" si="1118"/>
        <v>65876</v>
      </c>
    </row>
    <row r="72614" spans="1:1">
      <c r="A72614" s="3">
        <f t="shared" si="1118"/>
        <v>65877</v>
      </c>
    </row>
    <row r="72615" spans="1:1">
      <c r="A72615" s="3">
        <f t="shared" si="1118"/>
        <v>65878</v>
      </c>
    </row>
    <row r="72616" spans="1:1">
      <c r="A72616" s="3">
        <f t="shared" si="1118"/>
        <v>65879</v>
      </c>
    </row>
    <row r="72617" spans="1:1">
      <c r="A72617" s="3">
        <f t="shared" si="1118"/>
        <v>65880</v>
      </c>
    </row>
    <row r="72618" spans="1:1">
      <c r="A72618" s="3">
        <f t="shared" si="1118"/>
        <v>65881</v>
      </c>
    </row>
    <row r="72619" spans="1:1">
      <c r="A72619" s="3">
        <f t="shared" si="1118"/>
        <v>65882</v>
      </c>
    </row>
    <row r="72620" spans="1:1">
      <c r="A72620" s="3">
        <f t="shared" si="1118"/>
        <v>65883</v>
      </c>
    </row>
    <row r="72621" spans="1:1">
      <c r="A72621" s="3">
        <f t="shared" si="1118"/>
        <v>65884</v>
      </c>
    </row>
    <row r="72622" spans="1:1">
      <c r="A72622" s="3">
        <f t="shared" si="1118"/>
        <v>65885</v>
      </c>
    </row>
    <row r="72623" spans="1:1">
      <c r="A72623" s="3">
        <f t="shared" si="1118"/>
        <v>65886</v>
      </c>
    </row>
    <row r="72624" spans="1:1">
      <c r="A72624" s="3">
        <f t="shared" si="1118"/>
        <v>65887</v>
      </c>
    </row>
    <row r="72625" spans="1:1">
      <c r="A72625" s="3">
        <f t="shared" si="1118"/>
        <v>65888</v>
      </c>
    </row>
    <row r="72626" spans="1:1">
      <c r="A72626" s="3">
        <f t="shared" si="1118"/>
        <v>65889</v>
      </c>
    </row>
    <row r="72627" spans="1:1">
      <c r="A72627" s="3">
        <f t="shared" si="1118"/>
        <v>65890</v>
      </c>
    </row>
    <row r="72628" spans="1:1">
      <c r="A72628" s="3">
        <f t="shared" si="1118"/>
        <v>65891</v>
      </c>
    </row>
    <row r="72629" spans="1:1">
      <c r="A72629" s="3">
        <f t="shared" si="1118"/>
        <v>65892</v>
      </c>
    </row>
    <row r="72630" spans="1:1">
      <c r="A72630" s="3">
        <f t="shared" si="1118"/>
        <v>65893</v>
      </c>
    </row>
    <row r="72631" spans="1:1">
      <c r="A72631" s="3">
        <f t="shared" si="1118"/>
        <v>65894</v>
      </c>
    </row>
    <row r="72632" spans="1:1">
      <c r="A72632" s="3">
        <f t="shared" si="1118"/>
        <v>65895</v>
      </c>
    </row>
    <row r="72633" spans="1:1">
      <c r="A72633" s="3">
        <f t="shared" si="1118"/>
        <v>65896</v>
      </c>
    </row>
    <row r="72634" spans="1:1">
      <c r="A72634" s="3">
        <f t="shared" si="1118"/>
        <v>65897</v>
      </c>
    </row>
    <row r="72635" spans="1:1">
      <c r="A72635" s="3">
        <f t="shared" si="1118"/>
        <v>65898</v>
      </c>
    </row>
    <row r="72636" spans="1:1">
      <c r="A72636" s="3">
        <f t="shared" si="1118"/>
        <v>65899</v>
      </c>
    </row>
    <row r="72637" spans="1:1">
      <c r="A72637" s="3">
        <f t="shared" si="1118"/>
        <v>65900</v>
      </c>
    </row>
    <row r="72638" spans="1:1">
      <c r="A72638" s="3">
        <f t="shared" si="1118"/>
        <v>65901</v>
      </c>
    </row>
    <row r="72639" spans="1:1">
      <c r="A72639" s="3">
        <f t="shared" si="1118"/>
        <v>65902</v>
      </c>
    </row>
    <row r="72640" spans="1:1">
      <c r="A72640" s="3">
        <f t="shared" si="1118"/>
        <v>65903</v>
      </c>
    </row>
    <row r="72641" spans="1:1">
      <c r="A72641" s="3">
        <f t="shared" si="1118"/>
        <v>65904</v>
      </c>
    </row>
    <row r="72642" spans="1:1">
      <c r="A72642" s="3">
        <f t="shared" si="1118"/>
        <v>65905</v>
      </c>
    </row>
    <row r="72643" spans="1:1">
      <c r="A72643" s="3">
        <f t="shared" si="1118"/>
        <v>65906</v>
      </c>
    </row>
    <row r="72644" spans="1:1">
      <c r="A72644" s="3">
        <f t="shared" si="1118"/>
        <v>65907</v>
      </c>
    </row>
    <row r="72645" spans="1:1">
      <c r="A72645" s="3">
        <f t="shared" si="1118"/>
        <v>65908</v>
      </c>
    </row>
    <row r="72646" spans="1:1">
      <c r="A72646" s="3">
        <f t="shared" si="1118"/>
        <v>65909</v>
      </c>
    </row>
    <row r="72647" spans="1:1">
      <c r="A72647" s="3">
        <f t="shared" si="1118"/>
        <v>65910</v>
      </c>
    </row>
    <row r="72648" spans="1:1">
      <c r="A72648" s="3">
        <f t="shared" si="1118"/>
        <v>65911</v>
      </c>
    </row>
    <row r="72649" spans="1:1">
      <c r="A72649" s="3">
        <f t="shared" si="1118"/>
        <v>65912</v>
      </c>
    </row>
    <row r="72650" spans="1:1">
      <c r="A72650" s="3">
        <f t="shared" si="1118"/>
        <v>65913</v>
      </c>
    </row>
    <row r="72651" spans="1:1">
      <c r="A72651" s="3">
        <f t="shared" si="1118"/>
        <v>65914</v>
      </c>
    </row>
    <row r="72652" spans="1:1">
      <c r="A72652" s="3">
        <f t="shared" si="1118"/>
        <v>65915</v>
      </c>
    </row>
    <row r="72653" spans="1:1">
      <c r="A72653" s="3">
        <f t="shared" si="1118"/>
        <v>65916</v>
      </c>
    </row>
    <row r="72654" spans="1:1">
      <c r="A72654" s="3">
        <f t="shared" si="1118"/>
        <v>65917</v>
      </c>
    </row>
    <row r="72655" spans="1:1">
      <c r="A72655" s="3">
        <f t="shared" si="1118"/>
        <v>65918</v>
      </c>
    </row>
    <row r="72656" spans="1:1">
      <c r="A72656" s="3">
        <f t="shared" si="1118"/>
        <v>65919</v>
      </c>
    </row>
    <row r="72657" spans="1:1">
      <c r="A72657" s="3">
        <f t="shared" si="1118"/>
        <v>65920</v>
      </c>
    </row>
    <row r="72658" spans="1:1">
      <c r="A72658" s="3">
        <f t="shared" si="1118"/>
        <v>65921</v>
      </c>
    </row>
    <row r="72659" spans="1:1">
      <c r="A72659" s="3">
        <f t="shared" si="1118"/>
        <v>65922</v>
      </c>
    </row>
    <row r="72660" spans="1:1">
      <c r="A72660" s="3">
        <f t="shared" si="1118"/>
        <v>65923</v>
      </c>
    </row>
    <row r="72661" spans="1:1">
      <c r="A72661" s="3">
        <f t="shared" si="1118"/>
        <v>65924</v>
      </c>
    </row>
    <row r="72662" spans="1:1">
      <c r="A72662" s="3">
        <f t="shared" si="1118"/>
        <v>65925</v>
      </c>
    </row>
    <row r="72663" spans="1:1">
      <c r="A72663" s="3">
        <f t="shared" si="1118"/>
        <v>65926</v>
      </c>
    </row>
    <row r="72664" spans="1:1">
      <c r="A72664" s="3">
        <f t="shared" si="1118"/>
        <v>65927</v>
      </c>
    </row>
    <row r="72665" spans="1:1">
      <c r="A72665" s="3">
        <f t="shared" si="1118"/>
        <v>65928</v>
      </c>
    </row>
    <row r="72666" spans="1:1">
      <c r="A72666" s="3">
        <f t="shared" si="1118"/>
        <v>65929</v>
      </c>
    </row>
    <row r="72667" spans="1:1">
      <c r="A72667" s="3">
        <f t="shared" si="1118"/>
        <v>65930</v>
      </c>
    </row>
    <row r="72668" spans="1:1">
      <c r="A72668" s="3">
        <f t="shared" si="1118"/>
        <v>65931</v>
      </c>
    </row>
    <row r="72669" spans="1:1">
      <c r="A72669" s="3">
        <f t="shared" si="1118"/>
        <v>65932</v>
      </c>
    </row>
    <row r="72670" spans="1:1">
      <c r="A72670" s="3">
        <f t="shared" si="1118"/>
        <v>65933</v>
      </c>
    </row>
    <row r="72671" spans="1:1">
      <c r="A72671" s="3">
        <f t="shared" si="1118"/>
        <v>65934</v>
      </c>
    </row>
    <row r="72672" spans="1:1">
      <c r="A72672" s="3">
        <f t="shared" si="1118"/>
        <v>65935</v>
      </c>
    </row>
    <row r="72673" spans="1:1">
      <c r="A72673" s="3">
        <f t="shared" ref="A72673:A72736" si="1119">A72672+1</f>
        <v>65936</v>
      </c>
    </row>
    <row r="72674" spans="1:1">
      <c r="A72674" s="3">
        <f t="shared" si="1119"/>
        <v>65937</v>
      </c>
    </row>
    <row r="72675" spans="1:1">
      <c r="A72675" s="3">
        <f t="shared" si="1119"/>
        <v>65938</v>
      </c>
    </row>
    <row r="72676" spans="1:1">
      <c r="A72676" s="3">
        <f t="shared" si="1119"/>
        <v>65939</v>
      </c>
    </row>
    <row r="72677" spans="1:1">
      <c r="A72677" s="3">
        <f t="shared" si="1119"/>
        <v>65940</v>
      </c>
    </row>
    <row r="72678" spans="1:1">
      <c r="A72678" s="3">
        <f t="shared" si="1119"/>
        <v>65941</v>
      </c>
    </row>
    <row r="72679" spans="1:1">
      <c r="A72679" s="3">
        <f t="shared" si="1119"/>
        <v>65942</v>
      </c>
    </row>
    <row r="72680" spans="1:1">
      <c r="A72680" s="3">
        <f t="shared" si="1119"/>
        <v>65943</v>
      </c>
    </row>
    <row r="72681" spans="1:1">
      <c r="A72681" s="3">
        <f t="shared" si="1119"/>
        <v>65944</v>
      </c>
    </row>
    <row r="72682" spans="1:1">
      <c r="A72682" s="3">
        <f t="shared" si="1119"/>
        <v>65945</v>
      </c>
    </row>
    <row r="72683" spans="1:1">
      <c r="A72683" s="3">
        <f t="shared" si="1119"/>
        <v>65946</v>
      </c>
    </row>
    <row r="72684" spans="1:1">
      <c r="A72684" s="3">
        <f t="shared" si="1119"/>
        <v>65947</v>
      </c>
    </row>
    <row r="72685" spans="1:1">
      <c r="A72685" s="3">
        <f t="shared" si="1119"/>
        <v>65948</v>
      </c>
    </row>
    <row r="72686" spans="1:1">
      <c r="A72686" s="3">
        <f t="shared" si="1119"/>
        <v>65949</v>
      </c>
    </row>
    <row r="72687" spans="1:1">
      <c r="A72687" s="3">
        <f t="shared" si="1119"/>
        <v>65950</v>
      </c>
    </row>
    <row r="72688" spans="1:1">
      <c r="A72688" s="3">
        <f t="shared" si="1119"/>
        <v>65951</v>
      </c>
    </row>
    <row r="72689" spans="1:1">
      <c r="A72689" s="3">
        <f t="shared" si="1119"/>
        <v>65952</v>
      </c>
    </row>
    <row r="72690" spans="1:1">
      <c r="A72690" s="3">
        <f t="shared" si="1119"/>
        <v>65953</v>
      </c>
    </row>
    <row r="72691" spans="1:1">
      <c r="A72691" s="3">
        <f t="shared" si="1119"/>
        <v>65954</v>
      </c>
    </row>
    <row r="72692" spans="1:1">
      <c r="A72692" s="3">
        <f t="shared" si="1119"/>
        <v>65955</v>
      </c>
    </row>
    <row r="72693" spans="1:1">
      <c r="A72693" s="3">
        <f t="shared" si="1119"/>
        <v>65956</v>
      </c>
    </row>
    <row r="72694" spans="1:1">
      <c r="A72694" s="3">
        <f t="shared" si="1119"/>
        <v>65957</v>
      </c>
    </row>
    <row r="72695" spans="1:1">
      <c r="A72695" s="3">
        <f t="shared" si="1119"/>
        <v>65958</v>
      </c>
    </row>
    <row r="72696" spans="1:1">
      <c r="A72696" s="3">
        <f t="shared" si="1119"/>
        <v>65959</v>
      </c>
    </row>
    <row r="72697" spans="1:1">
      <c r="A72697" s="3">
        <f t="shared" si="1119"/>
        <v>65960</v>
      </c>
    </row>
    <row r="72698" spans="1:1">
      <c r="A72698" s="3">
        <f t="shared" si="1119"/>
        <v>65961</v>
      </c>
    </row>
    <row r="72699" spans="1:1">
      <c r="A72699" s="3">
        <f t="shared" si="1119"/>
        <v>65962</v>
      </c>
    </row>
    <row r="72700" spans="1:1">
      <c r="A72700" s="3">
        <f t="shared" si="1119"/>
        <v>65963</v>
      </c>
    </row>
    <row r="72701" spans="1:1">
      <c r="A72701" s="3">
        <f t="shared" si="1119"/>
        <v>65964</v>
      </c>
    </row>
    <row r="72702" spans="1:1">
      <c r="A72702" s="3">
        <f t="shared" si="1119"/>
        <v>65965</v>
      </c>
    </row>
    <row r="72703" spans="1:1">
      <c r="A72703" s="3">
        <f t="shared" si="1119"/>
        <v>65966</v>
      </c>
    </row>
    <row r="72704" spans="1:1">
      <c r="A72704" s="3">
        <f t="shared" si="1119"/>
        <v>65967</v>
      </c>
    </row>
    <row r="72705" spans="1:1">
      <c r="A72705" s="3">
        <f t="shared" si="1119"/>
        <v>65968</v>
      </c>
    </row>
    <row r="72706" spans="1:1">
      <c r="A72706" s="3">
        <f t="shared" si="1119"/>
        <v>65969</v>
      </c>
    </row>
    <row r="72707" spans="1:1">
      <c r="A72707" s="3">
        <f t="shared" si="1119"/>
        <v>65970</v>
      </c>
    </row>
    <row r="72708" spans="1:1">
      <c r="A72708" s="3">
        <f t="shared" si="1119"/>
        <v>65971</v>
      </c>
    </row>
    <row r="72709" spans="1:1">
      <c r="A72709" s="3">
        <f t="shared" si="1119"/>
        <v>65972</v>
      </c>
    </row>
    <row r="72710" spans="1:1">
      <c r="A72710" s="3">
        <f t="shared" si="1119"/>
        <v>65973</v>
      </c>
    </row>
    <row r="72711" spans="1:1">
      <c r="A72711" s="3">
        <f t="shared" si="1119"/>
        <v>65974</v>
      </c>
    </row>
    <row r="72712" spans="1:1">
      <c r="A72712" s="3">
        <f t="shared" si="1119"/>
        <v>65975</v>
      </c>
    </row>
    <row r="72713" spans="1:1">
      <c r="A72713" s="3">
        <f t="shared" si="1119"/>
        <v>65976</v>
      </c>
    </row>
    <row r="72714" spans="1:1">
      <c r="A72714" s="3">
        <f t="shared" si="1119"/>
        <v>65977</v>
      </c>
    </row>
    <row r="72715" spans="1:1">
      <c r="A72715" s="3">
        <f t="shared" si="1119"/>
        <v>65978</v>
      </c>
    </row>
    <row r="72716" spans="1:1">
      <c r="A72716" s="3">
        <f t="shared" si="1119"/>
        <v>65979</v>
      </c>
    </row>
    <row r="72717" spans="1:1">
      <c r="A72717" s="3">
        <f t="shared" si="1119"/>
        <v>65980</v>
      </c>
    </row>
    <row r="72718" spans="1:1">
      <c r="A72718" s="3">
        <f t="shared" si="1119"/>
        <v>65981</v>
      </c>
    </row>
    <row r="72719" spans="1:1">
      <c r="A72719" s="3">
        <f t="shared" si="1119"/>
        <v>65982</v>
      </c>
    </row>
    <row r="72720" spans="1:1">
      <c r="A72720" s="3">
        <f t="shared" si="1119"/>
        <v>65983</v>
      </c>
    </row>
    <row r="72721" spans="1:1">
      <c r="A72721" s="3">
        <f t="shared" si="1119"/>
        <v>65984</v>
      </c>
    </row>
    <row r="72722" spans="1:1">
      <c r="A72722" s="3">
        <f t="shared" si="1119"/>
        <v>65985</v>
      </c>
    </row>
    <row r="72723" spans="1:1">
      <c r="A72723" s="3">
        <f t="shared" si="1119"/>
        <v>65986</v>
      </c>
    </row>
    <row r="72724" spans="1:1">
      <c r="A72724" s="3">
        <f t="shared" si="1119"/>
        <v>65987</v>
      </c>
    </row>
    <row r="72725" spans="1:1">
      <c r="A72725" s="3">
        <f t="shared" si="1119"/>
        <v>65988</v>
      </c>
    </row>
    <row r="72726" spans="1:1">
      <c r="A72726" s="3">
        <f t="shared" si="1119"/>
        <v>65989</v>
      </c>
    </row>
    <row r="72727" spans="1:1">
      <c r="A72727" s="3">
        <f t="shared" si="1119"/>
        <v>65990</v>
      </c>
    </row>
    <row r="72728" spans="1:1">
      <c r="A72728" s="3">
        <f t="shared" si="1119"/>
        <v>65991</v>
      </c>
    </row>
    <row r="72729" spans="1:1">
      <c r="A72729" s="3">
        <f t="shared" si="1119"/>
        <v>65992</v>
      </c>
    </row>
    <row r="72730" spans="1:1">
      <c r="A72730" s="3">
        <f t="shared" si="1119"/>
        <v>65993</v>
      </c>
    </row>
    <row r="72731" spans="1:1">
      <c r="A72731" s="3">
        <f t="shared" si="1119"/>
        <v>65994</v>
      </c>
    </row>
    <row r="72732" spans="1:1">
      <c r="A72732" s="3">
        <f t="shared" si="1119"/>
        <v>65995</v>
      </c>
    </row>
    <row r="72733" spans="1:1">
      <c r="A72733" s="3">
        <f t="shared" si="1119"/>
        <v>65996</v>
      </c>
    </row>
    <row r="72734" spans="1:1">
      <c r="A72734" s="3">
        <f t="shared" si="1119"/>
        <v>65997</v>
      </c>
    </row>
    <row r="72735" spans="1:1">
      <c r="A72735" s="3">
        <f t="shared" si="1119"/>
        <v>65998</v>
      </c>
    </row>
    <row r="72736" spans="1:1">
      <c r="A72736" s="3">
        <f t="shared" si="1119"/>
        <v>65999</v>
      </c>
    </row>
    <row r="72737" spans="1:1">
      <c r="A72737" s="3">
        <f t="shared" ref="A72737:A72800" si="1120">A72736+1</f>
        <v>66000</v>
      </c>
    </row>
    <row r="72738" spans="1:1">
      <c r="A72738" s="3">
        <f t="shared" si="1120"/>
        <v>66001</v>
      </c>
    </row>
    <row r="72739" spans="1:1">
      <c r="A72739" s="3">
        <f t="shared" si="1120"/>
        <v>66002</v>
      </c>
    </row>
    <row r="72740" spans="1:1">
      <c r="A72740" s="3">
        <f t="shared" si="1120"/>
        <v>66003</v>
      </c>
    </row>
    <row r="72741" spans="1:1">
      <c r="A72741" s="3">
        <f t="shared" si="1120"/>
        <v>66004</v>
      </c>
    </row>
    <row r="72742" spans="1:1">
      <c r="A72742" s="3">
        <f t="shared" si="1120"/>
        <v>66005</v>
      </c>
    </row>
    <row r="72743" spans="1:1">
      <c r="A72743" s="3">
        <f t="shared" si="1120"/>
        <v>66006</v>
      </c>
    </row>
    <row r="72744" spans="1:1">
      <c r="A72744" s="3">
        <f t="shared" si="1120"/>
        <v>66007</v>
      </c>
    </row>
    <row r="72745" spans="1:1">
      <c r="A72745" s="3">
        <f t="shared" si="1120"/>
        <v>66008</v>
      </c>
    </row>
    <row r="72746" spans="1:1">
      <c r="A72746" s="3">
        <f t="shared" si="1120"/>
        <v>66009</v>
      </c>
    </row>
    <row r="72747" spans="1:1">
      <c r="A72747" s="3">
        <f t="shared" si="1120"/>
        <v>66010</v>
      </c>
    </row>
    <row r="72748" spans="1:1">
      <c r="A72748" s="3">
        <f t="shared" si="1120"/>
        <v>66011</v>
      </c>
    </row>
    <row r="72749" spans="1:1">
      <c r="A72749" s="3">
        <f t="shared" si="1120"/>
        <v>66012</v>
      </c>
    </row>
    <row r="72750" spans="1:1">
      <c r="A72750" s="3">
        <f t="shared" si="1120"/>
        <v>66013</v>
      </c>
    </row>
    <row r="72751" spans="1:1">
      <c r="A72751" s="3">
        <f t="shared" si="1120"/>
        <v>66014</v>
      </c>
    </row>
    <row r="72752" spans="1:1">
      <c r="A72752" s="3">
        <f t="shared" si="1120"/>
        <v>66015</v>
      </c>
    </row>
    <row r="72753" spans="1:1">
      <c r="A72753" s="3">
        <f t="shared" si="1120"/>
        <v>66016</v>
      </c>
    </row>
    <row r="72754" spans="1:1">
      <c r="A72754" s="3">
        <f t="shared" si="1120"/>
        <v>66017</v>
      </c>
    </row>
    <row r="72755" spans="1:1">
      <c r="A72755" s="3">
        <f t="shared" si="1120"/>
        <v>66018</v>
      </c>
    </row>
    <row r="72756" spans="1:1">
      <c r="A72756" s="3">
        <f t="shared" si="1120"/>
        <v>66019</v>
      </c>
    </row>
    <row r="72757" spans="1:1">
      <c r="A72757" s="3">
        <f t="shared" si="1120"/>
        <v>66020</v>
      </c>
    </row>
    <row r="72758" spans="1:1">
      <c r="A72758" s="3">
        <f t="shared" si="1120"/>
        <v>66021</v>
      </c>
    </row>
    <row r="72759" spans="1:1">
      <c r="A72759" s="3">
        <f t="shared" si="1120"/>
        <v>66022</v>
      </c>
    </row>
    <row r="72760" spans="1:1">
      <c r="A72760" s="3">
        <f t="shared" si="1120"/>
        <v>66023</v>
      </c>
    </row>
    <row r="72761" spans="1:1">
      <c r="A72761" s="3">
        <f t="shared" si="1120"/>
        <v>66024</v>
      </c>
    </row>
    <row r="72762" spans="1:1">
      <c r="A72762" s="3">
        <f t="shared" si="1120"/>
        <v>66025</v>
      </c>
    </row>
    <row r="72763" spans="1:1">
      <c r="A72763" s="3">
        <f t="shared" si="1120"/>
        <v>66026</v>
      </c>
    </row>
    <row r="72764" spans="1:1">
      <c r="A72764" s="3">
        <f t="shared" si="1120"/>
        <v>66027</v>
      </c>
    </row>
    <row r="72765" spans="1:1">
      <c r="A72765" s="3">
        <f t="shared" si="1120"/>
        <v>66028</v>
      </c>
    </row>
    <row r="72766" spans="1:1">
      <c r="A72766" s="3">
        <f t="shared" si="1120"/>
        <v>66029</v>
      </c>
    </row>
    <row r="72767" spans="1:1">
      <c r="A72767" s="3">
        <f t="shared" si="1120"/>
        <v>66030</v>
      </c>
    </row>
    <row r="72768" spans="1:1">
      <c r="A72768" s="3">
        <f t="shared" si="1120"/>
        <v>66031</v>
      </c>
    </row>
    <row r="72769" spans="1:1">
      <c r="A72769" s="3">
        <f t="shared" si="1120"/>
        <v>66032</v>
      </c>
    </row>
    <row r="72770" spans="1:1">
      <c r="A72770" s="3">
        <f t="shared" si="1120"/>
        <v>66033</v>
      </c>
    </row>
    <row r="72771" spans="1:1">
      <c r="A72771" s="3">
        <f t="shared" si="1120"/>
        <v>66034</v>
      </c>
    </row>
    <row r="72772" spans="1:1">
      <c r="A72772" s="3">
        <f t="shared" si="1120"/>
        <v>66035</v>
      </c>
    </row>
    <row r="72773" spans="1:1">
      <c r="A72773" s="3">
        <f t="shared" si="1120"/>
        <v>66036</v>
      </c>
    </row>
    <row r="72774" spans="1:1">
      <c r="A72774" s="3">
        <f t="shared" si="1120"/>
        <v>66037</v>
      </c>
    </row>
    <row r="72775" spans="1:1">
      <c r="A72775" s="3">
        <f t="shared" si="1120"/>
        <v>66038</v>
      </c>
    </row>
    <row r="72776" spans="1:1">
      <c r="A72776" s="3">
        <f t="shared" si="1120"/>
        <v>66039</v>
      </c>
    </row>
    <row r="72777" spans="1:1">
      <c r="A72777" s="3">
        <f t="shared" si="1120"/>
        <v>66040</v>
      </c>
    </row>
    <row r="72778" spans="1:1">
      <c r="A72778" s="3">
        <f t="shared" si="1120"/>
        <v>66041</v>
      </c>
    </row>
    <row r="72779" spans="1:1">
      <c r="A72779" s="3">
        <f t="shared" si="1120"/>
        <v>66042</v>
      </c>
    </row>
    <row r="72780" spans="1:1">
      <c r="A72780" s="3">
        <f t="shared" si="1120"/>
        <v>66043</v>
      </c>
    </row>
    <row r="72781" spans="1:1">
      <c r="A72781" s="3">
        <f t="shared" si="1120"/>
        <v>66044</v>
      </c>
    </row>
    <row r="72782" spans="1:1">
      <c r="A72782" s="3">
        <f t="shared" si="1120"/>
        <v>66045</v>
      </c>
    </row>
    <row r="72783" spans="1:1">
      <c r="A72783" s="3">
        <f t="shared" si="1120"/>
        <v>66046</v>
      </c>
    </row>
    <row r="72784" spans="1:1">
      <c r="A72784" s="3">
        <f t="shared" si="1120"/>
        <v>66047</v>
      </c>
    </row>
    <row r="72785" spans="1:1">
      <c r="A72785" s="3">
        <f t="shared" si="1120"/>
        <v>66048</v>
      </c>
    </row>
    <row r="72786" spans="1:1">
      <c r="A72786" s="3">
        <f t="shared" si="1120"/>
        <v>66049</v>
      </c>
    </row>
    <row r="72787" spans="1:1">
      <c r="A72787" s="3">
        <f t="shared" si="1120"/>
        <v>66050</v>
      </c>
    </row>
    <row r="72788" spans="1:1">
      <c r="A72788" s="3">
        <f t="shared" si="1120"/>
        <v>66051</v>
      </c>
    </row>
    <row r="72789" spans="1:1">
      <c r="A72789" s="3">
        <f t="shared" si="1120"/>
        <v>66052</v>
      </c>
    </row>
    <row r="72790" spans="1:1">
      <c r="A72790" s="3">
        <f t="shared" si="1120"/>
        <v>66053</v>
      </c>
    </row>
    <row r="72791" spans="1:1">
      <c r="A72791" s="3">
        <f t="shared" si="1120"/>
        <v>66054</v>
      </c>
    </row>
    <row r="72792" spans="1:1">
      <c r="A72792" s="3">
        <f t="shared" si="1120"/>
        <v>66055</v>
      </c>
    </row>
    <row r="72793" spans="1:1">
      <c r="A72793" s="3">
        <f t="shared" si="1120"/>
        <v>66056</v>
      </c>
    </row>
    <row r="72794" spans="1:1">
      <c r="A72794" s="3">
        <f t="shared" si="1120"/>
        <v>66057</v>
      </c>
    </row>
    <row r="72795" spans="1:1">
      <c r="A72795" s="3">
        <f t="shared" si="1120"/>
        <v>66058</v>
      </c>
    </row>
    <row r="72796" spans="1:1">
      <c r="A72796" s="3">
        <f t="shared" si="1120"/>
        <v>66059</v>
      </c>
    </row>
    <row r="72797" spans="1:1">
      <c r="A72797" s="3">
        <f t="shared" si="1120"/>
        <v>66060</v>
      </c>
    </row>
    <row r="72798" spans="1:1">
      <c r="A72798" s="3">
        <f t="shared" si="1120"/>
        <v>66061</v>
      </c>
    </row>
    <row r="72799" spans="1:1">
      <c r="A72799" s="3">
        <f t="shared" si="1120"/>
        <v>66062</v>
      </c>
    </row>
    <row r="72800" spans="1:1">
      <c r="A72800" s="3">
        <f t="shared" si="1120"/>
        <v>66063</v>
      </c>
    </row>
    <row r="72801" spans="1:1">
      <c r="A72801" s="3">
        <f t="shared" ref="A72801:A72864" si="1121">A72800+1</f>
        <v>66064</v>
      </c>
    </row>
    <row r="72802" spans="1:1">
      <c r="A72802" s="3">
        <f t="shared" si="1121"/>
        <v>66065</v>
      </c>
    </row>
    <row r="72803" spans="1:1">
      <c r="A72803" s="3">
        <f t="shared" si="1121"/>
        <v>66066</v>
      </c>
    </row>
    <row r="72804" spans="1:1">
      <c r="A72804" s="3">
        <f t="shared" si="1121"/>
        <v>66067</v>
      </c>
    </row>
    <row r="72805" spans="1:1">
      <c r="A72805" s="3">
        <f t="shared" si="1121"/>
        <v>66068</v>
      </c>
    </row>
    <row r="72806" spans="1:1">
      <c r="A72806" s="3">
        <f t="shared" si="1121"/>
        <v>66069</v>
      </c>
    </row>
    <row r="72807" spans="1:1">
      <c r="A72807" s="3">
        <f t="shared" si="1121"/>
        <v>66070</v>
      </c>
    </row>
    <row r="72808" spans="1:1">
      <c r="A72808" s="3">
        <f t="shared" si="1121"/>
        <v>66071</v>
      </c>
    </row>
    <row r="72809" spans="1:1">
      <c r="A72809" s="3">
        <f t="shared" si="1121"/>
        <v>66072</v>
      </c>
    </row>
    <row r="72810" spans="1:1">
      <c r="A72810" s="3">
        <f t="shared" si="1121"/>
        <v>66073</v>
      </c>
    </row>
    <row r="72811" spans="1:1">
      <c r="A72811" s="3">
        <f t="shared" si="1121"/>
        <v>66074</v>
      </c>
    </row>
    <row r="72812" spans="1:1">
      <c r="A72812" s="3">
        <f t="shared" si="1121"/>
        <v>66075</v>
      </c>
    </row>
    <row r="72813" spans="1:1">
      <c r="A72813" s="3">
        <f t="shared" si="1121"/>
        <v>66076</v>
      </c>
    </row>
    <row r="72814" spans="1:1">
      <c r="A72814" s="3">
        <f t="shared" si="1121"/>
        <v>66077</v>
      </c>
    </row>
    <row r="72815" spans="1:1">
      <c r="A72815" s="3">
        <f t="shared" si="1121"/>
        <v>66078</v>
      </c>
    </row>
    <row r="72816" spans="1:1">
      <c r="A72816" s="3">
        <f t="shared" si="1121"/>
        <v>66079</v>
      </c>
    </row>
    <row r="72817" spans="1:1">
      <c r="A72817" s="3">
        <f t="shared" si="1121"/>
        <v>66080</v>
      </c>
    </row>
    <row r="72818" spans="1:1">
      <c r="A72818" s="3">
        <f t="shared" si="1121"/>
        <v>66081</v>
      </c>
    </row>
    <row r="72819" spans="1:1">
      <c r="A72819" s="3">
        <f t="shared" si="1121"/>
        <v>66082</v>
      </c>
    </row>
    <row r="72820" spans="1:1">
      <c r="A72820" s="3">
        <f t="shared" si="1121"/>
        <v>66083</v>
      </c>
    </row>
    <row r="72821" spans="1:1">
      <c r="A72821" s="3">
        <f t="shared" si="1121"/>
        <v>66084</v>
      </c>
    </row>
    <row r="72822" spans="1:1">
      <c r="A72822" s="3">
        <f t="shared" si="1121"/>
        <v>66085</v>
      </c>
    </row>
    <row r="72823" spans="1:1">
      <c r="A72823" s="3">
        <f t="shared" si="1121"/>
        <v>66086</v>
      </c>
    </row>
    <row r="72824" spans="1:1">
      <c r="A72824" s="3">
        <f t="shared" si="1121"/>
        <v>66087</v>
      </c>
    </row>
    <row r="72825" spans="1:1">
      <c r="A72825" s="3">
        <f t="shared" si="1121"/>
        <v>66088</v>
      </c>
    </row>
    <row r="72826" spans="1:1">
      <c r="A72826" s="3">
        <f t="shared" si="1121"/>
        <v>66089</v>
      </c>
    </row>
    <row r="72827" spans="1:1">
      <c r="A72827" s="3">
        <f t="shared" si="1121"/>
        <v>66090</v>
      </c>
    </row>
    <row r="72828" spans="1:1">
      <c r="A72828" s="3">
        <f t="shared" si="1121"/>
        <v>66091</v>
      </c>
    </row>
    <row r="72829" spans="1:1">
      <c r="A72829" s="3">
        <f t="shared" si="1121"/>
        <v>66092</v>
      </c>
    </row>
    <row r="72830" spans="1:1">
      <c r="A72830" s="3">
        <f t="shared" si="1121"/>
        <v>66093</v>
      </c>
    </row>
    <row r="72831" spans="1:1">
      <c r="A72831" s="3">
        <f t="shared" si="1121"/>
        <v>66094</v>
      </c>
    </row>
    <row r="72832" spans="1:1">
      <c r="A72832" s="3">
        <f t="shared" si="1121"/>
        <v>66095</v>
      </c>
    </row>
    <row r="72833" spans="1:1">
      <c r="A72833" s="3">
        <f t="shared" si="1121"/>
        <v>66096</v>
      </c>
    </row>
    <row r="72834" spans="1:1">
      <c r="A72834" s="3">
        <f t="shared" si="1121"/>
        <v>66097</v>
      </c>
    </row>
    <row r="72835" spans="1:1">
      <c r="A72835" s="3">
        <f t="shared" si="1121"/>
        <v>66098</v>
      </c>
    </row>
    <row r="72836" spans="1:1">
      <c r="A72836" s="3">
        <f t="shared" si="1121"/>
        <v>66099</v>
      </c>
    </row>
    <row r="72837" spans="1:1">
      <c r="A72837" s="3">
        <f t="shared" si="1121"/>
        <v>66100</v>
      </c>
    </row>
    <row r="72838" spans="1:1">
      <c r="A72838" s="3">
        <f t="shared" si="1121"/>
        <v>66101</v>
      </c>
    </row>
    <row r="72839" spans="1:1">
      <c r="A72839" s="3">
        <f t="shared" si="1121"/>
        <v>66102</v>
      </c>
    </row>
    <row r="72840" spans="1:1">
      <c r="A72840" s="3">
        <f t="shared" si="1121"/>
        <v>66103</v>
      </c>
    </row>
    <row r="72841" spans="1:1">
      <c r="A72841" s="3">
        <f t="shared" si="1121"/>
        <v>66104</v>
      </c>
    </row>
    <row r="72842" spans="1:1">
      <c r="A72842" s="3">
        <f t="shared" si="1121"/>
        <v>66105</v>
      </c>
    </row>
    <row r="72843" spans="1:1">
      <c r="A72843" s="3">
        <f t="shared" si="1121"/>
        <v>66106</v>
      </c>
    </row>
    <row r="72844" spans="1:1">
      <c r="A72844" s="3">
        <f t="shared" si="1121"/>
        <v>66107</v>
      </c>
    </row>
    <row r="72845" spans="1:1">
      <c r="A72845" s="3">
        <f t="shared" si="1121"/>
        <v>66108</v>
      </c>
    </row>
    <row r="72846" spans="1:1">
      <c r="A72846" s="3">
        <f t="shared" si="1121"/>
        <v>66109</v>
      </c>
    </row>
    <row r="72847" spans="1:1">
      <c r="A72847" s="3">
        <f t="shared" si="1121"/>
        <v>66110</v>
      </c>
    </row>
    <row r="72848" spans="1:1">
      <c r="A72848" s="3">
        <f t="shared" si="1121"/>
        <v>66111</v>
      </c>
    </row>
    <row r="72849" spans="1:1">
      <c r="A72849" s="3">
        <f t="shared" si="1121"/>
        <v>66112</v>
      </c>
    </row>
    <row r="72850" spans="1:1">
      <c r="A72850" s="3">
        <f t="shared" si="1121"/>
        <v>66113</v>
      </c>
    </row>
    <row r="72851" spans="1:1">
      <c r="A72851" s="3">
        <f t="shared" si="1121"/>
        <v>66114</v>
      </c>
    </row>
    <row r="72852" spans="1:1">
      <c r="A72852" s="3">
        <f t="shared" si="1121"/>
        <v>66115</v>
      </c>
    </row>
    <row r="72853" spans="1:1">
      <c r="A72853" s="3">
        <f t="shared" si="1121"/>
        <v>66116</v>
      </c>
    </row>
    <row r="72854" spans="1:1">
      <c r="A72854" s="3">
        <f t="shared" si="1121"/>
        <v>66117</v>
      </c>
    </row>
    <row r="72855" spans="1:1">
      <c r="A72855" s="3">
        <f t="shared" si="1121"/>
        <v>66118</v>
      </c>
    </row>
    <row r="72856" spans="1:1">
      <c r="A72856" s="3">
        <f t="shared" si="1121"/>
        <v>66119</v>
      </c>
    </row>
    <row r="72857" spans="1:1">
      <c r="A72857" s="3">
        <f t="shared" si="1121"/>
        <v>66120</v>
      </c>
    </row>
    <row r="72858" spans="1:1">
      <c r="A72858" s="3">
        <f t="shared" si="1121"/>
        <v>66121</v>
      </c>
    </row>
    <row r="72859" spans="1:1">
      <c r="A72859" s="3">
        <f t="shared" si="1121"/>
        <v>66122</v>
      </c>
    </row>
    <row r="72860" spans="1:1">
      <c r="A72860" s="3">
        <f t="shared" si="1121"/>
        <v>66123</v>
      </c>
    </row>
    <row r="72861" spans="1:1">
      <c r="A72861" s="3">
        <f t="shared" si="1121"/>
        <v>66124</v>
      </c>
    </row>
    <row r="72862" spans="1:1">
      <c r="A72862" s="3">
        <f t="shared" si="1121"/>
        <v>66125</v>
      </c>
    </row>
    <row r="72863" spans="1:1">
      <c r="A72863" s="3">
        <f t="shared" si="1121"/>
        <v>66126</v>
      </c>
    </row>
    <row r="72864" spans="1:1">
      <c r="A72864" s="3">
        <f t="shared" si="1121"/>
        <v>66127</v>
      </c>
    </row>
    <row r="72865" spans="1:1">
      <c r="A72865" s="3">
        <f t="shared" ref="A72865:A72928" si="1122">A72864+1</f>
        <v>66128</v>
      </c>
    </row>
    <row r="72866" spans="1:1">
      <c r="A72866" s="3">
        <f t="shared" si="1122"/>
        <v>66129</v>
      </c>
    </row>
    <row r="72867" spans="1:1">
      <c r="A72867" s="3">
        <f t="shared" si="1122"/>
        <v>66130</v>
      </c>
    </row>
    <row r="72868" spans="1:1">
      <c r="A72868" s="3">
        <f t="shared" si="1122"/>
        <v>66131</v>
      </c>
    </row>
    <row r="72869" spans="1:1">
      <c r="A72869" s="3">
        <f t="shared" si="1122"/>
        <v>66132</v>
      </c>
    </row>
    <row r="72870" spans="1:1">
      <c r="A72870" s="3">
        <f t="shared" si="1122"/>
        <v>66133</v>
      </c>
    </row>
    <row r="72871" spans="1:1">
      <c r="A72871" s="3">
        <f t="shared" si="1122"/>
        <v>66134</v>
      </c>
    </row>
    <row r="72872" spans="1:1">
      <c r="A72872" s="3">
        <f t="shared" si="1122"/>
        <v>66135</v>
      </c>
    </row>
    <row r="72873" spans="1:1">
      <c r="A72873" s="3">
        <f t="shared" si="1122"/>
        <v>66136</v>
      </c>
    </row>
    <row r="72874" spans="1:1">
      <c r="A72874" s="3">
        <f t="shared" si="1122"/>
        <v>66137</v>
      </c>
    </row>
    <row r="72875" spans="1:1">
      <c r="A72875" s="3">
        <f t="shared" si="1122"/>
        <v>66138</v>
      </c>
    </row>
    <row r="72876" spans="1:1">
      <c r="A72876" s="3">
        <f t="shared" si="1122"/>
        <v>66139</v>
      </c>
    </row>
    <row r="72877" spans="1:1">
      <c r="A72877" s="3">
        <f t="shared" si="1122"/>
        <v>66140</v>
      </c>
    </row>
    <row r="72878" spans="1:1">
      <c r="A72878" s="3">
        <f t="shared" si="1122"/>
        <v>66141</v>
      </c>
    </row>
    <row r="72879" spans="1:1">
      <c r="A72879" s="3">
        <f t="shared" si="1122"/>
        <v>66142</v>
      </c>
    </row>
    <row r="72880" spans="1:1">
      <c r="A72880" s="3">
        <f t="shared" si="1122"/>
        <v>66143</v>
      </c>
    </row>
    <row r="72881" spans="1:1">
      <c r="A72881" s="3">
        <f t="shared" si="1122"/>
        <v>66144</v>
      </c>
    </row>
    <row r="72882" spans="1:1">
      <c r="A72882" s="3">
        <f t="shared" si="1122"/>
        <v>66145</v>
      </c>
    </row>
    <row r="72883" spans="1:1">
      <c r="A72883" s="3">
        <f t="shared" si="1122"/>
        <v>66146</v>
      </c>
    </row>
    <row r="72884" spans="1:1">
      <c r="A72884" s="3">
        <f t="shared" si="1122"/>
        <v>66147</v>
      </c>
    </row>
    <row r="72885" spans="1:1">
      <c r="A72885" s="3">
        <f t="shared" si="1122"/>
        <v>66148</v>
      </c>
    </row>
    <row r="72886" spans="1:1">
      <c r="A72886" s="3">
        <f t="shared" si="1122"/>
        <v>66149</v>
      </c>
    </row>
    <row r="72887" spans="1:1">
      <c r="A72887" s="3">
        <f t="shared" si="1122"/>
        <v>66150</v>
      </c>
    </row>
    <row r="72888" spans="1:1">
      <c r="A72888" s="3">
        <f t="shared" si="1122"/>
        <v>66151</v>
      </c>
    </row>
    <row r="72889" spans="1:1">
      <c r="A72889" s="3">
        <f t="shared" si="1122"/>
        <v>66152</v>
      </c>
    </row>
    <row r="72890" spans="1:1">
      <c r="A72890" s="3">
        <f t="shared" si="1122"/>
        <v>66153</v>
      </c>
    </row>
    <row r="72891" spans="1:1">
      <c r="A72891" s="3">
        <f t="shared" si="1122"/>
        <v>66154</v>
      </c>
    </row>
    <row r="72892" spans="1:1">
      <c r="A72892" s="3">
        <f t="shared" si="1122"/>
        <v>66155</v>
      </c>
    </row>
    <row r="72893" spans="1:1">
      <c r="A72893" s="3">
        <f t="shared" si="1122"/>
        <v>66156</v>
      </c>
    </row>
    <row r="72894" spans="1:1">
      <c r="A72894" s="3">
        <f t="shared" si="1122"/>
        <v>66157</v>
      </c>
    </row>
    <row r="72895" spans="1:1">
      <c r="A72895" s="3">
        <f t="shared" si="1122"/>
        <v>66158</v>
      </c>
    </row>
    <row r="72896" spans="1:1">
      <c r="A72896" s="3">
        <f t="shared" si="1122"/>
        <v>66159</v>
      </c>
    </row>
    <row r="72897" spans="1:1">
      <c r="A72897" s="3">
        <f t="shared" si="1122"/>
        <v>66160</v>
      </c>
    </row>
    <row r="72898" spans="1:1">
      <c r="A72898" s="3">
        <f t="shared" si="1122"/>
        <v>66161</v>
      </c>
    </row>
    <row r="72899" spans="1:1">
      <c r="A72899" s="3">
        <f t="shared" si="1122"/>
        <v>66162</v>
      </c>
    </row>
    <row r="72900" spans="1:1">
      <c r="A72900" s="3">
        <f t="shared" si="1122"/>
        <v>66163</v>
      </c>
    </row>
    <row r="72901" spans="1:1">
      <c r="A72901" s="3">
        <f t="shared" si="1122"/>
        <v>66164</v>
      </c>
    </row>
    <row r="72902" spans="1:1">
      <c r="A72902" s="3">
        <f t="shared" si="1122"/>
        <v>66165</v>
      </c>
    </row>
    <row r="72903" spans="1:1">
      <c r="A72903" s="3">
        <f t="shared" si="1122"/>
        <v>66166</v>
      </c>
    </row>
    <row r="72904" spans="1:1">
      <c r="A72904" s="3">
        <f t="shared" si="1122"/>
        <v>66167</v>
      </c>
    </row>
    <row r="72905" spans="1:1">
      <c r="A72905" s="3">
        <f t="shared" si="1122"/>
        <v>66168</v>
      </c>
    </row>
    <row r="72906" spans="1:1">
      <c r="A72906" s="3">
        <f t="shared" si="1122"/>
        <v>66169</v>
      </c>
    </row>
    <row r="72907" spans="1:1">
      <c r="A72907" s="3">
        <f t="shared" si="1122"/>
        <v>66170</v>
      </c>
    </row>
    <row r="72908" spans="1:1">
      <c r="A72908" s="3">
        <f t="shared" si="1122"/>
        <v>66171</v>
      </c>
    </row>
    <row r="72909" spans="1:1">
      <c r="A72909" s="3">
        <f t="shared" si="1122"/>
        <v>66172</v>
      </c>
    </row>
    <row r="72910" spans="1:1">
      <c r="A72910" s="3">
        <f t="shared" si="1122"/>
        <v>66173</v>
      </c>
    </row>
    <row r="72911" spans="1:1">
      <c r="A72911" s="3">
        <f t="shared" si="1122"/>
        <v>66174</v>
      </c>
    </row>
    <row r="72912" spans="1:1">
      <c r="A72912" s="3">
        <f t="shared" si="1122"/>
        <v>66175</v>
      </c>
    </row>
    <row r="72913" spans="1:1">
      <c r="A72913" s="3">
        <f t="shared" si="1122"/>
        <v>66176</v>
      </c>
    </row>
    <row r="72914" spans="1:1">
      <c r="A72914" s="3">
        <f t="shared" si="1122"/>
        <v>66177</v>
      </c>
    </row>
    <row r="72915" spans="1:1">
      <c r="A72915" s="3">
        <f t="shared" si="1122"/>
        <v>66178</v>
      </c>
    </row>
    <row r="72916" spans="1:1">
      <c r="A72916" s="3">
        <f t="shared" si="1122"/>
        <v>66179</v>
      </c>
    </row>
    <row r="72917" spans="1:1">
      <c r="A72917" s="3">
        <f t="shared" si="1122"/>
        <v>66180</v>
      </c>
    </row>
    <row r="72918" spans="1:1">
      <c r="A72918" s="3">
        <f t="shared" si="1122"/>
        <v>66181</v>
      </c>
    </row>
    <row r="72919" spans="1:1">
      <c r="A72919" s="3">
        <f t="shared" si="1122"/>
        <v>66182</v>
      </c>
    </row>
    <row r="72920" spans="1:1">
      <c r="A72920" s="3">
        <f t="shared" si="1122"/>
        <v>66183</v>
      </c>
    </row>
    <row r="72921" spans="1:1">
      <c r="A72921" s="3">
        <f t="shared" si="1122"/>
        <v>66184</v>
      </c>
    </row>
    <row r="72922" spans="1:1">
      <c r="A72922" s="3">
        <f t="shared" si="1122"/>
        <v>66185</v>
      </c>
    </row>
    <row r="72923" spans="1:1">
      <c r="A72923" s="3">
        <f t="shared" si="1122"/>
        <v>66186</v>
      </c>
    </row>
    <row r="72924" spans="1:1">
      <c r="A72924" s="3">
        <f t="shared" si="1122"/>
        <v>66187</v>
      </c>
    </row>
    <row r="72925" spans="1:1">
      <c r="A72925" s="3">
        <f t="shared" si="1122"/>
        <v>66188</v>
      </c>
    </row>
    <row r="72926" spans="1:1">
      <c r="A72926" s="3">
        <f t="shared" si="1122"/>
        <v>66189</v>
      </c>
    </row>
    <row r="72927" spans="1:1">
      <c r="A72927" s="3">
        <f t="shared" si="1122"/>
        <v>66190</v>
      </c>
    </row>
    <row r="72928" spans="1:1">
      <c r="A72928" s="3">
        <f t="shared" si="1122"/>
        <v>66191</v>
      </c>
    </row>
    <row r="72929" spans="1:1">
      <c r="A72929" s="3">
        <f t="shared" ref="A72929:A72992" si="1123">A72928+1</f>
        <v>66192</v>
      </c>
    </row>
    <row r="72930" spans="1:1">
      <c r="A72930" s="3">
        <f t="shared" si="1123"/>
        <v>66193</v>
      </c>
    </row>
    <row r="72931" spans="1:1">
      <c r="A72931" s="3">
        <f t="shared" si="1123"/>
        <v>66194</v>
      </c>
    </row>
    <row r="72932" spans="1:1">
      <c r="A72932" s="3">
        <f t="shared" si="1123"/>
        <v>66195</v>
      </c>
    </row>
    <row r="72933" spans="1:1">
      <c r="A72933" s="3">
        <f t="shared" si="1123"/>
        <v>66196</v>
      </c>
    </row>
    <row r="72934" spans="1:1">
      <c r="A72934" s="3">
        <f t="shared" si="1123"/>
        <v>66197</v>
      </c>
    </row>
    <row r="72935" spans="1:1">
      <c r="A72935" s="3">
        <f t="shared" si="1123"/>
        <v>66198</v>
      </c>
    </row>
    <row r="72936" spans="1:1">
      <c r="A72936" s="3">
        <f t="shared" si="1123"/>
        <v>66199</v>
      </c>
    </row>
    <row r="72937" spans="1:1">
      <c r="A72937" s="3">
        <f t="shared" si="1123"/>
        <v>66200</v>
      </c>
    </row>
    <row r="72938" spans="1:1">
      <c r="A72938" s="3">
        <f t="shared" si="1123"/>
        <v>66201</v>
      </c>
    </row>
    <row r="72939" spans="1:1">
      <c r="A72939" s="3">
        <f t="shared" si="1123"/>
        <v>66202</v>
      </c>
    </row>
    <row r="72940" spans="1:1">
      <c r="A72940" s="3">
        <f t="shared" si="1123"/>
        <v>66203</v>
      </c>
    </row>
    <row r="72941" spans="1:1">
      <c r="A72941" s="3">
        <f t="shared" si="1123"/>
        <v>66204</v>
      </c>
    </row>
    <row r="72942" spans="1:1">
      <c r="A72942" s="3">
        <f t="shared" si="1123"/>
        <v>66205</v>
      </c>
    </row>
    <row r="72943" spans="1:1">
      <c r="A72943" s="3">
        <f t="shared" si="1123"/>
        <v>66206</v>
      </c>
    </row>
    <row r="72944" spans="1:1">
      <c r="A72944" s="3">
        <f t="shared" si="1123"/>
        <v>66207</v>
      </c>
    </row>
    <row r="72945" spans="1:1">
      <c r="A72945" s="3">
        <f t="shared" si="1123"/>
        <v>66208</v>
      </c>
    </row>
    <row r="72946" spans="1:1">
      <c r="A72946" s="3">
        <f t="shared" si="1123"/>
        <v>66209</v>
      </c>
    </row>
    <row r="72947" spans="1:1">
      <c r="A72947" s="3">
        <f t="shared" si="1123"/>
        <v>66210</v>
      </c>
    </row>
    <row r="72948" spans="1:1">
      <c r="A72948" s="3">
        <f t="shared" si="1123"/>
        <v>66211</v>
      </c>
    </row>
    <row r="72949" spans="1:1">
      <c r="A72949" s="3">
        <f t="shared" si="1123"/>
        <v>66212</v>
      </c>
    </row>
    <row r="72950" spans="1:1">
      <c r="A72950" s="3">
        <f t="shared" si="1123"/>
        <v>66213</v>
      </c>
    </row>
    <row r="72951" spans="1:1">
      <c r="A72951" s="3">
        <f t="shared" si="1123"/>
        <v>66214</v>
      </c>
    </row>
    <row r="72952" spans="1:1">
      <c r="A72952" s="3">
        <f t="shared" si="1123"/>
        <v>66215</v>
      </c>
    </row>
    <row r="72953" spans="1:1">
      <c r="A72953" s="3">
        <f t="shared" si="1123"/>
        <v>66216</v>
      </c>
    </row>
    <row r="72954" spans="1:1">
      <c r="A72954" s="3">
        <f t="shared" si="1123"/>
        <v>66217</v>
      </c>
    </row>
    <row r="72955" spans="1:1">
      <c r="A72955" s="3">
        <f t="shared" si="1123"/>
        <v>66218</v>
      </c>
    </row>
    <row r="72956" spans="1:1">
      <c r="A72956" s="3">
        <f t="shared" si="1123"/>
        <v>66219</v>
      </c>
    </row>
    <row r="72957" spans="1:1">
      <c r="A72957" s="3">
        <f t="shared" si="1123"/>
        <v>66220</v>
      </c>
    </row>
    <row r="72958" spans="1:1">
      <c r="A72958" s="3">
        <f t="shared" si="1123"/>
        <v>66221</v>
      </c>
    </row>
    <row r="72959" spans="1:1">
      <c r="A72959" s="3">
        <f t="shared" si="1123"/>
        <v>66222</v>
      </c>
    </row>
    <row r="72960" spans="1:1">
      <c r="A72960" s="3">
        <f t="shared" si="1123"/>
        <v>66223</v>
      </c>
    </row>
    <row r="72961" spans="1:1">
      <c r="A72961" s="3">
        <f t="shared" si="1123"/>
        <v>66224</v>
      </c>
    </row>
    <row r="72962" spans="1:1">
      <c r="A72962" s="3">
        <f t="shared" si="1123"/>
        <v>66225</v>
      </c>
    </row>
    <row r="72963" spans="1:1">
      <c r="A72963" s="3">
        <f t="shared" si="1123"/>
        <v>66226</v>
      </c>
    </row>
    <row r="72964" spans="1:1">
      <c r="A72964" s="3">
        <f t="shared" si="1123"/>
        <v>66227</v>
      </c>
    </row>
    <row r="72965" spans="1:1">
      <c r="A72965" s="3">
        <f t="shared" si="1123"/>
        <v>66228</v>
      </c>
    </row>
    <row r="72966" spans="1:1">
      <c r="A72966" s="3">
        <f t="shared" si="1123"/>
        <v>66229</v>
      </c>
    </row>
    <row r="72967" spans="1:1">
      <c r="A72967" s="3">
        <f t="shared" si="1123"/>
        <v>66230</v>
      </c>
    </row>
    <row r="72968" spans="1:1">
      <c r="A72968" s="3">
        <f t="shared" si="1123"/>
        <v>66231</v>
      </c>
    </row>
    <row r="72969" spans="1:1">
      <c r="A72969" s="3">
        <f t="shared" si="1123"/>
        <v>66232</v>
      </c>
    </row>
    <row r="72970" spans="1:1">
      <c r="A72970" s="3">
        <f t="shared" si="1123"/>
        <v>66233</v>
      </c>
    </row>
    <row r="72971" spans="1:1">
      <c r="A72971" s="3">
        <f t="shared" si="1123"/>
        <v>66234</v>
      </c>
    </row>
    <row r="72972" spans="1:1">
      <c r="A72972" s="3">
        <f t="shared" si="1123"/>
        <v>66235</v>
      </c>
    </row>
    <row r="72973" spans="1:1">
      <c r="A72973" s="3">
        <f t="shared" si="1123"/>
        <v>66236</v>
      </c>
    </row>
    <row r="72974" spans="1:1">
      <c r="A72974" s="3">
        <f t="shared" si="1123"/>
        <v>66237</v>
      </c>
    </row>
    <row r="72975" spans="1:1">
      <c r="A72975" s="3">
        <f t="shared" si="1123"/>
        <v>66238</v>
      </c>
    </row>
    <row r="72976" spans="1:1">
      <c r="A72976" s="3">
        <f t="shared" si="1123"/>
        <v>66239</v>
      </c>
    </row>
    <row r="72977" spans="1:1">
      <c r="A72977" s="3">
        <f t="shared" si="1123"/>
        <v>66240</v>
      </c>
    </row>
    <row r="72978" spans="1:1">
      <c r="A72978" s="3">
        <f t="shared" si="1123"/>
        <v>66241</v>
      </c>
    </row>
    <row r="72979" spans="1:1">
      <c r="A72979" s="3">
        <f t="shared" si="1123"/>
        <v>66242</v>
      </c>
    </row>
    <row r="72980" spans="1:1">
      <c r="A72980" s="3">
        <f t="shared" si="1123"/>
        <v>66243</v>
      </c>
    </row>
    <row r="72981" spans="1:1">
      <c r="A72981" s="3">
        <f t="shared" si="1123"/>
        <v>66244</v>
      </c>
    </row>
    <row r="72982" spans="1:1">
      <c r="A72982" s="3">
        <f t="shared" si="1123"/>
        <v>66245</v>
      </c>
    </row>
    <row r="72983" spans="1:1">
      <c r="A72983" s="3">
        <f t="shared" si="1123"/>
        <v>66246</v>
      </c>
    </row>
    <row r="72984" spans="1:1">
      <c r="A72984" s="3">
        <f t="shared" si="1123"/>
        <v>66247</v>
      </c>
    </row>
    <row r="72985" spans="1:1">
      <c r="A72985" s="3">
        <f t="shared" si="1123"/>
        <v>66248</v>
      </c>
    </row>
    <row r="72986" spans="1:1">
      <c r="A72986" s="3">
        <f t="shared" si="1123"/>
        <v>66249</v>
      </c>
    </row>
    <row r="72987" spans="1:1">
      <c r="A72987" s="3">
        <f t="shared" si="1123"/>
        <v>66250</v>
      </c>
    </row>
    <row r="72988" spans="1:1">
      <c r="A72988" s="3">
        <f t="shared" si="1123"/>
        <v>66251</v>
      </c>
    </row>
    <row r="72989" spans="1:1">
      <c r="A72989" s="3">
        <f t="shared" si="1123"/>
        <v>66252</v>
      </c>
    </row>
    <row r="72990" spans="1:1">
      <c r="A72990" s="3">
        <f t="shared" si="1123"/>
        <v>66253</v>
      </c>
    </row>
    <row r="72991" spans="1:1">
      <c r="A72991" s="3">
        <f t="shared" si="1123"/>
        <v>66254</v>
      </c>
    </row>
    <row r="72992" spans="1:1">
      <c r="A72992" s="3">
        <f t="shared" si="1123"/>
        <v>66255</v>
      </c>
    </row>
    <row r="72993" spans="1:1">
      <c r="A72993" s="3">
        <f t="shared" ref="A72993:A73056" si="1124">A72992+1</f>
        <v>66256</v>
      </c>
    </row>
    <row r="72994" spans="1:1">
      <c r="A72994" s="3">
        <f t="shared" si="1124"/>
        <v>66257</v>
      </c>
    </row>
    <row r="72995" spans="1:1">
      <c r="A72995" s="3">
        <f t="shared" si="1124"/>
        <v>66258</v>
      </c>
    </row>
    <row r="72996" spans="1:1">
      <c r="A72996" s="3">
        <f t="shared" si="1124"/>
        <v>66259</v>
      </c>
    </row>
    <row r="72997" spans="1:1">
      <c r="A72997" s="3">
        <f t="shared" si="1124"/>
        <v>66260</v>
      </c>
    </row>
    <row r="72998" spans="1:1">
      <c r="A72998" s="3">
        <f t="shared" si="1124"/>
        <v>66261</v>
      </c>
    </row>
    <row r="72999" spans="1:1">
      <c r="A72999" s="3">
        <f t="shared" si="1124"/>
        <v>66262</v>
      </c>
    </row>
    <row r="73000" spans="1:1">
      <c r="A73000" s="3">
        <f t="shared" si="1124"/>
        <v>66263</v>
      </c>
    </row>
    <row r="73001" spans="1:1">
      <c r="A73001" s="3">
        <f t="shared" si="1124"/>
        <v>66264</v>
      </c>
    </row>
    <row r="73002" spans="1:1">
      <c r="A73002" s="3">
        <f t="shared" si="1124"/>
        <v>66265</v>
      </c>
    </row>
    <row r="73003" spans="1:1">
      <c r="A73003" s="3">
        <f t="shared" si="1124"/>
        <v>66266</v>
      </c>
    </row>
    <row r="73004" spans="1:1">
      <c r="A73004" s="3">
        <f t="shared" si="1124"/>
        <v>66267</v>
      </c>
    </row>
    <row r="73005" spans="1:1">
      <c r="A73005" s="3">
        <f t="shared" si="1124"/>
        <v>66268</v>
      </c>
    </row>
    <row r="73006" spans="1:1">
      <c r="A73006" s="3">
        <f t="shared" si="1124"/>
        <v>66269</v>
      </c>
    </row>
    <row r="73007" spans="1:1">
      <c r="A73007" s="3">
        <f t="shared" si="1124"/>
        <v>66270</v>
      </c>
    </row>
    <row r="73008" spans="1:1">
      <c r="A73008" s="3">
        <f t="shared" si="1124"/>
        <v>66271</v>
      </c>
    </row>
    <row r="73009" spans="1:1">
      <c r="A73009" s="3">
        <f t="shared" si="1124"/>
        <v>66272</v>
      </c>
    </row>
    <row r="73010" spans="1:1">
      <c r="A73010" s="3">
        <f t="shared" si="1124"/>
        <v>66273</v>
      </c>
    </row>
    <row r="73011" spans="1:1">
      <c r="A73011" s="3">
        <f t="shared" si="1124"/>
        <v>66274</v>
      </c>
    </row>
    <row r="73012" spans="1:1">
      <c r="A73012" s="3">
        <f t="shared" si="1124"/>
        <v>66275</v>
      </c>
    </row>
    <row r="73013" spans="1:1">
      <c r="A73013" s="3">
        <f t="shared" si="1124"/>
        <v>66276</v>
      </c>
    </row>
    <row r="73014" spans="1:1">
      <c r="A73014" s="3">
        <f t="shared" si="1124"/>
        <v>66277</v>
      </c>
    </row>
    <row r="73015" spans="1:1">
      <c r="A73015" s="3">
        <f t="shared" si="1124"/>
        <v>66278</v>
      </c>
    </row>
    <row r="73016" spans="1:1">
      <c r="A73016" s="3">
        <f t="shared" si="1124"/>
        <v>66279</v>
      </c>
    </row>
    <row r="73017" spans="1:1">
      <c r="A73017" s="3">
        <f t="shared" si="1124"/>
        <v>66280</v>
      </c>
    </row>
    <row r="73018" spans="1:1">
      <c r="A73018" s="3">
        <f t="shared" si="1124"/>
        <v>66281</v>
      </c>
    </row>
    <row r="73019" spans="1:1">
      <c r="A73019" s="3">
        <f t="shared" si="1124"/>
        <v>66282</v>
      </c>
    </row>
    <row r="73020" spans="1:1">
      <c r="A73020" s="3">
        <f t="shared" si="1124"/>
        <v>66283</v>
      </c>
    </row>
    <row r="73021" spans="1:1">
      <c r="A73021" s="3">
        <f t="shared" si="1124"/>
        <v>66284</v>
      </c>
    </row>
    <row r="73022" spans="1:1">
      <c r="A73022" s="3">
        <f t="shared" si="1124"/>
        <v>66285</v>
      </c>
    </row>
    <row r="73023" spans="1:1">
      <c r="A73023" s="3">
        <f t="shared" si="1124"/>
        <v>66286</v>
      </c>
    </row>
    <row r="73024" spans="1:1">
      <c r="A73024" s="3">
        <f t="shared" si="1124"/>
        <v>66287</v>
      </c>
    </row>
    <row r="73025" spans="1:1">
      <c r="A73025" s="3">
        <f t="shared" si="1124"/>
        <v>66288</v>
      </c>
    </row>
    <row r="73026" spans="1:1">
      <c r="A73026" s="3">
        <f t="shared" si="1124"/>
        <v>66289</v>
      </c>
    </row>
    <row r="73027" spans="1:1">
      <c r="A73027" s="3">
        <f t="shared" si="1124"/>
        <v>66290</v>
      </c>
    </row>
    <row r="73028" spans="1:1">
      <c r="A73028" s="3">
        <f t="shared" si="1124"/>
        <v>66291</v>
      </c>
    </row>
    <row r="73029" spans="1:1">
      <c r="A73029" s="3">
        <f t="shared" si="1124"/>
        <v>66292</v>
      </c>
    </row>
    <row r="73030" spans="1:1">
      <c r="A73030" s="3">
        <f t="shared" si="1124"/>
        <v>66293</v>
      </c>
    </row>
    <row r="73031" spans="1:1">
      <c r="A73031" s="3">
        <f t="shared" si="1124"/>
        <v>66294</v>
      </c>
    </row>
    <row r="73032" spans="1:1">
      <c r="A73032" s="3">
        <f t="shared" si="1124"/>
        <v>66295</v>
      </c>
    </row>
    <row r="73033" spans="1:1">
      <c r="A73033" s="3">
        <f t="shared" si="1124"/>
        <v>66296</v>
      </c>
    </row>
    <row r="73034" spans="1:1">
      <c r="A73034" s="3">
        <f t="shared" si="1124"/>
        <v>66297</v>
      </c>
    </row>
    <row r="73035" spans="1:1">
      <c r="A73035" s="3">
        <f t="shared" si="1124"/>
        <v>66298</v>
      </c>
    </row>
    <row r="73036" spans="1:1">
      <c r="A73036" s="3">
        <f t="shared" si="1124"/>
        <v>66299</v>
      </c>
    </row>
    <row r="73037" spans="1:1">
      <c r="A73037" s="3">
        <f t="shared" si="1124"/>
        <v>66300</v>
      </c>
    </row>
    <row r="73038" spans="1:1">
      <c r="A73038" s="3">
        <f t="shared" si="1124"/>
        <v>66301</v>
      </c>
    </row>
    <row r="73039" spans="1:1">
      <c r="A73039" s="3">
        <f t="shared" si="1124"/>
        <v>66302</v>
      </c>
    </row>
    <row r="73040" spans="1:1">
      <c r="A73040" s="3">
        <f t="shared" si="1124"/>
        <v>66303</v>
      </c>
    </row>
    <row r="73041" spans="1:1">
      <c r="A73041" s="3">
        <f t="shared" si="1124"/>
        <v>66304</v>
      </c>
    </row>
    <row r="73042" spans="1:1">
      <c r="A73042" s="3">
        <f t="shared" si="1124"/>
        <v>66305</v>
      </c>
    </row>
    <row r="73043" spans="1:1">
      <c r="A73043" s="3">
        <f t="shared" si="1124"/>
        <v>66306</v>
      </c>
    </row>
    <row r="73044" spans="1:1">
      <c r="A73044" s="3">
        <f t="shared" si="1124"/>
        <v>66307</v>
      </c>
    </row>
    <row r="73045" spans="1:1">
      <c r="A73045" s="3">
        <f t="shared" si="1124"/>
        <v>66308</v>
      </c>
    </row>
    <row r="73046" spans="1:1">
      <c r="A73046" s="3">
        <f t="shared" si="1124"/>
        <v>66309</v>
      </c>
    </row>
    <row r="73047" spans="1:1">
      <c r="A73047" s="3">
        <f t="shared" si="1124"/>
        <v>66310</v>
      </c>
    </row>
    <row r="73048" spans="1:1">
      <c r="A73048" s="3">
        <f t="shared" si="1124"/>
        <v>66311</v>
      </c>
    </row>
    <row r="73049" spans="1:1">
      <c r="A73049" s="3">
        <f t="shared" si="1124"/>
        <v>66312</v>
      </c>
    </row>
    <row r="73050" spans="1:1">
      <c r="A73050" s="3">
        <f t="shared" si="1124"/>
        <v>66313</v>
      </c>
    </row>
    <row r="73051" spans="1:1">
      <c r="A73051" s="3">
        <f t="shared" si="1124"/>
        <v>66314</v>
      </c>
    </row>
    <row r="73052" spans="1:1">
      <c r="A73052" s="3">
        <f t="shared" si="1124"/>
        <v>66315</v>
      </c>
    </row>
    <row r="73053" spans="1:1">
      <c r="A73053" s="3">
        <f t="shared" si="1124"/>
        <v>66316</v>
      </c>
    </row>
    <row r="73054" spans="1:1">
      <c r="A73054" s="3">
        <f t="shared" si="1124"/>
        <v>66317</v>
      </c>
    </row>
    <row r="73055" spans="1:1">
      <c r="A73055" s="3">
        <f t="shared" si="1124"/>
        <v>66318</v>
      </c>
    </row>
    <row r="73056" spans="1:1">
      <c r="A73056" s="3">
        <f t="shared" si="1124"/>
        <v>66319</v>
      </c>
    </row>
    <row r="73057" spans="1:1">
      <c r="A73057" s="3">
        <f t="shared" ref="A73057:A73120" si="1125">A73056+1</f>
        <v>66320</v>
      </c>
    </row>
    <row r="73058" spans="1:1">
      <c r="A73058" s="3">
        <f t="shared" si="1125"/>
        <v>66321</v>
      </c>
    </row>
    <row r="73059" spans="1:1">
      <c r="A73059" s="3">
        <f t="shared" si="1125"/>
        <v>66322</v>
      </c>
    </row>
    <row r="73060" spans="1:1">
      <c r="A73060" s="3">
        <f t="shared" si="1125"/>
        <v>66323</v>
      </c>
    </row>
    <row r="73061" spans="1:1">
      <c r="A73061" s="3">
        <f t="shared" si="1125"/>
        <v>66324</v>
      </c>
    </row>
    <row r="73062" spans="1:1">
      <c r="A73062" s="3">
        <f t="shared" si="1125"/>
        <v>66325</v>
      </c>
    </row>
    <row r="73063" spans="1:1">
      <c r="A73063" s="3">
        <f t="shared" si="1125"/>
        <v>66326</v>
      </c>
    </row>
    <row r="73064" spans="1:1">
      <c r="A73064" s="3">
        <f t="shared" si="1125"/>
        <v>66327</v>
      </c>
    </row>
    <row r="73065" spans="1:1">
      <c r="A73065" s="3">
        <f t="shared" si="1125"/>
        <v>66328</v>
      </c>
    </row>
    <row r="73066" spans="1:1">
      <c r="A73066" s="3">
        <f t="shared" si="1125"/>
        <v>66329</v>
      </c>
    </row>
    <row r="73067" spans="1:1">
      <c r="A73067" s="3">
        <f t="shared" si="1125"/>
        <v>66330</v>
      </c>
    </row>
    <row r="73068" spans="1:1">
      <c r="A73068" s="3">
        <f t="shared" si="1125"/>
        <v>66331</v>
      </c>
    </row>
    <row r="73069" spans="1:1">
      <c r="A73069" s="3">
        <f t="shared" si="1125"/>
        <v>66332</v>
      </c>
    </row>
    <row r="73070" spans="1:1">
      <c r="A73070" s="3">
        <f t="shared" si="1125"/>
        <v>66333</v>
      </c>
    </row>
    <row r="73071" spans="1:1">
      <c r="A73071" s="3">
        <f t="shared" si="1125"/>
        <v>66334</v>
      </c>
    </row>
    <row r="73072" spans="1:1">
      <c r="A73072" s="3">
        <f t="shared" si="1125"/>
        <v>66335</v>
      </c>
    </row>
    <row r="73073" spans="1:1">
      <c r="A73073" s="3">
        <f t="shared" si="1125"/>
        <v>66336</v>
      </c>
    </row>
    <row r="73074" spans="1:1">
      <c r="A73074" s="3">
        <f t="shared" si="1125"/>
        <v>66337</v>
      </c>
    </row>
    <row r="73075" spans="1:1">
      <c r="A73075" s="3">
        <f t="shared" si="1125"/>
        <v>66338</v>
      </c>
    </row>
    <row r="73076" spans="1:1">
      <c r="A73076" s="3">
        <f t="shared" si="1125"/>
        <v>66339</v>
      </c>
    </row>
    <row r="73077" spans="1:1">
      <c r="A73077" s="3">
        <f t="shared" si="1125"/>
        <v>66340</v>
      </c>
    </row>
    <row r="73078" spans="1:1">
      <c r="A73078" s="3">
        <f t="shared" si="1125"/>
        <v>66341</v>
      </c>
    </row>
    <row r="73079" spans="1:1">
      <c r="A73079" s="3">
        <f t="shared" si="1125"/>
        <v>66342</v>
      </c>
    </row>
    <row r="73080" spans="1:1">
      <c r="A73080" s="3">
        <f t="shared" si="1125"/>
        <v>66343</v>
      </c>
    </row>
    <row r="73081" spans="1:1">
      <c r="A73081" s="3">
        <f t="shared" si="1125"/>
        <v>66344</v>
      </c>
    </row>
    <row r="73082" spans="1:1">
      <c r="A73082" s="3">
        <f t="shared" si="1125"/>
        <v>66345</v>
      </c>
    </row>
    <row r="73083" spans="1:1">
      <c r="A73083" s="3">
        <f t="shared" si="1125"/>
        <v>66346</v>
      </c>
    </row>
    <row r="73084" spans="1:1">
      <c r="A73084" s="3">
        <f t="shared" si="1125"/>
        <v>66347</v>
      </c>
    </row>
    <row r="73085" spans="1:1">
      <c r="A73085" s="3">
        <f t="shared" si="1125"/>
        <v>66348</v>
      </c>
    </row>
    <row r="73086" spans="1:1">
      <c r="A73086" s="3">
        <f t="shared" si="1125"/>
        <v>66349</v>
      </c>
    </row>
    <row r="73087" spans="1:1">
      <c r="A73087" s="3">
        <f t="shared" si="1125"/>
        <v>66350</v>
      </c>
    </row>
    <row r="73088" spans="1:1">
      <c r="A73088" s="3">
        <f t="shared" si="1125"/>
        <v>66351</v>
      </c>
    </row>
    <row r="73089" spans="1:1">
      <c r="A73089" s="3">
        <f t="shared" si="1125"/>
        <v>66352</v>
      </c>
    </row>
    <row r="73090" spans="1:1">
      <c r="A73090" s="3">
        <f t="shared" si="1125"/>
        <v>66353</v>
      </c>
    </row>
    <row r="73091" spans="1:1">
      <c r="A73091" s="3">
        <f t="shared" si="1125"/>
        <v>66354</v>
      </c>
    </row>
    <row r="73092" spans="1:1">
      <c r="A73092" s="3">
        <f t="shared" si="1125"/>
        <v>66355</v>
      </c>
    </row>
    <row r="73093" spans="1:1">
      <c r="A73093" s="3">
        <f t="shared" si="1125"/>
        <v>66356</v>
      </c>
    </row>
    <row r="73094" spans="1:1">
      <c r="A73094" s="3">
        <f t="shared" si="1125"/>
        <v>66357</v>
      </c>
    </row>
    <row r="73095" spans="1:1">
      <c r="A73095" s="3">
        <f t="shared" si="1125"/>
        <v>66358</v>
      </c>
    </row>
    <row r="73096" spans="1:1">
      <c r="A73096" s="3">
        <f t="shared" si="1125"/>
        <v>66359</v>
      </c>
    </row>
    <row r="73097" spans="1:1">
      <c r="A73097" s="3">
        <f t="shared" si="1125"/>
        <v>66360</v>
      </c>
    </row>
    <row r="73098" spans="1:1">
      <c r="A73098" s="3">
        <f t="shared" si="1125"/>
        <v>66361</v>
      </c>
    </row>
    <row r="73099" spans="1:1">
      <c r="A73099" s="3">
        <f t="shared" si="1125"/>
        <v>66362</v>
      </c>
    </row>
    <row r="73100" spans="1:1">
      <c r="A73100" s="3">
        <f t="shared" si="1125"/>
        <v>66363</v>
      </c>
    </row>
    <row r="73101" spans="1:1">
      <c r="A73101" s="3">
        <f t="shared" si="1125"/>
        <v>66364</v>
      </c>
    </row>
    <row r="73102" spans="1:1">
      <c r="A73102" s="3">
        <f t="shared" si="1125"/>
        <v>66365</v>
      </c>
    </row>
    <row r="73103" spans="1:1">
      <c r="A73103" s="3">
        <f t="shared" si="1125"/>
        <v>66366</v>
      </c>
    </row>
    <row r="73104" spans="1:1">
      <c r="A73104" s="3">
        <f t="shared" si="1125"/>
        <v>66367</v>
      </c>
    </row>
    <row r="73105" spans="1:1">
      <c r="A73105" s="3">
        <f t="shared" si="1125"/>
        <v>66368</v>
      </c>
    </row>
    <row r="73106" spans="1:1">
      <c r="A73106" s="3">
        <f t="shared" si="1125"/>
        <v>66369</v>
      </c>
    </row>
    <row r="73107" spans="1:1">
      <c r="A73107" s="3">
        <f t="shared" si="1125"/>
        <v>66370</v>
      </c>
    </row>
    <row r="73108" spans="1:1">
      <c r="A73108" s="3">
        <f t="shared" si="1125"/>
        <v>66371</v>
      </c>
    </row>
    <row r="73109" spans="1:1">
      <c r="A73109" s="3">
        <f t="shared" si="1125"/>
        <v>66372</v>
      </c>
    </row>
    <row r="73110" spans="1:1">
      <c r="A73110" s="3">
        <f t="shared" si="1125"/>
        <v>66373</v>
      </c>
    </row>
    <row r="73111" spans="1:1">
      <c r="A73111" s="3">
        <f t="shared" si="1125"/>
        <v>66374</v>
      </c>
    </row>
    <row r="73112" spans="1:1">
      <c r="A73112" s="3">
        <f t="shared" si="1125"/>
        <v>66375</v>
      </c>
    </row>
    <row r="73113" spans="1:1">
      <c r="A73113" s="3">
        <f t="shared" si="1125"/>
        <v>66376</v>
      </c>
    </row>
    <row r="73114" spans="1:1">
      <c r="A73114" s="3">
        <f t="shared" si="1125"/>
        <v>66377</v>
      </c>
    </row>
    <row r="73115" spans="1:1">
      <c r="A73115" s="3">
        <f t="shared" si="1125"/>
        <v>66378</v>
      </c>
    </row>
    <row r="73116" spans="1:1">
      <c r="A73116" s="3">
        <f t="shared" si="1125"/>
        <v>66379</v>
      </c>
    </row>
    <row r="73117" spans="1:1">
      <c r="A73117" s="3">
        <f t="shared" si="1125"/>
        <v>66380</v>
      </c>
    </row>
    <row r="73118" spans="1:1">
      <c r="A73118" s="3">
        <f t="shared" si="1125"/>
        <v>66381</v>
      </c>
    </row>
    <row r="73119" spans="1:1">
      <c r="A73119" s="3">
        <f t="shared" si="1125"/>
        <v>66382</v>
      </c>
    </row>
    <row r="73120" spans="1:1">
      <c r="A73120" s="3">
        <f t="shared" si="1125"/>
        <v>66383</v>
      </c>
    </row>
    <row r="73121" spans="1:1">
      <c r="A73121" s="3">
        <f t="shared" ref="A73121:A73184" si="1126">A73120+1</f>
        <v>66384</v>
      </c>
    </row>
    <row r="73122" spans="1:1">
      <c r="A73122" s="3">
        <f t="shared" si="1126"/>
        <v>66385</v>
      </c>
    </row>
    <row r="73123" spans="1:1">
      <c r="A73123" s="3">
        <f t="shared" si="1126"/>
        <v>66386</v>
      </c>
    </row>
    <row r="73124" spans="1:1">
      <c r="A73124" s="3">
        <f t="shared" si="1126"/>
        <v>66387</v>
      </c>
    </row>
    <row r="73125" spans="1:1">
      <c r="A73125" s="3">
        <f t="shared" si="1126"/>
        <v>66388</v>
      </c>
    </row>
    <row r="73126" spans="1:1">
      <c r="A73126" s="3">
        <f t="shared" si="1126"/>
        <v>66389</v>
      </c>
    </row>
    <row r="73127" spans="1:1">
      <c r="A73127" s="3">
        <f t="shared" si="1126"/>
        <v>66390</v>
      </c>
    </row>
    <row r="73128" spans="1:1">
      <c r="A73128" s="3">
        <f t="shared" si="1126"/>
        <v>66391</v>
      </c>
    </row>
    <row r="73129" spans="1:1">
      <c r="A73129" s="3">
        <f t="shared" si="1126"/>
        <v>66392</v>
      </c>
    </row>
    <row r="73130" spans="1:1">
      <c r="A73130" s="3">
        <f t="shared" si="1126"/>
        <v>66393</v>
      </c>
    </row>
    <row r="73131" spans="1:1">
      <c r="A73131" s="3">
        <f t="shared" si="1126"/>
        <v>66394</v>
      </c>
    </row>
    <row r="73132" spans="1:1">
      <c r="A73132" s="3">
        <f t="shared" si="1126"/>
        <v>66395</v>
      </c>
    </row>
    <row r="73133" spans="1:1">
      <c r="A73133" s="3">
        <f t="shared" si="1126"/>
        <v>66396</v>
      </c>
    </row>
    <row r="73134" spans="1:1">
      <c r="A73134" s="3">
        <f t="shared" si="1126"/>
        <v>66397</v>
      </c>
    </row>
    <row r="73135" spans="1:1">
      <c r="A73135" s="3">
        <f t="shared" si="1126"/>
        <v>66398</v>
      </c>
    </row>
    <row r="73136" spans="1:1">
      <c r="A73136" s="3">
        <f t="shared" si="1126"/>
        <v>66399</v>
      </c>
    </row>
    <row r="73137" spans="1:1">
      <c r="A73137" s="3">
        <f t="shared" si="1126"/>
        <v>66400</v>
      </c>
    </row>
    <row r="73138" spans="1:1">
      <c r="A73138" s="3">
        <f t="shared" si="1126"/>
        <v>66401</v>
      </c>
    </row>
    <row r="73139" spans="1:1">
      <c r="A73139" s="3">
        <f t="shared" si="1126"/>
        <v>66402</v>
      </c>
    </row>
    <row r="73140" spans="1:1">
      <c r="A73140" s="3">
        <f t="shared" si="1126"/>
        <v>66403</v>
      </c>
    </row>
    <row r="73141" spans="1:1">
      <c r="A73141" s="3">
        <f t="shared" si="1126"/>
        <v>66404</v>
      </c>
    </row>
    <row r="73142" spans="1:1">
      <c r="A73142" s="3">
        <f t="shared" si="1126"/>
        <v>66405</v>
      </c>
    </row>
    <row r="73143" spans="1:1">
      <c r="A73143" s="3">
        <f t="shared" si="1126"/>
        <v>66406</v>
      </c>
    </row>
    <row r="73144" spans="1:1">
      <c r="A73144" s="3">
        <f t="shared" si="1126"/>
        <v>66407</v>
      </c>
    </row>
    <row r="73145" spans="1:1">
      <c r="A73145" s="3">
        <f t="shared" si="1126"/>
        <v>66408</v>
      </c>
    </row>
    <row r="73146" spans="1:1">
      <c r="A73146" s="3">
        <f t="shared" si="1126"/>
        <v>66409</v>
      </c>
    </row>
    <row r="73147" spans="1:1">
      <c r="A73147" s="3">
        <f t="shared" si="1126"/>
        <v>66410</v>
      </c>
    </row>
    <row r="73148" spans="1:1">
      <c r="A73148" s="3">
        <f t="shared" si="1126"/>
        <v>66411</v>
      </c>
    </row>
    <row r="73149" spans="1:1">
      <c r="A73149" s="3">
        <f t="shared" si="1126"/>
        <v>66412</v>
      </c>
    </row>
    <row r="73150" spans="1:1">
      <c r="A73150" s="3">
        <f t="shared" si="1126"/>
        <v>66413</v>
      </c>
    </row>
    <row r="73151" spans="1:1">
      <c r="A73151" s="3">
        <f t="shared" si="1126"/>
        <v>66414</v>
      </c>
    </row>
    <row r="73152" spans="1:1">
      <c r="A73152" s="3">
        <f t="shared" si="1126"/>
        <v>66415</v>
      </c>
    </row>
    <row r="73153" spans="1:1">
      <c r="A73153" s="3">
        <f t="shared" si="1126"/>
        <v>66416</v>
      </c>
    </row>
    <row r="73154" spans="1:1">
      <c r="A73154" s="3">
        <f t="shared" si="1126"/>
        <v>66417</v>
      </c>
    </row>
    <row r="73155" spans="1:1">
      <c r="A73155" s="3">
        <f t="shared" si="1126"/>
        <v>66418</v>
      </c>
    </row>
    <row r="73156" spans="1:1">
      <c r="A73156" s="3">
        <f t="shared" si="1126"/>
        <v>66419</v>
      </c>
    </row>
    <row r="73157" spans="1:1">
      <c r="A73157" s="3">
        <f t="shared" si="1126"/>
        <v>66420</v>
      </c>
    </row>
    <row r="73158" spans="1:1">
      <c r="A73158" s="3">
        <f t="shared" si="1126"/>
        <v>66421</v>
      </c>
    </row>
    <row r="73159" spans="1:1">
      <c r="A73159" s="3">
        <f t="shared" si="1126"/>
        <v>66422</v>
      </c>
    </row>
    <row r="73160" spans="1:1">
      <c r="A73160" s="3">
        <f t="shared" si="1126"/>
        <v>66423</v>
      </c>
    </row>
    <row r="73161" spans="1:1">
      <c r="A73161" s="3">
        <f t="shared" si="1126"/>
        <v>66424</v>
      </c>
    </row>
    <row r="73162" spans="1:1">
      <c r="A73162" s="3">
        <f t="shared" si="1126"/>
        <v>66425</v>
      </c>
    </row>
    <row r="73163" spans="1:1">
      <c r="A73163" s="3">
        <f t="shared" si="1126"/>
        <v>66426</v>
      </c>
    </row>
    <row r="73164" spans="1:1">
      <c r="A73164" s="3">
        <f t="shared" si="1126"/>
        <v>66427</v>
      </c>
    </row>
    <row r="73165" spans="1:1">
      <c r="A73165" s="3">
        <f t="shared" si="1126"/>
        <v>66428</v>
      </c>
    </row>
    <row r="73166" spans="1:1">
      <c r="A73166" s="3">
        <f t="shared" si="1126"/>
        <v>66429</v>
      </c>
    </row>
    <row r="73167" spans="1:1">
      <c r="A73167" s="3">
        <f t="shared" si="1126"/>
        <v>66430</v>
      </c>
    </row>
    <row r="73168" spans="1:1">
      <c r="A73168" s="3">
        <f t="shared" si="1126"/>
        <v>66431</v>
      </c>
    </row>
    <row r="73169" spans="1:1">
      <c r="A73169" s="3">
        <f t="shared" si="1126"/>
        <v>66432</v>
      </c>
    </row>
    <row r="73170" spans="1:1">
      <c r="A73170" s="3">
        <f t="shared" si="1126"/>
        <v>66433</v>
      </c>
    </row>
    <row r="73171" spans="1:1">
      <c r="A73171" s="3">
        <f t="shared" si="1126"/>
        <v>66434</v>
      </c>
    </row>
    <row r="73172" spans="1:1">
      <c r="A73172" s="3">
        <f t="shared" si="1126"/>
        <v>66435</v>
      </c>
    </row>
    <row r="73173" spans="1:1">
      <c r="A73173" s="3">
        <f t="shared" si="1126"/>
        <v>66436</v>
      </c>
    </row>
    <row r="73174" spans="1:1">
      <c r="A73174" s="3">
        <f t="shared" si="1126"/>
        <v>66437</v>
      </c>
    </row>
    <row r="73175" spans="1:1">
      <c r="A73175" s="3">
        <f t="shared" si="1126"/>
        <v>66438</v>
      </c>
    </row>
    <row r="73176" spans="1:1">
      <c r="A73176" s="3">
        <f t="shared" si="1126"/>
        <v>66439</v>
      </c>
    </row>
    <row r="73177" spans="1:1">
      <c r="A73177" s="3">
        <f t="shared" si="1126"/>
        <v>66440</v>
      </c>
    </row>
    <row r="73178" spans="1:1">
      <c r="A73178" s="3">
        <f t="shared" si="1126"/>
        <v>66441</v>
      </c>
    </row>
    <row r="73179" spans="1:1">
      <c r="A73179" s="3">
        <f t="shared" si="1126"/>
        <v>66442</v>
      </c>
    </row>
    <row r="73180" spans="1:1">
      <c r="A73180" s="3">
        <f t="shared" si="1126"/>
        <v>66443</v>
      </c>
    </row>
    <row r="73181" spans="1:1">
      <c r="A73181" s="3">
        <f t="shared" si="1126"/>
        <v>66444</v>
      </c>
    </row>
    <row r="73182" spans="1:1">
      <c r="A73182" s="3">
        <f t="shared" si="1126"/>
        <v>66445</v>
      </c>
    </row>
    <row r="73183" spans="1:1">
      <c r="A73183" s="3">
        <f t="shared" si="1126"/>
        <v>66446</v>
      </c>
    </row>
    <row r="73184" spans="1:1">
      <c r="A73184" s="3">
        <f t="shared" si="1126"/>
        <v>66447</v>
      </c>
    </row>
    <row r="73185" spans="1:1">
      <c r="A73185" s="3">
        <f t="shared" ref="A73185:A73248" si="1127">A73184+1</f>
        <v>66448</v>
      </c>
    </row>
    <row r="73186" spans="1:1">
      <c r="A73186" s="3">
        <f t="shared" si="1127"/>
        <v>66449</v>
      </c>
    </row>
    <row r="73187" spans="1:1">
      <c r="A73187" s="3">
        <f t="shared" si="1127"/>
        <v>66450</v>
      </c>
    </row>
    <row r="73188" spans="1:1">
      <c r="A73188" s="3">
        <f t="shared" si="1127"/>
        <v>66451</v>
      </c>
    </row>
    <row r="73189" spans="1:1">
      <c r="A73189" s="3">
        <f t="shared" si="1127"/>
        <v>66452</v>
      </c>
    </row>
    <row r="73190" spans="1:1">
      <c r="A73190" s="3">
        <f t="shared" si="1127"/>
        <v>66453</v>
      </c>
    </row>
    <row r="73191" spans="1:1">
      <c r="A73191" s="3">
        <f t="shared" si="1127"/>
        <v>66454</v>
      </c>
    </row>
    <row r="73192" spans="1:1">
      <c r="A73192" s="3">
        <f t="shared" si="1127"/>
        <v>66455</v>
      </c>
    </row>
    <row r="73193" spans="1:1">
      <c r="A73193" s="3">
        <f t="shared" si="1127"/>
        <v>66456</v>
      </c>
    </row>
    <row r="73194" spans="1:1">
      <c r="A73194" s="3">
        <f t="shared" si="1127"/>
        <v>66457</v>
      </c>
    </row>
    <row r="73195" spans="1:1">
      <c r="A73195" s="3">
        <f t="shared" si="1127"/>
        <v>66458</v>
      </c>
    </row>
    <row r="73196" spans="1:1">
      <c r="A73196" s="3">
        <f t="shared" si="1127"/>
        <v>66459</v>
      </c>
    </row>
    <row r="73197" spans="1:1">
      <c r="A73197" s="3">
        <f t="shared" si="1127"/>
        <v>66460</v>
      </c>
    </row>
    <row r="73198" spans="1:1">
      <c r="A73198" s="3">
        <f t="shared" si="1127"/>
        <v>66461</v>
      </c>
    </row>
    <row r="73199" spans="1:1">
      <c r="A73199" s="3">
        <f t="shared" si="1127"/>
        <v>66462</v>
      </c>
    </row>
    <row r="73200" spans="1:1">
      <c r="A73200" s="3">
        <f t="shared" si="1127"/>
        <v>66463</v>
      </c>
    </row>
    <row r="73201" spans="1:1">
      <c r="A73201" s="3">
        <f t="shared" si="1127"/>
        <v>66464</v>
      </c>
    </row>
    <row r="73202" spans="1:1">
      <c r="A73202" s="3">
        <f t="shared" si="1127"/>
        <v>66465</v>
      </c>
    </row>
    <row r="73203" spans="1:1">
      <c r="A73203" s="3">
        <f t="shared" si="1127"/>
        <v>66466</v>
      </c>
    </row>
    <row r="73204" spans="1:1">
      <c r="A73204" s="3">
        <f t="shared" si="1127"/>
        <v>66467</v>
      </c>
    </row>
    <row r="73205" spans="1:1">
      <c r="A73205" s="3">
        <f t="shared" si="1127"/>
        <v>66468</v>
      </c>
    </row>
    <row r="73206" spans="1:1">
      <c r="A73206" s="3">
        <f t="shared" si="1127"/>
        <v>66469</v>
      </c>
    </row>
    <row r="73207" spans="1:1">
      <c r="A73207" s="3">
        <f t="shared" si="1127"/>
        <v>66470</v>
      </c>
    </row>
    <row r="73208" spans="1:1">
      <c r="A73208" s="3">
        <f t="shared" si="1127"/>
        <v>66471</v>
      </c>
    </row>
    <row r="73209" spans="1:1">
      <c r="A73209" s="3">
        <f t="shared" si="1127"/>
        <v>66472</v>
      </c>
    </row>
    <row r="73210" spans="1:1">
      <c r="A73210" s="3">
        <f t="shared" si="1127"/>
        <v>66473</v>
      </c>
    </row>
    <row r="73211" spans="1:1">
      <c r="A73211" s="3">
        <f t="shared" si="1127"/>
        <v>66474</v>
      </c>
    </row>
    <row r="73212" spans="1:1">
      <c r="A73212" s="3">
        <f t="shared" si="1127"/>
        <v>66475</v>
      </c>
    </row>
    <row r="73213" spans="1:1">
      <c r="A73213" s="3">
        <f t="shared" si="1127"/>
        <v>66476</v>
      </c>
    </row>
    <row r="73214" spans="1:1">
      <c r="A73214" s="3">
        <f t="shared" si="1127"/>
        <v>66477</v>
      </c>
    </row>
    <row r="73215" spans="1:1">
      <c r="A73215" s="3">
        <f t="shared" si="1127"/>
        <v>66478</v>
      </c>
    </row>
    <row r="73216" spans="1:1">
      <c r="A73216" s="3">
        <f t="shared" si="1127"/>
        <v>66479</v>
      </c>
    </row>
    <row r="73217" spans="1:1">
      <c r="A73217" s="3">
        <f t="shared" si="1127"/>
        <v>66480</v>
      </c>
    </row>
    <row r="73218" spans="1:1">
      <c r="A73218" s="3">
        <f t="shared" si="1127"/>
        <v>66481</v>
      </c>
    </row>
    <row r="73219" spans="1:1">
      <c r="A73219" s="3">
        <f t="shared" si="1127"/>
        <v>66482</v>
      </c>
    </row>
    <row r="73220" spans="1:1">
      <c r="A73220" s="3">
        <f t="shared" si="1127"/>
        <v>66483</v>
      </c>
    </row>
    <row r="73221" spans="1:1">
      <c r="A73221" s="3">
        <f t="shared" si="1127"/>
        <v>66484</v>
      </c>
    </row>
    <row r="73222" spans="1:1">
      <c r="A73222" s="3">
        <f t="shared" si="1127"/>
        <v>66485</v>
      </c>
    </row>
    <row r="73223" spans="1:1">
      <c r="A73223" s="3">
        <f t="shared" si="1127"/>
        <v>66486</v>
      </c>
    </row>
    <row r="73224" spans="1:1">
      <c r="A73224" s="3">
        <f t="shared" si="1127"/>
        <v>66487</v>
      </c>
    </row>
    <row r="73225" spans="1:1">
      <c r="A73225" s="3">
        <f t="shared" si="1127"/>
        <v>66488</v>
      </c>
    </row>
    <row r="73226" spans="1:1">
      <c r="A73226" s="3">
        <f t="shared" si="1127"/>
        <v>66489</v>
      </c>
    </row>
    <row r="73227" spans="1:1">
      <c r="A73227" s="3">
        <f t="shared" si="1127"/>
        <v>66490</v>
      </c>
    </row>
    <row r="73228" spans="1:1">
      <c r="A73228" s="3">
        <f t="shared" si="1127"/>
        <v>66491</v>
      </c>
    </row>
    <row r="73229" spans="1:1">
      <c r="A73229" s="3">
        <f t="shared" si="1127"/>
        <v>66492</v>
      </c>
    </row>
    <row r="73230" spans="1:1">
      <c r="A73230" s="3">
        <f t="shared" si="1127"/>
        <v>66493</v>
      </c>
    </row>
    <row r="73231" spans="1:1">
      <c r="A73231" s="3">
        <f t="shared" si="1127"/>
        <v>66494</v>
      </c>
    </row>
    <row r="73232" spans="1:1">
      <c r="A73232" s="3">
        <f t="shared" si="1127"/>
        <v>66495</v>
      </c>
    </row>
    <row r="73233" spans="1:1">
      <c r="A73233" s="3">
        <f t="shared" si="1127"/>
        <v>66496</v>
      </c>
    </row>
    <row r="73234" spans="1:1">
      <c r="A73234" s="3">
        <f t="shared" si="1127"/>
        <v>66497</v>
      </c>
    </row>
    <row r="73235" spans="1:1">
      <c r="A73235" s="3">
        <f t="shared" si="1127"/>
        <v>66498</v>
      </c>
    </row>
    <row r="73236" spans="1:1">
      <c r="A73236" s="3">
        <f t="shared" si="1127"/>
        <v>66499</v>
      </c>
    </row>
    <row r="73237" spans="1:1">
      <c r="A73237" s="3">
        <f t="shared" si="1127"/>
        <v>66500</v>
      </c>
    </row>
    <row r="73238" spans="1:1">
      <c r="A73238" s="3">
        <f t="shared" si="1127"/>
        <v>66501</v>
      </c>
    </row>
    <row r="73239" spans="1:1">
      <c r="A73239" s="3">
        <f t="shared" si="1127"/>
        <v>66502</v>
      </c>
    </row>
    <row r="73240" spans="1:1">
      <c r="A73240" s="3">
        <f t="shared" si="1127"/>
        <v>66503</v>
      </c>
    </row>
    <row r="73241" spans="1:1">
      <c r="A73241" s="3">
        <f t="shared" si="1127"/>
        <v>66504</v>
      </c>
    </row>
    <row r="73242" spans="1:1">
      <c r="A73242" s="3">
        <f t="shared" si="1127"/>
        <v>66505</v>
      </c>
    </row>
    <row r="73243" spans="1:1">
      <c r="A73243" s="3">
        <f t="shared" si="1127"/>
        <v>66506</v>
      </c>
    </row>
    <row r="73244" spans="1:1">
      <c r="A73244" s="3">
        <f t="shared" si="1127"/>
        <v>66507</v>
      </c>
    </row>
    <row r="73245" spans="1:1">
      <c r="A73245" s="3">
        <f t="shared" si="1127"/>
        <v>66508</v>
      </c>
    </row>
    <row r="73246" spans="1:1">
      <c r="A73246" s="3">
        <f t="shared" si="1127"/>
        <v>66509</v>
      </c>
    </row>
    <row r="73247" spans="1:1">
      <c r="A73247" s="3">
        <f t="shared" si="1127"/>
        <v>66510</v>
      </c>
    </row>
    <row r="73248" spans="1:1">
      <c r="A73248" s="3">
        <f t="shared" si="1127"/>
        <v>66511</v>
      </c>
    </row>
    <row r="73249" spans="1:1">
      <c r="A73249" s="3">
        <f t="shared" ref="A73249:A73312" si="1128">A73248+1</f>
        <v>66512</v>
      </c>
    </row>
    <row r="73250" spans="1:1">
      <c r="A73250" s="3">
        <f t="shared" si="1128"/>
        <v>66513</v>
      </c>
    </row>
    <row r="73251" spans="1:1">
      <c r="A73251" s="3">
        <f t="shared" si="1128"/>
        <v>66514</v>
      </c>
    </row>
    <row r="73252" spans="1:1">
      <c r="A73252" s="3">
        <f t="shared" si="1128"/>
        <v>66515</v>
      </c>
    </row>
    <row r="73253" spans="1:1">
      <c r="A73253" s="3">
        <f t="shared" si="1128"/>
        <v>66516</v>
      </c>
    </row>
    <row r="73254" spans="1:1">
      <c r="A73254" s="3">
        <f t="shared" si="1128"/>
        <v>66517</v>
      </c>
    </row>
    <row r="73255" spans="1:1">
      <c r="A73255" s="3">
        <f t="shared" si="1128"/>
        <v>66518</v>
      </c>
    </row>
    <row r="73256" spans="1:1">
      <c r="A73256" s="3">
        <f t="shared" si="1128"/>
        <v>66519</v>
      </c>
    </row>
    <row r="73257" spans="1:1">
      <c r="A73257" s="3">
        <f t="shared" si="1128"/>
        <v>66520</v>
      </c>
    </row>
    <row r="73258" spans="1:1">
      <c r="A73258" s="3">
        <f t="shared" si="1128"/>
        <v>66521</v>
      </c>
    </row>
    <row r="73259" spans="1:1">
      <c r="A73259" s="3">
        <f t="shared" si="1128"/>
        <v>66522</v>
      </c>
    </row>
    <row r="73260" spans="1:1">
      <c r="A73260" s="3">
        <f t="shared" si="1128"/>
        <v>66523</v>
      </c>
    </row>
    <row r="73261" spans="1:1">
      <c r="A73261" s="3">
        <f t="shared" si="1128"/>
        <v>66524</v>
      </c>
    </row>
    <row r="73262" spans="1:1">
      <c r="A73262" s="3">
        <f t="shared" si="1128"/>
        <v>66525</v>
      </c>
    </row>
    <row r="73263" spans="1:1">
      <c r="A73263" s="3">
        <f t="shared" si="1128"/>
        <v>66526</v>
      </c>
    </row>
    <row r="73264" spans="1:1">
      <c r="A73264" s="3">
        <f t="shared" si="1128"/>
        <v>66527</v>
      </c>
    </row>
    <row r="73265" spans="1:1">
      <c r="A73265" s="3">
        <f t="shared" si="1128"/>
        <v>66528</v>
      </c>
    </row>
    <row r="73266" spans="1:1">
      <c r="A73266" s="3">
        <f t="shared" si="1128"/>
        <v>66529</v>
      </c>
    </row>
    <row r="73267" spans="1:1">
      <c r="A73267" s="3">
        <f t="shared" si="1128"/>
        <v>66530</v>
      </c>
    </row>
    <row r="73268" spans="1:1">
      <c r="A73268" s="3">
        <f t="shared" si="1128"/>
        <v>66531</v>
      </c>
    </row>
    <row r="73269" spans="1:1">
      <c r="A73269" s="3">
        <f t="shared" si="1128"/>
        <v>66532</v>
      </c>
    </row>
    <row r="73270" spans="1:1">
      <c r="A73270" s="3">
        <f t="shared" si="1128"/>
        <v>66533</v>
      </c>
    </row>
    <row r="73271" spans="1:1">
      <c r="A73271" s="3">
        <f t="shared" si="1128"/>
        <v>66534</v>
      </c>
    </row>
    <row r="73272" spans="1:1">
      <c r="A73272" s="3">
        <f t="shared" si="1128"/>
        <v>66535</v>
      </c>
    </row>
    <row r="73273" spans="1:1">
      <c r="A73273" s="3">
        <f t="shared" si="1128"/>
        <v>66536</v>
      </c>
    </row>
    <row r="73274" spans="1:1">
      <c r="A73274" s="3">
        <f t="shared" si="1128"/>
        <v>66537</v>
      </c>
    </row>
    <row r="73275" spans="1:1">
      <c r="A73275" s="3">
        <f t="shared" si="1128"/>
        <v>66538</v>
      </c>
    </row>
    <row r="73276" spans="1:1">
      <c r="A73276" s="3">
        <f t="shared" si="1128"/>
        <v>66539</v>
      </c>
    </row>
    <row r="73277" spans="1:1">
      <c r="A73277" s="3">
        <f t="shared" si="1128"/>
        <v>66540</v>
      </c>
    </row>
    <row r="73278" spans="1:1">
      <c r="A73278" s="3">
        <f t="shared" si="1128"/>
        <v>66541</v>
      </c>
    </row>
    <row r="73279" spans="1:1">
      <c r="A73279" s="3">
        <f t="shared" si="1128"/>
        <v>66542</v>
      </c>
    </row>
    <row r="73280" spans="1:1">
      <c r="A73280" s="3">
        <f t="shared" si="1128"/>
        <v>66543</v>
      </c>
    </row>
    <row r="73281" spans="1:1">
      <c r="A73281" s="3">
        <f t="shared" si="1128"/>
        <v>66544</v>
      </c>
    </row>
    <row r="73282" spans="1:1">
      <c r="A73282" s="3">
        <f t="shared" si="1128"/>
        <v>66545</v>
      </c>
    </row>
    <row r="73283" spans="1:1">
      <c r="A73283" s="3">
        <f t="shared" si="1128"/>
        <v>66546</v>
      </c>
    </row>
    <row r="73284" spans="1:1">
      <c r="A73284" s="3">
        <f t="shared" si="1128"/>
        <v>66547</v>
      </c>
    </row>
    <row r="73285" spans="1:1">
      <c r="A73285" s="3">
        <f t="shared" si="1128"/>
        <v>66548</v>
      </c>
    </row>
    <row r="73286" spans="1:1">
      <c r="A73286" s="3">
        <f t="shared" si="1128"/>
        <v>66549</v>
      </c>
    </row>
    <row r="73287" spans="1:1">
      <c r="A73287" s="3">
        <f t="shared" si="1128"/>
        <v>66550</v>
      </c>
    </row>
    <row r="73288" spans="1:1">
      <c r="A73288" s="3">
        <f t="shared" si="1128"/>
        <v>66551</v>
      </c>
    </row>
    <row r="73289" spans="1:1">
      <c r="A73289" s="3">
        <f t="shared" si="1128"/>
        <v>66552</v>
      </c>
    </row>
    <row r="73290" spans="1:1">
      <c r="A73290" s="3">
        <f t="shared" si="1128"/>
        <v>66553</v>
      </c>
    </row>
    <row r="73291" spans="1:1">
      <c r="A73291" s="3">
        <f t="shared" si="1128"/>
        <v>66554</v>
      </c>
    </row>
    <row r="73292" spans="1:1">
      <c r="A73292" s="3">
        <f t="shared" si="1128"/>
        <v>66555</v>
      </c>
    </row>
    <row r="73293" spans="1:1">
      <c r="A73293" s="3">
        <f t="shared" si="1128"/>
        <v>66556</v>
      </c>
    </row>
    <row r="73294" spans="1:1">
      <c r="A73294" s="3">
        <f t="shared" si="1128"/>
        <v>66557</v>
      </c>
    </row>
    <row r="73295" spans="1:1">
      <c r="A73295" s="3">
        <f t="shared" si="1128"/>
        <v>66558</v>
      </c>
    </row>
    <row r="73296" spans="1:1">
      <c r="A73296" s="3">
        <f t="shared" si="1128"/>
        <v>66559</v>
      </c>
    </row>
    <row r="73297" spans="1:1">
      <c r="A73297" s="3">
        <f t="shared" si="1128"/>
        <v>66560</v>
      </c>
    </row>
    <row r="73298" spans="1:1">
      <c r="A73298" s="3">
        <f t="shared" si="1128"/>
        <v>66561</v>
      </c>
    </row>
    <row r="73299" spans="1:1">
      <c r="A73299" s="3">
        <f t="shared" si="1128"/>
        <v>66562</v>
      </c>
    </row>
    <row r="73300" spans="1:1">
      <c r="A73300" s="3">
        <f t="shared" si="1128"/>
        <v>66563</v>
      </c>
    </row>
    <row r="73301" spans="1:1">
      <c r="A73301" s="3">
        <f t="shared" si="1128"/>
        <v>66564</v>
      </c>
    </row>
    <row r="73302" spans="1:1">
      <c r="A73302" s="3">
        <f t="shared" si="1128"/>
        <v>66565</v>
      </c>
    </row>
    <row r="73303" spans="1:1">
      <c r="A73303" s="3">
        <f t="shared" si="1128"/>
        <v>66566</v>
      </c>
    </row>
    <row r="73304" spans="1:1">
      <c r="A73304" s="3">
        <f t="shared" si="1128"/>
        <v>66567</v>
      </c>
    </row>
    <row r="73305" spans="1:1">
      <c r="A73305" s="3">
        <f t="shared" si="1128"/>
        <v>66568</v>
      </c>
    </row>
    <row r="73306" spans="1:1">
      <c r="A73306" s="3">
        <f t="shared" si="1128"/>
        <v>66569</v>
      </c>
    </row>
    <row r="73307" spans="1:1">
      <c r="A73307" s="3">
        <f t="shared" si="1128"/>
        <v>66570</v>
      </c>
    </row>
    <row r="73308" spans="1:1">
      <c r="A73308" s="3">
        <f t="shared" si="1128"/>
        <v>66571</v>
      </c>
    </row>
    <row r="73309" spans="1:1">
      <c r="A73309" s="3">
        <f t="shared" si="1128"/>
        <v>66572</v>
      </c>
    </row>
    <row r="73310" spans="1:1">
      <c r="A73310" s="3">
        <f t="shared" si="1128"/>
        <v>66573</v>
      </c>
    </row>
    <row r="73311" spans="1:1">
      <c r="A73311" s="3">
        <f t="shared" si="1128"/>
        <v>66574</v>
      </c>
    </row>
    <row r="73312" spans="1:1">
      <c r="A73312" s="3">
        <f t="shared" si="1128"/>
        <v>66575</v>
      </c>
    </row>
    <row r="73313" spans="1:1">
      <c r="A73313" s="3">
        <f t="shared" ref="A73313:A73376" si="1129">A73312+1</f>
        <v>66576</v>
      </c>
    </row>
    <row r="73314" spans="1:1">
      <c r="A73314" s="3">
        <f t="shared" si="1129"/>
        <v>66577</v>
      </c>
    </row>
    <row r="73315" spans="1:1">
      <c r="A73315" s="3">
        <f t="shared" si="1129"/>
        <v>66578</v>
      </c>
    </row>
    <row r="73316" spans="1:1">
      <c r="A73316" s="3">
        <f t="shared" si="1129"/>
        <v>66579</v>
      </c>
    </row>
    <row r="73317" spans="1:1">
      <c r="A73317" s="3">
        <f t="shared" si="1129"/>
        <v>66580</v>
      </c>
    </row>
    <row r="73318" spans="1:1">
      <c r="A73318" s="3">
        <f t="shared" si="1129"/>
        <v>66581</v>
      </c>
    </row>
    <row r="73319" spans="1:1">
      <c r="A73319" s="3">
        <f t="shared" si="1129"/>
        <v>66582</v>
      </c>
    </row>
    <row r="73320" spans="1:1">
      <c r="A73320" s="3">
        <f t="shared" si="1129"/>
        <v>66583</v>
      </c>
    </row>
    <row r="73321" spans="1:1">
      <c r="A73321" s="3">
        <f t="shared" si="1129"/>
        <v>66584</v>
      </c>
    </row>
    <row r="73322" spans="1:1">
      <c r="A73322" s="3">
        <f t="shared" si="1129"/>
        <v>66585</v>
      </c>
    </row>
    <row r="73323" spans="1:1">
      <c r="A73323" s="3">
        <f t="shared" si="1129"/>
        <v>66586</v>
      </c>
    </row>
    <row r="73324" spans="1:1">
      <c r="A73324" s="3">
        <f t="shared" si="1129"/>
        <v>66587</v>
      </c>
    </row>
    <row r="73325" spans="1:1">
      <c r="A73325" s="3">
        <f t="shared" si="1129"/>
        <v>66588</v>
      </c>
    </row>
    <row r="73326" spans="1:1">
      <c r="A73326" s="3">
        <f t="shared" si="1129"/>
        <v>66589</v>
      </c>
    </row>
    <row r="73327" spans="1:1">
      <c r="A73327" s="3">
        <f t="shared" si="1129"/>
        <v>66590</v>
      </c>
    </row>
    <row r="73328" spans="1:1">
      <c r="A73328" s="3">
        <f t="shared" si="1129"/>
        <v>66591</v>
      </c>
    </row>
    <row r="73329" spans="1:1">
      <c r="A73329" s="3">
        <f t="shared" si="1129"/>
        <v>66592</v>
      </c>
    </row>
    <row r="73330" spans="1:1">
      <c r="A73330" s="3">
        <f t="shared" si="1129"/>
        <v>66593</v>
      </c>
    </row>
    <row r="73331" spans="1:1">
      <c r="A73331" s="3">
        <f t="shared" si="1129"/>
        <v>66594</v>
      </c>
    </row>
    <row r="73332" spans="1:1">
      <c r="A73332" s="3">
        <f t="shared" si="1129"/>
        <v>66595</v>
      </c>
    </row>
    <row r="73333" spans="1:1">
      <c r="A73333" s="3">
        <f t="shared" si="1129"/>
        <v>66596</v>
      </c>
    </row>
    <row r="73334" spans="1:1">
      <c r="A73334" s="3">
        <f t="shared" si="1129"/>
        <v>66597</v>
      </c>
    </row>
    <row r="73335" spans="1:1">
      <c r="A73335" s="3">
        <f t="shared" si="1129"/>
        <v>66598</v>
      </c>
    </row>
    <row r="73336" spans="1:1">
      <c r="A73336" s="3">
        <f t="shared" si="1129"/>
        <v>66599</v>
      </c>
    </row>
    <row r="73337" spans="1:1">
      <c r="A73337" s="3">
        <f t="shared" si="1129"/>
        <v>66600</v>
      </c>
    </row>
    <row r="73338" spans="1:1">
      <c r="A73338" s="3">
        <f t="shared" si="1129"/>
        <v>66601</v>
      </c>
    </row>
    <row r="73339" spans="1:1">
      <c r="A73339" s="3">
        <f t="shared" si="1129"/>
        <v>66602</v>
      </c>
    </row>
    <row r="73340" spans="1:1">
      <c r="A73340" s="3">
        <f t="shared" si="1129"/>
        <v>66603</v>
      </c>
    </row>
    <row r="73341" spans="1:1">
      <c r="A73341" s="3">
        <f t="shared" si="1129"/>
        <v>66604</v>
      </c>
    </row>
    <row r="73342" spans="1:1">
      <c r="A73342" s="3">
        <f t="shared" si="1129"/>
        <v>66605</v>
      </c>
    </row>
    <row r="73343" spans="1:1">
      <c r="A73343" s="3">
        <f t="shared" si="1129"/>
        <v>66606</v>
      </c>
    </row>
    <row r="73344" spans="1:1">
      <c r="A73344" s="3">
        <f t="shared" si="1129"/>
        <v>66607</v>
      </c>
    </row>
    <row r="73345" spans="1:1">
      <c r="A73345" s="3">
        <f t="shared" si="1129"/>
        <v>66608</v>
      </c>
    </row>
    <row r="73346" spans="1:1">
      <c r="A73346" s="3">
        <f t="shared" si="1129"/>
        <v>66609</v>
      </c>
    </row>
    <row r="73347" spans="1:1">
      <c r="A73347" s="3">
        <f t="shared" si="1129"/>
        <v>66610</v>
      </c>
    </row>
    <row r="73348" spans="1:1">
      <c r="A73348" s="3">
        <f t="shared" si="1129"/>
        <v>66611</v>
      </c>
    </row>
    <row r="73349" spans="1:1">
      <c r="A73349" s="3">
        <f t="shared" si="1129"/>
        <v>66612</v>
      </c>
    </row>
    <row r="73350" spans="1:1">
      <c r="A73350" s="3">
        <f t="shared" si="1129"/>
        <v>66613</v>
      </c>
    </row>
    <row r="73351" spans="1:1">
      <c r="A73351" s="3">
        <f t="shared" si="1129"/>
        <v>66614</v>
      </c>
    </row>
    <row r="73352" spans="1:1">
      <c r="A73352" s="3">
        <f t="shared" si="1129"/>
        <v>66615</v>
      </c>
    </row>
    <row r="73353" spans="1:1">
      <c r="A73353" s="3">
        <f t="shared" si="1129"/>
        <v>66616</v>
      </c>
    </row>
    <row r="73354" spans="1:1">
      <c r="A73354" s="3">
        <f t="shared" si="1129"/>
        <v>66617</v>
      </c>
    </row>
    <row r="73355" spans="1:1">
      <c r="A73355" s="3">
        <f t="shared" si="1129"/>
        <v>66618</v>
      </c>
    </row>
    <row r="73356" spans="1:1">
      <c r="A73356" s="3">
        <f t="shared" si="1129"/>
        <v>66619</v>
      </c>
    </row>
    <row r="73357" spans="1:1">
      <c r="A73357" s="3">
        <f t="shared" si="1129"/>
        <v>66620</v>
      </c>
    </row>
    <row r="73358" spans="1:1">
      <c r="A73358" s="3">
        <f t="shared" si="1129"/>
        <v>66621</v>
      </c>
    </row>
    <row r="73359" spans="1:1">
      <c r="A73359" s="3">
        <f t="shared" si="1129"/>
        <v>66622</v>
      </c>
    </row>
    <row r="73360" spans="1:1">
      <c r="A73360" s="3">
        <f t="shared" si="1129"/>
        <v>66623</v>
      </c>
    </row>
    <row r="73361" spans="1:1">
      <c r="A73361" s="3">
        <f t="shared" si="1129"/>
        <v>66624</v>
      </c>
    </row>
    <row r="73362" spans="1:1">
      <c r="A73362" s="3">
        <f t="shared" si="1129"/>
        <v>66625</v>
      </c>
    </row>
    <row r="73363" spans="1:1">
      <c r="A73363" s="3">
        <f t="shared" si="1129"/>
        <v>66626</v>
      </c>
    </row>
    <row r="73364" spans="1:1">
      <c r="A73364" s="3">
        <f t="shared" si="1129"/>
        <v>66627</v>
      </c>
    </row>
    <row r="73365" spans="1:1">
      <c r="A73365" s="3">
        <f t="shared" si="1129"/>
        <v>66628</v>
      </c>
    </row>
    <row r="73366" spans="1:1">
      <c r="A73366" s="3">
        <f t="shared" si="1129"/>
        <v>66629</v>
      </c>
    </row>
    <row r="73367" spans="1:1">
      <c r="A73367" s="3">
        <f t="shared" si="1129"/>
        <v>66630</v>
      </c>
    </row>
    <row r="73368" spans="1:1">
      <c r="A73368" s="3">
        <f t="shared" si="1129"/>
        <v>66631</v>
      </c>
    </row>
    <row r="73369" spans="1:1">
      <c r="A73369" s="3">
        <f t="shared" si="1129"/>
        <v>66632</v>
      </c>
    </row>
    <row r="73370" spans="1:1">
      <c r="A73370" s="3">
        <f t="shared" si="1129"/>
        <v>66633</v>
      </c>
    </row>
    <row r="73371" spans="1:1">
      <c r="A73371" s="3">
        <f t="shared" si="1129"/>
        <v>66634</v>
      </c>
    </row>
    <row r="73372" spans="1:1">
      <c r="A73372" s="3">
        <f t="shared" si="1129"/>
        <v>66635</v>
      </c>
    </row>
    <row r="73373" spans="1:1">
      <c r="A73373" s="3">
        <f t="shared" si="1129"/>
        <v>66636</v>
      </c>
    </row>
    <row r="73374" spans="1:1">
      <c r="A73374" s="3">
        <f t="shared" si="1129"/>
        <v>66637</v>
      </c>
    </row>
    <row r="73375" spans="1:1">
      <c r="A73375" s="3">
        <f t="shared" si="1129"/>
        <v>66638</v>
      </c>
    </row>
    <row r="73376" spans="1:1">
      <c r="A73376" s="3">
        <f t="shared" si="1129"/>
        <v>66639</v>
      </c>
    </row>
    <row r="73377" spans="1:1">
      <c r="A73377" s="3">
        <f t="shared" ref="A73377:A73440" si="1130">A73376+1</f>
        <v>66640</v>
      </c>
    </row>
    <row r="73378" spans="1:1">
      <c r="A73378" s="3">
        <f t="shared" si="1130"/>
        <v>66641</v>
      </c>
    </row>
    <row r="73379" spans="1:1">
      <c r="A73379" s="3">
        <f t="shared" si="1130"/>
        <v>66642</v>
      </c>
    </row>
    <row r="73380" spans="1:1">
      <c r="A73380" s="3">
        <f t="shared" si="1130"/>
        <v>66643</v>
      </c>
    </row>
    <row r="73381" spans="1:1">
      <c r="A73381" s="3">
        <f t="shared" si="1130"/>
        <v>66644</v>
      </c>
    </row>
    <row r="73382" spans="1:1">
      <c r="A73382" s="3">
        <f t="shared" si="1130"/>
        <v>66645</v>
      </c>
    </row>
    <row r="73383" spans="1:1">
      <c r="A73383" s="3">
        <f t="shared" si="1130"/>
        <v>66646</v>
      </c>
    </row>
    <row r="73384" spans="1:1">
      <c r="A73384" s="3">
        <f t="shared" si="1130"/>
        <v>66647</v>
      </c>
    </row>
    <row r="73385" spans="1:1">
      <c r="A73385" s="3">
        <f t="shared" si="1130"/>
        <v>66648</v>
      </c>
    </row>
    <row r="73386" spans="1:1">
      <c r="A73386" s="3">
        <f t="shared" si="1130"/>
        <v>66649</v>
      </c>
    </row>
    <row r="73387" spans="1:1">
      <c r="A73387" s="3">
        <f t="shared" si="1130"/>
        <v>66650</v>
      </c>
    </row>
    <row r="73388" spans="1:1">
      <c r="A73388" s="3">
        <f t="shared" si="1130"/>
        <v>66651</v>
      </c>
    </row>
    <row r="73389" spans="1:1">
      <c r="A73389" s="3">
        <f t="shared" si="1130"/>
        <v>66652</v>
      </c>
    </row>
    <row r="73390" spans="1:1">
      <c r="A73390" s="3">
        <f t="shared" si="1130"/>
        <v>66653</v>
      </c>
    </row>
    <row r="73391" spans="1:1">
      <c r="A73391" s="3">
        <f t="shared" si="1130"/>
        <v>66654</v>
      </c>
    </row>
    <row r="73392" spans="1:1">
      <c r="A73392" s="3">
        <f t="shared" si="1130"/>
        <v>66655</v>
      </c>
    </row>
    <row r="73393" spans="1:1">
      <c r="A73393" s="3">
        <f t="shared" si="1130"/>
        <v>66656</v>
      </c>
    </row>
    <row r="73394" spans="1:1">
      <c r="A73394" s="3">
        <f t="shared" si="1130"/>
        <v>66657</v>
      </c>
    </row>
    <row r="73395" spans="1:1">
      <c r="A73395" s="3">
        <f t="shared" si="1130"/>
        <v>66658</v>
      </c>
    </row>
    <row r="73396" spans="1:1">
      <c r="A73396" s="3">
        <f t="shared" si="1130"/>
        <v>66659</v>
      </c>
    </row>
    <row r="73397" spans="1:1">
      <c r="A73397" s="3">
        <f t="shared" si="1130"/>
        <v>66660</v>
      </c>
    </row>
    <row r="73398" spans="1:1">
      <c r="A73398" s="3">
        <f t="shared" si="1130"/>
        <v>66661</v>
      </c>
    </row>
    <row r="73399" spans="1:1">
      <c r="A73399" s="3">
        <f t="shared" si="1130"/>
        <v>66662</v>
      </c>
    </row>
    <row r="73400" spans="1:1">
      <c r="A73400" s="3">
        <f t="shared" si="1130"/>
        <v>66663</v>
      </c>
    </row>
    <row r="73401" spans="1:1">
      <c r="A73401" s="3">
        <f t="shared" si="1130"/>
        <v>66664</v>
      </c>
    </row>
    <row r="73402" spans="1:1">
      <c r="A73402" s="3">
        <f t="shared" si="1130"/>
        <v>66665</v>
      </c>
    </row>
    <row r="73403" spans="1:1">
      <c r="A73403" s="3">
        <f t="shared" si="1130"/>
        <v>66666</v>
      </c>
    </row>
    <row r="73404" spans="1:1">
      <c r="A73404" s="3">
        <f t="shared" si="1130"/>
        <v>66667</v>
      </c>
    </row>
    <row r="73405" spans="1:1">
      <c r="A73405" s="3">
        <f t="shared" si="1130"/>
        <v>66668</v>
      </c>
    </row>
    <row r="73406" spans="1:1">
      <c r="A73406" s="3">
        <f t="shared" si="1130"/>
        <v>66669</v>
      </c>
    </row>
    <row r="73407" spans="1:1">
      <c r="A73407" s="3">
        <f t="shared" si="1130"/>
        <v>66670</v>
      </c>
    </row>
    <row r="73408" spans="1:1">
      <c r="A73408" s="3">
        <f t="shared" si="1130"/>
        <v>66671</v>
      </c>
    </row>
    <row r="73409" spans="1:1">
      <c r="A73409" s="3">
        <f t="shared" si="1130"/>
        <v>66672</v>
      </c>
    </row>
    <row r="73410" spans="1:1">
      <c r="A73410" s="3">
        <f t="shared" si="1130"/>
        <v>66673</v>
      </c>
    </row>
    <row r="73411" spans="1:1">
      <c r="A73411" s="3">
        <f t="shared" si="1130"/>
        <v>66674</v>
      </c>
    </row>
    <row r="73412" spans="1:1">
      <c r="A73412" s="3">
        <f t="shared" si="1130"/>
        <v>66675</v>
      </c>
    </row>
    <row r="73413" spans="1:1">
      <c r="A73413" s="3">
        <f t="shared" si="1130"/>
        <v>66676</v>
      </c>
    </row>
    <row r="73414" spans="1:1">
      <c r="A73414" s="3">
        <f t="shared" si="1130"/>
        <v>66677</v>
      </c>
    </row>
    <row r="73415" spans="1:1">
      <c r="A73415" s="3">
        <f t="shared" si="1130"/>
        <v>66678</v>
      </c>
    </row>
    <row r="73416" spans="1:1">
      <c r="A73416" s="3">
        <f t="shared" si="1130"/>
        <v>66679</v>
      </c>
    </row>
    <row r="73417" spans="1:1">
      <c r="A73417" s="3">
        <f t="shared" si="1130"/>
        <v>66680</v>
      </c>
    </row>
    <row r="73418" spans="1:1">
      <c r="A73418" s="3">
        <f t="shared" si="1130"/>
        <v>66681</v>
      </c>
    </row>
    <row r="73419" spans="1:1">
      <c r="A73419" s="3">
        <f t="shared" si="1130"/>
        <v>66682</v>
      </c>
    </row>
    <row r="73420" spans="1:1">
      <c r="A73420" s="3">
        <f t="shared" si="1130"/>
        <v>66683</v>
      </c>
    </row>
    <row r="73421" spans="1:1">
      <c r="A73421" s="3">
        <f t="shared" si="1130"/>
        <v>66684</v>
      </c>
    </row>
    <row r="73422" spans="1:1">
      <c r="A73422" s="3">
        <f t="shared" si="1130"/>
        <v>66685</v>
      </c>
    </row>
    <row r="73423" spans="1:1">
      <c r="A73423" s="3">
        <f t="shared" si="1130"/>
        <v>66686</v>
      </c>
    </row>
    <row r="73424" spans="1:1">
      <c r="A73424" s="3">
        <f t="shared" si="1130"/>
        <v>66687</v>
      </c>
    </row>
    <row r="73425" spans="1:1">
      <c r="A73425" s="3">
        <f t="shared" si="1130"/>
        <v>66688</v>
      </c>
    </row>
    <row r="73426" spans="1:1">
      <c r="A73426" s="3">
        <f t="shared" si="1130"/>
        <v>66689</v>
      </c>
    </row>
    <row r="73427" spans="1:1">
      <c r="A73427" s="3">
        <f t="shared" si="1130"/>
        <v>66690</v>
      </c>
    </row>
    <row r="73428" spans="1:1">
      <c r="A73428" s="3">
        <f t="shared" si="1130"/>
        <v>66691</v>
      </c>
    </row>
    <row r="73429" spans="1:1">
      <c r="A73429" s="3">
        <f t="shared" si="1130"/>
        <v>66692</v>
      </c>
    </row>
    <row r="73430" spans="1:1">
      <c r="A73430" s="3">
        <f t="shared" si="1130"/>
        <v>66693</v>
      </c>
    </row>
    <row r="73431" spans="1:1">
      <c r="A73431" s="3">
        <f t="shared" si="1130"/>
        <v>66694</v>
      </c>
    </row>
    <row r="73432" spans="1:1">
      <c r="A73432" s="3">
        <f t="shared" si="1130"/>
        <v>66695</v>
      </c>
    </row>
    <row r="73433" spans="1:1">
      <c r="A73433" s="3">
        <f t="shared" si="1130"/>
        <v>66696</v>
      </c>
    </row>
    <row r="73434" spans="1:1">
      <c r="A73434" s="3">
        <f t="shared" si="1130"/>
        <v>66697</v>
      </c>
    </row>
    <row r="73435" spans="1:1">
      <c r="A73435" s="3">
        <f t="shared" si="1130"/>
        <v>66698</v>
      </c>
    </row>
    <row r="73436" spans="1:1">
      <c r="A73436" s="3">
        <f t="shared" si="1130"/>
        <v>66699</v>
      </c>
    </row>
    <row r="73437" spans="1:1">
      <c r="A73437" s="3">
        <f t="shared" si="1130"/>
        <v>66700</v>
      </c>
    </row>
    <row r="73438" spans="1:1">
      <c r="A73438" s="3">
        <f t="shared" si="1130"/>
        <v>66701</v>
      </c>
    </row>
    <row r="73439" spans="1:1">
      <c r="A73439" s="3">
        <f t="shared" si="1130"/>
        <v>66702</v>
      </c>
    </row>
    <row r="73440" spans="1:1">
      <c r="A73440" s="3">
        <f t="shared" si="1130"/>
        <v>66703</v>
      </c>
    </row>
    <row r="73441" spans="1:1">
      <c r="A73441" s="3">
        <f t="shared" ref="A73441:A73504" si="1131">A73440+1</f>
        <v>66704</v>
      </c>
    </row>
    <row r="73442" spans="1:1">
      <c r="A73442" s="3">
        <f t="shared" si="1131"/>
        <v>66705</v>
      </c>
    </row>
    <row r="73443" spans="1:1">
      <c r="A73443" s="3">
        <f t="shared" si="1131"/>
        <v>66706</v>
      </c>
    </row>
    <row r="73444" spans="1:1">
      <c r="A73444" s="3">
        <f t="shared" si="1131"/>
        <v>66707</v>
      </c>
    </row>
    <row r="73445" spans="1:1">
      <c r="A73445" s="3">
        <f t="shared" si="1131"/>
        <v>66708</v>
      </c>
    </row>
    <row r="73446" spans="1:1">
      <c r="A73446" s="3">
        <f t="shared" si="1131"/>
        <v>66709</v>
      </c>
    </row>
    <row r="73447" spans="1:1">
      <c r="A73447" s="3">
        <f t="shared" si="1131"/>
        <v>66710</v>
      </c>
    </row>
    <row r="73448" spans="1:1">
      <c r="A73448" s="3">
        <f t="shared" si="1131"/>
        <v>66711</v>
      </c>
    </row>
    <row r="73449" spans="1:1">
      <c r="A73449" s="3">
        <f t="shared" si="1131"/>
        <v>66712</v>
      </c>
    </row>
    <row r="73450" spans="1:1">
      <c r="A73450" s="3">
        <f t="shared" si="1131"/>
        <v>66713</v>
      </c>
    </row>
    <row r="73451" spans="1:1">
      <c r="A73451" s="3">
        <f t="shared" si="1131"/>
        <v>66714</v>
      </c>
    </row>
    <row r="73452" spans="1:1">
      <c r="A73452" s="3">
        <f t="shared" si="1131"/>
        <v>66715</v>
      </c>
    </row>
    <row r="73453" spans="1:1">
      <c r="A73453" s="3">
        <f t="shared" si="1131"/>
        <v>66716</v>
      </c>
    </row>
    <row r="73454" spans="1:1">
      <c r="A73454" s="3">
        <f t="shared" si="1131"/>
        <v>66717</v>
      </c>
    </row>
    <row r="73455" spans="1:1">
      <c r="A73455" s="3">
        <f t="shared" si="1131"/>
        <v>66718</v>
      </c>
    </row>
    <row r="73456" spans="1:1">
      <c r="A73456" s="3">
        <f t="shared" si="1131"/>
        <v>66719</v>
      </c>
    </row>
    <row r="73457" spans="1:1">
      <c r="A73457" s="3">
        <f t="shared" si="1131"/>
        <v>66720</v>
      </c>
    </row>
    <row r="73458" spans="1:1">
      <c r="A73458" s="3">
        <f t="shared" si="1131"/>
        <v>66721</v>
      </c>
    </row>
    <row r="73459" spans="1:1">
      <c r="A73459" s="3">
        <f t="shared" si="1131"/>
        <v>66722</v>
      </c>
    </row>
    <row r="73460" spans="1:1">
      <c r="A73460" s="3">
        <f t="shared" si="1131"/>
        <v>66723</v>
      </c>
    </row>
    <row r="73461" spans="1:1">
      <c r="A73461" s="3">
        <f t="shared" si="1131"/>
        <v>66724</v>
      </c>
    </row>
    <row r="73462" spans="1:1">
      <c r="A73462" s="3">
        <f t="shared" si="1131"/>
        <v>66725</v>
      </c>
    </row>
    <row r="73463" spans="1:1">
      <c r="A73463" s="3">
        <f t="shared" si="1131"/>
        <v>66726</v>
      </c>
    </row>
    <row r="73464" spans="1:1">
      <c r="A73464" s="3">
        <f t="shared" si="1131"/>
        <v>66727</v>
      </c>
    </row>
    <row r="73465" spans="1:1">
      <c r="A73465" s="3">
        <f t="shared" si="1131"/>
        <v>66728</v>
      </c>
    </row>
    <row r="73466" spans="1:1">
      <c r="A73466" s="3">
        <f t="shared" si="1131"/>
        <v>66729</v>
      </c>
    </row>
    <row r="73467" spans="1:1">
      <c r="A73467" s="3">
        <f t="shared" si="1131"/>
        <v>66730</v>
      </c>
    </row>
    <row r="73468" spans="1:1">
      <c r="A73468" s="3">
        <f t="shared" si="1131"/>
        <v>66731</v>
      </c>
    </row>
    <row r="73469" spans="1:1">
      <c r="A73469" s="3">
        <f t="shared" si="1131"/>
        <v>66732</v>
      </c>
    </row>
    <row r="73470" spans="1:1">
      <c r="A73470" s="3">
        <f t="shared" si="1131"/>
        <v>66733</v>
      </c>
    </row>
    <row r="73471" spans="1:1">
      <c r="A73471" s="3">
        <f t="shared" si="1131"/>
        <v>66734</v>
      </c>
    </row>
    <row r="73472" spans="1:1">
      <c r="A73472" s="3">
        <f t="shared" si="1131"/>
        <v>66735</v>
      </c>
    </row>
    <row r="73473" spans="1:1">
      <c r="A73473" s="3">
        <f t="shared" si="1131"/>
        <v>66736</v>
      </c>
    </row>
    <row r="73474" spans="1:1">
      <c r="A73474" s="3">
        <f t="shared" si="1131"/>
        <v>66737</v>
      </c>
    </row>
    <row r="73475" spans="1:1">
      <c r="A73475" s="3">
        <f t="shared" si="1131"/>
        <v>66738</v>
      </c>
    </row>
    <row r="73476" spans="1:1">
      <c r="A73476" s="3">
        <f t="shared" si="1131"/>
        <v>66739</v>
      </c>
    </row>
    <row r="73477" spans="1:1">
      <c r="A73477" s="3">
        <f t="shared" si="1131"/>
        <v>66740</v>
      </c>
    </row>
    <row r="73478" spans="1:1">
      <c r="A73478" s="3">
        <f t="shared" si="1131"/>
        <v>66741</v>
      </c>
    </row>
    <row r="73479" spans="1:1">
      <c r="A73479" s="3">
        <f t="shared" si="1131"/>
        <v>66742</v>
      </c>
    </row>
    <row r="73480" spans="1:1">
      <c r="A73480" s="3">
        <f t="shared" si="1131"/>
        <v>66743</v>
      </c>
    </row>
    <row r="73481" spans="1:1">
      <c r="A73481" s="3">
        <f t="shared" si="1131"/>
        <v>66744</v>
      </c>
    </row>
    <row r="73482" spans="1:1">
      <c r="A73482" s="3">
        <f t="shared" si="1131"/>
        <v>66745</v>
      </c>
    </row>
    <row r="73483" spans="1:1">
      <c r="A73483" s="3">
        <f t="shared" si="1131"/>
        <v>66746</v>
      </c>
    </row>
    <row r="73484" spans="1:1">
      <c r="A73484" s="3">
        <f t="shared" si="1131"/>
        <v>66747</v>
      </c>
    </row>
    <row r="73485" spans="1:1">
      <c r="A73485" s="3">
        <f t="shared" si="1131"/>
        <v>66748</v>
      </c>
    </row>
    <row r="73486" spans="1:1">
      <c r="A73486" s="3">
        <f t="shared" si="1131"/>
        <v>66749</v>
      </c>
    </row>
    <row r="73487" spans="1:1">
      <c r="A73487" s="3">
        <f t="shared" si="1131"/>
        <v>66750</v>
      </c>
    </row>
    <row r="73488" spans="1:1">
      <c r="A73488" s="3">
        <f t="shared" si="1131"/>
        <v>66751</v>
      </c>
    </row>
    <row r="73489" spans="1:1">
      <c r="A73489" s="3">
        <f t="shared" si="1131"/>
        <v>66752</v>
      </c>
    </row>
    <row r="73490" spans="1:1">
      <c r="A73490" s="3">
        <f t="shared" si="1131"/>
        <v>66753</v>
      </c>
    </row>
    <row r="73491" spans="1:1">
      <c r="A73491" s="3">
        <f t="shared" si="1131"/>
        <v>66754</v>
      </c>
    </row>
    <row r="73492" spans="1:1">
      <c r="A73492" s="3">
        <f t="shared" si="1131"/>
        <v>66755</v>
      </c>
    </row>
    <row r="73493" spans="1:1">
      <c r="A73493" s="3">
        <f t="shared" si="1131"/>
        <v>66756</v>
      </c>
    </row>
    <row r="73494" spans="1:1">
      <c r="A73494" s="3">
        <f t="shared" si="1131"/>
        <v>66757</v>
      </c>
    </row>
    <row r="73495" spans="1:1">
      <c r="A73495" s="3">
        <f t="shared" si="1131"/>
        <v>66758</v>
      </c>
    </row>
    <row r="73496" spans="1:1">
      <c r="A73496" s="3">
        <f t="shared" si="1131"/>
        <v>66759</v>
      </c>
    </row>
    <row r="73497" spans="1:1">
      <c r="A73497" s="3">
        <f t="shared" si="1131"/>
        <v>66760</v>
      </c>
    </row>
    <row r="73498" spans="1:1">
      <c r="A73498" s="3">
        <f t="shared" si="1131"/>
        <v>66761</v>
      </c>
    </row>
    <row r="73499" spans="1:1">
      <c r="A73499" s="3">
        <f t="shared" si="1131"/>
        <v>66762</v>
      </c>
    </row>
    <row r="73500" spans="1:1">
      <c r="A73500" s="3">
        <f t="shared" si="1131"/>
        <v>66763</v>
      </c>
    </row>
    <row r="73501" spans="1:1">
      <c r="A73501" s="3">
        <f t="shared" si="1131"/>
        <v>66764</v>
      </c>
    </row>
    <row r="73502" spans="1:1">
      <c r="A73502" s="3">
        <f t="shared" si="1131"/>
        <v>66765</v>
      </c>
    </row>
    <row r="73503" spans="1:1">
      <c r="A73503" s="3">
        <f t="shared" si="1131"/>
        <v>66766</v>
      </c>
    </row>
    <row r="73504" spans="1:1">
      <c r="A73504" s="3">
        <f t="shared" si="1131"/>
        <v>66767</v>
      </c>
    </row>
    <row r="73505" spans="1:1">
      <c r="A73505" s="3">
        <f t="shared" ref="A73505:A73568" si="1132">A73504+1</f>
        <v>66768</v>
      </c>
    </row>
    <row r="73506" spans="1:1">
      <c r="A73506" s="3">
        <f t="shared" si="1132"/>
        <v>66769</v>
      </c>
    </row>
    <row r="73507" spans="1:1">
      <c r="A73507" s="3">
        <f t="shared" si="1132"/>
        <v>66770</v>
      </c>
    </row>
    <row r="73508" spans="1:1">
      <c r="A73508" s="3">
        <f t="shared" si="1132"/>
        <v>66771</v>
      </c>
    </row>
    <row r="73509" spans="1:1">
      <c r="A73509" s="3">
        <f t="shared" si="1132"/>
        <v>66772</v>
      </c>
    </row>
    <row r="73510" spans="1:1">
      <c r="A73510" s="3">
        <f t="shared" si="1132"/>
        <v>66773</v>
      </c>
    </row>
    <row r="73511" spans="1:1">
      <c r="A73511" s="3">
        <f t="shared" si="1132"/>
        <v>66774</v>
      </c>
    </row>
    <row r="73512" spans="1:1">
      <c r="A73512" s="3">
        <f t="shared" si="1132"/>
        <v>66775</v>
      </c>
    </row>
    <row r="73513" spans="1:1">
      <c r="A73513" s="3">
        <f t="shared" si="1132"/>
        <v>66776</v>
      </c>
    </row>
    <row r="73514" spans="1:1">
      <c r="A73514" s="3">
        <f t="shared" si="1132"/>
        <v>66777</v>
      </c>
    </row>
    <row r="73515" spans="1:1">
      <c r="A73515" s="3">
        <f t="shared" si="1132"/>
        <v>66778</v>
      </c>
    </row>
    <row r="73516" spans="1:1">
      <c r="A73516" s="3">
        <f t="shared" si="1132"/>
        <v>66779</v>
      </c>
    </row>
    <row r="73517" spans="1:1">
      <c r="A73517" s="3">
        <f t="shared" si="1132"/>
        <v>66780</v>
      </c>
    </row>
    <row r="73518" spans="1:1">
      <c r="A73518" s="3">
        <f t="shared" si="1132"/>
        <v>66781</v>
      </c>
    </row>
    <row r="73519" spans="1:1">
      <c r="A73519" s="3">
        <f t="shared" si="1132"/>
        <v>66782</v>
      </c>
    </row>
    <row r="73520" spans="1:1">
      <c r="A73520" s="3">
        <f t="shared" si="1132"/>
        <v>66783</v>
      </c>
    </row>
    <row r="73521" spans="1:1">
      <c r="A73521" s="3">
        <f t="shared" si="1132"/>
        <v>66784</v>
      </c>
    </row>
    <row r="73522" spans="1:1">
      <c r="A73522" s="3">
        <f t="shared" si="1132"/>
        <v>66785</v>
      </c>
    </row>
    <row r="73523" spans="1:1">
      <c r="A73523" s="3">
        <f t="shared" si="1132"/>
        <v>66786</v>
      </c>
    </row>
    <row r="73524" spans="1:1">
      <c r="A73524" s="3">
        <f t="shared" si="1132"/>
        <v>66787</v>
      </c>
    </row>
    <row r="73525" spans="1:1">
      <c r="A73525" s="3">
        <f t="shared" si="1132"/>
        <v>66788</v>
      </c>
    </row>
    <row r="73526" spans="1:1">
      <c r="A73526" s="3">
        <f t="shared" si="1132"/>
        <v>66789</v>
      </c>
    </row>
    <row r="73527" spans="1:1">
      <c r="A73527" s="3">
        <f t="shared" si="1132"/>
        <v>66790</v>
      </c>
    </row>
    <row r="73528" spans="1:1">
      <c r="A73528" s="3">
        <f t="shared" si="1132"/>
        <v>66791</v>
      </c>
    </row>
    <row r="73529" spans="1:1">
      <c r="A73529" s="3">
        <f t="shared" si="1132"/>
        <v>66792</v>
      </c>
    </row>
    <row r="73530" spans="1:1">
      <c r="A73530" s="3">
        <f t="shared" si="1132"/>
        <v>66793</v>
      </c>
    </row>
    <row r="73531" spans="1:1">
      <c r="A73531" s="3">
        <f t="shared" si="1132"/>
        <v>66794</v>
      </c>
    </row>
    <row r="73532" spans="1:1">
      <c r="A73532" s="3">
        <f t="shared" si="1132"/>
        <v>66795</v>
      </c>
    </row>
    <row r="73533" spans="1:1">
      <c r="A73533" s="3">
        <f t="shared" si="1132"/>
        <v>66796</v>
      </c>
    </row>
    <row r="73534" spans="1:1">
      <c r="A73534" s="3">
        <f t="shared" si="1132"/>
        <v>66797</v>
      </c>
    </row>
    <row r="73535" spans="1:1">
      <c r="A73535" s="3">
        <f t="shared" si="1132"/>
        <v>66798</v>
      </c>
    </row>
    <row r="73536" spans="1:1">
      <c r="A73536" s="3">
        <f t="shared" si="1132"/>
        <v>66799</v>
      </c>
    </row>
    <row r="73537" spans="1:1">
      <c r="A73537" s="3">
        <f t="shared" si="1132"/>
        <v>66800</v>
      </c>
    </row>
    <row r="73538" spans="1:1">
      <c r="A73538" s="3">
        <f t="shared" si="1132"/>
        <v>66801</v>
      </c>
    </row>
    <row r="73539" spans="1:1">
      <c r="A73539" s="3">
        <f t="shared" si="1132"/>
        <v>66802</v>
      </c>
    </row>
    <row r="73540" spans="1:1">
      <c r="A73540" s="3">
        <f t="shared" si="1132"/>
        <v>66803</v>
      </c>
    </row>
    <row r="73541" spans="1:1">
      <c r="A73541" s="3">
        <f t="shared" si="1132"/>
        <v>66804</v>
      </c>
    </row>
    <row r="73542" spans="1:1">
      <c r="A73542" s="3">
        <f t="shared" si="1132"/>
        <v>66805</v>
      </c>
    </row>
    <row r="73543" spans="1:1">
      <c r="A73543" s="3">
        <f t="shared" si="1132"/>
        <v>66806</v>
      </c>
    </row>
    <row r="73544" spans="1:1">
      <c r="A73544" s="3">
        <f t="shared" si="1132"/>
        <v>66807</v>
      </c>
    </row>
    <row r="73545" spans="1:1">
      <c r="A73545" s="3">
        <f t="shared" si="1132"/>
        <v>66808</v>
      </c>
    </row>
    <row r="73546" spans="1:1">
      <c r="A73546" s="3">
        <f t="shared" si="1132"/>
        <v>66809</v>
      </c>
    </row>
    <row r="73547" spans="1:1">
      <c r="A73547" s="3">
        <f t="shared" si="1132"/>
        <v>66810</v>
      </c>
    </row>
    <row r="73548" spans="1:1">
      <c r="A73548" s="3">
        <f t="shared" si="1132"/>
        <v>66811</v>
      </c>
    </row>
    <row r="73549" spans="1:1">
      <c r="A73549" s="3">
        <f t="shared" si="1132"/>
        <v>66812</v>
      </c>
    </row>
    <row r="73550" spans="1:1">
      <c r="A73550" s="3">
        <f t="shared" si="1132"/>
        <v>66813</v>
      </c>
    </row>
    <row r="73551" spans="1:1">
      <c r="A73551" s="3">
        <f t="shared" si="1132"/>
        <v>66814</v>
      </c>
    </row>
    <row r="73552" spans="1:1">
      <c r="A73552" s="3">
        <f t="shared" si="1132"/>
        <v>66815</v>
      </c>
    </row>
    <row r="73553" spans="1:1">
      <c r="A73553" s="3">
        <f t="shared" si="1132"/>
        <v>66816</v>
      </c>
    </row>
    <row r="73554" spans="1:1">
      <c r="A73554" s="3">
        <f t="shared" si="1132"/>
        <v>66817</v>
      </c>
    </row>
    <row r="73555" spans="1:1">
      <c r="A73555" s="3">
        <f t="shared" si="1132"/>
        <v>66818</v>
      </c>
    </row>
    <row r="73556" spans="1:1">
      <c r="A73556" s="3">
        <f t="shared" si="1132"/>
        <v>66819</v>
      </c>
    </row>
    <row r="73557" spans="1:1">
      <c r="A73557" s="3">
        <f t="shared" si="1132"/>
        <v>66820</v>
      </c>
    </row>
    <row r="73558" spans="1:1">
      <c r="A73558" s="3">
        <f t="shared" si="1132"/>
        <v>66821</v>
      </c>
    </row>
    <row r="73559" spans="1:1">
      <c r="A73559" s="3">
        <f t="shared" si="1132"/>
        <v>66822</v>
      </c>
    </row>
    <row r="73560" spans="1:1">
      <c r="A73560" s="3">
        <f t="shared" si="1132"/>
        <v>66823</v>
      </c>
    </row>
    <row r="73561" spans="1:1">
      <c r="A73561" s="3">
        <f t="shared" si="1132"/>
        <v>66824</v>
      </c>
    </row>
    <row r="73562" spans="1:1">
      <c r="A73562" s="3">
        <f t="shared" si="1132"/>
        <v>66825</v>
      </c>
    </row>
    <row r="73563" spans="1:1">
      <c r="A73563" s="3">
        <f t="shared" si="1132"/>
        <v>66826</v>
      </c>
    </row>
    <row r="73564" spans="1:1">
      <c r="A73564" s="3">
        <f t="shared" si="1132"/>
        <v>66827</v>
      </c>
    </row>
    <row r="73565" spans="1:1">
      <c r="A73565" s="3">
        <f t="shared" si="1132"/>
        <v>66828</v>
      </c>
    </row>
    <row r="73566" spans="1:1">
      <c r="A73566" s="3">
        <f t="shared" si="1132"/>
        <v>66829</v>
      </c>
    </row>
    <row r="73567" spans="1:1">
      <c r="A73567" s="3">
        <f t="shared" si="1132"/>
        <v>66830</v>
      </c>
    </row>
    <row r="73568" spans="1:1">
      <c r="A73568" s="3">
        <f t="shared" si="1132"/>
        <v>66831</v>
      </c>
    </row>
    <row r="73569" spans="1:1">
      <c r="A73569" s="3">
        <f t="shared" ref="A73569:A73632" si="1133">A73568+1</f>
        <v>66832</v>
      </c>
    </row>
    <row r="73570" spans="1:1">
      <c r="A73570" s="3">
        <f t="shared" si="1133"/>
        <v>66833</v>
      </c>
    </row>
    <row r="73571" spans="1:1">
      <c r="A73571" s="3">
        <f t="shared" si="1133"/>
        <v>66834</v>
      </c>
    </row>
    <row r="73572" spans="1:1">
      <c r="A73572" s="3">
        <f t="shared" si="1133"/>
        <v>66835</v>
      </c>
    </row>
    <row r="73573" spans="1:1">
      <c r="A73573" s="3">
        <f t="shared" si="1133"/>
        <v>66836</v>
      </c>
    </row>
    <row r="73574" spans="1:1">
      <c r="A73574" s="3">
        <f t="shared" si="1133"/>
        <v>66837</v>
      </c>
    </row>
    <row r="73575" spans="1:1">
      <c r="A73575" s="3">
        <f t="shared" si="1133"/>
        <v>66838</v>
      </c>
    </row>
    <row r="73576" spans="1:1">
      <c r="A73576" s="3">
        <f t="shared" si="1133"/>
        <v>66839</v>
      </c>
    </row>
    <row r="73577" spans="1:1">
      <c r="A73577" s="3">
        <f t="shared" si="1133"/>
        <v>66840</v>
      </c>
    </row>
    <row r="73578" spans="1:1">
      <c r="A73578" s="3">
        <f t="shared" si="1133"/>
        <v>66841</v>
      </c>
    </row>
    <row r="73579" spans="1:1">
      <c r="A73579" s="3">
        <f t="shared" si="1133"/>
        <v>66842</v>
      </c>
    </row>
    <row r="73580" spans="1:1">
      <c r="A73580" s="3">
        <f t="shared" si="1133"/>
        <v>66843</v>
      </c>
    </row>
    <row r="73581" spans="1:1">
      <c r="A73581" s="3">
        <f t="shared" si="1133"/>
        <v>66844</v>
      </c>
    </row>
    <row r="73582" spans="1:1">
      <c r="A73582" s="3">
        <f t="shared" si="1133"/>
        <v>66845</v>
      </c>
    </row>
    <row r="73583" spans="1:1">
      <c r="A73583" s="3">
        <f t="shared" si="1133"/>
        <v>66846</v>
      </c>
    </row>
    <row r="73584" spans="1:1">
      <c r="A73584" s="3">
        <f t="shared" si="1133"/>
        <v>66847</v>
      </c>
    </row>
    <row r="73585" spans="1:1">
      <c r="A73585" s="3">
        <f t="shared" si="1133"/>
        <v>66848</v>
      </c>
    </row>
    <row r="73586" spans="1:1">
      <c r="A73586" s="3">
        <f t="shared" si="1133"/>
        <v>66849</v>
      </c>
    </row>
    <row r="73587" spans="1:1">
      <c r="A73587" s="3">
        <f t="shared" si="1133"/>
        <v>66850</v>
      </c>
    </row>
    <row r="73588" spans="1:1">
      <c r="A73588" s="3">
        <f t="shared" si="1133"/>
        <v>66851</v>
      </c>
    </row>
    <row r="73589" spans="1:1">
      <c r="A73589" s="3">
        <f t="shared" si="1133"/>
        <v>66852</v>
      </c>
    </row>
    <row r="73590" spans="1:1">
      <c r="A73590" s="3">
        <f t="shared" si="1133"/>
        <v>66853</v>
      </c>
    </row>
    <row r="73591" spans="1:1">
      <c r="A73591" s="3">
        <f t="shared" si="1133"/>
        <v>66854</v>
      </c>
    </row>
    <row r="73592" spans="1:1">
      <c r="A73592" s="3">
        <f t="shared" si="1133"/>
        <v>66855</v>
      </c>
    </row>
    <row r="73593" spans="1:1">
      <c r="A73593" s="3">
        <f t="shared" si="1133"/>
        <v>66856</v>
      </c>
    </row>
    <row r="73594" spans="1:1">
      <c r="A73594" s="3">
        <f t="shared" si="1133"/>
        <v>66857</v>
      </c>
    </row>
    <row r="73595" spans="1:1">
      <c r="A73595" s="3">
        <f t="shared" si="1133"/>
        <v>66858</v>
      </c>
    </row>
    <row r="73596" spans="1:1">
      <c r="A73596" s="3">
        <f t="shared" si="1133"/>
        <v>66859</v>
      </c>
    </row>
    <row r="73597" spans="1:1">
      <c r="A73597" s="3">
        <f t="shared" si="1133"/>
        <v>66860</v>
      </c>
    </row>
    <row r="73598" spans="1:1">
      <c r="A73598" s="3">
        <f t="shared" si="1133"/>
        <v>66861</v>
      </c>
    </row>
    <row r="73599" spans="1:1">
      <c r="A73599" s="3">
        <f t="shared" si="1133"/>
        <v>66862</v>
      </c>
    </row>
    <row r="73600" spans="1:1">
      <c r="A73600" s="3">
        <f t="shared" si="1133"/>
        <v>66863</v>
      </c>
    </row>
    <row r="73601" spans="1:1">
      <c r="A73601" s="3">
        <f t="shared" si="1133"/>
        <v>66864</v>
      </c>
    </row>
    <row r="73602" spans="1:1">
      <c r="A73602" s="3">
        <f t="shared" si="1133"/>
        <v>66865</v>
      </c>
    </row>
    <row r="73603" spans="1:1">
      <c r="A73603" s="3">
        <f t="shared" si="1133"/>
        <v>66866</v>
      </c>
    </row>
    <row r="73604" spans="1:1">
      <c r="A73604" s="3">
        <f t="shared" si="1133"/>
        <v>66867</v>
      </c>
    </row>
    <row r="73605" spans="1:1">
      <c r="A73605" s="3">
        <f t="shared" si="1133"/>
        <v>66868</v>
      </c>
    </row>
    <row r="73606" spans="1:1">
      <c r="A73606" s="3">
        <f t="shared" si="1133"/>
        <v>66869</v>
      </c>
    </row>
    <row r="73607" spans="1:1">
      <c r="A73607" s="3">
        <f t="shared" si="1133"/>
        <v>66870</v>
      </c>
    </row>
    <row r="73608" spans="1:1">
      <c r="A73608" s="3">
        <f t="shared" si="1133"/>
        <v>66871</v>
      </c>
    </row>
    <row r="73609" spans="1:1">
      <c r="A73609" s="3">
        <f t="shared" si="1133"/>
        <v>66872</v>
      </c>
    </row>
    <row r="73610" spans="1:1">
      <c r="A73610" s="3">
        <f t="shared" si="1133"/>
        <v>66873</v>
      </c>
    </row>
    <row r="73611" spans="1:1">
      <c r="A73611" s="3">
        <f t="shared" si="1133"/>
        <v>66874</v>
      </c>
    </row>
    <row r="73612" spans="1:1">
      <c r="A73612" s="3">
        <f t="shared" si="1133"/>
        <v>66875</v>
      </c>
    </row>
    <row r="73613" spans="1:1">
      <c r="A73613" s="3">
        <f t="shared" si="1133"/>
        <v>66876</v>
      </c>
    </row>
    <row r="73614" spans="1:1">
      <c r="A73614" s="3">
        <f t="shared" si="1133"/>
        <v>66877</v>
      </c>
    </row>
    <row r="73615" spans="1:1">
      <c r="A73615" s="3">
        <f t="shared" si="1133"/>
        <v>66878</v>
      </c>
    </row>
    <row r="73616" spans="1:1">
      <c r="A73616" s="3">
        <f t="shared" si="1133"/>
        <v>66879</v>
      </c>
    </row>
    <row r="73617" spans="1:1">
      <c r="A73617" s="3">
        <f t="shared" si="1133"/>
        <v>66880</v>
      </c>
    </row>
    <row r="73618" spans="1:1">
      <c r="A73618" s="3">
        <f t="shared" si="1133"/>
        <v>66881</v>
      </c>
    </row>
    <row r="73619" spans="1:1">
      <c r="A73619" s="3">
        <f t="shared" si="1133"/>
        <v>66882</v>
      </c>
    </row>
    <row r="73620" spans="1:1">
      <c r="A73620" s="3">
        <f t="shared" si="1133"/>
        <v>66883</v>
      </c>
    </row>
    <row r="73621" spans="1:1">
      <c r="A73621" s="3">
        <f t="shared" si="1133"/>
        <v>66884</v>
      </c>
    </row>
    <row r="73622" spans="1:1">
      <c r="A73622" s="3">
        <f t="shared" si="1133"/>
        <v>66885</v>
      </c>
    </row>
    <row r="73623" spans="1:1">
      <c r="A73623" s="3">
        <f t="shared" si="1133"/>
        <v>66886</v>
      </c>
    </row>
    <row r="73624" spans="1:1">
      <c r="A73624" s="3">
        <f t="shared" si="1133"/>
        <v>66887</v>
      </c>
    </row>
    <row r="73625" spans="1:1">
      <c r="A73625" s="3">
        <f t="shared" si="1133"/>
        <v>66888</v>
      </c>
    </row>
    <row r="73626" spans="1:1">
      <c r="A73626" s="3">
        <f t="shared" si="1133"/>
        <v>66889</v>
      </c>
    </row>
    <row r="73627" spans="1:1">
      <c r="A73627" s="3">
        <f t="shared" si="1133"/>
        <v>66890</v>
      </c>
    </row>
    <row r="73628" spans="1:1">
      <c r="A73628" s="3">
        <f t="shared" si="1133"/>
        <v>66891</v>
      </c>
    </row>
    <row r="73629" spans="1:1">
      <c r="A73629" s="3">
        <f t="shared" si="1133"/>
        <v>66892</v>
      </c>
    </row>
    <row r="73630" spans="1:1">
      <c r="A73630" s="3">
        <f t="shared" si="1133"/>
        <v>66893</v>
      </c>
    </row>
    <row r="73631" spans="1:1">
      <c r="A73631" s="3">
        <f t="shared" si="1133"/>
        <v>66894</v>
      </c>
    </row>
    <row r="73632" spans="1:1">
      <c r="A73632" s="3">
        <f t="shared" si="1133"/>
        <v>66895</v>
      </c>
    </row>
    <row r="73633" spans="1:1">
      <c r="A73633" s="3">
        <f t="shared" ref="A73633:A73696" si="1134">A73632+1</f>
        <v>66896</v>
      </c>
    </row>
    <row r="73634" spans="1:1">
      <c r="A73634" s="3">
        <f t="shared" si="1134"/>
        <v>66897</v>
      </c>
    </row>
    <row r="73635" spans="1:1">
      <c r="A73635" s="3">
        <f t="shared" si="1134"/>
        <v>66898</v>
      </c>
    </row>
    <row r="73636" spans="1:1">
      <c r="A73636" s="3">
        <f t="shared" si="1134"/>
        <v>66899</v>
      </c>
    </row>
    <row r="73637" spans="1:1">
      <c r="A73637" s="3">
        <f t="shared" si="1134"/>
        <v>66900</v>
      </c>
    </row>
    <row r="73638" spans="1:1">
      <c r="A73638" s="3">
        <f t="shared" si="1134"/>
        <v>66901</v>
      </c>
    </row>
    <row r="73639" spans="1:1">
      <c r="A73639" s="3">
        <f t="shared" si="1134"/>
        <v>66902</v>
      </c>
    </row>
    <row r="73640" spans="1:1">
      <c r="A73640" s="3">
        <f t="shared" si="1134"/>
        <v>66903</v>
      </c>
    </row>
    <row r="73641" spans="1:1">
      <c r="A73641" s="3">
        <f t="shared" si="1134"/>
        <v>66904</v>
      </c>
    </row>
    <row r="73642" spans="1:1">
      <c r="A73642" s="3">
        <f t="shared" si="1134"/>
        <v>66905</v>
      </c>
    </row>
    <row r="73643" spans="1:1">
      <c r="A73643" s="3">
        <f t="shared" si="1134"/>
        <v>66906</v>
      </c>
    </row>
    <row r="73644" spans="1:1">
      <c r="A73644" s="3">
        <f t="shared" si="1134"/>
        <v>66907</v>
      </c>
    </row>
    <row r="73645" spans="1:1">
      <c r="A73645" s="3">
        <f t="shared" si="1134"/>
        <v>66908</v>
      </c>
    </row>
    <row r="73646" spans="1:1">
      <c r="A73646" s="3">
        <f t="shared" si="1134"/>
        <v>66909</v>
      </c>
    </row>
    <row r="73647" spans="1:1">
      <c r="A73647" s="3">
        <f t="shared" si="1134"/>
        <v>66910</v>
      </c>
    </row>
    <row r="73648" spans="1:1">
      <c r="A73648" s="3">
        <f t="shared" si="1134"/>
        <v>66911</v>
      </c>
    </row>
    <row r="73649" spans="1:1">
      <c r="A73649" s="3">
        <f t="shared" si="1134"/>
        <v>66912</v>
      </c>
    </row>
    <row r="73650" spans="1:1">
      <c r="A73650" s="3">
        <f t="shared" si="1134"/>
        <v>66913</v>
      </c>
    </row>
    <row r="73651" spans="1:1">
      <c r="A73651" s="3">
        <f t="shared" si="1134"/>
        <v>66914</v>
      </c>
    </row>
    <row r="73652" spans="1:1">
      <c r="A73652" s="3">
        <f t="shared" si="1134"/>
        <v>66915</v>
      </c>
    </row>
    <row r="73653" spans="1:1">
      <c r="A73653" s="3">
        <f t="shared" si="1134"/>
        <v>66916</v>
      </c>
    </row>
    <row r="73654" spans="1:1">
      <c r="A73654" s="3">
        <f t="shared" si="1134"/>
        <v>66917</v>
      </c>
    </row>
    <row r="73655" spans="1:1">
      <c r="A73655" s="3">
        <f t="shared" si="1134"/>
        <v>66918</v>
      </c>
    </row>
    <row r="73656" spans="1:1">
      <c r="A73656" s="3">
        <f t="shared" si="1134"/>
        <v>66919</v>
      </c>
    </row>
    <row r="73657" spans="1:1">
      <c r="A73657" s="3">
        <f t="shared" si="1134"/>
        <v>66920</v>
      </c>
    </row>
    <row r="73658" spans="1:1">
      <c r="A73658" s="3">
        <f t="shared" si="1134"/>
        <v>66921</v>
      </c>
    </row>
    <row r="73659" spans="1:1">
      <c r="A73659" s="3">
        <f t="shared" si="1134"/>
        <v>66922</v>
      </c>
    </row>
    <row r="73660" spans="1:1">
      <c r="A73660" s="3">
        <f t="shared" si="1134"/>
        <v>66923</v>
      </c>
    </row>
    <row r="73661" spans="1:1">
      <c r="A73661" s="3">
        <f t="shared" si="1134"/>
        <v>66924</v>
      </c>
    </row>
    <row r="73662" spans="1:1">
      <c r="A73662" s="3">
        <f t="shared" si="1134"/>
        <v>66925</v>
      </c>
    </row>
    <row r="73663" spans="1:1">
      <c r="A73663" s="3">
        <f t="shared" si="1134"/>
        <v>66926</v>
      </c>
    </row>
    <row r="73664" spans="1:1">
      <c r="A73664" s="3">
        <f t="shared" si="1134"/>
        <v>66927</v>
      </c>
    </row>
    <row r="73665" spans="1:1">
      <c r="A73665" s="3">
        <f t="shared" si="1134"/>
        <v>66928</v>
      </c>
    </row>
    <row r="73666" spans="1:1">
      <c r="A73666" s="3">
        <f t="shared" si="1134"/>
        <v>66929</v>
      </c>
    </row>
    <row r="73667" spans="1:1">
      <c r="A73667" s="3">
        <f t="shared" si="1134"/>
        <v>66930</v>
      </c>
    </row>
    <row r="73668" spans="1:1">
      <c r="A73668" s="3">
        <f t="shared" si="1134"/>
        <v>66931</v>
      </c>
    </row>
    <row r="73669" spans="1:1">
      <c r="A73669" s="3">
        <f t="shared" si="1134"/>
        <v>66932</v>
      </c>
    </row>
    <row r="73670" spans="1:1">
      <c r="A73670" s="3">
        <f t="shared" si="1134"/>
        <v>66933</v>
      </c>
    </row>
    <row r="73671" spans="1:1">
      <c r="A73671" s="3">
        <f t="shared" si="1134"/>
        <v>66934</v>
      </c>
    </row>
    <row r="73672" spans="1:1">
      <c r="A73672" s="3">
        <f t="shared" si="1134"/>
        <v>66935</v>
      </c>
    </row>
    <row r="73673" spans="1:1">
      <c r="A73673" s="3">
        <f t="shared" si="1134"/>
        <v>66936</v>
      </c>
    </row>
    <row r="73674" spans="1:1">
      <c r="A73674" s="3">
        <f t="shared" si="1134"/>
        <v>66937</v>
      </c>
    </row>
    <row r="73675" spans="1:1">
      <c r="A73675" s="3">
        <f t="shared" si="1134"/>
        <v>66938</v>
      </c>
    </row>
    <row r="73676" spans="1:1">
      <c r="A73676" s="3">
        <f t="shared" si="1134"/>
        <v>66939</v>
      </c>
    </row>
    <row r="73677" spans="1:1">
      <c r="A73677" s="3">
        <f t="shared" si="1134"/>
        <v>66940</v>
      </c>
    </row>
    <row r="73678" spans="1:1">
      <c r="A73678" s="3">
        <f t="shared" si="1134"/>
        <v>66941</v>
      </c>
    </row>
    <row r="73679" spans="1:1">
      <c r="A73679" s="3">
        <f t="shared" si="1134"/>
        <v>66942</v>
      </c>
    </row>
    <row r="73680" spans="1:1">
      <c r="A73680" s="3">
        <f t="shared" si="1134"/>
        <v>66943</v>
      </c>
    </row>
    <row r="73681" spans="1:1">
      <c r="A73681" s="3">
        <f t="shared" si="1134"/>
        <v>66944</v>
      </c>
    </row>
    <row r="73682" spans="1:1">
      <c r="A73682" s="3">
        <f t="shared" si="1134"/>
        <v>66945</v>
      </c>
    </row>
    <row r="73683" spans="1:1">
      <c r="A73683" s="3">
        <f t="shared" si="1134"/>
        <v>66946</v>
      </c>
    </row>
    <row r="73684" spans="1:1">
      <c r="A73684" s="3">
        <f t="shared" si="1134"/>
        <v>66947</v>
      </c>
    </row>
    <row r="73685" spans="1:1">
      <c r="A73685" s="3">
        <f t="shared" si="1134"/>
        <v>66948</v>
      </c>
    </row>
    <row r="73686" spans="1:1">
      <c r="A73686" s="3">
        <f t="shared" si="1134"/>
        <v>66949</v>
      </c>
    </row>
    <row r="73687" spans="1:1">
      <c r="A73687" s="3">
        <f t="shared" si="1134"/>
        <v>66950</v>
      </c>
    </row>
    <row r="73688" spans="1:1">
      <c r="A73688" s="3">
        <f t="shared" si="1134"/>
        <v>66951</v>
      </c>
    </row>
    <row r="73689" spans="1:1">
      <c r="A73689" s="3">
        <f t="shared" si="1134"/>
        <v>66952</v>
      </c>
    </row>
    <row r="73690" spans="1:1">
      <c r="A73690" s="3">
        <f t="shared" si="1134"/>
        <v>66953</v>
      </c>
    </row>
    <row r="73691" spans="1:1">
      <c r="A73691" s="3">
        <f t="shared" si="1134"/>
        <v>66954</v>
      </c>
    </row>
    <row r="73692" spans="1:1">
      <c r="A73692" s="3">
        <f t="shared" si="1134"/>
        <v>66955</v>
      </c>
    </row>
    <row r="73693" spans="1:1">
      <c r="A73693" s="3">
        <f t="shared" si="1134"/>
        <v>66956</v>
      </c>
    </row>
    <row r="73694" spans="1:1">
      <c r="A73694" s="3">
        <f t="shared" si="1134"/>
        <v>66957</v>
      </c>
    </row>
    <row r="73695" spans="1:1">
      <c r="A73695" s="3">
        <f t="shared" si="1134"/>
        <v>66958</v>
      </c>
    </row>
    <row r="73696" spans="1:1">
      <c r="A73696" s="3">
        <f t="shared" si="1134"/>
        <v>66959</v>
      </c>
    </row>
    <row r="73697" spans="1:1">
      <c r="A73697" s="3">
        <f t="shared" ref="A73697:A73760" si="1135">A73696+1</f>
        <v>66960</v>
      </c>
    </row>
    <row r="73698" spans="1:1">
      <c r="A73698" s="3">
        <f t="shared" si="1135"/>
        <v>66961</v>
      </c>
    </row>
    <row r="73699" spans="1:1">
      <c r="A73699" s="3">
        <f t="shared" si="1135"/>
        <v>66962</v>
      </c>
    </row>
    <row r="73700" spans="1:1">
      <c r="A73700" s="3">
        <f t="shared" si="1135"/>
        <v>66963</v>
      </c>
    </row>
    <row r="73701" spans="1:1">
      <c r="A73701" s="3">
        <f t="shared" si="1135"/>
        <v>66964</v>
      </c>
    </row>
    <row r="73702" spans="1:1">
      <c r="A73702" s="3">
        <f t="shared" si="1135"/>
        <v>66965</v>
      </c>
    </row>
    <row r="73703" spans="1:1">
      <c r="A73703" s="3">
        <f t="shared" si="1135"/>
        <v>66966</v>
      </c>
    </row>
    <row r="73704" spans="1:1">
      <c r="A73704" s="3">
        <f t="shared" si="1135"/>
        <v>66967</v>
      </c>
    </row>
    <row r="73705" spans="1:1">
      <c r="A73705" s="3">
        <f t="shared" si="1135"/>
        <v>66968</v>
      </c>
    </row>
    <row r="73706" spans="1:1">
      <c r="A73706" s="3">
        <f t="shared" si="1135"/>
        <v>66969</v>
      </c>
    </row>
    <row r="73707" spans="1:1">
      <c r="A73707" s="3">
        <f t="shared" si="1135"/>
        <v>66970</v>
      </c>
    </row>
    <row r="73708" spans="1:1">
      <c r="A73708" s="3">
        <f t="shared" si="1135"/>
        <v>66971</v>
      </c>
    </row>
    <row r="73709" spans="1:1">
      <c r="A73709" s="3">
        <f t="shared" si="1135"/>
        <v>66972</v>
      </c>
    </row>
    <row r="73710" spans="1:1">
      <c r="A73710" s="3">
        <f t="shared" si="1135"/>
        <v>66973</v>
      </c>
    </row>
    <row r="73711" spans="1:1">
      <c r="A73711" s="3">
        <f t="shared" si="1135"/>
        <v>66974</v>
      </c>
    </row>
    <row r="73712" spans="1:1">
      <c r="A73712" s="3">
        <f t="shared" si="1135"/>
        <v>66975</v>
      </c>
    </row>
    <row r="73713" spans="1:1">
      <c r="A73713" s="3">
        <f t="shared" si="1135"/>
        <v>66976</v>
      </c>
    </row>
    <row r="73714" spans="1:1">
      <c r="A73714" s="3">
        <f t="shared" si="1135"/>
        <v>66977</v>
      </c>
    </row>
    <row r="73715" spans="1:1">
      <c r="A73715" s="3">
        <f t="shared" si="1135"/>
        <v>66978</v>
      </c>
    </row>
    <row r="73716" spans="1:1">
      <c r="A73716" s="3">
        <f t="shared" si="1135"/>
        <v>66979</v>
      </c>
    </row>
    <row r="73717" spans="1:1">
      <c r="A73717" s="3">
        <f t="shared" si="1135"/>
        <v>66980</v>
      </c>
    </row>
    <row r="73718" spans="1:1">
      <c r="A73718" s="3">
        <f t="shared" si="1135"/>
        <v>66981</v>
      </c>
    </row>
    <row r="73719" spans="1:1">
      <c r="A73719" s="3">
        <f t="shared" si="1135"/>
        <v>66982</v>
      </c>
    </row>
    <row r="73720" spans="1:1">
      <c r="A73720" s="3">
        <f t="shared" si="1135"/>
        <v>66983</v>
      </c>
    </row>
    <row r="73721" spans="1:1">
      <c r="A73721" s="3">
        <f t="shared" si="1135"/>
        <v>66984</v>
      </c>
    </row>
    <row r="73722" spans="1:1">
      <c r="A73722" s="3">
        <f t="shared" si="1135"/>
        <v>66985</v>
      </c>
    </row>
    <row r="73723" spans="1:1">
      <c r="A73723" s="3">
        <f t="shared" si="1135"/>
        <v>66986</v>
      </c>
    </row>
    <row r="73724" spans="1:1">
      <c r="A73724" s="3">
        <f t="shared" si="1135"/>
        <v>66987</v>
      </c>
    </row>
    <row r="73725" spans="1:1">
      <c r="A73725" s="3">
        <f t="shared" si="1135"/>
        <v>66988</v>
      </c>
    </row>
    <row r="73726" spans="1:1">
      <c r="A73726" s="3">
        <f t="shared" si="1135"/>
        <v>66989</v>
      </c>
    </row>
    <row r="73727" spans="1:1">
      <c r="A73727" s="3">
        <f t="shared" si="1135"/>
        <v>66990</v>
      </c>
    </row>
    <row r="73728" spans="1:1">
      <c r="A73728" s="3">
        <f t="shared" si="1135"/>
        <v>66991</v>
      </c>
    </row>
    <row r="73729" spans="1:1">
      <c r="A73729" s="3">
        <f t="shared" si="1135"/>
        <v>66992</v>
      </c>
    </row>
    <row r="73730" spans="1:1">
      <c r="A73730" s="3">
        <f t="shared" si="1135"/>
        <v>66993</v>
      </c>
    </row>
    <row r="73731" spans="1:1">
      <c r="A73731" s="3">
        <f t="shared" si="1135"/>
        <v>66994</v>
      </c>
    </row>
    <row r="73732" spans="1:1">
      <c r="A73732" s="3">
        <f t="shared" si="1135"/>
        <v>66995</v>
      </c>
    </row>
    <row r="73733" spans="1:1">
      <c r="A73733" s="3">
        <f t="shared" si="1135"/>
        <v>66996</v>
      </c>
    </row>
    <row r="73734" spans="1:1">
      <c r="A73734" s="3">
        <f t="shared" si="1135"/>
        <v>66997</v>
      </c>
    </row>
    <row r="73735" spans="1:1">
      <c r="A73735" s="3">
        <f t="shared" si="1135"/>
        <v>66998</v>
      </c>
    </row>
    <row r="73736" spans="1:1">
      <c r="A73736" s="3">
        <f t="shared" si="1135"/>
        <v>66999</v>
      </c>
    </row>
    <row r="73737" spans="1:1">
      <c r="A73737" s="3">
        <f t="shared" si="1135"/>
        <v>67000</v>
      </c>
    </row>
    <row r="73738" spans="1:1">
      <c r="A73738" s="3">
        <f t="shared" si="1135"/>
        <v>67001</v>
      </c>
    </row>
    <row r="73739" spans="1:1">
      <c r="A73739" s="3">
        <f t="shared" si="1135"/>
        <v>67002</v>
      </c>
    </row>
    <row r="73740" spans="1:1">
      <c r="A73740" s="3">
        <f t="shared" si="1135"/>
        <v>67003</v>
      </c>
    </row>
    <row r="73741" spans="1:1">
      <c r="A73741" s="3">
        <f t="shared" si="1135"/>
        <v>67004</v>
      </c>
    </row>
    <row r="73742" spans="1:1">
      <c r="A73742" s="3">
        <f t="shared" si="1135"/>
        <v>67005</v>
      </c>
    </row>
    <row r="73743" spans="1:1">
      <c r="A73743" s="3">
        <f t="shared" si="1135"/>
        <v>67006</v>
      </c>
    </row>
    <row r="73744" spans="1:1">
      <c r="A73744" s="3">
        <f t="shared" si="1135"/>
        <v>67007</v>
      </c>
    </row>
    <row r="73745" spans="1:1">
      <c r="A73745" s="3">
        <f t="shared" si="1135"/>
        <v>67008</v>
      </c>
    </row>
    <row r="73746" spans="1:1">
      <c r="A73746" s="3">
        <f t="shared" si="1135"/>
        <v>67009</v>
      </c>
    </row>
    <row r="73747" spans="1:1">
      <c r="A73747" s="3">
        <f t="shared" si="1135"/>
        <v>67010</v>
      </c>
    </row>
    <row r="73748" spans="1:1">
      <c r="A73748" s="3">
        <f t="shared" si="1135"/>
        <v>67011</v>
      </c>
    </row>
    <row r="73749" spans="1:1">
      <c r="A73749" s="3">
        <f t="shared" si="1135"/>
        <v>67012</v>
      </c>
    </row>
    <row r="73750" spans="1:1">
      <c r="A73750" s="3">
        <f t="shared" si="1135"/>
        <v>67013</v>
      </c>
    </row>
    <row r="73751" spans="1:1">
      <c r="A73751" s="3">
        <f t="shared" si="1135"/>
        <v>67014</v>
      </c>
    </row>
    <row r="73752" spans="1:1">
      <c r="A73752" s="3">
        <f t="shared" si="1135"/>
        <v>67015</v>
      </c>
    </row>
    <row r="73753" spans="1:1">
      <c r="A73753" s="3">
        <f t="shared" si="1135"/>
        <v>67016</v>
      </c>
    </row>
    <row r="73754" spans="1:1">
      <c r="A73754" s="3">
        <f t="shared" si="1135"/>
        <v>67017</v>
      </c>
    </row>
    <row r="73755" spans="1:1">
      <c r="A73755" s="3">
        <f t="shared" si="1135"/>
        <v>67018</v>
      </c>
    </row>
    <row r="73756" spans="1:1">
      <c r="A73756" s="3">
        <f t="shared" si="1135"/>
        <v>67019</v>
      </c>
    </row>
    <row r="73757" spans="1:1">
      <c r="A73757" s="3">
        <f t="shared" si="1135"/>
        <v>67020</v>
      </c>
    </row>
    <row r="73758" spans="1:1">
      <c r="A73758" s="3">
        <f t="shared" si="1135"/>
        <v>67021</v>
      </c>
    </row>
    <row r="73759" spans="1:1">
      <c r="A73759" s="3">
        <f t="shared" si="1135"/>
        <v>67022</v>
      </c>
    </row>
    <row r="73760" spans="1:1">
      <c r="A73760" s="3">
        <f t="shared" si="1135"/>
        <v>67023</v>
      </c>
    </row>
    <row r="73761" spans="1:1">
      <c r="A73761" s="3">
        <f t="shared" ref="A73761:A73824" si="1136">A73760+1</f>
        <v>67024</v>
      </c>
    </row>
    <row r="73762" spans="1:1">
      <c r="A73762" s="3">
        <f t="shared" si="1136"/>
        <v>67025</v>
      </c>
    </row>
    <row r="73763" spans="1:1">
      <c r="A73763" s="3">
        <f t="shared" si="1136"/>
        <v>67026</v>
      </c>
    </row>
    <row r="73764" spans="1:1">
      <c r="A73764" s="3">
        <f t="shared" si="1136"/>
        <v>67027</v>
      </c>
    </row>
    <row r="73765" spans="1:1">
      <c r="A73765" s="3">
        <f t="shared" si="1136"/>
        <v>67028</v>
      </c>
    </row>
    <row r="73766" spans="1:1">
      <c r="A73766" s="3">
        <f t="shared" si="1136"/>
        <v>67029</v>
      </c>
    </row>
    <row r="73767" spans="1:1">
      <c r="A73767" s="3">
        <f t="shared" si="1136"/>
        <v>67030</v>
      </c>
    </row>
    <row r="73768" spans="1:1">
      <c r="A73768" s="3">
        <f t="shared" si="1136"/>
        <v>67031</v>
      </c>
    </row>
    <row r="73769" spans="1:1">
      <c r="A73769" s="3">
        <f t="shared" si="1136"/>
        <v>67032</v>
      </c>
    </row>
    <row r="73770" spans="1:1">
      <c r="A73770" s="3">
        <f t="shared" si="1136"/>
        <v>67033</v>
      </c>
    </row>
    <row r="73771" spans="1:1">
      <c r="A73771" s="3">
        <f t="shared" si="1136"/>
        <v>67034</v>
      </c>
    </row>
    <row r="73772" spans="1:1">
      <c r="A73772" s="3">
        <f t="shared" si="1136"/>
        <v>67035</v>
      </c>
    </row>
    <row r="73773" spans="1:1">
      <c r="A73773" s="3">
        <f t="shared" si="1136"/>
        <v>67036</v>
      </c>
    </row>
    <row r="73774" spans="1:1">
      <c r="A73774" s="3">
        <f t="shared" si="1136"/>
        <v>67037</v>
      </c>
    </row>
    <row r="73775" spans="1:1">
      <c r="A73775" s="3">
        <f t="shared" si="1136"/>
        <v>67038</v>
      </c>
    </row>
    <row r="73776" spans="1:1">
      <c r="A73776" s="3">
        <f t="shared" si="1136"/>
        <v>67039</v>
      </c>
    </row>
    <row r="73777" spans="1:1">
      <c r="A73777" s="3">
        <f t="shared" si="1136"/>
        <v>67040</v>
      </c>
    </row>
    <row r="73778" spans="1:1">
      <c r="A73778" s="3">
        <f t="shared" si="1136"/>
        <v>67041</v>
      </c>
    </row>
    <row r="73779" spans="1:1">
      <c r="A73779" s="3">
        <f t="shared" si="1136"/>
        <v>67042</v>
      </c>
    </row>
    <row r="73780" spans="1:1">
      <c r="A73780" s="3">
        <f t="shared" si="1136"/>
        <v>67043</v>
      </c>
    </row>
    <row r="73781" spans="1:1">
      <c r="A73781" s="3">
        <f t="shared" si="1136"/>
        <v>67044</v>
      </c>
    </row>
    <row r="73782" spans="1:1">
      <c r="A73782" s="3">
        <f t="shared" si="1136"/>
        <v>67045</v>
      </c>
    </row>
    <row r="73783" spans="1:1">
      <c r="A73783" s="3">
        <f t="shared" si="1136"/>
        <v>67046</v>
      </c>
    </row>
    <row r="73784" spans="1:1">
      <c r="A73784" s="3">
        <f t="shared" si="1136"/>
        <v>67047</v>
      </c>
    </row>
    <row r="73785" spans="1:1">
      <c r="A73785" s="3">
        <f t="shared" si="1136"/>
        <v>67048</v>
      </c>
    </row>
    <row r="73786" spans="1:1">
      <c r="A73786" s="3">
        <f t="shared" si="1136"/>
        <v>67049</v>
      </c>
    </row>
    <row r="73787" spans="1:1">
      <c r="A73787" s="3">
        <f t="shared" si="1136"/>
        <v>67050</v>
      </c>
    </row>
    <row r="73788" spans="1:1">
      <c r="A73788" s="3">
        <f t="shared" si="1136"/>
        <v>67051</v>
      </c>
    </row>
    <row r="73789" spans="1:1">
      <c r="A73789" s="3">
        <f t="shared" si="1136"/>
        <v>67052</v>
      </c>
    </row>
    <row r="73790" spans="1:1">
      <c r="A73790" s="3">
        <f t="shared" si="1136"/>
        <v>67053</v>
      </c>
    </row>
    <row r="73791" spans="1:1">
      <c r="A73791" s="3">
        <f t="shared" si="1136"/>
        <v>67054</v>
      </c>
    </row>
    <row r="73792" spans="1:1">
      <c r="A73792" s="3">
        <f t="shared" si="1136"/>
        <v>67055</v>
      </c>
    </row>
    <row r="73793" spans="1:1">
      <c r="A73793" s="3">
        <f t="shared" si="1136"/>
        <v>67056</v>
      </c>
    </row>
    <row r="73794" spans="1:1">
      <c r="A73794" s="3">
        <f t="shared" si="1136"/>
        <v>67057</v>
      </c>
    </row>
    <row r="73795" spans="1:1">
      <c r="A73795" s="3">
        <f t="shared" si="1136"/>
        <v>67058</v>
      </c>
    </row>
    <row r="73796" spans="1:1">
      <c r="A73796" s="3">
        <f t="shared" si="1136"/>
        <v>67059</v>
      </c>
    </row>
    <row r="73797" spans="1:1">
      <c r="A73797" s="3">
        <f t="shared" si="1136"/>
        <v>67060</v>
      </c>
    </row>
    <row r="73798" spans="1:1">
      <c r="A73798" s="3">
        <f t="shared" si="1136"/>
        <v>67061</v>
      </c>
    </row>
    <row r="73799" spans="1:1">
      <c r="A73799" s="3">
        <f t="shared" si="1136"/>
        <v>67062</v>
      </c>
    </row>
    <row r="73800" spans="1:1">
      <c r="A73800" s="3">
        <f t="shared" si="1136"/>
        <v>67063</v>
      </c>
    </row>
    <row r="73801" spans="1:1">
      <c r="A73801" s="3">
        <f t="shared" si="1136"/>
        <v>67064</v>
      </c>
    </row>
    <row r="73802" spans="1:1">
      <c r="A73802" s="3">
        <f t="shared" si="1136"/>
        <v>67065</v>
      </c>
    </row>
    <row r="73803" spans="1:1">
      <c r="A73803" s="3">
        <f t="shared" si="1136"/>
        <v>67066</v>
      </c>
    </row>
    <row r="73804" spans="1:1">
      <c r="A73804" s="3">
        <f t="shared" si="1136"/>
        <v>67067</v>
      </c>
    </row>
    <row r="73805" spans="1:1">
      <c r="A73805" s="3">
        <f t="shared" si="1136"/>
        <v>67068</v>
      </c>
    </row>
    <row r="73806" spans="1:1">
      <c r="A73806" s="3">
        <f t="shared" si="1136"/>
        <v>67069</v>
      </c>
    </row>
    <row r="73807" spans="1:1">
      <c r="A73807" s="3">
        <f t="shared" si="1136"/>
        <v>67070</v>
      </c>
    </row>
    <row r="73808" spans="1:1">
      <c r="A73808" s="3">
        <f t="shared" si="1136"/>
        <v>67071</v>
      </c>
    </row>
    <row r="73809" spans="1:1">
      <c r="A73809" s="3">
        <f t="shared" si="1136"/>
        <v>67072</v>
      </c>
    </row>
    <row r="73810" spans="1:1">
      <c r="A73810" s="3">
        <f t="shared" si="1136"/>
        <v>67073</v>
      </c>
    </row>
    <row r="73811" spans="1:1">
      <c r="A73811" s="3">
        <f t="shared" si="1136"/>
        <v>67074</v>
      </c>
    </row>
    <row r="73812" spans="1:1">
      <c r="A73812" s="3">
        <f t="shared" si="1136"/>
        <v>67075</v>
      </c>
    </row>
    <row r="73813" spans="1:1">
      <c r="A73813" s="3">
        <f t="shared" si="1136"/>
        <v>67076</v>
      </c>
    </row>
    <row r="73814" spans="1:1">
      <c r="A73814" s="3">
        <f t="shared" si="1136"/>
        <v>67077</v>
      </c>
    </row>
    <row r="73815" spans="1:1">
      <c r="A73815" s="3">
        <f t="shared" si="1136"/>
        <v>67078</v>
      </c>
    </row>
    <row r="73816" spans="1:1">
      <c r="A73816" s="3">
        <f t="shared" si="1136"/>
        <v>67079</v>
      </c>
    </row>
    <row r="73817" spans="1:1">
      <c r="A73817" s="3">
        <f t="shared" si="1136"/>
        <v>67080</v>
      </c>
    </row>
    <row r="73818" spans="1:1">
      <c r="A73818" s="3">
        <f t="shared" si="1136"/>
        <v>67081</v>
      </c>
    </row>
    <row r="73819" spans="1:1">
      <c r="A73819" s="3">
        <f t="shared" si="1136"/>
        <v>67082</v>
      </c>
    </row>
    <row r="73820" spans="1:1">
      <c r="A73820" s="3">
        <f t="shared" si="1136"/>
        <v>67083</v>
      </c>
    </row>
    <row r="73821" spans="1:1">
      <c r="A73821" s="3">
        <f t="shared" si="1136"/>
        <v>67084</v>
      </c>
    </row>
    <row r="73822" spans="1:1">
      <c r="A73822" s="3">
        <f t="shared" si="1136"/>
        <v>67085</v>
      </c>
    </row>
    <row r="73823" spans="1:1">
      <c r="A73823" s="3">
        <f t="shared" si="1136"/>
        <v>67086</v>
      </c>
    </row>
    <row r="73824" spans="1:1">
      <c r="A73824" s="3">
        <f t="shared" si="1136"/>
        <v>67087</v>
      </c>
    </row>
    <row r="73825" spans="1:1">
      <c r="A73825" s="3">
        <f t="shared" ref="A73825:A73888" si="1137">A73824+1</f>
        <v>67088</v>
      </c>
    </row>
    <row r="73826" spans="1:1">
      <c r="A73826" s="3">
        <f t="shared" si="1137"/>
        <v>67089</v>
      </c>
    </row>
    <row r="73827" spans="1:1">
      <c r="A73827" s="3">
        <f t="shared" si="1137"/>
        <v>67090</v>
      </c>
    </row>
    <row r="73828" spans="1:1">
      <c r="A73828" s="3">
        <f t="shared" si="1137"/>
        <v>67091</v>
      </c>
    </row>
    <row r="73829" spans="1:1">
      <c r="A73829" s="3">
        <f t="shared" si="1137"/>
        <v>67092</v>
      </c>
    </row>
    <row r="73830" spans="1:1">
      <c r="A73830" s="3">
        <f t="shared" si="1137"/>
        <v>67093</v>
      </c>
    </row>
    <row r="73831" spans="1:1">
      <c r="A73831" s="3">
        <f t="shared" si="1137"/>
        <v>67094</v>
      </c>
    </row>
    <row r="73832" spans="1:1">
      <c r="A73832" s="3">
        <f t="shared" si="1137"/>
        <v>67095</v>
      </c>
    </row>
    <row r="73833" spans="1:1">
      <c r="A73833" s="3">
        <f t="shared" si="1137"/>
        <v>67096</v>
      </c>
    </row>
    <row r="73834" spans="1:1">
      <c r="A73834" s="3">
        <f t="shared" si="1137"/>
        <v>67097</v>
      </c>
    </row>
    <row r="73835" spans="1:1">
      <c r="A73835" s="3">
        <f t="shared" si="1137"/>
        <v>67098</v>
      </c>
    </row>
    <row r="73836" spans="1:1">
      <c r="A73836" s="3">
        <f t="shared" si="1137"/>
        <v>67099</v>
      </c>
    </row>
    <row r="73837" spans="1:1">
      <c r="A73837" s="3">
        <f t="shared" si="1137"/>
        <v>67100</v>
      </c>
    </row>
    <row r="73838" spans="1:1">
      <c r="A73838" s="3">
        <f t="shared" si="1137"/>
        <v>67101</v>
      </c>
    </row>
    <row r="73839" spans="1:1">
      <c r="A73839" s="3">
        <f t="shared" si="1137"/>
        <v>67102</v>
      </c>
    </row>
    <row r="73840" spans="1:1">
      <c r="A73840" s="3">
        <f t="shared" si="1137"/>
        <v>67103</v>
      </c>
    </row>
    <row r="73841" spans="1:1">
      <c r="A73841" s="3">
        <f t="shared" si="1137"/>
        <v>67104</v>
      </c>
    </row>
    <row r="73842" spans="1:1">
      <c r="A73842" s="3">
        <f t="shared" si="1137"/>
        <v>67105</v>
      </c>
    </row>
    <row r="73843" spans="1:1">
      <c r="A73843" s="3">
        <f t="shared" si="1137"/>
        <v>67106</v>
      </c>
    </row>
    <row r="73844" spans="1:1">
      <c r="A73844" s="3">
        <f t="shared" si="1137"/>
        <v>67107</v>
      </c>
    </row>
    <row r="73845" spans="1:1">
      <c r="A73845" s="3">
        <f t="shared" si="1137"/>
        <v>67108</v>
      </c>
    </row>
    <row r="73846" spans="1:1">
      <c r="A73846" s="3">
        <f t="shared" si="1137"/>
        <v>67109</v>
      </c>
    </row>
    <row r="73847" spans="1:1">
      <c r="A73847" s="3">
        <f t="shared" si="1137"/>
        <v>67110</v>
      </c>
    </row>
    <row r="73848" spans="1:1">
      <c r="A73848" s="3">
        <f t="shared" si="1137"/>
        <v>67111</v>
      </c>
    </row>
    <row r="73849" spans="1:1">
      <c r="A73849" s="3">
        <f t="shared" si="1137"/>
        <v>67112</v>
      </c>
    </row>
    <row r="73850" spans="1:1">
      <c r="A73850" s="3">
        <f t="shared" si="1137"/>
        <v>67113</v>
      </c>
    </row>
    <row r="73851" spans="1:1">
      <c r="A73851" s="3">
        <f t="shared" si="1137"/>
        <v>67114</v>
      </c>
    </row>
    <row r="73852" spans="1:1">
      <c r="A73852" s="3">
        <f t="shared" si="1137"/>
        <v>67115</v>
      </c>
    </row>
    <row r="73853" spans="1:1">
      <c r="A73853" s="3">
        <f t="shared" si="1137"/>
        <v>67116</v>
      </c>
    </row>
    <row r="73854" spans="1:1">
      <c r="A73854" s="3">
        <f t="shared" si="1137"/>
        <v>67117</v>
      </c>
    </row>
    <row r="73855" spans="1:1">
      <c r="A73855" s="3">
        <f t="shared" si="1137"/>
        <v>67118</v>
      </c>
    </row>
    <row r="73856" spans="1:1">
      <c r="A73856" s="3">
        <f t="shared" si="1137"/>
        <v>67119</v>
      </c>
    </row>
    <row r="73857" spans="1:1">
      <c r="A73857" s="3">
        <f t="shared" si="1137"/>
        <v>67120</v>
      </c>
    </row>
    <row r="73858" spans="1:1">
      <c r="A73858" s="3">
        <f t="shared" si="1137"/>
        <v>67121</v>
      </c>
    </row>
    <row r="73859" spans="1:1">
      <c r="A73859" s="3">
        <f t="shared" si="1137"/>
        <v>67122</v>
      </c>
    </row>
    <row r="73860" spans="1:1">
      <c r="A73860" s="3">
        <f t="shared" si="1137"/>
        <v>67123</v>
      </c>
    </row>
    <row r="73861" spans="1:1">
      <c r="A73861" s="3">
        <f t="shared" si="1137"/>
        <v>67124</v>
      </c>
    </row>
    <row r="73862" spans="1:1">
      <c r="A73862" s="3">
        <f t="shared" si="1137"/>
        <v>67125</v>
      </c>
    </row>
    <row r="73863" spans="1:1">
      <c r="A73863" s="3">
        <f t="shared" si="1137"/>
        <v>67126</v>
      </c>
    </row>
    <row r="73864" spans="1:1">
      <c r="A73864" s="3">
        <f t="shared" si="1137"/>
        <v>67127</v>
      </c>
    </row>
    <row r="73865" spans="1:1">
      <c r="A73865" s="3">
        <f t="shared" si="1137"/>
        <v>67128</v>
      </c>
    </row>
    <row r="73866" spans="1:1">
      <c r="A73866" s="3">
        <f t="shared" si="1137"/>
        <v>67129</v>
      </c>
    </row>
    <row r="73867" spans="1:1">
      <c r="A73867" s="3">
        <f t="shared" si="1137"/>
        <v>67130</v>
      </c>
    </row>
    <row r="73868" spans="1:1">
      <c r="A73868" s="3">
        <f t="shared" si="1137"/>
        <v>67131</v>
      </c>
    </row>
    <row r="73869" spans="1:1">
      <c r="A73869" s="3">
        <f t="shared" si="1137"/>
        <v>67132</v>
      </c>
    </row>
    <row r="73870" spans="1:1">
      <c r="A73870" s="3">
        <f t="shared" si="1137"/>
        <v>67133</v>
      </c>
    </row>
    <row r="73871" spans="1:1">
      <c r="A73871" s="3">
        <f t="shared" si="1137"/>
        <v>67134</v>
      </c>
    </row>
    <row r="73872" spans="1:1">
      <c r="A73872" s="3">
        <f t="shared" si="1137"/>
        <v>67135</v>
      </c>
    </row>
    <row r="73873" spans="1:1">
      <c r="A73873" s="3">
        <f t="shared" si="1137"/>
        <v>67136</v>
      </c>
    </row>
    <row r="73874" spans="1:1">
      <c r="A73874" s="3">
        <f t="shared" si="1137"/>
        <v>67137</v>
      </c>
    </row>
    <row r="73875" spans="1:1">
      <c r="A73875" s="3">
        <f t="shared" si="1137"/>
        <v>67138</v>
      </c>
    </row>
    <row r="73876" spans="1:1">
      <c r="A73876" s="3">
        <f t="shared" si="1137"/>
        <v>67139</v>
      </c>
    </row>
    <row r="73877" spans="1:1">
      <c r="A73877" s="3">
        <f t="shared" si="1137"/>
        <v>67140</v>
      </c>
    </row>
    <row r="73878" spans="1:1">
      <c r="A73878" s="3">
        <f t="shared" si="1137"/>
        <v>67141</v>
      </c>
    </row>
    <row r="73879" spans="1:1">
      <c r="A73879" s="3">
        <f t="shared" si="1137"/>
        <v>67142</v>
      </c>
    </row>
    <row r="73880" spans="1:1">
      <c r="A73880" s="3">
        <f t="shared" si="1137"/>
        <v>67143</v>
      </c>
    </row>
    <row r="73881" spans="1:1">
      <c r="A73881" s="3">
        <f t="shared" si="1137"/>
        <v>67144</v>
      </c>
    </row>
    <row r="73882" spans="1:1">
      <c r="A73882" s="3">
        <f t="shared" si="1137"/>
        <v>67145</v>
      </c>
    </row>
    <row r="73883" spans="1:1">
      <c r="A73883" s="3">
        <f t="shared" si="1137"/>
        <v>67146</v>
      </c>
    </row>
    <row r="73884" spans="1:1">
      <c r="A73884" s="3">
        <f t="shared" si="1137"/>
        <v>67147</v>
      </c>
    </row>
    <row r="73885" spans="1:1">
      <c r="A73885" s="3">
        <f t="shared" si="1137"/>
        <v>67148</v>
      </c>
    </row>
    <row r="73886" spans="1:1">
      <c r="A73886" s="3">
        <f t="shared" si="1137"/>
        <v>67149</v>
      </c>
    </row>
    <row r="73887" spans="1:1">
      <c r="A73887" s="3">
        <f t="shared" si="1137"/>
        <v>67150</v>
      </c>
    </row>
    <row r="73888" spans="1:1">
      <c r="A73888" s="3">
        <f t="shared" si="1137"/>
        <v>67151</v>
      </c>
    </row>
    <row r="73889" spans="1:1">
      <c r="A73889" s="3">
        <f t="shared" ref="A73889:A73952" si="1138">A73888+1</f>
        <v>67152</v>
      </c>
    </row>
    <row r="73890" spans="1:1">
      <c r="A73890" s="3">
        <f t="shared" si="1138"/>
        <v>67153</v>
      </c>
    </row>
    <row r="73891" spans="1:1">
      <c r="A73891" s="3">
        <f t="shared" si="1138"/>
        <v>67154</v>
      </c>
    </row>
    <row r="73892" spans="1:1">
      <c r="A73892" s="3">
        <f t="shared" si="1138"/>
        <v>67155</v>
      </c>
    </row>
    <row r="73893" spans="1:1">
      <c r="A73893" s="3">
        <f t="shared" si="1138"/>
        <v>67156</v>
      </c>
    </row>
    <row r="73894" spans="1:1">
      <c r="A73894" s="3">
        <f t="shared" si="1138"/>
        <v>67157</v>
      </c>
    </row>
    <row r="73895" spans="1:1">
      <c r="A73895" s="3">
        <f t="shared" si="1138"/>
        <v>67158</v>
      </c>
    </row>
    <row r="73896" spans="1:1">
      <c r="A73896" s="3">
        <f t="shared" si="1138"/>
        <v>67159</v>
      </c>
    </row>
    <row r="73897" spans="1:1">
      <c r="A73897" s="3">
        <f t="shared" si="1138"/>
        <v>67160</v>
      </c>
    </row>
    <row r="73898" spans="1:1">
      <c r="A73898" s="3">
        <f t="shared" si="1138"/>
        <v>67161</v>
      </c>
    </row>
    <row r="73899" spans="1:1">
      <c r="A73899" s="3">
        <f t="shared" si="1138"/>
        <v>67162</v>
      </c>
    </row>
    <row r="73900" spans="1:1">
      <c r="A73900" s="3">
        <f t="shared" si="1138"/>
        <v>67163</v>
      </c>
    </row>
    <row r="73901" spans="1:1">
      <c r="A73901" s="3">
        <f t="shared" si="1138"/>
        <v>67164</v>
      </c>
    </row>
    <row r="73902" spans="1:1">
      <c r="A73902" s="3">
        <f t="shared" si="1138"/>
        <v>67165</v>
      </c>
    </row>
    <row r="73903" spans="1:1">
      <c r="A73903" s="3">
        <f t="shared" si="1138"/>
        <v>67166</v>
      </c>
    </row>
    <row r="73904" spans="1:1">
      <c r="A73904" s="3">
        <f t="shared" si="1138"/>
        <v>67167</v>
      </c>
    </row>
    <row r="73905" spans="1:1">
      <c r="A73905" s="3">
        <f t="shared" si="1138"/>
        <v>67168</v>
      </c>
    </row>
    <row r="73906" spans="1:1">
      <c r="A73906" s="3">
        <f t="shared" si="1138"/>
        <v>67169</v>
      </c>
    </row>
    <row r="73907" spans="1:1">
      <c r="A73907" s="3">
        <f t="shared" si="1138"/>
        <v>67170</v>
      </c>
    </row>
    <row r="73908" spans="1:1">
      <c r="A73908" s="3">
        <f t="shared" si="1138"/>
        <v>67171</v>
      </c>
    </row>
    <row r="73909" spans="1:1">
      <c r="A73909" s="3">
        <f t="shared" si="1138"/>
        <v>67172</v>
      </c>
    </row>
    <row r="73910" spans="1:1">
      <c r="A73910" s="3">
        <f t="shared" si="1138"/>
        <v>67173</v>
      </c>
    </row>
    <row r="73911" spans="1:1">
      <c r="A73911" s="3">
        <f t="shared" si="1138"/>
        <v>67174</v>
      </c>
    </row>
    <row r="73912" spans="1:1">
      <c r="A73912" s="3">
        <f t="shared" si="1138"/>
        <v>67175</v>
      </c>
    </row>
    <row r="73913" spans="1:1">
      <c r="A73913" s="3">
        <f t="shared" si="1138"/>
        <v>67176</v>
      </c>
    </row>
    <row r="73914" spans="1:1">
      <c r="A73914" s="3">
        <f t="shared" si="1138"/>
        <v>67177</v>
      </c>
    </row>
    <row r="73915" spans="1:1">
      <c r="A73915" s="3">
        <f t="shared" si="1138"/>
        <v>67178</v>
      </c>
    </row>
    <row r="73916" spans="1:1">
      <c r="A73916" s="3">
        <f t="shared" si="1138"/>
        <v>67179</v>
      </c>
    </row>
    <row r="73917" spans="1:1">
      <c r="A73917" s="3">
        <f t="shared" si="1138"/>
        <v>67180</v>
      </c>
    </row>
    <row r="73918" spans="1:1">
      <c r="A73918" s="3">
        <f t="shared" si="1138"/>
        <v>67181</v>
      </c>
    </row>
    <row r="73919" spans="1:1">
      <c r="A73919" s="3">
        <f t="shared" si="1138"/>
        <v>67182</v>
      </c>
    </row>
    <row r="73920" spans="1:1">
      <c r="A73920" s="3">
        <f t="shared" si="1138"/>
        <v>67183</v>
      </c>
    </row>
    <row r="73921" spans="1:1">
      <c r="A73921" s="3">
        <f t="shared" si="1138"/>
        <v>67184</v>
      </c>
    </row>
    <row r="73922" spans="1:1">
      <c r="A73922" s="3">
        <f t="shared" si="1138"/>
        <v>67185</v>
      </c>
    </row>
    <row r="73923" spans="1:1">
      <c r="A73923" s="3">
        <f t="shared" si="1138"/>
        <v>67186</v>
      </c>
    </row>
    <row r="73924" spans="1:1">
      <c r="A73924" s="3">
        <f t="shared" si="1138"/>
        <v>67187</v>
      </c>
    </row>
    <row r="73925" spans="1:1">
      <c r="A73925" s="3">
        <f t="shared" si="1138"/>
        <v>67188</v>
      </c>
    </row>
    <row r="73926" spans="1:1">
      <c r="A73926" s="3">
        <f t="shared" si="1138"/>
        <v>67189</v>
      </c>
    </row>
    <row r="73927" spans="1:1">
      <c r="A73927" s="3">
        <f t="shared" si="1138"/>
        <v>67190</v>
      </c>
    </row>
    <row r="73928" spans="1:1">
      <c r="A73928" s="3">
        <f t="shared" si="1138"/>
        <v>67191</v>
      </c>
    </row>
    <row r="73929" spans="1:1">
      <c r="A73929" s="3">
        <f t="shared" si="1138"/>
        <v>67192</v>
      </c>
    </row>
    <row r="73930" spans="1:1">
      <c r="A73930" s="3">
        <f t="shared" si="1138"/>
        <v>67193</v>
      </c>
    </row>
    <row r="73931" spans="1:1">
      <c r="A73931" s="3">
        <f t="shared" si="1138"/>
        <v>67194</v>
      </c>
    </row>
    <row r="73932" spans="1:1">
      <c r="A73932" s="3">
        <f t="shared" si="1138"/>
        <v>67195</v>
      </c>
    </row>
    <row r="73933" spans="1:1">
      <c r="A73933" s="3">
        <f t="shared" si="1138"/>
        <v>67196</v>
      </c>
    </row>
    <row r="73934" spans="1:1">
      <c r="A73934" s="3">
        <f t="shared" si="1138"/>
        <v>67197</v>
      </c>
    </row>
    <row r="73935" spans="1:1">
      <c r="A73935" s="3">
        <f t="shared" si="1138"/>
        <v>67198</v>
      </c>
    </row>
    <row r="73936" spans="1:1">
      <c r="A73936" s="3">
        <f t="shared" si="1138"/>
        <v>67199</v>
      </c>
    </row>
    <row r="73937" spans="1:1">
      <c r="A73937" s="3">
        <f t="shared" si="1138"/>
        <v>67200</v>
      </c>
    </row>
    <row r="73938" spans="1:1">
      <c r="A73938" s="3">
        <f t="shared" si="1138"/>
        <v>67201</v>
      </c>
    </row>
    <row r="73939" spans="1:1">
      <c r="A73939" s="3">
        <f t="shared" si="1138"/>
        <v>67202</v>
      </c>
    </row>
    <row r="73940" spans="1:1">
      <c r="A73940" s="3">
        <f t="shared" si="1138"/>
        <v>67203</v>
      </c>
    </row>
    <row r="73941" spans="1:1">
      <c r="A73941" s="3">
        <f t="shared" si="1138"/>
        <v>67204</v>
      </c>
    </row>
    <row r="73942" spans="1:1">
      <c r="A73942" s="3">
        <f t="shared" si="1138"/>
        <v>67205</v>
      </c>
    </row>
    <row r="73943" spans="1:1">
      <c r="A73943" s="3">
        <f t="shared" si="1138"/>
        <v>67206</v>
      </c>
    </row>
    <row r="73944" spans="1:1">
      <c r="A73944" s="3">
        <f t="shared" si="1138"/>
        <v>67207</v>
      </c>
    </row>
    <row r="73945" spans="1:1">
      <c r="A73945" s="3">
        <f t="shared" si="1138"/>
        <v>67208</v>
      </c>
    </row>
    <row r="73946" spans="1:1">
      <c r="A73946" s="3">
        <f t="shared" si="1138"/>
        <v>67209</v>
      </c>
    </row>
    <row r="73947" spans="1:1">
      <c r="A73947" s="3">
        <f t="shared" si="1138"/>
        <v>67210</v>
      </c>
    </row>
    <row r="73948" spans="1:1">
      <c r="A73948" s="3">
        <f t="shared" si="1138"/>
        <v>67211</v>
      </c>
    </row>
    <row r="73949" spans="1:1">
      <c r="A73949" s="3">
        <f t="shared" si="1138"/>
        <v>67212</v>
      </c>
    </row>
    <row r="73950" spans="1:1">
      <c r="A73950" s="3">
        <f t="shared" si="1138"/>
        <v>67213</v>
      </c>
    </row>
    <row r="73951" spans="1:1">
      <c r="A73951" s="3">
        <f t="shared" si="1138"/>
        <v>67214</v>
      </c>
    </row>
    <row r="73952" spans="1:1">
      <c r="A73952" s="3">
        <f t="shared" si="1138"/>
        <v>67215</v>
      </c>
    </row>
    <row r="73953" spans="1:1">
      <c r="A73953" s="3">
        <f t="shared" ref="A73953:A74016" si="1139">A73952+1</f>
        <v>67216</v>
      </c>
    </row>
    <row r="73954" spans="1:1">
      <c r="A73954" s="3">
        <f t="shared" si="1139"/>
        <v>67217</v>
      </c>
    </row>
    <row r="73955" spans="1:1">
      <c r="A73955" s="3">
        <f t="shared" si="1139"/>
        <v>67218</v>
      </c>
    </row>
    <row r="73956" spans="1:1">
      <c r="A73956" s="3">
        <f t="shared" si="1139"/>
        <v>67219</v>
      </c>
    </row>
    <row r="73957" spans="1:1">
      <c r="A73957" s="3">
        <f t="shared" si="1139"/>
        <v>67220</v>
      </c>
    </row>
    <row r="73958" spans="1:1">
      <c r="A73958" s="3">
        <f t="shared" si="1139"/>
        <v>67221</v>
      </c>
    </row>
    <row r="73959" spans="1:1">
      <c r="A73959" s="3">
        <f t="shared" si="1139"/>
        <v>67222</v>
      </c>
    </row>
    <row r="73960" spans="1:1">
      <c r="A73960" s="3">
        <f t="shared" si="1139"/>
        <v>67223</v>
      </c>
    </row>
    <row r="73961" spans="1:1">
      <c r="A73961" s="3">
        <f t="shared" si="1139"/>
        <v>67224</v>
      </c>
    </row>
    <row r="73962" spans="1:1">
      <c r="A73962" s="3">
        <f t="shared" si="1139"/>
        <v>67225</v>
      </c>
    </row>
    <row r="73963" spans="1:1">
      <c r="A73963" s="3">
        <f t="shared" si="1139"/>
        <v>67226</v>
      </c>
    </row>
    <row r="73964" spans="1:1">
      <c r="A73964" s="3">
        <f t="shared" si="1139"/>
        <v>67227</v>
      </c>
    </row>
    <row r="73965" spans="1:1">
      <c r="A73965" s="3">
        <f t="shared" si="1139"/>
        <v>67228</v>
      </c>
    </row>
    <row r="73966" spans="1:1">
      <c r="A73966" s="3">
        <f t="shared" si="1139"/>
        <v>67229</v>
      </c>
    </row>
    <row r="73967" spans="1:1">
      <c r="A73967" s="3">
        <f t="shared" si="1139"/>
        <v>67230</v>
      </c>
    </row>
    <row r="73968" spans="1:1">
      <c r="A73968" s="3">
        <f t="shared" si="1139"/>
        <v>67231</v>
      </c>
    </row>
    <row r="73969" spans="1:1">
      <c r="A73969" s="3">
        <f t="shared" si="1139"/>
        <v>67232</v>
      </c>
    </row>
    <row r="73970" spans="1:1">
      <c r="A73970" s="3">
        <f t="shared" si="1139"/>
        <v>67233</v>
      </c>
    </row>
    <row r="73971" spans="1:1">
      <c r="A73971" s="3">
        <f t="shared" si="1139"/>
        <v>67234</v>
      </c>
    </row>
    <row r="73972" spans="1:1">
      <c r="A73972" s="3">
        <f t="shared" si="1139"/>
        <v>67235</v>
      </c>
    </row>
    <row r="73973" spans="1:1">
      <c r="A73973" s="3">
        <f t="shared" si="1139"/>
        <v>67236</v>
      </c>
    </row>
    <row r="73974" spans="1:1">
      <c r="A73974" s="3">
        <f t="shared" si="1139"/>
        <v>67237</v>
      </c>
    </row>
    <row r="73975" spans="1:1">
      <c r="A73975" s="3">
        <f t="shared" si="1139"/>
        <v>67238</v>
      </c>
    </row>
    <row r="73976" spans="1:1">
      <c r="A73976" s="3">
        <f t="shared" si="1139"/>
        <v>67239</v>
      </c>
    </row>
    <row r="73977" spans="1:1">
      <c r="A73977" s="3">
        <f t="shared" si="1139"/>
        <v>67240</v>
      </c>
    </row>
    <row r="73978" spans="1:1">
      <c r="A73978" s="3">
        <f t="shared" si="1139"/>
        <v>67241</v>
      </c>
    </row>
    <row r="73979" spans="1:1">
      <c r="A73979" s="3">
        <f t="shared" si="1139"/>
        <v>67242</v>
      </c>
    </row>
    <row r="73980" spans="1:1">
      <c r="A73980" s="3">
        <f t="shared" si="1139"/>
        <v>67243</v>
      </c>
    </row>
    <row r="73981" spans="1:1">
      <c r="A73981" s="3">
        <f t="shared" si="1139"/>
        <v>67244</v>
      </c>
    </row>
    <row r="73982" spans="1:1">
      <c r="A73982" s="3">
        <f t="shared" si="1139"/>
        <v>67245</v>
      </c>
    </row>
    <row r="73983" spans="1:1">
      <c r="A73983" s="3">
        <f t="shared" si="1139"/>
        <v>67246</v>
      </c>
    </row>
    <row r="73984" spans="1:1">
      <c r="A73984" s="3">
        <f t="shared" si="1139"/>
        <v>67247</v>
      </c>
    </row>
    <row r="73985" spans="1:1">
      <c r="A73985" s="3">
        <f t="shared" si="1139"/>
        <v>67248</v>
      </c>
    </row>
    <row r="73986" spans="1:1">
      <c r="A73986" s="3">
        <f t="shared" si="1139"/>
        <v>67249</v>
      </c>
    </row>
    <row r="73987" spans="1:1">
      <c r="A73987" s="3">
        <f t="shared" si="1139"/>
        <v>67250</v>
      </c>
    </row>
    <row r="73988" spans="1:1">
      <c r="A73988" s="3">
        <f t="shared" si="1139"/>
        <v>67251</v>
      </c>
    </row>
    <row r="73989" spans="1:1">
      <c r="A73989" s="3">
        <f t="shared" si="1139"/>
        <v>67252</v>
      </c>
    </row>
    <row r="73990" spans="1:1">
      <c r="A73990" s="3">
        <f t="shared" si="1139"/>
        <v>67253</v>
      </c>
    </row>
    <row r="73991" spans="1:1">
      <c r="A73991" s="3">
        <f t="shared" si="1139"/>
        <v>67254</v>
      </c>
    </row>
    <row r="73992" spans="1:1">
      <c r="A73992" s="3">
        <f t="shared" si="1139"/>
        <v>67255</v>
      </c>
    </row>
    <row r="73993" spans="1:1">
      <c r="A73993" s="3">
        <f t="shared" si="1139"/>
        <v>67256</v>
      </c>
    </row>
    <row r="73994" spans="1:1">
      <c r="A73994" s="3">
        <f t="shared" si="1139"/>
        <v>67257</v>
      </c>
    </row>
    <row r="73995" spans="1:1">
      <c r="A73995" s="3">
        <f t="shared" si="1139"/>
        <v>67258</v>
      </c>
    </row>
    <row r="73996" spans="1:1">
      <c r="A73996" s="3">
        <f t="shared" si="1139"/>
        <v>67259</v>
      </c>
    </row>
    <row r="73997" spans="1:1">
      <c r="A73997" s="3">
        <f t="shared" si="1139"/>
        <v>67260</v>
      </c>
    </row>
    <row r="73998" spans="1:1">
      <c r="A73998" s="3">
        <f t="shared" si="1139"/>
        <v>67261</v>
      </c>
    </row>
    <row r="73999" spans="1:1">
      <c r="A73999" s="3">
        <f t="shared" si="1139"/>
        <v>67262</v>
      </c>
    </row>
    <row r="74000" spans="1:1">
      <c r="A74000" s="3">
        <f t="shared" si="1139"/>
        <v>67263</v>
      </c>
    </row>
    <row r="74001" spans="1:1">
      <c r="A74001" s="3">
        <f t="shared" si="1139"/>
        <v>67264</v>
      </c>
    </row>
    <row r="74002" spans="1:1">
      <c r="A74002" s="3">
        <f t="shared" si="1139"/>
        <v>67265</v>
      </c>
    </row>
    <row r="74003" spans="1:1">
      <c r="A74003" s="3">
        <f t="shared" si="1139"/>
        <v>67266</v>
      </c>
    </row>
    <row r="74004" spans="1:1">
      <c r="A74004" s="3">
        <f t="shared" si="1139"/>
        <v>67267</v>
      </c>
    </row>
    <row r="74005" spans="1:1">
      <c r="A74005" s="3">
        <f t="shared" si="1139"/>
        <v>67268</v>
      </c>
    </row>
    <row r="74006" spans="1:1">
      <c r="A74006" s="3">
        <f t="shared" si="1139"/>
        <v>67269</v>
      </c>
    </row>
    <row r="74007" spans="1:1">
      <c r="A74007" s="3">
        <f t="shared" si="1139"/>
        <v>67270</v>
      </c>
    </row>
    <row r="74008" spans="1:1">
      <c r="A74008" s="3">
        <f t="shared" si="1139"/>
        <v>67271</v>
      </c>
    </row>
    <row r="74009" spans="1:1">
      <c r="A74009" s="3">
        <f t="shared" si="1139"/>
        <v>67272</v>
      </c>
    </row>
    <row r="74010" spans="1:1">
      <c r="A74010" s="3">
        <f t="shared" si="1139"/>
        <v>67273</v>
      </c>
    </row>
    <row r="74011" spans="1:1">
      <c r="A74011" s="3">
        <f t="shared" si="1139"/>
        <v>67274</v>
      </c>
    </row>
    <row r="74012" spans="1:1">
      <c r="A74012" s="3">
        <f t="shared" si="1139"/>
        <v>67275</v>
      </c>
    </row>
    <row r="74013" spans="1:1">
      <c r="A74013" s="3">
        <f t="shared" si="1139"/>
        <v>67276</v>
      </c>
    </row>
    <row r="74014" spans="1:1">
      <c r="A74014" s="3">
        <f t="shared" si="1139"/>
        <v>67277</v>
      </c>
    </row>
    <row r="74015" spans="1:1">
      <c r="A74015" s="3">
        <f t="shared" si="1139"/>
        <v>67278</v>
      </c>
    </row>
    <row r="74016" spans="1:1">
      <c r="A74016" s="3">
        <f t="shared" si="1139"/>
        <v>67279</v>
      </c>
    </row>
    <row r="74017" spans="1:1">
      <c r="A74017" s="3">
        <f t="shared" ref="A74017:A74080" si="1140">A74016+1</f>
        <v>67280</v>
      </c>
    </row>
    <row r="74018" spans="1:1">
      <c r="A74018" s="3">
        <f t="shared" si="1140"/>
        <v>67281</v>
      </c>
    </row>
    <row r="74019" spans="1:1">
      <c r="A74019" s="3">
        <f t="shared" si="1140"/>
        <v>67282</v>
      </c>
    </row>
    <row r="74020" spans="1:1">
      <c r="A74020" s="3">
        <f t="shared" si="1140"/>
        <v>67283</v>
      </c>
    </row>
    <row r="74021" spans="1:1">
      <c r="A74021" s="3">
        <f t="shared" si="1140"/>
        <v>67284</v>
      </c>
    </row>
    <row r="74022" spans="1:1">
      <c r="A74022" s="3">
        <f t="shared" si="1140"/>
        <v>67285</v>
      </c>
    </row>
    <row r="74023" spans="1:1">
      <c r="A74023" s="3">
        <f t="shared" si="1140"/>
        <v>67286</v>
      </c>
    </row>
    <row r="74024" spans="1:1">
      <c r="A74024" s="3">
        <f t="shared" si="1140"/>
        <v>67287</v>
      </c>
    </row>
    <row r="74025" spans="1:1">
      <c r="A74025" s="3">
        <f t="shared" si="1140"/>
        <v>67288</v>
      </c>
    </row>
    <row r="74026" spans="1:1">
      <c r="A74026" s="3">
        <f t="shared" si="1140"/>
        <v>67289</v>
      </c>
    </row>
    <row r="74027" spans="1:1">
      <c r="A74027" s="3">
        <f t="shared" si="1140"/>
        <v>67290</v>
      </c>
    </row>
    <row r="74028" spans="1:1">
      <c r="A74028" s="3">
        <f t="shared" si="1140"/>
        <v>67291</v>
      </c>
    </row>
    <row r="74029" spans="1:1">
      <c r="A74029" s="3">
        <f t="shared" si="1140"/>
        <v>67292</v>
      </c>
    </row>
    <row r="74030" spans="1:1">
      <c r="A74030" s="3">
        <f t="shared" si="1140"/>
        <v>67293</v>
      </c>
    </row>
    <row r="74031" spans="1:1">
      <c r="A74031" s="3">
        <f t="shared" si="1140"/>
        <v>67294</v>
      </c>
    </row>
    <row r="74032" spans="1:1">
      <c r="A74032" s="3">
        <f t="shared" si="1140"/>
        <v>67295</v>
      </c>
    </row>
    <row r="74033" spans="1:1">
      <c r="A74033" s="3">
        <f t="shared" si="1140"/>
        <v>67296</v>
      </c>
    </row>
    <row r="74034" spans="1:1">
      <c r="A74034" s="3">
        <f t="shared" si="1140"/>
        <v>67297</v>
      </c>
    </row>
    <row r="74035" spans="1:1">
      <c r="A74035" s="3">
        <f t="shared" si="1140"/>
        <v>67298</v>
      </c>
    </row>
    <row r="74036" spans="1:1">
      <c r="A74036" s="3">
        <f t="shared" si="1140"/>
        <v>67299</v>
      </c>
    </row>
    <row r="74037" spans="1:1">
      <c r="A74037" s="3">
        <f t="shared" si="1140"/>
        <v>67300</v>
      </c>
    </row>
    <row r="74038" spans="1:1">
      <c r="A74038" s="3">
        <f t="shared" si="1140"/>
        <v>67301</v>
      </c>
    </row>
    <row r="74039" spans="1:1">
      <c r="A74039" s="3">
        <f t="shared" si="1140"/>
        <v>67302</v>
      </c>
    </row>
    <row r="74040" spans="1:1">
      <c r="A74040" s="3">
        <f t="shared" si="1140"/>
        <v>67303</v>
      </c>
    </row>
    <row r="74041" spans="1:1">
      <c r="A74041" s="3">
        <f t="shared" si="1140"/>
        <v>67304</v>
      </c>
    </row>
    <row r="74042" spans="1:1">
      <c r="A74042" s="3">
        <f t="shared" si="1140"/>
        <v>67305</v>
      </c>
    </row>
    <row r="74043" spans="1:1">
      <c r="A74043" s="3">
        <f t="shared" si="1140"/>
        <v>67306</v>
      </c>
    </row>
    <row r="74044" spans="1:1">
      <c r="A74044" s="3">
        <f t="shared" si="1140"/>
        <v>67307</v>
      </c>
    </row>
    <row r="74045" spans="1:1">
      <c r="A74045" s="3">
        <f t="shared" si="1140"/>
        <v>67308</v>
      </c>
    </row>
    <row r="74046" spans="1:1">
      <c r="A74046" s="3">
        <f t="shared" si="1140"/>
        <v>67309</v>
      </c>
    </row>
    <row r="74047" spans="1:1">
      <c r="A74047" s="3">
        <f t="shared" si="1140"/>
        <v>67310</v>
      </c>
    </row>
    <row r="74048" spans="1:1">
      <c r="A74048" s="3">
        <f t="shared" si="1140"/>
        <v>67311</v>
      </c>
    </row>
    <row r="74049" spans="1:1">
      <c r="A74049" s="3">
        <f t="shared" si="1140"/>
        <v>67312</v>
      </c>
    </row>
    <row r="74050" spans="1:1">
      <c r="A74050" s="3">
        <f t="shared" si="1140"/>
        <v>67313</v>
      </c>
    </row>
    <row r="74051" spans="1:1">
      <c r="A74051" s="3">
        <f t="shared" si="1140"/>
        <v>67314</v>
      </c>
    </row>
    <row r="74052" spans="1:1">
      <c r="A74052" s="3">
        <f t="shared" si="1140"/>
        <v>67315</v>
      </c>
    </row>
    <row r="74053" spans="1:1">
      <c r="A74053" s="3">
        <f t="shared" si="1140"/>
        <v>67316</v>
      </c>
    </row>
    <row r="74054" spans="1:1">
      <c r="A74054" s="3">
        <f t="shared" si="1140"/>
        <v>67317</v>
      </c>
    </row>
    <row r="74055" spans="1:1">
      <c r="A74055" s="3">
        <f t="shared" si="1140"/>
        <v>67318</v>
      </c>
    </row>
    <row r="74056" spans="1:1">
      <c r="A74056" s="3">
        <f t="shared" si="1140"/>
        <v>67319</v>
      </c>
    </row>
    <row r="74057" spans="1:1">
      <c r="A74057" s="3">
        <f t="shared" si="1140"/>
        <v>67320</v>
      </c>
    </row>
    <row r="74058" spans="1:1">
      <c r="A74058" s="3">
        <f t="shared" si="1140"/>
        <v>67321</v>
      </c>
    </row>
    <row r="74059" spans="1:1">
      <c r="A74059" s="3">
        <f t="shared" si="1140"/>
        <v>67322</v>
      </c>
    </row>
    <row r="74060" spans="1:1">
      <c r="A74060" s="3">
        <f t="shared" si="1140"/>
        <v>67323</v>
      </c>
    </row>
    <row r="74061" spans="1:1">
      <c r="A74061" s="3">
        <f t="shared" si="1140"/>
        <v>67324</v>
      </c>
    </row>
    <row r="74062" spans="1:1">
      <c r="A74062" s="3">
        <f t="shared" si="1140"/>
        <v>67325</v>
      </c>
    </row>
    <row r="74063" spans="1:1">
      <c r="A74063" s="3">
        <f t="shared" si="1140"/>
        <v>67326</v>
      </c>
    </row>
    <row r="74064" spans="1:1">
      <c r="A74064" s="3">
        <f t="shared" si="1140"/>
        <v>67327</v>
      </c>
    </row>
    <row r="74065" spans="1:1">
      <c r="A74065" s="3">
        <f t="shared" si="1140"/>
        <v>67328</v>
      </c>
    </row>
    <row r="74066" spans="1:1">
      <c r="A74066" s="3">
        <f t="shared" si="1140"/>
        <v>67329</v>
      </c>
    </row>
    <row r="74067" spans="1:1">
      <c r="A74067" s="3">
        <f t="shared" si="1140"/>
        <v>67330</v>
      </c>
    </row>
    <row r="74068" spans="1:1">
      <c r="A74068" s="3">
        <f t="shared" si="1140"/>
        <v>67331</v>
      </c>
    </row>
    <row r="74069" spans="1:1">
      <c r="A74069" s="3">
        <f t="shared" si="1140"/>
        <v>67332</v>
      </c>
    </row>
    <row r="74070" spans="1:1">
      <c r="A74070" s="3">
        <f t="shared" si="1140"/>
        <v>67333</v>
      </c>
    </row>
    <row r="74071" spans="1:1">
      <c r="A74071" s="3">
        <f t="shared" si="1140"/>
        <v>67334</v>
      </c>
    </row>
    <row r="74072" spans="1:1">
      <c r="A74072" s="3">
        <f t="shared" si="1140"/>
        <v>67335</v>
      </c>
    </row>
    <row r="74073" spans="1:1">
      <c r="A74073" s="3">
        <f t="shared" si="1140"/>
        <v>67336</v>
      </c>
    </row>
    <row r="74074" spans="1:1">
      <c r="A74074" s="3">
        <f t="shared" si="1140"/>
        <v>67337</v>
      </c>
    </row>
    <row r="74075" spans="1:1">
      <c r="A74075" s="3">
        <f t="shared" si="1140"/>
        <v>67338</v>
      </c>
    </row>
    <row r="74076" spans="1:1">
      <c r="A74076" s="3">
        <f t="shared" si="1140"/>
        <v>67339</v>
      </c>
    </row>
    <row r="74077" spans="1:1">
      <c r="A74077" s="3">
        <f t="shared" si="1140"/>
        <v>67340</v>
      </c>
    </row>
    <row r="74078" spans="1:1">
      <c r="A74078" s="3">
        <f t="shared" si="1140"/>
        <v>67341</v>
      </c>
    </row>
    <row r="74079" spans="1:1">
      <c r="A74079" s="3">
        <f t="shared" si="1140"/>
        <v>67342</v>
      </c>
    </row>
    <row r="74080" spans="1:1">
      <c r="A74080" s="3">
        <f t="shared" si="1140"/>
        <v>67343</v>
      </c>
    </row>
    <row r="74081" spans="1:1">
      <c r="A74081" s="3">
        <f t="shared" ref="A74081:A74144" si="1141">A74080+1</f>
        <v>67344</v>
      </c>
    </row>
    <row r="74082" spans="1:1">
      <c r="A74082" s="3">
        <f t="shared" si="1141"/>
        <v>67345</v>
      </c>
    </row>
    <row r="74083" spans="1:1">
      <c r="A74083" s="3">
        <f t="shared" si="1141"/>
        <v>67346</v>
      </c>
    </row>
    <row r="74084" spans="1:1">
      <c r="A74084" s="3">
        <f t="shared" si="1141"/>
        <v>67347</v>
      </c>
    </row>
    <row r="74085" spans="1:1">
      <c r="A74085" s="3">
        <f t="shared" si="1141"/>
        <v>67348</v>
      </c>
    </row>
    <row r="74086" spans="1:1">
      <c r="A74086" s="3">
        <f t="shared" si="1141"/>
        <v>67349</v>
      </c>
    </row>
    <row r="74087" spans="1:1">
      <c r="A74087" s="3">
        <f t="shared" si="1141"/>
        <v>67350</v>
      </c>
    </row>
    <row r="74088" spans="1:1">
      <c r="A74088" s="3">
        <f t="shared" si="1141"/>
        <v>67351</v>
      </c>
    </row>
    <row r="74089" spans="1:1">
      <c r="A74089" s="3">
        <f t="shared" si="1141"/>
        <v>67352</v>
      </c>
    </row>
    <row r="74090" spans="1:1">
      <c r="A74090" s="3">
        <f t="shared" si="1141"/>
        <v>67353</v>
      </c>
    </row>
    <row r="74091" spans="1:1">
      <c r="A74091" s="3">
        <f t="shared" si="1141"/>
        <v>67354</v>
      </c>
    </row>
    <row r="74092" spans="1:1">
      <c r="A74092" s="3">
        <f t="shared" si="1141"/>
        <v>67355</v>
      </c>
    </row>
    <row r="74093" spans="1:1">
      <c r="A74093" s="3">
        <f t="shared" si="1141"/>
        <v>67356</v>
      </c>
    </row>
    <row r="74094" spans="1:1">
      <c r="A74094" s="3">
        <f t="shared" si="1141"/>
        <v>67357</v>
      </c>
    </row>
    <row r="74095" spans="1:1">
      <c r="A74095" s="3">
        <f t="shared" si="1141"/>
        <v>67358</v>
      </c>
    </row>
    <row r="74096" spans="1:1">
      <c r="A74096" s="3">
        <f t="shared" si="1141"/>
        <v>67359</v>
      </c>
    </row>
    <row r="74097" spans="1:1">
      <c r="A74097" s="3">
        <f t="shared" si="1141"/>
        <v>67360</v>
      </c>
    </row>
    <row r="74098" spans="1:1">
      <c r="A74098" s="3">
        <f t="shared" si="1141"/>
        <v>67361</v>
      </c>
    </row>
    <row r="74099" spans="1:1">
      <c r="A74099" s="3">
        <f t="shared" si="1141"/>
        <v>67362</v>
      </c>
    </row>
    <row r="74100" spans="1:1">
      <c r="A74100" s="3">
        <f t="shared" si="1141"/>
        <v>67363</v>
      </c>
    </row>
    <row r="74101" spans="1:1">
      <c r="A74101" s="3">
        <f t="shared" si="1141"/>
        <v>67364</v>
      </c>
    </row>
    <row r="74102" spans="1:1">
      <c r="A74102" s="3">
        <f t="shared" si="1141"/>
        <v>67365</v>
      </c>
    </row>
    <row r="74103" spans="1:1">
      <c r="A74103" s="3">
        <f t="shared" si="1141"/>
        <v>67366</v>
      </c>
    </row>
    <row r="74104" spans="1:1">
      <c r="A74104" s="3">
        <f t="shared" si="1141"/>
        <v>67367</v>
      </c>
    </row>
    <row r="74105" spans="1:1">
      <c r="A74105" s="3">
        <f t="shared" si="1141"/>
        <v>67368</v>
      </c>
    </row>
    <row r="74106" spans="1:1">
      <c r="A74106" s="3">
        <f t="shared" si="1141"/>
        <v>67369</v>
      </c>
    </row>
    <row r="74107" spans="1:1">
      <c r="A74107" s="3">
        <f t="shared" si="1141"/>
        <v>67370</v>
      </c>
    </row>
    <row r="74108" spans="1:1">
      <c r="A74108" s="3">
        <f t="shared" si="1141"/>
        <v>67371</v>
      </c>
    </row>
    <row r="74109" spans="1:1">
      <c r="A74109" s="3">
        <f t="shared" si="1141"/>
        <v>67372</v>
      </c>
    </row>
    <row r="74110" spans="1:1">
      <c r="A74110" s="3">
        <f t="shared" si="1141"/>
        <v>67373</v>
      </c>
    </row>
    <row r="74111" spans="1:1">
      <c r="A74111" s="3">
        <f t="shared" si="1141"/>
        <v>67374</v>
      </c>
    </row>
    <row r="74112" spans="1:1">
      <c r="A74112" s="3">
        <f t="shared" si="1141"/>
        <v>67375</v>
      </c>
    </row>
    <row r="74113" spans="1:1">
      <c r="A74113" s="3">
        <f t="shared" si="1141"/>
        <v>67376</v>
      </c>
    </row>
    <row r="74114" spans="1:1">
      <c r="A74114" s="3">
        <f t="shared" si="1141"/>
        <v>67377</v>
      </c>
    </row>
    <row r="74115" spans="1:1">
      <c r="A74115" s="3">
        <f t="shared" si="1141"/>
        <v>67378</v>
      </c>
    </row>
    <row r="74116" spans="1:1">
      <c r="A74116" s="3">
        <f t="shared" si="1141"/>
        <v>67379</v>
      </c>
    </row>
    <row r="74117" spans="1:1">
      <c r="A74117" s="3">
        <f t="shared" si="1141"/>
        <v>67380</v>
      </c>
    </row>
    <row r="74118" spans="1:1">
      <c r="A74118" s="3">
        <f t="shared" si="1141"/>
        <v>67381</v>
      </c>
    </row>
    <row r="74119" spans="1:1">
      <c r="A74119" s="3">
        <f t="shared" si="1141"/>
        <v>67382</v>
      </c>
    </row>
    <row r="74120" spans="1:1">
      <c r="A74120" s="3">
        <f t="shared" si="1141"/>
        <v>67383</v>
      </c>
    </row>
    <row r="74121" spans="1:1">
      <c r="A74121" s="3">
        <f t="shared" si="1141"/>
        <v>67384</v>
      </c>
    </row>
    <row r="74122" spans="1:1">
      <c r="A74122" s="3">
        <f t="shared" si="1141"/>
        <v>67385</v>
      </c>
    </row>
    <row r="74123" spans="1:1">
      <c r="A74123" s="3">
        <f t="shared" si="1141"/>
        <v>67386</v>
      </c>
    </row>
    <row r="74124" spans="1:1">
      <c r="A74124" s="3">
        <f t="shared" si="1141"/>
        <v>67387</v>
      </c>
    </row>
    <row r="74125" spans="1:1">
      <c r="A74125" s="3">
        <f t="shared" si="1141"/>
        <v>67388</v>
      </c>
    </row>
    <row r="74126" spans="1:1">
      <c r="A74126" s="3">
        <f t="shared" si="1141"/>
        <v>67389</v>
      </c>
    </row>
    <row r="74127" spans="1:1">
      <c r="A74127" s="3">
        <f t="shared" si="1141"/>
        <v>67390</v>
      </c>
    </row>
    <row r="74128" spans="1:1">
      <c r="A74128" s="3">
        <f t="shared" si="1141"/>
        <v>67391</v>
      </c>
    </row>
    <row r="74129" spans="1:1">
      <c r="A74129" s="3">
        <f t="shared" si="1141"/>
        <v>67392</v>
      </c>
    </row>
    <row r="74130" spans="1:1">
      <c r="A74130" s="3">
        <f t="shared" si="1141"/>
        <v>67393</v>
      </c>
    </row>
    <row r="74131" spans="1:1">
      <c r="A74131" s="3">
        <f t="shared" si="1141"/>
        <v>67394</v>
      </c>
    </row>
    <row r="74132" spans="1:1">
      <c r="A74132" s="3">
        <f t="shared" si="1141"/>
        <v>67395</v>
      </c>
    </row>
    <row r="74133" spans="1:1">
      <c r="A74133" s="3">
        <f t="shared" si="1141"/>
        <v>67396</v>
      </c>
    </row>
    <row r="74134" spans="1:1">
      <c r="A74134" s="3">
        <f t="shared" si="1141"/>
        <v>67397</v>
      </c>
    </row>
    <row r="74135" spans="1:1">
      <c r="A74135" s="3">
        <f t="shared" si="1141"/>
        <v>67398</v>
      </c>
    </row>
    <row r="74136" spans="1:1">
      <c r="A74136" s="3">
        <f t="shared" si="1141"/>
        <v>67399</v>
      </c>
    </row>
    <row r="74137" spans="1:1">
      <c r="A74137" s="3">
        <f t="shared" si="1141"/>
        <v>67400</v>
      </c>
    </row>
    <row r="74138" spans="1:1">
      <c r="A74138" s="3">
        <f t="shared" si="1141"/>
        <v>67401</v>
      </c>
    </row>
    <row r="74139" spans="1:1">
      <c r="A74139" s="3">
        <f t="shared" si="1141"/>
        <v>67402</v>
      </c>
    </row>
    <row r="74140" spans="1:1">
      <c r="A74140" s="3">
        <f t="shared" si="1141"/>
        <v>67403</v>
      </c>
    </row>
    <row r="74141" spans="1:1">
      <c r="A74141" s="3">
        <f t="shared" si="1141"/>
        <v>67404</v>
      </c>
    </row>
    <row r="74142" spans="1:1">
      <c r="A74142" s="3">
        <f t="shared" si="1141"/>
        <v>67405</v>
      </c>
    </row>
    <row r="74143" spans="1:1">
      <c r="A74143" s="3">
        <f t="shared" si="1141"/>
        <v>67406</v>
      </c>
    </row>
    <row r="74144" spans="1:1">
      <c r="A74144" s="3">
        <f t="shared" si="1141"/>
        <v>67407</v>
      </c>
    </row>
    <row r="74145" spans="1:1">
      <c r="A74145" s="3">
        <f t="shared" ref="A74145:A74208" si="1142">A74144+1</f>
        <v>67408</v>
      </c>
    </row>
    <row r="74146" spans="1:1">
      <c r="A74146" s="3">
        <f t="shared" si="1142"/>
        <v>67409</v>
      </c>
    </row>
    <row r="74147" spans="1:1">
      <c r="A74147" s="3">
        <f t="shared" si="1142"/>
        <v>67410</v>
      </c>
    </row>
    <row r="74148" spans="1:1">
      <c r="A74148" s="3">
        <f t="shared" si="1142"/>
        <v>67411</v>
      </c>
    </row>
    <row r="74149" spans="1:1">
      <c r="A74149" s="3">
        <f t="shared" si="1142"/>
        <v>67412</v>
      </c>
    </row>
    <row r="74150" spans="1:1">
      <c r="A74150" s="3">
        <f t="shared" si="1142"/>
        <v>67413</v>
      </c>
    </row>
    <row r="74151" spans="1:1">
      <c r="A74151" s="3">
        <f t="shared" si="1142"/>
        <v>67414</v>
      </c>
    </row>
    <row r="74152" spans="1:1">
      <c r="A74152" s="3">
        <f t="shared" si="1142"/>
        <v>67415</v>
      </c>
    </row>
    <row r="74153" spans="1:1">
      <c r="A74153" s="3">
        <f t="shared" si="1142"/>
        <v>67416</v>
      </c>
    </row>
    <row r="74154" spans="1:1">
      <c r="A74154" s="3">
        <f t="shared" si="1142"/>
        <v>67417</v>
      </c>
    </row>
    <row r="74155" spans="1:1">
      <c r="A74155" s="3">
        <f t="shared" si="1142"/>
        <v>67418</v>
      </c>
    </row>
    <row r="74156" spans="1:1">
      <c r="A74156" s="3">
        <f t="shared" si="1142"/>
        <v>67419</v>
      </c>
    </row>
    <row r="74157" spans="1:1">
      <c r="A74157" s="3">
        <f t="shared" si="1142"/>
        <v>67420</v>
      </c>
    </row>
    <row r="74158" spans="1:1">
      <c r="A74158" s="3">
        <f t="shared" si="1142"/>
        <v>67421</v>
      </c>
    </row>
    <row r="74159" spans="1:1">
      <c r="A74159" s="3">
        <f t="shared" si="1142"/>
        <v>67422</v>
      </c>
    </row>
    <row r="74160" spans="1:1">
      <c r="A74160" s="3">
        <f t="shared" si="1142"/>
        <v>67423</v>
      </c>
    </row>
    <row r="74161" spans="1:1">
      <c r="A74161" s="3">
        <f t="shared" si="1142"/>
        <v>67424</v>
      </c>
    </row>
    <row r="74162" spans="1:1">
      <c r="A74162" s="3">
        <f t="shared" si="1142"/>
        <v>67425</v>
      </c>
    </row>
    <row r="74163" spans="1:1">
      <c r="A74163" s="3">
        <f t="shared" si="1142"/>
        <v>67426</v>
      </c>
    </row>
    <row r="74164" spans="1:1">
      <c r="A74164" s="3">
        <f t="shared" si="1142"/>
        <v>67427</v>
      </c>
    </row>
    <row r="74165" spans="1:1">
      <c r="A74165" s="3">
        <f t="shared" si="1142"/>
        <v>67428</v>
      </c>
    </row>
    <row r="74166" spans="1:1">
      <c r="A74166" s="3">
        <f t="shared" si="1142"/>
        <v>67429</v>
      </c>
    </row>
    <row r="74167" spans="1:1">
      <c r="A74167" s="3">
        <f t="shared" si="1142"/>
        <v>67430</v>
      </c>
    </row>
    <row r="74168" spans="1:1">
      <c r="A74168" s="3">
        <f t="shared" si="1142"/>
        <v>67431</v>
      </c>
    </row>
    <row r="74169" spans="1:1">
      <c r="A74169" s="3">
        <f t="shared" si="1142"/>
        <v>67432</v>
      </c>
    </row>
    <row r="74170" spans="1:1">
      <c r="A74170" s="3">
        <f t="shared" si="1142"/>
        <v>67433</v>
      </c>
    </row>
    <row r="74171" spans="1:1">
      <c r="A74171" s="3">
        <f t="shared" si="1142"/>
        <v>67434</v>
      </c>
    </row>
    <row r="74172" spans="1:1">
      <c r="A74172" s="3">
        <f t="shared" si="1142"/>
        <v>67435</v>
      </c>
    </row>
    <row r="74173" spans="1:1">
      <c r="A74173" s="3">
        <f t="shared" si="1142"/>
        <v>67436</v>
      </c>
    </row>
    <row r="74174" spans="1:1">
      <c r="A74174" s="3">
        <f t="shared" si="1142"/>
        <v>67437</v>
      </c>
    </row>
    <row r="74175" spans="1:1">
      <c r="A74175" s="3">
        <f t="shared" si="1142"/>
        <v>67438</v>
      </c>
    </row>
    <row r="74176" spans="1:1">
      <c r="A74176" s="3">
        <f t="shared" si="1142"/>
        <v>67439</v>
      </c>
    </row>
    <row r="74177" spans="1:1">
      <c r="A74177" s="3">
        <f t="shared" si="1142"/>
        <v>67440</v>
      </c>
    </row>
    <row r="74178" spans="1:1">
      <c r="A74178" s="3">
        <f t="shared" si="1142"/>
        <v>67441</v>
      </c>
    </row>
    <row r="74179" spans="1:1">
      <c r="A74179" s="3">
        <f t="shared" si="1142"/>
        <v>67442</v>
      </c>
    </row>
    <row r="74180" spans="1:1">
      <c r="A74180" s="3">
        <f t="shared" si="1142"/>
        <v>67443</v>
      </c>
    </row>
    <row r="74181" spans="1:1">
      <c r="A74181" s="3">
        <f t="shared" si="1142"/>
        <v>67444</v>
      </c>
    </row>
    <row r="74182" spans="1:1">
      <c r="A74182" s="3">
        <f t="shared" si="1142"/>
        <v>67445</v>
      </c>
    </row>
    <row r="74183" spans="1:1">
      <c r="A74183" s="3">
        <f t="shared" si="1142"/>
        <v>67446</v>
      </c>
    </row>
    <row r="74184" spans="1:1">
      <c r="A74184" s="3">
        <f t="shared" si="1142"/>
        <v>67447</v>
      </c>
    </row>
    <row r="74185" spans="1:1">
      <c r="A74185" s="3">
        <f t="shared" si="1142"/>
        <v>67448</v>
      </c>
    </row>
    <row r="74186" spans="1:1">
      <c r="A74186" s="3">
        <f t="shared" si="1142"/>
        <v>67449</v>
      </c>
    </row>
    <row r="74187" spans="1:1">
      <c r="A74187" s="3">
        <f t="shared" si="1142"/>
        <v>67450</v>
      </c>
    </row>
    <row r="74188" spans="1:1">
      <c r="A74188" s="3">
        <f t="shared" si="1142"/>
        <v>67451</v>
      </c>
    </row>
    <row r="74189" spans="1:1">
      <c r="A74189" s="3">
        <f t="shared" si="1142"/>
        <v>67452</v>
      </c>
    </row>
    <row r="74190" spans="1:1">
      <c r="A74190" s="3">
        <f t="shared" si="1142"/>
        <v>67453</v>
      </c>
    </row>
    <row r="74191" spans="1:1">
      <c r="A74191" s="3">
        <f t="shared" si="1142"/>
        <v>67454</v>
      </c>
    </row>
    <row r="74192" spans="1:1">
      <c r="A74192" s="3">
        <f t="shared" si="1142"/>
        <v>67455</v>
      </c>
    </row>
    <row r="74193" spans="1:1">
      <c r="A74193" s="3">
        <f t="shared" si="1142"/>
        <v>67456</v>
      </c>
    </row>
    <row r="74194" spans="1:1">
      <c r="A74194" s="3">
        <f t="shared" si="1142"/>
        <v>67457</v>
      </c>
    </row>
    <row r="74195" spans="1:1">
      <c r="A74195" s="3">
        <f t="shared" si="1142"/>
        <v>67458</v>
      </c>
    </row>
    <row r="74196" spans="1:1">
      <c r="A74196" s="3">
        <f t="shared" si="1142"/>
        <v>67459</v>
      </c>
    </row>
    <row r="74197" spans="1:1">
      <c r="A74197" s="3">
        <f t="shared" si="1142"/>
        <v>67460</v>
      </c>
    </row>
    <row r="74198" spans="1:1">
      <c r="A74198" s="3">
        <f t="shared" si="1142"/>
        <v>67461</v>
      </c>
    </row>
    <row r="74199" spans="1:1">
      <c r="A74199" s="3">
        <f t="shared" si="1142"/>
        <v>67462</v>
      </c>
    </row>
    <row r="74200" spans="1:1">
      <c r="A74200" s="3">
        <f t="shared" si="1142"/>
        <v>67463</v>
      </c>
    </row>
    <row r="74201" spans="1:1">
      <c r="A74201" s="3">
        <f t="shared" si="1142"/>
        <v>67464</v>
      </c>
    </row>
    <row r="74202" spans="1:1">
      <c r="A74202" s="3">
        <f t="shared" si="1142"/>
        <v>67465</v>
      </c>
    </row>
    <row r="74203" spans="1:1">
      <c r="A74203" s="3">
        <f t="shared" si="1142"/>
        <v>67466</v>
      </c>
    </row>
    <row r="74204" spans="1:1">
      <c r="A74204" s="3">
        <f t="shared" si="1142"/>
        <v>67467</v>
      </c>
    </row>
    <row r="74205" spans="1:1">
      <c r="A74205" s="3">
        <f t="shared" si="1142"/>
        <v>67468</v>
      </c>
    </row>
    <row r="74206" spans="1:1">
      <c r="A74206" s="3">
        <f t="shared" si="1142"/>
        <v>67469</v>
      </c>
    </row>
    <row r="74207" spans="1:1">
      <c r="A74207" s="3">
        <f t="shared" si="1142"/>
        <v>67470</v>
      </c>
    </row>
    <row r="74208" spans="1:1">
      <c r="A74208" s="3">
        <f t="shared" si="1142"/>
        <v>67471</v>
      </c>
    </row>
    <row r="74209" spans="1:1">
      <c r="A74209" s="3">
        <f t="shared" ref="A74209:A74272" si="1143">A74208+1</f>
        <v>67472</v>
      </c>
    </row>
    <row r="74210" spans="1:1">
      <c r="A74210" s="3">
        <f t="shared" si="1143"/>
        <v>67473</v>
      </c>
    </row>
    <row r="74211" spans="1:1">
      <c r="A74211" s="3">
        <f t="shared" si="1143"/>
        <v>67474</v>
      </c>
    </row>
    <row r="74212" spans="1:1">
      <c r="A74212" s="3">
        <f t="shared" si="1143"/>
        <v>67475</v>
      </c>
    </row>
    <row r="74213" spans="1:1">
      <c r="A74213" s="3">
        <f t="shared" si="1143"/>
        <v>67476</v>
      </c>
    </row>
    <row r="74214" spans="1:1">
      <c r="A74214" s="3">
        <f t="shared" si="1143"/>
        <v>67477</v>
      </c>
    </row>
    <row r="74215" spans="1:1">
      <c r="A74215" s="3">
        <f t="shared" si="1143"/>
        <v>67478</v>
      </c>
    </row>
    <row r="74216" spans="1:1">
      <c r="A74216" s="3">
        <f t="shared" si="1143"/>
        <v>67479</v>
      </c>
    </row>
    <row r="74217" spans="1:1">
      <c r="A74217" s="3">
        <f t="shared" si="1143"/>
        <v>67480</v>
      </c>
    </row>
    <row r="74218" spans="1:1">
      <c r="A74218" s="3">
        <f t="shared" si="1143"/>
        <v>67481</v>
      </c>
    </row>
    <row r="74219" spans="1:1">
      <c r="A74219" s="3">
        <f t="shared" si="1143"/>
        <v>67482</v>
      </c>
    </row>
    <row r="74220" spans="1:1">
      <c r="A74220" s="3">
        <f t="shared" si="1143"/>
        <v>67483</v>
      </c>
    </row>
    <row r="74221" spans="1:1">
      <c r="A74221" s="3">
        <f t="shared" si="1143"/>
        <v>67484</v>
      </c>
    </row>
    <row r="74222" spans="1:1">
      <c r="A74222" s="3">
        <f t="shared" si="1143"/>
        <v>67485</v>
      </c>
    </row>
    <row r="74223" spans="1:1">
      <c r="A74223" s="3">
        <f t="shared" si="1143"/>
        <v>67486</v>
      </c>
    </row>
    <row r="74224" spans="1:1">
      <c r="A74224" s="3">
        <f t="shared" si="1143"/>
        <v>67487</v>
      </c>
    </row>
    <row r="74225" spans="1:1">
      <c r="A74225" s="3">
        <f t="shared" si="1143"/>
        <v>67488</v>
      </c>
    </row>
    <row r="74226" spans="1:1">
      <c r="A74226" s="3">
        <f t="shared" si="1143"/>
        <v>67489</v>
      </c>
    </row>
    <row r="74227" spans="1:1">
      <c r="A74227" s="3">
        <f t="shared" si="1143"/>
        <v>67490</v>
      </c>
    </row>
    <row r="74228" spans="1:1">
      <c r="A74228" s="3">
        <f t="shared" si="1143"/>
        <v>67491</v>
      </c>
    </row>
    <row r="74229" spans="1:1">
      <c r="A74229" s="3">
        <f t="shared" si="1143"/>
        <v>67492</v>
      </c>
    </row>
    <row r="74230" spans="1:1">
      <c r="A74230" s="3">
        <f t="shared" si="1143"/>
        <v>67493</v>
      </c>
    </row>
    <row r="74231" spans="1:1">
      <c r="A74231" s="3">
        <f t="shared" si="1143"/>
        <v>67494</v>
      </c>
    </row>
    <row r="74232" spans="1:1">
      <c r="A74232" s="3">
        <f t="shared" si="1143"/>
        <v>67495</v>
      </c>
    </row>
    <row r="74233" spans="1:1">
      <c r="A74233" s="3">
        <f t="shared" si="1143"/>
        <v>67496</v>
      </c>
    </row>
    <row r="74234" spans="1:1">
      <c r="A74234" s="3">
        <f t="shared" si="1143"/>
        <v>67497</v>
      </c>
    </row>
    <row r="74235" spans="1:1">
      <c r="A74235" s="3">
        <f t="shared" si="1143"/>
        <v>67498</v>
      </c>
    </row>
    <row r="74236" spans="1:1">
      <c r="A74236" s="3">
        <f t="shared" si="1143"/>
        <v>67499</v>
      </c>
    </row>
    <row r="74237" spans="1:1">
      <c r="A74237" s="3">
        <f t="shared" si="1143"/>
        <v>67500</v>
      </c>
    </row>
    <row r="74238" spans="1:1">
      <c r="A74238" s="3">
        <f t="shared" si="1143"/>
        <v>67501</v>
      </c>
    </row>
    <row r="74239" spans="1:1">
      <c r="A74239" s="3">
        <f t="shared" si="1143"/>
        <v>67502</v>
      </c>
    </row>
    <row r="74240" spans="1:1">
      <c r="A74240" s="3">
        <f t="shared" si="1143"/>
        <v>67503</v>
      </c>
    </row>
    <row r="74241" spans="1:1">
      <c r="A74241" s="3">
        <f t="shared" si="1143"/>
        <v>67504</v>
      </c>
    </row>
    <row r="74242" spans="1:1">
      <c r="A74242" s="3">
        <f t="shared" si="1143"/>
        <v>67505</v>
      </c>
    </row>
    <row r="74243" spans="1:1">
      <c r="A74243" s="3">
        <f t="shared" si="1143"/>
        <v>67506</v>
      </c>
    </row>
    <row r="74244" spans="1:1">
      <c r="A74244" s="3">
        <f t="shared" si="1143"/>
        <v>67507</v>
      </c>
    </row>
    <row r="74245" spans="1:1">
      <c r="A74245" s="3">
        <f t="shared" si="1143"/>
        <v>67508</v>
      </c>
    </row>
    <row r="74246" spans="1:1">
      <c r="A74246" s="3">
        <f t="shared" si="1143"/>
        <v>67509</v>
      </c>
    </row>
    <row r="74247" spans="1:1">
      <c r="A74247" s="3">
        <f t="shared" si="1143"/>
        <v>67510</v>
      </c>
    </row>
    <row r="74248" spans="1:1">
      <c r="A74248" s="3">
        <f t="shared" si="1143"/>
        <v>67511</v>
      </c>
    </row>
    <row r="74249" spans="1:1">
      <c r="A74249" s="3">
        <f t="shared" si="1143"/>
        <v>67512</v>
      </c>
    </row>
    <row r="74250" spans="1:1">
      <c r="A74250" s="3">
        <f t="shared" si="1143"/>
        <v>67513</v>
      </c>
    </row>
    <row r="74251" spans="1:1">
      <c r="A74251" s="3">
        <f t="shared" si="1143"/>
        <v>67514</v>
      </c>
    </row>
    <row r="74252" spans="1:1">
      <c r="A74252" s="3">
        <f t="shared" si="1143"/>
        <v>67515</v>
      </c>
    </row>
    <row r="74253" spans="1:1">
      <c r="A74253" s="3">
        <f t="shared" si="1143"/>
        <v>67516</v>
      </c>
    </row>
    <row r="74254" spans="1:1">
      <c r="A74254" s="3">
        <f t="shared" si="1143"/>
        <v>67517</v>
      </c>
    </row>
    <row r="74255" spans="1:1">
      <c r="A74255" s="3">
        <f t="shared" si="1143"/>
        <v>67518</v>
      </c>
    </row>
    <row r="74256" spans="1:1">
      <c r="A74256" s="3">
        <f t="shared" si="1143"/>
        <v>67519</v>
      </c>
    </row>
    <row r="74257" spans="1:1">
      <c r="A74257" s="3">
        <f t="shared" si="1143"/>
        <v>67520</v>
      </c>
    </row>
    <row r="74258" spans="1:1">
      <c r="A74258" s="3">
        <f t="shared" si="1143"/>
        <v>67521</v>
      </c>
    </row>
    <row r="74259" spans="1:1">
      <c r="A74259" s="3">
        <f t="shared" si="1143"/>
        <v>67522</v>
      </c>
    </row>
    <row r="74260" spans="1:1">
      <c r="A74260" s="3">
        <f t="shared" si="1143"/>
        <v>67523</v>
      </c>
    </row>
    <row r="74261" spans="1:1">
      <c r="A74261" s="3">
        <f t="shared" si="1143"/>
        <v>67524</v>
      </c>
    </row>
    <row r="74262" spans="1:1">
      <c r="A74262" s="3">
        <f t="shared" si="1143"/>
        <v>67525</v>
      </c>
    </row>
    <row r="74263" spans="1:1">
      <c r="A74263" s="3">
        <f t="shared" si="1143"/>
        <v>67526</v>
      </c>
    </row>
    <row r="74264" spans="1:1">
      <c r="A74264" s="3">
        <f t="shared" si="1143"/>
        <v>67527</v>
      </c>
    </row>
    <row r="74265" spans="1:1">
      <c r="A74265" s="3">
        <f t="shared" si="1143"/>
        <v>67528</v>
      </c>
    </row>
    <row r="74266" spans="1:1">
      <c r="A74266" s="3">
        <f t="shared" si="1143"/>
        <v>67529</v>
      </c>
    </row>
    <row r="74267" spans="1:1">
      <c r="A74267" s="3">
        <f t="shared" si="1143"/>
        <v>67530</v>
      </c>
    </row>
    <row r="74268" spans="1:1">
      <c r="A74268" s="3">
        <f t="shared" si="1143"/>
        <v>67531</v>
      </c>
    </row>
    <row r="74269" spans="1:1">
      <c r="A74269" s="3">
        <f t="shared" si="1143"/>
        <v>67532</v>
      </c>
    </row>
    <row r="74270" spans="1:1">
      <c r="A74270" s="3">
        <f t="shared" si="1143"/>
        <v>67533</v>
      </c>
    </row>
    <row r="74271" spans="1:1">
      <c r="A74271" s="3">
        <f t="shared" si="1143"/>
        <v>67534</v>
      </c>
    </row>
    <row r="74272" spans="1:1">
      <c r="A74272" s="3">
        <f t="shared" si="1143"/>
        <v>67535</v>
      </c>
    </row>
    <row r="74273" spans="1:1">
      <c r="A74273" s="3">
        <f t="shared" ref="A74273:A74336" si="1144">A74272+1</f>
        <v>67536</v>
      </c>
    </row>
    <row r="74274" spans="1:1">
      <c r="A74274" s="3">
        <f t="shared" si="1144"/>
        <v>67537</v>
      </c>
    </row>
    <row r="74275" spans="1:1">
      <c r="A74275" s="3">
        <f t="shared" si="1144"/>
        <v>67538</v>
      </c>
    </row>
    <row r="74276" spans="1:1">
      <c r="A74276" s="3">
        <f t="shared" si="1144"/>
        <v>67539</v>
      </c>
    </row>
    <row r="74277" spans="1:1">
      <c r="A74277" s="3">
        <f t="shared" si="1144"/>
        <v>67540</v>
      </c>
    </row>
    <row r="74278" spans="1:1">
      <c r="A74278" s="3">
        <f t="shared" si="1144"/>
        <v>67541</v>
      </c>
    </row>
    <row r="74279" spans="1:1">
      <c r="A74279" s="3">
        <f t="shared" si="1144"/>
        <v>67542</v>
      </c>
    </row>
    <row r="74280" spans="1:1">
      <c r="A74280" s="3">
        <f t="shared" si="1144"/>
        <v>67543</v>
      </c>
    </row>
    <row r="74281" spans="1:1">
      <c r="A74281" s="3">
        <f t="shared" si="1144"/>
        <v>67544</v>
      </c>
    </row>
    <row r="74282" spans="1:1">
      <c r="A74282" s="3">
        <f t="shared" si="1144"/>
        <v>67545</v>
      </c>
    </row>
    <row r="74283" spans="1:1">
      <c r="A74283" s="3">
        <f t="shared" si="1144"/>
        <v>67546</v>
      </c>
    </row>
    <row r="74284" spans="1:1">
      <c r="A74284" s="3">
        <f t="shared" si="1144"/>
        <v>67547</v>
      </c>
    </row>
    <row r="74285" spans="1:1">
      <c r="A74285" s="3">
        <f t="shared" si="1144"/>
        <v>67548</v>
      </c>
    </row>
    <row r="74286" spans="1:1">
      <c r="A74286" s="3">
        <f t="shared" si="1144"/>
        <v>67549</v>
      </c>
    </row>
    <row r="74287" spans="1:1">
      <c r="A74287" s="3">
        <f t="shared" si="1144"/>
        <v>67550</v>
      </c>
    </row>
    <row r="74288" spans="1:1">
      <c r="A74288" s="3">
        <f t="shared" si="1144"/>
        <v>67551</v>
      </c>
    </row>
    <row r="74289" spans="1:1">
      <c r="A74289" s="3">
        <f t="shared" si="1144"/>
        <v>67552</v>
      </c>
    </row>
    <row r="74290" spans="1:1">
      <c r="A74290" s="3">
        <f t="shared" si="1144"/>
        <v>67553</v>
      </c>
    </row>
    <row r="74291" spans="1:1">
      <c r="A74291" s="3">
        <f t="shared" si="1144"/>
        <v>67554</v>
      </c>
    </row>
    <row r="74292" spans="1:1">
      <c r="A74292" s="3">
        <f t="shared" si="1144"/>
        <v>67555</v>
      </c>
    </row>
    <row r="74293" spans="1:1">
      <c r="A74293" s="3">
        <f t="shared" si="1144"/>
        <v>67556</v>
      </c>
    </row>
    <row r="74294" spans="1:1">
      <c r="A74294" s="3">
        <f t="shared" si="1144"/>
        <v>67557</v>
      </c>
    </row>
    <row r="74295" spans="1:1">
      <c r="A74295" s="3">
        <f t="shared" si="1144"/>
        <v>67558</v>
      </c>
    </row>
    <row r="74296" spans="1:1">
      <c r="A74296" s="3">
        <f t="shared" si="1144"/>
        <v>67559</v>
      </c>
    </row>
    <row r="74297" spans="1:1">
      <c r="A74297" s="3">
        <f t="shared" si="1144"/>
        <v>67560</v>
      </c>
    </row>
    <row r="74298" spans="1:1">
      <c r="A74298" s="3">
        <f t="shared" si="1144"/>
        <v>67561</v>
      </c>
    </row>
    <row r="74299" spans="1:1">
      <c r="A74299" s="3">
        <f t="shared" si="1144"/>
        <v>67562</v>
      </c>
    </row>
    <row r="74300" spans="1:1">
      <c r="A74300" s="3">
        <f t="shared" si="1144"/>
        <v>67563</v>
      </c>
    </row>
    <row r="74301" spans="1:1">
      <c r="A74301" s="3">
        <f t="shared" si="1144"/>
        <v>67564</v>
      </c>
    </row>
    <row r="74302" spans="1:1">
      <c r="A74302" s="3">
        <f t="shared" si="1144"/>
        <v>67565</v>
      </c>
    </row>
    <row r="74303" spans="1:1">
      <c r="A74303" s="3">
        <f t="shared" si="1144"/>
        <v>67566</v>
      </c>
    </row>
    <row r="74304" spans="1:1">
      <c r="A74304" s="3">
        <f t="shared" si="1144"/>
        <v>67567</v>
      </c>
    </row>
    <row r="74305" spans="1:1">
      <c r="A74305" s="3">
        <f t="shared" si="1144"/>
        <v>67568</v>
      </c>
    </row>
    <row r="74306" spans="1:1">
      <c r="A74306" s="3">
        <f t="shared" si="1144"/>
        <v>67569</v>
      </c>
    </row>
    <row r="74307" spans="1:1">
      <c r="A74307" s="3">
        <f t="shared" si="1144"/>
        <v>67570</v>
      </c>
    </row>
    <row r="74308" spans="1:1">
      <c r="A74308" s="3">
        <f t="shared" si="1144"/>
        <v>67571</v>
      </c>
    </row>
    <row r="74309" spans="1:1">
      <c r="A74309" s="3">
        <f t="shared" si="1144"/>
        <v>67572</v>
      </c>
    </row>
    <row r="74310" spans="1:1">
      <c r="A74310" s="3">
        <f t="shared" si="1144"/>
        <v>67573</v>
      </c>
    </row>
    <row r="74311" spans="1:1">
      <c r="A74311" s="3">
        <f t="shared" si="1144"/>
        <v>67574</v>
      </c>
    </row>
    <row r="74312" spans="1:1">
      <c r="A74312" s="3">
        <f t="shared" si="1144"/>
        <v>67575</v>
      </c>
    </row>
    <row r="74313" spans="1:1">
      <c r="A74313" s="3">
        <f t="shared" si="1144"/>
        <v>67576</v>
      </c>
    </row>
    <row r="74314" spans="1:1">
      <c r="A74314" s="3">
        <f t="shared" si="1144"/>
        <v>67577</v>
      </c>
    </row>
    <row r="74315" spans="1:1">
      <c r="A74315" s="3">
        <f t="shared" si="1144"/>
        <v>67578</v>
      </c>
    </row>
    <row r="74316" spans="1:1">
      <c r="A74316" s="3">
        <f t="shared" si="1144"/>
        <v>67579</v>
      </c>
    </row>
    <row r="74317" spans="1:1">
      <c r="A74317" s="3">
        <f t="shared" si="1144"/>
        <v>67580</v>
      </c>
    </row>
    <row r="74318" spans="1:1">
      <c r="A74318" s="3">
        <f t="shared" si="1144"/>
        <v>67581</v>
      </c>
    </row>
    <row r="74319" spans="1:1">
      <c r="A74319" s="3">
        <f t="shared" si="1144"/>
        <v>67582</v>
      </c>
    </row>
    <row r="74320" spans="1:1">
      <c r="A74320" s="3">
        <f t="shared" si="1144"/>
        <v>67583</v>
      </c>
    </row>
    <row r="74321" spans="1:1">
      <c r="A74321" s="3">
        <f t="shared" si="1144"/>
        <v>67584</v>
      </c>
    </row>
    <row r="74322" spans="1:1">
      <c r="A74322" s="3">
        <f t="shared" si="1144"/>
        <v>67585</v>
      </c>
    </row>
    <row r="74323" spans="1:1">
      <c r="A74323" s="3">
        <f t="shared" si="1144"/>
        <v>67586</v>
      </c>
    </row>
    <row r="74324" spans="1:1">
      <c r="A74324" s="3">
        <f t="shared" si="1144"/>
        <v>67587</v>
      </c>
    </row>
    <row r="74325" spans="1:1">
      <c r="A74325" s="3">
        <f t="shared" si="1144"/>
        <v>67588</v>
      </c>
    </row>
    <row r="74326" spans="1:1">
      <c r="A74326" s="3">
        <f t="shared" si="1144"/>
        <v>67589</v>
      </c>
    </row>
    <row r="74327" spans="1:1">
      <c r="A74327" s="3">
        <f t="shared" si="1144"/>
        <v>67590</v>
      </c>
    </row>
    <row r="74328" spans="1:1">
      <c r="A74328" s="3">
        <f t="shared" si="1144"/>
        <v>67591</v>
      </c>
    </row>
    <row r="74329" spans="1:1">
      <c r="A74329" s="3">
        <f t="shared" si="1144"/>
        <v>67592</v>
      </c>
    </row>
    <row r="74330" spans="1:1">
      <c r="A74330" s="3">
        <f t="shared" si="1144"/>
        <v>67593</v>
      </c>
    </row>
    <row r="74331" spans="1:1">
      <c r="A74331" s="3">
        <f t="shared" si="1144"/>
        <v>67594</v>
      </c>
    </row>
    <row r="74332" spans="1:1">
      <c r="A74332" s="3">
        <f t="shared" si="1144"/>
        <v>67595</v>
      </c>
    </row>
    <row r="74333" spans="1:1">
      <c r="A74333" s="3">
        <f t="shared" si="1144"/>
        <v>67596</v>
      </c>
    </row>
    <row r="74334" spans="1:1">
      <c r="A74334" s="3">
        <f t="shared" si="1144"/>
        <v>67597</v>
      </c>
    </row>
    <row r="74335" spans="1:1">
      <c r="A74335" s="3">
        <f t="shared" si="1144"/>
        <v>67598</v>
      </c>
    </row>
    <row r="74336" spans="1:1">
      <c r="A74336" s="3">
        <f t="shared" si="1144"/>
        <v>67599</v>
      </c>
    </row>
    <row r="74337" spans="1:1">
      <c r="A74337" s="3">
        <f t="shared" ref="A74337:A74400" si="1145">A74336+1</f>
        <v>67600</v>
      </c>
    </row>
    <row r="74338" spans="1:1">
      <c r="A74338" s="3">
        <f t="shared" si="1145"/>
        <v>67601</v>
      </c>
    </row>
    <row r="74339" spans="1:1">
      <c r="A74339" s="3">
        <f t="shared" si="1145"/>
        <v>67602</v>
      </c>
    </row>
    <row r="74340" spans="1:1">
      <c r="A74340" s="3">
        <f t="shared" si="1145"/>
        <v>67603</v>
      </c>
    </row>
    <row r="74341" spans="1:1">
      <c r="A74341" s="3">
        <f t="shared" si="1145"/>
        <v>67604</v>
      </c>
    </row>
    <row r="74342" spans="1:1">
      <c r="A74342" s="3">
        <f t="shared" si="1145"/>
        <v>67605</v>
      </c>
    </row>
    <row r="74343" spans="1:1">
      <c r="A74343" s="3">
        <f t="shared" si="1145"/>
        <v>67606</v>
      </c>
    </row>
    <row r="74344" spans="1:1">
      <c r="A74344" s="3">
        <f t="shared" si="1145"/>
        <v>67607</v>
      </c>
    </row>
    <row r="74345" spans="1:1">
      <c r="A74345" s="3">
        <f t="shared" si="1145"/>
        <v>67608</v>
      </c>
    </row>
    <row r="74346" spans="1:1">
      <c r="A74346" s="3">
        <f t="shared" si="1145"/>
        <v>67609</v>
      </c>
    </row>
    <row r="74347" spans="1:1">
      <c r="A74347" s="3">
        <f t="shared" si="1145"/>
        <v>67610</v>
      </c>
    </row>
    <row r="74348" spans="1:1">
      <c r="A74348" s="3">
        <f t="shared" si="1145"/>
        <v>67611</v>
      </c>
    </row>
    <row r="74349" spans="1:1">
      <c r="A74349" s="3">
        <f t="shared" si="1145"/>
        <v>67612</v>
      </c>
    </row>
    <row r="74350" spans="1:1">
      <c r="A74350" s="3">
        <f t="shared" si="1145"/>
        <v>67613</v>
      </c>
    </row>
    <row r="74351" spans="1:1">
      <c r="A74351" s="3">
        <f t="shared" si="1145"/>
        <v>67614</v>
      </c>
    </row>
    <row r="74352" spans="1:1">
      <c r="A74352" s="3">
        <f t="shared" si="1145"/>
        <v>67615</v>
      </c>
    </row>
    <row r="74353" spans="1:1">
      <c r="A74353" s="3">
        <f t="shared" si="1145"/>
        <v>67616</v>
      </c>
    </row>
    <row r="74354" spans="1:1">
      <c r="A74354" s="3">
        <f t="shared" si="1145"/>
        <v>67617</v>
      </c>
    </row>
    <row r="74355" spans="1:1">
      <c r="A74355" s="3">
        <f t="shared" si="1145"/>
        <v>67618</v>
      </c>
    </row>
    <row r="74356" spans="1:1">
      <c r="A74356" s="3">
        <f t="shared" si="1145"/>
        <v>67619</v>
      </c>
    </row>
    <row r="74357" spans="1:1">
      <c r="A74357" s="3">
        <f t="shared" si="1145"/>
        <v>67620</v>
      </c>
    </row>
    <row r="74358" spans="1:1">
      <c r="A74358" s="3">
        <f t="shared" si="1145"/>
        <v>67621</v>
      </c>
    </row>
    <row r="74359" spans="1:1">
      <c r="A74359" s="3">
        <f t="shared" si="1145"/>
        <v>67622</v>
      </c>
    </row>
    <row r="74360" spans="1:1">
      <c r="A74360" s="3">
        <f t="shared" si="1145"/>
        <v>67623</v>
      </c>
    </row>
    <row r="74361" spans="1:1">
      <c r="A74361" s="3">
        <f t="shared" si="1145"/>
        <v>67624</v>
      </c>
    </row>
    <row r="74362" spans="1:1">
      <c r="A74362" s="3">
        <f t="shared" si="1145"/>
        <v>67625</v>
      </c>
    </row>
    <row r="74363" spans="1:1">
      <c r="A74363" s="3">
        <f t="shared" si="1145"/>
        <v>67626</v>
      </c>
    </row>
    <row r="74364" spans="1:1">
      <c r="A74364" s="3">
        <f t="shared" si="1145"/>
        <v>67627</v>
      </c>
    </row>
    <row r="74365" spans="1:1">
      <c r="A74365" s="3">
        <f t="shared" si="1145"/>
        <v>67628</v>
      </c>
    </row>
    <row r="74366" spans="1:1">
      <c r="A74366" s="3">
        <f t="shared" si="1145"/>
        <v>67629</v>
      </c>
    </row>
    <row r="74367" spans="1:1">
      <c r="A74367" s="3">
        <f t="shared" si="1145"/>
        <v>67630</v>
      </c>
    </row>
    <row r="74368" spans="1:1">
      <c r="A74368" s="3">
        <f t="shared" si="1145"/>
        <v>67631</v>
      </c>
    </row>
    <row r="74369" spans="1:1">
      <c r="A74369" s="3">
        <f t="shared" si="1145"/>
        <v>67632</v>
      </c>
    </row>
    <row r="74370" spans="1:1">
      <c r="A74370" s="3">
        <f t="shared" si="1145"/>
        <v>67633</v>
      </c>
    </row>
    <row r="74371" spans="1:1">
      <c r="A74371" s="3">
        <f t="shared" si="1145"/>
        <v>67634</v>
      </c>
    </row>
    <row r="74372" spans="1:1">
      <c r="A74372" s="3">
        <f t="shared" si="1145"/>
        <v>67635</v>
      </c>
    </row>
    <row r="74373" spans="1:1">
      <c r="A74373" s="3">
        <f t="shared" si="1145"/>
        <v>67636</v>
      </c>
    </row>
    <row r="74374" spans="1:1">
      <c r="A74374" s="3">
        <f t="shared" si="1145"/>
        <v>67637</v>
      </c>
    </row>
    <row r="74375" spans="1:1">
      <c r="A74375" s="3">
        <f t="shared" si="1145"/>
        <v>67638</v>
      </c>
    </row>
    <row r="74376" spans="1:1">
      <c r="A74376" s="3">
        <f t="shared" si="1145"/>
        <v>67639</v>
      </c>
    </row>
    <row r="74377" spans="1:1">
      <c r="A74377" s="3">
        <f t="shared" si="1145"/>
        <v>67640</v>
      </c>
    </row>
    <row r="74378" spans="1:1">
      <c r="A74378" s="3">
        <f t="shared" si="1145"/>
        <v>67641</v>
      </c>
    </row>
    <row r="74379" spans="1:1">
      <c r="A74379" s="3">
        <f t="shared" si="1145"/>
        <v>67642</v>
      </c>
    </row>
    <row r="74380" spans="1:1">
      <c r="A74380" s="3">
        <f t="shared" si="1145"/>
        <v>67643</v>
      </c>
    </row>
    <row r="74381" spans="1:1">
      <c r="A74381" s="3">
        <f t="shared" si="1145"/>
        <v>67644</v>
      </c>
    </row>
    <row r="74382" spans="1:1">
      <c r="A74382" s="3">
        <f t="shared" si="1145"/>
        <v>67645</v>
      </c>
    </row>
    <row r="74383" spans="1:1">
      <c r="A74383" s="3">
        <f t="shared" si="1145"/>
        <v>67646</v>
      </c>
    </row>
    <row r="74384" spans="1:1">
      <c r="A74384" s="3">
        <f t="shared" si="1145"/>
        <v>67647</v>
      </c>
    </row>
    <row r="74385" spans="1:1">
      <c r="A74385" s="3">
        <f t="shared" si="1145"/>
        <v>67648</v>
      </c>
    </row>
    <row r="74386" spans="1:1">
      <c r="A74386" s="3">
        <f t="shared" si="1145"/>
        <v>67649</v>
      </c>
    </row>
    <row r="74387" spans="1:1">
      <c r="A74387" s="3">
        <f t="shared" si="1145"/>
        <v>67650</v>
      </c>
    </row>
    <row r="74388" spans="1:1">
      <c r="A74388" s="3">
        <f t="shared" si="1145"/>
        <v>67651</v>
      </c>
    </row>
    <row r="74389" spans="1:1">
      <c r="A74389" s="3">
        <f t="shared" si="1145"/>
        <v>67652</v>
      </c>
    </row>
    <row r="74390" spans="1:1">
      <c r="A74390" s="3">
        <f t="shared" si="1145"/>
        <v>67653</v>
      </c>
    </row>
    <row r="74391" spans="1:1">
      <c r="A74391" s="3">
        <f t="shared" si="1145"/>
        <v>67654</v>
      </c>
    </row>
    <row r="74392" spans="1:1">
      <c r="A74392" s="3">
        <f t="shared" si="1145"/>
        <v>67655</v>
      </c>
    </row>
    <row r="74393" spans="1:1">
      <c r="A74393" s="3">
        <f t="shared" si="1145"/>
        <v>67656</v>
      </c>
    </row>
    <row r="74394" spans="1:1">
      <c r="A74394" s="3">
        <f t="shared" si="1145"/>
        <v>67657</v>
      </c>
    </row>
    <row r="74395" spans="1:1">
      <c r="A74395" s="3">
        <f t="shared" si="1145"/>
        <v>67658</v>
      </c>
    </row>
    <row r="74396" spans="1:1">
      <c r="A74396" s="3">
        <f t="shared" si="1145"/>
        <v>67659</v>
      </c>
    </row>
    <row r="74397" spans="1:1">
      <c r="A74397" s="3">
        <f t="shared" si="1145"/>
        <v>67660</v>
      </c>
    </row>
    <row r="74398" spans="1:1">
      <c r="A74398" s="3">
        <f t="shared" si="1145"/>
        <v>67661</v>
      </c>
    </row>
    <row r="74399" spans="1:1">
      <c r="A74399" s="3">
        <f t="shared" si="1145"/>
        <v>67662</v>
      </c>
    </row>
    <row r="74400" spans="1:1">
      <c r="A74400" s="3">
        <f t="shared" si="1145"/>
        <v>67663</v>
      </c>
    </row>
    <row r="74401" spans="1:1">
      <c r="A74401" s="3">
        <f t="shared" ref="A74401:A74464" si="1146">A74400+1</f>
        <v>67664</v>
      </c>
    </row>
    <row r="74402" spans="1:1">
      <c r="A74402" s="3">
        <f t="shared" si="1146"/>
        <v>67665</v>
      </c>
    </row>
    <row r="74403" spans="1:1">
      <c r="A74403" s="3">
        <f t="shared" si="1146"/>
        <v>67666</v>
      </c>
    </row>
    <row r="74404" spans="1:1">
      <c r="A74404" s="3">
        <f t="shared" si="1146"/>
        <v>67667</v>
      </c>
    </row>
    <row r="74405" spans="1:1">
      <c r="A74405" s="3">
        <f t="shared" si="1146"/>
        <v>67668</v>
      </c>
    </row>
    <row r="74406" spans="1:1">
      <c r="A74406" s="3">
        <f t="shared" si="1146"/>
        <v>67669</v>
      </c>
    </row>
    <row r="74407" spans="1:1">
      <c r="A74407" s="3">
        <f t="shared" si="1146"/>
        <v>67670</v>
      </c>
    </row>
    <row r="74408" spans="1:1">
      <c r="A74408" s="3">
        <f t="shared" si="1146"/>
        <v>67671</v>
      </c>
    </row>
    <row r="74409" spans="1:1">
      <c r="A74409" s="3">
        <f t="shared" si="1146"/>
        <v>67672</v>
      </c>
    </row>
    <row r="74410" spans="1:1">
      <c r="A74410" s="3">
        <f t="shared" si="1146"/>
        <v>67673</v>
      </c>
    </row>
    <row r="74411" spans="1:1">
      <c r="A74411" s="3">
        <f t="shared" si="1146"/>
        <v>67674</v>
      </c>
    </row>
    <row r="74412" spans="1:1">
      <c r="A74412" s="3">
        <f t="shared" si="1146"/>
        <v>67675</v>
      </c>
    </row>
    <row r="74413" spans="1:1">
      <c r="A74413" s="3">
        <f t="shared" si="1146"/>
        <v>67676</v>
      </c>
    </row>
    <row r="74414" spans="1:1">
      <c r="A74414" s="3">
        <f t="shared" si="1146"/>
        <v>67677</v>
      </c>
    </row>
    <row r="74415" spans="1:1">
      <c r="A74415" s="3">
        <f t="shared" si="1146"/>
        <v>67678</v>
      </c>
    </row>
    <row r="74416" spans="1:1">
      <c r="A74416" s="3">
        <f t="shared" si="1146"/>
        <v>67679</v>
      </c>
    </row>
    <row r="74417" spans="1:1">
      <c r="A74417" s="3">
        <f t="shared" si="1146"/>
        <v>67680</v>
      </c>
    </row>
    <row r="74418" spans="1:1">
      <c r="A74418" s="3">
        <f t="shared" si="1146"/>
        <v>67681</v>
      </c>
    </row>
    <row r="74419" spans="1:1">
      <c r="A74419" s="3">
        <f t="shared" si="1146"/>
        <v>67682</v>
      </c>
    </row>
    <row r="74420" spans="1:1">
      <c r="A74420" s="3">
        <f t="shared" si="1146"/>
        <v>67683</v>
      </c>
    </row>
    <row r="74421" spans="1:1">
      <c r="A74421" s="3">
        <f t="shared" si="1146"/>
        <v>67684</v>
      </c>
    </row>
    <row r="74422" spans="1:1">
      <c r="A74422" s="3">
        <f t="shared" si="1146"/>
        <v>67685</v>
      </c>
    </row>
    <row r="74423" spans="1:1">
      <c r="A74423" s="3">
        <f t="shared" si="1146"/>
        <v>67686</v>
      </c>
    </row>
    <row r="74424" spans="1:1">
      <c r="A74424" s="3">
        <f t="shared" si="1146"/>
        <v>67687</v>
      </c>
    </row>
    <row r="74425" spans="1:1">
      <c r="A74425" s="3">
        <f t="shared" si="1146"/>
        <v>67688</v>
      </c>
    </row>
    <row r="74426" spans="1:1">
      <c r="A74426" s="3">
        <f t="shared" si="1146"/>
        <v>67689</v>
      </c>
    </row>
    <row r="74427" spans="1:1">
      <c r="A74427" s="3">
        <f t="shared" si="1146"/>
        <v>67690</v>
      </c>
    </row>
    <row r="74428" spans="1:1">
      <c r="A74428" s="3">
        <f t="shared" si="1146"/>
        <v>67691</v>
      </c>
    </row>
    <row r="74429" spans="1:1">
      <c r="A74429" s="3">
        <f t="shared" si="1146"/>
        <v>67692</v>
      </c>
    </row>
    <row r="74430" spans="1:1">
      <c r="A74430" s="3">
        <f t="shared" si="1146"/>
        <v>67693</v>
      </c>
    </row>
    <row r="74431" spans="1:1">
      <c r="A74431" s="3">
        <f t="shared" si="1146"/>
        <v>67694</v>
      </c>
    </row>
    <row r="74432" spans="1:1">
      <c r="A74432" s="3">
        <f t="shared" si="1146"/>
        <v>67695</v>
      </c>
    </row>
    <row r="74433" spans="1:1">
      <c r="A74433" s="3">
        <f t="shared" si="1146"/>
        <v>67696</v>
      </c>
    </row>
    <row r="74434" spans="1:1">
      <c r="A74434" s="3">
        <f t="shared" si="1146"/>
        <v>67697</v>
      </c>
    </row>
    <row r="74435" spans="1:1">
      <c r="A74435" s="3">
        <f t="shared" si="1146"/>
        <v>67698</v>
      </c>
    </row>
    <row r="74436" spans="1:1">
      <c r="A74436" s="3">
        <f t="shared" si="1146"/>
        <v>67699</v>
      </c>
    </row>
    <row r="74437" spans="1:1">
      <c r="A74437" s="3">
        <f t="shared" si="1146"/>
        <v>67700</v>
      </c>
    </row>
    <row r="74438" spans="1:1">
      <c r="A74438" s="3">
        <f t="shared" si="1146"/>
        <v>67701</v>
      </c>
    </row>
    <row r="74439" spans="1:1">
      <c r="A74439" s="3">
        <f t="shared" si="1146"/>
        <v>67702</v>
      </c>
    </row>
    <row r="74440" spans="1:1">
      <c r="A74440" s="3">
        <f t="shared" si="1146"/>
        <v>67703</v>
      </c>
    </row>
    <row r="74441" spans="1:1">
      <c r="A74441" s="3">
        <f t="shared" si="1146"/>
        <v>67704</v>
      </c>
    </row>
    <row r="74442" spans="1:1">
      <c r="A74442" s="3">
        <f t="shared" si="1146"/>
        <v>67705</v>
      </c>
    </row>
    <row r="74443" spans="1:1">
      <c r="A74443" s="3">
        <f t="shared" si="1146"/>
        <v>67706</v>
      </c>
    </row>
    <row r="74444" spans="1:1">
      <c r="A74444" s="3">
        <f t="shared" si="1146"/>
        <v>67707</v>
      </c>
    </row>
    <row r="74445" spans="1:1">
      <c r="A74445" s="3">
        <f t="shared" si="1146"/>
        <v>67708</v>
      </c>
    </row>
    <row r="74446" spans="1:1">
      <c r="A74446" s="3">
        <f t="shared" si="1146"/>
        <v>67709</v>
      </c>
    </row>
    <row r="74447" spans="1:1">
      <c r="A74447" s="3">
        <f t="shared" si="1146"/>
        <v>67710</v>
      </c>
    </row>
    <row r="74448" spans="1:1">
      <c r="A74448" s="3">
        <f t="shared" si="1146"/>
        <v>67711</v>
      </c>
    </row>
    <row r="74449" spans="1:1">
      <c r="A74449" s="3">
        <f t="shared" si="1146"/>
        <v>67712</v>
      </c>
    </row>
    <row r="74450" spans="1:1">
      <c r="A74450" s="3">
        <f t="shared" si="1146"/>
        <v>67713</v>
      </c>
    </row>
    <row r="74451" spans="1:1">
      <c r="A74451" s="3">
        <f t="shared" si="1146"/>
        <v>67714</v>
      </c>
    </row>
    <row r="74452" spans="1:1">
      <c r="A74452" s="3">
        <f t="shared" si="1146"/>
        <v>67715</v>
      </c>
    </row>
    <row r="74453" spans="1:1">
      <c r="A74453" s="3">
        <f t="shared" si="1146"/>
        <v>67716</v>
      </c>
    </row>
    <row r="74454" spans="1:1">
      <c r="A74454" s="3">
        <f t="shared" si="1146"/>
        <v>67717</v>
      </c>
    </row>
    <row r="74455" spans="1:1">
      <c r="A74455" s="3">
        <f t="shared" si="1146"/>
        <v>67718</v>
      </c>
    </row>
    <row r="74456" spans="1:1">
      <c r="A74456" s="3">
        <f t="shared" si="1146"/>
        <v>67719</v>
      </c>
    </row>
    <row r="74457" spans="1:1">
      <c r="A74457" s="3">
        <f t="shared" si="1146"/>
        <v>67720</v>
      </c>
    </row>
    <row r="74458" spans="1:1">
      <c r="A74458" s="3">
        <f t="shared" si="1146"/>
        <v>67721</v>
      </c>
    </row>
    <row r="74459" spans="1:1">
      <c r="A74459" s="3">
        <f t="shared" si="1146"/>
        <v>67722</v>
      </c>
    </row>
    <row r="74460" spans="1:1">
      <c r="A74460" s="3">
        <f t="shared" si="1146"/>
        <v>67723</v>
      </c>
    </row>
    <row r="74461" spans="1:1">
      <c r="A74461" s="3">
        <f t="shared" si="1146"/>
        <v>67724</v>
      </c>
    </row>
    <row r="74462" spans="1:1">
      <c r="A74462" s="3">
        <f t="shared" si="1146"/>
        <v>67725</v>
      </c>
    </row>
    <row r="74463" spans="1:1">
      <c r="A74463" s="3">
        <f t="shared" si="1146"/>
        <v>67726</v>
      </c>
    </row>
    <row r="74464" spans="1:1">
      <c r="A74464" s="3">
        <f t="shared" si="1146"/>
        <v>67727</v>
      </c>
    </row>
    <row r="74465" spans="1:1">
      <c r="A74465" s="3">
        <f t="shared" ref="A74465:A74528" si="1147">A74464+1</f>
        <v>67728</v>
      </c>
    </row>
    <row r="74466" spans="1:1">
      <c r="A74466" s="3">
        <f t="shared" si="1147"/>
        <v>67729</v>
      </c>
    </row>
    <row r="74467" spans="1:1">
      <c r="A74467" s="3">
        <f t="shared" si="1147"/>
        <v>67730</v>
      </c>
    </row>
    <row r="74468" spans="1:1">
      <c r="A74468" s="3">
        <f t="shared" si="1147"/>
        <v>67731</v>
      </c>
    </row>
    <row r="74469" spans="1:1">
      <c r="A74469" s="3">
        <f t="shared" si="1147"/>
        <v>67732</v>
      </c>
    </row>
    <row r="74470" spans="1:1">
      <c r="A74470" s="3">
        <f t="shared" si="1147"/>
        <v>67733</v>
      </c>
    </row>
    <row r="74471" spans="1:1">
      <c r="A74471" s="3">
        <f t="shared" si="1147"/>
        <v>67734</v>
      </c>
    </row>
    <row r="74472" spans="1:1">
      <c r="A74472" s="3">
        <f t="shared" si="1147"/>
        <v>67735</v>
      </c>
    </row>
    <row r="74473" spans="1:1">
      <c r="A74473" s="3">
        <f t="shared" si="1147"/>
        <v>67736</v>
      </c>
    </row>
    <row r="74474" spans="1:1">
      <c r="A74474" s="3">
        <f t="shared" si="1147"/>
        <v>67737</v>
      </c>
    </row>
    <row r="74475" spans="1:1">
      <c r="A74475" s="3">
        <f t="shared" si="1147"/>
        <v>67738</v>
      </c>
    </row>
    <row r="74476" spans="1:1">
      <c r="A74476" s="3">
        <f t="shared" si="1147"/>
        <v>67739</v>
      </c>
    </row>
    <row r="74477" spans="1:1">
      <c r="A74477" s="3">
        <f t="shared" si="1147"/>
        <v>67740</v>
      </c>
    </row>
    <row r="74478" spans="1:1">
      <c r="A74478" s="3">
        <f t="shared" si="1147"/>
        <v>67741</v>
      </c>
    </row>
    <row r="74479" spans="1:1">
      <c r="A74479" s="3">
        <f t="shared" si="1147"/>
        <v>67742</v>
      </c>
    </row>
    <row r="74480" spans="1:1">
      <c r="A74480" s="3">
        <f t="shared" si="1147"/>
        <v>67743</v>
      </c>
    </row>
    <row r="74481" spans="1:1">
      <c r="A74481" s="3">
        <f t="shared" si="1147"/>
        <v>67744</v>
      </c>
    </row>
    <row r="74482" spans="1:1">
      <c r="A74482" s="3">
        <f t="shared" si="1147"/>
        <v>67745</v>
      </c>
    </row>
    <row r="74483" spans="1:1">
      <c r="A74483" s="3">
        <f t="shared" si="1147"/>
        <v>67746</v>
      </c>
    </row>
    <row r="74484" spans="1:1">
      <c r="A74484" s="3">
        <f t="shared" si="1147"/>
        <v>67747</v>
      </c>
    </row>
    <row r="74485" spans="1:1">
      <c r="A74485" s="3">
        <f t="shared" si="1147"/>
        <v>67748</v>
      </c>
    </row>
    <row r="74486" spans="1:1">
      <c r="A74486" s="3">
        <f t="shared" si="1147"/>
        <v>67749</v>
      </c>
    </row>
    <row r="74487" spans="1:1">
      <c r="A74487" s="3">
        <f t="shared" si="1147"/>
        <v>67750</v>
      </c>
    </row>
    <row r="74488" spans="1:1">
      <c r="A74488" s="3">
        <f t="shared" si="1147"/>
        <v>67751</v>
      </c>
    </row>
    <row r="74489" spans="1:1">
      <c r="A74489" s="3">
        <f t="shared" si="1147"/>
        <v>67752</v>
      </c>
    </row>
    <row r="74490" spans="1:1">
      <c r="A74490" s="3">
        <f t="shared" si="1147"/>
        <v>67753</v>
      </c>
    </row>
    <row r="74491" spans="1:1">
      <c r="A74491" s="3">
        <f t="shared" si="1147"/>
        <v>67754</v>
      </c>
    </row>
    <row r="74492" spans="1:1">
      <c r="A74492" s="3">
        <f t="shared" si="1147"/>
        <v>67755</v>
      </c>
    </row>
    <row r="74493" spans="1:1">
      <c r="A74493" s="3">
        <f t="shared" si="1147"/>
        <v>67756</v>
      </c>
    </row>
    <row r="74494" spans="1:1">
      <c r="A74494" s="3">
        <f t="shared" si="1147"/>
        <v>67757</v>
      </c>
    </row>
    <row r="74495" spans="1:1">
      <c r="A74495" s="3">
        <f t="shared" si="1147"/>
        <v>67758</v>
      </c>
    </row>
    <row r="74496" spans="1:1">
      <c r="A74496" s="3">
        <f t="shared" si="1147"/>
        <v>67759</v>
      </c>
    </row>
    <row r="74497" spans="1:1">
      <c r="A74497" s="3">
        <f t="shared" si="1147"/>
        <v>67760</v>
      </c>
    </row>
    <row r="74498" spans="1:1">
      <c r="A74498" s="3">
        <f t="shared" si="1147"/>
        <v>67761</v>
      </c>
    </row>
    <row r="74499" spans="1:1">
      <c r="A74499" s="3">
        <f t="shared" si="1147"/>
        <v>67762</v>
      </c>
    </row>
    <row r="74500" spans="1:1">
      <c r="A74500" s="3">
        <f t="shared" si="1147"/>
        <v>67763</v>
      </c>
    </row>
    <row r="74501" spans="1:1">
      <c r="A74501" s="3">
        <f t="shared" si="1147"/>
        <v>67764</v>
      </c>
    </row>
    <row r="74502" spans="1:1">
      <c r="A74502" s="3">
        <f t="shared" si="1147"/>
        <v>67765</v>
      </c>
    </row>
    <row r="74503" spans="1:1">
      <c r="A74503" s="3">
        <f t="shared" si="1147"/>
        <v>67766</v>
      </c>
    </row>
    <row r="74504" spans="1:1">
      <c r="A74504" s="3">
        <f t="shared" si="1147"/>
        <v>67767</v>
      </c>
    </row>
    <row r="74505" spans="1:1">
      <c r="A74505" s="3">
        <f t="shared" si="1147"/>
        <v>67768</v>
      </c>
    </row>
    <row r="74506" spans="1:1">
      <c r="A74506" s="3">
        <f t="shared" si="1147"/>
        <v>67769</v>
      </c>
    </row>
    <row r="74507" spans="1:1">
      <c r="A74507" s="3">
        <f t="shared" si="1147"/>
        <v>67770</v>
      </c>
    </row>
    <row r="74508" spans="1:1">
      <c r="A74508" s="3">
        <f t="shared" si="1147"/>
        <v>67771</v>
      </c>
    </row>
    <row r="74509" spans="1:1">
      <c r="A74509" s="3">
        <f t="shared" si="1147"/>
        <v>67772</v>
      </c>
    </row>
    <row r="74510" spans="1:1">
      <c r="A74510" s="3">
        <f t="shared" si="1147"/>
        <v>67773</v>
      </c>
    </row>
    <row r="74511" spans="1:1">
      <c r="A74511" s="3">
        <f t="shared" si="1147"/>
        <v>67774</v>
      </c>
    </row>
    <row r="74512" spans="1:1">
      <c r="A74512" s="3">
        <f t="shared" si="1147"/>
        <v>67775</v>
      </c>
    </row>
    <row r="74513" spans="1:1">
      <c r="A74513" s="3">
        <f t="shared" si="1147"/>
        <v>67776</v>
      </c>
    </row>
    <row r="74514" spans="1:1">
      <c r="A74514" s="3">
        <f t="shared" si="1147"/>
        <v>67777</v>
      </c>
    </row>
    <row r="74515" spans="1:1">
      <c r="A74515" s="3">
        <f t="shared" si="1147"/>
        <v>67778</v>
      </c>
    </row>
    <row r="74516" spans="1:1">
      <c r="A74516" s="3">
        <f t="shared" si="1147"/>
        <v>67779</v>
      </c>
    </row>
    <row r="74517" spans="1:1">
      <c r="A74517" s="3">
        <f t="shared" si="1147"/>
        <v>67780</v>
      </c>
    </row>
    <row r="74518" spans="1:1">
      <c r="A74518" s="3">
        <f t="shared" si="1147"/>
        <v>67781</v>
      </c>
    </row>
    <row r="74519" spans="1:1">
      <c r="A74519" s="3">
        <f t="shared" si="1147"/>
        <v>67782</v>
      </c>
    </row>
    <row r="74520" spans="1:1">
      <c r="A74520" s="3">
        <f t="shared" si="1147"/>
        <v>67783</v>
      </c>
    </row>
    <row r="74521" spans="1:1">
      <c r="A74521" s="3">
        <f t="shared" si="1147"/>
        <v>67784</v>
      </c>
    </row>
    <row r="74522" spans="1:1">
      <c r="A74522" s="3">
        <f t="shared" si="1147"/>
        <v>67785</v>
      </c>
    </row>
    <row r="74523" spans="1:1">
      <c r="A74523" s="3">
        <f t="shared" si="1147"/>
        <v>67786</v>
      </c>
    </row>
    <row r="74524" spans="1:1">
      <c r="A74524" s="3">
        <f t="shared" si="1147"/>
        <v>67787</v>
      </c>
    </row>
    <row r="74525" spans="1:1">
      <c r="A74525" s="3">
        <f t="shared" si="1147"/>
        <v>67788</v>
      </c>
    </row>
    <row r="74526" spans="1:1">
      <c r="A74526" s="3">
        <f t="shared" si="1147"/>
        <v>67789</v>
      </c>
    </row>
    <row r="74527" spans="1:1">
      <c r="A74527" s="3">
        <f t="shared" si="1147"/>
        <v>67790</v>
      </c>
    </row>
    <row r="74528" spans="1:1">
      <c r="A74528" s="3">
        <f t="shared" si="1147"/>
        <v>67791</v>
      </c>
    </row>
    <row r="74529" spans="1:1">
      <c r="A74529" s="3">
        <f t="shared" ref="A74529:A74592" si="1148">A74528+1</f>
        <v>67792</v>
      </c>
    </row>
    <row r="74530" spans="1:1">
      <c r="A74530" s="3">
        <f t="shared" si="1148"/>
        <v>67793</v>
      </c>
    </row>
    <row r="74531" spans="1:1">
      <c r="A74531" s="3">
        <f t="shared" si="1148"/>
        <v>67794</v>
      </c>
    </row>
    <row r="74532" spans="1:1">
      <c r="A74532" s="3">
        <f t="shared" si="1148"/>
        <v>67795</v>
      </c>
    </row>
    <row r="74533" spans="1:1">
      <c r="A74533" s="3">
        <f t="shared" si="1148"/>
        <v>67796</v>
      </c>
    </row>
    <row r="74534" spans="1:1">
      <c r="A74534" s="3">
        <f t="shared" si="1148"/>
        <v>67797</v>
      </c>
    </row>
    <row r="74535" spans="1:1">
      <c r="A74535" s="3">
        <f t="shared" si="1148"/>
        <v>67798</v>
      </c>
    </row>
    <row r="74536" spans="1:1">
      <c r="A74536" s="3">
        <f t="shared" si="1148"/>
        <v>67799</v>
      </c>
    </row>
    <row r="74537" spans="1:1">
      <c r="A74537" s="3">
        <f t="shared" si="1148"/>
        <v>67800</v>
      </c>
    </row>
    <row r="74538" spans="1:1">
      <c r="A74538" s="3">
        <f t="shared" si="1148"/>
        <v>67801</v>
      </c>
    </row>
    <row r="74539" spans="1:1">
      <c r="A74539" s="3">
        <f t="shared" si="1148"/>
        <v>67802</v>
      </c>
    </row>
    <row r="74540" spans="1:1">
      <c r="A74540" s="3">
        <f t="shared" si="1148"/>
        <v>67803</v>
      </c>
    </row>
    <row r="74541" spans="1:1">
      <c r="A74541" s="3">
        <f t="shared" si="1148"/>
        <v>67804</v>
      </c>
    </row>
    <row r="74542" spans="1:1">
      <c r="A74542" s="3">
        <f t="shared" si="1148"/>
        <v>67805</v>
      </c>
    </row>
    <row r="74543" spans="1:1">
      <c r="A74543" s="3">
        <f t="shared" si="1148"/>
        <v>67806</v>
      </c>
    </row>
    <row r="74544" spans="1:1">
      <c r="A74544" s="3">
        <f t="shared" si="1148"/>
        <v>67807</v>
      </c>
    </row>
    <row r="74545" spans="1:1">
      <c r="A74545" s="3">
        <f t="shared" si="1148"/>
        <v>67808</v>
      </c>
    </row>
    <row r="74546" spans="1:1">
      <c r="A74546" s="3">
        <f t="shared" si="1148"/>
        <v>67809</v>
      </c>
    </row>
    <row r="74547" spans="1:1">
      <c r="A74547" s="3">
        <f t="shared" si="1148"/>
        <v>67810</v>
      </c>
    </row>
    <row r="74548" spans="1:1">
      <c r="A74548" s="3">
        <f t="shared" si="1148"/>
        <v>67811</v>
      </c>
    </row>
    <row r="74549" spans="1:1">
      <c r="A74549" s="3">
        <f t="shared" si="1148"/>
        <v>67812</v>
      </c>
    </row>
    <row r="74550" spans="1:1">
      <c r="A74550" s="3">
        <f t="shared" si="1148"/>
        <v>67813</v>
      </c>
    </row>
    <row r="74551" spans="1:1">
      <c r="A74551" s="3">
        <f t="shared" si="1148"/>
        <v>67814</v>
      </c>
    </row>
    <row r="74552" spans="1:1">
      <c r="A74552" s="3">
        <f t="shared" si="1148"/>
        <v>67815</v>
      </c>
    </row>
    <row r="74553" spans="1:1">
      <c r="A74553" s="3">
        <f t="shared" si="1148"/>
        <v>67816</v>
      </c>
    </row>
    <row r="74554" spans="1:1">
      <c r="A74554" s="3">
        <f t="shared" si="1148"/>
        <v>67817</v>
      </c>
    </row>
    <row r="74555" spans="1:1">
      <c r="A74555" s="3">
        <f t="shared" si="1148"/>
        <v>67818</v>
      </c>
    </row>
    <row r="74556" spans="1:1">
      <c r="A74556" s="3">
        <f t="shared" si="1148"/>
        <v>67819</v>
      </c>
    </row>
    <row r="74557" spans="1:1">
      <c r="A74557" s="3">
        <f t="shared" si="1148"/>
        <v>67820</v>
      </c>
    </row>
    <row r="74558" spans="1:1">
      <c r="A74558" s="3">
        <f t="shared" si="1148"/>
        <v>67821</v>
      </c>
    </row>
    <row r="74559" spans="1:1">
      <c r="A74559" s="3">
        <f t="shared" si="1148"/>
        <v>67822</v>
      </c>
    </row>
    <row r="74560" spans="1:1">
      <c r="A74560" s="3">
        <f t="shared" si="1148"/>
        <v>67823</v>
      </c>
    </row>
    <row r="74561" spans="1:1">
      <c r="A74561" s="3">
        <f t="shared" si="1148"/>
        <v>67824</v>
      </c>
    </row>
    <row r="74562" spans="1:1">
      <c r="A74562" s="3">
        <f t="shared" si="1148"/>
        <v>67825</v>
      </c>
    </row>
    <row r="74563" spans="1:1">
      <c r="A74563" s="3">
        <f t="shared" si="1148"/>
        <v>67826</v>
      </c>
    </row>
    <row r="74564" spans="1:1">
      <c r="A74564" s="3">
        <f t="shared" si="1148"/>
        <v>67827</v>
      </c>
    </row>
    <row r="74565" spans="1:1">
      <c r="A74565" s="3">
        <f t="shared" si="1148"/>
        <v>67828</v>
      </c>
    </row>
    <row r="74566" spans="1:1">
      <c r="A74566" s="3">
        <f t="shared" si="1148"/>
        <v>67829</v>
      </c>
    </row>
    <row r="74567" spans="1:1">
      <c r="A74567" s="3">
        <f t="shared" si="1148"/>
        <v>67830</v>
      </c>
    </row>
    <row r="74568" spans="1:1">
      <c r="A74568" s="3">
        <f t="shared" si="1148"/>
        <v>67831</v>
      </c>
    </row>
    <row r="74569" spans="1:1">
      <c r="A74569" s="3">
        <f t="shared" si="1148"/>
        <v>67832</v>
      </c>
    </row>
    <row r="74570" spans="1:1">
      <c r="A74570" s="3">
        <f t="shared" si="1148"/>
        <v>67833</v>
      </c>
    </row>
    <row r="74571" spans="1:1">
      <c r="A74571" s="3">
        <f t="shared" si="1148"/>
        <v>67834</v>
      </c>
    </row>
    <row r="74572" spans="1:1">
      <c r="A74572" s="3">
        <f t="shared" si="1148"/>
        <v>67835</v>
      </c>
    </row>
    <row r="74573" spans="1:1">
      <c r="A74573" s="3">
        <f t="shared" si="1148"/>
        <v>67836</v>
      </c>
    </row>
    <row r="74574" spans="1:1">
      <c r="A74574" s="3">
        <f t="shared" si="1148"/>
        <v>67837</v>
      </c>
    </row>
    <row r="74575" spans="1:1">
      <c r="A74575" s="3">
        <f t="shared" si="1148"/>
        <v>67838</v>
      </c>
    </row>
    <row r="74576" spans="1:1">
      <c r="A74576" s="3">
        <f t="shared" si="1148"/>
        <v>67839</v>
      </c>
    </row>
    <row r="74577" spans="1:1">
      <c r="A74577" s="3">
        <f t="shared" si="1148"/>
        <v>67840</v>
      </c>
    </row>
    <row r="74578" spans="1:1">
      <c r="A74578" s="3">
        <f t="shared" si="1148"/>
        <v>67841</v>
      </c>
    </row>
    <row r="74579" spans="1:1">
      <c r="A74579" s="3">
        <f t="shared" si="1148"/>
        <v>67842</v>
      </c>
    </row>
    <row r="74580" spans="1:1">
      <c r="A74580" s="3">
        <f t="shared" si="1148"/>
        <v>67843</v>
      </c>
    </row>
    <row r="74581" spans="1:1">
      <c r="A74581" s="3">
        <f t="shared" si="1148"/>
        <v>67844</v>
      </c>
    </row>
    <row r="74582" spans="1:1">
      <c r="A74582" s="3">
        <f t="shared" si="1148"/>
        <v>67845</v>
      </c>
    </row>
    <row r="74583" spans="1:1">
      <c r="A74583" s="3">
        <f t="shared" si="1148"/>
        <v>67846</v>
      </c>
    </row>
    <row r="74584" spans="1:1">
      <c r="A74584" s="3">
        <f t="shared" si="1148"/>
        <v>67847</v>
      </c>
    </row>
    <row r="74585" spans="1:1">
      <c r="A74585" s="3">
        <f t="shared" si="1148"/>
        <v>67848</v>
      </c>
    </row>
    <row r="74586" spans="1:1">
      <c r="A74586" s="3">
        <f t="shared" si="1148"/>
        <v>67849</v>
      </c>
    </row>
    <row r="74587" spans="1:1">
      <c r="A74587" s="3">
        <f t="shared" si="1148"/>
        <v>67850</v>
      </c>
    </row>
    <row r="74588" spans="1:1">
      <c r="A74588" s="3">
        <f t="shared" si="1148"/>
        <v>67851</v>
      </c>
    </row>
    <row r="74589" spans="1:1">
      <c r="A74589" s="3">
        <f t="shared" si="1148"/>
        <v>67852</v>
      </c>
    </row>
    <row r="74590" spans="1:1">
      <c r="A74590" s="3">
        <f t="shared" si="1148"/>
        <v>67853</v>
      </c>
    </row>
    <row r="74591" spans="1:1">
      <c r="A74591" s="3">
        <f t="shared" si="1148"/>
        <v>67854</v>
      </c>
    </row>
    <row r="74592" spans="1:1">
      <c r="A74592" s="3">
        <f t="shared" si="1148"/>
        <v>67855</v>
      </c>
    </row>
    <row r="74593" spans="1:1">
      <c r="A74593" s="3">
        <f t="shared" ref="A74593:A74656" si="1149">A74592+1</f>
        <v>67856</v>
      </c>
    </row>
    <row r="74594" spans="1:1">
      <c r="A74594" s="3">
        <f t="shared" si="1149"/>
        <v>67857</v>
      </c>
    </row>
    <row r="74595" spans="1:1">
      <c r="A74595" s="3">
        <f t="shared" si="1149"/>
        <v>67858</v>
      </c>
    </row>
    <row r="74596" spans="1:1">
      <c r="A74596" s="3">
        <f t="shared" si="1149"/>
        <v>67859</v>
      </c>
    </row>
    <row r="74597" spans="1:1">
      <c r="A74597" s="3">
        <f t="shared" si="1149"/>
        <v>67860</v>
      </c>
    </row>
    <row r="74598" spans="1:1">
      <c r="A74598" s="3">
        <f t="shared" si="1149"/>
        <v>67861</v>
      </c>
    </row>
    <row r="74599" spans="1:1">
      <c r="A74599" s="3">
        <f t="shared" si="1149"/>
        <v>67862</v>
      </c>
    </row>
    <row r="74600" spans="1:1">
      <c r="A74600" s="3">
        <f t="shared" si="1149"/>
        <v>67863</v>
      </c>
    </row>
    <row r="74601" spans="1:1">
      <c r="A74601" s="3">
        <f t="shared" si="1149"/>
        <v>67864</v>
      </c>
    </row>
    <row r="74602" spans="1:1">
      <c r="A74602" s="3">
        <f t="shared" si="1149"/>
        <v>67865</v>
      </c>
    </row>
    <row r="74603" spans="1:1">
      <c r="A74603" s="3">
        <f t="shared" si="1149"/>
        <v>67866</v>
      </c>
    </row>
    <row r="74604" spans="1:1">
      <c r="A74604" s="3">
        <f t="shared" si="1149"/>
        <v>67867</v>
      </c>
    </row>
    <row r="74605" spans="1:1">
      <c r="A74605" s="3">
        <f t="shared" si="1149"/>
        <v>67868</v>
      </c>
    </row>
    <row r="74606" spans="1:1">
      <c r="A74606" s="3">
        <f t="shared" si="1149"/>
        <v>67869</v>
      </c>
    </row>
    <row r="74607" spans="1:1">
      <c r="A74607" s="3">
        <f t="shared" si="1149"/>
        <v>67870</v>
      </c>
    </row>
    <row r="74608" spans="1:1">
      <c r="A74608" s="3">
        <f t="shared" si="1149"/>
        <v>67871</v>
      </c>
    </row>
    <row r="74609" spans="1:1">
      <c r="A74609" s="3">
        <f t="shared" si="1149"/>
        <v>67872</v>
      </c>
    </row>
    <row r="74610" spans="1:1">
      <c r="A74610" s="3">
        <f t="shared" si="1149"/>
        <v>67873</v>
      </c>
    </row>
    <row r="74611" spans="1:1">
      <c r="A74611" s="3">
        <f t="shared" si="1149"/>
        <v>67874</v>
      </c>
    </row>
    <row r="74612" spans="1:1">
      <c r="A74612" s="3">
        <f t="shared" si="1149"/>
        <v>67875</v>
      </c>
    </row>
    <row r="74613" spans="1:1">
      <c r="A74613" s="3">
        <f t="shared" si="1149"/>
        <v>67876</v>
      </c>
    </row>
    <row r="74614" spans="1:1">
      <c r="A74614" s="3">
        <f t="shared" si="1149"/>
        <v>67877</v>
      </c>
    </row>
    <row r="74615" spans="1:1">
      <c r="A74615" s="3">
        <f t="shared" si="1149"/>
        <v>67878</v>
      </c>
    </row>
    <row r="74616" spans="1:1">
      <c r="A74616" s="3">
        <f t="shared" si="1149"/>
        <v>67879</v>
      </c>
    </row>
    <row r="74617" spans="1:1">
      <c r="A74617" s="3">
        <f t="shared" si="1149"/>
        <v>67880</v>
      </c>
    </row>
    <row r="74618" spans="1:1">
      <c r="A74618" s="3">
        <f t="shared" si="1149"/>
        <v>67881</v>
      </c>
    </row>
    <row r="74619" spans="1:1">
      <c r="A74619" s="3">
        <f t="shared" si="1149"/>
        <v>67882</v>
      </c>
    </row>
    <row r="74620" spans="1:1">
      <c r="A74620" s="3">
        <f t="shared" si="1149"/>
        <v>67883</v>
      </c>
    </row>
    <row r="74621" spans="1:1">
      <c r="A74621" s="3">
        <f t="shared" si="1149"/>
        <v>67884</v>
      </c>
    </row>
    <row r="74622" spans="1:1">
      <c r="A74622" s="3">
        <f t="shared" si="1149"/>
        <v>67885</v>
      </c>
    </row>
    <row r="74623" spans="1:1">
      <c r="A74623" s="3">
        <f t="shared" si="1149"/>
        <v>67886</v>
      </c>
    </row>
    <row r="74624" spans="1:1">
      <c r="A74624" s="3">
        <f t="shared" si="1149"/>
        <v>67887</v>
      </c>
    </row>
    <row r="74625" spans="1:1">
      <c r="A74625" s="3">
        <f t="shared" si="1149"/>
        <v>67888</v>
      </c>
    </row>
    <row r="74626" spans="1:1">
      <c r="A74626" s="3">
        <f t="shared" si="1149"/>
        <v>67889</v>
      </c>
    </row>
    <row r="74627" spans="1:1">
      <c r="A74627" s="3">
        <f t="shared" si="1149"/>
        <v>67890</v>
      </c>
    </row>
    <row r="74628" spans="1:1">
      <c r="A74628" s="3">
        <f t="shared" si="1149"/>
        <v>67891</v>
      </c>
    </row>
    <row r="74629" spans="1:1">
      <c r="A74629" s="3">
        <f t="shared" si="1149"/>
        <v>67892</v>
      </c>
    </row>
    <row r="74630" spans="1:1">
      <c r="A74630" s="3">
        <f t="shared" si="1149"/>
        <v>67893</v>
      </c>
    </row>
    <row r="74631" spans="1:1">
      <c r="A74631" s="3">
        <f t="shared" si="1149"/>
        <v>67894</v>
      </c>
    </row>
    <row r="74632" spans="1:1">
      <c r="A74632" s="3">
        <f t="shared" si="1149"/>
        <v>67895</v>
      </c>
    </row>
    <row r="74633" spans="1:1">
      <c r="A74633" s="3">
        <f t="shared" si="1149"/>
        <v>67896</v>
      </c>
    </row>
    <row r="74634" spans="1:1">
      <c r="A74634" s="3">
        <f t="shared" si="1149"/>
        <v>67897</v>
      </c>
    </row>
    <row r="74635" spans="1:1">
      <c r="A74635" s="3">
        <f t="shared" si="1149"/>
        <v>67898</v>
      </c>
    </row>
    <row r="74636" spans="1:1">
      <c r="A74636" s="3">
        <f t="shared" si="1149"/>
        <v>67899</v>
      </c>
    </row>
    <row r="74637" spans="1:1">
      <c r="A74637" s="3">
        <f t="shared" si="1149"/>
        <v>67900</v>
      </c>
    </row>
    <row r="74638" spans="1:1">
      <c r="A74638" s="3">
        <f t="shared" si="1149"/>
        <v>67901</v>
      </c>
    </row>
    <row r="74639" spans="1:1">
      <c r="A74639" s="3">
        <f t="shared" si="1149"/>
        <v>67902</v>
      </c>
    </row>
    <row r="74640" spans="1:1">
      <c r="A74640" s="3">
        <f t="shared" si="1149"/>
        <v>67903</v>
      </c>
    </row>
    <row r="74641" spans="1:1">
      <c r="A74641" s="3">
        <f t="shared" si="1149"/>
        <v>67904</v>
      </c>
    </row>
    <row r="74642" spans="1:1">
      <c r="A74642" s="3">
        <f t="shared" si="1149"/>
        <v>67905</v>
      </c>
    </row>
    <row r="74643" spans="1:1">
      <c r="A74643" s="3">
        <f t="shared" si="1149"/>
        <v>67906</v>
      </c>
    </row>
    <row r="74644" spans="1:1">
      <c r="A74644" s="3">
        <f t="shared" si="1149"/>
        <v>67907</v>
      </c>
    </row>
    <row r="74645" spans="1:1">
      <c r="A74645" s="3">
        <f t="shared" si="1149"/>
        <v>67908</v>
      </c>
    </row>
    <row r="74646" spans="1:1">
      <c r="A74646" s="3">
        <f t="shared" si="1149"/>
        <v>67909</v>
      </c>
    </row>
    <row r="74647" spans="1:1">
      <c r="A74647" s="3">
        <f t="shared" si="1149"/>
        <v>67910</v>
      </c>
    </row>
    <row r="74648" spans="1:1">
      <c r="A74648" s="3">
        <f t="shared" si="1149"/>
        <v>67911</v>
      </c>
    </row>
    <row r="74649" spans="1:1">
      <c r="A74649" s="3">
        <f t="shared" si="1149"/>
        <v>67912</v>
      </c>
    </row>
    <row r="74650" spans="1:1">
      <c r="A74650" s="3">
        <f t="shared" si="1149"/>
        <v>67913</v>
      </c>
    </row>
    <row r="74651" spans="1:1">
      <c r="A74651" s="3">
        <f t="shared" si="1149"/>
        <v>67914</v>
      </c>
    </row>
    <row r="74652" spans="1:1">
      <c r="A74652" s="3">
        <f t="shared" si="1149"/>
        <v>67915</v>
      </c>
    </row>
    <row r="74653" spans="1:1">
      <c r="A74653" s="3">
        <f t="shared" si="1149"/>
        <v>67916</v>
      </c>
    </row>
    <row r="74654" spans="1:1">
      <c r="A74654" s="3">
        <f t="shared" si="1149"/>
        <v>67917</v>
      </c>
    </row>
    <row r="74655" spans="1:1">
      <c r="A74655" s="3">
        <f t="shared" si="1149"/>
        <v>67918</v>
      </c>
    </row>
    <row r="74656" spans="1:1">
      <c r="A74656" s="3">
        <f t="shared" si="1149"/>
        <v>67919</v>
      </c>
    </row>
    <row r="74657" spans="1:1">
      <c r="A74657" s="3">
        <f t="shared" ref="A74657:A74720" si="1150">A74656+1</f>
        <v>67920</v>
      </c>
    </row>
    <row r="74658" spans="1:1">
      <c r="A74658" s="3">
        <f t="shared" si="1150"/>
        <v>67921</v>
      </c>
    </row>
    <row r="74659" spans="1:1">
      <c r="A74659" s="3">
        <f t="shared" si="1150"/>
        <v>67922</v>
      </c>
    </row>
    <row r="74660" spans="1:1">
      <c r="A74660" s="3">
        <f t="shared" si="1150"/>
        <v>67923</v>
      </c>
    </row>
    <row r="74661" spans="1:1">
      <c r="A74661" s="3">
        <f t="shared" si="1150"/>
        <v>67924</v>
      </c>
    </row>
    <row r="74662" spans="1:1">
      <c r="A74662" s="3">
        <f t="shared" si="1150"/>
        <v>67925</v>
      </c>
    </row>
    <row r="74663" spans="1:1">
      <c r="A74663" s="3">
        <f t="shared" si="1150"/>
        <v>67926</v>
      </c>
    </row>
    <row r="74664" spans="1:1">
      <c r="A74664" s="3">
        <f t="shared" si="1150"/>
        <v>67927</v>
      </c>
    </row>
    <row r="74665" spans="1:1">
      <c r="A74665" s="3">
        <f t="shared" si="1150"/>
        <v>67928</v>
      </c>
    </row>
    <row r="74666" spans="1:1">
      <c r="A74666" s="3">
        <f t="shared" si="1150"/>
        <v>67929</v>
      </c>
    </row>
    <row r="74667" spans="1:1">
      <c r="A74667" s="3">
        <f t="shared" si="1150"/>
        <v>67930</v>
      </c>
    </row>
    <row r="74668" spans="1:1">
      <c r="A74668" s="3">
        <f t="shared" si="1150"/>
        <v>67931</v>
      </c>
    </row>
    <row r="74669" spans="1:1">
      <c r="A74669" s="3">
        <f t="shared" si="1150"/>
        <v>67932</v>
      </c>
    </row>
    <row r="74670" spans="1:1">
      <c r="A74670" s="3">
        <f t="shared" si="1150"/>
        <v>67933</v>
      </c>
    </row>
    <row r="74671" spans="1:1">
      <c r="A74671" s="3">
        <f t="shared" si="1150"/>
        <v>67934</v>
      </c>
    </row>
    <row r="74672" spans="1:1">
      <c r="A74672" s="3">
        <f t="shared" si="1150"/>
        <v>67935</v>
      </c>
    </row>
    <row r="74673" spans="1:1">
      <c r="A74673" s="3">
        <f t="shared" si="1150"/>
        <v>67936</v>
      </c>
    </row>
    <row r="74674" spans="1:1">
      <c r="A74674" s="3">
        <f t="shared" si="1150"/>
        <v>67937</v>
      </c>
    </row>
    <row r="74675" spans="1:1">
      <c r="A74675" s="3">
        <f t="shared" si="1150"/>
        <v>67938</v>
      </c>
    </row>
    <row r="74676" spans="1:1">
      <c r="A74676" s="3">
        <f t="shared" si="1150"/>
        <v>67939</v>
      </c>
    </row>
    <row r="74677" spans="1:1">
      <c r="A74677" s="3">
        <f t="shared" si="1150"/>
        <v>67940</v>
      </c>
    </row>
    <row r="74678" spans="1:1">
      <c r="A74678" s="3">
        <f t="shared" si="1150"/>
        <v>67941</v>
      </c>
    </row>
    <row r="74679" spans="1:1">
      <c r="A74679" s="3">
        <f t="shared" si="1150"/>
        <v>67942</v>
      </c>
    </row>
    <row r="74680" spans="1:1">
      <c r="A74680" s="3">
        <f t="shared" si="1150"/>
        <v>67943</v>
      </c>
    </row>
    <row r="74681" spans="1:1">
      <c r="A74681" s="3">
        <f t="shared" si="1150"/>
        <v>67944</v>
      </c>
    </row>
    <row r="74682" spans="1:1">
      <c r="A74682" s="3">
        <f t="shared" si="1150"/>
        <v>67945</v>
      </c>
    </row>
    <row r="74683" spans="1:1">
      <c r="A74683" s="3">
        <f t="shared" si="1150"/>
        <v>67946</v>
      </c>
    </row>
    <row r="74684" spans="1:1">
      <c r="A74684" s="3">
        <f t="shared" si="1150"/>
        <v>67947</v>
      </c>
    </row>
    <row r="74685" spans="1:1">
      <c r="A74685" s="3">
        <f t="shared" si="1150"/>
        <v>67948</v>
      </c>
    </row>
    <row r="74686" spans="1:1">
      <c r="A74686" s="3">
        <f t="shared" si="1150"/>
        <v>67949</v>
      </c>
    </row>
    <row r="74687" spans="1:1">
      <c r="A74687" s="3">
        <f t="shared" si="1150"/>
        <v>67950</v>
      </c>
    </row>
    <row r="74688" spans="1:1">
      <c r="A74688" s="3">
        <f t="shared" si="1150"/>
        <v>67951</v>
      </c>
    </row>
    <row r="74689" spans="1:1">
      <c r="A74689" s="3">
        <f t="shared" si="1150"/>
        <v>67952</v>
      </c>
    </row>
    <row r="74690" spans="1:1">
      <c r="A74690" s="3">
        <f t="shared" si="1150"/>
        <v>67953</v>
      </c>
    </row>
    <row r="74691" spans="1:1">
      <c r="A74691" s="3">
        <f t="shared" si="1150"/>
        <v>67954</v>
      </c>
    </row>
    <row r="74692" spans="1:1">
      <c r="A74692" s="3">
        <f t="shared" si="1150"/>
        <v>67955</v>
      </c>
    </row>
    <row r="74693" spans="1:1">
      <c r="A74693" s="3">
        <f t="shared" si="1150"/>
        <v>67956</v>
      </c>
    </row>
    <row r="74694" spans="1:1">
      <c r="A74694" s="3">
        <f t="shared" si="1150"/>
        <v>67957</v>
      </c>
    </row>
    <row r="74695" spans="1:1">
      <c r="A74695" s="3">
        <f t="shared" si="1150"/>
        <v>67958</v>
      </c>
    </row>
    <row r="74696" spans="1:1">
      <c r="A74696" s="3">
        <f t="shared" si="1150"/>
        <v>67959</v>
      </c>
    </row>
    <row r="74697" spans="1:1">
      <c r="A74697" s="3">
        <f t="shared" si="1150"/>
        <v>67960</v>
      </c>
    </row>
    <row r="74698" spans="1:1">
      <c r="A74698" s="3">
        <f t="shared" si="1150"/>
        <v>67961</v>
      </c>
    </row>
    <row r="74699" spans="1:1">
      <c r="A74699" s="3">
        <f t="shared" si="1150"/>
        <v>67962</v>
      </c>
    </row>
    <row r="74700" spans="1:1">
      <c r="A74700" s="3">
        <f t="shared" si="1150"/>
        <v>67963</v>
      </c>
    </row>
    <row r="74701" spans="1:1">
      <c r="A74701" s="3">
        <f t="shared" si="1150"/>
        <v>67964</v>
      </c>
    </row>
    <row r="74702" spans="1:1">
      <c r="A74702" s="3">
        <f t="shared" si="1150"/>
        <v>67965</v>
      </c>
    </row>
    <row r="74703" spans="1:1">
      <c r="A74703" s="3">
        <f t="shared" si="1150"/>
        <v>67966</v>
      </c>
    </row>
    <row r="74704" spans="1:1">
      <c r="A74704" s="3">
        <f t="shared" si="1150"/>
        <v>67967</v>
      </c>
    </row>
    <row r="74705" spans="1:1">
      <c r="A74705" s="3">
        <f t="shared" si="1150"/>
        <v>67968</v>
      </c>
    </row>
    <row r="74706" spans="1:1">
      <c r="A74706" s="3">
        <f t="shared" si="1150"/>
        <v>67969</v>
      </c>
    </row>
    <row r="74707" spans="1:1">
      <c r="A74707" s="3">
        <f t="shared" si="1150"/>
        <v>67970</v>
      </c>
    </row>
    <row r="74708" spans="1:1">
      <c r="A74708" s="3">
        <f t="shared" si="1150"/>
        <v>67971</v>
      </c>
    </row>
    <row r="74709" spans="1:1">
      <c r="A74709" s="3">
        <f t="shared" si="1150"/>
        <v>67972</v>
      </c>
    </row>
    <row r="74710" spans="1:1">
      <c r="A74710" s="3">
        <f t="shared" si="1150"/>
        <v>67973</v>
      </c>
    </row>
    <row r="74711" spans="1:1">
      <c r="A74711" s="3">
        <f t="shared" si="1150"/>
        <v>67974</v>
      </c>
    </row>
    <row r="74712" spans="1:1">
      <c r="A74712" s="3">
        <f t="shared" si="1150"/>
        <v>67975</v>
      </c>
    </row>
    <row r="74713" spans="1:1">
      <c r="A74713" s="3">
        <f t="shared" si="1150"/>
        <v>67976</v>
      </c>
    </row>
    <row r="74714" spans="1:1">
      <c r="A74714" s="3">
        <f t="shared" si="1150"/>
        <v>67977</v>
      </c>
    </row>
    <row r="74715" spans="1:1">
      <c r="A74715" s="3">
        <f t="shared" si="1150"/>
        <v>67978</v>
      </c>
    </row>
    <row r="74716" spans="1:1">
      <c r="A74716" s="3">
        <f t="shared" si="1150"/>
        <v>67979</v>
      </c>
    </row>
    <row r="74717" spans="1:1">
      <c r="A74717" s="3">
        <f t="shared" si="1150"/>
        <v>67980</v>
      </c>
    </row>
    <row r="74718" spans="1:1">
      <c r="A74718" s="3">
        <f t="shared" si="1150"/>
        <v>67981</v>
      </c>
    </row>
    <row r="74719" spans="1:1">
      <c r="A74719" s="3">
        <f t="shared" si="1150"/>
        <v>67982</v>
      </c>
    </row>
    <row r="74720" spans="1:1">
      <c r="A74720" s="3">
        <f t="shared" si="1150"/>
        <v>67983</v>
      </c>
    </row>
    <row r="74721" spans="1:1">
      <c r="A74721" s="3">
        <f t="shared" ref="A74721:A74784" si="1151">A74720+1</f>
        <v>67984</v>
      </c>
    </row>
    <row r="74722" spans="1:1">
      <c r="A74722" s="3">
        <f t="shared" si="1151"/>
        <v>67985</v>
      </c>
    </row>
    <row r="74723" spans="1:1">
      <c r="A74723" s="3">
        <f t="shared" si="1151"/>
        <v>67986</v>
      </c>
    </row>
    <row r="74724" spans="1:1">
      <c r="A74724" s="3">
        <f t="shared" si="1151"/>
        <v>67987</v>
      </c>
    </row>
    <row r="74725" spans="1:1">
      <c r="A74725" s="3">
        <f t="shared" si="1151"/>
        <v>67988</v>
      </c>
    </row>
    <row r="74726" spans="1:1">
      <c r="A74726" s="3">
        <f t="shared" si="1151"/>
        <v>67989</v>
      </c>
    </row>
    <row r="74727" spans="1:1">
      <c r="A74727" s="3">
        <f t="shared" si="1151"/>
        <v>67990</v>
      </c>
    </row>
    <row r="74728" spans="1:1">
      <c r="A74728" s="3">
        <f t="shared" si="1151"/>
        <v>67991</v>
      </c>
    </row>
    <row r="74729" spans="1:1">
      <c r="A74729" s="3">
        <f t="shared" si="1151"/>
        <v>67992</v>
      </c>
    </row>
    <row r="74730" spans="1:1">
      <c r="A74730" s="3">
        <f t="shared" si="1151"/>
        <v>67993</v>
      </c>
    </row>
    <row r="74731" spans="1:1">
      <c r="A74731" s="3">
        <f t="shared" si="1151"/>
        <v>67994</v>
      </c>
    </row>
    <row r="74732" spans="1:1">
      <c r="A74732" s="3">
        <f t="shared" si="1151"/>
        <v>67995</v>
      </c>
    </row>
    <row r="74733" spans="1:1">
      <c r="A74733" s="3">
        <f t="shared" si="1151"/>
        <v>67996</v>
      </c>
    </row>
    <row r="74734" spans="1:1">
      <c r="A74734" s="3">
        <f t="shared" si="1151"/>
        <v>67997</v>
      </c>
    </row>
    <row r="74735" spans="1:1">
      <c r="A74735" s="3">
        <f t="shared" si="1151"/>
        <v>67998</v>
      </c>
    </row>
    <row r="74736" spans="1:1">
      <c r="A74736" s="3">
        <f t="shared" si="1151"/>
        <v>67999</v>
      </c>
    </row>
    <row r="74737" spans="1:1">
      <c r="A74737" s="3">
        <f t="shared" si="1151"/>
        <v>68000</v>
      </c>
    </row>
    <row r="74738" spans="1:1">
      <c r="A74738" s="3">
        <f t="shared" si="1151"/>
        <v>68001</v>
      </c>
    </row>
    <row r="74739" spans="1:1">
      <c r="A74739" s="3">
        <f t="shared" si="1151"/>
        <v>68002</v>
      </c>
    </row>
    <row r="74740" spans="1:1">
      <c r="A74740" s="3">
        <f t="shared" si="1151"/>
        <v>68003</v>
      </c>
    </row>
    <row r="74741" spans="1:1">
      <c r="A74741" s="3">
        <f t="shared" si="1151"/>
        <v>68004</v>
      </c>
    </row>
    <row r="74742" spans="1:1">
      <c r="A74742" s="3">
        <f t="shared" si="1151"/>
        <v>68005</v>
      </c>
    </row>
    <row r="74743" spans="1:1">
      <c r="A74743" s="3">
        <f t="shared" si="1151"/>
        <v>68006</v>
      </c>
    </row>
    <row r="74744" spans="1:1">
      <c r="A74744" s="3">
        <f t="shared" si="1151"/>
        <v>68007</v>
      </c>
    </row>
    <row r="74745" spans="1:1">
      <c r="A74745" s="3">
        <f t="shared" si="1151"/>
        <v>68008</v>
      </c>
    </row>
    <row r="74746" spans="1:1">
      <c r="A74746" s="3">
        <f t="shared" si="1151"/>
        <v>68009</v>
      </c>
    </row>
    <row r="74747" spans="1:1">
      <c r="A74747" s="3">
        <f t="shared" si="1151"/>
        <v>68010</v>
      </c>
    </row>
    <row r="74748" spans="1:1">
      <c r="A74748" s="3">
        <f t="shared" si="1151"/>
        <v>68011</v>
      </c>
    </row>
    <row r="74749" spans="1:1">
      <c r="A74749" s="3">
        <f t="shared" si="1151"/>
        <v>68012</v>
      </c>
    </row>
    <row r="74750" spans="1:1">
      <c r="A74750" s="3">
        <f t="shared" si="1151"/>
        <v>68013</v>
      </c>
    </row>
    <row r="74751" spans="1:1">
      <c r="A74751" s="3">
        <f t="shared" si="1151"/>
        <v>68014</v>
      </c>
    </row>
    <row r="74752" spans="1:1">
      <c r="A74752" s="3">
        <f t="shared" si="1151"/>
        <v>68015</v>
      </c>
    </row>
    <row r="74753" spans="1:1">
      <c r="A74753" s="3">
        <f t="shared" si="1151"/>
        <v>68016</v>
      </c>
    </row>
    <row r="74754" spans="1:1">
      <c r="A74754" s="3">
        <f t="shared" si="1151"/>
        <v>68017</v>
      </c>
    </row>
    <row r="74755" spans="1:1">
      <c r="A74755" s="3">
        <f t="shared" si="1151"/>
        <v>68018</v>
      </c>
    </row>
    <row r="74756" spans="1:1">
      <c r="A74756" s="3">
        <f t="shared" si="1151"/>
        <v>68019</v>
      </c>
    </row>
    <row r="74757" spans="1:1">
      <c r="A74757" s="3">
        <f t="shared" si="1151"/>
        <v>68020</v>
      </c>
    </row>
    <row r="74758" spans="1:1">
      <c r="A74758" s="3">
        <f t="shared" si="1151"/>
        <v>68021</v>
      </c>
    </row>
    <row r="74759" spans="1:1">
      <c r="A74759" s="3">
        <f t="shared" si="1151"/>
        <v>68022</v>
      </c>
    </row>
    <row r="74760" spans="1:1">
      <c r="A74760" s="3">
        <f t="shared" si="1151"/>
        <v>68023</v>
      </c>
    </row>
    <row r="74761" spans="1:1">
      <c r="A74761" s="3">
        <f t="shared" si="1151"/>
        <v>68024</v>
      </c>
    </row>
    <row r="74762" spans="1:1">
      <c r="A74762" s="3">
        <f t="shared" si="1151"/>
        <v>68025</v>
      </c>
    </row>
    <row r="74763" spans="1:1">
      <c r="A74763" s="3">
        <f t="shared" si="1151"/>
        <v>68026</v>
      </c>
    </row>
    <row r="74764" spans="1:1">
      <c r="A74764" s="3">
        <f t="shared" si="1151"/>
        <v>68027</v>
      </c>
    </row>
    <row r="74765" spans="1:1">
      <c r="A74765" s="3">
        <f t="shared" si="1151"/>
        <v>68028</v>
      </c>
    </row>
    <row r="74766" spans="1:1">
      <c r="A74766" s="3">
        <f t="shared" si="1151"/>
        <v>68029</v>
      </c>
    </row>
    <row r="74767" spans="1:1">
      <c r="A74767" s="3">
        <f t="shared" si="1151"/>
        <v>68030</v>
      </c>
    </row>
    <row r="74768" spans="1:1">
      <c r="A74768" s="3">
        <f t="shared" si="1151"/>
        <v>68031</v>
      </c>
    </row>
    <row r="74769" spans="1:1">
      <c r="A74769" s="3">
        <f t="shared" si="1151"/>
        <v>68032</v>
      </c>
    </row>
    <row r="74770" spans="1:1">
      <c r="A74770" s="3">
        <f t="shared" si="1151"/>
        <v>68033</v>
      </c>
    </row>
    <row r="74771" spans="1:1">
      <c r="A74771" s="3">
        <f t="shared" si="1151"/>
        <v>68034</v>
      </c>
    </row>
    <row r="74772" spans="1:1">
      <c r="A74772" s="3">
        <f t="shared" si="1151"/>
        <v>68035</v>
      </c>
    </row>
    <row r="74773" spans="1:1">
      <c r="A74773" s="3">
        <f t="shared" si="1151"/>
        <v>68036</v>
      </c>
    </row>
    <row r="74774" spans="1:1">
      <c r="A74774" s="3">
        <f t="shared" si="1151"/>
        <v>68037</v>
      </c>
    </row>
    <row r="74775" spans="1:1">
      <c r="A74775" s="3">
        <f t="shared" si="1151"/>
        <v>68038</v>
      </c>
    </row>
    <row r="74776" spans="1:1">
      <c r="A74776" s="3">
        <f t="shared" si="1151"/>
        <v>68039</v>
      </c>
    </row>
    <row r="74777" spans="1:1">
      <c r="A74777" s="3">
        <f t="shared" si="1151"/>
        <v>68040</v>
      </c>
    </row>
    <row r="74778" spans="1:1">
      <c r="A74778" s="3">
        <f t="shared" si="1151"/>
        <v>68041</v>
      </c>
    </row>
    <row r="74779" spans="1:1">
      <c r="A74779" s="3">
        <f t="shared" si="1151"/>
        <v>68042</v>
      </c>
    </row>
    <row r="74780" spans="1:1">
      <c r="A74780" s="3">
        <f t="shared" si="1151"/>
        <v>68043</v>
      </c>
    </row>
    <row r="74781" spans="1:1">
      <c r="A74781" s="3">
        <f t="shared" si="1151"/>
        <v>68044</v>
      </c>
    </row>
    <row r="74782" spans="1:1">
      <c r="A74782" s="3">
        <f t="shared" si="1151"/>
        <v>68045</v>
      </c>
    </row>
    <row r="74783" spans="1:1">
      <c r="A74783" s="3">
        <f t="shared" si="1151"/>
        <v>68046</v>
      </c>
    </row>
    <row r="74784" spans="1:1">
      <c r="A74784" s="3">
        <f t="shared" si="1151"/>
        <v>68047</v>
      </c>
    </row>
    <row r="74785" spans="1:1">
      <c r="A74785" s="3">
        <f t="shared" ref="A74785:A74848" si="1152">A74784+1</f>
        <v>68048</v>
      </c>
    </row>
    <row r="74786" spans="1:1">
      <c r="A74786" s="3">
        <f t="shared" si="1152"/>
        <v>68049</v>
      </c>
    </row>
    <row r="74787" spans="1:1">
      <c r="A74787" s="3">
        <f t="shared" si="1152"/>
        <v>68050</v>
      </c>
    </row>
    <row r="74788" spans="1:1">
      <c r="A74788" s="3">
        <f t="shared" si="1152"/>
        <v>68051</v>
      </c>
    </row>
    <row r="74789" spans="1:1">
      <c r="A74789" s="3">
        <f t="shared" si="1152"/>
        <v>68052</v>
      </c>
    </row>
    <row r="74790" spans="1:1">
      <c r="A74790" s="3">
        <f t="shared" si="1152"/>
        <v>68053</v>
      </c>
    </row>
    <row r="74791" spans="1:1">
      <c r="A74791" s="3">
        <f t="shared" si="1152"/>
        <v>68054</v>
      </c>
    </row>
    <row r="74792" spans="1:1">
      <c r="A74792" s="3">
        <f t="shared" si="1152"/>
        <v>68055</v>
      </c>
    </row>
    <row r="74793" spans="1:1">
      <c r="A74793" s="3">
        <f t="shared" si="1152"/>
        <v>68056</v>
      </c>
    </row>
    <row r="74794" spans="1:1">
      <c r="A74794" s="3">
        <f t="shared" si="1152"/>
        <v>68057</v>
      </c>
    </row>
    <row r="74795" spans="1:1">
      <c r="A74795" s="3">
        <f t="shared" si="1152"/>
        <v>68058</v>
      </c>
    </row>
    <row r="74796" spans="1:1">
      <c r="A74796" s="3">
        <f t="shared" si="1152"/>
        <v>68059</v>
      </c>
    </row>
    <row r="74797" spans="1:1">
      <c r="A74797" s="3">
        <f t="shared" si="1152"/>
        <v>68060</v>
      </c>
    </row>
    <row r="74798" spans="1:1">
      <c r="A74798" s="3">
        <f t="shared" si="1152"/>
        <v>68061</v>
      </c>
    </row>
    <row r="74799" spans="1:1">
      <c r="A74799" s="3">
        <f t="shared" si="1152"/>
        <v>68062</v>
      </c>
    </row>
    <row r="74800" spans="1:1">
      <c r="A74800" s="3">
        <f t="shared" si="1152"/>
        <v>68063</v>
      </c>
    </row>
    <row r="74801" spans="1:1">
      <c r="A74801" s="3">
        <f t="shared" si="1152"/>
        <v>68064</v>
      </c>
    </row>
    <row r="74802" spans="1:1">
      <c r="A74802" s="3">
        <f t="shared" si="1152"/>
        <v>68065</v>
      </c>
    </row>
    <row r="74803" spans="1:1">
      <c r="A74803" s="3">
        <f t="shared" si="1152"/>
        <v>68066</v>
      </c>
    </row>
    <row r="74804" spans="1:1">
      <c r="A74804" s="3">
        <f t="shared" si="1152"/>
        <v>68067</v>
      </c>
    </row>
    <row r="74805" spans="1:1">
      <c r="A74805" s="3">
        <f t="shared" si="1152"/>
        <v>68068</v>
      </c>
    </row>
    <row r="74806" spans="1:1">
      <c r="A74806" s="3">
        <f t="shared" si="1152"/>
        <v>68069</v>
      </c>
    </row>
    <row r="74807" spans="1:1">
      <c r="A74807" s="3">
        <f t="shared" si="1152"/>
        <v>68070</v>
      </c>
    </row>
    <row r="74808" spans="1:1">
      <c r="A74808" s="3">
        <f t="shared" si="1152"/>
        <v>68071</v>
      </c>
    </row>
    <row r="74809" spans="1:1">
      <c r="A74809" s="3">
        <f t="shared" si="1152"/>
        <v>68072</v>
      </c>
    </row>
    <row r="74810" spans="1:1">
      <c r="A74810" s="3">
        <f t="shared" si="1152"/>
        <v>68073</v>
      </c>
    </row>
    <row r="74811" spans="1:1">
      <c r="A74811" s="3">
        <f t="shared" si="1152"/>
        <v>68074</v>
      </c>
    </row>
    <row r="74812" spans="1:1">
      <c r="A74812" s="3">
        <f t="shared" si="1152"/>
        <v>68075</v>
      </c>
    </row>
    <row r="74813" spans="1:1">
      <c r="A74813" s="3">
        <f t="shared" si="1152"/>
        <v>68076</v>
      </c>
    </row>
    <row r="74814" spans="1:1">
      <c r="A74814" s="3">
        <f t="shared" si="1152"/>
        <v>68077</v>
      </c>
    </row>
    <row r="74815" spans="1:1">
      <c r="A74815" s="3">
        <f t="shared" si="1152"/>
        <v>68078</v>
      </c>
    </row>
    <row r="74816" spans="1:1">
      <c r="A74816" s="3">
        <f t="shared" si="1152"/>
        <v>68079</v>
      </c>
    </row>
    <row r="74817" spans="1:1">
      <c r="A74817" s="3">
        <f t="shared" si="1152"/>
        <v>68080</v>
      </c>
    </row>
    <row r="74818" spans="1:1">
      <c r="A74818" s="3">
        <f t="shared" si="1152"/>
        <v>68081</v>
      </c>
    </row>
    <row r="74819" spans="1:1">
      <c r="A74819" s="3">
        <f t="shared" si="1152"/>
        <v>68082</v>
      </c>
    </row>
    <row r="74820" spans="1:1">
      <c r="A74820" s="3">
        <f t="shared" si="1152"/>
        <v>68083</v>
      </c>
    </row>
    <row r="74821" spans="1:1">
      <c r="A74821" s="3">
        <f t="shared" si="1152"/>
        <v>68084</v>
      </c>
    </row>
    <row r="74822" spans="1:1">
      <c r="A74822" s="3">
        <f t="shared" si="1152"/>
        <v>68085</v>
      </c>
    </row>
    <row r="74823" spans="1:1">
      <c r="A74823" s="3">
        <f t="shared" si="1152"/>
        <v>68086</v>
      </c>
    </row>
    <row r="74824" spans="1:1">
      <c r="A74824" s="3">
        <f t="shared" si="1152"/>
        <v>68087</v>
      </c>
    </row>
    <row r="74825" spans="1:1">
      <c r="A74825" s="3">
        <f t="shared" si="1152"/>
        <v>68088</v>
      </c>
    </row>
    <row r="74826" spans="1:1">
      <c r="A74826" s="3">
        <f t="shared" si="1152"/>
        <v>68089</v>
      </c>
    </row>
    <row r="74827" spans="1:1">
      <c r="A74827" s="3">
        <f t="shared" si="1152"/>
        <v>68090</v>
      </c>
    </row>
    <row r="74828" spans="1:1">
      <c r="A74828" s="3">
        <f t="shared" si="1152"/>
        <v>68091</v>
      </c>
    </row>
    <row r="74829" spans="1:1">
      <c r="A74829" s="3">
        <f t="shared" si="1152"/>
        <v>68092</v>
      </c>
    </row>
    <row r="74830" spans="1:1">
      <c r="A74830" s="3">
        <f t="shared" si="1152"/>
        <v>68093</v>
      </c>
    </row>
    <row r="74831" spans="1:1">
      <c r="A74831" s="3">
        <f t="shared" si="1152"/>
        <v>68094</v>
      </c>
    </row>
    <row r="74832" spans="1:1">
      <c r="A74832" s="3">
        <f t="shared" si="1152"/>
        <v>68095</v>
      </c>
    </row>
    <row r="74833" spans="1:1">
      <c r="A74833" s="3">
        <f t="shared" si="1152"/>
        <v>68096</v>
      </c>
    </row>
    <row r="74834" spans="1:1">
      <c r="A74834" s="3">
        <f t="shared" si="1152"/>
        <v>68097</v>
      </c>
    </row>
    <row r="74835" spans="1:1">
      <c r="A74835" s="3">
        <f t="shared" si="1152"/>
        <v>68098</v>
      </c>
    </row>
    <row r="74836" spans="1:1">
      <c r="A74836" s="3">
        <f t="shared" si="1152"/>
        <v>68099</v>
      </c>
    </row>
    <row r="74837" spans="1:1">
      <c r="A74837" s="3">
        <f t="shared" si="1152"/>
        <v>68100</v>
      </c>
    </row>
    <row r="74838" spans="1:1">
      <c r="A74838" s="3">
        <f t="shared" si="1152"/>
        <v>68101</v>
      </c>
    </row>
    <row r="74839" spans="1:1">
      <c r="A74839" s="3">
        <f t="shared" si="1152"/>
        <v>68102</v>
      </c>
    </row>
    <row r="74840" spans="1:1">
      <c r="A74840" s="3">
        <f t="shared" si="1152"/>
        <v>68103</v>
      </c>
    </row>
    <row r="74841" spans="1:1">
      <c r="A74841" s="3">
        <f t="shared" si="1152"/>
        <v>68104</v>
      </c>
    </row>
    <row r="74842" spans="1:1">
      <c r="A74842" s="3">
        <f t="shared" si="1152"/>
        <v>68105</v>
      </c>
    </row>
    <row r="74843" spans="1:1">
      <c r="A74843" s="3">
        <f t="shared" si="1152"/>
        <v>68106</v>
      </c>
    </row>
    <row r="74844" spans="1:1">
      <c r="A74844" s="3">
        <f t="shared" si="1152"/>
        <v>68107</v>
      </c>
    </row>
    <row r="74845" spans="1:1">
      <c r="A74845" s="3">
        <f t="shared" si="1152"/>
        <v>68108</v>
      </c>
    </row>
    <row r="74846" spans="1:1">
      <c r="A74846" s="3">
        <f t="shared" si="1152"/>
        <v>68109</v>
      </c>
    </row>
    <row r="74847" spans="1:1">
      <c r="A74847" s="3">
        <f t="shared" si="1152"/>
        <v>68110</v>
      </c>
    </row>
    <row r="74848" spans="1:1">
      <c r="A74848" s="3">
        <f t="shared" si="1152"/>
        <v>68111</v>
      </c>
    </row>
    <row r="74849" spans="1:1">
      <c r="A74849" s="3">
        <f t="shared" ref="A74849:A74912" si="1153">A74848+1</f>
        <v>68112</v>
      </c>
    </row>
    <row r="74850" spans="1:1">
      <c r="A74850" s="3">
        <f t="shared" si="1153"/>
        <v>68113</v>
      </c>
    </row>
    <row r="74851" spans="1:1">
      <c r="A74851" s="3">
        <f t="shared" si="1153"/>
        <v>68114</v>
      </c>
    </row>
    <row r="74852" spans="1:1">
      <c r="A74852" s="3">
        <f t="shared" si="1153"/>
        <v>68115</v>
      </c>
    </row>
    <row r="74853" spans="1:1">
      <c r="A74853" s="3">
        <f t="shared" si="1153"/>
        <v>68116</v>
      </c>
    </row>
    <row r="74854" spans="1:1">
      <c r="A74854" s="3">
        <f t="shared" si="1153"/>
        <v>68117</v>
      </c>
    </row>
    <row r="74855" spans="1:1">
      <c r="A74855" s="3">
        <f t="shared" si="1153"/>
        <v>68118</v>
      </c>
    </row>
    <row r="74856" spans="1:1">
      <c r="A74856" s="3">
        <f t="shared" si="1153"/>
        <v>68119</v>
      </c>
    </row>
    <row r="74857" spans="1:1">
      <c r="A74857" s="3">
        <f t="shared" si="1153"/>
        <v>68120</v>
      </c>
    </row>
    <row r="74858" spans="1:1">
      <c r="A74858" s="3">
        <f t="shared" si="1153"/>
        <v>68121</v>
      </c>
    </row>
    <row r="74859" spans="1:1">
      <c r="A74859" s="3">
        <f t="shared" si="1153"/>
        <v>68122</v>
      </c>
    </row>
    <row r="74860" spans="1:1">
      <c r="A74860" s="3">
        <f t="shared" si="1153"/>
        <v>68123</v>
      </c>
    </row>
    <row r="74861" spans="1:1">
      <c r="A74861" s="3">
        <f t="shared" si="1153"/>
        <v>68124</v>
      </c>
    </row>
    <row r="74862" spans="1:1">
      <c r="A74862" s="3">
        <f t="shared" si="1153"/>
        <v>68125</v>
      </c>
    </row>
    <row r="74863" spans="1:1">
      <c r="A74863" s="3">
        <f t="shared" si="1153"/>
        <v>68126</v>
      </c>
    </row>
    <row r="74864" spans="1:1">
      <c r="A74864" s="3">
        <f t="shared" si="1153"/>
        <v>68127</v>
      </c>
    </row>
    <row r="74865" spans="1:1">
      <c r="A74865" s="3">
        <f t="shared" si="1153"/>
        <v>68128</v>
      </c>
    </row>
    <row r="74866" spans="1:1">
      <c r="A74866" s="3">
        <f t="shared" si="1153"/>
        <v>68129</v>
      </c>
    </row>
    <row r="74867" spans="1:1">
      <c r="A74867" s="3">
        <f t="shared" si="1153"/>
        <v>68130</v>
      </c>
    </row>
    <row r="74868" spans="1:1">
      <c r="A74868" s="3">
        <f t="shared" si="1153"/>
        <v>68131</v>
      </c>
    </row>
    <row r="74869" spans="1:1">
      <c r="A74869" s="3">
        <f t="shared" si="1153"/>
        <v>68132</v>
      </c>
    </row>
    <row r="74870" spans="1:1">
      <c r="A74870" s="3">
        <f t="shared" si="1153"/>
        <v>68133</v>
      </c>
    </row>
    <row r="74871" spans="1:1">
      <c r="A74871" s="3">
        <f t="shared" si="1153"/>
        <v>68134</v>
      </c>
    </row>
    <row r="74872" spans="1:1">
      <c r="A74872" s="3">
        <f t="shared" si="1153"/>
        <v>68135</v>
      </c>
    </row>
    <row r="74873" spans="1:1">
      <c r="A74873" s="3">
        <f t="shared" si="1153"/>
        <v>68136</v>
      </c>
    </row>
    <row r="74874" spans="1:1">
      <c r="A74874" s="3">
        <f t="shared" si="1153"/>
        <v>68137</v>
      </c>
    </row>
    <row r="74875" spans="1:1">
      <c r="A74875" s="3">
        <f t="shared" si="1153"/>
        <v>68138</v>
      </c>
    </row>
    <row r="74876" spans="1:1">
      <c r="A74876" s="3">
        <f t="shared" si="1153"/>
        <v>68139</v>
      </c>
    </row>
    <row r="74877" spans="1:1">
      <c r="A74877" s="3">
        <f t="shared" si="1153"/>
        <v>68140</v>
      </c>
    </row>
    <row r="74878" spans="1:1">
      <c r="A74878" s="3">
        <f t="shared" si="1153"/>
        <v>68141</v>
      </c>
    </row>
    <row r="74879" spans="1:1">
      <c r="A74879" s="3">
        <f t="shared" si="1153"/>
        <v>68142</v>
      </c>
    </row>
    <row r="74880" spans="1:1">
      <c r="A74880" s="3">
        <f t="shared" si="1153"/>
        <v>68143</v>
      </c>
    </row>
    <row r="74881" spans="1:1">
      <c r="A74881" s="3">
        <f t="shared" si="1153"/>
        <v>68144</v>
      </c>
    </row>
    <row r="74882" spans="1:1">
      <c r="A74882" s="3">
        <f t="shared" si="1153"/>
        <v>68145</v>
      </c>
    </row>
    <row r="74883" spans="1:1">
      <c r="A74883" s="3">
        <f t="shared" si="1153"/>
        <v>68146</v>
      </c>
    </row>
    <row r="74884" spans="1:1">
      <c r="A74884" s="3">
        <f t="shared" si="1153"/>
        <v>68147</v>
      </c>
    </row>
    <row r="74885" spans="1:1">
      <c r="A74885" s="3">
        <f t="shared" si="1153"/>
        <v>68148</v>
      </c>
    </row>
    <row r="74886" spans="1:1">
      <c r="A74886" s="3">
        <f t="shared" si="1153"/>
        <v>68149</v>
      </c>
    </row>
    <row r="74887" spans="1:1">
      <c r="A74887" s="3">
        <f t="shared" si="1153"/>
        <v>68150</v>
      </c>
    </row>
    <row r="74888" spans="1:1">
      <c r="A74888" s="3">
        <f t="shared" si="1153"/>
        <v>68151</v>
      </c>
    </row>
    <row r="74889" spans="1:1">
      <c r="A74889" s="3">
        <f t="shared" si="1153"/>
        <v>68152</v>
      </c>
    </row>
    <row r="74890" spans="1:1">
      <c r="A74890" s="3">
        <f t="shared" si="1153"/>
        <v>68153</v>
      </c>
    </row>
    <row r="74891" spans="1:1">
      <c r="A74891" s="3">
        <f t="shared" si="1153"/>
        <v>68154</v>
      </c>
    </row>
    <row r="74892" spans="1:1">
      <c r="A74892" s="3">
        <f t="shared" si="1153"/>
        <v>68155</v>
      </c>
    </row>
    <row r="74893" spans="1:1">
      <c r="A74893" s="3">
        <f t="shared" si="1153"/>
        <v>68156</v>
      </c>
    </row>
    <row r="74894" spans="1:1">
      <c r="A74894" s="3">
        <f t="shared" si="1153"/>
        <v>68157</v>
      </c>
    </row>
    <row r="74895" spans="1:1">
      <c r="A74895" s="3">
        <f t="shared" si="1153"/>
        <v>68158</v>
      </c>
    </row>
    <row r="74896" spans="1:1">
      <c r="A74896" s="3">
        <f t="shared" si="1153"/>
        <v>68159</v>
      </c>
    </row>
    <row r="74897" spans="1:1">
      <c r="A74897" s="3">
        <f t="shared" si="1153"/>
        <v>68160</v>
      </c>
    </row>
    <row r="74898" spans="1:1">
      <c r="A74898" s="3">
        <f t="shared" si="1153"/>
        <v>68161</v>
      </c>
    </row>
    <row r="74899" spans="1:1">
      <c r="A74899" s="3">
        <f t="shared" si="1153"/>
        <v>68162</v>
      </c>
    </row>
    <row r="74900" spans="1:1">
      <c r="A74900" s="3">
        <f t="shared" si="1153"/>
        <v>68163</v>
      </c>
    </row>
    <row r="74901" spans="1:1">
      <c r="A74901" s="3">
        <f t="shared" si="1153"/>
        <v>68164</v>
      </c>
    </row>
    <row r="74902" spans="1:1">
      <c r="A74902" s="3">
        <f t="shared" si="1153"/>
        <v>68165</v>
      </c>
    </row>
    <row r="74903" spans="1:1">
      <c r="A74903" s="3">
        <f t="shared" si="1153"/>
        <v>68166</v>
      </c>
    </row>
    <row r="74904" spans="1:1">
      <c r="A74904" s="3">
        <f t="shared" si="1153"/>
        <v>68167</v>
      </c>
    </row>
    <row r="74905" spans="1:1">
      <c r="A74905" s="3">
        <f t="shared" si="1153"/>
        <v>68168</v>
      </c>
    </row>
    <row r="74906" spans="1:1">
      <c r="A74906" s="3">
        <f t="shared" si="1153"/>
        <v>68169</v>
      </c>
    </row>
    <row r="74907" spans="1:1">
      <c r="A74907" s="3">
        <f t="shared" si="1153"/>
        <v>68170</v>
      </c>
    </row>
    <row r="74908" spans="1:1">
      <c r="A74908" s="3">
        <f t="shared" si="1153"/>
        <v>68171</v>
      </c>
    </row>
    <row r="74909" spans="1:1">
      <c r="A74909" s="3">
        <f t="shared" si="1153"/>
        <v>68172</v>
      </c>
    </row>
    <row r="74910" spans="1:1">
      <c r="A74910" s="3">
        <f t="shared" si="1153"/>
        <v>68173</v>
      </c>
    </row>
    <row r="74911" spans="1:1">
      <c r="A74911" s="3">
        <f t="shared" si="1153"/>
        <v>68174</v>
      </c>
    </row>
    <row r="74912" spans="1:1">
      <c r="A74912" s="3">
        <f t="shared" si="1153"/>
        <v>68175</v>
      </c>
    </row>
    <row r="74913" spans="1:1">
      <c r="A74913" s="3">
        <f t="shared" ref="A74913:A74976" si="1154">A74912+1</f>
        <v>68176</v>
      </c>
    </row>
    <row r="74914" spans="1:1">
      <c r="A74914" s="3">
        <f t="shared" si="1154"/>
        <v>68177</v>
      </c>
    </row>
    <row r="74915" spans="1:1">
      <c r="A74915" s="3">
        <f t="shared" si="1154"/>
        <v>68178</v>
      </c>
    </row>
    <row r="74916" spans="1:1">
      <c r="A74916" s="3">
        <f t="shared" si="1154"/>
        <v>68179</v>
      </c>
    </row>
    <row r="74917" spans="1:1">
      <c r="A74917" s="3">
        <f t="shared" si="1154"/>
        <v>68180</v>
      </c>
    </row>
    <row r="74918" spans="1:1">
      <c r="A74918" s="3">
        <f t="shared" si="1154"/>
        <v>68181</v>
      </c>
    </row>
    <row r="74919" spans="1:1">
      <c r="A74919" s="3">
        <f t="shared" si="1154"/>
        <v>68182</v>
      </c>
    </row>
    <row r="74920" spans="1:1">
      <c r="A74920" s="3">
        <f t="shared" si="1154"/>
        <v>68183</v>
      </c>
    </row>
    <row r="74921" spans="1:1">
      <c r="A74921" s="3">
        <f t="shared" si="1154"/>
        <v>68184</v>
      </c>
    </row>
    <row r="74922" spans="1:1">
      <c r="A74922" s="3">
        <f t="shared" si="1154"/>
        <v>68185</v>
      </c>
    </row>
    <row r="74923" spans="1:1">
      <c r="A74923" s="3">
        <f t="shared" si="1154"/>
        <v>68186</v>
      </c>
    </row>
    <row r="74924" spans="1:1">
      <c r="A74924" s="3">
        <f t="shared" si="1154"/>
        <v>68187</v>
      </c>
    </row>
    <row r="74925" spans="1:1">
      <c r="A74925" s="3">
        <f t="shared" si="1154"/>
        <v>68188</v>
      </c>
    </row>
    <row r="74926" spans="1:1">
      <c r="A74926" s="3">
        <f t="shared" si="1154"/>
        <v>68189</v>
      </c>
    </row>
    <row r="74927" spans="1:1">
      <c r="A74927" s="3">
        <f t="shared" si="1154"/>
        <v>68190</v>
      </c>
    </row>
    <row r="74928" spans="1:1">
      <c r="A74928" s="3">
        <f t="shared" si="1154"/>
        <v>68191</v>
      </c>
    </row>
    <row r="74929" spans="1:1">
      <c r="A74929" s="3">
        <f t="shared" si="1154"/>
        <v>68192</v>
      </c>
    </row>
    <row r="74930" spans="1:1">
      <c r="A74930" s="3">
        <f t="shared" si="1154"/>
        <v>68193</v>
      </c>
    </row>
    <row r="74931" spans="1:1">
      <c r="A74931" s="3">
        <f t="shared" si="1154"/>
        <v>68194</v>
      </c>
    </row>
    <row r="74932" spans="1:1">
      <c r="A74932" s="3">
        <f t="shared" si="1154"/>
        <v>68195</v>
      </c>
    </row>
    <row r="74933" spans="1:1">
      <c r="A74933" s="3">
        <f t="shared" si="1154"/>
        <v>68196</v>
      </c>
    </row>
    <row r="74934" spans="1:1">
      <c r="A74934" s="3">
        <f t="shared" si="1154"/>
        <v>68197</v>
      </c>
    </row>
    <row r="74935" spans="1:1">
      <c r="A74935" s="3">
        <f t="shared" si="1154"/>
        <v>68198</v>
      </c>
    </row>
    <row r="74936" spans="1:1">
      <c r="A74936" s="3">
        <f t="shared" si="1154"/>
        <v>68199</v>
      </c>
    </row>
    <row r="74937" spans="1:1">
      <c r="A74937" s="3">
        <f t="shared" si="1154"/>
        <v>68200</v>
      </c>
    </row>
    <row r="74938" spans="1:1">
      <c r="A74938" s="3">
        <f t="shared" si="1154"/>
        <v>68201</v>
      </c>
    </row>
    <row r="74939" spans="1:1">
      <c r="A74939" s="3">
        <f t="shared" si="1154"/>
        <v>68202</v>
      </c>
    </row>
    <row r="74940" spans="1:1">
      <c r="A74940" s="3">
        <f t="shared" si="1154"/>
        <v>68203</v>
      </c>
    </row>
    <row r="74941" spans="1:1">
      <c r="A74941" s="3">
        <f t="shared" si="1154"/>
        <v>68204</v>
      </c>
    </row>
    <row r="74942" spans="1:1">
      <c r="A74942" s="3">
        <f t="shared" si="1154"/>
        <v>68205</v>
      </c>
    </row>
    <row r="74943" spans="1:1">
      <c r="A74943" s="3">
        <f t="shared" si="1154"/>
        <v>68206</v>
      </c>
    </row>
    <row r="74944" spans="1:1">
      <c r="A74944" s="3">
        <f t="shared" si="1154"/>
        <v>68207</v>
      </c>
    </row>
    <row r="74945" spans="1:1">
      <c r="A74945" s="3">
        <f t="shared" si="1154"/>
        <v>68208</v>
      </c>
    </row>
    <row r="74946" spans="1:1">
      <c r="A74946" s="3">
        <f t="shared" si="1154"/>
        <v>68209</v>
      </c>
    </row>
    <row r="74947" spans="1:1">
      <c r="A74947" s="3">
        <f t="shared" si="1154"/>
        <v>68210</v>
      </c>
    </row>
    <row r="74948" spans="1:1">
      <c r="A74948" s="3">
        <f t="shared" si="1154"/>
        <v>68211</v>
      </c>
    </row>
    <row r="74949" spans="1:1">
      <c r="A74949" s="3">
        <f t="shared" si="1154"/>
        <v>68212</v>
      </c>
    </row>
    <row r="74950" spans="1:1">
      <c r="A74950" s="3">
        <f t="shared" si="1154"/>
        <v>68213</v>
      </c>
    </row>
    <row r="74951" spans="1:1">
      <c r="A74951" s="3">
        <f t="shared" si="1154"/>
        <v>68214</v>
      </c>
    </row>
    <row r="74952" spans="1:1">
      <c r="A74952" s="3">
        <f t="shared" si="1154"/>
        <v>68215</v>
      </c>
    </row>
    <row r="74953" spans="1:1">
      <c r="A74953" s="3">
        <f t="shared" si="1154"/>
        <v>68216</v>
      </c>
    </row>
    <row r="74954" spans="1:1">
      <c r="A74954" s="3">
        <f t="shared" si="1154"/>
        <v>68217</v>
      </c>
    </row>
    <row r="74955" spans="1:1">
      <c r="A74955" s="3">
        <f t="shared" si="1154"/>
        <v>68218</v>
      </c>
    </row>
    <row r="74956" spans="1:1">
      <c r="A74956" s="3">
        <f t="shared" si="1154"/>
        <v>68219</v>
      </c>
    </row>
    <row r="74957" spans="1:1">
      <c r="A74957" s="3">
        <f t="shared" si="1154"/>
        <v>68220</v>
      </c>
    </row>
    <row r="74958" spans="1:1">
      <c r="A74958" s="3">
        <f t="shared" si="1154"/>
        <v>68221</v>
      </c>
    </row>
    <row r="74959" spans="1:1">
      <c r="A74959" s="3">
        <f t="shared" si="1154"/>
        <v>68222</v>
      </c>
    </row>
    <row r="74960" spans="1:1">
      <c r="A74960" s="3">
        <f t="shared" si="1154"/>
        <v>68223</v>
      </c>
    </row>
    <row r="74961" spans="1:1">
      <c r="A74961" s="3">
        <f t="shared" si="1154"/>
        <v>68224</v>
      </c>
    </row>
    <row r="74962" spans="1:1">
      <c r="A74962" s="3">
        <f t="shared" si="1154"/>
        <v>68225</v>
      </c>
    </row>
    <row r="74963" spans="1:1">
      <c r="A74963" s="3">
        <f t="shared" si="1154"/>
        <v>68226</v>
      </c>
    </row>
    <row r="74964" spans="1:1">
      <c r="A74964" s="3">
        <f t="shared" si="1154"/>
        <v>68227</v>
      </c>
    </row>
    <row r="74965" spans="1:1">
      <c r="A74965" s="3">
        <f t="shared" si="1154"/>
        <v>68228</v>
      </c>
    </row>
    <row r="74966" spans="1:1">
      <c r="A74966" s="3">
        <f t="shared" si="1154"/>
        <v>68229</v>
      </c>
    </row>
    <row r="74967" spans="1:1">
      <c r="A74967" s="3">
        <f t="shared" si="1154"/>
        <v>68230</v>
      </c>
    </row>
    <row r="74968" spans="1:1">
      <c r="A74968" s="3">
        <f t="shared" si="1154"/>
        <v>68231</v>
      </c>
    </row>
    <row r="74969" spans="1:1">
      <c r="A74969" s="3">
        <f t="shared" si="1154"/>
        <v>68232</v>
      </c>
    </row>
    <row r="74970" spans="1:1">
      <c r="A74970" s="3">
        <f t="shared" si="1154"/>
        <v>68233</v>
      </c>
    </row>
    <row r="74971" spans="1:1">
      <c r="A74971" s="3">
        <f t="shared" si="1154"/>
        <v>68234</v>
      </c>
    </row>
    <row r="74972" spans="1:1">
      <c r="A74972" s="3">
        <f t="shared" si="1154"/>
        <v>68235</v>
      </c>
    </row>
    <row r="74973" spans="1:1">
      <c r="A74973" s="3">
        <f t="shared" si="1154"/>
        <v>68236</v>
      </c>
    </row>
    <row r="74974" spans="1:1">
      <c r="A74974" s="3">
        <f t="shared" si="1154"/>
        <v>68237</v>
      </c>
    </row>
    <row r="74975" spans="1:1">
      <c r="A74975" s="3">
        <f t="shared" si="1154"/>
        <v>68238</v>
      </c>
    </row>
    <row r="74976" spans="1:1">
      <c r="A74976" s="3">
        <f t="shared" si="1154"/>
        <v>68239</v>
      </c>
    </row>
    <row r="74977" spans="1:1">
      <c r="A74977" s="3">
        <f t="shared" ref="A74977:A75040" si="1155">A74976+1</f>
        <v>68240</v>
      </c>
    </row>
    <row r="74978" spans="1:1">
      <c r="A74978" s="3">
        <f t="shared" si="1155"/>
        <v>68241</v>
      </c>
    </row>
    <row r="74979" spans="1:1">
      <c r="A74979" s="3">
        <f t="shared" si="1155"/>
        <v>68242</v>
      </c>
    </row>
    <row r="74980" spans="1:1">
      <c r="A74980" s="3">
        <f t="shared" si="1155"/>
        <v>68243</v>
      </c>
    </row>
    <row r="74981" spans="1:1">
      <c r="A74981" s="3">
        <f t="shared" si="1155"/>
        <v>68244</v>
      </c>
    </row>
    <row r="74982" spans="1:1">
      <c r="A74982" s="3">
        <f t="shared" si="1155"/>
        <v>68245</v>
      </c>
    </row>
    <row r="74983" spans="1:1">
      <c r="A74983" s="3">
        <f t="shared" si="1155"/>
        <v>68246</v>
      </c>
    </row>
    <row r="74984" spans="1:1">
      <c r="A74984" s="3">
        <f t="shared" si="1155"/>
        <v>68247</v>
      </c>
    </row>
    <row r="74985" spans="1:1">
      <c r="A74985" s="3">
        <f t="shared" si="1155"/>
        <v>68248</v>
      </c>
    </row>
    <row r="74986" spans="1:1">
      <c r="A74986" s="3">
        <f t="shared" si="1155"/>
        <v>68249</v>
      </c>
    </row>
    <row r="74987" spans="1:1">
      <c r="A74987" s="3">
        <f t="shared" si="1155"/>
        <v>68250</v>
      </c>
    </row>
    <row r="74988" spans="1:1">
      <c r="A74988" s="3">
        <f t="shared" si="1155"/>
        <v>68251</v>
      </c>
    </row>
    <row r="74989" spans="1:1">
      <c r="A74989" s="3">
        <f t="shared" si="1155"/>
        <v>68252</v>
      </c>
    </row>
    <row r="74990" spans="1:1">
      <c r="A74990" s="3">
        <f t="shared" si="1155"/>
        <v>68253</v>
      </c>
    </row>
    <row r="74991" spans="1:1">
      <c r="A74991" s="3">
        <f t="shared" si="1155"/>
        <v>68254</v>
      </c>
    </row>
    <row r="74992" spans="1:1">
      <c r="A74992" s="3">
        <f t="shared" si="1155"/>
        <v>68255</v>
      </c>
    </row>
    <row r="74993" spans="1:1">
      <c r="A74993" s="3">
        <f t="shared" si="1155"/>
        <v>68256</v>
      </c>
    </row>
    <row r="74994" spans="1:1">
      <c r="A74994" s="3">
        <f t="shared" si="1155"/>
        <v>68257</v>
      </c>
    </row>
    <row r="74995" spans="1:1">
      <c r="A74995" s="3">
        <f t="shared" si="1155"/>
        <v>68258</v>
      </c>
    </row>
    <row r="74996" spans="1:1">
      <c r="A74996" s="3">
        <f t="shared" si="1155"/>
        <v>68259</v>
      </c>
    </row>
    <row r="74997" spans="1:1">
      <c r="A74997" s="3">
        <f t="shared" si="1155"/>
        <v>68260</v>
      </c>
    </row>
    <row r="74998" spans="1:1">
      <c r="A74998" s="3">
        <f t="shared" si="1155"/>
        <v>68261</v>
      </c>
    </row>
    <row r="74999" spans="1:1">
      <c r="A74999" s="3">
        <f t="shared" si="1155"/>
        <v>68262</v>
      </c>
    </row>
    <row r="75000" spans="1:1">
      <c r="A75000" s="3">
        <f t="shared" si="1155"/>
        <v>68263</v>
      </c>
    </row>
    <row r="75001" spans="1:1">
      <c r="A75001" s="3">
        <f t="shared" si="1155"/>
        <v>68264</v>
      </c>
    </row>
    <row r="75002" spans="1:1">
      <c r="A75002" s="3">
        <f t="shared" si="1155"/>
        <v>68265</v>
      </c>
    </row>
    <row r="75003" spans="1:1">
      <c r="A75003" s="3">
        <f t="shared" si="1155"/>
        <v>68266</v>
      </c>
    </row>
    <row r="75004" spans="1:1">
      <c r="A75004" s="3">
        <f t="shared" si="1155"/>
        <v>68267</v>
      </c>
    </row>
    <row r="75005" spans="1:1">
      <c r="A75005" s="3">
        <f t="shared" si="1155"/>
        <v>68268</v>
      </c>
    </row>
    <row r="75006" spans="1:1">
      <c r="A75006" s="3">
        <f t="shared" si="1155"/>
        <v>68269</v>
      </c>
    </row>
    <row r="75007" spans="1:1">
      <c r="A75007" s="3">
        <f t="shared" si="1155"/>
        <v>68270</v>
      </c>
    </row>
    <row r="75008" spans="1:1">
      <c r="A75008" s="3">
        <f t="shared" si="1155"/>
        <v>68271</v>
      </c>
    </row>
    <row r="75009" spans="1:1">
      <c r="A75009" s="3">
        <f t="shared" si="1155"/>
        <v>68272</v>
      </c>
    </row>
    <row r="75010" spans="1:1">
      <c r="A75010" s="3">
        <f t="shared" si="1155"/>
        <v>68273</v>
      </c>
    </row>
    <row r="75011" spans="1:1">
      <c r="A75011" s="3">
        <f t="shared" si="1155"/>
        <v>68274</v>
      </c>
    </row>
    <row r="75012" spans="1:1">
      <c r="A75012" s="3">
        <f t="shared" si="1155"/>
        <v>68275</v>
      </c>
    </row>
    <row r="75013" spans="1:1">
      <c r="A75013" s="3">
        <f t="shared" si="1155"/>
        <v>68276</v>
      </c>
    </row>
    <row r="75014" spans="1:1">
      <c r="A75014" s="3">
        <f t="shared" si="1155"/>
        <v>68277</v>
      </c>
    </row>
    <row r="75015" spans="1:1">
      <c r="A75015" s="3">
        <f t="shared" si="1155"/>
        <v>68278</v>
      </c>
    </row>
    <row r="75016" spans="1:1">
      <c r="A75016" s="3">
        <f t="shared" si="1155"/>
        <v>68279</v>
      </c>
    </row>
    <row r="75017" spans="1:1">
      <c r="A75017" s="3">
        <f t="shared" si="1155"/>
        <v>68280</v>
      </c>
    </row>
    <row r="75018" spans="1:1">
      <c r="A75018" s="3">
        <f t="shared" si="1155"/>
        <v>68281</v>
      </c>
    </row>
    <row r="75019" spans="1:1">
      <c r="A75019" s="3">
        <f t="shared" si="1155"/>
        <v>68282</v>
      </c>
    </row>
    <row r="75020" spans="1:1">
      <c r="A75020" s="3">
        <f t="shared" si="1155"/>
        <v>68283</v>
      </c>
    </row>
    <row r="75021" spans="1:1">
      <c r="A75021" s="3">
        <f t="shared" si="1155"/>
        <v>68284</v>
      </c>
    </row>
    <row r="75022" spans="1:1">
      <c r="A75022" s="3">
        <f t="shared" si="1155"/>
        <v>68285</v>
      </c>
    </row>
    <row r="75023" spans="1:1">
      <c r="A75023" s="3">
        <f t="shared" si="1155"/>
        <v>68286</v>
      </c>
    </row>
    <row r="75024" spans="1:1">
      <c r="A75024" s="3">
        <f t="shared" si="1155"/>
        <v>68287</v>
      </c>
    </row>
    <row r="75025" spans="1:1">
      <c r="A75025" s="3">
        <f t="shared" si="1155"/>
        <v>68288</v>
      </c>
    </row>
    <row r="75026" spans="1:1">
      <c r="A75026" s="3">
        <f t="shared" si="1155"/>
        <v>68289</v>
      </c>
    </row>
    <row r="75027" spans="1:1">
      <c r="A75027" s="3">
        <f t="shared" si="1155"/>
        <v>68290</v>
      </c>
    </row>
    <row r="75028" spans="1:1">
      <c r="A75028" s="3">
        <f t="shared" si="1155"/>
        <v>68291</v>
      </c>
    </row>
    <row r="75029" spans="1:1">
      <c r="A75029" s="3">
        <f t="shared" si="1155"/>
        <v>68292</v>
      </c>
    </row>
    <row r="75030" spans="1:1">
      <c r="A75030" s="3">
        <f t="shared" si="1155"/>
        <v>68293</v>
      </c>
    </row>
    <row r="75031" spans="1:1">
      <c r="A75031" s="3">
        <f t="shared" si="1155"/>
        <v>68294</v>
      </c>
    </row>
    <row r="75032" spans="1:1">
      <c r="A75032" s="3">
        <f t="shared" si="1155"/>
        <v>68295</v>
      </c>
    </row>
    <row r="75033" spans="1:1">
      <c r="A75033" s="3">
        <f t="shared" si="1155"/>
        <v>68296</v>
      </c>
    </row>
    <row r="75034" spans="1:1">
      <c r="A75034" s="3">
        <f t="shared" si="1155"/>
        <v>68297</v>
      </c>
    </row>
    <row r="75035" spans="1:1">
      <c r="A75035" s="3">
        <f t="shared" si="1155"/>
        <v>68298</v>
      </c>
    </row>
    <row r="75036" spans="1:1">
      <c r="A75036" s="3">
        <f t="shared" si="1155"/>
        <v>68299</v>
      </c>
    </row>
    <row r="75037" spans="1:1">
      <c r="A75037" s="3">
        <f t="shared" si="1155"/>
        <v>68300</v>
      </c>
    </row>
    <row r="75038" spans="1:1">
      <c r="A75038" s="3">
        <f t="shared" si="1155"/>
        <v>68301</v>
      </c>
    </row>
    <row r="75039" spans="1:1">
      <c r="A75039" s="3">
        <f t="shared" si="1155"/>
        <v>68302</v>
      </c>
    </row>
    <row r="75040" spans="1:1">
      <c r="A75040" s="3">
        <f t="shared" si="1155"/>
        <v>68303</v>
      </c>
    </row>
    <row r="75041" spans="1:1">
      <c r="A75041" s="3">
        <f t="shared" ref="A75041:A75104" si="1156">A75040+1</f>
        <v>68304</v>
      </c>
    </row>
    <row r="75042" spans="1:1">
      <c r="A75042" s="3">
        <f t="shared" si="1156"/>
        <v>68305</v>
      </c>
    </row>
    <row r="75043" spans="1:1">
      <c r="A75043" s="3">
        <f t="shared" si="1156"/>
        <v>68306</v>
      </c>
    </row>
    <row r="75044" spans="1:1">
      <c r="A75044" s="3">
        <f t="shared" si="1156"/>
        <v>68307</v>
      </c>
    </row>
    <row r="75045" spans="1:1">
      <c r="A75045" s="3">
        <f t="shared" si="1156"/>
        <v>68308</v>
      </c>
    </row>
    <row r="75046" spans="1:1">
      <c r="A75046" s="3">
        <f t="shared" si="1156"/>
        <v>68309</v>
      </c>
    </row>
    <row r="75047" spans="1:1">
      <c r="A75047" s="3">
        <f t="shared" si="1156"/>
        <v>68310</v>
      </c>
    </row>
    <row r="75048" spans="1:1">
      <c r="A75048" s="3">
        <f t="shared" si="1156"/>
        <v>68311</v>
      </c>
    </row>
    <row r="75049" spans="1:1">
      <c r="A75049" s="3">
        <f t="shared" si="1156"/>
        <v>68312</v>
      </c>
    </row>
    <row r="75050" spans="1:1">
      <c r="A75050" s="3">
        <f t="shared" si="1156"/>
        <v>68313</v>
      </c>
    </row>
    <row r="75051" spans="1:1">
      <c r="A75051" s="3">
        <f t="shared" si="1156"/>
        <v>68314</v>
      </c>
    </row>
    <row r="75052" spans="1:1">
      <c r="A75052" s="3">
        <f t="shared" si="1156"/>
        <v>68315</v>
      </c>
    </row>
    <row r="75053" spans="1:1">
      <c r="A75053" s="3">
        <f t="shared" si="1156"/>
        <v>68316</v>
      </c>
    </row>
    <row r="75054" spans="1:1">
      <c r="A75054" s="3">
        <f t="shared" si="1156"/>
        <v>68317</v>
      </c>
    </row>
    <row r="75055" spans="1:1">
      <c r="A75055" s="3">
        <f t="shared" si="1156"/>
        <v>68318</v>
      </c>
    </row>
    <row r="75056" spans="1:1">
      <c r="A75056" s="3">
        <f t="shared" si="1156"/>
        <v>68319</v>
      </c>
    </row>
    <row r="75057" spans="1:1">
      <c r="A75057" s="3">
        <f t="shared" si="1156"/>
        <v>68320</v>
      </c>
    </row>
    <row r="75058" spans="1:1">
      <c r="A75058" s="3">
        <f t="shared" si="1156"/>
        <v>68321</v>
      </c>
    </row>
    <row r="75059" spans="1:1">
      <c r="A75059" s="3">
        <f t="shared" si="1156"/>
        <v>68322</v>
      </c>
    </row>
    <row r="75060" spans="1:1">
      <c r="A75060" s="3">
        <f t="shared" si="1156"/>
        <v>68323</v>
      </c>
    </row>
    <row r="75061" spans="1:1">
      <c r="A75061" s="3">
        <f t="shared" si="1156"/>
        <v>68324</v>
      </c>
    </row>
    <row r="75062" spans="1:1">
      <c r="A75062" s="3">
        <f t="shared" si="1156"/>
        <v>68325</v>
      </c>
    </row>
    <row r="75063" spans="1:1">
      <c r="A75063" s="3">
        <f t="shared" si="1156"/>
        <v>68326</v>
      </c>
    </row>
    <row r="75064" spans="1:1">
      <c r="A75064" s="3">
        <f t="shared" si="1156"/>
        <v>68327</v>
      </c>
    </row>
    <row r="75065" spans="1:1">
      <c r="A75065" s="3">
        <f t="shared" si="1156"/>
        <v>68328</v>
      </c>
    </row>
    <row r="75066" spans="1:1">
      <c r="A75066" s="3">
        <f t="shared" si="1156"/>
        <v>68329</v>
      </c>
    </row>
    <row r="75067" spans="1:1">
      <c r="A75067" s="3">
        <f t="shared" si="1156"/>
        <v>68330</v>
      </c>
    </row>
    <row r="75068" spans="1:1">
      <c r="A75068" s="3">
        <f t="shared" si="1156"/>
        <v>68331</v>
      </c>
    </row>
    <row r="75069" spans="1:1">
      <c r="A75069" s="3">
        <f t="shared" si="1156"/>
        <v>68332</v>
      </c>
    </row>
    <row r="75070" spans="1:1">
      <c r="A75070" s="3">
        <f t="shared" si="1156"/>
        <v>68333</v>
      </c>
    </row>
    <row r="75071" spans="1:1">
      <c r="A75071" s="3">
        <f t="shared" si="1156"/>
        <v>68334</v>
      </c>
    </row>
    <row r="75072" spans="1:1">
      <c r="A75072" s="3">
        <f t="shared" si="1156"/>
        <v>68335</v>
      </c>
    </row>
    <row r="75073" spans="1:1">
      <c r="A75073" s="3">
        <f t="shared" si="1156"/>
        <v>68336</v>
      </c>
    </row>
    <row r="75074" spans="1:1">
      <c r="A75074" s="3">
        <f t="shared" si="1156"/>
        <v>68337</v>
      </c>
    </row>
    <row r="75075" spans="1:1">
      <c r="A75075" s="3">
        <f t="shared" si="1156"/>
        <v>68338</v>
      </c>
    </row>
    <row r="75076" spans="1:1">
      <c r="A75076" s="3">
        <f t="shared" si="1156"/>
        <v>68339</v>
      </c>
    </row>
    <row r="75077" spans="1:1">
      <c r="A75077" s="3">
        <f t="shared" si="1156"/>
        <v>68340</v>
      </c>
    </row>
    <row r="75078" spans="1:1">
      <c r="A75078" s="3">
        <f t="shared" si="1156"/>
        <v>68341</v>
      </c>
    </row>
    <row r="75079" spans="1:1">
      <c r="A75079" s="3">
        <f t="shared" si="1156"/>
        <v>68342</v>
      </c>
    </row>
    <row r="75080" spans="1:1">
      <c r="A75080" s="3">
        <f t="shared" si="1156"/>
        <v>68343</v>
      </c>
    </row>
    <row r="75081" spans="1:1">
      <c r="A75081" s="3">
        <f t="shared" si="1156"/>
        <v>68344</v>
      </c>
    </row>
    <row r="75082" spans="1:1">
      <c r="A75082" s="3">
        <f t="shared" si="1156"/>
        <v>68345</v>
      </c>
    </row>
    <row r="75083" spans="1:1">
      <c r="A75083" s="3">
        <f t="shared" si="1156"/>
        <v>68346</v>
      </c>
    </row>
    <row r="75084" spans="1:1">
      <c r="A75084" s="3">
        <f t="shared" si="1156"/>
        <v>68347</v>
      </c>
    </row>
    <row r="75085" spans="1:1">
      <c r="A75085" s="3">
        <f t="shared" si="1156"/>
        <v>68348</v>
      </c>
    </row>
    <row r="75086" spans="1:1">
      <c r="A75086" s="3">
        <f t="shared" si="1156"/>
        <v>68349</v>
      </c>
    </row>
    <row r="75087" spans="1:1">
      <c r="A75087" s="3">
        <f t="shared" si="1156"/>
        <v>68350</v>
      </c>
    </row>
    <row r="75088" spans="1:1">
      <c r="A75088" s="3">
        <f t="shared" si="1156"/>
        <v>68351</v>
      </c>
    </row>
    <row r="75089" spans="1:1">
      <c r="A75089" s="3">
        <f t="shared" si="1156"/>
        <v>68352</v>
      </c>
    </row>
    <row r="75090" spans="1:1">
      <c r="A75090" s="3">
        <f t="shared" si="1156"/>
        <v>68353</v>
      </c>
    </row>
    <row r="75091" spans="1:1">
      <c r="A75091" s="3">
        <f t="shared" si="1156"/>
        <v>68354</v>
      </c>
    </row>
    <row r="75092" spans="1:1">
      <c r="A75092" s="3">
        <f t="shared" si="1156"/>
        <v>68355</v>
      </c>
    </row>
    <row r="75093" spans="1:1">
      <c r="A75093" s="3">
        <f t="shared" si="1156"/>
        <v>68356</v>
      </c>
    </row>
    <row r="75094" spans="1:1">
      <c r="A75094" s="3">
        <f t="shared" si="1156"/>
        <v>68357</v>
      </c>
    </row>
    <row r="75095" spans="1:1">
      <c r="A75095" s="3">
        <f t="shared" si="1156"/>
        <v>68358</v>
      </c>
    </row>
    <row r="75096" spans="1:1">
      <c r="A75096" s="3">
        <f t="shared" si="1156"/>
        <v>68359</v>
      </c>
    </row>
    <row r="75097" spans="1:1">
      <c r="A75097" s="3">
        <f t="shared" si="1156"/>
        <v>68360</v>
      </c>
    </row>
    <row r="75098" spans="1:1">
      <c r="A75098" s="3">
        <f t="shared" si="1156"/>
        <v>68361</v>
      </c>
    </row>
    <row r="75099" spans="1:1">
      <c r="A75099" s="3">
        <f t="shared" si="1156"/>
        <v>68362</v>
      </c>
    </row>
    <row r="75100" spans="1:1">
      <c r="A75100" s="3">
        <f t="shared" si="1156"/>
        <v>68363</v>
      </c>
    </row>
    <row r="75101" spans="1:1">
      <c r="A75101" s="3">
        <f t="shared" si="1156"/>
        <v>68364</v>
      </c>
    </row>
    <row r="75102" spans="1:1">
      <c r="A75102" s="3">
        <f t="shared" si="1156"/>
        <v>68365</v>
      </c>
    </row>
    <row r="75103" spans="1:1">
      <c r="A75103" s="3">
        <f t="shared" si="1156"/>
        <v>68366</v>
      </c>
    </row>
    <row r="75104" spans="1:1">
      <c r="A75104" s="3">
        <f t="shared" si="1156"/>
        <v>68367</v>
      </c>
    </row>
    <row r="75105" spans="1:1">
      <c r="A75105" s="3">
        <f t="shared" ref="A75105:A75168" si="1157">A75104+1</f>
        <v>68368</v>
      </c>
    </row>
    <row r="75106" spans="1:1">
      <c r="A75106" s="3">
        <f t="shared" si="1157"/>
        <v>68369</v>
      </c>
    </row>
    <row r="75107" spans="1:1">
      <c r="A75107" s="3">
        <f t="shared" si="1157"/>
        <v>68370</v>
      </c>
    </row>
    <row r="75108" spans="1:1">
      <c r="A75108" s="3">
        <f t="shared" si="1157"/>
        <v>68371</v>
      </c>
    </row>
    <row r="75109" spans="1:1">
      <c r="A75109" s="3">
        <f t="shared" si="1157"/>
        <v>68372</v>
      </c>
    </row>
    <row r="75110" spans="1:1">
      <c r="A75110" s="3">
        <f t="shared" si="1157"/>
        <v>68373</v>
      </c>
    </row>
    <row r="75111" spans="1:1">
      <c r="A75111" s="3">
        <f t="shared" si="1157"/>
        <v>68374</v>
      </c>
    </row>
    <row r="75112" spans="1:1">
      <c r="A75112" s="3">
        <f t="shared" si="1157"/>
        <v>68375</v>
      </c>
    </row>
    <row r="75113" spans="1:1">
      <c r="A75113" s="3">
        <f t="shared" si="1157"/>
        <v>68376</v>
      </c>
    </row>
    <row r="75114" spans="1:1">
      <c r="A75114" s="3">
        <f t="shared" si="1157"/>
        <v>68377</v>
      </c>
    </row>
    <row r="75115" spans="1:1">
      <c r="A75115" s="3">
        <f t="shared" si="1157"/>
        <v>68378</v>
      </c>
    </row>
    <row r="75116" spans="1:1">
      <c r="A75116" s="3">
        <f t="shared" si="1157"/>
        <v>68379</v>
      </c>
    </row>
    <row r="75117" spans="1:1">
      <c r="A75117" s="3">
        <f t="shared" si="1157"/>
        <v>68380</v>
      </c>
    </row>
    <row r="75118" spans="1:1">
      <c r="A75118" s="3">
        <f t="shared" si="1157"/>
        <v>68381</v>
      </c>
    </row>
    <row r="75119" spans="1:1">
      <c r="A75119" s="3">
        <f t="shared" si="1157"/>
        <v>68382</v>
      </c>
    </row>
    <row r="75120" spans="1:1">
      <c r="A75120" s="3">
        <f t="shared" si="1157"/>
        <v>68383</v>
      </c>
    </row>
    <row r="75121" spans="1:1">
      <c r="A75121" s="3">
        <f t="shared" si="1157"/>
        <v>68384</v>
      </c>
    </row>
    <row r="75122" spans="1:1">
      <c r="A75122" s="3">
        <f t="shared" si="1157"/>
        <v>68385</v>
      </c>
    </row>
    <row r="75123" spans="1:1">
      <c r="A75123" s="3">
        <f t="shared" si="1157"/>
        <v>68386</v>
      </c>
    </row>
    <row r="75124" spans="1:1">
      <c r="A75124" s="3">
        <f t="shared" si="1157"/>
        <v>68387</v>
      </c>
    </row>
    <row r="75125" spans="1:1">
      <c r="A75125" s="3">
        <f t="shared" si="1157"/>
        <v>68388</v>
      </c>
    </row>
    <row r="75126" spans="1:1">
      <c r="A75126" s="3">
        <f t="shared" si="1157"/>
        <v>68389</v>
      </c>
    </row>
    <row r="75127" spans="1:1">
      <c r="A75127" s="3">
        <f t="shared" si="1157"/>
        <v>68390</v>
      </c>
    </row>
    <row r="75128" spans="1:1">
      <c r="A75128" s="3">
        <f t="shared" si="1157"/>
        <v>68391</v>
      </c>
    </row>
    <row r="75129" spans="1:1">
      <c r="A75129" s="3">
        <f t="shared" si="1157"/>
        <v>68392</v>
      </c>
    </row>
    <row r="75130" spans="1:1">
      <c r="A75130" s="3">
        <f t="shared" si="1157"/>
        <v>68393</v>
      </c>
    </row>
    <row r="75131" spans="1:1">
      <c r="A75131" s="3">
        <f t="shared" si="1157"/>
        <v>68394</v>
      </c>
    </row>
    <row r="75132" spans="1:1">
      <c r="A75132" s="3">
        <f t="shared" si="1157"/>
        <v>68395</v>
      </c>
    </row>
    <row r="75133" spans="1:1">
      <c r="A75133" s="3">
        <f t="shared" si="1157"/>
        <v>68396</v>
      </c>
    </row>
    <row r="75134" spans="1:1">
      <c r="A75134" s="3">
        <f t="shared" si="1157"/>
        <v>68397</v>
      </c>
    </row>
    <row r="75135" spans="1:1">
      <c r="A75135" s="3">
        <f t="shared" si="1157"/>
        <v>68398</v>
      </c>
    </row>
    <row r="75136" spans="1:1">
      <c r="A75136" s="3">
        <f t="shared" si="1157"/>
        <v>68399</v>
      </c>
    </row>
    <row r="75137" spans="1:1">
      <c r="A75137" s="3">
        <f t="shared" si="1157"/>
        <v>68400</v>
      </c>
    </row>
    <row r="75138" spans="1:1">
      <c r="A75138" s="3">
        <f t="shared" si="1157"/>
        <v>68401</v>
      </c>
    </row>
    <row r="75139" spans="1:1">
      <c r="A75139" s="3">
        <f t="shared" si="1157"/>
        <v>68402</v>
      </c>
    </row>
    <row r="75140" spans="1:1">
      <c r="A75140" s="3">
        <f t="shared" si="1157"/>
        <v>68403</v>
      </c>
    </row>
    <row r="75141" spans="1:1">
      <c r="A75141" s="3">
        <f t="shared" si="1157"/>
        <v>68404</v>
      </c>
    </row>
    <row r="75142" spans="1:1">
      <c r="A75142" s="3">
        <f t="shared" si="1157"/>
        <v>68405</v>
      </c>
    </row>
    <row r="75143" spans="1:1">
      <c r="A75143" s="3">
        <f t="shared" si="1157"/>
        <v>68406</v>
      </c>
    </row>
    <row r="75144" spans="1:1">
      <c r="A75144" s="3">
        <f t="shared" si="1157"/>
        <v>68407</v>
      </c>
    </row>
    <row r="75145" spans="1:1">
      <c r="A75145" s="3">
        <f t="shared" si="1157"/>
        <v>68408</v>
      </c>
    </row>
    <row r="75146" spans="1:1">
      <c r="A75146" s="3">
        <f t="shared" si="1157"/>
        <v>68409</v>
      </c>
    </row>
    <row r="75147" spans="1:1">
      <c r="A75147" s="3">
        <f t="shared" si="1157"/>
        <v>68410</v>
      </c>
    </row>
    <row r="75148" spans="1:1">
      <c r="A75148" s="3">
        <f t="shared" si="1157"/>
        <v>68411</v>
      </c>
    </row>
    <row r="75149" spans="1:1">
      <c r="A75149" s="3">
        <f t="shared" si="1157"/>
        <v>68412</v>
      </c>
    </row>
    <row r="75150" spans="1:1">
      <c r="A75150" s="3">
        <f t="shared" si="1157"/>
        <v>68413</v>
      </c>
    </row>
    <row r="75151" spans="1:1">
      <c r="A75151" s="3">
        <f t="shared" si="1157"/>
        <v>68414</v>
      </c>
    </row>
    <row r="75152" spans="1:1">
      <c r="A75152" s="3">
        <f t="shared" si="1157"/>
        <v>68415</v>
      </c>
    </row>
    <row r="75153" spans="1:1">
      <c r="A75153" s="3">
        <f t="shared" si="1157"/>
        <v>68416</v>
      </c>
    </row>
    <row r="75154" spans="1:1">
      <c r="A75154" s="3">
        <f t="shared" si="1157"/>
        <v>68417</v>
      </c>
    </row>
    <row r="75155" spans="1:1">
      <c r="A75155" s="3">
        <f t="shared" si="1157"/>
        <v>68418</v>
      </c>
    </row>
    <row r="75156" spans="1:1">
      <c r="A75156" s="3">
        <f t="shared" si="1157"/>
        <v>68419</v>
      </c>
    </row>
    <row r="75157" spans="1:1">
      <c r="A75157" s="3">
        <f t="shared" si="1157"/>
        <v>68420</v>
      </c>
    </row>
    <row r="75158" spans="1:1">
      <c r="A75158" s="3">
        <f t="shared" si="1157"/>
        <v>68421</v>
      </c>
    </row>
    <row r="75159" spans="1:1">
      <c r="A75159" s="3">
        <f t="shared" si="1157"/>
        <v>68422</v>
      </c>
    </row>
    <row r="75160" spans="1:1">
      <c r="A75160" s="3">
        <f t="shared" si="1157"/>
        <v>68423</v>
      </c>
    </row>
    <row r="75161" spans="1:1">
      <c r="A75161" s="3">
        <f t="shared" si="1157"/>
        <v>68424</v>
      </c>
    </row>
    <row r="75162" spans="1:1">
      <c r="A75162" s="3">
        <f t="shared" si="1157"/>
        <v>68425</v>
      </c>
    </row>
    <row r="75163" spans="1:1">
      <c r="A75163" s="3">
        <f t="shared" si="1157"/>
        <v>68426</v>
      </c>
    </row>
    <row r="75164" spans="1:1">
      <c r="A75164" s="3">
        <f t="shared" si="1157"/>
        <v>68427</v>
      </c>
    </row>
    <row r="75165" spans="1:1">
      <c r="A75165" s="3">
        <f t="shared" si="1157"/>
        <v>68428</v>
      </c>
    </row>
    <row r="75166" spans="1:1">
      <c r="A75166" s="3">
        <f t="shared" si="1157"/>
        <v>68429</v>
      </c>
    </row>
    <row r="75167" spans="1:1">
      <c r="A75167" s="3">
        <f t="shared" si="1157"/>
        <v>68430</v>
      </c>
    </row>
    <row r="75168" spans="1:1">
      <c r="A75168" s="3">
        <f t="shared" si="1157"/>
        <v>68431</v>
      </c>
    </row>
    <row r="75169" spans="1:1">
      <c r="A75169" s="3">
        <f t="shared" ref="A75169:A75232" si="1158">A75168+1</f>
        <v>68432</v>
      </c>
    </row>
    <row r="75170" spans="1:1">
      <c r="A75170" s="3">
        <f t="shared" si="1158"/>
        <v>68433</v>
      </c>
    </row>
    <row r="75171" spans="1:1">
      <c r="A75171" s="3">
        <f t="shared" si="1158"/>
        <v>68434</v>
      </c>
    </row>
    <row r="75172" spans="1:1">
      <c r="A75172" s="3">
        <f t="shared" si="1158"/>
        <v>68435</v>
      </c>
    </row>
    <row r="75173" spans="1:1">
      <c r="A75173" s="3">
        <f t="shared" si="1158"/>
        <v>68436</v>
      </c>
    </row>
    <row r="75174" spans="1:1">
      <c r="A75174" s="3">
        <f t="shared" si="1158"/>
        <v>68437</v>
      </c>
    </row>
    <row r="75175" spans="1:1">
      <c r="A75175" s="3">
        <f t="shared" si="1158"/>
        <v>68438</v>
      </c>
    </row>
    <row r="75176" spans="1:1">
      <c r="A75176" s="3">
        <f t="shared" si="1158"/>
        <v>68439</v>
      </c>
    </row>
    <row r="75177" spans="1:1">
      <c r="A75177" s="3">
        <f t="shared" si="1158"/>
        <v>68440</v>
      </c>
    </row>
    <row r="75178" spans="1:1">
      <c r="A75178" s="3">
        <f t="shared" si="1158"/>
        <v>68441</v>
      </c>
    </row>
    <row r="75179" spans="1:1">
      <c r="A75179" s="3">
        <f t="shared" si="1158"/>
        <v>68442</v>
      </c>
    </row>
    <row r="75180" spans="1:1">
      <c r="A75180" s="3">
        <f t="shared" si="1158"/>
        <v>68443</v>
      </c>
    </row>
    <row r="75181" spans="1:1">
      <c r="A75181" s="3">
        <f t="shared" si="1158"/>
        <v>68444</v>
      </c>
    </row>
    <row r="75182" spans="1:1">
      <c r="A75182" s="3">
        <f t="shared" si="1158"/>
        <v>68445</v>
      </c>
    </row>
    <row r="75183" spans="1:1">
      <c r="A75183" s="3">
        <f t="shared" si="1158"/>
        <v>68446</v>
      </c>
    </row>
    <row r="75184" spans="1:1">
      <c r="A75184" s="3">
        <f t="shared" si="1158"/>
        <v>68447</v>
      </c>
    </row>
    <row r="75185" spans="1:1">
      <c r="A75185" s="3">
        <f t="shared" si="1158"/>
        <v>68448</v>
      </c>
    </row>
    <row r="75186" spans="1:1">
      <c r="A75186" s="3">
        <f t="shared" si="1158"/>
        <v>68449</v>
      </c>
    </row>
    <row r="75187" spans="1:1">
      <c r="A75187" s="3">
        <f t="shared" si="1158"/>
        <v>68450</v>
      </c>
    </row>
    <row r="75188" spans="1:1">
      <c r="A75188" s="3">
        <f t="shared" si="1158"/>
        <v>68451</v>
      </c>
    </row>
    <row r="75189" spans="1:1">
      <c r="A75189" s="3">
        <f t="shared" si="1158"/>
        <v>68452</v>
      </c>
    </row>
    <row r="75190" spans="1:1">
      <c r="A75190" s="3">
        <f t="shared" si="1158"/>
        <v>68453</v>
      </c>
    </row>
    <row r="75191" spans="1:1">
      <c r="A75191" s="3">
        <f t="shared" si="1158"/>
        <v>68454</v>
      </c>
    </row>
    <row r="75192" spans="1:1">
      <c r="A75192" s="3">
        <f t="shared" si="1158"/>
        <v>68455</v>
      </c>
    </row>
    <row r="75193" spans="1:1">
      <c r="A75193" s="3">
        <f t="shared" si="1158"/>
        <v>68456</v>
      </c>
    </row>
    <row r="75194" spans="1:1">
      <c r="A75194" s="3">
        <f t="shared" si="1158"/>
        <v>68457</v>
      </c>
    </row>
    <row r="75195" spans="1:1">
      <c r="A75195" s="3">
        <f t="shared" si="1158"/>
        <v>68458</v>
      </c>
    </row>
    <row r="75196" spans="1:1">
      <c r="A75196" s="3">
        <f t="shared" si="1158"/>
        <v>68459</v>
      </c>
    </row>
    <row r="75197" spans="1:1">
      <c r="A75197" s="3">
        <f t="shared" si="1158"/>
        <v>68460</v>
      </c>
    </row>
    <row r="75198" spans="1:1">
      <c r="A75198" s="3">
        <f t="shared" si="1158"/>
        <v>68461</v>
      </c>
    </row>
    <row r="75199" spans="1:1">
      <c r="A75199" s="3">
        <f t="shared" si="1158"/>
        <v>68462</v>
      </c>
    </row>
    <row r="75200" spans="1:1">
      <c r="A75200" s="3">
        <f t="shared" si="1158"/>
        <v>68463</v>
      </c>
    </row>
    <row r="75201" spans="1:1">
      <c r="A75201" s="3">
        <f t="shared" si="1158"/>
        <v>68464</v>
      </c>
    </row>
    <row r="75202" spans="1:1">
      <c r="A75202" s="3">
        <f t="shared" si="1158"/>
        <v>68465</v>
      </c>
    </row>
    <row r="75203" spans="1:1">
      <c r="A75203" s="3">
        <f t="shared" si="1158"/>
        <v>68466</v>
      </c>
    </row>
    <row r="75204" spans="1:1">
      <c r="A75204" s="3">
        <f t="shared" si="1158"/>
        <v>68467</v>
      </c>
    </row>
    <row r="75205" spans="1:1">
      <c r="A75205" s="3">
        <f t="shared" si="1158"/>
        <v>68468</v>
      </c>
    </row>
    <row r="75206" spans="1:1">
      <c r="A75206" s="3">
        <f t="shared" si="1158"/>
        <v>68469</v>
      </c>
    </row>
    <row r="75207" spans="1:1">
      <c r="A75207" s="3">
        <f t="shared" si="1158"/>
        <v>68470</v>
      </c>
    </row>
    <row r="75208" spans="1:1">
      <c r="A75208" s="3">
        <f t="shared" si="1158"/>
        <v>68471</v>
      </c>
    </row>
    <row r="75209" spans="1:1">
      <c r="A75209" s="3">
        <f t="shared" si="1158"/>
        <v>68472</v>
      </c>
    </row>
    <row r="75210" spans="1:1">
      <c r="A75210" s="3">
        <f t="shared" si="1158"/>
        <v>68473</v>
      </c>
    </row>
    <row r="75211" spans="1:1">
      <c r="A75211" s="3">
        <f t="shared" si="1158"/>
        <v>68474</v>
      </c>
    </row>
    <row r="75212" spans="1:1">
      <c r="A75212" s="3">
        <f t="shared" si="1158"/>
        <v>68475</v>
      </c>
    </row>
    <row r="75213" spans="1:1">
      <c r="A75213" s="3">
        <f t="shared" si="1158"/>
        <v>68476</v>
      </c>
    </row>
    <row r="75214" spans="1:1">
      <c r="A75214" s="3">
        <f t="shared" si="1158"/>
        <v>68477</v>
      </c>
    </row>
    <row r="75215" spans="1:1">
      <c r="A75215" s="3">
        <f t="shared" si="1158"/>
        <v>68478</v>
      </c>
    </row>
    <row r="75216" spans="1:1">
      <c r="A75216" s="3">
        <f t="shared" si="1158"/>
        <v>68479</v>
      </c>
    </row>
    <row r="75217" spans="1:1">
      <c r="A75217" s="3">
        <f t="shared" si="1158"/>
        <v>68480</v>
      </c>
    </row>
    <row r="75218" spans="1:1">
      <c r="A75218" s="3">
        <f t="shared" si="1158"/>
        <v>68481</v>
      </c>
    </row>
    <row r="75219" spans="1:1">
      <c r="A75219" s="3">
        <f t="shared" si="1158"/>
        <v>68482</v>
      </c>
    </row>
    <row r="75220" spans="1:1">
      <c r="A75220" s="3">
        <f t="shared" si="1158"/>
        <v>68483</v>
      </c>
    </row>
    <row r="75221" spans="1:1">
      <c r="A75221" s="3">
        <f t="shared" si="1158"/>
        <v>68484</v>
      </c>
    </row>
    <row r="75222" spans="1:1">
      <c r="A75222" s="3">
        <f t="shared" si="1158"/>
        <v>68485</v>
      </c>
    </row>
    <row r="75223" spans="1:1">
      <c r="A75223" s="3">
        <f t="shared" si="1158"/>
        <v>68486</v>
      </c>
    </row>
    <row r="75224" spans="1:1">
      <c r="A75224" s="3">
        <f t="shared" si="1158"/>
        <v>68487</v>
      </c>
    </row>
    <row r="75225" spans="1:1">
      <c r="A75225" s="3">
        <f t="shared" si="1158"/>
        <v>68488</v>
      </c>
    </row>
    <row r="75226" spans="1:1">
      <c r="A75226" s="3">
        <f t="shared" si="1158"/>
        <v>68489</v>
      </c>
    </row>
    <row r="75227" spans="1:1">
      <c r="A75227" s="3">
        <f t="shared" si="1158"/>
        <v>68490</v>
      </c>
    </row>
    <row r="75228" spans="1:1">
      <c r="A75228" s="3">
        <f t="shared" si="1158"/>
        <v>68491</v>
      </c>
    </row>
    <row r="75229" spans="1:1">
      <c r="A75229" s="3">
        <f t="shared" si="1158"/>
        <v>68492</v>
      </c>
    </row>
    <row r="75230" spans="1:1">
      <c r="A75230" s="3">
        <f t="shared" si="1158"/>
        <v>68493</v>
      </c>
    </row>
    <row r="75231" spans="1:1">
      <c r="A75231" s="3">
        <f t="shared" si="1158"/>
        <v>68494</v>
      </c>
    </row>
    <row r="75232" spans="1:1">
      <c r="A75232" s="3">
        <f t="shared" si="1158"/>
        <v>68495</v>
      </c>
    </row>
    <row r="75233" spans="1:1">
      <c r="A75233" s="3">
        <f t="shared" ref="A75233:A75296" si="1159">A75232+1</f>
        <v>68496</v>
      </c>
    </row>
    <row r="75234" spans="1:1">
      <c r="A75234" s="3">
        <f t="shared" si="1159"/>
        <v>68497</v>
      </c>
    </row>
    <row r="75235" spans="1:1">
      <c r="A75235" s="3">
        <f t="shared" si="1159"/>
        <v>68498</v>
      </c>
    </row>
    <row r="75236" spans="1:1">
      <c r="A75236" s="3">
        <f t="shared" si="1159"/>
        <v>68499</v>
      </c>
    </row>
    <row r="75237" spans="1:1">
      <c r="A75237" s="3">
        <f t="shared" si="1159"/>
        <v>68500</v>
      </c>
    </row>
    <row r="75238" spans="1:1">
      <c r="A75238" s="3">
        <f t="shared" si="1159"/>
        <v>68501</v>
      </c>
    </row>
    <row r="75239" spans="1:1">
      <c r="A75239" s="3">
        <f t="shared" si="1159"/>
        <v>68502</v>
      </c>
    </row>
    <row r="75240" spans="1:1">
      <c r="A75240" s="3">
        <f t="shared" si="1159"/>
        <v>68503</v>
      </c>
    </row>
    <row r="75241" spans="1:1">
      <c r="A75241" s="3">
        <f t="shared" si="1159"/>
        <v>68504</v>
      </c>
    </row>
    <row r="75242" spans="1:1">
      <c r="A75242" s="3">
        <f t="shared" si="1159"/>
        <v>68505</v>
      </c>
    </row>
    <row r="75243" spans="1:1">
      <c r="A75243" s="3">
        <f t="shared" si="1159"/>
        <v>68506</v>
      </c>
    </row>
    <row r="75244" spans="1:1">
      <c r="A75244" s="3">
        <f t="shared" si="1159"/>
        <v>68507</v>
      </c>
    </row>
    <row r="75245" spans="1:1">
      <c r="A75245" s="3">
        <f t="shared" si="1159"/>
        <v>68508</v>
      </c>
    </row>
    <row r="75246" spans="1:1">
      <c r="A75246" s="3">
        <f t="shared" si="1159"/>
        <v>68509</v>
      </c>
    </row>
    <row r="75247" spans="1:1">
      <c r="A75247" s="3">
        <f t="shared" si="1159"/>
        <v>68510</v>
      </c>
    </row>
    <row r="75248" spans="1:1">
      <c r="A75248" s="3">
        <f t="shared" si="1159"/>
        <v>68511</v>
      </c>
    </row>
    <row r="75249" spans="1:1">
      <c r="A75249" s="3">
        <f t="shared" si="1159"/>
        <v>68512</v>
      </c>
    </row>
    <row r="75250" spans="1:1">
      <c r="A75250" s="3">
        <f t="shared" si="1159"/>
        <v>68513</v>
      </c>
    </row>
    <row r="75251" spans="1:1">
      <c r="A75251" s="3">
        <f t="shared" si="1159"/>
        <v>68514</v>
      </c>
    </row>
    <row r="75252" spans="1:1">
      <c r="A75252" s="3">
        <f t="shared" si="1159"/>
        <v>68515</v>
      </c>
    </row>
    <row r="75253" spans="1:1">
      <c r="A75253" s="3">
        <f t="shared" si="1159"/>
        <v>68516</v>
      </c>
    </row>
    <row r="75254" spans="1:1">
      <c r="A75254" s="3">
        <f t="shared" si="1159"/>
        <v>68517</v>
      </c>
    </row>
    <row r="75255" spans="1:1">
      <c r="A75255" s="3">
        <f t="shared" si="1159"/>
        <v>68518</v>
      </c>
    </row>
    <row r="75256" spans="1:1">
      <c r="A75256" s="3">
        <f t="shared" si="1159"/>
        <v>68519</v>
      </c>
    </row>
    <row r="75257" spans="1:1">
      <c r="A75257" s="3">
        <f t="shared" si="1159"/>
        <v>68520</v>
      </c>
    </row>
    <row r="75258" spans="1:1">
      <c r="A75258" s="3">
        <f t="shared" si="1159"/>
        <v>68521</v>
      </c>
    </row>
    <row r="75259" spans="1:1">
      <c r="A75259" s="3">
        <f t="shared" si="1159"/>
        <v>68522</v>
      </c>
    </row>
    <row r="75260" spans="1:1">
      <c r="A75260" s="3">
        <f t="shared" si="1159"/>
        <v>68523</v>
      </c>
    </row>
    <row r="75261" spans="1:1">
      <c r="A75261" s="3">
        <f t="shared" si="1159"/>
        <v>68524</v>
      </c>
    </row>
    <row r="75262" spans="1:1">
      <c r="A75262" s="3">
        <f t="shared" si="1159"/>
        <v>68525</v>
      </c>
    </row>
    <row r="75263" spans="1:1">
      <c r="A75263" s="3">
        <f t="shared" si="1159"/>
        <v>68526</v>
      </c>
    </row>
    <row r="75264" spans="1:1">
      <c r="A75264" s="3">
        <f t="shared" si="1159"/>
        <v>68527</v>
      </c>
    </row>
    <row r="75265" spans="1:1">
      <c r="A75265" s="3">
        <f t="shared" si="1159"/>
        <v>68528</v>
      </c>
    </row>
    <row r="75266" spans="1:1">
      <c r="A75266" s="3">
        <f t="shared" si="1159"/>
        <v>68529</v>
      </c>
    </row>
    <row r="75267" spans="1:1">
      <c r="A75267" s="3">
        <f t="shared" si="1159"/>
        <v>68530</v>
      </c>
    </row>
    <row r="75268" spans="1:1">
      <c r="A75268" s="3">
        <f t="shared" si="1159"/>
        <v>68531</v>
      </c>
    </row>
    <row r="75269" spans="1:1">
      <c r="A75269" s="3">
        <f t="shared" si="1159"/>
        <v>68532</v>
      </c>
    </row>
    <row r="75270" spans="1:1">
      <c r="A75270" s="3">
        <f t="shared" si="1159"/>
        <v>68533</v>
      </c>
    </row>
    <row r="75271" spans="1:1">
      <c r="A75271" s="3">
        <f t="shared" si="1159"/>
        <v>68534</v>
      </c>
    </row>
    <row r="75272" spans="1:1">
      <c r="A75272" s="3">
        <f t="shared" si="1159"/>
        <v>68535</v>
      </c>
    </row>
    <row r="75273" spans="1:1">
      <c r="A75273" s="3">
        <f t="shared" si="1159"/>
        <v>68536</v>
      </c>
    </row>
    <row r="75274" spans="1:1">
      <c r="A75274" s="3">
        <f t="shared" si="1159"/>
        <v>68537</v>
      </c>
    </row>
    <row r="75275" spans="1:1">
      <c r="A75275" s="3">
        <f t="shared" si="1159"/>
        <v>68538</v>
      </c>
    </row>
    <row r="75276" spans="1:1">
      <c r="A75276" s="3">
        <f t="shared" si="1159"/>
        <v>68539</v>
      </c>
    </row>
    <row r="75277" spans="1:1">
      <c r="A75277" s="3">
        <f t="shared" si="1159"/>
        <v>68540</v>
      </c>
    </row>
    <row r="75278" spans="1:1">
      <c r="A75278" s="3">
        <f t="shared" si="1159"/>
        <v>68541</v>
      </c>
    </row>
    <row r="75279" spans="1:1">
      <c r="A75279" s="3">
        <f t="shared" si="1159"/>
        <v>68542</v>
      </c>
    </row>
    <row r="75280" spans="1:1">
      <c r="A75280" s="3">
        <f t="shared" si="1159"/>
        <v>68543</v>
      </c>
    </row>
    <row r="75281" spans="1:1">
      <c r="A75281" s="3">
        <f t="shared" si="1159"/>
        <v>68544</v>
      </c>
    </row>
    <row r="75282" spans="1:1">
      <c r="A75282" s="3">
        <f t="shared" si="1159"/>
        <v>68545</v>
      </c>
    </row>
    <row r="75283" spans="1:1">
      <c r="A75283" s="3">
        <f t="shared" si="1159"/>
        <v>68546</v>
      </c>
    </row>
    <row r="75284" spans="1:1">
      <c r="A75284" s="3">
        <f t="shared" si="1159"/>
        <v>68547</v>
      </c>
    </row>
    <row r="75285" spans="1:1">
      <c r="A75285" s="3">
        <f t="shared" si="1159"/>
        <v>68548</v>
      </c>
    </row>
    <row r="75286" spans="1:1">
      <c r="A75286" s="3">
        <f t="shared" si="1159"/>
        <v>68549</v>
      </c>
    </row>
    <row r="75287" spans="1:1">
      <c r="A75287" s="3">
        <f t="shared" si="1159"/>
        <v>68550</v>
      </c>
    </row>
    <row r="75288" spans="1:1">
      <c r="A75288" s="3">
        <f t="shared" si="1159"/>
        <v>68551</v>
      </c>
    </row>
    <row r="75289" spans="1:1">
      <c r="A75289" s="3">
        <f t="shared" si="1159"/>
        <v>68552</v>
      </c>
    </row>
    <row r="75290" spans="1:1">
      <c r="A75290" s="3">
        <f t="shared" si="1159"/>
        <v>68553</v>
      </c>
    </row>
    <row r="75291" spans="1:1">
      <c r="A75291" s="3">
        <f t="shared" si="1159"/>
        <v>68554</v>
      </c>
    </row>
    <row r="75292" spans="1:1">
      <c r="A75292" s="3">
        <f t="shared" si="1159"/>
        <v>68555</v>
      </c>
    </row>
    <row r="75293" spans="1:1">
      <c r="A75293" s="3">
        <f t="shared" si="1159"/>
        <v>68556</v>
      </c>
    </row>
    <row r="75294" spans="1:1">
      <c r="A75294" s="3">
        <f t="shared" si="1159"/>
        <v>68557</v>
      </c>
    </row>
    <row r="75295" spans="1:1">
      <c r="A75295" s="3">
        <f t="shared" si="1159"/>
        <v>68558</v>
      </c>
    </row>
    <row r="75296" spans="1:1">
      <c r="A75296" s="3">
        <f t="shared" si="1159"/>
        <v>68559</v>
      </c>
    </row>
    <row r="75297" spans="1:1">
      <c r="A75297" s="3">
        <f t="shared" ref="A75297:A75360" si="1160">A75296+1</f>
        <v>68560</v>
      </c>
    </row>
    <row r="75298" spans="1:1">
      <c r="A75298" s="3">
        <f t="shared" si="1160"/>
        <v>68561</v>
      </c>
    </row>
    <row r="75299" spans="1:1">
      <c r="A75299" s="3">
        <f t="shared" si="1160"/>
        <v>68562</v>
      </c>
    </row>
    <row r="75300" spans="1:1">
      <c r="A75300" s="3">
        <f t="shared" si="1160"/>
        <v>68563</v>
      </c>
    </row>
    <row r="75301" spans="1:1">
      <c r="A75301" s="3">
        <f t="shared" si="1160"/>
        <v>68564</v>
      </c>
    </row>
    <row r="75302" spans="1:1">
      <c r="A75302" s="3">
        <f t="shared" si="1160"/>
        <v>68565</v>
      </c>
    </row>
    <row r="75303" spans="1:1">
      <c r="A75303" s="3">
        <f t="shared" si="1160"/>
        <v>68566</v>
      </c>
    </row>
    <row r="75304" spans="1:1">
      <c r="A75304" s="3">
        <f t="shared" si="1160"/>
        <v>68567</v>
      </c>
    </row>
    <row r="75305" spans="1:1">
      <c r="A75305" s="3">
        <f t="shared" si="1160"/>
        <v>68568</v>
      </c>
    </row>
    <row r="75306" spans="1:1">
      <c r="A75306" s="3">
        <f t="shared" si="1160"/>
        <v>68569</v>
      </c>
    </row>
    <row r="75307" spans="1:1">
      <c r="A75307" s="3">
        <f t="shared" si="1160"/>
        <v>68570</v>
      </c>
    </row>
    <row r="75308" spans="1:1">
      <c r="A75308" s="3">
        <f t="shared" si="1160"/>
        <v>68571</v>
      </c>
    </row>
    <row r="75309" spans="1:1">
      <c r="A75309" s="3">
        <f t="shared" si="1160"/>
        <v>68572</v>
      </c>
    </row>
    <row r="75310" spans="1:1">
      <c r="A75310" s="3">
        <f t="shared" si="1160"/>
        <v>68573</v>
      </c>
    </row>
    <row r="75311" spans="1:1">
      <c r="A75311" s="3">
        <f t="shared" si="1160"/>
        <v>68574</v>
      </c>
    </row>
    <row r="75312" spans="1:1">
      <c r="A75312" s="3">
        <f t="shared" si="1160"/>
        <v>68575</v>
      </c>
    </row>
    <row r="75313" spans="1:1">
      <c r="A75313" s="3">
        <f t="shared" si="1160"/>
        <v>68576</v>
      </c>
    </row>
    <row r="75314" spans="1:1">
      <c r="A75314" s="3">
        <f t="shared" si="1160"/>
        <v>68577</v>
      </c>
    </row>
    <row r="75315" spans="1:1">
      <c r="A75315" s="3">
        <f t="shared" si="1160"/>
        <v>68578</v>
      </c>
    </row>
    <row r="75316" spans="1:1">
      <c r="A75316" s="3">
        <f t="shared" si="1160"/>
        <v>68579</v>
      </c>
    </row>
    <row r="75317" spans="1:1">
      <c r="A75317" s="3">
        <f t="shared" si="1160"/>
        <v>68580</v>
      </c>
    </row>
    <row r="75318" spans="1:1">
      <c r="A75318" s="3">
        <f t="shared" si="1160"/>
        <v>68581</v>
      </c>
    </row>
    <row r="75319" spans="1:1">
      <c r="A75319" s="3">
        <f t="shared" si="1160"/>
        <v>68582</v>
      </c>
    </row>
    <row r="75320" spans="1:1">
      <c r="A75320" s="3">
        <f t="shared" si="1160"/>
        <v>68583</v>
      </c>
    </row>
    <row r="75321" spans="1:1">
      <c r="A75321" s="3">
        <f t="shared" si="1160"/>
        <v>68584</v>
      </c>
    </row>
    <row r="75322" spans="1:1">
      <c r="A75322" s="3">
        <f t="shared" si="1160"/>
        <v>68585</v>
      </c>
    </row>
    <row r="75323" spans="1:1">
      <c r="A75323" s="3">
        <f t="shared" si="1160"/>
        <v>68586</v>
      </c>
    </row>
    <row r="75324" spans="1:1">
      <c r="A75324" s="3">
        <f t="shared" si="1160"/>
        <v>68587</v>
      </c>
    </row>
    <row r="75325" spans="1:1">
      <c r="A75325" s="3">
        <f t="shared" si="1160"/>
        <v>68588</v>
      </c>
    </row>
    <row r="75326" spans="1:1">
      <c r="A75326" s="3">
        <f t="shared" si="1160"/>
        <v>68589</v>
      </c>
    </row>
    <row r="75327" spans="1:1">
      <c r="A75327" s="3">
        <f t="shared" si="1160"/>
        <v>68590</v>
      </c>
    </row>
    <row r="75328" spans="1:1">
      <c r="A75328" s="3">
        <f t="shared" si="1160"/>
        <v>68591</v>
      </c>
    </row>
    <row r="75329" spans="1:1">
      <c r="A75329" s="3">
        <f t="shared" si="1160"/>
        <v>68592</v>
      </c>
    </row>
    <row r="75330" spans="1:1">
      <c r="A75330" s="3">
        <f t="shared" si="1160"/>
        <v>68593</v>
      </c>
    </row>
    <row r="75331" spans="1:1">
      <c r="A75331" s="3">
        <f t="shared" si="1160"/>
        <v>68594</v>
      </c>
    </row>
    <row r="75332" spans="1:1">
      <c r="A75332" s="3">
        <f t="shared" si="1160"/>
        <v>68595</v>
      </c>
    </row>
    <row r="75333" spans="1:1">
      <c r="A75333" s="3">
        <f t="shared" si="1160"/>
        <v>68596</v>
      </c>
    </row>
    <row r="75334" spans="1:1">
      <c r="A75334" s="3">
        <f t="shared" si="1160"/>
        <v>68597</v>
      </c>
    </row>
    <row r="75335" spans="1:1">
      <c r="A75335" s="3">
        <f t="shared" si="1160"/>
        <v>68598</v>
      </c>
    </row>
    <row r="75336" spans="1:1">
      <c r="A75336" s="3">
        <f t="shared" si="1160"/>
        <v>68599</v>
      </c>
    </row>
    <row r="75337" spans="1:1">
      <c r="A75337" s="3">
        <f t="shared" si="1160"/>
        <v>68600</v>
      </c>
    </row>
    <row r="75338" spans="1:1">
      <c r="A75338" s="3">
        <f t="shared" si="1160"/>
        <v>68601</v>
      </c>
    </row>
    <row r="75339" spans="1:1">
      <c r="A75339" s="3">
        <f t="shared" si="1160"/>
        <v>68602</v>
      </c>
    </row>
    <row r="75340" spans="1:1">
      <c r="A75340" s="3">
        <f t="shared" si="1160"/>
        <v>68603</v>
      </c>
    </row>
    <row r="75341" spans="1:1">
      <c r="A75341" s="3">
        <f t="shared" si="1160"/>
        <v>68604</v>
      </c>
    </row>
    <row r="75342" spans="1:1">
      <c r="A75342" s="3">
        <f t="shared" si="1160"/>
        <v>68605</v>
      </c>
    </row>
    <row r="75343" spans="1:1">
      <c r="A75343" s="3">
        <f t="shared" si="1160"/>
        <v>68606</v>
      </c>
    </row>
    <row r="75344" spans="1:1">
      <c r="A75344" s="3">
        <f t="shared" si="1160"/>
        <v>68607</v>
      </c>
    </row>
    <row r="75345" spans="1:1">
      <c r="A75345" s="3">
        <f t="shared" si="1160"/>
        <v>68608</v>
      </c>
    </row>
    <row r="75346" spans="1:1">
      <c r="A75346" s="3">
        <f t="shared" si="1160"/>
        <v>68609</v>
      </c>
    </row>
    <row r="75347" spans="1:1">
      <c r="A75347" s="3">
        <f t="shared" si="1160"/>
        <v>68610</v>
      </c>
    </row>
    <row r="75348" spans="1:1">
      <c r="A75348" s="3">
        <f t="shared" si="1160"/>
        <v>68611</v>
      </c>
    </row>
    <row r="75349" spans="1:1">
      <c r="A75349" s="3">
        <f t="shared" si="1160"/>
        <v>68612</v>
      </c>
    </row>
    <row r="75350" spans="1:1">
      <c r="A75350" s="3">
        <f t="shared" si="1160"/>
        <v>68613</v>
      </c>
    </row>
    <row r="75351" spans="1:1">
      <c r="A75351" s="3">
        <f t="shared" si="1160"/>
        <v>68614</v>
      </c>
    </row>
    <row r="75352" spans="1:1">
      <c r="A75352" s="3">
        <f t="shared" si="1160"/>
        <v>68615</v>
      </c>
    </row>
    <row r="75353" spans="1:1">
      <c r="A75353" s="3">
        <f t="shared" si="1160"/>
        <v>68616</v>
      </c>
    </row>
    <row r="75354" spans="1:1">
      <c r="A75354" s="3">
        <f t="shared" si="1160"/>
        <v>68617</v>
      </c>
    </row>
    <row r="75355" spans="1:1">
      <c r="A75355" s="3">
        <f t="shared" si="1160"/>
        <v>68618</v>
      </c>
    </row>
    <row r="75356" spans="1:1">
      <c r="A75356" s="3">
        <f t="shared" si="1160"/>
        <v>68619</v>
      </c>
    </row>
    <row r="75357" spans="1:1">
      <c r="A75357" s="3">
        <f t="shared" si="1160"/>
        <v>68620</v>
      </c>
    </row>
    <row r="75358" spans="1:1">
      <c r="A75358" s="3">
        <f t="shared" si="1160"/>
        <v>68621</v>
      </c>
    </row>
    <row r="75359" spans="1:1">
      <c r="A75359" s="3">
        <f t="shared" si="1160"/>
        <v>68622</v>
      </c>
    </row>
    <row r="75360" spans="1:1">
      <c r="A75360" s="3">
        <f t="shared" si="1160"/>
        <v>68623</v>
      </c>
    </row>
    <row r="75361" spans="1:1">
      <c r="A75361" s="3">
        <f t="shared" ref="A75361:A75424" si="1161">A75360+1</f>
        <v>68624</v>
      </c>
    </row>
    <row r="75362" spans="1:1">
      <c r="A75362" s="3">
        <f t="shared" si="1161"/>
        <v>68625</v>
      </c>
    </row>
    <row r="75363" spans="1:1">
      <c r="A75363" s="3">
        <f t="shared" si="1161"/>
        <v>68626</v>
      </c>
    </row>
    <row r="75364" spans="1:1">
      <c r="A75364" s="3">
        <f t="shared" si="1161"/>
        <v>68627</v>
      </c>
    </row>
    <row r="75365" spans="1:1">
      <c r="A75365" s="3">
        <f t="shared" si="1161"/>
        <v>68628</v>
      </c>
    </row>
    <row r="75366" spans="1:1">
      <c r="A75366" s="3">
        <f t="shared" si="1161"/>
        <v>68629</v>
      </c>
    </row>
    <row r="75367" spans="1:1">
      <c r="A75367" s="3">
        <f t="shared" si="1161"/>
        <v>68630</v>
      </c>
    </row>
    <row r="75368" spans="1:1">
      <c r="A75368" s="3">
        <f t="shared" si="1161"/>
        <v>68631</v>
      </c>
    </row>
    <row r="75369" spans="1:1">
      <c r="A75369" s="3">
        <f t="shared" si="1161"/>
        <v>68632</v>
      </c>
    </row>
    <row r="75370" spans="1:1">
      <c r="A75370" s="3">
        <f t="shared" si="1161"/>
        <v>68633</v>
      </c>
    </row>
    <row r="75371" spans="1:1">
      <c r="A75371" s="3">
        <f t="shared" si="1161"/>
        <v>68634</v>
      </c>
    </row>
    <row r="75372" spans="1:1">
      <c r="A75372" s="3">
        <f t="shared" si="1161"/>
        <v>68635</v>
      </c>
    </row>
    <row r="75373" spans="1:1">
      <c r="A75373" s="3">
        <f t="shared" si="1161"/>
        <v>68636</v>
      </c>
    </row>
    <row r="75374" spans="1:1">
      <c r="A75374" s="3">
        <f t="shared" si="1161"/>
        <v>68637</v>
      </c>
    </row>
    <row r="75375" spans="1:1">
      <c r="A75375" s="3">
        <f t="shared" si="1161"/>
        <v>68638</v>
      </c>
    </row>
    <row r="75376" spans="1:1">
      <c r="A75376" s="3">
        <f t="shared" si="1161"/>
        <v>68639</v>
      </c>
    </row>
    <row r="75377" spans="1:1">
      <c r="A75377" s="3">
        <f t="shared" si="1161"/>
        <v>68640</v>
      </c>
    </row>
    <row r="75378" spans="1:1">
      <c r="A75378" s="3">
        <f t="shared" si="1161"/>
        <v>68641</v>
      </c>
    </row>
    <row r="75379" spans="1:1">
      <c r="A75379" s="3">
        <f t="shared" si="1161"/>
        <v>68642</v>
      </c>
    </row>
    <row r="75380" spans="1:1">
      <c r="A75380" s="3">
        <f t="shared" si="1161"/>
        <v>68643</v>
      </c>
    </row>
    <row r="75381" spans="1:1">
      <c r="A75381" s="3">
        <f t="shared" si="1161"/>
        <v>68644</v>
      </c>
    </row>
    <row r="75382" spans="1:1">
      <c r="A75382" s="3">
        <f t="shared" si="1161"/>
        <v>68645</v>
      </c>
    </row>
    <row r="75383" spans="1:1">
      <c r="A75383" s="3">
        <f t="shared" si="1161"/>
        <v>68646</v>
      </c>
    </row>
    <row r="75384" spans="1:1">
      <c r="A75384" s="3">
        <f t="shared" si="1161"/>
        <v>68647</v>
      </c>
    </row>
    <row r="75385" spans="1:1">
      <c r="A75385" s="3">
        <f t="shared" si="1161"/>
        <v>68648</v>
      </c>
    </row>
    <row r="75386" spans="1:1">
      <c r="A75386" s="3">
        <f t="shared" si="1161"/>
        <v>68649</v>
      </c>
    </row>
    <row r="75387" spans="1:1">
      <c r="A75387" s="3">
        <f t="shared" si="1161"/>
        <v>68650</v>
      </c>
    </row>
    <row r="75388" spans="1:1">
      <c r="A75388" s="3">
        <f t="shared" si="1161"/>
        <v>68651</v>
      </c>
    </row>
    <row r="75389" spans="1:1">
      <c r="A75389" s="3">
        <f t="shared" si="1161"/>
        <v>68652</v>
      </c>
    </row>
    <row r="75390" spans="1:1">
      <c r="A75390" s="3">
        <f t="shared" si="1161"/>
        <v>68653</v>
      </c>
    </row>
    <row r="75391" spans="1:1">
      <c r="A75391" s="3">
        <f t="shared" si="1161"/>
        <v>68654</v>
      </c>
    </row>
    <row r="75392" spans="1:1">
      <c r="A75392" s="3">
        <f t="shared" si="1161"/>
        <v>68655</v>
      </c>
    </row>
    <row r="75393" spans="1:1">
      <c r="A75393" s="3">
        <f t="shared" si="1161"/>
        <v>68656</v>
      </c>
    </row>
    <row r="75394" spans="1:1">
      <c r="A75394" s="3">
        <f t="shared" si="1161"/>
        <v>68657</v>
      </c>
    </row>
    <row r="75395" spans="1:1">
      <c r="A75395" s="3">
        <f t="shared" si="1161"/>
        <v>68658</v>
      </c>
    </row>
    <row r="75396" spans="1:1">
      <c r="A75396" s="3">
        <f t="shared" si="1161"/>
        <v>68659</v>
      </c>
    </row>
    <row r="75397" spans="1:1">
      <c r="A75397" s="3">
        <f t="shared" si="1161"/>
        <v>68660</v>
      </c>
    </row>
    <row r="75398" spans="1:1">
      <c r="A75398" s="3">
        <f t="shared" si="1161"/>
        <v>68661</v>
      </c>
    </row>
    <row r="75399" spans="1:1">
      <c r="A75399" s="3">
        <f t="shared" si="1161"/>
        <v>68662</v>
      </c>
    </row>
    <row r="75400" spans="1:1">
      <c r="A75400" s="3">
        <f t="shared" si="1161"/>
        <v>68663</v>
      </c>
    </row>
    <row r="75401" spans="1:1">
      <c r="A75401" s="3">
        <f t="shared" si="1161"/>
        <v>68664</v>
      </c>
    </row>
    <row r="75402" spans="1:1">
      <c r="A75402" s="3">
        <f t="shared" si="1161"/>
        <v>68665</v>
      </c>
    </row>
    <row r="75403" spans="1:1">
      <c r="A75403" s="3">
        <f t="shared" si="1161"/>
        <v>68666</v>
      </c>
    </row>
    <row r="75404" spans="1:1">
      <c r="A75404" s="3">
        <f t="shared" si="1161"/>
        <v>68667</v>
      </c>
    </row>
    <row r="75405" spans="1:1">
      <c r="A75405" s="3">
        <f t="shared" si="1161"/>
        <v>68668</v>
      </c>
    </row>
    <row r="75406" spans="1:1">
      <c r="A75406" s="3">
        <f t="shared" si="1161"/>
        <v>68669</v>
      </c>
    </row>
    <row r="75407" spans="1:1">
      <c r="A75407" s="3">
        <f t="shared" si="1161"/>
        <v>68670</v>
      </c>
    </row>
    <row r="75408" spans="1:1">
      <c r="A75408" s="3">
        <f t="shared" si="1161"/>
        <v>68671</v>
      </c>
    </row>
    <row r="75409" spans="1:1">
      <c r="A75409" s="3">
        <f t="shared" si="1161"/>
        <v>68672</v>
      </c>
    </row>
    <row r="75410" spans="1:1">
      <c r="A75410" s="3">
        <f t="shared" si="1161"/>
        <v>68673</v>
      </c>
    </row>
    <row r="75411" spans="1:1">
      <c r="A75411" s="3">
        <f t="shared" si="1161"/>
        <v>68674</v>
      </c>
    </row>
    <row r="75412" spans="1:1">
      <c r="A75412" s="3">
        <f t="shared" si="1161"/>
        <v>68675</v>
      </c>
    </row>
    <row r="75413" spans="1:1">
      <c r="A75413" s="3">
        <f t="shared" si="1161"/>
        <v>68676</v>
      </c>
    </row>
    <row r="75414" spans="1:1">
      <c r="A75414" s="3">
        <f t="shared" si="1161"/>
        <v>68677</v>
      </c>
    </row>
    <row r="75415" spans="1:1">
      <c r="A75415" s="3">
        <f t="shared" si="1161"/>
        <v>68678</v>
      </c>
    </row>
    <row r="75416" spans="1:1">
      <c r="A75416" s="3">
        <f t="shared" si="1161"/>
        <v>68679</v>
      </c>
    </row>
    <row r="75417" spans="1:1">
      <c r="A75417" s="3">
        <f t="shared" si="1161"/>
        <v>68680</v>
      </c>
    </row>
    <row r="75418" spans="1:1">
      <c r="A75418" s="3">
        <f t="shared" si="1161"/>
        <v>68681</v>
      </c>
    </row>
    <row r="75419" spans="1:1">
      <c r="A75419" s="3">
        <f t="shared" si="1161"/>
        <v>68682</v>
      </c>
    </row>
    <row r="75420" spans="1:1">
      <c r="A75420" s="3">
        <f t="shared" si="1161"/>
        <v>68683</v>
      </c>
    </row>
    <row r="75421" spans="1:1">
      <c r="A75421" s="3">
        <f t="shared" si="1161"/>
        <v>68684</v>
      </c>
    </row>
    <row r="75422" spans="1:1">
      <c r="A75422" s="3">
        <f t="shared" si="1161"/>
        <v>68685</v>
      </c>
    </row>
    <row r="75423" spans="1:1">
      <c r="A75423" s="3">
        <f t="shared" si="1161"/>
        <v>68686</v>
      </c>
    </row>
    <row r="75424" spans="1:1">
      <c r="A75424" s="3">
        <f t="shared" si="1161"/>
        <v>68687</v>
      </c>
    </row>
    <row r="75425" spans="1:1">
      <c r="A75425" s="3">
        <f t="shared" ref="A75425:A75488" si="1162">A75424+1</f>
        <v>68688</v>
      </c>
    </row>
    <row r="75426" spans="1:1">
      <c r="A75426" s="3">
        <f t="shared" si="1162"/>
        <v>68689</v>
      </c>
    </row>
    <row r="75427" spans="1:1">
      <c r="A75427" s="3">
        <f t="shared" si="1162"/>
        <v>68690</v>
      </c>
    </row>
    <row r="75428" spans="1:1">
      <c r="A75428" s="3">
        <f t="shared" si="1162"/>
        <v>68691</v>
      </c>
    </row>
    <row r="75429" spans="1:1">
      <c r="A75429" s="3">
        <f t="shared" si="1162"/>
        <v>68692</v>
      </c>
    </row>
    <row r="75430" spans="1:1">
      <c r="A75430" s="3">
        <f t="shared" si="1162"/>
        <v>68693</v>
      </c>
    </row>
    <row r="75431" spans="1:1">
      <c r="A75431" s="3">
        <f t="shared" si="1162"/>
        <v>68694</v>
      </c>
    </row>
    <row r="75432" spans="1:1">
      <c r="A75432" s="3">
        <f t="shared" si="1162"/>
        <v>68695</v>
      </c>
    </row>
    <row r="75433" spans="1:1">
      <c r="A75433" s="3">
        <f t="shared" si="1162"/>
        <v>68696</v>
      </c>
    </row>
    <row r="75434" spans="1:1">
      <c r="A75434" s="3">
        <f t="shared" si="1162"/>
        <v>68697</v>
      </c>
    </row>
    <row r="75435" spans="1:1">
      <c r="A75435" s="3">
        <f t="shared" si="1162"/>
        <v>68698</v>
      </c>
    </row>
    <row r="75436" spans="1:1">
      <c r="A75436" s="3">
        <f t="shared" si="1162"/>
        <v>68699</v>
      </c>
    </row>
    <row r="75437" spans="1:1">
      <c r="A75437" s="3">
        <f t="shared" si="1162"/>
        <v>68700</v>
      </c>
    </row>
    <row r="75438" spans="1:1">
      <c r="A75438" s="3">
        <f t="shared" si="1162"/>
        <v>68701</v>
      </c>
    </row>
    <row r="75439" spans="1:1">
      <c r="A75439" s="3">
        <f t="shared" si="1162"/>
        <v>68702</v>
      </c>
    </row>
    <row r="75440" spans="1:1">
      <c r="A75440" s="3">
        <f t="shared" si="1162"/>
        <v>68703</v>
      </c>
    </row>
    <row r="75441" spans="1:1">
      <c r="A75441" s="3">
        <f t="shared" si="1162"/>
        <v>68704</v>
      </c>
    </row>
    <row r="75442" spans="1:1">
      <c r="A75442" s="3">
        <f t="shared" si="1162"/>
        <v>68705</v>
      </c>
    </row>
    <row r="75443" spans="1:1">
      <c r="A75443" s="3">
        <f t="shared" si="1162"/>
        <v>68706</v>
      </c>
    </row>
    <row r="75444" spans="1:1">
      <c r="A75444" s="3">
        <f t="shared" si="1162"/>
        <v>68707</v>
      </c>
    </row>
    <row r="75445" spans="1:1">
      <c r="A75445" s="3">
        <f t="shared" si="1162"/>
        <v>68708</v>
      </c>
    </row>
    <row r="75446" spans="1:1">
      <c r="A75446" s="3">
        <f t="shared" si="1162"/>
        <v>68709</v>
      </c>
    </row>
    <row r="75447" spans="1:1">
      <c r="A75447" s="3">
        <f t="shared" si="1162"/>
        <v>68710</v>
      </c>
    </row>
    <row r="75448" spans="1:1">
      <c r="A75448" s="3">
        <f t="shared" si="1162"/>
        <v>68711</v>
      </c>
    </row>
    <row r="75449" spans="1:1">
      <c r="A75449" s="3">
        <f t="shared" si="1162"/>
        <v>68712</v>
      </c>
    </row>
    <row r="75450" spans="1:1">
      <c r="A75450" s="3">
        <f t="shared" si="1162"/>
        <v>68713</v>
      </c>
    </row>
    <row r="75451" spans="1:1">
      <c r="A75451" s="3">
        <f t="shared" si="1162"/>
        <v>68714</v>
      </c>
    </row>
    <row r="75452" spans="1:1">
      <c r="A75452" s="3">
        <f t="shared" si="1162"/>
        <v>68715</v>
      </c>
    </row>
    <row r="75453" spans="1:1">
      <c r="A75453" s="3">
        <f t="shared" si="1162"/>
        <v>68716</v>
      </c>
    </row>
    <row r="75454" spans="1:1">
      <c r="A75454" s="3">
        <f t="shared" si="1162"/>
        <v>68717</v>
      </c>
    </row>
    <row r="75455" spans="1:1">
      <c r="A75455" s="3">
        <f t="shared" si="1162"/>
        <v>68718</v>
      </c>
    </row>
    <row r="75456" spans="1:1">
      <c r="A75456" s="3">
        <f t="shared" si="1162"/>
        <v>68719</v>
      </c>
    </row>
    <row r="75457" spans="1:1">
      <c r="A75457" s="3">
        <f t="shared" si="1162"/>
        <v>68720</v>
      </c>
    </row>
    <row r="75458" spans="1:1">
      <c r="A75458" s="3">
        <f t="shared" si="1162"/>
        <v>68721</v>
      </c>
    </row>
    <row r="75459" spans="1:1">
      <c r="A75459" s="3">
        <f t="shared" si="1162"/>
        <v>68722</v>
      </c>
    </row>
    <row r="75460" spans="1:1">
      <c r="A75460" s="3">
        <f t="shared" si="1162"/>
        <v>68723</v>
      </c>
    </row>
    <row r="75461" spans="1:1">
      <c r="A75461" s="3">
        <f t="shared" si="1162"/>
        <v>68724</v>
      </c>
    </row>
    <row r="75462" spans="1:1">
      <c r="A75462" s="3">
        <f t="shared" si="1162"/>
        <v>68725</v>
      </c>
    </row>
    <row r="75463" spans="1:1">
      <c r="A75463" s="3">
        <f t="shared" si="1162"/>
        <v>68726</v>
      </c>
    </row>
    <row r="75464" spans="1:1">
      <c r="A75464" s="3">
        <f t="shared" si="1162"/>
        <v>68727</v>
      </c>
    </row>
    <row r="75465" spans="1:1">
      <c r="A75465" s="3">
        <f t="shared" si="1162"/>
        <v>68728</v>
      </c>
    </row>
    <row r="75466" spans="1:1">
      <c r="A75466" s="3">
        <f t="shared" si="1162"/>
        <v>68729</v>
      </c>
    </row>
    <row r="75467" spans="1:1">
      <c r="A75467" s="3">
        <f t="shared" si="1162"/>
        <v>68730</v>
      </c>
    </row>
    <row r="75468" spans="1:1">
      <c r="A75468" s="3">
        <f t="shared" si="1162"/>
        <v>68731</v>
      </c>
    </row>
    <row r="75469" spans="1:1">
      <c r="A75469" s="3">
        <f t="shared" si="1162"/>
        <v>68732</v>
      </c>
    </row>
    <row r="75470" spans="1:1">
      <c r="A75470" s="3">
        <f t="shared" si="1162"/>
        <v>68733</v>
      </c>
    </row>
    <row r="75471" spans="1:1">
      <c r="A75471" s="3">
        <f t="shared" si="1162"/>
        <v>68734</v>
      </c>
    </row>
    <row r="75472" spans="1:1">
      <c r="A75472" s="3">
        <f t="shared" si="1162"/>
        <v>68735</v>
      </c>
    </row>
    <row r="75473" spans="1:1">
      <c r="A75473" s="3">
        <f t="shared" si="1162"/>
        <v>68736</v>
      </c>
    </row>
    <row r="75474" spans="1:1">
      <c r="A75474" s="3">
        <f t="shared" si="1162"/>
        <v>68737</v>
      </c>
    </row>
    <row r="75475" spans="1:1">
      <c r="A75475" s="3">
        <f t="shared" si="1162"/>
        <v>68738</v>
      </c>
    </row>
    <row r="75476" spans="1:1">
      <c r="A75476" s="3">
        <f t="shared" si="1162"/>
        <v>68739</v>
      </c>
    </row>
    <row r="75477" spans="1:1">
      <c r="A75477" s="3">
        <f t="shared" si="1162"/>
        <v>68740</v>
      </c>
    </row>
    <row r="75478" spans="1:1">
      <c r="A75478" s="3">
        <f t="shared" si="1162"/>
        <v>68741</v>
      </c>
    </row>
    <row r="75479" spans="1:1">
      <c r="A75479" s="3">
        <f t="shared" si="1162"/>
        <v>68742</v>
      </c>
    </row>
    <row r="75480" spans="1:1">
      <c r="A75480" s="3">
        <f t="shared" si="1162"/>
        <v>68743</v>
      </c>
    </row>
    <row r="75481" spans="1:1">
      <c r="A75481" s="3">
        <f t="shared" si="1162"/>
        <v>68744</v>
      </c>
    </row>
    <row r="75482" spans="1:1">
      <c r="A75482" s="3">
        <f t="shared" si="1162"/>
        <v>68745</v>
      </c>
    </row>
    <row r="75483" spans="1:1">
      <c r="A75483" s="3">
        <f t="shared" si="1162"/>
        <v>68746</v>
      </c>
    </row>
    <row r="75484" spans="1:1">
      <c r="A75484" s="3">
        <f t="shared" si="1162"/>
        <v>68747</v>
      </c>
    </row>
    <row r="75485" spans="1:1">
      <c r="A75485" s="3">
        <f t="shared" si="1162"/>
        <v>68748</v>
      </c>
    </row>
    <row r="75486" spans="1:1">
      <c r="A75486" s="3">
        <f t="shared" si="1162"/>
        <v>68749</v>
      </c>
    </row>
    <row r="75487" spans="1:1">
      <c r="A75487" s="3">
        <f t="shared" si="1162"/>
        <v>68750</v>
      </c>
    </row>
    <row r="75488" spans="1:1">
      <c r="A75488" s="3">
        <f t="shared" si="1162"/>
        <v>68751</v>
      </c>
    </row>
    <row r="75489" spans="1:1">
      <c r="A75489" s="3">
        <f t="shared" ref="A75489:A75552" si="1163">A75488+1</f>
        <v>68752</v>
      </c>
    </row>
    <row r="75490" spans="1:1">
      <c r="A75490" s="3">
        <f t="shared" si="1163"/>
        <v>68753</v>
      </c>
    </row>
    <row r="75491" spans="1:1">
      <c r="A75491" s="3">
        <f t="shared" si="1163"/>
        <v>68754</v>
      </c>
    </row>
    <row r="75492" spans="1:1">
      <c r="A75492" s="3">
        <f t="shared" si="1163"/>
        <v>68755</v>
      </c>
    </row>
    <row r="75493" spans="1:1">
      <c r="A75493" s="3">
        <f t="shared" si="1163"/>
        <v>68756</v>
      </c>
    </row>
    <row r="75494" spans="1:1">
      <c r="A75494" s="3">
        <f t="shared" si="1163"/>
        <v>68757</v>
      </c>
    </row>
    <row r="75495" spans="1:1">
      <c r="A75495" s="3">
        <f t="shared" si="1163"/>
        <v>68758</v>
      </c>
    </row>
    <row r="75496" spans="1:1">
      <c r="A75496" s="3">
        <f t="shared" si="1163"/>
        <v>68759</v>
      </c>
    </row>
    <row r="75497" spans="1:1">
      <c r="A75497" s="3">
        <f t="shared" si="1163"/>
        <v>68760</v>
      </c>
    </row>
    <row r="75498" spans="1:1">
      <c r="A75498" s="3">
        <f t="shared" si="1163"/>
        <v>68761</v>
      </c>
    </row>
    <row r="75499" spans="1:1">
      <c r="A75499" s="3">
        <f t="shared" si="1163"/>
        <v>68762</v>
      </c>
    </row>
    <row r="75500" spans="1:1">
      <c r="A75500" s="3">
        <f t="shared" si="1163"/>
        <v>68763</v>
      </c>
    </row>
    <row r="75501" spans="1:1">
      <c r="A75501" s="3">
        <f t="shared" si="1163"/>
        <v>68764</v>
      </c>
    </row>
    <row r="75502" spans="1:1">
      <c r="A75502" s="3">
        <f t="shared" si="1163"/>
        <v>68765</v>
      </c>
    </row>
    <row r="75503" spans="1:1">
      <c r="A75503" s="3">
        <f t="shared" si="1163"/>
        <v>68766</v>
      </c>
    </row>
    <row r="75504" spans="1:1">
      <c r="A75504" s="3">
        <f t="shared" si="1163"/>
        <v>68767</v>
      </c>
    </row>
    <row r="75505" spans="1:1">
      <c r="A75505" s="3">
        <f t="shared" si="1163"/>
        <v>68768</v>
      </c>
    </row>
    <row r="75506" spans="1:1">
      <c r="A75506" s="3">
        <f t="shared" si="1163"/>
        <v>68769</v>
      </c>
    </row>
    <row r="75507" spans="1:1">
      <c r="A75507" s="3">
        <f t="shared" si="1163"/>
        <v>68770</v>
      </c>
    </row>
    <row r="75508" spans="1:1">
      <c r="A75508" s="3">
        <f t="shared" si="1163"/>
        <v>68771</v>
      </c>
    </row>
    <row r="75509" spans="1:1">
      <c r="A75509" s="3">
        <f t="shared" si="1163"/>
        <v>68772</v>
      </c>
    </row>
    <row r="75510" spans="1:1">
      <c r="A75510" s="3">
        <f t="shared" si="1163"/>
        <v>68773</v>
      </c>
    </row>
    <row r="75511" spans="1:1">
      <c r="A75511" s="3">
        <f t="shared" si="1163"/>
        <v>68774</v>
      </c>
    </row>
    <row r="75512" spans="1:1">
      <c r="A75512" s="3">
        <f t="shared" si="1163"/>
        <v>68775</v>
      </c>
    </row>
    <row r="75513" spans="1:1">
      <c r="A75513" s="3">
        <f t="shared" si="1163"/>
        <v>68776</v>
      </c>
    </row>
    <row r="75514" spans="1:1">
      <c r="A75514" s="3">
        <f t="shared" si="1163"/>
        <v>68777</v>
      </c>
    </row>
    <row r="75515" spans="1:1">
      <c r="A75515" s="3">
        <f t="shared" si="1163"/>
        <v>68778</v>
      </c>
    </row>
    <row r="75516" spans="1:1">
      <c r="A75516" s="3">
        <f t="shared" si="1163"/>
        <v>68779</v>
      </c>
    </row>
    <row r="75517" spans="1:1">
      <c r="A75517" s="3">
        <f t="shared" si="1163"/>
        <v>68780</v>
      </c>
    </row>
    <row r="75518" spans="1:1">
      <c r="A75518" s="3">
        <f t="shared" si="1163"/>
        <v>68781</v>
      </c>
    </row>
    <row r="75519" spans="1:1">
      <c r="A75519" s="3">
        <f t="shared" si="1163"/>
        <v>68782</v>
      </c>
    </row>
    <row r="75520" spans="1:1">
      <c r="A75520" s="3">
        <f t="shared" si="1163"/>
        <v>68783</v>
      </c>
    </row>
    <row r="75521" spans="1:1">
      <c r="A75521" s="3">
        <f t="shared" si="1163"/>
        <v>68784</v>
      </c>
    </row>
    <row r="75522" spans="1:1">
      <c r="A75522" s="3">
        <f t="shared" si="1163"/>
        <v>68785</v>
      </c>
    </row>
    <row r="75523" spans="1:1">
      <c r="A75523" s="3">
        <f t="shared" si="1163"/>
        <v>68786</v>
      </c>
    </row>
    <row r="75524" spans="1:1">
      <c r="A75524" s="3">
        <f t="shared" si="1163"/>
        <v>68787</v>
      </c>
    </row>
    <row r="75525" spans="1:1">
      <c r="A75525" s="3">
        <f t="shared" si="1163"/>
        <v>68788</v>
      </c>
    </row>
    <row r="75526" spans="1:1">
      <c r="A75526" s="3">
        <f t="shared" si="1163"/>
        <v>68789</v>
      </c>
    </row>
    <row r="75527" spans="1:1">
      <c r="A75527" s="3">
        <f t="shared" si="1163"/>
        <v>68790</v>
      </c>
    </row>
    <row r="75528" spans="1:1">
      <c r="A75528" s="3">
        <f t="shared" si="1163"/>
        <v>68791</v>
      </c>
    </row>
    <row r="75529" spans="1:1">
      <c r="A75529" s="3">
        <f t="shared" si="1163"/>
        <v>68792</v>
      </c>
    </row>
    <row r="75530" spans="1:1">
      <c r="A75530" s="3">
        <f t="shared" si="1163"/>
        <v>68793</v>
      </c>
    </row>
    <row r="75531" spans="1:1">
      <c r="A75531" s="3">
        <f t="shared" si="1163"/>
        <v>68794</v>
      </c>
    </row>
    <row r="75532" spans="1:1">
      <c r="A75532" s="3">
        <f t="shared" si="1163"/>
        <v>68795</v>
      </c>
    </row>
    <row r="75533" spans="1:1">
      <c r="A75533" s="3">
        <f t="shared" si="1163"/>
        <v>68796</v>
      </c>
    </row>
    <row r="75534" spans="1:1">
      <c r="A75534" s="3">
        <f t="shared" si="1163"/>
        <v>68797</v>
      </c>
    </row>
    <row r="75535" spans="1:1">
      <c r="A75535" s="3">
        <f t="shared" si="1163"/>
        <v>68798</v>
      </c>
    </row>
    <row r="75536" spans="1:1">
      <c r="A75536" s="3">
        <f t="shared" si="1163"/>
        <v>68799</v>
      </c>
    </row>
    <row r="75537" spans="1:1">
      <c r="A75537" s="3">
        <f t="shared" si="1163"/>
        <v>68800</v>
      </c>
    </row>
    <row r="75538" spans="1:1">
      <c r="A75538" s="3">
        <f t="shared" si="1163"/>
        <v>68801</v>
      </c>
    </row>
    <row r="75539" spans="1:1">
      <c r="A75539" s="3">
        <f t="shared" si="1163"/>
        <v>68802</v>
      </c>
    </row>
    <row r="75540" spans="1:1">
      <c r="A75540" s="3">
        <f t="shared" si="1163"/>
        <v>68803</v>
      </c>
    </row>
    <row r="75541" spans="1:1">
      <c r="A75541" s="3">
        <f t="shared" si="1163"/>
        <v>68804</v>
      </c>
    </row>
    <row r="75542" spans="1:1">
      <c r="A75542" s="3">
        <f t="shared" si="1163"/>
        <v>68805</v>
      </c>
    </row>
    <row r="75543" spans="1:1">
      <c r="A75543" s="3">
        <f t="shared" si="1163"/>
        <v>68806</v>
      </c>
    </row>
    <row r="75544" spans="1:1">
      <c r="A75544" s="3">
        <f t="shared" si="1163"/>
        <v>68807</v>
      </c>
    </row>
    <row r="75545" spans="1:1">
      <c r="A75545" s="3">
        <f t="shared" si="1163"/>
        <v>68808</v>
      </c>
    </row>
    <row r="75546" spans="1:1">
      <c r="A75546" s="3">
        <f t="shared" si="1163"/>
        <v>68809</v>
      </c>
    </row>
    <row r="75547" spans="1:1">
      <c r="A75547" s="3">
        <f t="shared" si="1163"/>
        <v>68810</v>
      </c>
    </row>
    <row r="75548" spans="1:1">
      <c r="A75548" s="3">
        <f t="shared" si="1163"/>
        <v>68811</v>
      </c>
    </row>
    <row r="75549" spans="1:1">
      <c r="A75549" s="3">
        <f t="shared" si="1163"/>
        <v>68812</v>
      </c>
    </row>
    <row r="75550" spans="1:1">
      <c r="A75550" s="3">
        <f t="shared" si="1163"/>
        <v>68813</v>
      </c>
    </row>
    <row r="75551" spans="1:1">
      <c r="A75551" s="3">
        <f t="shared" si="1163"/>
        <v>68814</v>
      </c>
    </row>
    <row r="75552" spans="1:1">
      <c r="A75552" s="3">
        <f t="shared" si="1163"/>
        <v>68815</v>
      </c>
    </row>
    <row r="75553" spans="1:1">
      <c r="A75553" s="3">
        <f t="shared" ref="A75553:A75616" si="1164">A75552+1</f>
        <v>68816</v>
      </c>
    </row>
    <row r="75554" spans="1:1">
      <c r="A75554" s="3">
        <f t="shared" si="1164"/>
        <v>68817</v>
      </c>
    </row>
    <row r="75555" spans="1:1">
      <c r="A75555" s="3">
        <f t="shared" si="1164"/>
        <v>68818</v>
      </c>
    </row>
    <row r="75556" spans="1:1">
      <c r="A75556" s="3">
        <f t="shared" si="1164"/>
        <v>68819</v>
      </c>
    </row>
    <row r="75557" spans="1:1">
      <c r="A75557" s="3">
        <f t="shared" si="1164"/>
        <v>68820</v>
      </c>
    </row>
    <row r="75558" spans="1:1">
      <c r="A75558" s="3">
        <f t="shared" si="1164"/>
        <v>68821</v>
      </c>
    </row>
    <row r="75559" spans="1:1">
      <c r="A75559" s="3">
        <f t="shared" si="1164"/>
        <v>68822</v>
      </c>
    </row>
    <row r="75560" spans="1:1">
      <c r="A75560" s="3">
        <f t="shared" si="1164"/>
        <v>68823</v>
      </c>
    </row>
    <row r="75561" spans="1:1">
      <c r="A75561" s="3">
        <f t="shared" si="1164"/>
        <v>68824</v>
      </c>
    </row>
    <row r="75562" spans="1:1">
      <c r="A75562" s="3">
        <f t="shared" si="1164"/>
        <v>68825</v>
      </c>
    </row>
    <row r="75563" spans="1:1">
      <c r="A75563" s="3">
        <f t="shared" si="1164"/>
        <v>68826</v>
      </c>
    </row>
    <row r="75564" spans="1:1">
      <c r="A75564" s="3">
        <f t="shared" si="1164"/>
        <v>68827</v>
      </c>
    </row>
    <row r="75565" spans="1:1">
      <c r="A75565" s="3">
        <f t="shared" si="1164"/>
        <v>68828</v>
      </c>
    </row>
    <row r="75566" spans="1:1">
      <c r="A75566" s="3">
        <f t="shared" si="1164"/>
        <v>68829</v>
      </c>
    </row>
    <row r="75567" spans="1:1">
      <c r="A75567" s="3">
        <f t="shared" si="1164"/>
        <v>68830</v>
      </c>
    </row>
    <row r="75568" spans="1:1">
      <c r="A75568" s="3">
        <f t="shared" si="1164"/>
        <v>68831</v>
      </c>
    </row>
    <row r="75569" spans="1:1">
      <c r="A75569" s="3">
        <f t="shared" si="1164"/>
        <v>68832</v>
      </c>
    </row>
    <row r="75570" spans="1:1">
      <c r="A75570" s="3">
        <f t="shared" si="1164"/>
        <v>68833</v>
      </c>
    </row>
    <row r="75571" spans="1:1">
      <c r="A75571" s="3">
        <f t="shared" si="1164"/>
        <v>68834</v>
      </c>
    </row>
    <row r="75572" spans="1:1">
      <c r="A75572" s="3">
        <f t="shared" si="1164"/>
        <v>68835</v>
      </c>
    </row>
    <row r="75573" spans="1:1">
      <c r="A75573" s="3">
        <f t="shared" si="1164"/>
        <v>68836</v>
      </c>
    </row>
    <row r="75574" spans="1:1">
      <c r="A75574" s="3">
        <f t="shared" si="1164"/>
        <v>68837</v>
      </c>
    </row>
    <row r="75575" spans="1:1">
      <c r="A75575" s="3">
        <f t="shared" si="1164"/>
        <v>68838</v>
      </c>
    </row>
    <row r="75576" spans="1:1">
      <c r="A75576" s="3">
        <f t="shared" si="1164"/>
        <v>68839</v>
      </c>
    </row>
    <row r="75577" spans="1:1">
      <c r="A75577" s="3">
        <f t="shared" si="1164"/>
        <v>68840</v>
      </c>
    </row>
    <row r="75578" spans="1:1">
      <c r="A75578" s="3">
        <f t="shared" si="1164"/>
        <v>68841</v>
      </c>
    </row>
    <row r="75579" spans="1:1">
      <c r="A75579" s="3">
        <f t="shared" si="1164"/>
        <v>68842</v>
      </c>
    </row>
    <row r="75580" spans="1:1">
      <c r="A75580" s="3">
        <f t="shared" si="1164"/>
        <v>68843</v>
      </c>
    </row>
    <row r="75581" spans="1:1">
      <c r="A75581" s="3">
        <f t="shared" si="1164"/>
        <v>68844</v>
      </c>
    </row>
    <row r="75582" spans="1:1">
      <c r="A75582" s="3">
        <f t="shared" si="1164"/>
        <v>68845</v>
      </c>
    </row>
    <row r="75583" spans="1:1">
      <c r="A75583" s="3">
        <f t="shared" si="1164"/>
        <v>68846</v>
      </c>
    </row>
    <row r="75584" spans="1:1">
      <c r="A75584" s="3">
        <f t="shared" si="1164"/>
        <v>68847</v>
      </c>
    </row>
    <row r="75585" spans="1:1">
      <c r="A75585" s="3">
        <f t="shared" si="1164"/>
        <v>68848</v>
      </c>
    </row>
    <row r="75586" spans="1:1">
      <c r="A75586" s="3">
        <f t="shared" si="1164"/>
        <v>68849</v>
      </c>
    </row>
    <row r="75587" spans="1:1">
      <c r="A75587" s="3">
        <f t="shared" si="1164"/>
        <v>68850</v>
      </c>
    </row>
    <row r="75588" spans="1:1">
      <c r="A75588" s="3">
        <f t="shared" si="1164"/>
        <v>68851</v>
      </c>
    </row>
    <row r="75589" spans="1:1">
      <c r="A75589" s="3">
        <f t="shared" si="1164"/>
        <v>68852</v>
      </c>
    </row>
    <row r="75590" spans="1:1">
      <c r="A75590" s="3">
        <f t="shared" si="1164"/>
        <v>68853</v>
      </c>
    </row>
    <row r="75591" spans="1:1">
      <c r="A75591" s="3">
        <f t="shared" si="1164"/>
        <v>68854</v>
      </c>
    </row>
    <row r="75592" spans="1:1">
      <c r="A75592" s="3">
        <f t="shared" si="1164"/>
        <v>68855</v>
      </c>
    </row>
    <row r="75593" spans="1:1">
      <c r="A75593" s="3">
        <f t="shared" si="1164"/>
        <v>68856</v>
      </c>
    </row>
    <row r="75594" spans="1:1">
      <c r="A75594" s="3">
        <f t="shared" si="1164"/>
        <v>68857</v>
      </c>
    </row>
    <row r="75595" spans="1:1">
      <c r="A75595" s="3">
        <f t="shared" si="1164"/>
        <v>68858</v>
      </c>
    </row>
    <row r="75596" spans="1:1">
      <c r="A75596" s="3">
        <f t="shared" si="1164"/>
        <v>68859</v>
      </c>
    </row>
    <row r="75597" spans="1:1">
      <c r="A75597" s="3">
        <f t="shared" si="1164"/>
        <v>68860</v>
      </c>
    </row>
    <row r="75598" spans="1:1">
      <c r="A75598" s="3">
        <f t="shared" si="1164"/>
        <v>68861</v>
      </c>
    </row>
    <row r="75599" spans="1:1">
      <c r="A75599" s="3">
        <f t="shared" si="1164"/>
        <v>68862</v>
      </c>
    </row>
    <row r="75600" spans="1:1">
      <c r="A75600" s="3">
        <f t="shared" si="1164"/>
        <v>68863</v>
      </c>
    </row>
    <row r="75601" spans="1:1">
      <c r="A75601" s="3">
        <f t="shared" si="1164"/>
        <v>68864</v>
      </c>
    </row>
    <row r="75602" spans="1:1">
      <c r="A75602" s="3">
        <f t="shared" si="1164"/>
        <v>68865</v>
      </c>
    </row>
    <row r="75603" spans="1:1">
      <c r="A75603" s="3">
        <f t="shared" si="1164"/>
        <v>68866</v>
      </c>
    </row>
    <row r="75604" spans="1:1">
      <c r="A75604" s="3">
        <f t="shared" si="1164"/>
        <v>68867</v>
      </c>
    </row>
    <row r="75605" spans="1:1">
      <c r="A75605" s="3">
        <f t="shared" si="1164"/>
        <v>68868</v>
      </c>
    </row>
    <row r="75606" spans="1:1">
      <c r="A75606" s="3">
        <f t="shared" si="1164"/>
        <v>68869</v>
      </c>
    </row>
    <row r="75607" spans="1:1">
      <c r="A75607" s="3">
        <f t="shared" si="1164"/>
        <v>68870</v>
      </c>
    </row>
    <row r="75608" spans="1:1">
      <c r="A75608" s="3">
        <f t="shared" si="1164"/>
        <v>68871</v>
      </c>
    </row>
    <row r="75609" spans="1:1">
      <c r="A75609" s="3">
        <f t="shared" si="1164"/>
        <v>68872</v>
      </c>
    </row>
    <row r="75610" spans="1:1">
      <c r="A75610" s="3">
        <f t="shared" si="1164"/>
        <v>68873</v>
      </c>
    </row>
    <row r="75611" spans="1:1">
      <c r="A75611" s="3">
        <f t="shared" si="1164"/>
        <v>68874</v>
      </c>
    </row>
    <row r="75612" spans="1:1">
      <c r="A75612" s="3">
        <f t="shared" si="1164"/>
        <v>68875</v>
      </c>
    </row>
    <row r="75613" spans="1:1">
      <c r="A75613" s="3">
        <f t="shared" si="1164"/>
        <v>68876</v>
      </c>
    </row>
    <row r="75614" spans="1:1">
      <c r="A75614" s="3">
        <f t="shared" si="1164"/>
        <v>68877</v>
      </c>
    </row>
    <row r="75615" spans="1:1">
      <c r="A75615" s="3">
        <f t="shared" si="1164"/>
        <v>68878</v>
      </c>
    </row>
    <row r="75616" spans="1:1">
      <c r="A75616" s="3">
        <f t="shared" si="1164"/>
        <v>68879</v>
      </c>
    </row>
    <row r="75617" spans="1:1">
      <c r="A75617" s="3">
        <f t="shared" ref="A75617:A75680" si="1165">A75616+1</f>
        <v>68880</v>
      </c>
    </row>
    <row r="75618" spans="1:1">
      <c r="A75618" s="3">
        <f t="shared" si="1165"/>
        <v>68881</v>
      </c>
    </row>
    <row r="75619" spans="1:1">
      <c r="A75619" s="3">
        <f t="shared" si="1165"/>
        <v>68882</v>
      </c>
    </row>
    <row r="75620" spans="1:1">
      <c r="A75620" s="3">
        <f t="shared" si="1165"/>
        <v>68883</v>
      </c>
    </row>
    <row r="75621" spans="1:1">
      <c r="A75621" s="3">
        <f t="shared" si="1165"/>
        <v>68884</v>
      </c>
    </row>
    <row r="75622" spans="1:1">
      <c r="A75622" s="3">
        <f t="shared" si="1165"/>
        <v>68885</v>
      </c>
    </row>
    <row r="75623" spans="1:1">
      <c r="A75623" s="3">
        <f t="shared" si="1165"/>
        <v>68886</v>
      </c>
    </row>
    <row r="75624" spans="1:1">
      <c r="A75624" s="3">
        <f t="shared" si="1165"/>
        <v>68887</v>
      </c>
    </row>
    <row r="75625" spans="1:1">
      <c r="A75625" s="3">
        <f t="shared" si="1165"/>
        <v>68888</v>
      </c>
    </row>
    <row r="75626" spans="1:1">
      <c r="A75626" s="3">
        <f t="shared" si="1165"/>
        <v>68889</v>
      </c>
    </row>
    <row r="75627" spans="1:1">
      <c r="A75627" s="3">
        <f t="shared" si="1165"/>
        <v>68890</v>
      </c>
    </row>
    <row r="75628" spans="1:1">
      <c r="A75628" s="3">
        <f t="shared" si="1165"/>
        <v>68891</v>
      </c>
    </row>
    <row r="75629" spans="1:1">
      <c r="A75629" s="3">
        <f t="shared" si="1165"/>
        <v>68892</v>
      </c>
    </row>
    <row r="75630" spans="1:1">
      <c r="A75630" s="3">
        <f t="shared" si="1165"/>
        <v>68893</v>
      </c>
    </row>
    <row r="75631" spans="1:1">
      <c r="A75631" s="3">
        <f t="shared" si="1165"/>
        <v>68894</v>
      </c>
    </row>
    <row r="75632" spans="1:1">
      <c r="A75632" s="3">
        <f t="shared" si="1165"/>
        <v>68895</v>
      </c>
    </row>
    <row r="75633" spans="1:1">
      <c r="A75633" s="3">
        <f t="shared" si="1165"/>
        <v>68896</v>
      </c>
    </row>
    <row r="75634" spans="1:1">
      <c r="A75634" s="3">
        <f t="shared" si="1165"/>
        <v>68897</v>
      </c>
    </row>
    <row r="75635" spans="1:1">
      <c r="A75635" s="3">
        <f t="shared" si="1165"/>
        <v>68898</v>
      </c>
    </row>
    <row r="75636" spans="1:1">
      <c r="A75636" s="3">
        <f t="shared" si="1165"/>
        <v>68899</v>
      </c>
    </row>
    <row r="75637" spans="1:1">
      <c r="A75637" s="3">
        <f t="shared" si="1165"/>
        <v>68900</v>
      </c>
    </row>
    <row r="75638" spans="1:1">
      <c r="A75638" s="3">
        <f t="shared" si="1165"/>
        <v>68901</v>
      </c>
    </row>
    <row r="75639" spans="1:1">
      <c r="A75639" s="3">
        <f t="shared" si="1165"/>
        <v>68902</v>
      </c>
    </row>
    <row r="75640" spans="1:1">
      <c r="A75640" s="3">
        <f t="shared" si="1165"/>
        <v>68903</v>
      </c>
    </row>
    <row r="75641" spans="1:1">
      <c r="A75641" s="3">
        <f t="shared" si="1165"/>
        <v>68904</v>
      </c>
    </row>
    <row r="75642" spans="1:1">
      <c r="A75642" s="3">
        <f t="shared" si="1165"/>
        <v>68905</v>
      </c>
    </row>
    <row r="75643" spans="1:1">
      <c r="A75643" s="3">
        <f t="shared" si="1165"/>
        <v>68906</v>
      </c>
    </row>
    <row r="75644" spans="1:1">
      <c r="A75644" s="3">
        <f t="shared" si="1165"/>
        <v>68907</v>
      </c>
    </row>
    <row r="75645" spans="1:1">
      <c r="A75645" s="3">
        <f t="shared" si="1165"/>
        <v>68908</v>
      </c>
    </row>
    <row r="75646" spans="1:1">
      <c r="A75646" s="3">
        <f t="shared" si="1165"/>
        <v>68909</v>
      </c>
    </row>
    <row r="75647" spans="1:1">
      <c r="A75647" s="3">
        <f t="shared" si="1165"/>
        <v>68910</v>
      </c>
    </row>
    <row r="75648" spans="1:1">
      <c r="A75648" s="3">
        <f t="shared" si="1165"/>
        <v>68911</v>
      </c>
    </row>
    <row r="75649" spans="1:1">
      <c r="A75649" s="3">
        <f t="shared" si="1165"/>
        <v>68912</v>
      </c>
    </row>
    <row r="75650" spans="1:1">
      <c r="A75650" s="3">
        <f t="shared" si="1165"/>
        <v>68913</v>
      </c>
    </row>
    <row r="75651" spans="1:1">
      <c r="A75651" s="3">
        <f t="shared" si="1165"/>
        <v>68914</v>
      </c>
    </row>
    <row r="75652" spans="1:1">
      <c r="A75652" s="3">
        <f t="shared" si="1165"/>
        <v>68915</v>
      </c>
    </row>
    <row r="75653" spans="1:1">
      <c r="A75653" s="3">
        <f t="shared" si="1165"/>
        <v>68916</v>
      </c>
    </row>
    <row r="75654" spans="1:1">
      <c r="A75654" s="3">
        <f t="shared" si="1165"/>
        <v>68917</v>
      </c>
    </row>
    <row r="75655" spans="1:1">
      <c r="A75655" s="3">
        <f t="shared" si="1165"/>
        <v>68918</v>
      </c>
    </row>
    <row r="75656" spans="1:1">
      <c r="A75656" s="3">
        <f t="shared" si="1165"/>
        <v>68919</v>
      </c>
    </row>
    <row r="75657" spans="1:1">
      <c r="A75657" s="3">
        <f t="shared" si="1165"/>
        <v>68920</v>
      </c>
    </row>
    <row r="75658" spans="1:1">
      <c r="A75658" s="3">
        <f t="shared" si="1165"/>
        <v>68921</v>
      </c>
    </row>
    <row r="75659" spans="1:1">
      <c r="A75659" s="3">
        <f t="shared" si="1165"/>
        <v>68922</v>
      </c>
    </row>
    <row r="75660" spans="1:1">
      <c r="A75660" s="3">
        <f t="shared" si="1165"/>
        <v>68923</v>
      </c>
    </row>
    <row r="75661" spans="1:1">
      <c r="A75661" s="3">
        <f t="shared" si="1165"/>
        <v>68924</v>
      </c>
    </row>
    <row r="75662" spans="1:1">
      <c r="A75662" s="3">
        <f t="shared" si="1165"/>
        <v>68925</v>
      </c>
    </row>
    <row r="75663" spans="1:1">
      <c r="A75663" s="3">
        <f t="shared" si="1165"/>
        <v>68926</v>
      </c>
    </row>
    <row r="75664" spans="1:1">
      <c r="A75664" s="3">
        <f t="shared" si="1165"/>
        <v>68927</v>
      </c>
    </row>
    <row r="75665" spans="1:1">
      <c r="A75665" s="3">
        <f t="shared" si="1165"/>
        <v>68928</v>
      </c>
    </row>
    <row r="75666" spans="1:1">
      <c r="A75666" s="3">
        <f t="shared" si="1165"/>
        <v>68929</v>
      </c>
    </row>
    <row r="75667" spans="1:1">
      <c r="A75667" s="3">
        <f t="shared" si="1165"/>
        <v>68930</v>
      </c>
    </row>
    <row r="75668" spans="1:1">
      <c r="A75668" s="3">
        <f t="shared" si="1165"/>
        <v>68931</v>
      </c>
    </row>
    <row r="75669" spans="1:1">
      <c r="A75669" s="3">
        <f t="shared" si="1165"/>
        <v>68932</v>
      </c>
    </row>
    <row r="75670" spans="1:1">
      <c r="A75670" s="3">
        <f t="shared" si="1165"/>
        <v>68933</v>
      </c>
    </row>
    <row r="75671" spans="1:1">
      <c r="A75671" s="3">
        <f t="shared" si="1165"/>
        <v>68934</v>
      </c>
    </row>
    <row r="75672" spans="1:1">
      <c r="A75672" s="3">
        <f t="shared" si="1165"/>
        <v>68935</v>
      </c>
    </row>
    <row r="75673" spans="1:1">
      <c r="A75673" s="3">
        <f t="shared" si="1165"/>
        <v>68936</v>
      </c>
    </row>
    <row r="75674" spans="1:1">
      <c r="A75674" s="3">
        <f t="shared" si="1165"/>
        <v>68937</v>
      </c>
    </row>
    <row r="75675" spans="1:1">
      <c r="A75675" s="3">
        <f t="shared" si="1165"/>
        <v>68938</v>
      </c>
    </row>
    <row r="75676" spans="1:1">
      <c r="A75676" s="3">
        <f t="shared" si="1165"/>
        <v>68939</v>
      </c>
    </row>
    <row r="75677" spans="1:1">
      <c r="A75677" s="3">
        <f t="shared" si="1165"/>
        <v>68940</v>
      </c>
    </row>
    <row r="75678" spans="1:1">
      <c r="A75678" s="3">
        <f t="shared" si="1165"/>
        <v>68941</v>
      </c>
    </row>
    <row r="75679" spans="1:1">
      <c r="A75679" s="3">
        <f t="shared" si="1165"/>
        <v>68942</v>
      </c>
    </row>
    <row r="75680" spans="1:1">
      <c r="A75680" s="3">
        <f t="shared" si="1165"/>
        <v>68943</v>
      </c>
    </row>
    <row r="75681" spans="1:1">
      <c r="A75681" s="3">
        <f t="shared" ref="A75681:A75744" si="1166">A75680+1</f>
        <v>68944</v>
      </c>
    </row>
    <row r="75682" spans="1:1">
      <c r="A75682" s="3">
        <f t="shared" si="1166"/>
        <v>68945</v>
      </c>
    </row>
    <row r="75683" spans="1:1">
      <c r="A75683" s="3">
        <f t="shared" si="1166"/>
        <v>68946</v>
      </c>
    </row>
    <row r="75684" spans="1:1">
      <c r="A75684" s="3">
        <f t="shared" si="1166"/>
        <v>68947</v>
      </c>
    </row>
    <row r="75685" spans="1:1">
      <c r="A75685" s="3">
        <f t="shared" si="1166"/>
        <v>68948</v>
      </c>
    </row>
    <row r="75686" spans="1:1">
      <c r="A75686" s="3">
        <f t="shared" si="1166"/>
        <v>68949</v>
      </c>
    </row>
    <row r="75687" spans="1:1">
      <c r="A75687" s="3">
        <f t="shared" si="1166"/>
        <v>68950</v>
      </c>
    </row>
    <row r="75688" spans="1:1">
      <c r="A75688" s="3">
        <f t="shared" si="1166"/>
        <v>68951</v>
      </c>
    </row>
    <row r="75689" spans="1:1">
      <c r="A75689" s="3">
        <f t="shared" si="1166"/>
        <v>68952</v>
      </c>
    </row>
    <row r="75690" spans="1:1">
      <c r="A75690" s="3">
        <f t="shared" si="1166"/>
        <v>68953</v>
      </c>
    </row>
    <row r="75691" spans="1:1">
      <c r="A75691" s="3">
        <f t="shared" si="1166"/>
        <v>68954</v>
      </c>
    </row>
    <row r="75692" spans="1:1">
      <c r="A75692" s="3">
        <f t="shared" si="1166"/>
        <v>68955</v>
      </c>
    </row>
    <row r="75693" spans="1:1">
      <c r="A75693" s="3">
        <f t="shared" si="1166"/>
        <v>68956</v>
      </c>
    </row>
    <row r="75694" spans="1:1">
      <c r="A75694" s="3">
        <f t="shared" si="1166"/>
        <v>68957</v>
      </c>
    </row>
    <row r="75695" spans="1:1">
      <c r="A75695" s="3">
        <f t="shared" si="1166"/>
        <v>68958</v>
      </c>
    </row>
    <row r="75696" spans="1:1">
      <c r="A75696" s="3">
        <f t="shared" si="1166"/>
        <v>68959</v>
      </c>
    </row>
    <row r="75697" spans="1:1">
      <c r="A75697" s="3">
        <f t="shared" si="1166"/>
        <v>68960</v>
      </c>
    </row>
    <row r="75698" spans="1:1">
      <c r="A75698" s="3">
        <f t="shared" si="1166"/>
        <v>68961</v>
      </c>
    </row>
    <row r="75699" spans="1:1">
      <c r="A75699" s="3">
        <f t="shared" si="1166"/>
        <v>68962</v>
      </c>
    </row>
    <row r="75700" spans="1:1">
      <c r="A75700" s="3">
        <f t="shared" si="1166"/>
        <v>68963</v>
      </c>
    </row>
    <row r="75701" spans="1:1">
      <c r="A75701" s="3">
        <f t="shared" si="1166"/>
        <v>68964</v>
      </c>
    </row>
    <row r="75702" spans="1:1">
      <c r="A75702" s="3">
        <f t="shared" si="1166"/>
        <v>68965</v>
      </c>
    </row>
    <row r="75703" spans="1:1">
      <c r="A75703" s="3">
        <f t="shared" si="1166"/>
        <v>68966</v>
      </c>
    </row>
    <row r="75704" spans="1:1">
      <c r="A75704" s="3">
        <f t="shared" si="1166"/>
        <v>68967</v>
      </c>
    </row>
    <row r="75705" spans="1:1">
      <c r="A75705" s="3">
        <f t="shared" si="1166"/>
        <v>68968</v>
      </c>
    </row>
    <row r="75706" spans="1:1">
      <c r="A75706" s="3">
        <f t="shared" si="1166"/>
        <v>68969</v>
      </c>
    </row>
    <row r="75707" spans="1:1">
      <c r="A75707" s="3">
        <f t="shared" si="1166"/>
        <v>68970</v>
      </c>
    </row>
    <row r="75708" spans="1:1">
      <c r="A75708" s="3">
        <f t="shared" si="1166"/>
        <v>68971</v>
      </c>
    </row>
    <row r="75709" spans="1:1">
      <c r="A75709" s="3">
        <f t="shared" si="1166"/>
        <v>68972</v>
      </c>
    </row>
    <row r="75710" spans="1:1">
      <c r="A75710" s="3">
        <f t="shared" si="1166"/>
        <v>68973</v>
      </c>
    </row>
    <row r="75711" spans="1:1">
      <c r="A75711" s="3">
        <f t="shared" si="1166"/>
        <v>68974</v>
      </c>
    </row>
    <row r="75712" spans="1:1">
      <c r="A75712" s="3">
        <f t="shared" si="1166"/>
        <v>68975</v>
      </c>
    </row>
    <row r="75713" spans="1:1">
      <c r="A75713" s="3">
        <f t="shared" si="1166"/>
        <v>68976</v>
      </c>
    </row>
    <row r="75714" spans="1:1">
      <c r="A75714" s="3">
        <f t="shared" si="1166"/>
        <v>68977</v>
      </c>
    </row>
    <row r="75715" spans="1:1">
      <c r="A75715" s="3">
        <f t="shared" si="1166"/>
        <v>68978</v>
      </c>
    </row>
    <row r="75716" spans="1:1">
      <c r="A75716" s="3">
        <f t="shared" si="1166"/>
        <v>68979</v>
      </c>
    </row>
    <row r="75717" spans="1:1">
      <c r="A75717" s="3">
        <f t="shared" si="1166"/>
        <v>68980</v>
      </c>
    </row>
    <row r="75718" spans="1:1">
      <c r="A75718" s="3">
        <f t="shared" si="1166"/>
        <v>68981</v>
      </c>
    </row>
    <row r="75719" spans="1:1">
      <c r="A75719" s="3">
        <f t="shared" si="1166"/>
        <v>68982</v>
      </c>
    </row>
    <row r="75720" spans="1:1">
      <c r="A75720" s="3">
        <f t="shared" si="1166"/>
        <v>68983</v>
      </c>
    </row>
    <row r="75721" spans="1:1">
      <c r="A75721" s="3">
        <f t="shared" si="1166"/>
        <v>68984</v>
      </c>
    </row>
    <row r="75722" spans="1:1">
      <c r="A75722" s="3">
        <f t="shared" si="1166"/>
        <v>68985</v>
      </c>
    </row>
    <row r="75723" spans="1:1">
      <c r="A75723" s="3">
        <f t="shared" si="1166"/>
        <v>68986</v>
      </c>
    </row>
    <row r="75724" spans="1:1">
      <c r="A75724" s="3">
        <f t="shared" si="1166"/>
        <v>68987</v>
      </c>
    </row>
    <row r="75725" spans="1:1">
      <c r="A75725" s="3">
        <f t="shared" si="1166"/>
        <v>68988</v>
      </c>
    </row>
    <row r="75726" spans="1:1">
      <c r="A75726" s="3">
        <f t="shared" si="1166"/>
        <v>68989</v>
      </c>
    </row>
    <row r="75727" spans="1:1">
      <c r="A75727" s="3">
        <f t="shared" si="1166"/>
        <v>68990</v>
      </c>
    </row>
    <row r="75728" spans="1:1">
      <c r="A75728" s="3">
        <f t="shared" si="1166"/>
        <v>68991</v>
      </c>
    </row>
    <row r="75729" spans="1:1">
      <c r="A75729" s="3">
        <f t="shared" si="1166"/>
        <v>68992</v>
      </c>
    </row>
    <row r="75730" spans="1:1">
      <c r="A75730" s="3">
        <f t="shared" si="1166"/>
        <v>68993</v>
      </c>
    </row>
    <row r="75731" spans="1:1">
      <c r="A75731" s="3">
        <f t="shared" si="1166"/>
        <v>68994</v>
      </c>
    </row>
    <row r="75732" spans="1:1">
      <c r="A75732" s="3">
        <f t="shared" si="1166"/>
        <v>68995</v>
      </c>
    </row>
    <row r="75733" spans="1:1">
      <c r="A75733" s="3">
        <f t="shared" si="1166"/>
        <v>68996</v>
      </c>
    </row>
    <row r="75734" spans="1:1">
      <c r="A75734" s="3">
        <f t="shared" si="1166"/>
        <v>68997</v>
      </c>
    </row>
    <row r="75735" spans="1:1">
      <c r="A75735" s="3">
        <f t="shared" si="1166"/>
        <v>68998</v>
      </c>
    </row>
    <row r="75736" spans="1:1">
      <c r="A75736" s="3">
        <f t="shared" si="1166"/>
        <v>68999</v>
      </c>
    </row>
    <row r="75737" spans="1:1">
      <c r="A75737" s="3">
        <f t="shared" si="1166"/>
        <v>69000</v>
      </c>
    </row>
    <row r="75738" spans="1:1">
      <c r="A75738" s="3">
        <f t="shared" si="1166"/>
        <v>69001</v>
      </c>
    </row>
    <row r="75739" spans="1:1">
      <c r="A75739" s="3">
        <f t="shared" si="1166"/>
        <v>69002</v>
      </c>
    </row>
    <row r="75740" spans="1:1">
      <c r="A75740" s="3">
        <f t="shared" si="1166"/>
        <v>69003</v>
      </c>
    </row>
    <row r="75741" spans="1:1">
      <c r="A75741" s="3">
        <f t="shared" si="1166"/>
        <v>69004</v>
      </c>
    </row>
    <row r="75742" spans="1:1">
      <c r="A75742" s="3">
        <f t="shared" si="1166"/>
        <v>69005</v>
      </c>
    </row>
    <row r="75743" spans="1:1">
      <c r="A75743" s="3">
        <f t="shared" si="1166"/>
        <v>69006</v>
      </c>
    </row>
    <row r="75744" spans="1:1">
      <c r="A75744" s="3">
        <f t="shared" si="1166"/>
        <v>69007</v>
      </c>
    </row>
    <row r="75745" spans="1:1">
      <c r="A75745" s="3">
        <f t="shared" ref="A75745:A75808" si="1167">A75744+1</f>
        <v>69008</v>
      </c>
    </row>
    <row r="75746" spans="1:1">
      <c r="A75746" s="3">
        <f t="shared" si="1167"/>
        <v>69009</v>
      </c>
    </row>
    <row r="75747" spans="1:1">
      <c r="A75747" s="3">
        <f t="shared" si="1167"/>
        <v>69010</v>
      </c>
    </row>
    <row r="75748" spans="1:1">
      <c r="A75748" s="3">
        <f t="shared" si="1167"/>
        <v>69011</v>
      </c>
    </row>
    <row r="75749" spans="1:1">
      <c r="A75749" s="3">
        <f t="shared" si="1167"/>
        <v>69012</v>
      </c>
    </row>
    <row r="75750" spans="1:1">
      <c r="A75750" s="3">
        <f t="shared" si="1167"/>
        <v>69013</v>
      </c>
    </row>
    <row r="75751" spans="1:1">
      <c r="A75751" s="3">
        <f t="shared" si="1167"/>
        <v>69014</v>
      </c>
    </row>
    <row r="75752" spans="1:1">
      <c r="A75752" s="3">
        <f t="shared" si="1167"/>
        <v>69015</v>
      </c>
    </row>
    <row r="75753" spans="1:1">
      <c r="A75753" s="3">
        <f t="shared" si="1167"/>
        <v>69016</v>
      </c>
    </row>
    <row r="75754" spans="1:1">
      <c r="A75754" s="3">
        <f t="shared" si="1167"/>
        <v>69017</v>
      </c>
    </row>
    <row r="75755" spans="1:1">
      <c r="A75755" s="3">
        <f t="shared" si="1167"/>
        <v>69018</v>
      </c>
    </row>
    <row r="75756" spans="1:1">
      <c r="A75756" s="3">
        <f t="shared" si="1167"/>
        <v>69019</v>
      </c>
    </row>
    <row r="75757" spans="1:1">
      <c r="A75757" s="3">
        <f t="shared" si="1167"/>
        <v>69020</v>
      </c>
    </row>
    <row r="75758" spans="1:1">
      <c r="A75758" s="3">
        <f t="shared" si="1167"/>
        <v>69021</v>
      </c>
    </row>
    <row r="75759" spans="1:1">
      <c r="A75759" s="3">
        <f t="shared" si="1167"/>
        <v>69022</v>
      </c>
    </row>
    <row r="75760" spans="1:1">
      <c r="A75760" s="3">
        <f t="shared" si="1167"/>
        <v>69023</v>
      </c>
    </row>
    <row r="75761" spans="1:1">
      <c r="A75761" s="3">
        <f t="shared" si="1167"/>
        <v>69024</v>
      </c>
    </row>
    <row r="75762" spans="1:1">
      <c r="A75762" s="3">
        <f t="shared" si="1167"/>
        <v>69025</v>
      </c>
    </row>
    <row r="75763" spans="1:1">
      <c r="A75763" s="3">
        <f t="shared" si="1167"/>
        <v>69026</v>
      </c>
    </row>
    <row r="75764" spans="1:1">
      <c r="A75764" s="3">
        <f t="shared" si="1167"/>
        <v>69027</v>
      </c>
    </row>
    <row r="75765" spans="1:1">
      <c r="A75765" s="3">
        <f t="shared" si="1167"/>
        <v>69028</v>
      </c>
    </row>
    <row r="75766" spans="1:1">
      <c r="A75766" s="3">
        <f t="shared" si="1167"/>
        <v>69029</v>
      </c>
    </row>
    <row r="75767" spans="1:1">
      <c r="A75767" s="3">
        <f t="shared" si="1167"/>
        <v>69030</v>
      </c>
    </row>
    <row r="75768" spans="1:1">
      <c r="A75768" s="3">
        <f t="shared" si="1167"/>
        <v>69031</v>
      </c>
    </row>
    <row r="75769" spans="1:1">
      <c r="A75769" s="3">
        <f t="shared" si="1167"/>
        <v>69032</v>
      </c>
    </row>
    <row r="75770" spans="1:1">
      <c r="A75770" s="3">
        <f t="shared" si="1167"/>
        <v>69033</v>
      </c>
    </row>
    <row r="75771" spans="1:1">
      <c r="A75771" s="3">
        <f t="shared" si="1167"/>
        <v>69034</v>
      </c>
    </row>
    <row r="75772" spans="1:1">
      <c r="A75772" s="3">
        <f t="shared" si="1167"/>
        <v>69035</v>
      </c>
    </row>
    <row r="75773" spans="1:1">
      <c r="A75773" s="3">
        <f t="shared" si="1167"/>
        <v>69036</v>
      </c>
    </row>
    <row r="75774" spans="1:1">
      <c r="A75774" s="3">
        <f t="shared" si="1167"/>
        <v>69037</v>
      </c>
    </row>
    <row r="75775" spans="1:1">
      <c r="A75775" s="3">
        <f t="shared" si="1167"/>
        <v>69038</v>
      </c>
    </row>
    <row r="75776" spans="1:1">
      <c r="A75776" s="3">
        <f t="shared" si="1167"/>
        <v>69039</v>
      </c>
    </row>
    <row r="75777" spans="1:1">
      <c r="A75777" s="3">
        <f t="shared" si="1167"/>
        <v>69040</v>
      </c>
    </row>
    <row r="75778" spans="1:1">
      <c r="A75778" s="3">
        <f t="shared" si="1167"/>
        <v>69041</v>
      </c>
    </row>
    <row r="75779" spans="1:1">
      <c r="A75779" s="3">
        <f t="shared" si="1167"/>
        <v>69042</v>
      </c>
    </row>
    <row r="75780" spans="1:1">
      <c r="A75780" s="3">
        <f t="shared" si="1167"/>
        <v>69043</v>
      </c>
    </row>
    <row r="75781" spans="1:1">
      <c r="A75781" s="3">
        <f t="shared" si="1167"/>
        <v>69044</v>
      </c>
    </row>
    <row r="75782" spans="1:1">
      <c r="A75782" s="3">
        <f t="shared" si="1167"/>
        <v>69045</v>
      </c>
    </row>
    <row r="75783" spans="1:1">
      <c r="A75783" s="3">
        <f t="shared" si="1167"/>
        <v>69046</v>
      </c>
    </row>
    <row r="75784" spans="1:1">
      <c r="A75784" s="3">
        <f t="shared" si="1167"/>
        <v>69047</v>
      </c>
    </row>
    <row r="75785" spans="1:1">
      <c r="A75785" s="3">
        <f t="shared" si="1167"/>
        <v>69048</v>
      </c>
    </row>
    <row r="75786" spans="1:1">
      <c r="A75786" s="3">
        <f t="shared" si="1167"/>
        <v>69049</v>
      </c>
    </row>
    <row r="75787" spans="1:1">
      <c r="A75787" s="3">
        <f t="shared" si="1167"/>
        <v>69050</v>
      </c>
    </row>
    <row r="75788" spans="1:1">
      <c r="A75788" s="3">
        <f t="shared" si="1167"/>
        <v>69051</v>
      </c>
    </row>
    <row r="75789" spans="1:1">
      <c r="A75789" s="3">
        <f t="shared" si="1167"/>
        <v>69052</v>
      </c>
    </row>
    <row r="75790" spans="1:1">
      <c r="A75790" s="3">
        <f t="shared" si="1167"/>
        <v>69053</v>
      </c>
    </row>
    <row r="75791" spans="1:1">
      <c r="A75791" s="3">
        <f t="shared" si="1167"/>
        <v>69054</v>
      </c>
    </row>
    <row r="75792" spans="1:1">
      <c r="A75792" s="3">
        <f t="shared" si="1167"/>
        <v>69055</v>
      </c>
    </row>
    <row r="75793" spans="1:1">
      <c r="A75793" s="3">
        <f t="shared" si="1167"/>
        <v>69056</v>
      </c>
    </row>
    <row r="75794" spans="1:1">
      <c r="A75794" s="3">
        <f t="shared" si="1167"/>
        <v>69057</v>
      </c>
    </row>
    <row r="75795" spans="1:1">
      <c r="A75795" s="3">
        <f t="shared" si="1167"/>
        <v>69058</v>
      </c>
    </row>
    <row r="75796" spans="1:1">
      <c r="A75796" s="3">
        <f t="shared" si="1167"/>
        <v>69059</v>
      </c>
    </row>
    <row r="75797" spans="1:1">
      <c r="A75797" s="3">
        <f t="shared" si="1167"/>
        <v>69060</v>
      </c>
    </row>
    <row r="75798" spans="1:1">
      <c r="A75798" s="3">
        <f t="shared" si="1167"/>
        <v>69061</v>
      </c>
    </row>
    <row r="75799" spans="1:1">
      <c r="A75799" s="3">
        <f t="shared" si="1167"/>
        <v>69062</v>
      </c>
    </row>
    <row r="75800" spans="1:1">
      <c r="A75800" s="3">
        <f t="shared" si="1167"/>
        <v>69063</v>
      </c>
    </row>
    <row r="75801" spans="1:1">
      <c r="A75801" s="3">
        <f t="shared" si="1167"/>
        <v>69064</v>
      </c>
    </row>
    <row r="75802" spans="1:1">
      <c r="A75802" s="3">
        <f t="shared" si="1167"/>
        <v>69065</v>
      </c>
    </row>
    <row r="75803" spans="1:1">
      <c r="A75803" s="3">
        <f t="shared" si="1167"/>
        <v>69066</v>
      </c>
    </row>
    <row r="75804" spans="1:1">
      <c r="A75804" s="3">
        <f t="shared" si="1167"/>
        <v>69067</v>
      </c>
    </row>
    <row r="75805" spans="1:1">
      <c r="A75805" s="3">
        <f t="shared" si="1167"/>
        <v>69068</v>
      </c>
    </row>
    <row r="75806" spans="1:1">
      <c r="A75806" s="3">
        <f t="shared" si="1167"/>
        <v>69069</v>
      </c>
    </row>
    <row r="75807" spans="1:1">
      <c r="A75807" s="3">
        <f t="shared" si="1167"/>
        <v>69070</v>
      </c>
    </row>
    <row r="75808" spans="1:1">
      <c r="A75808" s="3">
        <f t="shared" si="1167"/>
        <v>69071</v>
      </c>
    </row>
    <row r="75809" spans="1:1">
      <c r="A75809" s="3">
        <f t="shared" ref="A75809:A75872" si="1168">A75808+1</f>
        <v>69072</v>
      </c>
    </row>
    <row r="75810" spans="1:1">
      <c r="A75810" s="3">
        <f t="shared" si="1168"/>
        <v>69073</v>
      </c>
    </row>
    <row r="75811" spans="1:1">
      <c r="A75811" s="3">
        <f t="shared" si="1168"/>
        <v>69074</v>
      </c>
    </row>
    <row r="75812" spans="1:1">
      <c r="A75812" s="3">
        <f t="shared" si="1168"/>
        <v>69075</v>
      </c>
    </row>
    <row r="75813" spans="1:1">
      <c r="A75813" s="3">
        <f t="shared" si="1168"/>
        <v>69076</v>
      </c>
    </row>
    <row r="75814" spans="1:1">
      <c r="A75814" s="3">
        <f t="shared" si="1168"/>
        <v>69077</v>
      </c>
    </row>
    <row r="75815" spans="1:1">
      <c r="A75815" s="3">
        <f t="shared" si="1168"/>
        <v>69078</v>
      </c>
    </row>
    <row r="75816" spans="1:1">
      <c r="A75816" s="3">
        <f t="shared" si="1168"/>
        <v>69079</v>
      </c>
    </row>
    <row r="75817" spans="1:1">
      <c r="A75817" s="3">
        <f t="shared" si="1168"/>
        <v>69080</v>
      </c>
    </row>
    <row r="75818" spans="1:1">
      <c r="A75818" s="3">
        <f t="shared" si="1168"/>
        <v>69081</v>
      </c>
    </row>
    <row r="75819" spans="1:1">
      <c r="A75819" s="3">
        <f t="shared" si="1168"/>
        <v>69082</v>
      </c>
    </row>
    <row r="75820" spans="1:1">
      <c r="A75820" s="3">
        <f t="shared" si="1168"/>
        <v>69083</v>
      </c>
    </row>
    <row r="75821" spans="1:1">
      <c r="A75821" s="3">
        <f t="shared" si="1168"/>
        <v>69084</v>
      </c>
    </row>
    <row r="75822" spans="1:1">
      <c r="A75822" s="3">
        <f t="shared" si="1168"/>
        <v>69085</v>
      </c>
    </row>
    <row r="75823" spans="1:1">
      <c r="A75823" s="3">
        <f t="shared" si="1168"/>
        <v>69086</v>
      </c>
    </row>
    <row r="75824" spans="1:1">
      <c r="A75824" s="3">
        <f t="shared" si="1168"/>
        <v>69087</v>
      </c>
    </row>
    <row r="75825" spans="1:1">
      <c r="A75825" s="3">
        <f t="shared" si="1168"/>
        <v>69088</v>
      </c>
    </row>
    <row r="75826" spans="1:1">
      <c r="A75826" s="3">
        <f t="shared" si="1168"/>
        <v>69089</v>
      </c>
    </row>
    <row r="75827" spans="1:1">
      <c r="A75827" s="3">
        <f t="shared" si="1168"/>
        <v>69090</v>
      </c>
    </row>
    <row r="75828" spans="1:1">
      <c r="A75828" s="3">
        <f t="shared" si="1168"/>
        <v>69091</v>
      </c>
    </row>
    <row r="75829" spans="1:1">
      <c r="A75829" s="3">
        <f t="shared" si="1168"/>
        <v>69092</v>
      </c>
    </row>
    <row r="75830" spans="1:1">
      <c r="A75830" s="3">
        <f t="shared" si="1168"/>
        <v>69093</v>
      </c>
    </row>
    <row r="75831" spans="1:1">
      <c r="A75831" s="3">
        <f t="shared" si="1168"/>
        <v>69094</v>
      </c>
    </row>
    <row r="75832" spans="1:1">
      <c r="A75832" s="3">
        <f t="shared" si="1168"/>
        <v>69095</v>
      </c>
    </row>
    <row r="75833" spans="1:1">
      <c r="A75833" s="3">
        <f t="shared" si="1168"/>
        <v>69096</v>
      </c>
    </row>
    <row r="75834" spans="1:1">
      <c r="A75834" s="3">
        <f t="shared" si="1168"/>
        <v>69097</v>
      </c>
    </row>
    <row r="75835" spans="1:1">
      <c r="A75835" s="3">
        <f t="shared" si="1168"/>
        <v>69098</v>
      </c>
    </row>
    <row r="75836" spans="1:1">
      <c r="A75836" s="3">
        <f t="shared" si="1168"/>
        <v>69099</v>
      </c>
    </row>
    <row r="75837" spans="1:1">
      <c r="A75837" s="3">
        <f t="shared" si="1168"/>
        <v>69100</v>
      </c>
    </row>
    <row r="75838" spans="1:1">
      <c r="A75838" s="3">
        <f t="shared" si="1168"/>
        <v>69101</v>
      </c>
    </row>
    <row r="75839" spans="1:1">
      <c r="A75839" s="3">
        <f t="shared" si="1168"/>
        <v>69102</v>
      </c>
    </row>
    <row r="75840" spans="1:1">
      <c r="A75840" s="3">
        <f t="shared" si="1168"/>
        <v>69103</v>
      </c>
    </row>
    <row r="75841" spans="1:1">
      <c r="A75841" s="3">
        <f t="shared" si="1168"/>
        <v>69104</v>
      </c>
    </row>
    <row r="75842" spans="1:1">
      <c r="A75842" s="3">
        <f t="shared" si="1168"/>
        <v>69105</v>
      </c>
    </row>
    <row r="75843" spans="1:1">
      <c r="A75843" s="3">
        <f t="shared" si="1168"/>
        <v>69106</v>
      </c>
    </row>
    <row r="75844" spans="1:1">
      <c r="A75844" s="3">
        <f t="shared" si="1168"/>
        <v>69107</v>
      </c>
    </row>
    <row r="75845" spans="1:1">
      <c r="A75845" s="3">
        <f t="shared" si="1168"/>
        <v>69108</v>
      </c>
    </row>
    <row r="75846" spans="1:1">
      <c r="A75846" s="3">
        <f t="shared" si="1168"/>
        <v>69109</v>
      </c>
    </row>
    <row r="75847" spans="1:1">
      <c r="A75847" s="3">
        <f t="shared" si="1168"/>
        <v>69110</v>
      </c>
    </row>
    <row r="75848" spans="1:1">
      <c r="A75848" s="3">
        <f t="shared" si="1168"/>
        <v>69111</v>
      </c>
    </row>
    <row r="75849" spans="1:1">
      <c r="A75849" s="3">
        <f t="shared" si="1168"/>
        <v>69112</v>
      </c>
    </row>
    <row r="75850" spans="1:1">
      <c r="A75850" s="3">
        <f t="shared" si="1168"/>
        <v>69113</v>
      </c>
    </row>
    <row r="75851" spans="1:1">
      <c r="A75851" s="3">
        <f t="shared" si="1168"/>
        <v>69114</v>
      </c>
    </row>
    <row r="75852" spans="1:1">
      <c r="A75852" s="3">
        <f t="shared" si="1168"/>
        <v>69115</v>
      </c>
    </row>
    <row r="75853" spans="1:1">
      <c r="A75853" s="3">
        <f t="shared" si="1168"/>
        <v>69116</v>
      </c>
    </row>
    <row r="75854" spans="1:1">
      <c r="A75854" s="3">
        <f t="shared" si="1168"/>
        <v>69117</v>
      </c>
    </row>
    <row r="75855" spans="1:1">
      <c r="A75855" s="3">
        <f t="shared" si="1168"/>
        <v>69118</v>
      </c>
    </row>
    <row r="75856" spans="1:1">
      <c r="A75856" s="3">
        <f t="shared" si="1168"/>
        <v>69119</v>
      </c>
    </row>
    <row r="75857" spans="1:1">
      <c r="A75857" s="3">
        <f t="shared" si="1168"/>
        <v>69120</v>
      </c>
    </row>
    <row r="75858" spans="1:1">
      <c r="A75858" s="3">
        <f t="shared" si="1168"/>
        <v>69121</v>
      </c>
    </row>
    <row r="75859" spans="1:1">
      <c r="A75859" s="3">
        <f t="shared" si="1168"/>
        <v>69122</v>
      </c>
    </row>
    <row r="75860" spans="1:1">
      <c r="A75860" s="3">
        <f t="shared" si="1168"/>
        <v>69123</v>
      </c>
    </row>
    <row r="75861" spans="1:1">
      <c r="A75861" s="3">
        <f t="shared" si="1168"/>
        <v>69124</v>
      </c>
    </row>
    <row r="75862" spans="1:1">
      <c r="A75862" s="3">
        <f t="shared" si="1168"/>
        <v>69125</v>
      </c>
    </row>
    <row r="75863" spans="1:1">
      <c r="A75863" s="3">
        <f t="shared" si="1168"/>
        <v>69126</v>
      </c>
    </row>
    <row r="75864" spans="1:1">
      <c r="A75864" s="3">
        <f t="shared" si="1168"/>
        <v>69127</v>
      </c>
    </row>
    <row r="75865" spans="1:1">
      <c r="A75865" s="3">
        <f t="shared" si="1168"/>
        <v>69128</v>
      </c>
    </row>
    <row r="75866" spans="1:1">
      <c r="A75866" s="3">
        <f t="shared" si="1168"/>
        <v>69129</v>
      </c>
    </row>
    <row r="75867" spans="1:1">
      <c r="A75867" s="3">
        <f t="shared" si="1168"/>
        <v>69130</v>
      </c>
    </row>
    <row r="75868" spans="1:1">
      <c r="A75868" s="3">
        <f t="shared" si="1168"/>
        <v>69131</v>
      </c>
    </row>
    <row r="75869" spans="1:1">
      <c r="A75869" s="3">
        <f t="shared" si="1168"/>
        <v>69132</v>
      </c>
    </row>
    <row r="75870" spans="1:1">
      <c r="A75870" s="3">
        <f t="shared" si="1168"/>
        <v>69133</v>
      </c>
    </row>
    <row r="75871" spans="1:1">
      <c r="A75871" s="3">
        <f t="shared" si="1168"/>
        <v>69134</v>
      </c>
    </row>
    <row r="75872" spans="1:1">
      <c r="A75872" s="3">
        <f t="shared" si="1168"/>
        <v>69135</v>
      </c>
    </row>
    <row r="75873" spans="1:1">
      <c r="A75873" s="3">
        <f t="shared" ref="A75873:A75936" si="1169">A75872+1</f>
        <v>69136</v>
      </c>
    </row>
    <row r="75874" spans="1:1">
      <c r="A75874" s="3">
        <f t="shared" si="1169"/>
        <v>69137</v>
      </c>
    </row>
    <row r="75875" spans="1:1">
      <c r="A75875" s="3">
        <f t="shared" si="1169"/>
        <v>69138</v>
      </c>
    </row>
    <row r="75876" spans="1:1">
      <c r="A75876" s="3">
        <f t="shared" si="1169"/>
        <v>69139</v>
      </c>
    </row>
    <row r="75877" spans="1:1">
      <c r="A75877" s="3">
        <f t="shared" si="1169"/>
        <v>69140</v>
      </c>
    </row>
    <row r="75878" spans="1:1">
      <c r="A75878" s="3">
        <f t="shared" si="1169"/>
        <v>69141</v>
      </c>
    </row>
    <row r="75879" spans="1:1">
      <c r="A75879" s="3">
        <f t="shared" si="1169"/>
        <v>69142</v>
      </c>
    </row>
    <row r="75880" spans="1:1">
      <c r="A75880" s="3">
        <f t="shared" si="1169"/>
        <v>69143</v>
      </c>
    </row>
    <row r="75881" spans="1:1">
      <c r="A75881" s="3">
        <f t="shared" si="1169"/>
        <v>69144</v>
      </c>
    </row>
    <row r="75882" spans="1:1">
      <c r="A75882" s="3">
        <f t="shared" si="1169"/>
        <v>69145</v>
      </c>
    </row>
    <row r="75883" spans="1:1">
      <c r="A75883" s="3">
        <f t="shared" si="1169"/>
        <v>69146</v>
      </c>
    </row>
    <row r="75884" spans="1:1">
      <c r="A75884" s="3">
        <f t="shared" si="1169"/>
        <v>69147</v>
      </c>
    </row>
    <row r="75885" spans="1:1">
      <c r="A75885" s="3">
        <f t="shared" si="1169"/>
        <v>69148</v>
      </c>
    </row>
    <row r="75886" spans="1:1">
      <c r="A75886" s="3">
        <f t="shared" si="1169"/>
        <v>69149</v>
      </c>
    </row>
    <row r="75887" spans="1:1">
      <c r="A75887" s="3">
        <f t="shared" si="1169"/>
        <v>69150</v>
      </c>
    </row>
    <row r="75888" spans="1:1">
      <c r="A75888" s="3">
        <f t="shared" si="1169"/>
        <v>69151</v>
      </c>
    </row>
    <row r="75889" spans="1:1">
      <c r="A75889" s="3">
        <f t="shared" si="1169"/>
        <v>69152</v>
      </c>
    </row>
    <row r="75890" spans="1:1">
      <c r="A75890" s="3">
        <f t="shared" si="1169"/>
        <v>69153</v>
      </c>
    </row>
    <row r="75891" spans="1:1">
      <c r="A75891" s="3">
        <f t="shared" si="1169"/>
        <v>69154</v>
      </c>
    </row>
    <row r="75892" spans="1:1">
      <c r="A75892" s="3">
        <f t="shared" si="1169"/>
        <v>69155</v>
      </c>
    </row>
    <row r="75893" spans="1:1">
      <c r="A75893" s="3">
        <f t="shared" si="1169"/>
        <v>69156</v>
      </c>
    </row>
    <row r="75894" spans="1:1">
      <c r="A75894" s="3">
        <f t="shared" si="1169"/>
        <v>69157</v>
      </c>
    </row>
    <row r="75895" spans="1:1">
      <c r="A75895" s="3">
        <f t="shared" si="1169"/>
        <v>69158</v>
      </c>
    </row>
    <row r="75896" spans="1:1">
      <c r="A75896" s="3">
        <f t="shared" si="1169"/>
        <v>69159</v>
      </c>
    </row>
    <row r="75897" spans="1:1">
      <c r="A75897" s="3">
        <f t="shared" si="1169"/>
        <v>69160</v>
      </c>
    </row>
    <row r="75898" spans="1:1">
      <c r="A75898" s="3">
        <f t="shared" si="1169"/>
        <v>69161</v>
      </c>
    </row>
    <row r="75899" spans="1:1">
      <c r="A75899" s="3">
        <f t="shared" si="1169"/>
        <v>69162</v>
      </c>
    </row>
    <row r="75900" spans="1:1">
      <c r="A75900" s="3">
        <f t="shared" si="1169"/>
        <v>69163</v>
      </c>
    </row>
    <row r="75901" spans="1:1">
      <c r="A75901" s="3">
        <f t="shared" si="1169"/>
        <v>69164</v>
      </c>
    </row>
    <row r="75902" spans="1:1">
      <c r="A75902" s="3">
        <f t="shared" si="1169"/>
        <v>69165</v>
      </c>
    </row>
    <row r="75903" spans="1:1">
      <c r="A75903" s="3">
        <f t="shared" si="1169"/>
        <v>69166</v>
      </c>
    </row>
    <row r="75904" spans="1:1">
      <c r="A75904" s="3">
        <f t="shared" si="1169"/>
        <v>69167</v>
      </c>
    </row>
    <row r="75905" spans="1:1">
      <c r="A75905" s="3">
        <f t="shared" si="1169"/>
        <v>69168</v>
      </c>
    </row>
    <row r="75906" spans="1:1">
      <c r="A75906" s="3">
        <f t="shared" si="1169"/>
        <v>69169</v>
      </c>
    </row>
    <row r="75907" spans="1:1">
      <c r="A75907" s="3">
        <f t="shared" si="1169"/>
        <v>69170</v>
      </c>
    </row>
    <row r="75908" spans="1:1">
      <c r="A75908" s="3">
        <f t="shared" si="1169"/>
        <v>69171</v>
      </c>
    </row>
    <row r="75909" spans="1:1">
      <c r="A75909" s="3">
        <f t="shared" si="1169"/>
        <v>69172</v>
      </c>
    </row>
    <row r="75910" spans="1:1">
      <c r="A75910" s="3">
        <f t="shared" si="1169"/>
        <v>69173</v>
      </c>
    </row>
    <row r="75911" spans="1:1">
      <c r="A75911" s="3">
        <f t="shared" si="1169"/>
        <v>69174</v>
      </c>
    </row>
    <row r="75912" spans="1:1">
      <c r="A75912" s="3">
        <f t="shared" si="1169"/>
        <v>69175</v>
      </c>
    </row>
    <row r="75913" spans="1:1">
      <c r="A75913" s="3">
        <f t="shared" si="1169"/>
        <v>69176</v>
      </c>
    </row>
    <row r="75914" spans="1:1">
      <c r="A75914" s="3">
        <f t="shared" si="1169"/>
        <v>69177</v>
      </c>
    </row>
    <row r="75915" spans="1:1">
      <c r="A75915" s="3">
        <f t="shared" si="1169"/>
        <v>69178</v>
      </c>
    </row>
    <row r="75916" spans="1:1">
      <c r="A75916" s="3">
        <f t="shared" si="1169"/>
        <v>69179</v>
      </c>
    </row>
    <row r="75917" spans="1:1">
      <c r="A75917" s="3">
        <f t="shared" si="1169"/>
        <v>69180</v>
      </c>
    </row>
    <row r="75918" spans="1:1">
      <c r="A75918" s="3">
        <f t="shared" si="1169"/>
        <v>69181</v>
      </c>
    </row>
    <row r="75919" spans="1:1">
      <c r="A75919" s="3">
        <f t="shared" si="1169"/>
        <v>69182</v>
      </c>
    </row>
    <row r="75920" spans="1:1">
      <c r="A75920" s="3">
        <f t="shared" si="1169"/>
        <v>69183</v>
      </c>
    </row>
    <row r="75921" spans="1:1">
      <c r="A75921" s="3">
        <f t="shared" si="1169"/>
        <v>69184</v>
      </c>
    </row>
    <row r="75922" spans="1:1">
      <c r="A75922" s="3">
        <f t="shared" si="1169"/>
        <v>69185</v>
      </c>
    </row>
    <row r="75923" spans="1:1">
      <c r="A75923" s="3">
        <f t="shared" si="1169"/>
        <v>69186</v>
      </c>
    </row>
    <row r="75924" spans="1:1">
      <c r="A75924" s="3">
        <f t="shared" si="1169"/>
        <v>69187</v>
      </c>
    </row>
    <row r="75925" spans="1:1">
      <c r="A75925" s="3">
        <f t="shared" si="1169"/>
        <v>69188</v>
      </c>
    </row>
    <row r="75926" spans="1:1">
      <c r="A75926" s="3">
        <f t="shared" si="1169"/>
        <v>69189</v>
      </c>
    </row>
    <row r="75927" spans="1:1">
      <c r="A75927" s="3">
        <f t="shared" si="1169"/>
        <v>69190</v>
      </c>
    </row>
    <row r="75928" spans="1:1">
      <c r="A75928" s="3">
        <f t="shared" si="1169"/>
        <v>69191</v>
      </c>
    </row>
    <row r="75929" spans="1:1">
      <c r="A75929" s="3">
        <f t="shared" si="1169"/>
        <v>69192</v>
      </c>
    </row>
    <row r="75930" spans="1:1">
      <c r="A75930" s="3">
        <f t="shared" si="1169"/>
        <v>69193</v>
      </c>
    </row>
    <row r="75931" spans="1:1">
      <c r="A75931" s="3">
        <f t="shared" si="1169"/>
        <v>69194</v>
      </c>
    </row>
    <row r="75932" spans="1:1">
      <c r="A75932" s="3">
        <f t="shared" si="1169"/>
        <v>69195</v>
      </c>
    </row>
    <row r="75933" spans="1:1">
      <c r="A75933" s="3">
        <f t="shared" si="1169"/>
        <v>69196</v>
      </c>
    </row>
    <row r="75934" spans="1:1">
      <c r="A75934" s="3">
        <f t="shared" si="1169"/>
        <v>69197</v>
      </c>
    </row>
    <row r="75935" spans="1:1">
      <c r="A75935" s="3">
        <f t="shared" si="1169"/>
        <v>69198</v>
      </c>
    </row>
    <row r="75936" spans="1:1">
      <c r="A75936" s="3">
        <f t="shared" si="1169"/>
        <v>69199</v>
      </c>
    </row>
    <row r="75937" spans="1:1">
      <c r="A75937" s="3">
        <f t="shared" ref="A75937:A76000" si="1170">A75936+1</f>
        <v>69200</v>
      </c>
    </row>
    <row r="75938" spans="1:1">
      <c r="A75938" s="3">
        <f t="shared" si="1170"/>
        <v>69201</v>
      </c>
    </row>
    <row r="75939" spans="1:1">
      <c r="A75939" s="3">
        <f t="shared" si="1170"/>
        <v>69202</v>
      </c>
    </row>
    <row r="75940" spans="1:1">
      <c r="A75940" s="3">
        <f t="shared" si="1170"/>
        <v>69203</v>
      </c>
    </row>
    <row r="75941" spans="1:1">
      <c r="A75941" s="3">
        <f t="shared" si="1170"/>
        <v>69204</v>
      </c>
    </row>
    <row r="75942" spans="1:1">
      <c r="A75942" s="3">
        <f t="shared" si="1170"/>
        <v>69205</v>
      </c>
    </row>
    <row r="75943" spans="1:1">
      <c r="A75943" s="3">
        <f t="shared" si="1170"/>
        <v>69206</v>
      </c>
    </row>
    <row r="75944" spans="1:1">
      <c r="A75944" s="3">
        <f t="shared" si="1170"/>
        <v>69207</v>
      </c>
    </row>
    <row r="75945" spans="1:1">
      <c r="A75945" s="3">
        <f t="shared" si="1170"/>
        <v>69208</v>
      </c>
    </row>
    <row r="75946" spans="1:1">
      <c r="A75946" s="3">
        <f t="shared" si="1170"/>
        <v>69209</v>
      </c>
    </row>
    <row r="75947" spans="1:1">
      <c r="A75947" s="3">
        <f t="shared" si="1170"/>
        <v>69210</v>
      </c>
    </row>
    <row r="75948" spans="1:1">
      <c r="A75948" s="3">
        <f t="shared" si="1170"/>
        <v>69211</v>
      </c>
    </row>
    <row r="75949" spans="1:1">
      <c r="A75949" s="3">
        <f t="shared" si="1170"/>
        <v>69212</v>
      </c>
    </row>
    <row r="75950" spans="1:1">
      <c r="A75950" s="3">
        <f t="shared" si="1170"/>
        <v>69213</v>
      </c>
    </row>
    <row r="75951" spans="1:1">
      <c r="A75951" s="3">
        <f t="shared" si="1170"/>
        <v>69214</v>
      </c>
    </row>
    <row r="75952" spans="1:1">
      <c r="A75952" s="3">
        <f t="shared" si="1170"/>
        <v>69215</v>
      </c>
    </row>
    <row r="75953" spans="1:1">
      <c r="A75953" s="3">
        <f t="shared" si="1170"/>
        <v>69216</v>
      </c>
    </row>
    <row r="75954" spans="1:1">
      <c r="A75954" s="3">
        <f t="shared" si="1170"/>
        <v>69217</v>
      </c>
    </row>
    <row r="75955" spans="1:1">
      <c r="A75955" s="3">
        <f t="shared" si="1170"/>
        <v>69218</v>
      </c>
    </row>
    <row r="75956" spans="1:1">
      <c r="A75956" s="3">
        <f t="shared" si="1170"/>
        <v>69219</v>
      </c>
    </row>
    <row r="75957" spans="1:1">
      <c r="A75957" s="3">
        <f t="shared" si="1170"/>
        <v>69220</v>
      </c>
    </row>
    <row r="75958" spans="1:1">
      <c r="A75958" s="3">
        <f t="shared" si="1170"/>
        <v>69221</v>
      </c>
    </row>
    <row r="75959" spans="1:1">
      <c r="A75959" s="3">
        <f t="shared" si="1170"/>
        <v>69222</v>
      </c>
    </row>
    <row r="75960" spans="1:1">
      <c r="A75960" s="3">
        <f t="shared" si="1170"/>
        <v>69223</v>
      </c>
    </row>
    <row r="75961" spans="1:1">
      <c r="A75961" s="3">
        <f t="shared" si="1170"/>
        <v>69224</v>
      </c>
    </row>
    <row r="75962" spans="1:1">
      <c r="A75962" s="3">
        <f t="shared" si="1170"/>
        <v>69225</v>
      </c>
    </row>
    <row r="75963" spans="1:1">
      <c r="A75963" s="3">
        <f t="shared" si="1170"/>
        <v>69226</v>
      </c>
    </row>
    <row r="75964" spans="1:1">
      <c r="A75964" s="3">
        <f t="shared" si="1170"/>
        <v>69227</v>
      </c>
    </row>
    <row r="75965" spans="1:1">
      <c r="A75965" s="3">
        <f t="shared" si="1170"/>
        <v>69228</v>
      </c>
    </row>
    <row r="75966" spans="1:1">
      <c r="A75966" s="3">
        <f t="shared" si="1170"/>
        <v>69229</v>
      </c>
    </row>
    <row r="75967" spans="1:1">
      <c r="A75967" s="3">
        <f t="shared" si="1170"/>
        <v>69230</v>
      </c>
    </row>
    <row r="75968" spans="1:1">
      <c r="A75968" s="3">
        <f t="shared" si="1170"/>
        <v>69231</v>
      </c>
    </row>
    <row r="75969" spans="1:1">
      <c r="A75969" s="3">
        <f t="shared" si="1170"/>
        <v>69232</v>
      </c>
    </row>
    <row r="75970" spans="1:1">
      <c r="A75970" s="3">
        <f t="shared" si="1170"/>
        <v>69233</v>
      </c>
    </row>
    <row r="75971" spans="1:1">
      <c r="A75971" s="3">
        <f t="shared" si="1170"/>
        <v>69234</v>
      </c>
    </row>
    <row r="75972" spans="1:1">
      <c r="A75972" s="3">
        <f t="shared" si="1170"/>
        <v>69235</v>
      </c>
    </row>
    <row r="75973" spans="1:1">
      <c r="A75973" s="3">
        <f t="shared" si="1170"/>
        <v>69236</v>
      </c>
    </row>
    <row r="75974" spans="1:1">
      <c r="A75974" s="3">
        <f t="shared" si="1170"/>
        <v>69237</v>
      </c>
    </row>
    <row r="75975" spans="1:1">
      <c r="A75975" s="3">
        <f t="shared" si="1170"/>
        <v>69238</v>
      </c>
    </row>
    <row r="75976" spans="1:1">
      <c r="A75976" s="3">
        <f t="shared" si="1170"/>
        <v>69239</v>
      </c>
    </row>
    <row r="75977" spans="1:1">
      <c r="A75977" s="3">
        <f t="shared" si="1170"/>
        <v>69240</v>
      </c>
    </row>
    <row r="75978" spans="1:1">
      <c r="A75978" s="3">
        <f t="shared" si="1170"/>
        <v>69241</v>
      </c>
    </row>
    <row r="75979" spans="1:1">
      <c r="A75979" s="3">
        <f t="shared" si="1170"/>
        <v>69242</v>
      </c>
    </row>
    <row r="75980" spans="1:1">
      <c r="A75980" s="3">
        <f t="shared" si="1170"/>
        <v>69243</v>
      </c>
    </row>
    <row r="75981" spans="1:1">
      <c r="A75981" s="3">
        <f t="shared" si="1170"/>
        <v>69244</v>
      </c>
    </row>
    <row r="75982" spans="1:1">
      <c r="A75982" s="3">
        <f t="shared" si="1170"/>
        <v>69245</v>
      </c>
    </row>
    <row r="75983" spans="1:1">
      <c r="A75983" s="3">
        <f t="shared" si="1170"/>
        <v>69246</v>
      </c>
    </row>
    <row r="75984" spans="1:1">
      <c r="A75984" s="3">
        <f t="shared" si="1170"/>
        <v>69247</v>
      </c>
    </row>
    <row r="75985" spans="1:1">
      <c r="A75985" s="3">
        <f t="shared" si="1170"/>
        <v>69248</v>
      </c>
    </row>
    <row r="75986" spans="1:1">
      <c r="A75986" s="3">
        <f t="shared" si="1170"/>
        <v>69249</v>
      </c>
    </row>
    <row r="75987" spans="1:1">
      <c r="A75987" s="3">
        <f t="shared" si="1170"/>
        <v>69250</v>
      </c>
    </row>
    <row r="75988" spans="1:1">
      <c r="A75988" s="3">
        <f t="shared" si="1170"/>
        <v>69251</v>
      </c>
    </row>
    <row r="75989" spans="1:1">
      <c r="A75989" s="3">
        <f t="shared" si="1170"/>
        <v>69252</v>
      </c>
    </row>
    <row r="75990" spans="1:1">
      <c r="A75990" s="3">
        <f t="shared" si="1170"/>
        <v>69253</v>
      </c>
    </row>
    <row r="75991" spans="1:1">
      <c r="A75991" s="3">
        <f t="shared" si="1170"/>
        <v>69254</v>
      </c>
    </row>
    <row r="75992" spans="1:1">
      <c r="A75992" s="3">
        <f t="shared" si="1170"/>
        <v>69255</v>
      </c>
    </row>
    <row r="75993" spans="1:1">
      <c r="A75993" s="3">
        <f t="shared" si="1170"/>
        <v>69256</v>
      </c>
    </row>
    <row r="75994" spans="1:1">
      <c r="A75994" s="3">
        <f t="shared" si="1170"/>
        <v>69257</v>
      </c>
    </row>
    <row r="75995" spans="1:1">
      <c r="A75995" s="3">
        <f t="shared" si="1170"/>
        <v>69258</v>
      </c>
    </row>
    <row r="75996" spans="1:1">
      <c r="A75996" s="3">
        <f t="shared" si="1170"/>
        <v>69259</v>
      </c>
    </row>
    <row r="75997" spans="1:1">
      <c r="A75997" s="3">
        <f t="shared" si="1170"/>
        <v>69260</v>
      </c>
    </row>
    <row r="75998" spans="1:1">
      <c r="A75998" s="3">
        <f t="shared" si="1170"/>
        <v>69261</v>
      </c>
    </row>
    <row r="75999" spans="1:1">
      <c r="A75999" s="3">
        <f t="shared" si="1170"/>
        <v>69262</v>
      </c>
    </row>
    <row r="76000" spans="1:1">
      <c r="A76000" s="3">
        <f t="shared" si="1170"/>
        <v>69263</v>
      </c>
    </row>
    <row r="76001" spans="1:1">
      <c r="A76001" s="3">
        <f t="shared" ref="A76001:A76064" si="1171">A76000+1</f>
        <v>69264</v>
      </c>
    </row>
    <row r="76002" spans="1:1">
      <c r="A76002" s="3">
        <f t="shared" si="1171"/>
        <v>69265</v>
      </c>
    </row>
    <row r="76003" spans="1:1">
      <c r="A76003" s="3">
        <f t="shared" si="1171"/>
        <v>69266</v>
      </c>
    </row>
    <row r="76004" spans="1:1">
      <c r="A76004" s="3">
        <f t="shared" si="1171"/>
        <v>69267</v>
      </c>
    </row>
    <row r="76005" spans="1:1">
      <c r="A76005" s="3">
        <f t="shared" si="1171"/>
        <v>69268</v>
      </c>
    </row>
    <row r="76006" spans="1:1">
      <c r="A76006" s="3">
        <f t="shared" si="1171"/>
        <v>69269</v>
      </c>
    </row>
    <row r="76007" spans="1:1">
      <c r="A76007" s="3">
        <f t="shared" si="1171"/>
        <v>69270</v>
      </c>
    </row>
    <row r="76008" spans="1:1">
      <c r="A76008" s="3">
        <f t="shared" si="1171"/>
        <v>69271</v>
      </c>
    </row>
    <row r="76009" spans="1:1">
      <c r="A76009" s="3">
        <f t="shared" si="1171"/>
        <v>69272</v>
      </c>
    </row>
    <row r="76010" spans="1:1">
      <c r="A76010" s="3">
        <f t="shared" si="1171"/>
        <v>69273</v>
      </c>
    </row>
    <row r="76011" spans="1:1">
      <c r="A76011" s="3">
        <f t="shared" si="1171"/>
        <v>69274</v>
      </c>
    </row>
    <row r="76012" spans="1:1">
      <c r="A76012" s="3">
        <f t="shared" si="1171"/>
        <v>69275</v>
      </c>
    </row>
    <row r="76013" spans="1:1">
      <c r="A76013" s="3">
        <f t="shared" si="1171"/>
        <v>69276</v>
      </c>
    </row>
    <row r="76014" spans="1:1">
      <c r="A76014" s="3">
        <f t="shared" si="1171"/>
        <v>69277</v>
      </c>
    </row>
    <row r="76015" spans="1:1">
      <c r="A76015" s="3">
        <f t="shared" si="1171"/>
        <v>69278</v>
      </c>
    </row>
    <row r="76016" spans="1:1">
      <c r="A76016" s="3">
        <f t="shared" si="1171"/>
        <v>69279</v>
      </c>
    </row>
    <row r="76017" spans="1:1">
      <c r="A76017" s="3">
        <f t="shared" si="1171"/>
        <v>69280</v>
      </c>
    </row>
    <row r="76018" spans="1:1">
      <c r="A76018" s="3">
        <f t="shared" si="1171"/>
        <v>69281</v>
      </c>
    </row>
    <row r="76019" spans="1:1">
      <c r="A76019" s="3">
        <f t="shared" si="1171"/>
        <v>69282</v>
      </c>
    </row>
    <row r="76020" spans="1:1">
      <c r="A76020" s="3">
        <f t="shared" si="1171"/>
        <v>69283</v>
      </c>
    </row>
    <row r="76021" spans="1:1">
      <c r="A76021" s="3">
        <f t="shared" si="1171"/>
        <v>69284</v>
      </c>
    </row>
    <row r="76022" spans="1:1">
      <c r="A76022" s="3">
        <f t="shared" si="1171"/>
        <v>69285</v>
      </c>
    </row>
    <row r="76023" spans="1:1">
      <c r="A76023" s="3">
        <f t="shared" si="1171"/>
        <v>69286</v>
      </c>
    </row>
    <row r="76024" spans="1:1">
      <c r="A76024" s="3">
        <f t="shared" si="1171"/>
        <v>69287</v>
      </c>
    </row>
    <row r="76025" spans="1:1">
      <c r="A76025" s="3">
        <f t="shared" si="1171"/>
        <v>69288</v>
      </c>
    </row>
    <row r="76026" spans="1:1">
      <c r="A76026" s="3">
        <f t="shared" si="1171"/>
        <v>69289</v>
      </c>
    </row>
    <row r="76027" spans="1:1">
      <c r="A76027" s="3">
        <f t="shared" si="1171"/>
        <v>69290</v>
      </c>
    </row>
    <row r="76028" spans="1:1">
      <c r="A76028" s="3">
        <f t="shared" si="1171"/>
        <v>69291</v>
      </c>
    </row>
    <row r="76029" spans="1:1">
      <c r="A76029" s="3">
        <f t="shared" si="1171"/>
        <v>69292</v>
      </c>
    </row>
    <row r="76030" spans="1:1">
      <c r="A76030" s="3">
        <f t="shared" si="1171"/>
        <v>69293</v>
      </c>
    </row>
    <row r="76031" spans="1:1">
      <c r="A76031" s="3">
        <f t="shared" si="1171"/>
        <v>69294</v>
      </c>
    </row>
    <row r="76032" spans="1:1">
      <c r="A76032" s="3">
        <f t="shared" si="1171"/>
        <v>69295</v>
      </c>
    </row>
    <row r="76033" spans="1:1">
      <c r="A76033" s="3">
        <f t="shared" si="1171"/>
        <v>69296</v>
      </c>
    </row>
    <row r="76034" spans="1:1">
      <c r="A76034" s="3">
        <f t="shared" si="1171"/>
        <v>69297</v>
      </c>
    </row>
    <row r="76035" spans="1:1">
      <c r="A76035" s="3">
        <f t="shared" si="1171"/>
        <v>69298</v>
      </c>
    </row>
    <row r="76036" spans="1:1">
      <c r="A76036" s="3">
        <f t="shared" si="1171"/>
        <v>69299</v>
      </c>
    </row>
    <row r="76037" spans="1:1">
      <c r="A76037" s="3">
        <f t="shared" si="1171"/>
        <v>69300</v>
      </c>
    </row>
    <row r="76038" spans="1:1">
      <c r="A76038" s="3">
        <f t="shared" si="1171"/>
        <v>69301</v>
      </c>
    </row>
    <row r="76039" spans="1:1">
      <c r="A76039" s="3">
        <f t="shared" si="1171"/>
        <v>69302</v>
      </c>
    </row>
    <row r="76040" spans="1:1">
      <c r="A76040" s="3">
        <f t="shared" si="1171"/>
        <v>69303</v>
      </c>
    </row>
    <row r="76041" spans="1:1">
      <c r="A76041" s="3">
        <f t="shared" si="1171"/>
        <v>69304</v>
      </c>
    </row>
    <row r="76042" spans="1:1">
      <c r="A76042" s="3">
        <f t="shared" si="1171"/>
        <v>69305</v>
      </c>
    </row>
    <row r="76043" spans="1:1">
      <c r="A76043" s="3">
        <f t="shared" si="1171"/>
        <v>69306</v>
      </c>
    </row>
    <row r="76044" spans="1:1">
      <c r="A76044" s="3">
        <f t="shared" si="1171"/>
        <v>69307</v>
      </c>
    </row>
    <row r="76045" spans="1:1">
      <c r="A76045" s="3">
        <f t="shared" si="1171"/>
        <v>69308</v>
      </c>
    </row>
    <row r="76046" spans="1:1">
      <c r="A76046" s="3">
        <f t="shared" si="1171"/>
        <v>69309</v>
      </c>
    </row>
    <row r="76047" spans="1:1">
      <c r="A76047" s="3">
        <f t="shared" si="1171"/>
        <v>69310</v>
      </c>
    </row>
    <row r="76048" spans="1:1">
      <c r="A76048" s="3">
        <f t="shared" si="1171"/>
        <v>69311</v>
      </c>
    </row>
    <row r="76049" spans="1:1">
      <c r="A76049" s="3">
        <f t="shared" si="1171"/>
        <v>69312</v>
      </c>
    </row>
    <row r="76050" spans="1:1">
      <c r="A76050" s="3">
        <f t="shared" si="1171"/>
        <v>69313</v>
      </c>
    </row>
    <row r="76051" spans="1:1">
      <c r="A76051" s="3">
        <f t="shared" si="1171"/>
        <v>69314</v>
      </c>
    </row>
    <row r="76052" spans="1:1">
      <c r="A76052" s="3">
        <f t="shared" si="1171"/>
        <v>69315</v>
      </c>
    </row>
    <row r="76053" spans="1:1">
      <c r="A76053" s="3">
        <f t="shared" si="1171"/>
        <v>69316</v>
      </c>
    </row>
    <row r="76054" spans="1:1">
      <c r="A76054" s="3">
        <f t="shared" si="1171"/>
        <v>69317</v>
      </c>
    </row>
    <row r="76055" spans="1:1">
      <c r="A76055" s="3">
        <f t="shared" si="1171"/>
        <v>69318</v>
      </c>
    </row>
    <row r="76056" spans="1:1">
      <c r="A76056" s="3">
        <f t="shared" si="1171"/>
        <v>69319</v>
      </c>
    </row>
    <row r="76057" spans="1:1">
      <c r="A76057" s="3">
        <f t="shared" si="1171"/>
        <v>69320</v>
      </c>
    </row>
    <row r="76058" spans="1:1">
      <c r="A76058" s="3">
        <f t="shared" si="1171"/>
        <v>69321</v>
      </c>
    </row>
    <row r="76059" spans="1:1">
      <c r="A76059" s="3">
        <f t="shared" si="1171"/>
        <v>69322</v>
      </c>
    </row>
    <row r="76060" spans="1:1">
      <c r="A76060" s="3">
        <f t="shared" si="1171"/>
        <v>69323</v>
      </c>
    </row>
    <row r="76061" spans="1:1">
      <c r="A76061" s="3">
        <f t="shared" si="1171"/>
        <v>69324</v>
      </c>
    </row>
    <row r="76062" spans="1:1">
      <c r="A76062" s="3">
        <f t="shared" si="1171"/>
        <v>69325</v>
      </c>
    </row>
    <row r="76063" spans="1:1">
      <c r="A76063" s="3">
        <f t="shared" si="1171"/>
        <v>69326</v>
      </c>
    </row>
    <row r="76064" spans="1:1">
      <c r="A76064" s="3">
        <f t="shared" si="1171"/>
        <v>69327</v>
      </c>
    </row>
    <row r="76065" spans="1:1">
      <c r="A76065" s="3">
        <f t="shared" ref="A76065:A76128" si="1172">A76064+1</f>
        <v>69328</v>
      </c>
    </row>
    <row r="76066" spans="1:1">
      <c r="A76066" s="3">
        <f t="shared" si="1172"/>
        <v>69329</v>
      </c>
    </row>
    <row r="76067" spans="1:1">
      <c r="A76067" s="3">
        <f t="shared" si="1172"/>
        <v>69330</v>
      </c>
    </row>
    <row r="76068" spans="1:1">
      <c r="A76068" s="3">
        <f t="shared" si="1172"/>
        <v>69331</v>
      </c>
    </row>
    <row r="76069" spans="1:1">
      <c r="A76069" s="3">
        <f t="shared" si="1172"/>
        <v>69332</v>
      </c>
    </row>
    <row r="76070" spans="1:1">
      <c r="A76070" s="3">
        <f t="shared" si="1172"/>
        <v>69333</v>
      </c>
    </row>
    <row r="76071" spans="1:1">
      <c r="A76071" s="3">
        <f t="shared" si="1172"/>
        <v>69334</v>
      </c>
    </row>
    <row r="76072" spans="1:1">
      <c r="A76072" s="3">
        <f t="shared" si="1172"/>
        <v>69335</v>
      </c>
    </row>
    <row r="76073" spans="1:1">
      <c r="A76073" s="3">
        <f t="shared" si="1172"/>
        <v>69336</v>
      </c>
    </row>
    <row r="76074" spans="1:1">
      <c r="A76074" s="3">
        <f t="shared" si="1172"/>
        <v>69337</v>
      </c>
    </row>
    <row r="76075" spans="1:1">
      <c r="A76075" s="3">
        <f t="shared" si="1172"/>
        <v>69338</v>
      </c>
    </row>
    <row r="76076" spans="1:1">
      <c r="A76076" s="3">
        <f t="shared" si="1172"/>
        <v>69339</v>
      </c>
    </row>
    <row r="76077" spans="1:1">
      <c r="A76077" s="3">
        <f t="shared" si="1172"/>
        <v>69340</v>
      </c>
    </row>
    <row r="76078" spans="1:1">
      <c r="A76078" s="3">
        <f t="shared" si="1172"/>
        <v>69341</v>
      </c>
    </row>
    <row r="76079" spans="1:1">
      <c r="A76079" s="3">
        <f t="shared" si="1172"/>
        <v>69342</v>
      </c>
    </row>
    <row r="76080" spans="1:1">
      <c r="A76080" s="3">
        <f t="shared" si="1172"/>
        <v>69343</v>
      </c>
    </row>
    <row r="76081" spans="1:1">
      <c r="A76081" s="3">
        <f t="shared" si="1172"/>
        <v>69344</v>
      </c>
    </row>
    <row r="76082" spans="1:1">
      <c r="A76082" s="3">
        <f t="shared" si="1172"/>
        <v>69345</v>
      </c>
    </row>
    <row r="76083" spans="1:1">
      <c r="A76083" s="3">
        <f t="shared" si="1172"/>
        <v>69346</v>
      </c>
    </row>
    <row r="76084" spans="1:1">
      <c r="A76084" s="3">
        <f t="shared" si="1172"/>
        <v>69347</v>
      </c>
    </row>
    <row r="76085" spans="1:1">
      <c r="A76085" s="3">
        <f t="shared" si="1172"/>
        <v>69348</v>
      </c>
    </row>
    <row r="76086" spans="1:1">
      <c r="A76086" s="3">
        <f t="shared" si="1172"/>
        <v>69349</v>
      </c>
    </row>
    <row r="76087" spans="1:1">
      <c r="A76087" s="3">
        <f t="shared" si="1172"/>
        <v>69350</v>
      </c>
    </row>
    <row r="76088" spans="1:1">
      <c r="A76088" s="3">
        <f t="shared" si="1172"/>
        <v>69351</v>
      </c>
    </row>
    <row r="76089" spans="1:1">
      <c r="A76089" s="3">
        <f t="shared" si="1172"/>
        <v>69352</v>
      </c>
    </row>
    <row r="76090" spans="1:1">
      <c r="A76090" s="3">
        <f t="shared" si="1172"/>
        <v>69353</v>
      </c>
    </row>
    <row r="76091" spans="1:1">
      <c r="A76091" s="3">
        <f t="shared" si="1172"/>
        <v>69354</v>
      </c>
    </row>
    <row r="76092" spans="1:1">
      <c r="A76092" s="3">
        <f t="shared" si="1172"/>
        <v>69355</v>
      </c>
    </row>
    <row r="76093" spans="1:1">
      <c r="A76093" s="3">
        <f t="shared" si="1172"/>
        <v>69356</v>
      </c>
    </row>
    <row r="76094" spans="1:1">
      <c r="A76094" s="3">
        <f t="shared" si="1172"/>
        <v>69357</v>
      </c>
    </row>
    <row r="76095" spans="1:1">
      <c r="A76095" s="3">
        <f t="shared" si="1172"/>
        <v>69358</v>
      </c>
    </row>
    <row r="76096" spans="1:1">
      <c r="A76096" s="3">
        <f t="shared" si="1172"/>
        <v>69359</v>
      </c>
    </row>
    <row r="76097" spans="1:1">
      <c r="A76097" s="3">
        <f t="shared" si="1172"/>
        <v>69360</v>
      </c>
    </row>
    <row r="76098" spans="1:1">
      <c r="A76098" s="3">
        <f t="shared" si="1172"/>
        <v>69361</v>
      </c>
    </row>
    <row r="76099" spans="1:1">
      <c r="A76099" s="3">
        <f t="shared" si="1172"/>
        <v>69362</v>
      </c>
    </row>
    <row r="76100" spans="1:1">
      <c r="A76100" s="3">
        <f t="shared" si="1172"/>
        <v>69363</v>
      </c>
    </row>
    <row r="76101" spans="1:1">
      <c r="A76101" s="3">
        <f t="shared" si="1172"/>
        <v>69364</v>
      </c>
    </row>
    <row r="76102" spans="1:1">
      <c r="A76102" s="3">
        <f t="shared" si="1172"/>
        <v>69365</v>
      </c>
    </row>
    <row r="76103" spans="1:1">
      <c r="A76103" s="3">
        <f t="shared" si="1172"/>
        <v>69366</v>
      </c>
    </row>
    <row r="76104" spans="1:1">
      <c r="A76104" s="3">
        <f t="shared" si="1172"/>
        <v>69367</v>
      </c>
    </row>
    <row r="76105" spans="1:1">
      <c r="A76105" s="3">
        <f t="shared" si="1172"/>
        <v>69368</v>
      </c>
    </row>
    <row r="76106" spans="1:1">
      <c r="A76106" s="3">
        <f t="shared" si="1172"/>
        <v>69369</v>
      </c>
    </row>
    <row r="76107" spans="1:1">
      <c r="A76107" s="3">
        <f t="shared" si="1172"/>
        <v>69370</v>
      </c>
    </row>
    <row r="76108" spans="1:1">
      <c r="A76108" s="3">
        <f t="shared" si="1172"/>
        <v>69371</v>
      </c>
    </row>
    <row r="76109" spans="1:1">
      <c r="A76109" s="3">
        <f t="shared" si="1172"/>
        <v>69372</v>
      </c>
    </row>
    <row r="76110" spans="1:1">
      <c r="A76110" s="3">
        <f t="shared" si="1172"/>
        <v>69373</v>
      </c>
    </row>
    <row r="76111" spans="1:1">
      <c r="A76111" s="3">
        <f t="shared" si="1172"/>
        <v>69374</v>
      </c>
    </row>
    <row r="76112" spans="1:1">
      <c r="A76112" s="3">
        <f t="shared" si="1172"/>
        <v>69375</v>
      </c>
    </row>
    <row r="76113" spans="1:1">
      <c r="A76113" s="3">
        <f t="shared" si="1172"/>
        <v>69376</v>
      </c>
    </row>
    <row r="76114" spans="1:1">
      <c r="A76114" s="3">
        <f t="shared" si="1172"/>
        <v>69377</v>
      </c>
    </row>
    <row r="76115" spans="1:1">
      <c r="A76115" s="3">
        <f t="shared" si="1172"/>
        <v>69378</v>
      </c>
    </row>
    <row r="76116" spans="1:1">
      <c r="A76116" s="3">
        <f t="shared" si="1172"/>
        <v>69379</v>
      </c>
    </row>
    <row r="76117" spans="1:1">
      <c r="A76117" s="3">
        <f t="shared" si="1172"/>
        <v>69380</v>
      </c>
    </row>
    <row r="76118" spans="1:1">
      <c r="A76118" s="3">
        <f t="shared" si="1172"/>
        <v>69381</v>
      </c>
    </row>
    <row r="76119" spans="1:1">
      <c r="A76119" s="3">
        <f t="shared" si="1172"/>
        <v>69382</v>
      </c>
    </row>
    <row r="76120" spans="1:1">
      <c r="A76120" s="3">
        <f t="shared" si="1172"/>
        <v>69383</v>
      </c>
    </row>
    <row r="76121" spans="1:1">
      <c r="A76121" s="3">
        <f t="shared" si="1172"/>
        <v>69384</v>
      </c>
    </row>
    <row r="76122" spans="1:1">
      <c r="A76122" s="3">
        <f t="shared" si="1172"/>
        <v>69385</v>
      </c>
    </row>
    <row r="76123" spans="1:1">
      <c r="A76123" s="3">
        <f t="shared" si="1172"/>
        <v>69386</v>
      </c>
    </row>
    <row r="76124" spans="1:1">
      <c r="A76124" s="3">
        <f t="shared" si="1172"/>
        <v>69387</v>
      </c>
    </row>
    <row r="76125" spans="1:1">
      <c r="A76125" s="3">
        <f t="shared" si="1172"/>
        <v>69388</v>
      </c>
    </row>
    <row r="76126" spans="1:1">
      <c r="A76126" s="3">
        <f t="shared" si="1172"/>
        <v>69389</v>
      </c>
    </row>
    <row r="76127" spans="1:1">
      <c r="A76127" s="3">
        <f t="shared" si="1172"/>
        <v>69390</v>
      </c>
    </row>
    <row r="76128" spans="1:1">
      <c r="A76128" s="3">
        <f t="shared" si="1172"/>
        <v>69391</v>
      </c>
    </row>
    <row r="76129" spans="1:1">
      <c r="A76129" s="3">
        <f t="shared" ref="A76129:A76192" si="1173">A76128+1</f>
        <v>69392</v>
      </c>
    </row>
    <row r="76130" spans="1:1">
      <c r="A76130" s="3">
        <f t="shared" si="1173"/>
        <v>69393</v>
      </c>
    </row>
    <row r="76131" spans="1:1">
      <c r="A76131" s="3">
        <f t="shared" si="1173"/>
        <v>69394</v>
      </c>
    </row>
    <row r="76132" spans="1:1">
      <c r="A76132" s="3">
        <f t="shared" si="1173"/>
        <v>69395</v>
      </c>
    </row>
    <row r="76133" spans="1:1">
      <c r="A76133" s="3">
        <f t="shared" si="1173"/>
        <v>69396</v>
      </c>
    </row>
    <row r="76134" spans="1:1">
      <c r="A76134" s="3">
        <f t="shared" si="1173"/>
        <v>69397</v>
      </c>
    </row>
    <row r="76135" spans="1:1">
      <c r="A76135" s="3">
        <f t="shared" si="1173"/>
        <v>69398</v>
      </c>
    </row>
    <row r="76136" spans="1:1">
      <c r="A76136" s="3">
        <f t="shared" si="1173"/>
        <v>69399</v>
      </c>
    </row>
    <row r="76137" spans="1:1">
      <c r="A76137" s="3">
        <f t="shared" si="1173"/>
        <v>69400</v>
      </c>
    </row>
    <row r="76138" spans="1:1">
      <c r="A76138" s="3">
        <f t="shared" si="1173"/>
        <v>69401</v>
      </c>
    </row>
    <row r="76139" spans="1:1">
      <c r="A76139" s="3">
        <f t="shared" si="1173"/>
        <v>69402</v>
      </c>
    </row>
    <row r="76140" spans="1:1">
      <c r="A76140" s="3">
        <f t="shared" si="1173"/>
        <v>69403</v>
      </c>
    </row>
    <row r="76141" spans="1:1">
      <c r="A76141" s="3">
        <f t="shared" si="1173"/>
        <v>69404</v>
      </c>
    </row>
    <row r="76142" spans="1:1">
      <c r="A76142" s="3">
        <f t="shared" si="1173"/>
        <v>69405</v>
      </c>
    </row>
    <row r="76143" spans="1:1">
      <c r="A76143" s="3">
        <f t="shared" si="1173"/>
        <v>69406</v>
      </c>
    </row>
    <row r="76144" spans="1:1">
      <c r="A76144" s="3">
        <f t="shared" si="1173"/>
        <v>69407</v>
      </c>
    </row>
    <row r="76145" spans="1:1">
      <c r="A76145" s="3">
        <f t="shared" si="1173"/>
        <v>69408</v>
      </c>
    </row>
    <row r="76146" spans="1:1">
      <c r="A76146" s="3">
        <f t="shared" si="1173"/>
        <v>69409</v>
      </c>
    </row>
    <row r="76147" spans="1:1">
      <c r="A76147" s="3">
        <f t="shared" si="1173"/>
        <v>69410</v>
      </c>
    </row>
    <row r="76148" spans="1:1">
      <c r="A76148" s="3">
        <f t="shared" si="1173"/>
        <v>69411</v>
      </c>
    </row>
    <row r="76149" spans="1:1">
      <c r="A76149" s="3">
        <f t="shared" si="1173"/>
        <v>69412</v>
      </c>
    </row>
    <row r="76150" spans="1:1">
      <c r="A76150" s="3">
        <f t="shared" si="1173"/>
        <v>69413</v>
      </c>
    </row>
    <row r="76151" spans="1:1">
      <c r="A76151" s="3">
        <f t="shared" si="1173"/>
        <v>69414</v>
      </c>
    </row>
    <row r="76152" spans="1:1">
      <c r="A76152" s="3">
        <f t="shared" si="1173"/>
        <v>69415</v>
      </c>
    </row>
    <row r="76153" spans="1:1">
      <c r="A76153" s="3">
        <f t="shared" si="1173"/>
        <v>69416</v>
      </c>
    </row>
    <row r="76154" spans="1:1">
      <c r="A76154" s="3">
        <f t="shared" si="1173"/>
        <v>69417</v>
      </c>
    </row>
    <row r="76155" spans="1:1">
      <c r="A76155" s="3">
        <f t="shared" si="1173"/>
        <v>69418</v>
      </c>
    </row>
    <row r="76156" spans="1:1">
      <c r="A76156" s="3">
        <f t="shared" si="1173"/>
        <v>69419</v>
      </c>
    </row>
    <row r="76157" spans="1:1">
      <c r="A76157" s="3">
        <f t="shared" si="1173"/>
        <v>69420</v>
      </c>
    </row>
    <row r="76158" spans="1:1">
      <c r="A76158" s="3">
        <f t="shared" si="1173"/>
        <v>69421</v>
      </c>
    </row>
    <row r="76159" spans="1:1">
      <c r="A76159" s="3">
        <f t="shared" si="1173"/>
        <v>69422</v>
      </c>
    </row>
    <row r="76160" spans="1:1">
      <c r="A76160" s="3">
        <f t="shared" si="1173"/>
        <v>69423</v>
      </c>
    </row>
    <row r="76161" spans="1:1">
      <c r="A76161" s="3">
        <f t="shared" si="1173"/>
        <v>69424</v>
      </c>
    </row>
    <row r="76162" spans="1:1">
      <c r="A76162" s="3">
        <f t="shared" si="1173"/>
        <v>69425</v>
      </c>
    </row>
    <row r="76163" spans="1:1">
      <c r="A76163" s="3">
        <f t="shared" si="1173"/>
        <v>69426</v>
      </c>
    </row>
    <row r="76164" spans="1:1">
      <c r="A76164" s="3">
        <f t="shared" si="1173"/>
        <v>69427</v>
      </c>
    </row>
    <row r="76165" spans="1:1">
      <c r="A76165" s="3">
        <f t="shared" si="1173"/>
        <v>69428</v>
      </c>
    </row>
    <row r="76166" spans="1:1">
      <c r="A76166" s="3">
        <f t="shared" si="1173"/>
        <v>69429</v>
      </c>
    </row>
    <row r="76167" spans="1:1">
      <c r="A76167" s="3">
        <f t="shared" si="1173"/>
        <v>69430</v>
      </c>
    </row>
    <row r="76168" spans="1:1">
      <c r="A76168" s="3">
        <f t="shared" si="1173"/>
        <v>69431</v>
      </c>
    </row>
    <row r="76169" spans="1:1">
      <c r="A76169" s="3">
        <f t="shared" si="1173"/>
        <v>69432</v>
      </c>
    </row>
    <row r="76170" spans="1:1">
      <c r="A76170" s="3">
        <f t="shared" si="1173"/>
        <v>69433</v>
      </c>
    </row>
    <row r="76171" spans="1:1">
      <c r="A76171" s="3">
        <f t="shared" si="1173"/>
        <v>69434</v>
      </c>
    </row>
    <row r="76172" spans="1:1">
      <c r="A76172" s="3">
        <f t="shared" si="1173"/>
        <v>69435</v>
      </c>
    </row>
    <row r="76173" spans="1:1">
      <c r="A76173" s="3">
        <f t="shared" si="1173"/>
        <v>69436</v>
      </c>
    </row>
    <row r="76174" spans="1:1">
      <c r="A76174" s="3">
        <f t="shared" si="1173"/>
        <v>69437</v>
      </c>
    </row>
    <row r="76175" spans="1:1">
      <c r="A76175" s="3">
        <f t="shared" si="1173"/>
        <v>69438</v>
      </c>
    </row>
    <row r="76176" spans="1:1">
      <c r="A76176" s="3">
        <f t="shared" si="1173"/>
        <v>69439</v>
      </c>
    </row>
    <row r="76177" spans="1:1">
      <c r="A76177" s="3">
        <f t="shared" si="1173"/>
        <v>69440</v>
      </c>
    </row>
    <row r="76178" spans="1:1">
      <c r="A76178" s="3">
        <f t="shared" si="1173"/>
        <v>69441</v>
      </c>
    </row>
    <row r="76179" spans="1:1">
      <c r="A76179" s="3">
        <f t="shared" si="1173"/>
        <v>69442</v>
      </c>
    </row>
    <row r="76180" spans="1:1">
      <c r="A76180" s="3">
        <f t="shared" si="1173"/>
        <v>69443</v>
      </c>
    </row>
    <row r="76181" spans="1:1">
      <c r="A76181" s="3">
        <f t="shared" si="1173"/>
        <v>69444</v>
      </c>
    </row>
    <row r="76182" spans="1:1">
      <c r="A76182" s="3">
        <f t="shared" si="1173"/>
        <v>69445</v>
      </c>
    </row>
    <row r="76183" spans="1:1">
      <c r="A76183" s="3">
        <f t="shared" si="1173"/>
        <v>69446</v>
      </c>
    </row>
    <row r="76184" spans="1:1">
      <c r="A76184" s="3">
        <f t="shared" si="1173"/>
        <v>69447</v>
      </c>
    </row>
    <row r="76185" spans="1:1">
      <c r="A76185" s="3">
        <f t="shared" si="1173"/>
        <v>69448</v>
      </c>
    </row>
    <row r="76186" spans="1:1">
      <c r="A76186" s="3">
        <f t="shared" si="1173"/>
        <v>69449</v>
      </c>
    </row>
    <row r="76187" spans="1:1">
      <c r="A76187" s="3">
        <f t="shared" si="1173"/>
        <v>69450</v>
      </c>
    </row>
    <row r="76188" spans="1:1">
      <c r="A76188" s="3">
        <f t="shared" si="1173"/>
        <v>69451</v>
      </c>
    </row>
    <row r="76189" spans="1:1">
      <c r="A76189" s="3">
        <f t="shared" si="1173"/>
        <v>69452</v>
      </c>
    </row>
    <row r="76190" spans="1:1">
      <c r="A76190" s="3">
        <f t="shared" si="1173"/>
        <v>69453</v>
      </c>
    </row>
    <row r="76191" spans="1:1">
      <c r="A76191" s="3">
        <f t="shared" si="1173"/>
        <v>69454</v>
      </c>
    </row>
    <row r="76192" spans="1:1">
      <c r="A76192" s="3">
        <f t="shared" si="1173"/>
        <v>69455</v>
      </c>
    </row>
    <row r="76193" spans="1:1">
      <c r="A76193" s="3">
        <f t="shared" ref="A76193:A76256" si="1174">A76192+1</f>
        <v>69456</v>
      </c>
    </row>
    <row r="76194" spans="1:1">
      <c r="A76194" s="3">
        <f t="shared" si="1174"/>
        <v>69457</v>
      </c>
    </row>
    <row r="76195" spans="1:1">
      <c r="A76195" s="3">
        <f t="shared" si="1174"/>
        <v>69458</v>
      </c>
    </row>
    <row r="76196" spans="1:1">
      <c r="A76196" s="3">
        <f t="shared" si="1174"/>
        <v>69459</v>
      </c>
    </row>
    <row r="76197" spans="1:1">
      <c r="A76197" s="3">
        <f t="shared" si="1174"/>
        <v>69460</v>
      </c>
    </row>
    <row r="76198" spans="1:1">
      <c r="A76198" s="3">
        <f t="shared" si="1174"/>
        <v>69461</v>
      </c>
    </row>
    <row r="76199" spans="1:1">
      <c r="A76199" s="3">
        <f t="shared" si="1174"/>
        <v>69462</v>
      </c>
    </row>
    <row r="76200" spans="1:1">
      <c r="A76200" s="3">
        <f t="shared" si="1174"/>
        <v>69463</v>
      </c>
    </row>
    <row r="76201" spans="1:1">
      <c r="A76201" s="3">
        <f t="shared" si="1174"/>
        <v>69464</v>
      </c>
    </row>
    <row r="76202" spans="1:1">
      <c r="A76202" s="3">
        <f t="shared" si="1174"/>
        <v>69465</v>
      </c>
    </row>
    <row r="76203" spans="1:1">
      <c r="A76203" s="3">
        <f t="shared" si="1174"/>
        <v>69466</v>
      </c>
    </row>
    <row r="76204" spans="1:1">
      <c r="A76204" s="3">
        <f t="shared" si="1174"/>
        <v>69467</v>
      </c>
    </row>
    <row r="76205" spans="1:1">
      <c r="A76205" s="3">
        <f t="shared" si="1174"/>
        <v>69468</v>
      </c>
    </row>
    <row r="76206" spans="1:1">
      <c r="A76206" s="3">
        <f t="shared" si="1174"/>
        <v>69469</v>
      </c>
    </row>
    <row r="76207" spans="1:1">
      <c r="A76207" s="3">
        <f t="shared" si="1174"/>
        <v>69470</v>
      </c>
    </row>
    <row r="76208" spans="1:1">
      <c r="A76208" s="3">
        <f t="shared" si="1174"/>
        <v>69471</v>
      </c>
    </row>
    <row r="76209" spans="1:1">
      <c r="A76209" s="3">
        <f t="shared" si="1174"/>
        <v>69472</v>
      </c>
    </row>
    <row r="76210" spans="1:1">
      <c r="A76210" s="3">
        <f t="shared" si="1174"/>
        <v>69473</v>
      </c>
    </row>
    <row r="76211" spans="1:1">
      <c r="A76211" s="3">
        <f t="shared" si="1174"/>
        <v>69474</v>
      </c>
    </row>
    <row r="76212" spans="1:1">
      <c r="A76212" s="3">
        <f t="shared" si="1174"/>
        <v>69475</v>
      </c>
    </row>
    <row r="76213" spans="1:1">
      <c r="A76213" s="3">
        <f t="shared" si="1174"/>
        <v>69476</v>
      </c>
    </row>
    <row r="76214" spans="1:1">
      <c r="A76214" s="3">
        <f t="shared" si="1174"/>
        <v>69477</v>
      </c>
    </row>
    <row r="76215" spans="1:1">
      <c r="A76215" s="3">
        <f t="shared" si="1174"/>
        <v>69478</v>
      </c>
    </row>
    <row r="76216" spans="1:1">
      <c r="A76216" s="3">
        <f t="shared" si="1174"/>
        <v>69479</v>
      </c>
    </row>
    <row r="76217" spans="1:1">
      <c r="A76217" s="3">
        <f t="shared" si="1174"/>
        <v>69480</v>
      </c>
    </row>
    <row r="76218" spans="1:1">
      <c r="A76218" s="3">
        <f t="shared" si="1174"/>
        <v>69481</v>
      </c>
    </row>
    <row r="76219" spans="1:1">
      <c r="A76219" s="3">
        <f t="shared" si="1174"/>
        <v>69482</v>
      </c>
    </row>
    <row r="76220" spans="1:1">
      <c r="A76220" s="3">
        <f t="shared" si="1174"/>
        <v>69483</v>
      </c>
    </row>
    <row r="76221" spans="1:1">
      <c r="A76221" s="3">
        <f t="shared" si="1174"/>
        <v>69484</v>
      </c>
    </row>
    <row r="76222" spans="1:1">
      <c r="A76222" s="3">
        <f t="shared" si="1174"/>
        <v>69485</v>
      </c>
    </row>
    <row r="76223" spans="1:1">
      <c r="A76223" s="3">
        <f t="shared" si="1174"/>
        <v>69486</v>
      </c>
    </row>
    <row r="76224" spans="1:1">
      <c r="A76224" s="3">
        <f t="shared" si="1174"/>
        <v>69487</v>
      </c>
    </row>
    <row r="76225" spans="1:1">
      <c r="A76225" s="3">
        <f t="shared" si="1174"/>
        <v>69488</v>
      </c>
    </row>
    <row r="76226" spans="1:1">
      <c r="A76226" s="3">
        <f t="shared" si="1174"/>
        <v>69489</v>
      </c>
    </row>
    <row r="76227" spans="1:1">
      <c r="A76227" s="3">
        <f t="shared" si="1174"/>
        <v>69490</v>
      </c>
    </row>
    <row r="76228" spans="1:1">
      <c r="A76228" s="3">
        <f t="shared" si="1174"/>
        <v>69491</v>
      </c>
    </row>
    <row r="76229" spans="1:1">
      <c r="A76229" s="3">
        <f t="shared" si="1174"/>
        <v>69492</v>
      </c>
    </row>
    <row r="76230" spans="1:1">
      <c r="A76230" s="3">
        <f t="shared" si="1174"/>
        <v>69493</v>
      </c>
    </row>
    <row r="76231" spans="1:1">
      <c r="A76231" s="3">
        <f t="shared" si="1174"/>
        <v>69494</v>
      </c>
    </row>
    <row r="76232" spans="1:1">
      <c r="A76232" s="3">
        <f t="shared" si="1174"/>
        <v>69495</v>
      </c>
    </row>
    <row r="76233" spans="1:1">
      <c r="A76233" s="3">
        <f t="shared" si="1174"/>
        <v>69496</v>
      </c>
    </row>
    <row r="76234" spans="1:1">
      <c r="A76234" s="3">
        <f t="shared" si="1174"/>
        <v>69497</v>
      </c>
    </row>
    <row r="76235" spans="1:1">
      <c r="A76235" s="3">
        <f t="shared" si="1174"/>
        <v>69498</v>
      </c>
    </row>
    <row r="76236" spans="1:1">
      <c r="A76236" s="3">
        <f t="shared" si="1174"/>
        <v>69499</v>
      </c>
    </row>
    <row r="76237" spans="1:1">
      <c r="A76237" s="3">
        <f t="shared" si="1174"/>
        <v>69500</v>
      </c>
    </row>
    <row r="76238" spans="1:1">
      <c r="A76238" s="3">
        <f t="shared" si="1174"/>
        <v>69501</v>
      </c>
    </row>
    <row r="76239" spans="1:1">
      <c r="A76239" s="3">
        <f t="shared" si="1174"/>
        <v>69502</v>
      </c>
    </row>
    <row r="76240" spans="1:1">
      <c r="A76240" s="3">
        <f t="shared" si="1174"/>
        <v>69503</v>
      </c>
    </row>
    <row r="76241" spans="1:1">
      <c r="A76241" s="3">
        <f t="shared" si="1174"/>
        <v>69504</v>
      </c>
    </row>
    <row r="76242" spans="1:1">
      <c r="A76242" s="3">
        <f t="shared" si="1174"/>
        <v>69505</v>
      </c>
    </row>
    <row r="76243" spans="1:1">
      <c r="A76243" s="3">
        <f t="shared" si="1174"/>
        <v>69506</v>
      </c>
    </row>
    <row r="76244" spans="1:1">
      <c r="A76244" s="3">
        <f t="shared" si="1174"/>
        <v>69507</v>
      </c>
    </row>
    <row r="76245" spans="1:1">
      <c r="A76245" s="3">
        <f t="shared" si="1174"/>
        <v>69508</v>
      </c>
    </row>
    <row r="76246" spans="1:1">
      <c r="A76246" s="3">
        <f t="shared" si="1174"/>
        <v>69509</v>
      </c>
    </row>
    <row r="76247" spans="1:1">
      <c r="A76247" s="3">
        <f t="shared" si="1174"/>
        <v>69510</v>
      </c>
    </row>
    <row r="76248" spans="1:1">
      <c r="A76248" s="3">
        <f t="shared" si="1174"/>
        <v>69511</v>
      </c>
    </row>
    <row r="76249" spans="1:1">
      <c r="A76249" s="3">
        <f t="shared" si="1174"/>
        <v>69512</v>
      </c>
    </row>
    <row r="76250" spans="1:1">
      <c r="A76250" s="3">
        <f t="shared" si="1174"/>
        <v>69513</v>
      </c>
    </row>
    <row r="76251" spans="1:1">
      <c r="A76251" s="3">
        <f t="shared" si="1174"/>
        <v>69514</v>
      </c>
    </row>
    <row r="76252" spans="1:1">
      <c r="A76252" s="3">
        <f t="shared" si="1174"/>
        <v>69515</v>
      </c>
    </row>
    <row r="76253" spans="1:1">
      <c r="A76253" s="3">
        <f t="shared" si="1174"/>
        <v>69516</v>
      </c>
    </row>
    <row r="76254" spans="1:1">
      <c r="A76254" s="3">
        <f t="shared" si="1174"/>
        <v>69517</v>
      </c>
    </row>
    <row r="76255" spans="1:1">
      <c r="A76255" s="3">
        <f t="shared" si="1174"/>
        <v>69518</v>
      </c>
    </row>
    <row r="76256" spans="1:1">
      <c r="A76256" s="3">
        <f t="shared" si="1174"/>
        <v>69519</v>
      </c>
    </row>
    <row r="76257" spans="1:1">
      <c r="A76257" s="3">
        <f t="shared" ref="A76257:A76320" si="1175">A76256+1</f>
        <v>69520</v>
      </c>
    </row>
    <row r="76258" spans="1:1">
      <c r="A76258" s="3">
        <f t="shared" si="1175"/>
        <v>69521</v>
      </c>
    </row>
    <row r="76259" spans="1:1">
      <c r="A76259" s="3">
        <f t="shared" si="1175"/>
        <v>69522</v>
      </c>
    </row>
    <row r="76260" spans="1:1">
      <c r="A76260" s="3">
        <f t="shared" si="1175"/>
        <v>69523</v>
      </c>
    </row>
    <row r="76261" spans="1:1">
      <c r="A76261" s="3">
        <f t="shared" si="1175"/>
        <v>69524</v>
      </c>
    </row>
    <row r="76262" spans="1:1">
      <c r="A76262" s="3">
        <f t="shared" si="1175"/>
        <v>69525</v>
      </c>
    </row>
    <row r="76263" spans="1:1">
      <c r="A76263" s="3">
        <f t="shared" si="1175"/>
        <v>69526</v>
      </c>
    </row>
    <row r="76264" spans="1:1">
      <c r="A76264" s="3">
        <f t="shared" si="1175"/>
        <v>69527</v>
      </c>
    </row>
    <row r="76265" spans="1:1">
      <c r="A76265" s="3">
        <f t="shared" si="1175"/>
        <v>69528</v>
      </c>
    </row>
    <row r="76266" spans="1:1">
      <c r="A76266" s="3">
        <f t="shared" si="1175"/>
        <v>69529</v>
      </c>
    </row>
    <row r="76267" spans="1:1">
      <c r="A76267" s="3">
        <f t="shared" si="1175"/>
        <v>69530</v>
      </c>
    </row>
    <row r="76268" spans="1:1">
      <c r="A76268" s="3">
        <f t="shared" si="1175"/>
        <v>69531</v>
      </c>
    </row>
    <row r="76269" spans="1:1">
      <c r="A76269" s="3">
        <f t="shared" si="1175"/>
        <v>69532</v>
      </c>
    </row>
    <row r="76270" spans="1:1">
      <c r="A76270" s="3">
        <f t="shared" si="1175"/>
        <v>69533</v>
      </c>
    </row>
    <row r="76271" spans="1:1">
      <c r="A76271" s="3">
        <f t="shared" si="1175"/>
        <v>69534</v>
      </c>
    </row>
    <row r="76272" spans="1:1">
      <c r="A76272" s="3">
        <f t="shared" si="1175"/>
        <v>69535</v>
      </c>
    </row>
    <row r="76273" spans="1:1">
      <c r="A76273" s="3">
        <f t="shared" si="1175"/>
        <v>69536</v>
      </c>
    </row>
    <row r="76274" spans="1:1">
      <c r="A76274" s="3">
        <f t="shared" si="1175"/>
        <v>69537</v>
      </c>
    </row>
    <row r="76275" spans="1:1">
      <c r="A76275" s="3">
        <f t="shared" si="1175"/>
        <v>69538</v>
      </c>
    </row>
    <row r="76276" spans="1:1">
      <c r="A76276" s="3">
        <f t="shared" si="1175"/>
        <v>69539</v>
      </c>
    </row>
    <row r="76277" spans="1:1">
      <c r="A76277" s="3">
        <f t="shared" si="1175"/>
        <v>69540</v>
      </c>
    </row>
    <row r="76278" spans="1:1">
      <c r="A76278" s="3">
        <f t="shared" si="1175"/>
        <v>69541</v>
      </c>
    </row>
    <row r="76279" spans="1:1">
      <c r="A76279" s="3">
        <f t="shared" si="1175"/>
        <v>69542</v>
      </c>
    </row>
    <row r="76280" spans="1:1">
      <c r="A76280" s="3">
        <f t="shared" si="1175"/>
        <v>69543</v>
      </c>
    </row>
    <row r="76281" spans="1:1">
      <c r="A76281" s="3">
        <f t="shared" si="1175"/>
        <v>69544</v>
      </c>
    </row>
    <row r="76282" spans="1:1">
      <c r="A76282" s="3">
        <f t="shared" si="1175"/>
        <v>69545</v>
      </c>
    </row>
    <row r="76283" spans="1:1">
      <c r="A76283" s="3">
        <f t="shared" si="1175"/>
        <v>69546</v>
      </c>
    </row>
    <row r="76284" spans="1:1">
      <c r="A76284" s="3">
        <f t="shared" si="1175"/>
        <v>69547</v>
      </c>
    </row>
    <row r="76285" spans="1:1">
      <c r="A76285" s="3">
        <f t="shared" si="1175"/>
        <v>69548</v>
      </c>
    </row>
    <row r="76286" spans="1:1">
      <c r="A76286" s="3">
        <f t="shared" si="1175"/>
        <v>69549</v>
      </c>
    </row>
    <row r="76287" spans="1:1">
      <c r="A76287" s="3">
        <f t="shared" si="1175"/>
        <v>69550</v>
      </c>
    </row>
    <row r="76288" spans="1:1">
      <c r="A76288" s="3">
        <f t="shared" si="1175"/>
        <v>69551</v>
      </c>
    </row>
    <row r="76289" spans="1:1">
      <c r="A76289" s="3">
        <f t="shared" si="1175"/>
        <v>69552</v>
      </c>
    </row>
    <row r="76290" spans="1:1">
      <c r="A76290" s="3">
        <f t="shared" si="1175"/>
        <v>69553</v>
      </c>
    </row>
    <row r="76291" spans="1:1">
      <c r="A76291" s="3">
        <f t="shared" si="1175"/>
        <v>69554</v>
      </c>
    </row>
    <row r="76292" spans="1:1">
      <c r="A76292" s="3">
        <f t="shared" si="1175"/>
        <v>69555</v>
      </c>
    </row>
    <row r="76293" spans="1:1">
      <c r="A76293" s="3">
        <f t="shared" si="1175"/>
        <v>69556</v>
      </c>
    </row>
    <row r="76294" spans="1:1">
      <c r="A76294" s="3">
        <f t="shared" si="1175"/>
        <v>69557</v>
      </c>
    </row>
    <row r="76295" spans="1:1">
      <c r="A76295" s="3">
        <f t="shared" si="1175"/>
        <v>69558</v>
      </c>
    </row>
    <row r="76296" spans="1:1">
      <c r="A76296" s="3">
        <f t="shared" si="1175"/>
        <v>69559</v>
      </c>
    </row>
    <row r="76297" spans="1:1">
      <c r="A76297" s="3">
        <f t="shared" si="1175"/>
        <v>69560</v>
      </c>
    </row>
    <row r="76298" spans="1:1">
      <c r="A76298" s="3">
        <f t="shared" si="1175"/>
        <v>69561</v>
      </c>
    </row>
    <row r="76299" spans="1:1">
      <c r="A76299" s="3">
        <f t="shared" si="1175"/>
        <v>69562</v>
      </c>
    </row>
    <row r="76300" spans="1:1">
      <c r="A76300" s="3">
        <f t="shared" si="1175"/>
        <v>69563</v>
      </c>
    </row>
    <row r="76301" spans="1:1">
      <c r="A76301" s="3">
        <f t="shared" si="1175"/>
        <v>69564</v>
      </c>
    </row>
    <row r="76302" spans="1:1">
      <c r="A76302" s="3">
        <f t="shared" si="1175"/>
        <v>69565</v>
      </c>
    </row>
    <row r="76303" spans="1:1">
      <c r="A76303" s="3">
        <f t="shared" si="1175"/>
        <v>69566</v>
      </c>
    </row>
    <row r="76304" spans="1:1">
      <c r="A76304" s="3">
        <f t="shared" si="1175"/>
        <v>69567</v>
      </c>
    </row>
    <row r="76305" spans="1:1">
      <c r="A76305" s="3">
        <f t="shared" si="1175"/>
        <v>69568</v>
      </c>
    </row>
    <row r="76306" spans="1:1">
      <c r="A76306" s="3">
        <f t="shared" si="1175"/>
        <v>69569</v>
      </c>
    </row>
    <row r="76307" spans="1:1">
      <c r="A76307" s="3">
        <f t="shared" si="1175"/>
        <v>69570</v>
      </c>
    </row>
    <row r="76308" spans="1:1">
      <c r="A76308" s="3">
        <f t="shared" si="1175"/>
        <v>69571</v>
      </c>
    </row>
    <row r="76309" spans="1:1">
      <c r="A76309" s="3">
        <f t="shared" si="1175"/>
        <v>69572</v>
      </c>
    </row>
    <row r="76310" spans="1:1">
      <c r="A76310" s="3">
        <f t="shared" si="1175"/>
        <v>69573</v>
      </c>
    </row>
    <row r="76311" spans="1:1">
      <c r="A76311" s="3">
        <f t="shared" si="1175"/>
        <v>69574</v>
      </c>
    </row>
    <row r="76312" spans="1:1">
      <c r="A76312" s="3">
        <f t="shared" si="1175"/>
        <v>69575</v>
      </c>
    </row>
    <row r="76313" spans="1:1">
      <c r="A76313" s="3">
        <f t="shared" si="1175"/>
        <v>69576</v>
      </c>
    </row>
    <row r="76314" spans="1:1">
      <c r="A76314" s="3">
        <f t="shared" si="1175"/>
        <v>69577</v>
      </c>
    </row>
    <row r="76315" spans="1:1">
      <c r="A76315" s="3">
        <f t="shared" si="1175"/>
        <v>69578</v>
      </c>
    </row>
    <row r="76316" spans="1:1">
      <c r="A76316" s="3">
        <f t="shared" si="1175"/>
        <v>69579</v>
      </c>
    </row>
    <row r="76317" spans="1:1">
      <c r="A76317" s="3">
        <f t="shared" si="1175"/>
        <v>69580</v>
      </c>
    </row>
    <row r="76318" spans="1:1">
      <c r="A76318" s="3">
        <f t="shared" si="1175"/>
        <v>69581</v>
      </c>
    </row>
    <row r="76319" spans="1:1">
      <c r="A76319" s="3">
        <f t="shared" si="1175"/>
        <v>69582</v>
      </c>
    </row>
    <row r="76320" spans="1:1">
      <c r="A76320" s="3">
        <f t="shared" si="1175"/>
        <v>69583</v>
      </c>
    </row>
    <row r="76321" spans="1:1">
      <c r="A76321" s="3">
        <f t="shared" ref="A76321:A76384" si="1176">A76320+1</f>
        <v>69584</v>
      </c>
    </row>
    <row r="76322" spans="1:1">
      <c r="A76322" s="3">
        <f t="shared" si="1176"/>
        <v>69585</v>
      </c>
    </row>
    <row r="76323" spans="1:1">
      <c r="A76323" s="3">
        <f t="shared" si="1176"/>
        <v>69586</v>
      </c>
    </row>
    <row r="76324" spans="1:1">
      <c r="A76324" s="3">
        <f t="shared" si="1176"/>
        <v>69587</v>
      </c>
    </row>
    <row r="76325" spans="1:1">
      <c r="A76325" s="3">
        <f t="shared" si="1176"/>
        <v>69588</v>
      </c>
    </row>
    <row r="76326" spans="1:1">
      <c r="A76326" s="3">
        <f t="shared" si="1176"/>
        <v>69589</v>
      </c>
    </row>
    <row r="76327" spans="1:1">
      <c r="A76327" s="3">
        <f t="shared" si="1176"/>
        <v>69590</v>
      </c>
    </row>
    <row r="76328" spans="1:1">
      <c r="A76328" s="3">
        <f t="shared" si="1176"/>
        <v>69591</v>
      </c>
    </row>
    <row r="76329" spans="1:1">
      <c r="A76329" s="3">
        <f t="shared" si="1176"/>
        <v>69592</v>
      </c>
    </row>
    <row r="76330" spans="1:1">
      <c r="A76330" s="3">
        <f t="shared" si="1176"/>
        <v>69593</v>
      </c>
    </row>
    <row r="76331" spans="1:1">
      <c r="A76331" s="3">
        <f t="shared" si="1176"/>
        <v>69594</v>
      </c>
    </row>
    <row r="76332" spans="1:1">
      <c r="A76332" s="3">
        <f t="shared" si="1176"/>
        <v>69595</v>
      </c>
    </row>
    <row r="76333" spans="1:1">
      <c r="A76333" s="3">
        <f t="shared" si="1176"/>
        <v>69596</v>
      </c>
    </row>
    <row r="76334" spans="1:1">
      <c r="A76334" s="3">
        <f t="shared" si="1176"/>
        <v>69597</v>
      </c>
    </row>
    <row r="76335" spans="1:1">
      <c r="A76335" s="3">
        <f t="shared" si="1176"/>
        <v>69598</v>
      </c>
    </row>
    <row r="76336" spans="1:1">
      <c r="A76336" s="3">
        <f t="shared" si="1176"/>
        <v>69599</v>
      </c>
    </row>
    <row r="76337" spans="1:1">
      <c r="A76337" s="3">
        <f t="shared" si="1176"/>
        <v>69600</v>
      </c>
    </row>
    <row r="76338" spans="1:1">
      <c r="A76338" s="3">
        <f t="shared" si="1176"/>
        <v>69601</v>
      </c>
    </row>
    <row r="76339" spans="1:1">
      <c r="A76339" s="3">
        <f t="shared" si="1176"/>
        <v>69602</v>
      </c>
    </row>
    <row r="76340" spans="1:1">
      <c r="A76340" s="3">
        <f t="shared" si="1176"/>
        <v>69603</v>
      </c>
    </row>
    <row r="76341" spans="1:1">
      <c r="A76341" s="3">
        <f t="shared" si="1176"/>
        <v>69604</v>
      </c>
    </row>
    <row r="76342" spans="1:1">
      <c r="A76342" s="3">
        <f t="shared" si="1176"/>
        <v>69605</v>
      </c>
    </row>
    <row r="76343" spans="1:1">
      <c r="A76343" s="3">
        <f t="shared" si="1176"/>
        <v>69606</v>
      </c>
    </row>
    <row r="76344" spans="1:1">
      <c r="A76344" s="3">
        <f t="shared" si="1176"/>
        <v>69607</v>
      </c>
    </row>
    <row r="76345" spans="1:1">
      <c r="A76345" s="3">
        <f t="shared" si="1176"/>
        <v>69608</v>
      </c>
    </row>
    <row r="76346" spans="1:1">
      <c r="A76346" s="3">
        <f t="shared" si="1176"/>
        <v>69609</v>
      </c>
    </row>
    <row r="76347" spans="1:1">
      <c r="A76347" s="3">
        <f t="shared" si="1176"/>
        <v>69610</v>
      </c>
    </row>
    <row r="76348" spans="1:1">
      <c r="A76348" s="3">
        <f t="shared" si="1176"/>
        <v>69611</v>
      </c>
    </row>
    <row r="76349" spans="1:1">
      <c r="A76349" s="3">
        <f t="shared" si="1176"/>
        <v>69612</v>
      </c>
    </row>
    <row r="76350" spans="1:1">
      <c r="A76350" s="3">
        <f t="shared" si="1176"/>
        <v>69613</v>
      </c>
    </row>
    <row r="76351" spans="1:1">
      <c r="A76351" s="3">
        <f t="shared" si="1176"/>
        <v>69614</v>
      </c>
    </row>
    <row r="76352" spans="1:1">
      <c r="A76352" s="3">
        <f t="shared" si="1176"/>
        <v>69615</v>
      </c>
    </row>
    <row r="76353" spans="1:1">
      <c r="A76353" s="3">
        <f t="shared" si="1176"/>
        <v>69616</v>
      </c>
    </row>
    <row r="76354" spans="1:1">
      <c r="A76354" s="3">
        <f t="shared" si="1176"/>
        <v>69617</v>
      </c>
    </row>
    <row r="76355" spans="1:1">
      <c r="A76355" s="3">
        <f t="shared" si="1176"/>
        <v>69618</v>
      </c>
    </row>
    <row r="76356" spans="1:1">
      <c r="A76356" s="3">
        <f t="shared" si="1176"/>
        <v>69619</v>
      </c>
    </row>
    <row r="76357" spans="1:1">
      <c r="A76357" s="3">
        <f t="shared" si="1176"/>
        <v>69620</v>
      </c>
    </row>
    <row r="76358" spans="1:1">
      <c r="A76358" s="3">
        <f t="shared" si="1176"/>
        <v>69621</v>
      </c>
    </row>
    <row r="76359" spans="1:1">
      <c r="A76359" s="3">
        <f t="shared" si="1176"/>
        <v>69622</v>
      </c>
    </row>
    <row r="76360" spans="1:1">
      <c r="A76360" s="3">
        <f t="shared" si="1176"/>
        <v>69623</v>
      </c>
    </row>
    <row r="76361" spans="1:1">
      <c r="A76361" s="3">
        <f t="shared" si="1176"/>
        <v>69624</v>
      </c>
    </row>
    <row r="76362" spans="1:1">
      <c r="A76362" s="3">
        <f t="shared" si="1176"/>
        <v>69625</v>
      </c>
    </row>
    <row r="76363" spans="1:1">
      <c r="A76363" s="3">
        <f t="shared" si="1176"/>
        <v>69626</v>
      </c>
    </row>
    <row r="76364" spans="1:1">
      <c r="A76364" s="3">
        <f t="shared" si="1176"/>
        <v>69627</v>
      </c>
    </row>
    <row r="76365" spans="1:1">
      <c r="A76365" s="3">
        <f t="shared" si="1176"/>
        <v>69628</v>
      </c>
    </row>
    <row r="76366" spans="1:1">
      <c r="A76366" s="3">
        <f t="shared" si="1176"/>
        <v>69629</v>
      </c>
    </row>
    <row r="76367" spans="1:1">
      <c r="A76367" s="3">
        <f t="shared" si="1176"/>
        <v>69630</v>
      </c>
    </row>
    <row r="76368" spans="1:1">
      <c r="A76368" s="3">
        <f t="shared" si="1176"/>
        <v>69631</v>
      </c>
    </row>
    <row r="76369" spans="1:1">
      <c r="A76369" s="3">
        <f t="shared" si="1176"/>
        <v>69632</v>
      </c>
    </row>
    <row r="76370" spans="1:1">
      <c r="A76370" s="3">
        <f t="shared" si="1176"/>
        <v>69633</v>
      </c>
    </row>
    <row r="76371" spans="1:1">
      <c r="A76371" s="3">
        <f t="shared" si="1176"/>
        <v>69634</v>
      </c>
    </row>
    <row r="76372" spans="1:1">
      <c r="A76372" s="3">
        <f t="shared" si="1176"/>
        <v>69635</v>
      </c>
    </row>
    <row r="76373" spans="1:1">
      <c r="A76373" s="3">
        <f t="shared" si="1176"/>
        <v>69636</v>
      </c>
    </row>
    <row r="76374" spans="1:1">
      <c r="A76374" s="3">
        <f t="shared" si="1176"/>
        <v>69637</v>
      </c>
    </row>
    <row r="76375" spans="1:1">
      <c r="A76375" s="3">
        <f t="shared" si="1176"/>
        <v>69638</v>
      </c>
    </row>
    <row r="76376" spans="1:1">
      <c r="A76376" s="3">
        <f t="shared" si="1176"/>
        <v>69639</v>
      </c>
    </row>
    <row r="76377" spans="1:1">
      <c r="A76377" s="3">
        <f t="shared" si="1176"/>
        <v>69640</v>
      </c>
    </row>
    <row r="76378" spans="1:1">
      <c r="A76378" s="3">
        <f t="shared" si="1176"/>
        <v>69641</v>
      </c>
    </row>
    <row r="76379" spans="1:1">
      <c r="A76379" s="3">
        <f t="shared" si="1176"/>
        <v>69642</v>
      </c>
    </row>
    <row r="76380" spans="1:1">
      <c r="A76380" s="3">
        <f t="shared" si="1176"/>
        <v>69643</v>
      </c>
    </row>
    <row r="76381" spans="1:1">
      <c r="A76381" s="3">
        <f t="shared" si="1176"/>
        <v>69644</v>
      </c>
    </row>
    <row r="76382" spans="1:1">
      <c r="A76382" s="3">
        <f t="shared" si="1176"/>
        <v>69645</v>
      </c>
    </row>
    <row r="76383" spans="1:1">
      <c r="A76383" s="3">
        <f t="shared" si="1176"/>
        <v>69646</v>
      </c>
    </row>
    <row r="76384" spans="1:1">
      <c r="A76384" s="3">
        <f t="shared" si="1176"/>
        <v>69647</v>
      </c>
    </row>
    <row r="76385" spans="1:1">
      <c r="A76385" s="3">
        <f t="shared" ref="A76385:A76448" si="1177">A76384+1</f>
        <v>69648</v>
      </c>
    </row>
    <row r="76386" spans="1:1">
      <c r="A76386" s="3">
        <f t="shared" si="1177"/>
        <v>69649</v>
      </c>
    </row>
    <row r="76387" spans="1:1">
      <c r="A76387" s="3">
        <f t="shared" si="1177"/>
        <v>69650</v>
      </c>
    </row>
    <row r="76388" spans="1:1">
      <c r="A76388" s="3">
        <f t="shared" si="1177"/>
        <v>69651</v>
      </c>
    </row>
    <row r="76389" spans="1:1">
      <c r="A76389" s="3">
        <f t="shared" si="1177"/>
        <v>69652</v>
      </c>
    </row>
    <row r="76390" spans="1:1">
      <c r="A76390" s="3">
        <f t="shared" si="1177"/>
        <v>69653</v>
      </c>
    </row>
    <row r="76391" spans="1:1">
      <c r="A76391" s="3">
        <f t="shared" si="1177"/>
        <v>69654</v>
      </c>
    </row>
    <row r="76392" spans="1:1">
      <c r="A76392" s="3">
        <f t="shared" si="1177"/>
        <v>69655</v>
      </c>
    </row>
    <row r="76393" spans="1:1">
      <c r="A76393" s="3">
        <f t="shared" si="1177"/>
        <v>69656</v>
      </c>
    </row>
    <row r="76394" spans="1:1">
      <c r="A76394" s="3">
        <f t="shared" si="1177"/>
        <v>69657</v>
      </c>
    </row>
    <row r="76395" spans="1:1">
      <c r="A76395" s="3">
        <f t="shared" si="1177"/>
        <v>69658</v>
      </c>
    </row>
    <row r="76396" spans="1:1">
      <c r="A76396" s="3">
        <f t="shared" si="1177"/>
        <v>69659</v>
      </c>
    </row>
    <row r="76397" spans="1:1">
      <c r="A76397" s="3">
        <f t="shared" si="1177"/>
        <v>69660</v>
      </c>
    </row>
    <row r="76398" spans="1:1">
      <c r="A76398" s="3">
        <f t="shared" si="1177"/>
        <v>69661</v>
      </c>
    </row>
    <row r="76399" spans="1:1">
      <c r="A76399" s="3">
        <f t="shared" si="1177"/>
        <v>69662</v>
      </c>
    </row>
    <row r="76400" spans="1:1">
      <c r="A76400" s="3">
        <f t="shared" si="1177"/>
        <v>69663</v>
      </c>
    </row>
    <row r="76401" spans="1:1">
      <c r="A76401" s="3">
        <f t="shared" si="1177"/>
        <v>69664</v>
      </c>
    </row>
    <row r="76402" spans="1:1">
      <c r="A76402" s="3">
        <f t="shared" si="1177"/>
        <v>69665</v>
      </c>
    </row>
    <row r="76403" spans="1:1">
      <c r="A76403" s="3">
        <f t="shared" si="1177"/>
        <v>69666</v>
      </c>
    </row>
    <row r="76404" spans="1:1">
      <c r="A76404" s="3">
        <f t="shared" si="1177"/>
        <v>69667</v>
      </c>
    </row>
    <row r="76405" spans="1:1">
      <c r="A76405" s="3">
        <f t="shared" si="1177"/>
        <v>69668</v>
      </c>
    </row>
    <row r="76406" spans="1:1">
      <c r="A76406" s="3">
        <f t="shared" si="1177"/>
        <v>69669</v>
      </c>
    </row>
    <row r="76407" spans="1:1">
      <c r="A76407" s="3">
        <f t="shared" si="1177"/>
        <v>69670</v>
      </c>
    </row>
    <row r="76408" spans="1:1">
      <c r="A76408" s="3">
        <f t="shared" si="1177"/>
        <v>69671</v>
      </c>
    </row>
    <row r="76409" spans="1:1">
      <c r="A76409" s="3">
        <f t="shared" si="1177"/>
        <v>69672</v>
      </c>
    </row>
    <row r="76410" spans="1:1">
      <c r="A76410" s="3">
        <f t="shared" si="1177"/>
        <v>69673</v>
      </c>
    </row>
    <row r="76411" spans="1:1">
      <c r="A76411" s="3">
        <f t="shared" si="1177"/>
        <v>69674</v>
      </c>
    </row>
    <row r="76412" spans="1:1">
      <c r="A76412" s="3">
        <f t="shared" si="1177"/>
        <v>69675</v>
      </c>
    </row>
    <row r="76413" spans="1:1">
      <c r="A76413" s="3">
        <f t="shared" si="1177"/>
        <v>69676</v>
      </c>
    </row>
    <row r="76414" spans="1:1">
      <c r="A76414" s="3">
        <f t="shared" si="1177"/>
        <v>69677</v>
      </c>
    </row>
    <row r="76415" spans="1:1">
      <c r="A76415" s="3">
        <f t="shared" si="1177"/>
        <v>69678</v>
      </c>
    </row>
    <row r="76416" spans="1:1">
      <c r="A76416" s="3">
        <f t="shared" si="1177"/>
        <v>69679</v>
      </c>
    </row>
    <row r="76417" spans="1:1">
      <c r="A76417" s="3">
        <f t="shared" si="1177"/>
        <v>69680</v>
      </c>
    </row>
    <row r="76418" spans="1:1">
      <c r="A76418" s="3">
        <f t="shared" si="1177"/>
        <v>69681</v>
      </c>
    </row>
    <row r="76419" spans="1:1">
      <c r="A76419" s="3">
        <f t="shared" si="1177"/>
        <v>69682</v>
      </c>
    </row>
    <row r="76420" spans="1:1">
      <c r="A76420" s="3">
        <f t="shared" si="1177"/>
        <v>69683</v>
      </c>
    </row>
    <row r="76421" spans="1:1">
      <c r="A76421" s="3">
        <f t="shared" si="1177"/>
        <v>69684</v>
      </c>
    </row>
    <row r="76422" spans="1:1">
      <c r="A76422" s="3">
        <f t="shared" si="1177"/>
        <v>69685</v>
      </c>
    </row>
    <row r="76423" spans="1:1">
      <c r="A76423" s="3">
        <f t="shared" si="1177"/>
        <v>69686</v>
      </c>
    </row>
    <row r="76424" spans="1:1">
      <c r="A76424" s="3">
        <f t="shared" si="1177"/>
        <v>69687</v>
      </c>
    </row>
    <row r="76425" spans="1:1">
      <c r="A76425" s="3">
        <f t="shared" si="1177"/>
        <v>69688</v>
      </c>
    </row>
    <row r="76426" spans="1:1">
      <c r="A76426" s="3">
        <f t="shared" si="1177"/>
        <v>69689</v>
      </c>
    </row>
    <row r="76427" spans="1:1">
      <c r="A76427" s="3">
        <f t="shared" si="1177"/>
        <v>69690</v>
      </c>
    </row>
    <row r="76428" spans="1:1">
      <c r="A76428" s="3">
        <f t="shared" si="1177"/>
        <v>69691</v>
      </c>
    </row>
    <row r="76429" spans="1:1">
      <c r="A76429" s="3">
        <f t="shared" si="1177"/>
        <v>69692</v>
      </c>
    </row>
    <row r="76430" spans="1:1">
      <c r="A76430" s="3">
        <f t="shared" si="1177"/>
        <v>69693</v>
      </c>
    </row>
    <row r="76431" spans="1:1">
      <c r="A76431" s="3">
        <f t="shared" si="1177"/>
        <v>69694</v>
      </c>
    </row>
    <row r="76432" spans="1:1">
      <c r="A76432" s="3">
        <f t="shared" si="1177"/>
        <v>69695</v>
      </c>
    </row>
    <row r="76433" spans="1:1">
      <c r="A76433" s="3">
        <f t="shared" si="1177"/>
        <v>69696</v>
      </c>
    </row>
    <row r="76434" spans="1:1">
      <c r="A76434" s="3">
        <f t="shared" si="1177"/>
        <v>69697</v>
      </c>
    </row>
    <row r="76435" spans="1:1">
      <c r="A76435" s="3">
        <f t="shared" si="1177"/>
        <v>69698</v>
      </c>
    </row>
    <row r="76436" spans="1:1">
      <c r="A76436" s="3">
        <f t="shared" si="1177"/>
        <v>69699</v>
      </c>
    </row>
    <row r="76437" spans="1:1">
      <c r="A76437" s="3">
        <f t="shared" si="1177"/>
        <v>69700</v>
      </c>
    </row>
    <row r="76438" spans="1:1">
      <c r="A76438" s="3">
        <f t="shared" si="1177"/>
        <v>69701</v>
      </c>
    </row>
    <row r="76439" spans="1:1">
      <c r="A76439" s="3">
        <f t="shared" si="1177"/>
        <v>69702</v>
      </c>
    </row>
    <row r="76440" spans="1:1">
      <c r="A76440" s="3">
        <f t="shared" si="1177"/>
        <v>69703</v>
      </c>
    </row>
    <row r="76441" spans="1:1">
      <c r="A76441" s="3">
        <f t="shared" si="1177"/>
        <v>69704</v>
      </c>
    </row>
    <row r="76442" spans="1:1">
      <c r="A76442" s="3">
        <f t="shared" si="1177"/>
        <v>69705</v>
      </c>
    </row>
    <row r="76443" spans="1:1">
      <c r="A76443" s="3">
        <f t="shared" si="1177"/>
        <v>69706</v>
      </c>
    </row>
    <row r="76444" spans="1:1">
      <c r="A76444" s="3">
        <f t="shared" si="1177"/>
        <v>69707</v>
      </c>
    </row>
    <row r="76445" spans="1:1">
      <c r="A76445" s="3">
        <f t="shared" si="1177"/>
        <v>69708</v>
      </c>
    </row>
    <row r="76446" spans="1:1">
      <c r="A76446" s="3">
        <f t="shared" si="1177"/>
        <v>69709</v>
      </c>
    </row>
    <row r="76447" spans="1:1">
      <c r="A76447" s="3">
        <f t="shared" si="1177"/>
        <v>69710</v>
      </c>
    </row>
    <row r="76448" spans="1:1">
      <c r="A76448" s="3">
        <f t="shared" si="1177"/>
        <v>69711</v>
      </c>
    </row>
    <row r="76449" spans="1:1">
      <c r="A76449" s="3">
        <f t="shared" ref="A76449:A76512" si="1178">A76448+1</f>
        <v>69712</v>
      </c>
    </row>
    <row r="76450" spans="1:1">
      <c r="A76450" s="3">
        <f t="shared" si="1178"/>
        <v>69713</v>
      </c>
    </row>
    <row r="76451" spans="1:1">
      <c r="A76451" s="3">
        <f t="shared" si="1178"/>
        <v>69714</v>
      </c>
    </row>
    <row r="76452" spans="1:1">
      <c r="A76452" s="3">
        <f t="shared" si="1178"/>
        <v>69715</v>
      </c>
    </row>
    <row r="76453" spans="1:1">
      <c r="A76453" s="3">
        <f t="shared" si="1178"/>
        <v>69716</v>
      </c>
    </row>
    <row r="76454" spans="1:1">
      <c r="A76454" s="3">
        <f t="shared" si="1178"/>
        <v>69717</v>
      </c>
    </row>
    <row r="76455" spans="1:1">
      <c r="A76455" s="3">
        <f t="shared" si="1178"/>
        <v>69718</v>
      </c>
    </row>
    <row r="76456" spans="1:1">
      <c r="A76456" s="3">
        <f t="shared" si="1178"/>
        <v>69719</v>
      </c>
    </row>
    <row r="76457" spans="1:1">
      <c r="A76457" s="3">
        <f t="shared" si="1178"/>
        <v>69720</v>
      </c>
    </row>
    <row r="76458" spans="1:1">
      <c r="A76458" s="3">
        <f t="shared" si="1178"/>
        <v>69721</v>
      </c>
    </row>
    <row r="76459" spans="1:1">
      <c r="A76459" s="3">
        <f t="shared" si="1178"/>
        <v>69722</v>
      </c>
    </row>
    <row r="76460" spans="1:1">
      <c r="A76460" s="3">
        <f t="shared" si="1178"/>
        <v>69723</v>
      </c>
    </row>
    <row r="76461" spans="1:1">
      <c r="A76461" s="3">
        <f t="shared" si="1178"/>
        <v>69724</v>
      </c>
    </row>
    <row r="76462" spans="1:1">
      <c r="A76462" s="3">
        <f t="shared" si="1178"/>
        <v>69725</v>
      </c>
    </row>
    <row r="76463" spans="1:1">
      <c r="A76463" s="3">
        <f t="shared" si="1178"/>
        <v>69726</v>
      </c>
    </row>
    <row r="76464" spans="1:1">
      <c r="A76464" s="3">
        <f t="shared" si="1178"/>
        <v>69727</v>
      </c>
    </row>
    <row r="76465" spans="1:1">
      <c r="A76465" s="3">
        <f t="shared" si="1178"/>
        <v>69728</v>
      </c>
    </row>
    <row r="76466" spans="1:1">
      <c r="A76466" s="3">
        <f t="shared" si="1178"/>
        <v>69729</v>
      </c>
    </row>
    <row r="76467" spans="1:1">
      <c r="A76467" s="3">
        <f t="shared" si="1178"/>
        <v>69730</v>
      </c>
    </row>
    <row r="76468" spans="1:1">
      <c r="A76468" s="3">
        <f t="shared" si="1178"/>
        <v>69731</v>
      </c>
    </row>
    <row r="76469" spans="1:1">
      <c r="A76469" s="3">
        <f t="shared" si="1178"/>
        <v>69732</v>
      </c>
    </row>
    <row r="76470" spans="1:1">
      <c r="A76470" s="3">
        <f t="shared" si="1178"/>
        <v>69733</v>
      </c>
    </row>
    <row r="76471" spans="1:1">
      <c r="A76471" s="3">
        <f t="shared" si="1178"/>
        <v>69734</v>
      </c>
    </row>
    <row r="76472" spans="1:1">
      <c r="A76472" s="3">
        <f t="shared" si="1178"/>
        <v>69735</v>
      </c>
    </row>
    <row r="76473" spans="1:1">
      <c r="A76473" s="3">
        <f t="shared" si="1178"/>
        <v>69736</v>
      </c>
    </row>
    <row r="76474" spans="1:1">
      <c r="A76474" s="3">
        <f t="shared" si="1178"/>
        <v>69737</v>
      </c>
    </row>
    <row r="76475" spans="1:1">
      <c r="A76475" s="3">
        <f t="shared" si="1178"/>
        <v>69738</v>
      </c>
    </row>
    <row r="76476" spans="1:1">
      <c r="A76476" s="3">
        <f t="shared" si="1178"/>
        <v>69739</v>
      </c>
    </row>
    <row r="76477" spans="1:1">
      <c r="A76477" s="3">
        <f t="shared" si="1178"/>
        <v>69740</v>
      </c>
    </row>
    <row r="76478" spans="1:1">
      <c r="A76478" s="3">
        <f t="shared" si="1178"/>
        <v>69741</v>
      </c>
    </row>
    <row r="76479" spans="1:1">
      <c r="A76479" s="3">
        <f t="shared" si="1178"/>
        <v>69742</v>
      </c>
    </row>
    <row r="76480" spans="1:1">
      <c r="A76480" s="3">
        <f t="shared" si="1178"/>
        <v>69743</v>
      </c>
    </row>
    <row r="76481" spans="1:1">
      <c r="A76481" s="3">
        <f t="shared" si="1178"/>
        <v>69744</v>
      </c>
    </row>
    <row r="76482" spans="1:1">
      <c r="A76482" s="3">
        <f t="shared" si="1178"/>
        <v>69745</v>
      </c>
    </row>
    <row r="76483" spans="1:1">
      <c r="A76483" s="3">
        <f t="shared" si="1178"/>
        <v>69746</v>
      </c>
    </row>
    <row r="76484" spans="1:1">
      <c r="A76484" s="3">
        <f t="shared" si="1178"/>
        <v>69747</v>
      </c>
    </row>
    <row r="76485" spans="1:1">
      <c r="A76485" s="3">
        <f t="shared" si="1178"/>
        <v>69748</v>
      </c>
    </row>
    <row r="76486" spans="1:1">
      <c r="A76486" s="3">
        <f t="shared" si="1178"/>
        <v>69749</v>
      </c>
    </row>
    <row r="76487" spans="1:1">
      <c r="A76487" s="3">
        <f t="shared" si="1178"/>
        <v>69750</v>
      </c>
    </row>
    <row r="76488" spans="1:1">
      <c r="A76488" s="3">
        <f t="shared" si="1178"/>
        <v>69751</v>
      </c>
    </row>
    <row r="76489" spans="1:1">
      <c r="A76489" s="3">
        <f t="shared" si="1178"/>
        <v>69752</v>
      </c>
    </row>
    <row r="76490" spans="1:1">
      <c r="A76490" s="3">
        <f t="shared" si="1178"/>
        <v>69753</v>
      </c>
    </row>
    <row r="76491" spans="1:1">
      <c r="A76491" s="3">
        <f t="shared" si="1178"/>
        <v>69754</v>
      </c>
    </row>
    <row r="76492" spans="1:1">
      <c r="A76492" s="3">
        <f t="shared" si="1178"/>
        <v>69755</v>
      </c>
    </row>
    <row r="76493" spans="1:1">
      <c r="A76493" s="3">
        <f t="shared" si="1178"/>
        <v>69756</v>
      </c>
    </row>
    <row r="76494" spans="1:1">
      <c r="A76494" s="3">
        <f t="shared" si="1178"/>
        <v>69757</v>
      </c>
    </row>
    <row r="76495" spans="1:1">
      <c r="A76495" s="3">
        <f t="shared" si="1178"/>
        <v>69758</v>
      </c>
    </row>
    <row r="76496" spans="1:1">
      <c r="A76496" s="3">
        <f t="shared" si="1178"/>
        <v>69759</v>
      </c>
    </row>
    <row r="76497" spans="1:1">
      <c r="A76497" s="3">
        <f t="shared" si="1178"/>
        <v>69760</v>
      </c>
    </row>
    <row r="76498" spans="1:1">
      <c r="A76498" s="3">
        <f t="shared" si="1178"/>
        <v>69761</v>
      </c>
    </row>
    <row r="76499" spans="1:1">
      <c r="A76499" s="3">
        <f t="shared" si="1178"/>
        <v>69762</v>
      </c>
    </row>
    <row r="76500" spans="1:1">
      <c r="A76500" s="3">
        <f t="shared" si="1178"/>
        <v>69763</v>
      </c>
    </row>
    <row r="76501" spans="1:1">
      <c r="A76501" s="3">
        <f t="shared" si="1178"/>
        <v>69764</v>
      </c>
    </row>
    <row r="76502" spans="1:1">
      <c r="A76502" s="3">
        <f t="shared" si="1178"/>
        <v>69765</v>
      </c>
    </row>
    <row r="76503" spans="1:1">
      <c r="A76503" s="3">
        <f t="shared" si="1178"/>
        <v>69766</v>
      </c>
    </row>
    <row r="76504" spans="1:1">
      <c r="A76504" s="3">
        <f t="shared" si="1178"/>
        <v>69767</v>
      </c>
    </row>
    <row r="76505" spans="1:1">
      <c r="A76505" s="3">
        <f t="shared" si="1178"/>
        <v>69768</v>
      </c>
    </row>
    <row r="76506" spans="1:1">
      <c r="A76506" s="3">
        <f t="shared" si="1178"/>
        <v>69769</v>
      </c>
    </row>
    <row r="76507" spans="1:1">
      <c r="A76507" s="3">
        <f t="shared" si="1178"/>
        <v>69770</v>
      </c>
    </row>
    <row r="76508" spans="1:1">
      <c r="A76508" s="3">
        <f t="shared" si="1178"/>
        <v>69771</v>
      </c>
    </row>
    <row r="76509" spans="1:1">
      <c r="A76509" s="3">
        <f t="shared" si="1178"/>
        <v>69772</v>
      </c>
    </row>
    <row r="76510" spans="1:1">
      <c r="A76510" s="3">
        <f t="shared" si="1178"/>
        <v>69773</v>
      </c>
    </row>
    <row r="76511" spans="1:1">
      <c r="A76511" s="3">
        <f t="shared" si="1178"/>
        <v>69774</v>
      </c>
    </row>
    <row r="76512" spans="1:1">
      <c r="A76512" s="3">
        <f t="shared" si="1178"/>
        <v>69775</v>
      </c>
    </row>
    <row r="76513" spans="1:1">
      <c r="A76513" s="3">
        <f t="shared" ref="A76513:A76576" si="1179">A76512+1</f>
        <v>69776</v>
      </c>
    </row>
    <row r="76514" spans="1:1">
      <c r="A76514" s="3">
        <f t="shared" si="1179"/>
        <v>69777</v>
      </c>
    </row>
    <row r="76515" spans="1:1">
      <c r="A76515" s="3">
        <f t="shared" si="1179"/>
        <v>69778</v>
      </c>
    </row>
    <row r="76516" spans="1:1">
      <c r="A76516" s="3">
        <f t="shared" si="1179"/>
        <v>69779</v>
      </c>
    </row>
    <row r="76517" spans="1:1">
      <c r="A76517" s="3">
        <f t="shared" si="1179"/>
        <v>69780</v>
      </c>
    </row>
    <row r="76518" spans="1:1">
      <c r="A76518" s="3">
        <f t="shared" si="1179"/>
        <v>69781</v>
      </c>
    </row>
    <row r="76519" spans="1:1">
      <c r="A76519" s="3">
        <f t="shared" si="1179"/>
        <v>69782</v>
      </c>
    </row>
    <row r="76520" spans="1:1">
      <c r="A76520" s="3">
        <f t="shared" si="1179"/>
        <v>69783</v>
      </c>
    </row>
    <row r="76521" spans="1:1">
      <c r="A76521" s="3">
        <f t="shared" si="1179"/>
        <v>69784</v>
      </c>
    </row>
    <row r="76522" spans="1:1">
      <c r="A76522" s="3">
        <f t="shared" si="1179"/>
        <v>69785</v>
      </c>
    </row>
    <row r="76523" spans="1:1">
      <c r="A76523" s="3">
        <f t="shared" si="1179"/>
        <v>69786</v>
      </c>
    </row>
    <row r="76524" spans="1:1">
      <c r="A76524" s="3">
        <f t="shared" si="1179"/>
        <v>69787</v>
      </c>
    </row>
    <row r="76525" spans="1:1">
      <c r="A76525" s="3">
        <f t="shared" si="1179"/>
        <v>69788</v>
      </c>
    </row>
    <row r="76526" spans="1:1">
      <c r="A76526" s="3">
        <f t="shared" si="1179"/>
        <v>69789</v>
      </c>
    </row>
    <row r="76527" spans="1:1">
      <c r="A76527" s="3">
        <f t="shared" si="1179"/>
        <v>69790</v>
      </c>
    </row>
    <row r="76528" spans="1:1">
      <c r="A76528" s="3">
        <f t="shared" si="1179"/>
        <v>69791</v>
      </c>
    </row>
    <row r="76529" spans="1:1">
      <c r="A76529" s="3">
        <f t="shared" si="1179"/>
        <v>69792</v>
      </c>
    </row>
    <row r="76530" spans="1:1">
      <c r="A76530" s="3">
        <f t="shared" si="1179"/>
        <v>69793</v>
      </c>
    </row>
    <row r="76531" spans="1:1">
      <c r="A76531" s="3">
        <f t="shared" si="1179"/>
        <v>69794</v>
      </c>
    </row>
    <row r="76532" spans="1:1">
      <c r="A76532" s="3">
        <f t="shared" si="1179"/>
        <v>69795</v>
      </c>
    </row>
    <row r="76533" spans="1:1">
      <c r="A76533" s="3">
        <f t="shared" si="1179"/>
        <v>69796</v>
      </c>
    </row>
    <row r="76534" spans="1:1">
      <c r="A76534" s="3">
        <f t="shared" si="1179"/>
        <v>69797</v>
      </c>
    </row>
    <row r="76535" spans="1:1">
      <c r="A76535" s="3">
        <f t="shared" si="1179"/>
        <v>69798</v>
      </c>
    </row>
    <row r="76536" spans="1:1">
      <c r="A76536" s="3">
        <f t="shared" si="1179"/>
        <v>69799</v>
      </c>
    </row>
    <row r="76537" spans="1:1">
      <c r="A76537" s="3">
        <f t="shared" si="1179"/>
        <v>69800</v>
      </c>
    </row>
    <row r="76538" spans="1:1">
      <c r="A76538" s="3">
        <f t="shared" si="1179"/>
        <v>69801</v>
      </c>
    </row>
    <row r="76539" spans="1:1">
      <c r="A76539" s="3">
        <f t="shared" si="1179"/>
        <v>69802</v>
      </c>
    </row>
    <row r="76540" spans="1:1">
      <c r="A76540" s="3">
        <f t="shared" si="1179"/>
        <v>69803</v>
      </c>
    </row>
    <row r="76541" spans="1:1">
      <c r="A76541" s="3">
        <f t="shared" si="1179"/>
        <v>69804</v>
      </c>
    </row>
    <row r="76542" spans="1:1">
      <c r="A76542" s="3">
        <f t="shared" si="1179"/>
        <v>69805</v>
      </c>
    </row>
    <row r="76543" spans="1:1">
      <c r="A76543" s="3">
        <f t="shared" si="1179"/>
        <v>69806</v>
      </c>
    </row>
    <row r="76544" spans="1:1">
      <c r="A76544" s="3">
        <f t="shared" si="1179"/>
        <v>69807</v>
      </c>
    </row>
    <row r="76545" spans="1:1">
      <c r="A76545" s="3">
        <f t="shared" si="1179"/>
        <v>69808</v>
      </c>
    </row>
    <row r="76546" spans="1:1">
      <c r="A76546" s="3">
        <f t="shared" si="1179"/>
        <v>69809</v>
      </c>
    </row>
    <row r="76547" spans="1:1">
      <c r="A76547" s="3">
        <f t="shared" si="1179"/>
        <v>69810</v>
      </c>
    </row>
    <row r="76548" spans="1:1">
      <c r="A76548" s="3">
        <f t="shared" si="1179"/>
        <v>69811</v>
      </c>
    </row>
    <row r="76549" spans="1:1">
      <c r="A76549" s="3">
        <f t="shared" si="1179"/>
        <v>69812</v>
      </c>
    </row>
    <row r="76550" spans="1:1">
      <c r="A76550" s="3">
        <f t="shared" si="1179"/>
        <v>69813</v>
      </c>
    </row>
    <row r="76551" spans="1:1">
      <c r="A76551" s="3">
        <f t="shared" si="1179"/>
        <v>69814</v>
      </c>
    </row>
    <row r="76552" spans="1:1">
      <c r="A76552" s="3">
        <f t="shared" si="1179"/>
        <v>69815</v>
      </c>
    </row>
    <row r="76553" spans="1:1">
      <c r="A76553" s="3">
        <f t="shared" si="1179"/>
        <v>69816</v>
      </c>
    </row>
    <row r="76554" spans="1:1">
      <c r="A76554" s="3">
        <f t="shared" si="1179"/>
        <v>69817</v>
      </c>
    </row>
    <row r="76555" spans="1:1">
      <c r="A76555" s="3">
        <f t="shared" si="1179"/>
        <v>69818</v>
      </c>
    </row>
    <row r="76556" spans="1:1">
      <c r="A76556" s="3">
        <f t="shared" si="1179"/>
        <v>69819</v>
      </c>
    </row>
    <row r="76557" spans="1:1">
      <c r="A76557" s="3">
        <f t="shared" si="1179"/>
        <v>69820</v>
      </c>
    </row>
    <row r="76558" spans="1:1">
      <c r="A76558" s="3">
        <f t="shared" si="1179"/>
        <v>69821</v>
      </c>
    </row>
    <row r="76559" spans="1:1">
      <c r="A76559" s="3">
        <f t="shared" si="1179"/>
        <v>69822</v>
      </c>
    </row>
    <row r="76560" spans="1:1">
      <c r="A76560" s="3">
        <f t="shared" si="1179"/>
        <v>69823</v>
      </c>
    </row>
    <row r="76561" spans="1:1">
      <c r="A76561" s="3">
        <f t="shared" si="1179"/>
        <v>69824</v>
      </c>
    </row>
    <row r="76562" spans="1:1">
      <c r="A76562" s="3">
        <f t="shared" si="1179"/>
        <v>69825</v>
      </c>
    </row>
    <row r="76563" spans="1:1">
      <c r="A76563" s="3">
        <f t="shared" si="1179"/>
        <v>69826</v>
      </c>
    </row>
    <row r="76564" spans="1:1">
      <c r="A76564" s="3">
        <f t="shared" si="1179"/>
        <v>69827</v>
      </c>
    </row>
    <row r="76565" spans="1:1">
      <c r="A76565" s="3">
        <f t="shared" si="1179"/>
        <v>69828</v>
      </c>
    </row>
    <row r="76566" spans="1:1">
      <c r="A76566" s="3">
        <f t="shared" si="1179"/>
        <v>69829</v>
      </c>
    </row>
    <row r="76567" spans="1:1">
      <c r="A76567" s="3">
        <f t="shared" si="1179"/>
        <v>69830</v>
      </c>
    </row>
    <row r="76568" spans="1:1">
      <c r="A76568" s="3">
        <f t="shared" si="1179"/>
        <v>69831</v>
      </c>
    </row>
    <row r="76569" spans="1:1">
      <c r="A76569" s="3">
        <f t="shared" si="1179"/>
        <v>69832</v>
      </c>
    </row>
    <row r="76570" spans="1:1">
      <c r="A76570" s="3">
        <f t="shared" si="1179"/>
        <v>69833</v>
      </c>
    </row>
    <row r="76571" spans="1:1">
      <c r="A76571" s="3">
        <f t="shared" si="1179"/>
        <v>69834</v>
      </c>
    </row>
    <row r="76572" spans="1:1">
      <c r="A76572" s="3">
        <f t="shared" si="1179"/>
        <v>69835</v>
      </c>
    </row>
    <row r="76573" spans="1:1">
      <c r="A76573" s="3">
        <f t="shared" si="1179"/>
        <v>69836</v>
      </c>
    </row>
    <row r="76574" spans="1:1">
      <c r="A76574" s="3">
        <f t="shared" si="1179"/>
        <v>69837</v>
      </c>
    </row>
    <row r="76575" spans="1:1">
      <c r="A76575" s="3">
        <f t="shared" si="1179"/>
        <v>69838</v>
      </c>
    </row>
    <row r="76576" spans="1:1">
      <c r="A76576" s="3">
        <f t="shared" si="1179"/>
        <v>69839</v>
      </c>
    </row>
    <row r="76577" spans="1:1">
      <c r="A76577" s="3">
        <f t="shared" ref="A76577:A76640" si="1180">A76576+1</f>
        <v>69840</v>
      </c>
    </row>
    <row r="76578" spans="1:1">
      <c r="A76578" s="3">
        <f t="shared" si="1180"/>
        <v>69841</v>
      </c>
    </row>
    <row r="76579" spans="1:1">
      <c r="A76579" s="3">
        <f t="shared" si="1180"/>
        <v>69842</v>
      </c>
    </row>
    <row r="76580" spans="1:1">
      <c r="A76580" s="3">
        <f t="shared" si="1180"/>
        <v>69843</v>
      </c>
    </row>
    <row r="76581" spans="1:1">
      <c r="A76581" s="3">
        <f t="shared" si="1180"/>
        <v>69844</v>
      </c>
    </row>
    <row r="76582" spans="1:1">
      <c r="A76582" s="3">
        <f t="shared" si="1180"/>
        <v>69845</v>
      </c>
    </row>
    <row r="76583" spans="1:1">
      <c r="A76583" s="3">
        <f t="shared" si="1180"/>
        <v>69846</v>
      </c>
    </row>
    <row r="76584" spans="1:1">
      <c r="A76584" s="3">
        <f t="shared" si="1180"/>
        <v>69847</v>
      </c>
    </row>
    <row r="76585" spans="1:1">
      <c r="A76585" s="3">
        <f t="shared" si="1180"/>
        <v>69848</v>
      </c>
    </row>
    <row r="76586" spans="1:1">
      <c r="A76586" s="3">
        <f t="shared" si="1180"/>
        <v>69849</v>
      </c>
    </row>
    <row r="76587" spans="1:1">
      <c r="A76587" s="3">
        <f t="shared" si="1180"/>
        <v>69850</v>
      </c>
    </row>
    <row r="76588" spans="1:1">
      <c r="A76588" s="3">
        <f t="shared" si="1180"/>
        <v>69851</v>
      </c>
    </row>
    <row r="76589" spans="1:1">
      <c r="A76589" s="3">
        <f t="shared" si="1180"/>
        <v>69852</v>
      </c>
    </row>
    <row r="76590" spans="1:1">
      <c r="A76590" s="3">
        <f t="shared" si="1180"/>
        <v>69853</v>
      </c>
    </row>
    <row r="76591" spans="1:1">
      <c r="A76591" s="3">
        <f t="shared" si="1180"/>
        <v>69854</v>
      </c>
    </row>
    <row r="76592" spans="1:1">
      <c r="A76592" s="3">
        <f t="shared" si="1180"/>
        <v>69855</v>
      </c>
    </row>
    <row r="76593" spans="1:1">
      <c r="A76593" s="3">
        <f t="shared" si="1180"/>
        <v>69856</v>
      </c>
    </row>
    <row r="76594" spans="1:1">
      <c r="A76594" s="3">
        <f t="shared" si="1180"/>
        <v>69857</v>
      </c>
    </row>
    <row r="76595" spans="1:1">
      <c r="A76595" s="3">
        <f t="shared" si="1180"/>
        <v>69858</v>
      </c>
    </row>
    <row r="76596" spans="1:1">
      <c r="A76596" s="3">
        <f t="shared" si="1180"/>
        <v>69859</v>
      </c>
    </row>
    <row r="76597" spans="1:1">
      <c r="A76597" s="3">
        <f t="shared" si="1180"/>
        <v>69860</v>
      </c>
    </row>
    <row r="76598" spans="1:1">
      <c r="A76598" s="3">
        <f t="shared" si="1180"/>
        <v>69861</v>
      </c>
    </row>
    <row r="76599" spans="1:1">
      <c r="A76599" s="3">
        <f t="shared" si="1180"/>
        <v>69862</v>
      </c>
    </row>
    <row r="76600" spans="1:1">
      <c r="A76600" s="3">
        <f t="shared" si="1180"/>
        <v>69863</v>
      </c>
    </row>
    <row r="76601" spans="1:1">
      <c r="A76601" s="3">
        <f t="shared" si="1180"/>
        <v>69864</v>
      </c>
    </row>
    <row r="76602" spans="1:1">
      <c r="A76602" s="3">
        <f t="shared" si="1180"/>
        <v>69865</v>
      </c>
    </row>
    <row r="76603" spans="1:1">
      <c r="A76603" s="3">
        <f t="shared" si="1180"/>
        <v>69866</v>
      </c>
    </row>
    <row r="76604" spans="1:1">
      <c r="A76604" s="3">
        <f t="shared" si="1180"/>
        <v>69867</v>
      </c>
    </row>
    <row r="76605" spans="1:1">
      <c r="A76605" s="3">
        <f t="shared" si="1180"/>
        <v>69868</v>
      </c>
    </row>
    <row r="76606" spans="1:1">
      <c r="A76606" s="3">
        <f t="shared" si="1180"/>
        <v>69869</v>
      </c>
    </row>
    <row r="76607" spans="1:1">
      <c r="A76607" s="3">
        <f t="shared" si="1180"/>
        <v>69870</v>
      </c>
    </row>
    <row r="76608" spans="1:1">
      <c r="A76608" s="3">
        <f t="shared" si="1180"/>
        <v>69871</v>
      </c>
    </row>
    <row r="76609" spans="1:1">
      <c r="A76609" s="3">
        <f t="shared" si="1180"/>
        <v>69872</v>
      </c>
    </row>
    <row r="76610" spans="1:1">
      <c r="A76610" s="3">
        <f t="shared" si="1180"/>
        <v>69873</v>
      </c>
    </row>
    <row r="76611" spans="1:1">
      <c r="A76611" s="3">
        <f t="shared" si="1180"/>
        <v>69874</v>
      </c>
    </row>
    <row r="76612" spans="1:1">
      <c r="A76612" s="3">
        <f t="shared" si="1180"/>
        <v>69875</v>
      </c>
    </row>
    <row r="76613" spans="1:1">
      <c r="A76613" s="3">
        <f t="shared" si="1180"/>
        <v>69876</v>
      </c>
    </row>
    <row r="76614" spans="1:1">
      <c r="A76614" s="3">
        <f t="shared" si="1180"/>
        <v>69877</v>
      </c>
    </row>
    <row r="76615" spans="1:1">
      <c r="A76615" s="3">
        <f t="shared" si="1180"/>
        <v>69878</v>
      </c>
    </row>
    <row r="76616" spans="1:1">
      <c r="A76616" s="3">
        <f t="shared" si="1180"/>
        <v>69879</v>
      </c>
    </row>
    <row r="76617" spans="1:1">
      <c r="A76617" s="3">
        <f t="shared" si="1180"/>
        <v>69880</v>
      </c>
    </row>
    <row r="76618" spans="1:1">
      <c r="A76618" s="3">
        <f t="shared" si="1180"/>
        <v>69881</v>
      </c>
    </row>
    <row r="76619" spans="1:1">
      <c r="A76619" s="3">
        <f t="shared" si="1180"/>
        <v>69882</v>
      </c>
    </row>
    <row r="76620" spans="1:1">
      <c r="A76620" s="3">
        <f t="shared" si="1180"/>
        <v>69883</v>
      </c>
    </row>
    <row r="76621" spans="1:1">
      <c r="A76621" s="3">
        <f t="shared" si="1180"/>
        <v>69884</v>
      </c>
    </row>
    <row r="76622" spans="1:1">
      <c r="A76622" s="3">
        <f t="shared" si="1180"/>
        <v>69885</v>
      </c>
    </row>
    <row r="76623" spans="1:1">
      <c r="A76623" s="3">
        <f t="shared" si="1180"/>
        <v>69886</v>
      </c>
    </row>
    <row r="76624" spans="1:1">
      <c r="A76624" s="3">
        <f t="shared" si="1180"/>
        <v>69887</v>
      </c>
    </row>
    <row r="76625" spans="1:1">
      <c r="A76625" s="3">
        <f t="shared" si="1180"/>
        <v>69888</v>
      </c>
    </row>
    <row r="76626" spans="1:1">
      <c r="A76626" s="3">
        <f t="shared" si="1180"/>
        <v>69889</v>
      </c>
    </row>
    <row r="76627" spans="1:1">
      <c r="A76627" s="3">
        <f t="shared" si="1180"/>
        <v>69890</v>
      </c>
    </row>
    <row r="76628" spans="1:1">
      <c r="A76628" s="3">
        <f t="shared" si="1180"/>
        <v>69891</v>
      </c>
    </row>
    <row r="76629" spans="1:1">
      <c r="A76629" s="3">
        <f t="shared" si="1180"/>
        <v>69892</v>
      </c>
    </row>
    <row r="76630" spans="1:1">
      <c r="A76630" s="3">
        <f t="shared" si="1180"/>
        <v>69893</v>
      </c>
    </row>
    <row r="76631" spans="1:1">
      <c r="A76631" s="3">
        <f t="shared" si="1180"/>
        <v>69894</v>
      </c>
    </row>
    <row r="76632" spans="1:1">
      <c r="A76632" s="3">
        <f t="shared" si="1180"/>
        <v>69895</v>
      </c>
    </row>
    <row r="76633" spans="1:1">
      <c r="A76633" s="3">
        <f t="shared" si="1180"/>
        <v>69896</v>
      </c>
    </row>
    <row r="76634" spans="1:1">
      <c r="A76634" s="3">
        <f t="shared" si="1180"/>
        <v>69897</v>
      </c>
    </row>
    <row r="76635" spans="1:1">
      <c r="A76635" s="3">
        <f t="shared" si="1180"/>
        <v>69898</v>
      </c>
    </row>
    <row r="76636" spans="1:1">
      <c r="A76636" s="3">
        <f t="shared" si="1180"/>
        <v>69899</v>
      </c>
    </row>
    <row r="76637" spans="1:1">
      <c r="A76637" s="3">
        <f t="shared" si="1180"/>
        <v>69900</v>
      </c>
    </row>
    <row r="76638" spans="1:1">
      <c r="A76638" s="3">
        <f t="shared" si="1180"/>
        <v>69901</v>
      </c>
    </row>
    <row r="76639" spans="1:1">
      <c r="A76639" s="3">
        <f t="shared" si="1180"/>
        <v>69902</v>
      </c>
    </row>
    <row r="76640" spans="1:1">
      <c r="A76640" s="3">
        <f t="shared" si="1180"/>
        <v>69903</v>
      </c>
    </row>
    <row r="76641" spans="1:1">
      <c r="A76641" s="3">
        <f t="shared" ref="A76641:A76704" si="1181">A76640+1</f>
        <v>69904</v>
      </c>
    </row>
    <row r="76642" spans="1:1">
      <c r="A76642" s="3">
        <f t="shared" si="1181"/>
        <v>69905</v>
      </c>
    </row>
    <row r="76643" spans="1:1">
      <c r="A76643" s="3">
        <f t="shared" si="1181"/>
        <v>69906</v>
      </c>
    </row>
    <row r="76644" spans="1:1">
      <c r="A76644" s="3">
        <f t="shared" si="1181"/>
        <v>69907</v>
      </c>
    </row>
    <row r="76645" spans="1:1">
      <c r="A76645" s="3">
        <f t="shared" si="1181"/>
        <v>69908</v>
      </c>
    </row>
    <row r="76646" spans="1:1">
      <c r="A76646" s="3">
        <f t="shared" si="1181"/>
        <v>69909</v>
      </c>
    </row>
    <row r="76647" spans="1:1">
      <c r="A76647" s="3">
        <f t="shared" si="1181"/>
        <v>69910</v>
      </c>
    </row>
    <row r="76648" spans="1:1">
      <c r="A76648" s="3">
        <f t="shared" si="1181"/>
        <v>69911</v>
      </c>
    </row>
    <row r="76649" spans="1:1">
      <c r="A76649" s="3">
        <f t="shared" si="1181"/>
        <v>69912</v>
      </c>
    </row>
    <row r="76650" spans="1:1">
      <c r="A76650" s="3">
        <f t="shared" si="1181"/>
        <v>69913</v>
      </c>
    </row>
    <row r="76651" spans="1:1">
      <c r="A76651" s="3">
        <f t="shared" si="1181"/>
        <v>69914</v>
      </c>
    </row>
    <row r="76652" spans="1:1">
      <c r="A76652" s="3">
        <f t="shared" si="1181"/>
        <v>69915</v>
      </c>
    </row>
    <row r="76653" spans="1:1">
      <c r="A76653" s="3">
        <f t="shared" si="1181"/>
        <v>69916</v>
      </c>
    </row>
    <row r="76654" spans="1:1">
      <c r="A76654" s="3">
        <f t="shared" si="1181"/>
        <v>69917</v>
      </c>
    </row>
    <row r="76655" spans="1:1">
      <c r="A76655" s="3">
        <f t="shared" si="1181"/>
        <v>69918</v>
      </c>
    </row>
    <row r="76656" spans="1:1">
      <c r="A76656" s="3">
        <f t="shared" si="1181"/>
        <v>69919</v>
      </c>
    </row>
    <row r="76657" spans="1:1">
      <c r="A76657" s="3">
        <f t="shared" si="1181"/>
        <v>69920</v>
      </c>
    </row>
    <row r="76658" spans="1:1">
      <c r="A76658" s="3">
        <f t="shared" si="1181"/>
        <v>69921</v>
      </c>
    </row>
    <row r="76659" spans="1:1">
      <c r="A76659" s="3">
        <f t="shared" si="1181"/>
        <v>69922</v>
      </c>
    </row>
    <row r="76660" spans="1:1">
      <c r="A76660" s="3">
        <f t="shared" si="1181"/>
        <v>69923</v>
      </c>
    </row>
    <row r="76661" spans="1:1">
      <c r="A76661" s="3">
        <f t="shared" si="1181"/>
        <v>69924</v>
      </c>
    </row>
    <row r="76662" spans="1:1">
      <c r="A76662" s="3">
        <f t="shared" si="1181"/>
        <v>69925</v>
      </c>
    </row>
    <row r="76663" spans="1:1">
      <c r="A76663" s="3">
        <f t="shared" si="1181"/>
        <v>69926</v>
      </c>
    </row>
    <row r="76664" spans="1:1">
      <c r="A76664" s="3">
        <f t="shared" si="1181"/>
        <v>69927</v>
      </c>
    </row>
    <row r="76665" spans="1:1">
      <c r="A76665" s="3">
        <f t="shared" si="1181"/>
        <v>69928</v>
      </c>
    </row>
    <row r="76666" spans="1:1">
      <c r="A76666" s="3">
        <f t="shared" si="1181"/>
        <v>69929</v>
      </c>
    </row>
    <row r="76667" spans="1:1">
      <c r="A76667" s="3">
        <f t="shared" si="1181"/>
        <v>69930</v>
      </c>
    </row>
    <row r="76668" spans="1:1">
      <c r="A76668" s="3">
        <f t="shared" si="1181"/>
        <v>69931</v>
      </c>
    </row>
    <row r="76669" spans="1:1">
      <c r="A76669" s="3">
        <f t="shared" si="1181"/>
        <v>69932</v>
      </c>
    </row>
    <row r="76670" spans="1:1">
      <c r="A76670" s="3">
        <f t="shared" si="1181"/>
        <v>69933</v>
      </c>
    </row>
    <row r="76671" spans="1:1">
      <c r="A76671" s="3">
        <f t="shared" si="1181"/>
        <v>69934</v>
      </c>
    </row>
    <row r="76672" spans="1:1">
      <c r="A76672" s="3">
        <f t="shared" si="1181"/>
        <v>69935</v>
      </c>
    </row>
    <row r="76673" spans="1:1">
      <c r="A76673" s="3">
        <f t="shared" si="1181"/>
        <v>69936</v>
      </c>
    </row>
    <row r="76674" spans="1:1">
      <c r="A76674" s="3">
        <f t="shared" si="1181"/>
        <v>69937</v>
      </c>
    </row>
    <row r="76675" spans="1:1">
      <c r="A76675" s="3">
        <f t="shared" si="1181"/>
        <v>69938</v>
      </c>
    </row>
    <row r="76676" spans="1:1">
      <c r="A76676" s="3">
        <f t="shared" si="1181"/>
        <v>69939</v>
      </c>
    </row>
    <row r="76677" spans="1:1">
      <c r="A76677" s="3">
        <f t="shared" si="1181"/>
        <v>69940</v>
      </c>
    </row>
    <row r="76678" spans="1:1">
      <c r="A76678" s="3">
        <f t="shared" si="1181"/>
        <v>69941</v>
      </c>
    </row>
    <row r="76679" spans="1:1">
      <c r="A76679" s="3">
        <f t="shared" si="1181"/>
        <v>69942</v>
      </c>
    </row>
    <row r="76680" spans="1:1">
      <c r="A76680" s="3">
        <f t="shared" si="1181"/>
        <v>69943</v>
      </c>
    </row>
    <row r="76681" spans="1:1">
      <c r="A76681" s="3">
        <f t="shared" si="1181"/>
        <v>69944</v>
      </c>
    </row>
    <row r="76682" spans="1:1">
      <c r="A76682" s="3">
        <f t="shared" si="1181"/>
        <v>69945</v>
      </c>
    </row>
    <row r="76683" spans="1:1">
      <c r="A76683" s="3">
        <f t="shared" si="1181"/>
        <v>69946</v>
      </c>
    </row>
    <row r="76684" spans="1:1">
      <c r="A76684" s="3">
        <f t="shared" si="1181"/>
        <v>69947</v>
      </c>
    </row>
    <row r="76685" spans="1:1">
      <c r="A76685" s="3">
        <f t="shared" si="1181"/>
        <v>69948</v>
      </c>
    </row>
    <row r="76686" spans="1:1">
      <c r="A76686" s="3">
        <f t="shared" si="1181"/>
        <v>69949</v>
      </c>
    </row>
    <row r="76687" spans="1:1">
      <c r="A76687" s="3">
        <f t="shared" si="1181"/>
        <v>69950</v>
      </c>
    </row>
    <row r="76688" spans="1:1">
      <c r="A76688" s="3">
        <f t="shared" si="1181"/>
        <v>69951</v>
      </c>
    </row>
    <row r="76689" spans="1:1">
      <c r="A76689" s="3">
        <f t="shared" si="1181"/>
        <v>69952</v>
      </c>
    </row>
    <row r="76690" spans="1:1">
      <c r="A76690" s="3">
        <f t="shared" si="1181"/>
        <v>69953</v>
      </c>
    </row>
    <row r="76691" spans="1:1">
      <c r="A76691" s="3">
        <f t="shared" si="1181"/>
        <v>69954</v>
      </c>
    </row>
    <row r="76692" spans="1:1">
      <c r="A76692" s="3">
        <f t="shared" si="1181"/>
        <v>69955</v>
      </c>
    </row>
    <row r="76693" spans="1:1">
      <c r="A76693" s="3">
        <f t="shared" si="1181"/>
        <v>69956</v>
      </c>
    </row>
    <row r="76694" spans="1:1">
      <c r="A76694" s="3">
        <f t="shared" si="1181"/>
        <v>69957</v>
      </c>
    </row>
    <row r="76695" spans="1:1">
      <c r="A76695" s="3">
        <f t="shared" si="1181"/>
        <v>69958</v>
      </c>
    </row>
    <row r="76696" spans="1:1">
      <c r="A76696" s="3">
        <f t="shared" si="1181"/>
        <v>69959</v>
      </c>
    </row>
    <row r="76697" spans="1:1">
      <c r="A76697" s="3">
        <f t="shared" si="1181"/>
        <v>69960</v>
      </c>
    </row>
    <row r="76698" spans="1:1">
      <c r="A76698" s="3">
        <f t="shared" si="1181"/>
        <v>69961</v>
      </c>
    </row>
    <row r="76699" spans="1:1">
      <c r="A76699" s="3">
        <f t="shared" si="1181"/>
        <v>69962</v>
      </c>
    </row>
    <row r="76700" spans="1:1">
      <c r="A76700" s="3">
        <f t="shared" si="1181"/>
        <v>69963</v>
      </c>
    </row>
    <row r="76701" spans="1:1">
      <c r="A76701" s="3">
        <f t="shared" si="1181"/>
        <v>69964</v>
      </c>
    </row>
    <row r="76702" spans="1:1">
      <c r="A76702" s="3">
        <f t="shared" si="1181"/>
        <v>69965</v>
      </c>
    </row>
    <row r="76703" spans="1:1">
      <c r="A76703" s="3">
        <f t="shared" si="1181"/>
        <v>69966</v>
      </c>
    </row>
    <row r="76704" spans="1:1">
      <c r="A76704" s="3">
        <f t="shared" si="1181"/>
        <v>69967</v>
      </c>
    </row>
    <row r="76705" spans="1:1">
      <c r="A76705" s="3">
        <f t="shared" ref="A76705:A76768" si="1182">A76704+1</f>
        <v>69968</v>
      </c>
    </row>
    <row r="76706" spans="1:1">
      <c r="A76706" s="3">
        <f t="shared" si="1182"/>
        <v>69969</v>
      </c>
    </row>
    <row r="76707" spans="1:1">
      <c r="A76707" s="3">
        <f t="shared" si="1182"/>
        <v>69970</v>
      </c>
    </row>
    <row r="76708" spans="1:1">
      <c r="A76708" s="3">
        <f t="shared" si="1182"/>
        <v>69971</v>
      </c>
    </row>
    <row r="76709" spans="1:1">
      <c r="A76709" s="3">
        <f t="shared" si="1182"/>
        <v>69972</v>
      </c>
    </row>
    <row r="76710" spans="1:1">
      <c r="A76710" s="3">
        <f t="shared" si="1182"/>
        <v>69973</v>
      </c>
    </row>
    <row r="76711" spans="1:1">
      <c r="A76711" s="3">
        <f t="shared" si="1182"/>
        <v>69974</v>
      </c>
    </row>
    <row r="76712" spans="1:1">
      <c r="A76712" s="3">
        <f t="shared" si="1182"/>
        <v>69975</v>
      </c>
    </row>
    <row r="76713" spans="1:1">
      <c r="A76713" s="3">
        <f t="shared" si="1182"/>
        <v>69976</v>
      </c>
    </row>
    <row r="76714" spans="1:1">
      <c r="A76714" s="3">
        <f t="shared" si="1182"/>
        <v>69977</v>
      </c>
    </row>
    <row r="76715" spans="1:1">
      <c r="A76715" s="3">
        <f t="shared" si="1182"/>
        <v>69978</v>
      </c>
    </row>
    <row r="76716" spans="1:1">
      <c r="A76716" s="3">
        <f t="shared" si="1182"/>
        <v>69979</v>
      </c>
    </row>
    <row r="76717" spans="1:1">
      <c r="A76717" s="3">
        <f t="shared" si="1182"/>
        <v>69980</v>
      </c>
    </row>
    <row r="76718" spans="1:1">
      <c r="A76718" s="3">
        <f t="shared" si="1182"/>
        <v>69981</v>
      </c>
    </row>
    <row r="76719" spans="1:1">
      <c r="A76719" s="3">
        <f t="shared" si="1182"/>
        <v>69982</v>
      </c>
    </row>
    <row r="76720" spans="1:1">
      <c r="A76720" s="3">
        <f t="shared" si="1182"/>
        <v>69983</v>
      </c>
    </row>
    <row r="76721" spans="1:1">
      <c r="A76721" s="3">
        <f t="shared" si="1182"/>
        <v>69984</v>
      </c>
    </row>
    <row r="76722" spans="1:1">
      <c r="A76722" s="3">
        <f t="shared" si="1182"/>
        <v>69985</v>
      </c>
    </row>
    <row r="76723" spans="1:1">
      <c r="A76723" s="3">
        <f t="shared" si="1182"/>
        <v>69986</v>
      </c>
    </row>
    <row r="76724" spans="1:1">
      <c r="A76724" s="3">
        <f t="shared" si="1182"/>
        <v>69987</v>
      </c>
    </row>
    <row r="76725" spans="1:1">
      <c r="A76725" s="3">
        <f t="shared" si="1182"/>
        <v>69988</v>
      </c>
    </row>
    <row r="76726" spans="1:1">
      <c r="A76726" s="3">
        <f t="shared" si="1182"/>
        <v>69989</v>
      </c>
    </row>
    <row r="76727" spans="1:1">
      <c r="A76727" s="3">
        <f t="shared" si="1182"/>
        <v>69990</v>
      </c>
    </row>
    <row r="76728" spans="1:1">
      <c r="A76728" s="3">
        <f t="shared" si="1182"/>
        <v>69991</v>
      </c>
    </row>
    <row r="76729" spans="1:1">
      <c r="A76729" s="3">
        <f t="shared" si="1182"/>
        <v>69992</v>
      </c>
    </row>
    <row r="76730" spans="1:1">
      <c r="A76730" s="3">
        <f t="shared" si="1182"/>
        <v>69993</v>
      </c>
    </row>
    <row r="76731" spans="1:1">
      <c r="A76731" s="3">
        <f t="shared" si="1182"/>
        <v>69994</v>
      </c>
    </row>
    <row r="76732" spans="1:1">
      <c r="A76732" s="3">
        <f t="shared" si="1182"/>
        <v>69995</v>
      </c>
    </row>
    <row r="76733" spans="1:1">
      <c r="A76733" s="3">
        <f t="shared" si="1182"/>
        <v>69996</v>
      </c>
    </row>
    <row r="76734" spans="1:1">
      <c r="A76734" s="3">
        <f t="shared" si="1182"/>
        <v>69997</v>
      </c>
    </row>
    <row r="76735" spans="1:1">
      <c r="A76735" s="3">
        <f t="shared" si="1182"/>
        <v>69998</v>
      </c>
    </row>
    <row r="76736" spans="1:1">
      <c r="A76736" s="3">
        <f t="shared" si="1182"/>
        <v>69999</v>
      </c>
    </row>
    <row r="76737" spans="1:1">
      <c r="A76737" s="3">
        <f t="shared" si="1182"/>
        <v>70000</v>
      </c>
    </row>
    <row r="76738" spans="1:1">
      <c r="A76738" s="3">
        <f t="shared" si="1182"/>
        <v>70001</v>
      </c>
    </row>
    <row r="76739" spans="1:1">
      <c r="A76739" s="3">
        <f t="shared" si="1182"/>
        <v>70002</v>
      </c>
    </row>
    <row r="76740" spans="1:1">
      <c r="A76740" s="3">
        <f t="shared" si="1182"/>
        <v>70003</v>
      </c>
    </row>
    <row r="76741" spans="1:1">
      <c r="A76741" s="3">
        <f t="shared" si="1182"/>
        <v>70004</v>
      </c>
    </row>
    <row r="76742" spans="1:1">
      <c r="A76742" s="3">
        <f t="shared" si="1182"/>
        <v>70005</v>
      </c>
    </row>
    <row r="76743" spans="1:1">
      <c r="A76743" s="3">
        <f t="shared" si="1182"/>
        <v>70006</v>
      </c>
    </row>
    <row r="76744" spans="1:1">
      <c r="A76744" s="3">
        <f t="shared" si="1182"/>
        <v>70007</v>
      </c>
    </row>
    <row r="76745" spans="1:1">
      <c r="A76745" s="3">
        <f t="shared" si="1182"/>
        <v>70008</v>
      </c>
    </row>
    <row r="76746" spans="1:1">
      <c r="A76746" s="3">
        <f t="shared" si="1182"/>
        <v>70009</v>
      </c>
    </row>
    <row r="76747" spans="1:1">
      <c r="A76747" s="3">
        <f t="shared" si="1182"/>
        <v>70010</v>
      </c>
    </row>
    <row r="76748" spans="1:1">
      <c r="A76748" s="3">
        <f t="shared" si="1182"/>
        <v>70011</v>
      </c>
    </row>
    <row r="76749" spans="1:1">
      <c r="A76749" s="3">
        <f t="shared" si="1182"/>
        <v>70012</v>
      </c>
    </row>
    <row r="76750" spans="1:1">
      <c r="A76750" s="3">
        <f t="shared" si="1182"/>
        <v>70013</v>
      </c>
    </row>
    <row r="76751" spans="1:1">
      <c r="A76751" s="3">
        <f t="shared" si="1182"/>
        <v>70014</v>
      </c>
    </row>
    <row r="76752" spans="1:1">
      <c r="A76752" s="3">
        <f t="shared" si="1182"/>
        <v>70015</v>
      </c>
    </row>
    <row r="76753" spans="1:1">
      <c r="A76753" s="3">
        <f t="shared" si="1182"/>
        <v>70016</v>
      </c>
    </row>
    <row r="76754" spans="1:1">
      <c r="A76754" s="3">
        <f t="shared" si="1182"/>
        <v>70017</v>
      </c>
    </row>
    <row r="76755" spans="1:1">
      <c r="A76755" s="3">
        <f t="shared" si="1182"/>
        <v>70018</v>
      </c>
    </row>
    <row r="76756" spans="1:1">
      <c r="A76756" s="3">
        <f t="shared" si="1182"/>
        <v>70019</v>
      </c>
    </row>
    <row r="76757" spans="1:1">
      <c r="A76757" s="3">
        <f t="shared" si="1182"/>
        <v>70020</v>
      </c>
    </row>
    <row r="76758" spans="1:1">
      <c r="A76758" s="3">
        <f t="shared" si="1182"/>
        <v>70021</v>
      </c>
    </row>
    <row r="76759" spans="1:1">
      <c r="A76759" s="3">
        <f t="shared" si="1182"/>
        <v>70022</v>
      </c>
    </row>
    <row r="76760" spans="1:1">
      <c r="A76760" s="3">
        <f t="shared" si="1182"/>
        <v>70023</v>
      </c>
    </row>
    <row r="76761" spans="1:1">
      <c r="A76761" s="3">
        <f t="shared" si="1182"/>
        <v>70024</v>
      </c>
    </row>
    <row r="76762" spans="1:1">
      <c r="A76762" s="3">
        <f t="shared" si="1182"/>
        <v>70025</v>
      </c>
    </row>
    <row r="76763" spans="1:1">
      <c r="A76763" s="3">
        <f t="shared" si="1182"/>
        <v>70026</v>
      </c>
    </row>
    <row r="76764" spans="1:1">
      <c r="A76764" s="3">
        <f t="shared" si="1182"/>
        <v>70027</v>
      </c>
    </row>
    <row r="76765" spans="1:1">
      <c r="A76765" s="3">
        <f t="shared" si="1182"/>
        <v>70028</v>
      </c>
    </row>
    <row r="76766" spans="1:1">
      <c r="A76766" s="3">
        <f t="shared" si="1182"/>
        <v>70029</v>
      </c>
    </row>
    <row r="76767" spans="1:1">
      <c r="A76767" s="3">
        <f t="shared" si="1182"/>
        <v>70030</v>
      </c>
    </row>
    <row r="76768" spans="1:1">
      <c r="A76768" s="3">
        <f t="shared" si="1182"/>
        <v>70031</v>
      </c>
    </row>
    <row r="76769" spans="1:1">
      <c r="A76769" s="3">
        <f t="shared" ref="A76769:A76832" si="1183">A76768+1</f>
        <v>70032</v>
      </c>
    </row>
    <row r="76770" spans="1:1">
      <c r="A76770" s="3">
        <f t="shared" si="1183"/>
        <v>70033</v>
      </c>
    </row>
    <row r="76771" spans="1:1">
      <c r="A76771" s="3">
        <f t="shared" si="1183"/>
        <v>70034</v>
      </c>
    </row>
    <row r="76772" spans="1:1">
      <c r="A76772" s="3">
        <f t="shared" si="1183"/>
        <v>70035</v>
      </c>
    </row>
    <row r="76773" spans="1:1">
      <c r="A76773" s="3">
        <f t="shared" si="1183"/>
        <v>70036</v>
      </c>
    </row>
    <row r="76774" spans="1:1">
      <c r="A76774" s="3">
        <f t="shared" si="1183"/>
        <v>70037</v>
      </c>
    </row>
    <row r="76775" spans="1:1">
      <c r="A76775" s="3">
        <f t="shared" si="1183"/>
        <v>70038</v>
      </c>
    </row>
    <row r="76776" spans="1:1">
      <c r="A76776" s="3">
        <f t="shared" si="1183"/>
        <v>70039</v>
      </c>
    </row>
    <row r="76777" spans="1:1">
      <c r="A76777" s="3">
        <f t="shared" si="1183"/>
        <v>70040</v>
      </c>
    </row>
    <row r="76778" spans="1:1">
      <c r="A76778" s="3">
        <f t="shared" si="1183"/>
        <v>70041</v>
      </c>
    </row>
    <row r="76779" spans="1:1">
      <c r="A76779" s="3">
        <f t="shared" si="1183"/>
        <v>70042</v>
      </c>
    </row>
    <row r="76780" spans="1:1">
      <c r="A76780" s="3">
        <f t="shared" si="1183"/>
        <v>70043</v>
      </c>
    </row>
    <row r="76781" spans="1:1">
      <c r="A76781" s="3">
        <f t="shared" si="1183"/>
        <v>70044</v>
      </c>
    </row>
    <row r="76782" spans="1:1">
      <c r="A76782" s="3">
        <f t="shared" si="1183"/>
        <v>70045</v>
      </c>
    </row>
    <row r="76783" spans="1:1">
      <c r="A76783" s="3">
        <f t="shared" si="1183"/>
        <v>70046</v>
      </c>
    </row>
    <row r="76784" spans="1:1">
      <c r="A76784" s="3">
        <f t="shared" si="1183"/>
        <v>70047</v>
      </c>
    </row>
    <row r="76785" spans="1:1">
      <c r="A76785" s="3">
        <f t="shared" si="1183"/>
        <v>70048</v>
      </c>
    </row>
    <row r="76786" spans="1:1">
      <c r="A76786" s="3">
        <f t="shared" si="1183"/>
        <v>70049</v>
      </c>
    </row>
    <row r="76787" spans="1:1">
      <c r="A76787" s="3">
        <f t="shared" si="1183"/>
        <v>70050</v>
      </c>
    </row>
    <row r="76788" spans="1:1">
      <c r="A76788" s="3">
        <f t="shared" si="1183"/>
        <v>70051</v>
      </c>
    </row>
    <row r="76789" spans="1:1">
      <c r="A76789" s="3">
        <f t="shared" si="1183"/>
        <v>70052</v>
      </c>
    </row>
    <row r="76790" spans="1:1">
      <c r="A76790" s="3">
        <f t="shared" si="1183"/>
        <v>70053</v>
      </c>
    </row>
    <row r="76791" spans="1:1">
      <c r="A76791" s="3">
        <f t="shared" si="1183"/>
        <v>70054</v>
      </c>
    </row>
    <row r="76792" spans="1:1">
      <c r="A76792" s="3">
        <f t="shared" si="1183"/>
        <v>70055</v>
      </c>
    </row>
    <row r="76793" spans="1:1">
      <c r="A76793" s="3">
        <f t="shared" si="1183"/>
        <v>70056</v>
      </c>
    </row>
    <row r="76794" spans="1:1">
      <c r="A76794" s="3">
        <f t="shared" si="1183"/>
        <v>70057</v>
      </c>
    </row>
    <row r="76795" spans="1:1">
      <c r="A76795" s="3">
        <f t="shared" si="1183"/>
        <v>70058</v>
      </c>
    </row>
    <row r="76796" spans="1:1">
      <c r="A76796" s="3">
        <f t="shared" si="1183"/>
        <v>70059</v>
      </c>
    </row>
    <row r="76797" spans="1:1">
      <c r="A76797" s="3">
        <f t="shared" si="1183"/>
        <v>70060</v>
      </c>
    </row>
    <row r="76798" spans="1:1">
      <c r="A76798" s="3">
        <f t="shared" si="1183"/>
        <v>70061</v>
      </c>
    </row>
    <row r="76799" spans="1:1">
      <c r="A76799" s="3">
        <f t="shared" si="1183"/>
        <v>70062</v>
      </c>
    </row>
    <row r="76800" spans="1:1">
      <c r="A76800" s="3">
        <f t="shared" si="1183"/>
        <v>70063</v>
      </c>
    </row>
    <row r="76801" spans="1:1">
      <c r="A76801" s="3">
        <f t="shared" si="1183"/>
        <v>70064</v>
      </c>
    </row>
    <row r="76802" spans="1:1">
      <c r="A76802" s="3">
        <f t="shared" si="1183"/>
        <v>70065</v>
      </c>
    </row>
    <row r="76803" spans="1:1">
      <c r="A76803" s="3">
        <f t="shared" si="1183"/>
        <v>70066</v>
      </c>
    </row>
    <row r="76804" spans="1:1">
      <c r="A76804" s="3">
        <f t="shared" si="1183"/>
        <v>70067</v>
      </c>
    </row>
    <row r="76805" spans="1:1">
      <c r="A76805" s="3">
        <f t="shared" si="1183"/>
        <v>70068</v>
      </c>
    </row>
    <row r="76806" spans="1:1">
      <c r="A76806" s="3">
        <f t="shared" si="1183"/>
        <v>70069</v>
      </c>
    </row>
    <row r="76807" spans="1:1">
      <c r="A76807" s="3">
        <f t="shared" si="1183"/>
        <v>70070</v>
      </c>
    </row>
    <row r="76808" spans="1:1">
      <c r="A76808" s="3">
        <f t="shared" si="1183"/>
        <v>70071</v>
      </c>
    </row>
    <row r="76809" spans="1:1">
      <c r="A76809" s="3">
        <f t="shared" si="1183"/>
        <v>70072</v>
      </c>
    </row>
    <row r="76810" spans="1:1">
      <c r="A76810" s="3">
        <f t="shared" si="1183"/>
        <v>70073</v>
      </c>
    </row>
    <row r="76811" spans="1:1">
      <c r="A76811" s="3">
        <f t="shared" si="1183"/>
        <v>70074</v>
      </c>
    </row>
    <row r="76812" spans="1:1">
      <c r="A76812" s="3">
        <f t="shared" si="1183"/>
        <v>70075</v>
      </c>
    </row>
    <row r="76813" spans="1:1">
      <c r="A76813" s="3">
        <f t="shared" si="1183"/>
        <v>70076</v>
      </c>
    </row>
    <row r="76814" spans="1:1">
      <c r="A76814" s="3">
        <f t="shared" si="1183"/>
        <v>70077</v>
      </c>
    </row>
    <row r="76815" spans="1:1">
      <c r="A76815" s="3">
        <f t="shared" si="1183"/>
        <v>70078</v>
      </c>
    </row>
    <row r="76816" spans="1:1">
      <c r="A76816" s="3">
        <f t="shared" si="1183"/>
        <v>70079</v>
      </c>
    </row>
    <row r="76817" spans="1:1">
      <c r="A76817" s="3">
        <f t="shared" si="1183"/>
        <v>70080</v>
      </c>
    </row>
    <row r="76818" spans="1:1">
      <c r="A76818" s="3">
        <f t="shared" si="1183"/>
        <v>70081</v>
      </c>
    </row>
    <row r="76819" spans="1:1">
      <c r="A76819" s="3">
        <f t="shared" si="1183"/>
        <v>70082</v>
      </c>
    </row>
    <row r="76820" spans="1:1">
      <c r="A76820" s="3">
        <f t="shared" si="1183"/>
        <v>70083</v>
      </c>
    </row>
    <row r="76821" spans="1:1">
      <c r="A76821" s="3">
        <f t="shared" si="1183"/>
        <v>70084</v>
      </c>
    </row>
    <row r="76822" spans="1:1">
      <c r="A76822" s="3">
        <f t="shared" si="1183"/>
        <v>70085</v>
      </c>
    </row>
    <row r="76823" spans="1:1">
      <c r="A76823" s="3">
        <f t="shared" si="1183"/>
        <v>70086</v>
      </c>
    </row>
    <row r="76824" spans="1:1">
      <c r="A76824" s="3">
        <f t="shared" si="1183"/>
        <v>70087</v>
      </c>
    </row>
    <row r="76825" spans="1:1">
      <c r="A76825" s="3">
        <f t="shared" si="1183"/>
        <v>70088</v>
      </c>
    </row>
    <row r="76826" spans="1:1">
      <c r="A76826" s="3">
        <f t="shared" si="1183"/>
        <v>70089</v>
      </c>
    </row>
    <row r="76827" spans="1:1">
      <c r="A76827" s="3">
        <f t="shared" si="1183"/>
        <v>70090</v>
      </c>
    </row>
    <row r="76828" spans="1:1">
      <c r="A76828" s="3">
        <f t="shared" si="1183"/>
        <v>70091</v>
      </c>
    </row>
    <row r="76829" spans="1:1">
      <c r="A76829" s="3">
        <f t="shared" si="1183"/>
        <v>70092</v>
      </c>
    </row>
    <row r="76830" spans="1:1">
      <c r="A76830" s="3">
        <f t="shared" si="1183"/>
        <v>70093</v>
      </c>
    </row>
    <row r="76831" spans="1:1">
      <c r="A76831" s="3">
        <f t="shared" si="1183"/>
        <v>70094</v>
      </c>
    </row>
    <row r="76832" spans="1:1">
      <c r="A76832" s="3">
        <f t="shared" si="1183"/>
        <v>70095</v>
      </c>
    </row>
    <row r="76833" spans="1:1">
      <c r="A76833" s="3">
        <f t="shared" ref="A76833:A76896" si="1184">A76832+1</f>
        <v>70096</v>
      </c>
    </row>
    <row r="76834" spans="1:1">
      <c r="A76834" s="3">
        <f t="shared" si="1184"/>
        <v>70097</v>
      </c>
    </row>
    <row r="76835" spans="1:1">
      <c r="A76835" s="3">
        <f t="shared" si="1184"/>
        <v>70098</v>
      </c>
    </row>
    <row r="76836" spans="1:1">
      <c r="A76836" s="3">
        <f t="shared" si="1184"/>
        <v>70099</v>
      </c>
    </row>
    <row r="76837" spans="1:1">
      <c r="A76837" s="3">
        <f t="shared" si="1184"/>
        <v>70100</v>
      </c>
    </row>
    <row r="76838" spans="1:1">
      <c r="A76838" s="3">
        <f t="shared" si="1184"/>
        <v>70101</v>
      </c>
    </row>
    <row r="76839" spans="1:1">
      <c r="A76839" s="3">
        <f t="shared" si="1184"/>
        <v>70102</v>
      </c>
    </row>
    <row r="76840" spans="1:1">
      <c r="A76840" s="3">
        <f t="shared" si="1184"/>
        <v>70103</v>
      </c>
    </row>
    <row r="76841" spans="1:1">
      <c r="A76841" s="3">
        <f t="shared" si="1184"/>
        <v>70104</v>
      </c>
    </row>
    <row r="76842" spans="1:1">
      <c r="A76842" s="3">
        <f t="shared" si="1184"/>
        <v>70105</v>
      </c>
    </row>
    <row r="76843" spans="1:1">
      <c r="A76843" s="3">
        <f t="shared" si="1184"/>
        <v>70106</v>
      </c>
    </row>
    <row r="76844" spans="1:1">
      <c r="A76844" s="3">
        <f t="shared" si="1184"/>
        <v>70107</v>
      </c>
    </row>
    <row r="76845" spans="1:1">
      <c r="A76845" s="3">
        <f t="shared" si="1184"/>
        <v>70108</v>
      </c>
    </row>
    <row r="76846" spans="1:1">
      <c r="A76846" s="3">
        <f t="shared" si="1184"/>
        <v>70109</v>
      </c>
    </row>
    <row r="76847" spans="1:1">
      <c r="A76847" s="3">
        <f t="shared" si="1184"/>
        <v>70110</v>
      </c>
    </row>
    <row r="76848" spans="1:1">
      <c r="A76848" s="3">
        <f t="shared" si="1184"/>
        <v>70111</v>
      </c>
    </row>
    <row r="76849" spans="1:1">
      <c r="A76849" s="3">
        <f t="shared" si="1184"/>
        <v>70112</v>
      </c>
    </row>
    <row r="76850" spans="1:1">
      <c r="A76850" s="3">
        <f t="shared" si="1184"/>
        <v>70113</v>
      </c>
    </row>
    <row r="76851" spans="1:1">
      <c r="A76851" s="3">
        <f t="shared" si="1184"/>
        <v>70114</v>
      </c>
    </row>
    <row r="76852" spans="1:1">
      <c r="A76852" s="3">
        <f t="shared" si="1184"/>
        <v>70115</v>
      </c>
    </row>
    <row r="76853" spans="1:1">
      <c r="A76853" s="3">
        <f t="shared" si="1184"/>
        <v>70116</v>
      </c>
    </row>
    <row r="76854" spans="1:1">
      <c r="A76854" s="3">
        <f t="shared" si="1184"/>
        <v>70117</v>
      </c>
    </row>
    <row r="76855" spans="1:1">
      <c r="A76855" s="3">
        <f t="shared" si="1184"/>
        <v>70118</v>
      </c>
    </row>
    <row r="76856" spans="1:1">
      <c r="A76856" s="3">
        <f t="shared" si="1184"/>
        <v>70119</v>
      </c>
    </row>
    <row r="76857" spans="1:1">
      <c r="A76857" s="3">
        <f t="shared" si="1184"/>
        <v>70120</v>
      </c>
    </row>
    <row r="76858" spans="1:1">
      <c r="A76858" s="3">
        <f t="shared" si="1184"/>
        <v>70121</v>
      </c>
    </row>
    <row r="76859" spans="1:1">
      <c r="A76859" s="3">
        <f t="shared" si="1184"/>
        <v>70122</v>
      </c>
    </row>
    <row r="76860" spans="1:1">
      <c r="A76860" s="3">
        <f t="shared" si="1184"/>
        <v>70123</v>
      </c>
    </row>
    <row r="76861" spans="1:1">
      <c r="A76861" s="3">
        <f t="shared" si="1184"/>
        <v>70124</v>
      </c>
    </row>
    <row r="76862" spans="1:1">
      <c r="A76862" s="3">
        <f t="shared" si="1184"/>
        <v>70125</v>
      </c>
    </row>
    <row r="76863" spans="1:1">
      <c r="A76863" s="3">
        <f t="shared" si="1184"/>
        <v>70126</v>
      </c>
    </row>
    <row r="76864" spans="1:1">
      <c r="A76864" s="3">
        <f t="shared" si="1184"/>
        <v>70127</v>
      </c>
    </row>
    <row r="76865" spans="1:1">
      <c r="A76865" s="3">
        <f t="shared" si="1184"/>
        <v>70128</v>
      </c>
    </row>
    <row r="76866" spans="1:1">
      <c r="A76866" s="3">
        <f t="shared" si="1184"/>
        <v>70129</v>
      </c>
    </row>
    <row r="76867" spans="1:1">
      <c r="A76867" s="3">
        <f t="shared" si="1184"/>
        <v>70130</v>
      </c>
    </row>
    <row r="76868" spans="1:1">
      <c r="A76868" s="3">
        <f t="shared" si="1184"/>
        <v>70131</v>
      </c>
    </row>
    <row r="76869" spans="1:1">
      <c r="A76869" s="3">
        <f t="shared" si="1184"/>
        <v>70132</v>
      </c>
    </row>
    <row r="76870" spans="1:1">
      <c r="A76870" s="3">
        <f t="shared" si="1184"/>
        <v>70133</v>
      </c>
    </row>
    <row r="76871" spans="1:1">
      <c r="A76871" s="3">
        <f t="shared" si="1184"/>
        <v>70134</v>
      </c>
    </row>
    <row r="76872" spans="1:1">
      <c r="A76872" s="3">
        <f t="shared" si="1184"/>
        <v>70135</v>
      </c>
    </row>
    <row r="76873" spans="1:1">
      <c r="A76873" s="3">
        <f t="shared" si="1184"/>
        <v>70136</v>
      </c>
    </row>
    <row r="76874" spans="1:1">
      <c r="A76874" s="3">
        <f t="shared" si="1184"/>
        <v>70137</v>
      </c>
    </row>
    <row r="76875" spans="1:1">
      <c r="A76875" s="3">
        <f t="shared" si="1184"/>
        <v>70138</v>
      </c>
    </row>
    <row r="76876" spans="1:1">
      <c r="A76876" s="3">
        <f t="shared" si="1184"/>
        <v>70139</v>
      </c>
    </row>
    <row r="76877" spans="1:1">
      <c r="A76877" s="3">
        <f t="shared" si="1184"/>
        <v>70140</v>
      </c>
    </row>
    <row r="76878" spans="1:1">
      <c r="A76878" s="3">
        <f t="shared" si="1184"/>
        <v>70141</v>
      </c>
    </row>
    <row r="76879" spans="1:1">
      <c r="A76879" s="3">
        <f t="shared" si="1184"/>
        <v>70142</v>
      </c>
    </row>
    <row r="76880" spans="1:1">
      <c r="A76880" s="3">
        <f t="shared" si="1184"/>
        <v>70143</v>
      </c>
    </row>
    <row r="76881" spans="1:1">
      <c r="A76881" s="3">
        <f t="shared" si="1184"/>
        <v>70144</v>
      </c>
    </row>
    <row r="76882" spans="1:1">
      <c r="A76882" s="3">
        <f t="shared" si="1184"/>
        <v>70145</v>
      </c>
    </row>
    <row r="76883" spans="1:1">
      <c r="A76883" s="3">
        <f t="shared" si="1184"/>
        <v>70146</v>
      </c>
    </row>
    <row r="76884" spans="1:1">
      <c r="A76884" s="3">
        <f t="shared" si="1184"/>
        <v>70147</v>
      </c>
    </row>
    <row r="76885" spans="1:1">
      <c r="A76885" s="3">
        <f t="shared" si="1184"/>
        <v>70148</v>
      </c>
    </row>
    <row r="76886" spans="1:1">
      <c r="A76886" s="3">
        <f t="shared" si="1184"/>
        <v>70149</v>
      </c>
    </row>
    <row r="76887" spans="1:1">
      <c r="A76887" s="3">
        <f t="shared" si="1184"/>
        <v>70150</v>
      </c>
    </row>
    <row r="76888" spans="1:1">
      <c r="A76888" s="3">
        <f t="shared" si="1184"/>
        <v>70151</v>
      </c>
    </row>
    <row r="76889" spans="1:1">
      <c r="A76889" s="3">
        <f t="shared" si="1184"/>
        <v>70152</v>
      </c>
    </row>
    <row r="76890" spans="1:1">
      <c r="A76890" s="3">
        <f t="shared" si="1184"/>
        <v>70153</v>
      </c>
    </row>
    <row r="76891" spans="1:1">
      <c r="A76891" s="3">
        <f t="shared" si="1184"/>
        <v>70154</v>
      </c>
    </row>
    <row r="76892" spans="1:1">
      <c r="A76892" s="3">
        <f t="shared" si="1184"/>
        <v>70155</v>
      </c>
    </row>
    <row r="76893" spans="1:1">
      <c r="A76893" s="3">
        <f t="shared" si="1184"/>
        <v>70156</v>
      </c>
    </row>
    <row r="76894" spans="1:1">
      <c r="A76894" s="3">
        <f t="shared" si="1184"/>
        <v>70157</v>
      </c>
    </row>
    <row r="76895" spans="1:1">
      <c r="A76895" s="3">
        <f t="shared" si="1184"/>
        <v>70158</v>
      </c>
    </row>
    <row r="76896" spans="1:1">
      <c r="A76896" s="3">
        <f t="shared" si="1184"/>
        <v>70159</v>
      </c>
    </row>
    <row r="76897" spans="1:1">
      <c r="A76897" s="3">
        <f t="shared" ref="A76897:A76960" si="1185">A76896+1</f>
        <v>70160</v>
      </c>
    </row>
    <row r="76898" spans="1:1">
      <c r="A76898" s="3">
        <f t="shared" si="1185"/>
        <v>70161</v>
      </c>
    </row>
    <row r="76899" spans="1:1">
      <c r="A76899" s="3">
        <f t="shared" si="1185"/>
        <v>70162</v>
      </c>
    </row>
    <row r="76900" spans="1:1">
      <c r="A76900" s="3">
        <f t="shared" si="1185"/>
        <v>70163</v>
      </c>
    </row>
    <row r="76901" spans="1:1">
      <c r="A76901" s="3">
        <f t="shared" si="1185"/>
        <v>70164</v>
      </c>
    </row>
    <row r="76902" spans="1:1">
      <c r="A76902" s="3">
        <f t="shared" si="1185"/>
        <v>70165</v>
      </c>
    </row>
    <row r="76903" spans="1:1">
      <c r="A76903" s="3">
        <f t="shared" si="1185"/>
        <v>70166</v>
      </c>
    </row>
    <row r="76904" spans="1:1">
      <c r="A76904" s="3">
        <f t="shared" si="1185"/>
        <v>70167</v>
      </c>
    </row>
    <row r="76905" spans="1:1">
      <c r="A76905" s="3">
        <f t="shared" si="1185"/>
        <v>70168</v>
      </c>
    </row>
    <row r="76906" spans="1:1">
      <c r="A76906" s="3">
        <f t="shared" si="1185"/>
        <v>70169</v>
      </c>
    </row>
    <row r="76907" spans="1:1">
      <c r="A76907" s="3">
        <f t="shared" si="1185"/>
        <v>70170</v>
      </c>
    </row>
    <row r="76908" spans="1:1">
      <c r="A76908" s="3">
        <f t="shared" si="1185"/>
        <v>70171</v>
      </c>
    </row>
    <row r="76909" spans="1:1">
      <c r="A76909" s="3">
        <f t="shared" si="1185"/>
        <v>70172</v>
      </c>
    </row>
    <row r="76910" spans="1:1">
      <c r="A76910" s="3">
        <f t="shared" si="1185"/>
        <v>70173</v>
      </c>
    </row>
    <row r="76911" spans="1:1">
      <c r="A76911" s="3">
        <f t="shared" si="1185"/>
        <v>70174</v>
      </c>
    </row>
    <row r="76912" spans="1:1">
      <c r="A76912" s="3">
        <f t="shared" si="1185"/>
        <v>70175</v>
      </c>
    </row>
    <row r="76913" spans="1:1">
      <c r="A76913" s="3">
        <f t="shared" si="1185"/>
        <v>70176</v>
      </c>
    </row>
    <row r="76914" spans="1:1">
      <c r="A76914" s="3">
        <f t="shared" si="1185"/>
        <v>70177</v>
      </c>
    </row>
    <row r="76915" spans="1:1">
      <c r="A76915" s="3">
        <f t="shared" si="1185"/>
        <v>70178</v>
      </c>
    </row>
    <row r="76916" spans="1:1">
      <c r="A76916" s="3">
        <f t="shared" si="1185"/>
        <v>70179</v>
      </c>
    </row>
    <row r="76917" spans="1:1">
      <c r="A76917" s="3">
        <f t="shared" si="1185"/>
        <v>70180</v>
      </c>
    </row>
    <row r="76918" spans="1:1">
      <c r="A76918" s="3">
        <f t="shared" si="1185"/>
        <v>70181</v>
      </c>
    </row>
    <row r="76919" spans="1:1">
      <c r="A76919" s="3">
        <f t="shared" si="1185"/>
        <v>70182</v>
      </c>
    </row>
    <row r="76920" spans="1:1">
      <c r="A76920" s="3">
        <f t="shared" si="1185"/>
        <v>70183</v>
      </c>
    </row>
    <row r="76921" spans="1:1">
      <c r="A76921" s="3">
        <f t="shared" si="1185"/>
        <v>70184</v>
      </c>
    </row>
    <row r="76922" spans="1:1">
      <c r="A76922" s="3">
        <f t="shared" si="1185"/>
        <v>70185</v>
      </c>
    </row>
    <row r="76923" spans="1:1">
      <c r="A76923" s="3">
        <f t="shared" si="1185"/>
        <v>70186</v>
      </c>
    </row>
    <row r="76924" spans="1:1">
      <c r="A76924" s="3">
        <f t="shared" si="1185"/>
        <v>70187</v>
      </c>
    </row>
    <row r="76925" spans="1:1">
      <c r="A76925" s="3">
        <f t="shared" si="1185"/>
        <v>70188</v>
      </c>
    </row>
    <row r="76926" spans="1:1">
      <c r="A76926" s="3">
        <f t="shared" si="1185"/>
        <v>70189</v>
      </c>
    </row>
    <row r="76927" spans="1:1">
      <c r="A76927" s="3">
        <f t="shared" si="1185"/>
        <v>70190</v>
      </c>
    </row>
    <row r="76928" spans="1:1">
      <c r="A76928" s="3">
        <f t="shared" si="1185"/>
        <v>70191</v>
      </c>
    </row>
    <row r="76929" spans="1:1">
      <c r="A76929" s="3">
        <f t="shared" si="1185"/>
        <v>70192</v>
      </c>
    </row>
    <row r="76930" spans="1:1">
      <c r="A76930" s="3">
        <f t="shared" si="1185"/>
        <v>70193</v>
      </c>
    </row>
    <row r="76931" spans="1:1">
      <c r="A76931" s="3">
        <f t="shared" si="1185"/>
        <v>70194</v>
      </c>
    </row>
    <row r="76932" spans="1:1">
      <c r="A76932" s="3">
        <f t="shared" si="1185"/>
        <v>70195</v>
      </c>
    </row>
    <row r="76933" spans="1:1">
      <c r="A76933" s="3">
        <f t="shared" si="1185"/>
        <v>70196</v>
      </c>
    </row>
    <row r="76934" spans="1:1">
      <c r="A76934" s="3">
        <f t="shared" si="1185"/>
        <v>70197</v>
      </c>
    </row>
    <row r="76935" spans="1:1">
      <c r="A76935" s="3">
        <f t="shared" si="1185"/>
        <v>70198</v>
      </c>
    </row>
    <row r="76936" spans="1:1">
      <c r="A76936" s="3">
        <f t="shared" si="1185"/>
        <v>70199</v>
      </c>
    </row>
    <row r="76937" spans="1:1">
      <c r="A76937" s="3">
        <f t="shared" si="1185"/>
        <v>70200</v>
      </c>
    </row>
    <row r="76938" spans="1:1">
      <c r="A76938" s="3">
        <f t="shared" si="1185"/>
        <v>70201</v>
      </c>
    </row>
    <row r="76939" spans="1:1">
      <c r="A76939" s="3">
        <f t="shared" si="1185"/>
        <v>70202</v>
      </c>
    </row>
    <row r="76940" spans="1:1">
      <c r="A76940" s="3">
        <f t="shared" si="1185"/>
        <v>70203</v>
      </c>
    </row>
    <row r="76941" spans="1:1">
      <c r="A76941" s="3">
        <f t="shared" si="1185"/>
        <v>70204</v>
      </c>
    </row>
    <row r="76942" spans="1:1">
      <c r="A76942" s="3">
        <f t="shared" si="1185"/>
        <v>70205</v>
      </c>
    </row>
    <row r="76943" spans="1:1">
      <c r="A76943" s="3">
        <f t="shared" si="1185"/>
        <v>70206</v>
      </c>
    </row>
    <row r="76944" spans="1:1">
      <c r="A76944" s="3">
        <f t="shared" si="1185"/>
        <v>70207</v>
      </c>
    </row>
    <row r="76945" spans="1:1">
      <c r="A76945" s="3">
        <f t="shared" si="1185"/>
        <v>70208</v>
      </c>
    </row>
    <row r="76946" spans="1:1">
      <c r="A76946" s="3">
        <f t="shared" si="1185"/>
        <v>70209</v>
      </c>
    </row>
    <row r="76947" spans="1:1">
      <c r="A76947" s="3">
        <f t="shared" si="1185"/>
        <v>70210</v>
      </c>
    </row>
    <row r="76948" spans="1:1">
      <c r="A76948" s="3">
        <f t="shared" si="1185"/>
        <v>70211</v>
      </c>
    </row>
    <row r="76949" spans="1:1">
      <c r="A76949" s="3">
        <f t="shared" si="1185"/>
        <v>70212</v>
      </c>
    </row>
    <row r="76950" spans="1:1">
      <c r="A76950" s="3">
        <f t="shared" si="1185"/>
        <v>70213</v>
      </c>
    </row>
    <row r="76951" spans="1:1">
      <c r="A76951" s="3">
        <f t="shared" si="1185"/>
        <v>70214</v>
      </c>
    </row>
    <row r="76952" spans="1:1">
      <c r="A76952" s="3">
        <f t="shared" si="1185"/>
        <v>70215</v>
      </c>
    </row>
    <row r="76953" spans="1:1">
      <c r="A76953" s="3">
        <f t="shared" si="1185"/>
        <v>70216</v>
      </c>
    </row>
    <row r="76954" spans="1:1">
      <c r="A76954" s="3">
        <f t="shared" si="1185"/>
        <v>70217</v>
      </c>
    </row>
    <row r="76955" spans="1:1">
      <c r="A76955" s="3">
        <f t="shared" si="1185"/>
        <v>70218</v>
      </c>
    </row>
    <row r="76956" spans="1:1">
      <c r="A76956" s="3">
        <f t="shared" si="1185"/>
        <v>70219</v>
      </c>
    </row>
    <row r="76957" spans="1:1">
      <c r="A76957" s="3">
        <f t="shared" si="1185"/>
        <v>70220</v>
      </c>
    </row>
    <row r="76958" spans="1:1">
      <c r="A76958" s="3">
        <f t="shared" si="1185"/>
        <v>70221</v>
      </c>
    </row>
    <row r="76959" spans="1:1">
      <c r="A76959" s="3">
        <f t="shared" si="1185"/>
        <v>70222</v>
      </c>
    </row>
    <row r="76960" spans="1:1">
      <c r="A76960" s="3">
        <f t="shared" si="1185"/>
        <v>70223</v>
      </c>
    </row>
    <row r="76961" spans="1:1">
      <c r="A76961" s="3">
        <f t="shared" ref="A76961:A77024" si="1186">A76960+1</f>
        <v>70224</v>
      </c>
    </row>
    <row r="76962" spans="1:1">
      <c r="A76962" s="3">
        <f t="shared" si="1186"/>
        <v>70225</v>
      </c>
    </row>
    <row r="76963" spans="1:1">
      <c r="A76963" s="3">
        <f t="shared" si="1186"/>
        <v>70226</v>
      </c>
    </row>
    <row r="76964" spans="1:1">
      <c r="A76964" s="3">
        <f t="shared" si="1186"/>
        <v>70227</v>
      </c>
    </row>
    <row r="76965" spans="1:1">
      <c r="A76965" s="3">
        <f t="shared" si="1186"/>
        <v>70228</v>
      </c>
    </row>
    <row r="76966" spans="1:1">
      <c r="A76966" s="3">
        <f t="shared" si="1186"/>
        <v>70229</v>
      </c>
    </row>
    <row r="76967" spans="1:1">
      <c r="A76967" s="3">
        <f t="shared" si="1186"/>
        <v>70230</v>
      </c>
    </row>
    <row r="76968" spans="1:1">
      <c r="A76968" s="3">
        <f t="shared" si="1186"/>
        <v>70231</v>
      </c>
    </row>
    <row r="76969" spans="1:1">
      <c r="A76969" s="3">
        <f t="shared" si="1186"/>
        <v>70232</v>
      </c>
    </row>
    <row r="76970" spans="1:1">
      <c r="A76970" s="3">
        <f t="shared" si="1186"/>
        <v>70233</v>
      </c>
    </row>
    <row r="76971" spans="1:1">
      <c r="A76971" s="3">
        <f t="shared" si="1186"/>
        <v>70234</v>
      </c>
    </row>
    <row r="76972" spans="1:1">
      <c r="A76972" s="3">
        <f t="shared" si="1186"/>
        <v>70235</v>
      </c>
    </row>
    <row r="76973" spans="1:1">
      <c r="A76973" s="3">
        <f t="shared" si="1186"/>
        <v>70236</v>
      </c>
    </row>
    <row r="76974" spans="1:1">
      <c r="A76974" s="3">
        <f t="shared" si="1186"/>
        <v>70237</v>
      </c>
    </row>
    <row r="76975" spans="1:1">
      <c r="A76975" s="3">
        <f t="shared" si="1186"/>
        <v>70238</v>
      </c>
    </row>
    <row r="76976" spans="1:1">
      <c r="A76976" s="3">
        <f t="shared" si="1186"/>
        <v>70239</v>
      </c>
    </row>
    <row r="76977" spans="1:1">
      <c r="A76977" s="3">
        <f t="shared" si="1186"/>
        <v>70240</v>
      </c>
    </row>
    <row r="76978" spans="1:1">
      <c r="A76978" s="3">
        <f t="shared" si="1186"/>
        <v>70241</v>
      </c>
    </row>
    <row r="76979" spans="1:1">
      <c r="A76979" s="3">
        <f t="shared" si="1186"/>
        <v>70242</v>
      </c>
    </row>
    <row r="76980" spans="1:1">
      <c r="A76980" s="3">
        <f t="shared" si="1186"/>
        <v>70243</v>
      </c>
    </row>
    <row r="76981" spans="1:1">
      <c r="A76981" s="3">
        <f t="shared" si="1186"/>
        <v>70244</v>
      </c>
    </row>
    <row r="76982" spans="1:1">
      <c r="A76982" s="3">
        <f t="shared" si="1186"/>
        <v>70245</v>
      </c>
    </row>
    <row r="76983" spans="1:1">
      <c r="A76983" s="3">
        <f t="shared" si="1186"/>
        <v>70246</v>
      </c>
    </row>
    <row r="76984" spans="1:1">
      <c r="A76984" s="3">
        <f t="shared" si="1186"/>
        <v>70247</v>
      </c>
    </row>
    <row r="76985" spans="1:1">
      <c r="A76985" s="3">
        <f t="shared" si="1186"/>
        <v>70248</v>
      </c>
    </row>
    <row r="76986" spans="1:1">
      <c r="A76986" s="3">
        <f t="shared" si="1186"/>
        <v>70249</v>
      </c>
    </row>
    <row r="76987" spans="1:1">
      <c r="A76987" s="3">
        <f t="shared" si="1186"/>
        <v>70250</v>
      </c>
    </row>
    <row r="76988" spans="1:1">
      <c r="A76988" s="3">
        <f t="shared" si="1186"/>
        <v>70251</v>
      </c>
    </row>
    <row r="76989" spans="1:1">
      <c r="A76989" s="3">
        <f t="shared" si="1186"/>
        <v>70252</v>
      </c>
    </row>
    <row r="76990" spans="1:1">
      <c r="A76990" s="3">
        <f t="shared" si="1186"/>
        <v>70253</v>
      </c>
    </row>
    <row r="76991" spans="1:1">
      <c r="A76991" s="3">
        <f t="shared" si="1186"/>
        <v>70254</v>
      </c>
    </row>
    <row r="76992" spans="1:1">
      <c r="A76992" s="3">
        <f t="shared" si="1186"/>
        <v>70255</v>
      </c>
    </row>
    <row r="76993" spans="1:1">
      <c r="A76993" s="3">
        <f t="shared" si="1186"/>
        <v>70256</v>
      </c>
    </row>
    <row r="76994" spans="1:1">
      <c r="A76994" s="3">
        <f t="shared" si="1186"/>
        <v>70257</v>
      </c>
    </row>
    <row r="76995" spans="1:1">
      <c r="A76995" s="3">
        <f t="shared" si="1186"/>
        <v>70258</v>
      </c>
    </row>
    <row r="76996" spans="1:1">
      <c r="A76996" s="3">
        <f t="shared" si="1186"/>
        <v>70259</v>
      </c>
    </row>
    <row r="76997" spans="1:1">
      <c r="A76997" s="3">
        <f t="shared" si="1186"/>
        <v>70260</v>
      </c>
    </row>
    <row r="76998" spans="1:1">
      <c r="A76998" s="3">
        <f t="shared" si="1186"/>
        <v>70261</v>
      </c>
    </row>
    <row r="76999" spans="1:1">
      <c r="A76999" s="3">
        <f t="shared" si="1186"/>
        <v>70262</v>
      </c>
    </row>
    <row r="77000" spans="1:1">
      <c r="A77000" s="3">
        <f t="shared" si="1186"/>
        <v>70263</v>
      </c>
    </row>
    <row r="77001" spans="1:1">
      <c r="A77001" s="3">
        <f t="shared" si="1186"/>
        <v>70264</v>
      </c>
    </row>
    <row r="77002" spans="1:1">
      <c r="A77002" s="3">
        <f t="shared" si="1186"/>
        <v>70265</v>
      </c>
    </row>
    <row r="77003" spans="1:1">
      <c r="A77003" s="3">
        <f t="shared" si="1186"/>
        <v>70266</v>
      </c>
    </row>
    <row r="77004" spans="1:1">
      <c r="A77004" s="3">
        <f t="shared" si="1186"/>
        <v>70267</v>
      </c>
    </row>
    <row r="77005" spans="1:1">
      <c r="A77005" s="3">
        <f t="shared" si="1186"/>
        <v>70268</v>
      </c>
    </row>
    <row r="77006" spans="1:1">
      <c r="A77006" s="3">
        <f t="shared" si="1186"/>
        <v>70269</v>
      </c>
    </row>
    <row r="77007" spans="1:1">
      <c r="A77007" s="3">
        <f t="shared" si="1186"/>
        <v>70270</v>
      </c>
    </row>
    <row r="77008" spans="1:1">
      <c r="A77008" s="3">
        <f t="shared" si="1186"/>
        <v>70271</v>
      </c>
    </row>
    <row r="77009" spans="1:1">
      <c r="A77009" s="3">
        <f t="shared" si="1186"/>
        <v>70272</v>
      </c>
    </row>
    <row r="77010" spans="1:1">
      <c r="A77010" s="3">
        <f t="shared" si="1186"/>
        <v>70273</v>
      </c>
    </row>
    <row r="77011" spans="1:1">
      <c r="A77011" s="3">
        <f t="shared" si="1186"/>
        <v>70274</v>
      </c>
    </row>
    <row r="77012" spans="1:1">
      <c r="A77012" s="3">
        <f t="shared" si="1186"/>
        <v>70275</v>
      </c>
    </row>
    <row r="77013" spans="1:1">
      <c r="A77013" s="3">
        <f t="shared" si="1186"/>
        <v>70276</v>
      </c>
    </row>
    <row r="77014" spans="1:1">
      <c r="A77014" s="3">
        <f t="shared" si="1186"/>
        <v>70277</v>
      </c>
    </row>
    <row r="77015" spans="1:1">
      <c r="A77015" s="3">
        <f t="shared" si="1186"/>
        <v>70278</v>
      </c>
    </row>
    <row r="77016" spans="1:1">
      <c r="A77016" s="3">
        <f t="shared" si="1186"/>
        <v>70279</v>
      </c>
    </row>
    <row r="77017" spans="1:1">
      <c r="A77017" s="3">
        <f t="shared" si="1186"/>
        <v>70280</v>
      </c>
    </row>
    <row r="77018" spans="1:1">
      <c r="A77018" s="3">
        <f t="shared" si="1186"/>
        <v>70281</v>
      </c>
    </row>
    <row r="77019" spans="1:1">
      <c r="A77019" s="3">
        <f t="shared" si="1186"/>
        <v>70282</v>
      </c>
    </row>
    <row r="77020" spans="1:1">
      <c r="A77020" s="3">
        <f t="shared" si="1186"/>
        <v>70283</v>
      </c>
    </row>
    <row r="77021" spans="1:1">
      <c r="A77021" s="3">
        <f t="shared" si="1186"/>
        <v>70284</v>
      </c>
    </row>
    <row r="77022" spans="1:1">
      <c r="A77022" s="3">
        <f t="shared" si="1186"/>
        <v>70285</v>
      </c>
    </row>
    <row r="77023" spans="1:1">
      <c r="A77023" s="3">
        <f t="shared" si="1186"/>
        <v>70286</v>
      </c>
    </row>
    <row r="77024" spans="1:1">
      <c r="A77024" s="3">
        <f t="shared" si="1186"/>
        <v>70287</v>
      </c>
    </row>
    <row r="77025" spans="1:1">
      <c r="A77025" s="3">
        <f t="shared" ref="A77025:A77088" si="1187">A77024+1</f>
        <v>70288</v>
      </c>
    </row>
    <row r="77026" spans="1:1">
      <c r="A77026" s="3">
        <f t="shared" si="1187"/>
        <v>70289</v>
      </c>
    </row>
    <row r="77027" spans="1:1">
      <c r="A77027" s="3">
        <f t="shared" si="1187"/>
        <v>70290</v>
      </c>
    </row>
    <row r="77028" spans="1:1">
      <c r="A77028" s="3">
        <f t="shared" si="1187"/>
        <v>70291</v>
      </c>
    </row>
    <row r="77029" spans="1:1">
      <c r="A77029" s="3">
        <f t="shared" si="1187"/>
        <v>70292</v>
      </c>
    </row>
    <row r="77030" spans="1:1">
      <c r="A77030" s="3">
        <f t="shared" si="1187"/>
        <v>70293</v>
      </c>
    </row>
    <row r="77031" spans="1:1">
      <c r="A77031" s="3">
        <f t="shared" si="1187"/>
        <v>70294</v>
      </c>
    </row>
    <row r="77032" spans="1:1">
      <c r="A77032" s="3">
        <f t="shared" si="1187"/>
        <v>70295</v>
      </c>
    </row>
    <row r="77033" spans="1:1">
      <c r="A77033" s="3">
        <f t="shared" si="1187"/>
        <v>70296</v>
      </c>
    </row>
    <row r="77034" spans="1:1">
      <c r="A77034" s="3">
        <f t="shared" si="1187"/>
        <v>70297</v>
      </c>
    </row>
    <row r="77035" spans="1:1">
      <c r="A77035" s="3">
        <f t="shared" si="1187"/>
        <v>70298</v>
      </c>
    </row>
    <row r="77036" spans="1:1">
      <c r="A77036" s="3">
        <f t="shared" si="1187"/>
        <v>70299</v>
      </c>
    </row>
    <row r="77037" spans="1:1">
      <c r="A77037" s="3">
        <f t="shared" si="1187"/>
        <v>70300</v>
      </c>
    </row>
    <row r="77038" spans="1:1">
      <c r="A77038" s="3">
        <f t="shared" si="1187"/>
        <v>70301</v>
      </c>
    </row>
    <row r="77039" spans="1:1">
      <c r="A77039" s="3">
        <f t="shared" si="1187"/>
        <v>70302</v>
      </c>
    </row>
    <row r="77040" spans="1:1">
      <c r="A77040" s="3">
        <f t="shared" si="1187"/>
        <v>70303</v>
      </c>
    </row>
    <row r="77041" spans="1:1">
      <c r="A77041" s="3">
        <f t="shared" si="1187"/>
        <v>70304</v>
      </c>
    </row>
    <row r="77042" spans="1:1">
      <c r="A77042" s="3">
        <f t="shared" si="1187"/>
        <v>70305</v>
      </c>
    </row>
    <row r="77043" spans="1:1">
      <c r="A77043" s="3">
        <f t="shared" si="1187"/>
        <v>70306</v>
      </c>
    </row>
    <row r="77044" spans="1:1">
      <c r="A77044" s="3">
        <f t="shared" si="1187"/>
        <v>70307</v>
      </c>
    </row>
    <row r="77045" spans="1:1">
      <c r="A77045" s="3">
        <f t="shared" si="1187"/>
        <v>70308</v>
      </c>
    </row>
    <row r="77046" spans="1:1">
      <c r="A77046" s="3">
        <f t="shared" si="1187"/>
        <v>70309</v>
      </c>
    </row>
    <row r="77047" spans="1:1">
      <c r="A77047" s="3">
        <f t="shared" si="1187"/>
        <v>70310</v>
      </c>
    </row>
    <row r="77048" spans="1:1">
      <c r="A77048" s="3">
        <f t="shared" si="1187"/>
        <v>70311</v>
      </c>
    </row>
    <row r="77049" spans="1:1">
      <c r="A77049" s="3">
        <f t="shared" si="1187"/>
        <v>70312</v>
      </c>
    </row>
    <row r="77050" spans="1:1">
      <c r="A77050" s="3">
        <f t="shared" si="1187"/>
        <v>70313</v>
      </c>
    </row>
    <row r="77051" spans="1:1">
      <c r="A77051" s="3">
        <f t="shared" si="1187"/>
        <v>70314</v>
      </c>
    </row>
    <row r="77052" spans="1:1">
      <c r="A77052" s="3">
        <f t="shared" si="1187"/>
        <v>70315</v>
      </c>
    </row>
    <row r="77053" spans="1:1">
      <c r="A77053" s="3">
        <f t="shared" si="1187"/>
        <v>70316</v>
      </c>
    </row>
    <row r="77054" spans="1:1">
      <c r="A77054" s="3">
        <f t="shared" si="1187"/>
        <v>70317</v>
      </c>
    </row>
    <row r="77055" spans="1:1">
      <c r="A77055" s="3">
        <f t="shared" si="1187"/>
        <v>70318</v>
      </c>
    </row>
    <row r="77056" spans="1:1">
      <c r="A77056" s="3">
        <f t="shared" si="1187"/>
        <v>70319</v>
      </c>
    </row>
    <row r="77057" spans="1:1">
      <c r="A77057" s="3">
        <f t="shared" si="1187"/>
        <v>70320</v>
      </c>
    </row>
    <row r="77058" spans="1:1">
      <c r="A77058" s="3">
        <f t="shared" si="1187"/>
        <v>70321</v>
      </c>
    </row>
    <row r="77059" spans="1:1">
      <c r="A77059" s="3">
        <f t="shared" si="1187"/>
        <v>70322</v>
      </c>
    </row>
    <row r="77060" spans="1:1">
      <c r="A77060" s="3">
        <f t="shared" si="1187"/>
        <v>70323</v>
      </c>
    </row>
    <row r="77061" spans="1:1">
      <c r="A77061" s="3">
        <f t="shared" si="1187"/>
        <v>70324</v>
      </c>
    </row>
    <row r="77062" spans="1:1">
      <c r="A77062" s="3">
        <f t="shared" si="1187"/>
        <v>70325</v>
      </c>
    </row>
    <row r="77063" spans="1:1">
      <c r="A77063" s="3">
        <f t="shared" si="1187"/>
        <v>70326</v>
      </c>
    </row>
    <row r="77064" spans="1:1">
      <c r="A77064" s="3">
        <f t="shared" si="1187"/>
        <v>70327</v>
      </c>
    </row>
    <row r="77065" spans="1:1">
      <c r="A77065" s="3">
        <f t="shared" si="1187"/>
        <v>70328</v>
      </c>
    </row>
    <row r="77066" spans="1:1">
      <c r="A77066" s="3">
        <f t="shared" si="1187"/>
        <v>70329</v>
      </c>
    </row>
    <row r="77067" spans="1:1">
      <c r="A77067" s="3">
        <f t="shared" si="1187"/>
        <v>70330</v>
      </c>
    </row>
    <row r="77068" spans="1:1">
      <c r="A77068" s="3">
        <f t="shared" si="1187"/>
        <v>70331</v>
      </c>
    </row>
    <row r="77069" spans="1:1">
      <c r="A77069" s="3">
        <f t="shared" si="1187"/>
        <v>70332</v>
      </c>
    </row>
    <row r="77070" spans="1:1">
      <c r="A77070" s="3">
        <f t="shared" si="1187"/>
        <v>70333</v>
      </c>
    </row>
    <row r="77071" spans="1:1">
      <c r="A77071" s="3">
        <f t="shared" si="1187"/>
        <v>70334</v>
      </c>
    </row>
    <row r="77072" spans="1:1">
      <c r="A77072" s="3">
        <f t="shared" si="1187"/>
        <v>70335</v>
      </c>
    </row>
    <row r="77073" spans="1:1">
      <c r="A77073" s="3">
        <f t="shared" si="1187"/>
        <v>70336</v>
      </c>
    </row>
    <row r="77074" spans="1:1">
      <c r="A77074" s="3">
        <f t="shared" si="1187"/>
        <v>70337</v>
      </c>
    </row>
    <row r="77075" spans="1:1">
      <c r="A77075" s="3">
        <f t="shared" si="1187"/>
        <v>70338</v>
      </c>
    </row>
    <row r="77076" spans="1:1">
      <c r="A77076" s="3">
        <f t="shared" si="1187"/>
        <v>70339</v>
      </c>
    </row>
    <row r="77077" spans="1:1">
      <c r="A77077" s="3">
        <f t="shared" si="1187"/>
        <v>70340</v>
      </c>
    </row>
    <row r="77078" spans="1:1">
      <c r="A77078" s="3">
        <f t="shared" si="1187"/>
        <v>70341</v>
      </c>
    </row>
    <row r="77079" spans="1:1">
      <c r="A77079" s="3">
        <f t="shared" si="1187"/>
        <v>70342</v>
      </c>
    </row>
    <row r="77080" spans="1:1">
      <c r="A77080" s="3">
        <f t="shared" si="1187"/>
        <v>70343</v>
      </c>
    </row>
    <row r="77081" spans="1:1">
      <c r="A77081" s="3">
        <f t="shared" si="1187"/>
        <v>70344</v>
      </c>
    </row>
    <row r="77082" spans="1:1">
      <c r="A77082" s="3">
        <f t="shared" si="1187"/>
        <v>70345</v>
      </c>
    </row>
    <row r="77083" spans="1:1">
      <c r="A77083" s="3">
        <f t="shared" si="1187"/>
        <v>70346</v>
      </c>
    </row>
    <row r="77084" spans="1:1">
      <c r="A77084" s="3">
        <f t="shared" si="1187"/>
        <v>70347</v>
      </c>
    </row>
    <row r="77085" spans="1:1">
      <c r="A77085" s="3">
        <f t="shared" si="1187"/>
        <v>70348</v>
      </c>
    </row>
    <row r="77086" spans="1:1">
      <c r="A77086" s="3">
        <f t="shared" si="1187"/>
        <v>70349</v>
      </c>
    </row>
    <row r="77087" spans="1:1">
      <c r="A77087" s="3">
        <f t="shared" si="1187"/>
        <v>70350</v>
      </c>
    </row>
    <row r="77088" spans="1:1">
      <c r="A77088" s="3">
        <f t="shared" si="1187"/>
        <v>70351</v>
      </c>
    </row>
    <row r="77089" spans="1:1">
      <c r="A77089" s="3">
        <f t="shared" ref="A77089:A77152" si="1188">A77088+1</f>
        <v>70352</v>
      </c>
    </row>
    <row r="77090" spans="1:1">
      <c r="A77090" s="3">
        <f t="shared" si="1188"/>
        <v>70353</v>
      </c>
    </row>
    <row r="77091" spans="1:1">
      <c r="A77091" s="3">
        <f t="shared" si="1188"/>
        <v>70354</v>
      </c>
    </row>
    <row r="77092" spans="1:1">
      <c r="A77092" s="3">
        <f t="shared" si="1188"/>
        <v>70355</v>
      </c>
    </row>
    <row r="77093" spans="1:1">
      <c r="A77093" s="3">
        <f t="shared" si="1188"/>
        <v>70356</v>
      </c>
    </row>
    <row r="77094" spans="1:1">
      <c r="A77094" s="3">
        <f t="shared" si="1188"/>
        <v>70357</v>
      </c>
    </row>
    <row r="77095" spans="1:1">
      <c r="A77095" s="3">
        <f t="shared" si="1188"/>
        <v>70358</v>
      </c>
    </row>
    <row r="77096" spans="1:1">
      <c r="A77096" s="3">
        <f t="shared" si="1188"/>
        <v>70359</v>
      </c>
    </row>
    <row r="77097" spans="1:1">
      <c r="A77097" s="3">
        <f t="shared" si="1188"/>
        <v>70360</v>
      </c>
    </row>
    <row r="77098" spans="1:1">
      <c r="A77098" s="3">
        <f t="shared" si="1188"/>
        <v>70361</v>
      </c>
    </row>
    <row r="77099" spans="1:1">
      <c r="A77099" s="3">
        <f t="shared" si="1188"/>
        <v>70362</v>
      </c>
    </row>
    <row r="77100" spans="1:1">
      <c r="A77100" s="3">
        <f t="shared" si="1188"/>
        <v>70363</v>
      </c>
    </row>
    <row r="77101" spans="1:1">
      <c r="A77101" s="3">
        <f t="shared" si="1188"/>
        <v>70364</v>
      </c>
    </row>
    <row r="77102" spans="1:1">
      <c r="A77102" s="3">
        <f t="shared" si="1188"/>
        <v>70365</v>
      </c>
    </row>
    <row r="77103" spans="1:1">
      <c r="A77103" s="3">
        <f t="shared" si="1188"/>
        <v>70366</v>
      </c>
    </row>
    <row r="77104" spans="1:1">
      <c r="A77104" s="3">
        <f t="shared" si="1188"/>
        <v>70367</v>
      </c>
    </row>
    <row r="77105" spans="1:1">
      <c r="A77105" s="3">
        <f t="shared" si="1188"/>
        <v>70368</v>
      </c>
    </row>
    <row r="77106" spans="1:1">
      <c r="A77106" s="3">
        <f t="shared" si="1188"/>
        <v>70369</v>
      </c>
    </row>
    <row r="77107" spans="1:1">
      <c r="A77107" s="3">
        <f t="shared" si="1188"/>
        <v>70370</v>
      </c>
    </row>
    <row r="77108" spans="1:1">
      <c r="A77108" s="3">
        <f t="shared" si="1188"/>
        <v>70371</v>
      </c>
    </row>
    <row r="77109" spans="1:1">
      <c r="A77109" s="3">
        <f t="shared" si="1188"/>
        <v>70372</v>
      </c>
    </row>
    <row r="77110" spans="1:1">
      <c r="A77110" s="3">
        <f t="shared" si="1188"/>
        <v>70373</v>
      </c>
    </row>
    <row r="77111" spans="1:1">
      <c r="A77111" s="3">
        <f t="shared" si="1188"/>
        <v>70374</v>
      </c>
    </row>
    <row r="77112" spans="1:1">
      <c r="A77112" s="3">
        <f t="shared" si="1188"/>
        <v>70375</v>
      </c>
    </row>
    <row r="77113" spans="1:1">
      <c r="A77113" s="3">
        <f t="shared" si="1188"/>
        <v>70376</v>
      </c>
    </row>
    <row r="77114" spans="1:1">
      <c r="A77114" s="3">
        <f t="shared" si="1188"/>
        <v>70377</v>
      </c>
    </row>
    <row r="77115" spans="1:1">
      <c r="A77115" s="3">
        <f t="shared" si="1188"/>
        <v>70378</v>
      </c>
    </row>
    <row r="77116" spans="1:1">
      <c r="A77116" s="3">
        <f t="shared" si="1188"/>
        <v>70379</v>
      </c>
    </row>
    <row r="77117" spans="1:1">
      <c r="A77117" s="3">
        <f t="shared" si="1188"/>
        <v>70380</v>
      </c>
    </row>
    <row r="77118" spans="1:1">
      <c r="A77118" s="3">
        <f t="shared" si="1188"/>
        <v>70381</v>
      </c>
    </row>
    <row r="77119" spans="1:1">
      <c r="A77119" s="3">
        <f t="shared" si="1188"/>
        <v>70382</v>
      </c>
    </row>
    <row r="77120" spans="1:1">
      <c r="A77120" s="3">
        <f t="shared" si="1188"/>
        <v>70383</v>
      </c>
    </row>
    <row r="77121" spans="1:1">
      <c r="A77121" s="3">
        <f t="shared" si="1188"/>
        <v>70384</v>
      </c>
    </row>
    <row r="77122" spans="1:1">
      <c r="A77122" s="3">
        <f t="shared" si="1188"/>
        <v>70385</v>
      </c>
    </row>
    <row r="77123" spans="1:1">
      <c r="A77123" s="3">
        <f t="shared" si="1188"/>
        <v>70386</v>
      </c>
    </row>
    <row r="77124" spans="1:1">
      <c r="A77124" s="3">
        <f t="shared" si="1188"/>
        <v>70387</v>
      </c>
    </row>
    <row r="77125" spans="1:1">
      <c r="A77125" s="3">
        <f t="shared" si="1188"/>
        <v>70388</v>
      </c>
    </row>
    <row r="77126" spans="1:1">
      <c r="A77126" s="3">
        <f t="shared" si="1188"/>
        <v>70389</v>
      </c>
    </row>
    <row r="77127" spans="1:1">
      <c r="A77127" s="3">
        <f t="shared" si="1188"/>
        <v>70390</v>
      </c>
    </row>
    <row r="77128" spans="1:1">
      <c r="A77128" s="3">
        <f t="shared" si="1188"/>
        <v>70391</v>
      </c>
    </row>
    <row r="77129" spans="1:1">
      <c r="A77129" s="3">
        <f t="shared" si="1188"/>
        <v>70392</v>
      </c>
    </row>
    <row r="77130" spans="1:1">
      <c r="A77130" s="3">
        <f t="shared" si="1188"/>
        <v>70393</v>
      </c>
    </row>
    <row r="77131" spans="1:1">
      <c r="A77131" s="3">
        <f t="shared" si="1188"/>
        <v>70394</v>
      </c>
    </row>
    <row r="77132" spans="1:1">
      <c r="A77132" s="3">
        <f t="shared" si="1188"/>
        <v>70395</v>
      </c>
    </row>
    <row r="77133" spans="1:1">
      <c r="A77133" s="3">
        <f t="shared" si="1188"/>
        <v>70396</v>
      </c>
    </row>
    <row r="77134" spans="1:1">
      <c r="A77134" s="3">
        <f t="shared" si="1188"/>
        <v>70397</v>
      </c>
    </row>
    <row r="77135" spans="1:1">
      <c r="A77135" s="3">
        <f t="shared" si="1188"/>
        <v>70398</v>
      </c>
    </row>
    <row r="77136" spans="1:1">
      <c r="A77136" s="3">
        <f t="shared" si="1188"/>
        <v>70399</v>
      </c>
    </row>
    <row r="77137" spans="1:1">
      <c r="A77137" s="3">
        <f t="shared" si="1188"/>
        <v>70400</v>
      </c>
    </row>
    <row r="77138" spans="1:1">
      <c r="A77138" s="3">
        <f t="shared" si="1188"/>
        <v>70401</v>
      </c>
    </row>
    <row r="77139" spans="1:1">
      <c r="A77139" s="3">
        <f t="shared" si="1188"/>
        <v>70402</v>
      </c>
    </row>
    <row r="77140" spans="1:1">
      <c r="A77140" s="3">
        <f t="shared" si="1188"/>
        <v>70403</v>
      </c>
    </row>
    <row r="77141" spans="1:1">
      <c r="A77141" s="3">
        <f t="shared" si="1188"/>
        <v>70404</v>
      </c>
    </row>
    <row r="77142" spans="1:1">
      <c r="A77142" s="3">
        <f t="shared" si="1188"/>
        <v>70405</v>
      </c>
    </row>
    <row r="77143" spans="1:1">
      <c r="A77143" s="3">
        <f t="shared" si="1188"/>
        <v>70406</v>
      </c>
    </row>
    <row r="77144" spans="1:1">
      <c r="A77144" s="3">
        <f t="shared" si="1188"/>
        <v>70407</v>
      </c>
    </row>
    <row r="77145" spans="1:1">
      <c r="A77145" s="3">
        <f t="shared" si="1188"/>
        <v>70408</v>
      </c>
    </row>
    <row r="77146" spans="1:1">
      <c r="A77146" s="3">
        <f t="shared" si="1188"/>
        <v>70409</v>
      </c>
    </row>
    <row r="77147" spans="1:1">
      <c r="A77147" s="3">
        <f t="shared" si="1188"/>
        <v>70410</v>
      </c>
    </row>
    <row r="77148" spans="1:1">
      <c r="A77148" s="3">
        <f t="shared" si="1188"/>
        <v>70411</v>
      </c>
    </row>
    <row r="77149" spans="1:1">
      <c r="A77149" s="3">
        <f t="shared" si="1188"/>
        <v>70412</v>
      </c>
    </row>
    <row r="77150" spans="1:1">
      <c r="A77150" s="3">
        <f t="shared" si="1188"/>
        <v>70413</v>
      </c>
    </row>
    <row r="77151" spans="1:1">
      <c r="A77151" s="3">
        <f t="shared" si="1188"/>
        <v>70414</v>
      </c>
    </row>
    <row r="77152" spans="1:1">
      <c r="A77152" s="3">
        <f t="shared" si="1188"/>
        <v>70415</v>
      </c>
    </row>
    <row r="77153" spans="1:1">
      <c r="A77153" s="3">
        <f t="shared" ref="A77153:A77216" si="1189">A77152+1</f>
        <v>70416</v>
      </c>
    </row>
    <row r="77154" spans="1:1">
      <c r="A77154" s="3">
        <f t="shared" si="1189"/>
        <v>70417</v>
      </c>
    </row>
    <row r="77155" spans="1:1">
      <c r="A77155" s="3">
        <f t="shared" si="1189"/>
        <v>70418</v>
      </c>
    </row>
    <row r="77156" spans="1:1">
      <c r="A77156" s="3">
        <f t="shared" si="1189"/>
        <v>70419</v>
      </c>
    </row>
    <row r="77157" spans="1:1">
      <c r="A77157" s="3">
        <f t="shared" si="1189"/>
        <v>70420</v>
      </c>
    </row>
    <row r="77158" spans="1:1">
      <c r="A77158" s="3">
        <f t="shared" si="1189"/>
        <v>70421</v>
      </c>
    </row>
    <row r="77159" spans="1:1">
      <c r="A77159" s="3">
        <f t="shared" si="1189"/>
        <v>70422</v>
      </c>
    </row>
    <row r="77160" spans="1:1">
      <c r="A77160" s="3">
        <f t="shared" si="1189"/>
        <v>70423</v>
      </c>
    </row>
    <row r="77161" spans="1:1">
      <c r="A77161" s="3">
        <f t="shared" si="1189"/>
        <v>70424</v>
      </c>
    </row>
    <row r="77162" spans="1:1">
      <c r="A77162" s="3">
        <f t="shared" si="1189"/>
        <v>70425</v>
      </c>
    </row>
    <row r="77163" spans="1:1">
      <c r="A77163" s="3">
        <f t="shared" si="1189"/>
        <v>70426</v>
      </c>
    </row>
    <row r="77164" spans="1:1">
      <c r="A77164" s="3">
        <f t="shared" si="1189"/>
        <v>70427</v>
      </c>
    </row>
    <row r="77165" spans="1:1">
      <c r="A77165" s="3">
        <f t="shared" si="1189"/>
        <v>70428</v>
      </c>
    </row>
    <row r="77166" spans="1:1">
      <c r="A77166" s="3">
        <f t="shared" si="1189"/>
        <v>70429</v>
      </c>
    </row>
    <row r="77167" spans="1:1">
      <c r="A77167" s="3">
        <f t="shared" si="1189"/>
        <v>70430</v>
      </c>
    </row>
    <row r="77168" spans="1:1">
      <c r="A77168" s="3">
        <f t="shared" si="1189"/>
        <v>70431</v>
      </c>
    </row>
    <row r="77169" spans="1:1">
      <c r="A77169" s="3">
        <f t="shared" si="1189"/>
        <v>70432</v>
      </c>
    </row>
    <row r="77170" spans="1:1">
      <c r="A77170" s="3">
        <f t="shared" si="1189"/>
        <v>70433</v>
      </c>
    </row>
    <row r="77171" spans="1:1">
      <c r="A77171" s="3">
        <f t="shared" si="1189"/>
        <v>70434</v>
      </c>
    </row>
    <row r="77172" spans="1:1">
      <c r="A77172" s="3">
        <f t="shared" si="1189"/>
        <v>70435</v>
      </c>
    </row>
    <row r="77173" spans="1:1">
      <c r="A77173" s="3">
        <f t="shared" si="1189"/>
        <v>70436</v>
      </c>
    </row>
    <row r="77174" spans="1:1">
      <c r="A77174" s="3">
        <f t="shared" si="1189"/>
        <v>70437</v>
      </c>
    </row>
    <row r="77175" spans="1:1">
      <c r="A77175" s="3">
        <f t="shared" si="1189"/>
        <v>70438</v>
      </c>
    </row>
    <row r="77176" spans="1:1">
      <c r="A77176" s="3">
        <f t="shared" si="1189"/>
        <v>70439</v>
      </c>
    </row>
    <row r="77177" spans="1:1">
      <c r="A77177" s="3">
        <f t="shared" si="1189"/>
        <v>70440</v>
      </c>
    </row>
    <row r="77178" spans="1:1">
      <c r="A77178" s="3">
        <f t="shared" si="1189"/>
        <v>70441</v>
      </c>
    </row>
    <row r="77179" spans="1:1">
      <c r="A77179" s="3">
        <f t="shared" si="1189"/>
        <v>70442</v>
      </c>
    </row>
    <row r="77180" spans="1:1">
      <c r="A77180" s="3">
        <f t="shared" si="1189"/>
        <v>70443</v>
      </c>
    </row>
    <row r="77181" spans="1:1">
      <c r="A77181" s="3">
        <f t="shared" si="1189"/>
        <v>70444</v>
      </c>
    </row>
    <row r="77182" spans="1:1">
      <c r="A77182" s="3">
        <f t="shared" si="1189"/>
        <v>70445</v>
      </c>
    </row>
    <row r="77183" spans="1:1">
      <c r="A77183" s="3">
        <f t="shared" si="1189"/>
        <v>70446</v>
      </c>
    </row>
    <row r="77184" spans="1:1">
      <c r="A77184" s="3">
        <f t="shared" si="1189"/>
        <v>70447</v>
      </c>
    </row>
    <row r="77185" spans="1:1">
      <c r="A77185" s="3">
        <f t="shared" si="1189"/>
        <v>70448</v>
      </c>
    </row>
    <row r="77186" spans="1:1">
      <c r="A77186" s="3">
        <f t="shared" si="1189"/>
        <v>70449</v>
      </c>
    </row>
    <row r="77187" spans="1:1">
      <c r="A77187" s="3">
        <f t="shared" si="1189"/>
        <v>70450</v>
      </c>
    </row>
    <row r="77188" spans="1:1">
      <c r="A77188" s="3">
        <f t="shared" si="1189"/>
        <v>70451</v>
      </c>
    </row>
    <row r="77189" spans="1:1">
      <c r="A77189" s="3">
        <f t="shared" si="1189"/>
        <v>70452</v>
      </c>
    </row>
    <row r="77190" spans="1:1">
      <c r="A77190" s="3">
        <f t="shared" si="1189"/>
        <v>70453</v>
      </c>
    </row>
    <row r="77191" spans="1:1">
      <c r="A77191" s="3">
        <f t="shared" si="1189"/>
        <v>70454</v>
      </c>
    </row>
    <row r="77192" spans="1:1">
      <c r="A77192" s="3">
        <f t="shared" si="1189"/>
        <v>70455</v>
      </c>
    </row>
    <row r="77193" spans="1:1">
      <c r="A77193" s="3">
        <f t="shared" si="1189"/>
        <v>70456</v>
      </c>
    </row>
    <row r="77194" spans="1:1">
      <c r="A77194" s="3">
        <f t="shared" si="1189"/>
        <v>70457</v>
      </c>
    </row>
    <row r="77195" spans="1:1">
      <c r="A77195" s="3">
        <f t="shared" si="1189"/>
        <v>70458</v>
      </c>
    </row>
    <row r="77196" spans="1:1">
      <c r="A77196" s="3">
        <f t="shared" si="1189"/>
        <v>70459</v>
      </c>
    </row>
    <row r="77197" spans="1:1">
      <c r="A77197" s="3">
        <f t="shared" si="1189"/>
        <v>70460</v>
      </c>
    </row>
    <row r="77198" spans="1:1">
      <c r="A77198" s="3">
        <f t="shared" si="1189"/>
        <v>70461</v>
      </c>
    </row>
    <row r="77199" spans="1:1">
      <c r="A77199" s="3">
        <f t="shared" si="1189"/>
        <v>70462</v>
      </c>
    </row>
    <row r="77200" spans="1:1">
      <c r="A77200" s="3">
        <f t="shared" si="1189"/>
        <v>70463</v>
      </c>
    </row>
    <row r="77201" spans="1:1">
      <c r="A77201" s="3">
        <f t="shared" si="1189"/>
        <v>70464</v>
      </c>
    </row>
    <row r="77202" spans="1:1">
      <c r="A77202" s="3">
        <f t="shared" si="1189"/>
        <v>70465</v>
      </c>
    </row>
    <row r="77203" spans="1:1">
      <c r="A77203" s="3">
        <f t="shared" si="1189"/>
        <v>70466</v>
      </c>
    </row>
    <row r="77204" spans="1:1">
      <c r="A77204" s="3">
        <f t="shared" si="1189"/>
        <v>70467</v>
      </c>
    </row>
    <row r="77205" spans="1:1">
      <c r="A77205" s="3">
        <f t="shared" si="1189"/>
        <v>70468</v>
      </c>
    </row>
    <row r="77206" spans="1:1">
      <c r="A77206" s="3">
        <f t="shared" si="1189"/>
        <v>70469</v>
      </c>
    </row>
    <row r="77207" spans="1:1">
      <c r="A77207" s="3">
        <f t="shared" si="1189"/>
        <v>70470</v>
      </c>
    </row>
    <row r="77208" spans="1:1">
      <c r="A77208" s="3">
        <f t="shared" si="1189"/>
        <v>70471</v>
      </c>
    </row>
    <row r="77209" spans="1:1">
      <c r="A77209" s="3">
        <f t="shared" si="1189"/>
        <v>70472</v>
      </c>
    </row>
    <row r="77210" spans="1:1">
      <c r="A77210" s="3">
        <f t="shared" si="1189"/>
        <v>70473</v>
      </c>
    </row>
    <row r="77211" spans="1:1">
      <c r="A77211" s="3">
        <f t="shared" si="1189"/>
        <v>70474</v>
      </c>
    </row>
    <row r="77212" spans="1:1">
      <c r="A77212" s="3">
        <f t="shared" si="1189"/>
        <v>70475</v>
      </c>
    </row>
    <row r="77213" spans="1:1">
      <c r="A77213" s="3">
        <f t="shared" si="1189"/>
        <v>70476</v>
      </c>
    </row>
    <row r="77214" spans="1:1">
      <c r="A77214" s="3">
        <f t="shared" si="1189"/>
        <v>70477</v>
      </c>
    </row>
    <row r="77215" spans="1:1">
      <c r="A77215" s="3">
        <f t="shared" si="1189"/>
        <v>70478</v>
      </c>
    </row>
    <row r="77216" spans="1:1">
      <c r="A77216" s="3">
        <f t="shared" si="1189"/>
        <v>70479</v>
      </c>
    </row>
    <row r="77217" spans="1:1">
      <c r="A77217" s="3">
        <f t="shared" ref="A77217:A77280" si="1190">A77216+1</f>
        <v>70480</v>
      </c>
    </row>
    <row r="77218" spans="1:1">
      <c r="A77218" s="3">
        <f t="shared" si="1190"/>
        <v>70481</v>
      </c>
    </row>
    <row r="77219" spans="1:1">
      <c r="A77219" s="3">
        <f t="shared" si="1190"/>
        <v>70482</v>
      </c>
    </row>
    <row r="77220" spans="1:1">
      <c r="A77220" s="3">
        <f t="shared" si="1190"/>
        <v>70483</v>
      </c>
    </row>
    <row r="77221" spans="1:1">
      <c r="A77221" s="3">
        <f t="shared" si="1190"/>
        <v>70484</v>
      </c>
    </row>
    <row r="77222" spans="1:1">
      <c r="A77222" s="3">
        <f t="shared" si="1190"/>
        <v>70485</v>
      </c>
    </row>
    <row r="77223" spans="1:1">
      <c r="A77223" s="3">
        <f t="shared" si="1190"/>
        <v>70486</v>
      </c>
    </row>
    <row r="77224" spans="1:1">
      <c r="A77224" s="3">
        <f t="shared" si="1190"/>
        <v>70487</v>
      </c>
    </row>
    <row r="77225" spans="1:1">
      <c r="A77225" s="3">
        <f t="shared" si="1190"/>
        <v>70488</v>
      </c>
    </row>
    <row r="77226" spans="1:1">
      <c r="A77226" s="3">
        <f t="shared" si="1190"/>
        <v>70489</v>
      </c>
    </row>
    <row r="77227" spans="1:1">
      <c r="A77227" s="3">
        <f t="shared" si="1190"/>
        <v>70490</v>
      </c>
    </row>
    <row r="77228" spans="1:1">
      <c r="A77228" s="3">
        <f t="shared" si="1190"/>
        <v>70491</v>
      </c>
    </row>
    <row r="77229" spans="1:1">
      <c r="A77229" s="3">
        <f t="shared" si="1190"/>
        <v>70492</v>
      </c>
    </row>
    <row r="77230" spans="1:1">
      <c r="A77230" s="3">
        <f t="shared" si="1190"/>
        <v>70493</v>
      </c>
    </row>
    <row r="77231" spans="1:1">
      <c r="A77231" s="3">
        <f t="shared" si="1190"/>
        <v>70494</v>
      </c>
    </row>
    <row r="77232" spans="1:1">
      <c r="A77232" s="3">
        <f t="shared" si="1190"/>
        <v>70495</v>
      </c>
    </row>
    <row r="77233" spans="1:1">
      <c r="A77233" s="3">
        <f t="shared" si="1190"/>
        <v>70496</v>
      </c>
    </row>
    <row r="77234" spans="1:1">
      <c r="A77234" s="3">
        <f t="shared" si="1190"/>
        <v>70497</v>
      </c>
    </row>
    <row r="77235" spans="1:1">
      <c r="A77235" s="3">
        <f t="shared" si="1190"/>
        <v>70498</v>
      </c>
    </row>
    <row r="77236" spans="1:1">
      <c r="A77236" s="3">
        <f t="shared" si="1190"/>
        <v>70499</v>
      </c>
    </row>
    <row r="77237" spans="1:1">
      <c r="A77237" s="3">
        <f t="shared" si="1190"/>
        <v>70500</v>
      </c>
    </row>
    <row r="77238" spans="1:1">
      <c r="A77238" s="3">
        <f t="shared" si="1190"/>
        <v>70501</v>
      </c>
    </row>
    <row r="77239" spans="1:1">
      <c r="A77239" s="3">
        <f t="shared" si="1190"/>
        <v>70502</v>
      </c>
    </row>
    <row r="77240" spans="1:1">
      <c r="A77240" s="3">
        <f t="shared" si="1190"/>
        <v>70503</v>
      </c>
    </row>
    <row r="77241" spans="1:1">
      <c r="A77241" s="3">
        <f t="shared" si="1190"/>
        <v>70504</v>
      </c>
    </row>
    <row r="77242" spans="1:1">
      <c r="A77242" s="3">
        <f t="shared" si="1190"/>
        <v>70505</v>
      </c>
    </row>
    <row r="77243" spans="1:1">
      <c r="A77243" s="3">
        <f t="shared" si="1190"/>
        <v>70506</v>
      </c>
    </row>
    <row r="77244" spans="1:1">
      <c r="A77244" s="3">
        <f t="shared" si="1190"/>
        <v>70507</v>
      </c>
    </row>
    <row r="77245" spans="1:1">
      <c r="A77245" s="3">
        <f t="shared" si="1190"/>
        <v>70508</v>
      </c>
    </row>
    <row r="77246" spans="1:1">
      <c r="A77246" s="3">
        <f t="shared" si="1190"/>
        <v>70509</v>
      </c>
    </row>
    <row r="77247" spans="1:1">
      <c r="A77247" s="3">
        <f t="shared" si="1190"/>
        <v>70510</v>
      </c>
    </row>
    <row r="77248" spans="1:1">
      <c r="A77248" s="3">
        <f t="shared" si="1190"/>
        <v>70511</v>
      </c>
    </row>
    <row r="77249" spans="1:1">
      <c r="A77249" s="3">
        <f t="shared" si="1190"/>
        <v>70512</v>
      </c>
    </row>
    <row r="77250" spans="1:1">
      <c r="A77250" s="3">
        <f t="shared" si="1190"/>
        <v>70513</v>
      </c>
    </row>
    <row r="77251" spans="1:1">
      <c r="A77251" s="3">
        <f t="shared" si="1190"/>
        <v>70514</v>
      </c>
    </row>
    <row r="77252" spans="1:1">
      <c r="A77252" s="3">
        <f t="shared" si="1190"/>
        <v>70515</v>
      </c>
    </row>
    <row r="77253" spans="1:1">
      <c r="A77253" s="3">
        <f t="shared" si="1190"/>
        <v>70516</v>
      </c>
    </row>
    <row r="77254" spans="1:1">
      <c r="A77254" s="3">
        <f t="shared" si="1190"/>
        <v>70517</v>
      </c>
    </row>
    <row r="77255" spans="1:1">
      <c r="A77255" s="3">
        <f t="shared" si="1190"/>
        <v>70518</v>
      </c>
    </row>
    <row r="77256" spans="1:1">
      <c r="A77256" s="3">
        <f t="shared" si="1190"/>
        <v>70519</v>
      </c>
    </row>
    <row r="77257" spans="1:1">
      <c r="A77257" s="3">
        <f t="shared" si="1190"/>
        <v>70520</v>
      </c>
    </row>
    <row r="77258" spans="1:1">
      <c r="A77258" s="3">
        <f t="shared" si="1190"/>
        <v>70521</v>
      </c>
    </row>
    <row r="77259" spans="1:1">
      <c r="A77259" s="3">
        <f t="shared" si="1190"/>
        <v>70522</v>
      </c>
    </row>
    <row r="77260" spans="1:1">
      <c r="A77260" s="3">
        <f t="shared" si="1190"/>
        <v>70523</v>
      </c>
    </row>
    <row r="77261" spans="1:1">
      <c r="A77261" s="3">
        <f t="shared" si="1190"/>
        <v>70524</v>
      </c>
    </row>
    <row r="77262" spans="1:1">
      <c r="A77262" s="3">
        <f t="shared" si="1190"/>
        <v>70525</v>
      </c>
    </row>
    <row r="77263" spans="1:1">
      <c r="A77263" s="3">
        <f t="shared" si="1190"/>
        <v>70526</v>
      </c>
    </row>
    <row r="77264" spans="1:1">
      <c r="A77264" s="3">
        <f t="shared" si="1190"/>
        <v>70527</v>
      </c>
    </row>
    <row r="77265" spans="1:1">
      <c r="A77265" s="3">
        <f t="shared" si="1190"/>
        <v>70528</v>
      </c>
    </row>
    <row r="77266" spans="1:1">
      <c r="A77266" s="3">
        <f t="shared" si="1190"/>
        <v>70529</v>
      </c>
    </row>
    <row r="77267" spans="1:1">
      <c r="A77267" s="3">
        <f t="shared" si="1190"/>
        <v>70530</v>
      </c>
    </row>
    <row r="77268" spans="1:1">
      <c r="A77268" s="3">
        <f t="shared" si="1190"/>
        <v>70531</v>
      </c>
    </row>
    <row r="77269" spans="1:1">
      <c r="A77269" s="3">
        <f t="shared" si="1190"/>
        <v>70532</v>
      </c>
    </row>
    <row r="77270" spans="1:1">
      <c r="A77270" s="3">
        <f t="shared" si="1190"/>
        <v>70533</v>
      </c>
    </row>
    <row r="77271" spans="1:1">
      <c r="A77271" s="3">
        <f t="shared" si="1190"/>
        <v>70534</v>
      </c>
    </row>
    <row r="77272" spans="1:1">
      <c r="A77272" s="3">
        <f t="shared" si="1190"/>
        <v>70535</v>
      </c>
    </row>
    <row r="77273" spans="1:1">
      <c r="A77273" s="3">
        <f t="shared" si="1190"/>
        <v>70536</v>
      </c>
    </row>
    <row r="77274" spans="1:1">
      <c r="A77274" s="3">
        <f t="shared" si="1190"/>
        <v>70537</v>
      </c>
    </row>
    <row r="77275" spans="1:1">
      <c r="A77275" s="3">
        <f t="shared" si="1190"/>
        <v>70538</v>
      </c>
    </row>
    <row r="77276" spans="1:1">
      <c r="A77276" s="3">
        <f t="shared" si="1190"/>
        <v>70539</v>
      </c>
    </row>
    <row r="77277" spans="1:1">
      <c r="A77277" s="3">
        <f t="shared" si="1190"/>
        <v>70540</v>
      </c>
    </row>
    <row r="77278" spans="1:1">
      <c r="A77278" s="3">
        <f t="shared" si="1190"/>
        <v>70541</v>
      </c>
    </row>
    <row r="77279" spans="1:1">
      <c r="A77279" s="3">
        <f t="shared" si="1190"/>
        <v>70542</v>
      </c>
    </row>
    <row r="77280" spans="1:1">
      <c r="A77280" s="3">
        <f t="shared" si="1190"/>
        <v>70543</v>
      </c>
    </row>
    <row r="77281" spans="1:1">
      <c r="A77281" s="3">
        <f t="shared" ref="A77281:A77344" si="1191">A77280+1</f>
        <v>70544</v>
      </c>
    </row>
    <row r="77282" spans="1:1">
      <c r="A77282" s="3">
        <f t="shared" si="1191"/>
        <v>70545</v>
      </c>
    </row>
    <row r="77283" spans="1:1">
      <c r="A77283" s="3">
        <f t="shared" si="1191"/>
        <v>70546</v>
      </c>
    </row>
    <row r="77284" spans="1:1">
      <c r="A77284" s="3">
        <f t="shared" si="1191"/>
        <v>70547</v>
      </c>
    </row>
    <row r="77285" spans="1:1">
      <c r="A77285" s="3">
        <f t="shared" si="1191"/>
        <v>70548</v>
      </c>
    </row>
    <row r="77286" spans="1:1">
      <c r="A77286" s="3">
        <f t="shared" si="1191"/>
        <v>70549</v>
      </c>
    </row>
    <row r="77287" spans="1:1">
      <c r="A77287" s="3">
        <f t="shared" si="1191"/>
        <v>70550</v>
      </c>
    </row>
    <row r="77288" spans="1:1">
      <c r="A77288" s="3">
        <f t="shared" si="1191"/>
        <v>70551</v>
      </c>
    </row>
    <row r="77289" spans="1:1">
      <c r="A77289" s="3">
        <f t="shared" si="1191"/>
        <v>70552</v>
      </c>
    </row>
    <row r="77290" spans="1:1">
      <c r="A77290" s="3">
        <f t="shared" si="1191"/>
        <v>70553</v>
      </c>
    </row>
    <row r="77291" spans="1:1">
      <c r="A77291" s="3">
        <f t="shared" si="1191"/>
        <v>70554</v>
      </c>
    </row>
    <row r="77292" spans="1:1">
      <c r="A77292" s="3">
        <f t="shared" si="1191"/>
        <v>70555</v>
      </c>
    </row>
    <row r="77293" spans="1:1">
      <c r="A77293" s="3">
        <f t="shared" si="1191"/>
        <v>70556</v>
      </c>
    </row>
    <row r="77294" spans="1:1">
      <c r="A77294" s="3">
        <f t="shared" si="1191"/>
        <v>70557</v>
      </c>
    </row>
    <row r="77295" spans="1:1">
      <c r="A77295" s="3">
        <f t="shared" si="1191"/>
        <v>70558</v>
      </c>
    </row>
    <row r="77296" spans="1:1">
      <c r="A77296" s="3">
        <f t="shared" si="1191"/>
        <v>70559</v>
      </c>
    </row>
    <row r="77297" spans="1:1">
      <c r="A77297" s="3">
        <f t="shared" si="1191"/>
        <v>70560</v>
      </c>
    </row>
    <row r="77298" spans="1:1">
      <c r="A77298" s="3">
        <f t="shared" si="1191"/>
        <v>70561</v>
      </c>
    </row>
    <row r="77299" spans="1:1">
      <c r="A77299" s="3">
        <f t="shared" si="1191"/>
        <v>70562</v>
      </c>
    </row>
    <row r="77300" spans="1:1">
      <c r="A77300" s="3">
        <f t="shared" si="1191"/>
        <v>70563</v>
      </c>
    </row>
    <row r="77301" spans="1:1">
      <c r="A77301" s="3">
        <f t="shared" si="1191"/>
        <v>70564</v>
      </c>
    </row>
    <row r="77302" spans="1:1">
      <c r="A77302" s="3">
        <f t="shared" si="1191"/>
        <v>70565</v>
      </c>
    </row>
    <row r="77303" spans="1:1">
      <c r="A77303" s="3">
        <f t="shared" si="1191"/>
        <v>70566</v>
      </c>
    </row>
    <row r="77304" spans="1:1">
      <c r="A77304" s="3">
        <f t="shared" si="1191"/>
        <v>70567</v>
      </c>
    </row>
    <row r="77305" spans="1:1">
      <c r="A77305" s="3">
        <f t="shared" si="1191"/>
        <v>70568</v>
      </c>
    </row>
    <row r="77306" spans="1:1">
      <c r="A77306" s="3">
        <f t="shared" si="1191"/>
        <v>70569</v>
      </c>
    </row>
    <row r="77307" spans="1:1">
      <c r="A77307" s="3">
        <f t="shared" si="1191"/>
        <v>70570</v>
      </c>
    </row>
    <row r="77308" spans="1:1">
      <c r="A77308" s="3">
        <f t="shared" si="1191"/>
        <v>70571</v>
      </c>
    </row>
    <row r="77309" spans="1:1">
      <c r="A77309" s="3">
        <f t="shared" si="1191"/>
        <v>70572</v>
      </c>
    </row>
    <row r="77310" spans="1:1">
      <c r="A77310" s="3">
        <f t="shared" si="1191"/>
        <v>70573</v>
      </c>
    </row>
    <row r="77311" spans="1:1">
      <c r="A77311" s="3">
        <f t="shared" si="1191"/>
        <v>70574</v>
      </c>
    </row>
    <row r="77312" spans="1:1">
      <c r="A77312" s="3">
        <f t="shared" si="1191"/>
        <v>70575</v>
      </c>
    </row>
    <row r="77313" spans="1:1">
      <c r="A77313" s="3">
        <f t="shared" si="1191"/>
        <v>70576</v>
      </c>
    </row>
    <row r="77314" spans="1:1">
      <c r="A77314" s="3">
        <f t="shared" si="1191"/>
        <v>70577</v>
      </c>
    </row>
    <row r="77315" spans="1:1">
      <c r="A77315" s="3">
        <f t="shared" si="1191"/>
        <v>70578</v>
      </c>
    </row>
    <row r="77316" spans="1:1">
      <c r="A77316" s="3">
        <f t="shared" si="1191"/>
        <v>70579</v>
      </c>
    </row>
    <row r="77317" spans="1:1">
      <c r="A77317" s="3">
        <f t="shared" si="1191"/>
        <v>70580</v>
      </c>
    </row>
    <row r="77318" spans="1:1">
      <c r="A77318" s="3">
        <f t="shared" si="1191"/>
        <v>70581</v>
      </c>
    </row>
    <row r="77319" spans="1:1">
      <c r="A77319" s="3">
        <f t="shared" si="1191"/>
        <v>70582</v>
      </c>
    </row>
    <row r="77320" spans="1:1">
      <c r="A77320" s="3">
        <f t="shared" si="1191"/>
        <v>70583</v>
      </c>
    </row>
    <row r="77321" spans="1:1">
      <c r="A77321" s="3">
        <f t="shared" si="1191"/>
        <v>70584</v>
      </c>
    </row>
    <row r="77322" spans="1:1">
      <c r="A77322" s="3">
        <f t="shared" si="1191"/>
        <v>70585</v>
      </c>
    </row>
    <row r="77323" spans="1:1">
      <c r="A77323" s="3">
        <f t="shared" si="1191"/>
        <v>70586</v>
      </c>
    </row>
    <row r="77324" spans="1:1">
      <c r="A77324" s="3">
        <f t="shared" si="1191"/>
        <v>70587</v>
      </c>
    </row>
    <row r="77325" spans="1:1">
      <c r="A77325" s="3">
        <f t="shared" si="1191"/>
        <v>70588</v>
      </c>
    </row>
    <row r="77326" spans="1:1">
      <c r="A77326" s="3">
        <f t="shared" si="1191"/>
        <v>70589</v>
      </c>
    </row>
    <row r="77327" spans="1:1">
      <c r="A77327" s="3">
        <f t="shared" si="1191"/>
        <v>70590</v>
      </c>
    </row>
    <row r="77328" spans="1:1">
      <c r="A77328" s="3">
        <f t="shared" si="1191"/>
        <v>70591</v>
      </c>
    </row>
    <row r="77329" spans="1:1">
      <c r="A77329" s="3">
        <f t="shared" si="1191"/>
        <v>70592</v>
      </c>
    </row>
    <row r="77330" spans="1:1">
      <c r="A77330" s="3">
        <f t="shared" si="1191"/>
        <v>70593</v>
      </c>
    </row>
    <row r="77331" spans="1:1">
      <c r="A77331" s="3">
        <f t="shared" si="1191"/>
        <v>70594</v>
      </c>
    </row>
    <row r="77332" spans="1:1">
      <c r="A77332" s="3">
        <f t="shared" si="1191"/>
        <v>70595</v>
      </c>
    </row>
    <row r="77333" spans="1:1">
      <c r="A77333" s="3">
        <f t="shared" si="1191"/>
        <v>70596</v>
      </c>
    </row>
    <row r="77334" spans="1:1">
      <c r="A77334" s="3">
        <f t="shared" si="1191"/>
        <v>70597</v>
      </c>
    </row>
    <row r="77335" spans="1:1">
      <c r="A77335" s="3">
        <f t="shared" si="1191"/>
        <v>70598</v>
      </c>
    </row>
    <row r="77336" spans="1:1">
      <c r="A77336" s="3">
        <f t="shared" si="1191"/>
        <v>70599</v>
      </c>
    </row>
    <row r="77337" spans="1:1">
      <c r="A77337" s="3">
        <f t="shared" si="1191"/>
        <v>70600</v>
      </c>
    </row>
    <row r="77338" spans="1:1">
      <c r="A77338" s="3">
        <f t="shared" si="1191"/>
        <v>70601</v>
      </c>
    </row>
    <row r="77339" spans="1:1">
      <c r="A77339" s="3">
        <f t="shared" si="1191"/>
        <v>70602</v>
      </c>
    </row>
    <row r="77340" spans="1:1">
      <c r="A77340" s="3">
        <f t="shared" si="1191"/>
        <v>70603</v>
      </c>
    </row>
    <row r="77341" spans="1:1">
      <c r="A77341" s="3">
        <f t="shared" si="1191"/>
        <v>70604</v>
      </c>
    </row>
    <row r="77342" spans="1:1">
      <c r="A77342" s="3">
        <f t="shared" si="1191"/>
        <v>70605</v>
      </c>
    </row>
    <row r="77343" spans="1:1">
      <c r="A77343" s="3">
        <f t="shared" si="1191"/>
        <v>70606</v>
      </c>
    </row>
    <row r="77344" spans="1:1">
      <c r="A77344" s="3">
        <f t="shared" si="1191"/>
        <v>70607</v>
      </c>
    </row>
    <row r="77345" spans="1:1">
      <c r="A77345" s="3">
        <f t="shared" ref="A77345:A77408" si="1192">A77344+1</f>
        <v>70608</v>
      </c>
    </row>
    <row r="77346" spans="1:1">
      <c r="A77346" s="3">
        <f t="shared" si="1192"/>
        <v>70609</v>
      </c>
    </row>
    <row r="77347" spans="1:1">
      <c r="A77347" s="3">
        <f t="shared" si="1192"/>
        <v>70610</v>
      </c>
    </row>
    <row r="77348" spans="1:1">
      <c r="A77348" s="3">
        <f t="shared" si="1192"/>
        <v>70611</v>
      </c>
    </row>
    <row r="77349" spans="1:1">
      <c r="A77349" s="3">
        <f t="shared" si="1192"/>
        <v>70612</v>
      </c>
    </row>
    <row r="77350" spans="1:1">
      <c r="A77350" s="3">
        <f t="shared" si="1192"/>
        <v>70613</v>
      </c>
    </row>
    <row r="77351" spans="1:1">
      <c r="A77351" s="3">
        <f t="shared" si="1192"/>
        <v>70614</v>
      </c>
    </row>
    <row r="77352" spans="1:1">
      <c r="A77352" s="3">
        <f t="shared" si="1192"/>
        <v>70615</v>
      </c>
    </row>
    <row r="77353" spans="1:1">
      <c r="A77353" s="3">
        <f t="shared" si="1192"/>
        <v>70616</v>
      </c>
    </row>
    <row r="77354" spans="1:1">
      <c r="A77354" s="3">
        <f t="shared" si="1192"/>
        <v>70617</v>
      </c>
    </row>
    <row r="77355" spans="1:1">
      <c r="A77355" s="3">
        <f t="shared" si="1192"/>
        <v>70618</v>
      </c>
    </row>
    <row r="77356" spans="1:1">
      <c r="A77356" s="3">
        <f t="shared" si="1192"/>
        <v>70619</v>
      </c>
    </row>
    <row r="77357" spans="1:1">
      <c r="A77357" s="3">
        <f t="shared" si="1192"/>
        <v>70620</v>
      </c>
    </row>
    <row r="77358" spans="1:1">
      <c r="A77358" s="3">
        <f t="shared" si="1192"/>
        <v>70621</v>
      </c>
    </row>
    <row r="77359" spans="1:1">
      <c r="A77359" s="3">
        <f t="shared" si="1192"/>
        <v>70622</v>
      </c>
    </row>
    <row r="77360" spans="1:1">
      <c r="A77360" s="3">
        <f t="shared" si="1192"/>
        <v>70623</v>
      </c>
    </row>
    <row r="77361" spans="1:1">
      <c r="A77361" s="3">
        <f t="shared" si="1192"/>
        <v>70624</v>
      </c>
    </row>
    <row r="77362" spans="1:1">
      <c r="A77362" s="3">
        <f t="shared" si="1192"/>
        <v>70625</v>
      </c>
    </row>
    <row r="77363" spans="1:1">
      <c r="A77363" s="3">
        <f t="shared" si="1192"/>
        <v>70626</v>
      </c>
    </row>
    <row r="77364" spans="1:1">
      <c r="A77364" s="3">
        <f t="shared" si="1192"/>
        <v>70627</v>
      </c>
    </row>
    <row r="77365" spans="1:1">
      <c r="A77365" s="3">
        <f t="shared" si="1192"/>
        <v>70628</v>
      </c>
    </row>
    <row r="77366" spans="1:1">
      <c r="A77366" s="3">
        <f t="shared" si="1192"/>
        <v>70629</v>
      </c>
    </row>
    <row r="77367" spans="1:1">
      <c r="A77367" s="3">
        <f t="shared" si="1192"/>
        <v>70630</v>
      </c>
    </row>
    <row r="77368" spans="1:1">
      <c r="A77368" s="3">
        <f t="shared" si="1192"/>
        <v>70631</v>
      </c>
    </row>
    <row r="77369" spans="1:1">
      <c r="A77369" s="3">
        <f t="shared" si="1192"/>
        <v>70632</v>
      </c>
    </row>
    <row r="77370" spans="1:1">
      <c r="A77370" s="3">
        <f t="shared" si="1192"/>
        <v>70633</v>
      </c>
    </row>
    <row r="77371" spans="1:1">
      <c r="A77371" s="3">
        <f t="shared" si="1192"/>
        <v>70634</v>
      </c>
    </row>
    <row r="77372" spans="1:1">
      <c r="A77372" s="3">
        <f t="shared" si="1192"/>
        <v>70635</v>
      </c>
    </row>
    <row r="77373" spans="1:1">
      <c r="A77373" s="3">
        <f t="shared" si="1192"/>
        <v>70636</v>
      </c>
    </row>
    <row r="77374" spans="1:1">
      <c r="A77374" s="3">
        <f t="shared" si="1192"/>
        <v>70637</v>
      </c>
    </row>
    <row r="77375" spans="1:1">
      <c r="A77375" s="3">
        <f t="shared" si="1192"/>
        <v>70638</v>
      </c>
    </row>
    <row r="77376" spans="1:1">
      <c r="A77376" s="3">
        <f t="shared" si="1192"/>
        <v>70639</v>
      </c>
    </row>
    <row r="77377" spans="1:1">
      <c r="A77377" s="3">
        <f t="shared" si="1192"/>
        <v>70640</v>
      </c>
    </row>
    <row r="77378" spans="1:1">
      <c r="A77378" s="3">
        <f t="shared" si="1192"/>
        <v>70641</v>
      </c>
    </row>
    <row r="77379" spans="1:1">
      <c r="A77379" s="3">
        <f t="shared" si="1192"/>
        <v>70642</v>
      </c>
    </row>
    <row r="77380" spans="1:1">
      <c r="A77380" s="3">
        <f t="shared" si="1192"/>
        <v>70643</v>
      </c>
    </row>
    <row r="77381" spans="1:1">
      <c r="A77381" s="3">
        <f t="shared" si="1192"/>
        <v>70644</v>
      </c>
    </row>
    <row r="77382" spans="1:1">
      <c r="A77382" s="3">
        <f t="shared" si="1192"/>
        <v>70645</v>
      </c>
    </row>
    <row r="77383" spans="1:1">
      <c r="A77383" s="3">
        <f t="shared" si="1192"/>
        <v>70646</v>
      </c>
    </row>
    <row r="77384" spans="1:1">
      <c r="A77384" s="3">
        <f t="shared" si="1192"/>
        <v>70647</v>
      </c>
    </row>
    <row r="77385" spans="1:1">
      <c r="A77385" s="3">
        <f t="shared" si="1192"/>
        <v>70648</v>
      </c>
    </row>
    <row r="77386" spans="1:1">
      <c r="A77386" s="3">
        <f t="shared" si="1192"/>
        <v>70649</v>
      </c>
    </row>
    <row r="77387" spans="1:1">
      <c r="A77387" s="3">
        <f t="shared" si="1192"/>
        <v>70650</v>
      </c>
    </row>
    <row r="77388" spans="1:1">
      <c r="A77388" s="3">
        <f t="shared" si="1192"/>
        <v>70651</v>
      </c>
    </row>
    <row r="77389" spans="1:1">
      <c r="A77389" s="3">
        <f t="shared" si="1192"/>
        <v>70652</v>
      </c>
    </row>
    <row r="77390" spans="1:1">
      <c r="A77390" s="3">
        <f t="shared" si="1192"/>
        <v>70653</v>
      </c>
    </row>
    <row r="77391" spans="1:1">
      <c r="A77391" s="3">
        <f t="shared" si="1192"/>
        <v>70654</v>
      </c>
    </row>
    <row r="77392" spans="1:1">
      <c r="A77392" s="3">
        <f t="shared" si="1192"/>
        <v>70655</v>
      </c>
    </row>
    <row r="77393" spans="1:1">
      <c r="A77393" s="3">
        <f t="shared" si="1192"/>
        <v>70656</v>
      </c>
    </row>
    <row r="77394" spans="1:1">
      <c r="A77394" s="3">
        <f t="shared" si="1192"/>
        <v>70657</v>
      </c>
    </row>
    <row r="77395" spans="1:1">
      <c r="A77395" s="3">
        <f t="shared" si="1192"/>
        <v>70658</v>
      </c>
    </row>
    <row r="77396" spans="1:1">
      <c r="A77396" s="3">
        <f t="shared" si="1192"/>
        <v>70659</v>
      </c>
    </row>
    <row r="77397" spans="1:1">
      <c r="A77397" s="3">
        <f t="shared" si="1192"/>
        <v>70660</v>
      </c>
    </row>
    <row r="77398" spans="1:1">
      <c r="A77398" s="3">
        <f t="shared" si="1192"/>
        <v>70661</v>
      </c>
    </row>
    <row r="77399" spans="1:1">
      <c r="A77399" s="3">
        <f t="shared" si="1192"/>
        <v>70662</v>
      </c>
    </row>
    <row r="77400" spans="1:1">
      <c r="A77400" s="3">
        <f t="shared" si="1192"/>
        <v>70663</v>
      </c>
    </row>
    <row r="77401" spans="1:1">
      <c r="A77401" s="3">
        <f t="shared" si="1192"/>
        <v>70664</v>
      </c>
    </row>
    <row r="77402" spans="1:1">
      <c r="A77402" s="3">
        <f t="shared" si="1192"/>
        <v>70665</v>
      </c>
    </row>
    <row r="77403" spans="1:1">
      <c r="A77403" s="3">
        <f t="shared" si="1192"/>
        <v>70666</v>
      </c>
    </row>
    <row r="77404" spans="1:1">
      <c r="A77404" s="3">
        <f t="shared" si="1192"/>
        <v>70667</v>
      </c>
    </row>
    <row r="77405" spans="1:1">
      <c r="A77405" s="3">
        <f t="shared" si="1192"/>
        <v>70668</v>
      </c>
    </row>
    <row r="77406" spans="1:1">
      <c r="A77406" s="3">
        <f t="shared" si="1192"/>
        <v>70669</v>
      </c>
    </row>
    <row r="77407" spans="1:1">
      <c r="A77407" s="3">
        <f t="shared" si="1192"/>
        <v>70670</v>
      </c>
    </row>
    <row r="77408" spans="1:1">
      <c r="A77408" s="3">
        <f t="shared" si="1192"/>
        <v>70671</v>
      </c>
    </row>
    <row r="77409" spans="1:1">
      <c r="A77409" s="3">
        <f t="shared" ref="A77409:A77472" si="1193">A77408+1</f>
        <v>70672</v>
      </c>
    </row>
    <row r="77410" spans="1:1">
      <c r="A77410" s="3">
        <f t="shared" si="1193"/>
        <v>70673</v>
      </c>
    </row>
    <row r="77411" spans="1:1">
      <c r="A77411" s="3">
        <f t="shared" si="1193"/>
        <v>70674</v>
      </c>
    </row>
    <row r="77412" spans="1:1">
      <c r="A77412" s="3">
        <f t="shared" si="1193"/>
        <v>70675</v>
      </c>
    </row>
    <row r="77413" spans="1:1">
      <c r="A77413" s="3">
        <f t="shared" si="1193"/>
        <v>70676</v>
      </c>
    </row>
    <row r="77414" spans="1:1">
      <c r="A77414" s="3">
        <f t="shared" si="1193"/>
        <v>70677</v>
      </c>
    </row>
    <row r="77415" spans="1:1">
      <c r="A77415" s="3">
        <f t="shared" si="1193"/>
        <v>70678</v>
      </c>
    </row>
    <row r="77416" spans="1:1">
      <c r="A77416" s="3">
        <f t="shared" si="1193"/>
        <v>70679</v>
      </c>
    </row>
    <row r="77417" spans="1:1">
      <c r="A77417" s="3">
        <f t="shared" si="1193"/>
        <v>70680</v>
      </c>
    </row>
    <row r="77418" spans="1:1">
      <c r="A77418" s="3">
        <f t="shared" si="1193"/>
        <v>70681</v>
      </c>
    </row>
    <row r="77419" spans="1:1">
      <c r="A77419" s="3">
        <f t="shared" si="1193"/>
        <v>70682</v>
      </c>
    </row>
    <row r="77420" spans="1:1">
      <c r="A77420" s="3">
        <f t="shared" si="1193"/>
        <v>70683</v>
      </c>
    </row>
    <row r="77421" spans="1:1">
      <c r="A77421" s="3">
        <f t="shared" si="1193"/>
        <v>70684</v>
      </c>
    </row>
    <row r="77422" spans="1:1">
      <c r="A77422" s="3">
        <f t="shared" si="1193"/>
        <v>70685</v>
      </c>
    </row>
    <row r="77423" spans="1:1">
      <c r="A77423" s="3">
        <f t="shared" si="1193"/>
        <v>70686</v>
      </c>
    </row>
    <row r="77424" spans="1:1">
      <c r="A77424" s="3">
        <f t="shared" si="1193"/>
        <v>70687</v>
      </c>
    </row>
    <row r="77425" spans="1:1">
      <c r="A77425" s="3">
        <f t="shared" si="1193"/>
        <v>70688</v>
      </c>
    </row>
    <row r="77426" spans="1:1">
      <c r="A77426" s="3">
        <f t="shared" si="1193"/>
        <v>70689</v>
      </c>
    </row>
    <row r="77427" spans="1:1">
      <c r="A77427" s="3">
        <f t="shared" si="1193"/>
        <v>70690</v>
      </c>
    </row>
    <row r="77428" spans="1:1">
      <c r="A77428" s="3">
        <f t="shared" si="1193"/>
        <v>70691</v>
      </c>
    </row>
    <row r="77429" spans="1:1">
      <c r="A77429" s="3">
        <f t="shared" si="1193"/>
        <v>70692</v>
      </c>
    </row>
    <row r="77430" spans="1:1">
      <c r="A77430" s="3">
        <f t="shared" si="1193"/>
        <v>70693</v>
      </c>
    </row>
    <row r="77431" spans="1:1">
      <c r="A77431" s="3">
        <f t="shared" si="1193"/>
        <v>70694</v>
      </c>
    </row>
    <row r="77432" spans="1:1">
      <c r="A77432" s="3">
        <f t="shared" si="1193"/>
        <v>70695</v>
      </c>
    </row>
    <row r="77433" spans="1:1">
      <c r="A77433" s="3">
        <f t="shared" si="1193"/>
        <v>70696</v>
      </c>
    </row>
    <row r="77434" spans="1:1">
      <c r="A77434" s="3">
        <f t="shared" si="1193"/>
        <v>70697</v>
      </c>
    </row>
    <row r="77435" spans="1:1">
      <c r="A77435" s="3">
        <f t="shared" si="1193"/>
        <v>70698</v>
      </c>
    </row>
    <row r="77436" spans="1:1">
      <c r="A77436" s="3">
        <f t="shared" si="1193"/>
        <v>70699</v>
      </c>
    </row>
    <row r="77437" spans="1:1">
      <c r="A77437" s="3">
        <f t="shared" si="1193"/>
        <v>70700</v>
      </c>
    </row>
    <row r="77438" spans="1:1">
      <c r="A77438" s="3">
        <f t="shared" si="1193"/>
        <v>70701</v>
      </c>
    </row>
    <row r="77439" spans="1:1">
      <c r="A77439" s="3">
        <f t="shared" si="1193"/>
        <v>70702</v>
      </c>
    </row>
    <row r="77440" spans="1:1">
      <c r="A77440" s="3">
        <f t="shared" si="1193"/>
        <v>70703</v>
      </c>
    </row>
    <row r="77441" spans="1:1">
      <c r="A77441" s="3">
        <f t="shared" si="1193"/>
        <v>70704</v>
      </c>
    </row>
    <row r="77442" spans="1:1">
      <c r="A77442" s="3">
        <f t="shared" si="1193"/>
        <v>70705</v>
      </c>
    </row>
    <row r="77443" spans="1:1">
      <c r="A77443" s="3">
        <f t="shared" si="1193"/>
        <v>70706</v>
      </c>
    </row>
    <row r="77444" spans="1:1">
      <c r="A77444" s="3">
        <f t="shared" si="1193"/>
        <v>70707</v>
      </c>
    </row>
    <row r="77445" spans="1:1">
      <c r="A77445" s="3">
        <f t="shared" si="1193"/>
        <v>70708</v>
      </c>
    </row>
    <row r="77446" spans="1:1">
      <c r="A77446" s="3">
        <f t="shared" si="1193"/>
        <v>70709</v>
      </c>
    </row>
    <row r="77447" spans="1:1">
      <c r="A77447" s="3">
        <f t="shared" si="1193"/>
        <v>70710</v>
      </c>
    </row>
    <row r="77448" spans="1:1">
      <c r="A77448" s="3">
        <f t="shared" si="1193"/>
        <v>70711</v>
      </c>
    </row>
    <row r="77449" spans="1:1">
      <c r="A77449" s="3">
        <f t="shared" si="1193"/>
        <v>70712</v>
      </c>
    </row>
    <row r="77450" spans="1:1">
      <c r="A77450" s="3">
        <f t="shared" si="1193"/>
        <v>70713</v>
      </c>
    </row>
    <row r="77451" spans="1:1">
      <c r="A77451" s="3">
        <f t="shared" si="1193"/>
        <v>70714</v>
      </c>
    </row>
    <row r="77452" spans="1:1">
      <c r="A77452" s="3">
        <f t="shared" si="1193"/>
        <v>70715</v>
      </c>
    </row>
    <row r="77453" spans="1:1">
      <c r="A77453" s="3">
        <f t="shared" si="1193"/>
        <v>70716</v>
      </c>
    </row>
    <row r="77454" spans="1:1">
      <c r="A77454" s="3">
        <f t="shared" si="1193"/>
        <v>70717</v>
      </c>
    </row>
    <row r="77455" spans="1:1">
      <c r="A77455" s="3">
        <f t="shared" si="1193"/>
        <v>70718</v>
      </c>
    </row>
    <row r="77456" spans="1:1">
      <c r="A77456" s="3">
        <f t="shared" si="1193"/>
        <v>70719</v>
      </c>
    </row>
    <row r="77457" spans="1:1">
      <c r="A77457" s="3">
        <f t="shared" si="1193"/>
        <v>70720</v>
      </c>
    </row>
    <row r="77458" spans="1:1">
      <c r="A77458" s="3">
        <f t="shared" si="1193"/>
        <v>70721</v>
      </c>
    </row>
    <row r="77459" spans="1:1">
      <c r="A77459" s="3">
        <f t="shared" si="1193"/>
        <v>70722</v>
      </c>
    </row>
    <row r="77460" spans="1:1">
      <c r="A77460" s="3">
        <f t="shared" si="1193"/>
        <v>70723</v>
      </c>
    </row>
    <row r="77461" spans="1:1">
      <c r="A77461" s="3">
        <f t="shared" si="1193"/>
        <v>70724</v>
      </c>
    </row>
    <row r="77462" spans="1:1">
      <c r="A77462" s="3">
        <f t="shared" si="1193"/>
        <v>70725</v>
      </c>
    </row>
    <row r="77463" spans="1:1">
      <c r="A77463" s="3">
        <f t="shared" si="1193"/>
        <v>70726</v>
      </c>
    </row>
    <row r="77464" spans="1:1">
      <c r="A77464" s="3">
        <f t="shared" si="1193"/>
        <v>70727</v>
      </c>
    </row>
    <row r="77465" spans="1:1">
      <c r="A77465" s="3">
        <f t="shared" si="1193"/>
        <v>70728</v>
      </c>
    </row>
    <row r="77466" spans="1:1">
      <c r="A77466" s="3">
        <f t="shared" si="1193"/>
        <v>70729</v>
      </c>
    </row>
    <row r="77467" spans="1:1">
      <c r="A77467" s="3">
        <f t="shared" si="1193"/>
        <v>70730</v>
      </c>
    </row>
    <row r="77468" spans="1:1">
      <c r="A77468" s="3">
        <f t="shared" si="1193"/>
        <v>70731</v>
      </c>
    </row>
    <row r="77469" spans="1:1">
      <c r="A77469" s="3">
        <f t="shared" si="1193"/>
        <v>70732</v>
      </c>
    </row>
    <row r="77470" spans="1:1">
      <c r="A77470" s="3">
        <f t="shared" si="1193"/>
        <v>70733</v>
      </c>
    </row>
    <row r="77471" spans="1:1">
      <c r="A77471" s="3">
        <f t="shared" si="1193"/>
        <v>70734</v>
      </c>
    </row>
    <row r="77472" spans="1:1">
      <c r="A77472" s="3">
        <f t="shared" si="1193"/>
        <v>70735</v>
      </c>
    </row>
    <row r="77473" spans="1:1">
      <c r="A77473" s="3">
        <f t="shared" ref="A77473:A77536" si="1194">A77472+1</f>
        <v>70736</v>
      </c>
    </row>
    <row r="77474" spans="1:1">
      <c r="A77474" s="3">
        <f t="shared" si="1194"/>
        <v>70737</v>
      </c>
    </row>
    <row r="77475" spans="1:1">
      <c r="A77475" s="3">
        <f t="shared" si="1194"/>
        <v>70738</v>
      </c>
    </row>
    <row r="77476" spans="1:1">
      <c r="A77476" s="3">
        <f t="shared" si="1194"/>
        <v>70739</v>
      </c>
    </row>
    <row r="77477" spans="1:1">
      <c r="A77477" s="3">
        <f t="shared" si="1194"/>
        <v>70740</v>
      </c>
    </row>
    <row r="77478" spans="1:1">
      <c r="A77478" s="3">
        <f t="shared" si="1194"/>
        <v>70741</v>
      </c>
    </row>
    <row r="77479" spans="1:1">
      <c r="A77479" s="3">
        <f t="shared" si="1194"/>
        <v>70742</v>
      </c>
    </row>
    <row r="77480" spans="1:1">
      <c r="A77480" s="3">
        <f t="shared" si="1194"/>
        <v>70743</v>
      </c>
    </row>
    <row r="77481" spans="1:1">
      <c r="A77481" s="3">
        <f t="shared" si="1194"/>
        <v>70744</v>
      </c>
    </row>
    <row r="77482" spans="1:1">
      <c r="A77482" s="3">
        <f t="shared" si="1194"/>
        <v>70745</v>
      </c>
    </row>
    <row r="77483" spans="1:1">
      <c r="A77483" s="3">
        <f t="shared" si="1194"/>
        <v>70746</v>
      </c>
    </row>
    <row r="77484" spans="1:1">
      <c r="A77484" s="3">
        <f t="shared" si="1194"/>
        <v>70747</v>
      </c>
    </row>
    <row r="77485" spans="1:1">
      <c r="A77485" s="3">
        <f t="shared" si="1194"/>
        <v>70748</v>
      </c>
    </row>
    <row r="77486" spans="1:1">
      <c r="A77486" s="3">
        <f t="shared" si="1194"/>
        <v>70749</v>
      </c>
    </row>
    <row r="77487" spans="1:1">
      <c r="A77487" s="3">
        <f t="shared" si="1194"/>
        <v>70750</v>
      </c>
    </row>
    <row r="77488" spans="1:1">
      <c r="A77488" s="3">
        <f t="shared" si="1194"/>
        <v>70751</v>
      </c>
    </row>
    <row r="77489" spans="1:1">
      <c r="A77489" s="3">
        <f t="shared" si="1194"/>
        <v>70752</v>
      </c>
    </row>
    <row r="77490" spans="1:1">
      <c r="A77490" s="3">
        <f t="shared" si="1194"/>
        <v>70753</v>
      </c>
    </row>
    <row r="77491" spans="1:1">
      <c r="A77491" s="3">
        <f t="shared" si="1194"/>
        <v>70754</v>
      </c>
    </row>
    <row r="77492" spans="1:1">
      <c r="A77492" s="3">
        <f t="shared" si="1194"/>
        <v>70755</v>
      </c>
    </row>
    <row r="77493" spans="1:1">
      <c r="A77493" s="3">
        <f t="shared" si="1194"/>
        <v>70756</v>
      </c>
    </row>
    <row r="77494" spans="1:1">
      <c r="A77494" s="3">
        <f t="shared" si="1194"/>
        <v>70757</v>
      </c>
    </row>
    <row r="77495" spans="1:1">
      <c r="A77495" s="3">
        <f t="shared" si="1194"/>
        <v>70758</v>
      </c>
    </row>
    <row r="77496" spans="1:1">
      <c r="A77496" s="3">
        <f t="shared" si="1194"/>
        <v>70759</v>
      </c>
    </row>
    <row r="77497" spans="1:1">
      <c r="A77497" s="3">
        <f t="shared" si="1194"/>
        <v>70760</v>
      </c>
    </row>
    <row r="77498" spans="1:1">
      <c r="A77498" s="3">
        <f t="shared" si="1194"/>
        <v>70761</v>
      </c>
    </row>
    <row r="77499" spans="1:1">
      <c r="A77499" s="3">
        <f t="shared" si="1194"/>
        <v>70762</v>
      </c>
    </row>
    <row r="77500" spans="1:1">
      <c r="A77500" s="3">
        <f t="shared" si="1194"/>
        <v>70763</v>
      </c>
    </row>
    <row r="77501" spans="1:1">
      <c r="A77501" s="3">
        <f t="shared" si="1194"/>
        <v>70764</v>
      </c>
    </row>
    <row r="77502" spans="1:1">
      <c r="A77502" s="3">
        <f t="shared" si="1194"/>
        <v>70765</v>
      </c>
    </row>
    <row r="77503" spans="1:1">
      <c r="A77503" s="3">
        <f t="shared" si="1194"/>
        <v>70766</v>
      </c>
    </row>
    <row r="77504" spans="1:1">
      <c r="A77504" s="3">
        <f t="shared" si="1194"/>
        <v>70767</v>
      </c>
    </row>
    <row r="77505" spans="1:1">
      <c r="A77505" s="3">
        <f t="shared" si="1194"/>
        <v>70768</v>
      </c>
    </row>
    <row r="77506" spans="1:1">
      <c r="A77506" s="3">
        <f t="shared" si="1194"/>
        <v>70769</v>
      </c>
    </row>
    <row r="77507" spans="1:1">
      <c r="A77507" s="3">
        <f t="shared" si="1194"/>
        <v>70770</v>
      </c>
    </row>
    <row r="77508" spans="1:1">
      <c r="A77508" s="3">
        <f t="shared" si="1194"/>
        <v>70771</v>
      </c>
    </row>
    <row r="77509" spans="1:1">
      <c r="A77509" s="3">
        <f t="shared" si="1194"/>
        <v>70772</v>
      </c>
    </row>
    <row r="77510" spans="1:1">
      <c r="A77510" s="3">
        <f t="shared" si="1194"/>
        <v>70773</v>
      </c>
    </row>
    <row r="77511" spans="1:1">
      <c r="A77511" s="3">
        <f t="shared" si="1194"/>
        <v>70774</v>
      </c>
    </row>
    <row r="77512" spans="1:1">
      <c r="A77512" s="3">
        <f t="shared" si="1194"/>
        <v>70775</v>
      </c>
    </row>
    <row r="77513" spans="1:1">
      <c r="A77513" s="3">
        <f t="shared" si="1194"/>
        <v>70776</v>
      </c>
    </row>
    <row r="77514" spans="1:1">
      <c r="A77514" s="3">
        <f t="shared" si="1194"/>
        <v>70777</v>
      </c>
    </row>
    <row r="77515" spans="1:1">
      <c r="A77515" s="3">
        <f t="shared" si="1194"/>
        <v>70778</v>
      </c>
    </row>
    <row r="77516" spans="1:1">
      <c r="A77516" s="3">
        <f t="shared" si="1194"/>
        <v>70779</v>
      </c>
    </row>
    <row r="77517" spans="1:1">
      <c r="A77517" s="3">
        <f t="shared" si="1194"/>
        <v>70780</v>
      </c>
    </row>
    <row r="77518" spans="1:1">
      <c r="A77518" s="3">
        <f t="shared" si="1194"/>
        <v>70781</v>
      </c>
    </row>
    <row r="77519" spans="1:1">
      <c r="A77519" s="3">
        <f t="shared" si="1194"/>
        <v>70782</v>
      </c>
    </row>
    <row r="77520" spans="1:1">
      <c r="A77520" s="3">
        <f t="shared" si="1194"/>
        <v>70783</v>
      </c>
    </row>
    <row r="77521" spans="1:1">
      <c r="A77521" s="3">
        <f t="shared" si="1194"/>
        <v>70784</v>
      </c>
    </row>
    <row r="77522" spans="1:1">
      <c r="A77522" s="3">
        <f t="shared" si="1194"/>
        <v>70785</v>
      </c>
    </row>
    <row r="77523" spans="1:1">
      <c r="A77523" s="3">
        <f t="shared" si="1194"/>
        <v>70786</v>
      </c>
    </row>
    <row r="77524" spans="1:1">
      <c r="A77524" s="3">
        <f t="shared" si="1194"/>
        <v>70787</v>
      </c>
    </row>
    <row r="77525" spans="1:1">
      <c r="A77525" s="3">
        <f t="shared" si="1194"/>
        <v>70788</v>
      </c>
    </row>
    <row r="77526" spans="1:1">
      <c r="A77526" s="3">
        <f t="shared" si="1194"/>
        <v>70789</v>
      </c>
    </row>
    <row r="77527" spans="1:1">
      <c r="A77527" s="3">
        <f t="shared" si="1194"/>
        <v>70790</v>
      </c>
    </row>
    <row r="77528" spans="1:1">
      <c r="A77528" s="3">
        <f t="shared" si="1194"/>
        <v>70791</v>
      </c>
    </row>
    <row r="77529" spans="1:1">
      <c r="A77529" s="3">
        <f t="shared" si="1194"/>
        <v>70792</v>
      </c>
    </row>
    <row r="77530" spans="1:1">
      <c r="A77530" s="3">
        <f t="shared" si="1194"/>
        <v>70793</v>
      </c>
    </row>
    <row r="77531" spans="1:1">
      <c r="A77531" s="3">
        <f t="shared" si="1194"/>
        <v>70794</v>
      </c>
    </row>
    <row r="77532" spans="1:1">
      <c r="A77532" s="3">
        <f t="shared" si="1194"/>
        <v>70795</v>
      </c>
    </row>
    <row r="77533" spans="1:1">
      <c r="A77533" s="3">
        <f t="shared" si="1194"/>
        <v>70796</v>
      </c>
    </row>
    <row r="77534" spans="1:1">
      <c r="A77534" s="3">
        <f t="shared" si="1194"/>
        <v>70797</v>
      </c>
    </row>
    <row r="77535" spans="1:1">
      <c r="A77535" s="3">
        <f t="shared" si="1194"/>
        <v>70798</v>
      </c>
    </row>
    <row r="77536" spans="1:1">
      <c r="A77536" s="3">
        <f t="shared" si="1194"/>
        <v>70799</v>
      </c>
    </row>
    <row r="77537" spans="1:1">
      <c r="A77537" s="3">
        <f t="shared" ref="A77537:A77600" si="1195">A77536+1</f>
        <v>70800</v>
      </c>
    </row>
    <row r="77538" spans="1:1">
      <c r="A77538" s="3">
        <f t="shared" si="1195"/>
        <v>70801</v>
      </c>
    </row>
    <row r="77539" spans="1:1">
      <c r="A77539" s="3">
        <f t="shared" si="1195"/>
        <v>70802</v>
      </c>
    </row>
    <row r="77540" spans="1:1">
      <c r="A77540" s="3">
        <f t="shared" si="1195"/>
        <v>70803</v>
      </c>
    </row>
    <row r="77541" spans="1:1">
      <c r="A77541" s="3">
        <f t="shared" si="1195"/>
        <v>70804</v>
      </c>
    </row>
    <row r="77542" spans="1:1">
      <c r="A77542" s="3">
        <f t="shared" si="1195"/>
        <v>70805</v>
      </c>
    </row>
    <row r="77543" spans="1:1">
      <c r="A77543" s="3">
        <f t="shared" si="1195"/>
        <v>70806</v>
      </c>
    </row>
    <row r="77544" spans="1:1">
      <c r="A77544" s="3">
        <f t="shared" si="1195"/>
        <v>70807</v>
      </c>
    </row>
    <row r="77545" spans="1:1">
      <c r="A77545" s="3">
        <f t="shared" si="1195"/>
        <v>70808</v>
      </c>
    </row>
    <row r="77546" spans="1:1">
      <c r="A77546" s="3">
        <f t="shared" si="1195"/>
        <v>70809</v>
      </c>
    </row>
    <row r="77547" spans="1:1">
      <c r="A77547" s="3">
        <f t="shared" si="1195"/>
        <v>70810</v>
      </c>
    </row>
    <row r="77548" spans="1:1">
      <c r="A77548" s="3">
        <f t="shared" si="1195"/>
        <v>70811</v>
      </c>
    </row>
    <row r="77549" spans="1:1">
      <c r="A77549" s="3">
        <f t="shared" si="1195"/>
        <v>70812</v>
      </c>
    </row>
    <row r="77550" spans="1:1">
      <c r="A77550" s="3">
        <f t="shared" si="1195"/>
        <v>70813</v>
      </c>
    </row>
    <row r="77551" spans="1:1">
      <c r="A77551" s="3">
        <f t="shared" si="1195"/>
        <v>70814</v>
      </c>
    </row>
    <row r="77552" spans="1:1">
      <c r="A77552" s="3">
        <f t="shared" si="1195"/>
        <v>70815</v>
      </c>
    </row>
    <row r="77553" spans="1:1">
      <c r="A77553" s="3">
        <f t="shared" si="1195"/>
        <v>70816</v>
      </c>
    </row>
    <row r="77554" spans="1:1">
      <c r="A77554" s="3">
        <f t="shared" si="1195"/>
        <v>70817</v>
      </c>
    </row>
    <row r="77555" spans="1:1">
      <c r="A77555" s="3">
        <f t="shared" si="1195"/>
        <v>70818</v>
      </c>
    </row>
    <row r="77556" spans="1:1">
      <c r="A77556" s="3">
        <f t="shared" si="1195"/>
        <v>70819</v>
      </c>
    </row>
    <row r="77557" spans="1:1">
      <c r="A77557" s="3">
        <f t="shared" si="1195"/>
        <v>70820</v>
      </c>
    </row>
    <row r="77558" spans="1:1">
      <c r="A77558" s="3">
        <f t="shared" si="1195"/>
        <v>70821</v>
      </c>
    </row>
    <row r="77559" spans="1:1">
      <c r="A77559" s="3">
        <f t="shared" si="1195"/>
        <v>70822</v>
      </c>
    </row>
    <row r="77560" spans="1:1">
      <c r="A77560" s="3">
        <f t="shared" si="1195"/>
        <v>70823</v>
      </c>
    </row>
    <row r="77561" spans="1:1">
      <c r="A77561" s="3">
        <f t="shared" si="1195"/>
        <v>70824</v>
      </c>
    </row>
    <row r="77562" spans="1:1">
      <c r="A77562" s="3">
        <f t="shared" si="1195"/>
        <v>70825</v>
      </c>
    </row>
    <row r="77563" spans="1:1">
      <c r="A77563" s="3">
        <f t="shared" si="1195"/>
        <v>70826</v>
      </c>
    </row>
    <row r="77564" spans="1:1">
      <c r="A77564" s="3">
        <f t="shared" si="1195"/>
        <v>70827</v>
      </c>
    </row>
    <row r="77565" spans="1:1">
      <c r="A77565" s="3">
        <f t="shared" si="1195"/>
        <v>70828</v>
      </c>
    </row>
    <row r="77566" spans="1:1">
      <c r="A77566" s="3">
        <f t="shared" si="1195"/>
        <v>70829</v>
      </c>
    </row>
    <row r="77567" spans="1:1">
      <c r="A77567" s="3">
        <f t="shared" si="1195"/>
        <v>70830</v>
      </c>
    </row>
    <row r="77568" spans="1:1">
      <c r="A77568" s="3">
        <f t="shared" si="1195"/>
        <v>70831</v>
      </c>
    </row>
    <row r="77569" spans="1:1">
      <c r="A77569" s="3">
        <f t="shared" si="1195"/>
        <v>70832</v>
      </c>
    </row>
    <row r="77570" spans="1:1">
      <c r="A77570" s="3">
        <f t="shared" si="1195"/>
        <v>70833</v>
      </c>
    </row>
    <row r="77571" spans="1:1">
      <c r="A77571" s="3">
        <f t="shared" si="1195"/>
        <v>70834</v>
      </c>
    </row>
    <row r="77572" spans="1:1">
      <c r="A77572" s="3">
        <f t="shared" si="1195"/>
        <v>70835</v>
      </c>
    </row>
    <row r="77573" spans="1:1">
      <c r="A77573" s="3">
        <f t="shared" si="1195"/>
        <v>70836</v>
      </c>
    </row>
    <row r="77574" spans="1:1">
      <c r="A77574" s="3">
        <f t="shared" si="1195"/>
        <v>70837</v>
      </c>
    </row>
    <row r="77575" spans="1:1">
      <c r="A77575" s="3">
        <f t="shared" si="1195"/>
        <v>70838</v>
      </c>
    </row>
    <row r="77576" spans="1:1">
      <c r="A77576" s="3">
        <f t="shared" si="1195"/>
        <v>70839</v>
      </c>
    </row>
    <row r="77577" spans="1:1">
      <c r="A77577" s="3">
        <f t="shared" si="1195"/>
        <v>70840</v>
      </c>
    </row>
    <row r="77578" spans="1:1">
      <c r="A77578" s="3">
        <f t="shared" si="1195"/>
        <v>70841</v>
      </c>
    </row>
    <row r="77579" spans="1:1">
      <c r="A77579" s="3">
        <f t="shared" si="1195"/>
        <v>70842</v>
      </c>
    </row>
    <row r="77580" spans="1:1">
      <c r="A77580" s="3">
        <f t="shared" si="1195"/>
        <v>70843</v>
      </c>
    </row>
    <row r="77581" spans="1:1">
      <c r="A77581" s="3">
        <f t="shared" si="1195"/>
        <v>70844</v>
      </c>
    </row>
    <row r="77582" spans="1:1">
      <c r="A77582" s="3">
        <f t="shared" si="1195"/>
        <v>70845</v>
      </c>
    </row>
    <row r="77583" spans="1:1">
      <c r="A77583" s="3">
        <f t="shared" si="1195"/>
        <v>70846</v>
      </c>
    </row>
    <row r="77584" spans="1:1">
      <c r="A77584" s="3">
        <f t="shared" si="1195"/>
        <v>70847</v>
      </c>
    </row>
    <row r="77585" spans="1:1">
      <c r="A77585" s="3">
        <f t="shared" si="1195"/>
        <v>70848</v>
      </c>
    </row>
    <row r="77586" spans="1:1">
      <c r="A77586" s="3">
        <f t="shared" si="1195"/>
        <v>70849</v>
      </c>
    </row>
    <row r="77587" spans="1:1">
      <c r="A77587" s="3">
        <f t="shared" si="1195"/>
        <v>70850</v>
      </c>
    </row>
    <row r="77588" spans="1:1">
      <c r="A77588" s="3">
        <f t="shared" si="1195"/>
        <v>70851</v>
      </c>
    </row>
    <row r="77589" spans="1:1">
      <c r="A77589" s="3">
        <f t="shared" si="1195"/>
        <v>70852</v>
      </c>
    </row>
    <row r="77590" spans="1:1">
      <c r="A77590" s="3">
        <f t="shared" si="1195"/>
        <v>70853</v>
      </c>
    </row>
    <row r="77591" spans="1:1">
      <c r="A77591" s="3">
        <f t="shared" si="1195"/>
        <v>70854</v>
      </c>
    </row>
    <row r="77592" spans="1:1">
      <c r="A77592" s="3">
        <f t="shared" si="1195"/>
        <v>70855</v>
      </c>
    </row>
    <row r="77593" spans="1:1">
      <c r="A77593" s="3">
        <f t="shared" si="1195"/>
        <v>70856</v>
      </c>
    </row>
    <row r="77594" spans="1:1">
      <c r="A77594" s="3">
        <f t="shared" si="1195"/>
        <v>70857</v>
      </c>
    </row>
    <row r="77595" spans="1:1">
      <c r="A77595" s="3">
        <f t="shared" si="1195"/>
        <v>70858</v>
      </c>
    </row>
    <row r="77596" spans="1:1">
      <c r="A77596" s="3">
        <f t="shared" si="1195"/>
        <v>70859</v>
      </c>
    </row>
    <row r="77597" spans="1:1">
      <c r="A77597" s="3">
        <f t="shared" si="1195"/>
        <v>70860</v>
      </c>
    </row>
    <row r="77598" spans="1:1">
      <c r="A77598" s="3">
        <f t="shared" si="1195"/>
        <v>70861</v>
      </c>
    </row>
    <row r="77599" spans="1:1">
      <c r="A77599" s="3">
        <f t="shared" si="1195"/>
        <v>70862</v>
      </c>
    </row>
    <row r="77600" spans="1:1">
      <c r="A77600" s="3">
        <f t="shared" si="1195"/>
        <v>70863</v>
      </c>
    </row>
    <row r="77601" spans="1:1">
      <c r="A77601" s="3">
        <f t="shared" ref="A77601:A77664" si="1196">A77600+1</f>
        <v>70864</v>
      </c>
    </row>
    <row r="77602" spans="1:1">
      <c r="A77602" s="3">
        <f t="shared" si="1196"/>
        <v>70865</v>
      </c>
    </row>
    <row r="77603" spans="1:1">
      <c r="A77603" s="3">
        <f t="shared" si="1196"/>
        <v>70866</v>
      </c>
    </row>
    <row r="77604" spans="1:1">
      <c r="A77604" s="3">
        <f t="shared" si="1196"/>
        <v>70867</v>
      </c>
    </row>
    <row r="77605" spans="1:1">
      <c r="A77605" s="3">
        <f t="shared" si="1196"/>
        <v>70868</v>
      </c>
    </row>
    <row r="77606" spans="1:1">
      <c r="A77606" s="3">
        <f t="shared" si="1196"/>
        <v>70869</v>
      </c>
    </row>
    <row r="77607" spans="1:1">
      <c r="A77607" s="3">
        <f t="shared" si="1196"/>
        <v>70870</v>
      </c>
    </row>
    <row r="77608" spans="1:1">
      <c r="A77608" s="3">
        <f t="shared" si="1196"/>
        <v>70871</v>
      </c>
    </row>
    <row r="77609" spans="1:1">
      <c r="A77609" s="3">
        <f t="shared" si="1196"/>
        <v>70872</v>
      </c>
    </row>
    <row r="77610" spans="1:1">
      <c r="A77610" s="3">
        <f t="shared" si="1196"/>
        <v>70873</v>
      </c>
    </row>
    <row r="77611" spans="1:1">
      <c r="A77611" s="3">
        <f t="shared" si="1196"/>
        <v>70874</v>
      </c>
    </row>
    <row r="77612" spans="1:1">
      <c r="A77612" s="3">
        <f t="shared" si="1196"/>
        <v>70875</v>
      </c>
    </row>
    <row r="77613" spans="1:1">
      <c r="A77613" s="3">
        <f t="shared" si="1196"/>
        <v>70876</v>
      </c>
    </row>
    <row r="77614" spans="1:1">
      <c r="A77614" s="3">
        <f t="shared" si="1196"/>
        <v>70877</v>
      </c>
    </row>
    <row r="77615" spans="1:1">
      <c r="A77615" s="3">
        <f t="shared" si="1196"/>
        <v>70878</v>
      </c>
    </row>
    <row r="77616" spans="1:1">
      <c r="A77616" s="3">
        <f t="shared" si="1196"/>
        <v>70879</v>
      </c>
    </row>
    <row r="77617" spans="1:1">
      <c r="A77617" s="3">
        <f t="shared" si="1196"/>
        <v>70880</v>
      </c>
    </row>
    <row r="77618" spans="1:1">
      <c r="A77618" s="3">
        <f t="shared" si="1196"/>
        <v>70881</v>
      </c>
    </row>
    <row r="77619" spans="1:1">
      <c r="A77619" s="3">
        <f t="shared" si="1196"/>
        <v>70882</v>
      </c>
    </row>
    <row r="77620" spans="1:1">
      <c r="A77620" s="3">
        <f t="shared" si="1196"/>
        <v>70883</v>
      </c>
    </row>
    <row r="77621" spans="1:1">
      <c r="A77621" s="3">
        <f t="shared" si="1196"/>
        <v>70884</v>
      </c>
    </row>
    <row r="77622" spans="1:1">
      <c r="A77622" s="3">
        <f t="shared" si="1196"/>
        <v>70885</v>
      </c>
    </row>
    <row r="77623" spans="1:1">
      <c r="A77623" s="3">
        <f t="shared" si="1196"/>
        <v>70886</v>
      </c>
    </row>
    <row r="77624" spans="1:1">
      <c r="A77624" s="3">
        <f t="shared" si="1196"/>
        <v>70887</v>
      </c>
    </row>
    <row r="77625" spans="1:1">
      <c r="A77625" s="3">
        <f t="shared" si="1196"/>
        <v>70888</v>
      </c>
    </row>
    <row r="77626" spans="1:1">
      <c r="A77626" s="3">
        <f t="shared" si="1196"/>
        <v>70889</v>
      </c>
    </row>
    <row r="77627" spans="1:1">
      <c r="A77627" s="3">
        <f t="shared" si="1196"/>
        <v>70890</v>
      </c>
    </row>
    <row r="77628" spans="1:1">
      <c r="A77628" s="3">
        <f t="shared" si="1196"/>
        <v>70891</v>
      </c>
    </row>
    <row r="77629" spans="1:1">
      <c r="A77629" s="3">
        <f t="shared" si="1196"/>
        <v>70892</v>
      </c>
    </row>
    <row r="77630" spans="1:1">
      <c r="A77630" s="3">
        <f t="shared" si="1196"/>
        <v>70893</v>
      </c>
    </row>
    <row r="77631" spans="1:1">
      <c r="A77631" s="3">
        <f t="shared" si="1196"/>
        <v>70894</v>
      </c>
    </row>
    <row r="77632" spans="1:1">
      <c r="A77632" s="3">
        <f t="shared" si="1196"/>
        <v>70895</v>
      </c>
    </row>
    <row r="77633" spans="1:1">
      <c r="A77633" s="3">
        <f t="shared" si="1196"/>
        <v>70896</v>
      </c>
    </row>
    <row r="77634" spans="1:1">
      <c r="A77634" s="3">
        <f t="shared" si="1196"/>
        <v>70897</v>
      </c>
    </row>
    <row r="77635" spans="1:1">
      <c r="A77635" s="3">
        <f t="shared" si="1196"/>
        <v>70898</v>
      </c>
    </row>
    <row r="77636" spans="1:1">
      <c r="A77636" s="3">
        <f t="shared" si="1196"/>
        <v>70899</v>
      </c>
    </row>
    <row r="77637" spans="1:1">
      <c r="A77637" s="3">
        <f t="shared" si="1196"/>
        <v>70900</v>
      </c>
    </row>
    <row r="77638" spans="1:1">
      <c r="A77638" s="3">
        <f t="shared" si="1196"/>
        <v>70901</v>
      </c>
    </row>
    <row r="77639" spans="1:1">
      <c r="A77639" s="3">
        <f t="shared" si="1196"/>
        <v>70902</v>
      </c>
    </row>
    <row r="77640" spans="1:1">
      <c r="A77640" s="3">
        <f t="shared" si="1196"/>
        <v>70903</v>
      </c>
    </row>
    <row r="77641" spans="1:1">
      <c r="A77641" s="3">
        <f t="shared" si="1196"/>
        <v>70904</v>
      </c>
    </row>
    <row r="77642" spans="1:1">
      <c r="A77642" s="3">
        <f t="shared" si="1196"/>
        <v>70905</v>
      </c>
    </row>
    <row r="77643" spans="1:1">
      <c r="A77643" s="3">
        <f t="shared" si="1196"/>
        <v>70906</v>
      </c>
    </row>
    <row r="77644" spans="1:1">
      <c r="A77644" s="3">
        <f t="shared" si="1196"/>
        <v>70907</v>
      </c>
    </row>
    <row r="77645" spans="1:1">
      <c r="A77645" s="3">
        <f t="shared" si="1196"/>
        <v>70908</v>
      </c>
    </row>
    <row r="77646" spans="1:1">
      <c r="A77646" s="3">
        <f t="shared" si="1196"/>
        <v>70909</v>
      </c>
    </row>
    <row r="77647" spans="1:1">
      <c r="A77647" s="3">
        <f t="shared" si="1196"/>
        <v>70910</v>
      </c>
    </row>
    <row r="77648" spans="1:1">
      <c r="A77648" s="3">
        <f t="shared" si="1196"/>
        <v>70911</v>
      </c>
    </row>
    <row r="77649" spans="1:1">
      <c r="A77649" s="3">
        <f t="shared" si="1196"/>
        <v>70912</v>
      </c>
    </row>
    <row r="77650" spans="1:1">
      <c r="A77650" s="3">
        <f t="shared" si="1196"/>
        <v>70913</v>
      </c>
    </row>
    <row r="77651" spans="1:1">
      <c r="A77651" s="3">
        <f t="shared" si="1196"/>
        <v>70914</v>
      </c>
    </row>
    <row r="77652" spans="1:1">
      <c r="A77652" s="3">
        <f t="shared" si="1196"/>
        <v>70915</v>
      </c>
    </row>
    <row r="77653" spans="1:1">
      <c r="A77653" s="3">
        <f t="shared" si="1196"/>
        <v>70916</v>
      </c>
    </row>
    <row r="77654" spans="1:1">
      <c r="A77654" s="3">
        <f t="shared" si="1196"/>
        <v>70917</v>
      </c>
    </row>
    <row r="77655" spans="1:1">
      <c r="A77655" s="3">
        <f t="shared" si="1196"/>
        <v>70918</v>
      </c>
    </row>
    <row r="77656" spans="1:1">
      <c r="A77656" s="3">
        <f t="shared" si="1196"/>
        <v>70919</v>
      </c>
    </row>
    <row r="77657" spans="1:1">
      <c r="A77657" s="3">
        <f t="shared" si="1196"/>
        <v>70920</v>
      </c>
    </row>
    <row r="77658" spans="1:1">
      <c r="A77658" s="3">
        <f t="shared" si="1196"/>
        <v>70921</v>
      </c>
    </row>
    <row r="77659" spans="1:1">
      <c r="A77659" s="3">
        <f t="shared" si="1196"/>
        <v>70922</v>
      </c>
    </row>
    <row r="77660" spans="1:1">
      <c r="A77660" s="3">
        <f t="shared" si="1196"/>
        <v>70923</v>
      </c>
    </row>
    <row r="77661" spans="1:1">
      <c r="A77661" s="3">
        <f t="shared" si="1196"/>
        <v>70924</v>
      </c>
    </row>
    <row r="77662" spans="1:1">
      <c r="A77662" s="3">
        <f t="shared" si="1196"/>
        <v>70925</v>
      </c>
    </row>
    <row r="77663" spans="1:1">
      <c r="A77663" s="3">
        <f t="shared" si="1196"/>
        <v>70926</v>
      </c>
    </row>
    <row r="77664" spans="1:1">
      <c r="A77664" s="3">
        <f t="shared" si="1196"/>
        <v>70927</v>
      </c>
    </row>
    <row r="77665" spans="1:1">
      <c r="A77665" s="3">
        <f t="shared" ref="A77665:A77728" si="1197">A77664+1</f>
        <v>70928</v>
      </c>
    </row>
    <row r="77666" spans="1:1">
      <c r="A77666" s="3">
        <f t="shared" si="1197"/>
        <v>70929</v>
      </c>
    </row>
    <row r="77667" spans="1:1">
      <c r="A77667" s="3">
        <f t="shared" si="1197"/>
        <v>70930</v>
      </c>
    </row>
    <row r="77668" spans="1:1">
      <c r="A77668" s="3">
        <f t="shared" si="1197"/>
        <v>70931</v>
      </c>
    </row>
    <row r="77669" spans="1:1">
      <c r="A77669" s="3">
        <f t="shared" si="1197"/>
        <v>70932</v>
      </c>
    </row>
    <row r="77670" spans="1:1">
      <c r="A77670" s="3">
        <f t="shared" si="1197"/>
        <v>70933</v>
      </c>
    </row>
    <row r="77671" spans="1:1">
      <c r="A77671" s="3">
        <f t="shared" si="1197"/>
        <v>70934</v>
      </c>
    </row>
    <row r="77672" spans="1:1">
      <c r="A77672" s="3">
        <f t="shared" si="1197"/>
        <v>70935</v>
      </c>
    </row>
    <row r="77673" spans="1:1">
      <c r="A77673" s="3">
        <f t="shared" si="1197"/>
        <v>70936</v>
      </c>
    </row>
    <row r="77674" spans="1:1">
      <c r="A77674" s="3">
        <f t="shared" si="1197"/>
        <v>70937</v>
      </c>
    </row>
    <row r="77675" spans="1:1">
      <c r="A77675" s="3">
        <f t="shared" si="1197"/>
        <v>70938</v>
      </c>
    </row>
    <row r="77676" spans="1:1">
      <c r="A77676" s="3">
        <f t="shared" si="1197"/>
        <v>70939</v>
      </c>
    </row>
    <row r="77677" spans="1:1">
      <c r="A77677" s="3">
        <f t="shared" si="1197"/>
        <v>70940</v>
      </c>
    </row>
    <row r="77678" spans="1:1">
      <c r="A77678" s="3">
        <f t="shared" si="1197"/>
        <v>70941</v>
      </c>
    </row>
    <row r="77679" spans="1:1">
      <c r="A77679" s="3">
        <f t="shared" si="1197"/>
        <v>70942</v>
      </c>
    </row>
    <row r="77680" spans="1:1">
      <c r="A77680" s="3">
        <f t="shared" si="1197"/>
        <v>70943</v>
      </c>
    </row>
    <row r="77681" spans="1:1">
      <c r="A77681" s="3">
        <f t="shared" si="1197"/>
        <v>70944</v>
      </c>
    </row>
    <row r="77682" spans="1:1">
      <c r="A77682" s="3">
        <f t="shared" si="1197"/>
        <v>70945</v>
      </c>
    </row>
    <row r="77683" spans="1:1">
      <c r="A77683" s="3">
        <f t="shared" si="1197"/>
        <v>70946</v>
      </c>
    </row>
    <row r="77684" spans="1:1">
      <c r="A77684" s="3">
        <f t="shared" si="1197"/>
        <v>70947</v>
      </c>
    </row>
    <row r="77685" spans="1:1">
      <c r="A77685" s="3">
        <f t="shared" si="1197"/>
        <v>70948</v>
      </c>
    </row>
    <row r="77686" spans="1:1">
      <c r="A77686" s="3">
        <f t="shared" si="1197"/>
        <v>70949</v>
      </c>
    </row>
    <row r="77687" spans="1:1">
      <c r="A77687" s="3">
        <f t="shared" si="1197"/>
        <v>70950</v>
      </c>
    </row>
    <row r="77688" spans="1:1">
      <c r="A77688" s="3">
        <f t="shared" si="1197"/>
        <v>70951</v>
      </c>
    </row>
    <row r="77689" spans="1:1">
      <c r="A77689" s="3">
        <f t="shared" si="1197"/>
        <v>70952</v>
      </c>
    </row>
    <row r="77690" spans="1:1">
      <c r="A77690" s="3">
        <f t="shared" si="1197"/>
        <v>70953</v>
      </c>
    </row>
    <row r="77691" spans="1:1">
      <c r="A77691" s="3">
        <f t="shared" si="1197"/>
        <v>70954</v>
      </c>
    </row>
    <row r="77692" spans="1:1">
      <c r="A77692" s="3">
        <f t="shared" si="1197"/>
        <v>70955</v>
      </c>
    </row>
    <row r="77693" spans="1:1">
      <c r="A77693" s="3">
        <f t="shared" si="1197"/>
        <v>70956</v>
      </c>
    </row>
    <row r="77694" spans="1:1">
      <c r="A77694" s="3">
        <f t="shared" si="1197"/>
        <v>70957</v>
      </c>
    </row>
    <row r="77695" spans="1:1">
      <c r="A77695" s="3">
        <f t="shared" si="1197"/>
        <v>70958</v>
      </c>
    </row>
    <row r="77696" spans="1:1">
      <c r="A77696" s="3">
        <f t="shared" si="1197"/>
        <v>70959</v>
      </c>
    </row>
    <row r="77697" spans="1:1">
      <c r="A77697" s="3">
        <f t="shared" si="1197"/>
        <v>70960</v>
      </c>
    </row>
    <row r="77698" spans="1:1">
      <c r="A77698" s="3">
        <f t="shared" si="1197"/>
        <v>70961</v>
      </c>
    </row>
    <row r="77699" spans="1:1">
      <c r="A77699" s="3">
        <f t="shared" si="1197"/>
        <v>70962</v>
      </c>
    </row>
    <row r="77700" spans="1:1">
      <c r="A77700" s="3">
        <f t="shared" si="1197"/>
        <v>70963</v>
      </c>
    </row>
    <row r="77701" spans="1:1">
      <c r="A77701" s="3">
        <f t="shared" si="1197"/>
        <v>70964</v>
      </c>
    </row>
    <row r="77702" spans="1:1">
      <c r="A77702" s="3">
        <f t="shared" si="1197"/>
        <v>70965</v>
      </c>
    </row>
    <row r="77703" spans="1:1">
      <c r="A77703" s="3">
        <f t="shared" si="1197"/>
        <v>70966</v>
      </c>
    </row>
    <row r="77704" spans="1:1">
      <c r="A77704" s="3">
        <f t="shared" si="1197"/>
        <v>70967</v>
      </c>
    </row>
    <row r="77705" spans="1:1">
      <c r="A77705" s="3">
        <f t="shared" si="1197"/>
        <v>70968</v>
      </c>
    </row>
    <row r="77706" spans="1:1">
      <c r="A77706" s="3">
        <f t="shared" si="1197"/>
        <v>70969</v>
      </c>
    </row>
    <row r="77707" spans="1:1">
      <c r="A77707" s="3">
        <f t="shared" si="1197"/>
        <v>70970</v>
      </c>
    </row>
    <row r="77708" spans="1:1">
      <c r="A77708" s="3">
        <f t="shared" si="1197"/>
        <v>70971</v>
      </c>
    </row>
    <row r="77709" spans="1:1">
      <c r="A77709" s="3">
        <f t="shared" si="1197"/>
        <v>70972</v>
      </c>
    </row>
    <row r="77710" spans="1:1">
      <c r="A77710" s="3">
        <f t="shared" si="1197"/>
        <v>70973</v>
      </c>
    </row>
    <row r="77711" spans="1:1">
      <c r="A77711" s="3">
        <f t="shared" si="1197"/>
        <v>70974</v>
      </c>
    </row>
    <row r="77712" spans="1:1">
      <c r="A77712" s="3">
        <f t="shared" si="1197"/>
        <v>70975</v>
      </c>
    </row>
    <row r="77713" spans="1:1">
      <c r="A77713" s="3">
        <f t="shared" si="1197"/>
        <v>70976</v>
      </c>
    </row>
    <row r="77714" spans="1:1">
      <c r="A77714" s="3">
        <f t="shared" si="1197"/>
        <v>70977</v>
      </c>
    </row>
    <row r="77715" spans="1:1">
      <c r="A77715" s="3">
        <f t="shared" si="1197"/>
        <v>70978</v>
      </c>
    </row>
    <row r="77716" spans="1:1">
      <c r="A77716" s="3">
        <f t="shared" si="1197"/>
        <v>70979</v>
      </c>
    </row>
    <row r="77717" spans="1:1">
      <c r="A77717" s="3">
        <f t="shared" si="1197"/>
        <v>70980</v>
      </c>
    </row>
    <row r="77718" spans="1:1">
      <c r="A77718" s="3">
        <f t="shared" si="1197"/>
        <v>70981</v>
      </c>
    </row>
    <row r="77719" spans="1:1">
      <c r="A77719" s="3">
        <f t="shared" si="1197"/>
        <v>70982</v>
      </c>
    </row>
    <row r="77720" spans="1:1">
      <c r="A77720" s="3">
        <f t="shared" si="1197"/>
        <v>70983</v>
      </c>
    </row>
    <row r="77721" spans="1:1">
      <c r="A77721" s="3">
        <f t="shared" si="1197"/>
        <v>70984</v>
      </c>
    </row>
    <row r="77722" spans="1:1">
      <c r="A77722" s="3">
        <f t="shared" si="1197"/>
        <v>70985</v>
      </c>
    </row>
    <row r="77723" spans="1:1">
      <c r="A77723" s="3">
        <f t="shared" si="1197"/>
        <v>70986</v>
      </c>
    </row>
    <row r="77724" spans="1:1">
      <c r="A77724" s="3">
        <f t="shared" si="1197"/>
        <v>70987</v>
      </c>
    </row>
    <row r="77725" spans="1:1">
      <c r="A77725" s="3">
        <f t="shared" si="1197"/>
        <v>70988</v>
      </c>
    </row>
    <row r="77726" spans="1:1">
      <c r="A77726" s="3">
        <f t="shared" si="1197"/>
        <v>70989</v>
      </c>
    </row>
    <row r="77727" spans="1:1">
      <c r="A77727" s="3">
        <f t="shared" si="1197"/>
        <v>70990</v>
      </c>
    </row>
    <row r="77728" spans="1:1">
      <c r="A77728" s="3">
        <f t="shared" si="1197"/>
        <v>70991</v>
      </c>
    </row>
    <row r="77729" spans="1:1">
      <c r="A77729" s="3">
        <f t="shared" ref="A77729:A77792" si="1198">A77728+1</f>
        <v>70992</v>
      </c>
    </row>
    <row r="77730" spans="1:1">
      <c r="A77730" s="3">
        <f t="shared" si="1198"/>
        <v>70993</v>
      </c>
    </row>
    <row r="77731" spans="1:1">
      <c r="A77731" s="3">
        <f t="shared" si="1198"/>
        <v>70994</v>
      </c>
    </row>
    <row r="77732" spans="1:1">
      <c r="A77732" s="3">
        <f t="shared" si="1198"/>
        <v>70995</v>
      </c>
    </row>
    <row r="77733" spans="1:1">
      <c r="A77733" s="3">
        <f t="shared" si="1198"/>
        <v>70996</v>
      </c>
    </row>
    <row r="77734" spans="1:1">
      <c r="A77734" s="3">
        <f t="shared" si="1198"/>
        <v>70997</v>
      </c>
    </row>
    <row r="77735" spans="1:1">
      <c r="A77735" s="3">
        <f t="shared" si="1198"/>
        <v>70998</v>
      </c>
    </row>
    <row r="77736" spans="1:1">
      <c r="A77736" s="3">
        <f t="shared" si="1198"/>
        <v>70999</v>
      </c>
    </row>
    <row r="77737" spans="1:1">
      <c r="A77737" s="3">
        <f t="shared" si="1198"/>
        <v>71000</v>
      </c>
    </row>
    <row r="77738" spans="1:1">
      <c r="A77738" s="3">
        <f t="shared" si="1198"/>
        <v>71001</v>
      </c>
    </row>
    <row r="77739" spans="1:1">
      <c r="A77739" s="3">
        <f t="shared" si="1198"/>
        <v>71002</v>
      </c>
    </row>
    <row r="77740" spans="1:1">
      <c r="A77740" s="3">
        <f t="shared" si="1198"/>
        <v>71003</v>
      </c>
    </row>
    <row r="77741" spans="1:1">
      <c r="A77741" s="3">
        <f t="shared" si="1198"/>
        <v>71004</v>
      </c>
    </row>
    <row r="77742" spans="1:1">
      <c r="A77742" s="3">
        <f t="shared" si="1198"/>
        <v>71005</v>
      </c>
    </row>
    <row r="77743" spans="1:1">
      <c r="A77743" s="3">
        <f t="shared" si="1198"/>
        <v>71006</v>
      </c>
    </row>
    <row r="77744" spans="1:1">
      <c r="A77744" s="3">
        <f t="shared" si="1198"/>
        <v>71007</v>
      </c>
    </row>
    <row r="77745" spans="1:1">
      <c r="A77745" s="3">
        <f t="shared" si="1198"/>
        <v>71008</v>
      </c>
    </row>
    <row r="77746" spans="1:1">
      <c r="A77746" s="3">
        <f t="shared" si="1198"/>
        <v>71009</v>
      </c>
    </row>
    <row r="77747" spans="1:1">
      <c r="A77747" s="3">
        <f t="shared" si="1198"/>
        <v>71010</v>
      </c>
    </row>
    <row r="77748" spans="1:1">
      <c r="A77748" s="3">
        <f t="shared" si="1198"/>
        <v>71011</v>
      </c>
    </row>
    <row r="77749" spans="1:1">
      <c r="A77749" s="3">
        <f t="shared" si="1198"/>
        <v>71012</v>
      </c>
    </row>
    <row r="77750" spans="1:1">
      <c r="A77750" s="3">
        <f t="shared" si="1198"/>
        <v>71013</v>
      </c>
    </row>
    <row r="77751" spans="1:1">
      <c r="A77751" s="3">
        <f t="shared" si="1198"/>
        <v>71014</v>
      </c>
    </row>
    <row r="77752" spans="1:1">
      <c r="A77752" s="3">
        <f t="shared" si="1198"/>
        <v>71015</v>
      </c>
    </row>
    <row r="77753" spans="1:1">
      <c r="A77753" s="3">
        <f t="shared" si="1198"/>
        <v>71016</v>
      </c>
    </row>
    <row r="77754" spans="1:1">
      <c r="A77754" s="3">
        <f t="shared" si="1198"/>
        <v>71017</v>
      </c>
    </row>
    <row r="77755" spans="1:1">
      <c r="A77755" s="3">
        <f t="shared" si="1198"/>
        <v>71018</v>
      </c>
    </row>
    <row r="77756" spans="1:1">
      <c r="A77756" s="3">
        <f t="shared" si="1198"/>
        <v>71019</v>
      </c>
    </row>
    <row r="77757" spans="1:1">
      <c r="A77757" s="3">
        <f t="shared" si="1198"/>
        <v>71020</v>
      </c>
    </row>
    <row r="77758" spans="1:1">
      <c r="A77758" s="3">
        <f t="shared" si="1198"/>
        <v>71021</v>
      </c>
    </row>
    <row r="77759" spans="1:1">
      <c r="A77759" s="3">
        <f t="shared" si="1198"/>
        <v>71022</v>
      </c>
    </row>
    <row r="77760" spans="1:1">
      <c r="A77760" s="3">
        <f t="shared" si="1198"/>
        <v>71023</v>
      </c>
    </row>
    <row r="77761" spans="1:1">
      <c r="A77761" s="3">
        <f t="shared" si="1198"/>
        <v>71024</v>
      </c>
    </row>
    <row r="77762" spans="1:1">
      <c r="A77762" s="3">
        <f t="shared" si="1198"/>
        <v>71025</v>
      </c>
    </row>
    <row r="77763" spans="1:1">
      <c r="A77763" s="3">
        <f t="shared" si="1198"/>
        <v>71026</v>
      </c>
    </row>
    <row r="77764" spans="1:1">
      <c r="A77764" s="3">
        <f t="shared" si="1198"/>
        <v>71027</v>
      </c>
    </row>
    <row r="77765" spans="1:1">
      <c r="A77765" s="3">
        <f t="shared" si="1198"/>
        <v>71028</v>
      </c>
    </row>
    <row r="77766" spans="1:1">
      <c r="A77766" s="3">
        <f t="shared" si="1198"/>
        <v>71029</v>
      </c>
    </row>
    <row r="77767" spans="1:1">
      <c r="A77767" s="3">
        <f t="shared" si="1198"/>
        <v>71030</v>
      </c>
    </row>
    <row r="77768" spans="1:1">
      <c r="A77768" s="3">
        <f t="shared" si="1198"/>
        <v>71031</v>
      </c>
    </row>
    <row r="77769" spans="1:1">
      <c r="A77769" s="3">
        <f t="shared" si="1198"/>
        <v>71032</v>
      </c>
    </row>
    <row r="77770" spans="1:1">
      <c r="A77770" s="3">
        <f t="shared" si="1198"/>
        <v>71033</v>
      </c>
    </row>
    <row r="77771" spans="1:1">
      <c r="A77771" s="3">
        <f t="shared" si="1198"/>
        <v>71034</v>
      </c>
    </row>
    <row r="77772" spans="1:1">
      <c r="A77772" s="3">
        <f t="shared" si="1198"/>
        <v>71035</v>
      </c>
    </row>
    <row r="77773" spans="1:1">
      <c r="A77773" s="3">
        <f t="shared" si="1198"/>
        <v>71036</v>
      </c>
    </row>
    <row r="77774" spans="1:1">
      <c r="A77774" s="3">
        <f t="shared" si="1198"/>
        <v>71037</v>
      </c>
    </row>
    <row r="77775" spans="1:1">
      <c r="A77775" s="3">
        <f t="shared" si="1198"/>
        <v>71038</v>
      </c>
    </row>
    <row r="77776" spans="1:1">
      <c r="A77776" s="3">
        <f t="shared" si="1198"/>
        <v>71039</v>
      </c>
    </row>
    <row r="77777" spans="1:1">
      <c r="A77777" s="3">
        <f t="shared" si="1198"/>
        <v>71040</v>
      </c>
    </row>
    <row r="77778" spans="1:1">
      <c r="A77778" s="3">
        <f t="shared" si="1198"/>
        <v>71041</v>
      </c>
    </row>
    <row r="77779" spans="1:1">
      <c r="A77779" s="3">
        <f t="shared" si="1198"/>
        <v>71042</v>
      </c>
    </row>
    <row r="77780" spans="1:1">
      <c r="A77780" s="3">
        <f t="shared" si="1198"/>
        <v>71043</v>
      </c>
    </row>
    <row r="77781" spans="1:1">
      <c r="A77781" s="3">
        <f t="shared" si="1198"/>
        <v>71044</v>
      </c>
    </row>
    <row r="77782" spans="1:1">
      <c r="A77782" s="3">
        <f t="shared" si="1198"/>
        <v>71045</v>
      </c>
    </row>
    <row r="77783" spans="1:1">
      <c r="A77783" s="3">
        <f t="shared" si="1198"/>
        <v>71046</v>
      </c>
    </row>
    <row r="77784" spans="1:1">
      <c r="A77784" s="3">
        <f t="shared" si="1198"/>
        <v>71047</v>
      </c>
    </row>
    <row r="77785" spans="1:1">
      <c r="A77785" s="3">
        <f t="shared" si="1198"/>
        <v>71048</v>
      </c>
    </row>
    <row r="77786" spans="1:1">
      <c r="A77786" s="3">
        <f t="shared" si="1198"/>
        <v>71049</v>
      </c>
    </row>
    <row r="77787" spans="1:1">
      <c r="A77787" s="3">
        <f t="shared" si="1198"/>
        <v>71050</v>
      </c>
    </row>
    <row r="77788" spans="1:1">
      <c r="A77788" s="3">
        <f t="shared" si="1198"/>
        <v>71051</v>
      </c>
    </row>
    <row r="77789" spans="1:1">
      <c r="A77789" s="3">
        <f t="shared" si="1198"/>
        <v>71052</v>
      </c>
    </row>
    <row r="77790" spans="1:1">
      <c r="A77790" s="3">
        <f t="shared" si="1198"/>
        <v>71053</v>
      </c>
    </row>
    <row r="77791" spans="1:1">
      <c r="A77791" s="3">
        <f t="shared" si="1198"/>
        <v>71054</v>
      </c>
    </row>
    <row r="77792" spans="1:1">
      <c r="A77792" s="3">
        <f t="shared" si="1198"/>
        <v>71055</v>
      </c>
    </row>
    <row r="77793" spans="1:1">
      <c r="A77793" s="3">
        <f t="shared" ref="A77793:A77856" si="1199">A77792+1</f>
        <v>71056</v>
      </c>
    </row>
    <row r="77794" spans="1:1">
      <c r="A77794" s="3">
        <f t="shared" si="1199"/>
        <v>71057</v>
      </c>
    </row>
    <row r="77795" spans="1:1">
      <c r="A77795" s="3">
        <f t="shared" si="1199"/>
        <v>71058</v>
      </c>
    </row>
    <row r="77796" spans="1:1">
      <c r="A77796" s="3">
        <f t="shared" si="1199"/>
        <v>71059</v>
      </c>
    </row>
    <row r="77797" spans="1:1">
      <c r="A77797" s="3">
        <f t="shared" si="1199"/>
        <v>71060</v>
      </c>
    </row>
    <row r="77798" spans="1:1">
      <c r="A77798" s="3">
        <f t="shared" si="1199"/>
        <v>71061</v>
      </c>
    </row>
    <row r="77799" spans="1:1">
      <c r="A77799" s="3">
        <f t="shared" si="1199"/>
        <v>71062</v>
      </c>
    </row>
    <row r="77800" spans="1:1">
      <c r="A77800" s="3">
        <f t="shared" si="1199"/>
        <v>71063</v>
      </c>
    </row>
    <row r="77801" spans="1:1">
      <c r="A77801" s="3">
        <f t="shared" si="1199"/>
        <v>71064</v>
      </c>
    </row>
    <row r="77802" spans="1:1">
      <c r="A77802" s="3">
        <f t="shared" si="1199"/>
        <v>71065</v>
      </c>
    </row>
    <row r="77803" spans="1:1">
      <c r="A77803" s="3">
        <f t="shared" si="1199"/>
        <v>71066</v>
      </c>
    </row>
    <row r="77804" spans="1:1">
      <c r="A77804" s="3">
        <f t="shared" si="1199"/>
        <v>71067</v>
      </c>
    </row>
    <row r="77805" spans="1:1">
      <c r="A77805" s="3">
        <f t="shared" si="1199"/>
        <v>71068</v>
      </c>
    </row>
    <row r="77806" spans="1:1">
      <c r="A77806" s="3">
        <f t="shared" si="1199"/>
        <v>71069</v>
      </c>
    </row>
    <row r="77807" spans="1:1">
      <c r="A77807" s="3">
        <f t="shared" si="1199"/>
        <v>71070</v>
      </c>
    </row>
    <row r="77808" spans="1:1">
      <c r="A77808" s="3">
        <f t="shared" si="1199"/>
        <v>71071</v>
      </c>
    </row>
    <row r="77809" spans="1:1">
      <c r="A77809" s="3">
        <f t="shared" si="1199"/>
        <v>71072</v>
      </c>
    </row>
    <row r="77810" spans="1:1">
      <c r="A77810" s="3">
        <f t="shared" si="1199"/>
        <v>71073</v>
      </c>
    </row>
    <row r="77811" spans="1:1">
      <c r="A77811" s="3">
        <f t="shared" si="1199"/>
        <v>71074</v>
      </c>
    </row>
    <row r="77812" spans="1:1">
      <c r="A77812" s="3">
        <f t="shared" si="1199"/>
        <v>71075</v>
      </c>
    </row>
    <row r="77813" spans="1:1">
      <c r="A77813" s="3">
        <f t="shared" si="1199"/>
        <v>71076</v>
      </c>
    </row>
    <row r="77814" spans="1:1">
      <c r="A77814" s="3">
        <f t="shared" si="1199"/>
        <v>71077</v>
      </c>
    </row>
    <row r="77815" spans="1:1">
      <c r="A77815" s="3">
        <f t="shared" si="1199"/>
        <v>71078</v>
      </c>
    </row>
    <row r="77816" spans="1:1">
      <c r="A77816" s="3">
        <f t="shared" si="1199"/>
        <v>71079</v>
      </c>
    </row>
    <row r="77817" spans="1:1">
      <c r="A77817" s="3">
        <f t="shared" si="1199"/>
        <v>71080</v>
      </c>
    </row>
    <row r="77818" spans="1:1">
      <c r="A77818" s="3">
        <f t="shared" si="1199"/>
        <v>71081</v>
      </c>
    </row>
    <row r="77819" spans="1:1">
      <c r="A77819" s="3">
        <f t="shared" si="1199"/>
        <v>71082</v>
      </c>
    </row>
    <row r="77820" spans="1:1">
      <c r="A77820" s="3">
        <f t="shared" si="1199"/>
        <v>71083</v>
      </c>
    </row>
    <row r="77821" spans="1:1">
      <c r="A77821" s="3">
        <f t="shared" si="1199"/>
        <v>71084</v>
      </c>
    </row>
    <row r="77822" spans="1:1">
      <c r="A77822" s="3">
        <f t="shared" si="1199"/>
        <v>71085</v>
      </c>
    </row>
    <row r="77823" spans="1:1">
      <c r="A77823" s="3">
        <f t="shared" si="1199"/>
        <v>71086</v>
      </c>
    </row>
    <row r="77824" spans="1:1">
      <c r="A77824" s="3">
        <f t="shared" si="1199"/>
        <v>71087</v>
      </c>
    </row>
    <row r="77825" spans="1:1">
      <c r="A77825" s="3">
        <f t="shared" si="1199"/>
        <v>71088</v>
      </c>
    </row>
    <row r="77826" spans="1:1">
      <c r="A77826" s="3">
        <f t="shared" si="1199"/>
        <v>71089</v>
      </c>
    </row>
    <row r="77827" spans="1:1">
      <c r="A77827" s="3">
        <f t="shared" si="1199"/>
        <v>71090</v>
      </c>
    </row>
    <row r="77828" spans="1:1">
      <c r="A77828" s="3">
        <f t="shared" si="1199"/>
        <v>71091</v>
      </c>
    </row>
    <row r="77829" spans="1:1">
      <c r="A77829" s="3">
        <f t="shared" si="1199"/>
        <v>71092</v>
      </c>
    </row>
    <row r="77830" spans="1:1">
      <c r="A77830" s="3">
        <f t="shared" si="1199"/>
        <v>71093</v>
      </c>
    </row>
    <row r="77831" spans="1:1">
      <c r="A77831" s="3">
        <f t="shared" si="1199"/>
        <v>71094</v>
      </c>
    </row>
    <row r="77832" spans="1:1">
      <c r="A77832" s="3">
        <f t="shared" si="1199"/>
        <v>71095</v>
      </c>
    </row>
    <row r="77833" spans="1:1">
      <c r="A77833" s="3">
        <f t="shared" si="1199"/>
        <v>71096</v>
      </c>
    </row>
    <row r="77834" spans="1:1">
      <c r="A77834" s="3">
        <f t="shared" si="1199"/>
        <v>71097</v>
      </c>
    </row>
    <row r="77835" spans="1:1">
      <c r="A77835" s="3">
        <f t="shared" si="1199"/>
        <v>71098</v>
      </c>
    </row>
    <row r="77836" spans="1:1">
      <c r="A77836" s="3">
        <f t="shared" si="1199"/>
        <v>71099</v>
      </c>
    </row>
    <row r="77837" spans="1:1">
      <c r="A77837" s="3">
        <f t="shared" si="1199"/>
        <v>71100</v>
      </c>
    </row>
    <row r="77838" spans="1:1">
      <c r="A77838" s="3">
        <f t="shared" si="1199"/>
        <v>71101</v>
      </c>
    </row>
    <row r="77839" spans="1:1">
      <c r="A77839" s="3">
        <f t="shared" si="1199"/>
        <v>71102</v>
      </c>
    </row>
    <row r="77840" spans="1:1">
      <c r="A77840" s="3">
        <f t="shared" si="1199"/>
        <v>71103</v>
      </c>
    </row>
    <row r="77841" spans="1:1">
      <c r="A77841" s="3">
        <f t="shared" si="1199"/>
        <v>71104</v>
      </c>
    </row>
    <row r="77842" spans="1:1">
      <c r="A77842" s="3">
        <f t="shared" si="1199"/>
        <v>71105</v>
      </c>
    </row>
    <row r="77843" spans="1:1">
      <c r="A77843" s="3">
        <f t="shared" si="1199"/>
        <v>71106</v>
      </c>
    </row>
    <row r="77844" spans="1:1">
      <c r="A77844" s="3">
        <f t="shared" si="1199"/>
        <v>71107</v>
      </c>
    </row>
    <row r="77845" spans="1:1">
      <c r="A77845" s="3">
        <f t="shared" si="1199"/>
        <v>71108</v>
      </c>
    </row>
    <row r="77846" spans="1:1">
      <c r="A77846" s="3">
        <f t="shared" si="1199"/>
        <v>71109</v>
      </c>
    </row>
    <row r="77847" spans="1:1">
      <c r="A77847" s="3">
        <f t="shared" si="1199"/>
        <v>71110</v>
      </c>
    </row>
    <row r="77848" spans="1:1">
      <c r="A77848" s="3">
        <f t="shared" si="1199"/>
        <v>71111</v>
      </c>
    </row>
    <row r="77849" spans="1:1">
      <c r="A77849" s="3">
        <f t="shared" si="1199"/>
        <v>71112</v>
      </c>
    </row>
    <row r="77850" spans="1:1">
      <c r="A77850" s="3">
        <f t="shared" si="1199"/>
        <v>71113</v>
      </c>
    </row>
    <row r="77851" spans="1:1">
      <c r="A77851" s="3">
        <f t="shared" si="1199"/>
        <v>71114</v>
      </c>
    </row>
    <row r="77852" spans="1:1">
      <c r="A77852" s="3">
        <f t="shared" si="1199"/>
        <v>71115</v>
      </c>
    </row>
    <row r="77853" spans="1:1">
      <c r="A77853" s="3">
        <f t="shared" si="1199"/>
        <v>71116</v>
      </c>
    </row>
    <row r="77854" spans="1:1">
      <c r="A77854" s="3">
        <f t="shared" si="1199"/>
        <v>71117</v>
      </c>
    </row>
    <row r="77855" spans="1:1">
      <c r="A77855" s="3">
        <f t="shared" si="1199"/>
        <v>71118</v>
      </c>
    </row>
    <row r="77856" spans="1:1">
      <c r="A77856" s="3">
        <f t="shared" si="1199"/>
        <v>71119</v>
      </c>
    </row>
    <row r="77857" spans="1:1">
      <c r="A77857" s="3">
        <f t="shared" ref="A77857:A77920" si="1200">A77856+1</f>
        <v>71120</v>
      </c>
    </row>
    <row r="77858" spans="1:1">
      <c r="A77858" s="3">
        <f t="shared" si="1200"/>
        <v>71121</v>
      </c>
    </row>
    <row r="77859" spans="1:1">
      <c r="A77859" s="3">
        <f t="shared" si="1200"/>
        <v>71122</v>
      </c>
    </row>
    <row r="77860" spans="1:1">
      <c r="A77860" s="3">
        <f t="shared" si="1200"/>
        <v>71123</v>
      </c>
    </row>
    <row r="77861" spans="1:1">
      <c r="A77861" s="3">
        <f t="shared" si="1200"/>
        <v>71124</v>
      </c>
    </row>
    <row r="77862" spans="1:1">
      <c r="A77862" s="3">
        <f t="shared" si="1200"/>
        <v>71125</v>
      </c>
    </row>
    <row r="77863" spans="1:1">
      <c r="A77863" s="3">
        <f t="shared" si="1200"/>
        <v>71126</v>
      </c>
    </row>
    <row r="77864" spans="1:1">
      <c r="A77864" s="3">
        <f t="shared" si="1200"/>
        <v>71127</v>
      </c>
    </row>
    <row r="77865" spans="1:1">
      <c r="A77865" s="3">
        <f t="shared" si="1200"/>
        <v>71128</v>
      </c>
    </row>
    <row r="77866" spans="1:1">
      <c r="A77866" s="3">
        <f t="shared" si="1200"/>
        <v>71129</v>
      </c>
    </row>
    <row r="77867" spans="1:1">
      <c r="A77867" s="3">
        <f t="shared" si="1200"/>
        <v>71130</v>
      </c>
    </row>
    <row r="77868" spans="1:1">
      <c r="A77868" s="3">
        <f t="shared" si="1200"/>
        <v>71131</v>
      </c>
    </row>
    <row r="77869" spans="1:1">
      <c r="A77869" s="3">
        <f t="shared" si="1200"/>
        <v>71132</v>
      </c>
    </row>
    <row r="77870" spans="1:1">
      <c r="A77870" s="3">
        <f t="shared" si="1200"/>
        <v>71133</v>
      </c>
    </row>
    <row r="77871" spans="1:1">
      <c r="A77871" s="3">
        <f t="shared" si="1200"/>
        <v>71134</v>
      </c>
    </row>
    <row r="77872" spans="1:1">
      <c r="A77872" s="3">
        <f t="shared" si="1200"/>
        <v>71135</v>
      </c>
    </row>
    <row r="77873" spans="1:1">
      <c r="A77873" s="3">
        <f t="shared" si="1200"/>
        <v>71136</v>
      </c>
    </row>
    <row r="77874" spans="1:1">
      <c r="A77874" s="3">
        <f t="shared" si="1200"/>
        <v>71137</v>
      </c>
    </row>
    <row r="77875" spans="1:1">
      <c r="A77875" s="3">
        <f t="shared" si="1200"/>
        <v>71138</v>
      </c>
    </row>
    <row r="77876" spans="1:1">
      <c r="A77876" s="3">
        <f t="shared" si="1200"/>
        <v>71139</v>
      </c>
    </row>
    <row r="77877" spans="1:1">
      <c r="A77877" s="3">
        <f t="shared" si="1200"/>
        <v>71140</v>
      </c>
    </row>
    <row r="77878" spans="1:1">
      <c r="A77878" s="3">
        <f t="shared" si="1200"/>
        <v>71141</v>
      </c>
    </row>
    <row r="77879" spans="1:1">
      <c r="A77879" s="3">
        <f t="shared" si="1200"/>
        <v>71142</v>
      </c>
    </row>
    <row r="77880" spans="1:1">
      <c r="A77880" s="3">
        <f t="shared" si="1200"/>
        <v>71143</v>
      </c>
    </row>
    <row r="77881" spans="1:1">
      <c r="A77881" s="3">
        <f t="shared" si="1200"/>
        <v>71144</v>
      </c>
    </row>
    <row r="77882" spans="1:1">
      <c r="A77882" s="3">
        <f t="shared" si="1200"/>
        <v>71145</v>
      </c>
    </row>
    <row r="77883" spans="1:1">
      <c r="A77883" s="3">
        <f t="shared" si="1200"/>
        <v>71146</v>
      </c>
    </row>
    <row r="77884" spans="1:1">
      <c r="A77884" s="3">
        <f t="shared" si="1200"/>
        <v>71147</v>
      </c>
    </row>
    <row r="77885" spans="1:1">
      <c r="A77885" s="3">
        <f t="shared" si="1200"/>
        <v>71148</v>
      </c>
    </row>
    <row r="77886" spans="1:1">
      <c r="A77886" s="3">
        <f t="shared" si="1200"/>
        <v>71149</v>
      </c>
    </row>
    <row r="77887" spans="1:1">
      <c r="A77887" s="3">
        <f t="shared" si="1200"/>
        <v>71150</v>
      </c>
    </row>
    <row r="77888" spans="1:1">
      <c r="A77888" s="3">
        <f t="shared" si="1200"/>
        <v>71151</v>
      </c>
    </row>
    <row r="77889" spans="1:1">
      <c r="A77889" s="3">
        <f t="shared" si="1200"/>
        <v>71152</v>
      </c>
    </row>
    <row r="77890" spans="1:1">
      <c r="A77890" s="3">
        <f t="shared" si="1200"/>
        <v>71153</v>
      </c>
    </row>
    <row r="77891" spans="1:1">
      <c r="A77891" s="3">
        <f t="shared" si="1200"/>
        <v>71154</v>
      </c>
    </row>
    <row r="77892" spans="1:1">
      <c r="A77892" s="3">
        <f t="shared" si="1200"/>
        <v>71155</v>
      </c>
    </row>
    <row r="77893" spans="1:1">
      <c r="A77893" s="3">
        <f t="shared" si="1200"/>
        <v>71156</v>
      </c>
    </row>
    <row r="77894" spans="1:1">
      <c r="A77894" s="3">
        <f t="shared" si="1200"/>
        <v>71157</v>
      </c>
    </row>
    <row r="77895" spans="1:1">
      <c r="A77895" s="3">
        <f t="shared" si="1200"/>
        <v>71158</v>
      </c>
    </row>
    <row r="77896" spans="1:1">
      <c r="A77896" s="3">
        <f t="shared" si="1200"/>
        <v>71159</v>
      </c>
    </row>
    <row r="77897" spans="1:1">
      <c r="A77897" s="3">
        <f t="shared" si="1200"/>
        <v>71160</v>
      </c>
    </row>
    <row r="77898" spans="1:1">
      <c r="A77898" s="3">
        <f t="shared" si="1200"/>
        <v>71161</v>
      </c>
    </row>
    <row r="77899" spans="1:1">
      <c r="A77899" s="3">
        <f t="shared" si="1200"/>
        <v>71162</v>
      </c>
    </row>
    <row r="77900" spans="1:1">
      <c r="A77900" s="3">
        <f t="shared" si="1200"/>
        <v>71163</v>
      </c>
    </row>
    <row r="77901" spans="1:1">
      <c r="A77901" s="3">
        <f t="shared" si="1200"/>
        <v>71164</v>
      </c>
    </row>
    <row r="77902" spans="1:1">
      <c r="A77902" s="3">
        <f t="shared" si="1200"/>
        <v>71165</v>
      </c>
    </row>
    <row r="77903" spans="1:1">
      <c r="A77903" s="3">
        <f t="shared" si="1200"/>
        <v>71166</v>
      </c>
    </row>
    <row r="77904" spans="1:1">
      <c r="A77904" s="3">
        <f t="shared" si="1200"/>
        <v>71167</v>
      </c>
    </row>
    <row r="77905" spans="1:1">
      <c r="A77905" s="3">
        <f t="shared" si="1200"/>
        <v>71168</v>
      </c>
    </row>
    <row r="77906" spans="1:1">
      <c r="A77906" s="3">
        <f t="shared" si="1200"/>
        <v>71169</v>
      </c>
    </row>
    <row r="77907" spans="1:1">
      <c r="A77907" s="3">
        <f t="shared" si="1200"/>
        <v>71170</v>
      </c>
    </row>
    <row r="77908" spans="1:1">
      <c r="A77908" s="3">
        <f t="shared" si="1200"/>
        <v>71171</v>
      </c>
    </row>
    <row r="77909" spans="1:1">
      <c r="A77909" s="3">
        <f t="shared" si="1200"/>
        <v>71172</v>
      </c>
    </row>
    <row r="77910" spans="1:1">
      <c r="A77910" s="3">
        <f t="shared" si="1200"/>
        <v>71173</v>
      </c>
    </row>
    <row r="77911" spans="1:1">
      <c r="A77911" s="3">
        <f t="shared" si="1200"/>
        <v>71174</v>
      </c>
    </row>
    <row r="77912" spans="1:1">
      <c r="A77912" s="3">
        <f t="shared" si="1200"/>
        <v>71175</v>
      </c>
    </row>
    <row r="77913" spans="1:1">
      <c r="A77913" s="3">
        <f t="shared" si="1200"/>
        <v>71176</v>
      </c>
    </row>
    <row r="77914" spans="1:1">
      <c r="A77914" s="3">
        <f t="shared" si="1200"/>
        <v>71177</v>
      </c>
    </row>
    <row r="77915" spans="1:1">
      <c r="A77915" s="3">
        <f t="shared" si="1200"/>
        <v>71178</v>
      </c>
    </row>
    <row r="77916" spans="1:1">
      <c r="A77916" s="3">
        <f t="shared" si="1200"/>
        <v>71179</v>
      </c>
    </row>
    <row r="77917" spans="1:1">
      <c r="A77917" s="3">
        <f t="shared" si="1200"/>
        <v>71180</v>
      </c>
    </row>
    <row r="77918" spans="1:1">
      <c r="A77918" s="3">
        <f t="shared" si="1200"/>
        <v>71181</v>
      </c>
    </row>
    <row r="77919" spans="1:1">
      <c r="A77919" s="3">
        <f t="shared" si="1200"/>
        <v>71182</v>
      </c>
    </row>
    <row r="77920" spans="1:1">
      <c r="A77920" s="3">
        <f t="shared" si="1200"/>
        <v>71183</v>
      </c>
    </row>
    <row r="77921" spans="1:1">
      <c r="A77921" s="3">
        <f t="shared" ref="A77921:A77984" si="1201">A77920+1</f>
        <v>71184</v>
      </c>
    </row>
    <row r="77922" spans="1:1">
      <c r="A77922" s="3">
        <f t="shared" si="1201"/>
        <v>71185</v>
      </c>
    </row>
    <row r="77923" spans="1:1">
      <c r="A77923" s="3">
        <f t="shared" si="1201"/>
        <v>71186</v>
      </c>
    </row>
    <row r="77924" spans="1:1">
      <c r="A77924" s="3">
        <f t="shared" si="1201"/>
        <v>71187</v>
      </c>
    </row>
    <row r="77925" spans="1:1">
      <c r="A77925" s="3">
        <f t="shared" si="1201"/>
        <v>71188</v>
      </c>
    </row>
    <row r="77926" spans="1:1">
      <c r="A77926" s="3">
        <f t="shared" si="1201"/>
        <v>71189</v>
      </c>
    </row>
    <row r="77927" spans="1:1">
      <c r="A77927" s="3">
        <f t="shared" si="1201"/>
        <v>71190</v>
      </c>
    </row>
    <row r="77928" spans="1:1">
      <c r="A77928" s="3">
        <f t="shared" si="1201"/>
        <v>71191</v>
      </c>
    </row>
    <row r="77929" spans="1:1">
      <c r="A77929" s="3">
        <f t="shared" si="1201"/>
        <v>71192</v>
      </c>
    </row>
    <row r="77930" spans="1:1">
      <c r="A77930" s="3">
        <f t="shared" si="1201"/>
        <v>71193</v>
      </c>
    </row>
    <row r="77931" spans="1:1">
      <c r="A77931" s="3">
        <f t="shared" si="1201"/>
        <v>71194</v>
      </c>
    </row>
    <row r="77932" spans="1:1">
      <c r="A77932" s="3">
        <f t="shared" si="1201"/>
        <v>71195</v>
      </c>
    </row>
    <row r="77933" spans="1:1">
      <c r="A77933" s="3">
        <f t="shared" si="1201"/>
        <v>71196</v>
      </c>
    </row>
    <row r="77934" spans="1:1">
      <c r="A77934" s="3">
        <f t="shared" si="1201"/>
        <v>71197</v>
      </c>
    </row>
    <row r="77935" spans="1:1">
      <c r="A77935" s="3">
        <f t="shared" si="1201"/>
        <v>71198</v>
      </c>
    </row>
    <row r="77936" spans="1:1">
      <c r="A77936" s="3">
        <f t="shared" si="1201"/>
        <v>71199</v>
      </c>
    </row>
    <row r="77937" spans="1:1">
      <c r="A77937" s="3">
        <f t="shared" si="1201"/>
        <v>71200</v>
      </c>
    </row>
    <row r="77938" spans="1:1">
      <c r="A77938" s="3">
        <f t="shared" si="1201"/>
        <v>71201</v>
      </c>
    </row>
    <row r="77939" spans="1:1">
      <c r="A77939" s="3">
        <f t="shared" si="1201"/>
        <v>71202</v>
      </c>
    </row>
    <row r="77940" spans="1:1">
      <c r="A77940" s="3">
        <f t="shared" si="1201"/>
        <v>71203</v>
      </c>
    </row>
    <row r="77941" spans="1:1">
      <c r="A77941" s="3">
        <f t="shared" si="1201"/>
        <v>71204</v>
      </c>
    </row>
    <row r="77942" spans="1:1">
      <c r="A77942" s="3">
        <f t="shared" si="1201"/>
        <v>71205</v>
      </c>
    </row>
    <row r="77943" spans="1:1">
      <c r="A77943" s="3">
        <f t="shared" si="1201"/>
        <v>71206</v>
      </c>
    </row>
    <row r="77944" spans="1:1">
      <c r="A77944" s="3">
        <f t="shared" si="1201"/>
        <v>71207</v>
      </c>
    </row>
    <row r="77945" spans="1:1">
      <c r="A77945" s="3">
        <f t="shared" si="1201"/>
        <v>71208</v>
      </c>
    </row>
    <row r="77946" spans="1:1">
      <c r="A77946" s="3">
        <f t="shared" si="1201"/>
        <v>71209</v>
      </c>
    </row>
    <row r="77947" spans="1:1">
      <c r="A77947" s="3">
        <f t="shared" si="1201"/>
        <v>71210</v>
      </c>
    </row>
    <row r="77948" spans="1:1">
      <c r="A77948" s="3">
        <f t="shared" si="1201"/>
        <v>71211</v>
      </c>
    </row>
    <row r="77949" spans="1:1">
      <c r="A77949" s="3">
        <f t="shared" si="1201"/>
        <v>71212</v>
      </c>
    </row>
    <row r="77950" spans="1:1">
      <c r="A77950" s="3">
        <f t="shared" si="1201"/>
        <v>71213</v>
      </c>
    </row>
    <row r="77951" spans="1:1">
      <c r="A77951" s="3">
        <f t="shared" si="1201"/>
        <v>71214</v>
      </c>
    </row>
    <row r="77952" spans="1:1">
      <c r="A77952" s="3">
        <f t="shared" si="1201"/>
        <v>71215</v>
      </c>
    </row>
    <row r="77953" spans="1:1">
      <c r="A77953" s="3">
        <f t="shared" si="1201"/>
        <v>71216</v>
      </c>
    </row>
    <row r="77954" spans="1:1">
      <c r="A77954" s="3">
        <f t="shared" si="1201"/>
        <v>71217</v>
      </c>
    </row>
    <row r="77955" spans="1:1">
      <c r="A77955" s="3">
        <f t="shared" si="1201"/>
        <v>71218</v>
      </c>
    </row>
    <row r="77956" spans="1:1">
      <c r="A77956" s="3">
        <f t="shared" si="1201"/>
        <v>71219</v>
      </c>
    </row>
    <row r="77957" spans="1:1">
      <c r="A77957" s="3">
        <f t="shared" si="1201"/>
        <v>71220</v>
      </c>
    </row>
    <row r="77958" spans="1:1">
      <c r="A77958" s="3">
        <f t="shared" si="1201"/>
        <v>71221</v>
      </c>
    </row>
    <row r="77959" spans="1:1">
      <c r="A77959" s="3">
        <f t="shared" si="1201"/>
        <v>71222</v>
      </c>
    </row>
    <row r="77960" spans="1:1">
      <c r="A77960" s="3">
        <f t="shared" si="1201"/>
        <v>71223</v>
      </c>
    </row>
    <row r="77961" spans="1:1">
      <c r="A77961" s="3">
        <f t="shared" si="1201"/>
        <v>71224</v>
      </c>
    </row>
    <row r="77962" spans="1:1">
      <c r="A77962" s="3">
        <f t="shared" si="1201"/>
        <v>71225</v>
      </c>
    </row>
    <row r="77963" spans="1:1">
      <c r="A77963" s="3">
        <f t="shared" si="1201"/>
        <v>71226</v>
      </c>
    </row>
    <row r="77964" spans="1:1">
      <c r="A77964" s="3">
        <f t="shared" si="1201"/>
        <v>71227</v>
      </c>
    </row>
    <row r="77965" spans="1:1">
      <c r="A77965" s="3">
        <f t="shared" si="1201"/>
        <v>71228</v>
      </c>
    </row>
    <row r="77966" spans="1:1">
      <c r="A77966" s="3">
        <f t="shared" si="1201"/>
        <v>71229</v>
      </c>
    </row>
    <row r="77967" spans="1:1">
      <c r="A77967" s="3">
        <f t="shared" si="1201"/>
        <v>71230</v>
      </c>
    </row>
    <row r="77968" spans="1:1">
      <c r="A77968" s="3">
        <f t="shared" si="1201"/>
        <v>71231</v>
      </c>
    </row>
    <row r="77969" spans="1:1">
      <c r="A77969" s="3">
        <f t="shared" si="1201"/>
        <v>71232</v>
      </c>
    </row>
    <row r="77970" spans="1:1">
      <c r="A77970" s="3">
        <f t="shared" si="1201"/>
        <v>71233</v>
      </c>
    </row>
    <row r="77971" spans="1:1">
      <c r="A77971" s="3">
        <f t="shared" si="1201"/>
        <v>71234</v>
      </c>
    </row>
    <row r="77972" spans="1:1">
      <c r="A77972" s="3">
        <f t="shared" si="1201"/>
        <v>71235</v>
      </c>
    </row>
    <row r="77973" spans="1:1">
      <c r="A77973" s="3">
        <f t="shared" si="1201"/>
        <v>71236</v>
      </c>
    </row>
    <row r="77974" spans="1:1">
      <c r="A77974" s="3">
        <f t="shared" si="1201"/>
        <v>71237</v>
      </c>
    </row>
    <row r="77975" spans="1:1">
      <c r="A77975" s="3">
        <f t="shared" si="1201"/>
        <v>71238</v>
      </c>
    </row>
    <row r="77976" spans="1:1">
      <c r="A77976" s="3">
        <f t="shared" si="1201"/>
        <v>71239</v>
      </c>
    </row>
    <row r="77977" spans="1:1">
      <c r="A77977" s="3">
        <f t="shared" si="1201"/>
        <v>71240</v>
      </c>
    </row>
    <row r="77978" spans="1:1">
      <c r="A77978" s="3">
        <f t="shared" si="1201"/>
        <v>71241</v>
      </c>
    </row>
    <row r="77979" spans="1:1">
      <c r="A77979" s="3">
        <f t="shared" si="1201"/>
        <v>71242</v>
      </c>
    </row>
    <row r="77980" spans="1:1">
      <c r="A77980" s="3">
        <f t="shared" si="1201"/>
        <v>71243</v>
      </c>
    </row>
    <row r="77981" spans="1:1">
      <c r="A77981" s="3">
        <f t="shared" si="1201"/>
        <v>71244</v>
      </c>
    </row>
    <row r="77982" spans="1:1">
      <c r="A77982" s="3">
        <f t="shared" si="1201"/>
        <v>71245</v>
      </c>
    </row>
    <row r="77983" spans="1:1">
      <c r="A77983" s="3">
        <f t="shared" si="1201"/>
        <v>71246</v>
      </c>
    </row>
    <row r="77984" spans="1:1">
      <c r="A77984" s="3">
        <f t="shared" si="1201"/>
        <v>71247</v>
      </c>
    </row>
    <row r="77985" spans="1:1">
      <c r="A77985" s="3">
        <f t="shared" ref="A77985:A78048" si="1202">A77984+1</f>
        <v>71248</v>
      </c>
    </row>
    <row r="77986" spans="1:1">
      <c r="A77986" s="3">
        <f t="shared" si="1202"/>
        <v>71249</v>
      </c>
    </row>
    <row r="77987" spans="1:1">
      <c r="A77987" s="3">
        <f t="shared" si="1202"/>
        <v>71250</v>
      </c>
    </row>
    <row r="77988" spans="1:1">
      <c r="A77988" s="3">
        <f t="shared" si="1202"/>
        <v>71251</v>
      </c>
    </row>
    <row r="77989" spans="1:1">
      <c r="A77989" s="3">
        <f t="shared" si="1202"/>
        <v>71252</v>
      </c>
    </row>
    <row r="77990" spans="1:1">
      <c r="A77990" s="3">
        <f t="shared" si="1202"/>
        <v>71253</v>
      </c>
    </row>
    <row r="77991" spans="1:1">
      <c r="A77991" s="3">
        <f t="shared" si="1202"/>
        <v>71254</v>
      </c>
    </row>
    <row r="77992" spans="1:1">
      <c r="A77992" s="3">
        <f t="shared" si="1202"/>
        <v>71255</v>
      </c>
    </row>
    <row r="77993" spans="1:1">
      <c r="A77993" s="3">
        <f t="shared" si="1202"/>
        <v>71256</v>
      </c>
    </row>
    <row r="77994" spans="1:1">
      <c r="A77994" s="3">
        <f t="shared" si="1202"/>
        <v>71257</v>
      </c>
    </row>
    <row r="77995" spans="1:1">
      <c r="A77995" s="3">
        <f t="shared" si="1202"/>
        <v>71258</v>
      </c>
    </row>
    <row r="77996" spans="1:1">
      <c r="A77996" s="3">
        <f t="shared" si="1202"/>
        <v>71259</v>
      </c>
    </row>
    <row r="77997" spans="1:1">
      <c r="A77997" s="3">
        <f t="shared" si="1202"/>
        <v>71260</v>
      </c>
    </row>
    <row r="77998" spans="1:1">
      <c r="A77998" s="3">
        <f t="shared" si="1202"/>
        <v>71261</v>
      </c>
    </row>
    <row r="77999" spans="1:1">
      <c r="A77999" s="3">
        <f t="shared" si="1202"/>
        <v>71262</v>
      </c>
    </row>
    <row r="78000" spans="1:1">
      <c r="A78000" s="3">
        <f t="shared" si="1202"/>
        <v>71263</v>
      </c>
    </row>
    <row r="78001" spans="1:1">
      <c r="A78001" s="3">
        <f t="shared" si="1202"/>
        <v>71264</v>
      </c>
    </row>
    <row r="78002" spans="1:1">
      <c r="A78002" s="3">
        <f t="shared" si="1202"/>
        <v>71265</v>
      </c>
    </row>
    <row r="78003" spans="1:1">
      <c r="A78003" s="3">
        <f t="shared" si="1202"/>
        <v>71266</v>
      </c>
    </row>
    <row r="78004" spans="1:1">
      <c r="A78004" s="3">
        <f t="shared" si="1202"/>
        <v>71267</v>
      </c>
    </row>
    <row r="78005" spans="1:1">
      <c r="A78005" s="3">
        <f t="shared" si="1202"/>
        <v>71268</v>
      </c>
    </row>
    <row r="78006" spans="1:1">
      <c r="A78006" s="3">
        <f t="shared" si="1202"/>
        <v>71269</v>
      </c>
    </row>
    <row r="78007" spans="1:1">
      <c r="A78007" s="3">
        <f t="shared" si="1202"/>
        <v>71270</v>
      </c>
    </row>
    <row r="78008" spans="1:1">
      <c r="A78008" s="3">
        <f t="shared" si="1202"/>
        <v>71271</v>
      </c>
    </row>
    <row r="78009" spans="1:1">
      <c r="A78009" s="3">
        <f t="shared" si="1202"/>
        <v>71272</v>
      </c>
    </row>
    <row r="78010" spans="1:1">
      <c r="A78010" s="3">
        <f t="shared" si="1202"/>
        <v>71273</v>
      </c>
    </row>
    <row r="78011" spans="1:1">
      <c r="A78011" s="3">
        <f t="shared" si="1202"/>
        <v>71274</v>
      </c>
    </row>
    <row r="78012" spans="1:1">
      <c r="A78012" s="3">
        <f t="shared" si="1202"/>
        <v>71275</v>
      </c>
    </row>
    <row r="78013" spans="1:1">
      <c r="A78013" s="3">
        <f t="shared" si="1202"/>
        <v>71276</v>
      </c>
    </row>
    <row r="78014" spans="1:1">
      <c r="A78014" s="3">
        <f t="shared" si="1202"/>
        <v>71277</v>
      </c>
    </row>
    <row r="78015" spans="1:1">
      <c r="A78015" s="3">
        <f t="shared" si="1202"/>
        <v>71278</v>
      </c>
    </row>
    <row r="78016" spans="1:1">
      <c r="A78016" s="3">
        <f t="shared" si="1202"/>
        <v>71279</v>
      </c>
    </row>
    <row r="78017" spans="1:1">
      <c r="A78017" s="3">
        <f t="shared" si="1202"/>
        <v>71280</v>
      </c>
    </row>
    <row r="78018" spans="1:1">
      <c r="A78018" s="3">
        <f t="shared" si="1202"/>
        <v>71281</v>
      </c>
    </row>
    <row r="78019" spans="1:1">
      <c r="A78019" s="3">
        <f t="shared" si="1202"/>
        <v>71282</v>
      </c>
    </row>
    <row r="78020" spans="1:1">
      <c r="A78020" s="3">
        <f t="shared" si="1202"/>
        <v>71283</v>
      </c>
    </row>
    <row r="78021" spans="1:1">
      <c r="A78021" s="3">
        <f t="shared" si="1202"/>
        <v>71284</v>
      </c>
    </row>
    <row r="78022" spans="1:1">
      <c r="A78022" s="3">
        <f t="shared" si="1202"/>
        <v>71285</v>
      </c>
    </row>
    <row r="78023" spans="1:1">
      <c r="A78023" s="3">
        <f t="shared" si="1202"/>
        <v>71286</v>
      </c>
    </row>
    <row r="78024" spans="1:1">
      <c r="A78024" s="3">
        <f t="shared" si="1202"/>
        <v>71287</v>
      </c>
    </row>
    <row r="78025" spans="1:1">
      <c r="A78025" s="3">
        <f t="shared" si="1202"/>
        <v>71288</v>
      </c>
    </row>
    <row r="78026" spans="1:1">
      <c r="A78026" s="3">
        <f t="shared" si="1202"/>
        <v>71289</v>
      </c>
    </row>
    <row r="78027" spans="1:1">
      <c r="A78027" s="3">
        <f t="shared" si="1202"/>
        <v>71290</v>
      </c>
    </row>
    <row r="78028" spans="1:1">
      <c r="A78028" s="3">
        <f t="shared" si="1202"/>
        <v>71291</v>
      </c>
    </row>
    <row r="78029" spans="1:1">
      <c r="A78029" s="3">
        <f t="shared" si="1202"/>
        <v>71292</v>
      </c>
    </row>
    <row r="78030" spans="1:1">
      <c r="A78030" s="3">
        <f t="shared" si="1202"/>
        <v>71293</v>
      </c>
    </row>
    <row r="78031" spans="1:1">
      <c r="A78031" s="3">
        <f t="shared" si="1202"/>
        <v>71294</v>
      </c>
    </row>
    <row r="78032" spans="1:1">
      <c r="A78032" s="3">
        <f t="shared" si="1202"/>
        <v>71295</v>
      </c>
    </row>
    <row r="78033" spans="1:1">
      <c r="A78033" s="3">
        <f t="shared" si="1202"/>
        <v>71296</v>
      </c>
    </row>
    <row r="78034" spans="1:1">
      <c r="A78034" s="3">
        <f t="shared" si="1202"/>
        <v>71297</v>
      </c>
    </row>
    <row r="78035" spans="1:1">
      <c r="A78035" s="3">
        <f t="shared" si="1202"/>
        <v>71298</v>
      </c>
    </row>
    <row r="78036" spans="1:1">
      <c r="A78036" s="3">
        <f t="shared" si="1202"/>
        <v>71299</v>
      </c>
    </row>
    <row r="78037" spans="1:1">
      <c r="A78037" s="3">
        <f t="shared" si="1202"/>
        <v>71300</v>
      </c>
    </row>
    <row r="78038" spans="1:1">
      <c r="A78038" s="3">
        <f t="shared" si="1202"/>
        <v>71301</v>
      </c>
    </row>
    <row r="78039" spans="1:1">
      <c r="A78039" s="3">
        <f t="shared" si="1202"/>
        <v>71302</v>
      </c>
    </row>
    <row r="78040" spans="1:1">
      <c r="A78040" s="3">
        <f t="shared" si="1202"/>
        <v>71303</v>
      </c>
    </row>
    <row r="78041" spans="1:1">
      <c r="A78041" s="3">
        <f t="shared" si="1202"/>
        <v>71304</v>
      </c>
    </row>
    <row r="78042" spans="1:1">
      <c r="A78042" s="3">
        <f t="shared" si="1202"/>
        <v>71305</v>
      </c>
    </row>
    <row r="78043" spans="1:1">
      <c r="A78043" s="3">
        <f t="shared" si="1202"/>
        <v>71306</v>
      </c>
    </row>
    <row r="78044" spans="1:1">
      <c r="A78044" s="3">
        <f t="shared" si="1202"/>
        <v>71307</v>
      </c>
    </row>
    <row r="78045" spans="1:1">
      <c r="A78045" s="3">
        <f t="shared" si="1202"/>
        <v>71308</v>
      </c>
    </row>
    <row r="78046" spans="1:1">
      <c r="A78046" s="3">
        <f t="shared" si="1202"/>
        <v>71309</v>
      </c>
    </row>
    <row r="78047" spans="1:1">
      <c r="A78047" s="3">
        <f t="shared" si="1202"/>
        <v>71310</v>
      </c>
    </row>
    <row r="78048" spans="1:1">
      <c r="A78048" s="3">
        <f t="shared" si="1202"/>
        <v>71311</v>
      </c>
    </row>
    <row r="78049" spans="1:1">
      <c r="A78049" s="3">
        <f t="shared" ref="A78049:A78112" si="1203">A78048+1</f>
        <v>71312</v>
      </c>
    </row>
    <row r="78050" spans="1:1">
      <c r="A78050" s="3">
        <f t="shared" si="1203"/>
        <v>71313</v>
      </c>
    </row>
    <row r="78051" spans="1:1">
      <c r="A78051" s="3">
        <f t="shared" si="1203"/>
        <v>71314</v>
      </c>
    </row>
    <row r="78052" spans="1:1">
      <c r="A78052" s="3">
        <f t="shared" si="1203"/>
        <v>71315</v>
      </c>
    </row>
    <row r="78053" spans="1:1">
      <c r="A78053" s="3">
        <f t="shared" si="1203"/>
        <v>71316</v>
      </c>
    </row>
    <row r="78054" spans="1:1">
      <c r="A78054" s="3">
        <f t="shared" si="1203"/>
        <v>71317</v>
      </c>
    </row>
    <row r="78055" spans="1:1">
      <c r="A78055" s="3">
        <f t="shared" si="1203"/>
        <v>71318</v>
      </c>
    </row>
    <row r="78056" spans="1:1">
      <c r="A78056" s="3">
        <f t="shared" si="1203"/>
        <v>71319</v>
      </c>
    </row>
    <row r="78057" spans="1:1">
      <c r="A78057" s="3">
        <f t="shared" si="1203"/>
        <v>71320</v>
      </c>
    </row>
    <row r="78058" spans="1:1">
      <c r="A78058" s="3">
        <f t="shared" si="1203"/>
        <v>71321</v>
      </c>
    </row>
    <row r="78059" spans="1:1">
      <c r="A78059" s="3">
        <f t="shared" si="1203"/>
        <v>71322</v>
      </c>
    </row>
    <row r="78060" spans="1:1">
      <c r="A78060" s="3">
        <f t="shared" si="1203"/>
        <v>71323</v>
      </c>
    </row>
    <row r="78061" spans="1:1">
      <c r="A78061" s="3">
        <f t="shared" si="1203"/>
        <v>71324</v>
      </c>
    </row>
    <row r="78062" spans="1:1">
      <c r="A78062" s="3">
        <f t="shared" si="1203"/>
        <v>71325</v>
      </c>
    </row>
    <row r="78063" spans="1:1">
      <c r="A78063" s="3">
        <f t="shared" si="1203"/>
        <v>71326</v>
      </c>
    </row>
    <row r="78064" spans="1:1">
      <c r="A78064" s="3">
        <f t="shared" si="1203"/>
        <v>71327</v>
      </c>
    </row>
    <row r="78065" spans="1:1">
      <c r="A78065" s="3">
        <f t="shared" si="1203"/>
        <v>71328</v>
      </c>
    </row>
    <row r="78066" spans="1:1">
      <c r="A78066" s="3">
        <f t="shared" si="1203"/>
        <v>71329</v>
      </c>
    </row>
    <row r="78067" spans="1:1">
      <c r="A78067" s="3">
        <f t="shared" si="1203"/>
        <v>71330</v>
      </c>
    </row>
    <row r="78068" spans="1:1">
      <c r="A78068" s="3">
        <f t="shared" si="1203"/>
        <v>71331</v>
      </c>
    </row>
    <row r="78069" spans="1:1">
      <c r="A78069" s="3">
        <f t="shared" si="1203"/>
        <v>71332</v>
      </c>
    </row>
    <row r="78070" spans="1:1">
      <c r="A78070" s="3">
        <f t="shared" si="1203"/>
        <v>71333</v>
      </c>
    </row>
    <row r="78071" spans="1:1">
      <c r="A78071" s="3">
        <f t="shared" si="1203"/>
        <v>71334</v>
      </c>
    </row>
    <row r="78072" spans="1:1">
      <c r="A78072" s="3">
        <f t="shared" si="1203"/>
        <v>71335</v>
      </c>
    </row>
    <row r="78073" spans="1:1">
      <c r="A78073" s="3">
        <f t="shared" si="1203"/>
        <v>71336</v>
      </c>
    </row>
    <row r="78074" spans="1:1">
      <c r="A78074" s="3">
        <f t="shared" si="1203"/>
        <v>71337</v>
      </c>
    </row>
    <row r="78075" spans="1:1">
      <c r="A78075" s="3">
        <f t="shared" si="1203"/>
        <v>71338</v>
      </c>
    </row>
    <row r="78076" spans="1:1">
      <c r="A78076" s="3">
        <f t="shared" si="1203"/>
        <v>71339</v>
      </c>
    </row>
    <row r="78077" spans="1:1">
      <c r="A78077" s="3">
        <f t="shared" si="1203"/>
        <v>71340</v>
      </c>
    </row>
    <row r="78078" spans="1:1">
      <c r="A78078" s="3">
        <f t="shared" si="1203"/>
        <v>71341</v>
      </c>
    </row>
    <row r="78079" spans="1:1">
      <c r="A78079" s="3">
        <f t="shared" si="1203"/>
        <v>71342</v>
      </c>
    </row>
    <row r="78080" spans="1:1">
      <c r="A78080" s="3">
        <f t="shared" si="1203"/>
        <v>71343</v>
      </c>
    </row>
    <row r="78081" spans="1:1">
      <c r="A78081" s="3">
        <f t="shared" si="1203"/>
        <v>71344</v>
      </c>
    </row>
    <row r="78082" spans="1:1">
      <c r="A78082" s="3">
        <f t="shared" si="1203"/>
        <v>71345</v>
      </c>
    </row>
    <row r="78083" spans="1:1">
      <c r="A78083" s="3">
        <f t="shared" si="1203"/>
        <v>71346</v>
      </c>
    </row>
    <row r="78084" spans="1:1">
      <c r="A78084" s="3">
        <f t="shared" si="1203"/>
        <v>71347</v>
      </c>
    </row>
    <row r="78085" spans="1:1">
      <c r="A78085" s="3">
        <f t="shared" si="1203"/>
        <v>71348</v>
      </c>
    </row>
    <row r="78086" spans="1:1">
      <c r="A78086" s="3">
        <f t="shared" si="1203"/>
        <v>71349</v>
      </c>
    </row>
    <row r="78087" spans="1:1">
      <c r="A78087" s="3">
        <f t="shared" si="1203"/>
        <v>71350</v>
      </c>
    </row>
    <row r="78088" spans="1:1">
      <c r="A78088" s="3">
        <f t="shared" si="1203"/>
        <v>71351</v>
      </c>
    </row>
    <row r="78089" spans="1:1">
      <c r="A78089" s="3">
        <f t="shared" si="1203"/>
        <v>71352</v>
      </c>
    </row>
    <row r="78090" spans="1:1">
      <c r="A78090" s="3">
        <f t="shared" si="1203"/>
        <v>71353</v>
      </c>
    </row>
    <row r="78091" spans="1:1">
      <c r="A78091" s="3">
        <f t="shared" si="1203"/>
        <v>71354</v>
      </c>
    </row>
    <row r="78092" spans="1:1">
      <c r="A78092" s="3">
        <f t="shared" si="1203"/>
        <v>71355</v>
      </c>
    </row>
    <row r="78093" spans="1:1">
      <c r="A78093" s="3">
        <f t="shared" si="1203"/>
        <v>71356</v>
      </c>
    </row>
    <row r="78094" spans="1:1">
      <c r="A78094" s="3">
        <f t="shared" si="1203"/>
        <v>71357</v>
      </c>
    </row>
    <row r="78095" spans="1:1">
      <c r="A78095" s="3">
        <f t="shared" si="1203"/>
        <v>71358</v>
      </c>
    </row>
    <row r="78096" spans="1:1">
      <c r="A78096" s="3">
        <f t="shared" si="1203"/>
        <v>71359</v>
      </c>
    </row>
    <row r="78097" spans="1:1">
      <c r="A78097" s="3">
        <f t="shared" si="1203"/>
        <v>71360</v>
      </c>
    </row>
    <row r="78098" spans="1:1">
      <c r="A78098" s="3">
        <f t="shared" si="1203"/>
        <v>71361</v>
      </c>
    </row>
    <row r="78099" spans="1:1">
      <c r="A78099" s="3">
        <f t="shared" si="1203"/>
        <v>71362</v>
      </c>
    </row>
    <row r="78100" spans="1:1">
      <c r="A78100" s="3">
        <f t="shared" si="1203"/>
        <v>71363</v>
      </c>
    </row>
    <row r="78101" spans="1:1">
      <c r="A78101" s="3">
        <f t="shared" si="1203"/>
        <v>71364</v>
      </c>
    </row>
    <row r="78102" spans="1:1">
      <c r="A78102" s="3">
        <f t="shared" si="1203"/>
        <v>71365</v>
      </c>
    </row>
    <row r="78103" spans="1:1">
      <c r="A78103" s="3">
        <f t="shared" si="1203"/>
        <v>71366</v>
      </c>
    </row>
    <row r="78104" spans="1:1">
      <c r="A78104" s="3">
        <f t="shared" si="1203"/>
        <v>71367</v>
      </c>
    </row>
    <row r="78105" spans="1:1">
      <c r="A78105" s="3">
        <f t="shared" si="1203"/>
        <v>71368</v>
      </c>
    </row>
    <row r="78106" spans="1:1">
      <c r="A78106" s="3">
        <f t="shared" si="1203"/>
        <v>71369</v>
      </c>
    </row>
    <row r="78107" spans="1:1">
      <c r="A78107" s="3">
        <f t="shared" si="1203"/>
        <v>71370</v>
      </c>
    </row>
    <row r="78108" spans="1:1">
      <c r="A78108" s="3">
        <f t="shared" si="1203"/>
        <v>71371</v>
      </c>
    </row>
    <row r="78109" spans="1:1">
      <c r="A78109" s="3">
        <f t="shared" si="1203"/>
        <v>71372</v>
      </c>
    </row>
    <row r="78110" spans="1:1">
      <c r="A78110" s="3">
        <f t="shared" si="1203"/>
        <v>71373</v>
      </c>
    </row>
    <row r="78111" spans="1:1">
      <c r="A78111" s="3">
        <f t="shared" si="1203"/>
        <v>71374</v>
      </c>
    </row>
    <row r="78112" spans="1:1">
      <c r="A78112" s="3">
        <f t="shared" si="1203"/>
        <v>71375</v>
      </c>
    </row>
    <row r="78113" spans="1:1">
      <c r="A78113" s="3">
        <f t="shared" ref="A78113:A78176" si="1204">A78112+1</f>
        <v>71376</v>
      </c>
    </row>
    <row r="78114" spans="1:1">
      <c r="A78114" s="3">
        <f t="shared" si="1204"/>
        <v>71377</v>
      </c>
    </row>
    <row r="78115" spans="1:1">
      <c r="A78115" s="3">
        <f t="shared" si="1204"/>
        <v>71378</v>
      </c>
    </row>
    <row r="78116" spans="1:1">
      <c r="A78116" s="3">
        <f t="shared" si="1204"/>
        <v>71379</v>
      </c>
    </row>
    <row r="78117" spans="1:1">
      <c r="A78117" s="3">
        <f t="shared" si="1204"/>
        <v>71380</v>
      </c>
    </row>
    <row r="78118" spans="1:1">
      <c r="A78118" s="3">
        <f t="shared" si="1204"/>
        <v>71381</v>
      </c>
    </row>
    <row r="78119" spans="1:1">
      <c r="A78119" s="3">
        <f t="shared" si="1204"/>
        <v>71382</v>
      </c>
    </row>
    <row r="78120" spans="1:1">
      <c r="A78120" s="3">
        <f t="shared" si="1204"/>
        <v>71383</v>
      </c>
    </row>
    <row r="78121" spans="1:1">
      <c r="A78121" s="3">
        <f t="shared" si="1204"/>
        <v>71384</v>
      </c>
    </row>
    <row r="78122" spans="1:1">
      <c r="A78122" s="3">
        <f t="shared" si="1204"/>
        <v>71385</v>
      </c>
    </row>
    <row r="78123" spans="1:1">
      <c r="A78123" s="3">
        <f t="shared" si="1204"/>
        <v>71386</v>
      </c>
    </row>
    <row r="78124" spans="1:1">
      <c r="A78124" s="3">
        <f t="shared" si="1204"/>
        <v>71387</v>
      </c>
    </row>
    <row r="78125" spans="1:1">
      <c r="A78125" s="3">
        <f t="shared" si="1204"/>
        <v>71388</v>
      </c>
    </row>
    <row r="78126" spans="1:1">
      <c r="A78126" s="3">
        <f t="shared" si="1204"/>
        <v>71389</v>
      </c>
    </row>
    <row r="78127" spans="1:1">
      <c r="A78127" s="3">
        <f t="shared" si="1204"/>
        <v>71390</v>
      </c>
    </row>
    <row r="78128" spans="1:1">
      <c r="A78128" s="3">
        <f t="shared" si="1204"/>
        <v>71391</v>
      </c>
    </row>
    <row r="78129" spans="1:1">
      <c r="A78129" s="3">
        <f t="shared" si="1204"/>
        <v>71392</v>
      </c>
    </row>
    <row r="78130" spans="1:1">
      <c r="A78130" s="3">
        <f t="shared" si="1204"/>
        <v>71393</v>
      </c>
    </row>
    <row r="78131" spans="1:1">
      <c r="A78131" s="3">
        <f t="shared" si="1204"/>
        <v>71394</v>
      </c>
    </row>
    <row r="78132" spans="1:1">
      <c r="A78132" s="3">
        <f t="shared" si="1204"/>
        <v>71395</v>
      </c>
    </row>
    <row r="78133" spans="1:1">
      <c r="A78133" s="3">
        <f t="shared" si="1204"/>
        <v>71396</v>
      </c>
    </row>
    <row r="78134" spans="1:1">
      <c r="A78134" s="3">
        <f t="shared" si="1204"/>
        <v>71397</v>
      </c>
    </row>
    <row r="78135" spans="1:1">
      <c r="A78135" s="3">
        <f t="shared" si="1204"/>
        <v>71398</v>
      </c>
    </row>
    <row r="78136" spans="1:1">
      <c r="A78136" s="3">
        <f t="shared" si="1204"/>
        <v>71399</v>
      </c>
    </row>
    <row r="78137" spans="1:1">
      <c r="A78137" s="3">
        <f t="shared" si="1204"/>
        <v>71400</v>
      </c>
    </row>
    <row r="78138" spans="1:1">
      <c r="A78138" s="3">
        <f t="shared" si="1204"/>
        <v>71401</v>
      </c>
    </row>
    <row r="78139" spans="1:1">
      <c r="A78139" s="3">
        <f t="shared" si="1204"/>
        <v>71402</v>
      </c>
    </row>
    <row r="78140" spans="1:1">
      <c r="A78140" s="3">
        <f t="shared" si="1204"/>
        <v>71403</v>
      </c>
    </row>
    <row r="78141" spans="1:1">
      <c r="A78141" s="3">
        <f t="shared" si="1204"/>
        <v>71404</v>
      </c>
    </row>
    <row r="78142" spans="1:1">
      <c r="A78142" s="3">
        <f t="shared" si="1204"/>
        <v>71405</v>
      </c>
    </row>
    <row r="78143" spans="1:1">
      <c r="A78143" s="3">
        <f t="shared" si="1204"/>
        <v>71406</v>
      </c>
    </row>
    <row r="78144" spans="1:1">
      <c r="A78144" s="3">
        <f t="shared" si="1204"/>
        <v>71407</v>
      </c>
    </row>
    <row r="78145" spans="1:1">
      <c r="A78145" s="3">
        <f t="shared" si="1204"/>
        <v>71408</v>
      </c>
    </row>
    <row r="78146" spans="1:1">
      <c r="A78146" s="3">
        <f t="shared" si="1204"/>
        <v>71409</v>
      </c>
    </row>
    <row r="78147" spans="1:1">
      <c r="A78147" s="3">
        <f t="shared" si="1204"/>
        <v>71410</v>
      </c>
    </row>
    <row r="78148" spans="1:1">
      <c r="A78148" s="3">
        <f t="shared" si="1204"/>
        <v>71411</v>
      </c>
    </row>
    <row r="78149" spans="1:1">
      <c r="A78149" s="3">
        <f t="shared" si="1204"/>
        <v>71412</v>
      </c>
    </row>
    <row r="78150" spans="1:1">
      <c r="A78150" s="3">
        <f t="shared" si="1204"/>
        <v>71413</v>
      </c>
    </row>
    <row r="78151" spans="1:1">
      <c r="A78151" s="3">
        <f t="shared" si="1204"/>
        <v>71414</v>
      </c>
    </row>
    <row r="78152" spans="1:1">
      <c r="A78152" s="3">
        <f t="shared" si="1204"/>
        <v>71415</v>
      </c>
    </row>
    <row r="78153" spans="1:1">
      <c r="A78153" s="3">
        <f t="shared" si="1204"/>
        <v>71416</v>
      </c>
    </row>
    <row r="78154" spans="1:1">
      <c r="A78154" s="3">
        <f t="shared" si="1204"/>
        <v>71417</v>
      </c>
    </row>
    <row r="78155" spans="1:1">
      <c r="A78155" s="3">
        <f t="shared" si="1204"/>
        <v>71418</v>
      </c>
    </row>
    <row r="78156" spans="1:1">
      <c r="A78156" s="3">
        <f t="shared" si="1204"/>
        <v>71419</v>
      </c>
    </row>
    <row r="78157" spans="1:1">
      <c r="A78157" s="3">
        <f t="shared" si="1204"/>
        <v>71420</v>
      </c>
    </row>
    <row r="78158" spans="1:1">
      <c r="A78158" s="3">
        <f t="shared" si="1204"/>
        <v>71421</v>
      </c>
    </row>
    <row r="78159" spans="1:1">
      <c r="A78159" s="3">
        <f t="shared" si="1204"/>
        <v>71422</v>
      </c>
    </row>
    <row r="78160" spans="1:1">
      <c r="A78160" s="3">
        <f t="shared" si="1204"/>
        <v>71423</v>
      </c>
    </row>
    <row r="78161" spans="1:1">
      <c r="A78161" s="3">
        <f t="shared" si="1204"/>
        <v>71424</v>
      </c>
    </row>
    <row r="78162" spans="1:1">
      <c r="A78162" s="3">
        <f t="shared" si="1204"/>
        <v>71425</v>
      </c>
    </row>
    <row r="78163" spans="1:1">
      <c r="A78163" s="3">
        <f t="shared" si="1204"/>
        <v>71426</v>
      </c>
    </row>
    <row r="78164" spans="1:1">
      <c r="A78164" s="3">
        <f t="shared" si="1204"/>
        <v>71427</v>
      </c>
    </row>
    <row r="78165" spans="1:1">
      <c r="A78165" s="3">
        <f t="shared" si="1204"/>
        <v>71428</v>
      </c>
    </row>
    <row r="78166" spans="1:1">
      <c r="A78166" s="3">
        <f t="shared" si="1204"/>
        <v>71429</v>
      </c>
    </row>
    <row r="78167" spans="1:1">
      <c r="A78167" s="3">
        <f t="shared" si="1204"/>
        <v>71430</v>
      </c>
    </row>
    <row r="78168" spans="1:1">
      <c r="A78168" s="3">
        <f t="shared" si="1204"/>
        <v>71431</v>
      </c>
    </row>
    <row r="78169" spans="1:1">
      <c r="A78169" s="3">
        <f t="shared" si="1204"/>
        <v>71432</v>
      </c>
    </row>
    <row r="78170" spans="1:1">
      <c r="A78170" s="3">
        <f t="shared" si="1204"/>
        <v>71433</v>
      </c>
    </row>
    <row r="78171" spans="1:1">
      <c r="A78171" s="3">
        <f t="shared" si="1204"/>
        <v>71434</v>
      </c>
    </row>
    <row r="78172" spans="1:1">
      <c r="A78172" s="3">
        <f t="shared" si="1204"/>
        <v>71435</v>
      </c>
    </row>
    <row r="78173" spans="1:1">
      <c r="A78173" s="3">
        <f t="shared" si="1204"/>
        <v>71436</v>
      </c>
    </row>
    <row r="78174" spans="1:1">
      <c r="A78174" s="3">
        <f t="shared" si="1204"/>
        <v>71437</v>
      </c>
    </row>
    <row r="78175" spans="1:1">
      <c r="A78175" s="3">
        <f t="shared" si="1204"/>
        <v>71438</v>
      </c>
    </row>
    <row r="78176" spans="1:1">
      <c r="A78176" s="3">
        <f t="shared" si="1204"/>
        <v>71439</v>
      </c>
    </row>
    <row r="78177" spans="1:1">
      <c r="A78177" s="3">
        <f t="shared" ref="A78177:A78240" si="1205">A78176+1</f>
        <v>71440</v>
      </c>
    </row>
    <row r="78178" spans="1:1">
      <c r="A78178" s="3">
        <f t="shared" si="1205"/>
        <v>71441</v>
      </c>
    </row>
    <row r="78179" spans="1:1">
      <c r="A78179" s="3">
        <f t="shared" si="1205"/>
        <v>71442</v>
      </c>
    </row>
    <row r="78180" spans="1:1">
      <c r="A78180" s="3">
        <f t="shared" si="1205"/>
        <v>71443</v>
      </c>
    </row>
    <row r="78181" spans="1:1">
      <c r="A78181" s="3">
        <f t="shared" si="1205"/>
        <v>71444</v>
      </c>
    </row>
    <row r="78182" spans="1:1">
      <c r="A78182" s="3">
        <f t="shared" si="1205"/>
        <v>71445</v>
      </c>
    </row>
    <row r="78183" spans="1:1">
      <c r="A78183" s="3">
        <f t="shared" si="1205"/>
        <v>71446</v>
      </c>
    </row>
    <row r="78184" spans="1:1">
      <c r="A78184" s="3">
        <f t="shared" si="1205"/>
        <v>71447</v>
      </c>
    </row>
    <row r="78185" spans="1:1">
      <c r="A78185" s="3">
        <f t="shared" si="1205"/>
        <v>71448</v>
      </c>
    </row>
    <row r="78186" spans="1:1">
      <c r="A78186" s="3">
        <f t="shared" si="1205"/>
        <v>71449</v>
      </c>
    </row>
    <row r="78187" spans="1:1">
      <c r="A78187" s="3">
        <f t="shared" si="1205"/>
        <v>71450</v>
      </c>
    </row>
    <row r="78188" spans="1:1">
      <c r="A78188" s="3">
        <f t="shared" si="1205"/>
        <v>71451</v>
      </c>
    </row>
    <row r="78189" spans="1:1">
      <c r="A78189" s="3">
        <f t="shared" si="1205"/>
        <v>71452</v>
      </c>
    </row>
    <row r="78190" spans="1:1">
      <c r="A78190" s="3">
        <f t="shared" si="1205"/>
        <v>71453</v>
      </c>
    </row>
    <row r="78191" spans="1:1">
      <c r="A78191" s="3">
        <f t="shared" si="1205"/>
        <v>71454</v>
      </c>
    </row>
    <row r="78192" spans="1:1">
      <c r="A78192" s="3">
        <f t="shared" si="1205"/>
        <v>71455</v>
      </c>
    </row>
    <row r="78193" spans="1:1">
      <c r="A78193" s="3">
        <f t="shared" si="1205"/>
        <v>71456</v>
      </c>
    </row>
    <row r="78194" spans="1:1">
      <c r="A78194" s="3">
        <f t="shared" si="1205"/>
        <v>71457</v>
      </c>
    </row>
    <row r="78195" spans="1:1">
      <c r="A78195" s="3">
        <f t="shared" si="1205"/>
        <v>71458</v>
      </c>
    </row>
    <row r="78196" spans="1:1">
      <c r="A78196" s="3">
        <f t="shared" si="1205"/>
        <v>71459</v>
      </c>
    </row>
    <row r="78197" spans="1:1">
      <c r="A78197" s="3">
        <f t="shared" si="1205"/>
        <v>71460</v>
      </c>
    </row>
    <row r="78198" spans="1:1">
      <c r="A78198" s="3">
        <f t="shared" si="1205"/>
        <v>71461</v>
      </c>
    </row>
    <row r="78199" spans="1:1">
      <c r="A78199" s="3">
        <f t="shared" si="1205"/>
        <v>71462</v>
      </c>
    </row>
    <row r="78200" spans="1:1">
      <c r="A78200" s="3">
        <f t="shared" si="1205"/>
        <v>71463</v>
      </c>
    </row>
    <row r="78201" spans="1:1">
      <c r="A78201" s="3">
        <f t="shared" si="1205"/>
        <v>71464</v>
      </c>
    </row>
    <row r="78202" spans="1:1">
      <c r="A78202" s="3">
        <f t="shared" si="1205"/>
        <v>71465</v>
      </c>
    </row>
    <row r="78203" spans="1:1">
      <c r="A78203" s="3">
        <f t="shared" si="1205"/>
        <v>71466</v>
      </c>
    </row>
    <row r="78204" spans="1:1">
      <c r="A78204" s="3">
        <f t="shared" si="1205"/>
        <v>71467</v>
      </c>
    </row>
    <row r="78205" spans="1:1">
      <c r="A78205" s="3">
        <f t="shared" si="1205"/>
        <v>71468</v>
      </c>
    </row>
    <row r="78206" spans="1:1">
      <c r="A78206" s="3">
        <f t="shared" si="1205"/>
        <v>71469</v>
      </c>
    </row>
    <row r="78207" spans="1:1">
      <c r="A78207" s="3">
        <f t="shared" si="1205"/>
        <v>71470</v>
      </c>
    </row>
    <row r="78208" spans="1:1">
      <c r="A78208" s="3">
        <f t="shared" si="1205"/>
        <v>71471</v>
      </c>
    </row>
    <row r="78209" spans="1:1">
      <c r="A78209" s="3">
        <f t="shared" si="1205"/>
        <v>71472</v>
      </c>
    </row>
    <row r="78210" spans="1:1">
      <c r="A78210" s="3">
        <f t="shared" si="1205"/>
        <v>71473</v>
      </c>
    </row>
    <row r="78211" spans="1:1">
      <c r="A78211" s="3">
        <f t="shared" si="1205"/>
        <v>71474</v>
      </c>
    </row>
    <row r="78212" spans="1:1">
      <c r="A78212" s="3">
        <f t="shared" si="1205"/>
        <v>71475</v>
      </c>
    </row>
    <row r="78213" spans="1:1">
      <c r="A78213" s="3">
        <f t="shared" si="1205"/>
        <v>71476</v>
      </c>
    </row>
    <row r="78214" spans="1:1">
      <c r="A78214" s="3">
        <f t="shared" si="1205"/>
        <v>71477</v>
      </c>
    </row>
    <row r="78215" spans="1:1">
      <c r="A78215" s="3">
        <f t="shared" si="1205"/>
        <v>71478</v>
      </c>
    </row>
    <row r="78216" spans="1:1">
      <c r="A78216" s="3">
        <f t="shared" si="1205"/>
        <v>71479</v>
      </c>
    </row>
    <row r="78217" spans="1:1">
      <c r="A78217" s="3">
        <f t="shared" si="1205"/>
        <v>71480</v>
      </c>
    </row>
    <row r="78218" spans="1:1">
      <c r="A78218" s="3">
        <f t="shared" si="1205"/>
        <v>71481</v>
      </c>
    </row>
    <row r="78219" spans="1:1">
      <c r="A78219" s="3">
        <f t="shared" si="1205"/>
        <v>71482</v>
      </c>
    </row>
    <row r="78220" spans="1:1">
      <c r="A78220" s="3">
        <f t="shared" si="1205"/>
        <v>71483</v>
      </c>
    </row>
    <row r="78221" spans="1:1">
      <c r="A78221" s="3">
        <f t="shared" si="1205"/>
        <v>71484</v>
      </c>
    </row>
    <row r="78222" spans="1:1">
      <c r="A78222" s="3">
        <f t="shared" si="1205"/>
        <v>71485</v>
      </c>
    </row>
    <row r="78223" spans="1:1">
      <c r="A78223" s="3">
        <f t="shared" si="1205"/>
        <v>71486</v>
      </c>
    </row>
    <row r="78224" spans="1:1">
      <c r="A78224" s="3">
        <f t="shared" si="1205"/>
        <v>71487</v>
      </c>
    </row>
    <row r="78225" spans="1:1">
      <c r="A78225" s="3">
        <f t="shared" si="1205"/>
        <v>71488</v>
      </c>
    </row>
    <row r="78226" spans="1:1">
      <c r="A78226" s="3">
        <f t="shared" si="1205"/>
        <v>71489</v>
      </c>
    </row>
    <row r="78227" spans="1:1">
      <c r="A78227" s="3">
        <f t="shared" si="1205"/>
        <v>71490</v>
      </c>
    </row>
    <row r="78228" spans="1:1">
      <c r="A78228" s="3">
        <f t="shared" si="1205"/>
        <v>71491</v>
      </c>
    </row>
    <row r="78229" spans="1:1">
      <c r="A78229" s="3">
        <f t="shared" si="1205"/>
        <v>71492</v>
      </c>
    </row>
    <row r="78230" spans="1:1">
      <c r="A78230" s="3">
        <f t="shared" si="1205"/>
        <v>71493</v>
      </c>
    </row>
    <row r="78231" spans="1:1">
      <c r="A78231" s="3">
        <f t="shared" si="1205"/>
        <v>71494</v>
      </c>
    </row>
    <row r="78232" spans="1:1">
      <c r="A78232" s="3">
        <f t="shared" si="1205"/>
        <v>71495</v>
      </c>
    </row>
    <row r="78233" spans="1:1">
      <c r="A78233" s="3">
        <f t="shared" si="1205"/>
        <v>71496</v>
      </c>
    </row>
    <row r="78234" spans="1:1">
      <c r="A78234" s="3">
        <f t="shared" si="1205"/>
        <v>71497</v>
      </c>
    </row>
    <row r="78235" spans="1:1">
      <c r="A78235" s="3">
        <f t="shared" si="1205"/>
        <v>71498</v>
      </c>
    </row>
    <row r="78236" spans="1:1">
      <c r="A78236" s="3">
        <f t="shared" si="1205"/>
        <v>71499</v>
      </c>
    </row>
    <row r="78237" spans="1:1">
      <c r="A78237" s="3">
        <f t="shared" si="1205"/>
        <v>71500</v>
      </c>
    </row>
    <row r="78238" spans="1:1">
      <c r="A78238" s="3">
        <f t="shared" si="1205"/>
        <v>71501</v>
      </c>
    </row>
    <row r="78239" spans="1:1">
      <c r="A78239" s="3">
        <f t="shared" si="1205"/>
        <v>71502</v>
      </c>
    </row>
    <row r="78240" spans="1:1">
      <c r="A78240" s="3">
        <f t="shared" si="1205"/>
        <v>71503</v>
      </c>
    </row>
    <row r="78241" spans="1:1">
      <c r="A78241" s="3">
        <f t="shared" ref="A78241:A78304" si="1206">A78240+1</f>
        <v>71504</v>
      </c>
    </row>
    <row r="78242" spans="1:1">
      <c r="A78242" s="3">
        <f t="shared" si="1206"/>
        <v>71505</v>
      </c>
    </row>
    <row r="78243" spans="1:1">
      <c r="A78243" s="3">
        <f t="shared" si="1206"/>
        <v>71506</v>
      </c>
    </row>
    <row r="78244" spans="1:1">
      <c r="A78244" s="3">
        <f t="shared" si="1206"/>
        <v>71507</v>
      </c>
    </row>
    <row r="78245" spans="1:1">
      <c r="A78245" s="3">
        <f t="shared" si="1206"/>
        <v>71508</v>
      </c>
    </row>
    <row r="78246" spans="1:1">
      <c r="A78246" s="3">
        <f t="shared" si="1206"/>
        <v>71509</v>
      </c>
    </row>
    <row r="78247" spans="1:1">
      <c r="A78247" s="3">
        <f t="shared" si="1206"/>
        <v>71510</v>
      </c>
    </row>
    <row r="78248" spans="1:1">
      <c r="A78248" s="3">
        <f t="shared" si="1206"/>
        <v>71511</v>
      </c>
    </row>
    <row r="78249" spans="1:1">
      <c r="A78249" s="3">
        <f t="shared" si="1206"/>
        <v>71512</v>
      </c>
    </row>
    <row r="78250" spans="1:1">
      <c r="A78250" s="3">
        <f t="shared" si="1206"/>
        <v>71513</v>
      </c>
    </row>
    <row r="78251" spans="1:1">
      <c r="A78251" s="3">
        <f t="shared" si="1206"/>
        <v>71514</v>
      </c>
    </row>
    <row r="78252" spans="1:1">
      <c r="A78252" s="3">
        <f t="shared" si="1206"/>
        <v>71515</v>
      </c>
    </row>
    <row r="78253" spans="1:1">
      <c r="A78253" s="3">
        <f t="shared" si="1206"/>
        <v>71516</v>
      </c>
    </row>
    <row r="78254" spans="1:1">
      <c r="A78254" s="3">
        <f t="shared" si="1206"/>
        <v>71517</v>
      </c>
    </row>
    <row r="78255" spans="1:1">
      <c r="A78255" s="3">
        <f t="shared" si="1206"/>
        <v>71518</v>
      </c>
    </row>
    <row r="78256" spans="1:1">
      <c r="A78256" s="3">
        <f t="shared" si="1206"/>
        <v>71519</v>
      </c>
    </row>
    <row r="78257" spans="1:1">
      <c r="A78257" s="3">
        <f t="shared" si="1206"/>
        <v>71520</v>
      </c>
    </row>
    <row r="78258" spans="1:1">
      <c r="A78258" s="3">
        <f t="shared" si="1206"/>
        <v>71521</v>
      </c>
    </row>
    <row r="78259" spans="1:1">
      <c r="A78259" s="3">
        <f t="shared" si="1206"/>
        <v>71522</v>
      </c>
    </row>
    <row r="78260" spans="1:1">
      <c r="A78260" s="3">
        <f t="shared" si="1206"/>
        <v>71523</v>
      </c>
    </row>
    <row r="78261" spans="1:1">
      <c r="A78261" s="3">
        <f t="shared" si="1206"/>
        <v>71524</v>
      </c>
    </row>
    <row r="78262" spans="1:1">
      <c r="A78262" s="3">
        <f t="shared" si="1206"/>
        <v>71525</v>
      </c>
    </row>
    <row r="78263" spans="1:1">
      <c r="A78263" s="3">
        <f t="shared" si="1206"/>
        <v>71526</v>
      </c>
    </row>
    <row r="78264" spans="1:1">
      <c r="A78264" s="3">
        <f t="shared" si="1206"/>
        <v>71527</v>
      </c>
    </row>
    <row r="78265" spans="1:1">
      <c r="A78265" s="3">
        <f t="shared" si="1206"/>
        <v>71528</v>
      </c>
    </row>
    <row r="78266" spans="1:1">
      <c r="A78266" s="3">
        <f t="shared" si="1206"/>
        <v>71529</v>
      </c>
    </row>
    <row r="78267" spans="1:1">
      <c r="A78267" s="3">
        <f t="shared" si="1206"/>
        <v>71530</v>
      </c>
    </row>
    <row r="78268" spans="1:1">
      <c r="A78268" s="3">
        <f t="shared" si="1206"/>
        <v>71531</v>
      </c>
    </row>
    <row r="78269" spans="1:1">
      <c r="A78269" s="3">
        <f t="shared" si="1206"/>
        <v>71532</v>
      </c>
    </row>
    <row r="78270" spans="1:1">
      <c r="A78270" s="3">
        <f t="shared" si="1206"/>
        <v>71533</v>
      </c>
    </row>
    <row r="78271" spans="1:1">
      <c r="A78271" s="3">
        <f t="shared" si="1206"/>
        <v>71534</v>
      </c>
    </row>
    <row r="78272" spans="1:1">
      <c r="A78272" s="3">
        <f t="shared" si="1206"/>
        <v>71535</v>
      </c>
    </row>
    <row r="78273" spans="1:1">
      <c r="A78273" s="3">
        <f t="shared" si="1206"/>
        <v>71536</v>
      </c>
    </row>
    <row r="78274" spans="1:1">
      <c r="A78274" s="3">
        <f t="shared" si="1206"/>
        <v>71537</v>
      </c>
    </row>
    <row r="78275" spans="1:1">
      <c r="A78275" s="3">
        <f t="shared" si="1206"/>
        <v>71538</v>
      </c>
    </row>
    <row r="78276" spans="1:1">
      <c r="A78276" s="3">
        <f t="shared" si="1206"/>
        <v>71539</v>
      </c>
    </row>
    <row r="78277" spans="1:1">
      <c r="A78277" s="3">
        <f t="shared" si="1206"/>
        <v>71540</v>
      </c>
    </row>
    <row r="78278" spans="1:1">
      <c r="A78278" s="3">
        <f t="shared" si="1206"/>
        <v>71541</v>
      </c>
    </row>
    <row r="78279" spans="1:1">
      <c r="A78279" s="3">
        <f t="shared" si="1206"/>
        <v>71542</v>
      </c>
    </row>
    <row r="78280" spans="1:1">
      <c r="A78280" s="3">
        <f t="shared" si="1206"/>
        <v>71543</v>
      </c>
    </row>
    <row r="78281" spans="1:1">
      <c r="A78281" s="3">
        <f t="shared" si="1206"/>
        <v>71544</v>
      </c>
    </row>
    <row r="78282" spans="1:1">
      <c r="A78282" s="3">
        <f t="shared" si="1206"/>
        <v>71545</v>
      </c>
    </row>
    <row r="78283" spans="1:1">
      <c r="A78283" s="3">
        <f t="shared" si="1206"/>
        <v>71546</v>
      </c>
    </row>
    <row r="78284" spans="1:1">
      <c r="A78284" s="3">
        <f t="shared" si="1206"/>
        <v>71547</v>
      </c>
    </row>
    <row r="78285" spans="1:1">
      <c r="A78285" s="3">
        <f t="shared" si="1206"/>
        <v>71548</v>
      </c>
    </row>
    <row r="78286" spans="1:1">
      <c r="A78286" s="3">
        <f t="shared" si="1206"/>
        <v>71549</v>
      </c>
    </row>
    <row r="78287" spans="1:1">
      <c r="A78287" s="3">
        <f t="shared" si="1206"/>
        <v>71550</v>
      </c>
    </row>
    <row r="78288" spans="1:1">
      <c r="A78288" s="3">
        <f t="shared" si="1206"/>
        <v>71551</v>
      </c>
    </row>
    <row r="78289" spans="1:1">
      <c r="A78289" s="3">
        <f t="shared" si="1206"/>
        <v>71552</v>
      </c>
    </row>
    <row r="78290" spans="1:1">
      <c r="A78290" s="3">
        <f t="shared" si="1206"/>
        <v>71553</v>
      </c>
    </row>
    <row r="78291" spans="1:1">
      <c r="A78291" s="3">
        <f t="shared" si="1206"/>
        <v>71554</v>
      </c>
    </row>
    <row r="78292" spans="1:1">
      <c r="A78292" s="3">
        <f t="shared" si="1206"/>
        <v>71555</v>
      </c>
    </row>
    <row r="78293" spans="1:1">
      <c r="A78293" s="3">
        <f t="shared" si="1206"/>
        <v>71556</v>
      </c>
    </row>
    <row r="78294" spans="1:1">
      <c r="A78294" s="3">
        <f t="shared" si="1206"/>
        <v>71557</v>
      </c>
    </row>
    <row r="78295" spans="1:1">
      <c r="A78295" s="3">
        <f t="shared" si="1206"/>
        <v>71558</v>
      </c>
    </row>
    <row r="78296" spans="1:1">
      <c r="A78296" s="3">
        <f t="shared" si="1206"/>
        <v>71559</v>
      </c>
    </row>
    <row r="78297" spans="1:1">
      <c r="A78297" s="3">
        <f t="shared" si="1206"/>
        <v>71560</v>
      </c>
    </row>
    <row r="78298" spans="1:1">
      <c r="A78298" s="3">
        <f t="shared" si="1206"/>
        <v>71561</v>
      </c>
    </row>
    <row r="78299" spans="1:1">
      <c r="A78299" s="3">
        <f t="shared" si="1206"/>
        <v>71562</v>
      </c>
    </row>
    <row r="78300" spans="1:1">
      <c r="A78300" s="3">
        <f t="shared" si="1206"/>
        <v>71563</v>
      </c>
    </row>
    <row r="78301" spans="1:1">
      <c r="A78301" s="3">
        <f t="shared" si="1206"/>
        <v>71564</v>
      </c>
    </row>
    <row r="78302" spans="1:1">
      <c r="A78302" s="3">
        <f t="shared" si="1206"/>
        <v>71565</v>
      </c>
    </row>
    <row r="78303" spans="1:1">
      <c r="A78303" s="3">
        <f t="shared" si="1206"/>
        <v>71566</v>
      </c>
    </row>
    <row r="78304" spans="1:1">
      <c r="A78304" s="3">
        <f t="shared" si="1206"/>
        <v>71567</v>
      </c>
    </row>
    <row r="78305" spans="1:1">
      <c r="A78305" s="3">
        <f t="shared" ref="A78305:A78368" si="1207">A78304+1</f>
        <v>71568</v>
      </c>
    </row>
    <row r="78306" spans="1:1">
      <c r="A78306" s="3">
        <f t="shared" si="1207"/>
        <v>71569</v>
      </c>
    </row>
    <row r="78307" spans="1:1">
      <c r="A78307" s="3">
        <f t="shared" si="1207"/>
        <v>71570</v>
      </c>
    </row>
    <row r="78308" spans="1:1">
      <c r="A78308" s="3">
        <f t="shared" si="1207"/>
        <v>71571</v>
      </c>
    </row>
    <row r="78309" spans="1:1">
      <c r="A78309" s="3">
        <f t="shared" si="1207"/>
        <v>71572</v>
      </c>
    </row>
    <row r="78310" spans="1:1">
      <c r="A78310" s="3">
        <f t="shared" si="1207"/>
        <v>71573</v>
      </c>
    </row>
    <row r="78311" spans="1:1">
      <c r="A78311" s="3">
        <f t="shared" si="1207"/>
        <v>71574</v>
      </c>
    </row>
    <row r="78312" spans="1:1">
      <c r="A78312" s="3">
        <f t="shared" si="1207"/>
        <v>71575</v>
      </c>
    </row>
    <row r="78313" spans="1:1">
      <c r="A78313" s="3">
        <f t="shared" si="1207"/>
        <v>71576</v>
      </c>
    </row>
    <row r="78314" spans="1:1">
      <c r="A78314" s="3">
        <f t="shared" si="1207"/>
        <v>71577</v>
      </c>
    </row>
    <row r="78315" spans="1:1">
      <c r="A78315" s="3">
        <f t="shared" si="1207"/>
        <v>71578</v>
      </c>
    </row>
    <row r="78316" spans="1:1">
      <c r="A78316" s="3">
        <f t="shared" si="1207"/>
        <v>71579</v>
      </c>
    </row>
    <row r="78317" spans="1:1">
      <c r="A78317" s="3">
        <f t="shared" si="1207"/>
        <v>71580</v>
      </c>
    </row>
    <row r="78318" spans="1:1">
      <c r="A78318" s="3">
        <f t="shared" si="1207"/>
        <v>71581</v>
      </c>
    </row>
    <row r="78319" spans="1:1">
      <c r="A78319" s="3">
        <f t="shared" si="1207"/>
        <v>71582</v>
      </c>
    </row>
    <row r="78320" spans="1:1">
      <c r="A78320" s="3">
        <f t="shared" si="1207"/>
        <v>71583</v>
      </c>
    </row>
    <row r="78321" spans="1:1">
      <c r="A78321" s="3">
        <f t="shared" si="1207"/>
        <v>71584</v>
      </c>
    </row>
    <row r="78322" spans="1:1">
      <c r="A78322" s="3">
        <f t="shared" si="1207"/>
        <v>71585</v>
      </c>
    </row>
    <row r="78323" spans="1:1">
      <c r="A78323" s="3">
        <f t="shared" si="1207"/>
        <v>71586</v>
      </c>
    </row>
    <row r="78324" spans="1:1">
      <c r="A78324" s="3">
        <f t="shared" si="1207"/>
        <v>71587</v>
      </c>
    </row>
    <row r="78325" spans="1:1">
      <c r="A78325" s="3">
        <f t="shared" si="1207"/>
        <v>71588</v>
      </c>
    </row>
    <row r="78326" spans="1:1">
      <c r="A78326" s="3">
        <f t="shared" si="1207"/>
        <v>71589</v>
      </c>
    </row>
    <row r="78327" spans="1:1">
      <c r="A78327" s="3">
        <f t="shared" si="1207"/>
        <v>71590</v>
      </c>
    </row>
    <row r="78328" spans="1:1">
      <c r="A78328" s="3">
        <f t="shared" si="1207"/>
        <v>71591</v>
      </c>
    </row>
    <row r="78329" spans="1:1">
      <c r="A78329" s="3">
        <f t="shared" si="1207"/>
        <v>71592</v>
      </c>
    </row>
    <row r="78330" spans="1:1">
      <c r="A78330" s="3">
        <f t="shared" si="1207"/>
        <v>71593</v>
      </c>
    </row>
    <row r="78331" spans="1:1">
      <c r="A78331" s="3">
        <f t="shared" si="1207"/>
        <v>71594</v>
      </c>
    </row>
    <row r="78332" spans="1:1">
      <c r="A78332" s="3">
        <f t="shared" si="1207"/>
        <v>71595</v>
      </c>
    </row>
    <row r="78333" spans="1:1">
      <c r="A78333" s="3">
        <f t="shared" si="1207"/>
        <v>71596</v>
      </c>
    </row>
    <row r="78334" spans="1:1">
      <c r="A78334" s="3">
        <f t="shared" si="1207"/>
        <v>71597</v>
      </c>
    </row>
    <row r="78335" spans="1:1">
      <c r="A78335" s="3">
        <f t="shared" si="1207"/>
        <v>71598</v>
      </c>
    </row>
    <row r="78336" spans="1:1">
      <c r="A78336" s="3">
        <f t="shared" si="1207"/>
        <v>71599</v>
      </c>
    </row>
    <row r="78337" spans="1:1">
      <c r="A78337" s="3">
        <f t="shared" si="1207"/>
        <v>71600</v>
      </c>
    </row>
    <row r="78338" spans="1:1">
      <c r="A78338" s="3">
        <f t="shared" si="1207"/>
        <v>71601</v>
      </c>
    </row>
    <row r="78339" spans="1:1">
      <c r="A78339" s="3">
        <f t="shared" si="1207"/>
        <v>71602</v>
      </c>
    </row>
    <row r="78340" spans="1:1">
      <c r="A78340" s="3">
        <f t="shared" si="1207"/>
        <v>71603</v>
      </c>
    </row>
    <row r="78341" spans="1:1">
      <c r="A78341" s="3">
        <f t="shared" si="1207"/>
        <v>71604</v>
      </c>
    </row>
    <row r="78342" spans="1:1">
      <c r="A78342" s="3">
        <f t="shared" si="1207"/>
        <v>71605</v>
      </c>
    </row>
    <row r="78343" spans="1:1">
      <c r="A78343" s="3">
        <f t="shared" si="1207"/>
        <v>71606</v>
      </c>
    </row>
    <row r="78344" spans="1:1">
      <c r="A78344" s="3">
        <f t="shared" si="1207"/>
        <v>71607</v>
      </c>
    </row>
    <row r="78345" spans="1:1">
      <c r="A78345" s="3">
        <f t="shared" si="1207"/>
        <v>71608</v>
      </c>
    </row>
    <row r="78346" spans="1:1">
      <c r="A78346" s="3">
        <f t="shared" si="1207"/>
        <v>71609</v>
      </c>
    </row>
    <row r="78347" spans="1:1">
      <c r="A78347" s="3">
        <f t="shared" si="1207"/>
        <v>71610</v>
      </c>
    </row>
    <row r="78348" spans="1:1">
      <c r="A78348" s="3">
        <f t="shared" si="1207"/>
        <v>71611</v>
      </c>
    </row>
    <row r="78349" spans="1:1">
      <c r="A78349" s="3">
        <f t="shared" si="1207"/>
        <v>71612</v>
      </c>
    </row>
    <row r="78350" spans="1:1">
      <c r="A78350" s="3">
        <f t="shared" si="1207"/>
        <v>71613</v>
      </c>
    </row>
    <row r="78351" spans="1:1">
      <c r="A78351" s="3">
        <f t="shared" si="1207"/>
        <v>71614</v>
      </c>
    </row>
    <row r="78352" spans="1:1">
      <c r="A78352" s="3">
        <f t="shared" si="1207"/>
        <v>71615</v>
      </c>
    </row>
    <row r="78353" spans="1:1">
      <c r="A78353" s="3">
        <f t="shared" si="1207"/>
        <v>71616</v>
      </c>
    </row>
    <row r="78354" spans="1:1">
      <c r="A78354" s="3">
        <f t="shared" si="1207"/>
        <v>71617</v>
      </c>
    </row>
    <row r="78355" spans="1:1">
      <c r="A78355" s="3">
        <f t="shared" si="1207"/>
        <v>71618</v>
      </c>
    </row>
    <row r="78356" spans="1:1">
      <c r="A78356" s="3">
        <f t="shared" si="1207"/>
        <v>71619</v>
      </c>
    </row>
    <row r="78357" spans="1:1">
      <c r="A78357" s="3">
        <f t="shared" si="1207"/>
        <v>71620</v>
      </c>
    </row>
    <row r="78358" spans="1:1">
      <c r="A78358" s="3">
        <f t="shared" si="1207"/>
        <v>71621</v>
      </c>
    </row>
    <row r="78359" spans="1:1">
      <c r="A78359" s="3">
        <f t="shared" si="1207"/>
        <v>71622</v>
      </c>
    </row>
    <row r="78360" spans="1:1">
      <c r="A78360" s="3">
        <f t="shared" si="1207"/>
        <v>71623</v>
      </c>
    </row>
    <row r="78361" spans="1:1">
      <c r="A78361" s="3">
        <f t="shared" si="1207"/>
        <v>71624</v>
      </c>
    </row>
    <row r="78362" spans="1:1">
      <c r="A78362" s="3">
        <f t="shared" si="1207"/>
        <v>71625</v>
      </c>
    </row>
    <row r="78363" spans="1:1">
      <c r="A78363" s="3">
        <f t="shared" si="1207"/>
        <v>71626</v>
      </c>
    </row>
    <row r="78364" spans="1:1">
      <c r="A78364" s="3">
        <f t="shared" si="1207"/>
        <v>71627</v>
      </c>
    </row>
    <row r="78365" spans="1:1">
      <c r="A78365" s="3">
        <f t="shared" si="1207"/>
        <v>71628</v>
      </c>
    </row>
    <row r="78366" spans="1:1">
      <c r="A78366" s="3">
        <f t="shared" si="1207"/>
        <v>71629</v>
      </c>
    </row>
    <row r="78367" spans="1:1">
      <c r="A78367" s="3">
        <f t="shared" si="1207"/>
        <v>71630</v>
      </c>
    </row>
    <row r="78368" spans="1:1">
      <c r="A78368" s="3">
        <f t="shared" si="1207"/>
        <v>71631</v>
      </c>
    </row>
    <row r="78369" spans="1:1">
      <c r="A78369" s="3">
        <f t="shared" ref="A78369:A78432" si="1208">A78368+1</f>
        <v>71632</v>
      </c>
    </row>
    <row r="78370" spans="1:1">
      <c r="A78370" s="3">
        <f t="shared" si="1208"/>
        <v>71633</v>
      </c>
    </row>
    <row r="78371" spans="1:1">
      <c r="A78371" s="3">
        <f t="shared" si="1208"/>
        <v>71634</v>
      </c>
    </row>
    <row r="78372" spans="1:1">
      <c r="A78372" s="3">
        <f t="shared" si="1208"/>
        <v>71635</v>
      </c>
    </row>
    <row r="78373" spans="1:1">
      <c r="A78373" s="3">
        <f t="shared" si="1208"/>
        <v>71636</v>
      </c>
    </row>
    <row r="78374" spans="1:1">
      <c r="A78374" s="3">
        <f t="shared" si="1208"/>
        <v>71637</v>
      </c>
    </row>
    <row r="78375" spans="1:1">
      <c r="A78375" s="3">
        <f t="shared" si="1208"/>
        <v>71638</v>
      </c>
    </row>
    <row r="78376" spans="1:1">
      <c r="A78376" s="3">
        <f t="shared" si="1208"/>
        <v>71639</v>
      </c>
    </row>
    <row r="78377" spans="1:1">
      <c r="A78377" s="3">
        <f t="shared" si="1208"/>
        <v>71640</v>
      </c>
    </row>
    <row r="78378" spans="1:1">
      <c r="A78378" s="3">
        <f t="shared" si="1208"/>
        <v>71641</v>
      </c>
    </row>
    <row r="78379" spans="1:1">
      <c r="A78379" s="3">
        <f t="shared" si="1208"/>
        <v>71642</v>
      </c>
    </row>
    <row r="78380" spans="1:1">
      <c r="A78380" s="3">
        <f t="shared" si="1208"/>
        <v>71643</v>
      </c>
    </row>
    <row r="78381" spans="1:1">
      <c r="A78381" s="3">
        <f t="shared" si="1208"/>
        <v>71644</v>
      </c>
    </row>
    <row r="78382" spans="1:1">
      <c r="A78382" s="3">
        <f t="shared" si="1208"/>
        <v>71645</v>
      </c>
    </row>
    <row r="78383" spans="1:1">
      <c r="A78383" s="3">
        <f t="shared" si="1208"/>
        <v>71646</v>
      </c>
    </row>
    <row r="78384" spans="1:1">
      <c r="A78384" s="3">
        <f t="shared" si="1208"/>
        <v>71647</v>
      </c>
    </row>
    <row r="78385" spans="1:1">
      <c r="A78385" s="3">
        <f t="shared" si="1208"/>
        <v>71648</v>
      </c>
    </row>
    <row r="78386" spans="1:1">
      <c r="A78386" s="3">
        <f t="shared" si="1208"/>
        <v>71649</v>
      </c>
    </row>
    <row r="78387" spans="1:1">
      <c r="A78387" s="3">
        <f t="shared" si="1208"/>
        <v>71650</v>
      </c>
    </row>
    <row r="78388" spans="1:1">
      <c r="A78388" s="3">
        <f t="shared" si="1208"/>
        <v>71651</v>
      </c>
    </row>
    <row r="78389" spans="1:1">
      <c r="A78389" s="3">
        <f t="shared" si="1208"/>
        <v>71652</v>
      </c>
    </row>
    <row r="78390" spans="1:1">
      <c r="A78390" s="3">
        <f t="shared" si="1208"/>
        <v>71653</v>
      </c>
    </row>
    <row r="78391" spans="1:1">
      <c r="A78391" s="3">
        <f t="shared" si="1208"/>
        <v>71654</v>
      </c>
    </row>
    <row r="78392" spans="1:1">
      <c r="A78392" s="3">
        <f t="shared" si="1208"/>
        <v>71655</v>
      </c>
    </row>
    <row r="78393" spans="1:1">
      <c r="A78393" s="3">
        <f t="shared" si="1208"/>
        <v>71656</v>
      </c>
    </row>
    <row r="78394" spans="1:1">
      <c r="A78394" s="3">
        <f t="shared" si="1208"/>
        <v>71657</v>
      </c>
    </row>
    <row r="78395" spans="1:1">
      <c r="A78395" s="3">
        <f t="shared" si="1208"/>
        <v>71658</v>
      </c>
    </row>
    <row r="78396" spans="1:1">
      <c r="A78396" s="3">
        <f t="shared" si="1208"/>
        <v>71659</v>
      </c>
    </row>
    <row r="78397" spans="1:1">
      <c r="A78397" s="3">
        <f t="shared" si="1208"/>
        <v>71660</v>
      </c>
    </row>
    <row r="78398" spans="1:1">
      <c r="A78398" s="3">
        <f t="shared" si="1208"/>
        <v>71661</v>
      </c>
    </row>
    <row r="78399" spans="1:1">
      <c r="A78399" s="3">
        <f t="shared" si="1208"/>
        <v>71662</v>
      </c>
    </row>
    <row r="78400" spans="1:1">
      <c r="A78400" s="3">
        <f t="shared" si="1208"/>
        <v>71663</v>
      </c>
    </row>
    <row r="78401" spans="1:1">
      <c r="A78401" s="3">
        <f t="shared" si="1208"/>
        <v>71664</v>
      </c>
    </row>
    <row r="78402" spans="1:1">
      <c r="A78402" s="3">
        <f t="shared" si="1208"/>
        <v>71665</v>
      </c>
    </row>
    <row r="78403" spans="1:1">
      <c r="A78403" s="3">
        <f t="shared" si="1208"/>
        <v>71666</v>
      </c>
    </row>
    <row r="78404" spans="1:1">
      <c r="A78404" s="3">
        <f t="shared" si="1208"/>
        <v>71667</v>
      </c>
    </row>
    <row r="78405" spans="1:1">
      <c r="A78405" s="3">
        <f t="shared" si="1208"/>
        <v>71668</v>
      </c>
    </row>
    <row r="78406" spans="1:1">
      <c r="A78406" s="3">
        <f t="shared" si="1208"/>
        <v>71669</v>
      </c>
    </row>
    <row r="78407" spans="1:1">
      <c r="A78407" s="3">
        <f t="shared" si="1208"/>
        <v>71670</v>
      </c>
    </row>
    <row r="78408" spans="1:1">
      <c r="A78408" s="3">
        <f t="shared" si="1208"/>
        <v>71671</v>
      </c>
    </row>
    <row r="78409" spans="1:1">
      <c r="A78409" s="3">
        <f t="shared" si="1208"/>
        <v>71672</v>
      </c>
    </row>
    <row r="78410" spans="1:1">
      <c r="A78410" s="3">
        <f t="shared" si="1208"/>
        <v>71673</v>
      </c>
    </row>
    <row r="78411" spans="1:1">
      <c r="A78411" s="3">
        <f t="shared" si="1208"/>
        <v>71674</v>
      </c>
    </row>
    <row r="78412" spans="1:1">
      <c r="A78412" s="3">
        <f t="shared" si="1208"/>
        <v>71675</v>
      </c>
    </row>
    <row r="78413" spans="1:1">
      <c r="A78413" s="3">
        <f t="shared" si="1208"/>
        <v>71676</v>
      </c>
    </row>
    <row r="78414" spans="1:1">
      <c r="A78414" s="3">
        <f t="shared" si="1208"/>
        <v>71677</v>
      </c>
    </row>
    <row r="78415" spans="1:1">
      <c r="A78415" s="3">
        <f t="shared" si="1208"/>
        <v>71678</v>
      </c>
    </row>
    <row r="78416" spans="1:1">
      <c r="A78416" s="3">
        <f t="shared" si="1208"/>
        <v>71679</v>
      </c>
    </row>
    <row r="78417" spans="1:1">
      <c r="A78417" s="3">
        <f t="shared" si="1208"/>
        <v>71680</v>
      </c>
    </row>
    <row r="78418" spans="1:1">
      <c r="A78418" s="3">
        <f t="shared" si="1208"/>
        <v>71681</v>
      </c>
    </row>
    <row r="78419" spans="1:1">
      <c r="A78419" s="3">
        <f t="shared" si="1208"/>
        <v>71682</v>
      </c>
    </row>
    <row r="78420" spans="1:1">
      <c r="A78420" s="3">
        <f t="shared" si="1208"/>
        <v>71683</v>
      </c>
    </row>
    <row r="78421" spans="1:1">
      <c r="A78421" s="3">
        <f t="shared" si="1208"/>
        <v>71684</v>
      </c>
    </row>
    <row r="78422" spans="1:1">
      <c r="A78422" s="3">
        <f t="shared" si="1208"/>
        <v>71685</v>
      </c>
    </row>
    <row r="78423" spans="1:1">
      <c r="A78423" s="3">
        <f t="shared" si="1208"/>
        <v>71686</v>
      </c>
    </row>
    <row r="78424" spans="1:1">
      <c r="A78424" s="3">
        <f t="shared" si="1208"/>
        <v>71687</v>
      </c>
    </row>
    <row r="78425" spans="1:1">
      <c r="A78425" s="3">
        <f t="shared" si="1208"/>
        <v>71688</v>
      </c>
    </row>
    <row r="78426" spans="1:1">
      <c r="A78426" s="3">
        <f t="shared" si="1208"/>
        <v>71689</v>
      </c>
    </row>
    <row r="78427" spans="1:1">
      <c r="A78427" s="3">
        <f t="shared" si="1208"/>
        <v>71690</v>
      </c>
    </row>
    <row r="78428" spans="1:1">
      <c r="A78428" s="3">
        <f t="shared" si="1208"/>
        <v>71691</v>
      </c>
    </row>
    <row r="78429" spans="1:1">
      <c r="A78429" s="3">
        <f t="shared" si="1208"/>
        <v>71692</v>
      </c>
    </row>
    <row r="78430" spans="1:1">
      <c r="A78430" s="3">
        <f t="shared" si="1208"/>
        <v>71693</v>
      </c>
    </row>
    <row r="78431" spans="1:1">
      <c r="A78431" s="3">
        <f t="shared" si="1208"/>
        <v>71694</v>
      </c>
    </row>
    <row r="78432" spans="1:1">
      <c r="A78432" s="3">
        <f t="shared" si="1208"/>
        <v>71695</v>
      </c>
    </row>
    <row r="78433" spans="1:1">
      <c r="A78433" s="3">
        <f t="shared" ref="A78433:A78496" si="1209">A78432+1</f>
        <v>71696</v>
      </c>
    </row>
    <row r="78434" spans="1:1">
      <c r="A78434" s="3">
        <f t="shared" si="1209"/>
        <v>71697</v>
      </c>
    </row>
    <row r="78435" spans="1:1">
      <c r="A78435" s="3">
        <f t="shared" si="1209"/>
        <v>71698</v>
      </c>
    </row>
    <row r="78436" spans="1:1">
      <c r="A78436" s="3">
        <f t="shared" si="1209"/>
        <v>71699</v>
      </c>
    </row>
    <row r="78437" spans="1:1">
      <c r="A78437" s="3">
        <f t="shared" si="1209"/>
        <v>71700</v>
      </c>
    </row>
    <row r="78438" spans="1:1">
      <c r="A78438" s="3">
        <f t="shared" si="1209"/>
        <v>71701</v>
      </c>
    </row>
    <row r="78439" spans="1:1">
      <c r="A78439" s="3">
        <f t="shared" si="1209"/>
        <v>71702</v>
      </c>
    </row>
    <row r="78440" spans="1:1">
      <c r="A78440" s="3">
        <f t="shared" si="1209"/>
        <v>71703</v>
      </c>
    </row>
    <row r="78441" spans="1:1">
      <c r="A78441" s="3">
        <f t="shared" si="1209"/>
        <v>71704</v>
      </c>
    </row>
    <row r="78442" spans="1:1">
      <c r="A78442" s="3">
        <f t="shared" si="1209"/>
        <v>71705</v>
      </c>
    </row>
    <row r="78443" spans="1:1">
      <c r="A78443" s="3">
        <f t="shared" si="1209"/>
        <v>71706</v>
      </c>
    </row>
    <row r="78444" spans="1:1">
      <c r="A78444" s="3">
        <f t="shared" si="1209"/>
        <v>71707</v>
      </c>
    </row>
    <row r="78445" spans="1:1">
      <c r="A78445" s="3">
        <f t="shared" si="1209"/>
        <v>71708</v>
      </c>
    </row>
    <row r="78446" spans="1:1">
      <c r="A78446" s="3">
        <f t="shared" si="1209"/>
        <v>71709</v>
      </c>
    </row>
    <row r="78447" spans="1:1">
      <c r="A78447" s="3">
        <f t="shared" si="1209"/>
        <v>71710</v>
      </c>
    </row>
    <row r="78448" spans="1:1">
      <c r="A78448" s="3">
        <f t="shared" si="1209"/>
        <v>71711</v>
      </c>
    </row>
    <row r="78449" spans="1:1">
      <c r="A78449" s="3">
        <f t="shared" si="1209"/>
        <v>71712</v>
      </c>
    </row>
    <row r="78450" spans="1:1">
      <c r="A78450" s="3">
        <f t="shared" si="1209"/>
        <v>71713</v>
      </c>
    </row>
    <row r="78451" spans="1:1">
      <c r="A78451" s="3">
        <f t="shared" si="1209"/>
        <v>71714</v>
      </c>
    </row>
    <row r="78452" spans="1:1">
      <c r="A78452" s="3">
        <f t="shared" si="1209"/>
        <v>71715</v>
      </c>
    </row>
    <row r="78453" spans="1:1">
      <c r="A78453" s="3">
        <f t="shared" si="1209"/>
        <v>71716</v>
      </c>
    </row>
    <row r="78454" spans="1:1">
      <c r="A78454" s="3">
        <f t="shared" si="1209"/>
        <v>71717</v>
      </c>
    </row>
    <row r="78455" spans="1:1">
      <c r="A78455" s="3">
        <f t="shared" si="1209"/>
        <v>71718</v>
      </c>
    </row>
    <row r="78456" spans="1:1">
      <c r="A78456" s="3">
        <f t="shared" si="1209"/>
        <v>71719</v>
      </c>
    </row>
    <row r="78457" spans="1:1">
      <c r="A78457" s="3">
        <f t="shared" si="1209"/>
        <v>71720</v>
      </c>
    </row>
    <row r="78458" spans="1:1">
      <c r="A78458" s="3">
        <f t="shared" si="1209"/>
        <v>71721</v>
      </c>
    </row>
    <row r="78459" spans="1:1">
      <c r="A78459" s="3">
        <f t="shared" si="1209"/>
        <v>71722</v>
      </c>
    </row>
    <row r="78460" spans="1:1">
      <c r="A78460" s="3">
        <f t="shared" si="1209"/>
        <v>71723</v>
      </c>
    </row>
    <row r="78461" spans="1:1">
      <c r="A78461" s="3">
        <f t="shared" si="1209"/>
        <v>71724</v>
      </c>
    </row>
    <row r="78462" spans="1:1">
      <c r="A78462" s="3">
        <f t="shared" si="1209"/>
        <v>71725</v>
      </c>
    </row>
    <row r="78463" spans="1:1">
      <c r="A78463" s="3">
        <f t="shared" si="1209"/>
        <v>71726</v>
      </c>
    </row>
    <row r="78464" spans="1:1">
      <c r="A78464" s="3">
        <f t="shared" si="1209"/>
        <v>71727</v>
      </c>
    </row>
    <row r="78465" spans="1:1">
      <c r="A78465" s="3">
        <f t="shared" si="1209"/>
        <v>71728</v>
      </c>
    </row>
    <row r="78466" spans="1:1">
      <c r="A78466" s="3">
        <f t="shared" si="1209"/>
        <v>71729</v>
      </c>
    </row>
    <row r="78467" spans="1:1">
      <c r="A78467" s="3">
        <f t="shared" si="1209"/>
        <v>71730</v>
      </c>
    </row>
    <row r="78468" spans="1:1">
      <c r="A78468" s="3">
        <f t="shared" si="1209"/>
        <v>71731</v>
      </c>
    </row>
    <row r="78469" spans="1:1">
      <c r="A78469" s="3">
        <f t="shared" si="1209"/>
        <v>71732</v>
      </c>
    </row>
    <row r="78470" spans="1:1">
      <c r="A78470" s="3">
        <f t="shared" si="1209"/>
        <v>71733</v>
      </c>
    </row>
    <row r="78471" spans="1:1">
      <c r="A78471" s="3">
        <f t="shared" si="1209"/>
        <v>71734</v>
      </c>
    </row>
    <row r="78472" spans="1:1">
      <c r="A78472" s="3">
        <f t="shared" si="1209"/>
        <v>71735</v>
      </c>
    </row>
    <row r="78473" spans="1:1">
      <c r="A78473" s="3">
        <f t="shared" si="1209"/>
        <v>71736</v>
      </c>
    </row>
    <row r="78474" spans="1:1">
      <c r="A78474" s="3">
        <f t="shared" si="1209"/>
        <v>71737</v>
      </c>
    </row>
    <row r="78475" spans="1:1">
      <c r="A78475" s="3">
        <f t="shared" si="1209"/>
        <v>71738</v>
      </c>
    </row>
    <row r="78476" spans="1:1">
      <c r="A78476" s="3">
        <f t="shared" si="1209"/>
        <v>71739</v>
      </c>
    </row>
    <row r="78477" spans="1:1">
      <c r="A78477" s="3">
        <f t="shared" si="1209"/>
        <v>71740</v>
      </c>
    </row>
    <row r="78478" spans="1:1">
      <c r="A78478" s="3">
        <f t="shared" si="1209"/>
        <v>71741</v>
      </c>
    </row>
    <row r="78479" spans="1:1">
      <c r="A78479" s="3">
        <f t="shared" si="1209"/>
        <v>71742</v>
      </c>
    </row>
    <row r="78480" spans="1:1">
      <c r="A78480" s="3">
        <f t="shared" si="1209"/>
        <v>71743</v>
      </c>
    </row>
    <row r="78481" spans="1:1">
      <c r="A78481" s="3">
        <f t="shared" si="1209"/>
        <v>71744</v>
      </c>
    </row>
    <row r="78482" spans="1:1">
      <c r="A78482" s="3">
        <f t="shared" si="1209"/>
        <v>71745</v>
      </c>
    </row>
    <row r="78483" spans="1:1">
      <c r="A78483" s="3">
        <f t="shared" si="1209"/>
        <v>71746</v>
      </c>
    </row>
    <row r="78484" spans="1:1">
      <c r="A78484" s="3">
        <f t="shared" si="1209"/>
        <v>71747</v>
      </c>
    </row>
    <row r="78485" spans="1:1">
      <c r="A78485" s="3">
        <f t="shared" si="1209"/>
        <v>71748</v>
      </c>
    </row>
    <row r="78486" spans="1:1">
      <c r="A78486" s="3">
        <f t="shared" si="1209"/>
        <v>71749</v>
      </c>
    </row>
    <row r="78487" spans="1:1">
      <c r="A78487" s="3">
        <f t="shared" si="1209"/>
        <v>71750</v>
      </c>
    </row>
    <row r="78488" spans="1:1">
      <c r="A78488" s="3">
        <f t="shared" si="1209"/>
        <v>71751</v>
      </c>
    </row>
    <row r="78489" spans="1:1">
      <c r="A78489" s="3">
        <f t="shared" si="1209"/>
        <v>71752</v>
      </c>
    </row>
    <row r="78490" spans="1:1">
      <c r="A78490" s="3">
        <f t="shared" si="1209"/>
        <v>71753</v>
      </c>
    </row>
    <row r="78491" spans="1:1">
      <c r="A78491" s="3">
        <f t="shared" si="1209"/>
        <v>71754</v>
      </c>
    </row>
    <row r="78492" spans="1:1">
      <c r="A78492" s="3">
        <f t="shared" si="1209"/>
        <v>71755</v>
      </c>
    </row>
    <row r="78493" spans="1:1">
      <c r="A78493" s="3">
        <f t="shared" si="1209"/>
        <v>71756</v>
      </c>
    </row>
    <row r="78494" spans="1:1">
      <c r="A78494" s="3">
        <f t="shared" si="1209"/>
        <v>71757</v>
      </c>
    </row>
    <row r="78495" spans="1:1">
      <c r="A78495" s="3">
        <f t="shared" si="1209"/>
        <v>71758</v>
      </c>
    </row>
    <row r="78496" spans="1:1">
      <c r="A78496" s="3">
        <f t="shared" si="1209"/>
        <v>71759</v>
      </c>
    </row>
    <row r="78497" spans="1:1">
      <c r="A78497" s="3">
        <f t="shared" ref="A78497:A78560" si="1210">A78496+1</f>
        <v>71760</v>
      </c>
    </row>
    <row r="78498" spans="1:1">
      <c r="A78498" s="3">
        <f t="shared" si="1210"/>
        <v>71761</v>
      </c>
    </row>
    <row r="78499" spans="1:1">
      <c r="A78499" s="3">
        <f t="shared" si="1210"/>
        <v>71762</v>
      </c>
    </row>
    <row r="78500" spans="1:1">
      <c r="A78500" s="3">
        <f t="shared" si="1210"/>
        <v>71763</v>
      </c>
    </row>
    <row r="78501" spans="1:1">
      <c r="A78501" s="3">
        <f t="shared" si="1210"/>
        <v>71764</v>
      </c>
    </row>
    <row r="78502" spans="1:1">
      <c r="A78502" s="3">
        <f t="shared" si="1210"/>
        <v>71765</v>
      </c>
    </row>
    <row r="78503" spans="1:1">
      <c r="A78503" s="3">
        <f t="shared" si="1210"/>
        <v>71766</v>
      </c>
    </row>
    <row r="78504" spans="1:1">
      <c r="A78504" s="3">
        <f t="shared" si="1210"/>
        <v>71767</v>
      </c>
    </row>
    <row r="78505" spans="1:1">
      <c r="A78505" s="3">
        <f t="shared" si="1210"/>
        <v>71768</v>
      </c>
    </row>
    <row r="78506" spans="1:1">
      <c r="A78506" s="3">
        <f t="shared" si="1210"/>
        <v>71769</v>
      </c>
    </row>
    <row r="78507" spans="1:1">
      <c r="A78507" s="3">
        <f t="shared" si="1210"/>
        <v>71770</v>
      </c>
    </row>
    <row r="78508" spans="1:1">
      <c r="A78508" s="3">
        <f t="shared" si="1210"/>
        <v>71771</v>
      </c>
    </row>
    <row r="78509" spans="1:1">
      <c r="A78509" s="3">
        <f t="shared" si="1210"/>
        <v>71772</v>
      </c>
    </row>
    <row r="78510" spans="1:1">
      <c r="A78510" s="3">
        <f t="shared" si="1210"/>
        <v>71773</v>
      </c>
    </row>
    <row r="78511" spans="1:1">
      <c r="A78511" s="3">
        <f t="shared" si="1210"/>
        <v>71774</v>
      </c>
    </row>
    <row r="78512" spans="1:1">
      <c r="A78512" s="3">
        <f t="shared" si="1210"/>
        <v>71775</v>
      </c>
    </row>
    <row r="78513" spans="1:1">
      <c r="A78513" s="3">
        <f t="shared" si="1210"/>
        <v>71776</v>
      </c>
    </row>
    <row r="78514" spans="1:1">
      <c r="A78514" s="3">
        <f t="shared" si="1210"/>
        <v>71777</v>
      </c>
    </row>
    <row r="78515" spans="1:1">
      <c r="A78515" s="3">
        <f t="shared" si="1210"/>
        <v>71778</v>
      </c>
    </row>
    <row r="78516" spans="1:1">
      <c r="A78516" s="3">
        <f t="shared" si="1210"/>
        <v>71779</v>
      </c>
    </row>
    <row r="78517" spans="1:1">
      <c r="A78517" s="3">
        <f t="shared" si="1210"/>
        <v>71780</v>
      </c>
    </row>
    <row r="78518" spans="1:1">
      <c r="A78518" s="3">
        <f t="shared" si="1210"/>
        <v>71781</v>
      </c>
    </row>
    <row r="78519" spans="1:1">
      <c r="A78519" s="3">
        <f t="shared" si="1210"/>
        <v>71782</v>
      </c>
    </row>
    <row r="78520" spans="1:1">
      <c r="A78520" s="3">
        <f t="shared" si="1210"/>
        <v>71783</v>
      </c>
    </row>
    <row r="78521" spans="1:1">
      <c r="A78521" s="3">
        <f t="shared" si="1210"/>
        <v>71784</v>
      </c>
    </row>
    <row r="78522" spans="1:1">
      <c r="A78522" s="3">
        <f t="shared" si="1210"/>
        <v>71785</v>
      </c>
    </row>
    <row r="78523" spans="1:1">
      <c r="A78523" s="3">
        <f t="shared" si="1210"/>
        <v>71786</v>
      </c>
    </row>
    <row r="78524" spans="1:1">
      <c r="A78524" s="3">
        <f t="shared" si="1210"/>
        <v>71787</v>
      </c>
    </row>
    <row r="78525" spans="1:1">
      <c r="A78525" s="3">
        <f t="shared" si="1210"/>
        <v>71788</v>
      </c>
    </row>
    <row r="78526" spans="1:1">
      <c r="A78526" s="3">
        <f t="shared" si="1210"/>
        <v>71789</v>
      </c>
    </row>
    <row r="78527" spans="1:1">
      <c r="A78527" s="3">
        <f t="shared" si="1210"/>
        <v>71790</v>
      </c>
    </row>
    <row r="78528" spans="1:1">
      <c r="A78528" s="3">
        <f t="shared" si="1210"/>
        <v>71791</v>
      </c>
    </row>
    <row r="78529" spans="1:1">
      <c r="A78529" s="3">
        <f t="shared" si="1210"/>
        <v>71792</v>
      </c>
    </row>
    <row r="78530" spans="1:1">
      <c r="A78530" s="3">
        <f t="shared" si="1210"/>
        <v>71793</v>
      </c>
    </row>
    <row r="78531" spans="1:1">
      <c r="A78531" s="3">
        <f t="shared" si="1210"/>
        <v>71794</v>
      </c>
    </row>
    <row r="78532" spans="1:1">
      <c r="A78532" s="3">
        <f t="shared" si="1210"/>
        <v>71795</v>
      </c>
    </row>
    <row r="78533" spans="1:1">
      <c r="A78533" s="3">
        <f t="shared" si="1210"/>
        <v>71796</v>
      </c>
    </row>
    <row r="78534" spans="1:1">
      <c r="A78534" s="3">
        <f t="shared" si="1210"/>
        <v>71797</v>
      </c>
    </row>
    <row r="78535" spans="1:1">
      <c r="A78535" s="3">
        <f t="shared" si="1210"/>
        <v>71798</v>
      </c>
    </row>
    <row r="78536" spans="1:1">
      <c r="A78536" s="3">
        <f t="shared" si="1210"/>
        <v>71799</v>
      </c>
    </row>
    <row r="78537" spans="1:1">
      <c r="A78537" s="3">
        <f t="shared" si="1210"/>
        <v>71800</v>
      </c>
    </row>
    <row r="78538" spans="1:1">
      <c r="A78538" s="3">
        <f t="shared" si="1210"/>
        <v>71801</v>
      </c>
    </row>
    <row r="78539" spans="1:1">
      <c r="A78539" s="3">
        <f t="shared" si="1210"/>
        <v>71802</v>
      </c>
    </row>
    <row r="78540" spans="1:1">
      <c r="A78540" s="3">
        <f t="shared" si="1210"/>
        <v>71803</v>
      </c>
    </row>
    <row r="78541" spans="1:1">
      <c r="A78541" s="3">
        <f t="shared" si="1210"/>
        <v>71804</v>
      </c>
    </row>
    <row r="78542" spans="1:1">
      <c r="A78542" s="3">
        <f t="shared" si="1210"/>
        <v>71805</v>
      </c>
    </row>
    <row r="78543" spans="1:1">
      <c r="A78543" s="3">
        <f t="shared" si="1210"/>
        <v>71806</v>
      </c>
    </row>
    <row r="78544" spans="1:1">
      <c r="A78544" s="3">
        <f t="shared" si="1210"/>
        <v>71807</v>
      </c>
    </row>
    <row r="78545" spans="1:1">
      <c r="A78545" s="3">
        <f t="shared" si="1210"/>
        <v>71808</v>
      </c>
    </row>
    <row r="78546" spans="1:1">
      <c r="A78546" s="3">
        <f t="shared" si="1210"/>
        <v>71809</v>
      </c>
    </row>
    <row r="78547" spans="1:1">
      <c r="A78547" s="3">
        <f t="shared" si="1210"/>
        <v>71810</v>
      </c>
    </row>
    <row r="78548" spans="1:1">
      <c r="A78548" s="3">
        <f t="shared" si="1210"/>
        <v>71811</v>
      </c>
    </row>
    <row r="78549" spans="1:1">
      <c r="A78549" s="3">
        <f t="shared" si="1210"/>
        <v>71812</v>
      </c>
    </row>
    <row r="78550" spans="1:1">
      <c r="A78550" s="3">
        <f t="shared" si="1210"/>
        <v>71813</v>
      </c>
    </row>
    <row r="78551" spans="1:1">
      <c r="A78551" s="3">
        <f t="shared" si="1210"/>
        <v>71814</v>
      </c>
    </row>
    <row r="78552" spans="1:1">
      <c r="A78552" s="3">
        <f t="shared" si="1210"/>
        <v>71815</v>
      </c>
    </row>
    <row r="78553" spans="1:1">
      <c r="A78553" s="3">
        <f t="shared" si="1210"/>
        <v>71816</v>
      </c>
    </row>
    <row r="78554" spans="1:1">
      <c r="A78554" s="3">
        <f t="shared" si="1210"/>
        <v>71817</v>
      </c>
    </row>
    <row r="78555" spans="1:1">
      <c r="A78555" s="3">
        <f t="shared" si="1210"/>
        <v>71818</v>
      </c>
    </row>
    <row r="78556" spans="1:1">
      <c r="A78556" s="3">
        <f t="shared" si="1210"/>
        <v>71819</v>
      </c>
    </row>
    <row r="78557" spans="1:1">
      <c r="A78557" s="3">
        <f t="shared" si="1210"/>
        <v>71820</v>
      </c>
    </row>
    <row r="78558" spans="1:1">
      <c r="A78558" s="3">
        <f t="shared" si="1210"/>
        <v>71821</v>
      </c>
    </row>
    <row r="78559" spans="1:1">
      <c r="A78559" s="3">
        <f t="shared" si="1210"/>
        <v>71822</v>
      </c>
    </row>
    <row r="78560" spans="1:1">
      <c r="A78560" s="3">
        <f t="shared" si="1210"/>
        <v>71823</v>
      </c>
    </row>
    <row r="78561" spans="1:1">
      <c r="A78561" s="3">
        <f t="shared" ref="A78561:A78624" si="1211">A78560+1</f>
        <v>71824</v>
      </c>
    </row>
    <row r="78562" spans="1:1">
      <c r="A78562" s="3">
        <f t="shared" si="1211"/>
        <v>71825</v>
      </c>
    </row>
    <row r="78563" spans="1:1">
      <c r="A78563" s="3">
        <f t="shared" si="1211"/>
        <v>71826</v>
      </c>
    </row>
    <row r="78564" spans="1:1">
      <c r="A78564" s="3">
        <f t="shared" si="1211"/>
        <v>71827</v>
      </c>
    </row>
    <row r="78565" spans="1:1">
      <c r="A78565" s="3">
        <f t="shared" si="1211"/>
        <v>71828</v>
      </c>
    </row>
    <row r="78566" spans="1:1">
      <c r="A78566" s="3">
        <f t="shared" si="1211"/>
        <v>71829</v>
      </c>
    </row>
    <row r="78567" spans="1:1">
      <c r="A78567" s="3">
        <f t="shared" si="1211"/>
        <v>71830</v>
      </c>
    </row>
    <row r="78568" spans="1:1">
      <c r="A78568" s="3">
        <f t="shared" si="1211"/>
        <v>71831</v>
      </c>
    </row>
    <row r="78569" spans="1:1">
      <c r="A78569" s="3">
        <f t="shared" si="1211"/>
        <v>71832</v>
      </c>
    </row>
    <row r="78570" spans="1:1">
      <c r="A78570" s="3">
        <f t="shared" si="1211"/>
        <v>71833</v>
      </c>
    </row>
    <row r="78571" spans="1:1">
      <c r="A78571" s="3">
        <f t="shared" si="1211"/>
        <v>71834</v>
      </c>
    </row>
    <row r="78572" spans="1:1">
      <c r="A78572" s="3">
        <f t="shared" si="1211"/>
        <v>71835</v>
      </c>
    </row>
    <row r="78573" spans="1:1">
      <c r="A78573" s="3">
        <f t="shared" si="1211"/>
        <v>71836</v>
      </c>
    </row>
    <row r="78574" spans="1:1">
      <c r="A78574" s="3">
        <f t="shared" si="1211"/>
        <v>71837</v>
      </c>
    </row>
    <row r="78575" spans="1:1">
      <c r="A78575" s="3">
        <f t="shared" si="1211"/>
        <v>71838</v>
      </c>
    </row>
    <row r="78576" spans="1:1">
      <c r="A78576" s="3">
        <f t="shared" si="1211"/>
        <v>71839</v>
      </c>
    </row>
    <row r="78577" spans="1:1">
      <c r="A78577" s="3">
        <f t="shared" si="1211"/>
        <v>71840</v>
      </c>
    </row>
    <row r="78578" spans="1:1">
      <c r="A78578" s="3">
        <f t="shared" si="1211"/>
        <v>71841</v>
      </c>
    </row>
    <row r="78579" spans="1:1">
      <c r="A78579" s="3">
        <f t="shared" si="1211"/>
        <v>71842</v>
      </c>
    </row>
    <row r="78580" spans="1:1">
      <c r="A78580" s="3">
        <f t="shared" si="1211"/>
        <v>71843</v>
      </c>
    </row>
    <row r="78581" spans="1:1">
      <c r="A78581" s="3">
        <f t="shared" si="1211"/>
        <v>71844</v>
      </c>
    </row>
    <row r="78582" spans="1:1">
      <c r="A78582" s="3">
        <f t="shared" si="1211"/>
        <v>71845</v>
      </c>
    </row>
    <row r="78583" spans="1:1">
      <c r="A78583" s="3">
        <f t="shared" si="1211"/>
        <v>71846</v>
      </c>
    </row>
    <row r="78584" spans="1:1">
      <c r="A78584" s="3">
        <f t="shared" si="1211"/>
        <v>71847</v>
      </c>
    </row>
    <row r="78585" spans="1:1">
      <c r="A78585" s="3">
        <f t="shared" si="1211"/>
        <v>71848</v>
      </c>
    </row>
    <row r="78586" spans="1:1">
      <c r="A78586" s="3">
        <f t="shared" si="1211"/>
        <v>71849</v>
      </c>
    </row>
    <row r="78587" spans="1:1">
      <c r="A78587" s="3">
        <f t="shared" si="1211"/>
        <v>71850</v>
      </c>
    </row>
    <row r="78588" spans="1:1">
      <c r="A78588" s="3">
        <f t="shared" si="1211"/>
        <v>71851</v>
      </c>
    </row>
    <row r="78589" spans="1:1">
      <c r="A78589" s="3">
        <f t="shared" si="1211"/>
        <v>71852</v>
      </c>
    </row>
    <row r="78590" spans="1:1">
      <c r="A78590" s="3">
        <f t="shared" si="1211"/>
        <v>71853</v>
      </c>
    </row>
    <row r="78591" spans="1:1">
      <c r="A78591" s="3">
        <f t="shared" si="1211"/>
        <v>71854</v>
      </c>
    </row>
    <row r="78592" spans="1:1">
      <c r="A78592" s="3">
        <f t="shared" si="1211"/>
        <v>71855</v>
      </c>
    </row>
    <row r="78593" spans="1:1">
      <c r="A78593" s="3">
        <f t="shared" si="1211"/>
        <v>71856</v>
      </c>
    </row>
    <row r="78594" spans="1:1">
      <c r="A78594" s="3">
        <f t="shared" si="1211"/>
        <v>71857</v>
      </c>
    </row>
    <row r="78595" spans="1:1">
      <c r="A78595" s="3">
        <f t="shared" si="1211"/>
        <v>71858</v>
      </c>
    </row>
    <row r="78596" spans="1:1">
      <c r="A78596" s="3">
        <f t="shared" si="1211"/>
        <v>71859</v>
      </c>
    </row>
    <row r="78597" spans="1:1">
      <c r="A78597" s="3">
        <f t="shared" si="1211"/>
        <v>71860</v>
      </c>
    </row>
    <row r="78598" spans="1:1">
      <c r="A78598" s="3">
        <f t="shared" si="1211"/>
        <v>71861</v>
      </c>
    </row>
    <row r="78599" spans="1:1">
      <c r="A78599" s="3">
        <f t="shared" si="1211"/>
        <v>71862</v>
      </c>
    </row>
    <row r="78600" spans="1:1">
      <c r="A78600" s="3">
        <f t="shared" si="1211"/>
        <v>71863</v>
      </c>
    </row>
    <row r="78601" spans="1:1">
      <c r="A78601" s="3">
        <f t="shared" si="1211"/>
        <v>71864</v>
      </c>
    </row>
    <row r="78602" spans="1:1">
      <c r="A78602" s="3">
        <f t="shared" si="1211"/>
        <v>71865</v>
      </c>
    </row>
    <row r="78603" spans="1:1">
      <c r="A78603" s="3">
        <f t="shared" si="1211"/>
        <v>71866</v>
      </c>
    </row>
    <row r="78604" spans="1:1">
      <c r="A78604" s="3">
        <f t="shared" si="1211"/>
        <v>71867</v>
      </c>
    </row>
    <row r="78605" spans="1:1">
      <c r="A78605" s="3">
        <f t="shared" si="1211"/>
        <v>71868</v>
      </c>
    </row>
    <row r="78606" spans="1:1">
      <c r="A78606" s="3">
        <f t="shared" si="1211"/>
        <v>71869</v>
      </c>
    </row>
    <row r="78607" spans="1:1">
      <c r="A78607" s="3">
        <f t="shared" si="1211"/>
        <v>71870</v>
      </c>
    </row>
    <row r="78608" spans="1:1">
      <c r="A78608" s="3">
        <f t="shared" si="1211"/>
        <v>71871</v>
      </c>
    </row>
    <row r="78609" spans="1:1">
      <c r="A78609" s="3">
        <f t="shared" si="1211"/>
        <v>71872</v>
      </c>
    </row>
    <row r="78610" spans="1:1">
      <c r="A78610" s="3">
        <f t="shared" si="1211"/>
        <v>71873</v>
      </c>
    </row>
    <row r="78611" spans="1:1">
      <c r="A78611" s="3">
        <f t="shared" si="1211"/>
        <v>71874</v>
      </c>
    </row>
    <row r="78612" spans="1:1">
      <c r="A78612" s="3">
        <f t="shared" si="1211"/>
        <v>71875</v>
      </c>
    </row>
    <row r="78613" spans="1:1">
      <c r="A78613" s="3">
        <f t="shared" si="1211"/>
        <v>71876</v>
      </c>
    </row>
    <row r="78614" spans="1:1">
      <c r="A78614" s="3">
        <f t="shared" si="1211"/>
        <v>71877</v>
      </c>
    </row>
    <row r="78615" spans="1:1">
      <c r="A78615" s="3">
        <f t="shared" si="1211"/>
        <v>71878</v>
      </c>
    </row>
    <row r="78616" spans="1:1">
      <c r="A78616" s="3">
        <f t="shared" si="1211"/>
        <v>71879</v>
      </c>
    </row>
    <row r="78617" spans="1:1">
      <c r="A78617" s="3">
        <f t="shared" si="1211"/>
        <v>71880</v>
      </c>
    </row>
    <row r="78618" spans="1:1">
      <c r="A78618" s="3">
        <f t="shared" si="1211"/>
        <v>71881</v>
      </c>
    </row>
    <row r="78619" spans="1:1">
      <c r="A78619" s="3">
        <f t="shared" si="1211"/>
        <v>71882</v>
      </c>
    </row>
    <row r="78620" spans="1:1">
      <c r="A78620" s="3">
        <f t="shared" si="1211"/>
        <v>71883</v>
      </c>
    </row>
    <row r="78621" spans="1:1">
      <c r="A78621" s="3">
        <f t="shared" si="1211"/>
        <v>71884</v>
      </c>
    </row>
    <row r="78622" spans="1:1">
      <c r="A78622" s="3">
        <f t="shared" si="1211"/>
        <v>71885</v>
      </c>
    </row>
    <row r="78623" spans="1:1">
      <c r="A78623" s="3">
        <f t="shared" si="1211"/>
        <v>71886</v>
      </c>
    </row>
    <row r="78624" spans="1:1">
      <c r="A78624" s="3">
        <f t="shared" si="1211"/>
        <v>71887</v>
      </c>
    </row>
    <row r="78625" spans="1:1">
      <c r="A78625" s="3">
        <f t="shared" ref="A78625:A78688" si="1212">A78624+1</f>
        <v>71888</v>
      </c>
    </row>
    <row r="78626" spans="1:1">
      <c r="A78626" s="3">
        <f t="shared" si="1212"/>
        <v>71889</v>
      </c>
    </row>
    <row r="78627" spans="1:1">
      <c r="A78627" s="3">
        <f t="shared" si="1212"/>
        <v>71890</v>
      </c>
    </row>
    <row r="78628" spans="1:1">
      <c r="A78628" s="3">
        <f t="shared" si="1212"/>
        <v>71891</v>
      </c>
    </row>
    <row r="78629" spans="1:1">
      <c r="A78629" s="3">
        <f t="shared" si="1212"/>
        <v>71892</v>
      </c>
    </row>
    <row r="78630" spans="1:1">
      <c r="A78630" s="3">
        <f t="shared" si="1212"/>
        <v>71893</v>
      </c>
    </row>
    <row r="78631" spans="1:1">
      <c r="A78631" s="3">
        <f t="shared" si="1212"/>
        <v>71894</v>
      </c>
    </row>
    <row r="78632" spans="1:1">
      <c r="A78632" s="3">
        <f t="shared" si="1212"/>
        <v>71895</v>
      </c>
    </row>
    <row r="78633" spans="1:1">
      <c r="A78633" s="3">
        <f t="shared" si="1212"/>
        <v>71896</v>
      </c>
    </row>
    <row r="78634" spans="1:1">
      <c r="A78634" s="3">
        <f t="shared" si="1212"/>
        <v>71897</v>
      </c>
    </row>
    <row r="78635" spans="1:1">
      <c r="A78635" s="3">
        <f t="shared" si="1212"/>
        <v>71898</v>
      </c>
    </row>
    <row r="78636" spans="1:1">
      <c r="A78636" s="3">
        <f t="shared" si="1212"/>
        <v>71899</v>
      </c>
    </row>
    <row r="78637" spans="1:1">
      <c r="A78637" s="3">
        <f t="shared" si="1212"/>
        <v>71900</v>
      </c>
    </row>
    <row r="78638" spans="1:1">
      <c r="A78638" s="3">
        <f t="shared" si="1212"/>
        <v>71901</v>
      </c>
    </row>
    <row r="78639" spans="1:1">
      <c r="A78639" s="3">
        <f t="shared" si="1212"/>
        <v>71902</v>
      </c>
    </row>
    <row r="78640" spans="1:1">
      <c r="A78640" s="3">
        <f t="shared" si="1212"/>
        <v>71903</v>
      </c>
    </row>
    <row r="78641" spans="1:1">
      <c r="A78641" s="3">
        <f t="shared" si="1212"/>
        <v>71904</v>
      </c>
    </row>
    <row r="78642" spans="1:1">
      <c r="A78642" s="3">
        <f t="shared" si="1212"/>
        <v>71905</v>
      </c>
    </row>
    <row r="78643" spans="1:1">
      <c r="A78643" s="3">
        <f t="shared" si="1212"/>
        <v>71906</v>
      </c>
    </row>
    <row r="78644" spans="1:1">
      <c r="A78644" s="3">
        <f t="shared" si="1212"/>
        <v>71907</v>
      </c>
    </row>
    <row r="78645" spans="1:1">
      <c r="A78645" s="3">
        <f t="shared" si="1212"/>
        <v>71908</v>
      </c>
    </row>
    <row r="78646" spans="1:1">
      <c r="A78646" s="3">
        <f t="shared" si="1212"/>
        <v>71909</v>
      </c>
    </row>
    <row r="78647" spans="1:1">
      <c r="A78647" s="3">
        <f t="shared" si="1212"/>
        <v>71910</v>
      </c>
    </row>
    <row r="78648" spans="1:1">
      <c r="A78648" s="3">
        <f t="shared" si="1212"/>
        <v>71911</v>
      </c>
    </row>
    <row r="78649" spans="1:1">
      <c r="A78649" s="3">
        <f t="shared" si="1212"/>
        <v>71912</v>
      </c>
    </row>
    <row r="78650" spans="1:1">
      <c r="A78650" s="3">
        <f t="shared" si="1212"/>
        <v>71913</v>
      </c>
    </row>
    <row r="78651" spans="1:1">
      <c r="A78651" s="3">
        <f t="shared" si="1212"/>
        <v>71914</v>
      </c>
    </row>
    <row r="78652" spans="1:1">
      <c r="A78652" s="3">
        <f t="shared" si="1212"/>
        <v>71915</v>
      </c>
    </row>
    <row r="78653" spans="1:1">
      <c r="A78653" s="3">
        <f t="shared" si="1212"/>
        <v>71916</v>
      </c>
    </row>
    <row r="78654" spans="1:1">
      <c r="A78654" s="3">
        <f t="shared" si="1212"/>
        <v>71917</v>
      </c>
    </row>
    <row r="78655" spans="1:1">
      <c r="A78655" s="3">
        <f t="shared" si="1212"/>
        <v>71918</v>
      </c>
    </row>
    <row r="78656" spans="1:1">
      <c r="A78656" s="3">
        <f t="shared" si="1212"/>
        <v>71919</v>
      </c>
    </row>
    <row r="78657" spans="1:1">
      <c r="A78657" s="3">
        <f t="shared" si="1212"/>
        <v>71920</v>
      </c>
    </row>
    <row r="78658" spans="1:1">
      <c r="A78658" s="3">
        <f t="shared" si="1212"/>
        <v>71921</v>
      </c>
    </row>
    <row r="78659" spans="1:1">
      <c r="A78659" s="3">
        <f t="shared" si="1212"/>
        <v>71922</v>
      </c>
    </row>
    <row r="78660" spans="1:1">
      <c r="A78660" s="3">
        <f t="shared" si="1212"/>
        <v>71923</v>
      </c>
    </row>
    <row r="78661" spans="1:1">
      <c r="A78661" s="3">
        <f t="shared" si="1212"/>
        <v>71924</v>
      </c>
    </row>
    <row r="78662" spans="1:1">
      <c r="A78662" s="3">
        <f t="shared" si="1212"/>
        <v>71925</v>
      </c>
    </row>
    <row r="78663" spans="1:1">
      <c r="A78663" s="3">
        <f t="shared" si="1212"/>
        <v>71926</v>
      </c>
    </row>
    <row r="78664" spans="1:1">
      <c r="A78664" s="3">
        <f t="shared" si="1212"/>
        <v>71927</v>
      </c>
    </row>
    <row r="78665" spans="1:1">
      <c r="A78665" s="3">
        <f t="shared" si="1212"/>
        <v>71928</v>
      </c>
    </row>
    <row r="78666" spans="1:1">
      <c r="A78666" s="3">
        <f t="shared" si="1212"/>
        <v>71929</v>
      </c>
    </row>
    <row r="78667" spans="1:1">
      <c r="A78667" s="3">
        <f t="shared" si="1212"/>
        <v>71930</v>
      </c>
    </row>
    <row r="78668" spans="1:1">
      <c r="A78668" s="3">
        <f t="shared" si="1212"/>
        <v>71931</v>
      </c>
    </row>
    <row r="78669" spans="1:1">
      <c r="A78669" s="3">
        <f t="shared" si="1212"/>
        <v>71932</v>
      </c>
    </row>
    <row r="78670" spans="1:1">
      <c r="A78670" s="3">
        <f t="shared" si="1212"/>
        <v>71933</v>
      </c>
    </row>
    <row r="78671" spans="1:1">
      <c r="A78671" s="3">
        <f t="shared" si="1212"/>
        <v>71934</v>
      </c>
    </row>
    <row r="78672" spans="1:1">
      <c r="A78672" s="3">
        <f t="shared" si="1212"/>
        <v>71935</v>
      </c>
    </row>
    <row r="78673" spans="1:1">
      <c r="A78673" s="3">
        <f t="shared" si="1212"/>
        <v>71936</v>
      </c>
    </row>
    <row r="78674" spans="1:1">
      <c r="A78674" s="3">
        <f t="shared" si="1212"/>
        <v>71937</v>
      </c>
    </row>
    <row r="78675" spans="1:1">
      <c r="A78675" s="3">
        <f t="shared" si="1212"/>
        <v>71938</v>
      </c>
    </row>
    <row r="78676" spans="1:1">
      <c r="A78676" s="3">
        <f t="shared" si="1212"/>
        <v>71939</v>
      </c>
    </row>
    <row r="78677" spans="1:1">
      <c r="A78677" s="3">
        <f t="shared" si="1212"/>
        <v>71940</v>
      </c>
    </row>
    <row r="78678" spans="1:1">
      <c r="A78678" s="3">
        <f t="shared" si="1212"/>
        <v>71941</v>
      </c>
    </row>
    <row r="78679" spans="1:1">
      <c r="A78679" s="3">
        <f t="shared" si="1212"/>
        <v>71942</v>
      </c>
    </row>
    <row r="78680" spans="1:1">
      <c r="A78680" s="3">
        <f t="shared" si="1212"/>
        <v>71943</v>
      </c>
    </row>
    <row r="78681" spans="1:1">
      <c r="A78681" s="3">
        <f t="shared" si="1212"/>
        <v>71944</v>
      </c>
    </row>
    <row r="78682" spans="1:1">
      <c r="A78682" s="3">
        <f t="shared" si="1212"/>
        <v>71945</v>
      </c>
    </row>
    <row r="78683" spans="1:1">
      <c r="A78683" s="3">
        <f t="shared" si="1212"/>
        <v>71946</v>
      </c>
    </row>
    <row r="78684" spans="1:1">
      <c r="A78684" s="3">
        <f t="shared" si="1212"/>
        <v>71947</v>
      </c>
    </row>
    <row r="78685" spans="1:1">
      <c r="A78685" s="3">
        <f t="shared" si="1212"/>
        <v>71948</v>
      </c>
    </row>
    <row r="78686" spans="1:1">
      <c r="A78686" s="3">
        <f t="shared" si="1212"/>
        <v>71949</v>
      </c>
    </row>
    <row r="78687" spans="1:1">
      <c r="A78687" s="3">
        <f t="shared" si="1212"/>
        <v>71950</v>
      </c>
    </row>
    <row r="78688" spans="1:1">
      <c r="A78688" s="3">
        <f t="shared" si="1212"/>
        <v>71951</v>
      </c>
    </row>
    <row r="78689" spans="1:1">
      <c r="A78689" s="3">
        <f t="shared" ref="A78689:A78752" si="1213">A78688+1</f>
        <v>71952</v>
      </c>
    </row>
    <row r="78690" spans="1:1">
      <c r="A78690" s="3">
        <f t="shared" si="1213"/>
        <v>71953</v>
      </c>
    </row>
    <row r="78691" spans="1:1">
      <c r="A78691" s="3">
        <f t="shared" si="1213"/>
        <v>71954</v>
      </c>
    </row>
    <row r="78692" spans="1:1">
      <c r="A78692" s="3">
        <f t="shared" si="1213"/>
        <v>71955</v>
      </c>
    </row>
    <row r="78693" spans="1:1">
      <c r="A78693" s="3">
        <f t="shared" si="1213"/>
        <v>71956</v>
      </c>
    </row>
    <row r="78694" spans="1:1">
      <c r="A78694" s="3">
        <f t="shared" si="1213"/>
        <v>71957</v>
      </c>
    </row>
    <row r="78695" spans="1:1">
      <c r="A78695" s="3">
        <f t="shared" si="1213"/>
        <v>71958</v>
      </c>
    </row>
    <row r="78696" spans="1:1">
      <c r="A78696" s="3">
        <f t="shared" si="1213"/>
        <v>71959</v>
      </c>
    </row>
    <row r="78697" spans="1:1">
      <c r="A78697" s="3">
        <f t="shared" si="1213"/>
        <v>71960</v>
      </c>
    </row>
    <row r="78698" spans="1:1">
      <c r="A78698" s="3">
        <f t="shared" si="1213"/>
        <v>71961</v>
      </c>
    </row>
    <row r="78699" spans="1:1">
      <c r="A78699" s="3">
        <f t="shared" si="1213"/>
        <v>71962</v>
      </c>
    </row>
    <row r="78700" spans="1:1">
      <c r="A78700" s="3">
        <f t="shared" si="1213"/>
        <v>71963</v>
      </c>
    </row>
    <row r="78701" spans="1:1">
      <c r="A78701" s="3">
        <f t="shared" si="1213"/>
        <v>71964</v>
      </c>
    </row>
    <row r="78702" spans="1:1">
      <c r="A78702" s="3">
        <f t="shared" si="1213"/>
        <v>71965</v>
      </c>
    </row>
    <row r="78703" spans="1:1">
      <c r="A78703" s="3">
        <f t="shared" si="1213"/>
        <v>71966</v>
      </c>
    </row>
    <row r="78704" spans="1:1">
      <c r="A78704" s="3">
        <f t="shared" si="1213"/>
        <v>71967</v>
      </c>
    </row>
    <row r="78705" spans="1:1">
      <c r="A78705" s="3">
        <f t="shared" si="1213"/>
        <v>71968</v>
      </c>
    </row>
    <row r="78706" spans="1:1">
      <c r="A78706" s="3">
        <f t="shared" si="1213"/>
        <v>71969</v>
      </c>
    </row>
    <row r="78707" spans="1:1">
      <c r="A78707" s="3">
        <f t="shared" si="1213"/>
        <v>71970</v>
      </c>
    </row>
    <row r="78708" spans="1:1">
      <c r="A78708" s="3">
        <f t="shared" si="1213"/>
        <v>71971</v>
      </c>
    </row>
    <row r="78709" spans="1:1">
      <c r="A78709" s="3">
        <f t="shared" si="1213"/>
        <v>71972</v>
      </c>
    </row>
    <row r="78710" spans="1:1">
      <c r="A78710" s="3">
        <f t="shared" si="1213"/>
        <v>71973</v>
      </c>
    </row>
    <row r="78711" spans="1:1">
      <c r="A78711" s="3">
        <f t="shared" si="1213"/>
        <v>71974</v>
      </c>
    </row>
    <row r="78712" spans="1:1">
      <c r="A78712" s="3">
        <f t="shared" si="1213"/>
        <v>71975</v>
      </c>
    </row>
    <row r="78713" spans="1:1">
      <c r="A78713" s="3">
        <f t="shared" si="1213"/>
        <v>71976</v>
      </c>
    </row>
    <row r="78714" spans="1:1">
      <c r="A78714" s="3">
        <f t="shared" si="1213"/>
        <v>71977</v>
      </c>
    </row>
    <row r="78715" spans="1:1">
      <c r="A78715" s="3">
        <f t="shared" si="1213"/>
        <v>71978</v>
      </c>
    </row>
    <row r="78716" spans="1:1">
      <c r="A78716" s="3">
        <f t="shared" si="1213"/>
        <v>71979</v>
      </c>
    </row>
    <row r="78717" spans="1:1">
      <c r="A78717" s="3">
        <f t="shared" si="1213"/>
        <v>71980</v>
      </c>
    </row>
    <row r="78718" spans="1:1">
      <c r="A78718" s="3">
        <f t="shared" si="1213"/>
        <v>71981</v>
      </c>
    </row>
    <row r="78719" spans="1:1">
      <c r="A78719" s="3">
        <f t="shared" si="1213"/>
        <v>71982</v>
      </c>
    </row>
    <row r="78720" spans="1:1">
      <c r="A78720" s="3">
        <f t="shared" si="1213"/>
        <v>71983</v>
      </c>
    </row>
    <row r="78721" spans="1:1">
      <c r="A78721" s="3">
        <f t="shared" si="1213"/>
        <v>71984</v>
      </c>
    </row>
    <row r="78722" spans="1:1">
      <c r="A78722" s="3">
        <f t="shared" si="1213"/>
        <v>71985</v>
      </c>
    </row>
    <row r="78723" spans="1:1">
      <c r="A78723" s="3">
        <f t="shared" si="1213"/>
        <v>71986</v>
      </c>
    </row>
    <row r="78724" spans="1:1">
      <c r="A78724" s="3">
        <f t="shared" si="1213"/>
        <v>71987</v>
      </c>
    </row>
    <row r="78725" spans="1:1">
      <c r="A78725" s="3">
        <f t="shared" si="1213"/>
        <v>71988</v>
      </c>
    </row>
    <row r="78726" spans="1:1">
      <c r="A78726" s="3">
        <f t="shared" si="1213"/>
        <v>71989</v>
      </c>
    </row>
    <row r="78727" spans="1:1">
      <c r="A78727" s="3">
        <f t="shared" si="1213"/>
        <v>71990</v>
      </c>
    </row>
    <row r="78728" spans="1:1">
      <c r="A78728" s="3">
        <f t="shared" si="1213"/>
        <v>71991</v>
      </c>
    </row>
    <row r="78729" spans="1:1">
      <c r="A78729" s="3">
        <f t="shared" si="1213"/>
        <v>71992</v>
      </c>
    </row>
    <row r="78730" spans="1:1">
      <c r="A78730" s="3">
        <f t="shared" si="1213"/>
        <v>71993</v>
      </c>
    </row>
    <row r="78731" spans="1:1">
      <c r="A78731" s="3">
        <f t="shared" si="1213"/>
        <v>71994</v>
      </c>
    </row>
    <row r="78732" spans="1:1">
      <c r="A78732" s="3">
        <f t="shared" si="1213"/>
        <v>71995</v>
      </c>
    </row>
    <row r="78733" spans="1:1">
      <c r="A78733" s="3">
        <f t="shared" si="1213"/>
        <v>71996</v>
      </c>
    </row>
    <row r="78734" spans="1:1">
      <c r="A78734" s="3">
        <f t="shared" si="1213"/>
        <v>71997</v>
      </c>
    </row>
    <row r="78735" spans="1:1">
      <c r="A78735" s="3">
        <f t="shared" si="1213"/>
        <v>71998</v>
      </c>
    </row>
    <row r="78736" spans="1:1">
      <c r="A78736" s="3">
        <f t="shared" si="1213"/>
        <v>71999</v>
      </c>
    </row>
    <row r="78737" spans="1:1">
      <c r="A78737" s="3">
        <f t="shared" si="1213"/>
        <v>72000</v>
      </c>
    </row>
    <row r="78738" spans="1:1">
      <c r="A78738" s="3">
        <f t="shared" si="1213"/>
        <v>72001</v>
      </c>
    </row>
    <row r="78739" spans="1:1">
      <c r="A78739" s="3">
        <f t="shared" si="1213"/>
        <v>72002</v>
      </c>
    </row>
    <row r="78740" spans="1:1">
      <c r="A78740" s="3">
        <f t="shared" si="1213"/>
        <v>72003</v>
      </c>
    </row>
    <row r="78741" spans="1:1">
      <c r="A78741" s="3">
        <f t="shared" si="1213"/>
        <v>72004</v>
      </c>
    </row>
    <row r="78742" spans="1:1">
      <c r="A78742" s="3">
        <f t="shared" si="1213"/>
        <v>72005</v>
      </c>
    </row>
    <row r="78743" spans="1:1">
      <c r="A78743" s="3">
        <f t="shared" si="1213"/>
        <v>72006</v>
      </c>
    </row>
    <row r="78744" spans="1:1">
      <c r="A78744" s="3">
        <f t="shared" si="1213"/>
        <v>72007</v>
      </c>
    </row>
    <row r="78745" spans="1:1">
      <c r="A78745" s="3">
        <f t="shared" si="1213"/>
        <v>72008</v>
      </c>
    </row>
    <row r="78746" spans="1:1">
      <c r="A78746" s="3">
        <f t="shared" si="1213"/>
        <v>72009</v>
      </c>
    </row>
    <row r="78747" spans="1:1">
      <c r="A78747" s="3">
        <f t="shared" si="1213"/>
        <v>72010</v>
      </c>
    </row>
    <row r="78748" spans="1:1">
      <c r="A78748" s="3">
        <f t="shared" si="1213"/>
        <v>72011</v>
      </c>
    </row>
    <row r="78749" spans="1:1">
      <c r="A78749" s="3">
        <f t="shared" si="1213"/>
        <v>72012</v>
      </c>
    </row>
    <row r="78750" spans="1:1">
      <c r="A78750" s="3">
        <f t="shared" si="1213"/>
        <v>72013</v>
      </c>
    </row>
    <row r="78751" spans="1:1">
      <c r="A78751" s="3">
        <f t="shared" si="1213"/>
        <v>72014</v>
      </c>
    </row>
    <row r="78752" spans="1:1">
      <c r="A78752" s="3">
        <f t="shared" si="1213"/>
        <v>72015</v>
      </c>
    </row>
    <row r="78753" spans="1:1">
      <c r="A78753" s="3">
        <f t="shared" ref="A78753:A78816" si="1214">A78752+1</f>
        <v>72016</v>
      </c>
    </row>
    <row r="78754" spans="1:1">
      <c r="A78754" s="3">
        <f t="shared" si="1214"/>
        <v>72017</v>
      </c>
    </row>
    <row r="78755" spans="1:1">
      <c r="A78755" s="3">
        <f t="shared" si="1214"/>
        <v>72018</v>
      </c>
    </row>
    <row r="78756" spans="1:1">
      <c r="A78756" s="3">
        <f t="shared" si="1214"/>
        <v>72019</v>
      </c>
    </row>
    <row r="78757" spans="1:1">
      <c r="A78757" s="3">
        <f t="shared" si="1214"/>
        <v>72020</v>
      </c>
    </row>
    <row r="78758" spans="1:1">
      <c r="A78758" s="3">
        <f t="shared" si="1214"/>
        <v>72021</v>
      </c>
    </row>
    <row r="78759" spans="1:1">
      <c r="A78759" s="3">
        <f t="shared" si="1214"/>
        <v>72022</v>
      </c>
    </row>
    <row r="78760" spans="1:1">
      <c r="A78760" s="3">
        <f t="shared" si="1214"/>
        <v>72023</v>
      </c>
    </row>
    <row r="78761" spans="1:1">
      <c r="A78761" s="3">
        <f t="shared" si="1214"/>
        <v>72024</v>
      </c>
    </row>
    <row r="78762" spans="1:1">
      <c r="A78762" s="3">
        <f t="shared" si="1214"/>
        <v>72025</v>
      </c>
    </row>
    <row r="78763" spans="1:1">
      <c r="A78763" s="3">
        <f t="shared" si="1214"/>
        <v>72026</v>
      </c>
    </row>
    <row r="78764" spans="1:1">
      <c r="A78764" s="3">
        <f t="shared" si="1214"/>
        <v>72027</v>
      </c>
    </row>
    <row r="78765" spans="1:1">
      <c r="A78765" s="3">
        <f t="shared" si="1214"/>
        <v>72028</v>
      </c>
    </row>
    <row r="78766" spans="1:1">
      <c r="A78766" s="3">
        <f t="shared" si="1214"/>
        <v>72029</v>
      </c>
    </row>
    <row r="78767" spans="1:1">
      <c r="A78767" s="3">
        <f t="shared" si="1214"/>
        <v>72030</v>
      </c>
    </row>
    <row r="78768" spans="1:1">
      <c r="A78768" s="3">
        <f t="shared" si="1214"/>
        <v>72031</v>
      </c>
    </row>
    <row r="78769" spans="1:1">
      <c r="A78769" s="3">
        <f t="shared" si="1214"/>
        <v>72032</v>
      </c>
    </row>
    <row r="78770" spans="1:1">
      <c r="A78770" s="3">
        <f t="shared" si="1214"/>
        <v>72033</v>
      </c>
    </row>
    <row r="78771" spans="1:1">
      <c r="A78771" s="3">
        <f t="shared" si="1214"/>
        <v>72034</v>
      </c>
    </row>
    <row r="78772" spans="1:1">
      <c r="A78772" s="3">
        <f t="shared" si="1214"/>
        <v>72035</v>
      </c>
    </row>
    <row r="78773" spans="1:1">
      <c r="A78773" s="3">
        <f t="shared" si="1214"/>
        <v>72036</v>
      </c>
    </row>
    <row r="78774" spans="1:1">
      <c r="A78774" s="3">
        <f t="shared" si="1214"/>
        <v>72037</v>
      </c>
    </row>
    <row r="78775" spans="1:1">
      <c r="A78775" s="3">
        <f t="shared" si="1214"/>
        <v>72038</v>
      </c>
    </row>
    <row r="78776" spans="1:1">
      <c r="A78776" s="3">
        <f t="shared" si="1214"/>
        <v>72039</v>
      </c>
    </row>
    <row r="78777" spans="1:1">
      <c r="A78777" s="3">
        <f t="shared" si="1214"/>
        <v>72040</v>
      </c>
    </row>
    <row r="78778" spans="1:1">
      <c r="A78778" s="3">
        <f t="shared" si="1214"/>
        <v>72041</v>
      </c>
    </row>
    <row r="78779" spans="1:1">
      <c r="A78779" s="3">
        <f t="shared" si="1214"/>
        <v>72042</v>
      </c>
    </row>
    <row r="78780" spans="1:1">
      <c r="A78780" s="3">
        <f t="shared" si="1214"/>
        <v>72043</v>
      </c>
    </row>
    <row r="78781" spans="1:1">
      <c r="A78781" s="3">
        <f t="shared" si="1214"/>
        <v>72044</v>
      </c>
    </row>
    <row r="78782" spans="1:1">
      <c r="A78782" s="3">
        <f t="shared" si="1214"/>
        <v>72045</v>
      </c>
    </row>
    <row r="78783" spans="1:1">
      <c r="A78783" s="3">
        <f t="shared" si="1214"/>
        <v>72046</v>
      </c>
    </row>
    <row r="78784" spans="1:1">
      <c r="A78784" s="3">
        <f t="shared" si="1214"/>
        <v>72047</v>
      </c>
    </row>
    <row r="78785" spans="1:1">
      <c r="A78785" s="3">
        <f t="shared" si="1214"/>
        <v>72048</v>
      </c>
    </row>
    <row r="78786" spans="1:1">
      <c r="A78786" s="3">
        <f t="shared" si="1214"/>
        <v>72049</v>
      </c>
    </row>
    <row r="78787" spans="1:1">
      <c r="A78787" s="3">
        <f t="shared" si="1214"/>
        <v>72050</v>
      </c>
    </row>
    <row r="78788" spans="1:1">
      <c r="A78788" s="3">
        <f t="shared" si="1214"/>
        <v>72051</v>
      </c>
    </row>
    <row r="78789" spans="1:1">
      <c r="A78789" s="3">
        <f t="shared" si="1214"/>
        <v>72052</v>
      </c>
    </row>
    <row r="78790" spans="1:1">
      <c r="A78790" s="3">
        <f t="shared" si="1214"/>
        <v>72053</v>
      </c>
    </row>
    <row r="78791" spans="1:1">
      <c r="A78791" s="3">
        <f t="shared" si="1214"/>
        <v>72054</v>
      </c>
    </row>
    <row r="78792" spans="1:1">
      <c r="A78792" s="3">
        <f t="shared" si="1214"/>
        <v>72055</v>
      </c>
    </row>
    <row r="78793" spans="1:1">
      <c r="A78793" s="3">
        <f t="shared" si="1214"/>
        <v>72056</v>
      </c>
    </row>
    <row r="78794" spans="1:1">
      <c r="A78794" s="3">
        <f t="shared" si="1214"/>
        <v>72057</v>
      </c>
    </row>
    <row r="78795" spans="1:1">
      <c r="A78795" s="3">
        <f t="shared" si="1214"/>
        <v>72058</v>
      </c>
    </row>
    <row r="78796" spans="1:1">
      <c r="A78796" s="3">
        <f t="shared" si="1214"/>
        <v>72059</v>
      </c>
    </row>
    <row r="78797" spans="1:1">
      <c r="A78797" s="3">
        <f t="shared" si="1214"/>
        <v>72060</v>
      </c>
    </row>
    <row r="78798" spans="1:1">
      <c r="A78798" s="3">
        <f t="shared" si="1214"/>
        <v>72061</v>
      </c>
    </row>
    <row r="78799" spans="1:1">
      <c r="A78799" s="3">
        <f t="shared" si="1214"/>
        <v>72062</v>
      </c>
    </row>
    <row r="78800" spans="1:1">
      <c r="A78800" s="3">
        <f t="shared" si="1214"/>
        <v>72063</v>
      </c>
    </row>
    <row r="78801" spans="1:1">
      <c r="A78801" s="3">
        <f t="shared" si="1214"/>
        <v>72064</v>
      </c>
    </row>
    <row r="78802" spans="1:1">
      <c r="A78802" s="3">
        <f t="shared" si="1214"/>
        <v>72065</v>
      </c>
    </row>
    <row r="78803" spans="1:1">
      <c r="A78803" s="3">
        <f t="shared" si="1214"/>
        <v>72066</v>
      </c>
    </row>
    <row r="78804" spans="1:1">
      <c r="A78804" s="3">
        <f t="shared" si="1214"/>
        <v>72067</v>
      </c>
    </row>
    <row r="78805" spans="1:1">
      <c r="A78805" s="3">
        <f t="shared" si="1214"/>
        <v>72068</v>
      </c>
    </row>
    <row r="78806" spans="1:1">
      <c r="A78806" s="3">
        <f t="shared" si="1214"/>
        <v>72069</v>
      </c>
    </row>
    <row r="78807" spans="1:1">
      <c r="A78807" s="3">
        <f t="shared" si="1214"/>
        <v>72070</v>
      </c>
    </row>
    <row r="78808" spans="1:1">
      <c r="A78808" s="3">
        <f t="shared" si="1214"/>
        <v>72071</v>
      </c>
    </row>
    <row r="78809" spans="1:1">
      <c r="A78809" s="3">
        <f t="shared" si="1214"/>
        <v>72072</v>
      </c>
    </row>
    <row r="78810" spans="1:1">
      <c r="A78810" s="3">
        <f t="shared" si="1214"/>
        <v>72073</v>
      </c>
    </row>
    <row r="78811" spans="1:1">
      <c r="A78811" s="3">
        <f t="shared" si="1214"/>
        <v>72074</v>
      </c>
    </row>
    <row r="78812" spans="1:1">
      <c r="A78812" s="3">
        <f t="shared" si="1214"/>
        <v>72075</v>
      </c>
    </row>
    <row r="78813" spans="1:1">
      <c r="A78813" s="3">
        <f t="shared" si="1214"/>
        <v>72076</v>
      </c>
    </row>
    <row r="78814" spans="1:1">
      <c r="A78814" s="3">
        <f t="shared" si="1214"/>
        <v>72077</v>
      </c>
    </row>
    <row r="78815" spans="1:1">
      <c r="A78815" s="3">
        <f t="shared" si="1214"/>
        <v>72078</v>
      </c>
    </row>
    <row r="78816" spans="1:1">
      <c r="A78816" s="3">
        <f t="shared" si="1214"/>
        <v>72079</v>
      </c>
    </row>
    <row r="78817" spans="1:1">
      <c r="A78817" s="3">
        <f t="shared" ref="A78817:A78880" si="1215">A78816+1</f>
        <v>72080</v>
      </c>
    </row>
    <row r="78818" spans="1:1">
      <c r="A78818" s="3">
        <f t="shared" si="1215"/>
        <v>72081</v>
      </c>
    </row>
    <row r="78819" spans="1:1">
      <c r="A78819" s="3">
        <f t="shared" si="1215"/>
        <v>72082</v>
      </c>
    </row>
    <row r="78820" spans="1:1">
      <c r="A78820" s="3">
        <f t="shared" si="1215"/>
        <v>72083</v>
      </c>
    </row>
    <row r="78821" spans="1:1">
      <c r="A78821" s="3">
        <f t="shared" si="1215"/>
        <v>72084</v>
      </c>
    </row>
    <row r="78822" spans="1:1">
      <c r="A78822" s="3">
        <f t="shared" si="1215"/>
        <v>72085</v>
      </c>
    </row>
    <row r="78823" spans="1:1">
      <c r="A78823" s="3">
        <f t="shared" si="1215"/>
        <v>72086</v>
      </c>
    </row>
    <row r="78824" spans="1:1">
      <c r="A78824" s="3">
        <f t="shared" si="1215"/>
        <v>72087</v>
      </c>
    </row>
    <row r="78825" spans="1:1">
      <c r="A78825" s="3">
        <f t="shared" si="1215"/>
        <v>72088</v>
      </c>
    </row>
    <row r="78826" spans="1:1">
      <c r="A78826" s="3">
        <f t="shared" si="1215"/>
        <v>72089</v>
      </c>
    </row>
    <row r="78827" spans="1:1">
      <c r="A78827" s="3">
        <f t="shared" si="1215"/>
        <v>72090</v>
      </c>
    </row>
    <row r="78828" spans="1:1">
      <c r="A78828" s="3">
        <f t="shared" si="1215"/>
        <v>72091</v>
      </c>
    </row>
    <row r="78829" spans="1:1">
      <c r="A78829" s="3">
        <f t="shared" si="1215"/>
        <v>72092</v>
      </c>
    </row>
    <row r="78830" spans="1:1">
      <c r="A78830" s="3">
        <f t="shared" si="1215"/>
        <v>72093</v>
      </c>
    </row>
    <row r="78831" spans="1:1">
      <c r="A78831" s="3">
        <f t="shared" si="1215"/>
        <v>72094</v>
      </c>
    </row>
    <row r="78832" spans="1:1">
      <c r="A78832" s="3">
        <f t="shared" si="1215"/>
        <v>72095</v>
      </c>
    </row>
    <row r="78833" spans="1:1">
      <c r="A78833" s="3">
        <f t="shared" si="1215"/>
        <v>72096</v>
      </c>
    </row>
    <row r="78834" spans="1:1">
      <c r="A78834" s="3">
        <f t="shared" si="1215"/>
        <v>72097</v>
      </c>
    </row>
    <row r="78835" spans="1:1">
      <c r="A78835" s="3">
        <f t="shared" si="1215"/>
        <v>72098</v>
      </c>
    </row>
    <row r="78836" spans="1:1">
      <c r="A78836" s="3">
        <f t="shared" si="1215"/>
        <v>72099</v>
      </c>
    </row>
    <row r="78837" spans="1:1">
      <c r="A78837" s="3">
        <f t="shared" si="1215"/>
        <v>72100</v>
      </c>
    </row>
    <row r="78838" spans="1:1">
      <c r="A78838" s="3">
        <f t="shared" si="1215"/>
        <v>72101</v>
      </c>
    </row>
    <row r="78839" spans="1:1">
      <c r="A78839" s="3">
        <f t="shared" si="1215"/>
        <v>72102</v>
      </c>
    </row>
    <row r="78840" spans="1:1">
      <c r="A78840" s="3">
        <f t="shared" si="1215"/>
        <v>72103</v>
      </c>
    </row>
    <row r="78841" spans="1:1">
      <c r="A78841" s="3">
        <f t="shared" si="1215"/>
        <v>72104</v>
      </c>
    </row>
    <row r="78842" spans="1:1">
      <c r="A78842" s="3">
        <f t="shared" si="1215"/>
        <v>72105</v>
      </c>
    </row>
    <row r="78843" spans="1:1">
      <c r="A78843" s="3">
        <f t="shared" si="1215"/>
        <v>72106</v>
      </c>
    </row>
    <row r="78844" spans="1:1">
      <c r="A78844" s="3">
        <f t="shared" si="1215"/>
        <v>72107</v>
      </c>
    </row>
    <row r="78845" spans="1:1">
      <c r="A78845" s="3">
        <f t="shared" si="1215"/>
        <v>72108</v>
      </c>
    </row>
    <row r="78846" spans="1:1">
      <c r="A78846" s="3">
        <f t="shared" si="1215"/>
        <v>72109</v>
      </c>
    </row>
    <row r="78847" spans="1:1">
      <c r="A78847" s="3">
        <f t="shared" si="1215"/>
        <v>72110</v>
      </c>
    </row>
    <row r="78848" spans="1:1">
      <c r="A78848" s="3">
        <f t="shared" si="1215"/>
        <v>72111</v>
      </c>
    </row>
    <row r="78849" spans="1:1">
      <c r="A78849" s="3">
        <f t="shared" si="1215"/>
        <v>72112</v>
      </c>
    </row>
    <row r="78850" spans="1:1">
      <c r="A78850" s="3">
        <f t="shared" si="1215"/>
        <v>72113</v>
      </c>
    </row>
    <row r="78851" spans="1:1">
      <c r="A78851" s="3">
        <f t="shared" si="1215"/>
        <v>72114</v>
      </c>
    </row>
    <row r="78852" spans="1:1">
      <c r="A78852" s="3">
        <f t="shared" si="1215"/>
        <v>72115</v>
      </c>
    </row>
    <row r="78853" spans="1:1">
      <c r="A78853" s="3">
        <f t="shared" si="1215"/>
        <v>72116</v>
      </c>
    </row>
    <row r="78854" spans="1:1">
      <c r="A78854" s="3">
        <f t="shared" si="1215"/>
        <v>72117</v>
      </c>
    </row>
    <row r="78855" spans="1:1">
      <c r="A78855" s="3">
        <f t="shared" si="1215"/>
        <v>72118</v>
      </c>
    </row>
    <row r="78856" spans="1:1">
      <c r="A78856" s="3">
        <f t="shared" si="1215"/>
        <v>72119</v>
      </c>
    </row>
    <row r="78857" spans="1:1">
      <c r="A78857" s="3">
        <f t="shared" si="1215"/>
        <v>72120</v>
      </c>
    </row>
    <row r="78858" spans="1:1">
      <c r="A78858" s="3">
        <f t="shared" si="1215"/>
        <v>72121</v>
      </c>
    </row>
    <row r="78859" spans="1:1">
      <c r="A78859" s="3">
        <f t="shared" si="1215"/>
        <v>72122</v>
      </c>
    </row>
    <row r="78860" spans="1:1">
      <c r="A78860" s="3">
        <f t="shared" si="1215"/>
        <v>72123</v>
      </c>
    </row>
    <row r="78861" spans="1:1">
      <c r="A78861" s="3">
        <f t="shared" si="1215"/>
        <v>72124</v>
      </c>
    </row>
    <row r="78862" spans="1:1">
      <c r="A78862" s="3">
        <f t="shared" si="1215"/>
        <v>72125</v>
      </c>
    </row>
    <row r="78863" spans="1:1">
      <c r="A78863" s="3">
        <f t="shared" si="1215"/>
        <v>72126</v>
      </c>
    </row>
    <row r="78864" spans="1:1">
      <c r="A78864" s="3">
        <f t="shared" si="1215"/>
        <v>72127</v>
      </c>
    </row>
    <row r="78865" spans="1:1">
      <c r="A78865" s="3">
        <f t="shared" si="1215"/>
        <v>72128</v>
      </c>
    </row>
    <row r="78866" spans="1:1">
      <c r="A78866" s="3">
        <f t="shared" si="1215"/>
        <v>72129</v>
      </c>
    </row>
    <row r="78867" spans="1:1">
      <c r="A78867" s="3">
        <f t="shared" si="1215"/>
        <v>72130</v>
      </c>
    </row>
    <row r="78868" spans="1:1">
      <c r="A78868" s="3">
        <f t="shared" si="1215"/>
        <v>72131</v>
      </c>
    </row>
    <row r="78869" spans="1:1">
      <c r="A78869" s="3">
        <f t="shared" si="1215"/>
        <v>72132</v>
      </c>
    </row>
    <row r="78870" spans="1:1">
      <c r="A78870" s="3">
        <f t="shared" si="1215"/>
        <v>72133</v>
      </c>
    </row>
    <row r="78871" spans="1:1">
      <c r="A78871" s="3">
        <f t="shared" si="1215"/>
        <v>72134</v>
      </c>
    </row>
    <row r="78872" spans="1:1">
      <c r="A78872" s="3">
        <f t="shared" si="1215"/>
        <v>72135</v>
      </c>
    </row>
    <row r="78873" spans="1:1">
      <c r="A78873" s="3">
        <f t="shared" si="1215"/>
        <v>72136</v>
      </c>
    </row>
    <row r="78874" spans="1:1">
      <c r="A78874" s="3">
        <f t="shared" si="1215"/>
        <v>72137</v>
      </c>
    </row>
    <row r="78875" spans="1:1">
      <c r="A78875" s="3">
        <f t="shared" si="1215"/>
        <v>72138</v>
      </c>
    </row>
    <row r="78876" spans="1:1">
      <c r="A78876" s="3">
        <f t="shared" si="1215"/>
        <v>72139</v>
      </c>
    </row>
    <row r="78877" spans="1:1">
      <c r="A78877" s="3">
        <f t="shared" si="1215"/>
        <v>72140</v>
      </c>
    </row>
    <row r="78878" spans="1:1">
      <c r="A78878" s="3">
        <f t="shared" si="1215"/>
        <v>72141</v>
      </c>
    </row>
    <row r="78879" spans="1:1">
      <c r="A78879" s="3">
        <f t="shared" si="1215"/>
        <v>72142</v>
      </c>
    </row>
    <row r="78880" spans="1:1">
      <c r="A78880" s="3">
        <f t="shared" si="1215"/>
        <v>72143</v>
      </c>
    </row>
    <row r="78881" spans="1:1">
      <c r="A78881" s="3">
        <f t="shared" ref="A78881:A78944" si="1216">A78880+1</f>
        <v>72144</v>
      </c>
    </row>
    <row r="78882" spans="1:1">
      <c r="A78882" s="3">
        <f t="shared" si="1216"/>
        <v>72145</v>
      </c>
    </row>
    <row r="78883" spans="1:1">
      <c r="A78883" s="3">
        <f t="shared" si="1216"/>
        <v>72146</v>
      </c>
    </row>
    <row r="78884" spans="1:1">
      <c r="A78884" s="3">
        <f t="shared" si="1216"/>
        <v>72147</v>
      </c>
    </row>
    <row r="78885" spans="1:1">
      <c r="A78885" s="3">
        <f t="shared" si="1216"/>
        <v>72148</v>
      </c>
    </row>
    <row r="78886" spans="1:1">
      <c r="A78886" s="3">
        <f t="shared" si="1216"/>
        <v>72149</v>
      </c>
    </row>
    <row r="78887" spans="1:1">
      <c r="A78887" s="3">
        <f t="shared" si="1216"/>
        <v>72150</v>
      </c>
    </row>
    <row r="78888" spans="1:1">
      <c r="A78888" s="3">
        <f t="shared" si="1216"/>
        <v>72151</v>
      </c>
    </row>
    <row r="78889" spans="1:1">
      <c r="A78889" s="3">
        <f t="shared" si="1216"/>
        <v>72152</v>
      </c>
    </row>
    <row r="78890" spans="1:1">
      <c r="A78890" s="3">
        <f t="shared" si="1216"/>
        <v>72153</v>
      </c>
    </row>
    <row r="78891" spans="1:1">
      <c r="A78891" s="3">
        <f t="shared" si="1216"/>
        <v>72154</v>
      </c>
    </row>
    <row r="78892" spans="1:1">
      <c r="A78892" s="3">
        <f t="shared" si="1216"/>
        <v>72155</v>
      </c>
    </row>
    <row r="78893" spans="1:1">
      <c r="A78893" s="3">
        <f t="shared" si="1216"/>
        <v>72156</v>
      </c>
    </row>
    <row r="78894" spans="1:1">
      <c r="A78894" s="3">
        <f t="shared" si="1216"/>
        <v>72157</v>
      </c>
    </row>
    <row r="78895" spans="1:1">
      <c r="A78895" s="3">
        <f t="shared" si="1216"/>
        <v>72158</v>
      </c>
    </row>
    <row r="78896" spans="1:1">
      <c r="A78896" s="3">
        <f t="shared" si="1216"/>
        <v>72159</v>
      </c>
    </row>
    <row r="78897" spans="1:1">
      <c r="A78897" s="3">
        <f t="shared" si="1216"/>
        <v>72160</v>
      </c>
    </row>
    <row r="78898" spans="1:1">
      <c r="A78898" s="3">
        <f t="shared" si="1216"/>
        <v>72161</v>
      </c>
    </row>
    <row r="78899" spans="1:1">
      <c r="A78899" s="3">
        <f t="shared" si="1216"/>
        <v>72162</v>
      </c>
    </row>
    <row r="78900" spans="1:1">
      <c r="A78900" s="3">
        <f t="shared" si="1216"/>
        <v>72163</v>
      </c>
    </row>
    <row r="78901" spans="1:1">
      <c r="A78901" s="3">
        <f t="shared" si="1216"/>
        <v>72164</v>
      </c>
    </row>
    <row r="78902" spans="1:1">
      <c r="A78902" s="3">
        <f t="shared" si="1216"/>
        <v>72165</v>
      </c>
    </row>
    <row r="78903" spans="1:1">
      <c r="A78903" s="3">
        <f t="shared" si="1216"/>
        <v>72166</v>
      </c>
    </row>
    <row r="78904" spans="1:1">
      <c r="A78904" s="3">
        <f t="shared" si="1216"/>
        <v>72167</v>
      </c>
    </row>
    <row r="78905" spans="1:1">
      <c r="A78905" s="3">
        <f t="shared" si="1216"/>
        <v>72168</v>
      </c>
    </row>
    <row r="78906" spans="1:1">
      <c r="A78906" s="3">
        <f t="shared" si="1216"/>
        <v>72169</v>
      </c>
    </row>
    <row r="78907" spans="1:1">
      <c r="A78907" s="3">
        <f t="shared" si="1216"/>
        <v>72170</v>
      </c>
    </row>
    <row r="78908" spans="1:1">
      <c r="A78908" s="3">
        <f t="shared" si="1216"/>
        <v>72171</v>
      </c>
    </row>
    <row r="78909" spans="1:1">
      <c r="A78909" s="3">
        <f t="shared" si="1216"/>
        <v>72172</v>
      </c>
    </row>
    <row r="78910" spans="1:1">
      <c r="A78910" s="3">
        <f t="shared" si="1216"/>
        <v>72173</v>
      </c>
    </row>
    <row r="78911" spans="1:1">
      <c r="A78911" s="3">
        <f t="shared" si="1216"/>
        <v>72174</v>
      </c>
    </row>
    <row r="78912" spans="1:1">
      <c r="A78912" s="3">
        <f t="shared" si="1216"/>
        <v>72175</v>
      </c>
    </row>
    <row r="78913" spans="1:1">
      <c r="A78913" s="3">
        <f t="shared" si="1216"/>
        <v>72176</v>
      </c>
    </row>
    <row r="78914" spans="1:1">
      <c r="A78914" s="3">
        <f t="shared" si="1216"/>
        <v>72177</v>
      </c>
    </row>
    <row r="78915" spans="1:1">
      <c r="A78915" s="3">
        <f t="shared" si="1216"/>
        <v>72178</v>
      </c>
    </row>
    <row r="78916" spans="1:1">
      <c r="A78916" s="3">
        <f t="shared" si="1216"/>
        <v>72179</v>
      </c>
    </row>
    <row r="78917" spans="1:1">
      <c r="A78917" s="3">
        <f t="shared" si="1216"/>
        <v>72180</v>
      </c>
    </row>
    <row r="78918" spans="1:1">
      <c r="A78918" s="3">
        <f t="shared" si="1216"/>
        <v>72181</v>
      </c>
    </row>
    <row r="78919" spans="1:1">
      <c r="A78919" s="3">
        <f t="shared" si="1216"/>
        <v>72182</v>
      </c>
    </row>
    <row r="78920" spans="1:1">
      <c r="A78920" s="3">
        <f t="shared" si="1216"/>
        <v>72183</v>
      </c>
    </row>
    <row r="78921" spans="1:1">
      <c r="A78921" s="3">
        <f t="shared" si="1216"/>
        <v>72184</v>
      </c>
    </row>
    <row r="78922" spans="1:1">
      <c r="A78922" s="3">
        <f t="shared" si="1216"/>
        <v>72185</v>
      </c>
    </row>
    <row r="78923" spans="1:1">
      <c r="A78923" s="3">
        <f t="shared" si="1216"/>
        <v>72186</v>
      </c>
    </row>
    <row r="78924" spans="1:1">
      <c r="A78924" s="3">
        <f t="shared" si="1216"/>
        <v>72187</v>
      </c>
    </row>
    <row r="78925" spans="1:1">
      <c r="A78925" s="3">
        <f t="shared" si="1216"/>
        <v>72188</v>
      </c>
    </row>
    <row r="78926" spans="1:1">
      <c r="A78926" s="3">
        <f t="shared" si="1216"/>
        <v>72189</v>
      </c>
    </row>
    <row r="78927" spans="1:1">
      <c r="A78927" s="3">
        <f t="shared" si="1216"/>
        <v>72190</v>
      </c>
    </row>
    <row r="78928" spans="1:1">
      <c r="A78928" s="3">
        <f t="shared" si="1216"/>
        <v>72191</v>
      </c>
    </row>
    <row r="78929" spans="1:1">
      <c r="A78929" s="3">
        <f t="shared" si="1216"/>
        <v>72192</v>
      </c>
    </row>
    <row r="78930" spans="1:1">
      <c r="A78930" s="3">
        <f t="shared" si="1216"/>
        <v>72193</v>
      </c>
    </row>
    <row r="78931" spans="1:1">
      <c r="A78931" s="3">
        <f t="shared" si="1216"/>
        <v>72194</v>
      </c>
    </row>
    <row r="78932" spans="1:1">
      <c r="A78932" s="3">
        <f t="shared" si="1216"/>
        <v>72195</v>
      </c>
    </row>
    <row r="78933" spans="1:1">
      <c r="A78933" s="3">
        <f t="shared" si="1216"/>
        <v>72196</v>
      </c>
    </row>
    <row r="78934" spans="1:1">
      <c r="A78934" s="3">
        <f t="shared" si="1216"/>
        <v>72197</v>
      </c>
    </row>
    <row r="78935" spans="1:1">
      <c r="A78935" s="3">
        <f t="shared" si="1216"/>
        <v>72198</v>
      </c>
    </row>
    <row r="78936" spans="1:1">
      <c r="A78936" s="3">
        <f t="shared" si="1216"/>
        <v>72199</v>
      </c>
    </row>
    <row r="78937" spans="1:1">
      <c r="A78937" s="3">
        <f t="shared" si="1216"/>
        <v>72200</v>
      </c>
    </row>
    <row r="78938" spans="1:1">
      <c r="A78938" s="3">
        <f t="shared" si="1216"/>
        <v>72201</v>
      </c>
    </row>
    <row r="78939" spans="1:1">
      <c r="A78939" s="3">
        <f t="shared" si="1216"/>
        <v>72202</v>
      </c>
    </row>
    <row r="78940" spans="1:1">
      <c r="A78940" s="3">
        <f t="shared" si="1216"/>
        <v>72203</v>
      </c>
    </row>
    <row r="78941" spans="1:1">
      <c r="A78941" s="3">
        <f t="shared" si="1216"/>
        <v>72204</v>
      </c>
    </row>
    <row r="78942" spans="1:1">
      <c r="A78942" s="3">
        <f t="shared" si="1216"/>
        <v>72205</v>
      </c>
    </row>
    <row r="78943" spans="1:1">
      <c r="A78943" s="3">
        <f t="shared" si="1216"/>
        <v>72206</v>
      </c>
    </row>
    <row r="78944" spans="1:1">
      <c r="A78944" s="3">
        <f t="shared" si="1216"/>
        <v>72207</v>
      </c>
    </row>
    <row r="78945" spans="1:1">
      <c r="A78945" s="3">
        <f t="shared" ref="A78945:A79008" si="1217">A78944+1</f>
        <v>72208</v>
      </c>
    </row>
    <row r="78946" spans="1:1">
      <c r="A78946" s="3">
        <f t="shared" si="1217"/>
        <v>72209</v>
      </c>
    </row>
    <row r="78947" spans="1:1">
      <c r="A78947" s="3">
        <f t="shared" si="1217"/>
        <v>72210</v>
      </c>
    </row>
    <row r="78948" spans="1:1">
      <c r="A78948" s="3">
        <f t="shared" si="1217"/>
        <v>72211</v>
      </c>
    </row>
    <row r="78949" spans="1:1">
      <c r="A78949" s="3">
        <f t="shared" si="1217"/>
        <v>72212</v>
      </c>
    </row>
    <row r="78950" spans="1:1">
      <c r="A78950" s="3">
        <f t="shared" si="1217"/>
        <v>72213</v>
      </c>
    </row>
    <row r="78951" spans="1:1">
      <c r="A78951" s="3">
        <f t="shared" si="1217"/>
        <v>72214</v>
      </c>
    </row>
    <row r="78952" spans="1:1">
      <c r="A78952" s="3">
        <f t="shared" si="1217"/>
        <v>72215</v>
      </c>
    </row>
    <row r="78953" spans="1:1">
      <c r="A78953" s="3">
        <f t="shared" si="1217"/>
        <v>72216</v>
      </c>
    </row>
    <row r="78954" spans="1:1">
      <c r="A78954" s="3">
        <f t="shared" si="1217"/>
        <v>72217</v>
      </c>
    </row>
    <row r="78955" spans="1:1">
      <c r="A78955" s="3">
        <f t="shared" si="1217"/>
        <v>72218</v>
      </c>
    </row>
    <row r="78956" spans="1:1">
      <c r="A78956" s="3">
        <f t="shared" si="1217"/>
        <v>72219</v>
      </c>
    </row>
    <row r="78957" spans="1:1">
      <c r="A78957" s="3">
        <f t="shared" si="1217"/>
        <v>72220</v>
      </c>
    </row>
    <row r="78958" spans="1:1">
      <c r="A78958" s="3">
        <f t="shared" si="1217"/>
        <v>72221</v>
      </c>
    </row>
    <row r="78959" spans="1:1">
      <c r="A78959" s="3">
        <f t="shared" si="1217"/>
        <v>72222</v>
      </c>
    </row>
    <row r="78960" spans="1:1">
      <c r="A78960" s="3">
        <f t="shared" si="1217"/>
        <v>72223</v>
      </c>
    </row>
    <row r="78961" spans="1:1">
      <c r="A78961" s="3">
        <f t="shared" si="1217"/>
        <v>72224</v>
      </c>
    </row>
    <row r="78962" spans="1:1">
      <c r="A78962" s="3">
        <f t="shared" si="1217"/>
        <v>72225</v>
      </c>
    </row>
    <row r="78963" spans="1:1">
      <c r="A78963" s="3">
        <f t="shared" si="1217"/>
        <v>72226</v>
      </c>
    </row>
    <row r="78964" spans="1:1">
      <c r="A78964" s="3">
        <f t="shared" si="1217"/>
        <v>72227</v>
      </c>
    </row>
    <row r="78965" spans="1:1">
      <c r="A78965" s="3">
        <f t="shared" si="1217"/>
        <v>72228</v>
      </c>
    </row>
    <row r="78966" spans="1:1">
      <c r="A78966" s="3">
        <f t="shared" si="1217"/>
        <v>72229</v>
      </c>
    </row>
    <row r="78967" spans="1:1">
      <c r="A78967" s="3">
        <f t="shared" si="1217"/>
        <v>72230</v>
      </c>
    </row>
    <row r="78968" spans="1:1">
      <c r="A78968" s="3">
        <f t="shared" si="1217"/>
        <v>72231</v>
      </c>
    </row>
    <row r="78969" spans="1:1">
      <c r="A78969" s="3">
        <f t="shared" si="1217"/>
        <v>72232</v>
      </c>
    </row>
    <row r="78970" spans="1:1">
      <c r="A78970" s="3">
        <f t="shared" si="1217"/>
        <v>72233</v>
      </c>
    </row>
    <row r="78971" spans="1:1">
      <c r="A78971" s="3">
        <f t="shared" si="1217"/>
        <v>72234</v>
      </c>
    </row>
    <row r="78972" spans="1:1">
      <c r="A78972" s="3">
        <f t="shared" si="1217"/>
        <v>72235</v>
      </c>
    </row>
    <row r="78973" spans="1:1">
      <c r="A78973" s="3">
        <f t="shared" si="1217"/>
        <v>72236</v>
      </c>
    </row>
    <row r="78974" spans="1:1">
      <c r="A78974" s="3">
        <f t="shared" si="1217"/>
        <v>72237</v>
      </c>
    </row>
    <row r="78975" spans="1:1">
      <c r="A78975" s="3">
        <f t="shared" si="1217"/>
        <v>72238</v>
      </c>
    </row>
    <row r="78976" spans="1:1">
      <c r="A78976" s="3">
        <f t="shared" si="1217"/>
        <v>72239</v>
      </c>
    </row>
    <row r="78977" spans="1:1">
      <c r="A78977" s="3">
        <f t="shared" si="1217"/>
        <v>72240</v>
      </c>
    </row>
    <row r="78978" spans="1:1">
      <c r="A78978" s="3">
        <f t="shared" si="1217"/>
        <v>72241</v>
      </c>
    </row>
    <row r="78979" spans="1:1">
      <c r="A78979" s="3">
        <f t="shared" si="1217"/>
        <v>72242</v>
      </c>
    </row>
    <row r="78980" spans="1:1">
      <c r="A78980" s="3">
        <f t="shared" si="1217"/>
        <v>72243</v>
      </c>
    </row>
    <row r="78981" spans="1:1">
      <c r="A78981" s="3">
        <f t="shared" si="1217"/>
        <v>72244</v>
      </c>
    </row>
    <row r="78982" spans="1:1">
      <c r="A78982" s="3">
        <f t="shared" si="1217"/>
        <v>72245</v>
      </c>
    </row>
    <row r="78983" spans="1:1">
      <c r="A78983" s="3">
        <f t="shared" si="1217"/>
        <v>72246</v>
      </c>
    </row>
    <row r="78984" spans="1:1">
      <c r="A78984" s="3">
        <f t="shared" si="1217"/>
        <v>72247</v>
      </c>
    </row>
    <row r="78985" spans="1:1">
      <c r="A78985" s="3">
        <f t="shared" si="1217"/>
        <v>72248</v>
      </c>
    </row>
    <row r="78986" spans="1:1">
      <c r="A78986" s="3">
        <f t="shared" si="1217"/>
        <v>72249</v>
      </c>
    </row>
    <row r="78987" spans="1:1">
      <c r="A78987" s="3">
        <f t="shared" si="1217"/>
        <v>72250</v>
      </c>
    </row>
    <row r="78988" spans="1:1">
      <c r="A78988" s="3">
        <f t="shared" si="1217"/>
        <v>72251</v>
      </c>
    </row>
    <row r="78989" spans="1:1">
      <c r="A78989" s="3">
        <f t="shared" si="1217"/>
        <v>72252</v>
      </c>
    </row>
    <row r="78990" spans="1:1">
      <c r="A78990" s="3">
        <f t="shared" si="1217"/>
        <v>72253</v>
      </c>
    </row>
    <row r="78991" spans="1:1">
      <c r="A78991" s="3">
        <f t="shared" si="1217"/>
        <v>72254</v>
      </c>
    </row>
    <row r="78992" spans="1:1">
      <c r="A78992" s="3">
        <f t="shared" si="1217"/>
        <v>72255</v>
      </c>
    </row>
    <row r="78993" spans="1:1">
      <c r="A78993" s="3">
        <f t="shared" si="1217"/>
        <v>72256</v>
      </c>
    </row>
    <row r="78994" spans="1:1">
      <c r="A78994" s="3">
        <f t="shared" si="1217"/>
        <v>72257</v>
      </c>
    </row>
    <row r="78995" spans="1:1">
      <c r="A78995" s="3">
        <f t="shared" si="1217"/>
        <v>72258</v>
      </c>
    </row>
    <row r="78996" spans="1:1">
      <c r="A78996" s="3">
        <f t="shared" si="1217"/>
        <v>72259</v>
      </c>
    </row>
    <row r="78997" spans="1:1">
      <c r="A78997" s="3">
        <f t="shared" si="1217"/>
        <v>72260</v>
      </c>
    </row>
    <row r="78998" spans="1:1">
      <c r="A78998" s="3">
        <f t="shared" si="1217"/>
        <v>72261</v>
      </c>
    </row>
    <row r="78999" spans="1:1">
      <c r="A78999" s="3">
        <f t="shared" si="1217"/>
        <v>72262</v>
      </c>
    </row>
    <row r="79000" spans="1:1">
      <c r="A79000" s="3">
        <f t="shared" si="1217"/>
        <v>72263</v>
      </c>
    </row>
    <row r="79001" spans="1:1">
      <c r="A79001" s="3">
        <f t="shared" si="1217"/>
        <v>72264</v>
      </c>
    </row>
    <row r="79002" spans="1:1">
      <c r="A79002" s="3">
        <f t="shared" si="1217"/>
        <v>72265</v>
      </c>
    </row>
    <row r="79003" spans="1:1">
      <c r="A79003" s="3">
        <f t="shared" si="1217"/>
        <v>72266</v>
      </c>
    </row>
    <row r="79004" spans="1:1">
      <c r="A79004" s="3">
        <f t="shared" si="1217"/>
        <v>72267</v>
      </c>
    </row>
    <row r="79005" spans="1:1">
      <c r="A79005" s="3">
        <f t="shared" si="1217"/>
        <v>72268</v>
      </c>
    </row>
    <row r="79006" spans="1:1">
      <c r="A79006" s="3">
        <f t="shared" si="1217"/>
        <v>72269</v>
      </c>
    </row>
    <row r="79007" spans="1:1">
      <c r="A79007" s="3">
        <f t="shared" si="1217"/>
        <v>72270</v>
      </c>
    </row>
    <row r="79008" spans="1:1">
      <c r="A79008" s="3">
        <f t="shared" si="1217"/>
        <v>72271</v>
      </c>
    </row>
    <row r="79009" spans="1:1">
      <c r="A79009" s="3">
        <f t="shared" ref="A79009:A79072" si="1218">A79008+1</f>
        <v>72272</v>
      </c>
    </row>
    <row r="79010" spans="1:1">
      <c r="A79010" s="3">
        <f t="shared" si="1218"/>
        <v>72273</v>
      </c>
    </row>
    <row r="79011" spans="1:1">
      <c r="A79011" s="3">
        <f t="shared" si="1218"/>
        <v>72274</v>
      </c>
    </row>
    <row r="79012" spans="1:1">
      <c r="A79012" s="3">
        <f t="shared" si="1218"/>
        <v>72275</v>
      </c>
    </row>
    <row r="79013" spans="1:1">
      <c r="A79013" s="3">
        <f t="shared" si="1218"/>
        <v>72276</v>
      </c>
    </row>
    <row r="79014" spans="1:1">
      <c r="A79014" s="3">
        <f t="shared" si="1218"/>
        <v>72277</v>
      </c>
    </row>
    <row r="79015" spans="1:1">
      <c r="A79015" s="3">
        <f t="shared" si="1218"/>
        <v>72278</v>
      </c>
    </row>
    <row r="79016" spans="1:1">
      <c r="A79016" s="3">
        <f t="shared" si="1218"/>
        <v>72279</v>
      </c>
    </row>
    <row r="79017" spans="1:1">
      <c r="A79017" s="3">
        <f t="shared" si="1218"/>
        <v>72280</v>
      </c>
    </row>
    <row r="79018" spans="1:1">
      <c r="A79018" s="3">
        <f t="shared" si="1218"/>
        <v>72281</v>
      </c>
    </row>
    <row r="79019" spans="1:1">
      <c r="A79019" s="3">
        <f t="shared" si="1218"/>
        <v>72282</v>
      </c>
    </row>
    <row r="79020" spans="1:1">
      <c r="A79020" s="3">
        <f t="shared" si="1218"/>
        <v>72283</v>
      </c>
    </row>
    <row r="79021" spans="1:1">
      <c r="A79021" s="3">
        <f t="shared" si="1218"/>
        <v>72284</v>
      </c>
    </row>
    <row r="79022" spans="1:1">
      <c r="A79022" s="3">
        <f t="shared" si="1218"/>
        <v>72285</v>
      </c>
    </row>
    <row r="79023" spans="1:1">
      <c r="A79023" s="3">
        <f t="shared" si="1218"/>
        <v>72286</v>
      </c>
    </row>
    <row r="79024" spans="1:1">
      <c r="A79024" s="3">
        <f t="shared" si="1218"/>
        <v>72287</v>
      </c>
    </row>
    <row r="79025" spans="1:1">
      <c r="A79025" s="3">
        <f t="shared" si="1218"/>
        <v>72288</v>
      </c>
    </row>
    <row r="79026" spans="1:1">
      <c r="A79026" s="3">
        <f t="shared" si="1218"/>
        <v>72289</v>
      </c>
    </row>
    <row r="79027" spans="1:1">
      <c r="A79027" s="3">
        <f t="shared" si="1218"/>
        <v>72290</v>
      </c>
    </row>
    <row r="79028" spans="1:1">
      <c r="A79028" s="3">
        <f t="shared" si="1218"/>
        <v>72291</v>
      </c>
    </row>
    <row r="79029" spans="1:1">
      <c r="A79029" s="3">
        <f t="shared" si="1218"/>
        <v>72292</v>
      </c>
    </row>
    <row r="79030" spans="1:1">
      <c r="A79030" s="3">
        <f t="shared" si="1218"/>
        <v>72293</v>
      </c>
    </row>
    <row r="79031" spans="1:1">
      <c r="A79031" s="3">
        <f t="shared" si="1218"/>
        <v>72294</v>
      </c>
    </row>
    <row r="79032" spans="1:1">
      <c r="A79032" s="3">
        <f t="shared" si="1218"/>
        <v>72295</v>
      </c>
    </row>
    <row r="79033" spans="1:1">
      <c r="A79033" s="3">
        <f t="shared" si="1218"/>
        <v>72296</v>
      </c>
    </row>
    <row r="79034" spans="1:1">
      <c r="A79034" s="3">
        <f t="shared" si="1218"/>
        <v>72297</v>
      </c>
    </row>
    <row r="79035" spans="1:1">
      <c r="A79035" s="3">
        <f t="shared" si="1218"/>
        <v>72298</v>
      </c>
    </row>
    <row r="79036" spans="1:1">
      <c r="A79036" s="3">
        <f t="shared" si="1218"/>
        <v>72299</v>
      </c>
    </row>
    <row r="79037" spans="1:1">
      <c r="A79037" s="3">
        <f t="shared" si="1218"/>
        <v>72300</v>
      </c>
    </row>
    <row r="79038" spans="1:1">
      <c r="A79038" s="3">
        <f t="shared" si="1218"/>
        <v>72301</v>
      </c>
    </row>
    <row r="79039" spans="1:1">
      <c r="A79039" s="3">
        <f t="shared" si="1218"/>
        <v>72302</v>
      </c>
    </row>
    <row r="79040" spans="1:1">
      <c r="A79040" s="3">
        <f t="shared" si="1218"/>
        <v>72303</v>
      </c>
    </row>
    <row r="79041" spans="1:1">
      <c r="A79041" s="3">
        <f t="shared" si="1218"/>
        <v>72304</v>
      </c>
    </row>
    <row r="79042" spans="1:1">
      <c r="A79042" s="3">
        <f t="shared" si="1218"/>
        <v>72305</v>
      </c>
    </row>
    <row r="79043" spans="1:1">
      <c r="A79043" s="3">
        <f t="shared" si="1218"/>
        <v>72306</v>
      </c>
    </row>
    <row r="79044" spans="1:1">
      <c r="A79044" s="3">
        <f t="shared" si="1218"/>
        <v>72307</v>
      </c>
    </row>
    <row r="79045" spans="1:1">
      <c r="A79045" s="3">
        <f t="shared" si="1218"/>
        <v>72308</v>
      </c>
    </row>
    <row r="79046" spans="1:1">
      <c r="A79046" s="3">
        <f t="shared" si="1218"/>
        <v>72309</v>
      </c>
    </row>
    <row r="79047" spans="1:1">
      <c r="A79047" s="3">
        <f t="shared" si="1218"/>
        <v>72310</v>
      </c>
    </row>
    <row r="79048" spans="1:1">
      <c r="A79048" s="3">
        <f t="shared" si="1218"/>
        <v>72311</v>
      </c>
    </row>
    <row r="79049" spans="1:1">
      <c r="A79049" s="3">
        <f t="shared" si="1218"/>
        <v>72312</v>
      </c>
    </row>
    <row r="79050" spans="1:1">
      <c r="A79050" s="3">
        <f t="shared" si="1218"/>
        <v>72313</v>
      </c>
    </row>
    <row r="79051" spans="1:1">
      <c r="A79051" s="3">
        <f t="shared" si="1218"/>
        <v>72314</v>
      </c>
    </row>
    <row r="79052" spans="1:1">
      <c r="A79052" s="3">
        <f t="shared" si="1218"/>
        <v>72315</v>
      </c>
    </row>
    <row r="79053" spans="1:1">
      <c r="A79053" s="3">
        <f t="shared" si="1218"/>
        <v>72316</v>
      </c>
    </row>
    <row r="79054" spans="1:1">
      <c r="A79054" s="3">
        <f t="shared" si="1218"/>
        <v>72317</v>
      </c>
    </row>
    <row r="79055" spans="1:1">
      <c r="A79055" s="3">
        <f t="shared" si="1218"/>
        <v>72318</v>
      </c>
    </row>
    <row r="79056" spans="1:1">
      <c r="A79056" s="3">
        <f t="shared" si="1218"/>
        <v>72319</v>
      </c>
    </row>
    <row r="79057" spans="1:1">
      <c r="A79057" s="3">
        <f t="shared" si="1218"/>
        <v>72320</v>
      </c>
    </row>
    <row r="79058" spans="1:1">
      <c r="A79058" s="3">
        <f t="shared" si="1218"/>
        <v>72321</v>
      </c>
    </row>
    <row r="79059" spans="1:1">
      <c r="A79059" s="3">
        <f t="shared" si="1218"/>
        <v>72322</v>
      </c>
    </row>
    <row r="79060" spans="1:1">
      <c r="A79060" s="3">
        <f t="shared" si="1218"/>
        <v>72323</v>
      </c>
    </row>
    <row r="79061" spans="1:1">
      <c r="A79061" s="3">
        <f t="shared" si="1218"/>
        <v>72324</v>
      </c>
    </row>
    <row r="79062" spans="1:1">
      <c r="A79062" s="3">
        <f t="shared" si="1218"/>
        <v>72325</v>
      </c>
    </row>
    <row r="79063" spans="1:1">
      <c r="A79063" s="3">
        <f t="shared" si="1218"/>
        <v>72326</v>
      </c>
    </row>
    <row r="79064" spans="1:1">
      <c r="A79064" s="3">
        <f t="shared" si="1218"/>
        <v>72327</v>
      </c>
    </row>
    <row r="79065" spans="1:1">
      <c r="A79065" s="3">
        <f t="shared" si="1218"/>
        <v>72328</v>
      </c>
    </row>
    <row r="79066" spans="1:1">
      <c r="A79066" s="3">
        <f t="shared" si="1218"/>
        <v>72329</v>
      </c>
    </row>
    <row r="79067" spans="1:1">
      <c r="A79067" s="3">
        <f t="shared" si="1218"/>
        <v>72330</v>
      </c>
    </row>
    <row r="79068" spans="1:1">
      <c r="A79068" s="3">
        <f t="shared" si="1218"/>
        <v>72331</v>
      </c>
    </row>
    <row r="79069" spans="1:1">
      <c r="A79069" s="3">
        <f t="shared" si="1218"/>
        <v>72332</v>
      </c>
    </row>
    <row r="79070" spans="1:1">
      <c r="A79070" s="3">
        <f t="shared" si="1218"/>
        <v>72333</v>
      </c>
    </row>
    <row r="79071" spans="1:1">
      <c r="A79071" s="3">
        <f t="shared" si="1218"/>
        <v>72334</v>
      </c>
    </row>
    <row r="79072" spans="1:1">
      <c r="A79072" s="3">
        <f t="shared" si="1218"/>
        <v>72335</v>
      </c>
    </row>
    <row r="79073" spans="1:1">
      <c r="A79073" s="3">
        <f t="shared" ref="A79073:A79136" si="1219">A79072+1</f>
        <v>72336</v>
      </c>
    </row>
    <row r="79074" spans="1:1">
      <c r="A79074" s="3">
        <f t="shared" si="1219"/>
        <v>72337</v>
      </c>
    </row>
    <row r="79075" spans="1:1">
      <c r="A79075" s="3">
        <f t="shared" si="1219"/>
        <v>72338</v>
      </c>
    </row>
    <row r="79076" spans="1:1">
      <c r="A79076" s="3">
        <f t="shared" si="1219"/>
        <v>72339</v>
      </c>
    </row>
    <row r="79077" spans="1:1">
      <c r="A79077" s="3">
        <f t="shared" si="1219"/>
        <v>72340</v>
      </c>
    </row>
    <row r="79078" spans="1:1">
      <c r="A79078" s="3">
        <f t="shared" si="1219"/>
        <v>72341</v>
      </c>
    </row>
    <row r="79079" spans="1:1">
      <c r="A79079" s="3">
        <f t="shared" si="1219"/>
        <v>72342</v>
      </c>
    </row>
    <row r="79080" spans="1:1">
      <c r="A79080" s="3">
        <f t="shared" si="1219"/>
        <v>72343</v>
      </c>
    </row>
    <row r="79081" spans="1:1">
      <c r="A79081" s="3">
        <f t="shared" si="1219"/>
        <v>72344</v>
      </c>
    </row>
    <row r="79082" spans="1:1">
      <c r="A79082" s="3">
        <f t="shared" si="1219"/>
        <v>72345</v>
      </c>
    </row>
    <row r="79083" spans="1:1">
      <c r="A79083" s="3">
        <f t="shared" si="1219"/>
        <v>72346</v>
      </c>
    </row>
    <row r="79084" spans="1:1">
      <c r="A79084" s="3">
        <f t="shared" si="1219"/>
        <v>72347</v>
      </c>
    </row>
    <row r="79085" spans="1:1">
      <c r="A79085" s="3">
        <f t="shared" si="1219"/>
        <v>72348</v>
      </c>
    </row>
    <row r="79086" spans="1:1">
      <c r="A79086" s="3">
        <f t="shared" si="1219"/>
        <v>72349</v>
      </c>
    </row>
    <row r="79087" spans="1:1">
      <c r="A79087" s="3">
        <f t="shared" si="1219"/>
        <v>72350</v>
      </c>
    </row>
    <row r="79088" spans="1:1">
      <c r="A79088" s="3">
        <f t="shared" si="1219"/>
        <v>72351</v>
      </c>
    </row>
    <row r="79089" spans="1:1">
      <c r="A79089" s="3">
        <f t="shared" si="1219"/>
        <v>72352</v>
      </c>
    </row>
    <row r="79090" spans="1:1">
      <c r="A79090" s="3">
        <f t="shared" si="1219"/>
        <v>72353</v>
      </c>
    </row>
    <row r="79091" spans="1:1">
      <c r="A79091" s="3">
        <f t="shared" si="1219"/>
        <v>72354</v>
      </c>
    </row>
    <row r="79092" spans="1:1">
      <c r="A79092" s="3">
        <f t="shared" si="1219"/>
        <v>72355</v>
      </c>
    </row>
    <row r="79093" spans="1:1">
      <c r="A79093" s="3">
        <f t="shared" si="1219"/>
        <v>72356</v>
      </c>
    </row>
    <row r="79094" spans="1:1">
      <c r="A79094" s="3">
        <f t="shared" si="1219"/>
        <v>72357</v>
      </c>
    </row>
    <row r="79095" spans="1:1">
      <c r="A79095" s="3">
        <f t="shared" si="1219"/>
        <v>72358</v>
      </c>
    </row>
    <row r="79096" spans="1:1">
      <c r="A79096" s="3">
        <f t="shared" si="1219"/>
        <v>72359</v>
      </c>
    </row>
    <row r="79097" spans="1:1">
      <c r="A79097" s="3">
        <f t="shared" si="1219"/>
        <v>72360</v>
      </c>
    </row>
    <row r="79098" spans="1:1">
      <c r="A79098" s="3">
        <f t="shared" si="1219"/>
        <v>72361</v>
      </c>
    </row>
    <row r="79099" spans="1:1">
      <c r="A79099" s="3">
        <f t="shared" si="1219"/>
        <v>72362</v>
      </c>
    </row>
    <row r="79100" spans="1:1">
      <c r="A79100" s="3">
        <f t="shared" si="1219"/>
        <v>72363</v>
      </c>
    </row>
    <row r="79101" spans="1:1">
      <c r="A79101" s="3">
        <f t="shared" si="1219"/>
        <v>72364</v>
      </c>
    </row>
    <row r="79102" spans="1:1">
      <c r="A79102" s="3">
        <f t="shared" si="1219"/>
        <v>72365</v>
      </c>
    </row>
    <row r="79103" spans="1:1">
      <c r="A79103" s="3">
        <f t="shared" si="1219"/>
        <v>72366</v>
      </c>
    </row>
    <row r="79104" spans="1:1">
      <c r="A79104" s="3">
        <f t="shared" si="1219"/>
        <v>72367</v>
      </c>
    </row>
    <row r="79105" spans="1:1">
      <c r="A79105" s="3">
        <f t="shared" si="1219"/>
        <v>72368</v>
      </c>
    </row>
    <row r="79106" spans="1:1">
      <c r="A79106" s="3">
        <f t="shared" si="1219"/>
        <v>72369</v>
      </c>
    </row>
    <row r="79107" spans="1:1">
      <c r="A79107" s="3">
        <f t="shared" si="1219"/>
        <v>72370</v>
      </c>
    </row>
    <row r="79108" spans="1:1">
      <c r="A79108" s="3">
        <f t="shared" si="1219"/>
        <v>72371</v>
      </c>
    </row>
    <row r="79109" spans="1:1">
      <c r="A79109" s="3">
        <f t="shared" si="1219"/>
        <v>72372</v>
      </c>
    </row>
    <row r="79110" spans="1:1">
      <c r="A79110" s="3">
        <f t="shared" si="1219"/>
        <v>72373</v>
      </c>
    </row>
    <row r="79111" spans="1:1">
      <c r="A79111" s="3">
        <f t="shared" si="1219"/>
        <v>72374</v>
      </c>
    </row>
    <row r="79112" spans="1:1">
      <c r="A79112" s="3">
        <f t="shared" si="1219"/>
        <v>72375</v>
      </c>
    </row>
    <row r="79113" spans="1:1">
      <c r="A79113" s="3">
        <f t="shared" si="1219"/>
        <v>72376</v>
      </c>
    </row>
    <row r="79114" spans="1:1">
      <c r="A79114" s="3">
        <f t="shared" si="1219"/>
        <v>72377</v>
      </c>
    </row>
    <row r="79115" spans="1:1">
      <c r="A79115" s="3">
        <f t="shared" si="1219"/>
        <v>72378</v>
      </c>
    </row>
    <row r="79116" spans="1:1">
      <c r="A79116" s="3">
        <f t="shared" si="1219"/>
        <v>72379</v>
      </c>
    </row>
    <row r="79117" spans="1:1">
      <c r="A79117" s="3">
        <f t="shared" si="1219"/>
        <v>72380</v>
      </c>
    </row>
    <row r="79118" spans="1:1">
      <c r="A79118" s="3">
        <f t="shared" si="1219"/>
        <v>72381</v>
      </c>
    </row>
    <row r="79119" spans="1:1">
      <c r="A79119" s="3">
        <f t="shared" si="1219"/>
        <v>72382</v>
      </c>
    </row>
    <row r="79120" spans="1:1">
      <c r="A79120" s="3">
        <f t="shared" si="1219"/>
        <v>72383</v>
      </c>
    </row>
    <row r="79121" spans="1:1">
      <c r="A79121" s="3">
        <f t="shared" si="1219"/>
        <v>72384</v>
      </c>
    </row>
    <row r="79122" spans="1:1">
      <c r="A79122" s="3">
        <f t="shared" si="1219"/>
        <v>72385</v>
      </c>
    </row>
    <row r="79123" spans="1:1">
      <c r="A79123" s="3">
        <f t="shared" si="1219"/>
        <v>72386</v>
      </c>
    </row>
    <row r="79124" spans="1:1">
      <c r="A79124" s="3">
        <f t="shared" si="1219"/>
        <v>72387</v>
      </c>
    </row>
    <row r="79125" spans="1:1">
      <c r="A79125" s="3">
        <f t="shared" si="1219"/>
        <v>72388</v>
      </c>
    </row>
    <row r="79126" spans="1:1">
      <c r="A79126" s="3">
        <f t="shared" si="1219"/>
        <v>72389</v>
      </c>
    </row>
    <row r="79127" spans="1:1">
      <c r="A79127" s="3">
        <f t="shared" si="1219"/>
        <v>72390</v>
      </c>
    </row>
    <row r="79128" spans="1:1">
      <c r="A79128" s="3">
        <f t="shared" si="1219"/>
        <v>72391</v>
      </c>
    </row>
    <row r="79129" spans="1:1">
      <c r="A79129" s="3">
        <f t="shared" si="1219"/>
        <v>72392</v>
      </c>
    </row>
    <row r="79130" spans="1:1">
      <c r="A79130" s="3">
        <f t="shared" si="1219"/>
        <v>72393</v>
      </c>
    </row>
    <row r="79131" spans="1:1">
      <c r="A79131" s="3">
        <f t="shared" si="1219"/>
        <v>72394</v>
      </c>
    </row>
    <row r="79132" spans="1:1">
      <c r="A79132" s="3">
        <f t="shared" si="1219"/>
        <v>72395</v>
      </c>
    </row>
    <row r="79133" spans="1:1">
      <c r="A79133" s="3">
        <f t="shared" si="1219"/>
        <v>72396</v>
      </c>
    </row>
    <row r="79134" spans="1:1">
      <c r="A79134" s="3">
        <f t="shared" si="1219"/>
        <v>72397</v>
      </c>
    </row>
    <row r="79135" spans="1:1">
      <c r="A79135" s="3">
        <f t="shared" si="1219"/>
        <v>72398</v>
      </c>
    </row>
    <row r="79136" spans="1:1">
      <c r="A79136" s="3">
        <f t="shared" si="1219"/>
        <v>72399</v>
      </c>
    </row>
    <row r="79137" spans="1:1">
      <c r="A79137" s="3">
        <f t="shared" ref="A79137:A79200" si="1220">A79136+1</f>
        <v>72400</v>
      </c>
    </row>
    <row r="79138" spans="1:1">
      <c r="A79138" s="3">
        <f t="shared" si="1220"/>
        <v>72401</v>
      </c>
    </row>
    <row r="79139" spans="1:1">
      <c r="A79139" s="3">
        <f t="shared" si="1220"/>
        <v>72402</v>
      </c>
    </row>
    <row r="79140" spans="1:1">
      <c r="A79140" s="3">
        <f t="shared" si="1220"/>
        <v>72403</v>
      </c>
    </row>
    <row r="79141" spans="1:1">
      <c r="A79141" s="3">
        <f t="shared" si="1220"/>
        <v>72404</v>
      </c>
    </row>
    <row r="79142" spans="1:1">
      <c r="A79142" s="3">
        <f t="shared" si="1220"/>
        <v>72405</v>
      </c>
    </row>
    <row r="79143" spans="1:1">
      <c r="A79143" s="3">
        <f t="shared" si="1220"/>
        <v>72406</v>
      </c>
    </row>
    <row r="79144" spans="1:1">
      <c r="A79144" s="3">
        <f t="shared" si="1220"/>
        <v>72407</v>
      </c>
    </row>
    <row r="79145" spans="1:1">
      <c r="A79145" s="3">
        <f t="shared" si="1220"/>
        <v>72408</v>
      </c>
    </row>
    <row r="79146" spans="1:1">
      <c r="A79146" s="3">
        <f t="shared" si="1220"/>
        <v>72409</v>
      </c>
    </row>
    <row r="79147" spans="1:1">
      <c r="A79147" s="3">
        <f t="shared" si="1220"/>
        <v>72410</v>
      </c>
    </row>
    <row r="79148" spans="1:1">
      <c r="A79148" s="3">
        <f t="shared" si="1220"/>
        <v>72411</v>
      </c>
    </row>
    <row r="79149" spans="1:1">
      <c r="A79149" s="3">
        <f t="shared" si="1220"/>
        <v>72412</v>
      </c>
    </row>
    <row r="79150" spans="1:1">
      <c r="A79150" s="3">
        <f t="shared" si="1220"/>
        <v>72413</v>
      </c>
    </row>
    <row r="79151" spans="1:1">
      <c r="A79151" s="3">
        <f t="shared" si="1220"/>
        <v>72414</v>
      </c>
    </row>
    <row r="79152" spans="1:1">
      <c r="A79152" s="3">
        <f t="shared" si="1220"/>
        <v>72415</v>
      </c>
    </row>
    <row r="79153" spans="1:1">
      <c r="A79153" s="3">
        <f t="shared" si="1220"/>
        <v>72416</v>
      </c>
    </row>
    <row r="79154" spans="1:1">
      <c r="A79154" s="3">
        <f t="shared" si="1220"/>
        <v>72417</v>
      </c>
    </row>
    <row r="79155" spans="1:1">
      <c r="A79155" s="3">
        <f t="shared" si="1220"/>
        <v>72418</v>
      </c>
    </row>
    <row r="79156" spans="1:1">
      <c r="A79156" s="3">
        <f t="shared" si="1220"/>
        <v>72419</v>
      </c>
    </row>
    <row r="79157" spans="1:1">
      <c r="A79157" s="3">
        <f t="shared" si="1220"/>
        <v>72420</v>
      </c>
    </row>
    <row r="79158" spans="1:1">
      <c r="A79158" s="3">
        <f t="shared" si="1220"/>
        <v>72421</v>
      </c>
    </row>
    <row r="79159" spans="1:1">
      <c r="A79159" s="3">
        <f t="shared" si="1220"/>
        <v>72422</v>
      </c>
    </row>
    <row r="79160" spans="1:1">
      <c r="A79160" s="3">
        <f t="shared" si="1220"/>
        <v>72423</v>
      </c>
    </row>
    <row r="79161" spans="1:1">
      <c r="A79161" s="3">
        <f t="shared" si="1220"/>
        <v>72424</v>
      </c>
    </row>
    <row r="79162" spans="1:1">
      <c r="A79162" s="3">
        <f t="shared" si="1220"/>
        <v>72425</v>
      </c>
    </row>
    <row r="79163" spans="1:1">
      <c r="A79163" s="3">
        <f t="shared" si="1220"/>
        <v>72426</v>
      </c>
    </row>
    <row r="79164" spans="1:1">
      <c r="A79164" s="3">
        <f t="shared" si="1220"/>
        <v>72427</v>
      </c>
    </row>
    <row r="79165" spans="1:1">
      <c r="A79165" s="3">
        <f t="shared" si="1220"/>
        <v>72428</v>
      </c>
    </row>
    <row r="79166" spans="1:1">
      <c r="A79166" s="3">
        <f t="shared" si="1220"/>
        <v>72429</v>
      </c>
    </row>
    <row r="79167" spans="1:1">
      <c r="A79167" s="3">
        <f t="shared" si="1220"/>
        <v>72430</v>
      </c>
    </row>
    <row r="79168" spans="1:1">
      <c r="A79168" s="3">
        <f t="shared" si="1220"/>
        <v>72431</v>
      </c>
    </row>
    <row r="79169" spans="1:1">
      <c r="A79169" s="3">
        <f t="shared" si="1220"/>
        <v>72432</v>
      </c>
    </row>
    <row r="79170" spans="1:1">
      <c r="A79170" s="3">
        <f t="shared" si="1220"/>
        <v>72433</v>
      </c>
    </row>
    <row r="79171" spans="1:1">
      <c r="A79171" s="3">
        <f t="shared" si="1220"/>
        <v>72434</v>
      </c>
    </row>
    <row r="79172" spans="1:1">
      <c r="A79172" s="3">
        <f t="shared" si="1220"/>
        <v>72435</v>
      </c>
    </row>
    <row r="79173" spans="1:1">
      <c r="A79173" s="3">
        <f t="shared" si="1220"/>
        <v>72436</v>
      </c>
    </row>
    <row r="79174" spans="1:1">
      <c r="A79174" s="3">
        <f t="shared" si="1220"/>
        <v>72437</v>
      </c>
    </row>
    <row r="79175" spans="1:1">
      <c r="A79175" s="3">
        <f t="shared" si="1220"/>
        <v>72438</v>
      </c>
    </row>
    <row r="79176" spans="1:1">
      <c r="A79176" s="3">
        <f t="shared" si="1220"/>
        <v>72439</v>
      </c>
    </row>
    <row r="79177" spans="1:1">
      <c r="A79177" s="3">
        <f t="shared" si="1220"/>
        <v>72440</v>
      </c>
    </row>
    <row r="79178" spans="1:1">
      <c r="A79178" s="3">
        <f t="shared" si="1220"/>
        <v>72441</v>
      </c>
    </row>
    <row r="79179" spans="1:1">
      <c r="A79179" s="3">
        <f t="shared" si="1220"/>
        <v>72442</v>
      </c>
    </row>
    <row r="79180" spans="1:1">
      <c r="A79180" s="3">
        <f t="shared" si="1220"/>
        <v>72443</v>
      </c>
    </row>
    <row r="79181" spans="1:1">
      <c r="A79181" s="3">
        <f t="shared" si="1220"/>
        <v>72444</v>
      </c>
    </row>
    <row r="79182" spans="1:1">
      <c r="A79182" s="3">
        <f t="shared" si="1220"/>
        <v>72445</v>
      </c>
    </row>
    <row r="79183" spans="1:1">
      <c r="A79183" s="3">
        <f t="shared" si="1220"/>
        <v>72446</v>
      </c>
    </row>
    <row r="79184" spans="1:1">
      <c r="A79184" s="3">
        <f t="shared" si="1220"/>
        <v>72447</v>
      </c>
    </row>
    <row r="79185" spans="1:1">
      <c r="A79185" s="3">
        <f t="shared" si="1220"/>
        <v>72448</v>
      </c>
    </row>
    <row r="79186" spans="1:1">
      <c r="A79186" s="3">
        <f t="shared" si="1220"/>
        <v>72449</v>
      </c>
    </row>
    <row r="79187" spans="1:1">
      <c r="A79187" s="3">
        <f t="shared" si="1220"/>
        <v>72450</v>
      </c>
    </row>
    <row r="79188" spans="1:1">
      <c r="A79188" s="3">
        <f t="shared" si="1220"/>
        <v>72451</v>
      </c>
    </row>
    <row r="79189" spans="1:1">
      <c r="A79189" s="3">
        <f t="shared" si="1220"/>
        <v>72452</v>
      </c>
    </row>
    <row r="79190" spans="1:1">
      <c r="A79190" s="3">
        <f t="shared" si="1220"/>
        <v>72453</v>
      </c>
    </row>
    <row r="79191" spans="1:1">
      <c r="A79191" s="3">
        <f t="shared" si="1220"/>
        <v>72454</v>
      </c>
    </row>
    <row r="79192" spans="1:1">
      <c r="A79192" s="3">
        <f t="shared" si="1220"/>
        <v>72455</v>
      </c>
    </row>
    <row r="79193" spans="1:1">
      <c r="A79193" s="3">
        <f t="shared" si="1220"/>
        <v>72456</v>
      </c>
    </row>
    <row r="79194" spans="1:1">
      <c r="A79194" s="3">
        <f t="shared" si="1220"/>
        <v>72457</v>
      </c>
    </row>
    <row r="79195" spans="1:1">
      <c r="A79195" s="3">
        <f t="shared" si="1220"/>
        <v>72458</v>
      </c>
    </row>
    <row r="79196" spans="1:1">
      <c r="A79196" s="3">
        <f t="shared" si="1220"/>
        <v>72459</v>
      </c>
    </row>
    <row r="79197" spans="1:1">
      <c r="A79197" s="3">
        <f t="shared" si="1220"/>
        <v>72460</v>
      </c>
    </row>
    <row r="79198" spans="1:1">
      <c r="A79198" s="3">
        <f t="shared" si="1220"/>
        <v>72461</v>
      </c>
    </row>
    <row r="79199" spans="1:1">
      <c r="A79199" s="3">
        <f t="shared" si="1220"/>
        <v>72462</v>
      </c>
    </row>
    <row r="79200" spans="1:1">
      <c r="A79200" s="3">
        <f t="shared" si="1220"/>
        <v>72463</v>
      </c>
    </row>
    <row r="79201" spans="1:1">
      <c r="A79201" s="3">
        <f t="shared" ref="A79201:A79264" si="1221">A79200+1</f>
        <v>72464</v>
      </c>
    </row>
    <row r="79202" spans="1:1">
      <c r="A79202" s="3">
        <f t="shared" si="1221"/>
        <v>72465</v>
      </c>
    </row>
    <row r="79203" spans="1:1">
      <c r="A79203" s="3">
        <f t="shared" si="1221"/>
        <v>72466</v>
      </c>
    </row>
    <row r="79204" spans="1:1">
      <c r="A79204" s="3">
        <f t="shared" si="1221"/>
        <v>72467</v>
      </c>
    </row>
    <row r="79205" spans="1:1">
      <c r="A79205" s="3">
        <f t="shared" si="1221"/>
        <v>72468</v>
      </c>
    </row>
    <row r="79206" spans="1:1">
      <c r="A79206" s="3">
        <f t="shared" si="1221"/>
        <v>72469</v>
      </c>
    </row>
    <row r="79207" spans="1:1">
      <c r="A79207" s="3">
        <f t="shared" si="1221"/>
        <v>72470</v>
      </c>
    </row>
    <row r="79208" spans="1:1">
      <c r="A79208" s="3">
        <f t="shared" si="1221"/>
        <v>72471</v>
      </c>
    </row>
    <row r="79209" spans="1:1">
      <c r="A79209" s="3">
        <f t="shared" si="1221"/>
        <v>72472</v>
      </c>
    </row>
    <row r="79210" spans="1:1">
      <c r="A79210" s="3">
        <f t="shared" si="1221"/>
        <v>72473</v>
      </c>
    </row>
    <row r="79211" spans="1:1">
      <c r="A79211" s="3">
        <f t="shared" si="1221"/>
        <v>72474</v>
      </c>
    </row>
    <row r="79212" spans="1:1">
      <c r="A79212" s="3">
        <f t="shared" si="1221"/>
        <v>72475</v>
      </c>
    </row>
    <row r="79213" spans="1:1">
      <c r="A79213" s="3">
        <f t="shared" si="1221"/>
        <v>72476</v>
      </c>
    </row>
    <row r="79214" spans="1:1">
      <c r="A79214" s="3">
        <f t="shared" si="1221"/>
        <v>72477</v>
      </c>
    </row>
    <row r="79215" spans="1:1">
      <c r="A79215" s="3">
        <f t="shared" si="1221"/>
        <v>72478</v>
      </c>
    </row>
    <row r="79216" spans="1:1">
      <c r="A79216" s="3">
        <f t="shared" si="1221"/>
        <v>72479</v>
      </c>
    </row>
    <row r="79217" spans="1:1">
      <c r="A79217" s="3">
        <f t="shared" si="1221"/>
        <v>72480</v>
      </c>
    </row>
    <row r="79218" spans="1:1">
      <c r="A79218" s="3">
        <f t="shared" si="1221"/>
        <v>72481</v>
      </c>
    </row>
    <row r="79219" spans="1:1">
      <c r="A79219" s="3">
        <f t="shared" si="1221"/>
        <v>72482</v>
      </c>
    </row>
    <row r="79220" spans="1:1">
      <c r="A79220" s="3">
        <f t="shared" si="1221"/>
        <v>72483</v>
      </c>
    </row>
    <row r="79221" spans="1:1">
      <c r="A79221" s="3">
        <f t="shared" si="1221"/>
        <v>72484</v>
      </c>
    </row>
    <row r="79222" spans="1:1">
      <c r="A79222" s="3">
        <f t="shared" si="1221"/>
        <v>72485</v>
      </c>
    </row>
    <row r="79223" spans="1:1">
      <c r="A79223" s="3">
        <f t="shared" si="1221"/>
        <v>72486</v>
      </c>
    </row>
    <row r="79224" spans="1:1">
      <c r="A79224" s="3">
        <f t="shared" si="1221"/>
        <v>72487</v>
      </c>
    </row>
    <row r="79225" spans="1:1">
      <c r="A79225" s="3">
        <f t="shared" si="1221"/>
        <v>72488</v>
      </c>
    </row>
    <row r="79226" spans="1:1">
      <c r="A79226" s="3">
        <f t="shared" si="1221"/>
        <v>72489</v>
      </c>
    </row>
    <row r="79227" spans="1:1">
      <c r="A79227" s="3">
        <f t="shared" si="1221"/>
        <v>72490</v>
      </c>
    </row>
    <row r="79228" spans="1:1">
      <c r="A79228" s="3">
        <f t="shared" si="1221"/>
        <v>72491</v>
      </c>
    </row>
    <row r="79229" spans="1:1">
      <c r="A79229" s="3">
        <f t="shared" si="1221"/>
        <v>72492</v>
      </c>
    </row>
    <row r="79230" spans="1:1">
      <c r="A79230" s="3">
        <f t="shared" si="1221"/>
        <v>72493</v>
      </c>
    </row>
    <row r="79231" spans="1:1">
      <c r="A79231" s="3">
        <f t="shared" si="1221"/>
        <v>72494</v>
      </c>
    </row>
    <row r="79232" spans="1:1">
      <c r="A79232" s="3">
        <f t="shared" si="1221"/>
        <v>72495</v>
      </c>
    </row>
    <row r="79233" spans="1:1">
      <c r="A79233" s="3">
        <f t="shared" si="1221"/>
        <v>72496</v>
      </c>
    </row>
    <row r="79234" spans="1:1">
      <c r="A79234" s="3">
        <f t="shared" si="1221"/>
        <v>72497</v>
      </c>
    </row>
    <row r="79235" spans="1:1">
      <c r="A79235" s="3">
        <f t="shared" si="1221"/>
        <v>72498</v>
      </c>
    </row>
    <row r="79236" spans="1:1">
      <c r="A79236" s="3">
        <f t="shared" si="1221"/>
        <v>72499</v>
      </c>
    </row>
    <row r="79237" spans="1:1">
      <c r="A79237" s="3">
        <f t="shared" si="1221"/>
        <v>72500</v>
      </c>
    </row>
    <row r="79238" spans="1:1">
      <c r="A79238" s="3">
        <f t="shared" si="1221"/>
        <v>72501</v>
      </c>
    </row>
    <row r="79239" spans="1:1">
      <c r="A79239" s="3">
        <f t="shared" si="1221"/>
        <v>72502</v>
      </c>
    </row>
    <row r="79240" spans="1:1">
      <c r="A79240" s="3">
        <f t="shared" si="1221"/>
        <v>72503</v>
      </c>
    </row>
    <row r="79241" spans="1:1">
      <c r="A79241" s="3">
        <f t="shared" si="1221"/>
        <v>72504</v>
      </c>
    </row>
    <row r="79242" spans="1:1">
      <c r="A79242" s="3">
        <f t="shared" si="1221"/>
        <v>72505</v>
      </c>
    </row>
    <row r="79243" spans="1:1">
      <c r="A79243" s="3">
        <f t="shared" si="1221"/>
        <v>72506</v>
      </c>
    </row>
    <row r="79244" spans="1:1">
      <c r="A79244" s="3">
        <f t="shared" si="1221"/>
        <v>72507</v>
      </c>
    </row>
    <row r="79245" spans="1:1">
      <c r="A79245" s="3">
        <f t="shared" si="1221"/>
        <v>72508</v>
      </c>
    </row>
    <row r="79246" spans="1:1">
      <c r="A79246" s="3">
        <f t="shared" si="1221"/>
        <v>72509</v>
      </c>
    </row>
    <row r="79247" spans="1:1">
      <c r="A79247" s="3">
        <f t="shared" si="1221"/>
        <v>72510</v>
      </c>
    </row>
    <row r="79248" spans="1:1">
      <c r="A79248" s="3">
        <f t="shared" si="1221"/>
        <v>72511</v>
      </c>
    </row>
    <row r="79249" spans="1:1">
      <c r="A79249" s="3">
        <f t="shared" si="1221"/>
        <v>72512</v>
      </c>
    </row>
    <row r="79250" spans="1:1">
      <c r="A79250" s="3">
        <f t="shared" si="1221"/>
        <v>72513</v>
      </c>
    </row>
    <row r="79251" spans="1:1">
      <c r="A79251" s="3">
        <f t="shared" si="1221"/>
        <v>72514</v>
      </c>
    </row>
    <row r="79252" spans="1:1">
      <c r="A79252" s="3">
        <f t="shared" si="1221"/>
        <v>72515</v>
      </c>
    </row>
    <row r="79253" spans="1:1">
      <c r="A79253" s="3">
        <f t="shared" si="1221"/>
        <v>72516</v>
      </c>
    </row>
    <row r="79254" spans="1:1">
      <c r="A79254" s="3">
        <f t="shared" si="1221"/>
        <v>72517</v>
      </c>
    </row>
    <row r="79255" spans="1:1">
      <c r="A79255" s="3">
        <f t="shared" si="1221"/>
        <v>72518</v>
      </c>
    </row>
    <row r="79256" spans="1:1">
      <c r="A79256" s="3">
        <f t="shared" si="1221"/>
        <v>72519</v>
      </c>
    </row>
    <row r="79257" spans="1:1">
      <c r="A79257" s="3">
        <f t="shared" si="1221"/>
        <v>72520</v>
      </c>
    </row>
    <row r="79258" spans="1:1">
      <c r="A79258" s="3">
        <f t="shared" si="1221"/>
        <v>72521</v>
      </c>
    </row>
    <row r="79259" spans="1:1">
      <c r="A79259" s="3">
        <f t="shared" si="1221"/>
        <v>72522</v>
      </c>
    </row>
    <row r="79260" spans="1:1">
      <c r="A79260" s="3">
        <f t="shared" si="1221"/>
        <v>72523</v>
      </c>
    </row>
    <row r="79261" spans="1:1">
      <c r="A79261" s="3">
        <f t="shared" si="1221"/>
        <v>72524</v>
      </c>
    </row>
    <row r="79262" spans="1:1">
      <c r="A79262" s="3">
        <f t="shared" si="1221"/>
        <v>72525</v>
      </c>
    </row>
    <row r="79263" spans="1:1">
      <c r="A79263" s="3">
        <f t="shared" si="1221"/>
        <v>72526</v>
      </c>
    </row>
    <row r="79264" spans="1:1">
      <c r="A79264" s="3">
        <f t="shared" si="1221"/>
        <v>72527</v>
      </c>
    </row>
    <row r="79265" spans="1:1">
      <c r="A79265" s="3">
        <f t="shared" ref="A79265:A79328" si="1222">A79264+1</f>
        <v>72528</v>
      </c>
    </row>
    <row r="79266" spans="1:1">
      <c r="A79266" s="3">
        <f t="shared" si="1222"/>
        <v>72529</v>
      </c>
    </row>
    <row r="79267" spans="1:1">
      <c r="A79267" s="3">
        <f t="shared" si="1222"/>
        <v>72530</v>
      </c>
    </row>
    <row r="79268" spans="1:1">
      <c r="A79268" s="3">
        <f t="shared" si="1222"/>
        <v>72531</v>
      </c>
    </row>
    <row r="79269" spans="1:1">
      <c r="A79269" s="3">
        <f t="shared" si="1222"/>
        <v>72532</v>
      </c>
    </row>
    <row r="79270" spans="1:1">
      <c r="A79270" s="3">
        <f t="shared" si="1222"/>
        <v>72533</v>
      </c>
    </row>
    <row r="79271" spans="1:1">
      <c r="A79271" s="3">
        <f t="shared" si="1222"/>
        <v>72534</v>
      </c>
    </row>
    <row r="79272" spans="1:1">
      <c r="A79272" s="3">
        <f t="shared" si="1222"/>
        <v>72535</v>
      </c>
    </row>
    <row r="79273" spans="1:1">
      <c r="A79273" s="3">
        <f t="shared" si="1222"/>
        <v>72536</v>
      </c>
    </row>
    <row r="79274" spans="1:1">
      <c r="A79274" s="3">
        <f t="shared" si="1222"/>
        <v>72537</v>
      </c>
    </row>
    <row r="79275" spans="1:1">
      <c r="A79275" s="3">
        <f t="shared" si="1222"/>
        <v>72538</v>
      </c>
    </row>
    <row r="79276" spans="1:1">
      <c r="A79276" s="3">
        <f t="shared" si="1222"/>
        <v>72539</v>
      </c>
    </row>
    <row r="79277" spans="1:1">
      <c r="A79277" s="3">
        <f t="shared" si="1222"/>
        <v>72540</v>
      </c>
    </row>
    <row r="79278" spans="1:1">
      <c r="A79278" s="3">
        <f t="shared" si="1222"/>
        <v>72541</v>
      </c>
    </row>
    <row r="79279" spans="1:1">
      <c r="A79279" s="3">
        <f t="shared" si="1222"/>
        <v>72542</v>
      </c>
    </row>
    <row r="79280" spans="1:1">
      <c r="A79280" s="3">
        <f t="shared" si="1222"/>
        <v>72543</v>
      </c>
    </row>
    <row r="79281" spans="1:1">
      <c r="A79281" s="3">
        <f t="shared" si="1222"/>
        <v>72544</v>
      </c>
    </row>
    <row r="79282" spans="1:1">
      <c r="A79282" s="3">
        <f t="shared" si="1222"/>
        <v>72545</v>
      </c>
    </row>
    <row r="79283" spans="1:1">
      <c r="A79283" s="3">
        <f t="shared" si="1222"/>
        <v>72546</v>
      </c>
    </row>
    <row r="79284" spans="1:1">
      <c r="A79284" s="3">
        <f t="shared" si="1222"/>
        <v>72547</v>
      </c>
    </row>
    <row r="79285" spans="1:1">
      <c r="A79285" s="3">
        <f t="shared" si="1222"/>
        <v>72548</v>
      </c>
    </row>
    <row r="79286" spans="1:1">
      <c r="A79286" s="3">
        <f t="shared" si="1222"/>
        <v>72549</v>
      </c>
    </row>
    <row r="79287" spans="1:1">
      <c r="A79287" s="3">
        <f t="shared" si="1222"/>
        <v>72550</v>
      </c>
    </row>
    <row r="79288" spans="1:1">
      <c r="A79288" s="3">
        <f t="shared" si="1222"/>
        <v>72551</v>
      </c>
    </row>
    <row r="79289" spans="1:1">
      <c r="A79289" s="3">
        <f t="shared" si="1222"/>
        <v>72552</v>
      </c>
    </row>
    <row r="79290" spans="1:1">
      <c r="A79290" s="3">
        <f t="shared" si="1222"/>
        <v>72553</v>
      </c>
    </row>
    <row r="79291" spans="1:1">
      <c r="A79291" s="3">
        <f t="shared" si="1222"/>
        <v>72554</v>
      </c>
    </row>
    <row r="79292" spans="1:1">
      <c r="A79292" s="3">
        <f t="shared" si="1222"/>
        <v>72555</v>
      </c>
    </row>
    <row r="79293" spans="1:1">
      <c r="A79293" s="3">
        <f t="shared" si="1222"/>
        <v>72556</v>
      </c>
    </row>
    <row r="79294" spans="1:1">
      <c r="A79294" s="3">
        <f t="shared" si="1222"/>
        <v>72557</v>
      </c>
    </row>
    <row r="79295" spans="1:1">
      <c r="A79295" s="3">
        <f t="shared" si="1222"/>
        <v>72558</v>
      </c>
    </row>
    <row r="79296" spans="1:1">
      <c r="A79296" s="3">
        <f t="shared" si="1222"/>
        <v>72559</v>
      </c>
    </row>
    <row r="79297" spans="1:1">
      <c r="A79297" s="3">
        <f t="shared" si="1222"/>
        <v>72560</v>
      </c>
    </row>
    <row r="79298" spans="1:1">
      <c r="A79298" s="3">
        <f t="shared" si="1222"/>
        <v>72561</v>
      </c>
    </row>
    <row r="79299" spans="1:1">
      <c r="A79299" s="3">
        <f t="shared" si="1222"/>
        <v>72562</v>
      </c>
    </row>
    <row r="79300" spans="1:1">
      <c r="A79300" s="3">
        <f t="shared" si="1222"/>
        <v>72563</v>
      </c>
    </row>
    <row r="79301" spans="1:1">
      <c r="A79301" s="3">
        <f t="shared" si="1222"/>
        <v>72564</v>
      </c>
    </row>
    <row r="79302" spans="1:1">
      <c r="A79302" s="3">
        <f t="shared" si="1222"/>
        <v>72565</v>
      </c>
    </row>
    <row r="79303" spans="1:1">
      <c r="A79303" s="3">
        <f t="shared" si="1222"/>
        <v>72566</v>
      </c>
    </row>
    <row r="79304" spans="1:1">
      <c r="A79304" s="3">
        <f t="shared" si="1222"/>
        <v>72567</v>
      </c>
    </row>
    <row r="79305" spans="1:1">
      <c r="A79305" s="3">
        <f t="shared" si="1222"/>
        <v>72568</v>
      </c>
    </row>
    <row r="79306" spans="1:1">
      <c r="A79306" s="3">
        <f t="shared" si="1222"/>
        <v>72569</v>
      </c>
    </row>
    <row r="79307" spans="1:1">
      <c r="A79307" s="3">
        <f t="shared" si="1222"/>
        <v>72570</v>
      </c>
    </row>
    <row r="79308" spans="1:1">
      <c r="A79308" s="3">
        <f t="shared" si="1222"/>
        <v>72571</v>
      </c>
    </row>
    <row r="79309" spans="1:1">
      <c r="A79309" s="3">
        <f t="shared" si="1222"/>
        <v>72572</v>
      </c>
    </row>
    <row r="79310" spans="1:1">
      <c r="A79310" s="3">
        <f t="shared" si="1222"/>
        <v>72573</v>
      </c>
    </row>
    <row r="79311" spans="1:1">
      <c r="A79311" s="3">
        <f t="shared" si="1222"/>
        <v>72574</v>
      </c>
    </row>
    <row r="79312" spans="1:1">
      <c r="A79312" s="3">
        <f t="shared" si="1222"/>
        <v>72575</v>
      </c>
    </row>
    <row r="79313" spans="1:1">
      <c r="A79313" s="3">
        <f t="shared" si="1222"/>
        <v>72576</v>
      </c>
    </row>
    <row r="79314" spans="1:1">
      <c r="A79314" s="3">
        <f t="shared" si="1222"/>
        <v>72577</v>
      </c>
    </row>
    <row r="79315" spans="1:1">
      <c r="A79315" s="3">
        <f t="shared" si="1222"/>
        <v>72578</v>
      </c>
    </row>
    <row r="79316" spans="1:1">
      <c r="A79316" s="3">
        <f t="shared" si="1222"/>
        <v>72579</v>
      </c>
    </row>
    <row r="79317" spans="1:1">
      <c r="A79317" s="3">
        <f t="shared" si="1222"/>
        <v>72580</v>
      </c>
    </row>
    <row r="79318" spans="1:1">
      <c r="A79318" s="3">
        <f t="shared" si="1222"/>
        <v>72581</v>
      </c>
    </row>
    <row r="79319" spans="1:1">
      <c r="A79319" s="3">
        <f t="shared" si="1222"/>
        <v>72582</v>
      </c>
    </row>
    <row r="79320" spans="1:1">
      <c r="A79320" s="3">
        <f t="shared" si="1222"/>
        <v>72583</v>
      </c>
    </row>
    <row r="79321" spans="1:1">
      <c r="A79321" s="3">
        <f t="shared" si="1222"/>
        <v>72584</v>
      </c>
    </row>
    <row r="79322" spans="1:1">
      <c r="A79322" s="3">
        <f t="shared" si="1222"/>
        <v>72585</v>
      </c>
    </row>
    <row r="79323" spans="1:1">
      <c r="A79323" s="3">
        <f t="shared" si="1222"/>
        <v>72586</v>
      </c>
    </row>
    <row r="79324" spans="1:1">
      <c r="A79324" s="3">
        <f t="shared" si="1222"/>
        <v>72587</v>
      </c>
    </row>
    <row r="79325" spans="1:1">
      <c r="A79325" s="3">
        <f t="shared" si="1222"/>
        <v>72588</v>
      </c>
    </row>
    <row r="79326" spans="1:1">
      <c r="A79326" s="3">
        <f t="shared" si="1222"/>
        <v>72589</v>
      </c>
    </row>
    <row r="79327" spans="1:1">
      <c r="A79327" s="3">
        <f t="shared" si="1222"/>
        <v>72590</v>
      </c>
    </row>
    <row r="79328" spans="1:1">
      <c r="A79328" s="3">
        <f t="shared" si="1222"/>
        <v>72591</v>
      </c>
    </row>
    <row r="79329" spans="1:1">
      <c r="A79329" s="3">
        <f t="shared" ref="A79329:A79392" si="1223">A79328+1</f>
        <v>72592</v>
      </c>
    </row>
    <row r="79330" spans="1:1">
      <c r="A79330" s="3">
        <f t="shared" si="1223"/>
        <v>72593</v>
      </c>
    </row>
    <row r="79331" spans="1:1">
      <c r="A79331" s="3">
        <f t="shared" si="1223"/>
        <v>72594</v>
      </c>
    </row>
    <row r="79332" spans="1:1">
      <c r="A79332" s="3">
        <f t="shared" si="1223"/>
        <v>72595</v>
      </c>
    </row>
    <row r="79333" spans="1:1">
      <c r="A79333" s="3">
        <f t="shared" si="1223"/>
        <v>72596</v>
      </c>
    </row>
    <row r="79334" spans="1:1">
      <c r="A79334" s="3">
        <f t="shared" si="1223"/>
        <v>72597</v>
      </c>
    </row>
    <row r="79335" spans="1:1">
      <c r="A79335" s="3">
        <f t="shared" si="1223"/>
        <v>72598</v>
      </c>
    </row>
    <row r="79336" spans="1:1">
      <c r="A79336" s="3">
        <f t="shared" si="1223"/>
        <v>72599</v>
      </c>
    </row>
    <row r="79337" spans="1:1">
      <c r="A79337" s="3">
        <f t="shared" si="1223"/>
        <v>72600</v>
      </c>
    </row>
    <row r="79338" spans="1:1">
      <c r="A79338" s="3">
        <f t="shared" si="1223"/>
        <v>72601</v>
      </c>
    </row>
    <row r="79339" spans="1:1">
      <c r="A79339" s="3">
        <f t="shared" si="1223"/>
        <v>72602</v>
      </c>
    </row>
    <row r="79340" spans="1:1">
      <c r="A79340" s="3">
        <f t="shared" si="1223"/>
        <v>72603</v>
      </c>
    </row>
    <row r="79341" spans="1:1">
      <c r="A79341" s="3">
        <f t="shared" si="1223"/>
        <v>72604</v>
      </c>
    </row>
    <row r="79342" spans="1:1">
      <c r="A79342" s="3">
        <f t="shared" si="1223"/>
        <v>72605</v>
      </c>
    </row>
    <row r="79343" spans="1:1">
      <c r="A79343" s="3">
        <f t="shared" si="1223"/>
        <v>72606</v>
      </c>
    </row>
    <row r="79344" spans="1:1">
      <c r="A79344" s="3">
        <f t="shared" si="1223"/>
        <v>72607</v>
      </c>
    </row>
    <row r="79345" spans="1:1">
      <c r="A79345" s="3">
        <f t="shared" si="1223"/>
        <v>72608</v>
      </c>
    </row>
    <row r="79346" spans="1:1">
      <c r="A79346" s="3">
        <f t="shared" si="1223"/>
        <v>72609</v>
      </c>
    </row>
    <row r="79347" spans="1:1">
      <c r="A79347" s="3">
        <f t="shared" si="1223"/>
        <v>72610</v>
      </c>
    </row>
    <row r="79348" spans="1:1">
      <c r="A79348" s="3">
        <f t="shared" si="1223"/>
        <v>72611</v>
      </c>
    </row>
    <row r="79349" spans="1:1">
      <c r="A79349" s="3">
        <f t="shared" si="1223"/>
        <v>72612</v>
      </c>
    </row>
    <row r="79350" spans="1:1">
      <c r="A79350" s="3">
        <f t="shared" si="1223"/>
        <v>72613</v>
      </c>
    </row>
    <row r="79351" spans="1:1">
      <c r="A79351" s="3">
        <f t="shared" si="1223"/>
        <v>72614</v>
      </c>
    </row>
    <row r="79352" spans="1:1">
      <c r="A79352" s="3">
        <f t="shared" si="1223"/>
        <v>72615</v>
      </c>
    </row>
    <row r="79353" spans="1:1">
      <c r="A79353" s="3">
        <f t="shared" si="1223"/>
        <v>72616</v>
      </c>
    </row>
    <row r="79354" spans="1:1">
      <c r="A79354" s="3">
        <f t="shared" si="1223"/>
        <v>72617</v>
      </c>
    </row>
    <row r="79355" spans="1:1">
      <c r="A79355" s="3">
        <f t="shared" si="1223"/>
        <v>72618</v>
      </c>
    </row>
    <row r="79356" spans="1:1">
      <c r="A79356" s="3">
        <f t="shared" si="1223"/>
        <v>72619</v>
      </c>
    </row>
    <row r="79357" spans="1:1">
      <c r="A79357" s="3">
        <f t="shared" si="1223"/>
        <v>72620</v>
      </c>
    </row>
    <row r="79358" spans="1:1">
      <c r="A79358" s="3">
        <f t="shared" si="1223"/>
        <v>72621</v>
      </c>
    </row>
    <row r="79359" spans="1:1">
      <c r="A79359" s="3">
        <f t="shared" si="1223"/>
        <v>72622</v>
      </c>
    </row>
    <row r="79360" spans="1:1">
      <c r="A79360" s="3">
        <f t="shared" si="1223"/>
        <v>72623</v>
      </c>
    </row>
    <row r="79361" spans="1:1">
      <c r="A79361" s="3">
        <f t="shared" si="1223"/>
        <v>72624</v>
      </c>
    </row>
    <row r="79362" spans="1:1">
      <c r="A79362" s="3">
        <f t="shared" si="1223"/>
        <v>72625</v>
      </c>
    </row>
    <row r="79363" spans="1:1">
      <c r="A79363" s="3">
        <f t="shared" si="1223"/>
        <v>72626</v>
      </c>
    </row>
    <row r="79364" spans="1:1">
      <c r="A79364" s="3">
        <f t="shared" si="1223"/>
        <v>72627</v>
      </c>
    </row>
    <row r="79365" spans="1:1">
      <c r="A79365" s="3">
        <f t="shared" si="1223"/>
        <v>72628</v>
      </c>
    </row>
    <row r="79366" spans="1:1">
      <c r="A79366" s="3">
        <f t="shared" si="1223"/>
        <v>72629</v>
      </c>
    </row>
    <row r="79367" spans="1:1">
      <c r="A79367" s="3">
        <f t="shared" si="1223"/>
        <v>72630</v>
      </c>
    </row>
    <row r="79368" spans="1:1">
      <c r="A79368" s="3">
        <f t="shared" si="1223"/>
        <v>72631</v>
      </c>
    </row>
    <row r="79369" spans="1:1">
      <c r="A79369" s="3">
        <f t="shared" si="1223"/>
        <v>72632</v>
      </c>
    </row>
    <row r="79370" spans="1:1">
      <c r="A79370" s="3">
        <f t="shared" si="1223"/>
        <v>72633</v>
      </c>
    </row>
    <row r="79371" spans="1:1">
      <c r="A79371" s="3">
        <f t="shared" si="1223"/>
        <v>72634</v>
      </c>
    </row>
    <row r="79372" spans="1:1">
      <c r="A79372" s="3">
        <f t="shared" si="1223"/>
        <v>72635</v>
      </c>
    </row>
    <row r="79373" spans="1:1">
      <c r="A79373" s="3">
        <f t="shared" si="1223"/>
        <v>72636</v>
      </c>
    </row>
    <row r="79374" spans="1:1">
      <c r="A79374" s="3">
        <f t="shared" si="1223"/>
        <v>72637</v>
      </c>
    </row>
    <row r="79375" spans="1:1">
      <c r="A79375" s="3">
        <f t="shared" si="1223"/>
        <v>72638</v>
      </c>
    </row>
    <row r="79376" spans="1:1">
      <c r="A79376" s="3">
        <f t="shared" si="1223"/>
        <v>72639</v>
      </c>
    </row>
    <row r="79377" spans="1:1">
      <c r="A79377" s="3">
        <f t="shared" si="1223"/>
        <v>72640</v>
      </c>
    </row>
    <row r="79378" spans="1:1">
      <c r="A79378" s="3">
        <f t="shared" si="1223"/>
        <v>72641</v>
      </c>
    </row>
    <row r="79379" spans="1:1">
      <c r="A79379" s="3">
        <f t="shared" si="1223"/>
        <v>72642</v>
      </c>
    </row>
    <row r="79380" spans="1:1">
      <c r="A79380" s="3">
        <f t="shared" si="1223"/>
        <v>72643</v>
      </c>
    </row>
    <row r="79381" spans="1:1">
      <c r="A79381" s="3">
        <f t="shared" si="1223"/>
        <v>72644</v>
      </c>
    </row>
    <row r="79382" spans="1:1">
      <c r="A79382" s="3">
        <f t="shared" si="1223"/>
        <v>72645</v>
      </c>
    </row>
    <row r="79383" spans="1:1">
      <c r="A79383" s="3">
        <f t="shared" si="1223"/>
        <v>72646</v>
      </c>
    </row>
    <row r="79384" spans="1:1">
      <c r="A79384" s="3">
        <f t="shared" si="1223"/>
        <v>72647</v>
      </c>
    </row>
    <row r="79385" spans="1:1">
      <c r="A79385" s="3">
        <f t="shared" si="1223"/>
        <v>72648</v>
      </c>
    </row>
    <row r="79386" spans="1:1">
      <c r="A79386" s="3">
        <f t="shared" si="1223"/>
        <v>72649</v>
      </c>
    </row>
    <row r="79387" spans="1:1">
      <c r="A79387" s="3">
        <f t="shared" si="1223"/>
        <v>72650</v>
      </c>
    </row>
    <row r="79388" spans="1:1">
      <c r="A79388" s="3">
        <f t="shared" si="1223"/>
        <v>72651</v>
      </c>
    </row>
    <row r="79389" spans="1:1">
      <c r="A79389" s="3">
        <f t="shared" si="1223"/>
        <v>72652</v>
      </c>
    </row>
    <row r="79390" spans="1:1">
      <c r="A79390" s="3">
        <f t="shared" si="1223"/>
        <v>72653</v>
      </c>
    </row>
    <row r="79391" spans="1:1">
      <c r="A79391" s="3">
        <f t="shared" si="1223"/>
        <v>72654</v>
      </c>
    </row>
    <row r="79392" spans="1:1">
      <c r="A79392" s="3">
        <f t="shared" si="1223"/>
        <v>72655</v>
      </c>
    </row>
    <row r="79393" spans="1:1">
      <c r="A79393" s="3">
        <f t="shared" ref="A79393:A79456" si="1224">A79392+1</f>
        <v>72656</v>
      </c>
    </row>
    <row r="79394" spans="1:1">
      <c r="A79394" s="3">
        <f t="shared" si="1224"/>
        <v>72657</v>
      </c>
    </row>
    <row r="79395" spans="1:1">
      <c r="A79395" s="3">
        <f t="shared" si="1224"/>
        <v>72658</v>
      </c>
    </row>
    <row r="79396" spans="1:1">
      <c r="A79396" s="3">
        <f t="shared" si="1224"/>
        <v>72659</v>
      </c>
    </row>
    <row r="79397" spans="1:1">
      <c r="A79397" s="3">
        <f t="shared" si="1224"/>
        <v>72660</v>
      </c>
    </row>
    <row r="79398" spans="1:1">
      <c r="A79398" s="3">
        <f t="shared" si="1224"/>
        <v>72661</v>
      </c>
    </row>
    <row r="79399" spans="1:1">
      <c r="A79399" s="3">
        <f t="shared" si="1224"/>
        <v>72662</v>
      </c>
    </row>
    <row r="79400" spans="1:1">
      <c r="A79400" s="3">
        <f t="shared" si="1224"/>
        <v>72663</v>
      </c>
    </row>
    <row r="79401" spans="1:1">
      <c r="A79401" s="3">
        <f t="shared" si="1224"/>
        <v>72664</v>
      </c>
    </row>
    <row r="79402" spans="1:1">
      <c r="A79402" s="3">
        <f t="shared" si="1224"/>
        <v>72665</v>
      </c>
    </row>
    <row r="79403" spans="1:1">
      <c r="A79403" s="3">
        <f t="shared" si="1224"/>
        <v>72666</v>
      </c>
    </row>
    <row r="79404" spans="1:1">
      <c r="A79404" s="3">
        <f t="shared" si="1224"/>
        <v>72667</v>
      </c>
    </row>
    <row r="79405" spans="1:1">
      <c r="A79405" s="3">
        <f t="shared" si="1224"/>
        <v>72668</v>
      </c>
    </row>
    <row r="79406" spans="1:1">
      <c r="A79406" s="3">
        <f t="shared" si="1224"/>
        <v>72669</v>
      </c>
    </row>
    <row r="79407" spans="1:1">
      <c r="A79407" s="3">
        <f t="shared" si="1224"/>
        <v>72670</v>
      </c>
    </row>
    <row r="79408" spans="1:1">
      <c r="A79408" s="3">
        <f t="shared" si="1224"/>
        <v>72671</v>
      </c>
    </row>
    <row r="79409" spans="1:1">
      <c r="A79409" s="3">
        <f t="shared" si="1224"/>
        <v>72672</v>
      </c>
    </row>
    <row r="79410" spans="1:1">
      <c r="A79410" s="3">
        <f t="shared" si="1224"/>
        <v>72673</v>
      </c>
    </row>
    <row r="79411" spans="1:1">
      <c r="A79411" s="3">
        <f t="shared" si="1224"/>
        <v>72674</v>
      </c>
    </row>
    <row r="79412" spans="1:1">
      <c r="A79412" s="3">
        <f t="shared" si="1224"/>
        <v>72675</v>
      </c>
    </row>
    <row r="79413" spans="1:1">
      <c r="A79413" s="3">
        <f t="shared" si="1224"/>
        <v>72676</v>
      </c>
    </row>
    <row r="79414" spans="1:1">
      <c r="A79414" s="3">
        <f t="shared" si="1224"/>
        <v>72677</v>
      </c>
    </row>
    <row r="79415" spans="1:1">
      <c r="A79415" s="3">
        <f t="shared" si="1224"/>
        <v>72678</v>
      </c>
    </row>
    <row r="79416" spans="1:1">
      <c r="A79416" s="3">
        <f t="shared" si="1224"/>
        <v>72679</v>
      </c>
    </row>
    <row r="79417" spans="1:1">
      <c r="A79417" s="3">
        <f t="shared" si="1224"/>
        <v>72680</v>
      </c>
    </row>
    <row r="79418" spans="1:1">
      <c r="A79418" s="3">
        <f t="shared" si="1224"/>
        <v>72681</v>
      </c>
    </row>
    <row r="79419" spans="1:1">
      <c r="A79419" s="3">
        <f t="shared" si="1224"/>
        <v>72682</v>
      </c>
    </row>
    <row r="79420" spans="1:1">
      <c r="A79420" s="3">
        <f t="shared" si="1224"/>
        <v>72683</v>
      </c>
    </row>
    <row r="79421" spans="1:1">
      <c r="A79421" s="3">
        <f t="shared" si="1224"/>
        <v>72684</v>
      </c>
    </row>
    <row r="79422" spans="1:1">
      <c r="A79422" s="3">
        <f t="shared" si="1224"/>
        <v>72685</v>
      </c>
    </row>
    <row r="79423" spans="1:1">
      <c r="A79423" s="3">
        <f t="shared" si="1224"/>
        <v>72686</v>
      </c>
    </row>
    <row r="79424" spans="1:1">
      <c r="A79424" s="3">
        <f t="shared" si="1224"/>
        <v>72687</v>
      </c>
    </row>
    <row r="79425" spans="1:1">
      <c r="A79425" s="3">
        <f t="shared" si="1224"/>
        <v>72688</v>
      </c>
    </row>
    <row r="79426" spans="1:1">
      <c r="A79426" s="3">
        <f t="shared" si="1224"/>
        <v>72689</v>
      </c>
    </row>
    <row r="79427" spans="1:1">
      <c r="A79427" s="3">
        <f t="shared" si="1224"/>
        <v>72690</v>
      </c>
    </row>
    <row r="79428" spans="1:1">
      <c r="A79428" s="3">
        <f t="shared" si="1224"/>
        <v>72691</v>
      </c>
    </row>
    <row r="79429" spans="1:1">
      <c r="A79429" s="3">
        <f t="shared" si="1224"/>
        <v>72692</v>
      </c>
    </row>
    <row r="79430" spans="1:1">
      <c r="A79430" s="3">
        <f t="shared" si="1224"/>
        <v>72693</v>
      </c>
    </row>
    <row r="79431" spans="1:1">
      <c r="A79431" s="3">
        <f t="shared" si="1224"/>
        <v>72694</v>
      </c>
    </row>
    <row r="79432" spans="1:1">
      <c r="A79432" s="3">
        <f t="shared" si="1224"/>
        <v>72695</v>
      </c>
    </row>
    <row r="79433" spans="1:1">
      <c r="A79433" s="3">
        <f t="shared" si="1224"/>
        <v>72696</v>
      </c>
    </row>
    <row r="79434" spans="1:1">
      <c r="A79434" s="3">
        <f t="shared" si="1224"/>
        <v>72697</v>
      </c>
    </row>
    <row r="79435" spans="1:1">
      <c r="A79435" s="3">
        <f t="shared" si="1224"/>
        <v>72698</v>
      </c>
    </row>
    <row r="79436" spans="1:1">
      <c r="A79436" s="3">
        <f t="shared" si="1224"/>
        <v>72699</v>
      </c>
    </row>
    <row r="79437" spans="1:1">
      <c r="A79437" s="3">
        <f t="shared" si="1224"/>
        <v>72700</v>
      </c>
    </row>
    <row r="79438" spans="1:1">
      <c r="A79438" s="3">
        <f t="shared" si="1224"/>
        <v>72701</v>
      </c>
    </row>
    <row r="79439" spans="1:1">
      <c r="A79439" s="3">
        <f t="shared" si="1224"/>
        <v>72702</v>
      </c>
    </row>
    <row r="79440" spans="1:1">
      <c r="A79440" s="3">
        <f t="shared" si="1224"/>
        <v>72703</v>
      </c>
    </row>
    <row r="79441" spans="1:1">
      <c r="A79441" s="3">
        <f t="shared" si="1224"/>
        <v>72704</v>
      </c>
    </row>
    <row r="79442" spans="1:1">
      <c r="A79442" s="3">
        <f t="shared" si="1224"/>
        <v>72705</v>
      </c>
    </row>
    <row r="79443" spans="1:1">
      <c r="A79443" s="3">
        <f t="shared" si="1224"/>
        <v>72706</v>
      </c>
    </row>
    <row r="79444" spans="1:1">
      <c r="A79444" s="3">
        <f t="shared" si="1224"/>
        <v>72707</v>
      </c>
    </row>
    <row r="79445" spans="1:1">
      <c r="A79445" s="3">
        <f t="shared" si="1224"/>
        <v>72708</v>
      </c>
    </row>
    <row r="79446" spans="1:1">
      <c r="A79446" s="3">
        <f t="shared" si="1224"/>
        <v>72709</v>
      </c>
    </row>
    <row r="79447" spans="1:1">
      <c r="A79447" s="3">
        <f t="shared" si="1224"/>
        <v>72710</v>
      </c>
    </row>
    <row r="79448" spans="1:1">
      <c r="A79448" s="3">
        <f t="shared" si="1224"/>
        <v>72711</v>
      </c>
    </row>
    <row r="79449" spans="1:1">
      <c r="A79449" s="3">
        <f t="shared" si="1224"/>
        <v>72712</v>
      </c>
    </row>
    <row r="79450" spans="1:1">
      <c r="A79450" s="3">
        <f t="shared" si="1224"/>
        <v>72713</v>
      </c>
    </row>
    <row r="79451" spans="1:1">
      <c r="A79451" s="3">
        <f t="shared" si="1224"/>
        <v>72714</v>
      </c>
    </row>
    <row r="79452" spans="1:1">
      <c r="A79452" s="3">
        <f t="shared" si="1224"/>
        <v>72715</v>
      </c>
    </row>
    <row r="79453" spans="1:1">
      <c r="A79453" s="3">
        <f t="shared" si="1224"/>
        <v>72716</v>
      </c>
    </row>
    <row r="79454" spans="1:1">
      <c r="A79454" s="3">
        <f t="shared" si="1224"/>
        <v>72717</v>
      </c>
    </row>
    <row r="79455" spans="1:1">
      <c r="A79455" s="3">
        <f t="shared" si="1224"/>
        <v>72718</v>
      </c>
    </row>
    <row r="79456" spans="1:1">
      <c r="A79456" s="3">
        <f t="shared" si="1224"/>
        <v>72719</v>
      </c>
    </row>
    <row r="79457" spans="1:1">
      <c r="A79457" s="3">
        <f t="shared" ref="A79457:A79520" si="1225">A79456+1</f>
        <v>72720</v>
      </c>
    </row>
    <row r="79458" spans="1:1">
      <c r="A79458" s="3">
        <f t="shared" si="1225"/>
        <v>72721</v>
      </c>
    </row>
    <row r="79459" spans="1:1">
      <c r="A79459" s="3">
        <f t="shared" si="1225"/>
        <v>72722</v>
      </c>
    </row>
    <row r="79460" spans="1:1">
      <c r="A79460" s="3">
        <f t="shared" si="1225"/>
        <v>72723</v>
      </c>
    </row>
    <row r="79461" spans="1:1">
      <c r="A79461" s="3">
        <f t="shared" si="1225"/>
        <v>72724</v>
      </c>
    </row>
    <row r="79462" spans="1:1">
      <c r="A79462" s="3">
        <f t="shared" si="1225"/>
        <v>72725</v>
      </c>
    </row>
    <row r="79463" spans="1:1">
      <c r="A79463" s="3">
        <f t="shared" si="1225"/>
        <v>72726</v>
      </c>
    </row>
    <row r="79464" spans="1:1">
      <c r="A79464" s="3">
        <f t="shared" si="1225"/>
        <v>72727</v>
      </c>
    </row>
    <row r="79465" spans="1:1">
      <c r="A79465" s="3">
        <f t="shared" si="1225"/>
        <v>72728</v>
      </c>
    </row>
    <row r="79466" spans="1:1">
      <c r="A79466" s="3">
        <f t="shared" si="1225"/>
        <v>72729</v>
      </c>
    </row>
    <row r="79467" spans="1:1">
      <c r="A79467" s="3">
        <f t="shared" si="1225"/>
        <v>72730</v>
      </c>
    </row>
    <row r="79468" spans="1:1">
      <c r="A79468" s="3">
        <f t="shared" si="1225"/>
        <v>72731</v>
      </c>
    </row>
    <row r="79469" spans="1:1">
      <c r="A79469" s="3">
        <f t="shared" si="1225"/>
        <v>72732</v>
      </c>
    </row>
    <row r="79470" spans="1:1">
      <c r="A79470" s="3">
        <f t="shared" si="1225"/>
        <v>72733</v>
      </c>
    </row>
    <row r="79471" spans="1:1">
      <c r="A79471" s="3">
        <f t="shared" si="1225"/>
        <v>72734</v>
      </c>
    </row>
    <row r="79472" spans="1:1">
      <c r="A79472" s="3">
        <f t="shared" si="1225"/>
        <v>72735</v>
      </c>
    </row>
    <row r="79473" spans="1:1">
      <c r="A79473" s="3">
        <f t="shared" si="1225"/>
        <v>72736</v>
      </c>
    </row>
    <row r="79474" spans="1:1">
      <c r="A79474" s="3">
        <f t="shared" si="1225"/>
        <v>72737</v>
      </c>
    </row>
    <row r="79475" spans="1:1">
      <c r="A79475" s="3">
        <f t="shared" si="1225"/>
        <v>72738</v>
      </c>
    </row>
    <row r="79476" spans="1:1">
      <c r="A79476" s="3">
        <f t="shared" si="1225"/>
        <v>72739</v>
      </c>
    </row>
    <row r="79477" spans="1:1">
      <c r="A79477" s="3">
        <f t="shared" si="1225"/>
        <v>72740</v>
      </c>
    </row>
    <row r="79478" spans="1:1">
      <c r="A79478" s="3">
        <f t="shared" si="1225"/>
        <v>72741</v>
      </c>
    </row>
    <row r="79479" spans="1:1">
      <c r="A79479" s="3">
        <f t="shared" si="1225"/>
        <v>72742</v>
      </c>
    </row>
    <row r="79480" spans="1:1">
      <c r="A79480" s="3">
        <f t="shared" si="1225"/>
        <v>72743</v>
      </c>
    </row>
    <row r="79481" spans="1:1">
      <c r="A79481" s="3">
        <f t="shared" si="1225"/>
        <v>72744</v>
      </c>
    </row>
    <row r="79482" spans="1:1">
      <c r="A79482" s="3">
        <f t="shared" si="1225"/>
        <v>72745</v>
      </c>
    </row>
    <row r="79483" spans="1:1">
      <c r="A79483" s="3">
        <f t="shared" si="1225"/>
        <v>72746</v>
      </c>
    </row>
    <row r="79484" spans="1:1">
      <c r="A79484" s="3">
        <f t="shared" si="1225"/>
        <v>72747</v>
      </c>
    </row>
    <row r="79485" spans="1:1">
      <c r="A79485" s="3">
        <f t="shared" si="1225"/>
        <v>72748</v>
      </c>
    </row>
    <row r="79486" spans="1:1">
      <c r="A79486" s="3">
        <f t="shared" si="1225"/>
        <v>72749</v>
      </c>
    </row>
    <row r="79487" spans="1:1">
      <c r="A79487" s="3">
        <f t="shared" si="1225"/>
        <v>72750</v>
      </c>
    </row>
    <row r="79488" spans="1:1">
      <c r="A79488" s="3">
        <f t="shared" si="1225"/>
        <v>72751</v>
      </c>
    </row>
    <row r="79489" spans="1:1">
      <c r="A79489" s="3">
        <f t="shared" si="1225"/>
        <v>72752</v>
      </c>
    </row>
    <row r="79490" spans="1:1">
      <c r="A79490" s="3">
        <f t="shared" si="1225"/>
        <v>72753</v>
      </c>
    </row>
    <row r="79491" spans="1:1">
      <c r="A79491" s="3">
        <f t="shared" si="1225"/>
        <v>72754</v>
      </c>
    </row>
    <row r="79492" spans="1:1">
      <c r="A79492" s="3">
        <f t="shared" si="1225"/>
        <v>72755</v>
      </c>
    </row>
    <row r="79493" spans="1:1">
      <c r="A79493" s="3">
        <f t="shared" si="1225"/>
        <v>72756</v>
      </c>
    </row>
    <row r="79494" spans="1:1">
      <c r="A79494" s="3">
        <f t="shared" si="1225"/>
        <v>72757</v>
      </c>
    </row>
    <row r="79495" spans="1:1">
      <c r="A79495" s="3">
        <f t="shared" si="1225"/>
        <v>72758</v>
      </c>
    </row>
    <row r="79496" spans="1:1">
      <c r="A79496" s="3">
        <f t="shared" si="1225"/>
        <v>72759</v>
      </c>
    </row>
    <row r="79497" spans="1:1">
      <c r="A79497" s="3">
        <f t="shared" si="1225"/>
        <v>72760</v>
      </c>
    </row>
    <row r="79498" spans="1:1">
      <c r="A79498" s="3">
        <f t="shared" si="1225"/>
        <v>72761</v>
      </c>
    </row>
    <row r="79499" spans="1:1">
      <c r="A79499" s="3">
        <f t="shared" si="1225"/>
        <v>72762</v>
      </c>
    </row>
    <row r="79500" spans="1:1">
      <c r="A79500" s="3">
        <f t="shared" si="1225"/>
        <v>72763</v>
      </c>
    </row>
    <row r="79501" spans="1:1">
      <c r="A79501" s="3">
        <f t="shared" si="1225"/>
        <v>72764</v>
      </c>
    </row>
    <row r="79502" spans="1:1">
      <c r="A79502" s="3">
        <f t="shared" si="1225"/>
        <v>72765</v>
      </c>
    </row>
    <row r="79503" spans="1:1">
      <c r="A79503" s="3">
        <f t="shared" si="1225"/>
        <v>72766</v>
      </c>
    </row>
    <row r="79504" spans="1:1">
      <c r="A79504" s="3">
        <f t="shared" si="1225"/>
        <v>72767</v>
      </c>
    </row>
    <row r="79505" spans="1:1">
      <c r="A79505" s="3">
        <f t="shared" si="1225"/>
        <v>72768</v>
      </c>
    </row>
    <row r="79506" spans="1:1">
      <c r="A79506" s="3">
        <f t="shared" si="1225"/>
        <v>72769</v>
      </c>
    </row>
    <row r="79507" spans="1:1">
      <c r="A79507" s="3">
        <f t="shared" si="1225"/>
        <v>72770</v>
      </c>
    </row>
    <row r="79508" spans="1:1">
      <c r="A79508" s="3">
        <f t="shared" si="1225"/>
        <v>72771</v>
      </c>
    </row>
    <row r="79509" spans="1:1">
      <c r="A79509" s="3">
        <f t="shared" si="1225"/>
        <v>72772</v>
      </c>
    </row>
    <row r="79510" spans="1:1">
      <c r="A79510" s="3">
        <f t="shared" si="1225"/>
        <v>72773</v>
      </c>
    </row>
    <row r="79511" spans="1:1">
      <c r="A79511" s="3">
        <f t="shared" si="1225"/>
        <v>72774</v>
      </c>
    </row>
    <row r="79512" spans="1:1">
      <c r="A79512" s="3">
        <f t="shared" si="1225"/>
        <v>72775</v>
      </c>
    </row>
    <row r="79513" spans="1:1">
      <c r="A79513" s="3">
        <f t="shared" si="1225"/>
        <v>72776</v>
      </c>
    </row>
    <row r="79514" spans="1:1">
      <c r="A79514" s="3">
        <f t="shared" si="1225"/>
        <v>72777</v>
      </c>
    </row>
    <row r="79515" spans="1:1">
      <c r="A79515" s="3">
        <f t="shared" si="1225"/>
        <v>72778</v>
      </c>
    </row>
    <row r="79516" spans="1:1">
      <c r="A79516" s="3">
        <f t="shared" si="1225"/>
        <v>72779</v>
      </c>
    </row>
    <row r="79517" spans="1:1">
      <c r="A79517" s="3">
        <f t="shared" si="1225"/>
        <v>72780</v>
      </c>
    </row>
    <row r="79518" spans="1:1">
      <c r="A79518" s="3">
        <f t="shared" si="1225"/>
        <v>72781</v>
      </c>
    </row>
    <row r="79519" spans="1:1">
      <c r="A79519" s="3">
        <f t="shared" si="1225"/>
        <v>72782</v>
      </c>
    </row>
    <row r="79520" spans="1:1">
      <c r="A79520" s="3">
        <f t="shared" si="1225"/>
        <v>72783</v>
      </c>
    </row>
    <row r="79521" spans="1:1">
      <c r="A79521" s="3">
        <f t="shared" ref="A79521:A79584" si="1226">A79520+1</f>
        <v>72784</v>
      </c>
    </row>
    <row r="79522" spans="1:1">
      <c r="A79522" s="3">
        <f t="shared" si="1226"/>
        <v>72785</v>
      </c>
    </row>
    <row r="79523" spans="1:1">
      <c r="A79523" s="3">
        <f t="shared" si="1226"/>
        <v>72786</v>
      </c>
    </row>
    <row r="79524" spans="1:1">
      <c r="A79524" s="3">
        <f t="shared" si="1226"/>
        <v>72787</v>
      </c>
    </row>
    <row r="79525" spans="1:1">
      <c r="A79525" s="3">
        <f t="shared" si="1226"/>
        <v>72788</v>
      </c>
    </row>
    <row r="79526" spans="1:1">
      <c r="A79526" s="3">
        <f t="shared" si="1226"/>
        <v>72789</v>
      </c>
    </row>
    <row r="79527" spans="1:1">
      <c r="A79527" s="3">
        <f t="shared" si="1226"/>
        <v>72790</v>
      </c>
    </row>
    <row r="79528" spans="1:1">
      <c r="A79528" s="3">
        <f t="shared" si="1226"/>
        <v>72791</v>
      </c>
    </row>
    <row r="79529" spans="1:1">
      <c r="A79529" s="3">
        <f t="shared" si="1226"/>
        <v>72792</v>
      </c>
    </row>
    <row r="79530" spans="1:1">
      <c r="A79530" s="3">
        <f t="shared" si="1226"/>
        <v>72793</v>
      </c>
    </row>
    <row r="79531" spans="1:1">
      <c r="A79531" s="3">
        <f t="shared" si="1226"/>
        <v>72794</v>
      </c>
    </row>
    <row r="79532" spans="1:1">
      <c r="A79532" s="3">
        <f t="shared" si="1226"/>
        <v>72795</v>
      </c>
    </row>
    <row r="79533" spans="1:1">
      <c r="A79533" s="3">
        <f t="shared" si="1226"/>
        <v>72796</v>
      </c>
    </row>
    <row r="79534" spans="1:1">
      <c r="A79534" s="3">
        <f t="shared" si="1226"/>
        <v>72797</v>
      </c>
    </row>
    <row r="79535" spans="1:1">
      <c r="A79535" s="3">
        <f t="shared" si="1226"/>
        <v>72798</v>
      </c>
    </row>
    <row r="79536" spans="1:1">
      <c r="A79536" s="3">
        <f t="shared" si="1226"/>
        <v>72799</v>
      </c>
    </row>
    <row r="79537" spans="1:1">
      <c r="A79537" s="3">
        <f t="shared" si="1226"/>
        <v>72800</v>
      </c>
    </row>
    <row r="79538" spans="1:1">
      <c r="A79538" s="3">
        <f t="shared" si="1226"/>
        <v>72801</v>
      </c>
    </row>
    <row r="79539" spans="1:1">
      <c r="A79539" s="3">
        <f t="shared" si="1226"/>
        <v>72802</v>
      </c>
    </row>
    <row r="79540" spans="1:1">
      <c r="A79540" s="3">
        <f t="shared" si="1226"/>
        <v>72803</v>
      </c>
    </row>
    <row r="79541" spans="1:1">
      <c r="A79541" s="3">
        <f t="shared" si="1226"/>
        <v>72804</v>
      </c>
    </row>
    <row r="79542" spans="1:1">
      <c r="A79542" s="3">
        <f t="shared" si="1226"/>
        <v>72805</v>
      </c>
    </row>
    <row r="79543" spans="1:1">
      <c r="A79543" s="3">
        <f t="shared" si="1226"/>
        <v>72806</v>
      </c>
    </row>
    <row r="79544" spans="1:1">
      <c r="A79544" s="3">
        <f t="shared" si="1226"/>
        <v>72807</v>
      </c>
    </row>
    <row r="79545" spans="1:1">
      <c r="A79545" s="3">
        <f t="shared" si="1226"/>
        <v>72808</v>
      </c>
    </row>
    <row r="79546" spans="1:1">
      <c r="A79546" s="3">
        <f t="shared" si="1226"/>
        <v>72809</v>
      </c>
    </row>
    <row r="79547" spans="1:1">
      <c r="A79547" s="3">
        <f t="shared" si="1226"/>
        <v>72810</v>
      </c>
    </row>
    <row r="79548" spans="1:1">
      <c r="A79548" s="3">
        <f t="shared" si="1226"/>
        <v>72811</v>
      </c>
    </row>
    <row r="79549" spans="1:1">
      <c r="A79549" s="3">
        <f t="shared" si="1226"/>
        <v>72812</v>
      </c>
    </row>
    <row r="79550" spans="1:1">
      <c r="A79550" s="3">
        <f t="shared" si="1226"/>
        <v>72813</v>
      </c>
    </row>
    <row r="79551" spans="1:1">
      <c r="A79551" s="3">
        <f t="shared" si="1226"/>
        <v>72814</v>
      </c>
    </row>
    <row r="79552" spans="1:1">
      <c r="A79552" s="3">
        <f t="shared" si="1226"/>
        <v>72815</v>
      </c>
    </row>
    <row r="79553" spans="1:1">
      <c r="A79553" s="3">
        <f t="shared" si="1226"/>
        <v>72816</v>
      </c>
    </row>
    <row r="79554" spans="1:1">
      <c r="A79554" s="3">
        <f t="shared" si="1226"/>
        <v>72817</v>
      </c>
    </row>
    <row r="79555" spans="1:1">
      <c r="A79555" s="3">
        <f t="shared" si="1226"/>
        <v>72818</v>
      </c>
    </row>
    <row r="79556" spans="1:1">
      <c r="A79556" s="3">
        <f t="shared" si="1226"/>
        <v>72819</v>
      </c>
    </row>
    <row r="79557" spans="1:1">
      <c r="A79557" s="3">
        <f t="shared" si="1226"/>
        <v>72820</v>
      </c>
    </row>
    <row r="79558" spans="1:1">
      <c r="A79558" s="3">
        <f t="shared" si="1226"/>
        <v>72821</v>
      </c>
    </row>
    <row r="79559" spans="1:1">
      <c r="A79559" s="3">
        <f t="shared" si="1226"/>
        <v>72822</v>
      </c>
    </row>
    <row r="79560" spans="1:1">
      <c r="A79560" s="3">
        <f t="shared" si="1226"/>
        <v>72823</v>
      </c>
    </row>
    <row r="79561" spans="1:1">
      <c r="A79561" s="3">
        <f t="shared" si="1226"/>
        <v>72824</v>
      </c>
    </row>
    <row r="79562" spans="1:1">
      <c r="A79562" s="3">
        <f t="shared" si="1226"/>
        <v>72825</v>
      </c>
    </row>
    <row r="79563" spans="1:1">
      <c r="A79563" s="3">
        <f t="shared" si="1226"/>
        <v>72826</v>
      </c>
    </row>
    <row r="79564" spans="1:1">
      <c r="A79564" s="3">
        <f t="shared" si="1226"/>
        <v>72827</v>
      </c>
    </row>
    <row r="79565" spans="1:1">
      <c r="A79565" s="3">
        <f t="shared" si="1226"/>
        <v>72828</v>
      </c>
    </row>
    <row r="79566" spans="1:1">
      <c r="A79566" s="3">
        <f t="shared" si="1226"/>
        <v>72829</v>
      </c>
    </row>
    <row r="79567" spans="1:1">
      <c r="A79567" s="3">
        <f t="shared" si="1226"/>
        <v>72830</v>
      </c>
    </row>
    <row r="79568" spans="1:1">
      <c r="A79568" s="3">
        <f t="shared" si="1226"/>
        <v>72831</v>
      </c>
    </row>
    <row r="79569" spans="1:1">
      <c r="A79569" s="3">
        <f t="shared" si="1226"/>
        <v>72832</v>
      </c>
    </row>
    <row r="79570" spans="1:1">
      <c r="A79570" s="3">
        <f t="shared" si="1226"/>
        <v>72833</v>
      </c>
    </row>
    <row r="79571" spans="1:1">
      <c r="A79571" s="3">
        <f t="shared" si="1226"/>
        <v>72834</v>
      </c>
    </row>
    <row r="79572" spans="1:1">
      <c r="A79572" s="3">
        <f t="shared" si="1226"/>
        <v>72835</v>
      </c>
    </row>
    <row r="79573" spans="1:1">
      <c r="A79573" s="3">
        <f t="shared" si="1226"/>
        <v>72836</v>
      </c>
    </row>
    <row r="79574" spans="1:1">
      <c r="A79574" s="3">
        <f t="shared" si="1226"/>
        <v>72837</v>
      </c>
    </row>
    <row r="79575" spans="1:1">
      <c r="A79575" s="3">
        <f t="shared" si="1226"/>
        <v>72838</v>
      </c>
    </row>
    <row r="79576" spans="1:1">
      <c r="A79576" s="3">
        <f t="shared" si="1226"/>
        <v>72839</v>
      </c>
    </row>
    <row r="79577" spans="1:1">
      <c r="A79577" s="3">
        <f t="shared" si="1226"/>
        <v>72840</v>
      </c>
    </row>
    <row r="79578" spans="1:1">
      <c r="A79578" s="3">
        <f t="shared" si="1226"/>
        <v>72841</v>
      </c>
    </row>
    <row r="79579" spans="1:1">
      <c r="A79579" s="3">
        <f t="shared" si="1226"/>
        <v>72842</v>
      </c>
    </row>
    <row r="79580" spans="1:1">
      <c r="A79580" s="3">
        <f t="shared" si="1226"/>
        <v>72843</v>
      </c>
    </row>
    <row r="79581" spans="1:1">
      <c r="A79581" s="3">
        <f t="shared" si="1226"/>
        <v>72844</v>
      </c>
    </row>
    <row r="79582" spans="1:1">
      <c r="A79582" s="3">
        <f t="shared" si="1226"/>
        <v>72845</v>
      </c>
    </row>
    <row r="79583" spans="1:1">
      <c r="A79583" s="3">
        <f t="shared" si="1226"/>
        <v>72846</v>
      </c>
    </row>
    <row r="79584" spans="1:1">
      <c r="A79584" s="3">
        <f t="shared" si="1226"/>
        <v>72847</v>
      </c>
    </row>
    <row r="79585" spans="1:1">
      <c r="A79585" s="3">
        <f t="shared" ref="A79585:A79648" si="1227">A79584+1</f>
        <v>72848</v>
      </c>
    </row>
    <row r="79586" spans="1:1">
      <c r="A79586" s="3">
        <f t="shared" si="1227"/>
        <v>72849</v>
      </c>
    </row>
    <row r="79587" spans="1:1">
      <c r="A79587" s="3">
        <f t="shared" si="1227"/>
        <v>72850</v>
      </c>
    </row>
    <row r="79588" spans="1:1">
      <c r="A79588" s="3">
        <f t="shared" si="1227"/>
        <v>72851</v>
      </c>
    </row>
    <row r="79589" spans="1:1">
      <c r="A79589" s="3">
        <f t="shared" si="1227"/>
        <v>72852</v>
      </c>
    </row>
    <row r="79590" spans="1:1">
      <c r="A79590" s="3">
        <f t="shared" si="1227"/>
        <v>72853</v>
      </c>
    </row>
    <row r="79591" spans="1:1">
      <c r="A79591" s="3">
        <f t="shared" si="1227"/>
        <v>72854</v>
      </c>
    </row>
    <row r="79592" spans="1:1">
      <c r="A79592" s="3">
        <f t="shared" si="1227"/>
        <v>72855</v>
      </c>
    </row>
    <row r="79593" spans="1:1">
      <c r="A79593" s="3">
        <f t="shared" si="1227"/>
        <v>72856</v>
      </c>
    </row>
    <row r="79594" spans="1:1">
      <c r="A79594" s="3">
        <f t="shared" si="1227"/>
        <v>72857</v>
      </c>
    </row>
    <row r="79595" spans="1:1">
      <c r="A79595" s="3">
        <f t="shared" si="1227"/>
        <v>72858</v>
      </c>
    </row>
    <row r="79596" spans="1:1">
      <c r="A79596" s="3">
        <f t="shared" si="1227"/>
        <v>72859</v>
      </c>
    </row>
    <row r="79597" spans="1:1">
      <c r="A79597" s="3">
        <f t="shared" si="1227"/>
        <v>72860</v>
      </c>
    </row>
    <row r="79598" spans="1:1">
      <c r="A79598" s="3">
        <f t="shared" si="1227"/>
        <v>72861</v>
      </c>
    </row>
    <row r="79599" spans="1:1">
      <c r="A79599" s="3">
        <f t="shared" si="1227"/>
        <v>72862</v>
      </c>
    </row>
    <row r="79600" spans="1:1">
      <c r="A79600" s="3">
        <f t="shared" si="1227"/>
        <v>72863</v>
      </c>
    </row>
    <row r="79601" spans="1:1">
      <c r="A79601" s="3">
        <f t="shared" si="1227"/>
        <v>72864</v>
      </c>
    </row>
    <row r="79602" spans="1:1">
      <c r="A79602" s="3">
        <f t="shared" si="1227"/>
        <v>72865</v>
      </c>
    </row>
    <row r="79603" spans="1:1">
      <c r="A79603" s="3">
        <f t="shared" si="1227"/>
        <v>72866</v>
      </c>
    </row>
    <row r="79604" spans="1:1">
      <c r="A79604" s="3">
        <f t="shared" si="1227"/>
        <v>72867</v>
      </c>
    </row>
    <row r="79605" spans="1:1">
      <c r="A79605" s="3">
        <f t="shared" si="1227"/>
        <v>72868</v>
      </c>
    </row>
    <row r="79606" spans="1:1">
      <c r="A79606" s="3">
        <f t="shared" si="1227"/>
        <v>72869</v>
      </c>
    </row>
    <row r="79607" spans="1:1">
      <c r="A79607" s="3">
        <f t="shared" si="1227"/>
        <v>72870</v>
      </c>
    </row>
    <row r="79608" spans="1:1">
      <c r="A79608" s="3">
        <f t="shared" si="1227"/>
        <v>72871</v>
      </c>
    </row>
    <row r="79609" spans="1:1">
      <c r="A79609" s="3">
        <f t="shared" si="1227"/>
        <v>72872</v>
      </c>
    </row>
    <row r="79610" spans="1:1">
      <c r="A79610" s="3">
        <f t="shared" si="1227"/>
        <v>72873</v>
      </c>
    </row>
    <row r="79611" spans="1:1">
      <c r="A79611" s="3">
        <f t="shared" si="1227"/>
        <v>72874</v>
      </c>
    </row>
    <row r="79612" spans="1:1">
      <c r="A79612" s="3">
        <f t="shared" si="1227"/>
        <v>72875</v>
      </c>
    </row>
    <row r="79613" spans="1:1">
      <c r="A79613" s="3">
        <f t="shared" si="1227"/>
        <v>72876</v>
      </c>
    </row>
    <row r="79614" spans="1:1">
      <c r="A79614" s="3">
        <f t="shared" si="1227"/>
        <v>72877</v>
      </c>
    </row>
    <row r="79615" spans="1:1">
      <c r="A79615" s="3">
        <f t="shared" si="1227"/>
        <v>72878</v>
      </c>
    </row>
    <row r="79616" spans="1:1">
      <c r="A79616" s="3">
        <f t="shared" si="1227"/>
        <v>72879</v>
      </c>
    </row>
    <row r="79617" spans="1:1">
      <c r="A79617" s="3">
        <f t="shared" si="1227"/>
        <v>72880</v>
      </c>
    </row>
    <row r="79618" spans="1:1">
      <c r="A79618" s="3">
        <f t="shared" si="1227"/>
        <v>72881</v>
      </c>
    </row>
    <row r="79619" spans="1:1">
      <c r="A79619" s="3">
        <f t="shared" si="1227"/>
        <v>72882</v>
      </c>
    </row>
    <row r="79620" spans="1:1">
      <c r="A79620" s="3">
        <f t="shared" si="1227"/>
        <v>72883</v>
      </c>
    </row>
    <row r="79621" spans="1:1">
      <c r="A79621" s="3">
        <f t="shared" si="1227"/>
        <v>72884</v>
      </c>
    </row>
    <row r="79622" spans="1:1">
      <c r="A79622" s="3">
        <f t="shared" si="1227"/>
        <v>72885</v>
      </c>
    </row>
    <row r="79623" spans="1:1">
      <c r="A79623" s="3">
        <f t="shared" si="1227"/>
        <v>72886</v>
      </c>
    </row>
    <row r="79624" spans="1:1">
      <c r="A79624" s="3">
        <f t="shared" si="1227"/>
        <v>72887</v>
      </c>
    </row>
    <row r="79625" spans="1:1">
      <c r="A79625" s="3">
        <f t="shared" si="1227"/>
        <v>72888</v>
      </c>
    </row>
    <row r="79626" spans="1:1">
      <c r="A79626" s="3">
        <f t="shared" si="1227"/>
        <v>72889</v>
      </c>
    </row>
    <row r="79627" spans="1:1">
      <c r="A79627" s="3">
        <f t="shared" si="1227"/>
        <v>72890</v>
      </c>
    </row>
    <row r="79628" spans="1:1">
      <c r="A79628" s="3">
        <f t="shared" si="1227"/>
        <v>72891</v>
      </c>
    </row>
    <row r="79629" spans="1:1">
      <c r="A79629" s="3">
        <f t="shared" si="1227"/>
        <v>72892</v>
      </c>
    </row>
    <row r="79630" spans="1:1">
      <c r="A79630" s="3">
        <f t="shared" si="1227"/>
        <v>72893</v>
      </c>
    </row>
    <row r="79631" spans="1:1">
      <c r="A79631" s="3">
        <f t="shared" si="1227"/>
        <v>72894</v>
      </c>
    </row>
    <row r="79632" spans="1:1">
      <c r="A79632" s="3">
        <f t="shared" si="1227"/>
        <v>72895</v>
      </c>
    </row>
    <row r="79633" spans="1:1">
      <c r="A79633" s="3">
        <f t="shared" si="1227"/>
        <v>72896</v>
      </c>
    </row>
    <row r="79634" spans="1:1">
      <c r="A79634" s="3">
        <f t="shared" si="1227"/>
        <v>72897</v>
      </c>
    </row>
    <row r="79635" spans="1:1">
      <c r="A79635" s="3">
        <f t="shared" si="1227"/>
        <v>72898</v>
      </c>
    </row>
    <row r="79636" spans="1:1">
      <c r="A79636" s="3">
        <f t="shared" si="1227"/>
        <v>72899</v>
      </c>
    </row>
    <row r="79637" spans="1:1">
      <c r="A79637" s="3">
        <f t="shared" si="1227"/>
        <v>72900</v>
      </c>
    </row>
    <row r="79638" spans="1:1">
      <c r="A79638" s="3">
        <f t="shared" si="1227"/>
        <v>72901</v>
      </c>
    </row>
    <row r="79639" spans="1:1">
      <c r="A79639" s="3">
        <f t="shared" si="1227"/>
        <v>72902</v>
      </c>
    </row>
    <row r="79640" spans="1:1">
      <c r="A79640" s="3">
        <f t="shared" si="1227"/>
        <v>72903</v>
      </c>
    </row>
    <row r="79641" spans="1:1">
      <c r="A79641" s="3">
        <f t="shared" si="1227"/>
        <v>72904</v>
      </c>
    </row>
    <row r="79642" spans="1:1">
      <c r="A79642" s="3">
        <f t="shared" si="1227"/>
        <v>72905</v>
      </c>
    </row>
    <row r="79643" spans="1:1">
      <c r="A79643" s="3">
        <f t="shared" si="1227"/>
        <v>72906</v>
      </c>
    </row>
    <row r="79644" spans="1:1">
      <c r="A79644" s="3">
        <f t="shared" si="1227"/>
        <v>72907</v>
      </c>
    </row>
    <row r="79645" spans="1:1">
      <c r="A79645" s="3">
        <f t="shared" si="1227"/>
        <v>72908</v>
      </c>
    </row>
    <row r="79646" spans="1:1">
      <c r="A79646" s="3">
        <f t="shared" si="1227"/>
        <v>72909</v>
      </c>
    </row>
    <row r="79647" spans="1:1">
      <c r="A79647" s="3">
        <f t="shared" si="1227"/>
        <v>72910</v>
      </c>
    </row>
    <row r="79648" spans="1:1">
      <c r="A79648" s="3">
        <f t="shared" si="1227"/>
        <v>72911</v>
      </c>
    </row>
    <row r="79649" spans="1:1">
      <c r="A79649" s="3">
        <f t="shared" ref="A79649:A79712" si="1228">A79648+1</f>
        <v>72912</v>
      </c>
    </row>
    <row r="79650" spans="1:1">
      <c r="A79650" s="3">
        <f t="shared" si="1228"/>
        <v>72913</v>
      </c>
    </row>
    <row r="79651" spans="1:1">
      <c r="A79651" s="3">
        <f t="shared" si="1228"/>
        <v>72914</v>
      </c>
    </row>
    <row r="79652" spans="1:1">
      <c r="A79652" s="3">
        <f t="shared" si="1228"/>
        <v>72915</v>
      </c>
    </row>
    <row r="79653" spans="1:1">
      <c r="A79653" s="3">
        <f t="shared" si="1228"/>
        <v>72916</v>
      </c>
    </row>
    <row r="79654" spans="1:1">
      <c r="A79654" s="3">
        <f t="shared" si="1228"/>
        <v>72917</v>
      </c>
    </row>
    <row r="79655" spans="1:1">
      <c r="A79655" s="3">
        <f t="shared" si="1228"/>
        <v>72918</v>
      </c>
    </row>
    <row r="79656" spans="1:1">
      <c r="A79656" s="3">
        <f t="shared" si="1228"/>
        <v>72919</v>
      </c>
    </row>
    <row r="79657" spans="1:1">
      <c r="A79657" s="3">
        <f t="shared" si="1228"/>
        <v>72920</v>
      </c>
    </row>
    <row r="79658" spans="1:1">
      <c r="A79658" s="3">
        <f t="shared" si="1228"/>
        <v>72921</v>
      </c>
    </row>
    <row r="79659" spans="1:1">
      <c r="A79659" s="3">
        <f t="shared" si="1228"/>
        <v>72922</v>
      </c>
    </row>
    <row r="79660" spans="1:1">
      <c r="A79660" s="3">
        <f t="shared" si="1228"/>
        <v>72923</v>
      </c>
    </row>
    <row r="79661" spans="1:1">
      <c r="A79661" s="3">
        <f t="shared" si="1228"/>
        <v>72924</v>
      </c>
    </row>
    <row r="79662" spans="1:1">
      <c r="A79662" s="3">
        <f t="shared" si="1228"/>
        <v>72925</v>
      </c>
    </row>
    <row r="79663" spans="1:1">
      <c r="A79663" s="3">
        <f t="shared" si="1228"/>
        <v>72926</v>
      </c>
    </row>
    <row r="79664" spans="1:1">
      <c r="A79664" s="3">
        <f t="shared" si="1228"/>
        <v>72927</v>
      </c>
    </row>
    <row r="79665" spans="1:1">
      <c r="A79665" s="3">
        <f t="shared" si="1228"/>
        <v>72928</v>
      </c>
    </row>
    <row r="79666" spans="1:1">
      <c r="A79666" s="3">
        <f t="shared" si="1228"/>
        <v>72929</v>
      </c>
    </row>
    <row r="79667" spans="1:1">
      <c r="A79667" s="3">
        <f t="shared" si="1228"/>
        <v>72930</v>
      </c>
    </row>
    <row r="79668" spans="1:1">
      <c r="A79668" s="3">
        <f t="shared" si="1228"/>
        <v>72931</v>
      </c>
    </row>
    <row r="79669" spans="1:1">
      <c r="A79669" s="3">
        <f t="shared" si="1228"/>
        <v>72932</v>
      </c>
    </row>
    <row r="79670" spans="1:1">
      <c r="A79670" s="3">
        <f t="shared" si="1228"/>
        <v>72933</v>
      </c>
    </row>
    <row r="79671" spans="1:1">
      <c r="A79671" s="3">
        <f t="shared" si="1228"/>
        <v>72934</v>
      </c>
    </row>
    <row r="79672" spans="1:1">
      <c r="A79672" s="3">
        <f t="shared" si="1228"/>
        <v>72935</v>
      </c>
    </row>
    <row r="79673" spans="1:1">
      <c r="A79673" s="3">
        <f t="shared" si="1228"/>
        <v>72936</v>
      </c>
    </row>
    <row r="79674" spans="1:1">
      <c r="A79674" s="3">
        <f t="shared" si="1228"/>
        <v>72937</v>
      </c>
    </row>
    <row r="79675" spans="1:1">
      <c r="A79675" s="3">
        <f t="shared" si="1228"/>
        <v>72938</v>
      </c>
    </row>
    <row r="79676" spans="1:1">
      <c r="A79676" s="3">
        <f t="shared" si="1228"/>
        <v>72939</v>
      </c>
    </row>
    <row r="79677" spans="1:1">
      <c r="A79677" s="3">
        <f t="shared" si="1228"/>
        <v>72940</v>
      </c>
    </row>
    <row r="79678" spans="1:1">
      <c r="A79678" s="3">
        <f t="shared" si="1228"/>
        <v>72941</v>
      </c>
    </row>
    <row r="79679" spans="1:1">
      <c r="A79679" s="3">
        <f t="shared" si="1228"/>
        <v>72942</v>
      </c>
    </row>
    <row r="79680" spans="1:1">
      <c r="A79680" s="3">
        <f t="shared" si="1228"/>
        <v>72943</v>
      </c>
    </row>
    <row r="79681" spans="1:1">
      <c r="A79681" s="3">
        <f t="shared" si="1228"/>
        <v>72944</v>
      </c>
    </row>
    <row r="79682" spans="1:1">
      <c r="A79682" s="3">
        <f t="shared" si="1228"/>
        <v>72945</v>
      </c>
    </row>
    <row r="79683" spans="1:1">
      <c r="A79683" s="3">
        <f t="shared" si="1228"/>
        <v>72946</v>
      </c>
    </row>
    <row r="79684" spans="1:1">
      <c r="A79684" s="3">
        <f t="shared" si="1228"/>
        <v>72947</v>
      </c>
    </row>
    <row r="79685" spans="1:1">
      <c r="A79685" s="3">
        <f t="shared" si="1228"/>
        <v>72948</v>
      </c>
    </row>
    <row r="79686" spans="1:1">
      <c r="A79686" s="3">
        <f t="shared" si="1228"/>
        <v>72949</v>
      </c>
    </row>
    <row r="79687" spans="1:1">
      <c r="A79687" s="3">
        <f t="shared" si="1228"/>
        <v>72950</v>
      </c>
    </row>
    <row r="79688" spans="1:1">
      <c r="A79688" s="3">
        <f t="shared" si="1228"/>
        <v>72951</v>
      </c>
    </row>
    <row r="79689" spans="1:1">
      <c r="A79689" s="3">
        <f t="shared" si="1228"/>
        <v>72952</v>
      </c>
    </row>
    <row r="79690" spans="1:1">
      <c r="A79690" s="3">
        <f t="shared" si="1228"/>
        <v>72953</v>
      </c>
    </row>
    <row r="79691" spans="1:1">
      <c r="A79691" s="3">
        <f t="shared" si="1228"/>
        <v>72954</v>
      </c>
    </row>
    <row r="79692" spans="1:1">
      <c r="A79692" s="3">
        <f t="shared" si="1228"/>
        <v>72955</v>
      </c>
    </row>
    <row r="79693" spans="1:1">
      <c r="A79693" s="3">
        <f t="shared" si="1228"/>
        <v>72956</v>
      </c>
    </row>
    <row r="79694" spans="1:1">
      <c r="A79694" s="3">
        <f t="shared" si="1228"/>
        <v>72957</v>
      </c>
    </row>
    <row r="79695" spans="1:1">
      <c r="A79695" s="3">
        <f t="shared" si="1228"/>
        <v>72958</v>
      </c>
    </row>
    <row r="79696" spans="1:1">
      <c r="A79696" s="3">
        <f t="shared" si="1228"/>
        <v>72959</v>
      </c>
    </row>
    <row r="79697" spans="1:1">
      <c r="A79697" s="3">
        <f t="shared" si="1228"/>
        <v>72960</v>
      </c>
    </row>
    <row r="79698" spans="1:1">
      <c r="A79698" s="3">
        <f t="shared" si="1228"/>
        <v>72961</v>
      </c>
    </row>
    <row r="79699" spans="1:1">
      <c r="A79699" s="3">
        <f t="shared" si="1228"/>
        <v>72962</v>
      </c>
    </row>
    <row r="79700" spans="1:1">
      <c r="A79700" s="3">
        <f t="shared" si="1228"/>
        <v>72963</v>
      </c>
    </row>
    <row r="79701" spans="1:1">
      <c r="A79701" s="3">
        <f t="shared" si="1228"/>
        <v>72964</v>
      </c>
    </row>
    <row r="79702" spans="1:1">
      <c r="A79702" s="3">
        <f t="shared" si="1228"/>
        <v>72965</v>
      </c>
    </row>
    <row r="79703" spans="1:1">
      <c r="A79703" s="3">
        <f t="shared" si="1228"/>
        <v>72966</v>
      </c>
    </row>
    <row r="79704" spans="1:1">
      <c r="A79704" s="3">
        <f t="shared" si="1228"/>
        <v>72967</v>
      </c>
    </row>
    <row r="79705" spans="1:1">
      <c r="A79705" s="3">
        <f t="shared" si="1228"/>
        <v>72968</v>
      </c>
    </row>
    <row r="79706" spans="1:1">
      <c r="A79706" s="3">
        <f t="shared" si="1228"/>
        <v>72969</v>
      </c>
    </row>
    <row r="79707" spans="1:1">
      <c r="A79707" s="3">
        <f t="shared" si="1228"/>
        <v>72970</v>
      </c>
    </row>
    <row r="79708" spans="1:1">
      <c r="A79708" s="3">
        <f t="shared" si="1228"/>
        <v>72971</v>
      </c>
    </row>
    <row r="79709" spans="1:1">
      <c r="A79709" s="3">
        <f t="shared" si="1228"/>
        <v>72972</v>
      </c>
    </row>
    <row r="79710" spans="1:1">
      <c r="A79710" s="3">
        <f t="shared" si="1228"/>
        <v>72973</v>
      </c>
    </row>
    <row r="79711" spans="1:1">
      <c r="A79711" s="3">
        <f t="shared" si="1228"/>
        <v>72974</v>
      </c>
    </row>
    <row r="79712" spans="1:1">
      <c r="A79712" s="3">
        <f t="shared" si="1228"/>
        <v>72975</v>
      </c>
    </row>
    <row r="79713" spans="1:1">
      <c r="A79713" s="3">
        <f t="shared" ref="A79713:A79776" si="1229">A79712+1</f>
        <v>72976</v>
      </c>
    </row>
    <row r="79714" spans="1:1">
      <c r="A79714" s="3">
        <f t="shared" si="1229"/>
        <v>72977</v>
      </c>
    </row>
    <row r="79715" spans="1:1">
      <c r="A79715" s="3">
        <f t="shared" si="1229"/>
        <v>72978</v>
      </c>
    </row>
    <row r="79716" spans="1:1">
      <c r="A79716" s="3">
        <f t="shared" si="1229"/>
        <v>72979</v>
      </c>
    </row>
    <row r="79717" spans="1:1">
      <c r="A79717" s="3">
        <f t="shared" si="1229"/>
        <v>72980</v>
      </c>
    </row>
    <row r="79718" spans="1:1">
      <c r="A79718" s="3">
        <f t="shared" si="1229"/>
        <v>72981</v>
      </c>
    </row>
    <row r="79719" spans="1:1">
      <c r="A79719" s="3">
        <f t="shared" si="1229"/>
        <v>72982</v>
      </c>
    </row>
    <row r="79720" spans="1:1">
      <c r="A79720" s="3">
        <f t="shared" si="1229"/>
        <v>72983</v>
      </c>
    </row>
    <row r="79721" spans="1:1">
      <c r="A79721" s="3">
        <f t="shared" si="1229"/>
        <v>72984</v>
      </c>
    </row>
    <row r="79722" spans="1:1">
      <c r="A79722" s="3">
        <f t="shared" si="1229"/>
        <v>72985</v>
      </c>
    </row>
    <row r="79723" spans="1:1">
      <c r="A79723" s="3">
        <f t="shared" si="1229"/>
        <v>72986</v>
      </c>
    </row>
    <row r="79724" spans="1:1">
      <c r="A79724" s="3">
        <f t="shared" si="1229"/>
        <v>72987</v>
      </c>
    </row>
    <row r="79725" spans="1:1">
      <c r="A79725" s="3">
        <f t="shared" si="1229"/>
        <v>72988</v>
      </c>
    </row>
    <row r="79726" spans="1:1">
      <c r="A79726" s="3">
        <f t="shared" si="1229"/>
        <v>72989</v>
      </c>
    </row>
    <row r="79727" spans="1:1">
      <c r="A79727" s="3">
        <f t="shared" si="1229"/>
        <v>72990</v>
      </c>
    </row>
    <row r="79728" spans="1:1">
      <c r="A79728" s="3">
        <f t="shared" si="1229"/>
        <v>72991</v>
      </c>
    </row>
    <row r="79729" spans="1:1">
      <c r="A79729" s="3">
        <f t="shared" si="1229"/>
        <v>72992</v>
      </c>
    </row>
    <row r="79730" spans="1:1">
      <c r="A79730" s="3">
        <f t="shared" si="1229"/>
        <v>72993</v>
      </c>
    </row>
    <row r="79731" spans="1:1">
      <c r="A79731" s="3">
        <f t="shared" si="1229"/>
        <v>72994</v>
      </c>
    </row>
    <row r="79732" spans="1:1">
      <c r="A79732" s="3">
        <f t="shared" si="1229"/>
        <v>72995</v>
      </c>
    </row>
    <row r="79733" spans="1:1">
      <c r="A79733" s="3">
        <f t="shared" si="1229"/>
        <v>72996</v>
      </c>
    </row>
    <row r="79734" spans="1:1">
      <c r="A79734" s="3">
        <f t="shared" si="1229"/>
        <v>72997</v>
      </c>
    </row>
    <row r="79735" spans="1:1">
      <c r="A79735" s="3">
        <f t="shared" si="1229"/>
        <v>72998</v>
      </c>
    </row>
    <row r="79736" spans="1:1">
      <c r="A79736" s="3">
        <f t="shared" si="1229"/>
        <v>72999</v>
      </c>
    </row>
    <row r="79737" spans="1:1">
      <c r="A79737" s="3">
        <f t="shared" si="1229"/>
        <v>73000</v>
      </c>
    </row>
    <row r="79738" spans="1:1">
      <c r="A79738" s="3">
        <f t="shared" si="1229"/>
        <v>73001</v>
      </c>
    </row>
    <row r="79739" spans="1:1">
      <c r="A79739" s="3">
        <f t="shared" si="1229"/>
        <v>73002</v>
      </c>
    </row>
    <row r="79740" spans="1:1">
      <c r="A79740" s="3">
        <f t="shared" si="1229"/>
        <v>73003</v>
      </c>
    </row>
    <row r="79741" spans="1:1">
      <c r="A79741" s="3">
        <f t="shared" si="1229"/>
        <v>73004</v>
      </c>
    </row>
    <row r="79742" spans="1:1">
      <c r="A79742" s="3">
        <f t="shared" si="1229"/>
        <v>73005</v>
      </c>
    </row>
    <row r="79743" spans="1:1">
      <c r="A79743" s="3">
        <f t="shared" si="1229"/>
        <v>73006</v>
      </c>
    </row>
    <row r="79744" spans="1:1">
      <c r="A79744" s="3">
        <f t="shared" si="1229"/>
        <v>73007</v>
      </c>
    </row>
    <row r="79745" spans="1:1">
      <c r="A79745" s="3">
        <f t="shared" si="1229"/>
        <v>73008</v>
      </c>
    </row>
    <row r="79746" spans="1:1">
      <c r="A79746" s="3">
        <f t="shared" si="1229"/>
        <v>73009</v>
      </c>
    </row>
    <row r="79747" spans="1:1">
      <c r="A79747" s="3">
        <f t="shared" si="1229"/>
        <v>73010</v>
      </c>
    </row>
    <row r="79748" spans="1:1">
      <c r="A79748" s="3">
        <f t="shared" si="1229"/>
        <v>73011</v>
      </c>
    </row>
    <row r="79749" spans="1:1">
      <c r="A79749" s="3">
        <f t="shared" si="1229"/>
        <v>73012</v>
      </c>
    </row>
    <row r="79750" spans="1:1">
      <c r="A79750" s="3">
        <f t="shared" si="1229"/>
        <v>73013</v>
      </c>
    </row>
    <row r="79751" spans="1:1">
      <c r="A79751" s="3">
        <f t="shared" si="1229"/>
        <v>73014</v>
      </c>
    </row>
    <row r="79752" spans="1:1">
      <c r="A79752" s="3">
        <f t="shared" si="1229"/>
        <v>73015</v>
      </c>
    </row>
    <row r="79753" spans="1:1">
      <c r="A79753" s="3">
        <f t="shared" si="1229"/>
        <v>73016</v>
      </c>
    </row>
    <row r="79754" spans="1:1">
      <c r="A79754" s="3">
        <f t="shared" si="1229"/>
        <v>73017</v>
      </c>
    </row>
    <row r="79755" spans="1:1">
      <c r="A79755" s="3">
        <f t="shared" si="1229"/>
        <v>73018</v>
      </c>
    </row>
    <row r="79756" spans="1:1">
      <c r="A79756" s="3">
        <f t="shared" si="1229"/>
        <v>73019</v>
      </c>
    </row>
    <row r="79757" spans="1:1">
      <c r="A79757" s="3">
        <f t="shared" si="1229"/>
        <v>73020</v>
      </c>
    </row>
    <row r="79758" spans="1:1">
      <c r="A79758" s="3">
        <f t="shared" si="1229"/>
        <v>73021</v>
      </c>
    </row>
    <row r="79759" spans="1:1">
      <c r="A79759" s="3">
        <f t="shared" si="1229"/>
        <v>73022</v>
      </c>
    </row>
    <row r="79760" spans="1:1">
      <c r="A79760" s="3">
        <f t="shared" si="1229"/>
        <v>73023</v>
      </c>
    </row>
    <row r="79761" spans="1:1">
      <c r="A79761" s="3">
        <f t="shared" si="1229"/>
        <v>73024</v>
      </c>
    </row>
    <row r="79762" spans="1:1">
      <c r="A79762" s="3">
        <f t="shared" si="1229"/>
        <v>73025</v>
      </c>
    </row>
    <row r="79763" spans="1:1">
      <c r="A79763" s="3">
        <f t="shared" si="1229"/>
        <v>73026</v>
      </c>
    </row>
    <row r="79764" spans="1:1">
      <c r="A79764" s="3">
        <f t="shared" si="1229"/>
        <v>73027</v>
      </c>
    </row>
    <row r="79765" spans="1:1">
      <c r="A79765" s="3">
        <f t="shared" si="1229"/>
        <v>73028</v>
      </c>
    </row>
    <row r="79766" spans="1:1">
      <c r="A79766" s="3">
        <f t="shared" si="1229"/>
        <v>73029</v>
      </c>
    </row>
    <row r="79767" spans="1:1">
      <c r="A79767" s="3">
        <f t="shared" si="1229"/>
        <v>73030</v>
      </c>
    </row>
    <row r="79768" spans="1:1">
      <c r="A79768" s="3">
        <f t="shared" si="1229"/>
        <v>73031</v>
      </c>
    </row>
    <row r="79769" spans="1:1">
      <c r="A79769" s="3">
        <f t="shared" si="1229"/>
        <v>73032</v>
      </c>
    </row>
    <row r="79770" spans="1:1">
      <c r="A79770" s="3">
        <f t="shared" si="1229"/>
        <v>73033</v>
      </c>
    </row>
    <row r="79771" spans="1:1">
      <c r="A79771" s="3">
        <f t="shared" si="1229"/>
        <v>73034</v>
      </c>
    </row>
    <row r="79772" spans="1:1">
      <c r="A79772" s="3">
        <f t="shared" si="1229"/>
        <v>73035</v>
      </c>
    </row>
    <row r="79773" spans="1:1">
      <c r="A79773" s="3">
        <f t="shared" si="1229"/>
        <v>73036</v>
      </c>
    </row>
    <row r="79774" spans="1:1">
      <c r="A79774" s="3">
        <f t="shared" si="1229"/>
        <v>73037</v>
      </c>
    </row>
    <row r="79775" spans="1:1">
      <c r="A79775" s="3">
        <f t="shared" si="1229"/>
        <v>73038</v>
      </c>
    </row>
    <row r="79776" spans="1:1">
      <c r="A79776" s="3">
        <f t="shared" si="1229"/>
        <v>73039</v>
      </c>
    </row>
    <row r="79777" spans="1:1">
      <c r="A79777" s="3">
        <f t="shared" ref="A79777:A79840" si="1230">A79776+1</f>
        <v>73040</v>
      </c>
    </row>
    <row r="79778" spans="1:1">
      <c r="A79778" s="3">
        <f t="shared" si="1230"/>
        <v>73041</v>
      </c>
    </row>
    <row r="79779" spans="1:1">
      <c r="A79779" s="3">
        <f t="shared" si="1230"/>
        <v>73042</v>
      </c>
    </row>
    <row r="79780" spans="1:1">
      <c r="A79780" s="3">
        <f t="shared" si="1230"/>
        <v>73043</v>
      </c>
    </row>
    <row r="79781" spans="1:1">
      <c r="A79781" s="3">
        <f t="shared" si="1230"/>
        <v>73044</v>
      </c>
    </row>
    <row r="79782" spans="1:1">
      <c r="A79782" s="3">
        <f t="shared" si="1230"/>
        <v>73045</v>
      </c>
    </row>
    <row r="79783" spans="1:1">
      <c r="A79783" s="3">
        <f t="shared" si="1230"/>
        <v>73046</v>
      </c>
    </row>
    <row r="79784" spans="1:1">
      <c r="A79784" s="3">
        <f t="shared" si="1230"/>
        <v>73047</v>
      </c>
    </row>
    <row r="79785" spans="1:1">
      <c r="A79785" s="3">
        <f t="shared" si="1230"/>
        <v>73048</v>
      </c>
    </row>
    <row r="79786" spans="1:1">
      <c r="A79786" s="3">
        <f t="shared" si="1230"/>
        <v>73049</v>
      </c>
    </row>
    <row r="79787" spans="1:1">
      <c r="A79787" s="3">
        <f t="shared" si="1230"/>
        <v>73050</v>
      </c>
    </row>
    <row r="79788" spans="1:1">
      <c r="A79788" s="3">
        <f t="shared" si="1230"/>
        <v>73051</v>
      </c>
    </row>
    <row r="79789" spans="1:1">
      <c r="A79789" s="3">
        <f t="shared" si="1230"/>
        <v>73052</v>
      </c>
    </row>
    <row r="79790" spans="1:1">
      <c r="A79790" s="3">
        <f t="shared" si="1230"/>
        <v>73053</v>
      </c>
    </row>
    <row r="79791" spans="1:1">
      <c r="A79791" s="3">
        <f t="shared" si="1230"/>
        <v>73054</v>
      </c>
    </row>
    <row r="79792" spans="1:1">
      <c r="A79792" s="3">
        <f t="shared" si="1230"/>
        <v>73055</v>
      </c>
    </row>
    <row r="79793" spans="1:1">
      <c r="A79793" s="3">
        <f t="shared" si="1230"/>
        <v>73056</v>
      </c>
    </row>
    <row r="79794" spans="1:1">
      <c r="A79794" s="3">
        <f t="shared" si="1230"/>
        <v>73057</v>
      </c>
    </row>
    <row r="79795" spans="1:1">
      <c r="A79795" s="3">
        <f t="shared" si="1230"/>
        <v>73058</v>
      </c>
    </row>
    <row r="79796" spans="1:1">
      <c r="A79796" s="3">
        <f t="shared" si="1230"/>
        <v>73059</v>
      </c>
    </row>
    <row r="79797" spans="1:1">
      <c r="A79797" s="3">
        <f t="shared" si="1230"/>
        <v>73060</v>
      </c>
    </row>
    <row r="79798" spans="1:1">
      <c r="A79798" s="3">
        <f t="shared" si="1230"/>
        <v>73061</v>
      </c>
    </row>
    <row r="79799" spans="1:1">
      <c r="A79799" s="3">
        <f t="shared" si="1230"/>
        <v>73062</v>
      </c>
    </row>
    <row r="79800" spans="1:1">
      <c r="A79800" s="3">
        <f t="shared" si="1230"/>
        <v>73063</v>
      </c>
    </row>
    <row r="79801" spans="1:1">
      <c r="A79801" s="3">
        <f t="shared" si="1230"/>
        <v>73064</v>
      </c>
    </row>
    <row r="79802" spans="1:1">
      <c r="A79802" s="3">
        <f t="shared" si="1230"/>
        <v>73065</v>
      </c>
    </row>
    <row r="79803" spans="1:1">
      <c r="A79803" s="3">
        <f t="shared" si="1230"/>
        <v>73066</v>
      </c>
    </row>
    <row r="79804" spans="1:1">
      <c r="A79804" s="3">
        <f t="shared" si="1230"/>
        <v>73067</v>
      </c>
    </row>
    <row r="79805" spans="1:1">
      <c r="A79805" s="3">
        <f t="shared" si="1230"/>
        <v>73068</v>
      </c>
    </row>
    <row r="79806" spans="1:1">
      <c r="A79806" s="3">
        <f t="shared" si="1230"/>
        <v>73069</v>
      </c>
    </row>
    <row r="79807" spans="1:1">
      <c r="A79807" s="3">
        <f t="shared" si="1230"/>
        <v>73070</v>
      </c>
    </row>
    <row r="79808" spans="1:1">
      <c r="A79808" s="3">
        <f t="shared" si="1230"/>
        <v>73071</v>
      </c>
    </row>
    <row r="79809" spans="1:1">
      <c r="A79809" s="3">
        <f t="shared" si="1230"/>
        <v>73072</v>
      </c>
    </row>
    <row r="79810" spans="1:1">
      <c r="A79810" s="3">
        <f t="shared" si="1230"/>
        <v>73073</v>
      </c>
    </row>
    <row r="79811" spans="1:1">
      <c r="A79811" s="3">
        <f t="shared" si="1230"/>
        <v>73074</v>
      </c>
    </row>
    <row r="79812" spans="1:1">
      <c r="A79812" s="3">
        <f t="shared" si="1230"/>
        <v>73075</v>
      </c>
    </row>
    <row r="79813" spans="1:1">
      <c r="A79813" s="3">
        <f t="shared" si="1230"/>
        <v>73076</v>
      </c>
    </row>
    <row r="79814" spans="1:1">
      <c r="A79814" s="3">
        <f t="shared" si="1230"/>
        <v>73077</v>
      </c>
    </row>
    <row r="79815" spans="1:1">
      <c r="A79815" s="3">
        <f t="shared" si="1230"/>
        <v>73078</v>
      </c>
    </row>
    <row r="79816" spans="1:1">
      <c r="A79816" s="3">
        <f t="shared" si="1230"/>
        <v>73079</v>
      </c>
    </row>
    <row r="79817" spans="1:1">
      <c r="A79817" s="3">
        <f t="shared" si="1230"/>
        <v>73080</v>
      </c>
    </row>
    <row r="79818" spans="1:1">
      <c r="A79818" s="3">
        <f t="shared" si="1230"/>
        <v>73081</v>
      </c>
    </row>
    <row r="79819" spans="1:1">
      <c r="A79819" s="3">
        <f t="shared" si="1230"/>
        <v>73082</v>
      </c>
    </row>
    <row r="79820" spans="1:1">
      <c r="A79820" s="3">
        <f t="shared" si="1230"/>
        <v>73083</v>
      </c>
    </row>
    <row r="79821" spans="1:1">
      <c r="A79821" s="3">
        <f t="shared" si="1230"/>
        <v>73084</v>
      </c>
    </row>
    <row r="79822" spans="1:1">
      <c r="A79822" s="3">
        <f t="shared" si="1230"/>
        <v>73085</v>
      </c>
    </row>
    <row r="79823" spans="1:1">
      <c r="A79823" s="3">
        <f t="shared" si="1230"/>
        <v>73086</v>
      </c>
    </row>
    <row r="79824" spans="1:1">
      <c r="A79824" s="3">
        <f t="shared" si="1230"/>
        <v>73087</v>
      </c>
    </row>
    <row r="79825" spans="1:1">
      <c r="A79825" s="3">
        <f t="shared" si="1230"/>
        <v>73088</v>
      </c>
    </row>
    <row r="79826" spans="1:1">
      <c r="A79826" s="3">
        <f t="shared" si="1230"/>
        <v>73089</v>
      </c>
    </row>
    <row r="79827" spans="1:1">
      <c r="A79827" s="3">
        <f t="shared" si="1230"/>
        <v>73090</v>
      </c>
    </row>
    <row r="79828" spans="1:1">
      <c r="A79828" s="3">
        <f t="shared" si="1230"/>
        <v>73091</v>
      </c>
    </row>
    <row r="79829" spans="1:1">
      <c r="A79829" s="3">
        <f t="shared" si="1230"/>
        <v>73092</v>
      </c>
    </row>
    <row r="79830" spans="1:1">
      <c r="A79830" s="3">
        <f t="shared" si="1230"/>
        <v>73093</v>
      </c>
    </row>
    <row r="79831" spans="1:1">
      <c r="A79831" s="3">
        <f t="shared" si="1230"/>
        <v>73094</v>
      </c>
    </row>
    <row r="79832" spans="1:1">
      <c r="A79832" s="3">
        <f t="shared" si="1230"/>
        <v>73095</v>
      </c>
    </row>
    <row r="79833" spans="1:1">
      <c r="A79833" s="3">
        <f t="shared" si="1230"/>
        <v>73096</v>
      </c>
    </row>
    <row r="79834" spans="1:1">
      <c r="A79834" s="3">
        <f t="shared" si="1230"/>
        <v>73097</v>
      </c>
    </row>
    <row r="79835" spans="1:1">
      <c r="A79835" s="3">
        <f t="shared" si="1230"/>
        <v>73098</v>
      </c>
    </row>
    <row r="79836" spans="1:1">
      <c r="A79836" s="3">
        <f t="shared" si="1230"/>
        <v>73099</v>
      </c>
    </row>
    <row r="79837" spans="1:1">
      <c r="A79837" s="3">
        <f t="shared" si="1230"/>
        <v>73100</v>
      </c>
    </row>
    <row r="79838" spans="1:1">
      <c r="A79838" s="3">
        <f t="shared" si="1230"/>
        <v>73101</v>
      </c>
    </row>
    <row r="79839" spans="1:1">
      <c r="A79839" s="3">
        <f t="shared" si="1230"/>
        <v>73102</v>
      </c>
    </row>
    <row r="79840" spans="1:1">
      <c r="A79840" s="3">
        <f t="shared" si="1230"/>
        <v>73103</v>
      </c>
    </row>
    <row r="79841" spans="1:1">
      <c r="A79841" s="3">
        <f t="shared" ref="A79841:A79904" si="1231">A79840+1</f>
        <v>73104</v>
      </c>
    </row>
    <row r="79842" spans="1:1">
      <c r="A79842" s="3">
        <f t="shared" si="1231"/>
        <v>73105</v>
      </c>
    </row>
    <row r="79843" spans="1:1">
      <c r="A79843" s="3">
        <f t="shared" si="1231"/>
        <v>73106</v>
      </c>
    </row>
    <row r="79844" spans="1:1">
      <c r="A79844" s="3">
        <f t="shared" si="1231"/>
        <v>73107</v>
      </c>
    </row>
    <row r="79845" spans="1:1">
      <c r="A79845" s="3">
        <f t="shared" si="1231"/>
        <v>73108</v>
      </c>
    </row>
    <row r="79846" spans="1:1">
      <c r="A79846" s="3">
        <f t="shared" si="1231"/>
        <v>73109</v>
      </c>
    </row>
    <row r="79847" spans="1:1">
      <c r="A79847" s="3">
        <f t="shared" si="1231"/>
        <v>73110</v>
      </c>
    </row>
    <row r="79848" spans="1:1">
      <c r="A79848" s="3">
        <f t="shared" si="1231"/>
        <v>73111</v>
      </c>
    </row>
    <row r="79849" spans="1:1">
      <c r="A79849" s="3">
        <f t="shared" si="1231"/>
        <v>73112</v>
      </c>
    </row>
    <row r="79850" spans="1:1">
      <c r="A79850" s="3">
        <f t="shared" si="1231"/>
        <v>73113</v>
      </c>
    </row>
    <row r="79851" spans="1:1">
      <c r="A79851" s="3">
        <f t="shared" si="1231"/>
        <v>73114</v>
      </c>
    </row>
    <row r="79852" spans="1:1">
      <c r="A79852" s="3">
        <f t="shared" si="1231"/>
        <v>73115</v>
      </c>
    </row>
    <row r="79853" spans="1:1">
      <c r="A79853" s="3">
        <f t="shared" si="1231"/>
        <v>73116</v>
      </c>
    </row>
    <row r="79854" spans="1:1">
      <c r="A79854" s="3">
        <f t="shared" si="1231"/>
        <v>73117</v>
      </c>
    </row>
    <row r="79855" spans="1:1">
      <c r="A79855" s="3">
        <f t="shared" si="1231"/>
        <v>73118</v>
      </c>
    </row>
    <row r="79856" spans="1:1">
      <c r="A79856" s="3">
        <f t="shared" si="1231"/>
        <v>73119</v>
      </c>
    </row>
    <row r="79857" spans="1:1">
      <c r="A79857" s="3">
        <f t="shared" si="1231"/>
        <v>73120</v>
      </c>
    </row>
    <row r="79858" spans="1:1">
      <c r="A79858" s="3">
        <f t="shared" si="1231"/>
        <v>73121</v>
      </c>
    </row>
    <row r="79859" spans="1:1">
      <c r="A79859" s="3">
        <f t="shared" si="1231"/>
        <v>73122</v>
      </c>
    </row>
    <row r="79860" spans="1:1">
      <c r="A79860" s="3">
        <f t="shared" si="1231"/>
        <v>73123</v>
      </c>
    </row>
    <row r="79861" spans="1:1">
      <c r="A79861" s="3">
        <f t="shared" si="1231"/>
        <v>73124</v>
      </c>
    </row>
    <row r="79862" spans="1:1">
      <c r="A79862" s="3">
        <f t="shared" si="1231"/>
        <v>73125</v>
      </c>
    </row>
    <row r="79863" spans="1:1">
      <c r="A79863" s="3">
        <f t="shared" si="1231"/>
        <v>73126</v>
      </c>
    </row>
    <row r="79864" spans="1:1">
      <c r="A79864" s="3">
        <f t="shared" si="1231"/>
        <v>73127</v>
      </c>
    </row>
    <row r="79865" spans="1:1">
      <c r="A79865" s="3">
        <f t="shared" si="1231"/>
        <v>73128</v>
      </c>
    </row>
    <row r="79866" spans="1:1">
      <c r="A79866" s="3">
        <f t="shared" si="1231"/>
        <v>73129</v>
      </c>
    </row>
    <row r="79867" spans="1:1">
      <c r="A79867" s="3">
        <f t="shared" si="1231"/>
        <v>73130</v>
      </c>
    </row>
    <row r="79868" spans="1:1">
      <c r="A79868" s="3">
        <f t="shared" si="1231"/>
        <v>73131</v>
      </c>
    </row>
    <row r="79869" spans="1:1">
      <c r="A79869" s="3">
        <f t="shared" si="1231"/>
        <v>73132</v>
      </c>
    </row>
    <row r="79870" spans="1:1">
      <c r="A79870" s="3">
        <f t="shared" si="1231"/>
        <v>73133</v>
      </c>
    </row>
    <row r="79871" spans="1:1">
      <c r="A79871" s="3">
        <f t="shared" si="1231"/>
        <v>73134</v>
      </c>
    </row>
    <row r="79872" spans="1:1">
      <c r="A79872" s="3">
        <f t="shared" si="1231"/>
        <v>73135</v>
      </c>
    </row>
    <row r="79873" spans="1:1">
      <c r="A79873" s="3">
        <f t="shared" si="1231"/>
        <v>73136</v>
      </c>
    </row>
    <row r="79874" spans="1:1">
      <c r="A79874" s="3">
        <f t="shared" si="1231"/>
        <v>73137</v>
      </c>
    </row>
    <row r="79875" spans="1:1">
      <c r="A79875" s="3">
        <f t="shared" si="1231"/>
        <v>73138</v>
      </c>
    </row>
    <row r="79876" spans="1:1">
      <c r="A79876" s="3">
        <f t="shared" si="1231"/>
        <v>73139</v>
      </c>
    </row>
    <row r="79877" spans="1:1">
      <c r="A79877" s="3">
        <f t="shared" si="1231"/>
        <v>73140</v>
      </c>
    </row>
    <row r="79878" spans="1:1">
      <c r="A79878" s="3">
        <f t="shared" si="1231"/>
        <v>73141</v>
      </c>
    </row>
    <row r="79879" spans="1:1">
      <c r="A79879" s="3">
        <f t="shared" si="1231"/>
        <v>73142</v>
      </c>
    </row>
    <row r="79880" spans="1:1">
      <c r="A79880" s="3">
        <f t="shared" si="1231"/>
        <v>73143</v>
      </c>
    </row>
    <row r="79881" spans="1:1">
      <c r="A79881" s="3">
        <f t="shared" si="1231"/>
        <v>73144</v>
      </c>
    </row>
    <row r="79882" spans="1:1">
      <c r="A79882" s="3">
        <f t="shared" si="1231"/>
        <v>73145</v>
      </c>
    </row>
    <row r="79883" spans="1:1">
      <c r="A79883" s="3">
        <f t="shared" si="1231"/>
        <v>73146</v>
      </c>
    </row>
    <row r="79884" spans="1:1">
      <c r="A79884" s="3">
        <f t="shared" si="1231"/>
        <v>73147</v>
      </c>
    </row>
    <row r="79885" spans="1:1">
      <c r="A79885" s="3">
        <f t="shared" si="1231"/>
        <v>73148</v>
      </c>
    </row>
    <row r="79886" spans="1:1">
      <c r="A79886" s="3">
        <f t="shared" si="1231"/>
        <v>73149</v>
      </c>
    </row>
    <row r="79887" spans="1:1">
      <c r="A79887" s="3">
        <f t="shared" si="1231"/>
        <v>73150</v>
      </c>
    </row>
    <row r="79888" spans="1:1">
      <c r="A79888" s="3">
        <f t="shared" si="1231"/>
        <v>73151</v>
      </c>
    </row>
    <row r="79889" spans="1:1">
      <c r="A79889" s="3">
        <f t="shared" si="1231"/>
        <v>73152</v>
      </c>
    </row>
    <row r="79890" spans="1:1">
      <c r="A79890" s="3">
        <f t="shared" si="1231"/>
        <v>73153</v>
      </c>
    </row>
    <row r="79891" spans="1:1">
      <c r="A79891" s="3">
        <f t="shared" si="1231"/>
        <v>73154</v>
      </c>
    </row>
    <row r="79892" spans="1:1">
      <c r="A79892" s="3">
        <f t="shared" si="1231"/>
        <v>73155</v>
      </c>
    </row>
    <row r="79893" spans="1:1">
      <c r="A79893" s="3">
        <f t="shared" si="1231"/>
        <v>73156</v>
      </c>
    </row>
    <row r="79894" spans="1:1">
      <c r="A79894" s="3">
        <f t="shared" si="1231"/>
        <v>73157</v>
      </c>
    </row>
    <row r="79895" spans="1:1">
      <c r="A79895" s="3">
        <f t="shared" si="1231"/>
        <v>73158</v>
      </c>
    </row>
    <row r="79896" spans="1:1">
      <c r="A79896" s="3">
        <f t="shared" si="1231"/>
        <v>73159</v>
      </c>
    </row>
    <row r="79897" spans="1:1">
      <c r="A79897" s="3">
        <f t="shared" si="1231"/>
        <v>73160</v>
      </c>
    </row>
    <row r="79898" spans="1:1">
      <c r="A79898" s="3">
        <f t="shared" si="1231"/>
        <v>73161</v>
      </c>
    </row>
    <row r="79899" spans="1:1">
      <c r="A79899" s="3">
        <f t="shared" si="1231"/>
        <v>73162</v>
      </c>
    </row>
    <row r="79900" spans="1:1">
      <c r="A79900" s="3">
        <f t="shared" si="1231"/>
        <v>73163</v>
      </c>
    </row>
    <row r="79901" spans="1:1">
      <c r="A79901" s="3">
        <f t="shared" si="1231"/>
        <v>73164</v>
      </c>
    </row>
    <row r="79902" spans="1:1">
      <c r="A79902" s="3">
        <f t="shared" si="1231"/>
        <v>73165</v>
      </c>
    </row>
    <row r="79903" spans="1:1">
      <c r="A79903" s="3">
        <f t="shared" si="1231"/>
        <v>73166</v>
      </c>
    </row>
    <row r="79904" spans="1:1">
      <c r="A79904" s="3">
        <f t="shared" si="1231"/>
        <v>73167</v>
      </c>
    </row>
    <row r="79905" spans="1:1">
      <c r="A79905" s="3">
        <f t="shared" ref="A79905:A79968" si="1232">A79904+1</f>
        <v>73168</v>
      </c>
    </row>
    <row r="79906" spans="1:1">
      <c r="A79906" s="3">
        <f t="shared" si="1232"/>
        <v>73169</v>
      </c>
    </row>
    <row r="79907" spans="1:1">
      <c r="A79907" s="3">
        <f t="shared" si="1232"/>
        <v>73170</v>
      </c>
    </row>
    <row r="79908" spans="1:1">
      <c r="A79908" s="3">
        <f t="shared" si="1232"/>
        <v>73171</v>
      </c>
    </row>
    <row r="79909" spans="1:1">
      <c r="A79909" s="3">
        <f t="shared" si="1232"/>
        <v>73172</v>
      </c>
    </row>
    <row r="79910" spans="1:1">
      <c r="A79910" s="3">
        <f t="shared" si="1232"/>
        <v>73173</v>
      </c>
    </row>
    <row r="79911" spans="1:1">
      <c r="A79911" s="3">
        <f t="shared" si="1232"/>
        <v>73174</v>
      </c>
    </row>
    <row r="79912" spans="1:1">
      <c r="A79912" s="3">
        <f t="shared" si="1232"/>
        <v>73175</v>
      </c>
    </row>
    <row r="79913" spans="1:1">
      <c r="A79913" s="3">
        <f t="shared" si="1232"/>
        <v>73176</v>
      </c>
    </row>
    <row r="79914" spans="1:1">
      <c r="A79914" s="3">
        <f t="shared" si="1232"/>
        <v>73177</v>
      </c>
    </row>
    <row r="79915" spans="1:1">
      <c r="A79915" s="3">
        <f t="shared" si="1232"/>
        <v>73178</v>
      </c>
    </row>
    <row r="79916" spans="1:1">
      <c r="A79916" s="3">
        <f t="shared" si="1232"/>
        <v>73179</v>
      </c>
    </row>
    <row r="79917" spans="1:1">
      <c r="A79917" s="3">
        <f t="shared" si="1232"/>
        <v>73180</v>
      </c>
    </row>
    <row r="79918" spans="1:1">
      <c r="A79918" s="3">
        <f t="shared" si="1232"/>
        <v>73181</v>
      </c>
    </row>
    <row r="79919" spans="1:1">
      <c r="A79919" s="3">
        <f t="shared" si="1232"/>
        <v>73182</v>
      </c>
    </row>
    <row r="79920" spans="1:1">
      <c r="A79920" s="3">
        <f t="shared" si="1232"/>
        <v>73183</v>
      </c>
    </row>
    <row r="79921" spans="1:1">
      <c r="A79921" s="3">
        <f t="shared" si="1232"/>
        <v>73184</v>
      </c>
    </row>
    <row r="79922" spans="1:1">
      <c r="A79922" s="3">
        <f t="shared" si="1232"/>
        <v>73185</v>
      </c>
    </row>
    <row r="79923" spans="1:1">
      <c r="A79923" s="3">
        <f t="shared" si="1232"/>
        <v>73186</v>
      </c>
    </row>
    <row r="79924" spans="1:1">
      <c r="A79924" s="3">
        <f t="shared" si="1232"/>
        <v>73187</v>
      </c>
    </row>
    <row r="79925" spans="1:1">
      <c r="A79925" s="3">
        <f t="shared" si="1232"/>
        <v>73188</v>
      </c>
    </row>
    <row r="79926" spans="1:1">
      <c r="A79926" s="3">
        <f t="shared" si="1232"/>
        <v>73189</v>
      </c>
    </row>
    <row r="79927" spans="1:1">
      <c r="A79927" s="3">
        <f t="shared" si="1232"/>
        <v>73190</v>
      </c>
    </row>
    <row r="79928" spans="1:1">
      <c r="A79928" s="3">
        <f t="shared" si="1232"/>
        <v>73191</v>
      </c>
    </row>
    <row r="79929" spans="1:1">
      <c r="A79929" s="3">
        <f t="shared" si="1232"/>
        <v>73192</v>
      </c>
    </row>
    <row r="79930" spans="1:1">
      <c r="A79930" s="3">
        <f t="shared" si="1232"/>
        <v>73193</v>
      </c>
    </row>
    <row r="79931" spans="1:1">
      <c r="A79931" s="3">
        <f t="shared" si="1232"/>
        <v>73194</v>
      </c>
    </row>
    <row r="79932" spans="1:1">
      <c r="A79932" s="3">
        <f t="shared" si="1232"/>
        <v>73195</v>
      </c>
    </row>
    <row r="79933" spans="1:1">
      <c r="A79933" s="3">
        <f t="shared" si="1232"/>
        <v>73196</v>
      </c>
    </row>
    <row r="79934" spans="1:1">
      <c r="A79934" s="3">
        <f t="shared" si="1232"/>
        <v>73197</v>
      </c>
    </row>
    <row r="79935" spans="1:1">
      <c r="A79935" s="3">
        <f t="shared" si="1232"/>
        <v>73198</v>
      </c>
    </row>
    <row r="79936" spans="1:1">
      <c r="A79936" s="3">
        <f t="shared" si="1232"/>
        <v>73199</v>
      </c>
    </row>
    <row r="79937" spans="1:1">
      <c r="A79937" s="3">
        <f t="shared" si="1232"/>
        <v>73200</v>
      </c>
    </row>
    <row r="79938" spans="1:1">
      <c r="A79938" s="3">
        <f t="shared" si="1232"/>
        <v>73201</v>
      </c>
    </row>
    <row r="79939" spans="1:1">
      <c r="A79939" s="3">
        <f t="shared" si="1232"/>
        <v>73202</v>
      </c>
    </row>
    <row r="79940" spans="1:1">
      <c r="A79940" s="3">
        <f t="shared" si="1232"/>
        <v>73203</v>
      </c>
    </row>
    <row r="79941" spans="1:1">
      <c r="A79941" s="3">
        <f t="shared" si="1232"/>
        <v>73204</v>
      </c>
    </row>
    <row r="79942" spans="1:1">
      <c r="A79942" s="3">
        <f t="shared" si="1232"/>
        <v>73205</v>
      </c>
    </row>
    <row r="79943" spans="1:1">
      <c r="A79943" s="3">
        <f t="shared" si="1232"/>
        <v>73206</v>
      </c>
    </row>
    <row r="79944" spans="1:1">
      <c r="A79944" s="3">
        <f t="shared" si="1232"/>
        <v>73207</v>
      </c>
    </row>
    <row r="79945" spans="1:1">
      <c r="A79945" s="3">
        <f t="shared" si="1232"/>
        <v>73208</v>
      </c>
    </row>
    <row r="79946" spans="1:1">
      <c r="A79946" s="3">
        <f t="shared" si="1232"/>
        <v>73209</v>
      </c>
    </row>
    <row r="79947" spans="1:1">
      <c r="A79947" s="3">
        <f t="shared" si="1232"/>
        <v>73210</v>
      </c>
    </row>
    <row r="79948" spans="1:1">
      <c r="A79948" s="3">
        <f t="shared" si="1232"/>
        <v>73211</v>
      </c>
    </row>
    <row r="79949" spans="1:1">
      <c r="A79949" s="3">
        <f t="shared" si="1232"/>
        <v>73212</v>
      </c>
    </row>
    <row r="79950" spans="1:1">
      <c r="A79950" s="3">
        <f t="shared" si="1232"/>
        <v>73213</v>
      </c>
    </row>
    <row r="79951" spans="1:1">
      <c r="A79951" s="3">
        <f t="shared" si="1232"/>
        <v>73214</v>
      </c>
    </row>
    <row r="79952" spans="1:1">
      <c r="A79952" s="3">
        <f t="shared" si="1232"/>
        <v>73215</v>
      </c>
    </row>
    <row r="79953" spans="1:1">
      <c r="A79953" s="3">
        <f t="shared" si="1232"/>
        <v>73216</v>
      </c>
    </row>
    <row r="79954" spans="1:1">
      <c r="A79954" s="3">
        <f t="shared" si="1232"/>
        <v>73217</v>
      </c>
    </row>
    <row r="79955" spans="1:1">
      <c r="A79955" s="3">
        <f t="shared" si="1232"/>
        <v>73218</v>
      </c>
    </row>
    <row r="79956" spans="1:1">
      <c r="A79956" s="3">
        <f t="shared" si="1232"/>
        <v>73219</v>
      </c>
    </row>
    <row r="79957" spans="1:1">
      <c r="A79957" s="3">
        <f t="shared" si="1232"/>
        <v>73220</v>
      </c>
    </row>
    <row r="79958" spans="1:1">
      <c r="A79958" s="3">
        <f t="shared" si="1232"/>
        <v>73221</v>
      </c>
    </row>
    <row r="79959" spans="1:1">
      <c r="A79959" s="3">
        <f t="shared" si="1232"/>
        <v>73222</v>
      </c>
    </row>
    <row r="79960" spans="1:1">
      <c r="A79960" s="3">
        <f t="shared" si="1232"/>
        <v>73223</v>
      </c>
    </row>
    <row r="79961" spans="1:1">
      <c r="A79961" s="3">
        <f t="shared" si="1232"/>
        <v>73224</v>
      </c>
    </row>
    <row r="79962" spans="1:1">
      <c r="A79962" s="3">
        <f t="shared" si="1232"/>
        <v>73225</v>
      </c>
    </row>
    <row r="79963" spans="1:1">
      <c r="A79963" s="3">
        <f t="shared" si="1232"/>
        <v>73226</v>
      </c>
    </row>
    <row r="79964" spans="1:1">
      <c r="A79964" s="3">
        <f t="shared" si="1232"/>
        <v>73227</v>
      </c>
    </row>
    <row r="79965" spans="1:1">
      <c r="A79965" s="3">
        <f t="shared" si="1232"/>
        <v>73228</v>
      </c>
    </row>
    <row r="79966" spans="1:1">
      <c r="A79966" s="3">
        <f t="shared" si="1232"/>
        <v>73229</v>
      </c>
    </row>
    <row r="79967" spans="1:1">
      <c r="A79967" s="3">
        <f t="shared" si="1232"/>
        <v>73230</v>
      </c>
    </row>
    <row r="79968" spans="1:1">
      <c r="A79968" s="3">
        <f t="shared" si="1232"/>
        <v>73231</v>
      </c>
    </row>
    <row r="79969" spans="1:1">
      <c r="A79969" s="3">
        <f t="shared" ref="A79969:A80032" si="1233">A79968+1</f>
        <v>73232</v>
      </c>
    </row>
    <row r="79970" spans="1:1">
      <c r="A79970" s="3">
        <f t="shared" si="1233"/>
        <v>73233</v>
      </c>
    </row>
    <row r="79971" spans="1:1">
      <c r="A79971" s="3">
        <f t="shared" si="1233"/>
        <v>73234</v>
      </c>
    </row>
    <row r="79972" spans="1:1">
      <c r="A79972" s="3">
        <f t="shared" si="1233"/>
        <v>73235</v>
      </c>
    </row>
    <row r="79973" spans="1:1">
      <c r="A79973" s="3">
        <f t="shared" si="1233"/>
        <v>73236</v>
      </c>
    </row>
    <row r="79974" spans="1:1">
      <c r="A79974" s="3">
        <f t="shared" si="1233"/>
        <v>73237</v>
      </c>
    </row>
    <row r="79975" spans="1:1">
      <c r="A79975" s="3">
        <f t="shared" si="1233"/>
        <v>73238</v>
      </c>
    </row>
    <row r="79976" spans="1:1">
      <c r="A79976" s="3">
        <f t="shared" si="1233"/>
        <v>73239</v>
      </c>
    </row>
    <row r="79977" spans="1:1">
      <c r="A79977" s="3">
        <f t="shared" si="1233"/>
        <v>73240</v>
      </c>
    </row>
    <row r="79978" spans="1:1">
      <c r="A79978" s="3">
        <f t="shared" si="1233"/>
        <v>73241</v>
      </c>
    </row>
    <row r="79979" spans="1:1">
      <c r="A79979" s="3">
        <f t="shared" si="1233"/>
        <v>73242</v>
      </c>
    </row>
    <row r="79980" spans="1:1">
      <c r="A79980" s="3">
        <f t="shared" si="1233"/>
        <v>73243</v>
      </c>
    </row>
    <row r="79981" spans="1:1">
      <c r="A79981" s="3">
        <f t="shared" si="1233"/>
        <v>73244</v>
      </c>
    </row>
    <row r="79982" spans="1:1">
      <c r="A79982" s="3">
        <f t="shared" si="1233"/>
        <v>73245</v>
      </c>
    </row>
    <row r="79983" spans="1:1">
      <c r="A79983" s="3">
        <f t="shared" si="1233"/>
        <v>73246</v>
      </c>
    </row>
    <row r="79984" spans="1:1">
      <c r="A79984" s="3">
        <f t="shared" si="1233"/>
        <v>73247</v>
      </c>
    </row>
    <row r="79985" spans="1:1">
      <c r="A79985" s="3">
        <f t="shared" si="1233"/>
        <v>73248</v>
      </c>
    </row>
    <row r="79986" spans="1:1">
      <c r="A79986" s="3">
        <f t="shared" si="1233"/>
        <v>73249</v>
      </c>
    </row>
    <row r="79987" spans="1:1">
      <c r="A79987" s="3">
        <f t="shared" si="1233"/>
        <v>73250</v>
      </c>
    </row>
    <row r="79988" spans="1:1">
      <c r="A79988" s="3">
        <f t="shared" si="1233"/>
        <v>73251</v>
      </c>
    </row>
    <row r="79989" spans="1:1">
      <c r="A79989" s="3">
        <f t="shared" si="1233"/>
        <v>73252</v>
      </c>
    </row>
    <row r="79990" spans="1:1">
      <c r="A79990" s="3">
        <f t="shared" si="1233"/>
        <v>73253</v>
      </c>
    </row>
    <row r="79991" spans="1:1">
      <c r="A79991" s="3">
        <f t="shared" si="1233"/>
        <v>73254</v>
      </c>
    </row>
    <row r="79992" spans="1:1">
      <c r="A79992" s="3">
        <f t="shared" si="1233"/>
        <v>73255</v>
      </c>
    </row>
    <row r="79993" spans="1:1">
      <c r="A79993" s="3">
        <f t="shared" si="1233"/>
        <v>73256</v>
      </c>
    </row>
    <row r="79994" spans="1:1">
      <c r="A79994" s="3">
        <f t="shared" si="1233"/>
        <v>73257</v>
      </c>
    </row>
    <row r="79995" spans="1:1">
      <c r="A79995" s="3">
        <f t="shared" si="1233"/>
        <v>73258</v>
      </c>
    </row>
    <row r="79996" spans="1:1">
      <c r="A79996" s="3">
        <f t="shared" si="1233"/>
        <v>73259</v>
      </c>
    </row>
    <row r="79997" spans="1:1">
      <c r="A79997" s="3">
        <f t="shared" si="1233"/>
        <v>73260</v>
      </c>
    </row>
    <row r="79998" spans="1:1">
      <c r="A79998" s="3">
        <f t="shared" si="1233"/>
        <v>73261</v>
      </c>
    </row>
    <row r="79999" spans="1:1">
      <c r="A79999" s="3">
        <f t="shared" si="1233"/>
        <v>73262</v>
      </c>
    </row>
    <row r="80000" spans="1:1">
      <c r="A80000" s="3">
        <f t="shared" si="1233"/>
        <v>73263</v>
      </c>
    </row>
    <row r="80001" spans="1:1">
      <c r="A80001" s="3">
        <f t="shared" si="1233"/>
        <v>73264</v>
      </c>
    </row>
    <row r="80002" spans="1:1">
      <c r="A80002" s="3">
        <f t="shared" si="1233"/>
        <v>73265</v>
      </c>
    </row>
    <row r="80003" spans="1:1">
      <c r="A80003" s="3">
        <f t="shared" si="1233"/>
        <v>73266</v>
      </c>
    </row>
    <row r="80004" spans="1:1">
      <c r="A80004" s="3">
        <f t="shared" si="1233"/>
        <v>73267</v>
      </c>
    </row>
    <row r="80005" spans="1:1">
      <c r="A80005" s="3">
        <f t="shared" si="1233"/>
        <v>73268</v>
      </c>
    </row>
    <row r="80006" spans="1:1">
      <c r="A80006" s="3">
        <f t="shared" si="1233"/>
        <v>73269</v>
      </c>
    </row>
    <row r="80007" spans="1:1">
      <c r="A80007" s="3">
        <f t="shared" si="1233"/>
        <v>73270</v>
      </c>
    </row>
    <row r="80008" spans="1:1">
      <c r="A80008" s="3">
        <f t="shared" si="1233"/>
        <v>73271</v>
      </c>
    </row>
    <row r="80009" spans="1:1">
      <c r="A80009" s="3">
        <f t="shared" si="1233"/>
        <v>73272</v>
      </c>
    </row>
    <row r="80010" spans="1:1">
      <c r="A80010" s="3">
        <f t="shared" si="1233"/>
        <v>73273</v>
      </c>
    </row>
    <row r="80011" spans="1:1">
      <c r="A80011" s="3">
        <f t="shared" si="1233"/>
        <v>73274</v>
      </c>
    </row>
    <row r="80012" spans="1:1">
      <c r="A80012" s="3">
        <f t="shared" si="1233"/>
        <v>73275</v>
      </c>
    </row>
    <row r="80013" spans="1:1">
      <c r="A80013" s="3">
        <f t="shared" si="1233"/>
        <v>73276</v>
      </c>
    </row>
    <row r="80014" spans="1:1">
      <c r="A80014" s="3">
        <f t="shared" si="1233"/>
        <v>73277</v>
      </c>
    </row>
    <row r="80015" spans="1:1">
      <c r="A80015" s="3">
        <f t="shared" si="1233"/>
        <v>73278</v>
      </c>
    </row>
    <row r="80016" spans="1:1">
      <c r="A80016" s="3">
        <f t="shared" si="1233"/>
        <v>73279</v>
      </c>
    </row>
    <row r="80017" spans="1:1">
      <c r="A80017" s="3">
        <f t="shared" si="1233"/>
        <v>73280</v>
      </c>
    </row>
    <row r="80018" spans="1:1">
      <c r="A80018" s="3">
        <f t="shared" si="1233"/>
        <v>73281</v>
      </c>
    </row>
    <row r="80019" spans="1:1">
      <c r="A80019" s="3">
        <f t="shared" si="1233"/>
        <v>73282</v>
      </c>
    </row>
    <row r="80020" spans="1:1">
      <c r="A80020" s="3">
        <f t="shared" si="1233"/>
        <v>73283</v>
      </c>
    </row>
    <row r="80021" spans="1:1">
      <c r="A80021" s="3">
        <f t="shared" si="1233"/>
        <v>73284</v>
      </c>
    </row>
    <row r="80022" spans="1:1">
      <c r="A80022" s="3">
        <f t="shared" si="1233"/>
        <v>73285</v>
      </c>
    </row>
    <row r="80023" spans="1:1">
      <c r="A80023" s="3">
        <f t="shared" si="1233"/>
        <v>73286</v>
      </c>
    </row>
    <row r="80024" spans="1:1">
      <c r="A80024" s="3">
        <f t="shared" si="1233"/>
        <v>73287</v>
      </c>
    </row>
    <row r="80025" spans="1:1">
      <c r="A80025" s="3">
        <f t="shared" si="1233"/>
        <v>73288</v>
      </c>
    </row>
    <row r="80026" spans="1:1">
      <c r="A80026" s="3">
        <f t="shared" si="1233"/>
        <v>73289</v>
      </c>
    </row>
    <row r="80027" spans="1:1">
      <c r="A80027" s="3">
        <f t="shared" si="1233"/>
        <v>73290</v>
      </c>
    </row>
    <row r="80028" spans="1:1">
      <c r="A80028" s="3">
        <f t="shared" si="1233"/>
        <v>73291</v>
      </c>
    </row>
    <row r="80029" spans="1:1">
      <c r="A80029" s="3">
        <f t="shared" si="1233"/>
        <v>73292</v>
      </c>
    </row>
    <row r="80030" spans="1:1">
      <c r="A80030" s="3">
        <f t="shared" si="1233"/>
        <v>73293</v>
      </c>
    </row>
    <row r="80031" spans="1:1">
      <c r="A80031" s="3">
        <f t="shared" si="1233"/>
        <v>73294</v>
      </c>
    </row>
    <row r="80032" spans="1:1">
      <c r="A80032" s="3">
        <f t="shared" si="1233"/>
        <v>73295</v>
      </c>
    </row>
    <row r="80033" spans="1:1">
      <c r="A80033" s="3">
        <f t="shared" ref="A80033:A80096" si="1234">A80032+1</f>
        <v>73296</v>
      </c>
    </row>
    <row r="80034" spans="1:1">
      <c r="A80034" s="3">
        <f t="shared" si="1234"/>
        <v>73297</v>
      </c>
    </row>
    <row r="80035" spans="1:1">
      <c r="A80035" s="3">
        <f t="shared" si="1234"/>
        <v>73298</v>
      </c>
    </row>
    <row r="80036" spans="1:1">
      <c r="A80036" s="3">
        <f t="shared" si="1234"/>
        <v>73299</v>
      </c>
    </row>
    <row r="80037" spans="1:1">
      <c r="A80037" s="3">
        <f t="shared" si="1234"/>
        <v>73300</v>
      </c>
    </row>
    <row r="80038" spans="1:1">
      <c r="A80038" s="3">
        <f t="shared" si="1234"/>
        <v>73301</v>
      </c>
    </row>
    <row r="80039" spans="1:1">
      <c r="A80039" s="3">
        <f t="shared" si="1234"/>
        <v>73302</v>
      </c>
    </row>
    <row r="80040" spans="1:1">
      <c r="A80040" s="3">
        <f t="shared" si="1234"/>
        <v>73303</v>
      </c>
    </row>
    <row r="80041" spans="1:1">
      <c r="A80041" s="3">
        <f t="shared" si="1234"/>
        <v>73304</v>
      </c>
    </row>
    <row r="80042" spans="1:1">
      <c r="A80042" s="3">
        <f t="shared" si="1234"/>
        <v>73305</v>
      </c>
    </row>
    <row r="80043" spans="1:1">
      <c r="A80043" s="3">
        <f t="shared" si="1234"/>
        <v>73306</v>
      </c>
    </row>
    <row r="80044" spans="1:1">
      <c r="A80044" s="3">
        <f t="shared" si="1234"/>
        <v>73307</v>
      </c>
    </row>
    <row r="80045" spans="1:1">
      <c r="A80045" s="3">
        <f t="shared" si="1234"/>
        <v>73308</v>
      </c>
    </row>
    <row r="80046" spans="1:1">
      <c r="A80046" s="3">
        <f t="shared" si="1234"/>
        <v>73309</v>
      </c>
    </row>
    <row r="80047" spans="1:1">
      <c r="A80047" s="3">
        <f t="shared" si="1234"/>
        <v>73310</v>
      </c>
    </row>
    <row r="80048" spans="1:1">
      <c r="A80048" s="3">
        <f t="shared" si="1234"/>
        <v>73311</v>
      </c>
    </row>
    <row r="80049" spans="1:1">
      <c r="A80049" s="3">
        <f t="shared" si="1234"/>
        <v>73312</v>
      </c>
    </row>
    <row r="80050" spans="1:1">
      <c r="A80050" s="3">
        <f t="shared" si="1234"/>
        <v>73313</v>
      </c>
    </row>
    <row r="80051" spans="1:1">
      <c r="A80051" s="3">
        <f t="shared" si="1234"/>
        <v>73314</v>
      </c>
    </row>
    <row r="80052" spans="1:1">
      <c r="A80052" s="3">
        <f t="shared" si="1234"/>
        <v>73315</v>
      </c>
    </row>
    <row r="80053" spans="1:1">
      <c r="A80053" s="3">
        <f t="shared" si="1234"/>
        <v>73316</v>
      </c>
    </row>
    <row r="80054" spans="1:1">
      <c r="A80054" s="3">
        <f t="shared" si="1234"/>
        <v>73317</v>
      </c>
    </row>
    <row r="80055" spans="1:1">
      <c r="A80055" s="3">
        <f t="shared" si="1234"/>
        <v>73318</v>
      </c>
    </row>
    <row r="80056" spans="1:1">
      <c r="A80056" s="3">
        <f t="shared" si="1234"/>
        <v>73319</v>
      </c>
    </row>
    <row r="80057" spans="1:1">
      <c r="A80057" s="3">
        <f t="shared" si="1234"/>
        <v>73320</v>
      </c>
    </row>
    <row r="80058" spans="1:1">
      <c r="A80058" s="3">
        <f t="shared" si="1234"/>
        <v>73321</v>
      </c>
    </row>
    <row r="80059" spans="1:1">
      <c r="A80059" s="3">
        <f t="shared" si="1234"/>
        <v>73322</v>
      </c>
    </row>
    <row r="80060" spans="1:1">
      <c r="A80060" s="3">
        <f t="shared" si="1234"/>
        <v>73323</v>
      </c>
    </row>
    <row r="80061" spans="1:1">
      <c r="A80061" s="3">
        <f t="shared" si="1234"/>
        <v>73324</v>
      </c>
    </row>
    <row r="80062" spans="1:1">
      <c r="A80062" s="3">
        <f t="shared" si="1234"/>
        <v>73325</v>
      </c>
    </row>
    <row r="80063" spans="1:1">
      <c r="A80063" s="3">
        <f t="shared" si="1234"/>
        <v>73326</v>
      </c>
    </row>
    <row r="80064" spans="1:1">
      <c r="A80064" s="3">
        <f t="shared" si="1234"/>
        <v>73327</v>
      </c>
    </row>
    <row r="80065" spans="1:1">
      <c r="A80065" s="3">
        <f t="shared" si="1234"/>
        <v>73328</v>
      </c>
    </row>
    <row r="80066" spans="1:1">
      <c r="A80066" s="3">
        <f t="shared" si="1234"/>
        <v>73329</v>
      </c>
    </row>
    <row r="80067" spans="1:1">
      <c r="A80067" s="3">
        <f t="shared" si="1234"/>
        <v>73330</v>
      </c>
    </row>
    <row r="80068" spans="1:1">
      <c r="A80068" s="3">
        <f t="shared" si="1234"/>
        <v>73331</v>
      </c>
    </row>
    <row r="80069" spans="1:1">
      <c r="A80069" s="3">
        <f t="shared" si="1234"/>
        <v>73332</v>
      </c>
    </row>
    <row r="80070" spans="1:1">
      <c r="A80070" s="3">
        <f t="shared" si="1234"/>
        <v>73333</v>
      </c>
    </row>
    <row r="80071" spans="1:1">
      <c r="A80071" s="3">
        <f t="shared" si="1234"/>
        <v>73334</v>
      </c>
    </row>
    <row r="80072" spans="1:1">
      <c r="A80072" s="3">
        <f t="shared" si="1234"/>
        <v>73335</v>
      </c>
    </row>
    <row r="80073" spans="1:1">
      <c r="A80073" s="3">
        <f t="shared" si="1234"/>
        <v>73336</v>
      </c>
    </row>
    <row r="80074" spans="1:1">
      <c r="A80074" s="3">
        <f t="shared" si="1234"/>
        <v>73337</v>
      </c>
    </row>
    <row r="80075" spans="1:1">
      <c r="A80075" s="3">
        <f t="shared" si="1234"/>
        <v>73338</v>
      </c>
    </row>
    <row r="80076" spans="1:1">
      <c r="A80076" s="3">
        <f t="shared" si="1234"/>
        <v>73339</v>
      </c>
    </row>
    <row r="80077" spans="1:1">
      <c r="A80077" s="3">
        <f t="shared" si="1234"/>
        <v>73340</v>
      </c>
    </row>
    <row r="80078" spans="1:1">
      <c r="A80078" s="3">
        <f t="shared" si="1234"/>
        <v>73341</v>
      </c>
    </row>
    <row r="80079" spans="1:1">
      <c r="A80079" s="3">
        <f t="shared" si="1234"/>
        <v>73342</v>
      </c>
    </row>
    <row r="80080" spans="1:1">
      <c r="A80080" s="3">
        <f t="shared" si="1234"/>
        <v>73343</v>
      </c>
    </row>
    <row r="80081" spans="1:1">
      <c r="A80081" s="3">
        <f t="shared" si="1234"/>
        <v>73344</v>
      </c>
    </row>
    <row r="80082" spans="1:1">
      <c r="A80082" s="3">
        <f t="shared" si="1234"/>
        <v>73345</v>
      </c>
    </row>
    <row r="80083" spans="1:1">
      <c r="A80083" s="3">
        <f t="shared" si="1234"/>
        <v>73346</v>
      </c>
    </row>
    <row r="80084" spans="1:1">
      <c r="A80084" s="3">
        <f t="shared" si="1234"/>
        <v>73347</v>
      </c>
    </row>
    <row r="80085" spans="1:1">
      <c r="A80085" s="3">
        <f t="shared" si="1234"/>
        <v>73348</v>
      </c>
    </row>
    <row r="80086" spans="1:1">
      <c r="A80086" s="3">
        <f t="shared" si="1234"/>
        <v>73349</v>
      </c>
    </row>
    <row r="80087" spans="1:1">
      <c r="A80087" s="3">
        <f t="shared" si="1234"/>
        <v>73350</v>
      </c>
    </row>
    <row r="80088" spans="1:1">
      <c r="A80088" s="3">
        <f t="shared" si="1234"/>
        <v>73351</v>
      </c>
    </row>
    <row r="80089" spans="1:1">
      <c r="A80089" s="3">
        <f t="shared" si="1234"/>
        <v>73352</v>
      </c>
    </row>
    <row r="80090" spans="1:1">
      <c r="A80090" s="3">
        <f t="shared" si="1234"/>
        <v>73353</v>
      </c>
    </row>
    <row r="80091" spans="1:1">
      <c r="A80091" s="3">
        <f t="shared" si="1234"/>
        <v>73354</v>
      </c>
    </row>
    <row r="80092" spans="1:1">
      <c r="A80092" s="3">
        <f t="shared" si="1234"/>
        <v>73355</v>
      </c>
    </row>
    <row r="80093" spans="1:1">
      <c r="A80093" s="3">
        <f t="shared" si="1234"/>
        <v>73356</v>
      </c>
    </row>
    <row r="80094" spans="1:1">
      <c r="A80094" s="3">
        <f t="shared" si="1234"/>
        <v>73357</v>
      </c>
    </row>
    <row r="80095" spans="1:1">
      <c r="A80095" s="3">
        <f t="shared" si="1234"/>
        <v>73358</v>
      </c>
    </row>
    <row r="80096" spans="1:1">
      <c r="A80096" s="3">
        <f t="shared" si="1234"/>
        <v>73359</v>
      </c>
    </row>
    <row r="80097" spans="1:1">
      <c r="A80097" s="3">
        <f t="shared" ref="A80097:A80160" si="1235">A80096+1</f>
        <v>73360</v>
      </c>
    </row>
    <row r="80098" spans="1:1">
      <c r="A80098" s="3">
        <f t="shared" si="1235"/>
        <v>73361</v>
      </c>
    </row>
    <row r="80099" spans="1:1">
      <c r="A80099" s="3">
        <f t="shared" si="1235"/>
        <v>73362</v>
      </c>
    </row>
    <row r="80100" spans="1:1">
      <c r="A80100" s="3">
        <f t="shared" si="1235"/>
        <v>73363</v>
      </c>
    </row>
    <row r="80101" spans="1:1">
      <c r="A80101" s="3">
        <f t="shared" si="1235"/>
        <v>73364</v>
      </c>
    </row>
    <row r="80102" spans="1:1">
      <c r="A80102" s="3">
        <f t="shared" si="1235"/>
        <v>73365</v>
      </c>
    </row>
    <row r="80103" spans="1:1">
      <c r="A80103" s="3">
        <f t="shared" si="1235"/>
        <v>73366</v>
      </c>
    </row>
    <row r="80104" spans="1:1">
      <c r="A80104" s="3">
        <f t="shared" si="1235"/>
        <v>73367</v>
      </c>
    </row>
    <row r="80105" spans="1:1">
      <c r="A80105" s="3">
        <f t="shared" si="1235"/>
        <v>73368</v>
      </c>
    </row>
    <row r="80106" spans="1:1">
      <c r="A80106" s="3">
        <f t="shared" si="1235"/>
        <v>73369</v>
      </c>
    </row>
    <row r="80107" spans="1:1">
      <c r="A80107" s="3">
        <f t="shared" si="1235"/>
        <v>73370</v>
      </c>
    </row>
    <row r="80108" spans="1:1">
      <c r="A80108" s="3">
        <f t="shared" si="1235"/>
        <v>73371</v>
      </c>
    </row>
    <row r="80109" spans="1:1">
      <c r="A80109" s="3">
        <f t="shared" si="1235"/>
        <v>73372</v>
      </c>
    </row>
    <row r="80110" spans="1:1">
      <c r="A80110" s="3">
        <f t="shared" si="1235"/>
        <v>73373</v>
      </c>
    </row>
    <row r="80111" spans="1:1">
      <c r="A80111" s="3">
        <f t="shared" si="1235"/>
        <v>73374</v>
      </c>
    </row>
    <row r="80112" spans="1:1">
      <c r="A80112" s="3">
        <f t="shared" si="1235"/>
        <v>73375</v>
      </c>
    </row>
    <row r="80113" spans="1:1">
      <c r="A80113" s="3">
        <f t="shared" si="1235"/>
        <v>73376</v>
      </c>
    </row>
    <row r="80114" spans="1:1">
      <c r="A80114" s="3">
        <f t="shared" si="1235"/>
        <v>73377</v>
      </c>
    </row>
    <row r="80115" spans="1:1">
      <c r="A80115" s="3">
        <f t="shared" si="1235"/>
        <v>73378</v>
      </c>
    </row>
    <row r="80116" spans="1:1">
      <c r="A80116" s="3">
        <f t="shared" si="1235"/>
        <v>73379</v>
      </c>
    </row>
    <row r="80117" spans="1:1">
      <c r="A80117" s="3">
        <f t="shared" si="1235"/>
        <v>73380</v>
      </c>
    </row>
    <row r="80118" spans="1:1">
      <c r="A80118" s="3">
        <f t="shared" si="1235"/>
        <v>73381</v>
      </c>
    </row>
    <row r="80119" spans="1:1">
      <c r="A80119" s="3">
        <f t="shared" si="1235"/>
        <v>73382</v>
      </c>
    </row>
    <row r="80120" spans="1:1">
      <c r="A80120" s="3">
        <f t="shared" si="1235"/>
        <v>73383</v>
      </c>
    </row>
    <row r="80121" spans="1:1">
      <c r="A80121" s="3">
        <f t="shared" si="1235"/>
        <v>73384</v>
      </c>
    </row>
    <row r="80122" spans="1:1">
      <c r="A80122" s="3">
        <f t="shared" si="1235"/>
        <v>73385</v>
      </c>
    </row>
    <row r="80123" spans="1:1">
      <c r="A80123" s="3">
        <f t="shared" si="1235"/>
        <v>73386</v>
      </c>
    </row>
    <row r="80124" spans="1:1">
      <c r="A80124" s="3">
        <f t="shared" si="1235"/>
        <v>73387</v>
      </c>
    </row>
    <row r="80125" spans="1:1">
      <c r="A80125" s="3">
        <f t="shared" si="1235"/>
        <v>73388</v>
      </c>
    </row>
    <row r="80126" spans="1:1">
      <c r="A80126" s="3">
        <f t="shared" si="1235"/>
        <v>73389</v>
      </c>
    </row>
    <row r="80127" spans="1:1">
      <c r="A80127" s="3">
        <f t="shared" si="1235"/>
        <v>73390</v>
      </c>
    </row>
    <row r="80128" spans="1:1">
      <c r="A80128" s="3">
        <f t="shared" si="1235"/>
        <v>73391</v>
      </c>
    </row>
    <row r="80129" spans="1:1">
      <c r="A80129" s="3">
        <f t="shared" si="1235"/>
        <v>73392</v>
      </c>
    </row>
    <row r="80130" spans="1:1">
      <c r="A80130" s="3">
        <f t="shared" si="1235"/>
        <v>73393</v>
      </c>
    </row>
    <row r="80131" spans="1:1">
      <c r="A80131" s="3">
        <f t="shared" si="1235"/>
        <v>73394</v>
      </c>
    </row>
    <row r="80132" spans="1:1">
      <c r="A80132" s="3">
        <f t="shared" si="1235"/>
        <v>73395</v>
      </c>
    </row>
    <row r="80133" spans="1:1">
      <c r="A80133" s="3">
        <f t="shared" si="1235"/>
        <v>73396</v>
      </c>
    </row>
    <row r="80134" spans="1:1">
      <c r="A80134" s="3">
        <f t="shared" si="1235"/>
        <v>73397</v>
      </c>
    </row>
    <row r="80135" spans="1:1">
      <c r="A80135" s="3">
        <f t="shared" si="1235"/>
        <v>73398</v>
      </c>
    </row>
    <row r="80136" spans="1:1">
      <c r="A80136" s="3">
        <f t="shared" si="1235"/>
        <v>73399</v>
      </c>
    </row>
    <row r="80137" spans="1:1">
      <c r="A80137" s="3">
        <f t="shared" si="1235"/>
        <v>73400</v>
      </c>
    </row>
    <row r="80138" spans="1:1">
      <c r="A80138" s="3">
        <f t="shared" si="1235"/>
        <v>73401</v>
      </c>
    </row>
    <row r="80139" spans="1:1">
      <c r="A80139" s="3">
        <f t="shared" si="1235"/>
        <v>73402</v>
      </c>
    </row>
    <row r="80140" spans="1:1">
      <c r="A80140" s="3">
        <f t="shared" si="1235"/>
        <v>73403</v>
      </c>
    </row>
    <row r="80141" spans="1:1">
      <c r="A80141" s="3">
        <f t="shared" si="1235"/>
        <v>73404</v>
      </c>
    </row>
    <row r="80142" spans="1:1">
      <c r="A80142" s="3">
        <f t="shared" si="1235"/>
        <v>73405</v>
      </c>
    </row>
    <row r="80143" spans="1:1">
      <c r="A80143" s="3">
        <f t="shared" si="1235"/>
        <v>73406</v>
      </c>
    </row>
    <row r="80144" spans="1:1">
      <c r="A80144" s="3">
        <f t="shared" si="1235"/>
        <v>73407</v>
      </c>
    </row>
    <row r="80145" spans="1:1">
      <c r="A80145" s="3">
        <f t="shared" si="1235"/>
        <v>73408</v>
      </c>
    </row>
    <row r="80146" spans="1:1">
      <c r="A80146" s="3">
        <f t="shared" si="1235"/>
        <v>73409</v>
      </c>
    </row>
    <row r="80147" spans="1:1">
      <c r="A80147" s="3">
        <f t="shared" si="1235"/>
        <v>73410</v>
      </c>
    </row>
    <row r="80148" spans="1:1">
      <c r="A80148" s="3">
        <f t="shared" si="1235"/>
        <v>73411</v>
      </c>
    </row>
    <row r="80149" spans="1:1">
      <c r="A80149" s="3">
        <f t="shared" si="1235"/>
        <v>73412</v>
      </c>
    </row>
    <row r="80150" spans="1:1">
      <c r="A80150" s="3">
        <f t="shared" si="1235"/>
        <v>73413</v>
      </c>
    </row>
    <row r="80151" spans="1:1">
      <c r="A80151" s="3">
        <f t="shared" si="1235"/>
        <v>73414</v>
      </c>
    </row>
    <row r="80152" spans="1:1">
      <c r="A80152" s="3">
        <f t="shared" si="1235"/>
        <v>73415</v>
      </c>
    </row>
    <row r="80153" spans="1:1">
      <c r="A80153" s="3">
        <f t="shared" si="1235"/>
        <v>73416</v>
      </c>
    </row>
    <row r="80154" spans="1:1">
      <c r="A80154" s="3">
        <f t="shared" si="1235"/>
        <v>73417</v>
      </c>
    </row>
    <row r="80155" spans="1:1">
      <c r="A80155" s="3">
        <f t="shared" si="1235"/>
        <v>73418</v>
      </c>
    </row>
    <row r="80156" spans="1:1">
      <c r="A80156" s="3">
        <f t="shared" si="1235"/>
        <v>73419</v>
      </c>
    </row>
    <row r="80157" spans="1:1">
      <c r="A80157" s="3">
        <f t="shared" si="1235"/>
        <v>73420</v>
      </c>
    </row>
    <row r="80158" spans="1:1">
      <c r="A80158" s="3">
        <f t="shared" si="1235"/>
        <v>73421</v>
      </c>
    </row>
    <row r="80159" spans="1:1">
      <c r="A80159" s="3">
        <f t="shared" si="1235"/>
        <v>73422</v>
      </c>
    </row>
    <row r="80160" spans="1:1">
      <c r="A80160" s="3">
        <f t="shared" si="1235"/>
        <v>73423</v>
      </c>
    </row>
    <row r="80161" spans="1:1">
      <c r="A80161" s="3">
        <f t="shared" ref="A80161:A80224" si="1236">A80160+1</f>
        <v>73424</v>
      </c>
    </row>
    <row r="80162" spans="1:1">
      <c r="A80162" s="3">
        <f t="shared" si="1236"/>
        <v>73425</v>
      </c>
    </row>
    <row r="80163" spans="1:1">
      <c r="A80163" s="3">
        <f t="shared" si="1236"/>
        <v>73426</v>
      </c>
    </row>
    <row r="80164" spans="1:1">
      <c r="A80164" s="3">
        <f t="shared" si="1236"/>
        <v>73427</v>
      </c>
    </row>
    <row r="80165" spans="1:1">
      <c r="A80165" s="3">
        <f t="shared" si="1236"/>
        <v>73428</v>
      </c>
    </row>
    <row r="80166" spans="1:1">
      <c r="A80166" s="3">
        <f t="shared" si="1236"/>
        <v>73429</v>
      </c>
    </row>
    <row r="80167" spans="1:1">
      <c r="A80167" s="3">
        <f t="shared" si="1236"/>
        <v>73430</v>
      </c>
    </row>
    <row r="80168" spans="1:1">
      <c r="A80168" s="3">
        <f t="shared" si="1236"/>
        <v>73431</v>
      </c>
    </row>
    <row r="80169" spans="1:1">
      <c r="A80169" s="3">
        <f t="shared" si="1236"/>
        <v>73432</v>
      </c>
    </row>
    <row r="80170" spans="1:1">
      <c r="A80170" s="3">
        <f t="shared" si="1236"/>
        <v>73433</v>
      </c>
    </row>
    <row r="80171" spans="1:1">
      <c r="A80171" s="3">
        <f t="shared" si="1236"/>
        <v>73434</v>
      </c>
    </row>
    <row r="80172" spans="1:1">
      <c r="A80172" s="3">
        <f t="shared" si="1236"/>
        <v>73435</v>
      </c>
    </row>
    <row r="80173" spans="1:1">
      <c r="A80173" s="3">
        <f t="shared" si="1236"/>
        <v>73436</v>
      </c>
    </row>
    <row r="80174" spans="1:1">
      <c r="A80174" s="3">
        <f t="shared" si="1236"/>
        <v>73437</v>
      </c>
    </row>
    <row r="80175" spans="1:1">
      <c r="A80175" s="3">
        <f t="shared" si="1236"/>
        <v>73438</v>
      </c>
    </row>
    <row r="80176" spans="1:1">
      <c r="A80176" s="3">
        <f t="shared" si="1236"/>
        <v>73439</v>
      </c>
    </row>
    <row r="80177" spans="1:1">
      <c r="A80177" s="3">
        <f t="shared" si="1236"/>
        <v>73440</v>
      </c>
    </row>
    <row r="80178" spans="1:1">
      <c r="A80178" s="3">
        <f t="shared" si="1236"/>
        <v>73441</v>
      </c>
    </row>
    <row r="80179" spans="1:1">
      <c r="A80179" s="3">
        <f t="shared" si="1236"/>
        <v>73442</v>
      </c>
    </row>
    <row r="80180" spans="1:1">
      <c r="A80180" s="3">
        <f t="shared" si="1236"/>
        <v>73443</v>
      </c>
    </row>
    <row r="80181" spans="1:1">
      <c r="A80181" s="3">
        <f t="shared" si="1236"/>
        <v>73444</v>
      </c>
    </row>
    <row r="80182" spans="1:1">
      <c r="A80182" s="3">
        <f t="shared" si="1236"/>
        <v>73445</v>
      </c>
    </row>
    <row r="80183" spans="1:1">
      <c r="A80183" s="3">
        <f t="shared" si="1236"/>
        <v>73446</v>
      </c>
    </row>
    <row r="80184" spans="1:1">
      <c r="A80184" s="3">
        <f t="shared" si="1236"/>
        <v>73447</v>
      </c>
    </row>
    <row r="80185" spans="1:1">
      <c r="A80185" s="3">
        <f t="shared" si="1236"/>
        <v>73448</v>
      </c>
    </row>
    <row r="80186" spans="1:1">
      <c r="A80186" s="3">
        <f t="shared" si="1236"/>
        <v>73449</v>
      </c>
    </row>
    <row r="80187" spans="1:1">
      <c r="A80187" s="3">
        <f t="shared" si="1236"/>
        <v>73450</v>
      </c>
    </row>
    <row r="80188" spans="1:1">
      <c r="A80188" s="3">
        <f t="shared" si="1236"/>
        <v>73451</v>
      </c>
    </row>
    <row r="80189" spans="1:1">
      <c r="A80189" s="3">
        <f t="shared" si="1236"/>
        <v>73452</v>
      </c>
    </row>
    <row r="80190" spans="1:1">
      <c r="A80190" s="3">
        <f t="shared" si="1236"/>
        <v>73453</v>
      </c>
    </row>
    <row r="80191" spans="1:1">
      <c r="A80191" s="3">
        <f t="shared" si="1236"/>
        <v>73454</v>
      </c>
    </row>
    <row r="80192" spans="1:1">
      <c r="A80192" s="3">
        <f t="shared" si="1236"/>
        <v>73455</v>
      </c>
    </row>
    <row r="80193" spans="1:1">
      <c r="A80193" s="3">
        <f t="shared" si="1236"/>
        <v>73456</v>
      </c>
    </row>
    <row r="80194" spans="1:1">
      <c r="A80194" s="3">
        <f t="shared" si="1236"/>
        <v>73457</v>
      </c>
    </row>
    <row r="80195" spans="1:1">
      <c r="A80195" s="3">
        <f t="shared" si="1236"/>
        <v>73458</v>
      </c>
    </row>
    <row r="80196" spans="1:1">
      <c r="A80196" s="3">
        <f t="shared" si="1236"/>
        <v>73459</v>
      </c>
    </row>
    <row r="80197" spans="1:1">
      <c r="A80197" s="3">
        <f t="shared" si="1236"/>
        <v>73460</v>
      </c>
    </row>
    <row r="80198" spans="1:1">
      <c r="A80198" s="3">
        <f t="shared" si="1236"/>
        <v>73461</v>
      </c>
    </row>
    <row r="80199" spans="1:1">
      <c r="A80199" s="3">
        <f t="shared" si="1236"/>
        <v>73462</v>
      </c>
    </row>
    <row r="80200" spans="1:1">
      <c r="A80200" s="3">
        <f t="shared" si="1236"/>
        <v>73463</v>
      </c>
    </row>
    <row r="80201" spans="1:1">
      <c r="A80201" s="3">
        <f t="shared" si="1236"/>
        <v>73464</v>
      </c>
    </row>
    <row r="80202" spans="1:1">
      <c r="A80202" s="3">
        <f t="shared" si="1236"/>
        <v>73465</v>
      </c>
    </row>
    <row r="80203" spans="1:1">
      <c r="A80203" s="3">
        <f t="shared" si="1236"/>
        <v>73466</v>
      </c>
    </row>
    <row r="80204" spans="1:1">
      <c r="A80204" s="3">
        <f t="shared" si="1236"/>
        <v>73467</v>
      </c>
    </row>
    <row r="80205" spans="1:1">
      <c r="A80205" s="3">
        <f t="shared" si="1236"/>
        <v>73468</v>
      </c>
    </row>
    <row r="80206" spans="1:1">
      <c r="A80206" s="3">
        <f t="shared" si="1236"/>
        <v>73469</v>
      </c>
    </row>
    <row r="80207" spans="1:1">
      <c r="A80207" s="3">
        <f t="shared" si="1236"/>
        <v>73470</v>
      </c>
    </row>
    <row r="80208" spans="1:1">
      <c r="A80208" s="3">
        <f t="shared" si="1236"/>
        <v>73471</v>
      </c>
    </row>
    <row r="80209" spans="1:1">
      <c r="A80209" s="3">
        <f t="shared" si="1236"/>
        <v>73472</v>
      </c>
    </row>
    <row r="80210" spans="1:1">
      <c r="A80210" s="3">
        <f t="shared" si="1236"/>
        <v>73473</v>
      </c>
    </row>
    <row r="80211" spans="1:1">
      <c r="A80211" s="3">
        <f t="shared" si="1236"/>
        <v>73474</v>
      </c>
    </row>
    <row r="80212" spans="1:1">
      <c r="A80212" s="3">
        <f t="shared" si="1236"/>
        <v>73475</v>
      </c>
    </row>
    <row r="80213" spans="1:1">
      <c r="A80213" s="3">
        <f t="shared" si="1236"/>
        <v>73476</v>
      </c>
    </row>
    <row r="80214" spans="1:1">
      <c r="A80214" s="3">
        <f t="shared" si="1236"/>
        <v>73477</v>
      </c>
    </row>
    <row r="80215" spans="1:1">
      <c r="A80215" s="3">
        <f t="shared" si="1236"/>
        <v>73478</v>
      </c>
    </row>
    <row r="80216" spans="1:1">
      <c r="A80216" s="3">
        <f t="shared" si="1236"/>
        <v>73479</v>
      </c>
    </row>
    <row r="80217" spans="1:1">
      <c r="A80217" s="3">
        <f t="shared" si="1236"/>
        <v>73480</v>
      </c>
    </row>
    <row r="80218" spans="1:1">
      <c r="A80218" s="3">
        <f t="shared" si="1236"/>
        <v>73481</v>
      </c>
    </row>
    <row r="80219" spans="1:1">
      <c r="A80219" s="3">
        <f t="shared" si="1236"/>
        <v>73482</v>
      </c>
    </row>
    <row r="80220" spans="1:1">
      <c r="A80220" s="3">
        <f t="shared" si="1236"/>
        <v>73483</v>
      </c>
    </row>
    <row r="80221" spans="1:1">
      <c r="A80221" s="3">
        <f t="shared" si="1236"/>
        <v>73484</v>
      </c>
    </row>
    <row r="80222" spans="1:1">
      <c r="A80222" s="3">
        <f t="shared" si="1236"/>
        <v>73485</v>
      </c>
    </row>
    <row r="80223" spans="1:1">
      <c r="A80223" s="3">
        <f t="shared" si="1236"/>
        <v>73486</v>
      </c>
    </row>
    <row r="80224" spans="1:1">
      <c r="A80224" s="3">
        <f t="shared" si="1236"/>
        <v>73487</v>
      </c>
    </row>
    <row r="80225" spans="1:1">
      <c r="A80225" s="3">
        <f t="shared" ref="A80225:A80288" si="1237">A80224+1</f>
        <v>73488</v>
      </c>
    </row>
    <row r="80226" spans="1:1">
      <c r="A80226" s="3">
        <f t="shared" si="1237"/>
        <v>73489</v>
      </c>
    </row>
    <row r="80227" spans="1:1">
      <c r="A80227" s="3">
        <f t="shared" si="1237"/>
        <v>73490</v>
      </c>
    </row>
    <row r="80228" spans="1:1">
      <c r="A80228" s="3">
        <f t="shared" si="1237"/>
        <v>73491</v>
      </c>
    </row>
    <row r="80229" spans="1:1">
      <c r="A80229" s="3">
        <f t="shared" si="1237"/>
        <v>73492</v>
      </c>
    </row>
    <row r="80230" spans="1:1">
      <c r="A80230" s="3">
        <f t="shared" si="1237"/>
        <v>73493</v>
      </c>
    </row>
    <row r="80231" spans="1:1">
      <c r="A80231" s="3">
        <f t="shared" si="1237"/>
        <v>73494</v>
      </c>
    </row>
    <row r="80232" spans="1:1">
      <c r="A80232" s="3">
        <f t="shared" si="1237"/>
        <v>73495</v>
      </c>
    </row>
    <row r="80233" spans="1:1">
      <c r="A80233" s="3">
        <f t="shared" si="1237"/>
        <v>73496</v>
      </c>
    </row>
    <row r="80234" spans="1:1">
      <c r="A80234" s="3">
        <f t="shared" si="1237"/>
        <v>73497</v>
      </c>
    </row>
    <row r="80235" spans="1:1">
      <c r="A80235" s="3">
        <f t="shared" si="1237"/>
        <v>73498</v>
      </c>
    </row>
    <row r="80236" spans="1:1">
      <c r="A80236" s="3">
        <f t="shared" si="1237"/>
        <v>73499</v>
      </c>
    </row>
    <row r="80237" spans="1:1">
      <c r="A80237" s="3">
        <f t="shared" si="1237"/>
        <v>73500</v>
      </c>
    </row>
    <row r="80238" spans="1:1">
      <c r="A80238" s="3">
        <f t="shared" si="1237"/>
        <v>73501</v>
      </c>
    </row>
    <row r="80239" spans="1:1">
      <c r="A80239" s="3">
        <f t="shared" si="1237"/>
        <v>73502</v>
      </c>
    </row>
    <row r="80240" spans="1:1">
      <c r="A80240" s="3">
        <f t="shared" si="1237"/>
        <v>73503</v>
      </c>
    </row>
    <row r="80241" spans="1:1">
      <c r="A80241" s="3">
        <f t="shared" si="1237"/>
        <v>73504</v>
      </c>
    </row>
    <row r="80242" spans="1:1">
      <c r="A80242" s="3">
        <f t="shared" si="1237"/>
        <v>73505</v>
      </c>
    </row>
    <row r="80243" spans="1:1">
      <c r="A80243" s="3">
        <f t="shared" si="1237"/>
        <v>73506</v>
      </c>
    </row>
    <row r="80244" spans="1:1">
      <c r="A80244" s="3">
        <f t="shared" si="1237"/>
        <v>73507</v>
      </c>
    </row>
    <row r="80245" spans="1:1">
      <c r="A80245" s="3">
        <f t="shared" si="1237"/>
        <v>73508</v>
      </c>
    </row>
    <row r="80246" spans="1:1">
      <c r="A80246" s="3">
        <f t="shared" si="1237"/>
        <v>73509</v>
      </c>
    </row>
    <row r="80247" spans="1:1">
      <c r="A80247" s="3">
        <f t="shared" si="1237"/>
        <v>73510</v>
      </c>
    </row>
    <row r="80248" spans="1:1">
      <c r="A80248" s="3">
        <f t="shared" si="1237"/>
        <v>73511</v>
      </c>
    </row>
    <row r="80249" spans="1:1">
      <c r="A80249" s="3">
        <f t="shared" si="1237"/>
        <v>73512</v>
      </c>
    </row>
    <row r="80250" spans="1:1">
      <c r="A80250" s="3">
        <f t="shared" si="1237"/>
        <v>73513</v>
      </c>
    </row>
    <row r="80251" spans="1:1">
      <c r="A80251" s="3">
        <f t="shared" si="1237"/>
        <v>73514</v>
      </c>
    </row>
    <row r="80252" spans="1:1">
      <c r="A80252" s="3">
        <f t="shared" si="1237"/>
        <v>73515</v>
      </c>
    </row>
    <row r="80253" spans="1:1">
      <c r="A80253" s="3">
        <f t="shared" si="1237"/>
        <v>73516</v>
      </c>
    </row>
    <row r="80254" spans="1:1">
      <c r="A80254" s="3">
        <f t="shared" si="1237"/>
        <v>73517</v>
      </c>
    </row>
    <row r="80255" spans="1:1">
      <c r="A80255" s="3">
        <f t="shared" si="1237"/>
        <v>73518</v>
      </c>
    </row>
    <row r="80256" spans="1:1">
      <c r="A80256" s="3">
        <f t="shared" si="1237"/>
        <v>73519</v>
      </c>
    </row>
    <row r="80257" spans="1:1">
      <c r="A80257" s="3">
        <f t="shared" si="1237"/>
        <v>73520</v>
      </c>
    </row>
    <row r="80258" spans="1:1">
      <c r="A80258" s="3">
        <f t="shared" si="1237"/>
        <v>73521</v>
      </c>
    </row>
    <row r="80259" spans="1:1">
      <c r="A80259" s="3">
        <f t="shared" si="1237"/>
        <v>73522</v>
      </c>
    </row>
    <row r="80260" spans="1:1">
      <c r="A80260" s="3">
        <f t="shared" si="1237"/>
        <v>73523</v>
      </c>
    </row>
    <row r="80261" spans="1:1">
      <c r="A80261" s="3">
        <f t="shared" si="1237"/>
        <v>73524</v>
      </c>
    </row>
    <row r="80262" spans="1:1">
      <c r="A80262" s="3">
        <f t="shared" si="1237"/>
        <v>73525</v>
      </c>
    </row>
    <row r="80263" spans="1:1">
      <c r="A80263" s="3">
        <f t="shared" si="1237"/>
        <v>73526</v>
      </c>
    </row>
    <row r="80264" spans="1:1">
      <c r="A80264" s="3">
        <f t="shared" si="1237"/>
        <v>73527</v>
      </c>
    </row>
    <row r="80265" spans="1:1">
      <c r="A80265" s="3">
        <f t="shared" si="1237"/>
        <v>73528</v>
      </c>
    </row>
    <row r="80266" spans="1:1">
      <c r="A80266" s="3">
        <f t="shared" si="1237"/>
        <v>73529</v>
      </c>
    </row>
    <row r="80267" spans="1:1">
      <c r="A80267" s="3">
        <f t="shared" si="1237"/>
        <v>73530</v>
      </c>
    </row>
    <row r="80268" spans="1:1">
      <c r="A80268" s="3">
        <f t="shared" si="1237"/>
        <v>73531</v>
      </c>
    </row>
    <row r="80269" spans="1:1">
      <c r="A80269" s="3">
        <f t="shared" si="1237"/>
        <v>73532</v>
      </c>
    </row>
    <row r="80270" spans="1:1">
      <c r="A80270" s="3">
        <f t="shared" si="1237"/>
        <v>73533</v>
      </c>
    </row>
    <row r="80271" spans="1:1">
      <c r="A80271" s="3">
        <f t="shared" si="1237"/>
        <v>73534</v>
      </c>
    </row>
    <row r="80272" spans="1:1">
      <c r="A80272" s="3">
        <f t="shared" si="1237"/>
        <v>73535</v>
      </c>
    </row>
    <row r="80273" spans="1:1">
      <c r="A80273" s="3">
        <f t="shared" si="1237"/>
        <v>73536</v>
      </c>
    </row>
    <row r="80274" spans="1:1">
      <c r="A80274" s="3">
        <f t="shared" si="1237"/>
        <v>73537</v>
      </c>
    </row>
    <row r="80275" spans="1:1">
      <c r="A80275" s="3">
        <f t="shared" si="1237"/>
        <v>73538</v>
      </c>
    </row>
    <row r="80276" spans="1:1">
      <c r="A80276" s="3">
        <f t="shared" si="1237"/>
        <v>73539</v>
      </c>
    </row>
    <row r="80277" spans="1:1">
      <c r="A80277" s="3">
        <f t="shared" si="1237"/>
        <v>73540</v>
      </c>
    </row>
    <row r="80278" spans="1:1">
      <c r="A80278" s="3">
        <f t="shared" si="1237"/>
        <v>73541</v>
      </c>
    </row>
    <row r="80279" spans="1:1">
      <c r="A80279" s="3">
        <f t="shared" si="1237"/>
        <v>73542</v>
      </c>
    </row>
    <row r="80280" spans="1:1">
      <c r="A80280" s="3">
        <f t="shared" si="1237"/>
        <v>73543</v>
      </c>
    </row>
    <row r="80281" spans="1:1">
      <c r="A80281" s="3">
        <f t="shared" si="1237"/>
        <v>73544</v>
      </c>
    </row>
    <row r="80282" spans="1:1">
      <c r="A80282" s="3">
        <f t="shared" si="1237"/>
        <v>73545</v>
      </c>
    </row>
    <row r="80283" spans="1:1">
      <c r="A80283" s="3">
        <f t="shared" si="1237"/>
        <v>73546</v>
      </c>
    </row>
    <row r="80284" spans="1:1">
      <c r="A80284" s="3">
        <f t="shared" si="1237"/>
        <v>73547</v>
      </c>
    </row>
    <row r="80285" spans="1:1">
      <c r="A80285" s="3">
        <f t="shared" si="1237"/>
        <v>73548</v>
      </c>
    </row>
    <row r="80286" spans="1:1">
      <c r="A80286" s="3">
        <f t="shared" si="1237"/>
        <v>73549</v>
      </c>
    </row>
    <row r="80287" spans="1:1">
      <c r="A80287" s="3">
        <f t="shared" si="1237"/>
        <v>73550</v>
      </c>
    </row>
    <row r="80288" spans="1:1">
      <c r="A80288" s="3">
        <f t="shared" si="1237"/>
        <v>73551</v>
      </c>
    </row>
    <row r="80289" spans="1:1">
      <c r="A80289" s="3">
        <f t="shared" ref="A80289:A80352" si="1238">A80288+1</f>
        <v>73552</v>
      </c>
    </row>
    <row r="80290" spans="1:1">
      <c r="A80290" s="3">
        <f t="shared" si="1238"/>
        <v>73553</v>
      </c>
    </row>
    <row r="80291" spans="1:1">
      <c r="A80291" s="3">
        <f t="shared" si="1238"/>
        <v>73554</v>
      </c>
    </row>
    <row r="80292" spans="1:1">
      <c r="A80292" s="3">
        <f t="shared" si="1238"/>
        <v>73555</v>
      </c>
    </row>
    <row r="80293" spans="1:1">
      <c r="A80293" s="3">
        <f t="shared" si="1238"/>
        <v>73556</v>
      </c>
    </row>
    <row r="80294" spans="1:1">
      <c r="A80294" s="3">
        <f t="shared" si="1238"/>
        <v>73557</v>
      </c>
    </row>
    <row r="80295" spans="1:1">
      <c r="A80295" s="3">
        <f t="shared" si="1238"/>
        <v>73558</v>
      </c>
    </row>
    <row r="80296" spans="1:1">
      <c r="A80296" s="3">
        <f t="shared" si="1238"/>
        <v>73559</v>
      </c>
    </row>
    <row r="80297" spans="1:1">
      <c r="A80297" s="3">
        <f t="shared" si="1238"/>
        <v>73560</v>
      </c>
    </row>
    <row r="80298" spans="1:1">
      <c r="A80298" s="3">
        <f t="shared" si="1238"/>
        <v>73561</v>
      </c>
    </row>
    <row r="80299" spans="1:1">
      <c r="A80299" s="3">
        <f t="shared" si="1238"/>
        <v>73562</v>
      </c>
    </row>
    <row r="80300" spans="1:1">
      <c r="A80300" s="3">
        <f t="shared" si="1238"/>
        <v>73563</v>
      </c>
    </row>
    <row r="80301" spans="1:1">
      <c r="A80301" s="3">
        <f t="shared" si="1238"/>
        <v>73564</v>
      </c>
    </row>
    <row r="80302" spans="1:1">
      <c r="A80302" s="3">
        <f t="shared" si="1238"/>
        <v>73565</v>
      </c>
    </row>
    <row r="80303" spans="1:1">
      <c r="A80303" s="3">
        <f t="shared" si="1238"/>
        <v>73566</v>
      </c>
    </row>
    <row r="80304" spans="1:1">
      <c r="A80304" s="3">
        <f t="shared" si="1238"/>
        <v>73567</v>
      </c>
    </row>
    <row r="80305" spans="1:1">
      <c r="A80305" s="3">
        <f t="shared" si="1238"/>
        <v>73568</v>
      </c>
    </row>
    <row r="80306" spans="1:1">
      <c r="A80306" s="3">
        <f t="shared" si="1238"/>
        <v>73569</v>
      </c>
    </row>
    <row r="80307" spans="1:1">
      <c r="A80307" s="3">
        <f t="shared" si="1238"/>
        <v>73570</v>
      </c>
    </row>
    <row r="80308" spans="1:1">
      <c r="A80308" s="3">
        <f t="shared" si="1238"/>
        <v>73571</v>
      </c>
    </row>
    <row r="80309" spans="1:1">
      <c r="A80309" s="3">
        <f t="shared" si="1238"/>
        <v>73572</v>
      </c>
    </row>
    <row r="80310" spans="1:1">
      <c r="A80310" s="3">
        <f t="shared" si="1238"/>
        <v>73573</v>
      </c>
    </row>
    <row r="80311" spans="1:1">
      <c r="A80311" s="3">
        <f t="shared" si="1238"/>
        <v>73574</v>
      </c>
    </row>
    <row r="80312" spans="1:1">
      <c r="A80312" s="3">
        <f t="shared" si="1238"/>
        <v>73575</v>
      </c>
    </row>
    <row r="80313" spans="1:1">
      <c r="A80313" s="3">
        <f t="shared" si="1238"/>
        <v>73576</v>
      </c>
    </row>
    <row r="80314" spans="1:1">
      <c r="A80314" s="3">
        <f t="shared" si="1238"/>
        <v>73577</v>
      </c>
    </row>
    <row r="80315" spans="1:1">
      <c r="A80315" s="3">
        <f t="shared" si="1238"/>
        <v>73578</v>
      </c>
    </row>
    <row r="80316" spans="1:1">
      <c r="A80316" s="3">
        <f t="shared" si="1238"/>
        <v>73579</v>
      </c>
    </row>
    <row r="80317" spans="1:1">
      <c r="A80317" s="3">
        <f t="shared" si="1238"/>
        <v>73580</v>
      </c>
    </row>
    <row r="80318" spans="1:1">
      <c r="A80318" s="3">
        <f t="shared" si="1238"/>
        <v>73581</v>
      </c>
    </row>
    <row r="80319" spans="1:1">
      <c r="A80319" s="3">
        <f t="shared" si="1238"/>
        <v>73582</v>
      </c>
    </row>
    <row r="80320" spans="1:1">
      <c r="A80320" s="3">
        <f t="shared" si="1238"/>
        <v>73583</v>
      </c>
    </row>
    <row r="80321" spans="1:1">
      <c r="A80321" s="3">
        <f t="shared" si="1238"/>
        <v>73584</v>
      </c>
    </row>
    <row r="80322" spans="1:1">
      <c r="A80322" s="3">
        <f t="shared" si="1238"/>
        <v>73585</v>
      </c>
    </row>
    <row r="80323" spans="1:1">
      <c r="A80323" s="3">
        <f t="shared" si="1238"/>
        <v>73586</v>
      </c>
    </row>
    <row r="80324" spans="1:1">
      <c r="A80324" s="3">
        <f t="shared" si="1238"/>
        <v>73587</v>
      </c>
    </row>
    <row r="80325" spans="1:1">
      <c r="A80325" s="3">
        <f t="shared" si="1238"/>
        <v>73588</v>
      </c>
    </row>
    <row r="80326" spans="1:1">
      <c r="A80326" s="3">
        <f t="shared" si="1238"/>
        <v>73589</v>
      </c>
    </row>
    <row r="80327" spans="1:1">
      <c r="A80327" s="3">
        <f t="shared" si="1238"/>
        <v>73590</v>
      </c>
    </row>
    <row r="80328" spans="1:1">
      <c r="A80328" s="3">
        <f t="shared" si="1238"/>
        <v>73591</v>
      </c>
    </row>
    <row r="80329" spans="1:1">
      <c r="A80329" s="3">
        <f t="shared" si="1238"/>
        <v>73592</v>
      </c>
    </row>
    <row r="80330" spans="1:1">
      <c r="A80330" s="3">
        <f t="shared" si="1238"/>
        <v>73593</v>
      </c>
    </row>
    <row r="80331" spans="1:1">
      <c r="A80331" s="3">
        <f t="shared" si="1238"/>
        <v>73594</v>
      </c>
    </row>
    <row r="80332" spans="1:1">
      <c r="A80332" s="3">
        <f t="shared" si="1238"/>
        <v>73595</v>
      </c>
    </row>
    <row r="80333" spans="1:1">
      <c r="A80333" s="3">
        <f t="shared" si="1238"/>
        <v>73596</v>
      </c>
    </row>
    <row r="80334" spans="1:1">
      <c r="A80334" s="3">
        <f t="shared" si="1238"/>
        <v>73597</v>
      </c>
    </row>
    <row r="80335" spans="1:1">
      <c r="A80335" s="3">
        <f t="shared" si="1238"/>
        <v>73598</v>
      </c>
    </row>
    <row r="80336" spans="1:1">
      <c r="A80336" s="3">
        <f t="shared" si="1238"/>
        <v>73599</v>
      </c>
    </row>
    <row r="80337" spans="1:1">
      <c r="A80337" s="3">
        <f t="shared" si="1238"/>
        <v>73600</v>
      </c>
    </row>
    <row r="80338" spans="1:1">
      <c r="A80338" s="3">
        <f t="shared" si="1238"/>
        <v>73601</v>
      </c>
    </row>
    <row r="80339" spans="1:1">
      <c r="A80339" s="3">
        <f t="shared" si="1238"/>
        <v>73602</v>
      </c>
    </row>
    <row r="80340" spans="1:1">
      <c r="A80340" s="3">
        <f t="shared" si="1238"/>
        <v>73603</v>
      </c>
    </row>
    <row r="80341" spans="1:1">
      <c r="A80341" s="3">
        <f t="shared" si="1238"/>
        <v>73604</v>
      </c>
    </row>
    <row r="80342" spans="1:1">
      <c r="A80342" s="3">
        <f t="shared" si="1238"/>
        <v>73605</v>
      </c>
    </row>
    <row r="80343" spans="1:1">
      <c r="A80343" s="3">
        <f t="shared" si="1238"/>
        <v>73606</v>
      </c>
    </row>
    <row r="80344" spans="1:1">
      <c r="A80344" s="3">
        <f t="shared" si="1238"/>
        <v>73607</v>
      </c>
    </row>
    <row r="80345" spans="1:1">
      <c r="A80345" s="3">
        <f t="shared" si="1238"/>
        <v>73608</v>
      </c>
    </row>
    <row r="80346" spans="1:1">
      <c r="A80346" s="3">
        <f t="shared" si="1238"/>
        <v>73609</v>
      </c>
    </row>
    <row r="80347" spans="1:1">
      <c r="A80347" s="3">
        <f t="shared" si="1238"/>
        <v>73610</v>
      </c>
    </row>
    <row r="80348" spans="1:1">
      <c r="A80348" s="3">
        <f t="shared" si="1238"/>
        <v>73611</v>
      </c>
    </row>
    <row r="80349" spans="1:1">
      <c r="A80349" s="3">
        <f t="shared" si="1238"/>
        <v>73612</v>
      </c>
    </row>
    <row r="80350" spans="1:1">
      <c r="A80350" s="3">
        <f t="shared" si="1238"/>
        <v>73613</v>
      </c>
    </row>
    <row r="80351" spans="1:1">
      <c r="A80351" s="3">
        <f t="shared" si="1238"/>
        <v>73614</v>
      </c>
    </row>
    <row r="80352" spans="1:1">
      <c r="A80352" s="3">
        <f t="shared" si="1238"/>
        <v>73615</v>
      </c>
    </row>
    <row r="80353" spans="1:1">
      <c r="A80353" s="3">
        <f t="shared" ref="A80353:A80416" si="1239">A80352+1</f>
        <v>73616</v>
      </c>
    </row>
    <row r="80354" spans="1:1">
      <c r="A80354" s="3">
        <f t="shared" si="1239"/>
        <v>73617</v>
      </c>
    </row>
    <row r="80355" spans="1:1">
      <c r="A80355" s="3">
        <f t="shared" si="1239"/>
        <v>73618</v>
      </c>
    </row>
    <row r="80356" spans="1:1">
      <c r="A80356" s="3">
        <f t="shared" si="1239"/>
        <v>73619</v>
      </c>
    </row>
    <row r="80357" spans="1:1">
      <c r="A80357" s="3">
        <f t="shared" si="1239"/>
        <v>73620</v>
      </c>
    </row>
    <row r="80358" spans="1:1">
      <c r="A80358" s="3">
        <f t="shared" si="1239"/>
        <v>73621</v>
      </c>
    </row>
    <row r="80359" spans="1:1">
      <c r="A80359" s="3">
        <f t="shared" si="1239"/>
        <v>73622</v>
      </c>
    </row>
    <row r="80360" spans="1:1">
      <c r="A80360" s="3">
        <f t="shared" si="1239"/>
        <v>73623</v>
      </c>
    </row>
    <row r="80361" spans="1:1">
      <c r="A80361" s="3">
        <f t="shared" si="1239"/>
        <v>73624</v>
      </c>
    </row>
    <row r="80362" spans="1:1">
      <c r="A80362" s="3">
        <f t="shared" si="1239"/>
        <v>73625</v>
      </c>
    </row>
    <row r="80363" spans="1:1">
      <c r="A80363" s="3">
        <f t="shared" si="1239"/>
        <v>73626</v>
      </c>
    </row>
    <row r="80364" spans="1:1">
      <c r="A80364" s="3">
        <f t="shared" si="1239"/>
        <v>73627</v>
      </c>
    </row>
    <row r="80365" spans="1:1">
      <c r="A80365" s="3">
        <f t="shared" si="1239"/>
        <v>73628</v>
      </c>
    </row>
    <row r="80366" spans="1:1">
      <c r="A80366" s="3">
        <f t="shared" si="1239"/>
        <v>73629</v>
      </c>
    </row>
    <row r="80367" spans="1:1">
      <c r="A80367" s="3">
        <f t="shared" si="1239"/>
        <v>73630</v>
      </c>
    </row>
    <row r="80368" spans="1:1">
      <c r="A80368" s="3">
        <f t="shared" si="1239"/>
        <v>73631</v>
      </c>
    </row>
    <row r="80369" spans="1:1">
      <c r="A80369" s="3">
        <f t="shared" si="1239"/>
        <v>73632</v>
      </c>
    </row>
    <row r="80370" spans="1:1">
      <c r="A80370" s="3">
        <f t="shared" si="1239"/>
        <v>73633</v>
      </c>
    </row>
    <row r="80371" spans="1:1">
      <c r="A80371" s="3">
        <f t="shared" si="1239"/>
        <v>73634</v>
      </c>
    </row>
    <row r="80372" spans="1:1">
      <c r="A80372" s="3">
        <f t="shared" si="1239"/>
        <v>73635</v>
      </c>
    </row>
    <row r="80373" spans="1:1">
      <c r="A80373" s="3">
        <f t="shared" si="1239"/>
        <v>73636</v>
      </c>
    </row>
    <row r="80374" spans="1:1">
      <c r="A80374" s="3">
        <f t="shared" si="1239"/>
        <v>73637</v>
      </c>
    </row>
    <row r="80375" spans="1:1">
      <c r="A80375" s="3">
        <f t="shared" si="1239"/>
        <v>73638</v>
      </c>
    </row>
    <row r="80376" spans="1:1">
      <c r="A80376" s="3">
        <f t="shared" si="1239"/>
        <v>73639</v>
      </c>
    </row>
    <row r="80377" spans="1:1">
      <c r="A80377" s="3">
        <f t="shared" si="1239"/>
        <v>73640</v>
      </c>
    </row>
    <row r="80378" spans="1:1">
      <c r="A80378" s="3">
        <f t="shared" si="1239"/>
        <v>73641</v>
      </c>
    </row>
    <row r="80379" spans="1:1">
      <c r="A80379" s="3">
        <f t="shared" si="1239"/>
        <v>73642</v>
      </c>
    </row>
    <row r="80380" spans="1:1">
      <c r="A80380" s="3">
        <f t="shared" si="1239"/>
        <v>73643</v>
      </c>
    </row>
    <row r="80381" spans="1:1">
      <c r="A80381" s="3">
        <f t="shared" si="1239"/>
        <v>73644</v>
      </c>
    </row>
    <row r="80382" spans="1:1">
      <c r="A80382" s="3">
        <f t="shared" si="1239"/>
        <v>73645</v>
      </c>
    </row>
    <row r="80383" spans="1:1">
      <c r="A80383" s="3">
        <f t="shared" si="1239"/>
        <v>73646</v>
      </c>
    </row>
    <row r="80384" spans="1:1">
      <c r="A80384" s="3">
        <f t="shared" si="1239"/>
        <v>73647</v>
      </c>
    </row>
    <row r="80385" spans="1:1">
      <c r="A80385" s="3">
        <f t="shared" si="1239"/>
        <v>73648</v>
      </c>
    </row>
    <row r="80386" spans="1:1">
      <c r="A80386" s="3">
        <f t="shared" si="1239"/>
        <v>73649</v>
      </c>
    </row>
    <row r="80387" spans="1:1">
      <c r="A80387" s="3">
        <f t="shared" si="1239"/>
        <v>73650</v>
      </c>
    </row>
    <row r="80388" spans="1:1">
      <c r="A80388" s="3">
        <f t="shared" si="1239"/>
        <v>73651</v>
      </c>
    </row>
    <row r="80389" spans="1:1">
      <c r="A80389" s="3">
        <f t="shared" si="1239"/>
        <v>73652</v>
      </c>
    </row>
    <row r="80390" spans="1:1">
      <c r="A80390" s="3">
        <f t="shared" si="1239"/>
        <v>73653</v>
      </c>
    </row>
    <row r="80391" spans="1:1">
      <c r="A80391" s="3">
        <f t="shared" si="1239"/>
        <v>73654</v>
      </c>
    </row>
    <row r="80392" spans="1:1">
      <c r="A80392" s="3">
        <f t="shared" si="1239"/>
        <v>73655</v>
      </c>
    </row>
    <row r="80393" spans="1:1">
      <c r="A80393" s="3">
        <f t="shared" si="1239"/>
        <v>73656</v>
      </c>
    </row>
    <row r="80394" spans="1:1">
      <c r="A80394" s="3">
        <f t="shared" si="1239"/>
        <v>73657</v>
      </c>
    </row>
    <row r="80395" spans="1:1">
      <c r="A80395" s="3">
        <f t="shared" si="1239"/>
        <v>73658</v>
      </c>
    </row>
    <row r="80396" spans="1:1">
      <c r="A80396" s="3">
        <f t="shared" si="1239"/>
        <v>73659</v>
      </c>
    </row>
    <row r="80397" spans="1:1">
      <c r="A80397" s="3">
        <f t="shared" si="1239"/>
        <v>73660</v>
      </c>
    </row>
    <row r="80398" spans="1:1">
      <c r="A80398" s="3">
        <f t="shared" si="1239"/>
        <v>73661</v>
      </c>
    </row>
    <row r="80399" spans="1:1">
      <c r="A80399" s="3">
        <f t="shared" si="1239"/>
        <v>73662</v>
      </c>
    </row>
    <row r="80400" spans="1:1">
      <c r="A80400" s="3">
        <f t="shared" si="1239"/>
        <v>73663</v>
      </c>
    </row>
    <row r="80401" spans="1:1">
      <c r="A80401" s="3">
        <f t="shared" si="1239"/>
        <v>73664</v>
      </c>
    </row>
    <row r="80402" spans="1:1">
      <c r="A80402" s="3">
        <f t="shared" si="1239"/>
        <v>73665</v>
      </c>
    </row>
    <row r="80403" spans="1:1">
      <c r="A80403" s="3">
        <f t="shared" si="1239"/>
        <v>73666</v>
      </c>
    </row>
    <row r="80404" spans="1:1">
      <c r="A80404" s="3">
        <f t="shared" si="1239"/>
        <v>73667</v>
      </c>
    </row>
    <row r="80405" spans="1:1">
      <c r="A80405" s="3">
        <f t="shared" si="1239"/>
        <v>73668</v>
      </c>
    </row>
    <row r="80406" spans="1:1">
      <c r="A80406" s="3">
        <f t="shared" si="1239"/>
        <v>73669</v>
      </c>
    </row>
    <row r="80407" spans="1:1">
      <c r="A80407" s="3">
        <f t="shared" si="1239"/>
        <v>73670</v>
      </c>
    </row>
    <row r="80408" spans="1:1">
      <c r="A80408" s="3">
        <f t="shared" si="1239"/>
        <v>73671</v>
      </c>
    </row>
    <row r="80409" spans="1:1">
      <c r="A80409" s="3">
        <f t="shared" si="1239"/>
        <v>73672</v>
      </c>
    </row>
    <row r="80410" spans="1:1">
      <c r="A80410" s="3">
        <f t="shared" si="1239"/>
        <v>73673</v>
      </c>
    </row>
    <row r="80411" spans="1:1">
      <c r="A80411" s="3">
        <f t="shared" si="1239"/>
        <v>73674</v>
      </c>
    </row>
    <row r="80412" spans="1:1">
      <c r="A80412" s="3">
        <f t="shared" si="1239"/>
        <v>73675</v>
      </c>
    </row>
    <row r="80413" spans="1:1">
      <c r="A80413" s="3">
        <f t="shared" si="1239"/>
        <v>73676</v>
      </c>
    </row>
    <row r="80414" spans="1:1">
      <c r="A80414" s="3">
        <f t="shared" si="1239"/>
        <v>73677</v>
      </c>
    </row>
    <row r="80415" spans="1:1">
      <c r="A80415" s="3">
        <f t="shared" si="1239"/>
        <v>73678</v>
      </c>
    </row>
    <row r="80416" spans="1:1">
      <c r="A80416" s="3">
        <f t="shared" si="1239"/>
        <v>73679</v>
      </c>
    </row>
    <row r="80417" spans="1:1">
      <c r="A80417" s="3">
        <f t="shared" ref="A80417:A80480" si="1240">A80416+1</f>
        <v>73680</v>
      </c>
    </row>
    <row r="80418" spans="1:1">
      <c r="A80418" s="3">
        <f t="shared" si="1240"/>
        <v>73681</v>
      </c>
    </row>
    <row r="80419" spans="1:1">
      <c r="A80419" s="3">
        <f t="shared" si="1240"/>
        <v>73682</v>
      </c>
    </row>
    <row r="80420" spans="1:1">
      <c r="A80420" s="3">
        <f t="shared" si="1240"/>
        <v>73683</v>
      </c>
    </row>
    <row r="80421" spans="1:1">
      <c r="A80421" s="3">
        <f t="shared" si="1240"/>
        <v>73684</v>
      </c>
    </row>
    <row r="80422" spans="1:1">
      <c r="A80422" s="3">
        <f t="shared" si="1240"/>
        <v>73685</v>
      </c>
    </row>
    <row r="80423" spans="1:1">
      <c r="A80423" s="3">
        <f t="shared" si="1240"/>
        <v>73686</v>
      </c>
    </row>
    <row r="80424" spans="1:1">
      <c r="A80424" s="3">
        <f t="shared" si="1240"/>
        <v>73687</v>
      </c>
    </row>
    <row r="80425" spans="1:1">
      <c r="A80425" s="3">
        <f t="shared" si="1240"/>
        <v>73688</v>
      </c>
    </row>
    <row r="80426" spans="1:1">
      <c r="A80426" s="3">
        <f t="shared" si="1240"/>
        <v>73689</v>
      </c>
    </row>
    <row r="80427" spans="1:1">
      <c r="A80427" s="3">
        <f t="shared" si="1240"/>
        <v>73690</v>
      </c>
    </row>
    <row r="80428" spans="1:1">
      <c r="A80428" s="3">
        <f t="shared" si="1240"/>
        <v>73691</v>
      </c>
    </row>
    <row r="80429" spans="1:1">
      <c r="A80429" s="3">
        <f t="shared" si="1240"/>
        <v>73692</v>
      </c>
    </row>
    <row r="80430" spans="1:1">
      <c r="A80430" s="3">
        <f t="shared" si="1240"/>
        <v>73693</v>
      </c>
    </row>
    <row r="80431" spans="1:1">
      <c r="A80431" s="3">
        <f t="shared" si="1240"/>
        <v>73694</v>
      </c>
    </row>
    <row r="80432" spans="1:1">
      <c r="A80432" s="3">
        <f t="shared" si="1240"/>
        <v>73695</v>
      </c>
    </row>
    <row r="80433" spans="1:1">
      <c r="A80433" s="3">
        <f t="shared" si="1240"/>
        <v>73696</v>
      </c>
    </row>
    <row r="80434" spans="1:1">
      <c r="A80434" s="3">
        <f t="shared" si="1240"/>
        <v>73697</v>
      </c>
    </row>
    <row r="80435" spans="1:1">
      <c r="A80435" s="3">
        <f t="shared" si="1240"/>
        <v>73698</v>
      </c>
    </row>
    <row r="80436" spans="1:1">
      <c r="A80436" s="3">
        <f t="shared" si="1240"/>
        <v>73699</v>
      </c>
    </row>
    <row r="80437" spans="1:1">
      <c r="A80437" s="3">
        <f t="shared" si="1240"/>
        <v>73700</v>
      </c>
    </row>
    <row r="80438" spans="1:1">
      <c r="A80438" s="3">
        <f t="shared" si="1240"/>
        <v>73701</v>
      </c>
    </row>
    <row r="80439" spans="1:1">
      <c r="A80439" s="3">
        <f t="shared" si="1240"/>
        <v>73702</v>
      </c>
    </row>
    <row r="80440" spans="1:1">
      <c r="A80440" s="3">
        <f t="shared" si="1240"/>
        <v>73703</v>
      </c>
    </row>
    <row r="80441" spans="1:1">
      <c r="A80441" s="3">
        <f t="shared" si="1240"/>
        <v>73704</v>
      </c>
    </row>
    <row r="80442" spans="1:1">
      <c r="A80442" s="3">
        <f t="shared" si="1240"/>
        <v>73705</v>
      </c>
    </row>
    <row r="80443" spans="1:1">
      <c r="A80443" s="3">
        <f t="shared" si="1240"/>
        <v>73706</v>
      </c>
    </row>
    <row r="80444" spans="1:1">
      <c r="A80444" s="3">
        <f t="shared" si="1240"/>
        <v>73707</v>
      </c>
    </row>
    <row r="80445" spans="1:1">
      <c r="A80445" s="3">
        <f t="shared" si="1240"/>
        <v>73708</v>
      </c>
    </row>
    <row r="80446" spans="1:1">
      <c r="A80446" s="3">
        <f t="shared" si="1240"/>
        <v>73709</v>
      </c>
    </row>
    <row r="80447" spans="1:1">
      <c r="A80447" s="3">
        <f t="shared" si="1240"/>
        <v>73710</v>
      </c>
    </row>
    <row r="80448" spans="1:1">
      <c r="A80448" s="3">
        <f t="shared" si="1240"/>
        <v>73711</v>
      </c>
    </row>
    <row r="80449" spans="1:1">
      <c r="A80449" s="3">
        <f t="shared" si="1240"/>
        <v>73712</v>
      </c>
    </row>
    <row r="80450" spans="1:1">
      <c r="A80450" s="3">
        <f t="shared" si="1240"/>
        <v>73713</v>
      </c>
    </row>
    <row r="80451" spans="1:1">
      <c r="A80451" s="3">
        <f t="shared" si="1240"/>
        <v>73714</v>
      </c>
    </row>
    <row r="80452" spans="1:1">
      <c r="A80452" s="3">
        <f t="shared" si="1240"/>
        <v>73715</v>
      </c>
    </row>
    <row r="80453" spans="1:1">
      <c r="A80453" s="3">
        <f t="shared" si="1240"/>
        <v>73716</v>
      </c>
    </row>
    <row r="80454" spans="1:1">
      <c r="A80454" s="3">
        <f t="shared" si="1240"/>
        <v>73717</v>
      </c>
    </row>
    <row r="80455" spans="1:1">
      <c r="A80455" s="3">
        <f t="shared" si="1240"/>
        <v>73718</v>
      </c>
    </row>
    <row r="80456" spans="1:1">
      <c r="A80456" s="3">
        <f t="shared" si="1240"/>
        <v>73719</v>
      </c>
    </row>
    <row r="80457" spans="1:1">
      <c r="A80457" s="3">
        <f t="shared" si="1240"/>
        <v>73720</v>
      </c>
    </row>
    <row r="80458" spans="1:1">
      <c r="A80458" s="3">
        <f t="shared" si="1240"/>
        <v>73721</v>
      </c>
    </row>
    <row r="80459" spans="1:1">
      <c r="A80459" s="3">
        <f t="shared" si="1240"/>
        <v>73722</v>
      </c>
    </row>
    <row r="80460" spans="1:1">
      <c r="A80460" s="3">
        <f t="shared" si="1240"/>
        <v>73723</v>
      </c>
    </row>
    <row r="80461" spans="1:1">
      <c r="A80461" s="3">
        <f t="shared" si="1240"/>
        <v>73724</v>
      </c>
    </row>
    <row r="80462" spans="1:1">
      <c r="A80462" s="3">
        <f t="shared" si="1240"/>
        <v>73725</v>
      </c>
    </row>
    <row r="80463" spans="1:1">
      <c r="A80463" s="3">
        <f t="shared" si="1240"/>
        <v>73726</v>
      </c>
    </row>
    <row r="80464" spans="1:1">
      <c r="A80464" s="3">
        <f t="shared" si="1240"/>
        <v>73727</v>
      </c>
    </row>
    <row r="80465" spans="1:1">
      <c r="A80465" s="3">
        <f t="shared" si="1240"/>
        <v>73728</v>
      </c>
    </row>
    <row r="80466" spans="1:1">
      <c r="A80466" s="3">
        <f t="shared" si="1240"/>
        <v>73729</v>
      </c>
    </row>
    <row r="80467" spans="1:1">
      <c r="A80467" s="3">
        <f t="shared" si="1240"/>
        <v>73730</v>
      </c>
    </row>
    <row r="80468" spans="1:1">
      <c r="A80468" s="3">
        <f t="shared" si="1240"/>
        <v>73731</v>
      </c>
    </row>
    <row r="80469" spans="1:1">
      <c r="A80469" s="3">
        <f t="shared" si="1240"/>
        <v>73732</v>
      </c>
    </row>
    <row r="80470" spans="1:1">
      <c r="A80470" s="3">
        <f t="shared" si="1240"/>
        <v>73733</v>
      </c>
    </row>
    <row r="80471" spans="1:1">
      <c r="A80471" s="3">
        <f t="shared" si="1240"/>
        <v>73734</v>
      </c>
    </row>
    <row r="80472" spans="1:1">
      <c r="A80472" s="3">
        <f t="shared" si="1240"/>
        <v>73735</v>
      </c>
    </row>
    <row r="80473" spans="1:1">
      <c r="A80473" s="3">
        <f t="shared" si="1240"/>
        <v>73736</v>
      </c>
    </row>
    <row r="80474" spans="1:1">
      <c r="A80474" s="3">
        <f t="shared" si="1240"/>
        <v>73737</v>
      </c>
    </row>
    <row r="80475" spans="1:1">
      <c r="A80475" s="3">
        <f t="shared" si="1240"/>
        <v>73738</v>
      </c>
    </row>
    <row r="80476" spans="1:1">
      <c r="A80476" s="3">
        <f t="shared" si="1240"/>
        <v>73739</v>
      </c>
    </row>
    <row r="80477" spans="1:1">
      <c r="A80477" s="3">
        <f t="shared" si="1240"/>
        <v>73740</v>
      </c>
    </row>
    <row r="80478" spans="1:1">
      <c r="A80478" s="3">
        <f t="shared" si="1240"/>
        <v>73741</v>
      </c>
    </row>
    <row r="80479" spans="1:1">
      <c r="A80479" s="3">
        <f t="shared" si="1240"/>
        <v>73742</v>
      </c>
    </row>
    <row r="80480" spans="1:1">
      <c r="A80480" s="3">
        <f t="shared" si="1240"/>
        <v>73743</v>
      </c>
    </row>
    <row r="80481" spans="1:1">
      <c r="A80481" s="3">
        <f t="shared" ref="A80481:A80544" si="1241">A80480+1</f>
        <v>73744</v>
      </c>
    </row>
    <row r="80482" spans="1:1">
      <c r="A80482" s="3">
        <f t="shared" si="1241"/>
        <v>73745</v>
      </c>
    </row>
    <row r="80483" spans="1:1">
      <c r="A80483" s="3">
        <f t="shared" si="1241"/>
        <v>73746</v>
      </c>
    </row>
    <row r="80484" spans="1:1">
      <c r="A80484" s="3">
        <f t="shared" si="1241"/>
        <v>73747</v>
      </c>
    </row>
    <row r="80485" spans="1:1">
      <c r="A80485" s="3">
        <f t="shared" si="1241"/>
        <v>73748</v>
      </c>
    </row>
    <row r="80486" spans="1:1">
      <c r="A80486" s="3">
        <f t="shared" si="1241"/>
        <v>73749</v>
      </c>
    </row>
    <row r="80487" spans="1:1">
      <c r="A80487" s="3">
        <f t="shared" si="1241"/>
        <v>73750</v>
      </c>
    </row>
    <row r="80488" spans="1:1">
      <c r="A80488" s="3">
        <f t="shared" si="1241"/>
        <v>73751</v>
      </c>
    </row>
    <row r="80489" spans="1:1">
      <c r="A80489" s="3">
        <f t="shared" si="1241"/>
        <v>73752</v>
      </c>
    </row>
    <row r="80490" spans="1:1">
      <c r="A80490" s="3">
        <f t="shared" si="1241"/>
        <v>73753</v>
      </c>
    </row>
    <row r="80491" spans="1:1">
      <c r="A80491" s="3">
        <f t="shared" si="1241"/>
        <v>73754</v>
      </c>
    </row>
    <row r="80492" spans="1:1">
      <c r="A80492" s="3">
        <f t="shared" si="1241"/>
        <v>73755</v>
      </c>
    </row>
    <row r="80493" spans="1:1">
      <c r="A80493" s="3">
        <f t="shared" si="1241"/>
        <v>73756</v>
      </c>
    </row>
    <row r="80494" spans="1:1">
      <c r="A80494" s="3">
        <f t="shared" si="1241"/>
        <v>73757</v>
      </c>
    </row>
    <row r="80495" spans="1:1">
      <c r="A80495" s="3">
        <f t="shared" si="1241"/>
        <v>73758</v>
      </c>
    </row>
    <row r="80496" spans="1:1">
      <c r="A80496" s="3">
        <f t="shared" si="1241"/>
        <v>73759</v>
      </c>
    </row>
    <row r="80497" spans="1:1">
      <c r="A80497" s="3">
        <f t="shared" si="1241"/>
        <v>73760</v>
      </c>
    </row>
    <row r="80498" spans="1:1">
      <c r="A80498" s="3">
        <f t="shared" si="1241"/>
        <v>73761</v>
      </c>
    </row>
    <row r="80499" spans="1:1">
      <c r="A80499" s="3">
        <f t="shared" si="1241"/>
        <v>73762</v>
      </c>
    </row>
    <row r="80500" spans="1:1">
      <c r="A80500" s="3">
        <f t="shared" si="1241"/>
        <v>73763</v>
      </c>
    </row>
    <row r="80501" spans="1:1">
      <c r="A80501" s="3">
        <f t="shared" si="1241"/>
        <v>73764</v>
      </c>
    </row>
    <row r="80502" spans="1:1">
      <c r="A80502" s="3">
        <f t="shared" si="1241"/>
        <v>73765</v>
      </c>
    </row>
    <row r="80503" spans="1:1">
      <c r="A80503" s="3">
        <f t="shared" si="1241"/>
        <v>73766</v>
      </c>
    </row>
    <row r="80504" spans="1:1">
      <c r="A80504" s="3">
        <f t="shared" si="1241"/>
        <v>73767</v>
      </c>
    </row>
    <row r="80505" spans="1:1">
      <c r="A80505" s="3">
        <f t="shared" si="1241"/>
        <v>73768</v>
      </c>
    </row>
    <row r="80506" spans="1:1">
      <c r="A80506" s="3">
        <f t="shared" si="1241"/>
        <v>73769</v>
      </c>
    </row>
    <row r="80507" spans="1:1">
      <c r="A80507" s="3">
        <f t="shared" si="1241"/>
        <v>73770</v>
      </c>
    </row>
    <row r="80508" spans="1:1">
      <c r="A80508" s="3">
        <f t="shared" si="1241"/>
        <v>73771</v>
      </c>
    </row>
    <row r="80509" spans="1:1">
      <c r="A80509" s="3">
        <f t="shared" si="1241"/>
        <v>73772</v>
      </c>
    </row>
    <row r="80510" spans="1:1">
      <c r="A80510" s="3">
        <f t="shared" si="1241"/>
        <v>73773</v>
      </c>
    </row>
    <row r="80511" spans="1:1">
      <c r="A80511" s="3">
        <f t="shared" si="1241"/>
        <v>73774</v>
      </c>
    </row>
    <row r="80512" spans="1:1">
      <c r="A80512" s="3">
        <f t="shared" si="1241"/>
        <v>73775</v>
      </c>
    </row>
    <row r="80513" spans="1:1">
      <c r="A80513" s="3">
        <f t="shared" si="1241"/>
        <v>73776</v>
      </c>
    </row>
    <row r="80514" spans="1:1">
      <c r="A80514" s="3">
        <f t="shared" si="1241"/>
        <v>73777</v>
      </c>
    </row>
    <row r="80515" spans="1:1">
      <c r="A80515" s="3">
        <f t="shared" si="1241"/>
        <v>73778</v>
      </c>
    </row>
    <row r="80516" spans="1:1">
      <c r="A80516" s="3">
        <f t="shared" si="1241"/>
        <v>73779</v>
      </c>
    </row>
    <row r="80517" spans="1:1">
      <c r="A80517" s="3">
        <f t="shared" si="1241"/>
        <v>73780</v>
      </c>
    </row>
    <row r="80518" spans="1:1">
      <c r="A80518" s="3">
        <f t="shared" si="1241"/>
        <v>73781</v>
      </c>
    </row>
    <row r="80519" spans="1:1">
      <c r="A80519" s="3">
        <f t="shared" si="1241"/>
        <v>73782</v>
      </c>
    </row>
    <row r="80520" spans="1:1">
      <c r="A80520" s="3">
        <f t="shared" si="1241"/>
        <v>73783</v>
      </c>
    </row>
    <row r="80521" spans="1:1">
      <c r="A80521" s="3">
        <f t="shared" si="1241"/>
        <v>73784</v>
      </c>
    </row>
    <row r="80522" spans="1:1">
      <c r="A80522" s="3">
        <f t="shared" si="1241"/>
        <v>73785</v>
      </c>
    </row>
    <row r="80523" spans="1:1">
      <c r="A80523" s="3">
        <f t="shared" si="1241"/>
        <v>73786</v>
      </c>
    </row>
    <row r="80524" spans="1:1">
      <c r="A80524" s="3">
        <f t="shared" si="1241"/>
        <v>73787</v>
      </c>
    </row>
    <row r="80525" spans="1:1">
      <c r="A80525" s="3">
        <f t="shared" si="1241"/>
        <v>73788</v>
      </c>
    </row>
    <row r="80526" spans="1:1">
      <c r="A80526" s="3">
        <f t="shared" si="1241"/>
        <v>73789</v>
      </c>
    </row>
    <row r="80527" spans="1:1">
      <c r="A80527" s="3">
        <f t="shared" si="1241"/>
        <v>73790</v>
      </c>
    </row>
    <row r="80528" spans="1:1">
      <c r="A80528" s="3">
        <f t="shared" si="1241"/>
        <v>73791</v>
      </c>
    </row>
    <row r="80529" spans="1:1">
      <c r="A80529" s="3">
        <f t="shared" si="1241"/>
        <v>73792</v>
      </c>
    </row>
    <row r="80530" spans="1:1">
      <c r="A80530" s="3">
        <f t="shared" si="1241"/>
        <v>73793</v>
      </c>
    </row>
    <row r="80531" spans="1:1">
      <c r="A80531" s="3">
        <f t="shared" si="1241"/>
        <v>73794</v>
      </c>
    </row>
    <row r="80532" spans="1:1">
      <c r="A80532" s="3">
        <f t="shared" si="1241"/>
        <v>73795</v>
      </c>
    </row>
    <row r="80533" spans="1:1">
      <c r="A80533" s="3">
        <f t="shared" si="1241"/>
        <v>73796</v>
      </c>
    </row>
    <row r="80534" spans="1:1">
      <c r="A80534" s="3">
        <f t="shared" si="1241"/>
        <v>73797</v>
      </c>
    </row>
    <row r="80535" spans="1:1">
      <c r="A80535" s="3">
        <f t="shared" si="1241"/>
        <v>73798</v>
      </c>
    </row>
    <row r="80536" spans="1:1">
      <c r="A80536" s="3">
        <f t="shared" si="1241"/>
        <v>73799</v>
      </c>
    </row>
    <row r="80537" spans="1:1">
      <c r="A80537" s="3">
        <f t="shared" si="1241"/>
        <v>73800</v>
      </c>
    </row>
    <row r="80538" spans="1:1">
      <c r="A80538" s="3">
        <f t="shared" si="1241"/>
        <v>73801</v>
      </c>
    </row>
    <row r="80539" spans="1:1">
      <c r="A80539" s="3">
        <f t="shared" si="1241"/>
        <v>73802</v>
      </c>
    </row>
    <row r="80540" spans="1:1">
      <c r="A80540" s="3">
        <f t="shared" si="1241"/>
        <v>73803</v>
      </c>
    </row>
    <row r="80541" spans="1:1">
      <c r="A80541" s="3">
        <f t="shared" si="1241"/>
        <v>73804</v>
      </c>
    </row>
    <row r="80542" spans="1:1">
      <c r="A80542" s="3">
        <f t="shared" si="1241"/>
        <v>73805</v>
      </c>
    </row>
    <row r="80543" spans="1:1">
      <c r="A80543" s="3">
        <f t="shared" si="1241"/>
        <v>73806</v>
      </c>
    </row>
    <row r="80544" spans="1:1">
      <c r="A80544" s="3">
        <f t="shared" si="1241"/>
        <v>73807</v>
      </c>
    </row>
    <row r="80545" spans="1:1">
      <c r="A80545" s="3">
        <f t="shared" ref="A80545:A80608" si="1242">A80544+1</f>
        <v>73808</v>
      </c>
    </row>
    <row r="80546" spans="1:1">
      <c r="A80546" s="3">
        <f t="shared" si="1242"/>
        <v>73809</v>
      </c>
    </row>
    <row r="80547" spans="1:1">
      <c r="A80547" s="3">
        <f t="shared" si="1242"/>
        <v>73810</v>
      </c>
    </row>
    <row r="80548" spans="1:1">
      <c r="A80548" s="3">
        <f t="shared" si="1242"/>
        <v>73811</v>
      </c>
    </row>
    <row r="80549" spans="1:1">
      <c r="A80549" s="3">
        <f t="shared" si="1242"/>
        <v>73812</v>
      </c>
    </row>
    <row r="80550" spans="1:1">
      <c r="A80550" s="3">
        <f t="shared" si="1242"/>
        <v>73813</v>
      </c>
    </row>
    <row r="80551" spans="1:1">
      <c r="A80551" s="3">
        <f t="shared" si="1242"/>
        <v>73814</v>
      </c>
    </row>
    <row r="80552" spans="1:1">
      <c r="A80552" s="3">
        <f t="shared" si="1242"/>
        <v>73815</v>
      </c>
    </row>
    <row r="80553" spans="1:1">
      <c r="A80553" s="3">
        <f t="shared" si="1242"/>
        <v>73816</v>
      </c>
    </row>
    <row r="80554" spans="1:1">
      <c r="A80554" s="3">
        <f t="shared" si="1242"/>
        <v>73817</v>
      </c>
    </row>
    <row r="80555" spans="1:1">
      <c r="A80555" s="3">
        <f t="shared" si="1242"/>
        <v>73818</v>
      </c>
    </row>
    <row r="80556" spans="1:1">
      <c r="A80556" s="3">
        <f t="shared" si="1242"/>
        <v>73819</v>
      </c>
    </row>
    <row r="80557" spans="1:1">
      <c r="A80557" s="3">
        <f t="shared" si="1242"/>
        <v>73820</v>
      </c>
    </row>
    <row r="80558" spans="1:1">
      <c r="A80558" s="3">
        <f t="shared" si="1242"/>
        <v>73821</v>
      </c>
    </row>
    <row r="80559" spans="1:1">
      <c r="A80559" s="3">
        <f t="shared" si="1242"/>
        <v>73822</v>
      </c>
    </row>
    <row r="80560" spans="1:1">
      <c r="A80560" s="3">
        <f t="shared" si="1242"/>
        <v>73823</v>
      </c>
    </row>
    <row r="80561" spans="1:1">
      <c r="A80561" s="3">
        <f t="shared" si="1242"/>
        <v>73824</v>
      </c>
    </row>
    <row r="80562" spans="1:1">
      <c r="A80562" s="3">
        <f t="shared" si="1242"/>
        <v>73825</v>
      </c>
    </row>
    <row r="80563" spans="1:1">
      <c r="A80563" s="3">
        <f t="shared" si="1242"/>
        <v>73826</v>
      </c>
    </row>
    <row r="80564" spans="1:1">
      <c r="A80564" s="3">
        <f t="shared" si="1242"/>
        <v>73827</v>
      </c>
    </row>
    <row r="80565" spans="1:1">
      <c r="A80565" s="3">
        <f t="shared" si="1242"/>
        <v>73828</v>
      </c>
    </row>
    <row r="80566" spans="1:1">
      <c r="A80566" s="3">
        <f t="shared" si="1242"/>
        <v>73829</v>
      </c>
    </row>
    <row r="80567" spans="1:1">
      <c r="A80567" s="3">
        <f t="shared" si="1242"/>
        <v>73830</v>
      </c>
    </row>
    <row r="80568" spans="1:1">
      <c r="A80568" s="3">
        <f t="shared" si="1242"/>
        <v>73831</v>
      </c>
    </row>
    <row r="80569" spans="1:1">
      <c r="A80569" s="3">
        <f t="shared" si="1242"/>
        <v>73832</v>
      </c>
    </row>
    <row r="80570" spans="1:1">
      <c r="A80570" s="3">
        <f t="shared" si="1242"/>
        <v>73833</v>
      </c>
    </row>
    <row r="80571" spans="1:1">
      <c r="A80571" s="3">
        <f t="shared" si="1242"/>
        <v>73834</v>
      </c>
    </row>
    <row r="80572" spans="1:1">
      <c r="A80572" s="3">
        <f t="shared" si="1242"/>
        <v>73835</v>
      </c>
    </row>
    <row r="80573" spans="1:1">
      <c r="A80573" s="3">
        <f t="shared" si="1242"/>
        <v>73836</v>
      </c>
    </row>
    <row r="80574" spans="1:1">
      <c r="A80574" s="3">
        <f t="shared" si="1242"/>
        <v>73837</v>
      </c>
    </row>
    <row r="80575" spans="1:1">
      <c r="A80575" s="3">
        <f t="shared" si="1242"/>
        <v>73838</v>
      </c>
    </row>
    <row r="80576" spans="1:1">
      <c r="A80576" s="3">
        <f t="shared" si="1242"/>
        <v>73839</v>
      </c>
    </row>
    <row r="80577" spans="1:1">
      <c r="A80577" s="3">
        <f t="shared" si="1242"/>
        <v>73840</v>
      </c>
    </row>
    <row r="80578" spans="1:1">
      <c r="A80578" s="3">
        <f t="shared" si="1242"/>
        <v>73841</v>
      </c>
    </row>
    <row r="80579" spans="1:1">
      <c r="A80579" s="3">
        <f t="shared" si="1242"/>
        <v>73842</v>
      </c>
    </row>
    <row r="80580" spans="1:1">
      <c r="A80580" s="3">
        <f t="shared" si="1242"/>
        <v>73843</v>
      </c>
    </row>
    <row r="80581" spans="1:1">
      <c r="A80581" s="3">
        <f t="shared" si="1242"/>
        <v>73844</v>
      </c>
    </row>
    <row r="80582" spans="1:1">
      <c r="A80582" s="3">
        <f t="shared" si="1242"/>
        <v>73845</v>
      </c>
    </row>
    <row r="80583" spans="1:1">
      <c r="A80583" s="3">
        <f t="shared" si="1242"/>
        <v>73846</v>
      </c>
    </row>
    <row r="80584" spans="1:1">
      <c r="A80584" s="3">
        <f t="shared" si="1242"/>
        <v>73847</v>
      </c>
    </row>
    <row r="80585" spans="1:1">
      <c r="A80585" s="3">
        <f t="shared" si="1242"/>
        <v>73848</v>
      </c>
    </row>
    <row r="80586" spans="1:1">
      <c r="A80586" s="3">
        <f t="shared" si="1242"/>
        <v>73849</v>
      </c>
    </row>
    <row r="80587" spans="1:1">
      <c r="A80587" s="3">
        <f t="shared" si="1242"/>
        <v>73850</v>
      </c>
    </row>
    <row r="80588" spans="1:1">
      <c r="A80588" s="3">
        <f t="shared" si="1242"/>
        <v>73851</v>
      </c>
    </row>
    <row r="80589" spans="1:1">
      <c r="A80589" s="3">
        <f t="shared" si="1242"/>
        <v>73852</v>
      </c>
    </row>
    <row r="80590" spans="1:1">
      <c r="A80590" s="3">
        <f t="shared" si="1242"/>
        <v>73853</v>
      </c>
    </row>
    <row r="80591" spans="1:1">
      <c r="A80591" s="3">
        <f t="shared" si="1242"/>
        <v>73854</v>
      </c>
    </row>
    <row r="80592" spans="1:1">
      <c r="A80592" s="3">
        <f t="shared" si="1242"/>
        <v>73855</v>
      </c>
    </row>
    <row r="80593" spans="1:1">
      <c r="A80593" s="3">
        <f t="shared" si="1242"/>
        <v>73856</v>
      </c>
    </row>
    <row r="80594" spans="1:1">
      <c r="A80594" s="3">
        <f t="shared" si="1242"/>
        <v>73857</v>
      </c>
    </row>
    <row r="80595" spans="1:1">
      <c r="A80595" s="3">
        <f t="shared" si="1242"/>
        <v>73858</v>
      </c>
    </row>
    <row r="80596" spans="1:1">
      <c r="A80596" s="3">
        <f t="shared" si="1242"/>
        <v>73859</v>
      </c>
    </row>
    <row r="80597" spans="1:1">
      <c r="A80597" s="3">
        <f t="shared" si="1242"/>
        <v>73860</v>
      </c>
    </row>
    <row r="80598" spans="1:1">
      <c r="A80598" s="3">
        <f t="shared" si="1242"/>
        <v>73861</v>
      </c>
    </row>
    <row r="80599" spans="1:1">
      <c r="A80599" s="3">
        <f t="shared" si="1242"/>
        <v>73862</v>
      </c>
    </row>
    <row r="80600" spans="1:1">
      <c r="A80600" s="3">
        <f t="shared" si="1242"/>
        <v>73863</v>
      </c>
    </row>
    <row r="80601" spans="1:1">
      <c r="A80601" s="3">
        <f t="shared" si="1242"/>
        <v>73864</v>
      </c>
    </row>
    <row r="80602" spans="1:1">
      <c r="A80602" s="3">
        <f t="shared" si="1242"/>
        <v>73865</v>
      </c>
    </row>
    <row r="80603" spans="1:1">
      <c r="A80603" s="3">
        <f t="shared" si="1242"/>
        <v>73866</v>
      </c>
    </row>
    <row r="80604" spans="1:1">
      <c r="A80604" s="3">
        <f t="shared" si="1242"/>
        <v>73867</v>
      </c>
    </row>
    <row r="80605" spans="1:1">
      <c r="A80605" s="3">
        <f t="shared" si="1242"/>
        <v>73868</v>
      </c>
    </row>
    <row r="80606" spans="1:1">
      <c r="A80606" s="3">
        <f t="shared" si="1242"/>
        <v>73869</v>
      </c>
    </row>
    <row r="80607" spans="1:1">
      <c r="A80607" s="3">
        <f t="shared" si="1242"/>
        <v>73870</v>
      </c>
    </row>
    <row r="80608" spans="1:1">
      <c r="A80608" s="3">
        <f t="shared" si="1242"/>
        <v>73871</v>
      </c>
    </row>
    <row r="80609" spans="1:1">
      <c r="A80609" s="3">
        <f t="shared" ref="A80609:A80672" si="1243">A80608+1</f>
        <v>73872</v>
      </c>
    </row>
    <row r="80610" spans="1:1">
      <c r="A80610" s="3">
        <f t="shared" si="1243"/>
        <v>73873</v>
      </c>
    </row>
    <row r="80611" spans="1:1">
      <c r="A80611" s="3">
        <f t="shared" si="1243"/>
        <v>73874</v>
      </c>
    </row>
    <row r="80612" spans="1:1">
      <c r="A80612" s="3">
        <f t="shared" si="1243"/>
        <v>73875</v>
      </c>
    </row>
    <row r="80613" spans="1:1">
      <c r="A80613" s="3">
        <f t="shared" si="1243"/>
        <v>73876</v>
      </c>
    </row>
    <row r="80614" spans="1:1">
      <c r="A80614" s="3">
        <f t="shared" si="1243"/>
        <v>73877</v>
      </c>
    </row>
    <row r="80615" spans="1:1">
      <c r="A80615" s="3">
        <f t="shared" si="1243"/>
        <v>73878</v>
      </c>
    </row>
    <row r="80616" spans="1:1">
      <c r="A80616" s="3">
        <f t="shared" si="1243"/>
        <v>73879</v>
      </c>
    </row>
    <row r="80617" spans="1:1">
      <c r="A80617" s="3">
        <f t="shared" si="1243"/>
        <v>73880</v>
      </c>
    </row>
    <row r="80618" spans="1:1">
      <c r="A80618" s="3">
        <f t="shared" si="1243"/>
        <v>73881</v>
      </c>
    </row>
    <row r="80619" spans="1:1">
      <c r="A80619" s="3">
        <f t="shared" si="1243"/>
        <v>73882</v>
      </c>
    </row>
    <row r="80620" spans="1:1">
      <c r="A80620" s="3">
        <f t="shared" si="1243"/>
        <v>73883</v>
      </c>
    </row>
    <row r="80621" spans="1:1">
      <c r="A80621" s="3">
        <f t="shared" si="1243"/>
        <v>73884</v>
      </c>
    </row>
    <row r="80622" spans="1:1">
      <c r="A80622" s="3">
        <f t="shared" si="1243"/>
        <v>73885</v>
      </c>
    </row>
    <row r="80623" spans="1:1">
      <c r="A80623" s="3">
        <f t="shared" si="1243"/>
        <v>73886</v>
      </c>
    </row>
    <row r="80624" spans="1:1">
      <c r="A80624" s="3">
        <f t="shared" si="1243"/>
        <v>73887</v>
      </c>
    </row>
    <row r="80625" spans="1:1">
      <c r="A80625" s="3">
        <f t="shared" si="1243"/>
        <v>73888</v>
      </c>
    </row>
    <row r="80626" spans="1:1">
      <c r="A80626" s="3">
        <f t="shared" si="1243"/>
        <v>73889</v>
      </c>
    </row>
    <row r="80627" spans="1:1">
      <c r="A80627" s="3">
        <f t="shared" si="1243"/>
        <v>73890</v>
      </c>
    </row>
    <row r="80628" spans="1:1">
      <c r="A80628" s="3">
        <f t="shared" si="1243"/>
        <v>73891</v>
      </c>
    </row>
    <row r="80629" spans="1:1">
      <c r="A80629" s="3">
        <f t="shared" si="1243"/>
        <v>73892</v>
      </c>
    </row>
    <row r="80630" spans="1:1">
      <c r="A80630" s="3">
        <f t="shared" si="1243"/>
        <v>73893</v>
      </c>
    </row>
    <row r="80631" spans="1:1">
      <c r="A80631" s="3">
        <f t="shared" si="1243"/>
        <v>73894</v>
      </c>
    </row>
    <row r="80632" spans="1:1">
      <c r="A80632" s="3">
        <f t="shared" si="1243"/>
        <v>73895</v>
      </c>
    </row>
    <row r="80633" spans="1:1">
      <c r="A80633" s="3">
        <f t="shared" si="1243"/>
        <v>73896</v>
      </c>
    </row>
    <row r="80634" spans="1:1">
      <c r="A80634" s="3">
        <f t="shared" si="1243"/>
        <v>73897</v>
      </c>
    </row>
    <row r="80635" spans="1:1">
      <c r="A80635" s="3">
        <f t="shared" si="1243"/>
        <v>73898</v>
      </c>
    </row>
    <row r="80636" spans="1:1">
      <c r="A80636" s="3">
        <f t="shared" si="1243"/>
        <v>73899</v>
      </c>
    </row>
    <row r="80637" spans="1:1">
      <c r="A80637" s="3">
        <f t="shared" si="1243"/>
        <v>73900</v>
      </c>
    </row>
    <row r="80638" spans="1:1">
      <c r="A80638" s="3">
        <f t="shared" si="1243"/>
        <v>73901</v>
      </c>
    </row>
    <row r="80639" spans="1:1">
      <c r="A80639" s="3">
        <f t="shared" si="1243"/>
        <v>73902</v>
      </c>
    </row>
    <row r="80640" spans="1:1">
      <c r="A80640" s="3">
        <f t="shared" si="1243"/>
        <v>73903</v>
      </c>
    </row>
    <row r="80641" spans="1:1">
      <c r="A80641" s="3">
        <f t="shared" si="1243"/>
        <v>73904</v>
      </c>
    </row>
    <row r="80642" spans="1:1">
      <c r="A80642" s="3">
        <f t="shared" si="1243"/>
        <v>73905</v>
      </c>
    </row>
    <row r="80643" spans="1:1">
      <c r="A80643" s="3">
        <f t="shared" si="1243"/>
        <v>73906</v>
      </c>
    </row>
    <row r="80644" spans="1:1">
      <c r="A80644" s="3">
        <f t="shared" si="1243"/>
        <v>73907</v>
      </c>
    </row>
    <row r="80645" spans="1:1">
      <c r="A80645" s="3">
        <f t="shared" si="1243"/>
        <v>73908</v>
      </c>
    </row>
    <row r="80646" spans="1:1">
      <c r="A80646" s="3">
        <f t="shared" si="1243"/>
        <v>73909</v>
      </c>
    </row>
    <row r="80647" spans="1:1">
      <c r="A80647" s="3">
        <f t="shared" si="1243"/>
        <v>73910</v>
      </c>
    </row>
    <row r="80648" spans="1:1">
      <c r="A80648" s="3">
        <f t="shared" si="1243"/>
        <v>73911</v>
      </c>
    </row>
    <row r="80649" spans="1:1">
      <c r="A80649" s="3">
        <f t="shared" si="1243"/>
        <v>73912</v>
      </c>
    </row>
    <row r="80650" spans="1:1">
      <c r="A80650" s="3">
        <f t="shared" si="1243"/>
        <v>73913</v>
      </c>
    </row>
    <row r="80651" spans="1:1">
      <c r="A80651" s="3">
        <f t="shared" si="1243"/>
        <v>73914</v>
      </c>
    </row>
    <row r="80652" spans="1:1">
      <c r="A80652" s="3">
        <f t="shared" si="1243"/>
        <v>73915</v>
      </c>
    </row>
    <row r="80653" spans="1:1">
      <c r="A80653" s="3">
        <f t="shared" si="1243"/>
        <v>73916</v>
      </c>
    </row>
    <row r="80654" spans="1:1">
      <c r="A80654" s="3">
        <f t="shared" si="1243"/>
        <v>73917</v>
      </c>
    </row>
    <row r="80655" spans="1:1">
      <c r="A80655" s="3">
        <f t="shared" si="1243"/>
        <v>73918</v>
      </c>
    </row>
    <row r="80656" spans="1:1">
      <c r="A80656" s="3">
        <f t="shared" si="1243"/>
        <v>73919</v>
      </c>
    </row>
    <row r="80657" spans="1:1">
      <c r="A80657" s="3">
        <f t="shared" si="1243"/>
        <v>73920</v>
      </c>
    </row>
    <row r="80658" spans="1:1">
      <c r="A80658" s="3">
        <f t="shared" si="1243"/>
        <v>73921</v>
      </c>
    </row>
    <row r="80659" spans="1:1">
      <c r="A80659" s="3">
        <f t="shared" si="1243"/>
        <v>73922</v>
      </c>
    </row>
    <row r="80660" spans="1:1">
      <c r="A80660" s="3">
        <f t="shared" si="1243"/>
        <v>73923</v>
      </c>
    </row>
    <row r="80661" spans="1:1">
      <c r="A80661" s="3">
        <f t="shared" si="1243"/>
        <v>73924</v>
      </c>
    </row>
    <row r="80662" spans="1:1">
      <c r="A80662" s="3">
        <f t="shared" si="1243"/>
        <v>73925</v>
      </c>
    </row>
    <row r="80663" spans="1:1">
      <c r="A80663" s="3">
        <f t="shared" si="1243"/>
        <v>73926</v>
      </c>
    </row>
    <row r="80664" spans="1:1">
      <c r="A80664" s="3">
        <f t="shared" si="1243"/>
        <v>73927</v>
      </c>
    </row>
    <row r="80665" spans="1:1">
      <c r="A80665" s="3">
        <f t="shared" si="1243"/>
        <v>73928</v>
      </c>
    </row>
    <row r="80666" spans="1:1">
      <c r="A80666" s="3">
        <f t="shared" si="1243"/>
        <v>73929</v>
      </c>
    </row>
    <row r="80667" spans="1:1">
      <c r="A80667" s="3">
        <f t="shared" si="1243"/>
        <v>73930</v>
      </c>
    </row>
    <row r="80668" spans="1:1">
      <c r="A80668" s="3">
        <f t="shared" si="1243"/>
        <v>73931</v>
      </c>
    </row>
    <row r="80669" spans="1:1">
      <c r="A80669" s="3">
        <f t="shared" si="1243"/>
        <v>73932</v>
      </c>
    </row>
    <row r="80670" spans="1:1">
      <c r="A80670" s="3">
        <f t="shared" si="1243"/>
        <v>73933</v>
      </c>
    </row>
    <row r="80671" spans="1:1">
      <c r="A80671" s="3">
        <f t="shared" si="1243"/>
        <v>73934</v>
      </c>
    </row>
    <row r="80672" spans="1:1">
      <c r="A80672" s="3">
        <f t="shared" si="1243"/>
        <v>73935</v>
      </c>
    </row>
    <row r="80673" spans="1:1">
      <c r="A80673" s="3">
        <f t="shared" ref="A80673:A80736" si="1244">A80672+1</f>
        <v>73936</v>
      </c>
    </row>
    <row r="80674" spans="1:1">
      <c r="A80674" s="3">
        <f t="shared" si="1244"/>
        <v>73937</v>
      </c>
    </row>
    <row r="80675" spans="1:1">
      <c r="A80675" s="3">
        <f t="shared" si="1244"/>
        <v>73938</v>
      </c>
    </row>
    <row r="80676" spans="1:1">
      <c r="A80676" s="3">
        <f t="shared" si="1244"/>
        <v>73939</v>
      </c>
    </row>
    <row r="80677" spans="1:1">
      <c r="A80677" s="3">
        <f t="shared" si="1244"/>
        <v>73940</v>
      </c>
    </row>
    <row r="80678" spans="1:1">
      <c r="A80678" s="3">
        <f t="shared" si="1244"/>
        <v>73941</v>
      </c>
    </row>
    <row r="80679" spans="1:1">
      <c r="A80679" s="3">
        <f t="shared" si="1244"/>
        <v>73942</v>
      </c>
    </row>
    <row r="80680" spans="1:1">
      <c r="A80680" s="3">
        <f t="shared" si="1244"/>
        <v>73943</v>
      </c>
    </row>
    <row r="80681" spans="1:1">
      <c r="A80681" s="3">
        <f t="shared" si="1244"/>
        <v>73944</v>
      </c>
    </row>
    <row r="80682" spans="1:1">
      <c r="A80682" s="3">
        <f t="shared" si="1244"/>
        <v>73945</v>
      </c>
    </row>
    <row r="80683" spans="1:1">
      <c r="A80683" s="3">
        <f t="shared" si="1244"/>
        <v>73946</v>
      </c>
    </row>
    <row r="80684" spans="1:1">
      <c r="A80684" s="3">
        <f t="shared" si="1244"/>
        <v>73947</v>
      </c>
    </row>
    <row r="80685" spans="1:1">
      <c r="A80685" s="3">
        <f t="shared" si="1244"/>
        <v>73948</v>
      </c>
    </row>
    <row r="80686" spans="1:1">
      <c r="A80686" s="3">
        <f t="shared" si="1244"/>
        <v>73949</v>
      </c>
    </row>
    <row r="80687" spans="1:1">
      <c r="A80687" s="3">
        <f t="shared" si="1244"/>
        <v>73950</v>
      </c>
    </row>
    <row r="80688" spans="1:1">
      <c r="A80688" s="3">
        <f t="shared" si="1244"/>
        <v>73951</v>
      </c>
    </row>
    <row r="80689" spans="1:1">
      <c r="A80689" s="3">
        <f t="shared" si="1244"/>
        <v>73952</v>
      </c>
    </row>
    <row r="80690" spans="1:1">
      <c r="A80690" s="3">
        <f t="shared" si="1244"/>
        <v>73953</v>
      </c>
    </row>
    <row r="80691" spans="1:1">
      <c r="A80691" s="3">
        <f t="shared" si="1244"/>
        <v>73954</v>
      </c>
    </row>
    <row r="80692" spans="1:1">
      <c r="A80692" s="3">
        <f t="shared" si="1244"/>
        <v>73955</v>
      </c>
    </row>
    <row r="80693" spans="1:1">
      <c r="A80693" s="3">
        <f t="shared" si="1244"/>
        <v>73956</v>
      </c>
    </row>
    <row r="80694" spans="1:1">
      <c r="A80694" s="3">
        <f t="shared" si="1244"/>
        <v>73957</v>
      </c>
    </row>
    <row r="80695" spans="1:1">
      <c r="A80695" s="3">
        <f t="shared" si="1244"/>
        <v>73958</v>
      </c>
    </row>
    <row r="80696" spans="1:1">
      <c r="A80696" s="3">
        <f t="shared" si="1244"/>
        <v>73959</v>
      </c>
    </row>
    <row r="80697" spans="1:1">
      <c r="A80697" s="3">
        <f t="shared" si="1244"/>
        <v>73960</v>
      </c>
    </row>
    <row r="80698" spans="1:1">
      <c r="A80698" s="3">
        <f t="shared" si="1244"/>
        <v>73961</v>
      </c>
    </row>
    <row r="80699" spans="1:1">
      <c r="A80699" s="3">
        <f t="shared" si="1244"/>
        <v>73962</v>
      </c>
    </row>
    <row r="80700" spans="1:1">
      <c r="A80700" s="3">
        <f t="shared" si="1244"/>
        <v>73963</v>
      </c>
    </row>
    <row r="80701" spans="1:1">
      <c r="A80701" s="3">
        <f t="shared" si="1244"/>
        <v>73964</v>
      </c>
    </row>
    <row r="80702" spans="1:1">
      <c r="A80702" s="3">
        <f t="shared" si="1244"/>
        <v>73965</v>
      </c>
    </row>
    <row r="80703" spans="1:1">
      <c r="A80703" s="3">
        <f t="shared" si="1244"/>
        <v>73966</v>
      </c>
    </row>
    <row r="80704" spans="1:1">
      <c r="A80704" s="3">
        <f t="shared" si="1244"/>
        <v>73967</v>
      </c>
    </row>
    <row r="80705" spans="1:1">
      <c r="A80705" s="3">
        <f t="shared" si="1244"/>
        <v>73968</v>
      </c>
    </row>
    <row r="80706" spans="1:1">
      <c r="A80706" s="3">
        <f t="shared" si="1244"/>
        <v>73969</v>
      </c>
    </row>
    <row r="80707" spans="1:1">
      <c r="A80707" s="3">
        <f t="shared" si="1244"/>
        <v>73970</v>
      </c>
    </row>
    <row r="80708" spans="1:1">
      <c r="A80708" s="3">
        <f t="shared" si="1244"/>
        <v>73971</v>
      </c>
    </row>
    <row r="80709" spans="1:1">
      <c r="A80709" s="3">
        <f t="shared" si="1244"/>
        <v>73972</v>
      </c>
    </row>
    <row r="80710" spans="1:1">
      <c r="A80710" s="3">
        <f t="shared" si="1244"/>
        <v>73973</v>
      </c>
    </row>
    <row r="80711" spans="1:1">
      <c r="A80711" s="3">
        <f t="shared" si="1244"/>
        <v>73974</v>
      </c>
    </row>
    <row r="80712" spans="1:1">
      <c r="A80712" s="3">
        <f t="shared" si="1244"/>
        <v>73975</v>
      </c>
    </row>
    <row r="80713" spans="1:1">
      <c r="A80713" s="3">
        <f t="shared" si="1244"/>
        <v>73976</v>
      </c>
    </row>
    <row r="80714" spans="1:1">
      <c r="A80714" s="3">
        <f t="shared" si="1244"/>
        <v>73977</v>
      </c>
    </row>
    <row r="80715" spans="1:1">
      <c r="A80715" s="3">
        <f t="shared" si="1244"/>
        <v>73978</v>
      </c>
    </row>
    <row r="80716" spans="1:1">
      <c r="A80716" s="3">
        <f t="shared" si="1244"/>
        <v>73979</v>
      </c>
    </row>
    <row r="80717" spans="1:1">
      <c r="A80717" s="3">
        <f t="shared" si="1244"/>
        <v>73980</v>
      </c>
    </row>
    <row r="80718" spans="1:1">
      <c r="A80718" s="3">
        <f t="shared" si="1244"/>
        <v>73981</v>
      </c>
    </row>
    <row r="80719" spans="1:1">
      <c r="A80719" s="3">
        <f t="shared" si="1244"/>
        <v>73982</v>
      </c>
    </row>
    <row r="80720" spans="1:1">
      <c r="A80720" s="3">
        <f t="shared" si="1244"/>
        <v>73983</v>
      </c>
    </row>
    <row r="80721" spans="1:1">
      <c r="A80721" s="3">
        <f t="shared" si="1244"/>
        <v>73984</v>
      </c>
    </row>
    <row r="80722" spans="1:1">
      <c r="A80722" s="3">
        <f t="shared" si="1244"/>
        <v>73985</v>
      </c>
    </row>
    <row r="80723" spans="1:1">
      <c r="A80723" s="3">
        <f t="shared" si="1244"/>
        <v>73986</v>
      </c>
    </row>
    <row r="80724" spans="1:1">
      <c r="A80724" s="3">
        <f t="shared" si="1244"/>
        <v>73987</v>
      </c>
    </row>
    <row r="80725" spans="1:1">
      <c r="A80725" s="3">
        <f t="shared" si="1244"/>
        <v>73988</v>
      </c>
    </row>
    <row r="80726" spans="1:1">
      <c r="A80726" s="3">
        <f t="shared" si="1244"/>
        <v>73989</v>
      </c>
    </row>
    <row r="80727" spans="1:1">
      <c r="A80727" s="3">
        <f t="shared" si="1244"/>
        <v>73990</v>
      </c>
    </row>
    <row r="80728" spans="1:1">
      <c r="A80728" s="3">
        <f t="shared" si="1244"/>
        <v>73991</v>
      </c>
    </row>
    <row r="80729" spans="1:1">
      <c r="A80729" s="3">
        <f t="shared" si="1244"/>
        <v>73992</v>
      </c>
    </row>
    <row r="80730" spans="1:1">
      <c r="A80730" s="3">
        <f t="shared" si="1244"/>
        <v>73993</v>
      </c>
    </row>
    <row r="80731" spans="1:1">
      <c r="A80731" s="3">
        <f t="shared" si="1244"/>
        <v>73994</v>
      </c>
    </row>
    <row r="80732" spans="1:1">
      <c r="A80732" s="3">
        <f t="shared" si="1244"/>
        <v>73995</v>
      </c>
    </row>
    <row r="80733" spans="1:1">
      <c r="A80733" s="3">
        <f t="shared" si="1244"/>
        <v>73996</v>
      </c>
    </row>
    <row r="80734" spans="1:1">
      <c r="A80734" s="3">
        <f t="shared" si="1244"/>
        <v>73997</v>
      </c>
    </row>
    <row r="80735" spans="1:1">
      <c r="A80735" s="3">
        <f t="shared" si="1244"/>
        <v>73998</v>
      </c>
    </row>
    <row r="80736" spans="1:1">
      <c r="A80736" s="3">
        <f t="shared" si="1244"/>
        <v>73999</v>
      </c>
    </row>
    <row r="80737" spans="1:1">
      <c r="A80737" s="3">
        <f t="shared" ref="A80737:A80800" si="1245">A80736+1</f>
        <v>74000</v>
      </c>
    </row>
    <row r="80738" spans="1:1">
      <c r="A80738" s="3">
        <f t="shared" si="1245"/>
        <v>74001</v>
      </c>
    </row>
    <row r="80739" spans="1:1">
      <c r="A80739" s="3">
        <f t="shared" si="1245"/>
        <v>74002</v>
      </c>
    </row>
    <row r="80740" spans="1:1">
      <c r="A80740" s="3">
        <f t="shared" si="1245"/>
        <v>74003</v>
      </c>
    </row>
    <row r="80741" spans="1:1">
      <c r="A80741" s="3">
        <f t="shared" si="1245"/>
        <v>74004</v>
      </c>
    </row>
    <row r="80742" spans="1:1">
      <c r="A80742" s="3">
        <f t="shared" si="1245"/>
        <v>74005</v>
      </c>
    </row>
    <row r="80743" spans="1:1">
      <c r="A80743" s="3">
        <f t="shared" si="1245"/>
        <v>74006</v>
      </c>
    </row>
    <row r="80744" spans="1:1">
      <c r="A80744" s="3">
        <f t="shared" si="1245"/>
        <v>74007</v>
      </c>
    </row>
    <row r="80745" spans="1:1">
      <c r="A80745" s="3">
        <f t="shared" si="1245"/>
        <v>74008</v>
      </c>
    </row>
    <row r="80746" spans="1:1">
      <c r="A80746" s="3">
        <f t="shared" si="1245"/>
        <v>74009</v>
      </c>
    </row>
    <row r="80747" spans="1:1">
      <c r="A80747" s="3">
        <f t="shared" si="1245"/>
        <v>74010</v>
      </c>
    </row>
    <row r="80748" spans="1:1">
      <c r="A80748" s="3">
        <f t="shared" si="1245"/>
        <v>74011</v>
      </c>
    </row>
    <row r="80749" spans="1:1">
      <c r="A80749" s="3">
        <f t="shared" si="1245"/>
        <v>74012</v>
      </c>
    </row>
    <row r="80750" spans="1:1">
      <c r="A80750" s="3">
        <f t="shared" si="1245"/>
        <v>74013</v>
      </c>
    </row>
    <row r="80751" spans="1:1">
      <c r="A80751" s="3">
        <f t="shared" si="1245"/>
        <v>74014</v>
      </c>
    </row>
    <row r="80752" spans="1:1">
      <c r="A80752" s="3">
        <f t="shared" si="1245"/>
        <v>74015</v>
      </c>
    </row>
    <row r="80753" spans="1:1">
      <c r="A80753" s="3">
        <f t="shared" si="1245"/>
        <v>74016</v>
      </c>
    </row>
    <row r="80754" spans="1:1">
      <c r="A80754" s="3">
        <f t="shared" si="1245"/>
        <v>74017</v>
      </c>
    </row>
    <row r="80755" spans="1:1">
      <c r="A80755" s="3">
        <f t="shared" si="1245"/>
        <v>74018</v>
      </c>
    </row>
    <row r="80756" spans="1:1">
      <c r="A80756" s="3">
        <f t="shared" si="1245"/>
        <v>74019</v>
      </c>
    </row>
    <row r="80757" spans="1:1">
      <c r="A80757" s="3">
        <f t="shared" si="1245"/>
        <v>74020</v>
      </c>
    </row>
    <row r="80758" spans="1:1">
      <c r="A80758" s="3">
        <f t="shared" si="1245"/>
        <v>74021</v>
      </c>
    </row>
    <row r="80759" spans="1:1">
      <c r="A80759" s="3">
        <f t="shared" si="1245"/>
        <v>74022</v>
      </c>
    </row>
    <row r="80760" spans="1:1">
      <c r="A80760" s="3">
        <f t="shared" si="1245"/>
        <v>74023</v>
      </c>
    </row>
    <row r="80761" spans="1:1">
      <c r="A80761" s="3">
        <f t="shared" si="1245"/>
        <v>74024</v>
      </c>
    </row>
    <row r="80762" spans="1:1">
      <c r="A80762" s="3">
        <f t="shared" si="1245"/>
        <v>74025</v>
      </c>
    </row>
    <row r="80763" spans="1:1">
      <c r="A80763" s="3">
        <f t="shared" si="1245"/>
        <v>74026</v>
      </c>
    </row>
    <row r="80764" spans="1:1">
      <c r="A80764" s="3">
        <f t="shared" si="1245"/>
        <v>74027</v>
      </c>
    </row>
    <row r="80765" spans="1:1">
      <c r="A80765" s="3">
        <f t="shared" si="1245"/>
        <v>74028</v>
      </c>
    </row>
    <row r="80766" spans="1:1">
      <c r="A80766" s="3">
        <f t="shared" si="1245"/>
        <v>74029</v>
      </c>
    </row>
    <row r="80767" spans="1:1">
      <c r="A80767" s="3">
        <f t="shared" si="1245"/>
        <v>74030</v>
      </c>
    </row>
    <row r="80768" spans="1:1">
      <c r="A80768" s="3">
        <f t="shared" si="1245"/>
        <v>74031</v>
      </c>
    </row>
    <row r="80769" spans="1:1">
      <c r="A80769" s="3">
        <f t="shared" si="1245"/>
        <v>74032</v>
      </c>
    </row>
    <row r="80770" spans="1:1">
      <c r="A80770" s="3">
        <f t="shared" si="1245"/>
        <v>74033</v>
      </c>
    </row>
    <row r="80771" spans="1:1">
      <c r="A80771" s="3">
        <f t="shared" si="1245"/>
        <v>74034</v>
      </c>
    </row>
    <row r="80772" spans="1:1">
      <c r="A80772" s="3">
        <f t="shared" si="1245"/>
        <v>74035</v>
      </c>
    </row>
    <row r="80773" spans="1:1">
      <c r="A80773" s="3">
        <f t="shared" si="1245"/>
        <v>74036</v>
      </c>
    </row>
    <row r="80774" spans="1:1">
      <c r="A80774" s="3">
        <f t="shared" si="1245"/>
        <v>74037</v>
      </c>
    </row>
    <row r="80775" spans="1:1">
      <c r="A80775" s="3">
        <f t="shared" si="1245"/>
        <v>74038</v>
      </c>
    </row>
    <row r="80776" spans="1:1">
      <c r="A80776" s="3">
        <f t="shared" si="1245"/>
        <v>74039</v>
      </c>
    </row>
    <row r="80777" spans="1:1">
      <c r="A80777" s="3">
        <f t="shared" si="1245"/>
        <v>74040</v>
      </c>
    </row>
    <row r="80778" spans="1:1">
      <c r="A80778" s="3">
        <f t="shared" si="1245"/>
        <v>74041</v>
      </c>
    </row>
    <row r="80779" spans="1:1">
      <c r="A80779" s="3">
        <f t="shared" si="1245"/>
        <v>74042</v>
      </c>
    </row>
    <row r="80780" spans="1:1">
      <c r="A80780" s="3">
        <f t="shared" si="1245"/>
        <v>74043</v>
      </c>
    </row>
    <row r="80781" spans="1:1">
      <c r="A80781" s="3">
        <f t="shared" si="1245"/>
        <v>74044</v>
      </c>
    </row>
    <row r="80782" spans="1:1">
      <c r="A80782" s="3">
        <f t="shared" si="1245"/>
        <v>74045</v>
      </c>
    </row>
    <row r="80783" spans="1:1">
      <c r="A80783" s="3">
        <f t="shared" si="1245"/>
        <v>74046</v>
      </c>
    </row>
    <row r="80784" spans="1:1">
      <c r="A80784" s="3">
        <f t="shared" si="1245"/>
        <v>74047</v>
      </c>
    </row>
    <row r="80785" spans="1:1">
      <c r="A80785" s="3">
        <f t="shared" si="1245"/>
        <v>74048</v>
      </c>
    </row>
    <row r="80786" spans="1:1">
      <c r="A80786" s="3">
        <f t="shared" si="1245"/>
        <v>74049</v>
      </c>
    </row>
    <row r="80787" spans="1:1">
      <c r="A80787" s="3">
        <f t="shared" si="1245"/>
        <v>74050</v>
      </c>
    </row>
    <row r="80788" spans="1:1">
      <c r="A80788" s="3">
        <f t="shared" si="1245"/>
        <v>74051</v>
      </c>
    </row>
    <row r="80789" spans="1:1">
      <c r="A80789" s="3">
        <f t="shared" si="1245"/>
        <v>74052</v>
      </c>
    </row>
    <row r="80790" spans="1:1">
      <c r="A80790" s="3">
        <f t="shared" si="1245"/>
        <v>74053</v>
      </c>
    </row>
    <row r="80791" spans="1:1">
      <c r="A80791" s="3">
        <f t="shared" si="1245"/>
        <v>74054</v>
      </c>
    </row>
    <row r="80792" spans="1:1">
      <c r="A80792" s="3">
        <f t="shared" si="1245"/>
        <v>74055</v>
      </c>
    </row>
    <row r="80793" spans="1:1">
      <c r="A80793" s="3">
        <f t="shared" si="1245"/>
        <v>74056</v>
      </c>
    </row>
    <row r="80794" spans="1:1">
      <c r="A80794" s="3">
        <f t="shared" si="1245"/>
        <v>74057</v>
      </c>
    </row>
    <row r="80795" spans="1:1">
      <c r="A80795" s="3">
        <f t="shared" si="1245"/>
        <v>74058</v>
      </c>
    </row>
    <row r="80796" spans="1:1">
      <c r="A80796" s="3">
        <f t="shared" si="1245"/>
        <v>74059</v>
      </c>
    </row>
    <row r="80797" spans="1:1">
      <c r="A80797" s="3">
        <f t="shared" si="1245"/>
        <v>74060</v>
      </c>
    </row>
    <row r="80798" spans="1:1">
      <c r="A80798" s="3">
        <f t="shared" si="1245"/>
        <v>74061</v>
      </c>
    </row>
    <row r="80799" spans="1:1">
      <c r="A80799" s="3">
        <f t="shared" si="1245"/>
        <v>74062</v>
      </c>
    </row>
    <row r="80800" spans="1:1">
      <c r="A80800" s="3">
        <f t="shared" si="1245"/>
        <v>74063</v>
      </c>
    </row>
    <row r="80801" spans="1:1">
      <c r="A80801" s="3">
        <f t="shared" ref="A80801:A80864" si="1246">A80800+1</f>
        <v>74064</v>
      </c>
    </row>
    <row r="80802" spans="1:1">
      <c r="A80802" s="3">
        <f t="shared" si="1246"/>
        <v>74065</v>
      </c>
    </row>
    <row r="80803" spans="1:1">
      <c r="A80803" s="3">
        <f t="shared" si="1246"/>
        <v>74066</v>
      </c>
    </row>
    <row r="80804" spans="1:1">
      <c r="A80804" s="3">
        <f t="shared" si="1246"/>
        <v>74067</v>
      </c>
    </row>
    <row r="80805" spans="1:1">
      <c r="A80805" s="3">
        <f t="shared" si="1246"/>
        <v>74068</v>
      </c>
    </row>
    <row r="80806" spans="1:1">
      <c r="A80806" s="3">
        <f t="shared" si="1246"/>
        <v>74069</v>
      </c>
    </row>
    <row r="80807" spans="1:1">
      <c r="A80807" s="3">
        <f t="shared" si="1246"/>
        <v>74070</v>
      </c>
    </row>
    <row r="80808" spans="1:1">
      <c r="A80808" s="3">
        <f t="shared" si="1246"/>
        <v>74071</v>
      </c>
    </row>
    <row r="80809" spans="1:1">
      <c r="A80809" s="3">
        <f t="shared" si="1246"/>
        <v>74072</v>
      </c>
    </row>
    <row r="80810" spans="1:1">
      <c r="A80810" s="3">
        <f t="shared" si="1246"/>
        <v>74073</v>
      </c>
    </row>
    <row r="80811" spans="1:1">
      <c r="A80811" s="3">
        <f t="shared" si="1246"/>
        <v>74074</v>
      </c>
    </row>
    <row r="80812" spans="1:1">
      <c r="A80812" s="3">
        <f t="shared" si="1246"/>
        <v>74075</v>
      </c>
    </row>
    <row r="80813" spans="1:1">
      <c r="A80813" s="3">
        <f t="shared" si="1246"/>
        <v>74076</v>
      </c>
    </row>
    <row r="80814" spans="1:1">
      <c r="A80814" s="3">
        <f t="shared" si="1246"/>
        <v>74077</v>
      </c>
    </row>
    <row r="80815" spans="1:1">
      <c r="A80815" s="3">
        <f t="shared" si="1246"/>
        <v>74078</v>
      </c>
    </row>
    <row r="80816" spans="1:1">
      <c r="A80816" s="3">
        <f t="shared" si="1246"/>
        <v>74079</v>
      </c>
    </row>
    <row r="80817" spans="1:1">
      <c r="A80817" s="3">
        <f t="shared" si="1246"/>
        <v>74080</v>
      </c>
    </row>
    <row r="80818" spans="1:1">
      <c r="A80818" s="3">
        <f t="shared" si="1246"/>
        <v>74081</v>
      </c>
    </row>
    <row r="80819" spans="1:1">
      <c r="A80819" s="3">
        <f t="shared" si="1246"/>
        <v>74082</v>
      </c>
    </row>
    <row r="80820" spans="1:1">
      <c r="A80820" s="3">
        <f t="shared" si="1246"/>
        <v>74083</v>
      </c>
    </row>
    <row r="80821" spans="1:1">
      <c r="A80821" s="3">
        <f t="shared" si="1246"/>
        <v>74084</v>
      </c>
    </row>
    <row r="80822" spans="1:1">
      <c r="A80822" s="3">
        <f t="shared" si="1246"/>
        <v>74085</v>
      </c>
    </row>
    <row r="80823" spans="1:1">
      <c r="A80823" s="3">
        <f t="shared" si="1246"/>
        <v>74086</v>
      </c>
    </row>
    <row r="80824" spans="1:1">
      <c r="A80824" s="3">
        <f t="shared" si="1246"/>
        <v>74087</v>
      </c>
    </row>
    <row r="80825" spans="1:1">
      <c r="A80825" s="3">
        <f t="shared" si="1246"/>
        <v>74088</v>
      </c>
    </row>
    <row r="80826" spans="1:1">
      <c r="A80826" s="3">
        <f t="shared" si="1246"/>
        <v>74089</v>
      </c>
    </row>
    <row r="80827" spans="1:1">
      <c r="A80827" s="3">
        <f t="shared" si="1246"/>
        <v>74090</v>
      </c>
    </row>
    <row r="80828" spans="1:1">
      <c r="A80828" s="3">
        <f t="shared" si="1246"/>
        <v>74091</v>
      </c>
    </row>
    <row r="80829" spans="1:1">
      <c r="A80829" s="3">
        <f t="shared" si="1246"/>
        <v>74092</v>
      </c>
    </row>
    <row r="80830" spans="1:1">
      <c r="A80830" s="3">
        <f t="shared" si="1246"/>
        <v>74093</v>
      </c>
    </row>
    <row r="80831" spans="1:1">
      <c r="A80831" s="3">
        <f t="shared" si="1246"/>
        <v>74094</v>
      </c>
    </row>
    <row r="80832" spans="1:1">
      <c r="A80832" s="3">
        <f t="shared" si="1246"/>
        <v>74095</v>
      </c>
    </row>
    <row r="80833" spans="1:1">
      <c r="A80833" s="3">
        <f t="shared" si="1246"/>
        <v>74096</v>
      </c>
    </row>
    <row r="80834" spans="1:1">
      <c r="A80834" s="3">
        <f t="shared" si="1246"/>
        <v>74097</v>
      </c>
    </row>
    <row r="80835" spans="1:1">
      <c r="A80835" s="3">
        <f t="shared" si="1246"/>
        <v>74098</v>
      </c>
    </row>
    <row r="80836" spans="1:1">
      <c r="A80836" s="3">
        <f t="shared" si="1246"/>
        <v>74099</v>
      </c>
    </row>
    <row r="80837" spans="1:1">
      <c r="A80837" s="3">
        <f t="shared" si="1246"/>
        <v>74100</v>
      </c>
    </row>
    <row r="80838" spans="1:1">
      <c r="A80838" s="3">
        <f t="shared" si="1246"/>
        <v>74101</v>
      </c>
    </row>
    <row r="80839" spans="1:1">
      <c r="A80839" s="3">
        <f t="shared" si="1246"/>
        <v>74102</v>
      </c>
    </row>
    <row r="80840" spans="1:1">
      <c r="A80840" s="3">
        <f t="shared" si="1246"/>
        <v>74103</v>
      </c>
    </row>
    <row r="80841" spans="1:1">
      <c r="A80841" s="3">
        <f t="shared" si="1246"/>
        <v>74104</v>
      </c>
    </row>
    <row r="80842" spans="1:1">
      <c r="A80842" s="3">
        <f t="shared" si="1246"/>
        <v>74105</v>
      </c>
    </row>
    <row r="80843" spans="1:1">
      <c r="A80843" s="3">
        <f t="shared" si="1246"/>
        <v>74106</v>
      </c>
    </row>
    <row r="80844" spans="1:1">
      <c r="A80844" s="3">
        <f t="shared" si="1246"/>
        <v>74107</v>
      </c>
    </row>
    <row r="80845" spans="1:1">
      <c r="A80845" s="3">
        <f t="shared" si="1246"/>
        <v>74108</v>
      </c>
    </row>
    <row r="80846" spans="1:1">
      <c r="A80846" s="3">
        <f t="shared" si="1246"/>
        <v>74109</v>
      </c>
    </row>
    <row r="80847" spans="1:1">
      <c r="A80847" s="3">
        <f t="shared" si="1246"/>
        <v>74110</v>
      </c>
    </row>
    <row r="80848" spans="1:1">
      <c r="A80848" s="3">
        <f t="shared" si="1246"/>
        <v>74111</v>
      </c>
    </row>
    <row r="80849" spans="1:1">
      <c r="A80849" s="3">
        <f t="shared" si="1246"/>
        <v>74112</v>
      </c>
    </row>
    <row r="80850" spans="1:1">
      <c r="A80850" s="3">
        <f t="shared" si="1246"/>
        <v>74113</v>
      </c>
    </row>
    <row r="80851" spans="1:1">
      <c r="A80851" s="3">
        <f t="shared" si="1246"/>
        <v>74114</v>
      </c>
    </row>
    <row r="80852" spans="1:1">
      <c r="A80852" s="3">
        <f t="shared" si="1246"/>
        <v>74115</v>
      </c>
    </row>
    <row r="80853" spans="1:1">
      <c r="A80853" s="3">
        <f t="shared" si="1246"/>
        <v>74116</v>
      </c>
    </row>
    <row r="80854" spans="1:1">
      <c r="A80854" s="3">
        <f t="shared" si="1246"/>
        <v>74117</v>
      </c>
    </row>
    <row r="80855" spans="1:1">
      <c r="A80855" s="3">
        <f t="shared" si="1246"/>
        <v>74118</v>
      </c>
    </row>
    <row r="80856" spans="1:1">
      <c r="A80856" s="3">
        <f t="shared" si="1246"/>
        <v>74119</v>
      </c>
    </row>
    <row r="80857" spans="1:1">
      <c r="A80857" s="3">
        <f t="shared" si="1246"/>
        <v>74120</v>
      </c>
    </row>
    <row r="80858" spans="1:1">
      <c r="A80858" s="3">
        <f t="shared" si="1246"/>
        <v>74121</v>
      </c>
    </row>
    <row r="80859" spans="1:1">
      <c r="A80859" s="3">
        <f t="shared" si="1246"/>
        <v>74122</v>
      </c>
    </row>
    <row r="80860" spans="1:1">
      <c r="A80860" s="3">
        <f t="shared" si="1246"/>
        <v>74123</v>
      </c>
    </row>
    <row r="80861" spans="1:1">
      <c r="A80861" s="3">
        <f t="shared" si="1246"/>
        <v>74124</v>
      </c>
    </row>
    <row r="80862" spans="1:1">
      <c r="A80862" s="3">
        <f t="shared" si="1246"/>
        <v>74125</v>
      </c>
    </row>
    <row r="80863" spans="1:1">
      <c r="A80863" s="3">
        <f t="shared" si="1246"/>
        <v>74126</v>
      </c>
    </row>
    <row r="80864" spans="1:1">
      <c r="A80864" s="3">
        <f t="shared" si="1246"/>
        <v>74127</v>
      </c>
    </row>
    <row r="80865" spans="1:1">
      <c r="A80865" s="3">
        <f t="shared" ref="A80865:A80928" si="1247">A80864+1</f>
        <v>74128</v>
      </c>
    </row>
    <row r="80866" spans="1:1">
      <c r="A80866" s="3">
        <f t="shared" si="1247"/>
        <v>74129</v>
      </c>
    </row>
    <row r="80867" spans="1:1">
      <c r="A80867" s="3">
        <f t="shared" si="1247"/>
        <v>74130</v>
      </c>
    </row>
    <row r="80868" spans="1:1">
      <c r="A80868" s="3">
        <f t="shared" si="1247"/>
        <v>74131</v>
      </c>
    </row>
    <row r="80869" spans="1:1">
      <c r="A80869" s="3">
        <f t="shared" si="1247"/>
        <v>74132</v>
      </c>
    </row>
    <row r="80870" spans="1:1">
      <c r="A80870" s="3">
        <f t="shared" si="1247"/>
        <v>74133</v>
      </c>
    </row>
    <row r="80871" spans="1:1">
      <c r="A80871" s="3">
        <f t="shared" si="1247"/>
        <v>74134</v>
      </c>
    </row>
    <row r="80872" spans="1:1">
      <c r="A80872" s="3">
        <f t="shared" si="1247"/>
        <v>74135</v>
      </c>
    </row>
    <row r="80873" spans="1:1">
      <c r="A80873" s="3">
        <f t="shared" si="1247"/>
        <v>74136</v>
      </c>
    </row>
    <row r="80874" spans="1:1">
      <c r="A80874" s="3">
        <f t="shared" si="1247"/>
        <v>74137</v>
      </c>
    </row>
    <row r="80875" spans="1:1">
      <c r="A80875" s="3">
        <f t="shared" si="1247"/>
        <v>74138</v>
      </c>
    </row>
    <row r="80876" spans="1:1">
      <c r="A80876" s="3">
        <f t="shared" si="1247"/>
        <v>74139</v>
      </c>
    </row>
    <row r="80877" spans="1:1">
      <c r="A80877" s="3">
        <f t="shared" si="1247"/>
        <v>74140</v>
      </c>
    </row>
    <row r="80878" spans="1:1">
      <c r="A80878" s="3">
        <f t="shared" si="1247"/>
        <v>74141</v>
      </c>
    </row>
    <row r="80879" spans="1:1">
      <c r="A80879" s="3">
        <f t="shared" si="1247"/>
        <v>74142</v>
      </c>
    </row>
    <row r="80880" spans="1:1">
      <c r="A80880" s="3">
        <f t="shared" si="1247"/>
        <v>74143</v>
      </c>
    </row>
    <row r="80881" spans="1:1">
      <c r="A80881" s="3">
        <f t="shared" si="1247"/>
        <v>74144</v>
      </c>
    </row>
    <row r="80882" spans="1:1">
      <c r="A80882" s="3">
        <f t="shared" si="1247"/>
        <v>74145</v>
      </c>
    </row>
    <row r="80883" spans="1:1">
      <c r="A80883" s="3">
        <f t="shared" si="1247"/>
        <v>74146</v>
      </c>
    </row>
    <row r="80884" spans="1:1">
      <c r="A80884" s="3">
        <f t="shared" si="1247"/>
        <v>74147</v>
      </c>
    </row>
    <row r="80885" spans="1:1">
      <c r="A80885" s="3">
        <f t="shared" si="1247"/>
        <v>74148</v>
      </c>
    </row>
    <row r="80886" spans="1:1">
      <c r="A80886" s="3">
        <f t="shared" si="1247"/>
        <v>74149</v>
      </c>
    </row>
    <row r="80887" spans="1:1">
      <c r="A80887" s="3">
        <f t="shared" si="1247"/>
        <v>74150</v>
      </c>
    </row>
    <row r="80888" spans="1:1">
      <c r="A80888" s="3">
        <f t="shared" si="1247"/>
        <v>74151</v>
      </c>
    </row>
    <row r="80889" spans="1:1">
      <c r="A80889" s="3">
        <f t="shared" si="1247"/>
        <v>74152</v>
      </c>
    </row>
    <row r="80890" spans="1:1">
      <c r="A80890" s="3">
        <f t="shared" si="1247"/>
        <v>74153</v>
      </c>
    </row>
    <row r="80891" spans="1:1">
      <c r="A80891" s="3">
        <f t="shared" si="1247"/>
        <v>74154</v>
      </c>
    </row>
    <row r="80892" spans="1:1">
      <c r="A80892" s="3">
        <f t="shared" si="1247"/>
        <v>74155</v>
      </c>
    </row>
    <row r="80893" spans="1:1">
      <c r="A80893" s="3">
        <f t="shared" si="1247"/>
        <v>74156</v>
      </c>
    </row>
    <row r="80894" spans="1:1">
      <c r="A80894" s="3">
        <f t="shared" si="1247"/>
        <v>74157</v>
      </c>
    </row>
    <row r="80895" spans="1:1">
      <c r="A80895" s="3">
        <f t="shared" si="1247"/>
        <v>74158</v>
      </c>
    </row>
    <row r="80896" spans="1:1">
      <c r="A80896" s="3">
        <f t="shared" si="1247"/>
        <v>74159</v>
      </c>
    </row>
    <row r="80897" spans="1:1">
      <c r="A80897" s="3">
        <f t="shared" si="1247"/>
        <v>74160</v>
      </c>
    </row>
    <row r="80898" spans="1:1">
      <c r="A80898" s="3">
        <f t="shared" si="1247"/>
        <v>74161</v>
      </c>
    </row>
    <row r="80899" spans="1:1">
      <c r="A80899" s="3">
        <f t="shared" si="1247"/>
        <v>74162</v>
      </c>
    </row>
    <row r="80900" spans="1:1">
      <c r="A80900" s="3">
        <f t="shared" si="1247"/>
        <v>74163</v>
      </c>
    </row>
    <row r="80901" spans="1:1">
      <c r="A80901" s="3">
        <f t="shared" si="1247"/>
        <v>74164</v>
      </c>
    </row>
    <row r="80902" spans="1:1">
      <c r="A80902" s="3">
        <f t="shared" si="1247"/>
        <v>74165</v>
      </c>
    </row>
    <row r="80903" spans="1:1">
      <c r="A80903" s="3">
        <f t="shared" si="1247"/>
        <v>74166</v>
      </c>
    </row>
    <row r="80904" spans="1:1">
      <c r="A80904" s="3">
        <f t="shared" si="1247"/>
        <v>74167</v>
      </c>
    </row>
    <row r="80905" spans="1:1">
      <c r="A80905" s="3">
        <f t="shared" si="1247"/>
        <v>74168</v>
      </c>
    </row>
    <row r="80906" spans="1:1">
      <c r="A80906" s="3">
        <f t="shared" si="1247"/>
        <v>74169</v>
      </c>
    </row>
    <row r="80907" spans="1:1">
      <c r="A80907" s="3">
        <f t="shared" si="1247"/>
        <v>74170</v>
      </c>
    </row>
    <row r="80908" spans="1:1">
      <c r="A80908" s="3">
        <f t="shared" si="1247"/>
        <v>74171</v>
      </c>
    </row>
    <row r="80909" spans="1:1">
      <c r="A80909" s="3">
        <f t="shared" si="1247"/>
        <v>74172</v>
      </c>
    </row>
    <row r="80910" spans="1:1">
      <c r="A80910" s="3">
        <f t="shared" si="1247"/>
        <v>74173</v>
      </c>
    </row>
    <row r="80911" spans="1:1">
      <c r="A80911" s="3">
        <f t="shared" si="1247"/>
        <v>74174</v>
      </c>
    </row>
    <row r="80912" spans="1:1">
      <c r="A80912" s="3">
        <f t="shared" si="1247"/>
        <v>74175</v>
      </c>
    </row>
    <row r="80913" spans="1:1">
      <c r="A80913" s="3">
        <f t="shared" si="1247"/>
        <v>74176</v>
      </c>
    </row>
    <row r="80914" spans="1:1">
      <c r="A80914" s="3">
        <f t="shared" si="1247"/>
        <v>74177</v>
      </c>
    </row>
    <row r="80915" spans="1:1">
      <c r="A80915" s="3">
        <f t="shared" si="1247"/>
        <v>74178</v>
      </c>
    </row>
    <row r="80916" spans="1:1">
      <c r="A80916" s="3">
        <f t="shared" si="1247"/>
        <v>74179</v>
      </c>
    </row>
    <row r="80917" spans="1:1">
      <c r="A80917" s="3">
        <f t="shared" si="1247"/>
        <v>74180</v>
      </c>
    </row>
    <row r="80918" spans="1:1">
      <c r="A80918" s="3">
        <f t="shared" si="1247"/>
        <v>74181</v>
      </c>
    </row>
    <row r="80919" spans="1:1">
      <c r="A80919" s="3">
        <f t="shared" si="1247"/>
        <v>74182</v>
      </c>
    </row>
    <row r="80920" spans="1:1">
      <c r="A80920" s="3">
        <f t="shared" si="1247"/>
        <v>74183</v>
      </c>
    </row>
    <row r="80921" spans="1:1">
      <c r="A80921" s="3">
        <f t="shared" si="1247"/>
        <v>74184</v>
      </c>
    </row>
    <row r="80922" spans="1:1">
      <c r="A80922" s="3">
        <f t="shared" si="1247"/>
        <v>74185</v>
      </c>
    </row>
    <row r="80923" spans="1:1">
      <c r="A80923" s="3">
        <f t="shared" si="1247"/>
        <v>74186</v>
      </c>
    </row>
    <row r="80924" spans="1:1">
      <c r="A80924" s="3">
        <f t="shared" si="1247"/>
        <v>74187</v>
      </c>
    </row>
    <row r="80925" spans="1:1">
      <c r="A80925" s="3">
        <f t="shared" si="1247"/>
        <v>74188</v>
      </c>
    </row>
    <row r="80926" spans="1:1">
      <c r="A80926" s="3">
        <f t="shared" si="1247"/>
        <v>74189</v>
      </c>
    </row>
    <row r="80927" spans="1:1">
      <c r="A80927" s="3">
        <f t="shared" si="1247"/>
        <v>74190</v>
      </c>
    </row>
    <row r="80928" spans="1:1">
      <c r="A80928" s="3">
        <f t="shared" si="1247"/>
        <v>74191</v>
      </c>
    </row>
    <row r="80929" spans="1:1">
      <c r="A80929" s="3">
        <f t="shared" ref="A80929:A80992" si="1248">A80928+1</f>
        <v>74192</v>
      </c>
    </row>
    <row r="80930" spans="1:1">
      <c r="A80930" s="3">
        <f t="shared" si="1248"/>
        <v>74193</v>
      </c>
    </row>
    <row r="80931" spans="1:1">
      <c r="A80931" s="3">
        <f t="shared" si="1248"/>
        <v>74194</v>
      </c>
    </row>
    <row r="80932" spans="1:1">
      <c r="A80932" s="3">
        <f t="shared" si="1248"/>
        <v>74195</v>
      </c>
    </row>
    <row r="80933" spans="1:1">
      <c r="A80933" s="3">
        <f t="shared" si="1248"/>
        <v>74196</v>
      </c>
    </row>
    <row r="80934" spans="1:1">
      <c r="A80934" s="3">
        <f t="shared" si="1248"/>
        <v>74197</v>
      </c>
    </row>
    <row r="80935" spans="1:1">
      <c r="A80935" s="3">
        <f t="shared" si="1248"/>
        <v>74198</v>
      </c>
    </row>
    <row r="80936" spans="1:1">
      <c r="A80936" s="3">
        <f t="shared" si="1248"/>
        <v>74199</v>
      </c>
    </row>
    <row r="80937" spans="1:1">
      <c r="A80937" s="3">
        <f t="shared" si="1248"/>
        <v>74200</v>
      </c>
    </row>
    <row r="80938" spans="1:1">
      <c r="A80938" s="3">
        <f t="shared" si="1248"/>
        <v>74201</v>
      </c>
    </row>
    <row r="80939" spans="1:1">
      <c r="A80939" s="3">
        <f t="shared" si="1248"/>
        <v>74202</v>
      </c>
    </row>
    <row r="80940" spans="1:1">
      <c r="A80940" s="3">
        <f t="shared" si="1248"/>
        <v>74203</v>
      </c>
    </row>
    <row r="80941" spans="1:1">
      <c r="A80941" s="3">
        <f t="shared" si="1248"/>
        <v>74204</v>
      </c>
    </row>
    <row r="80942" spans="1:1">
      <c r="A80942" s="3">
        <f t="shared" si="1248"/>
        <v>74205</v>
      </c>
    </row>
    <row r="80943" spans="1:1">
      <c r="A80943" s="3">
        <f t="shared" si="1248"/>
        <v>74206</v>
      </c>
    </row>
    <row r="80944" spans="1:1">
      <c r="A80944" s="3">
        <f t="shared" si="1248"/>
        <v>74207</v>
      </c>
    </row>
    <row r="80945" spans="1:1">
      <c r="A80945" s="3">
        <f t="shared" si="1248"/>
        <v>74208</v>
      </c>
    </row>
    <row r="80946" spans="1:1">
      <c r="A80946" s="3">
        <f t="shared" si="1248"/>
        <v>74209</v>
      </c>
    </row>
    <row r="80947" spans="1:1">
      <c r="A80947" s="3">
        <f t="shared" si="1248"/>
        <v>74210</v>
      </c>
    </row>
    <row r="80948" spans="1:1">
      <c r="A80948" s="3">
        <f t="shared" si="1248"/>
        <v>74211</v>
      </c>
    </row>
    <row r="80949" spans="1:1">
      <c r="A80949" s="3">
        <f t="shared" si="1248"/>
        <v>74212</v>
      </c>
    </row>
    <row r="80950" spans="1:1">
      <c r="A80950" s="3">
        <f t="shared" si="1248"/>
        <v>74213</v>
      </c>
    </row>
    <row r="80951" spans="1:1">
      <c r="A80951" s="3">
        <f t="shared" si="1248"/>
        <v>74214</v>
      </c>
    </row>
    <row r="80952" spans="1:1">
      <c r="A80952" s="3">
        <f t="shared" si="1248"/>
        <v>74215</v>
      </c>
    </row>
    <row r="80953" spans="1:1">
      <c r="A80953" s="3">
        <f t="shared" si="1248"/>
        <v>74216</v>
      </c>
    </row>
    <row r="80954" spans="1:1">
      <c r="A80954" s="3">
        <f t="shared" si="1248"/>
        <v>74217</v>
      </c>
    </row>
    <row r="80955" spans="1:1">
      <c r="A80955" s="3">
        <f t="shared" si="1248"/>
        <v>74218</v>
      </c>
    </row>
    <row r="80956" spans="1:1">
      <c r="A80956" s="3">
        <f t="shared" si="1248"/>
        <v>74219</v>
      </c>
    </row>
    <row r="80957" spans="1:1">
      <c r="A80957" s="3">
        <f t="shared" si="1248"/>
        <v>74220</v>
      </c>
    </row>
    <row r="80958" spans="1:1">
      <c r="A80958" s="3">
        <f t="shared" si="1248"/>
        <v>74221</v>
      </c>
    </row>
    <row r="80959" spans="1:1">
      <c r="A80959" s="3">
        <f t="shared" si="1248"/>
        <v>74222</v>
      </c>
    </row>
    <row r="80960" spans="1:1">
      <c r="A80960" s="3">
        <f t="shared" si="1248"/>
        <v>74223</v>
      </c>
    </row>
    <row r="80961" spans="1:1">
      <c r="A80961" s="3">
        <f t="shared" si="1248"/>
        <v>74224</v>
      </c>
    </row>
    <row r="80962" spans="1:1">
      <c r="A80962" s="3">
        <f t="shared" si="1248"/>
        <v>74225</v>
      </c>
    </row>
    <row r="80963" spans="1:1">
      <c r="A80963" s="3">
        <f t="shared" si="1248"/>
        <v>74226</v>
      </c>
    </row>
    <row r="80964" spans="1:1">
      <c r="A80964" s="3">
        <f t="shared" si="1248"/>
        <v>74227</v>
      </c>
    </row>
    <row r="80965" spans="1:1">
      <c r="A80965" s="3">
        <f t="shared" si="1248"/>
        <v>74228</v>
      </c>
    </row>
    <row r="80966" spans="1:1">
      <c r="A80966" s="3">
        <f t="shared" si="1248"/>
        <v>74229</v>
      </c>
    </row>
    <row r="80967" spans="1:1">
      <c r="A80967" s="3">
        <f t="shared" si="1248"/>
        <v>74230</v>
      </c>
    </row>
    <row r="80968" spans="1:1">
      <c r="A80968" s="3">
        <f t="shared" si="1248"/>
        <v>74231</v>
      </c>
    </row>
    <row r="80969" spans="1:1">
      <c r="A80969" s="3">
        <f t="shared" si="1248"/>
        <v>74232</v>
      </c>
    </row>
    <row r="80970" spans="1:1">
      <c r="A80970" s="3">
        <f t="shared" si="1248"/>
        <v>74233</v>
      </c>
    </row>
    <row r="80971" spans="1:1">
      <c r="A80971" s="3">
        <f t="shared" si="1248"/>
        <v>74234</v>
      </c>
    </row>
    <row r="80972" spans="1:1">
      <c r="A80972" s="3">
        <f t="shared" si="1248"/>
        <v>74235</v>
      </c>
    </row>
    <row r="80973" spans="1:1">
      <c r="A80973" s="3">
        <f t="shared" si="1248"/>
        <v>74236</v>
      </c>
    </row>
    <row r="80974" spans="1:1">
      <c r="A80974" s="3">
        <f t="shared" si="1248"/>
        <v>74237</v>
      </c>
    </row>
    <row r="80975" spans="1:1">
      <c r="A80975" s="3">
        <f t="shared" si="1248"/>
        <v>74238</v>
      </c>
    </row>
    <row r="80976" spans="1:1">
      <c r="A80976" s="3">
        <f t="shared" si="1248"/>
        <v>74239</v>
      </c>
    </row>
    <row r="80977" spans="1:1">
      <c r="A80977" s="3">
        <f t="shared" si="1248"/>
        <v>74240</v>
      </c>
    </row>
    <row r="80978" spans="1:1">
      <c r="A80978" s="3">
        <f t="shared" si="1248"/>
        <v>74241</v>
      </c>
    </row>
    <row r="80979" spans="1:1">
      <c r="A80979" s="3">
        <f t="shared" si="1248"/>
        <v>74242</v>
      </c>
    </row>
    <row r="80980" spans="1:1">
      <c r="A80980" s="3">
        <f t="shared" si="1248"/>
        <v>74243</v>
      </c>
    </row>
    <row r="80981" spans="1:1">
      <c r="A80981" s="3">
        <f t="shared" si="1248"/>
        <v>74244</v>
      </c>
    </row>
    <row r="80982" spans="1:1">
      <c r="A80982" s="3">
        <f t="shared" si="1248"/>
        <v>74245</v>
      </c>
    </row>
    <row r="80983" spans="1:1">
      <c r="A80983" s="3">
        <f t="shared" si="1248"/>
        <v>74246</v>
      </c>
    </row>
    <row r="80984" spans="1:1">
      <c r="A80984" s="3">
        <f t="shared" si="1248"/>
        <v>74247</v>
      </c>
    </row>
    <row r="80985" spans="1:1">
      <c r="A80985" s="3">
        <f t="shared" si="1248"/>
        <v>74248</v>
      </c>
    </row>
    <row r="80986" spans="1:1">
      <c r="A80986" s="3">
        <f t="shared" si="1248"/>
        <v>74249</v>
      </c>
    </row>
    <row r="80987" spans="1:1">
      <c r="A80987" s="3">
        <f t="shared" si="1248"/>
        <v>74250</v>
      </c>
    </row>
    <row r="80988" spans="1:1">
      <c r="A80988" s="3">
        <f t="shared" si="1248"/>
        <v>74251</v>
      </c>
    </row>
    <row r="80989" spans="1:1">
      <c r="A80989" s="3">
        <f t="shared" si="1248"/>
        <v>74252</v>
      </c>
    </row>
    <row r="80990" spans="1:1">
      <c r="A80990" s="3">
        <f t="shared" si="1248"/>
        <v>74253</v>
      </c>
    </row>
    <row r="80991" spans="1:1">
      <c r="A80991" s="3">
        <f t="shared" si="1248"/>
        <v>74254</v>
      </c>
    </row>
    <row r="80992" spans="1:1">
      <c r="A80992" s="3">
        <f t="shared" si="1248"/>
        <v>74255</v>
      </c>
    </row>
    <row r="80993" spans="1:1">
      <c r="A80993" s="3">
        <f t="shared" ref="A80993:A81056" si="1249">A80992+1</f>
        <v>74256</v>
      </c>
    </row>
    <row r="80994" spans="1:1">
      <c r="A80994" s="3">
        <f t="shared" si="1249"/>
        <v>74257</v>
      </c>
    </row>
    <row r="80995" spans="1:1">
      <c r="A80995" s="3">
        <f t="shared" si="1249"/>
        <v>74258</v>
      </c>
    </row>
    <row r="80996" spans="1:1">
      <c r="A80996" s="3">
        <f t="shared" si="1249"/>
        <v>74259</v>
      </c>
    </row>
    <row r="80997" spans="1:1">
      <c r="A80997" s="3">
        <f t="shared" si="1249"/>
        <v>74260</v>
      </c>
    </row>
    <row r="80998" spans="1:1">
      <c r="A80998" s="3">
        <f t="shared" si="1249"/>
        <v>74261</v>
      </c>
    </row>
    <row r="80999" spans="1:1">
      <c r="A80999" s="3">
        <f t="shared" si="1249"/>
        <v>74262</v>
      </c>
    </row>
    <row r="81000" spans="1:1">
      <c r="A81000" s="3">
        <f t="shared" si="1249"/>
        <v>74263</v>
      </c>
    </row>
    <row r="81001" spans="1:1">
      <c r="A81001" s="3">
        <f t="shared" si="1249"/>
        <v>74264</v>
      </c>
    </row>
    <row r="81002" spans="1:1">
      <c r="A81002" s="3">
        <f t="shared" si="1249"/>
        <v>74265</v>
      </c>
    </row>
    <row r="81003" spans="1:1">
      <c r="A81003" s="3">
        <f t="shared" si="1249"/>
        <v>74266</v>
      </c>
    </row>
    <row r="81004" spans="1:1">
      <c r="A81004" s="3">
        <f t="shared" si="1249"/>
        <v>74267</v>
      </c>
    </row>
    <row r="81005" spans="1:1">
      <c r="A81005" s="3">
        <f t="shared" si="1249"/>
        <v>74268</v>
      </c>
    </row>
    <row r="81006" spans="1:1">
      <c r="A81006" s="3">
        <f t="shared" si="1249"/>
        <v>74269</v>
      </c>
    </row>
    <row r="81007" spans="1:1">
      <c r="A81007" s="3">
        <f t="shared" si="1249"/>
        <v>74270</v>
      </c>
    </row>
    <row r="81008" spans="1:1">
      <c r="A81008" s="3">
        <f t="shared" si="1249"/>
        <v>74271</v>
      </c>
    </row>
    <row r="81009" spans="1:1">
      <c r="A81009" s="3">
        <f t="shared" si="1249"/>
        <v>74272</v>
      </c>
    </row>
    <row r="81010" spans="1:1">
      <c r="A81010" s="3">
        <f t="shared" si="1249"/>
        <v>74273</v>
      </c>
    </row>
    <row r="81011" spans="1:1">
      <c r="A81011" s="3">
        <f t="shared" si="1249"/>
        <v>74274</v>
      </c>
    </row>
    <row r="81012" spans="1:1">
      <c r="A81012" s="3">
        <f t="shared" si="1249"/>
        <v>74275</v>
      </c>
    </row>
    <row r="81013" spans="1:1">
      <c r="A81013" s="3">
        <f t="shared" si="1249"/>
        <v>74276</v>
      </c>
    </row>
    <row r="81014" spans="1:1">
      <c r="A81014" s="3">
        <f t="shared" si="1249"/>
        <v>74277</v>
      </c>
    </row>
    <row r="81015" spans="1:1">
      <c r="A81015" s="3">
        <f t="shared" si="1249"/>
        <v>74278</v>
      </c>
    </row>
    <row r="81016" spans="1:1">
      <c r="A81016" s="3">
        <f t="shared" si="1249"/>
        <v>74279</v>
      </c>
    </row>
    <row r="81017" spans="1:1">
      <c r="A81017" s="3">
        <f t="shared" si="1249"/>
        <v>74280</v>
      </c>
    </row>
    <row r="81018" spans="1:1">
      <c r="A81018" s="3">
        <f t="shared" si="1249"/>
        <v>74281</v>
      </c>
    </row>
    <row r="81019" spans="1:1">
      <c r="A81019" s="3">
        <f t="shared" si="1249"/>
        <v>74282</v>
      </c>
    </row>
    <row r="81020" spans="1:1">
      <c r="A81020" s="3">
        <f t="shared" si="1249"/>
        <v>74283</v>
      </c>
    </row>
    <row r="81021" spans="1:1">
      <c r="A81021" s="3">
        <f t="shared" si="1249"/>
        <v>74284</v>
      </c>
    </row>
    <row r="81022" spans="1:1">
      <c r="A81022" s="3">
        <f t="shared" si="1249"/>
        <v>74285</v>
      </c>
    </row>
    <row r="81023" spans="1:1">
      <c r="A81023" s="3">
        <f t="shared" si="1249"/>
        <v>74286</v>
      </c>
    </row>
    <row r="81024" spans="1:1">
      <c r="A81024" s="3">
        <f t="shared" si="1249"/>
        <v>74287</v>
      </c>
    </row>
    <row r="81025" spans="1:1">
      <c r="A81025" s="3">
        <f t="shared" si="1249"/>
        <v>74288</v>
      </c>
    </row>
    <row r="81026" spans="1:1">
      <c r="A81026" s="3">
        <f t="shared" si="1249"/>
        <v>74289</v>
      </c>
    </row>
    <row r="81027" spans="1:1">
      <c r="A81027" s="3">
        <f t="shared" si="1249"/>
        <v>74290</v>
      </c>
    </row>
    <row r="81028" spans="1:1">
      <c r="A81028" s="3">
        <f t="shared" si="1249"/>
        <v>74291</v>
      </c>
    </row>
    <row r="81029" spans="1:1">
      <c r="A81029" s="3">
        <f t="shared" si="1249"/>
        <v>74292</v>
      </c>
    </row>
    <row r="81030" spans="1:1">
      <c r="A81030" s="3">
        <f t="shared" si="1249"/>
        <v>74293</v>
      </c>
    </row>
    <row r="81031" spans="1:1">
      <c r="A81031" s="3">
        <f t="shared" si="1249"/>
        <v>74294</v>
      </c>
    </row>
    <row r="81032" spans="1:1">
      <c r="A81032" s="3">
        <f t="shared" si="1249"/>
        <v>74295</v>
      </c>
    </row>
    <row r="81033" spans="1:1">
      <c r="A81033" s="3">
        <f t="shared" si="1249"/>
        <v>74296</v>
      </c>
    </row>
    <row r="81034" spans="1:1">
      <c r="A81034" s="3">
        <f t="shared" si="1249"/>
        <v>74297</v>
      </c>
    </row>
    <row r="81035" spans="1:1">
      <c r="A81035" s="3">
        <f t="shared" si="1249"/>
        <v>74298</v>
      </c>
    </row>
    <row r="81036" spans="1:1">
      <c r="A81036" s="3">
        <f t="shared" si="1249"/>
        <v>74299</v>
      </c>
    </row>
    <row r="81037" spans="1:1">
      <c r="A81037" s="3">
        <f t="shared" si="1249"/>
        <v>74300</v>
      </c>
    </row>
    <row r="81038" spans="1:1">
      <c r="A81038" s="3">
        <f t="shared" si="1249"/>
        <v>74301</v>
      </c>
    </row>
    <row r="81039" spans="1:1">
      <c r="A81039" s="3">
        <f t="shared" si="1249"/>
        <v>74302</v>
      </c>
    </row>
    <row r="81040" spans="1:1">
      <c r="A81040" s="3">
        <f t="shared" si="1249"/>
        <v>74303</v>
      </c>
    </row>
    <row r="81041" spans="1:1">
      <c r="A81041" s="3">
        <f t="shared" si="1249"/>
        <v>74304</v>
      </c>
    </row>
    <row r="81042" spans="1:1">
      <c r="A81042" s="3">
        <f t="shared" si="1249"/>
        <v>74305</v>
      </c>
    </row>
    <row r="81043" spans="1:1">
      <c r="A81043" s="3">
        <f t="shared" si="1249"/>
        <v>74306</v>
      </c>
    </row>
    <row r="81044" spans="1:1">
      <c r="A81044" s="3">
        <f t="shared" si="1249"/>
        <v>74307</v>
      </c>
    </row>
    <row r="81045" spans="1:1">
      <c r="A81045" s="3">
        <f t="shared" si="1249"/>
        <v>74308</v>
      </c>
    </row>
    <row r="81046" spans="1:1">
      <c r="A81046" s="3">
        <f t="shared" si="1249"/>
        <v>74309</v>
      </c>
    </row>
    <row r="81047" spans="1:1">
      <c r="A81047" s="3">
        <f t="shared" si="1249"/>
        <v>74310</v>
      </c>
    </row>
    <row r="81048" spans="1:1">
      <c r="A81048" s="3">
        <f t="shared" si="1249"/>
        <v>74311</v>
      </c>
    </row>
    <row r="81049" spans="1:1">
      <c r="A81049" s="3">
        <f t="shared" si="1249"/>
        <v>74312</v>
      </c>
    </row>
    <row r="81050" spans="1:1">
      <c r="A81050" s="3">
        <f t="shared" si="1249"/>
        <v>74313</v>
      </c>
    </row>
    <row r="81051" spans="1:1">
      <c r="A81051" s="3">
        <f t="shared" si="1249"/>
        <v>74314</v>
      </c>
    </row>
    <row r="81052" spans="1:1">
      <c r="A81052" s="3">
        <f t="shared" si="1249"/>
        <v>74315</v>
      </c>
    </row>
    <row r="81053" spans="1:1">
      <c r="A81053" s="3">
        <f t="shared" si="1249"/>
        <v>74316</v>
      </c>
    </row>
    <row r="81054" spans="1:1">
      <c r="A81054" s="3">
        <f t="shared" si="1249"/>
        <v>74317</v>
      </c>
    </row>
    <row r="81055" spans="1:1">
      <c r="A81055" s="3">
        <f t="shared" si="1249"/>
        <v>74318</v>
      </c>
    </row>
    <row r="81056" spans="1:1">
      <c r="A81056" s="3">
        <f t="shared" si="1249"/>
        <v>74319</v>
      </c>
    </row>
    <row r="81057" spans="1:1">
      <c r="A81057" s="3">
        <f t="shared" ref="A81057:A81120" si="1250">A81056+1</f>
        <v>74320</v>
      </c>
    </row>
    <row r="81058" spans="1:1">
      <c r="A81058" s="3">
        <f t="shared" si="1250"/>
        <v>74321</v>
      </c>
    </row>
    <row r="81059" spans="1:1">
      <c r="A81059" s="3">
        <f t="shared" si="1250"/>
        <v>74322</v>
      </c>
    </row>
    <row r="81060" spans="1:1">
      <c r="A81060" s="3">
        <f t="shared" si="1250"/>
        <v>74323</v>
      </c>
    </row>
    <row r="81061" spans="1:1">
      <c r="A81061" s="3">
        <f t="shared" si="1250"/>
        <v>74324</v>
      </c>
    </row>
    <row r="81062" spans="1:1">
      <c r="A81062" s="3">
        <f t="shared" si="1250"/>
        <v>74325</v>
      </c>
    </row>
    <row r="81063" spans="1:1">
      <c r="A81063" s="3">
        <f t="shared" si="1250"/>
        <v>74326</v>
      </c>
    </row>
    <row r="81064" spans="1:1">
      <c r="A81064" s="3">
        <f t="shared" si="1250"/>
        <v>74327</v>
      </c>
    </row>
    <row r="81065" spans="1:1">
      <c r="A81065" s="3">
        <f t="shared" si="1250"/>
        <v>74328</v>
      </c>
    </row>
    <row r="81066" spans="1:1">
      <c r="A81066" s="3">
        <f t="shared" si="1250"/>
        <v>74329</v>
      </c>
    </row>
    <row r="81067" spans="1:1">
      <c r="A81067" s="3">
        <f t="shared" si="1250"/>
        <v>74330</v>
      </c>
    </row>
    <row r="81068" spans="1:1">
      <c r="A81068" s="3">
        <f t="shared" si="1250"/>
        <v>74331</v>
      </c>
    </row>
    <row r="81069" spans="1:1">
      <c r="A81069" s="3">
        <f t="shared" si="1250"/>
        <v>74332</v>
      </c>
    </row>
    <row r="81070" spans="1:1">
      <c r="A81070" s="3">
        <f t="shared" si="1250"/>
        <v>74333</v>
      </c>
    </row>
    <row r="81071" spans="1:1">
      <c r="A81071" s="3">
        <f t="shared" si="1250"/>
        <v>74334</v>
      </c>
    </row>
    <row r="81072" spans="1:1">
      <c r="A81072" s="3">
        <f t="shared" si="1250"/>
        <v>74335</v>
      </c>
    </row>
    <row r="81073" spans="1:1">
      <c r="A81073" s="3">
        <f t="shared" si="1250"/>
        <v>74336</v>
      </c>
    </row>
    <row r="81074" spans="1:1">
      <c r="A81074" s="3">
        <f t="shared" si="1250"/>
        <v>74337</v>
      </c>
    </row>
    <row r="81075" spans="1:1">
      <c r="A81075" s="3">
        <f t="shared" si="1250"/>
        <v>74338</v>
      </c>
    </row>
    <row r="81076" spans="1:1">
      <c r="A81076" s="3">
        <f t="shared" si="1250"/>
        <v>74339</v>
      </c>
    </row>
    <row r="81077" spans="1:1">
      <c r="A81077" s="3">
        <f t="shared" si="1250"/>
        <v>74340</v>
      </c>
    </row>
    <row r="81078" spans="1:1">
      <c r="A81078" s="3">
        <f t="shared" si="1250"/>
        <v>74341</v>
      </c>
    </row>
    <row r="81079" spans="1:1">
      <c r="A81079" s="3">
        <f t="shared" si="1250"/>
        <v>74342</v>
      </c>
    </row>
    <row r="81080" spans="1:1">
      <c r="A81080" s="3">
        <f t="shared" si="1250"/>
        <v>74343</v>
      </c>
    </row>
    <row r="81081" spans="1:1">
      <c r="A81081" s="3">
        <f t="shared" si="1250"/>
        <v>74344</v>
      </c>
    </row>
    <row r="81082" spans="1:1">
      <c r="A81082" s="3">
        <f t="shared" si="1250"/>
        <v>74345</v>
      </c>
    </row>
    <row r="81083" spans="1:1">
      <c r="A81083" s="3">
        <f t="shared" si="1250"/>
        <v>74346</v>
      </c>
    </row>
    <row r="81084" spans="1:1">
      <c r="A81084" s="3">
        <f t="shared" si="1250"/>
        <v>74347</v>
      </c>
    </row>
    <row r="81085" spans="1:1">
      <c r="A81085" s="3">
        <f t="shared" si="1250"/>
        <v>74348</v>
      </c>
    </row>
    <row r="81086" spans="1:1">
      <c r="A81086" s="3">
        <f t="shared" si="1250"/>
        <v>74349</v>
      </c>
    </row>
    <row r="81087" spans="1:1">
      <c r="A81087" s="3">
        <f t="shared" si="1250"/>
        <v>74350</v>
      </c>
    </row>
    <row r="81088" spans="1:1">
      <c r="A81088" s="3">
        <f t="shared" si="1250"/>
        <v>74351</v>
      </c>
    </row>
    <row r="81089" spans="1:1">
      <c r="A81089" s="3">
        <f t="shared" si="1250"/>
        <v>74352</v>
      </c>
    </row>
    <row r="81090" spans="1:1">
      <c r="A81090" s="3">
        <f t="shared" si="1250"/>
        <v>74353</v>
      </c>
    </row>
    <row r="81091" spans="1:1">
      <c r="A81091" s="3">
        <f t="shared" si="1250"/>
        <v>74354</v>
      </c>
    </row>
    <row r="81092" spans="1:1">
      <c r="A81092" s="3">
        <f t="shared" si="1250"/>
        <v>74355</v>
      </c>
    </row>
    <row r="81093" spans="1:1">
      <c r="A81093" s="3">
        <f t="shared" si="1250"/>
        <v>74356</v>
      </c>
    </row>
    <row r="81094" spans="1:1">
      <c r="A81094" s="3">
        <f t="shared" si="1250"/>
        <v>74357</v>
      </c>
    </row>
    <row r="81095" spans="1:1">
      <c r="A81095" s="3">
        <f t="shared" si="1250"/>
        <v>74358</v>
      </c>
    </row>
    <row r="81096" spans="1:1">
      <c r="A81096" s="3">
        <f t="shared" si="1250"/>
        <v>74359</v>
      </c>
    </row>
    <row r="81097" spans="1:1">
      <c r="A81097" s="3">
        <f t="shared" si="1250"/>
        <v>74360</v>
      </c>
    </row>
    <row r="81098" spans="1:1">
      <c r="A81098" s="3">
        <f t="shared" si="1250"/>
        <v>74361</v>
      </c>
    </row>
    <row r="81099" spans="1:1">
      <c r="A81099" s="3">
        <f t="shared" si="1250"/>
        <v>74362</v>
      </c>
    </row>
    <row r="81100" spans="1:1">
      <c r="A81100" s="3">
        <f t="shared" si="1250"/>
        <v>74363</v>
      </c>
    </row>
    <row r="81101" spans="1:1">
      <c r="A81101" s="3">
        <f t="shared" si="1250"/>
        <v>74364</v>
      </c>
    </row>
    <row r="81102" spans="1:1">
      <c r="A81102" s="3">
        <f t="shared" si="1250"/>
        <v>74365</v>
      </c>
    </row>
    <row r="81103" spans="1:1">
      <c r="A81103" s="3">
        <f t="shared" si="1250"/>
        <v>74366</v>
      </c>
    </row>
    <row r="81104" spans="1:1">
      <c r="A81104" s="3">
        <f t="shared" si="1250"/>
        <v>74367</v>
      </c>
    </row>
    <row r="81105" spans="1:1">
      <c r="A81105" s="3">
        <f t="shared" si="1250"/>
        <v>74368</v>
      </c>
    </row>
    <row r="81106" spans="1:1">
      <c r="A81106" s="3">
        <f t="shared" si="1250"/>
        <v>74369</v>
      </c>
    </row>
    <row r="81107" spans="1:1">
      <c r="A81107" s="3">
        <f t="shared" si="1250"/>
        <v>74370</v>
      </c>
    </row>
    <row r="81108" spans="1:1">
      <c r="A81108" s="3">
        <f t="shared" si="1250"/>
        <v>74371</v>
      </c>
    </row>
    <row r="81109" spans="1:1">
      <c r="A81109" s="3">
        <f t="shared" si="1250"/>
        <v>74372</v>
      </c>
    </row>
    <row r="81110" spans="1:1">
      <c r="A81110" s="3">
        <f t="shared" si="1250"/>
        <v>74373</v>
      </c>
    </row>
    <row r="81111" spans="1:1">
      <c r="A81111" s="3">
        <f t="shared" si="1250"/>
        <v>74374</v>
      </c>
    </row>
    <row r="81112" spans="1:1">
      <c r="A81112" s="3">
        <f t="shared" si="1250"/>
        <v>74375</v>
      </c>
    </row>
    <row r="81113" spans="1:1">
      <c r="A81113" s="3">
        <f t="shared" si="1250"/>
        <v>74376</v>
      </c>
    </row>
    <row r="81114" spans="1:1">
      <c r="A81114" s="3">
        <f t="shared" si="1250"/>
        <v>74377</v>
      </c>
    </row>
    <row r="81115" spans="1:1">
      <c r="A81115" s="3">
        <f t="shared" si="1250"/>
        <v>74378</v>
      </c>
    </row>
    <row r="81116" spans="1:1">
      <c r="A81116" s="3">
        <f t="shared" si="1250"/>
        <v>74379</v>
      </c>
    </row>
    <row r="81117" spans="1:1">
      <c r="A81117" s="3">
        <f t="shared" si="1250"/>
        <v>74380</v>
      </c>
    </row>
    <row r="81118" spans="1:1">
      <c r="A81118" s="3">
        <f t="shared" si="1250"/>
        <v>74381</v>
      </c>
    </row>
    <row r="81119" spans="1:1">
      <c r="A81119" s="3">
        <f t="shared" si="1250"/>
        <v>74382</v>
      </c>
    </row>
    <row r="81120" spans="1:1">
      <c r="A81120" s="3">
        <f t="shared" si="1250"/>
        <v>74383</v>
      </c>
    </row>
    <row r="81121" spans="1:1">
      <c r="A81121" s="3">
        <f t="shared" ref="A81121:A81184" si="1251">A81120+1</f>
        <v>74384</v>
      </c>
    </row>
    <row r="81122" spans="1:1">
      <c r="A81122" s="3">
        <f t="shared" si="1251"/>
        <v>74385</v>
      </c>
    </row>
    <row r="81123" spans="1:1">
      <c r="A81123" s="3">
        <f t="shared" si="1251"/>
        <v>74386</v>
      </c>
    </row>
    <row r="81124" spans="1:1">
      <c r="A81124" s="3">
        <f t="shared" si="1251"/>
        <v>74387</v>
      </c>
    </row>
    <row r="81125" spans="1:1">
      <c r="A81125" s="3">
        <f t="shared" si="1251"/>
        <v>74388</v>
      </c>
    </row>
    <row r="81126" spans="1:1">
      <c r="A81126" s="3">
        <f t="shared" si="1251"/>
        <v>74389</v>
      </c>
    </row>
    <row r="81127" spans="1:1">
      <c r="A81127" s="3">
        <f t="shared" si="1251"/>
        <v>74390</v>
      </c>
    </row>
    <row r="81128" spans="1:1">
      <c r="A81128" s="3">
        <f t="shared" si="1251"/>
        <v>74391</v>
      </c>
    </row>
    <row r="81129" spans="1:1">
      <c r="A81129" s="3">
        <f t="shared" si="1251"/>
        <v>74392</v>
      </c>
    </row>
    <row r="81130" spans="1:1">
      <c r="A81130" s="3">
        <f t="shared" si="1251"/>
        <v>74393</v>
      </c>
    </row>
    <row r="81131" spans="1:1">
      <c r="A81131" s="3">
        <f t="shared" si="1251"/>
        <v>74394</v>
      </c>
    </row>
    <row r="81132" spans="1:1">
      <c r="A81132" s="3">
        <f t="shared" si="1251"/>
        <v>74395</v>
      </c>
    </row>
    <row r="81133" spans="1:1">
      <c r="A81133" s="3">
        <f t="shared" si="1251"/>
        <v>74396</v>
      </c>
    </row>
    <row r="81134" spans="1:1">
      <c r="A81134" s="3">
        <f t="shared" si="1251"/>
        <v>74397</v>
      </c>
    </row>
    <row r="81135" spans="1:1">
      <c r="A81135" s="3">
        <f t="shared" si="1251"/>
        <v>74398</v>
      </c>
    </row>
    <row r="81136" spans="1:1">
      <c r="A81136" s="3">
        <f t="shared" si="1251"/>
        <v>74399</v>
      </c>
    </row>
    <row r="81137" spans="1:1">
      <c r="A81137" s="3">
        <f t="shared" si="1251"/>
        <v>74400</v>
      </c>
    </row>
    <row r="81138" spans="1:1">
      <c r="A81138" s="3">
        <f t="shared" si="1251"/>
        <v>74401</v>
      </c>
    </row>
    <row r="81139" spans="1:1">
      <c r="A81139" s="3">
        <f t="shared" si="1251"/>
        <v>74402</v>
      </c>
    </row>
    <row r="81140" spans="1:1">
      <c r="A81140" s="3">
        <f t="shared" si="1251"/>
        <v>74403</v>
      </c>
    </row>
    <row r="81141" spans="1:1">
      <c r="A81141" s="3">
        <f t="shared" si="1251"/>
        <v>74404</v>
      </c>
    </row>
    <row r="81142" spans="1:1">
      <c r="A81142" s="3">
        <f t="shared" si="1251"/>
        <v>74405</v>
      </c>
    </row>
    <row r="81143" spans="1:1">
      <c r="A81143" s="3">
        <f t="shared" si="1251"/>
        <v>74406</v>
      </c>
    </row>
    <row r="81144" spans="1:1">
      <c r="A81144" s="3">
        <f t="shared" si="1251"/>
        <v>74407</v>
      </c>
    </row>
    <row r="81145" spans="1:1">
      <c r="A81145" s="3">
        <f t="shared" si="1251"/>
        <v>74408</v>
      </c>
    </row>
    <row r="81146" spans="1:1">
      <c r="A81146" s="3">
        <f t="shared" si="1251"/>
        <v>74409</v>
      </c>
    </row>
    <row r="81147" spans="1:1">
      <c r="A81147" s="3">
        <f t="shared" si="1251"/>
        <v>74410</v>
      </c>
    </row>
    <row r="81148" spans="1:1">
      <c r="A81148" s="3">
        <f t="shared" si="1251"/>
        <v>74411</v>
      </c>
    </row>
    <row r="81149" spans="1:1">
      <c r="A81149" s="3">
        <f t="shared" si="1251"/>
        <v>74412</v>
      </c>
    </row>
    <row r="81150" spans="1:1">
      <c r="A81150" s="3">
        <f t="shared" si="1251"/>
        <v>74413</v>
      </c>
    </row>
    <row r="81151" spans="1:1">
      <c r="A81151" s="3">
        <f t="shared" si="1251"/>
        <v>74414</v>
      </c>
    </row>
    <row r="81152" spans="1:1">
      <c r="A81152" s="3">
        <f t="shared" si="1251"/>
        <v>74415</v>
      </c>
    </row>
    <row r="81153" spans="1:1">
      <c r="A81153" s="3">
        <f t="shared" si="1251"/>
        <v>74416</v>
      </c>
    </row>
    <row r="81154" spans="1:1">
      <c r="A81154" s="3">
        <f t="shared" si="1251"/>
        <v>74417</v>
      </c>
    </row>
    <row r="81155" spans="1:1">
      <c r="A81155" s="3">
        <f t="shared" si="1251"/>
        <v>74418</v>
      </c>
    </row>
    <row r="81156" spans="1:1">
      <c r="A81156" s="3">
        <f t="shared" si="1251"/>
        <v>74419</v>
      </c>
    </row>
    <row r="81157" spans="1:1">
      <c r="A81157" s="3">
        <f t="shared" si="1251"/>
        <v>74420</v>
      </c>
    </row>
    <row r="81158" spans="1:1">
      <c r="A81158" s="3">
        <f t="shared" si="1251"/>
        <v>74421</v>
      </c>
    </row>
    <row r="81159" spans="1:1">
      <c r="A81159" s="3">
        <f t="shared" si="1251"/>
        <v>74422</v>
      </c>
    </row>
    <row r="81160" spans="1:1">
      <c r="A81160" s="3">
        <f t="shared" si="1251"/>
        <v>74423</v>
      </c>
    </row>
    <row r="81161" spans="1:1">
      <c r="A81161" s="3">
        <f t="shared" si="1251"/>
        <v>74424</v>
      </c>
    </row>
    <row r="81162" spans="1:1">
      <c r="A81162" s="3">
        <f t="shared" si="1251"/>
        <v>74425</v>
      </c>
    </row>
    <row r="81163" spans="1:1">
      <c r="A81163" s="3">
        <f t="shared" si="1251"/>
        <v>74426</v>
      </c>
    </row>
    <row r="81164" spans="1:1">
      <c r="A81164" s="3">
        <f t="shared" si="1251"/>
        <v>74427</v>
      </c>
    </row>
    <row r="81165" spans="1:1">
      <c r="A81165" s="3">
        <f t="shared" si="1251"/>
        <v>74428</v>
      </c>
    </row>
    <row r="81166" spans="1:1">
      <c r="A81166" s="3">
        <f t="shared" si="1251"/>
        <v>74429</v>
      </c>
    </row>
    <row r="81167" spans="1:1">
      <c r="A81167" s="3">
        <f t="shared" si="1251"/>
        <v>74430</v>
      </c>
    </row>
    <row r="81168" spans="1:1">
      <c r="A81168" s="3">
        <f t="shared" si="1251"/>
        <v>74431</v>
      </c>
    </row>
    <row r="81169" spans="1:1">
      <c r="A81169" s="3">
        <f t="shared" si="1251"/>
        <v>74432</v>
      </c>
    </row>
    <row r="81170" spans="1:1">
      <c r="A81170" s="3">
        <f t="shared" si="1251"/>
        <v>74433</v>
      </c>
    </row>
    <row r="81171" spans="1:1">
      <c r="A81171" s="3">
        <f t="shared" si="1251"/>
        <v>74434</v>
      </c>
    </row>
    <row r="81172" spans="1:1">
      <c r="A81172" s="3">
        <f t="shared" si="1251"/>
        <v>74435</v>
      </c>
    </row>
    <row r="81173" spans="1:1">
      <c r="A81173" s="3">
        <f t="shared" si="1251"/>
        <v>74436</v>
      </c>
    </row>
    <row r="81174" spans="1:1">
      <c r="A81174" s="3">
        <f t="shared" si="1251"/>
        <v>74437</v>
      </c>
    </row>
    <row r="81175" spans="1:1">
      <c r="A81175" s="3">
        <f t="shared" si="1251"/>
        <v>74438</v>
      </c>
    </row>
    <row r="81176" spans="1:1">
      <c r="A81176" s="3">
        <f t="shared" si="1251"/>
        <v>74439</v>
      </c>
    </row>
    <row r="81177" spans="1:1">
      <c r="A81177" s="3">
        <f t="shared" si="1251"/>
        <v>74440</v>
      </c>
    </row>
    <row r="81178" spans="1:1">
      <c r="A81178" s="3">
        <f t="shared" si="1251"/>
        <v>74441</v>
      </c>
    </row>
    <row r="81179" spans="1:1">
      <c r="A81179" s="3">
        <f t="shared" si="1251"/>
        <v>74442</v>
      </c>
    </row>
    <row r="81180" spans="1:1">
      <c r="A81180" s="3">
        <f t="shared" si="1251"/>
        <v>74443</v>
      </c>
    </row>
    <row r="81181" spans="1:1">
      <c r="A81181" s="3">
        <f t="shared" si="1251"/>
        <v>74444</v>
      </c>
    </row>
    <row r="81182" spans="1:1">
      <c r="A81182" s="3">
        <f t="shared" si="1251"/>
        <v>74445</v>
      </c>
    </row>
    <row r="81183" spans="1:1">
      <c r="A81183" s="3">
        <f t="shared" si="1251"/>
        <v>74446</v>
      </c>
    </row>
    <row r="81184" spans="1:1">
      <c r="A81184" s="3">
        <f t="shared" si="1251"/>
        <v>74447</v>
      </c>
    </row>
    <row r="81185" spans="1:1">
      <c r="A81185" s="3">
        <f t="shared" ref="A81185:A81248" si="1252">A81184+1</f>
        <v>74448</v>
      </c>
    </row>
    <row r="81186" spans="1:1">
      <c r="A81186" s="3">
        <f t="shared" si="1252"/>
        <v>74449</v>
      </c>
    </row>
    <row r="81187" spans="1:1">
      <c r="A81187" s="3">
        <f t="shared" si="1252"/>
        <v>74450</v>
      </c>
    </row>
    <row r="81188" spans="1:1">
      <c r="A81188" s="3">
        <f t="shared" si="1252"/>
        <v>74451</v>
      </c>
    </row>
    <row r="81189" spans="1:1">
      <c r="A81189" s="3">
        <f t="shared" si="1252"/>
        <v>74452</v>
      </c>
    </row>
    <row r="81190" spans="1:1">
      <c r="A81190" s="3">
        <f t="shared" si="1252"/>
        <v>74453</v>
      </c>
    </row>
    <row r="81191" spans="1:1">
      <c r="A81191" s="3">
        <f t="shared" si="1252"/>
        <v>74454</v>
      </c>
    </row>
    <row r="81192" spans="1:1">
      <c r="A81192" s="3">
        <f t="shared" si="1252"/>
        <v>74455</v>
      </c>
    </row>
    <row r="81193" spans="1:1">
      <c r="A81193" s="3">
        <f t="shared" si="1252"/>
        <v>74456</v>
      </c>
    </row>
    <row r="81194" spans="1:1">
      <c r="A81194" s="3">
        <f t="shared" si="1252"/>
        <v>74457</v>
      </c>
    </row>
    <row r="81195" spans="1:1">
      <c r="A81195" s="3">
        <f t="shared" si="1252"/>
        <v>74458</v>
      </c>
    </row>
    <row r="81196" spans="1:1">
      <c r="A81196" s="3">
        <f t="shared" si="1252"/>
        <v>74459</v>
      </c>
    </row>
    <row r="81197" spans="1:1">
      <c r="A81197" s="3">
        <f t="shared" si="1252"/>
        <v>74460</v>
      </c>
    </row>
    <row r="81198" spans="1:1">
      <c r="A81198" s="3">
        <f t="shared" si="1252"/>
        <v>74461</v>
      </c>
    </row>
    <row r="81199" spans="1:1">
      <c r="A81199" s="3">
        <f t="shared" si="1252"/>
        <v>74462</v>
      </c>
    </row>
    <row r="81200" spans="1:1">
      <c r="A81200" s="3">
        <f t="shared" si="1252"/>
        <v>74463</v>
      </c>
    </row>
    <row r="81201" spans="1:1">
      <c r="A81201" s="3">
        <f t="shared" si="1252"/>
        <v>74464</v>
      </c>
    </row>
    <row r="81202" spans="1:1">
      <c r="A81202" s="3">
        <f t="shared" si="1252"/>
        <v>74465</v>
      </c>
    </row>
    <row r="81203" spans="1:1">
      <c r="A81203" s="3">
        <f t="shared" si="1252"/>
        <v>74466</v>
      </c>
    </row>
    <row r="81204" spans="1:1">
      <c r="A81204" s="3">
        <f t="shared" si="1252"/>
        <v>74467</v>
      </c>
    </row>
    <row r="81205" spans="1:1">
      <c r="A81205" s="3">
        <f t="shared" si="1252"/>
        <v>74468</v>
      </c>
    </row>
    <row r="81206" spans="1:1">
      <c r="A81206" s="3">
        <f t="shared" si="1252"/>
        <v>74469</v>
      </c>
    </row>
    <row r="81207" spans="1:1">
      <c r="A81207" s="3">
        <f t="shared" si="1252"/>
        <v>74470</v>
      </c>
    </row>
    <row r="81208" spans="1:1">
      <c r="A81208" s="3">
        <f t="shared" si="1252"/>
        <v>74471</v>
      </c>
    </row>
    <row r="81209" spans="1:1">
      <c r="A81209" s="3">
        <f t="shared" si="1252"/>
        <v>74472</v>
      </c>
    </row>
    <row r="81210" spans="1:1">
      <c r="A81210" s="3">
        <f t="shared" si="1252"/>
        <v>74473</v>
      </c>
    </row>
    <row r="81211" spans="1:1">
      <c r="A81211" s="3">
        <f t="shared" si="1252"/>
        <v>74474</v>
      </c>
    </row>
    <row r="81212" spans="1:1">
      <c r="A81212" s="3">
        <f t="shared" si="1252"/>
        <v>74475</v>
      </c>
    </row>
    <row r="81213" spans="1:1">
      <c r="A81213" s="3">
        <f t="shared" si="1252"/>
        <v>74476</v>
      </c>
    </row>
    <row r="81214" spans="1:1">
      <c r="A81214" s="3">
        <f t="shared" si="1252"/>
        <v>74477</v>
      </c>
    </row>
    <row r="81215" spans="1:1">
      <c r="A81215" s="3">
        <f t="shared" si="1252"/>
        <v>74478</v>
      </c>
    </row>
    <row r="81216" spans="1:1">
      <c r="A81216" s="3">
        <f t="shared" si="1252"/>
        <v>74479</v>
      </c>
    </row>
    <row r="81217" spans="1:1">
      <c r="A81217" s="3">
        <f t="shared" si="1252"/>
        <v>74480</v>
      </c>
    </row>
    <row r="81218" spans="1:1">
      <c r="A81218" s="3">
        <f t="shared" si="1252"/>
        <v>74481</v>
      </c>
    </row>
    <row r="81219" spans="1:1">
      <c r="A81219" s="3">
        <f t="shared" si="1252"/>
        <v>74482</v>
      </c>
    </row>
    <row r="81220" spans="1:1">
      <c r="A81220" s="3">
        <f t="shared" si="1252"/>
        <v>74483</v>
      </c>
    </row>
    <row r="81221" spans="1:1">
      <c r="A81221" s="3">
        <f t="shared" si="1252"/>
        <v>74484</v>
      </c>
    </row>
    <row r="81222" spans="1:1">
      <c r="A81222" s="3">
        <f t="shared" si="1252"/>
        <v>74485</v>
      </c>
    </row>
    <row r="81223" spans="1:1">
      <c r="A81223" s="3">
        <f t="shared" si="1252"/>
        <v>74486</v>
      </c>
    </row>
    <row r="81224" spans="1:1">
      <c r="A81224" s="3">
        <f t="shared" si="1252"/>
        <v>74487</v>
      </c>
    </row>
    <row r="81225" spans="1:1">
      <c r="A81225" s="3">
        <f t="shared" si="1252"/>
        <v>74488</v>
      </c>
    </row>
    <row r="81226" spans="1:1">
      <c r="A81226" s="3">
        <f t="shared" si="1252"/>
        <v>74489</v>
      </c>
    </row>
    <row r="81227" spans="1:1">
      <c r="A81227" s="3">
        <f t="shared" si="1252"/>
        <v>74490</v>
      </c>
    </row>
    <row r="81228" spans="1:1">
      <c r="A81228" s="3">
        <f t="shared" si="1252"/>
        <v>74491</v>
      </c>
    </row>
    <row r="81229" spans="1:1">
      <c r="A81229" s="3">
        <f t="shared" si="1252"/>
        <v>74492</v>
      </c>
    </row>
    <row r="81230" spans="1:1">
      <c r="A81230" s="3">
        <f t="shared" si="1252"/>
        <v>74493</v>
      </c>
    </row>
    <row r="81231" spans="1:1">
      <c r="A81231" s="3">
        <f t="shared" si="1252"/>
        <v>74494</v>
      </c>
    </row>
    <row r="81232" spans="1:1">
      <c r="A81232" s="3">
        <f t="shared" si="1252"/>
        <v>74495</v>
      </c>
    </row>
    <row r="81233" spans="1:1">
      <c r="A81233" s="3">
        <f t="shared" si="1252"/>
        <v>74496</v>
      </c>
    </row>
    <row r="81234" spans="1:1">
      <c r="A81234" s="3">
        <f t="shared" si="1252"/>
        <v>74497</v>
      </c>
    </row>
    <row r="81235" spans="1:1">
      <c r="A81235" s="3">
        <f t="shared" si="1252"/>
        <v>74498</v>
      </c>
    </row>
    <row r="81236" spans="1:1">
      <c r="A81236" s="3">
        <f t="shared" si="1252"/>
        <v>74499</v>
      </c>
    </row>
    <row r="81237" spans="1:1">
      <c r="A81237" s="3">
        <f t="shared" si="1252"/>
        <v>74500</v>
      </c>
    </row>
    <row r="81238" spans="1:1">
      <c r="A81238" s="3">
        <f t="shared" si="1252"/>
        <v>74501</v>
      </c>
    </row>
    <row r="81239" spans="1:1">
      <c r="A81239" s="3">
        <f t="shared" si="1252"/>
        <v>74502</v>
      </c>
    </row>
    <row r="81240" spans="1:1">
      <c r="A81240" s="3">
        <f t="shared" si="1252"/>
        <v>74503</v>
      </c>
    </row>
    <row r="81241" spans="1:1">
      <c r="A81241" s="3">
        <f t="shared" si="1252"/>
        <v>74504</v>
      </c>
    </row>
    <row r="81242" spans="1:1">
      <c r="A81242" s="3">
        <f t="shared" si="1252"/>
        <v>74505</v>
      </c>
    </row>
    <row r="81243" spans="1:1">
      <c r="A81243" s="3">
        <f t="shared" si="1252"/>
        <v>74506</v>
      </c>
    </row>
    <row r="81244" spans="1:1">
      <c r="A81244" s="3">
        <f t="shared" si="1252"/>
        <v>74507</v>
      </c>
    </row>
    <row r="81245" spans="1:1">
      <c r="A81245" s="3">
        <f t="shared" si="1252"/>
        <v>74508</v>
      </c>
    </row>
    <row r="81246" spans="1:1">
      <c r="A81246" s="3">
        <f t="shared" si="1252"/>
        <v>74509</v>
      </c>
    </row>
    <row r="81247" spans="1:1">
      <c r="A81247" s="3">
        <f t="shared" si="1252"/>
        <v>74510</v>
      </c>
    </row>
    <row r="81248" spans="1:1">
      <c r="A81248" s="3">
        <f t="shared" si="1252"/>
        <v>74511</v>
      </c>
    </row>
    <row r="81249" spans="1:1">
      <c r="A81249" s="3">
        <f t="shared" ref="A81249:A81312" si="1253">A81248+1</f>
        <v>74512</v>
      </c>
    </row>
    <row r="81250" spans="1:1">
      <c r="A81250" s="3">
        <f t="shared" si="1253"/>
        <v>74513</v>
      </c>
    </row>
    <row r="81251" spans="1:1">
      <c r="A81251" s="3">
        <f t="shared" si="1253"/>
        <v>74514</v>
      </c>
    </row>
    <row r="81252" spans="1:1">
      <c r="A81252" s="3">
        <f t="shared" si="1253"/>
        <v>74515</v>
      </c>
    </row>
    <row r="81253" spans="1:1">
      <c r="A81253" s="3">
        <f t="shared" si="1253"/>
        <v>74516</v>
      </c>
    </row>
    <row r="81254" spans="1:1">
      <c r="A81254" s="3">
        <f t="shared" si="1253"/>
        <v>74517</v>
      </c>
    </row>
    <row r="81255" spans="1:1">
      <c r="A81255" s="3">
        <f t="shared" si="1253"/>
        <v>74518</v>
      </c>
    </row>
    <row r="81256" spans="1:1">
      <c r="A81256" s="3">
        <f t="shared" si="1253"/>
        <v>74519</v>
      </c>
    </row>
    <row r="81257" spans="1:1">
      <c r="A81257" s="3">
        <f t="shared" si="1253"/>
        <v>74520</v>
      </c>
    </row>
    <row r="81258" spans="1:1">
      <c r="A81258" s="3">
        <f t="shared" si="1253"/>
        <v>74521</v>
      </c>
    </row>
    <row r="81259" spans="1:1">
      <c r="A81259" s="3">
        <f t="shared" si="1253"/>
        <v>74522</v>
      </c>
    </row>
    <row r="81260" spans="1:1">
      <c r="A81260" s="3">
        <f t="shared" si="1253"/>
        <v>74523</v>
      </c>
    </row>
    <row r="81261" spans="1:1">
      <c r="A81261" s="3">
        <f t="shared" si="1253"/>
        <v>74524</v>
      </c>
    </row>
    <row r="81262" spans="1:1">
      <c r="A81262" s="3">
        <f t="shared" si="1253"/>
        <v>74525</v>
      </c>
    </row>
    <row r="81263" spans="1:1">
      <c r="A81263" s="3">
        <f t="shared" si="1253"/>
        <v>74526</v>
      </c>
    </row>
    <row r="81264" spans="1:1">
      <c r="A81264" s="3">
        <f t="shared" si="1253"/>
        <v>74527</v>
      </c>
    </row>
    <row r="81265" spans="1:1">
      <c r="A81265" s="3">
        <f t="shared" si="1253"/>
        <v>74528</v>
      </c>
    </row>
    <row r="81266" spans="1:1">
      <c r="A81266" s="3">
        <f t="shared" si="1253"/>
        <v>74529</v>
      </c>
    </row>
    <row r="81267" spans="1:1">
      <c r="A81267" s="3">
        <f t="shared" si="1253"/>
        <v>74530</v>
      </c>
    </row>
    <row r="81268" spans="1:1">
      <c r="A81268" s="3">
        <f t="shared" si="1253"/>
        <v>74531</v>
      </c>
    </row>
    <row r="81269" spans="1:1">
      <c r="A81269" s="3">
        <f t="shared" si="1253"/>
        <v>74532</v>
      </c>
    </row>
    <row r="81270" spans="1:1">
      <c r="A81270" s="3">
        <f t="shared" si="1253"/>
        <v>74533</v>
      </c>
    </row>
    <row r="81271" spans="1:1">
      <c r="A81271" s="3">
        <f t="shared" si="1253"/>
        <v>74534</v>
      </c>
    </row>
    <row r="81272" spans="1:1">
      <c r="A81272" s="3">
        <f t="shared" si="1253"/>
        <v>74535</v>
      </c>
    </row>
    <row r="81273" spans="1:1">
      <c r="A81273" s="3">
        <f t="shared" si="1253"/>
        <v>74536</v>
      </c>
    </row>
    <row r="81274" spans="1:1">
      <c r="A81274" s="3">
        <f t="shared" si="1253"/>
        <v>74537</v>
      </c>
    </row>
    <row r="81275" spans="1:1">
      <c r="A81275" s="3">
        <f t="shared" si="1253"/>
        <v>74538</v>
      </c>
    </row>
    <row r="81276" spans="1:1">
      <c r="A81276" s="3">
        <f t="shared" si="1253"/>
        <v>74539</v>
      </c>
    </row>
    <row r="81277" spans="1:1">
      <c r="A81277" s="3">
        <f t="shared" si="1253"/>
        <v>74540</v>
      </c>
    </row>
    <row r="81278" spans="1:1">
      <c r="A81278" s="3">
        <f t="shared" si="1253"/>
        <v>74541</v>
      </c>
    </row>
    <row r="81279" spans="1:1">
      <c r="A81279" s="3">
        <f t="shared" si="1253"/>
        <v>74542</v>
      </c>
    </row>
    <row r="81280" spans="1:1">
      <c r="A81280" s="3">
        <f t="shared" si="1253"/>
        <v>74543</v>
      </c>
    </row>
    <row r="81281" spans="1:1">
      <c r="A81281" s="3">
        <f t="shared" si="1253"/>
        <v>74544</v>
      </c>
    </row>
    <row r="81282" spans="1:1">
      <c r="A81282" s="3">
        <f t="shared" si="1253"/>
        <v>74545</v>
      </c>
    </row>
    <row r="81283" spans="1:1">
      <c r="A81283" s="3">
        <f t="shared" si="1253"/>
        <v>74546</v>
      </c>
    </row>
    <row r="81284" spans="1:1">
      <c r="A81284" s="3">
        <f t="shared" si="1253"/>
        <v>74547</v>
      </c>
    </row>
    <row r="81285" spans="1:1">
      <c r="A81285" s="3">
        <f t="shared" si="1253"/>
        <v>74548</v>
      </c>
    </row>
    <row r="81286" spans="1:1">
      <c r="A81286" s="3">
        <f t="shared" si="1253"/>
        <v>74549</v>
      </c>
    </row>
    <row r="81287" spans="1:1">
      <c r="A81287" s="3">
        <f t="shared" si="1253"/>
        <v>74550</v>
      </c>
    </row>
    <row r="81288" spans="1:1">
      <c r="A81288" s="3">
        <f t="shared" si="1253"/>
        <v>74551</v>
      </c>
    </row>
    <row r="81289" spans="1:1">
      <c r="A81289" s="3">
        <f t="shared" si="1253"/>
        <v>74552</v>
      </c>
    </row>
    <row r="81290" spans="1:1">
      <c r="A81290" s="3">
        <f t="shared" si="1253"/>
        <v>74553</v>
      </c>
    </row>
    <row r="81291" spans="1:1">
      <c r="A81291" s="3">
        <f t="shared" si="1253"/>
        <v>74554</v>
      </c>
    </row>
    <row r="81292" spans="1:1">
      <c r="A81292" s="3">
        <f t="shared" si="1253"/>
        <v>74555</v>
      </c>
    </row>
    <row r="81293" spans="1:1">
      <c r="A81293" s="3">
        <f t="shared" si="1253"/>
        <v>74556</v>
      </c>
    </row>
    <row r="81294" spans="1:1">
      <c r="A81294" s="3">
        <f t="shared" si="1253"/>
        <v>74557</v>
      </c>
    </row>
    <row r="81295" spans="1:1">
      <c r="A81295" s="3">
        <f t="shared" si="1253"/>
        <v>74558</v>
      </c>
    </row>
    <row r="81296" spans="1:1">
      <c r="A81296" s="3">
        <f t="shared" si="1253"/>
        <v>74559</v>
      </c>
    </row>
    <row r="81297" spans="1:1">
      <c r="A81297" s="3">
        <f t="shared" si="1253"/>
        <v>74560</v>
      </c>
    </row>
    <row r="81298" spans="1:1">
      <c r="A81298" s="3">
        <f t="shared" si="1253"/>
        <v>74561</v>
      </c>
    </row>
    <row r="81299" spans="1:1">
      <c r="A81299" s="3">
        <f t="shared" si="1253"/>
        <v>74562</v>
      </c>
    </row>
    <row r="81300" spans="1:1">
      <c r="A81300" s="3">
        <f t="shared" si="1253"/>
        <v>74563</v>
      </c>
    </row>
    <row r="81301" spans="1:1">
      <c r="A81301" s="3">
        <f t="shared" si="1253"/>
        <v>74564</v>
      </c>
    </row>
    <row r="81302" spans="1:1">
      <c r="A81302" s="3">
        <f t="shared" si="1253"/>
        <v>74565</v>
      </c>
    </row>
    <row r="81303" spans="1:1">
      <c r="A81303" s="3">
        <f t="shared" si="1253"/>
        <v>74566</v>
      </c>
    </row>
    <row r="81304" spans="1:1">
      <c r="A81304" s="3">
        <f t="shared" si="1253"/>
        <v>74567</v>
      </c>
    </row>
    <row r="81305" spans="1:1">
      <c r="A81305" s="3">
        <f t="shared" si="1253"/>
        <v>74568</v>
      </c>
    </row>
    <row r="81306" spans="1:1">
      <c r="A81306" s="3">
        <f t="shared" si="1253"/>
        <v>74569</v>
      </c>
    </row>
    <row r="81307" spans="1:1">
      <c r="A81307" s="3">
        <f t="shared" si="1253"/>
        <v>74570</v>
      </c>
    </row>
    <row r="81308" spans="1:1">
      <c r="A81308" s="3">
        <f t="shared" si="1253"/>
        <v>74571</v>
      </c>
    </row>
    <row r="81309" spans="1:1">
      <c r="A81309" s="3">
        <f t="shared" si="1253"/>
        <v>74572</v>
      </c>
    </row>
    <row r="81310" spans="1:1">
      <c r="A81310" s="3">
        <f t="shared" si="1253"/>
        <v>74573</v>
      </c>
    </row>
    <row r="81311" spans="1:1">
      <c r="A81311" s="3">
        <f t="shared" si="1253"/>
        <v>74574</v>
      </c>
    </row>
    <row r="81312" spans="1:1">
      <c r="A81312" s="3">
        <f t="shared" si="1253"/>
        <v>74575</v>
      </c>
    </row>
    <row r="81313" spans="1:1">
      <c r="A81313" s="3">
        <f t="shared" ref="A81313:A81376" si="1254">A81312+1</f>
        <v>74576</v>
      </c>
    </row>
    <row r="81314" spans="1:1">
      <c r="A81314" s="3">
        <f t="shared" si="1254"/>
        <v>74577</v>
      </c>
    </row>
    <row r="81315" spans="1:1">
      <c r="A81315" s="3">
        <f t="shared" si="1254"/>
        <v>74578</v>
      </c>
    </row>
    <row r="81316" spans="1:1">
      <c r="A81316" s="3">
        <f t="shared" si="1254"/>
        <v>74579</v>
      </c>
    </row>
    <row r="81317" spans="1:1">
      <c r="A81317" s="3">
        <f t="shared" si="1254"/>
        <v>74580</v>
      </c>
    </row>
    <row r="81318" spans="1:1">
      <c r="A81318" s="3">
        <f t="shared" si="1254"/>
        <v>74581</v>
      </c>
    </row>
    <row r="81319" spans="1:1">
      <c r="A81319" s="3">
        <f t="shared" si="1254"/>
        <v>74582</v>
      </c>
    </row>
    <row r="81320" spans="1:1">
      <c r="A81320" s="3">
        <f t="shared" si="1254"/>
        <v>74583</v>
      </c>
    </row>
    <row r="81321" spans="1:1">
      <c r="A81321" s="3">
        <f t="shared" si="1254"/>
        <v>74584</v>
      </c>
    </row>
    <row r="81322" spans="1:1">
      <c r="A81322" s="3">
        <f t="shared" si="1254"/>
        <v>74585</v>
      </c>
    </row>
    <row r="81323" spans="1:1">
      <c r="A81323" s="3">
        <f t="shared" si="1254"/>
        <v>74586</v>
      </c>
    </row>
    <row r="81324" spans="1:1">
      <c r="A81324" s="3">
        <f t="shared" si="1254"/>
        <v>74587</v>
      </c>
    </row>
    <row r="81325" spans="1:1">
      <c r="A81325" s="3">
        <f t="shared" si="1254"/>
        <v>74588</v>
      </c>
    </row>
    <row r="81326" spans="1:1">
      <c r="A81326" s="3">
        <f t="shared" si="1254"/>
        <v>74589</v>
      </c>
    </row>
    <row r="81327" spans="1:1">
      <c r="A81327" s="3">
        <f t="shared" si="1254"/>
        <v>74590</v>
      </c>
    </row>
    <row r="81328" spans="1:1">
      <c r="A81328" s="3">
        <f t="shared" si="1254"/>
        <v>74591</v>
      </c>
    </row>
    <row r="81329" spans="1:1">
      <c r="A81329" s="3">
        <f t="shared" si="1254"/>
        <v>74592</v>
      </c>
    </row>
    <row r="81330" spans="1:1">
      <c r="A81330" s="3">
        <f t="shared" si="1254"/>
        <v>74593</v>
      </c>
    </row>
    <row r="81331" spans="1:1">
      <c r="A81331" s="3">
        <f t="shared" si="1254"/>
        <v>74594</v>
      </c>
    </row>
    <row r="81332" spans="1:1">
      <c r="A81332" s="3">
        <f t="shared" si="1254"/>
        <v>74595</v>
      </c>
    </row>
    <row r="81333" spans="1:1">
      <c r="A81333" s="3">
        <f t="shared" si="1254"/>
        <v>74596</v>
      </c>
    </row>
    <row r="81334" spans="1:1">
      <c r="A81334" s="3">
        <f t="shared" si="1254"/>
        <v>74597</v>
      </c>
    </row>
    <row r="81335" spans="1:1">
      <c r="A81335" s="3">
        <f t="shared" si="1254"/>
        <v>74598</v>
      </c>
    </row>
    <row r="81336" spans="1:1">
      <c r="A81336" s="3">
        <f t="shared" si="1254"/>
        <v>74599</v>
      </c>
    </row>
    <row r="81337" spans="1:1">
      <c r="A81337" s="3">
        <f t="shared" si="1254"/>
        <v>74600</v>
      </c>
    </row>
    <row r="81338" spans="1:1">
      <c r="A81338" s="3">
        <f t="shared" si="1254"/>
        <v>74601</v>
      </c>
    </row>
    <row r="81339" spans="1:1">
      <c r="A81339" s="3">
        <f t="shared" si="1254"/>
        <v>74602</v>
      </c>
    </row>
    <row r="81340" spans="1:1">
      <c r="A81340" s="3">
        <f t="shared" si="1254"/>
        <v>74603</v>
      </c>
    </row>
    <row r="81341" spans="1:1">
      <c r="A81341" s="3">
        <f t="shared" si="1254"/>
        <v>74604</v>
      </c>
    </row>
    <row r="81342" spans="1:1">
      <c r="A81342" s="3">
        <f t="shared" si="1254"/>
        <v>74605</v>
      </c>
    </row>
    <row r="81343" spans="1:1">
      <c r="A81343" s="3">
        <f t="shared" si="1254"/>
        <v>74606</v>
      </c>
    </row>
    <row r="81344" spans="1:1">
      <c r="A81344" s="3">
        <f t="shared" si="1254"/>
        <v>74607</v>
      </c>
    </row>
    <row r="81345" spans="1:1">
      <c r="A81345" s="3">
        <f t="shared" si="1254"/>
        <v>74608</v>
      </c>
    </row>
    <row r="81346" spans="1:1">
      <c r="A81346" s="3">
        <f t="shared" si="1254"/>
        <v>74609</v>
      </c>
    </row>
    <row r="81347" spans="1:1">
      <c r="A81347" s="3">
        <f t="shared" si="1254"/>
        <v>74610</v>
      </c>
    </row>
    <row r="81348" spans="1:1">
      <c r="A81348" s="3">
        <f t="shared" si="1254"/>
        <v>74611</v>
      </c>
    </row>
    <row r="81349" spans="1:1">
      <c r="A81349" s="3">
        <f t="shared" si="1254"/>
        <v>74612</v>
      </c>
    </row>
    <row r="81350" spans="1:1">
      <c r="A81350" s="3">
        <f t="shared" si="1254"/>
        <v>74613</v>
      </c>
    </row>
    <row r="81351" spans="1:1">
      <c r="A81351" s="3">
        <f t="shared" si="1254"/>
        <v>74614</v>
      </c>
    </row>
    <row r="81352" spans="1:1">
      <c r="A81352" s="3">
        <f t="shared" si="1254"/>
        <v>74615</v>
      </c>
    </row>
    <row r="81353" spans="1:1">
      <c r="A81353" s="3">
        <f t="shared" si="1254"/>
        <v>74616</v>
      </c>
    </row>
    <row r="81354" spans="1:1">
      <c r="A81354" s="3">
        <f t="shared" si="1254"/>
        <v>74617</v>
      </c>
    </row>
    <row r="81355" spans="1:1">
      <c r="A81355" s="3">
        <f t="shared" si="1254"/>
        <v>74618</v>
      </c>
    </row>
    <row r="81356" spans="1:1">
      <c r="A81356" s="3">
        <f t="shared" si="1254"/>
        <v>74619</v>
      </c>
    </row>
    <row r="81357" spans="1:1">
      <c r="A81357" s="3">
        <f t="shared" si="1254"/>
        <v>74620</v>
      </c>
    </row>
    <row r="81358" spans="1:1">
      <c r="A81358" s="3">
        <f t="shared" si="1254"/>
        <v>74621</v>
      </c>
    </row>
    <row r="81359" spans="1:1">
      <c r="A81359" s="3">
        <f t="shared" si="1254"/>
        <v>74622</v>
      </c>
    </row>
    <row r="81360" spans="1:1">
      <c r="A81360" s="3">
        <f t="shared" si="1254"/>
        <v>74623</v>
      </c>
    </row>
    <row r="81361" spans="1:1">
      <c r="A81361" s="3">
        <f t="shared" si="1254"/>
        <v>74624</v>
      </c>
    </row>
    <row r="81362" spans="1:1">
      <c r="A81362" s="3">
        <f t="shared" si="1254"/>
        <v>74625</v>
      </c>
    </row>
    <row r="81363" spans="1:1">
      <c r="A81363" s="3">
        <f t="shared" si="1254"/>
        <v>74626</v>
      </c>
    </row>
    <row r="81364" spans="1:1">
      <c r="A81364" s="3">
        <f t="shared" si="1254"/>
        <v>74627</v>
      </c>
    </row>
    <row r="81365" spans="1:1">
      <c r="A81365" s="3">
        <f t="shared" si="1254"/>
        <v>74628</v>
      </c>
    </row>
    <row r="81366" spans="1:1">
      <c r="A81366" s="3">
        <f t="shared" si="1254"/>
        <v>74629</v>
      </c>
    </row>
    <row r="81367" spans="1:1">
      <c r="A81367" s="3">
        <f t="shared" si="1254"/>
        <v>74630</v>
      </c>
    </row>
    <row r="81368" spans="1:1">
      <c r="A81368" s="3">
        <f t="shared" si="1254"/>
        <v>74631</v>
      </c>
    </row>
    <row r="81369" spans="1:1">
      <c r="A81369" s="3">
        <f t="shared" si="1254"/>
        <v>74632</v>
      </c>
    </row>
    <row r="81370" spans="1:1">
      <c r="A81370" s="3">
        <f t="shared" si="1254"/>
        <v>74633</v>
      </c>
    </row>
    <row r="81371" spans="1:1">
      <c r="A81371" s="3">
        <f t="shared" si="1254"/>
        <v>74634</v>
      </c>
    </row>
    <row r="81372" spans="1:1">
      <c r="A81372" s="3">
        <f t="shared" si="1254"/>
        <v>74635</v>
      </c>
    </row>
    <row r="81373" spans="1:1">
      <c r="A81373" s="3">
        <f t="shared" si="1254"/>
        <v>74636</v>
      </c>
    </row>
    <row r="81374" spans="1:1">
      <c r="A81374" s="3">
        <f t="shared" si="1254"/>
        <v>74637</v>
      </c>
    </row>
    <row r="81375" spans="1:1">
      <c r="A81375" s="3">
        <f t="shared" si="1254"/>
        <v>74638</v>
      </c>
    </row>
    <row r="81376" spans="1:1">
      <c r="A81376" s="3">
        <f t="shared" si="1254"/>
        <v>74639</v>
      </c>
    </row>
    <row r="81377" spans="1:1">
      <c r="A81377" s="3">
        <f t="shared" ref="A81377:A81440" si="1255">A81376+1</f>
        <v>74640</v>
      </c>
    </row>
    <row r="81378" spans="1:1">
      <c r="A81378" s="3">
        <f t="shared" si="1255"/>
        <v>74641</v>
      </c>
    </row>
    <row r="81379" spans="1:1">
      <c r="A81379" s="3">
        <f t="shared" si="1255"/>
        <v>74642</v>
      </c>
    </row>
    <row r="81380" spans="1:1">
      <c r="A81380" s="3">
        <f t="shared" si="1255"/>
        <v>74643</v>
      </c>
    </row>
    <row r="81381" spans="1:1">
      <c r="A81381" s="3">
        <f t="shared" si="1255"/>
        <v>74644</v>
      </c>
    </row>
    <row r="81382" spans="1:1">
      <c r="A81382" s="3">
        <f t="shared" si="1255"/>
        <v>74645</v>
      </c>
    </row>
    <row r="81383" spans="1:1">
      <c r="A81383" s="3">
        <f t="shared" si="1255"/>
        <v>74646</v>
      </c>
    </row>
    <row r="81384" spans="1:1">
      <c r="A81384" s="3">
        <f t="shared" si="1255"/>
        <v>74647</v>
      </c>
    </row>
    <row r="81385" spans="1:1">
      <c r="A81385" s="3">
        <f t="shared" si="1255"/>
        <v>74648</v>
      </c>
    </row>
    <row r="81386" spans="1:1">
      <c r="A81386" s="3">
        <f t="shared" si="1255"/>
        <v>74649</v>
      </c>
    </row>
    <row r="81387" spans="1:1">
      <c r="A81387" s="3">
        <f t="shared" si="1255"/>
        <v>74650</v>
      </c>
    </row>
    <row r="81388" spans="1:1">
      <c r="A81388" s="3">
        <f t="shared" si="1255"/>
        <v>74651</v>
      </c>
    </row>
    <row r="81389" spans="1:1">
      <c r="A81389" s="3">
        <f t="shared" si="1255"/>
        <v>74652</v>
      </c>
    </row>
    <row r="81390" spans="1:1">
      <c r="A81390" s="3">
        <f t="shared" si="1255"/>
        <v>74653</v>
      </c>
    </row>
    <row r="81391" spans="1:1">
      <c r="A81391" s="3">
        <f t="shared" si="1255"/>
        <v>74654</v>
      </c>
    </row>
    <row r="81392" spans="1:1">
      <c r="A81392" s="3">
        <f t="shared" si="1255"/>
        <v>74655</v>
      </c>
    </row>
    <row r="81393" spans="1:1">
      <c r="A81393" s="3">
        <f t="shared" si="1255"/>
        <v>74656</v>
      </c>
    </row>
    <row r="81394" spans="1:1">
      <c r="A81394" s="3">
        <f t="shared" si="1255"/>
        <v>74657</v>
      </c>
    </row>
    <row r="81395" spans="1:1">
      <c r="A81395" s="3">
        <f t="shared" si="1255"/>
        <v>74658</v>
      </c>
    </row>
    <row r="81396" spans="1:1">
      <c r="A81396" s="3">
        <f t="shared" si="1255"/>
        <v>74659</v>
      </c>
    </row>
    <row r="81397" spans="1:1">
      <c r="A81397" s="3">
        <f t="shared" si="1255"/>
        <v>74660</v>
      </c>
    </row>
    <row r="81398" spans="1:1">
      <c r="A81398" s="3">
        <f t="shared" si="1255"/>
        <v>74661</v>
      </c>
    </row>
    <row r="81399" spans="1:1">
      <c r="A81399" s="3">
        <f t="shared" si="1255"/>
        <v>74662</v>
      </c>
    </row>
    <row r="81400" spans="1:1">
      <c r="A81400" s="3">
        <f t="shared" si="1255"/>
        <v>74663</v>
      </c>
    </row>
    <row r="81401" spans="1:1">
      <c r="A81401" s="3">
        <f t="shared" si="1255"/>
        <v>74664</v>
      </c>
    </row>
    <row r="81402" spans="1:1">
      <c r="A81402" s="3">
        <f t="shared" si="1255"/>
        <v>74665</v>
      </c>
    </row>
    <row r="81403" spans="1:1">
      <c r="A81403" s="3">
        <f t="shared" si="1255"/>
        <v>74666</v>
      </c>
    </row>
    <row r="81404" spans="1:1">
      <c r="A81404" s="3">
        <f t="shared" si="1255"/>
        <v>74667</v>
      </c>
    </row>
    <row r="81405" spans="1:1">
      <c r="A81405" s="3">
        <f t="shared" si="1255"/>
        <v>74668</v>
      </c>
    </row>
    <row r="81406" spans="1:1">
      <c r="A81406" s="3">
        <f t="shared" si="1255"/>
        <v>74669</v>
      </c>
    </row>
    <row r="81407" spans="1:1">
      <c r="A81407" s="3">
        <f t="shared" si="1255"/>
        <v>74670</v>
      </c>
    </row>
    <row r="81408" spans="1:1">
      <c r="A81408" s="3">
        <f t="shared" si="1255"/>
        <v>74671</v>
      </c>
    </row>
    <row r="81409" spans="1:1">
      <c r="A81409" s="3">
        <f t="shared" si="1255"/>
        <v>74672</v>
      </c>
    </row>
    <row r="81410" spans="1:1">
      <c r="A81410" s="3">
        <f t="shared" si="1255"/>
        <v>74673</v>
      </c>
    </row>
    <row r="81411" spans="1:1">
      <c r="A81411" s="3">
        <f t="shared" si="1255"/>
        <v>74674</v>
      </c>
    </row>
    <row r="81412" spans="1:1">
      <c r="A81412" s="3">
        <f t="shared" si="1255"/>
        <v>74675</v>
      </c>
    </row>
    <row r="81413" spans="1:1">
      <c r="A81413" s="3">
        <f t="shared" si="1255"/>
        <v>74676</v>
      </c>
    </row>
    <row r="81414" spans="1:1">
      <c r="A81414" s="3">
        <f t="shared" si="1255"/>
        <v>74677</v>
      </c>
    </row>
    <row r="81415" spans="1:1">
      <c r="A81415" s="3">
        <f t="shared" si="1255"/>
        <v>74678</v>
      </c>
    </row>
    <row r="81416" spans="1:1">
      <c r="A81416" s="3">
        <f t="shared" si="1255"/>
        <v>74679</v>
      </c>
    </row>
    <row r="81417" spans="1:1">
      <c r="A81417" s="3">
        <f t="shared" si="1255"/>
        <v>74680</v>
      </c>
    </row>
    <row r="81418" spans="1:1">
      <c r="A81418" s="3">
        <f t="shared" si="1255"/>
        <v>74681</v>
      </c>
    </row>
    <row r="81419" spans="1:1">
      <c r="A81419" s="3">
        <f t="shared" si="1255"/>
        <v>74682</v>
      </c>
    </row>
    <row r="81420" spans="1:1">
      <c r="A81420" s="3">
        <f t="shared" si="1255"/>
        <v>74683</v>
      </c>
    </row>
    <row r="81421" spans="1:1">
      <c r="A81421" s="3">
        <f t="shared" si="1255"/>
        <v>74684</v>
      </c>
    </row>
    <row r="81422" spans="1:1">
      <c r="A81422" s="3">
        <f t="shared" si="1255"/>
        <v>74685</v>
      </c>
    </row>
    <row r="81423" spans="1:1">
      <c r="A81423" s="3">
        <f t="shared" si="1255"/>
        <v>74686</v>
      </c>
    </row>
    <row r="81424" spans="1:1">
      <c r="A81424" s="3">
        <f t="shared" si="1255"/>
        <v>74687</v>
      </c>
    </row>
    <row r="81425" spans="1:1">
      <c r="A81425" s="3">
        <f t="shared" si="1255"/>
        <v>74688</v>
      </c>
    </row>
    <row r="81426" spans="1:1">
      <c r="A81426" s="3">
        <f t="shared" si="1255"/>
        <v>74689</v>
      </c>
    </row>
    <row r="81427" spans="1:1">
      <c r="A81427" s="3">
        <f t="shared" si="1255"/>
        <v>74690</v>
      </c>
    </row>
    <row r="81428" spans="1:1">
      <c r="A81428" s="3">
        <f t="shared" si="1255"/>
        <v>74691</v>
      </c>
    </row>
    <row r="81429" spans="1:1">
      <c r="A81429" s="3">
        <f t="shared" si="1255"/>
        <v>74692</v>
      </c>
    </row>
    <row r="81430" spans="1:1">
      <c r="A81430" s="3">
        <f t="shared" si="1255"/>
        <v>74693</v>
      </c>
    </row>
    <row r="81431" spans="1:1">
      <c r="A81431" s="3">
        <f t="shared" si="1255"/>
        <v>74694</v>
      </c>
    </row>
    <row r="81432" spans="1:1">
      <c r="A81432" s="3">
        <f t="shared" si="1255"/>
        <v>74695</v>
      </c>
    </row>
    <row r="81433" spans="1:1">
      <c r="A81433" s="3">
        <f t="shared" si="1255"/>
        <v>74696</v>
      </c>
    </row>
    <row r="81434" spans="1:1">
      <c r="A81434" s="3">
        <f t="shared" si="1255"/>
        <v>74697</v>
      </c>
    </row>
    <row r="81435" spans="1:1">
      <c r="A81435" s="3">
        <f t="shared" si="1255"/>
        <v>74698</v>
      </c>
    </row>
    <row r="81436" spans="1:1">
      <c r="A81436" s="3">
        <f t="shared" si="1255"/>
        <v>74699</v>
      </c>
    </row>
    <row r="81437" spans="1:1">
      <c r="A81437" s="3">
        <f t="shared" si="1255"/>
        <v>74700</v>
      </c>
    </row>
    <row r="81438" spans="1:1">
      <c r="A81438" s="3">
        <f t="shared" si="1255"/>
        <v>74701</v>
      </c>
    </row>
    <row r="81439" spans="1:1">
      <c r="A81439" s="3">
        <f t="shared" si="1255"/>
        <v>74702</v>
      </c>
    </row>
    <row r="81440" spans="1:1">
      <c r="A81440" s="3">
        <f t="shared" si="1255"/>
        <v>74703</v>
      </c>
    </row>
    <row r="81441" spans="1:1">
      <c r="A81441" s="3">
        <f t="shared" ref="A81441:A81504" si="1256">A81440+1</f>
        <v>74704</v>
      </c>
    </row>
    <row r="81442" spans="1:1">
      <c r="A81442" s="3">
        <f t="shared" si="1256"/>
        <v>74705</v>
      </c>
    </row>
    <row r="81443" spans="1:1">
      <c r="A81443" s="3">
        <f t="shared" si="1256"/>
        <v>74706</v>
      </c>
    </row>
    <row r="81444" spans="1:1">
      <c r="A81444" s="3">
        <f t="shared" si="1256"/>
        <v>74707</v>
      </c>
    </row>
    <row r="81445" spans="1:1">
      <c r="A81445" s="3">
        <f t="shared" si="1256"/>
        <v>74708</v>
      </c>
    </row>
    <row r="81446" spans="1:1">
      <c r="A81446" s="3">
        <f t="shared" si="1256"/>
        <v>74709</v>
      </c>
    </row>
    <row r="81447" spans="1:1">
      <c r="A81447" s="3">
        <f t="shared" si="1256"/>
        <v>74710</v>
      </c>
    </row>
    <row r="81448" spans="1:1">
      <c r="A81448" s="3">
        <f t="shared" si="1256"/>
        <v>74711</v>
      </c>
    </row>
    <row r="81449" spans="1:1">
      <c r="A81449" s="3">
        <f t="shared" si="1256"/>
        <v>74712</v>
      </c>
    </row>
    <row r="81450" spans="1:1">
      <c r="A81450" s="3">
        <f t="shared" si="1256"/>
        <v>74713</v>
      </c>
    </row>
    <row r="81451" spans="1:1">
      <c r="A81451" s="3">
        <f t="shared" si="1256"/>
        <v>74714</v>
      </c>
    </row>
    <row r="81452" spans="1:1">
      <c r="A81452" s="3">
        <f t="shared" si="1256"/>
        <v>74715</v>
      </c>
    </row>
    <row r="81453" spans="1:1">
      <c r="A81453" s="3">
        <f t="shared" si="1256"/>
        <v>74716</v>
      </c>
    </row>
    <row r="81454" spans="1:1">
      <c r="A81454" s="3">
        <f t="shared" si="1256"/>
        <v>74717</v>
      </c>
    </row>
    <row r="81455" spans="1:1">
      <c r="A81455" s="3">
        <f t="shared" si="1256"/>
        <v>74718</v>
      </c>
    </row>
    <row r="81456" spans="1:1">
      <c r="A81456" s="3">
        <f t="shared" si="1256"/>
        <v>74719</v>
      </c>
    </row>
    <row r="81457" spans="1:1">
      <c r="A81457" s="3">
        <f t="shared" si="1256"/>
        <v>74720</v>
      </c>
    </row>
    <row r="81458" spans="1:1">
      <c r="A81458" s="3">
        <f t="shared" si="1256"/>
        <v>74721</v>
      </c>
    </row>
    <row r="81459" spans="1:1">
      <c r="A81459" s="3">
        <f t="shared" si="1256"/>
        <v>74722</v>
      </c>
    </row>
    <row r="81460" spans="1:1">
      <c r="A81460" s="3">
        <f t="shared" si="1256"/>
        <v>74723</v>
      </c>
    </row>
    <row r="81461" spans="1:1">
      <c r="A81461" s="3">
        <f t="shared" si="1256"/>
        <v>74724</v>
      </c>
    </row>
    <row r="81462" spans="1:1">
      <c r="A81462" s="3">
        <f t="shared" si="1256"/>
        <v>74725</v>
      </c>
    </row>
    <row r="81463" spans="1:1">
      <c r="A81463" s="3">
        <f t="shared" si="1256"/>
        <v>74726</v>
      </c>
    </row>
    <row r="81464" spans="1:1">
      <c r="A81464" s="3">
        <f t="shared" si="1256"/>
        <v>74727</v>
      </c>
    </row>
    <row r="81465" spans="1:1">
      <c r="A81465" s="3">
        <f t="shared" si="1256"/>
        <v>74728</v>
      </c>
    </row>
    <row r="81466" spans="1:1">
      <c r="A81466" s="3">
        <f t="shared" si="1256"/>
        <v>74729</v>
      </c>
    </row>
    <row r="81467" spans="1:1">
      <c r="A81467" s="3">
        <f t="shared" si="1256"/>
        <v>74730</v>
      </c>
    </row>
    <row r="81468" spans="1:1">
      <c r="A81468" s="3">
        <f t="shared" si="1256"/>
        <v>74731</v>
      </c>
    </row>
    <row r="81469" spans="1:1">
      <c r="A81469" s="3">
        <f t="shared" si="1256"/>
        <v>74732</v>
      </c>
    </row>
    <row r="81470" spans="1:1">
      <c r="A81470" s="3">
        <f t="shared" si="1256"/>
        <v>74733</v>
      </c>
    </row>
    <row r="81471" spans="1:1">
      <c r="A81471" s="3">
        <f t="shared" si="1256"/>
        <v>74734</v>
      </c>
    </row>
    <row r="81472" spans="1:1">
      <c r="A81472" s="3">
        <f t="shared" si="1256"/>
        <v>74735</v>
      </c>
    </row>
    <row r="81473" spans="1:1">
      <c r="A81473" s="3">
        <f t="shared" si="1256"/>
        <v>74736</v>
      </c>
    </row>
    <row r="81474" spans="1:1">
      <c r="A81474" s="3">
        <f t="shared" si="1256"/>
        <v>74737</v>
      </c>
    </row>
    <row r="81475" spans="1:1">
      <c r="A81475" s="3">
        <f t="shared" si="1256"/>
        <v>74738</v>
      </c>
    </row>
    <row r="81476" spans="1:1">
      <c r="A81476" s="3">
        <f t="shared" si="1256"/>
        <v>74739</v>
      </c>
    </row>
    <row r="81477" spans="1:1">
      <c r="A81477" s="3">
        <f t="shared" si="1256"/>
        <v>74740</v>
      </c>
    </row>
    <row r="81478" spans="1:1">
      <c r="A81478" s="3">
        <f t="shared" si="1256"/>
        <v>74741</v>
      </c>
    </row>
    <row r="81479" spans="1:1">
      <c r="A81479" s="3">
        <f t="shared" si="1256"/>
        <v>74742</v>
      </c>
    </row>
    <row r="81480" spans="1:1">
      <c r="A81480" s="3">
        <f t="shared" si="1256"/>
        <v>74743</v>
      </c>
    </row>
    <row r="81481" spans="1:1">
      <c r="A81481" s="3">
        <f t="shared" si="1256"/>
        <v>74744</v>
      </c>
    </row>
    <row r="81482" spans="1:1">
      <c r="A81482" s="3">
        <f t="shared" si="1256"/>
        <v>74745</v>
      </c>
    </row>
    <row r="81483" spans="1:1">
      <c r="A81483" s="3">
        <f t="shared" si="1256"/>
        <v>74746</v>
      </c>
    </row>
    <row r="81484" spans="1:1">
      <c r="A81484" s="3">
        <f t="shared" si="1256"/>
        <v>74747</v>
      </c>
    </row>
    <row r="81485" spans="1:1">
      <c r="A81485" s="3">
        <f t="shared" si="1256"/>
        <v>74748</v>
      </c>
    </row>
    <row r="81486" spans="1:1">
      <c r="A81486" s="3">
        <f t="shared" si="1256"/>
        <v>74749</v>
      </c>
    </row>
    <row r="81487" spans="1:1">
      <c r="A81487" s="3">
        <f t="shared" si="1256"/>
        <v>74750</v>
      </c>
    </row>
    <row r="81488" spans="1:1">
      <c r="A81488" s="3">
        <f t="shared" si="1256"/>
        <v>74751</v>
      </c>
    </row>
    <row r="81489" spans="1:1">
      <c r="A81489" s="3">
        <f t="shared" si="1256"/>
        <v>74752</v>
      </c>
    </row>
    <row r="81490" spans="1:1">
      <c r="A81490" s="3">
        <f t="shared" si="1256"/>
        <v>74753</v>
      </c>
    </row>
    <row r="81491" spans="1:1">
      <c r="A81491" s="3">
        <f t="shared" si="1256"/>
        <v>74754</v>
      </c>
    </row>
    <row r="81492" spans="1:1">
      <c r="A81492" s="3">
        <f t="shared" si="1256"/>
        <v>74755</v>
      </c>
    </row>
    <row r="81493" spans="1:1">
      <c r="A81493" s="3">
        <f t="shared" si="1256"/>
        <v>74756</v>
      </c>
    </row>
    <row r="81494" spans="1:1">
      <c r="A81494" s="3">
        <f t="shared" si="1256"/>
        <v>74757</v>
      </c>
    </row>
    <row r="81495" spans="1:1">
      <c r="A81495" s="3">
        <f t="shared" si="1256"/>
        <v>74758</v>
      </c>
    </row>
    <row r="81496" spans="1:1">
      <c r="A81496" s="3">
        <f t="shared" si="1256"/>
        <v>74759</v>
      </c>
    </row>
    <row r="81497" spans="1:1">
      <c r="A81497" s="3">
        <f t="shared" si="1256"/>
        <v>74760</v>
      </c>
    </row>
    <row r="81498" spans="1:1">
      <c r="A81498" s="3">
        <f t="shared" si="1256"/>
        <v>74761</v>
      </c>
    </row>
    <row r="81499" spans="1:1">
      <c r="A81499" s="3">
        <f t="shared" si="1256"/>
        <v>74762</v>
      </c>
    </row>
    <row r="81500" spans="1:1">
      <c r="A81500" s="3">
        <f t="shared" si="1256"/>
        <v>74763</v>
      </c>
    </row>
    <row r="81501" spans="1:1">
      <c r="A81501" s="3">
        <f t="shared" si="1256"/>
        <v>74764</v>
      </c>
    </row>
    <row r="81502" spans="1:1">
      <c r="A81502" s="3">
        <f t="shared" si="1256"/>
        <v>74765</v>
      </c>
    </row>
    <row r="81503" spans="1:1">
      <c r="A81503" s="3">
        <f t="shared" si="1256"/>
        <v>74766</v>
      </c>
    </row>
    <row r="81504" spans="1:1">
      <c r="A81504" s="3">
        <f t="shared" si="1256"/>
        <v>74767</v>
      </c>
    </row>
    <row r="81505" spans="1:1">
      <c r="A81505" s="3">
        <f t="shared" ref="A81505:A81568" si="1257">A81504+1</f>
        <v>74768</v>
      </c>
    </row>
    <row r="81506" spans="1:1">
      <c r="A81506" s="3">
        <f t="shared" si="1257"/>
        <v>74769</v>
      </c>
    </row>
    <row r="81507" spans="1:1">
      <c r="A81507" s="3">
        <f t="shared" si="1257"/>
        <v>74770</v>
      </c>
    </row>
    <row r="81508" spans="1:1">
      <c r="A81508" s="3">
        <f t="shared" si="1257"/>
        <v>74771</v>
      </c>
    </row>
    <row r="81509" spans="1:1">
      <c r="A81509" s="3">
        <f t="shared" si="1257"/>
        <v>74772</v>
      </c>
    </row>
    <row r="81510" spans="1:1">
      <c r="A81510" s="3">
        <f t="shared" si="1257"/>
        <v>74773</v>
      </c>
    </row>
    <row r="81511" spans="1:1">
      <c r="A81511" s="3">
        <f t="shared" si="1257"/>
        <v>74774</v>
      </c>
    </row>
    <row r="81512" spans="1:1">
      <c r="A81512" s="3">
        <f t="shared" si="1257"/>
        <v>74775</v>
      </c>
    </row>
    <row r="81513" spans="1:1">
      <c r="A81513" s="3">
        <f t="shared" si="1257"/>
        <v>74776</v>
      </c>
    </row>
    <row r="81514" spans="1:1">
      <c r="A81514" s="3">
        <f t="shared" si="1257"/>
        <v>74777</v>
      </c>
    </row>
    <row r="81515" spans="1:1">
      <c r="A81515" s="3">
        <f t="shared" si="1257"/>
        <v>74778</v>
      </c>
    </row>
    <row r="81516" spans="1:1">
      <c r="A81516" s="3">
        <f t="shared" si="1257"/>
        <v>74779</v>
      </c>
    </row>
    <row r="81517" spans="1:1">
      <c r="A81517" s="3">
        <f t="shared" si="1257"/>
        <v>74780</v>
      </c>
    </row>
    <row r="81518" spans="1:1">
      <c r="A81518" s="3">
        <f t="shared" si="1257"/>
        <v>74781</v>
      </c>
    </row>
    <row r="81519" spans="1:1">
      <c r="A81519" s="3">
        <f t="shared" si="1257"/>
        <v>74782</v>
      </c>
    </row>
    <row r="81520" spans="1:1">
      <c r="A81520" s="3">
        <f t="shared" si="1257"/>
        <v>74783</v>
      </c>
    </row>
    <row r="81521" spans="1:1">
      <c r="A81521" s="3">
        <f t="shared" si="1257"/>
        <v>74784</v>
      </c>
    </row>
    <row r="81522" spans="1:1">
      <c r="A81522" s="3">
        <f t="shared" si="1257"/>
        <v>74785</v>
      </c>
    </row>
    <row r="81523" spans="1:1">
      <c r="A81523" s="3">
        <f t="shared" si="1257"/>
        <v>74786</v>
      </c>
    </row>
    <row r="81524" spans="1:1">
      <c r="A81524" s="3">
        <f t="shared" si="1257"/>
        <v>74787</v>
      </c>
    </row>
    <row r="81525" spans="1:1">
      <c r="A81525" s="3">
        <f t="shared" si="1257"/>
        <v>74788</v>
      </c>
    </row>
    <row r="81526" spans="1:1">
      <c r="A81526" s="3">
        <f t="shared" si="1257"/>
        <v>74789</v>
      </c>
    </row>
    <row r="81527" spans="1:1">
      <c r="A81527" s="3">
        <f t="shared" si="1257"/>
        <v>74790</v>
      </c>
    </row>
    <row r="81528" spans="1:1">
      <c r="A81528" s="3">
        <f t="shared" si="1257"/>
        <v>74791</v>
      </c>
    </row>
    <row r="81529" spans="1:1">
      <c r="A81529" s="3">
        <f t="shared" si="1257"/>
        <v>74792</v>
      </c>
    </row>
    <row r="81530" spans="1:1">
      <c r="A81530" s="3">
        <f t="shared" si="1257"/>
        <v>74793</v>
      </c>
    </row>
    <row r="81531" spans="1:1">
      <c r="A81531" s="3">
        <f t="shared" si="1257"/>
        <v>74794</v>
      </c>
    </row>
    <row r="81532" spans="1:1">
      <c r="A81532" s="3">
        <f t="shared" si="1257"/>
        <v>74795</v>
      </c>
    </row>
    <row r="81533" spans="1:1">
      <c r="A81533" s="3">
        <f t="shared" si="1257"/>
        <v>74796</v>
      </c>
    </row>
    <row r="81534" spans="1:1">
      <c r="A81534" s="3">
        <f t="shared" si="1257"/>
        <v>74797</v>
      </c>
    </row>
    <row r="81535" spans="1:1">
      <c r="A81535" s="3">
        <f t="shared" si="1257"/>
        <v>74798</v>
      </c>
    </row>
    <row r="81536" spans="1:1">
      <c r="A81536" s="3">
        <f t="shared" si="1257"/>
        <v>74799</v>
      </c>
    </row>
    <row r="81537" spans="1:1">
      <c r="A81537" s="3">
        <f t="shared" si="1257"/>
        <v>74800</v>
      </c>
    </row>
    <row r="81538" spans="1:1">
      <c r="A81538" s="3">
        <f t="shared" si="1257"/>
        <v>74801</v>
      </c>
    </row>
    <row r="81539" spans="1:1">
      <c r="A81539" s="3">
        <f t="shared" si="1257"/>
        <v>74802</v>
      </c>
    </row>
    <row r="81540" spans="1:1">
      <c r="A81540" s="3">
        <f t="shared" si="1257"/>
        <v>74803</v>
      </c>
    </row>
    <row r="81541" spans="1:1">
      <c r="A81541" s="3">
        <f t="shared" si="1257"/>
        <v>74804</v>
      </c>
    </row>
    <row r="81542" spans="1:1">
      <c r="A81542" s="3">
        <f t="shared" si="1257"/>
        <v>74805</v>
      </c>
    </row>
    <row r="81543" spans="1:1">
      <c r="A81543" s="3">
        <f t="shared" si="1257"/>
        <v>74806</v>
      </c>
    </row>
    <row r="81544" spans="1:1">
      <c r="A81544" s="3">
        <f t="shared" si="1257"/>
        <v>74807</v>
      </c>
    </row>
    <row r="81545" spans="1:1">
      <c r="A81545" s="3">
        <f t="shared" si="1257"/>
        <v>74808</v>
      </c>
    </row>
    <row r="81546" spans="1:1">
      <c r="A81546" s="3">
        <f t="shared" si="1257"/>
        <v>74809</v>
      </c>
    </row>
    <row r="81547" spans="1:1">
      <c r="A81547" s="3">
        <f t="shared" si="1257"/>
        <v>74810</v>
      </c>
    </row>
    <row r="81548" spans="1:1">
      <c r="A81548" s="3">
        <f t="shared" si="1257"/>
        <v>74811</v>
      </c>
    </row>
    <row r="81549" spans="1:1">
      <c r="A81549" s="3">
        <f t="shared" si="1257"/>
        <v>74812</v>
      </c>
    </row>
    <row r="81550" spans="1:1">
      <c r="A81550" s="3">
        <f t="shared" si="1257"/>
        <v>74813</v>
      </c>
    </row>
    <row r="81551" spans="1:1">
      <c r="A81551" s="3">
        <f t="shared" si="1257"/>
        <v>74814</v>
      </c>
    </row>
    <row r="81552" spans="1:1">
      <c r="A81552" s="3">
        <f t="shared" si="1257"/>
        <v>74815</v>
      </c>
    </row>
    <row r="81553" spans="1:1">
      <c r="A81553" s="3">
        <f t="shared" si="1257"/>
        <v>74816</v>
      </c>
    </row>
    <row r="81554" spans="1:1">
      <c r="A81554" s="3">
        <f t="shared" si="1257"/>
        <v>74817</v>
      </c>
    </row>
    <row r="81555" spans="1:1">
      <c r="A81555" s="3">
        <f t="shared" si="1257"/>
        <v>74818</v>
      </c>
    </row>
    <row r="81556" spans="1:1">
      <c r="A81556" s="3">
        <f t="shared" si="1257"/>
        <v>74819</v>
      </c>
    </row>
    <row r="81557" spans="1:1">
      <c r="A81557" s="3">
        <f t="shared" si="1257"/>
        <v>74820</v>
      </c>
    </row>
    <row r="81558" spans="1:1">
      <c r="A81558" s="3">
        <f t="shared" si="1257"/>
        <v>74821</v>
      </c>
    </row>
    <row r="81559" spans="1:1">
      <c r="A81559" s="3">
        <f t="shared" si="1257"/>
        <v>74822</v>
      </c>
    </row>
    <row r="81560" spans="1:1">
      <c r="A81560" s="3">
        <f t="shared" si="1257"/>
        <v>74823</v>
      </c>
    </row>
    <row r="81561" spans="1:1">
      <c r="A81561" s="3">
        <f t="shared" si="1257"/>
        <v>74824</v>
      </c>
    </row>
    <row r="81562" spans="1:1">
      <c r="A81562" s="3">
        <f t="shared" si="1257"/>
        <v>74825</v>
      </c>
    </row>
    <row r="81563" spans="1:1">
      <c r="A81563" s="3">
        <f t="shared" si="1257"/>
        <v>74826</v>
      </c>
    </row>
    <row r="81564" spans="1:1">
      <c r="A81564" s="3">
        <f t="shared" si="1257"/>
        <v>74827</v>
      </c>
    </row>
    <row r="81565" spans="1:1">
      <c r="A81565" s="3">
        <f t="shared" si="1257"/>
        <v>74828</v>
      </c>
    </row>
    <row r="81566" spans="1:1">
      <c r="A81566" s="3">
        <f t="shared" si="1257"/>
        <v>74829</v>
      </c>
    </row>
    <row r="81567" spans="1:1">
      <c r="A81567" s="3">
        <f t="shared" si="1257"/>
        <v>74830</v>
      </c>
    </row>
    <row r="81568" spans="1:1">
      <c r="A81568" s="3">
        <f t="shared" si="1257"/>
        <v>74831</v>
      </c>
    </row>
    <row r="81569" spans="1:1">
      <c r="A81569" s="3">
        <f t="shared" ref="A81569:A81632" si="1258">A81568+1</f>
        <v>74832</v>
      </c>
    </row>
    <row r="81570" spans="1:1">
      <c r="A81570" s="3">
        <f t="shared" si="1258"/>
        <v>74833</v>
      </c>
    </row>
    <row r="81571" spans="1:1">
      <c r="A81571" s="3">
        <f t="shared" si="1258"/>
        <v>74834</v>
      </c>
    </row>
    <row r="81572" spans="1:1">
      <c r="A81572" s="3">
        <f t="shared" si="1258"/>
        <v>74835</v>
      </c>
    </row>
    <row r="81573" spans="1:1">
      <c r="A81573" s="3">
        <f t="shared" si="1258"/>
        <v>74836</v>
      </c>
    </row>
    <row r="81574" spans="1:1">
      <c r="A81574" s="3">
        <f t="shared" si="1258"/>
        <v>74837</v>
      </c>
    </row>
    <row r="81575" spans="1:1">
      <c r="A81575" s="3">
        <f t="shared" si="1258"/>
        <v>74838</v>
      </c>
    </row>
    <row r="81576" spans="1:1">
      <c r="A81576" s="3">
        <f t="shared" si="1258"/>
        <v>74839</v>
      </c>
    </row>
    <row r="81577" spans="1:1">
      <c r="A81577" s="3">
        <f t="shared" si="1258"/>
        <v>74840</v>
      </c>
    </row>
    <row r="81578" spans="1:1">
      <c r="A81578" s="3">
        <f t="shared" si="1258"/>
        <v>74841</v>
      </c>
    </row>
    <row r="81579" spans="1:1">
      <c r="A81579" s="3">
        <f t="shared" si="1258"/>
        <v>74842</v>
      </c>
    </row>
    <row r="81580" spans="1:1">
      <c r="A81580" s="3">
        <f t="shared" si="1258"/>
        <v>74843</v>
      </c>
    </row>
    <row r="81581" spans="1:1">
      <c r="A81581" s="3">
        <f t="shared" si="1258"/>
        <v>74844</v>
      </c>
    </row>
    <row r="81582" spans="1:1">
      <c r="A81582" s="3">
        <f t="shared" si="1258"/>
        <v>74845</v>
      </c>
    </row>
    <row r="81583" spans="1:1">
      <c r="A81583" s="3">
        <f t="shared" si="1258"/>
        <v>74846</v>
      </c>
    </row>
    <row r="81584" spans="1:1">
      <c r="A81584" s="3">
        <f t="shared" si="1258"/>
        <v>74847</v>
      </c>
    </row>
    <row r="81585" spans="1:1">
      <c r="A81585" s="3">
        <f t="shared" si="1258"/>
        <v>74848</v>
      </c>
    </row>
    <row r="81586" spans="1:1">
      <c r="A81586" s="3">
        <f t="shared" si="1258"/>
        <v>74849</v>
      </c>
    </row>
    <row r="81587" spans="1:1">
      <c r="A81587" s="3">
        <f t="shared" si="1258"/>
        <v>74850</v>
      </c>
    </row>
    <row r="81588" spans="1:1">
      <c r="A81588" s="3">
        <f t="shared" si="1258"/>
        <v>74851</v>
      </c>
    </row>
    <row r="81589" spans="1:1">
      <c r="A81589" s="3">
        <f t="shared" si="1258"/>
        <v>74852</v>
      </c>
    </row>
    <row r="81590" spans="1:1">
      <c r="A81590" s="3">
        <f t="shared" si="1258"/>
        <v>74853</v>
      </c>
    </row>
    <row r="81591" spans="1:1">
      <c r="A81591" s="3">
        <f t="shared" si="1258"/>
        <v>74854</v>
      </c>
    </row>
    <row r="81592" spans="1:1">
      <c r="A81592" s="3">
        <f t="shared" si="1258"/>
        <v>74855</v>
      </c>
    </row>
    <row r="81593" spans="1:1">
      <c r="A81593" s="3">
        <f t="shared" si="1258"/>
        <v>74856</v>
      </c>
    </row>
    <row r="81594" spans="1:1">
      <c r="A81594" s="3">
        <f t="shared" si="1258"/>
        <v>74857</v>
      </c>
    </row>
    <row r="81595" spans="1:1">
      <c r="A81595" s="3">
        <f t="shared" si="1258"/>
        <v>74858</v>
      </c>
    </row>
    <row r="81596" spans="1:1">
      <c r="A81596" s="3">
        <f t="shared" si="1258"/>
        <v>74859</v>
      </c>
    </row>
    <row r="81597" spans="1:1">
      <c r="A81597" s="3">
        <f t="shared" si="1258"/>
        <v>74860</v>
      </c>
    </row>
    <row r="81598" spans="1:1">
      <c r="A81598" s="3">
        <f t="shared" si="1258"/>
        <v>74861</v>
      </c>
    </row>
    <row r="81599" spans="1:1">
      <c r="A81599" s="3">
        <f t="shared" si="1258"/>
        <v>74862</v>
      </c>
    </row>
    <row r="81600" spans="1:1">
      <c r="A81600" s="3">
        <f t="shared" si="1258"/>
        <v>74863</v>
      </c>
    </row>
    <row r="81601" spans="1:1">
      <c r="A81601" s="3">
        <f t="shared" si="1258"/>
        <v>74864</v>
      </c>
    </row>
    <row r="81602" spans="1:1">
      <c r="A81602" s="3">
        <f t="shared" si="1258"/>
        <v>74865</v>
      </c>
    </row>
    <row r="81603" spans="1:1">
      <c r="A81603" s="3">
        <f t="shared" si="1258"/>
        <v>74866</v>
      </c>
    </row>
    <row r="81604" spans="1:1">
      <c r="A81604" s="3">
        <f t="shared" si="1258"/>
        <v>74867</v>
      </c>
    </row>
    <row r="81605" spans="1:1">
      <c r="A81605" s="3">
        <f t="shared" si="1258"/>
        <v>74868</v>
      </c>
    </row>
    <row r="81606" spans="1:1">
      <c r="A81606" s="3">
        <f t="shared" si="1258"/>
        <v>74869</v>
      </c>
    </row>
    <row r="81607" spans="1:1">
      <c r="A81607" s="3">
        <f t="shared" si="1258"/>
        <v>74870</v>
      </c>
    </row>
    <row r="81608" spans="1:1">
      <c r="A81608" s="3">
        <f t="shared" si="1258"/>
        <v>74871</v>
      </c>
    </row>
    <row r="81609" spans="1:1">
      <c r="A81609" s="3">
        <f t="shared" si="1258"/>
        <v>74872</v>
      </c>
    </row>
    <row r="81610" spans="1:1">
      <c r="A81610" s="3">
        <f t="shared" si="1258"/>
        <v>74873</v>
      </c>
    </row>
    <row r="81611" spans="1:1">
      <c r="A81611" s="3">
        <f t="shared" si="1258"/>
        <v>74874</v>
      </c>
    </row>
    <row r="81612" spans="1:1">
      <c r="A81612" s="3">
        <f t="shared" si="1258"/>
        <v>74875</v>
      </c>
    </row>
    <row r="81613" spans="1:1">
      <c r="A81613" s="3">
        <f t="shared" si="1258"/>
        <v>74876</v>
      </c>
    </row>
    <row r="81614" spans="1:1">
      <c r="A81614" s="3">
        <f t="shared" si="1258"/>
        <v>74877</v>
      </c>
    </row>
    <row r="81615" spans="1:1">
      <c r="A81615" s="3">
        <f t="shared" si="1258"/>
        <v>74878</v>
      </c>
    </row>
    <row r="81616" spans="1:1">
      <c r="A81616" s="3">
        <f t="shared" si="1258"/>
        <v>74879</v>
      </c>
    </row>
    <row r="81617" spans="1:1">
      <c r="A81617" s="3">
        <f t="shared" si="1258"/>
        <v>74880</v>
      </c>
    </row>
    <row r="81618" spans="1:1">
      <c r="A81618" s="3">
        <f t="shared" si="1258"/>
        <v>74881</v>
      </c>
    </row>
    <row r="81619" spans="1:1">
      <c r="A81619" s="3">
        <f t="shared" si="1258"/>
        <v>74882</v>
      </c>
    </row>
    <row r="81620" spans="1:1">
      <c r="A81620" s="3">
        <f t="shared" si="1258"/>
        <v>74883</v>
      </c>
    </row>
    <row r="81621" spans="1:1">
      <c r="A81621" s="3">
        <f t="shared" si="1258"/>
        <v>74884</v>
      </c>
    </row>
    <row r="81622" spans="1:1">
      <c r="A81622" s="3">
        <f t="shared" si="1258"/>
        <v>74885</v>
      </c>
    </row>
    <row r="81623" spans="1:1">
      <c r="A81623" s="3">
        <f t="shared" si="1258"/>
        <v>74886</v>
      </c>
    </row>
    <row r="81624" spans="1:1">
      <c r="A81624" s="3">
        <f t="shared" si="1258"/>
        <v>74887</v>
      </c>
    </row>
    <row r="81625" spans="1:1">
      <c r="A81625" s="3">
        <f t="shared" si="1258"/>
        <v>74888</v>
      </c>
    </row>
    <row r="81626" spans="1:1">
      <c r="A81626" s="3">
        <f t="shared" si="1258"/>
        <v>74889</v>
      </c>
    </row>
    <row r="81627" spans="1:1">
      <c r="A81627" s="3">
        <f t="shared" si="1258"/>
        <v>74890</v>
      </c>
    </row>
    <row r="81628" spans="1:1">
      <c r="A81628" s="3">
        <f t="shared" si="1258"/>
        <v>74891</v>
      </c>
    </row>
    <row r="81629" spans="1:1">
      <c r="A81629" s="3">
        <f t="shared" si="1258"/>
        <v>74892</v>
      </c>
    </row>
    <row r="81630" spans="1:1">
      <c r="A81630" s="3">
        <f t="shared" si="1258"/>
        <v>74893</v>
      </c>
    </row>
    <row r="81631" spans="1:1">
      <c r="A81631" s="3">
        <f t="shared" si="1258"/>
        <v>74894</v>
      </c>
    </row>
    <row r="81632" spans="1:1">
      <c r="A81632" s="3">
        <f t="shared" si="1258"/>
        <v>74895</v>
      </c>
    </row>
    <row r="81633" spans="1:1">
      <c r="A81633" s="3">
        <f t="shared" ref="A81633:A81696" si="1259">A81632+1</f>
        <v>74896</v>
      </c>
    </row>
    <row r="81634" spans="1:1">
      <c r="A81634" s="3">
        <f t="shared" si="1259"/>
        <v>74897</v>
      </c>
    </row>
    <row r="81635" spans="1:1">
      <c r="A81635" s="3">
        <f t="shared" si="1259"/>
        <v>74898</v>
      </c>
    </row>
    <row r="81636" spans="1:1">
      <c r="A81636" s="3">
        <f t="shared" si="1259"/>
        <v>74899</v>
      </c>
    </row>
    <row r="81637" spans="1:1">
      <c r="A81637" s="3">
        <f t="shared" si="1259"/>
        <v>74900</v>
      </c>
    </row>
    <row r="81638" spans="1:1">
      <c r="A81638" s="3">
        <f t="shared" si="1259"/>
        <v>74901</v>
      </c>
    </row>
    <row r="81639" spans="1:1">
      <c r="A81639" s="3">
        <f t="shared" si="1259"/>
        <v>74902</v>
      </c>
    </row>
    <row r="81640" spans="1:1">
      <c r="A81640" s="3">
        <f t="shared" si="1259"/>
        <v>74903</v>
      </c>
    </row>
    <row r="81641" spans="1:1">
      <c r="A81641" s="3">
        <f t="shared" si="1259"/>
        <v>74904</v>
      </c>
    </row>
    <row r="81642" spans="1:1">
      <c r="A81642" s="3">
        <f t="shared" si="1259"/>
        <v>74905</v>
      </c>
    </row>
    <row r="81643" spans="1:1">
      <c r="A81643" s="3">
        <f t="shared" si="1259"/>
        <v>74906</v>
      </c>
    </row>
    <row r="81644" spans="1:1">
      <c r="A81644" s="3">
        <f t="shared" si="1259"/>
        <v>74907</v>
      </c>
    </row>
    <row r="81645" spans="1:1">
      <c r="A81645" s="3">
        <f t="shared" si="1259"/>
        <v>74908</v>
      </c>
    </row>
    <row r="81646" spans="1:1">
      <c r="A81646" s="3">
        <f t="shared" si="1259"/>
        <v>74909</v>
      </c>
    </row>
    <row r="81647" spans="1:1">
      <c r="A81647" s="3">
        <f t="shared" si="1259"/>
        <v>74910</v>
      </c>
    </row>
    <row r="81648" spans="1:1">
      <c r="A81648" s="3">
        <f t="shared" si="1259"/>
        <v>74911</v>
      </c>
    </row>
    <row r="81649" spans="1:1">
      <c r="A81649" s="3">
        <f t="shared" si="1259"/>
        <v>74912</v>
      </c>
    </row>
    <row r="81650" spans="1:1">
      <c r="A81650" s="3">
        <f t="shared" si="1259"/>
        <v>74913</v>
      </c>
    </row>
    <row r="81651" spans="1:1">
      <c r="A81651" s="3">
        <f t="shared" si="1259"/>
        <v>74914</v>
      </c>
    </row>
    <row r="81652" spans="1:1">
      <c r="A81652" s="3">
        <f t="shared" si="1259"/>
        <v>74915</v>
      </c>
    </row>
    <row r="81653" spans="1:1">
      <c r="A81653" s="3">
        <f t="shared" si="1259"/>
        <v>74916</v>
      </c>
    </row>
    <row r="81654" spans="1:1">
      <c r="A81654" s="3">
        <f t="shared" si="1259"/>
        <v>74917</v>
      </c>
    </row>
    <row r="81655" spans="1:1">
      <c r="A81655" s="3">
        <f t="shared" si="1259"/>
        <v>74918</v>
      </c>
    </row>
    <row r="81656" spans="1:1">
      <c r="A81656" s="3">
        <f t="shared" si="1259"/>
        <v>74919</v>
      </c>
    </row>
    <row r="81657" spans="1:1">
      <c r="A81657" s="3">
        <f t="shared" si="1259"/>
        <v>74920</v>
      </c>
    </row>
    <row r="81658" spans="1:1">
      <c r="A81658" s="3">
        <f t="shared" si="1259"/>
        <v>74921</v>
      </c>
    </row>
    <row r="81659" spans="1:1">
      <c r="A81659" s="3">
        <f t="shared" si="1259"/>
        <v>74922</v>
      </c>
    </row>
    <row r="81660" spans="1:1">
      <c r="A81660" s="3">
        <f t="shared" si="1259"/>
        <v>74923</v>
      </c>
    </row>
    <row r="81661" spans="1:1">
      <c r="A81661" s="3">
        <f t="shared" si="1259"/>
        <v>74924</v>
      </c>
    </row>
    <row r="81662" spans="1:1">
      <c r="A81662" s="3">
        <f t="shared" si="1259"/>
        <v>74925</v>
      </c>
    </row>
    <row r="81663" spans="1:1">
      <c r="A81663" s="3">
        <f t="shared" si="1259"/>
        <v>74926</v>
      </c>
    </row>
    <row r="81664" spans="1:1">
      <c r="A81664" s="3">
        <f t="shared" si="1259"/>
        <v>74927</v>
      </c>
    </row>
    <row r="81665" spans="1:1">
      <c r="A81665" s="3">
        <f t="shared" si="1259"/>
        <v>74928</v>
      </c>
    </row>
    <row r="81666" spans="1:1">
      <c r="A81666" s="3">
        <f t="shared" si="1259"/>
        <v>74929</v>
      </c>
    </row>
    <row r="81667" spans="1:1">
      <c r="A81667" s="3">
        <f t="shared" si="1259"/>
        <v>74930</v>
      </c>
    </row>
    <row r="81668" spans="1:1">
      <c r="A81668" s="3">
        <f t="shared" si="1259"/>
        <v>74931</v>
      </c>
    </row>
    <row r="81669" spans="1:1">
      <c r="A81669" s="3">
        <f t="shared" si="1259"/>
        <v>74932</v>
      </c>
    </row>
    <row r="81670" spans="1:1">
      <c r="A81670" s="3">
        <f t="shared" si="1259"/>
        <v>74933</v>
      </c>
    </row>
    <row r="81671" spans="1:1">
      <c r="A81671" s="3">
        <f t="shared" si="1259"/>
        <v>74934</v>
      </c>
    </row>
    <row r="81672" spans="1:1">
      <c r="A81672" s="3">
        <f t="shared" si="1259"/>
        <v>74935</v>
      </c>
    </row>
    <row r="81673" spans="1:1">
      <c r="A81673" s="3">
        <f t="shared" si="1259"/>
        <v>74936</v>
      </c>
    </row>
    <row r="81674" spans="1:1">
      <c r="A81674" s="3">
        <f t="shared" si="1259"/>
        <v>74937</v>
      </c>
    </row>
    <row r="81675" spans="1:1">
      <c r="A81675" s="3">
        <f t="shared" si="1259"/>
        <v>74938</v>
      </c>
    </row>
    <row r="81676" spans="1:1">
      <c r="A81676" s="3">
        <f t="shared" si="1259"/>
        <v>74939</v>
      </c>
    </row>
    <row r="81677" spans="1:1">
      <c r="A81677" s="3">
        <f t="shared" si="1259"/>
        <v>74940</v>
      </c>
    </row>
    <row r="81678" spans="1:1">
      <c r="A81678" s="3">
        <f t="shared" si="1259"/>
        <v>74941</v>
      </c>
    </row>
    <row r="81679" spans="1:1">
      <c r="A81679" s="3">
        <f t="shared" si="1259"/>
        <v>74942</v>
      </c>
    </row>
    <row r="81680" spans="1:1">
      <c r="A81680" s="3">
        <f t="shared" si="1259"/>
        <v>74943</v>
      </c>
    </row>
    <row r="81681" spans="1:1">
      <c r="A81681" s="3">
        <f t="shared" si="1259"/>
        <v>74944</v>
      </c>
    </row>
    <row r="81682" spans="1:1">
      <c r="A81682" s="3">
        <f t="shared" si="1259"/>
        <v>74945</v>
      </c>
    </row>
    <row r="81683" spans="1:1">
      <c r="A81683" s="3">
        <f t="shared" si="1259"/>
        <v>74946</v>
      </c>
    </row>
    <row r="81684" spans="1:1">
      <c r="A81684" s="3">
        <f t="shared" si="1259"/>
        <v>74947</v>
      </c>
    </row>
    <row r="81685" spans="1:1">
      <c r="A81685" s="3">
        <f t="shared" si="1259"/>
        <v>74948</v>
      </c>
    </row>
    <row r="81686" spans="1:1">
      <c r="A81686" s="3">
        <f t="shared" si="1259"/>
        <v>74949</v>
      </c>
    </row>
    <row r="81687" spans="1:1">
      <c r="A81687" s="3">
        <f t="shared" si="1259"/>
        <v>74950</v>
      </c>
    </row>
    <row r="81688" spans="1:1">
      <c r="A81688" s="3">
        <f t="shared" si="1259"/>
        <v>74951</v>
      </c>
    </row>
    <row r="81689" spans="1:1">
      <c r="A81689" s="3">
        <f t="shared" si="1259"/>
        <v>74952</v>
      </c>
    </row>
    <row r="81690" spans="1:1">
      <c r="A81690" s="3">
        <f t="shared" si="1259"/>
        <v>74953</v>
      </c>
    </row>
    <row r="81691" spans="1:1">
      <c r="A81691" s="3">
        <f t="shared" si="1259"/>
        <v>74954</v>
      </c>
    </row>
    <row r="81692" spans="1:1">
      <c r="A81692" s="3">
        <f t="shared" si="1259"/>
        <v>74955</v>
      </c>
    </row>
    <row r="81693" spans="1:1">
      <c r="A81693" s="3">
        <f t="shared" si="1259"/>
        <v>74956</v>
      </c>
    </row>
    <row r="81694" spans="1:1">
      <c r="A81694" s="3">
        <f t="shared" si="1259"/>
        <v>74957</v>
      </c>
    </row>
    <row r="81695" spans="1:1">
      <c r="A81695" s="3">
        <f t="shared" si="1259"/>
        <v>74958</v>
      </c>
    </row>
    <row r="81696" spans="1:1">
      <c r="A81696" s="3">
        <f t="shared" si="1259"/>
        <v>74959</v>
      </c>
    </row>
    <row r="81697" spans="1:1">
      <c r="A81697" s="3">
        <f t="shared" ref="A81697:A81760" si="1260">A81696+1</f>
        <v>74960</v>
      </c>
    </row>
    <row r="81698" spans="1:1">
      <c r="A81698" s="3">
        <f t="shared" si="1260"/>
        <v>74961</v>
      </c>
    </row>
    <row r="81699" spans="1:1">
      <c r="A81699" s="3">
        <f t="shared" si="1260"/>
        <v>74962</v>
      </c>
    </row>
    <row r="81700" spans="1:1">
      <c r="A81700" s="3">
        <f t="shared" si="1260"/>
        <v>74963</v>
      </c>
    </row>
    <row r="81701" spans="1:1">
      <c r="A81701" s="3">
        <f t="shared" si="1260"/>
        <v>74964</v>
      </c>
    </row>
    <row r="81702" spans="1:1">
      <c r="A81702" s="3">
        <f t="shared" si="1260"/>
        <v>74965</v>
      </c>
    </row>
    <row r="81703" spans="1:1">
      <c r="A81703" s="3">
        <f t="shared" si="1260"/>
        <v>74966</v>
      </c>
    </row>
    <row r="81704" spans="1:1">
      <c r="A81704" s="3">
        <f t="shared" si="1260"/>
        <v>74967</v>
      </c>
    </row>
    <row r="81705" spans="1:1">
      <c r="A81705" s="3">
        <f t="shared" si="1260"/>
        <v>74968</v>
      </c>
    </row>
    <row r="81706" spans="1:1">
      <c r="A81706" s="3">
        <f t="shared" si="1260"/>
        <v>74969</v>
      </c>
    </row>
    <row r="81707" spans="1:1">
      <c r="A81707" s="3">
        <f t="shared" si="1260"/>
        <v>74970</v>
      </c>
    </row>
    <row r="81708" spans="1:1">
      <c r="A81708" s="3">
        <f t="shared" si="1260"/>
        <v>74971</v>
      </c>
    </row>
    <row r="81709" spans="1:1">
      <c r="A81709" s="3">
        <f t="shared" si="1260"/>
        <v>74972</v>
      </c>
    </row>
    <row r="81710" spans="1:1">
      <c r="A81710" s="3">
        <f t="shared" si="1260"/>
        <v>74973</v>
      </c>
    </row>
    <row r="81711" spans="1:1">
      <c r="A81711" s="3">
        <f t="shared" si="1260"/>
        <v>74974</v>
      </c>
    </row>
    <row r="81712" spans="1:1">
      <c r="A81712" s="3">
        <f t="shared" si="1260"/>
        <v>74975</v>
      </c>
    </row>
    <row r="81713" spans="1:1">
      <c r="A81713" s="3">
        <f t="shared" si="1260"/>
        <v>74976</v>
      </c>
    </row>
    <row r="81714" spans="1:1">
      <c r="A81714" s="3">
        <f t="shared" si="1260"/>
        <v>74977</v>
      </c>
    </row>
    <row r="81715" spans="1:1">
      <c r="A81715" s="3">
        <f t="shared" si="1260"/>
        <v>74978</v>
      </c>
    </row>
    <row r="81716" spans="1:1">
      <c r="A81716" s="3">
        <f t="shared" si="1260"/>
        <v>74979</v>
      </c>
    </row>
    <row r="81717" spans="1:1">
      <c r="A81717" s="3">
        <f t="shared" si="1260"/>
        <v>74980</v>
      </c>
    </row>
    <row r="81718" spans="1:1">
      <c r="A81718" s="3">
        <f t="shared" si="1260"/>
        <v>74981</v>
      </c>
    </row>
    <row r="81719" spans="1:1">
      <c r="A81719" s="3">
        <f t="shared" si="1260"/>
        <v>74982</v>
      </c>
    </row>
    <row r="81720" spans="1:1">
      <c r="A81720" s="3">
        <f t="shared" si="1260"/>
        <v>74983</v>
      </c>
    </row>
    <row r="81721" spans="1:1">
      <c r="A81721" s="3">
        <f t="shared" si="1260"/>
        <v>74984</v>
      </c>
    </row>
    <row r="81722" spans="1:1">
      <c r="A81722" s="3">
        <f t="shared" si="1260"/>
        <v>74985</v>
      </c>
    </row>
    <row r="81723" spans="1:1">
      <c r="A81723" s="3">
        <f t="shared" si="1260"/>
        <v>74986</v>
      </c>
    </row>
    <row r="81724" spans="1:1">
      <c r="A81724" s="3">
        <f t="shared" si="1260"/>
        <v>74987</v>
      </c>
    </row>
    <row r="81725" spans="1:1">
      <c r="A81725" s="3">
        <f t="shared" si="1260"/>
        <v>74988</v>
      </c>
    </row>
    <row r="81726" spans="1:1">
      <c r="A81726" s="3">
        <f t="shared" si="1260"/>
        <v>74989</v>
      </c>
    </row>
    <row r="81727" spans="1:1">
      <c r="A81727" s="3">
        <f t="shared" si="1260"/>
        <v>74990</v>
      </c>
    </row>
    <row r="81728" spans="1:1">
      <c r="A81728" s="3">
        <f t="shared" si="1260"/>
        <v>74991</v>
      </c>
    </row>
    <row r="81729" spans="1:1">
      <c r="A81729" s="3">
        <f t="shared" si="1260"/>
        <v>74992</v>
      </c>
    </row>
    <row r="81730" spans="1:1">
      <c r="A81730" s="3">
        <f t="shared" si="1260"/>
        <v>74993</v>
      </c>
    </row>
    <row r="81731" spans="1:1">
      <c r="A81731" s="3">
        <f t="shared" si="1260"/>
        <v>74994</v>
      </c>
    </row>
    <row r="81732" spans="1:1">
      <c r="A81732" s="3">
        <f t="shared" si="1260"/>
        <v>74995</v>
      </c>
    </row>
    <row r="81733" spans="1:1">
      <c r="A81733" s="3">
        <f t="shared" si="1260"/>
        <v>74996</v>
      </c>
    </row>
    <row r="81734" spans="1:1">
      <c r="A81734" s="3">
        <f t="shared" si="1260"/>
        <v>74997</v>
      </c>
    </row>
    <row r="81735" spans="1:1">
      <c r="A81735" s="3">
        <f t="shared" si="1260"/>
        <v>74998</v>
      </c>
    </row>
    <row r="81736" spans="1:1">
      <c r="A81736" s="3">
        <f t="shared" si="1260"/>
        <v>74999</v>
      </c>
    </row>
    <row r="81737" spans="1:1">
      <c r="A81737" s="3">
        <f t="shared" si="1260"/>
        <v>75000</v>
      </c>
    </row>
    <row r="81738" spans="1:1">
      <c r="A81738" s="3">
        <f t="shared" si="1260"/>
        <v>75001</v>
      </c>
    </row>
    <row r="81739" spans="1:1">
      <c r="A81739" s="3">
        <f t="shared" si="1260"/>
        <v>75002</v>
      </c>
    </row>
    <row r="81740" spans="1:1">
      <c r="A81740" s="3">
        <f t="shared" si="1260"/>
        <v>75003</v>
      </c>
    </row>
    <row r="81741" spans="1:1">
      <c r="A81741" s="3">
        <f t="shared" si="1260"/>
        <v>75004</v>
      </c>
    </row>
    <row r="81742" spans="1:1">
      <c r="A81742" s="3">
        <f t="shared" si="1260"/>
        <v>75005</v>
      </c>
    </row>
    <row r="81743" spans="1:1">
      <c r="A81743" s="3">
        <f t="shared" si="1260"/>
        <v>75006</v>
      </c>
    </row>
    <row r="81744" spans="1:1">
      <c r="A81744" s="3">
        <f t="shared" si="1260"/>
        <v>75007</v>
      </c>
    </row>
    <row r="81745" spans="1:1">
      <c r="A81745" s="3">
        <f t="shared" si="1260"/>
        <v>75008</v>
      </c>
    </row>
    <row r="81746" spans="1:1">
      <c r="A81746" s="3">
        <f t="shared" si="1260"/>
        <v>75009</v>
      </c>
    </row>
    <row r="81747" spans="1:1">
      <c r="A81747" s="3">
        <f t="shared" si="1260"/>
        <v>75010</v>
      </c>
    </row>
    <row r="81748" spans="1:1">
      <c r="A81748" s="3">
        <f t="shared" si="1260"/>
        <v>75011</v>
      </c>
    </row>
    <row r="81749" spans="1:1">
      <c r="A81749" s="3">
        <f t="shared" si="1260"/>
        <v>75012</v>
      </c>
    </row>
    <row r="81750" spans="1:1">
      <c r="A81750" s="3">
        <f t="shared" si="1260"/>
        <v>75013</v>
      </c>
    </row>
    <row r="81751" spans="1:1">
      <c r="A81751" s="3">
        <f t="shared" si="1260"/>
        <v>75014</v>
      </c>
    </row>
    <row r="81752" spans="1:1">
      <c r="A81752" s="3">
        <f t="shared" si="1260"/>
        <v>75015</v>
      </c>
    </row>
    <row r="81753" spans="1:1">
      <c r="A81753" s="3">
        <f t="shared" si="1260"/>
        <v>75016</v>
      </c>
    </row>
    <row r="81754" spans="1:1">
      <c r="A81754" s="3">
        <f t="shared" si="1260"/>
        <v>75017</v>
      </c>
    </row>
    <row r="81755" spans="1:1">
      <c r="A81755" s="3">
        <f t="shared" si="1260"/>
        <v>75018</v>
      </c>
    </row>
    <row r="81756" spans="1:1">
      <c r="A81756" s="3">
        <f t="shared" si="1260"/>
        <v>75019</v>
      </c>
    </row>
    <row r="81757" spans="1:1">
      <c r="A81757" s="3">
        <f t="shared" si="1260"/>
        <v>75020</v>
      </c>
    </row>
    <row r="81758" spans="1:1">
      <c r="A81758" s="3">
        <f t="shared" si="1260"/>
        <v>75021</v>
      </c>
    </row>
    <row r="81759" spans="1:1">
      <c r="A81759" s="3">
        <f t="shared" si="1260"/>
        <v>75022</v>
      </c>
    </row>
    <row r="81760" spans="1:1">
      <c r="A81760" s="3">
        <f t="shared" si="1260"/>
        <v>75023</v>
      </c>
    </row>
    <row r="81761" spans="1:1">
      <c r="A81761" s="3">
        <f t="shared" ref="A81761:A81824" si="1261">A81760+1</f>
        <v>75024</v>
      </c>
    </row>
    <row r="81762" spans="1:1">
      <c r="A81762" s="3">
        <f t="shared" si="1261"/>
        <v>75025</v>
      </c>
    </row>
    <row r="81763" spans="1:1">
      <c r="A81763" s="3">
        <f t="shared" si="1261"/>
        <v>75026</v>
      </c>
    </row>
    <row r="81764" spans="1:1">
      <c r="A81764" s="3">
        <f t="shared" si="1261"/>
        <v>75027</v>
      </c>
    </row>
    <row r="81765" spans="1:1">
      <c r="A81765" s="3">
        <f t="shared" si="1261"/>
        <v>75028</v>
      </c>
    </row>
    <row r="81766" spans="1:1">
      <c r="A81766" s="3">
        <f t="shared" si="1261"/>
        <v>75029</v>
      </c>
    </row>
    <row r="81767" spans="1:1">
      <c r="A81767" s="3">
        <f t="shared" si="1261"/>
        <v>75030</v>
      </c>
    </row>
    <row r="81768" spans="1:1">
      <c r="A81768" s="3">
        <f t="shared" si="1261"/>
        <v>75031</v>
      </c>
    </row>
    <row r="81769" spans="1:1">
      <c r="A81769" s="3">
        <f t="shared" si="1261"/>
        <v>75032</v>
      </c>
    </row>
    <row r="81770" spans="1:1">
      <c r="A81770" s="3">
        <f t="shared" si="1261"/>
        <v>75033</v>
      </c>
    </row>
    <row r="81771" spans="1:1">
      <c r="A81771" s="3">
        <f t="shared" si="1261"/>
        <v>75034</v>
      </c>
    </row>
    <row r="81772" spans="1:1">
      <c r="A81772" s="3">
        <f t="shared" si="1261"/>
        <v>75035</v>
      </c>
    </row>
    <row r="81773" spans="1:1">
      <c r="A81773" s="3">
        <f t="shared" si="1261"/>
        <v>75036</v>
      </c>
    </row>
    <row r="81774" spans="1:1">
      <c r="A81774" s="3">
        <f t="shared" si="1261"/>
        <v>75037</v>
      </c>
    </row>
    <row r="81775" spans="1:1">
      <c r="A81775" s="3">
        <f t="shared" si="1261"/>
        <v>75038</v>
      </c>
    </row>
    <row r="81776" spans="1:1">
      <c r="A81776" s="3">
        <f t="shared" si="1261"/>
        <v>75039</v>
      </c>
    </row>
    <row r="81777" spans="1:1">
      <c r="A81777" s="3">
        <f t="shared" si="1261"/>
        <v>75040</v>
      </c>
    </row>
    <row r="81778" spans="1:1">
      <c r="A81778" s="3">
        <f t="shared" si="1261"/>
        <v>75041</v>
      </c>
    </row>
    <row r="81779" spans="1:1">
      <c r="A81779" s="3">
        <f t="shared" si="1261"/>
        <v>75042</v>
      </c>
    </row>
    <row r="81780" spans="1:1">
      <c r="A81780" s="3">
        <f t="shared" si="1261"/>
        <v>75043</v>
      </c>
    </row>
    <row r="81781" spans="1:1">
      <c r="A81781" s="3">
        <f t="shared" si="1261"/>
        <v>75044</v>
      </c>
    </row>
    <row r="81782" spans="1:1">
      <c r="A81782" s="3">
        <f t="shared" si="1261"/>
        <v>75045</v>
      </c>
    </row>
    <row r="81783" spans="1:1">
      <c r="A81783" s="3">
        <f t="shared" si="1261"/>
        <v>75046</v>
      </c>
    </row>
    <row r="81784" spans="1:1">
      <c r="A81784" s="3">
        <f t="shared" si="1261"/>
        <v>75047</v>
      </c>
    </row>
    <row r="81785" spans="1:1">
      <c r="A81785" s="3">
        <f t="shared" si="1261"/>
        <v>75048</v>
      </c>
    </row>
    <row r="81786" spans="1:1">
      <c r="A81786" s="3">
        <f t="shared" si="1261"/>
        <v>75049</v>
      </c>
    </row>
    <row r="81787" spans="1:1">
      <c r="A81787" s="3">
        <f t="shared" si="1261"/>
        <v>75050</v>
      </c>
    </row>
    <row r="81788" spans="1:1">
      <c r="A81788" s="3">
        <f t="shared" si="1261"/>
        <v>75051</v>
      </c>
    </row>
    <row r="81789" spans="1:1">
      <c r="A81789" s="3">
        <f t="shared" si="1261"/>
        <v>75052</v>
      </c>
    </row>
    <row r="81790" spans="1:1">
      <c r="A81790" s="3">
        <f t="shared" si="1261"/>
        <v>75053</v>
      </c>
    </row>
    <row r="81791" spans="1:1">
      <c r="A81791" s="3">
        <f t="shared" si="1261"/>
        <v>75054</v>
      </c>
    </row>
    <row r="81792" spans="1:1">
      <c r="A81792" s="3">
        <f t="shared" si="1261"/>
        <v>75055</v>
      </c>
    </row>
    <row r="81793" spans="1:1">
      <c r="A81793" s="3">
        <f t="shared" si="1261"/>
        <v>75056</v>
      </c>
    </row>
    <row r="81794" spans="1:1">
      <c r="A81794" s="3">
        <f t="shared" si="1261"/>
        <v>75057</v>
      </c>
    </row>
    <row r="81795" spans="1:1">
      <c r="A81795" s="3">
        <f t="shared" si="1261"/>
        <v>75058</v>
      </c>
    </row>
    <row r="81796" spans="1:1">
      <c r="A81796" s="3">
        <f t="shared" si="1261"/>
        <v>75059</v>
      </c>
    </row>
    <row r="81797" spans="1:1">
      <c r="A81797" s="3">
        <f t="shared" si="1261"/>
        <v>75060</v>
      </c>
    </row>
    <row r="81798" spans="1:1">
      <c r="A81798" s="3">
        <f t="shared" si="1261"/>
        <v>75061</v>
      </c>
    </row>
    <row r="81799" spans="1:1">
      <c r="A81799" s="3">
        <f t="shared" si="1261"/>
        <v>75062</v>
      </c>
    </row>
    <row r="81800" spans="1:1">
      <c r="A81800" s="3">
        <f t="shared" si="1261"/>
        <v>75063</v>
      </c>
    </row>
    <row r="81801" spans="1:1">
      <c r="A81801" s="3">
        <f t="shared" si="1261"/>
        <v>75064</v>
      </c>
    </row>
    <row r="81802" spans="1:1">
      <c r="A81802" s="3">
        <f t="shared" si="1261"/>
        <v>75065</v>
      </c>
    </row>
    <row r="81803" spans="1:1">
      <c r="A81803" s="3">
        <f t="shared" si="1261"/>
        <v>75066</v>
      </c>
    </row>
    <row r="81804" spans="1:1">
      <c r="A81804" s="3">
        <f t="shared" si="1261"/>
        <v>75067</v>
      </c>
    </row>
    <row r="81805" spans="1:1">
      <c r="A81805" s="3">
        <f t="shared" si="1261"/>
        <v>75068</v>
      </c>
    </row>
    <row r="81806" spans="1:1">
      <c r="A81806" s="3">
        <f t="shared" si="1261"/>
        <v>75069</v>
      </c>
    </row>
    <row r="81807" spans="1:1">
      <c r="A81807" s="3">
        <f t="shared" si="1261"/>
        <v>75070</v>
      </c>
    </row>
    <row r="81808" spans="1:1">
      <c r="A81808" s="3">
        <f t="shared" si="1261"/>
        <v>75071</v>
      </c>
    </row>
    <row r="81809" spans="1:1">
      <c r="A81809" s="3">
        <f t="shared" si="1261"/>
        <v>75072</v>
      </c>
    </row>
    <row r="81810" spans="1:1">
      <c r="A81810" s="3">
        <f t="shared" si="1261"/>
        <v>75073</v>
      </c>
    </row>
    <row r="81811" spans="1:1">
      <c r="A81811" s="3">
        <f t="shared" si="1261"/>
        <v>75074</v>
      </c>
    </row>
    <row r="81812" spans="1:1">
      <c r="A81812" s="3">
        <f t="shared" si="1261"/>
        <v>75075</v>
      </c>
    </row>
    <row r="81813" spans="1:1">
      <c r="A81813" s="3">
        <f t="shared" si="1261"/>
        <v>75076</v>
      </c>
    </row>
    <row r="81814" spans="1:1">
      <c r="A81814" s="3">
        <f t="shared" si="1261"/>
        <v>75077</v>
      </c>
    </row>
    <row r="81815" spans="1:1">
      <c r="A81815" s="3">
        <f t="shared" si="1261"/>
        <v>75078</v>
      </c>
    </row>
    <row r="81816" spans="1:1">
      <c r="A81816" s="3">
        <f t="shared" si="1261"/>
        <v>75079</v>
      </c>
    </row>
    <row r="81817" spans="1:1">
      <c r="A81817" s="3">
        <f t="shared" si="1261"/>
        <v>75080</v>
      </c>
    </row>
    <row r="81818" spans="1:1">
      <c r="A81818" s="3">
        <f t="shared" si="1261"/>
        <v>75081</v>
      </c>
    </row>
    <row r="81819" spans="1:1">
      <c r="A81819" s="3">
        <f t="shared" si="1261"/>
        <v>75082</v>
      </c>
    </row>
    <row r="81820" spans="1:1">
      <c r="A81820" s="3">
        <f t="shared" si="1261"/>
        <v>75083</v>
      </c>
    </row>
    <row r="81821" spans="1:1">
      <c r="A81821" s="3">
        <f t="shared" si="1261"/>
        <v>75084</v>
      </c>
    </row>
    <row r="81822" spans="1:1">
      <c r="A81822" s="3">
        <f t="shared" si="1261"/>
        <v>75085</v>
      </c>
    </row>
    <row r="81823" spans="1:1">
      <c r="A81823" s="3">
        <f t="shared" si="1261"/>
        <v>75086</v>
      </c>
    </row>
    <row r="81824" spans="1:1">
      <c r="A81824" s="3">
        <f t="shared" si="1261"/>
        <v>75087</v>
      </c>
    </row>
    <row r="81825" spans="1:1">
      <c r="A81825" s="3">
        <f t="shared" ref="A81825:A81888" si="1262">A81824+1</f>
        <v>75088</v>
      </c>
    </row>
    <row r="81826" spans="1:1">
      <c r="A81826" s="3">
        <f t="shared" si="1262"/>
        <v>75089</v>
      </c>
    </row>
    <row r="81827" spans="1:1">
      <c r="A81827" s="3">
        <f t="shared" si="1262"/>
        <v>75090</v>
      </c>
    </row>
    <row r="81828" spans="1:1">
      <c r="A81828" s="3">
        <f t="shared" si="1262"/>
        <v>75091</v>
      </c>
    </row>
    <row r="81829" spans="1:1">
      <c r="A81829" s="3">
        <f t="shared" si="1262"/>
        <v>75092</v>
      </c>
    </row>
    <row r="81830" spans="1:1">
      <c r="A81830" s="3">
        <f t="shared" si="1262"/>
        <v>75093</v>
      </c>
    </row>
    <row r="81831" spans="1:1">
      <c r="A81831" s="3">
        <f t="shared" si="1262"/>
        <v>75094</v>
      </c>
    </row>
    <row r="81832" spans="1:1">
      <c r="A81832" s="3">
        <f t="shared" si="1262"/>
        <v>75095</v>
      </c>
    </row>
    <row r="81833" spans="1:1">
      <c r="A81833" s="3">
        <f t="shared" si="1262"/>
        <v>75096</v>
      </c>
    </row>
    <row r="81834" spans="1:1">
      <c r="A81834" s="3">
        <f t="shared" si="1262"/>
        <v>75097</v>
      </c>
    </row>
    <row r="81835" spans="1:1">
      <c r="A81835" s="3">
        <f t="shared" si="1262"/>
        <v>75098</v>
      </c>
    </row>
    <row r="81836" spans="1:1">
      <c r="A81836" s="3">
        <f t="shared" si="1262"/>
        <v>75099</v>
      </c>
    </row>
    <row r="81837" spans="1:1">
      <c r="A81837" s="3">
        <f t="shared" si="1262"/>
        <v>75100</v>
      </c>
    </row>
    <row r="81838" spans="1:1">
      <c r="A81838" s="3">
        <f t="shared" si="1262"/>
        <v>75101</v>
      </c>
    </row>
    <row r="81839" spans="1:1">
      <c r="A81839" s="3">
        <f t="shared" si="1262"/>
        <v>75102</v>
      </c>
    </row>
    <row r="81840" spans="1:1">
      <c r="A81840" s="3">
        <f t="shared" si="1262"/>
        <v>75103</v>
      </c>
    </row>
    <row r="81841" spans="1:1">
      <c r="A81841" s="3">
        <f t="shared" si="1262"/>
        <v>75104</v>
      </c>
    </row>
    <row r="81842" spans="1:1">
      <c r="A81842" s="3">
        <f t="shared" si="1262"/>
        <v>75105</v>
      </c>
    </row>
    <row r="81843" spans="1:1">
      <c r="A81843" s="3">
        <f t="shared" si="1262"/>
        <v>75106</v>
      </c>
    </row>
    <row r="81844" spans="1:1">
      <c r="A81844" s="3">
        <f t="shared" si="1262"/>
        <v>75107</v>
      </c>
    </row>
    <row r="81845" spans="1:1">
      <c r="A81845" s="3">
        <f t="shared" si="1262"/>
        <v>75108</v>
      </c>
    </row>
    <row r="81846" spans="1:1">
      <c r="A81846" s="3">
        <f t="shared" si="1262"/>
        <v>75109</v>
      </c>
    </row>
    <row r="81847" spans="1:1">
      <c r="A81847" s="3">
        <f t="shared" si="1262"/>
        <v>75110</v>
      </c>
    </row>
    <row r="81848" spans="1:1">
      <c r="A81848" s="3">
        <f t="shared" si="1262"/>
        <v>75111</v>
      </c>
    </row>
    <row r="81849" spans="1:1">
      <c r="A81849" s="3">
        <f t="shared" si="1262"/>
        <v>75112</v>
      </c>
    </row>
    <row r="81850" spans="1:1">
      <c r="A81850" s="3">
        <f t="shared" si="1262"/>
        <v>75113</v>
      </c>
    </row>
    <row r="81851" spans="1:1">
      <c r="A81851" s="3">
        <f t="shared" si="1262"/>
        <v>75114</v>
      </c>
    </row>
    <row r="81852" spans="1:1">
      <c r="A81852" s="3">
        <f t="shared" si="1262"/>
        <v>75115</v>
      </c>
    </row>
    <row r="81853" spans="1:1">
      <c r="A81853" s="3">
        <f t="shared" si="1262"/>
        <v>75116</v>
      </c>
    </row>
    <row r="81854" spans="1:1">
      <c r="A81854" s="3">
        <f t="shared" si="1262"/>
        <v>75117</v>
      </c>
    </row>
    <row r="81855" spans="1:1">
      <c r="A81855" s="3">
        <f t="shared" si="1262"/>
        <v>75118</v>
      </c>
    </row>
    <row r="81856" spans="1:1">
      <c r="A81856" s="3">
        <f t="shared" si="1262"/>
        <v>75119</v>
      </c>
    </row>
    <row r="81857" spans="1:1">
      <c r="A81857" s="3">
        <f t="shared" si="1262"/>
        <v>75120</v>
      </c>
    </row>
    <row r="81858" spans="1:1">
      <c r="A81858" s="3">
        <f t="shared" si="1262"/>
        <v>75121</v>
      </c>
    </row>
    <row r="81859" spans="1:1">
      <c r="A81859" s="3">
        <f t="shared" si="1262"/>
        <v>75122</v>
      </c>
    </row>
    <row r="81860" spans="1:1">
      <c r="A81860" s="3">
        <f t="shared" si="1262"/>
        <v>75123</v>
      </c>
    </row>
    <row r="81861" spans="1:1">
      <c r="A81861" s="3">
        <f t="shared" si="1262"/>
        <v>75124</v>
      </c>
    </row>
    <row r="81862" spans="1:1">
      <c r="A81862" s="3">
        <f t="shared" si="1262"/>
        <v>75125</v>
      </c>
    </row>
    <row r="81863" spans="1:1">
      <c r="A81863" s="3">
        <f t="shared" si="1262"/>
        <v>75126</v>
      </c>
    </row>
    <row r="81864" spans="1:1">
      <c r="A81864" s="3">
        <f t="shared" si="1262"/>
        <v>75127</v>
      </c>
    </row>
    <row r="81865" spans="1:1">
      <c r="A81865" s="3">
        <f t="shared" si="1262"/>
        <v>75128</v>
      </c>
    </row>
    <row r="81866" spans="1:1">
      <c r="A81866" s="3">
        <f t="shared" si="1262"/>
        <v>75129</v>
      </c>
    </row>
    <row r="81867" spans="1:1">
      <c r="A81867" s="3">
        <f t="shared" si="1262"/>
        <v>75130</v>
      </c>
    </row>
    <row r="81868" spans="1:1">
      <c r="A81868" s="3">
        <f t="shared" si="1262"/>
        <v>75131</v>
      </c>
    </row>
    <row r="81869" spans="1:1">
      <c r="A81869" s="3">
        <f t="shared" si="1262"/>
        <v>75132</v>
      </c>
    </row>
    <row r="81870" spans="1:1">
      <c r="A81870" s="3">
        <f t="shared" si="1262"/>
        <v>75133</v>
      </c>
    </row>
    <row r="81871" spans="1:1">
      <c r="A81871" s="3">
        <f t="shared" si="1262"/>
        <v>75134</v>
      </c>
    </row>
    <row r="81872" spans="1:1">
      <c r="A81872" s="3">
        <f t="shared" si="1262"/>
        <v>75135</v>
      </c>
    </row>
    <row r="81873" spans="1:1">
      <c r="A81873" s="3">
        <f t="shared" si="1262"/>
        <v>75136</v>
      </c>
    </row>
    <row r="81874" spans="1:1">
      <c r="A81874" s="3">
        <f t="shared" si="1262"/>
        <v>75137</v>
      </c>
    </row>
    <row r="81875" spans="1:1">
      <c r="A81875" s="3">
        <f t="shared" si="1262"/>
        <v>75138</v>
      </c>
    </row>
    <row r="81876" spans="1:1">
      <c r="A81876" s="3">
        <f t="shared" si="1262"/>
        <v>75139</v>
      </c>
    </row>
    <row r="81877" spans="1:1">
      <c r="A81877" s="3">
        <f t="shared" si="1262"/>
        <v>75140</v>
      </c>
    </row>
    <row r="81878" spans="1:1">
      <c r="A81878" s="3">
        <f t="shared" si="1262"/>
        <v>75141</v>
      </c>
    </row>
    <row r="81879" spans="1:1">
      <c r="A81879" s="3">
        <f t="shared" si="1262"/>
        <v>75142</v>
      </c>
    </row>
    <row r="81880" spans="1:1">
      <c r="A81880" s="3">
        <f t="shared" si="1262"/>
        <v>75143</v>
      </c>
    </row>
    <row r="81881" spans="1:1">
      <c r="A81881" s="3">
        <f t="shared" si="1262"/>
        <v>75144</v>
      </c>
    </row>
    <row r="81882" spans="1:1">
      <c r="A81882" s="3">
        <f t="shared" si="1262"/>
        <v>75145</v>
      </c>
    </row>
    <row r="81883" spans="1:1">
      <c r="A81883" s="3">
        <f t="shared" si="1262"/>
        <v>75146</v>
      </c>
    </row>
    <row r="81884" spans="1:1">
      <c r="A81884" s="3">
        <f t="shared" si="1262"/>
        <v>75147</v>
      </c>
    </row>
    <row r="81885" spans="1:1">
      <c r="A81885" s="3">
        <f t="shared" si="1262"/>
        <v>75148</v>
      </c>
    </row>
    <row r="81886" spans="1:1">
      <c r="A81886" s="3">
        <f t="shared" si="1262"/>
        <v>75149</v>
      </c>
    </row>
    <row r="81887" spans="1:1">
      <c r="A81887" s="3">
        <f t="shared" si="1262"/>
        <v>75150</v>
      </c>
    </row>
    <row r="81888" spans="1:1">
      <c r="A81888" s="3">
        <f t="shared" si="1262"/>
        <v>75151</v>
      </c>
    </row>
    <row r="81889" spans="1:1">
      <c r="A81889" s="3">
        <f t="shared" ref="A81889:A81952" si="1263">A81888+1</f>
        <v>75152</v>
      </c>
    </row>
    <row r="81890" spans="1:1">
      <c r="A81890" s="3">
        <f t="shared" si="1263"/>
        <v>75153</v>
      </c>
    </row>
    <row r="81891" spans="1:1">
      <c r="A81891" s="3">
        <f t="shared" si="1263"/>
        <v>75154</v>
      </c>
    </row>
    <row r="81892" spans="1:1">
      <c r="A81892" s="3">
        <f t="shared" si="1263"/>
        <v>75155</v>
      </c>
    </row>
    <row r="81893" spans="1:1">
      <c r="A81893" s="3">
        <f t="shared" si="1263"/>
        <v>75156</v>
      </c>
    </row>
    <row r="81894" spans="1:1">
      <c r="A81894" s="3">
        <f t="shared" si="1263"/>
        <v>75157</v>
      </c>
    </row>
    <row r="81895" spans="1:1">
      <c r="A81895" s="3">
        <f t="shared" si="1263"/>
        <v>75158</v>
      </c>
    </row>
    <row r="81896" spans="1:1">
      <c r="A81896" s="3">
        <f t="shared" si="1263"/>
        <v>75159</v>
      </c>
    </row>
    <row r="81897" spans="1:1">
      <c r="A81897" s="3">
        <f t="shared" si="1263"/>
        <v>75160</v>
      </c>
    </row>
    <row r="81898" spans="1:1">
      <c r="A81898" s="3">
        <f t="shared" si="1263"/>
        <v>75161</v>
      </c>
    </row>
    <row r="81899" spans="1:1">
      <c r="A81899" s="3">
        <f t="shared" si="1263"/>
        <v>75162</v>
      </c>
    </row>
    <row r="81900" spans="1:1">
      <c r="A81900" s="3">
        <f t="shared" si="1263"/>
        <v>75163</v>
      </c>
    </row>
    <row r="81901" spans="1:1">
      <c r="A81901" s="3">
        <f t="shared" si="1263"/>
        <v>75164</v>
      </c>
    </row>
    <row r="81902" spans="1:1">
      <c r="A81902" s="3">
        <f t="shared" si="1263"/>
        <v>75165</v>
      </c>
    </row>
    <row r="81903" spans="1:1">
      <c r="A81903" s="3">
        <f t="shared" si="1263"/>
        <v>75166</v>
      </c>
    </row>
    <row r="81904" spans="1:1">
      <c r="A81904" s="3">
        <f t="shared" si="1263"/>
        <v>75167</v>
      </c>
    </row>
    <row r="81905" spans="1:1">
      <c r="A81905" s="3">
        <f t="shared" si="1263"/>
        <v>75168</v>
      </c>
    </row>
    <row r="81906" spans="1:1">
      <c r="A81906" s="3">
        <f t="shared" si="1263"/>
        <v>75169</v>
      </c>
    </row>
    <row r="81907" spans="1:1">
      <c r="A81907" s="3">
        <f t="shared" si="1263"/>
        <v>75170</v>
      </c>
    </row>
    <row r="81908" spans="1:1">
      <c r="A81908" s="3">
        <f t="shared" si="1263"/>
        <v>75171</v>
      </c>
    </row>
    <row r="81909" spans="1:1">
      <c r="A81909" s="3">
        <f t="shared" si="1263"/>
        <v>75172</v>
      </c>
    </row>
    <row r="81910" spans="1:1">
      <c r="A81910" s="3">
        <f t="shared" si="1263"/>
        <v>75173</v>
      </c>
    </row>
    <row r="81911" spans="1:1">
      <c r="A81911" s="3">
        <f t="shared" si="1263"/>
        <v>75174</v>
      </c>
    </row>
    <row r="81912" spans="1:1">
      <c r="A81912" s="3">
        <f t="shared" si="1263"/>
        <v>75175</v>
      </c>
    </row>
    <row r="81913" spans="1:1">
      <c r="A81913" s="3">
        <f t="shared" si="1263"/>
        <v>75176</v>
      </c>
    </row>
    <row r="81914" spans="1:1">
      <c r="A81914" s="3">
        <f t="shared" si="1263"/>
        <v>75177</v>
      </c>
    </row>
    <row r="81915" spans="1:1">
      <c r="A81915" s="3">
        <f t="shared" si="1263"/>
        <v>75178</v>
      </c>
    </row>
    <row r="81916" spans="1:1">
      <c r="A81916" s="3">
        <f t="shared" si="1263"/>
        <v>75179</v>
      </c>
    </row>
    <row r="81917" spans="1:1">
      <c r="A81917" s="3">
        <f t="shared" si="1263"/>
        <v>75180</v>
      </c>
    </row>
    <row r="81918" spans="1:1">
      <c r="A81918" s="3">
        <f t="shared" si="1263"/>
        <v>75181</v>
      </c>
    </row>
    <row r="81919" spans="1:1">
      <c r="A81919" s="3">
        <f t="shared" si="1263"/>
        <v>75182</v>
      </c>
    </row>
    <row r="81920" spans="1:1">
      <c r="A81920" s="3">
        <f t="shared" si="1263"/>
        <v>75183</v>
      </c>
    </row>
    <row r="81921" spans="1:1">
      <c r="A81921" s="3">
        <f t="shared" si="1263"/>
        <v>75184</v>
      </c>
    </row>
    <row r="81922" spans="1:1">
      <c r="A81922" s="3">
        <f t="shared" si="1263"/>
        <v>75185</v>
      </c>
    </row>
    <row r="81923" spans="1:1">
      <c r="A81923" s="3">
        <f t="shared" si="1263"/>
        <v>75186</v>
      </c>
    </row>
    <row r="81924" spans="1:1">
      <c r="A81924" s="3">
        <f t="shared" si="1263"/>
        <v>75187</v>
      </c>
    </row>
    <row r="81925" spans="1:1">
      <c r="A81925" s="3">
        <f t="shared" si="1263"/>
        <v>75188</v>
      </c>
    </row>
    <row r="81926" spans="1:1">
      <c r="A81926" s="3">
        <f t="shared" si="1263"/>
        <v>75189</v>
      </c>
    </row>
    <row r="81927" spans="1:1">
      <c r="A81927" s="3">
        <f t="shared" si="1263"/>
        <v>75190</v>
      </c>
    </row>
    <row r="81928" spans="1:1">
      <c r="A81928" s="3">
        <f t="shared" si="1263"/>
        <v>75191</v>
      </c>
    </row>
    <row r="81929" spans="1:1">
      <c r="A81929" s="3">
        <f t="shared" si="1263"/>
        <v>75192</v>
      </c>
    </row>
    <row r="81930" spans="1:1">
      <c r="A81930" s="3">
        <f t="shared" si="1263"/>
        <v>75193</v>
      </c>
    </row>
    <row r="81931" spans="1:1">
      <c r="A81931" s="3">
        <f t="shared" si="1263"/>
        <v>75194</v>
      </c>
    </row>
    <row r="81932" spans="1:1">
      <c r="A81932" s="3">
        <f t="shared" si="1263"/>
        <v>75195</v>
      </c>
    </row>
    <row r="81933" spans="1:1">
      <c r="A81933" s="3">
        <f t="shared" si="1263"/>
        <v>75196</v>
      </c>
    </row>
    <row r="81934" spans="1:1">
      <c r="A81934" s="3">
        <f t="shared" si="1263"/>
        <v>75197</v>
      </c>
    </row>
    <row r="81935" spans="1:1">
      <c r="A81935" s="3">
        <f t="shared" si="1263"/>
        <v>75198</v>
      </c>
    </row>
    <row r="81936" spans="1:1">
      <c r="A81936" s="3">
        <f t="shared" si="1263"/>
        <v>75199</v>
      </c>
    </row>
    <row r="81937" spans="1:1">
      <c r="A81937" s="3">
        <f t="shared" si="1263"/>
        <v>75200</v>
      </c>
    </row>
    <row r="81938" spans="1:1">
      <c r="A81938" s="3">
        <f t="shared" si="1263"/>
        <v>75201</v>
      </c>
    </row>
    <row r="81939" spans="1:1">
      <c r="A81939" s="3">
        <f t="shared" si="1263"/>
        <v>75202</v>
      </c>
    </row>
    <row r="81940" spans="1:1">
      <c r="A81940" s="3">
        <f t="shared" si="1263"/>
        <v>75203</v>
      </c>
    </row>
    <row r="81941" spans="1:1">
      <c r="A81941" s="3">
        <f t="shared" si="1263"/>
        <v>75204</v>
      </c>
    </row>
    <row r="81942" spans="1:1">
      <c r="A81942" s="3">
        <f t="shared" si="1263"/>
        <v>75205</v>
      </c>
    </row>
    <row r="81943" spans="1:1">
      <c r="A81943" s="3">
        <f t="shared" si="1263"/>
        <v>75206</v>
      </c>
    </row>
    <row r="81944" spans="1:1">
      <c r="A81944" s="3">
        <f t="shared" si="1263"/>
        <v>75207</v>
      </c>
    </row>
    <row r="81945" spans="1:1">
      <c r="A81945" s="3">
        <f t="shared" si="1263"/>
        <v>75208</v>
      </c>
    </row>
    <row r="81946" spans="1:1">
      <c r="A81946" s="3">
        <f t="shared" si="1263"/>
        <v>75209</v>
      </c>
    </row>
    <row r="81947" spans="1:1">
      <c r="A81947" s="3">
        <f t="shared" si="1263"/>
        <v>75210</v>
      </c>
    </row>
    <row r="81948" spans="1:1">
      <c r="A81948" s="3">
        <f t="shared" si="1263"/>
        <v>75211</v>
      </c>
    </row>
    <row r="81949" spans="1:1">
      <c r="A81949" s="3">
        <f t="shared" si="1263"/>
        <v>75212</v>
      </c>
    </row>
    <row r="81950" spans="1:1">
      <c r="A81950" s="3">
        <f t="shared" si="1263"/>
        <v>75213</v>
      </c>
    </row>
    <row r="81951" spans="1:1">
      <c r="A81951" s="3">
        <f t="shared" si="1263"/>
        <v>75214</v>
      </c>
    </row>
    <row r="81952" spans="1:1">
      <c r="A81952" s="3">
        <f t="shared" si="1263"/>
        <v>75215</v>
      </c>
    </row>
    <row r="81953" spans="1:1">
      <c r="A81953" s="3">
        <f t="shared" ref="A81953:A82016" si="1264">A81952+1</f>
        <v>75216</v>
      </c>
    </row>
    <row r="81954" spans="1:1">
      <c r="A81954" s="3">
        <f t="shared" si="1264"/>
        <v>75217</v>
      </c>
    </row>
    <row r="81955" spans="1:1">
      <c r="A81955" s="3">
        <f t="shared" si="1264"/>
        <v>75218</v>
      </c>
    </row>
    <row r="81956" spans="1:1">
      <c r="A81956" s="3">
        <f t="shared" si="1264"/>
        <v>75219</v>
      </c>
    </row>
    <row r="81957" spans="1:1">
      <c r="A81957" s="3">
        <f t="shared" si="1264"/>
        <v>75220</v>
      </c>
    </row>
    <row r="81958" spans="1:1">
      <c r="A81958" s="3">
        <f t="shared" si="1264"/>
        <v>75221</v>
      </c>
    </row>
    <row r="81959" spans="1:1">
      <c r="A81959" s="3">
        <f t="shared" si="1264"/>
        <v>75222</v>
      </c>
    </row>
    <row r="81960" spans="1:1">
      <c r="A81960" s="3">
        <f t="shared" si="1264"/>
        <v>75223</v>
      </c>
    </row>
    <row r="81961" spans="1:1">
      <c r="A81961" s="3">
        <f t="shared" si="1264"/>
        <v>75224</v>
      </c>
    </row>
    <row r="81962" spans="1:1">
      <c r="A81962" s="3">
        <f t="shared" si="1264"/>
        <v>75225</v>
      </c>
    </row>
    <row r="81963" spans="1:1">
      <c r="A81963" s="3">
        <f t="shared" si="1264"/>
        <v>75226</v>
      </c>
    </row>
    <row r="81964" spans="1:1">
      <c r="A81964" s="3">
        <f t="shared" si="1264"/>
        <v>75227</v>
      </c>
    </row>
    <row r="81965" spans="1:1">
      <c r="A81965" s="3">
        <f t="shared" si="1264"/>
        <v>75228</v>
      </c>
    </row>
    <row r="81966" spans="1:1">
      <c r="A81966" s="3">
        <f t="shared" si="1264"/>
        <v>75229</v>
      </c>
    </row>
    <row r="81967" spans="1:1">
      <c r="A81967" s="3">
        <f t="shared" si="1264"/>
        <v>75230</v>
      </c>
    </row>
    <row r="81968" spans="1:1">
      <c r="A81968" s="3">
        <f t="shared" si="1264"/>
        <v>75231</v>
      </c>
    </row>
    <row r="81969" spans="1:1">
      <c r="A81969" s="3">
        <f t="shared" si="1264"/>
        <v>75232</v>
      </c>
    </row>
    <row r="81970" spans="1:1">
      <c r="A81970" s="3">
        <f t="shared" si="1264"/>
        <v>75233</v>
      </c>
    </row>
    <row r="81971" spans="1:1">
      <c r="A81971" s="3">
        <f t="shared" si="1264"/>
        <v>75234</v>
      </c>
    </row>
    <row r="81972" spans="1:1">
      <c r="A81972" s="3">
        <f t="shared" si="1264"/>
        <v>75235</v>
      </c>
    </row>
    <row r="81973" spans="1:1">
      <c r="A81973" s="3">
        <f t="shared" si="1264"/>
        <v>75236</v>
      </c>
    </row>
    <row r="81974" spans="1:1">
      <c r="A81974" s="3">
        <f t="shared" si="1264"/>
        <v>75237</v>
      </c>
    </row>
    <row r="81975" spans="1:1">
      <c r="A81975" s="3">
        <f t="shared" si="1264"/>
        <v>75238</v>
      </c>
    </row>
    <row r="81976" spans="1:1">
      <c r="A81976" s="3">
        <f t="shared" si="1264"/>
        <v>75239</v>
      </c>
    </row>
    <row r="81977" spans="1:1">
      <c r="A81977" s="3">
        <f t="shared" si="1264"/>
        <v>75240</v>
      </c>
    </row>
    <row r="81978" spans="1:1">
      <c r="A81978" s="3">
        <f t="shared" si="1264"/>
        <v>75241</v>
      </c>
    </row>
    <row r="81979" spans="1:1">
      <c r="A81979" s="3">
        <f t="shared" si="1264"/>
        <v>75242</v>
      </c>
    </row>
    <row r="81980" spans="1:1">
      <c r="A81980" s="3">
        <f t="shared" si="1264"/>
        <v>75243</v>
      </c>
    </row>
    <row r="81981" spans="1:1">
      <c r="A81981" s="3">
        <f t="shared" si="1264"/>
        <v>75244</v>
      </c>
    </row>
    <row r="81982" spans="1:1">
      <c r="A81982" s="3">
        <f t="shared" si="1264"/>
        <v>75245</v>
      </c>
    </row>
    <row r="81983" spans="1:1">
      <c r="A81983" s="3">
        <f t="shared" si="1264"/>
        <v>75246</v>
      </c>
    </row>
    <row r="81984" spans="1:1">
      <c r="A81984" s="3">
        <f t="shared" si="1264"/>
        <v>75247</v>
      </c>
    </row>
    <row r="81985" spans="1:1">
      <c r="A81985" s="3">
        <f t="shared" si="1264"/>
        <v>75248</v>
      </c>
    </row>
    <row r="81986" spans="1:1">
      <c r="A81986" s="3">
        <f t="shared" si="1264"/>
        <v>75249</v>
      </c>
    </row>
    <row r="81987" spans="1:1">
      <c r="A81987" s="3">
        <f t="shared" si="1264"/>
        <v>75250</v>
      </c>
    </row>
    <row r="81988" spans="1:1">
      <c r="A81988" s="3">
        <f t="shared" si="1264"/>
        <v>75251</v>
      </c>
    </row>
    <row r="81989" spans="1:1">
      <c r="A81989" s="3">
        <f t="shared" si="1264"/>
        <v>75252</v>
      </c>
    </row>
    <row r="81990" spans="1:1">
      <c r="A81990" s="3">
        <f t="shared" si="1264"/>
        <v>75253</v>
      </c>
    </row>
    <row r="81991" spans="1:1">
      <c r="A81991" s="3">
        <f t="shared" si="1264"/>
        <v>75254</v>
      </c>
    </row>
    <row r="81992" spans="1:1">
      <c r="A81992" s="3">
        <f t="shared" si="1264"/>
        <v>75255</v>
      </c>
    </row>
    <row r="81993" spans="1:1">
      <c r="A81993" s="3">
        <f t="shared" si="1264"/>
        <v>75256</v>
      </c>
    </row>
    <row r="81994" spans="1:1">
      <c r="A81994" s="3">
        <f t="shared" si="1264"/>
        <v>75257</v>
      </c>
    </row>
    <row r="81995" spans="1:1">
      <c r="A81995" s="3">
        <f t="shared" si="1264"/>
        <v>75258</v>
      </c>
    </row>
    <row r="81996" spans="1:1">
      <c r="A81996" s="3">
        <f t="shared" si="1264"/>
        <v>75259</v>
      </c>
    </row>
    <row r="81997" spans="1:1">
      <c r="A81997" s="3">
        <f t="shared" si="1264"/>
        <v>75260</v>
      </c>
    </row>
    <row r="81998" spans="1:1">
      <c r="A81998" s="3">
        <f t="shared" si="1264"/>
        <v>75261</v>
      </c>
    </row>
    <row r="81999" spans="1:1">
      <c r="A81999" s="3">
        <f t="shared" si="1264"/>
        <v>75262</v>
      </c>
    </row>
    <row r="82000" spans="1:1">
      <c r="A82000" s="3">
        <f t="shared" si="1264"/>
        <v>75263</v>
      </c>
    </row>
    <row r="82001" spans="1:1">
      <c r="A82001" s="3">
        <f t="shared" si="1264"/>
        <v>75264</v>
      </c>
    </row>
    <row r="82002" spans="1:1">
      <c r="A82002" s="3">
        <f t="shared" si="1264"/>
        <v>75265</v>
      </c>
    </row>
    <row r="82003" spans="1:1">
      <c r="A82003" s="3">
        <f t="shared" si="1264"/>
        <v>75266</v>
      </c>
    </row>
    <row r="82004" spans="1:1">
      <c r="A82004" s="3">
        <f t="shared" si="1264"/>
        <v>75267</v>
      </c>
    </row>
    <row r="82005" spans="1:1">
      <c r="A82005" s="3">
        <f t="shared" si="1264"/>
        <v>75268</v>
      </c>
    </row>
    <row r="82006" spans="1:1">
      <c r="A82006" s="3">
        <f t="shared" si="1264"/>
        <v>75269</v>
      </c>
    </row>
    <row r="82007" spans="1:1">
      <c r="A82007" s="3">
        <f t="shared" si="1264"/>
        <v>75270</v>
      </c>
    </row>
    <row r="82008" spans="1:1">
      <c r="A82008" s="3">
        <f t="shared" si="1264"/>
        <v>75271</v>
      </c>
    </row>
    <row r="82009" spans="1:1">
      <c r="A82009" s="3">
        <f t="shared" si="1264"/>
        <v>75272</v>
      </c>
    </row>
    <row r="82010" spans="1:1">
      <c r="A82010" s="3">
        <f t="shared" si="1264"/>
        <v>75273</v>
      </c>
    </row>
    <row r="82011" spans="1:1">
      <c r="A82011" s="3">
        <f t="shared" si="1264"/>
        <v>75274</v>
      </c>
    </row>
    <row r="82012" spans="1:1">
      <c r="A82012" s="3">
        <f t="shared" si="1264"/>
        <v>75275</v>
      </c>
    </row>
    <row r="82013" spans="1:1">
      <c r="A82013" s="3">
        <f t="shared" si="1264"/>
        <v>75276</v>
      </c>
    </row>
    <row r="82014" spans="1:1">
      <c r="A82014" s="3">
        <f t="shared" si="1264"/>
        <v>75277</v>
      </c>
    </row>
    <row r="82015" spans="1:1">
      <c r="A82015" s="3">
        <f t="shared" si="1264"/>
        <v>75278</v>
      </c>
    </row>
    <row r="82016" spans="1:1">
      <c r="A82016" s="3">
        <f t="shared" si="1264"/>
        <v>75279</v>
      </c>
    </row>
    <row r="82017" spans="1:1">
      <c r="A82017" s="3">
        <f t="shared" ref="A82017:A82080" si="1265">A82016+1</f>
        <v>75280</v>
      </c>
    </row>
    <row r="82018" spans="1:1">
      <c r="A82018" s="3">
        <f t="shared" si="1265"/>
        <v>75281</v>
      </c>
    </row>
    <row r="82019" spans="1:1">
      <c r="A82019" s="3">
        <f t="shared" si="1265"/>
        <v>75282</v>
      </c>
    </row>
    <row r="82020" spans="1:1">
      <c r="A82020" s="3">
        <f t="shared" si="1265"/>
        <v>75283</v>
      </c>
    </row>
    <row r="82021" spans="1:1">
      <c r="A82021" s="3">
        <f t="shared" si="1265"/>
        <v>75284</v>
      </c>
    </row>
    <row r="82022" spans="1:1">
      <c r="A82022" s="3">
        <f t="shared" si="1265"/>
        <v>75285</v>
      </c>
    </row>
    <row r="82023" spans="1:1">
      <c r="A82023" s="3">
        <f t="shared" si="1265"/>
        <v>75286</v>
      </c>
    </row>
    <row r="82024" spans="1:1">
      <c r="A82024" s="3">
        <f t="shared" si="1265"/>
        <v>75287</v>
      </c>
    </row>
    <row r="82025" spans="1:1">
      <c r="A82025" s="3">
        <f t="shared" si="1265"/>
        <v>75288</v>
      </c>
    </row>
    <row r="82026" spans="1:1">
      <c r="A82026" s="3">
        <f t="shared" si="1265"/>
        <v>75289</v>
      </c>
    </row>
    <row r="82027" spans="1:1">
      <c r="A82027" s="3">
        <f t="shared" si="1265"/>
        <v>75290</v>
      </c>
    </row>
    <row r="82028" spans="1:1">
      <c r="A82028" s="3">
        <f t="shared" si="1265"/>
        <v>75291</v>
      </c>
    </row>
    <row r="82029" spans="1:1">
      <c r="A82029" s="3">
        <f t="shared" si="1265"/>
        <v>75292</v>
      </c>
    </row>
    <row r="82030" spans="1:1">
      <c r="A82030" s="3">
        <f t="shared" si="1265"/>
        <v>75293</v>
      </c>
    </row>
    <row r="82031" spans="1:1">
      <c r="A82031" s="3">
        <f t="shared" si="1265"/>
        <v>75294</v>
      </c>
    </row>
    <row r="82032" spans="1:1">
      <c r="A82032" s="3">
        <f t="shared" si="1265"/>
        <v>75295</v>
      </c>
    </row>
    <row r="82033" spans="1:1">
      <c r="A82033" s="3">
        <f t="shared" si="1265"/>
        <v>75296</v>
      </c>
    </row>
    <row r="82034" spans="1:1">
      <c r="A82034" s="3">
        <f t="shared" si="1265"/>
        <v>75297</v>
      </c>
    </row>
    <row r="82035" spans="1:1">
      <c r="A82035" s="3">
        <f t="shared" si="1265"/>
        <v>75298</v>
      </c>
    </row>
    <row r="82036" spans="1:1">
      <c r="A82036" s="3">
        <f t="shared" si="1265"/>
        <v>75299</v>
      </c>
    </row>
    <row r="82037" spans="1:1">
      <c r="A82037" s="3">
        <f t="shared" si="1265"/>
        <v>75300</v>
      </c>
    </row>
    <row r="82038" spans="1:1">
      <c r="A82038" s="3">
        <f t="shared" si="1265"/>
        <v>75301</v>
      </c>
    </row>
    <row r="82039" spans="1:1">
      <c r="A82039" s="3">
        <f t="shared" si="1265"/>
        <v>75302</v>
      </c>
    </row>
    <row r="82040" spans="1:1">
      <c r="A82040" s="3">
        <f t="shared" si="1265"/>
        <v>75303</v>
      </c>
    </row>
    <row r="82041" spans="1:1">
      <c r="A82041" s="3">
        <f t="shared" si="1265"/>
        <v>75304</v>
      </c>
    </row>
    <row r="82042" spans="1:1">
      <c r="A82042" s="3">
        <f t="shared" si="1265"/>
        <v>75305</v>
      </c>
    </row>
    <row r="82043" spans="1:1">
      <c r="A82043" s="3">
        <f t="shared" si="1265"/>
        <v>75306</v>
      </c>
    </row>
    <row r="82044" spans="1:1">
      <c r="A82044" s="3">
        <f t="shared" si="1265"/>
        <v>75307</v>
      </c>
    </row>
    <row r="82045" spans="1:1">
      <c r="A82045" s="3">
        <f t="shared" si="1265"/>
        <v>75308</v>
      </c>
    </row>
    <row r="82046" spans="1:1">
      <c r="A82046" s="3">
        <f t="shared" si="1265"/>
        <v>75309</v>
      </c>
    </row>
    <row r="82047" spans="1:1">
      <c r="A82047" s="3">
        <f t="shared" si="1265"/>
        <v>75310</v>
      </c>
    </row>
    <row r="82048" spans="1:1">
      <c r="A82048" s="3">
        <f t="shared" si="1265"/>
        <v>75311</v>
      </c>
    </row>
    <row r="82049" spans="1:1">
      <c r="A82049" s="3">
        <f t="shared" si="1265"/>
        <v>75312</v>
      </c>
    </row>
    <row r="82050" spans="1:1">
      <c r="A82050" s="3">
        <f t="shared" si="1265"/>
        <v>75313</v>
      </c>
    </row>
    <row r="82051" spans="1:1">
      <c r="A82051" s="3">
        <f t="shared" si="1265"/>
        <v>75314</v>
      </c>
    </row>
    <row r="82052" spans="1:1">
      <c r="A82052" s="3">
        <f t="shared" si="1265"/>
        <v>75315</v>
      </c>
    </row>
    <row r="82053" spans="1:1">
      <c r="A82053" s="3">
        <f t="shared" si="1265"/>
        <v>75316</v>
      </c>
    </row>
    <row r="82054" spans="1:1">
      <c r="A82054" s="3">
        <f t="shared" si="1265"/>
        <v>75317</v>
      </c>
    </row>
    <row r="82055" spans="1:1">
      <c r="A82055" s="3">
        <f t="shared" si="1265"/>
        <v>75318</v>
      </c>
    </row>
    <row r="82056" spans="1:1">
      <c r="A82056" s="3">
        <f t="shared" si="1265"/>
        <v>75319</v>
      </c>
    </row>
    <row r="82057" spans="1:1">
      <c r="A82057" s="3">
        <f t="shared" si="1265"/>
        <v>75320</v>
      </c>
    </row>
    <row r="82058" spans="1:1">
      <c r="A82058" s="3">
        <f t="shared" si="1265"/>
        <v>75321</v>
      </c>
    </row>
    <row r="82059" spans="1:1">
      <c r="A82059" s="3">
        <f t="shared" si="1265"/>
        <v>75322</v>
      </c>
    </row>
    <row r="82060" spans="1:1">
      <c r="A82060" s="3">
        <f t="shared" si="1265"/>
        <v>75323</v>
      </c>
    </row>
    <row r="82061" spans="1:1">
      <c r="A82061" s="3">
        <f t="shared" si="1265"/>
        <v>75324</v>
      </c>
    </row>
    <row r="82062" spans="1:1">
      <c r="A82062" s="3">
        <f t="shared" si="1265"/>
        <v>75325</v>
      </c>
    </row>
    <row r="82063" spans="1:1">
      <c r="A82063" s="3">
        <f t="shared" si="1265"/>
        <v>75326</v>
      </c>
    </row>
    <row r="82064" spans="1:1">
      <c r="A82064" s="3">
        <f t="shared" si="1265"/>
        <v>75327</v>
      </c>
    </row>
    <row r="82065" spans="1:1">
      <c r="A82065" s="3">
        <f t="shared" si="1265"/>
        <v>75328</v>
      </c>
    </row>
    <row r="82066" spans="1:1">
      <c r="A82066" s="3">
        <f t="shared" si="1265"/>
        <v>75329</v>
      </c>
    </row>
    <row r="82067" spans="1:1">
      <c r="A82067" s="3">
        <f t="shared" si="1265"/>
        <v>75330</v>
      </c>
    </row>
    <row r="82068" spans="1:1">
      <c r="A82068" s="3">
        <f t="shared" si="1265"/>
        <v>75331</v>
      </c>
    </row>
    <row r="82069" spans="1:1">
      <c r="A82069" s="3">
        <f t="shared" si="1265"/>
        <v>75332</v>
      </c>
    </row>
    <row r="82070" spans="1:1">
      <c r="A82070" s="3">
        <f t="shared" si="1265"/>
        <v>75333</v>
      </c>
    </row>
    <row r="82071" spans="1:1">
      <c r="A82071" s="3">
        <f t="shared" si="1265"/>
        <v>75334</v>
      </c>
    </row>
    <row r="82072" spans="1:1">
      <c r="A82072" s="3">
        <f t="shared" si="1265"/>
        <v>75335</v>
      </c>
    </row>
    <row r="82073" spans="1:1">
      <c r="A82073" s="3">
        <f t="shared" si="1265"/>
        <v>75336</v>
      </c>
    </row>
    <row r="82074" spans="1:1">
      <c r="A82074" s="3">
        <f t="shared" si="1265"/>
        <v>75337</v>
      </c>
    </row>
    <row r="82075" spans="1:1">
      <c r="A82075" s="3">
        <f t="shared" si="1265"/>
        <v>75338</v>
      </c>
    </row>
    <row r="82076" spans="1:1">
      <c r="A82076" s="3">
        <f t="shared" si="1265"/>
        <v>75339</v>
      </c>
    </row>
    <row r="82077" spans="1:1">
      <c r="A82077" s="3">
        <f t="shared" si="1265"/>
        <v>75340</v>
      </c>
    </row>
    <row r="82078" spans="1:1">
      <c r="A82078" s="3">
        <f t="shared" si="1265"/>
        <v>75341</v>
      </c>
    </row>
    <row r="82079" spans="1:1">
      <c r="A82079" s="3">
        <f t="shared" si="1265"/>
        <v>75342</v>
      </c>
    </row>
    <row r="82080" spans="1:1">
      <c r="A82080" s="3">
        <f t="shared" si="1265"/>
        <v>75343</v>
      </c>
    </row>
    <row r="82081" spans="1:1">
      <c r="A82081" s="3">
        <f t="shared" ref="A82081:A82144" si="1266">A82080+1</f>
        <v>75344</v>
      </c>
    </row>
    <row r="82082" spans="1:1">
      <c r="A82082" s="3">
        <f t="shared" si="1266"/>
        <v>75345</v>
      </c>
    </row>
    <row r="82083" spans="1:1">
      <c r="A82083" s="3">
        <f t="shared" si="1266"/>
        <v>75346</v>
      </c>
    </row>
    <row r="82084" spans="1:1">
      <c r="A82084" s="3">
        <f t="shared" si="1266"/>
        <v>75347</v>
      </c>
    </row>
    <row r="82085" spans="1:1">
      <c r="A82085" s="3">
        <f t="shared" si="1266"/>
        <v>75348</v>
      </c>
    </row>
    <row r="82086" spans="1:1">
      <c r="A82086" s="3">
        <f t="shared" si="1266"/>
        <v>75349</v>
      </c>
    </row>
    <row r="82087" spans="1:1">
      <c r="A82087" s="3">
        <f t="shared" si="1266"/>
        <v>75350</v>
      </c>
    </row>
    <row r="82088" spans="1:1">
      <c r="A82088" s="3">
        <f t="shared" si="1266"/>
        <v>75351</v>
      </c>
    </row>
    <row r="82089" spans="1:1">
      <c r="A82089" s="3">
        <f t="shared" si="1266"/>
        <v>75352</v>
      </c>
    </row>
    <row r="82090" spans="1:1">
      <c r="A82090" s="3">
        <f t="shared" si="1266"/>
        <v>75353</v>
      </c>
    </row>
    <row r="82091" spans="1:1">
      <c r="A82091" s="3">
        <f t="shared" si="1266"/>
        <v>75354</v>
      </c>
    </row>
    <row r="82092" spans="1:1">
      <c r="A82092" s="3">
        <f t="shared" si="1266"/>
        <v>75355</v>
      </c>
    </row>
    <row r="82093" spans="1:1">
      <c r="A82093" s="3">
        <f t="shared" si="1266"/>
        <v>75356</v>
      </c>
    </row>
    <row r="82094" spans="1:1">
      <c r="A82094" s="3">
        <f t="shared" si="1266"/>
        <v>75357</v>
      </c>
    </row>
    <row r="82095" spans="1:1">
      <c r="A82095" s="3">
        <f t="shared" si="1266"/>
        <v>75358</v>
      </c>
    </row>
    <row r="82096" spans="1:1">
      <c r="A82096" s="3">
        <f t="shared" si="1266"/>
        <v>75359</v>
      </c>
    </row>
    <row r="82097" spans="1:1">
      <c r="A82097" s="3">
        <f t="shared" si="1266"/>
        <v>75360</v>
      </c>
    </row>
    <row r="82098" spans="1:1">
      <c r="A82098" s="3">
        <f t="shared" si="1266"/>
        <v>75361</v>
      </c>
    </row>
    <row r="82099" spans="1:1">
      <c r="A82099" s="3">
        <f t="shared" si="1266"/>
        <v>75362</v>
      </c>
    </row>
    <row r="82100" spans="1:1">
      <c r="A82100" s="3">
        <f t="shared" si="1266"/>
        <v>75363</v>
      </c>
    </row>
    <row r="82101" spans="1:1">
      <c r="A82101" s="3">
        <f t="shared" si="1266"/>
        <v>75364</v>
      </c>
    </row>
    <row r="82102" spans="1:1">
      <c r="A82102" s="3">
        <f t="shared" si="1266"/>
        <v>75365</v>
      </c>
    </row>
    <row r="82103" spans="1:1">
      <c r="A82103" s="3">
        <f t="shared" si="1266"/>
        <v>75366</v>
      </c>
    </row>
    <row r="82104" spans="1:1">
      <c r="A82104" s="3">
        <f t="shared" si="1266"/>
        <v>75367</v>
      </c>
    </row>
    <row r="82105" spans="1:1">
      <c r="A82105" s="3">
        <f t="shared" si="1266"/>
        <v>75368</v>
      </c>
    </row>
    <row r="82106" spans="1:1">
      <c r="A82106" s="3">
        <f t="shared" si="1266"/>
        <v>75369</v>
      </c>
    </row>
    <row r="82107" spans="1:1">
      <c r="A82107" s="3">
        <f t="shared" si="1266"/>
        <v>75370</v>
      </c>
    </row>
    <row r="82108" spans="1:1">
      <c r="A82108" s="3">
        <f t="shared" si="1266"/>
        <v>75371</v>
      </c>
    </row>
    <row r="82109" spans="1:1">
      <c r="A82109" s="3">
        <f t="shared" si="1266"/>
        <v>75372</v>
      </c>
    </row>
    <row r="82110" spans="1:1">
      <c r="A82110" s="3">
        <f t="shared" si="1266"/>
        <v>75373</v>
      </c>
    </row>
    <row r="82111" spans="1:1">
      <c r="A82111" s="3">
        <f t="shared" si="1266"/>
        <v>75374</v>
      </c>
    </row>
    <row r="82112" spans="1:1">
      <c r="A82112" s="3">
        <f t="shared" si="1266"/>
        <v>75375</v>
      </c>
    </row>
    <row r="82113" spans="1:1">
      <c r="A82113" s="3">
        <f t="shared" si="1266"/>
        <v>75376</v>
      </c>
    </row>
    <row r="82114" spans="1:1">
      <c r="A82114" s="3">
        <f t="shared" si="1266"/>
        <v>75377</v>
      </c>
    </row>
    <row r="82115" spans="1:1">
      <c r="A82115" s="3">
        <f t="shared" si="1266"/>
        <v>75378</v>
      </c>
    </row>
    <row r="82116" spans="1:1">
      <c r="A82116" s="3">
        <f t="shared" si="1266"/>
        <v>75379</v>
      </c>
    </row>
    <row r="82117" spans="1:1">
      <c r="A82117" s="3">
        <f t="shared" si="1266"/>
        <v>75380</v>
      </c>
    </row>
    <row r="82118" spans="1:1">
      <c r="A82118" s="3">
        <f t="shared" si="1266"/>
        <v>75381</v>
      </c>
    </row>
    <row r="82119" spans="1:1">
      <c r="A82119" s="3">
        <f t="shared" si="1266"/>
        <v>75382</v>
      </c>
    </row>
    <row r="82120" spans="1:1">
      <c r="A82120" s="3">
        <f t="shared" si="1266"/>
        <v>75383</v>
      </c>
    </row>
    <row r="82121" spans="1:1">
      <c r="A82121" s="3">
        <f t="shared" si="1266"/>
        <v>75384</v>
      </c>
    </row>
    <row r="82122" spans="1:1">
      <c r="A82122" s="3">
        <f t="shared" si="1266"/>
        <v>75385</v>
      </c>
    </row>
    <row r="82123" spans="1:1">
      <c r="A82123" s="3">
        <f t="shared" si="1266"/>
        <v>75386</v>
      </c>
    </row>
    <row r="82124" spans="1:1">
      <c r="A82124" s="3">
        <f t="shared" si="1266"/>
        <v>75387</v>
      </c>
    </row>
    <row r="82125" spans="1:1">
      <c r="A82125" s="3">
        <f t="shared" si="1266"/>
        <v>75388</v>
      </c>
    </row>
    <row r="82126" spans="1:1">
      <c r="A82126" s="3">
        <f t="shared" si="1266"/>
        <v>75389</v>
      </c>
    </row>
    <row r="82127" spans="1:1">
      <c r="A82127" s="3">
        <f t="shared" si="1266"/>
        <v>75390</v>
      </c>
    </row>
    <row r="82128" spans="1:1">
      <c r="A82128" s="3">
        <f t="shared" si="1266"/>
        <v>75391</v>
      </c>
    </row>
    <row r="82129" spans="1:1">
      <c r="A82129" s="3">
        <f t="shared" si="1266"/>
        <v>75392</v>
      </c>
    </row>
    <row r="82130" spans="1:1">
      <c r="A82130" s="3">
        <f t="shared" si="1266"/>
        <v>75393</v>
      </c>
    </row>
    <row r="82131" spans="1:1">
      <c r="A82131" s="3">
        <f t="shared" si="1266"/>
        <v>75394</v>
      </c>
    </row>
    <row r="82132" spans="1:1">
      <c r="A82132" s="3">
        <f t="shared" si="1266"/>
        <v>75395</v>
      </c>
    </row>
    <row r="82133" spans="1:1">
      <c r="A82133" s="3">
        <f t="shared" si="1266"/>
        <v>75396</v>
      </c>
    </row>
    <row r="82134" spans="1:1">
      <c r="A82134" s="3">
        <f t="shared" si="1266"/>
        <v>75397</v>
      </c>
    </row>
    <row r="82135" spans="1:1">
      <c r="A82135" s="3">
        <f t="shared" si="1266"/>
        <v>75398</v>
      </c>
    </row>
    <row r="82136" spans="1:1">
      <c r="A82136" s="3">
        <f t="shared" si="1266"/>
        <v>75399</v>
      </c>
    </row>
    <row r="82137" spans="1:1">
      <c r="A82137" s="3">
        <f t="shared" si="1266"/>
        <v>75400</v>
      </c>
    </row>
    <row r="82138" spans="1:1">
      <c r="A82138" s="3">
        <f t="shared" si="1266"/>
        <v>75401</v>
      </c>
    </row>
    <row r="82139" spans="1:1">
      <c r="A82139" s="3">
        <f t="shared" si="1266"/>
        <v>75402</v>
      </c>
    </row>
    <row r="82140" spans="1:1">
      <c r="A82140" s="3">
        <f t="shared" si="1266"/>
        <v>75403</v>
      </c>
    </row>
    <row r="82141" spans="1:1">
      <c r="A82141" s="3">
        <f t="shared" si="1266"/>
        <v>75404</v>
      </c>
    </row>
    <row r="82142" spans="1:1">
      <c r="A82142" s="3">
        <f t="shared" si="1266"/>
        <v>75405</v>
      </c>
    </row>
    <row r="82143" spans="1:1">
      <c r="A82143" s="3">
        <f t="shared" si="1266"/>
        <v>75406</v>
      </c>
    </row>
    <row r="82144" spans="1:1">
      <c r="A82144" s="3">
        <f t="shared" si="1266"/>
        <v>75407</v>
      </c>
    </row>
    <row r="82145" spans="1:1">
      <c r="A82145" s="3">
        <f t="shared" ref="A82145:A82208" si="1267">A82144+1</f>
        <v>75408</v>
      </c>
    </row>
    <row r="82146" spans="1:1">
      <c r="A82146" s="3">
        <f t="shared" si="1267"/>
        <v>75409</v>
      </c>
    </row>
    <row r="82147" spans="1:1">
      <c r="A82147" s="3">
        <f t="shared" si="1267"/>
        <v>75410</v>
      </c>
    </row>
    <row r="82148" spans="1:1">
      <c r="A82148" s="3">
        <f t="shared" si="1267"/>
        <v>75411</v>
      </c>
    </row>
    <row r="82149" spans="1:1">
      <c r="A82149" s="3">
        <f t="shared" si="1267"/>
        <v>75412</v>
      </c>
    </row>
    <row r="82150" spans="1:1">
      <c r="A82150" s="3">
        <f t="shared" si="1267"/>
        <v>75413</v>
      </c>
    </row>
    <row r="82151" spans="1:1">
      <c r="A82151" s="3">
        <f t="shared" si="1267"/>
        <v>75414</v>
      </c>
    </row>
    <row r="82152" spans="1:1">
      <c r="A82152" s="3">
        <f t="shared" si="1267"/>
        <v>75415</v>
      </c>
    </row>
    <row r="82153" spans="1:1">
      <c r="A82153" s="3">
        <f t="shared" si="1267"/>
        <v>75416</v>
      </c>
    </row>
    <row r="82154" spans="1:1">
      <c r="A82154" s="3">
        <f t="shared" si="1267"/>
        <v>75417</v>
      </c>
    </row>
    <row r="82155" spans="1:1">
      <c r="A82155" s="3">
        <f t="shared" si="1267"/>
        <v>75418</v>
      </c>
    </row>
    <row r="82156" spans="1:1">
      <c r="A82156" s="3">
        <f t="shared" si="1267"/>
        <v>75419</v>
      </c>
    </row>
    <row r="82157" spans="1:1">
      <c r="A82157" s="3">
        <f t="shared" si="1267"/>
        <v>75420</v>
      </c>
    </row>
    <row r="82158" spans="1:1">
      <c r="A82158" s="3">
        <f t="shared" si="1267"/>
        <v>75421</v>
      </c>
    </row>
    <row r="82159" spans="1:1">
      <c r="A82159" s="3">
        <f t="shared" si="1267"/>
        <v>75422</v>
      </c>
    </row>
    <row r="82160" spans="1:1">
      <c r="A82160" s="3">
        <f t="shared" si="1267"/>
        <v>75423</v>
      </c>
    </row>
    <row r="82161" spans="1:1">
      <c r="A82161" s="3">
        <f t="shared" si="1267"/>
        <v>75424</v>
      </c>
    </row>
    <row r="82162" spans="1:1">
      <c r="A82162" s="3">
        <f t="shared" si="1267"/>
        <v>75425</v>
      </c>
    </row>
    <row r="82163" spans="1:1">
      <c r="A82163" s="3">
        <f t="shared" si="1267"/>
        <v>75426</v>
      </c>
    </row>
    <row r="82164" spans="1:1">
      <c r="A82164" s="3">
        <f t="shared" si="1267"/>
        <v>75427</v>
      </c>
    </row>
    <row r="82165" spans="1:1">
      <c r="A82165" s="3">
        <f t="shared" si="1267"/>
        <v>75428</v>
      </c>
    </row>
    <row r="82166" spans="1:1">
      <c r="A82166" s="3">
        <f t="shared" si="1267"/>
        <v>75429</v>
      </c>
    </row>
    <row r="82167" spans="1:1">
      <c r="A82167" s="3">
        <f t="shared" si="1267"/>
        <v>75430</v>
      </c>
    </row>
    <row r="82168" spans="1:1">
      <c r="A82168" s="3">
        <f t="shared" si="1267"/>
        <v>75431</v>
      </c>
    </row>
    <row r="82169" spans="1:1">
      <c r="A82169" s="3">
        <f t="shared" si="1267"/>
        <v>75432</v>
      </c>
    </row>
    <row r="82170" spans="1:1">
      <c r="A82170" s="3">
        <f t="shared" si="1267"/>
        <v>75433</v>
      </c>
    </row>
    <row r="82171" spans="1:1">
      <c r="A82171" s="3">
        <f t="shared" si="1267"/>
        <v>75434</v>
      </c>
    </row>
    <row r="82172" spans="1:1">
      <c r="A82172" s="3">
        <f t="shared" si="1267"/>
        <v>75435</v>
      </c>
    </row>
    <row r="82173" spans="1:1">
      <c r="A82173" s="3">
        <f t="shared" si="1267"/>
        <v>75436</v>
      </c>
    </row>
    <row r="82174" spans="1:1">
      <c r="A82174" s="3">
        <f t="shared" si="1267"/>
        <v>75437</v>
      </c>
    </row>
    <row r="82175" spans="1:1">
      <c r="A82175" s="3">
        <f t="shared" si="1267"/>
        <v>75438</v>
      </c>
    </row>
    <row r="82176" spans="1:1">
      <c r="A82176" s="3">
        <f t="shared" si="1267"/>
        <v>75439</v>
      </c>
    </row>
    <row r="82177" spans="1:1">
      <c r="A82177" s="3">
        <f t="shared" si="1267"/>
        <v>75440</v>
      </c>
    </row>
    <row r="82178" spans="1:1">
      <c r="A82178" s="3">
        <f t="shared" si="1267"/>
        <v>75441</v>
      </c>
    </row>
    <row r="82179" spans="1:1">
      <c r="A82179" s="3">
        <f t="shared" si="1267"/>
        <v>75442</v>
      </c>
    </row>
    <row r="82180" spans="1:1">
      <c r="A82180" s="3">
        <f t="shared" si="1267"/>
        <v>75443</v>
      </c>
    </row>
    <row r="82181" spans="1:1">
      <c r="A82181" s="3">
        <f t="shared" si="1267"/>
        <v>75444</v>
      </c>
    </row>
    <row r="82182" spans="1:1">
      <c r="A82182" s="3">
        <f t="shared" si="1267"/>
        <v>75445</v>
      </c>
    </row>
    <row r="82183" spans="1:1">
      <c r="A82183" s="3">
        <f t="shared" si="1267"/>
        <v>75446</v>
      </c>
    </row>
    <row r="82184" spans="1:1">
      <c r="A82184" s="3">
        <f t="shared" si="1267"/>
        <v>75447</v>
      </c>
    </row>
    <row r="82185" spans="1:1">
      <c r="A82185" s="3">
        <f t="shared" si="1267"/>
        <v>75448</v>
      </c>
    </row>
    <row r="82186" spans="1:1">
      <c r="A82186" s="3">
        <f t="shared" si="1267"/>
        <v>75449</v>
      </c>
    </row>
    <row r="82187" spans="1:1">
      <c r="A82187" s="3">
        <f t="shared" si="1267"/>
        <v>75450</v>
      </c>
    </row>
    <row r="82188" spans="1:1">
      <c r="A82188" s="3">
        <f t="shared" si="1267"/>
        <v>75451</v>
      </c>
    </row>
    <row r="82189" spans="1:1">
      <c r="A82189" s="3">
        <f t="shared" si="1267"/>
        <v>75452</v>
      </c>
    </row>
    <row r="82190" spans="1:1">
      <c r="A82190" s="3">
        <f t="shared" si="1267"/>
        <v>75453</v>
      </c>
    </row>
    <row r="82191" spans="1:1">
      <c r="A82191" s="3">
        <f t="shared" si="1267"/>
        <v>75454</v>
      </c>
    </row>
    <row r="82192" spans="1:1">
      <c r="A82192" s="3">
        <f t="shared" si="1267"/>
        <v>75455</v>
      </c>
    </row>
    <row r="82193" spans="1:1">
      <c r="A82193" s="3">
        <f t="shared" si="1267"/>
        <v>75456</v>
      </c>
    </row>
    <row r="82194" spans="1:1">
      <c r="A82194" s="3">
        <f t="shared" si="1267"/>
        <v>75457</v>
      </c>
    </row>
    <row r="82195" spans="1:1">
      <c r="A82195" s="3">
        <f t="shared" si="1267"/>
        <v>75458</v>
      </c>
    </row>
    <row r="82196" spans="1:1">
      <c r="A82196" s="3">
        <f t="shared" si="1267"/>
        <v>75459</v>
      </c>
    </row>
    <row r="82197" spans="1:1">
      <c r="A82197" s="3">
        <f t="shared" si="1267"/>
        <v>75460</v>
      </c>
    </row>
    <row r="82198" spans="1:1">
      <c r="A82198" s="3">
        <f t="shared" si="1267"/>
        <v>75461</v>
      </c>
    </row>
    <row r="82199" spans="1:1">
      <c r="A82199" s="3">
        <f t="shared" si="1267"/>
        <v>75462</v>
      </c>
    </row>
    <row r="82200" spans="1:1">
      <c r="A82200" s="3">
        <f t="shared" si="1267"/>
        <v>75463</v>
      </c>
    </row>
    <row r="82201" spans="1:1">
      <c r="A82201" s="3">
        <f t="shared" si="1267"/>
        <v>75464</v>
      </c>
    </row>
    <row r="82202" spans="1:1">
      <c r="A82202" s="3">
        <f t="shared" si="1267"/>
        <v>75465</v>
      </c>
    </row>
    <row r="82203" spans="1:1">
      <c r="A82203" s="3">
        <f t="shared" si="1267"/>
        <v>75466</v>
      </c>
    </row>
    <row r="82204" spans="1:1">
      <c r="A82204" s="3">
        <f t="shared" si="1267"/>
        <v>75467</v>
      </c>
    </row>
    <row r="82205" spans="1:1">
      <c r="A82205" s="3">
        <f t="shared" si="1267"/>
        <v>75468</v>
      </c>
    </row>
    <row r="82206" spans="1:1">
      <c r="A82206" s="3">
        <f t="shared" si="1267"/>
        <v>75469</v>
      </c>
    </row>
    <row r="82207" spans="1:1">
      <c r="A82207" s="3">
        <f t="shared" si="1267"/>
        <v>75470</v>
      </c>
    </row>
    <row r="82208" spans="1:1">
      <c r="A82208" s="3">
        <f t="shared" si="1267"/>
        <v>75471</v>
      </c>
    </row>
    <row r="82209" spans="1:1">
      <c r="A82209" s="3">
        <f t="shared" ref="A82209:A82272" si="1268">A82208+1</f>
        <v>75472</v>
      </c>
    </row>
    <row r="82210" spans="1:1">
      <c r="A82210" s="3">
        <f t="shared" si="1268"/>
        <v>75473</v>
      </c>
    </row>
    <row r="82211" spans="1:1">
      <c r="A82211" s="3">
        <f t="shared" si="1268"/>
        <v>75474</v>
      </c>
    </row>
    <row r="82212" spans="1:1">
      <c r="A82212" s="3">
        <f t="shared" si="1268"/>
        <v>75475</v>
      </c>
    </row>
    <row r="82213" spans="1:1">
      <c r="A82213" s="3">
        <f t="shared" si="1268"/>
        <v>75476</v>
      </c>
    </row>
    <row r="82214" spans="1:1">
      <c r="A82214" s="3">
        <f t="shared" si="1268"/>
        <v>75477</v>
      </c>
    </row>
    <row r="82215" spans="1:1">
      <c r="A82215" s="3">
        <f t="shared" si="1268"/>
        <v>75478</v>
      </c>
    </row>
    <row r="82216" spans="1:1">
      <c r="A82216" s="3">
        <f t="shared" si="1268"/>
        <v>75479</v>
      </c>
    </row>
    <row r="82217" spans="1:1">
      <c r="A82217" s="3">
        <f t="shared" si="1268"/>
        <v>75480</v>
      </c>
    </row>
    <row r="82218" spans="1:1">
      <c r="A82218" s="3">
        <f t="shared" si="1268"/>
        <v>75481</v>
      </c>
    </row>
    <row r="82219" spans="1:1">
      <c r="A82219" s="3">
        <f t="shared" si="1268"/>
        <v>75482</v>
      </c>
    </row>
    <row r="82220" spans="1:1">
      <c r="A82220" s="3">
        <f t="shared" si="1268"/>
        <v>75483</v>
      </c>
    </row>
    <row r="82221" spans="1:1">
      <c r="A82221" s="3">
        <f t="shared" si="1268"/>
        <v>75484</v>
      </c>
    </row>
    <row r="82222" spans="1:1">
      <c r="A82222" s="3">
        <f t="shared" si="1268"/>
        <v>75485</v>
      </c>
    </row>
    <row r="82223" spans="1:1">
      <c r="A82223" s="3">
        <f t="shared" si="1268"/>
        <v>75486</v>
      </c>
    </row>
    <row r="82224" spans="1:1">
      <c r="A82224" s="3">
        <f t="shared" si="1268"/>
        <v>75487</v>
      </c>
    </row>
    <row r="82225" spans="1:1">
      <c r="A82225" s="3">
        <f t="shared" si="1268"/>
        <v>75488</v>
      </c>
    </row>
    <row r="82226" spans="1:1">
      <c r="A82226" s="3">
        <f t="shared" si="1268"/>
        <v>75489</v>
      </c>
    </row>
    <row r="82227" spans="1:1">
      <c r="A82227" s="3">
        <f t="shared" si="1268"/>
        <v>75490</v>
      </c>
    </row>
    <row r="82228" spans="1:1">
      <c r="A82228" s="3">
        <f t="shared" si="1268"/>
        <v>75491</v>
      </c>
    </row>
    <row r="82229" spans="1:1">
      <c r="A82229" s="3">
        <f t="shared" si="1268"/>
        <v>75492</v>
      </c>
    </row>
    <row r="82230" spans="1:1">
      <c r="A82230" s="3">
        <f t="shared" si="1268"/>
        <v>75493</v>
      </c>
    </row>
    <row r="82231" spans="1:1">
      <c r="A82231" s="3">
        <f t="shared" si="1268"/>
        <v>75494</v>
      </c>
    </row>
    <row r="82232" spans="1:1">
      <c r="A82232" s="3">
        <f t="shared" si="1268"/>
        <v>75495</v>
      </c>
    </row>
    <row r="82233" spans="1:1">
      <c r="A82233" s="3">
        <f t="shared" si="1268"/>
        <v>75496</v>
      </c>
    </row>
    <row r="82234" spans="1:1">
      <c r="A82234" s="3">
        <f t="shared" si="1268"/>
        <v>75497</v>
      </c>
    </row>
    <row r="82235" spans="1:1">
      <c r="A82235" s="3">
        <f t="shared" si="1268"/>
        <v>75498</v>
      </c>
    </row>
    <row r="82236" spans="1:1">
      <c r="A82236" s="3">
        <f t="shared" si="1268"/>
        <v>75499</v>
      </c>
    </row>
    <row r="82237" spans="1:1">
      <c r="A82237" s="3">
        <f t="shared" si="1268"/>
        <v>75500</v>
      </c>
    </row>
    <row r="82238" spans="1:1">
      <c r="A82238" s="3">
        <f t="shared" si="1268"/>
        <v>75501</v>
      </c>
    </row>
    <row r="82239" spans="1:1">
      <c r="A82239" s="3">
        <f t="shared" si="1268"/>
        <v>75502</v>
      </c>
    </row>
    <row r="82240" spans="1:1">
      <c r="A82240" s="3">
        <f t="shared" si="1268"/>
        <v>75503</v>
      </c>
    </row>
    <row r="82241" spans="1:1">
      <c r="A82241" s="3">
        <f t="shared" si="1268"/>
        <v>75504</v>
      </c>
    </row>
    <row r="82242" spans="1:1">
      <c r="A82242" s="3">
        <f t="shared" si="1268"/>
        <v>75505</v>
      </c>
    </row>
    <row r="82243" spans="1:1">
      <c r="A82243" s="3">
        <f t="shared" si="1268"/>
        <v>75506</v>
      </c>
    </row>
    <row r="82244" spans="1:1">
      <c r="A82244" s="3">
        <f t="shared" si="1268"/>
        <v>75507</v>
      </c>
    </row>
    <row r="82245" spans="1:1">
      <c r="A82245" s="3">
        <f t="shared" si="1268"/>
        <v>75508</v>
      </c>
    </row>
    <row r="82246" spans="1:1">
      <c r="A82246" s="3">
        <f t="shared" si="1268"/>
        <v>75509</v>
      </c>
    </row>
    <row r="82247" spans="1:1">
      <c r="A82247" s="3">
        <f t="shared" si="1268"/>
        <v>75510</v>
      </c>
    </row>
    <row r="82248" spans="1:1">
      <c r="A82248" s="3">
        <f t="shared" si="1268"/>
        <v>75511</v>
      </c>
    </row>
    <row r="82249" spans="1:1">
      <c r="A82249" s="3">
        <f t="shared" si="1268"/>
        <v>75512</v>
      </c>
    </row>
    <row r="82250" spans="1:1">
      <c r="A82250" s="3">
        <f t="shared" si="1268"/>
        <v>75513</v>
      </c>
    </row>
    <row r="82251" spans="1:1">
      <c r="A82251" s="3">
        <f t="shared" si="1268"/>
        <v>75514</v>
      </c>
    </row>
    <row r="82252" spans="1:1">
      <c r="A82252" s="3">
        <f t="shared" si="1268"/>
        <v>75515</v>
      </c>
    </row>
    <row r="82253" spans="1:1">
      <c r="A82253" s="3">
        <f t="shared" si="1268"/>
        <v>75516</v>
      </c>
    </row>
    <row r="82254" spans="1:1">
      <c r="A82254" s="3">
        <f t="shared" si="1268"/>
        <v>75517</v>
      </c>
    </row>
    <row r="82255" spans="1:1">
      <c r="A82255" s="3">
        <f t="shared" si="1268"/>
        <v>75518</v>
      </c>
    </row>
    <row r="82256" spans="1:1">
      <c r="A82256" s="3">
        <f t="shared" si="1268"/>
        <v>75519</v>
      </c>
    </row>
    <row r="82257" spans="1:1">
      <c r="A82257" s="3">
        <f t="shared" si="1268"/>
        <v>75520</v>
      </c>
    </row>
    <row r="82258" spans="1:1">
      <c r="A82258" s="3">
        <f t="shared" si="1268"/>
        <v>75521</v>
      </c>
    </row>
    <row r="82259" spans="1:1">
      <c r="A82259" s="3">
        <f t="shared" si="1268"/>
        <v>75522</v>
      </c>
    </row>
    <row r="82260" spans="1:1">
      <c r="A82260" s="3">
        <f t="shared" si="1268"/>
        <v>75523</v>
      </c>
    </row>
    <row r="82261" spans="1:1">
      <c r="A82261" s="3">
        <f t="shared" si="1268"/>
        <v>75524</v>
      </c>
    </row>
    <row r="82262" spans="1:1">
      <c r="A82262" s="3">
        <f t="shared" si="1268"/>
        <v>75525</v>
      </c>
    </row>
    <row r="82263" spans="1:1">
      <c r="A82263" s="3">
        <f t="shared" si="1268"/>
        <v>75526</v>
      </c>
    </row>
    <row r="82264" spans="1:1">
      <c r="A82264" s="3">
        <f t="shared" si="1268"/>
        <v>75527</v>
      </c>
    </row>
    <row r="82265" spans="1:1">
      <c r="A82265" s="3">
        <f t="shared" si="1268"/>
        <v>75528</v>
      </c>
    </row>
    <row r="82266" spans="1:1">
      <c r="A82266" s="3">
        <f t="shared" si="1268"/>
        <v>75529</v>
      </c>
    </row>
    <row r="82267" spans="1:1">
      <c r="A82267" s="3">
        <f t="shared" si="1268"/>
        <v>75530</v>
      </c>
    </row>
    <row r="82268" spans="1:1">
      <c r="A82268" s="3">
        <f t="shared" si="1268"/>
        <v>75531</v>
      </c>
    </row>
    <row r="82269" spans="1:1">
      <c r="A82269" s="3">
        <f t="shared" si="1268"/>
        <v>75532</v>
      </c>
    </row>
    <row r="82270" spans="1:1">
      <c r="A82270" s="3">
        <f t="shared" si="1268"/>
        <v>75533</v>
      </c>
    </row>
    <row r="82271" spans="1:1">
      <c r="A82271" s="3">
        <f t="shared" si="1268"/>
        <v>75534</v>
      </c>
    </row>
    <row r="82272" spans="1:1">
      <c r="A82272" s="3">
        <f t="shared" si="1268"/>
        <v>75535</v>
      </c>
    </row>
    <row r="82273" spans="1:1">
      <c r="A82273" s="3">
        <f t="shared" ref="A82273:A82336" si="1269">A82272+1</f>
        <v>75536</v>
      </c>
    </row>
    <row r="82274" spans="1:1">
      <c r="A82274" s="3">
        <f t="shared" si="1269"/>
        <v>75537</v>
      </c>
    </row>
    <row r="82275" spans="1:1">
      <c r="A82275" s="3">
        <f t="shared" si="1269"/>
        <v>75538</v>
      </c>
    </row>
    <row r="82276" spans="1:1">
      <c r="A82276" s="3">
        <f t="shared" si="1269"/>
        <v>75539</v>
      </c>
    </row>
    <row r="82277" spans="1:1">
      <c r="A82277" s="3">
        <f t="shared" si="1269"/>
        <v>75540</v>
      </c>
    </row>
    <row r="82278" spans="1:1">
      <c r="A82278" s="3">
        <f t="shared" si="1269"/>
        <v>75541</v>
      </c>
    </row>
    <row r="82279" spans="1:1">
      <c r="A82279" s="3">
        <f t="shared" si="1269"/>
        <v>75542</v>
      </c>
    </row>
    <row r="82280" spans="1:1">
      <c r="A82280" s="3">
        <f t="shared" si="1269"/>
        <v>75543</v>
      </c>
    </row>
    <row r="82281" spans="1:1">
      <c r="A82281" s="3">
        <f t="shared" si="1269"/>
        <v>75544</v>
      </c>
    </row>
    <row r="82282" spans="1:1">
      <c r="A82282" s="3">
        <f t="shared" si="1269"/>
        <v>75545</v>
      </c>
    </row>
    <row r="82283" spans="1:1">
      <c r="A82283" s="3">
        <f t="shared" si="1269"/>
        <v>75546</v>
      </c>
    </row>
    <row r="82284" spans="1:1">
      <c r="A82284" s="3">
        <f t="shared" si="1269"/>
        <v>75547</v>
      </c>
    </row>
    <row r="82285" spans="1:1">
      <c r="A82285" s="3">
        <f t="shared" si="1269"/>
        <v>75548</v>
      </c>
    </row>
    <row r="82286" spans="1:1">
      <c r="A82286" s="3">
        <f t="shared" si="1269"/>
        <v>75549</v>
      </c>
    </row>
    <row r="82287" spans="1:1">
      <c r="A82287" s="3">
        <f t="shared" si="1269"/>
        <v>75550</v>
      </c>
    </row>
    <row r="82288" spans="1:1">
      <c r="A82288" s="3">
        <f t="shared" si="1269"/>
        <v>75551</v>
      </c>
    </row>
    <row r="82289" spans="1:1">
      <c r="A82289" s="3">
        <f t="shared" si="1269"/>
        <v>75552</v>
      </c>
    </row>
    <row r="82290" spans="1:1">
      <c r="A82290" s="3">
        <f t="shared" si="1269"/>
        <v>75553</v>
      </c>
    </row>
    <row r="82291" spans="1:1">
      <c r="A82291" s="3">
        <f t="shared" si="1269"/>
        <v>75554</v>
      </c>
    </row>
    <row r="82292" spans="1:1">
      <c r="A82292" s="3">
        <f t="shared" si="1269"/>
        <v>75555</v>
      </c>
    </row>
    <row r="82293" spans="1:1">
      <c r="A82293" s="3">
        <f t="shared" si="1269"/>
        <v>75556</v>
      </c>
    </row>
    <row r="82294" spans="1:1">
      <c r="A82294" s="3">
        <f t="shared" si="1269"/>
        <v>75557</v>
      </c>
    </row>
    <row r="82295" spans="1:1">
      <c r="A82295" s="3">
        <f t="shared" si="1269"/>
        <v>75558</v>
      </c>
    </row>
    <row r="82296" spans="1:1">
      <c r="A82296" s="3">
        <f t="shared" si="1269"/>
        <v>75559</v>
      </c>
    </row>
    <row r="82297" spans="1:1">
      <c r="A82297" s="3">
        <f t="shared" si="1269"/>
        <v>75560</v>
      </c>
    </row>
    <row r="82298" spans="1:1">
      <c r="A82298" s="3">
        <f t="shared" si="1269"/>
        <v>75561</v>
      </c>
    </row>
    <row r="82299" spans="1:1">
      <c r="A82299" s="3">
        <f t="shared" si="1269"/>
        <v>75562</v>
      </c>
    </row>
    <row r="82300" spans="1:1">
      <c r="A82300" s="3">
        <f t="shared" si="1269"/>
        <v>75563</v>
      </c>
    </row>
    <row r="82301" spans="1:1">
      <c r="A82301" s="3">
        <f t="shared" si="1269"/>
        <v>75564</v>
      </c>
    </row>
    <row r="82302" spans="1:1">
      <c r="A82302" s="3">
        <f t="shared" si="1269"/>
        <v>75565</v>
      </c>
    </row>
    <row r="82303" spans="1:1">
      <c r="A82303" s="3">
        <f t="shared" si="1269"/>
        <v>75566</v>
      </c>
    </row>
    <row r="82304" spans="1:1">
      <c r="A82304" s="3">
        <f t="shared" si="1269"/>
        <v>75567</v>
      </c>
    </row>
    <row r="82305" spans="1:1">
      <c r="A82305" s="3">
        <f t="shared" si="1269"/>
        <v>75568</v>
      </c>
    </row>
    <row r="82306" spans="1:1">
      <c r="A82306" s="3">
        <f t="shared" si="1269"/>
        <v>75569</v>
      </c>
    </row>
    <row r="82307" spans="1:1">
      <c r="A82307" s="3">
        <f t="shared" si="1269"/>
        <v>75570</v>
      </c>
    </row>
    <row r="82308" spans="1:1">
      <c r="A82308" s="3">
        <f t="shared" si="1269"/>
        <v>75571</v>
      </c>
    </row>
    <row r="82309" spans="1:1">
      <c r="A82309" s="3">
        <f t="shared" si="1269"/>
        <v>75572</v>
      </c>
    </row>
    <row r="82310" spans="1:1">
      <c r="A82310" s="3">
        <f t="shared" si="1269"/>
        <v>75573</v>
      </c>
    </row>
    <row r="82311" spans="1:1">
      <c r="A82311" s="3">
        <f t="shared" si="1269"/>
        <v>75574</v>
      </c>
    </row>
    <row r="82312" spans="1:1">
      <c r="A82312" s="3">
        <f t="shared" si="1269"/>
        <v>75575</v>
      </c>
    </row>
    <row r="82313" spans="1:1">
      <c r="A82313" s="3">
        <f t="shared" si="1269"/>
        <v>75576</v>
      </c>
    </row>
    <row r="82314" spans="1:1">
      <c r="A82314" s="3">
        <f t="shared" si="1269"/>
        <v>75577</v>
      </c>
    </row>
    <row r="82315" spans="1:1">
      <c r="A82315" s="3">
        <f t="shared" si="1269"/>
        <v>75578</v>
      </c>
    </row>
    <row r="82316" spans="1:1">
      <c r="A82316" s="3">
        <f t="shared" si="1269"/>
        <v>75579</v>
      </c>
    </row>
    <row r="82317" spans="1:1">
      <c r="A82317" s="3">
        <f t="shared" si="1269"/>
        <v>75580</v>
      </c>
    </row>
    <row r="82318" spans="1:1">
      <c r="A82318" s="3">
        <f t="shared" si="1269"/>
        <v>75581</v>
      </c>
    </row>
    <row r="82319" spans="1:1">
      <c r="A82319" s="3">
        <f t="shared" si="1269"/>
        <v>75582</v>
      </c>
    </row>
    <row r="82320" spans="1:1">
      <c r="A82320" s="3">
        <f t="shared" si="1269"/>
        <v>75583</v>
      </c>
    </row>
    <row r="82321" spans="1:1">
      <c r="A82321" s="3">
        <f t="shared" si="1269"/>
        <v>75584</v>
      </c>
    </row>
    <row r="82322" spans="1:1">
      <c r="A82322" s="3">
        <f t="shared" si="1269"/>
        <v>75585</v>
      </c>
    </row>
    <row r="82323" spans="1:1">
      <c r="A82323" s="3">
        <f t="shared" si="1269"/>
        <v>75586</v>
      </c>
    </row>
    <row r="82324" spans="1:1">
      <c r="A82324" s="3">
        <f t="shared" si="1269"/>
        <v>75587</v>
      </c>
    </row>
    <row r="82325" spans="1:1">
      <c r="A82325" s="3">
        <f t="shared" si="1269"/>
        <v>75588</v>
      </c>
    </row>
    <row r="82326" spans="1:1">
      <c r="A82326" s="3">
        <f t="shared" si="1269"/>
        <v>75589</v>
      </c>
    </row>
    <row r="82327" spans="1:1">
      <c r="A82327" s="3">
        <f t="shared" si="1269"/>
        <v>75590</v>
      </c>
    </row>
    <row r="82328" spans="1:1">
      <c r="A82328" s="3">
        <f t="shared" si="1269"/>
        <v>75591</v>
      </c>
    </row>
    <row r="82329" spans="1:1">
      <c r="A82329" s="3">
        <f t="shared" si="1269"/>
        <v>75592</v>
      </c>
    </row>
    <row r="82330" spans="1:1">
      <c r="A82330" s="3">
        <f t="shared" si="1269"/>
        <v>75593</v>
      </c>
    </row>
    <row r="82331" spans="1:1">
      <c r="A82331" s="3">
        <f t="shared" si="1269"/>
        <v>75594</v>
      </c>
    </row>
    <row r="82332" spans="1:1">
      <c r="A82332" s="3">
        <f t="shared" si="1269"/>
        <v>75595</v>
      </c>
    </row>
    <row r="82333" spans="1:1">
      <c r="A82333" s="3">
        <f t="shared" si="1269"/>
        <v>75596</v>
      </c>
    </row>
    <row r="82334" spans="1:1">
      <c r="A82334" s="3">
        <f t="shared" si="1269"/>
        <v>75597</v>
      </c>
    </row>
    <row r="82335" spans="1:1">
      <c r="A82335" s="3">
        <f t="shared" si="1269"/>
        <v>75598</v>
      </c>
    </row>
    <row r="82336" spans="1:1">
      <c r="A82336" s="3">
        <f t="shared" si="1269"/>
        <v>75599</v>
      </c>
    </row>
    <row r="82337" spans="1:1">
      <c r="A82337" s="3">
        <f t="shared" ref="A82337:A82400" si="1270">A82336+1</f>
        <v>75600</v>
      </c>
    </row>
    <row r="82338" spans="1:1">
      <c r="A82338" s="3">
        <f t="shared" si="1270"/>
        <v>75601</v>
      </c>
    </row>
    <row r="82339" spans="1:1">
      <c r="A82339" s="3">
        <f t="shared" si="1270"/>
        <v>75602</v>
      </c>
    </row>
    <row r="82340" spans="1:1">
      <c r="A82340" s="3">
        <f t="shared" si="1270"/>
        <v>75603</v>
      </c>
    </row>
    <row r="82341" spans="1:1">
      <c r="A82341" s="3">
        <f t="shared" si="1270"/>
        <v>75604</v>
      </c>
    </row>
    <row r="82342" spans="1:1">
      <c r="A82342" s="3">
        <f t="shared" si="1270"/>
        <v>75605</v>
      </c>
    </row>
    <row r="82343" spans="1:1">
      <c r="A82343" s="3">
        <f t="shared" si="1270"/>
        <v>75606</v>
      </c>
    </row>
    <row r="82344" spans="1:1">
      <c r="A82344" s="3">
        <f t="shared" si="1270"/>
        <v>75607</v>
      </c>
    </row>
    <row r="82345" spans="1:1">
      <c r="A82345" s="3">
        <f t="shared" si="1270"/>
        <v>75608</v>
      </c>
    </row>
    <row r="82346" spans="1:1">
      <c r="A82346" s="3">
        <f t="shared" si="1270"/>
        <v>75609</v>
      </c>
    </row>
    <row r="82347" spans="1:1">
      <c r="A82347" s="3">
        <f t="shared" si="1270"/>
        <v>75610</v>
      </c>
    </row>
    <row r="82348" spans="1:1">
      <c r="A82348" s="3">
        <f t="shared" si="1270"/>
        <v>75611</v>
      </c>
    </row>
    <row r="82349" spans="1:1">
      <c r="A82349" s="3">
        <f t="shared" si="1270"/>
        <v>75612</v>
      </c>
    </row>
    <row r="82350" spans="1:1">
      <c r="A82350" s="3">
        <f t="shared" si="1270"/>
        <v>75613</v>
      </c>
    </row>
    <row r="82351" spans="1:1">
      <c r="A82351" s="3">
        <f t="shared" si="1270"/>
        <v>75614</v>
      </c>
    </row>
    <row r="82352" spans="1:1">
      <c r="A82352" s="3">
        <f t="shared" si="1270"/>
        <v>75615</v>
      </c>
    </row>
    <row r="82353" spans="1:1">
      <c r="A82353" s="3">
        <f t="shared" si="1270"/>
        <v>75616</v>
      </c>
    </row>
    <row r="82354" spans="1:1">
      <c r="A82354" s="3">
        <f t="shared" si="1270"/>
        <v>75617</v>
      </c>
    </row>
    <row r="82355" spans="1:1">
      <c r="A82355" s="3">
        <f t="shared" si="1270"/>
        <v>75618</v>
      </c>
    </row>
    <row r="82356" spans="1:1">
      <c r="A82356" s="3">
        <f t="shared" si="1270"/>
        <v>75619</v>
      </c>
    </row>
    <row r="82357" spans="1:1">
      <c r="A82357" s="3">
        <f t="shared" si="1270"/>
        <v>75620</v>
      </c>
    </row>
    <row r="82358" spans="1:1">
      <c r="A82358" s="3">
        <f t="shared" si="1270"/>
        <v>75621</v>
      </c>
    </row>
    <row r="82359" spans="1:1">
      <c r="A82359" s="3">
        <f t="shared" si="1270"/>
        <v>75622</v>
      </c>
    </row>
    <row r="82360" spans="1:1">
      <c r="A82360" s="3">
        <f t="shared" si="1270"/>
        <v>75623</v>
      </c>
    </row>
    <row r="82361" spans="1:1">
      <c r="A82361" s="3">
        <f t="shared" si="1270"/>
        <v>75624</v>
      </c>
    </row>
    <row r="82362" spans="1:1">
      <c r="A82362" s="3">
        <f t="shared" si="1270"/>
        <v>75625</v>
      </c>
    </row>
    <row r="82363" spans="1:1">
      <c r="A82363" s="3">
        <f t="shared" si="1270"/>
        <v>75626</v>
      </c>
    </row>
    <row r="82364" spans="1:1">
      <c r="A82364" s="3">
        <f t="shared" si="1270"/>
        <v>75627</v>
      </c>
    </row>
    <row r="82365" spans="1:1">
      <c r="A82365" s="3">
        <f t="shared" si="1270"/>
        <v>75628</v>
      </c>
    </row>
    <row r="82366" spans="1:1">
      <c r="A82366" s="3">
        <f t="shared" si="1270"/>
        <v>75629</v>
      </c>
    </row>
    <row r="82367" spans="1:1">
      <c r="A82367" s="3">
        <f t="shared" si="1270"/>
        <v>75630</v>
      </c>
    </row>
    <row r="82368" spans="1:1">
      <c r="A82368" s="3">
        <f t="shared" si="1270"/>
        <v>75631</v>
      </c>
    </row>
    <row r="82369" spans="1:1">
      <c r="A82369" s="3">
        <f t="shared" si="1270"/>
        <v>75632</v>
      </c>
    </row>
    <row r="82370" spans="1:1">
      <c r="A82370" s="3">
        <f t="shared" si="1270"/>
        <v>75633</v>
      </c>
    </row>
    <row r="82371" spans="1:1">
      <c r="A82371" s="3">
        <f t="shared" si="1270"/>
        <v>75634</v>
      </c>
    </row>
    <row r="82372" spans="1:1">
      <c r="A82372" s="3">
        <f t="shared" si="1270"/>
        <v>75635</v>
      </c>
    </row>
    <row r="82373" spans="1:1">
      <c r="A82373" s="3">
        <f t="shared" si="1270"/>
        <v>75636</v>
      </c>
    </row>
    <row r="82374" spans="1:1">
      <c r="A82374" s="3">
        <f t="shared" si="1270"/>
        <v>75637</v>
      </c>
    </row>
    <row r="82375" spans="1:1">
      <c r="A82375" s="3">
        <f t="shared" si="1270"/>
        <v>75638</v>
      </c>
    </row>
    <row r="82376" spans="1:1">
      <c r="A82376" s="3">
        <f t="shared" si="1270"/>
        <v>75639</v>
      </c>
    </row>
    <row r="82377" spans="1:1">
      <c r="A82377" s="3">
        <f t="shared" si="1270"/>
        <v>75640</v>
      </c>
    </row>
    <row r="82378" spans="1:1">
      <c r="A82378" s="3">
        <f t="shared" si="1270"/>
        <v>75641</v>
      </c>
    </row>
    <row r="82379" spans="1:1">
      <c r="A82379" s="3">
        <f t="shared" si="1270"/>
        <v>75642</v>
      </c>
    </row>
    <row r="82380" spans="1:1">
      <c r="A82380" s="3">
        <f t="shared" si="1270"/>
        <v>75643</v>
      </c>
    </row>
    <row r="82381" spans="1:1">
      <c r="A82381" s="3">
        <f t="shared" si="1270"/>
        <v>75644</v>
      </c>
    </row>
    <row r="82382" spans="1:1">
      <c r="A82382" s="3">
        <f t="shared" si="1270"/>
        <v>75645</v>
      </c>
    </row>
    <row r="82383" spans="1:1">
      <c r="A82383" s="3">
        <f t="shared" si="1270"/>
        <v>75646</v>
      </c>
    </row>
    <row r="82384" spans="1:1">
      <c r="A82384" s="3">
        <f t="shared" si="1270"/>
        <v>75647</v>
      </c>
    </row>
    <row r="82385" spans="1:1">
      <c r="A82385" s="3">
        <f t="shared" si="1270"/>
        <v>75648</v>
      </c>
    </row>
    <row r="82386" spans="1:1">
      <c r="A82386" s="3">
        <f t="shared" si="1270"/>
        <v>75649</v>
      </c>
    </row>
    <row r="82387" spans="1:1">
      <c r="A82387" s="3">
        <f t="shared" si="1270"/>
        <v>75650</v>
      </c>
    </row>
    <row r="82388" spans="1:1">
      <c r="A82388" s="3">
        <f t="shared" si="1270"/>
        <v>75651</v>
      </c>
    </row>
    <row r="82389" spans="1:1">
      <c r="A82389" s="3">
        <f t="shared" si="1270"/>
        <v>75652</v>
      </c>
    </row>
    <row r="82390" spans="1:1">
      <c r="A82390" s="3">
        <f t="shared" si="1270"/>
        <v>75653</v>
      </c>
    </row>
    <row r="82391" spans="1:1">
      <c r="A82391" s="3">
        <f t="shared" si="1270"/>
        <v>75654</v>
      </c>
    </row>
    <row r="82392" spans="1:1">
      <c r="A82392" s="3">
        <f t="shared" si="1270"/>
        <v>75655</v>
      </c>
    </row>
    <row r="82393" spans="1:1">
      <c r="A82393" s="3">
        <f t="shared" si="1270"/>
        <v>75656</v>
      </c>
    </row>
    <row r="82394" spans="1:1">
      <c r="A82394" s="3">
        <f t="shared" si="1270"/>
        <v>75657</v>
      </c>
    </row>
    <row r="82395" spans="1:1">
      <c r="A82395" s="3">
        <f t="shared" si="1270"/>
        <v>75658</v>
      </c>
    </row>
    <row r="82396" spans="1:1">
      <c r="A82396" s="3">
        <f t="shared" si="1270"/>
        <v>75659</v>
      </c>
    </row>
    <row r="82397" spans="1:1">
      <c r="A82397" s="3">
        <f t="shared" si="1270"/>
        <v>75660</v>
      </c>
    </row>
    <row r="82398" spans="1:1">
      <c r="A82398" s="3">
        <f t="shared" si="1270"/>
        <v>75661</v>
      </c>
    </row>
    <row r="82399" spans="1:1">
      <c r="A82399" s="3">
        <f t="shared" si="1270"/>
        <v>75662</v>
      </c>
    </row>
    <row r="82400" spans="1:1">
      <c r="A82400" s="3">
        <f t="shared" si="1270"/>
        <v>75663</v>
      </c>
    </row>
    <row r="82401" spans="1:1">
      <c r="A82401" s="3">
        <f t="shared" ref="A82401:A82464" si="1271">A82400+1</f>
        <v>75664</v>
      </c>
    </row>
    <row r="82402" spans="1:1">
      <c r="A82402" s="3">
        <f t="shared" si="1271"/>
        <v>75665</v>
      </c>
    </row>
    <row r="82403" spans="1:1">
      <c r="A82403" s="3">
        <f t="shared" si="1271"/>
        <v>75666</v>
      </c>
    </row>
    <row r="82404" spans="1:1">
      <c r="A82404" s="3">
        <f t="shared" si="1271"/>
        <v>75667</v>
      </c>
    </row>
    <row r="82405" spans="1:1">
      <c r="A82405" s="3">
        <f t="shared" si="1271"/>
        <v>75668</v>
      </c>
    </row>
    <row r="82406" spans="1:1">
      <c r="A82406" s="3">
        <f t="shared" si="1271"/>
        <v>75669</v>
      </c>
    </row>
    <row r="82407" spans="1:1">
      <c r="A82407" s="3">
        <f t="shared" si="1271"/>
        <v>75670</v>
      </c>
    </row>
    <row r="82408" spans="1:1">
      <c r="A82408" s="3">
        <f t="shared" si="1271"/>
        <v>75671</v>
      </c>
    </row>
    <row r="82409" spans="1:1">
      <c r="A82409" s="3">
        <f t="shared" si="1271"/>
        <v>75672</v>
      </c>
    </row>
    <row r="82410" spans="1:1">
      <c r="A82410" s="3">
        <f t="shared" si="1271"/>
        <v>75673</v>
      </c>
    </row>
    <row r="82411" spans="1:1">
      <c r="A82411" s="3">
        <f t="shared" si="1271"/>
        <v>75674</v>
      </c>
    </row>
    <row r="82412" spans="1:1">
      <c r="A82412" s="3">
        <f t="shared" si="1271"/>
        <v>75675</v>
      </c>
    </row>
    <row r="82413" spans="1:1">
      <c r="A82413" s="3">
        <f t="shared" si="1271"/>
        <v>75676</v>
      </c>
    </row>
    <row r="82414" spans="1:1">
      <c r="A82414" s="3">
        <f t="shared" si="1271"/>
        <v>75677</v>
      </c>
    </row>
    <row r="82415" spans="1:1">
      <c r="A82415" s="3">
        <f t="shared" si="1271"/>
        <v>75678</v>
      </c>
    </row>
    <row r="82416" spans="1:1">
      <c r="A82416" s="3">
        <f t="shared" si="1271"/>
        <v>75679</v>
      </c>
    </row>
    <row r="82417" spans="1:1">
      <c r="A82417" s="3">
        <f t="shared" si="1271"/>
        <v>75680</v>
      </c>
    </row>
    <row r="82418" spans="1:1">
      <c r="A82418" s="3">
        <f t="shared" si="1271"/>
        <v>75681</v>
      </c>
    </row>
    <row r="82419" spans="1:1">
      <c r="A82419" s="3">
        <f t="shared" si="1271"/>
        <v>75682</v>
      </c>
    </row>
    <row r="82420" spans="1:1">
      <c r="A82420" s="3">
        <f t="shared" si="1271"/>
        <v>75683</v>
      </c>
    </row>
    <row r="82421" spans="1:1">
      <c r="A82421" s="3">
        <f t="shared" si="1271"/>
        <v>75684</v>
      </c>
    </row>
    <row r="82422" spans="1:1">
      <c r="A82422" s="3">
        <f t="shared" si="1271"/>
        <v>75685</v>
      </c>
    </row>
    <row r="82423" spans="1:1">
      <c r="A82423" s="3">
        <f t="shared" si="1271"/>
        <v>75686</v>
      </c>
    </row>
    <row r="82424" spans="1:1">
      <c r="A82424" s="3">
        <f t="shared" si="1271"/>
        <v>75687</v>
      </c>
    </row>
    <row r="82425" spans="1:1">
      <c r="A82425" s="3">
        <f t="shared" si="1271"/>
        <v>75688</v>
      </c>
    </row>
    <row r="82426" spans="1:1">
      <c r="A82426" s="3">
        <f t="shared" si="1271"/>
        <v>75689</v>
      </c>
    </row>
    <row r="82427" spans="1:1">
      <c r="A82427" s="3">
        <f t="shared" si="1271"/>
        <v>75690</v>
      </c>
    </row>
    <row r="82428" spans="1:1">
      <c r="A82428" s="3">
        <f t="shared" si="1271"/>
        <v>75691</v>
      </c>
    </row>
    <row r="82429" spans="1:1">
      <c r="A82429" s="3">
        <f t="shared" si="1271"/>
        <v>75692</v>
      </c>
    </row>
    <row r="82430" spans="1:1">
      <c r="A82430" s="3">
        <f t="shared" si="1271"/>
        <v>75693</v>
      </c>
    </row>
    <row r="82431" spans="1:1">
      <c r="A82431" s="3">
        <f t="shared" si="1271"/>
        <v>75694</v>
      </c>
    </row>
    <row r="82432" spans="1:1">
      <c r="A82432" s="3">
        <f t="shared" si="1271"/>
        <v>75695</v>
      </c>
    </row>
    <row r="82433" spans="1:1">
      <c r="A82433" s="3">
        <f t="shared" si="1271"/>
        <v>75696</v>
      </c>
    </row>
    <row r="82434" spans="1:1">
      <c r="A82434" s="3">
        <f t="shared" si="1271"/>
        <v>75697</v>
      </c>
    </row>
    <row r="82435" spans="1:1">
      <c r="A82435" s="3">
        <f t="shared" si="1271"/>
        <v>75698</v>
      </c>
    </row>
    <row r="82436" spans="1:1">
      <c r="A82436" s="3">
        <f t="shared" si="1271"/>
        <v>75699</v>
      </c>
    </row>
    <row r="82437" spans="1:1">
      <c r="A82437" s="3">
        <f t="shared" si="1271"/>
        <v>75700</v>
      </c>
    </row>
    <row r="82438" spans="1:1">
      <c r="A82438" s="3">
        <f t="shared" si="1271"/>
        <v>75701</v>
      </c>
    </row>
    <row r="82439" spans="1:1">
      <c r="A82439" s="3">
        <f t="shared" si="1271"/>
        <v>75702</v>
      </c>
    </row>
    <row r="82440" spans="1:1">
      <c r="A82440" s="3">
        <f t="shared" si="1271"/>
        <v>75703</v>
      </c>
    </row>
    <row r="82441" spans="1:1">
      <c r="A82441" s="3">
        <f t="shared" si="1271"/>
        <v>75704</v>
      </c>
    </row>
    <row r="82442" spans="1:1">
      <c r="A82442" s="3">
        <f t="shared" si="1271"/>
        <v>75705</v>
      </c>
    </row>
    <row r="82443" spans="1:1">
      <c r="A82443" s="3">
        <f t="shared" si="1271"/>
        <v>75706</v>
      </c>
    </row>
    <row r="82444" spans="1:1">
      <c r="A82444" s="3">
        <f t="shared" si="1271"/>
        <v>75707</v>
      </c>
    </row>
    <row r="82445" spans="1:1">
      <c r="A82445" s="3">
        <f t="shared" si="1271"/>
        <v>75708</v>
      </c>
    </row>
    <row r="82446" spans="1:1">
      <c r="A82446" s="3">
        <f t="shared" si="1271"/>
        <v>75709</v>
      </c>
    </row>
    <row r="82447" spans="1:1">
      <c r="A82447" s="3">
        <f t="shared" si="1271"/>
        <v>75710</v>
      </c>
    </row>
    <row r="82448" spans="1:1">
      <c r="A82448" s="3">
        <f t="shared" si="1271"/>
        <v>75711</v>
      </c>
    </row>
    <row r="82449" spans="1:1">
      <c r="A82449" s="3">
        <f t="shared" si="1271"/>
        <v>75712</v>
      </c>
    </row>
    <row r="82450" spans="1:1">
      <c r="A82450" s="3">
        <f t="shared" si="1271"/>
        <v>75713</v>
      </c>
    </row>
    <row r="82451" spans="1:1">
      <c r="A82451" s="3">
        <f t="shared" si="1271"/>
        <v>75714</v>
      </c>
    </row>
    <row r="82452" spans="1:1">
      <c r="A82452" s="3">
        <f t="shared" si="1271"/>
        <v>75715</v>
      </c>
    </row>
    <row r="82453" spans="1:1">
      <c r="A82453" s="3">
        <f t="shared" si="1271"/>
        <v>75716</v>
      </c>
    </row>
    <row r="82454" spans="1:1">
      <c r="A82454" s="3">
        <f t="shared" si="1271"/>
        <v>75717</v>
      </c>
    </row>
    <row r="82455" spans="1:1">
      <c r="A82455" s="3">
        <f t="shared" si="1271"/>
        <v>75718</v>
      </c>
    </row>
    <row r="82456" spans="1:1">
      <c r="A82456" s="3">
        <f t="shared" si="1271"/>
        <v>75719</v>
      </c>
    </row>
    <row r="82457" spans="1:1">
      <c r="A82457" s="3">
        <f t="shared" si="1271"/>
        <v>75720</v>
      </c>
    </row>
    <row r="82458" spans="1:1">
      <c r="A82458" s="3">
        <f t="shared" si="1271"/>
        <v>75721</v>
      </c>
    </row>
    <row r="82459" spans="1:1">
      <c r="A82459" s="3">
        <f t="shared" si="1271"/>
        <v>75722</v>
      </c>
    </row>
    <row r="82460" spans="1:1">
      <c r="A82460" s="3">
        <f t="shared" si="1271"/>
        <v>75723</v>
      </c>
    </row>
    <row r="82461" spans="1:1">
      <c r="A82461" s="3">
        <f t="shared" si="1271"/>
        <v>75724</v>
      </c>
    </row>
    <row r="82462" spans="1:1">
      <c r="A82462" s="3">
        <f t="shared" si="1271"/>
        <v>75725</v>
      </c>
    </row>
    <row r="82463" spans="1:1">
      <c r="A82463" s="3">
        <f t="shared" si="1271"/>
        <v>75726</v>
      </c>
    </row>
    <row r="82464" spans="1:1">
      <c r="A82464" s="3">
        <f t="shared" si="1271"/>
        <v>75727</v>
      </c>
    </row>
    <row r="82465" spans="1:1">
      <c r="A82465" s="3">
        <f t="shared" ref="A82465:A82528" si="1272">A82464+1</f>
        <v>75728</v>
      </c>
    </row>
    <row r="82466" spans="1:1">
      <c r="A82466" s="3">
        <f t="shared" si="1272"/>
        <v>75729</v>
      </c>
    </row>
    <row r="82467" spans="1:1">
      <c r="A82467" s="3">
        <f t="shared" si="1272"/>
        <v>75730</v>
      </c>
    </row>
    <row r="82468" spans="1:1">
      <c r="A82468" s="3">
        <f t="shared" si="1272"/>
        <v>75731</v>
      </c>
    </row>
    <row r="82469" spans="1:1">
      <c r="A82469" s="3">
        <f t="shared" si="1272"/>
        <v>75732</v>
      </c>
    </row>
    <row r="82470" spans="1:1">
      <c r="A82470" s="3">
        <f t="shared" si="1272"/>
        <v>75733</v>
      </c>
    </row>
    <row r="82471" spans="1:1">
      <c r="A82471" s="3">
        <f t="shared" si="1272"/>
        <v>75734</v>
      </c>
    </row>
    <row r="82472" spans="1:1">
      <c r="A82472" s="3">
        <f t="shared" si="1272"/>
        <v>75735</v>
      </c>
    </row>
    <row r="82473" spans="1:1">
      <c r="A82473" s="3">
        <f t="shared" si="1272"/>
        <v>75736</v>
      </c>
    </row>
    <row r="82474" spans="1:1">
      <c r="A82474" s="3">
        <f t="shared" si="1272"/>
        <v>75737</v>
      </c>
    </row>
    <row r="82475" spans="1:1">
      <c r="A82475" s="3">
        <f t="shared" si="1272"/>
        <v>75738</v>
      </c>
    </row>
    <row r="82476" spans="1:1">
      <c r="A82476" s="3">
        <f t="shared" si="1272"/>
        <v>75739</v>
      </c>
    </row>
    <row r="82477" spans="1:1">
      <c r="A82477" s="3">
        <f t="shared" si="1272"/>
        <v>75740</v>
      </c>
    </row>
    <row r="82478" spans="1:1">
      <c r="A82478" s="3">
        <f t="shared" si="1272"/>
        <v>75741</v>
      </c>
    </row>
    <row r="82479" spans="1:1">
      <c r="A82479" s="3">
        <f t="shared" si="1272"/>
        <v>75742</v>
      </c>
    </row>
    <row r="82480" spans="1:1">
      <c r="A82480" s="3">
        <f t="shared" si="1272"/>
        <v>75743</v>
      </c>
    </row>
    <row r="82481" spans="1:1">
      <c r="A82481" s="3">
        <f t="shared" si="1272"/>
        <v>75744</v>
      </c>
    </row>
    <row r="82482" spans="1:1">
      <c r="A82482" s="3">
        <f t="shared" si="1272"/>
        <v>75745</v>
      </c>
    </row>
    <row r="82483" spans="1:1">
      <c r="A82483" s="3">
        <f t="shared" si="1272"/>
        <v>75746</v>
      </c>
    </row>
    <row r="82484" spans="1:1">
      <c r="A82484" s="3">
        <f t="shared" si="1272"/>
        <v>75747</v>
      </c>
    </row>
    <row r="82485" spans="1:1">
      <c r="A82485" s="3">
        <f t="shared" si="1272"/>
        <v>75748</v>
      </c>
    </row>
    <row r="82486" spans="1:1">
      <c r="A82486" s="3">
        <f t="shared" si="1272"/>
        <v>75749</v>
      </c>
    </row>
    <row r="82487" spans="1:1">
      <c r="A82487" s="3">
        <f t="shared" si="1272"/>
        <v>75750</v>
      </c>
    </row>
    <row r="82488" spans="1:1">
      <c r="A82488" s="3">
        <f t="shared" si="1272"/>
        <v>75751</v>
      </c>
    </row>
    <row r="82489" spans="1:1">
      <c r="A82489" s="3">
        <f t="shared" si="1272"/>
        <v>75752</v>
      </c>
    </row>
    <row r="82490" spans="1:1">
      <c r="A82490" s="3">
        <f t="shared" si="1272"/>
        <v>75753</v>
      </c>
    </row>
    <row r="82491" spans="1:1">
      <c r="A82491" s="3">
        <f t="shared" si="1272"/>
        <v>75754</v>
      </c>
    </row>
    <row r="82492" spans="1:1">
      <c r="A82492" s="3">
        <f t="shared" si="1272"/>
        <v>75755</v>
      </c>
    </row>
    <row r="82493" spans="1:1">
      <c r="A82493" s="3">
        <f t="shared" si="1272"/>
        <v>75756</v>
      </c>
    </row>
    <row r="82494" spans="1:1">
      <c r="A82494" s="3">
        <f t="shared" si="1272"/>
        <v>75757</v>
      </c>
    </row>
    <row r="82495" spans="1:1">
      <c r="A82495" s="3">
        <f t="shared" si="1272"/>
        <v>75758</v>
      </c>
    </row>
    <row r="82496" spans="1:1">
      <c r="A82496" s="3">
        <f t="shared" si="1272"/>
        <v>75759</v>
      </c>
    </row>
    <row r="82497" spans="1:1">
      <c r="A82497" s="3">
        <f t="shared" si="1272"/>
        <v>75760</v>
      </c>
    </row>
    <row r="82498" spans="1:1">
      <c r="A82498" s="3">
        <f t="shared" si="1272"/>
        <v>75761</v>
      </c>
    </row>
    <row r="82499" spans="1:1">
      <c r="A82499" s="3">
        <f t="shared" si="1272"/>
        <v>75762</v>
      </c>
    </row>
    <row r="82500" spans="1:1">
      <c r="A82500" s="3">
        <f t="shared" si="1272"/>
        <v>75763</v>
      </c>
    </row>
    <row r="82501" spans="1:1">
      <c r="A82501" s="3">
        <f t="shared" si="1272"/>
        <v>75764</v>
      </c>
    </row>
    <row r="82502" spans="1:1">
      <c r="A82502" s="3">
        <f t="shared" si="1272"/>
        <v>75765</v>
      </c>
    </row>
    <row r="82503" spans="1:1">
      <c r="A82503" s="3">
        <f t="shared" si="1272"/>
        <v>75766</v>
      </c>
    </row>
    <row r="82504" spans="1:1">
      <c r="A82504" s="3">
        <f t="shared" si="1272"/>
        <v>75767</v>
      </c>
    </row>
    <row r="82505" spans="1:1">
      <c r="A82505" s="3">
        <f t="shared" si="1272"/>
        <v>75768</v>
      </c>
    </row>
    <row r="82506" spans="1:1">
      <c r="A82506" s="3">
        <f t="shared" si="1272"/>
        <v>75769</v>
      </c>
    </row>
    <row r="82507" spans="1:1">
      <c r="A82507" s="3">
        <f t="shared" si="1272"/>
        <v>75770</v>
      </c>
    </row>
    <row r="82508" spans="1:1">
      <c r="A82508" s="3">
        <f t="shared" si="1272"/>
        <v>75771</v>
      </c>
    </row>
    <row r="82509" spans="1:1">
      <c r="A82509" s="3">
        <f t="shared" si="1272"/>
        <v>75772</v>
      </c>
    </row>
    <row r="82510" spans="1:1">
      <c r="A82510" s="3">
        <f t="shared" si="1272"/>
        <v>75773</v>
      </c>
    </row>
    <row r="82511" spans="1:1">
      <c r="A82511" s="3">
        <f t="shared" si="1272"/>
        <v>75774</v>
      </c>
    </row>
    <row r="82512" spans="1:1">
      <c r="A82512" s="3">
        <f t="shared" si="1272"/>
        <v>75775</v>
      </c>
    </row>
    <row r="82513" spans="1:1">
      <c r="A82513" s="3">
        <f t="shared" si="1272"/>
        <v>75776</v>
      </c>
    </row>
    <row r="82514" spans="1:1">
      <c r="A82514" s="3">
        <f t="shared" si="1272"/>
        <v>75777</v>
      </c>
    </row>
    <row r="82515" spans="1:1">
      <c r="A82515" s="3">
        <f t="shared" si="1272"/>
        <v>75778</v>
      </c>
    </row>
    <row r="82516" spans="1:1">
      <c r="A82516" s="3">
        <f t="shared" si="1272"/>
        <v>75779</v>
      </c>
    </row>
    <row r="82517" spans="1:1">
      <c r="A82517" s="3">
        <f t="shared" si="1272"/>
        <v>75780</v>
      </c>
    </row>
    <row r="82518" spans="1:1">
      <c r="A82518" s="3">
        <f t="shared" si="1272"/>
        <v>75781</v>
      </c>
    </row>
    <row r="82519" spans="1:1">
      <c r="A82519" s="3">
        <f t="shared" si="1272"/>
        <v>75782</v>
      </c>
    </row>
    <row r="82520" spans="1:1">
      <c r="A82520" s="3">
        <f t="shared" si="1272"/>
        <v>75783</v>
      </c>
    </row>
    <row r="82521" spans="1:1">
      <c r="A82521" s="3">
        <f t="shared" si="1272"/>
        <v>75784</v>
      </c>
    </row>
    <row r="82522" spans="1:1">
      <c r="A82522" s="3">
        <f t="shared" si="1272"/>
        <v>75785</v>
      </c>
    </row>
    <row r="82523" spans="1:1">
      <c r="A82523" s="3">
        <f t="shared" si="1272"/>
        <v>75786</v>
      </c>
    </row>
    <row r="82524" spans="1:1">
      <c r="A82524" s="3">
        <f t="shared" si="1272"/>
        <v>75787</v>
      </c>
    </row>
    <row r="82525" spans="1:1">
      <c r="A82525" s="3">
        <f t="shared" si="1272"/>
        <v>75788</v>
      </c>
    </row>
    <row r="82526" spans="1:1">
      <c r="A82526" s="3">
        <f t="shared" si="1272"/>
        <v>75789</v>
      </c>
    </row>
    <row r="82527" spans="1:1">
      <c r="A82527" s="3">
        <f t="shared" si="1272"/>
        <v>75790</v>
      </c>
    </row>
    <row r="82528" spans="1:1">
      <c r="A82528" s="3">
        <f t="shared" si="1272"/>
        <v>75791</v>
      </c>
    </row>
    <row r="82529" spans="1:1">
      <c r="A82529" s="3">
        <f t="shared" ref="A82529:A82592" si="1273">A82528+1</f>
        <v>75792</v>
      </c>
    </row>
    <row r="82530" spans="1:1">
      <c r="A82530" s="3">
        <f t="shared" si="1273"/>
        <v>75793</v>
      </c>
    </row>
    <row r="82531" spans="1:1">
      <c r="A82531" s="3">
        <f t="shared" si="1273"/>
        <v>75794</v>
      </c>
    </row>
    <row r="82532" spans="1:1">
      <c r="A82532" s="3">
        <f t="shared" si="1273"/>
        <v>75795</v>
      </c>
    </row>
    <row r="82533" spans="1:1">
      <c r="A82533" s="3">
        <f t="shared" si="1273"/>
        <v>75796</v>
      </c>
    </row>
    <row r="82534" spans="1:1">
      <c r="A82534" s="3">
        <f t="shared" si="1273"/>
        <v>75797</v>
      </c>
    </row>
    <row r="82535" spans="1:1">
      <c r="A82535" s="3">
        <f t="shared" si="1273"/>
        <v>75798</v>
      </c>
    </row>
    <row r="82536" spans="1:1">
      <c r="A82536" s="3">
        <f t="shared" si="1273"/>
        <v>75799</v>
      </c>
    </row>
    <row r="82537" spans="1:1">
      <c r="A82537" s="3">
        <f t="shared" si="1273"/>
        <v>75800</v>
      </c>
    </row>
    <row r="82538" spans="1:1">
      <c r="A82538" s="3">
        <f t="shared" si="1273"/>
        <v>75801</v>
      </c>
    </row>
    <row r="82539" spans="1:1">
      <c r="A82539" s="3">
        <f t="shared" si="1273"/>
        <v>75802</v>
      </c>
    </row>
    <row r="82540" spans="1:1">
      <c r="A82540" s="3">
        <f t="shared" si="1273"/>
        <v>75803</v>
      </c>
    </row>
    <row r="82541" spans="1:1">
      <c r="A82541" s="3">
        <f t="shared" si="1273"/>
        <v>75804</v>
      </c>
    </row>
    <row r="82542" spans="1:1">
      <c r="A82542" s="3">
        <f t="shared" si="1273"/>
        <v>75805</v>
      </c>
    </row>
    <row r="82543" spans="1:1">
      <c r="A82543" s="3">
        <f t="shared" si="1273"/>
        <v>75806</v>
      </c>
    </row>
    <row r="82544" spans="1:1">
      <c r="A82544" s="3">
        <f t="shared" si="1273"/>
        <v>75807</v>
      </c>
    </row>
    <row r="82545" spans="1:1">
      <c r="A82545" s="3">
        <f t="shared" si="1273"/>
        <v>75808</v>
      </c>
    </row>
    <row r="82546" spans="1:1">
      <c r="A82546" s="3">
        <f t="shared" si="1273"/>
        <v>75809</v>
      </c>
    </row>
    <row r="82547" spans="1:1">
      <c r="A82547" s="3">
        <f t="shared" si="1273"/>
        <v>75810</v>
      </c>
    </row>
    <row r="82548" spans="1:1">
      <c r="A82548" s="3">
        <f t="shared" si="1273"/>
        <v>75811</v>
      </c>
    </row>
    <row r="82549" spans="1:1">
      <c r="A82549" s="3">
        <f t="shared" si="1273"/>
        <v>75812</v>
      </c>
    </row>
    <row r="82550" spans="1:1">
      <c r="A82550" s="3">
        <f t="shared" si="1273"/>
        <v>75813</v>
      </c>
    </row>
    <row r="82551" spans="1:1">
      <c r="A82551" s="3">
        <f t="shared" si="1273"/>
        <v>75814</v>
      </c>
    </row>
    <row r="82552" spans="1:1">
      <c r="A82552" s="3">
        <f t="shared" si="1273"/>
        <v>75815</v>
      </c>
    </row>
    <row r="82553" spans="1:1">
      <c r="A82553" s="3">
        <f t="shared" si="1273"/>
        <v>75816</v>
      </c>
    </row>
    <row r="82554" spans="1:1">
      <c r="A82554" s="3">
        <f t="shared" si="1273"/>
        <v>75817</v>
      </c>
    </row>
    <row r="82555" spans="1:1">
      <c r="A82555" s="3">
        <f t="shared" si="1273"/>
        <v>75818</v>
      </c>
    </row>
    <row r="82556" spans="1:1">
      <c r="A82556" s="3">
        <f t="shared" si="1273"/>
        <v>75819</v>
      </c>
    </row>
    <row r="82557" spans="1:1">
      <c r="A82557" s="3">
        <f t="shared" si="1273"/>
        <v>75820</v>
      </c>
    </row>
    <row r="82558" spans="1:1">
      <c r="A82558" s="3">
        <f t="shared" si="1273"/>
        <v>75821</v>
      </c>
    </row>
    <row r="82559" spans="1:1">
      <c r="A82559" s="3">
        <f t="shared" si="1273"/>
        <v>75822</v>
      </c>
    </row>
    <row r="82560" spans="1:1">
      <c r="A82560" s="3">
        <f t="shared" si="1273"/>
        <v>75823</v>
      </c>
    </row>
    <row r="82561" spans="1:1">
      <c r="A82561" s="3">
        <f t="shared" si="1273"/>
        <v>75824</v>
      </c>
    </row>
    <row r="82562" spans="1:1">
      <c r="A82562" s="3">
        <f t="shared" si="1273"/>
        <v>75825</v>
      </c>
    </row>
    <row r="82563" spans="1:1">
      <c r="A82563" s="3">
        <f t="shared" si="1273"/>
        <v>75826</v>
      </c>
    </row>
    <row r="82564" spans="1:1">
      <c r="A82564" s="3">
        <f t="shared" si="1273"/>
        <v>75827</v>
      </c>
    </row>
    <row r="82565" spans="1:1">
      <c r="A82565" s="3">
        <f t="shared" si="1273"/>
        <v>75828</v>
      </c>
    </row>
    <row r="82566" spans="1:1">
      <c r="A82566" s="3">
        <f t="shared" si="1273"/>
        <v>75829</v>
      </c>
    </row>
    <row r="82567" spans="1:1">
      <c r="A82567" s="3">
        <f t="shared" si="1273"/>
        <v>75830</v>
      </c>
    </row>
    <row r="82568" spans="1:1">
      <c r="A82568" s="3">
        <f t="shared" si="1273"/>
        <v>75831</v>
      </c>
    </row>
    <row r="82569" spans="1:1">
      <c r="A82569" s="3">
        <f t="shared" si="1273"/>
        <v>75832</v>
      </c>
    </row>
    <row r="82570" spans="1:1">
      <c r="A82570" s="3">
        <f t="shared" si="1273"/>
        <v>75833</v>
      </c>
    </row>
    <row r="82571" spans="1:1">
      <c r="A82571" s="3">
        <f t="shared" si="1273"/>
        <v>75834</v>
      </c>
    </row>
    <row r="82572" spans="1:1">
      <c r="A82572" s="3">
        <f t="shared" si="1273"/>
        <v>75835</v>
      </c>
    </row>
    <row r="82573" spans="1:1">
      <c r="A82573" s="3">
        <f t="shared" si="1273"/>
        <v>75836</v>
      </c>
    </row>
    <row r="82574" spans="1:1">
      <c r="A82574" s="3">
        <f t="shared" si="1273"/>
        <v>75837</v>
      </c>
    </row>
    <row r="82575" spans="1:1">
      <c r="A82575" s="3">
        <f t="shared" si="1273"/>
        <v>75838</v>
      </c>
    </row>
    <row r="82576" spans="1:1">
      <c r="A82576" s="3">
        <f t="shared" si="1273"/>
        <v>75839</v>
      </c>
    </row>
    <row r="82577" spans="1:1">
      <c r="A82577" s="3">
        <f t="shared" si="1273"/>
        <v>75840</v>
      </c>
    </row>
    <row r="82578" spans="1:1">
      <c r="A82578" s="3">
        <f t="shared" si="1273"/>
        <v>75841</v>
      </c>
    </row>
    <row r="82579" spans="1:1">
      <c r="A82579" s="3">
        <f t="shared" si="1273"/>
        <v>75842</v>
      </c>
    </row>
    <row r="82580" spans="1:1">
      <c r="A82580" s="3">
        <f t="shared" si="1273"/>
        <v>75843</v>
      </c>
    </row>
    <row r="82581" spans="1:1">
      <c r="A82581" s="3">
        <f t="shared" si="1273"/>
        <v>75844</v>
      </c>
    </row>
    <row r="82582" spans="1:1">
      <c r="A82582" s="3">
        <f t="shared" si="1273"/>
        <v>75845</v>
      </c>
    </row>
    <row r="82583" spans="1:1">
      <c r="A82583" s="3">
        <f t="shared" si="1273"/>
        <v>75846</v>
      </c>
    </row>
    <row r="82584" spans="1:1">
      <c r="A82584" s="3">
        <f t="shared" si="1273"/>
        <v>75847</v>
      </c>
    </row>
    <row r="82585" spans="1:1">
      <c r="A82585" s="3">
        <f t="shared" si="1273"/>
        <v>75848</v>
      </c>
    </row>
    <row r="82586" spans="1:1">
      <c r="A82586" s="3">
        <f t="shared" si="1273"/>
        <v>75849</v>
      </c>
    </row>
    <row r="82587" spans="1:1">
      <c r="A82587" s="3">
        <f t="shared" si="1273"/>
        <v>75850</v>
      </c>
    </row>
    <row r="82588" spans="1:1">
      <c r="A82588" s="3">
        <f t="shared" si="1273"/>
        <v>75851</v>
      </c>
    </row>
    <row r="82589" spans="1:1">
      <c r="A82589" s="3">
        <f t="shared" si="1273"/>
        <v>75852</v>
      </c>
    </row>
    <row r="82590" spans="1:1">
      <c r="A82590" s="3">
        <f t="shared" si="1273"/>
        <v>75853</v>
      </c>
    </row>
    <row r="82591" spans="1:1">
      <c r="A82591" s="3">
        <f t="shared" si="1273"/>
        <v>75854</v>
      </c>
    </row>
    <row r="82592" spans="1:1">
      <c r="A82592" s="3">
        <f t="shared" si="1273"/>
        <v>75855</v>
      </c>
    </row>
    <row r="82593" spans="1:1">
      <c r="A82593" s="3">
        <f t="shared" ref="A82593:A82656" si="1274">A82592+1</f>
        <v>75856</v>
      </c>
    </row>
    <row r="82594" spans="1:1">
      <c r="A82594" s="3">
        <f t="shared" si="1274"/>
        <v>75857</v>
      </c>
    </row>
    <row r="82595" spans="1:1">
      <c r="A82595" s="3">
        <f t="shared" si="1274"/>
        <v>75858</v>
      </c>
    </row>
    <row r="82596" spans="1:1">
      <c r="A82596" s="3">
        <f t="shared" si="1274"/>
        <v>75859</v>
      </c>
    </row>
    <row r="82597" spans="1:1">
      <c r="A82597" s="3">
        <f t="shared" si="1274"/>
        <v>75860</v>
      </c>
    </row>
    <row r="82598" spans="1:1">
      <c r="A82598" s="3">
        <f t="shared" si="1274"/>
        <v>75861</v>
      </c>
    </row>
    <row r="82599" spans="1:1">
      <c r="A82599" s="3">
        <f t="shared" si="1274"/>
        <v>75862</v>
      </c>
    </row>
    <row r="82600" spans="1:1">
      <c r="A82600" s="3">
        <f t="shared" si="1274"/>
        <v>75863</v>
      </c>
    </row>
    <row r="82601" spans="1:1">
      <c r="A82601" s="3">
        <f t="shared" si="1274"/>
        <v>75864</v>
      </c>
    </row>
    <row r="82602" spans="1:1">
      <c r="A82602" s="3">
        <f t="shared" si="1274"/>
        <v>75865</v>
      </c>
    </row>
    <row r="82603" spans="1:1">
      <c r="A82603" s="3">
        <f t="shared" si="1274"/>
        <v>75866</v>
      </c>
    </row>
    <row r="82604" spans="1:1">
      <c r="A82604" s="3">
        <f t="shared" si="1274"/>
        <v>75867</v>
      </c>
    </row>
    <row r="82605" spans="1:1">
      <c r="A82605" s="3">
        <f t="shared" si="1274"/>
        <v>75868</v>
      </c>
    </row>
    <row r="82606" spans="1:1">
      <c r="A82606" s="3">
        <f t="shared" si="1274"/>
        <v>75869</v>
      </c>
    </row>
    <row r="82607" spans="1:1">
      <c r="A82607" s="3">
        <f t="shared" si="1274"/>
        <v>75870</v>
      </c>
    </row>
    <row r="82608" spans="1:1">
      <c r="A82608" s="3">
        <f t="shared" si="1274"/>
        <v>75871</v>
      </c>
    </row>
    <row r="82609" spans="1:1">
      <c r="A82609" s="3">
        <f t="shared" si="1274"/>
        <v>75872</v>
      </c>
    </row>
    <row r="82610" spans="1:1">
      <c r="A82610" s="3">
        <f t="shared" si="1274"/>
        <v>75873</v>
      </c>
    </row>
    <row r="82611" spans="1:1">
      <c r="A82611" s="3">
        <f t="shared" si="1274"/>
        <v>75874</v>
      </c>
    </row>
    <row r="82612" spans="1:1">
      <c r="A82612" s="3">
        <f t="shared" si="1274"/>
        <v>75875</v>
      </c>
    </row>
    <row r="82613" spans="1:1">
      <c r="A82613" s="3">
        <f t="shared" si="1274"/>
        <v>75876</v>
      </c>
    </row>
    <row r="82614" spans="1:1">
      <c r="A82614" s="3">
        <f t="shared" si="1274"/>
        <v>75877</v>
      </c>
    </row>
    <row r="82615" spans="1:1">
      <c r="A82615" s="3">
        <f t="shared" si="1274"/>
        <v>75878</v>
      </c>
    </row>
    <row r="82616" spans="1:1">
      <c r="A82616" s="3">
        <f t="shared" si="1274"/>
        <v>75879</v>
      </c>
    </row>
    <row r="82617" spans="1:1">
      <c r="A82617" s="3">
        <f t="shared" si="1274"/>
        <v>75880</v>
      </c>
    </row>
    <row r="82618" spans="1:1">
      <c r="A82618" s="3">
        <f t="shared" si="1274"/>
        <v>75881</v>
      </c>
    </row>
    <row r="82619" spans="1:1">
      <c r="A82619" s="3">
        <f t="shared" si="1274"/>
        <v>75882</v>
      </c>
    </row>
    <row r="82620" spans="1:1">
      <c r="A82620" s="3">
        <f t="shared" si="1274"/>
        <v>75883</v>
      </c>
    </row>
    <row r="82621" spans="1:1">
      <c r="A82621" s="3">
        <f t="shared" si="1274"/>
        <v>75884</v>
      </c>
    </row>
    <row r="82622" spans="1:1">
      <c r="A82622" s="3">
        <f t="shared" si="1274"/>
        <v>75885</v>
      </c>
    </row>
    <row r="82623" spans="1:1">
      <c r="A82623" s="3">
        <f t="shared" si="1274"/>
        <v>75886</v>
      </c>
    </row>
    <row r="82624" spans="1:1">
      <c r="A82624" s="3">
        <f t="shared" si="1274"/>
        <v>75887</v>
      </c>
    </row>
    <row r="82625" spans="1:1">
      <c r="A82625" s="3">
        <f t="shared" si="1274"/>
        <v>75888</v>
      </c>
    </row>
    <row r="82626" spans="1:1">
      <c r="A82626" s="3">
        <f t="shared" si="1274"/>
        <v>75889</v>
      </c>
    </row>
    <row r="82627" spans="1:1">
      <c r="A82627" s="3">
        <f t="shared" si="1274"/>
        <v>75890</v>
      </c>
    </row>
    <row r="82628" spans="1:1">
      <c r="A82628" s="3">
        <f t="shared" si="1274"/>
        <v>75891</v>
      </c>
    </row>
    <row r="82629" spans="1:1">
      <c r="A82629" s="3">
        <f t="shared" si="1274"/>
        <v>75892</v>
      </c>
    </row>
    <row r="82630" spans="1:1">
      <c r="A82630" s="3">
        <f t="shared" si="1274"/>
        <v>75893</v>
      </c>
    </row>
    <row r="82631" spans="1:1">
      <c r="A82631" s="3">
        <f t="shared" si="1274"/>
        <v>75894</v>
      </c>
    </row>
    <row r="82632" spans="1:1">
      <c r="A82632" s="3">
        <f t="shared" si="1274"/>
        <v>75895</v>
      </c>
    </row>
    <row r="82633" spans="1:1">
      <c r="A82633" s="3">
        <f t="shared" si="1274"/>
        <v>75896</v>
      </c>
    </row>
    <row r="82634" spans="1:1">
      <c r="A82634" s="3">
        <f t="shared" si="1274"/>
        <v>75897</v>
      </c>
    </row>
    <row r="82635" spans="1:1">
      <c r="A82635" s="3">
        <f t="shared" si="1274"/>
        <v>75898</v>
      </c>
    </row>
    <row r="82636" spans="1:1">
      <c r="A82636" s="3">
        <f t="shared" si="1274"/>
        <v>75899</v>
      </c>
    </row>
    <row r="82637" spans="1:1">
      <c r="A82637" s="3">
        <f t="shared" si="1274"/>
        <v>75900</v>
      </c>
    </row>
    <row r="82638" spans="1:1">
      <c r="A82638" s="3">
        <f t="shared" si="1274"/>
        <v>75901</v>
      </c>
    </row>
    <row r="82639" spans="1:1">
      <c r="A82639" s="3">
        <f t="shared" si="1274"/>
        <v>75902</v>
      </c>
    </row>
    <row r="82640" spans="1:1">
      <c r="A82640" s="3">
        <f t="shared" si="1274"/>
        <v>75903</v>
      </c>
    </row>
    <row r="82641" spans="1:1">
      <c r="A82641" s="3">
        <f t="shared" si="1274"/>
        <v>75904</v>
      </c>
    </row>
    <row r="82642" spans="1:1">
      <c r="A82642" s="3">
        <f t="shared" si="1274"/>
        <v>75905</v>
      </c>
    </row>
    <row r="82643" spans="1:1">
      <c r="A82643" s="3">
        <f t="shared" si="1274"/>
        <v>75906</v>
      </c>
    </row>
    <row r="82644" spans="1:1">
      <c r="A82644" s="3">
        <f t="shared" si="1274"/>
        <v>75907</v>
      </c>
    </row>
    <row r="82645" spans="1:1">
      <c r="A82645" s="3">
        <f t="shared" si="1274"/>
        <v>75908</v>
      </c>
    </row>
    <row r="82646" spans="1:1">
      <c r="A82646" s="3">
        <f t="shared" si="1274"/>
        <v>75909</v>
      </c>
    </row>
    <row r="82647" spans="1:1">
      <c r="A82647" s="3">
        <f t="shared" si="1274"/>
        <v>75910</v>
      </c>
    </row>
    <row r="82648" spans="1:1">
      <c r="A82648" s="3">
        <f t="shared" si="1274"/>
        <v>75911</v>
      </c>
    </row>
    <row r="82649" spans="1:1">
      <c r="A82649" s="3">
        <f t="shared" si="1274"/>
        <v>75912</v>
      </c>
    </row>
    <row r="82650" spans="1:1">
      <c r="A82650" s="3">
        <f t="shared" si="1274"/>
        <v>75913</v>
      </c>
    </row>
    <row r="82651" spans="1:1">
      <c r="A82651" s="3">
        <f t="shared" si="1274"/>
        <v>75914</v>
      </c>
    </row>
    <row r="82652" spans="1:1">
      <c r="A82652" s="3">
        <f t="shared" si="1274"/>
        <v>75915</v>
      </c>
    </row>
    <row r="82653" spans="1:1">
      <c r="A82653" s="3">
        <f t="shared" si="1274"/>
        <v>75916</v>
      </c>
    </row>
    <row r="82654" spans="1:1">
      <c r="A82654" s="3">
        <f t="shared" si="1274"/>
        <v>75917</v>
      </c>
    </row>
    <row r="82655" spans="1:1">
      <c r="A82655" s="3">
        <f t="shared" si="1274"/>
        <v>75918</v>
      </c>
    </row>
    <row r="82656" spans="1:1">
      <c r="A82656" s="3">
        <f t="shared" si="1274"/>
        <v>75919</v>
      </c>
    </row>
    <row r="82657" spans="1:1">
      <c r="A82657" s="3">
        <f t="shared" ref="A82657:A82720" si="1275">A82656+1</f>
        <v>75920</v>
      </c>
    </row>
    <row r="82658" spans="1:1">
      <c r="A82658" s="3">
        <f t="shared" si="1275"/>
        <v>75921</v>
      </c>
    </row>
    <row r="82659" spans="1:1">
      <c r="A82659" s="3">
        <f t="shared" si="1275"/>
        <v>75922</v>
      </c>
    </row>
    <row r="82660" spans="1:1">
      <c r="A82660" s="3">
        <f t="shared" si="1275"/>
        <v>75923</v>
      </c>
    </row>
    <row r="82661" spans="1:1">
      <c r="A82661" s="3">
        <f t="shared" si="1275"/>
        <v>75924</v>
      </c>
    </row>
    <row r="82662" spans="1:1">
      <c r="A82662" s="3">
        <f t="shared" si="1275"/>
        <v>75925</v>
      </c>
    </row>
    <row r="82663" spans="1:1">
      <c r="A82663" s="3">
        <f t="shared" si="1275"/>
        <v>75926</v>
      </c>
    </row>
    <row r="82664" spans="1:1">
      <c r="A82664" s="3">
        <f t="shared" si="1275"/>
        <v>75927</v>
      </c>
    </row>
    <row r="82665" spans="1:1">
      <c r="A82665" s="3">
        <f t="shared" si="1275"/>
        <v>75928</v>
      </c>
    </row>
    <row r="82666" spans="1:1">
      <c r="A82666" s="3">
        <f t="shared" si="1275"/>
        <v>75929</v>
      </c>
    </row>
    <row r="82667" spans="1:1">
      <c r="A82667" s="3">
        <f t="shared" si="1275"/>
        <v>75930</v>
      </c>
    </row>
    <row r="82668" spans="1:1">
      <c r="A82668" s="3">
        <f t="shared" si="1275"/>
        <v>75931</v>
      </c>
    </row>
    <row r="82669" spans="1:1">
      <c r="A82669" s="3">
        <f t="shared" si="1275"/>
        <v>75932</v>
      </c>
    </row>
    <row r="82670" spans="1:1">
      <c r="A82670" s="3">
        <f t="shared" si="1275"/>
        <v>75933</v>
      </c>
    </row>
    <row r="82671" spans="1:1">
      <c r="A82671" s="3">
        <f t="shared" si="1275"/>
        <v>75934</v>
      </c>
    </row>
    <row r="82672" spans="1:1">
      <c r="A82672" s="3">
        <f t="shared" si="1275"/>
        <v>75935</v>
      </c>
    </row>
    <row r="82673" spans="1:1">
      <c r="A82673" s="3">
        <f t="shared" si="1275"/>
        <v>75936</v>
      </c>
    </row>
    <row r="82674" spans="1:1">
      <c r="A82674" s="3">
        <f t="shared" si="1275"/>
        <v>75937</v>
      </c>
    </row>
    <row r="82675" spans="1:1">
      <c r="A82675" s="3">
        <f t="shared" si="1275"/>
        <v>75938</v>
      </c>
    </row>
    <row r="82676" spans="1:1">
      <c r="A82676" s="3">
        <f t="shared" si="1275"/>
        <v>75939</v>
      </c>
    </row>
    <row r="82677" spans="1:1">
      <c r="A82677" s="3">
        <f t="shared" si="1275"/>
        <v>75940</v>
      </c>
    </row>
    <row r="82678" spans="1:1">
      <c r="A82678" s="3">
        <f t="shared" si="1275"/>
        <v>75941</v>
      </c>
    </row>
    <row r="82679" spans="1:1">
      <c r="A82679" s="3">
        <f t="shared" si="1275"/>
        <v>75942</v>
      </c>
    </row>
    <row r="82680" spans="1:1">
      <c r="A82680" s="3">
        <f t="shared" si="1275"/>
        <v>75943</v>
      </c>
    </row>
    <row r="82681" spans="1:1">
      <c r="A82681" s="3">
        <f t="shared" si="1275"/>
        <v>75944</v>
      </c>
    </row>
    <row r="82682" spans="1:1">
      <c r="A82682" s="3">
        <f t="shared" si="1275"/>
        <v>75945</v>
      </c>
    </row>
    <row r="82683" spans="1:1">
      <c r="A82683" s="3">
        <f t="shared" si="1275"/>
        <v>75946</v>
      </c>
    </row>
    <row r="82684" spans="1:1">
      <c r="A82684" s="3">
        <f t="shared" si="1275"/>
        <v>75947</v>
      </c>
    </row>
    <row r="82685" spans="1:1">
      <c r="A82685" s="3">
        <f t="shared" si="1275"/>
        <v>75948</v>
      </c>
    </row>
    <row r="82686" spans="1:1">
      <c r="A82686" s="3">
        <f t="shared" si="1275"/>
        <v>75949</v>
      </c>
    </row>
    <row r="82687" spans="1:1">
      <c r="A82687" s="3">
        <f t="shared" si="1275"/>
        <v>75950</v>
      </c>
    </row>
    <row r="82688" spans="1:1">
      <c r="A82688" s="3">
        <f t="shared" si="1275"/>
        <v>75951</v>
      </c>
    </row>
    <row r="82689" spans="1:1">
      <c r="A82689" s="3">
        <f t="shared" si="1275"/>
        <v>75952</v>
      </c>
    </row>
    <row r="82690" spans="1:1">
      <c r="A82690" s="3">
        <f t="shared" si="1275"/>
        <v>75953</v>
      </c>
    </row>
    <row r="82691" spans="1:1">
      <c r="A82691" s="3">
        <f t="shared" si="1275"/>
        <v>75954</v>
      </c>
    </row>
    <row r="82692" spans="1:1">
      <c r="A82692" s="3">
        <f t="shared" si="1275"/>
        <v>75955</v>
      </c>
    </row>
    <row r="82693" spans="1:1">
      <c r="A82693" s="3">
        <f t="shared" si="1275"/>
        <v>75956</v>
      </c>
    </row>
    <row r="82694" spans="1:1">
      <c r="A82694" s="3">
        <f t="shared" si="1275"/>
        <v>75957</v>
      </c>
    </row>
    <row r="82695" spans="1:1">
      <c r="A82695" s="3">
        <f t="shared" si="1275"/>
        <v>75958</v>
      </c>
    </row>
    <row r="82696" spans="1:1">
      <c r="A82696" s="3">
        <f t="shared" si="1275"/>
        <v>75959</v>
      </c>
    </row>
    <row r="82697" spans="1:1">
      <c r="A82697" s="3">
        <f t="shared" si="1275"/>
        <v>75960</v>
      </c>
    </row>
    <row r="82698" spans="1:1">
      <c r="A82698" s="3">
        <f t="shared" si="1275"/>
        <v>75961</v>
      </c>
    </row>
    <row r="82699" spans="1:1">
      <c r="A82699" s="3">
        <f t="shared" si="1275"/>
        <v>75962</v>
      </c>
    </row>
    <row r="82700" spans="1:1">
      <c r="A82700" s="3">
        <f t="shared" si="1275"/>
        <v>75963</v>
      </c>
    </row>
    <row r="82701" spans="1:1">
      <c r="A82701" s="3">
        <f t="shared" si="1275"/>
        <v>75964</v>
      </c>
    </row>
    <row r="82702" spans="1:1">
      <c r="A82702" s="3">
        <f t="shared" si="1275"/>
        <v>75965</v>
      </c>
    </row>
    <row r="82703" spans="1:1">
      <c r="A82703" s="3">
        <f t="shared" si="1275"/>
        <v>75966</v>
      </c>
    </row>
    <row r="82704" spans="1:1">
      <c r="A82704" s="3">
        <f t="shared" si="1275"/>
        <v>75967</v>
      </c>
    </row>
    <row r="82705" spans="1:1">
      <c r="A82705" s="3">
        <f t="shared" si="1275"/>
        <v>75968</v>
      </c>
    </row>
    <row r="82706" spans="1:1">
      <c r="A82706" s="3">
        <f t="shared" si="1275"/>
        <v>75969</v>
      </c>
    </row>
    <row r="82707" spans="1:1">
      <c r="A82707" s="3">
        <f t="shared" si="1275"/>
        <v>75970</v>
      </c>
    </row>
    <row r="82708" spans="1:1">
      <c r="A82708" s="3">
        <f t="shared" si="1275"/>
        <v>75971</v>
      </c>
    </row>
    <row r="82709" spans="1:1">
      <c r="A82709" s="3">
        <f t="shared" si="1275"/>
        <v>75972</v>
      </c>
    </row>
    <row r="82710" spans="1:1">
      <c r="A82710" s="3">
        <f t="shared" si="1275"/>
        <v>75973</v>
      </c>
    </row>
    <row r="82711" spans="1:1">
      <c r="A82711" s="3">
        <f t="shared" si="1275"/>
        <v>75974</v>
      </c>
    </row>
    <row r="82712" spans="1:1">
      <c r="A82712" s="3">
        <f t="shared" si="1275"/>
        <v>75975</v>
      </c>
    </row>
    <row r="82713" spans="1:1">
      <c r="A82713" s="3">
        <f t="shared" si="1275"/>
        <v>75976</v>
      </c>
    </row>
    <row r="82714" spans="1:1">
      <c r="A82714" s="3">
        <f t="shared" si="1275"/>
        <v>75977</v>
      </c>
    </row>
    <row r="82715" spans="1:1">
      <c r="A82715" s="3">
        <f t="shared" si="1275"/>
        <v>75978</v>
      </c>
    </row>
    <row r="82716" spans="1:1">
      <c r="A82716" s="3">
        <f t="shared" si="1275"/>
        <v>75979</v>
      </c>
    </row>
    <row r="82717" spans="1:1">
      <c r="A82717" s="3">
        <f t="shared" si="1275"/>
        <v>75980</v>
      </c>
    </row>
    <row r="82718" spans="1:1">
      <c r="A82718" s="3">
        <f t="shared" si="1275"/>
        <v>75981</v>
      </c>
    </row>
    <row r="82719" spans="1:1">
      <c r="A82719" s="3">
        <f t="shared" si="1275"/>
        <v>75982</v>
      </c>
    </row>
    <row r="82720" spans="1:1">
      <c r="A82720" s="3">
        <f t="shared" si="1275"/>
        <v>75983</v>
      </c>
    </row>
    <row r="82721" spans="1:1">
      <c r="A82721" s="3">
        <f t="shared" ref="A82721:A82784" si="1276">A82720+1</f>
        <v>75984</v>
      </c>
    </row>
    <row r="82722" spans="1:1">
      <c r="A82722" s="3">
        <f t="shared" si="1276"/>
        <v>75985</v>
      </c>
    </row>
    <row r="82723" spans="1:1">
      <c r="A82723" s="3">
        <f t="shared" si="1276"/>
        <v>75986</v>
      </c>
    </row>
    <row r="82724" spans="1:1">
      <c r="A82724" s="3">
        <f t="shared" si="1276"/>
        <v>75987</v>
      </c>
    </row>
    <row r="82725" spans="1:1">
      <c r="A82725" s="3">
        <f t="shared" si="1276"/>
        <v>75988</v>
      </c>
    </row>
    <row r="82726" spans="1:1">
      <c r="A82726" s="3">
        <f t="shared" si="1276"/>
        <v>75989</v>
      </c>
    </row>
    <row r="82727" spans="1:1">
      <c r="A82727" s="3">
        <f t="shared" si="1276"/>
        <v>75990</v>
      </c>
    </row>
    <row r="82728" spans="1:1">
      <c r="A82728" s="3">
        <f t="shared" si="1276"/>
        <v>75991</v>
      </c>
    </row>
    <row r="82729" spans="1:1">
      <c r="A82729" s="3">
        <f t="shared" si="1276"/>
        <v>75992</v>
      </c>
    </row>
    <row r="82730" spans="1:1">
      <c r="A82730" s="3">
        <f t="shared" si="1276"/>
        <v>75993</v>
      </c>
    </row>
    <row r="82731" spans="1:1">
      <c r="A82731" s="3">
        <f t="shared" si="1276"/>
        <v>75994</v>
      </c>
    </row>
    <row r="82732" spans="1:1">
      <c r="A82732" s="3">
        <f t="shared" si="1276"/>
        <v>75995</v>
      </c>
    </row>
    <row r="82733" spans="1:1">
      <c r="A82733" s="3">
        <f t="shared" si="1276"/>
        <v>75996</v>
      </c>
    </row>
    <row r="82734" spans="1:1">
      <c r="A82734" s="3">
        <f t="shared" si="1276"/>
        <v>75997</v>
      </c>
    </row>
    <row r="82735" spans="1:1">
      <c r="A82735" s="3">
        <f t="shared" si="1276"/>
        <v>75998</v>
      </c>
    </row>
    <row r="82736" spans="1:1">
      <c r="A82736" s="3">
        <f t="shared" si="1276"/>
        <v>75999</v>
      </c>
    </row>
    <row r="82737" spans="1:1">
      <c r="A82737" s="3">
        <f t="shared" si="1276"/>
        <v>76000</v>
      </c>
    </row>
    <row r="82738" spans="1:1">
      <c r="A82738" s="3">
        <f t="shared" si="1276"/>
        <v>76001</v>
      </c>
    </row>
    <row r="82739" spans="1:1">
      <c r="A82739" s="3">
        <f t="shared" si="1276"/>
        <v>76002</v>
      </c>
    </row>
    <row r="82740" spans="1:1">
      <c r="A82740" s="3">
        <f t="shared" si="1276"/>
        <v>76003</v>
      </c>
    </row>
    <row r="82741" spans="1:1">
      <c r="A82741" s="3">
        <f t="shared" si="1276"/>
        <v>76004</v>
      </c>
    </row>
    <row r="82742" spans="1:1">
      <c r="A82742" s="3">
        <f t="shared" si="1276"/>
        <v>76005</v>
      </c>
    </row>
    <row r="82743" spans="1:1">
      <c r="A82743" s="3">
        <f t="shared" si="1276"/>
        <v>76006</v>
      </c>
    </row>
    <row r="82744" spans="1:1">
      <c r="A82744" s="3">
        <f t="shared" si="1276"/>
        <v>76007</v>
      </c>
    </row>
    <row r="82745" spans="1:1">
      <c r="A82745" s="3">
        <f t="shared" si="1276"/>
        <v>76008</v>
      </c>
    </row>
    <row r="82746" spans="1:1">
      <c r="A82746" s="3">
        <f t="shared" si="1276"/>
        <v>76009</v>
      </c>
    </row>
    <row r="82747" spans="1:1">
      <c r="A82747" s="3">
        <f t="shared" si="1276"/>
        <v>76010</v>
      </c>
    </row>
    <row r="82748" spans="1:1">
      <c r="A82748" s="3">
        <f t="shared" si="1276"/>
        <v>76011</v>
      </c>
    </row>
    <row r="82749" spans="1:1">
      <c r="A82749" s="3">
        <f t="shared" si="1276"/>
        <v>76012</v>
      </c>
    </row>
    <row r="82750" spans="1:1">
      <c r="A82750" s="3">
        <f t="shared" si="1276"/>
        <v>76013</v>
      </c>
    </row>
    <row r="82751" spans="1:1">
      <c r="A82751" s="3">
        <f t="shared" si="1276"/>
        <v>76014</v>
      </c>
    </row>
    <row r="82752" spans="1:1">
      <c r="A82752" s="3">
        <f t="shared" si="1276"/>
        <v>76015</v>
      </c>
    </row>
    <row r="82753" spans="1:1">
      <c r="A82753" s="3">
        <f t="shared" si="1276"/>
        <v>76016</v>
      </c>
    </row>
    <row r="82754" spans="1:1">
      <c r="A82754" s="3">
        <f t="shared" si="1276"/>
        <v>76017</v>
      </c>
    </row>
    <row r="82755" spans="1:1">
      <c r="A82755" s="3">
        <f t="shared" si="1276"/>
        <v>76018</v>
      </c>
    </row>
    <row r="82756" spans="1:1">
      <c r="A82756" s="3">
        <f t="shared" si="1276"/>
        <v>76019</v>
      </c>
    </row>
    <row r="82757" spans="1:1">
      <c r="A82757" s="3">
        <f t="shared" si="1276"/>
        <v>76020</v>
      </c>
    </row>
    <row r="82758" spans="1:1">
      <c r="A82758" s="3">
        <f t="shared" si="1276"/>
        <v>76021</v>
      </c>
    </row>
    <row r="82759" spans="1:1">
      <c r="A82759" s="3">
        <f t="shared" si="1276"/>
        <v>76022</v>
      </c>
    </row>
    <row r="82760" spans="1:1">
      <c r="A82760" s="3">
        <f t="shared" si="1276"/>
        <v>76023</v>
      </c>
    </row>
    <row r="82761" spans="1:1">
      <c r="A82761" s="3">
        <f t="shared" si="1276"/>
        <v>76024</v>
      </c>
    </row>
    <row r="82762" spans="1:1">
      <c r="A82762" s="3">
        <f t="shared" si="1276"/>
        <v>76025</v>
      </c>
    </row>
    <row r="82763" spans="1:1">
      <c r="A82763" s="3">
        <f t="shared" si="1276"/>
        <v>76026</v>
      </c>
    </row>
    <row r="82764" spans="1:1">
      <c r="A82764" s="3">
        <f t="shared" si="1276"/>
        <v>76027</v>
      </c>
    </row>
    <row r="82765" spans="1:1">
      <c r="A82765" s="3">
        <f t="shared" si="1276"/>
        <v>76028</v>
      </c>
    </row>
    <row r="82766" spans="1:1">
      <c r="A82766" s="3">
        <f t="shared" si="1276"/>
        <v>76029</v>
      </c>
    </row>
    <row r="82767" spans="1:1">
      <c r="A82767" s="3">
        <f t="shared" si="1276"/>
        <v>76030</v>
      </c>
    </row>
    <row r="82768" spans="1:1">
      <c r="A82768" s="3">
        <f t="shared" si="1276"/>
        <v>76031</v>
      </c>
    </row>
    <row r="82769" spans="1:1">
      <c r="A82769" s="3">
        <f t="shared" si="1276"/>
        <v>76032</v>
      </c>
    </row>
    <row r="82770" spans="1:1">
      <c r="A82770" s="3">
        <f t="shared" si="1276"/>
        <v>76033</v>
      </c>
    </row>
    <row r="82771" spans="1:1">
      <c r="A82771" s="3">
        <f t="shared" si="1276"/>
        <v>76034</v>
      </c>
    </row>
    <row r="82772" spans="1:1">
      <c r="A82772" s="3">
        <f t="shared" si="1276"/>
        <v>76035</v>
      </c>
    </row>
    <row r="82773" spans="1:1">
      <c r="A82773" s="3">
        <f t="shared" si="1276"/>
        <v>76036</v>
      </c>
    </row>
    <row r="82774" spans="1:1">
      <c r="A82774" s="3">
        <f t="shared" si="1276"/>
        <v>76037</v>
      </c>
    </row>
    <row r="82775" spans="1:1">
      <c r="A82775" s="3">
        <f t="shared" si="1276"/>
        <v>76038</v>
      </c>
    </row>
    <row r="82776" spans="1:1">
      <c r="A82776" s="3">
        <f t="shared" si="1276"/>
        <v>76039</v>
      </c>
    </row>
    <row r="82777" spans="1:1">
      <c r="A82777" s="3">
        <f t="shared" si="1276"/>
        <v>76040</v>
      </c>
    </row>
    <row r="82778" spans="1:1">
      <c r="A82778" s="3">
        <f t="shared" si="1276"/>
        <v>76041</v>
      </c>
    </row>
    <row r="82779" spans="1:1">
      <c r="A82779" s="3">
        <f t="shared" si="1276"/>
        <v>76042</v>
      </c>
    </row>
    <row r="82780" spans="1:1">
      <c r="A82780" s="3">
        <f t="shared" si="1276"/>
        <v>76043</v>
      </c>
    </row>
    <row r="82781" spans="1:1">
      <c r="A82781" s="3">
        <f t="shared" si="1276"/>
        <v>76044</v>
      </c>
    </row>
    <row r="82782" spans="1:1">
      <c r="A82782" s="3">
        <f t="shared" si="1276"/>
        <v>76045</v>
      </c>
    </row>
    <row r="82783" spans="1:1">
      <c r="A82783" s="3">
        <f t="shared" si="1276"/>
        <v>76046</v>
      </c>
    </row>
    <row r="82784" spans="1:1">
      <c r="A82784" s="3">
        <f t="shared" si="1276"/>
        <v>76047</v>
      </c>
    </row>
    <row r="82785" spans="1:1">
      <c r="A82785" s="3">
        <f t="shared" ref="A82785:A82848" si="1277">A82784+1</f>
        <v>76048</v>
      </c>
    </row>
    <row r="82786" spans="1:1">
      <c r="A82786" s="3">
        <f t="shared" si="1277"/>
        <v>76049</v>
      </c>
    </row>
    <row r="82787" spans="1:1">
      <c r="A82787" s="3">
        <f t="shared" si="1277"/>
        <v>76050</v>
      </c>
    </row>
    <row r="82788" spans="1:1">
      <c r="A82788" s="3">
        <f t="shared" si="1277"/>
        <v>76051</v>
      </c>
    </row>
    <row r="82789" spans="1:1">
      <c r="A82789" s="3">
        <f t="shared" si="1277"/>
        <v>76052</v>
      </c>
    </row>
    <row r="82790" spans="1:1">
      <c r="A82790" s="3">
        <f t="shared" si="1277"/>
        <v>76053</v>
      </c>
    </row>
    <row r="82791" spans="1:1">
      <c r="A82791" s="3">
        <f t="shared" si="1277"/>
        <v>76054</v>
      </c>
    </row>
    <row r="82792" spans="1:1">
      <c r="A82792" s="3">
        <f t="shared" si="1277"/>
        <v>76055</v>
      </c>
    </row>
    <row r="82793" spans="1:1">
      <c r="A82793" s="3">
        <f t="shared" si="1277"/>
        <v>76056</v>
      </c>
    </row>
    <row r="82794" spans="1:1">
      <c r="A82794" s="3">
        <f t="shared" si="1277"/>
        <v>76057</v>
      </c>
    </row>
    <row r="82795" spans="1:1">
      <c r="A82795" s="3">
        <f t="shared" si="1277"/>
        <v>76058</v>
      </c>
    </row>
    <row r="82796" spans="1:1">
      <c r="A82796" s="3">
        <f t="shared" si="1277"/>
        <v>76059</v>
      </c>
    </row>
    <row r="82797" spans="1:1">
      <c r="A82797" s="3">
        <f t="shared" si="1277"/>
        <v>76060</v>
      </c>
    </row>
    <row r="82798" spans="1:1">
      <c r="A82798" s="3">
        <f t="shared" si="1277"/>
        <v>76061</v>
      </c>
    </row>
    <row r="82799" spans="1:1">
      <c r="A82799" s="3">
        <f t="shared" si="1277"/>
        <v>76062</v>
      </c>
    </row>
    <row r="82800" spans="1:1">
      <c r="A82800" s="3">
        <f t="shared" si="1277"/>
        <v>76063</v>
      </c>
    </row>
    <row r="82801" spans="1:1">
      <c r="A82801" s="3">
        <f t="shared" si="1277"/>
        <v>76064</v>
      </c>
    </row>
    <row r="82802" spans="1:1">
      <c r="A82802" s="3">
        <f t="shared" si="1277"/>
        <v>76065</v>
      </c>
    </row>
    <row r="82803" spans="1:1">
      <c r="A82803" s="3">
        <f t="shared" si="1277"/>
        <v>76066</v>
      </c>
    </row>
    <row r="82804" spans="1:1">
      <c r="A82804" s="3">
        <f t="shared" si="1277"/>
        <v>76067</v>
      </c>
    </row>
    <row r="82805" spans="1:1">
      <c r="A82805" s="3">
        <f t="shared" si="1277"/>
        <v>76068</v>
      </c>
    </row>
    <row r="82806" spans="1:1">
      <c r="A82806" s="3">
        <f t="shared" si="1277"/>
        <v>76069</v>
      </c>
    </row>
    <row r="82807" spans="1:1">
      <c r="A82807" s="3">
        <f t="shared" si="1277"/>
        <v>76070</v>
      </c>
    </row>
    <row r="82808" spans="1:1">
      <c r="A82808" s="3">
        <f t="shared" si="1277"/>
        <v>76071</v>
      </c>
    </row>
    <row r="82809" spans="1:1">
      <c r="A82809" s="3">
        <f t="shared" si="1277"/>
        <v>76072</v>
      </c>
    </row>
    <row r="82810" spans="1:1">
      <c r="A82810" s="3">
        <f t="shared" si="1277"/>
        <v>76073</v>
      </c>
    </row>
    <row r="82811" spans="1:1">
      <c r="A82811" s="3">
        <f t="shared" si="1277"/>
        <v>76074</v>
      </c>
    </row>
    <row r="82812" spans="1:1">
      <c r="A82812" s="3">
        <f t="shared" si="1277"/>
        <v>76075</v>
      </c>
    </row>
    <row r="82813" spans="1:1">
      <c r="A82813" s="3">
        <f t="shared" si="1277"/>
        <v>76076</v>
      </c>
    </row>
    <row r="82814" spans="1:1">
      <c r="A82814" s="3">
        <f t="shared" si="1277"/>
        <v>76077</v>
      </c>
    </row>
    <row r="82815" spans="1:1">
      <c r="A82815" s="3">
        <f t="shared" si="1277"/>
        <v>76078</v>
      </c>
    </row>
    <row r="82816" spans="1:1">
      <c r="A82816" s="3">
        <f t="shared" si="1277"/>
        <v>76079</v>
      </c>
    </row>
    <row r="82817" spans="1:1">
      <c r="A82817" s="3">
        <f t="shared" si="1277"/>
        <v>76080</v>
      </c>
    </row>
    <row r="82818" spans="1:1">
      <c r="A82818" s="3">
        <f t="shared" si="1277"/>
        <v>76081</v>
      </c>
    </row>
    <row r="82819" spans="1:1">
      <c r="A82819" s="3">
        <f t="shared" si="1277"/>
        <v>76082</v>
      </c>
    </row>
    <row r="82820" spans="1:1">
      <c r="A82820" s="3">
        <f t="shared" si="1277"/>
        <v>76083</v>
      </c>
    </row>
    <row r="82821" spans="1:1">
      <c r="A82821" s="3">
        <f t="shared" si="1277"/>
        <v>76084</v>
      </c>
    </row>
    <row r="82822" spans="1:1">
      <c r="A82822" s="3">
        <f t="shared" si="1277"/>
        <v>76085</v>
      </c>
    </row>
    <row r="82823" spans="1:1">
      <c r="A82823" s="3">
        <f t="shared" si="1277"/>
        <v>76086</v>
      </c>
    </row>
    <row r="82824" spans="1:1">
      <c r="A82824" s="3">
        <f t="shared" si="1277"/>
        <v>76087</v>
      </c>
    </row>
    <row r="82825" spans="1:1">
      <c r="A82825" s="3">
        <f t="shared" si="1277"/>
        <v>76088</v>
      </c>
    </row>
    <row r="82826" spans="1:1">
      <c r="A82826" s="3">
        <f t="shared" si="1277"/>
        <v>76089</v>
      </c>
    </row>
    <row r="82827" spans="1:1">
      <c r="A82827" s="3">
        <f t="shared" si="1277"/>
        <v>76090</v>
      </c>
    </row>
    <row r="82828" spans="1:1">
      <c r="A82828" s="3">
        <f t="shared" si="1277"/>
        <v>76091</v>
      </c>
    </row>
    <row r="82829" spans="1:1">
      <c r="A82829" s="3">
        <f t="shared" si="1277"/>
        <v>76092</v>
      </c>
    </row>
    <row r="82830" spans="1:1">
      <c r="A82830" s="3">
        <f t="shared" si="1277"/>
        <v>76093</v>
      </c>
    </row>
    <row r="82831" spans="1:1">
      <c r="A82831" s="3">
        <f t="shared" si="1277"/>
        <v>76094</v>
      </c>
    </row>
    <row r="82832" spans="1:1">
      <c r="A82832" s="3">
        <f t="shared" si="1277"/>
        <v>76095</v>
      </c>
    </row>
    <row r="82833" spans="1:1">
      <c r="A82833" s="3">
        <f t="shared" si="1277"/>
        <v>76096</v>
      </c>
    </row>
    <row r="82834" spans="1:1">
      <c r="A82834" s="3">
        <f t="shared" si="1277"/>
        <v>76097</v>
      </c>
    </row>
    <row r="82835" spans="1:1">
      <c r="A82835" s="3">
        <f t="shared" si="1277"/>
        <v>76098</v>
      </c>
    </row>
    <row r="82836" spans="1:1">
      <c r="A82836" s="3">
        <f t="shared" si="1277"/>
        <v>76099</v>
      </c>
    </row>
    <row r="82837" spans="1:1">
      <c r="A82837" s="3">
        <f t="shared" si="1277"/>
        <v>76100</v>
      </c>
    </row>
    <row r="82838" spans="1:1">
      <c r="A82838" s="3">
        <f t="shared" si="1277"/>
        <v>76101</v>
      </c>
    </row>
    <row r="82839" spans="1:1">
      <c r="A82839" s="3">
        <f t="shared" si="1277"/>
        <v>76102</v>
      </c>
    </row>
    <row r="82840" spans="1:1">
      <c r="A82840" s="3">
        <f t="shared" si="1277"/>
        <v>76103</v>
      </c>
    </row>
    <row r="82841" spans="1:1">
      <c r="A82841" s="3">
        <f t="shared" si="1277"/>
        <v>76104</v>
      </c>
    </row>
    <row r="82842" spans="1:1">
      <c r="A82842" s="3">
        <f t="shared" si="1277"/>
        <v>76105</v>
      </c>
    </row>
    <row r="82843" spans="1:1">
      <c r="A82843" s="3">
        <f t="shared" si="1277"/>
        <v>76106</v>
      </c>
    </row>
    <row r="82844" spans="1:1">
      <c r="A82844" s="3">
        <f t="shared" si="1277"/>
        <v>76107</v>
      </c>
    </row>
    <row r="82845" spans="1:1">
      <c r="A82845" s="3">
        <f t="shared" si="1277"/>
        <v>76108</v>
      </c>
    </row>
    <row r="82846" spans="1:1">
      <c r="A82846" s="3">
        <f t="shared" si="1277"/>
        <v>76109</v>
      </c>
    </row>
    <row r="82847" spans="1:1">
      <c r="A82847" s="3">
        <f t="shared" si="1277"/>
        <v>76110</v>
      </c>
    </row>
    <row r="82848" spans="1:1">
      <c r="A82848" s="3">
        <f t="shared" si="1277"/>
        <v>76111</v>
      </c>
    </row>
    <row r="82849" spans="1:1">
      <c r="A82849" s="3">
        <f t="shared" ref="A82849:A82912" si="1278">A82848+1</f>
        <v>76112</v>
      </c>
    </row>
    <row r="82850" spans="1:1">
      <c r="A82850" s="3">
        <f t="shared" si="1278"/>
        <v>76113</v>
      </c>
    </row>
    <row r="82851" spans="1:1">
      <c r="A82851" s="3">
        <f t="shared" si="1278"/>
        <v>76114</v>
      </c>
    </row>
    <row r="82852" spans="1:1">
      <c r="A82852" s="3">
        <f t="shared" si="1278"/>
        <v>76115</v>
      </c>
    </row>
    <row r="82853" spans="1:1">
      <c r="A82853" s="3">
        <f t="shared" si="1278"/>
        <v>76116</v>
      </c>
    </row>
    <row r="82854" spans="1:1">
      <c r="A82854" s="3">
        <f t="shared" si="1278"/>
        <v>76117</v>
      </c>
    </row>
    <row r="82855" spans="1:1">
      <c r="A82855" s="3">
        <f t="shared" si="1278"/>
        <v>76118</v>
      </c>
    </row>
    <row r="82856" spans="1:1">
      <c r="A82856" s="3">
        <f t="shared" si="1278"/>
        <v>76119</v>
      </c>
    </row>
    <row r="82857" spans="1:1">
      <c r="A82857" s="3">
        <f t="shared" si="1278"/>
        <v>76120</v>
      </c>
    </row>
    <row r="82858" spans="1:1">
      <c r="A82858" s="3">
        <f t="shared" si="1278"/>
        <v>76121</v>
      </c>
    </row>
    <row r="82859" spans="1:1">
      <c r="A82859" s="3">
        <f t="shared" si="1278"/>
        <v>76122</v>
      </c>
    </row>
    <row r="82860" spans="1:1">
      <c r="A82860" s="3">
        <f t="shared" si="1278"/>
        <v>76123</v>
      </c>
    </row>
    <row r="82861" spans="1:1">
      <c r="A82861" s="3">
        <f t="shared" si="1278"/>
        <v>76124</v>
      </c>
    </row>
    <row r="82862" spans="1:1">
      <c r="A82862" s="3">
        <f t="shared" si="1278"/>
        <v>76125</v>
      </c>
    </row>
    <row r="82863" spans="1:1">
      <c r="A82863" s="3">
        <f t="shared" si="1278"/>
        <v>76126</v>
      </c>
    </row>
    <row r="82864" spans="1:1">
      <c r="A82864" s="3">
        <f t="shared" si="1278"/>
        <v>76127</v>
      </c>
    </row>
    <row r="82865" spans="1:1">
      <c r="A82865" s="3">
        <f t="shared" si="1278"/>
        <v>76128</v>
      </c>
    </row>
    <row r="82866" spans="1:1">
      <c r="A82866" s="3">
        <f t="shared" si="1278"/>
        <v>76129</v>
      </c>
    </row>
    <row r="82867" spans="1:1">
      <c r="A82867" s="3">
        <f t="shared" si="1278"/>
        <v>76130</v>
      </c>
    </row>
    <row r="82868" spans="1:1">
      <c r="A82868" s="3">
        <f t="shared" si="1278"/>
        <v>76131</v>
      </c>
    </row>
    <row r="82869" spans="1:1">
      <c r="A82869" s="3">
        <f t="shared" si="1278"/>
        <v>76132</v>
      </c>
    </row>
    <row r="82870" spans="1:1">
      <c r="A82870" s="3">
        <f t="shared" si="1278"/>
        <v>76133</v>
      </c>
    </row>
    <row r="82871" spans="1:1">
      <c r="A82871" s="3">
        <f t="shared" si="1278"/>
        <v>76134</v>
      </c>
    </row>
    <row r="82872" spans="1:1">
      <c r="A82872" s="3">
        <f t="shared" si="1278"/>
        <v>76135</v>
      </c>
    </row>
    <row r="82873" spans="1:1">
      <c r="A82873" s="3">
        <f t="shared" si="1278"/>
        <v>76136</v>
      </c>
    </row>
    <row r="82874" spans="1:1">
      <c r="A82874" s="3">
        <f t="shared" si="1278"/>
        <v>76137</v>
      </c>
    </row>
    <row r="82875" spans="1:1">
      <c r="A82875" s="3">
        <f t="shared" si="1278"/>
        <v>76138</v>
      </c>
    </row>
    <row r="82876" spans="1:1">
      <c r="A82876" s="3">
        <f t="shared" si="1278"/>
        <v>76139</v>
      </c>
    </row>
    <row r="82877" spans="1:1">
      <c r="A82877" s="3">
        <f t="shared" si="1278"/>
        <v>76140</v>
      </c>
    </row>
    <row r="82878" spans="1:1">
      <c r="A82878" s="3">
        <f t="shared" si="1278"/>
        <v>76141</v>
      </c>
    </row>
    <row r="82879" spans="1:1">
      <c r="A82879" s="3">
        <f t="shared" si="1278"/>
        <v>76142</v>
      </c>
    </row>
    <row r="82880" spans="1:1">
      <c r="A82880" s="3">
        <f t="shared" si="1278"/>
        <v>76143</v>
      </c>
    </row>
    <row r="82881" spans="1:1">
      <c r="A82881" s="3">
        <f t="shared" si="1278"/>
        <v>76144</v>
      </c>
    </row>
    <row r="82882" spans="1:1">
      <c r="A82882" s="3">
        <f t="shared" si="1278"/>
        <v>76145</v>
      </c>
    </row>
    <row r="82883" spans="1:1">
      <c r="A82883" s="3">
        <f t="shared" si="1278"/>
        <v>76146</v>
      </c>
    </row>
    <row r="82884" spans="1:1">
      <c r="A82884" s="3">
        <f t="shared" si="1278"/>
        <v>76147</v>
      </c>
    </row>
    <row r="82885" spans="1:1">
      <c r="A82885" s="3">
        <f t="shared" si="1278"/>
        <v>76148</v>
      </c>
    </row>
    <row r="82886" spans="1:1">
      <c r="A82886" s="3">
        <f t="shared" si="1278"/>
        <v>76149</v>
      </c>
    </row>
    <row r="82887" spans="1:1">
      <c r="A82887" s="3">
        <f t="shared" si="1278"/>
        <v>76150</v>
      </c>
    </row>
    <row r="82888" spans="1:1">
      <c r="A82888" s="3">
        <f t="shared" si="1278"/>
        <v>76151</v>
      </c>
    </row>
    <row r="82889" spans="1:1">
      <c r="A82889" s="3">
        <f t="shared" si="1278"/>
        <v>76152</v>
      </c>
    </row>
    <row r="82890" spans="1:1">
      <c r="A82890" s="3">
        <f t="shared" si="1278"/>
        <v>76153</v>
      </c>
    </row>
    <row r="82891" spans="1:1">
      <c r="A82891" s="3">
        <f t="shared" si="1278"/>
        <v>76154</v>
      </c>
    </row>
    <row r="82892" spans="1:1">
      <c r="A82892" s="3">
        <f t="shared" si="1278"/>
        <v>76155</v>
      </c>
    </row>
    <row r="82893" spans="1:1">
      <c r="A82893" s="3">
        <f t="shared" si="1278"/>
        <v>76156</v>
      </c>
    </row>
    <row r="82894" spans="1:1">
      <c r="A82894" s="3">
        <f t="shared" si="1278"/>
        <v>76157</v>
      </c>
    </row>
    <row r="82895" spans="1:1">
      <c r="A82895" s="3">
        <f t="shared" si="1278"/>
        <v>76158</v>
      </c>
    </row>
    <row r="82896" spans="1:1">
      <c r="A82896" s="3">
        <f t="shared" si="1278"/>
        <v>76159</v>
      </c>
    </row>
    <row r="82897" spans="1:1">
      <c r="A82897" s="3">
        <f t="shared" si="1278"/>
        <v>76160</v>
      </c>
    </row>
    <row r="82898" spans="1:1">
      <c r="A82898" s="3">
        <f t="shared" si="1278"/>
        <v>76161</v>
      </c>
    </row>
    <row r="82899" spans="1:1">
      <c r="A82899" s="3">
        <f t="shared" si="1278"/>
        <v>76162</v>
      </c>
    </row>
    <row r="82900" spans="1:1">
      <c r="A82900" s="3">
        <f t="shared" si="1278"/>
        <v>76163</v>
      </c>
    </row>
    <row r="82901" spans="1:1">
      <c r="A82901" s="3">
        <f t="shared" si="1278"/>
        <v>76164</v>
      </c>
    </row>
    <row r="82902" spans="1:1">
      <c r="A82902" s="3">
        <f t="shared" si="1278"/>
        <v>76165</v>
      </c>
    </row>
    <row r="82903" spans="1:1">
      <c r="A82903" s="3">
        <f t="shared" si="1278"/>
        <v>76166</v>
      </c>
    </row>
    <row r="82904" spans="1:1">
      <c r="A82904" s="3">
        <f t="shared" si="1278"/>
        <v>76167</v>
      </c>
    </row>
    <row r="82905" spans="1:1">
      <c r="A82905" s="3">
        <f t="shared" si="1278"/>
        <v>76168</v>
      </c>
    </row>
    <row r="82906" spans="1:1">
      <c r="A82906" s="3">
        <f t="shared" si="1278"/>
        <v>76169</v>
      </c>
    </row>
    <row r="82907" spans="1:1">
      <c r="A82907" s="3">
        <f t="shared" si="1278"/>
        <v>76170</v>
      </c>
    </row>
    <row r="82908" spans="1:1">
      <c r="A82908" s="3">
        <f t="shared" si="1278"/>
        <v>76171</v>
      </c>
    </row>
    <row r="82909" spans="1:1">
      <c r="A82909" s="3">
        <f t="shared" si="1278"/>
        <v>76172</v>
      </c>
    </row>
    <row r="82910" spans="1:1">
      <c r="A82910" s="3">
        <f t="shared" si="1278"/>
        <v>76173</v>
      </c>
    </row>
    <row r="82911" spans="1:1">
      <c r="A82911" s="3">
        <f t="shared" si="1278"/>
        <v>76174</v>
      </c>
    </row>
    <row r="82912" spans="1:1">
      <c r="A82912" s="3">
        <f t="shared" si="1278"/>
        <v>76175</v>
      </c>
    </row>
    <row r="82913" spans="1:1">
      <c r="A82913" s="3">
        <f t="shared" ref="A82913:A82976" si="1279">A82912+1</f>
        <v>76176</v>
      </c>
    </row>
    <row r="82914" spans="1:1">
      <c r="A82914" s="3">
        <f t="shared" si="1279"/>
        <v>76177</v>
      </c>
    </row>
    <row r="82915" spans="1:1">
      <c r="A82915" s="3">
        <f t="shared" si="1279"/>
        <v>76178</v>
      </c>
    </row>
    <row r="82916" spans="1:1">
      <c r="A82916" s="3">
        <f t="shared" si="1279"/>
        <v>76179</v>
      </c>
    </row>
    <row r="82917" spans="1:1">
      <c r="A82917" s="3">
        <f t="shared" si="1279"/>
        <v>76180</v>
      </c>
    </row>
    <row r="82918" spans="1:1">
      <c r="A82918" s="3">
        <f t="shared" si="1279"/>
        <v>76181</v>
      </c>
    </row>
    <row r="82919" spans="1:1">
      <c r="A82919" s="3">
        <f t="shared" si="1279"/>
        <v>76182</v>
      </c>
    </row>
    <row r="82920" spans="1:1">
      <c r="A82920" s="3">
        <f t="shared" si="1279"/>
        <v>76183</v>
      </c>
    </row>
    <row r="82921" spans="1:1">
      <c r="A82921" s="3">
        <f t="shared" si="1279"/>
        <v>76184</v>
      </c>
    </row>
    <row r="82922" spans="1:1">
      <c r="A82922" s="3">
        <f t="shared" si="1279"/>
        <v>76185</v>
      </c>
    </row>
    <row r="82923" spans="1:1">
      <c r="A82923" s="3">
        <f t="shared" si="1279"/>
        <v>76186</v>
      </c>
    </row>
    <row r="82924" spans="1:1">
      <c r="A82924" s="3">
        <f t="shared" si="1279"/>
        <v>76187</v>
      </c>
    </row>
    <row r="82925" spans="1:1">
      <c r="A82925" s="3">
        <f t="shared" si="1279"/>
        <v>76188</v>
      </c>
    </row>
    <row r="82926" spans="1:1">
      <c r="A82926" s="3">
        <f t="shared" si="1279"/>
        <v>76189</v>
      </c>
    </row>
    <row r="82927" spans="1:1">
      <c r="A82927" s="3">
        <f t="shared" si="1279"/>
        <v>76190</v>
      </c>
    </row>
    <row r="82928" spans="1:1">
      <c r="A82928" s="3">
        <f t="shared" si="1279"/>
        <v>76191</v>
      </c>
    </row>
    <row r="82929" spans="1:1">
      <c r="A82929" s="3">
        <f t="shared" si="1279"/>
        <v>76192</v>
      </c>
    </row>
    <row r="82930" spans="1:1">
      <c r="A82930" s="3">
        <f t="shared" si="1279"/>
        <v>76193</v>
      </c>
    </row>
    <row r="82931" spans="1:1">
      <c r="A82931" s="3">
        <f t="shared" si="1279"/>
        <v>76194</v>
      </c>
    </row>
    <row r="82932" spans="1:1">
      <c r="A82932" s="3">
        <f t="shared" si="1279"/>
        <v>76195</v>
      </c>
    </row>
    <row r="82933" spans="1:1">
      <c r="A82933" s="3">
        <f t="shared" si="1279"/>
        <v>76196</v>
      </c>
    </row>
    <row r="82934" spans="1:1">
      <c r="A82934" s="3">
        <f t="shared" si="1279"/>
        <v>76197</v>
      </c>
    </row>
    <row r="82935" spans="1:1">
      <c r="A82935" s="3">
        <f t="shared" si="1279"/>
        <v>76198</v>
      </c>
    </row>
    <row r="82936" spans="1:1">
      <c r="A82936" s="3">
        <f t="shared" si="1279"/>
        <v>76199</v>
      </c>
    </row>
    <row r="82937" spans="1:1">
      <c r="A82937" s="3">
        <f t="shared" si="1279"/>
        <v>76200</v>
      </c>
    </row>
    <row r="82938" spans="1:1">
      <c r="A82938" s="3">
        <f t="shared" si="1279"/>
        <v>76201</v>
      </c>
    </row>
    <row r="82939" spans="1:1">
      <c r="A82939" s="3">
        <f t="shared" si="1279"/>
        <v>76202</v>
      </c>
    </row>
    <row r="82940" spans="1:1">
      <c r="A82940" s="3">
        <f t="shared" si="1279"/>
        <v>76203</v>
      </c>
    </row>
    <row r="82941" spans="1:1">
      <c r="A82941" s="3">
        <f t="shared" si="1279"/>
        <v>76204</v>
      </c>
    </row>
    <row r="82942" spans="1:1">
      <c r="A82942" s="3">
        <f t="shared" si="1279"/>
        <v>76205</v>
      </c>
    </row>
    <row r="82943" spans="1:1">
      <c r="A82943" s="3">
        <f t="shared" si="1279"/>
        <v>76206</v>
      </c>
    </row>
    <row r="82944" spans="1:1">
      <c r="A82944" s="3">
        <f t="shared" si="1279"/>
        <v>76207</v>
      </c>
    </row>
    <row r="82945" spans="1:1">
      <c r="A82945" s="3">
        <f t="shared" si="1279"/>
        <v>76208</v>
      </c>
    </row>
    <row r="82946" spans="1:1">
      <c r="A82946" s="3">
        <f t="shared" si="1279"/>
        <v>76209</v>
      </c>
    </row>
    <row r="82947" spans="1:1">
      <c r="A82947" s="3">
        <f t="shared" si="1279"/>
        <v>76210</v>
      </c>
    </row>
    <row r="82948" spans="1:1">
      <c r="A82948" s="3">
        <f t="shared" si="1279"/>
        <v>76211</v>
      </c>
    </row>
    <row r="82949" spans="1:1">
      <c r="A82949" s="3">
        <f t="shared" si="1279"/>
        <v>76212</v>
      </c>
    </row>
    <row r="82950" spans="1:1">
      <c r="A82950" s="3">
        <f t="shared" si="1279"/>
        <v>76213</v>
      </c>
    </row>
    <row r="82951" spans="1:1">
      <c r="A82951" s="3">
        <f t="shared" si="1279"/>
        <v>76214</v>
      </c>
    </row>
    <row r="82952" spans="1:1">
      <c r="A82952" s="3">
        <f t="shared" si="1279"/>
        <v>76215</v>
      </c>
    </row>
    <row r="82953" spans="1:1">
      <c r="A82953" s="3">
        <f t="shared" si="1279"/>
        <v>76216</v>
      </c>
    </row>
    <row r="82954" spans="1:1">
      <c r="A82954" s="3">
        <f t="shared" si="1279"/>
        <v>76217</v>
      </c>
    </row>
    <row r="82955" spans="1:1">
      <c r="A82955" s="3">
        <f t="shared" si="1279"/>
        <v>76218</v>
      </c>
    </row>
    <row r="82956" spans="1:1">
      <c r="A82956" s="3">
        <f t="shared" si="1279"/>
        <v>76219</v>
      </c>
    </row>
    <row r="82957" spans="1:1">
      <c r="A82957" s="3">
        <f t="shared" si="1279"/>
        <v>76220</v>
      </c>
    </row>
    <row r="82958" spans="1:1">
      <c r="A82958" s="3">
        <f t="shared" si="1279"/>
        <v>76221</v>
      </c>
    </row>
    <row r="82959" spans="1:1">
      <c r="A82959" s="3">
        <f t="shared" si="1279"/>
        <v>76222</v>
      </c>
    </row>
    <row r="82960" spans="1:1">
      <c r="A82960" s="3">
        <f t="shared" si="1279"/>
        <v>76223</v>
      </c>
    </row>
    <row r="82961" spans="1:1">
      <c r="A82961" s="3">
        <f t="shared" si="1279"/>
        <v>76224</v>
      </c>
    </row>
    <row r="82962" spans="1:1">
      <c r="A82962" s="3">
        <f t="shared" si="1279"/>
        <v>76225</v>
      </c>
    </row>
    <row r="82963" spans="1:1">
      <c r="A82963" s="3">
        <f t="shared" si="1279"/>
        <v>76226</v>
      </c>
    </row>
    <row r="82964" spans="1:1">
      <c r="A82964" s="3">
        <f t="shared" si="1279"/>
        <v>76227</v>
      </c>
    </row>
    <row r="82965" spans="1:1">
      <c r="A82965" s="3">
        <f t="shared" si="1279"/>
        <v>76228</v>
      </c>
    </row>
    <row r="82966" spans="1:1">
      <c r="A82966" s="3">
        <f t="shared" si="1279"/>
        <v>76229</v>
      </c>
    </row>
    <row r="82967" spans="1:1">
      <c r="A82967" s="3">
        <f t="shared" si="1279"/>
        <v>76230</v>
      </c>
    </row>
    <row r="82968" spans="1:1">
      <c r="A82968" s="3">
        <f t="shared" si="1279"/>
        <v>76231</v>
      </c>
    </row>
    <row r="82969" spans="1:1">
      <c r="A82969" s="3">
        <f t="shared" si="1279"/>
        <v>76232</v>
      </c>
    </row>
    <row r="82970" spans="1:1">
      <c r="A82970" s="3">
        <f t="shared" si="1279"/>
        <v>76233</v>
      </c>
    </row>
    <row r="82971" spans="1:1">
      <c r="A82971" s="3">
        <f t="shared" si="1279"/>
        <v>76234</v>
      </c>
    </row>
    <row r="82972" spans="1:1">
      <c r="A82972" s="3">
        <f t="shared" si="1279"/>
        <v>76235</v>
      </c>
    </row>
    <row r="82973" spans="1:1">
      <c r="A82973" s="3">
        <f t="shared" si="1279"/>
        <v>76236</v>
      </c>
    </row>
    <row r="82974" spans="1:1">
      <c r="A82974" s="3">
        <f t="shared" si="1279"/>
        <v>76237</v>
      </c>
    </row>
    <row r="82975" spans="1:1">
      <c r="A82975" s="3">
        <f t="shared" si="1279"/>
        <v>76238</v>
      </c>
    </row>
    <row r="82976" spans="1:1">
      <c r="A82976" s="3">
        <f t="shared" si="1279"/>
        <v>76239</v>
      </c>
    </row>
    <row r="82977" spans="1:1">
      <c r="A82977" s="3">
        <f t="shared" ref="A82977:A83040" si="1280">A82976+1</f>
        <v>76240</v>
      </c>
    </row>
    <row r="82978" spans="1:1">
      <c r="A82978" s="3">
        <f t="shared" si="1280"/>
        <v>76241</v>
      </c>
    </row>
    <row r="82979" spans="1:1">
      <c r="A82979" s="3">
        <f t="shared" si="1280"/>
        <v>76242</v>
      </c>
    </row>
    <row r="82980" spans="1:1">
      <c r="A82980" s="3">
        <f t="shared" si="1280"/>
        <v>76243</v>
      </c>
    </row>
    <row r="82981" spans="1:1">
      <c r="A82981" s="3">
        <f t="shared" si="1280"/>
        <v>76244</v>
      </c>
    </row>
    <row r="82982" spans="1:1">
      <c r="A82982" s="3">
        <f t="shared" si="1280"/>
        <v>76245</v>
      </c>
    </row>
    <row r="82983" spans="1:1">
      <c r="A82983" s="3">
        <f t="shared" si="1280"/>
        <v>76246</v>
      </c>
    </row>
    <row r="82984" spans="1:1">
      <c r="A82984" s="3">
        <f t="shared" si="1280"/>
        <v>76247</v>
      </c>
    </row>
    <row r="82985" spans="1:1">
      <c r="A82985" s="3">
        <f t="shared" si="1280"/>
        <v>76248</v>
      </c>
    </row>
    <row r="82986" spans="1:1">
      <c r="A82986" s="3">
        <f t="shared" si="1280"/>
        <v>76249</v>
      </c>
    </row>
    <row r="82987" spans="1:1">
      <c r="A82987" s="3">
        <f t="shared" si="1280"/>
        <v>76250</v>
      </c>
    </row>
    <row r="82988" spans="1:1">
      <c r="A82988" s="3">
        <f t="shared" si="1280"/>
        <v>76251</v>
      </c>
    </row>
    <row r="82989" spans="1:1">
      <c r="A82989" s="3">
        <f t="shared" si="1280"/>
        <v>76252</v>
      </c>
    </row>
    <row r="82990" spans="1:1">
      <c r="A82990" s="3">
        <f t="shared" si="1280"/>
        <v>76253</v>
      </c>
    </row>
    <row r="82991" spans="1:1">
      <c r="A82991" s="3">
        <f t="shared" si="1280"/>
        <v>76254</v>
      </c>
    </row>
    <row r="82992" spans="1:1">
      <c r="A82992" s="3">
        <f t="shared" si="1280"/>
        <v>76255</v>
      </c>
    </row>
    <row r="82993" spans="1:1">
      <c r="A82993" s="3">
        <f t="shared" si="1280"/>
        <v>76256</v>
      </c>
    </row>
    <row r="82994" spans="1:1">
      <c r="A82994" s="3">
        <f t="shared" si="1280"/>
        <v>76257</v>
      </c>
    </row>
    <row r="82995" spans="1:1">
      <c r="A82995" s="3">
        <f t="shared" si="1280"/>
        <v>76258</v>
      </c>
    </row>
    <row r="82996" spans="1:1">
      <c r="A82996" s="3">
        <f t="shared" si="1280"/>
        <v>76259</v>
      </c>
    </row>
    <row r="82997" spans="1:1">
      <c r="A82997" s="3">
        <f t="shared" si="1280"/>
        <v>76260</v>
      </c>
    </row>
    <row r="82998" spans="1:1">
      <c r="A82998" s="3">
        <f t="shared" si="1280"/>
        <v>76261</v>
      </c>
    </row>
    <row r="82999" spans="1:1">
      <c r="A82999" s="3">
        <f t="shared" si="1280"/>
        <v>76262</v>
      </c>
    </row>
    <row r="83000" spans="1:1">
      <c r="A83000" s="3">
        <f t="shared" si="1280"/>
        <v>76263</v>
      </c>
    </row>
    <row r="83001" spans="1:1">
      <c r="A83001" s="3">
        <f t="shared" si="1280"/>
        <v>76264</v>
      </c>
    </row>
    <row r="83002" spans="1:1">
      <c r="A83002" s="3">
        <f t="shared" si="1280"/>
        <v>76265</v>
      </c>
    </row>
    <row r="83003" spans="1:1">
      <c r="A83003" s="3">
        <f t="shared" si="1280"/>
        <v>76266</v>
      </c>
    </row>
    <row r="83004" spans="1:1">
      <c r="A83004" s="3">
        <f t="shared" si="1280"/>
        <v>76267</v>
      </c>
    </row>
    <row r="83005" spans="1:1">
      <c r="A83005" s="3">
        <f t="shared" si="1280"/>
        <v>76268</v>
      </c>
    </row>
    <row r="83006" spans="1:1">
      <c r="A83006" s="3">
        <f t="shared" si="1280"/>
        <v>76269</v>
      </c>
    </row>
    <row r="83007" spans="1:1">
      <c r="A83007" s="3">
        <f t="shared" si="1280"/>
        <v>76270</v>
      </c>
    </row>
    <row r="83008" spans="1:1">
      <c r="A83008" s="3">
        <f t="shared" si="1280"/>
        <v>76271</v>
      </c>
    </row>
    <row r="83009" spans="1:1">
      <c r="A83009" s="3">
        <f t="shared" si="1280"/>
        <v>76272</v>
      </c>
    </row>
    <row r="83010" spans="1:1">
      <c r="A83010" s="3">
        <f t="shared" si="1280"/>
        <v>76273</v>
      </c>
    </row>
    <row r="83011" spans="1:1">
      <c r="A83011" s="3">
        <f t="shared" si="1280"/>
        <v>76274</v>
      </c>
    </row>
    <row r="83012" spans="1:1">
      <c r="A83012" s="3">
        <f t="shared" si="1280"/>
        <v>76275</v>
      </c>
    </row>
    <row r="83013" spans="1:1">
      <c r="A83013" s="3">
        <f t="shared" si="1280"/>
        <v>76276</v>
      </c>
    </row>
    <row r="83014" spans="1:1">
      <c r="A83014" s="3">
        <f t="shared" si="1280"/>
        <v>76277</v>
      </c>
    </row>
    <row r="83015" spans="1:1">
      <c r="A83015" s="3">
        <f t="shared" si="1280"/>
        <v>76278</v>
      </c>
    </row>
    <row r="83016" spans="1:1">
      <c r="A83016" s="3">
        <f t="shared" si="1280"/>
        <v>76279</v>
      </c>
    </row>
    <row r="83017" spans="1:1">
      <c r="A83017" s="3">
        <f t="shared" si="1280"/>
        <v>76280</v>
      </c>
    </row>
    <row r="83018" spans="1:1">
      <c r="A83018" s="3">
        <f t="shared" si="1280"/>
        <v>76281</v>
      </c>
    </row>
    <row r="83019" spans="1:1">
      <c r="A83019" s="3">
        <f t="shared" si="1280"/>
        <v>76282</v>
      </c>
    </row>
    <row r="83020" spans="1:1">
      <c r="A83020" s="3">
        <f t="shared" si="1280"/>
        <v>76283</v>
      </c>
    </row>
    <row r="83021" spans="1:1">
      <c r="A83021" s="3">
        <f t="shared" si="1280"/>
        <v>76284</v>
      </c>
    </row>
    <row r="83022" spans="1:1">
      <c r="A83022" s="3">
        <f t="shared" si="1280"/>
        <v>76285</v>
      </c>
    </row>
    <row r="83023" spans="1:1">
      <c r="A83023" s="3">
        <f t="shared" si="1280"/>
        <v>76286</v>
      </c>
    </row>
    <row r="83024" spans="1:1">
      <c r="A83024" s="3">
        <f t="shared" si="1280"/>
        <v>76287</v>
      </c>
    </row>
    <row r="83025" spans="1:1">
      <c r="A83025" s="3">
        <f t="shared" si="1280"/>
        <v>76288</v>
      </c>
    </row>
    <row r="83026" spans="1:1">
      <c r="A83026" s="3">
        <f t="shared" si="1280"/>
        <v>76289</v>
      </c>
    </row>
    <row r="83027" spans="1:1">
      <c r="A83027" s="3">
        <f t="shared" si="1280"/>
        <v>76290</v>
      </c>
    </row>
    <row r="83028" spans="1:1">
      <c r="A83028" s="3">
        <f t="shared" si="1280"/>
        <v>76291</v>
      </c>
    </row>
    <row r="83029" spans="1:1">
      <c r="A83029" s="3">
        <f t="shared" si="1280"/>
        <v>76292</v>
      </c>
    </row>
    <row r="83030" spans="1:1">
      <c r="A83030" s="3">
        <f t="shared" si="1280"/>
        <v>76293</v>
      </c>
    </row>
    <row r="83031" spans="1:1">
      <c r="A83031" s="3">
        <f t="shared" si="1280"/>
        <v>76294</v>
      </c>
    </row>
    <row r="83032" spans="1:1">
      <c r="A83032" s="3">
        <f t="shared" si="1280"/>
        <v>76295</v>
      </c>
    </row>
    <row r="83033" spans="1:1">
      <c r="A83033" s="3">
        <f t="shared" si="1280"/>
        <v>76296</v>
      </c>
    </row>
    <row r="83034" spans="1:1">
      <c r="A83034" s="3">
        <f t="shared" si="1280"/>
        <v>76297</v>
      </c>
    </row>
    <row r="83035" spans="1:1">
      <c r="A83035" s="3">
        <f t="shared" si="1280"/>
        <v>76298</v>
      </c>
    </row>
    <row r="83036" spans="1:1">
      <c r="A83036" s="3">
        <f t="shared" si="1280"/>
        <v>76299</v>
      </c>
    </row>
    <row r="83037" spans="1:1">
      <c r="A83037" s="3">
        <f t="shared" si="1280"/>
        <v>76300</v>
      </c>
    </row>
    <row r="83038" spans="1:1">
      <c r="A83038" s="3">
        <f t="shared" si="1280"/>
        <v>76301</v>
      </c>
    </row>
    <row r="83039" spans="1:1">
      <c r="A83039" s="3">
        <f t="shared" si="1280"/>
        <v>76302</v>
      </c>
    </row>
    <row r="83040" spans="1:1">
      <c r="A83040" s="3">
        <f t="shared" si="1280"/>
        <v>76303</v>
      </c>
    </row>
    <row r="83041" spans="1:1">
      <c r="A83041" s="3">
        <f t="shared" ref="A83041:A83104" si="1281">A83040+1</f>
        <v>76304</v>
      </c>
    </row>
    <row r="83042" spans="1:1">
      <c r="A83042" s="3">
        <f t="shared" si="1281"/>
        <v>76305</v>
      </c>
    </row>
    <row r="83043" spans="1:1">
      <c r="A83043" s="3">
        <f t="shared" si="1281"/>
        <v>76306</v>
      </c>
    </row>
    <row r="83044" spans="1:1">
      <c r="A83044" s="3">
        <f t="shared" si="1281"/>
        <v>76307</v>
      </c>
    </row>
    <row r="83045" spans="1:1">
      <c r="A83045" s="3">
        <f t="shared" si="1281"/>
        <v>76308</v>
      </c>
    </row>
    <row r="83046" spans="1:1">
      <c r="A83046" s="3">
        <f t="shared" si="1281"/>
        <v>76309</v>
      </c>
    </row>
    <row r="83047" spans="1:1">
      <c r="A83047" s="3">
        <f t="shared" si="1281"/>
        <v>76310</v>
      </c>
    </row>
    <row r="83048" spans="1:1">
      <c r="A83048" s="3">
        <f t="shared" si="1281"/>
        <v>76311</v>
      </c>
    </row>
    <row r="83049" spans="1:1">
      <c r="A83049" s="3">
        <f t="shared" si="1281"/>
        <v>76312</v>
      </c>
    </row>
    <row r="83050" spans="1:1">
      <c r="A83050" s="3">
        <f t="shared" si="1281"/>
        <v>76313</v>
      </c>
    </row>
    <row r="83051" spans="1:1">
      <c r="A83051" s="3">
        <f t="shared" si="1281"/>
        <v>76314</v>
      </c>
    </row>
    <row r="83052" spans="1:1">
      <c r="A83052" s="3">
        <f t="shared" si="1281"/>
        <v>76315</v>
      </c>
    </row>
    <row r="83053" spans="1:1">
      <c r="A83053" s="3">
        <f t="shared" si="1281"/>
        <v>76316</v>
      </c>
    </row>
    <row r="83054" spans="1:1">
      <c r="A83054" s="3">
        <f t="shared" si="1281"/>
        <v>76317</v>
      </c>
    </row>
    <row r="83055" spans="1:1">
      <c r="A83055" s="3">
        <f t="shared" si="1281"/>
        <v>76318</v>
      </c>
    </row>
    <row r="83056" spans="1:1">
      <c r="A83056" s="3">
        <f t="shared" si="1281"/>
        <v>76319</v>
      </c>
    </row>
    <row r="83057" spans="1:1">
      <c r="A83057" s="3">
        <f t="shared" si="1281"/>
        <v>76320</v>
      </c>
    </row>
    <row r="83058" spans="1:1">
      <c r="A83058" s="3">
        <f t="shared" si="1281"/>
        <v>76321</v>
      </c>
    </row>
    <row r="83059" spans="1:1">
      <c r="A83059" s="3">
        <f t="shared" si="1281"/>
        <v>76322</v>
      </c>
    </row>
    <row r="83060" spans="1:1">
      <c r="A83060" s="3">
        <f t="shared" si="1281"/>
        <v>76323</v>
      </c>
    </row>
    <row r="83061" spans="1:1">
      <c r="A83061" s="3">
        <f t="shared" si="1281"/>
        <v>76324</v>
      </c>
    </row>
    <row r="83062" spans="1:1">
      <c r="A83062" s="3">
        <f t="shared" si="1281"/>
        <v>76325</v>
      </c>
    </row>
    <row r="83063" spans="1:1">
      <c r="A83063" s="3">
        <f t="shared" si="1281"/>
        <v>76326</v>
      </c>
    </row>
    <row r="83064" spans="1:1">
      <c r="A83064" s="3">
        <f t="shared" si="1281"/>
        <v>76327</v>
      </c>
    </row>
    <row r="83065" spans="1:1">
      <c r="A83065" s="3">
        <f t="shared" si="1281"/>
        <v>76328</v>
      </c>
    </row>
    <row r="83066" spans="1:1">
      <c r="A83066" s="3">
        <f t="shared" si="1281"/>
        <v>76329</v>
      </c>
    </row>
    <row r="83067" spans="1:1">
      <c r="A83067" s="3">
        <f t="shared" si="1281"/>
        <v>76330</v>
      </c>
    </row>
    <row r="83068" spans="1:1">
      <c r="A83068" s="3">
        <f t="shared" si="1281"/>
        <v>76331</v>
      </c>
    </row>
    <row r="83069" spans="1:1">
      <c r="A83069" s="3">
        <f t="shared" si="1281"/>
        <v>76332</v>
      </c>
    </row>
    <row r="83070" spans="1:1">
      <c r="A83070" s="3">
        <f t="shared" si="1281"/>
        <v>76333</v>
      </c>
    </row>
    <row r="83071" spans="1:1">
      <c r="A83071" s="3">
        <f t="shared" si="1281"/>
        <v>76334</v>
      </c>
    </row>
    <row r="83072" spans="1:1">
      <c r="A83072" s="3">
        <f t="shared" si="1281"/>
        <v>76335</v>
      </c>
    </row>
    <row r="83073" spans="1:1">
      <c r="A83073" s="3">
        <f t="shared" si="1281"/>
        <v>76336</v>
      </c>
    </row>
    <row r="83074" spans="1:1">
      <c r="A83074" s="3">
        <f t="shared" si="1281"/>
        <v>76337</v>
      </c>
    </row>
    <row r="83075" spans="1:1">
      <c r="A83075" s="3">
        <f t="shared" si="1281"/>
        <v>76338</v>
      </c>
    </row>
    <row r="83076" spans="1:1">
      <c r="A83076" s="3">
        <f t="shared" si="1281"/>
        <v>76339</v>
      </c>
    </row>
    <row r="83077" spans="1:1">
      <c r="A83077" s="3">
        <f t="shared" si="1281"/>
        <v>76340</v>
      </c>
    </row>
    <row r="83078" spans="1:1">
      <c r="A83078" s="3">
        <f t="shared" si="1281"/>
        <v>76341</v>
      </c>
    </row>
    <row r="83079" spans="1:1">
      <c r="A83079" s="3">
        <f t="shared" si="1281"/>
        <v>76342</v>
      </c>
    </row>
    <row r="83080" spans="1:1">
      <c r="A83080" s="3">
        <f t="shared" si="1281"/>
        <v>76343</v>
      </c>
    </row>
    <row r="83081" spans="1:1">
      <c r="A83081" s="3">
        <f t="shared" si="1281"/>
        <v>76344</v>
      </c>
    </row>
    <row r="83082" spans="1:1">
      <c r="A83082" s="3">
        <f t="shared" si="1281"/>
        <v>76345</v>
      </c>
    </row>
    <row r="83083" spans="1:1">
      <c r="A83083" s="3">
        <f t="shared" si="1281"/>
        <v>76346</v>
      </c>
    </row>
    <row r="83084" spans="1:1">
      <c r="A83084" s="3">
        <f t="shared" si="1281"/>
        <v>76347</v>
      </c>
    </row>
    <row r="83085" spans="1:1">
      <c r="A83085" s="3">
        <f t="shared" si="1281"/>
        <v>76348</v>
      </c>
    </row>
    <row r="83086" spans="1:1">
      <c r="A83086" s="3">
        <f t="shared" si="1281"/>
        <v>76349</v>
      </c>
    </row>
    <row r="83087" spans="1:1">
      <c r="A83087" s="3">
        <f t="shared" si="1281"/>
        <v>76350</v>
      </c>
    </row>
    <row r="83088" spans="1:1">
      <c r="A83088" s="3">
        <f t="shared" si="1281"/>
        <v>76351</v>
      </c>
    </row>
    <row r="83089" spans="1:1">
      <c r="A83089" s="3">
        <f t="shared" si="1281"/>
        <v>76352</v>
      </c>
    </row>
    <row r="83090" spans="1:1">
      <c r="A83090" s="3">
        <f t="shared" si="1281"/>
        <v>76353</v>
      </c>
    </row>
    <row r="83091" spans="1:1">
      <c r="A83091" s="3">
        <f t="shared" si="1281"/>
        <v>76354</v>
      </c>
    </row>
    <row r="83092" spans="1:1">
      <c r="A83092" s="3">
        <f t="shared" si="1281"/>
        <v>76355</v>
      </c>
    </row>
    <row r="83093" spans="1:1">
      <c r="A83093" s="3">
        <f t="shared" si="1281"/>
        <v>76356</v>
      </c>
    </row>
    <row r="83094" spans="1:1">
      <c r="A83094" s="3">
        <f t="shared" si="1281"/>
        <v>76357</v>
      </c>
    </row>
    <row r="83095" spans="1:1">
      <c r="A83095" s="3">
        <f t="shared" si="1281"/>
        <v>76358</v>
      </c>
    </row>
    <row r="83096" spans="1:1">
      <c r="A83096" s="3">
        <f t="shared" si="1281"/>
        <v>76359</v>
      </c>
    </row>
    <row r="83097" spans="1:1">
      <c r="A83097" s="3">
        <f t="shared" si="1281"/>
        <v>76360</v>
      </c>
    </row>
    <row r="83098" spans="1:1">
      <c r="A83098" s="3">
        <f t="shared" si="1281"/>
        <v>76361</v>
      </c>
    </row>
    <row r="83099" spans="1:1">
      <c r="A83099" s="3">
        <f t="shared" si="1281"/>
        <v>76362</v>
      </c>
    </row>
    <row r="83100" spans="1:1">
      <c r="A83100" s="3">
        <f t="shared" si="1281"/>
        <v>76363</v>
      </c>
    </row>
    <row r="83101" spans="1:1">
      <c r="A83101" s="3">
        <f t="shared" si="1281"/>
        <v>76364</v>
      </c>
    </row>
    <row r="83102" spans="1:1">
      <c r="A83102" s="3">
        <f t="shared" si="1281"/>
        <v>76365</v>
      </c>
    </row>
    <row r="83103" spans="1:1">
      <c r="A83103" s="3">
        <f t="shared" si="1281"/>
        <v>76366</v>
      </c>
    </row>
    <row r="83104" spans="1:1">
      <c r="A83104" s="3">
        <f t="shared" si="1281"/>
        <v>76367</v>
      </c>
    </row>
    <row r="83105" spans="1:1">
      <c r="A83105" s="3">
        <f t="shared" ref="A83105:A83168" si="1282">A83104+1</f>
        <v>76368</v>
      </c>
    </row>
    <row r="83106" spans="1:1">
      <c r="A83106" s="3">
        <f t="shared" si="1282"/>
        <v>76369</v>
      </c>
    </row>
    <row r="83107" spans="1:1">
      <c r="A83107" s="3">
        <f t="shared" si="1282"/>
        <v>76370</v>
      </c>
    </row>
    <row r="83108" spans="1:1">
      <c r="A83108" s="3">
        <f t="shared" si="1282"/>
        <v>76371</v>
      </c>
    </row>
    <row r="83109" spans="1:1">
      <c r="A83109" s="3">
        <f t="shared" si="1282"/>
        <v>76372</v>
      </c>
    </row>
    <row r="83110" spans="1:1">
      <c r="A83110" s="3">
        <f t="shared" si="1282"/>
        <v>76373</v>
      </c>
    </row>
    <row r="83111" spans="1:1">
      <c r="A83111" s="3">
        <f t="shared" si="1282"/>
        <v>76374</v>
      </c>
    </row>
    <row r="83112" spans="1:1">
      <c r="A83112" s="3">
        <f t="shared" si="1282"/>
        <v>76375</v>
      </c>
    </row>
    <row r="83113" spans="1:1">
      <c r="A83113" s="3">
        <f t="shared" si="1282"/>
        <v>76376</v>
      </c>
    </row>
    <row r="83114" spans="1:1">
      <c r="A83114" s="3">
        <f t="shared" si="1282"/>
        <v>76377</v>
      </c>
    </row>
    <row r="83115" spans="1:1">
      <c r="A83115" s="3">
        <f t="shared" si="1282"/>
        <v>76378</v>
      </c>
    </row>
    <row r="83116" spans="1:1">
      <c r="A83116" s="3">
        <f t="shared" si="1282"/>
        <v>76379</v>
      </c>
    </row>
    <row r="83117" spans="1:1">
      <c r="A83117" s="3">
        <f t="shared" si="1282"/>
        <v>76380</v>
      </c>
    </row>
    <row r="83118" spans="1:1">
      <c r="A83118" s="3">
        <f t="shared" si="1282"/>
        <v>76381</v>
      </c>
    </row>
    <row r="83119" spans="1:1">
      <c r="A83119" s="3">
        <f t="shared" si="1282"/>
        <v>76382</v>
      </c>
    </row>
    <row r="83120" spans="1:1">
      <c r="A83120" s="3">
        <f t="shared" si="1282"/>
        <v>76383</v>
      </c>
    </row>
    <row r="83121" spans="1:1">
      <c r="A83121" s="3">
        <f t="shared" si="1282"/>
        <v>76384</v>
      </c>
    </row>
    <row r="83122" spans="1:1">
      <c r="A83122" s="3">
        <f t="shared" si="1282"/>
        <v>76385</v>
      </c>
    </row>
    <row r="83123" spans="1:1">
      <c r="A83123" s="3">
        <f t="shared" si="1282"/>
        <v>76386</v>
      </c>
    </row>
    <row r="83124" spans="1:1">
      <c r="A83124" s="3">
        <f t="shared" si="1282"/>
        <v>76387</v>
      </c>
    </row>
    <row r="83125" spans="1:1">
      <c r="A83125" s="3">
        <f t="shared" si="1282"/>
        <v>76388</v>
      </c>
    </row>
    <row r="83126" spans="1:1">
      <c r="A83126" s="3">
        <f t="shared" si="1282"/>
        <v>76389</v>
      </c>
    </row>
    <row r="83127" spans="1:1">
      <c r="A83127" s="3">
        <f t="shared" si="1282"/>
        <v>76390</v>
      </c>
    </row>
    <row r="83128" spans="1:1">
      <c r="A83128" s="3">
        <f t="shared" si="1282"/>
        <v>76391</v>
      </c>
    </row>
    <row r="83129" spans="1:1">
      <c r="A83129" s="3">
        <f t="shared" si="1282"/>
        <v>76392</v>
      </c>
    </row>
    <row r="83130" spans="1:1">
      <c r="A83130" s="3">
        <f t="shared" si="1282"/>
        <v>76393</v>
      </c>
    </row>
    <row r="83131" spans="1:1">
      <c r="A83131" s="3">
        <f t="shared" si="1282"/>
        <v>76394</v>
      </c>
    </row>
    <row r="83132" spans="1:1">
      <c r="A83132" s="3">
        <f t="shared" si="1282"/>
        <v>76395</v>
      </c>
    </row>
    <row r="83133" spans="1:1">
      <c r="A83133" s="3">
        <f t="shared" si="1282"/>
        <v>76396</v>
      </c>
    </row>
    <row r="83134" spans="1:1">
      <c r="A83134" s="3">
        <f t="shared" si="1282"/>
        <v>76397</v>
      </c>
    </row>
    <row r="83135" spans="1:1">
      <c r="A83135" s="3">
        <f t="shared" si="1282"/>
        <v>76398</v>
      </c>
    </row>
    <row r="83136" spans="1:1">
      <c r="A83136" s="3">
        <f t="shared" si="1282"/>
        <v>76399</v>
      </c>
    </row>
    <row r="83137" spans="1:1">
      <c r="A83137" s="3">
        <f t="shared" si="1282"/>
        <v>76400</v>
      </c>
    </row>
    <row r="83138" spans="1:1">
      <c r="A83138" s="3">
        <f t="shared" si="1282"/>
        <v>76401</v>
      </c>
    </row>
    <row r="83139" spans="1:1">
      <c r="A83139" s="3">
        <f t="shared" si="1282"/>
        <v>76402</v>
      </c>
    </row>
    <row r="83140" spans="1:1">
      <c r="A83140" s="3">
        <f t="shared" si="1282"/>
        <v>76403</v>
      </c>
    </row>
    <row r="83141" spans="1:1">
      <c r="A83141" s="3">
        <f t="shared" si="1282"/>
        <v>76404</v>
      </c>
    </row>
    <row r="83142" spans="1:1">
      <c r="A83142" s="3">
        <f t="shared" si="1282"/>
        <v>76405</v>
      </c>
    </row>
    <row r="83143" spans="1:1">
      <c r="A83143" s="3">
        <f t="shared" si="1282"/>
        <v>76406</v>
      </c>
    </row>
    <row r="83144" spans="1:1">
      <c r="A83144" s="3">
        <f t="shared" si="1282"/>
        <v>76407</v>
      </c>
    </row>
    <row r="83145" spans="1:1">
      <c r="A83145" s="3">
        <f t="shared" si="1282"/>
        <v>76408</v>
      </c>
    </row>
    <row r="83146" spans="1:1">
      <c r="A83146" s="3">
        <f t="shared" si="1282"/>
        <v>76409</v>
      </c>
    </row>
    <row r="83147" spans="1:1">
      <c r="A83147" s="3">
        <f t="shared" si="1282"/>
        <v>76410</v>
      </c>
    </row>
    <row r="83148" spans="1:1">
      <c r="A83148" s="3">
        <f t="shared" si="1282"/>
        <v>76411</v>
      </c>
    </row>
    <row r="83149" spans="1:1">
      <c r="A83149" s="3">
        <f t="shared" si="1282"/>
        <v>76412</v>
      </c>
    </row>
    <row r="83150" spans="1:1">
      <c r="A83150" s="3">
        <f t="shared" si="1282"/>
        <v>76413</v>
      </c>
    </row>
    <row r="83151" spans="1:1">
      <c r="A83151" s="3">
        <f t="shared" si="1282"/>
        <v>76414</v>
      </c>
    </row>
    <row r="83152" spans="1:1">
      <c r="A83152" s="3">
        <f t="shared" si="1282"/>
        <v>76415</v>
      </c>
    </row>
    <row r="83153" spans="1:1">
      <c r="A83153" s="3">
        <f t="shared" si="1282"/>
        <v>76416</v>
      </c>
    </row>
    <row r="83154" spans="1:1">
      <c r="A83154" s="3">
        <f t="shared" si="1282"/>
        <v>76417</v>
      </c>
    </row>
    <row r="83155" spans="1:1">
      <c r="A83155" s="3">
        <f t="shared" si="1282"/>
        <v>76418</v>
      </c>
    </row>
    <row r="83156" spans="1:1">
      <c r="A83156" s="3">
        <f t="shared" si="1282"/>
        <v>76419</v>
      </c>
    </row>
    <row r="83157" spans="1:1">
      <c r="A83157" s="3">
        <f t="shared" si="1282"/>
        <v>76420</v>
      </c>
    </row>
    <row r="83158" spans="1:1">
      <c r="A83158" s="3">
        <f t="shared" si="1282"/>
        <v>76421</v>
      </c>
    </row>
    <row r="83159" spans="1:1">
      <c r="A83159" s="3">
        <f t="shared" si="1282"/>
        <v>76422</v>
      </c>
    </row>
    <row r="83160" spans="1:1">
      <c r="A83160" s="3">
        <f t="shared" si="1282"/>
        <v>76423</v>
      </c>
    </row>
    <row r="83161" spans="1:1">
      <c r="A83161" s="3">
        <f t="shared" si="1282"/>
        <v>76424</v>
      </c>
    </row>
    <row r="83162" spans="1:1">
      <c r="A83162" s="3">
        <f t="shared" si="1282"/>
        <v>76425</v>
      </c>
    </row>
    <row r="83163" spans="1:1">
      <c r="A83163" s="3">
        <f t="shared" si="1282"/>
        <v>76426</v>
      </c>
    </row>
    <row r="83164" spans="1:1">
      <c r="A83164" s="3">
        <f t="shared" si="1282"/>
        <v>76427</v>
      </c>
    </row>
    <row r="83165" spans="1:1">
      <c r="A83165" s="3">
        <f t="shared" si="1282"/>
        <v>76428</v>
      </c>
    </row>
    <row r="83166" spans="1:1">
      <c r="A83166" s="3">
        <f t="shared" si="1282"/>
        <v>76429</v>
      </c>
    </row>
    <row r="83167" spans="1:1">
      <c r="A83167" s="3">
        <f t="shared" si="1282"/>
        <v>76430</v>
      </c>
    </row>
    <row r="83168" spans="1:1">
      <c r="A83168" s="3">
        <f t="shared" si="1282"/>
        <v>76431</v>
      </c>
    </row>
    <row r="83169" spans="1:1">
      <c r="A83169" s="3">
        <f t="shared" ref="A83169:A83232" si="1283">A83168+1</f>
        <v>76432</v>
      </c>
    </row>
    <row r="83170" spans="1:1">
      <c r="A83170" s="3">
        <f t="shared" si="1283"/>
        <v>76433</v>
      </c>
    </row>
    <row r="83171" spans="1:1">
      <c r="A83171" s="3">
        <f t="shared" si="1283"/>
        <v>76434</v>
      </c>
    </row>
    <row r="83172" spans="1:1">
      <c r="A83172" s="3">
        <f t="shared" si="1283"/>
        <v>76435</v>
      </c>
    </row>
    <row r="83173" spans="1:1">
      <c r="A83173" s="3">
        <f t="shared" si="1283"/>
        <v>76436</v>
      </c>
    </row>
    <row r="83174" spans="1:1">
      <c r="A83174" s="3">
        <f t="shared" si="1283"/>
        <v>76437</v>
      </c>
    </row>
    <row r="83175" spans="1:1">
      <c r="A83175" s="3">
        <f t="shared" si="1283"/>
        <v>76438</v>
      </c>
    </row>
    <row r="83176" spans="1:1">
      <c r="A83176" s="3">
        <f t="shared" si="1283"/>
        <v>76439</v>
      </c>
    </row>
    <row r="83177" spans="1:1">
      <c r="A83177" s="3">
        <f t="shared" si="1283"/>
        <v>76440</v>
      </c>
    </row>
    <row r="83178" spans="1:1">
      <c r="A83178" s="3">
        <f t="shared" si="1283"/>
        <v>76441</v>
      </c>
    </row>
    <row r="83179" spans="1:1">
      <c r="A83179" s="3">
        <f t="shared" si="1283"/>
        <v>76442</v>
      </c>
    </row>
    <row r="83180" spans="1:1">
      <c r="A83180" s="3">
        <f t="shared" si="1283"/>
        <v>76443</v>
      </c>
    </row>
    <row r="83181" spans="1:1">
      <c r="A83181" s="3">
        <f t="shared" si="1283"/>
        <v>76444</v>
      </c>
    </row>
    <row r="83182" spans="1:1">
      <c r="A83182" s="3">
        <f t="shared" si="1283"/>
        <v>76445</v>
      </c>
    </row>
    <row r="83183" spans="1:1">
      <c r="A83183" s="3">
        <f t="shared" si="1283"/>
        <v>76446</v>
      </c>
    </row>
    <row r="83184" spans="1:1">
      <c r="A83184" s="3">
        <f t="shared" si="1283"/>
        <v>76447</v>
      </c>
    </row>
    <row r="83185" spans="1:1">
      <c r="A83185" s="3">
        <f t="shared" si="1283"/>
        <v>76448</v>
      </c>
    </row>
    <row r="83186" spans="1:1">
      <c r="A83186" s="3">
        <f t="shared" si="1283"/>
        <v>76449</v>
      </c>
    </row>
    <row r="83187" spans="1:1">
      <c r="A83187" s="3">
        <f t="shared" si="1283"/>
        <v>76450</v>
      </c>
    </row>
    <row r="83188" spans="1:1">
      <c r="A83188" s="3">
        <f t="shared" si="1283"/>
        <v>76451</v>
      </c>
    </row>
    <row r="83189" spans="1:1">
      <c r="A83189" s="3">
        <f t="shared" si="1283"/>
        <v>76452</v>
      </c>
    </row>
    <row r="83190" spans="1:1">
      <c r="A83190" s="3">
        <f t="shared" si="1283"/>
        <v>76453</v>
      </c>
    </row>
    <row r="83191" spans="1:1">
      <c r="A83191" s="3">
        <f t="shared" si="1283"/>
        <v>76454</v>
      </c>
    </row>
    <row r="83192" spans="1:1">
      <c r="A83192" s="3">
        <f t="shared" si="1283"/>
        <v>76455</v>
      </c>
    </row>
    <row r="83193" spans="1:1">
      <c r="A83193" s="3">
        <f t="shared" si="1283"/>
        <v>76456</v>
      </c>
    </row>
    <row r="83194" spans="1:1">
      <c r="A83194" s="3">
        <f t="shared" si="1283"/>
        <v>76457</v>
      </c>
    </row>
    <row r="83195" spans="1:1">
      <c r="A83195" s="3">
        <f t="shared" si="1283"/>
        <v>76458</v>
      </c>
    </row>
    <row r="83196" spans="1:1">
      <c r="A83196" s="3">
        <f t="shared" si="1283"/>
        <v>76459</v>
      </c>
    </row>
    <row r="83197" spans="1:1">
      <c r="A83197" s="3">
        <f t="shared" si="1283"/>
        <v>76460</v>
      </c>
    </row>
    <row r="83198" spans="1:1">
      <c r="A83198" s="3">
        <f t="shared" si="1283"/>
        <v>76461</v>
      </c>
    </row>
    <row r="83199" spans="1:1">
      <c r="A83199" s="3">
        <f t="shared" si="1283"/>
        <v>76462</v>
      </c>
    </row>
    <row r="83200" spans="1:1">
      <c r="A83200" s="3">
        <f t="shared" si="1283"/>
        <v>76463</v>
      </c>
    </row>
    <row r="83201" spans="1:1">
      <c r="A83201" s="3">
        <f t="shared" si="1283"/>
        <v>76464</v>
      </c>
    </row>
    <row r="83202" spans="1:1">
      <c r="A83202" s="3">
        <f t="shared" si="1283"/>
        <v>76465</v>
      </c>
    </row>
    <row r="83203" spans="1:1">
      <c r="A83203" s="3">
        <f t="shared" si="1283"/>
        <v>76466</v>
      </c>
    </row>
    <row r="83204" spans="1:1">
      <c r="A83204" s="3">
        <f t="shared" si="1283"/>
        <v>76467</v>
      </c>
    </row>
    <row r="83205" spans="1:1">
      <c r="A83205" s="3">
        <f t="shared" si="1283"/>
        <v>76468</v>
      </c>
    </row>
    <row r="83206" spans="1:1">
      <c r="A83206" s="3">
        <f t="shared" si="1283"/>
        <v>76469</v>
      </c>
    </row>
    <row r="83207" spans="1:1">
      <c r="A83207" s="3">
        <f t="shared" si="1283"/>
        <v>76470</v>
      </c>
    </row>
    <row r="83208" spans="1:1">
      <c r="A83208" s="3">
        <f t="shared" si="1283"/>
        <v>76471</v>
      </c>
    </row>
    <row r="83209" spans="1:1">
      <c r="A83209" s="3">
        <f t="shared" si="1283"/>
        <v>76472</v>
      </c>
    </row>
    <row r="83210" spans="1:1">
      <c r="A83210" s="3">
        <f t="shared" si="1283"/>
        <v>76473</v>
      </c>
    </row>
    <row r="83211" spans="1:1">
      <c r="A83211" s="3">
        <f t="shared" si="1283"/>
        <v>76474</v>
      </c>
    </row>
    <row r="83212" spans="1:1">
      <c r="A83212" s="3">
        <f t="shared" si="1283"/>
        <v>76475</v>
      </c>
    </row>
    <row r="83213" spans="1:1">
      <c r="A83213" s="3">
        <f t="shared" si="1283"/>
        <v>76476</v>
      </c>
    </row>
    <row r="83214" spans="1:1">
      <c r="A83214" s="3">
        <f t="shared" si="1283"/>
        <v>76477</v>
      </c>
    </row>
    <row r="83215" spans="1:1">
      <c r="A83215" s="3">
        <f t="shared" si="1283"/>
        <v>76478</v>
      </c>
    </row>
    <row r="83216" spans="1:1">
      <c r="A83216" s="3">
        <f t="shared" si="1283"/>
        <v>76479</v>
      </c>
    </row>
    <row r="83217" spans="1:1">
      <c r="A83217" s="3">
        <f t="shared" si="1283"/>
        <v>76480</v>
      </c>
    </row>
    <row r="83218" spans="1:1">
      <c r="A83218" s="3">
        <f t="shared" si="1283"/>
        <v>76481</v>
      </c>
    </row>
    <row r="83219" spans="1:1">
      <c r="A83219" s="3">
        <f t="shared" si="1283"/>
        <v>76482</v>
      </c>
    </row>
    <row r="83220" spans="1:1">
      <c r="A83220" s="3">
        <f t="shared" si="1283"/>
        <v>76483</v>
      </c>
    </row>
    <row r="83221" spans="1:1">
      <c r="A83221" s="3">
        <f t="shared" si="1283"/>
        <v>76484</v>
      </c>
    </row>
    <row r="83222" spans="1:1">
      <c r="A83222" s="3">
        <f t="shared" si="1283"/>
        <v>76485</v>
      </c>
    </row>
    <row r="83223" spans="1:1">
      <c r="A83223" s="3">
        <f t="shared" si="1283"/>
        <v>76486</v>
      </c>
    </row>
    <row r="83224" spans="1:1">
      <c r="A83224" s="3">
        <f t="shared" si="1283"/>
        <v>76487</v>
      </c>
    </row>
    <row r="83225" spans="1:1">
      <c r="A83225" s="3">
        <f t="shared" si="1283"/>
        <v>76488</v>
      </c>
    </row>
    <row r="83226" spans="1:1">
      <c r="A83226" s="3">
        <f t="shared" si="1283"/>
        <v>76489</v>
      </c>
    </row>
    <row r="83227" spans="1:1">
      <c r="A83227" s="3">
        <f t="shared" si="1283"/>
        <v>76490</v>
      </c>
    </row>
    <row r="83228" spans="1:1">
      <c r="A83228" s="3">
        <f t="shared" si="1283"/>
        <v>76491</v>
      </c>
    </row>
    <row r="83229" spans="1:1">
      <c r="A83229" s="3">
        <f t="shared" si="1283"/>
        <v>76492</v>
      </c>
    </row>
    <row r="83230" spans="1:1">
      <c r="A83230" s="3">
        <f t="shared" si="1283"/>
        <v>76493</v>
      </c>
    </row>
    <row r="83231" spans="1:1">
      <c r="A83231" s="3">
        <f t="shared" si="1283"/>
        <v>76494</v>
      </c>
    </row>
    <row r="83232" spans="1:1">
      <c r="A83232" s="3">
        <f t="shared" si="1283"/>
        <v>76495</v>
      </c>
    </row>
    <row r="83233" spans="1:1">
      <c r="A83233" s="3">
        <f t="shared" ref="A83233:A83296" si="1284">A83232+1</f>
        <v>76496</v>
      </c>
    </row>
    <row r="83234" spans="1:1">
      <c r="A83234" s="3">
        <f t="shared" si="1284"/>
        <v>76497</v>
      </c>
    </row>
    <row r="83235" spans="1:1">
      <c r="A83235" s="3">
        <f t="shared" si="1284"/>
        <v>76498</v>
      </c>
    </row>
    <row r="83236" spans="1:1">
      <c r="A83236" s="3">
        <f t="shared" si="1284"/>
        <v>76499</v>
      </c>
    </row>
    <row r="83237" spans="1:1">
      <c r="A83237" s="3">
        <f t="shared" si="1284"/>
        <v>76500</v>
      </c>
    </row>
    <row r="83238" spans="1:1">
      <c r="A83238" s="3">
        <f t="shared" si="1284"/>
        <v>76501</v>
      </c>
    </row>
    <row r="83239" spans="1:1">
      <c r="A83239" s="3">
        <f t="shared" si="1284"/>
        <v>76502</v>
      </c>
    </row>
    <row r="83240" spans="1:1">
      <c r="A83240" s="3">
        <f t="shared" si="1284"/>
        <v>76503</v>
      </c>
    </row>
    <row r="83241" spans="1:1">
      <c r="A83241" s="3">
        <f t="shared" si="1284"/>
        <v>76504</v>
      </c>
    </row>
    <row r="83242" spans="1:1">
      <c r="A83242" s="3">
        <f t="shared" si="1284"/>
        <v>76505</v>
      </c>
    </row>
    <row r="83243" spans="1:1">
      <c r="A83243" s="3">
        <f t="shared" si="1284"/>
        <v>76506</v>
      </c>
    </row>
    <row r="83244" spans="1:1">
      <c r="A83244" s="3">
        <f t="shared" si="1284"/>
        <v>76507</v>
      </c>
    </row>
    <row r="83245" spans="1:1">
      <c r="A83245" s="3">
        <f t="shared" si="1284"/>
        <v>76508</v>
      </c>
    </row>
    <row r="83246" spans="1:1">
      <c r="A83246" s="3">
        <f t="shared" si="1284"/>
        <v>76509</v>
      </c>
    </row>
    <row r="83247" spans="1:1">
      <c r="A83247" s="3">
        <f t="shared" si="1284"/>
        <v>76510</v>
      </c>
    </row>
    <row r="83248" spans="1:1">
      <c r="A83248" s="3">
        <f t="shared" si="1284"/>
        <v>76511</v>
      </c>
    </row>
    <row r="83249" spans="1:1">
      <c r="A83249" s="3">
        <f t="shared" si="1284"/>
        <v>76512</v>
      </c>
    </row>
    <row r="83250" spans="1:1">
      <c r="A83250" s="3">
        <f t="shared" si="1284"/>
        <v>76513</v>
      </c>
    </row>
    <row r="83251" spans="1:1">
      <c r="A83251" s="3">
        <f t="shared" si="1284"/>
        <v>76514</v>
      </c>
    </row>
    <row r="83252" spans="1:1">
      <c r="A83252" s="3">
        <f t="shared" si="1284"/>
        <v>76515</v>
      </c>
    </row>
    <row r="83253" spans="1:1">
      <c r="A83253" s="3">
        <f t="shared" si="1284"/>
        <v>76516</v>
      </c>
    </row>
    <row r="83254" spans="1:1">
      <c r="A83254" s="3">
        <f t="shared" si="1284"/>
        <v>76517</v>
      </c>
    </row>
    <row r="83255" spans="1:1">
      <c r="A83255" s="3">
        <f t="shared" si="1284"/>
        <v>76518</v>
      </c>
    </row>
    <row r="83256" spans="1:1">
      <c r="A83256" s="3">
        <f t="shared" si="1284"/>
        <v>76519</v>
      </c>
    </row>
    <row r="83257" spans="1:1">
      <c r="A83257" s="3">
        <f t="shared" si="1284"/>
        <v>76520</v>
      </c>
    </row>
    <row r="83258" spans="1:1">
      <c r="A83258" s="3">
        <f t="shared" si="1284"/>
        <v>76521</v>
      </c>
    </row>
    <row r="83259" spans="1:1">
      <c r="A83259" s="3">
        <f t="shared" si="1284"/>
        <v>76522</v>
      </c>
    </row>
    <row r="83260" spans="1:1">
      <c r="A83260" s="3">
        <f t="shared" si="1284"/>
        <v>76523</v>
      </c>
    </row>
    <row r="83261" spans="1:1">
      <c r="A83261" s="3">
        <f t="shared" si="1284"/>
        <v>76524</v>
      </c>
    </row>
    <row r="83262" spans="1:1">
      <c r="A83262" s="3">
        <f t="shared" si="1284"/>
        <v>76525</v>
      </c>
    </row>
    <row r="83263" spans="1:1">
      <c r="A83263" s="3">
        <f t="shared" si="1284"/>
        <v>76526</v>
      </c>
    </row>
    <row r="83264" spans="1:1">
      <c r="A83264" s="3">
        <f t="shared" si="1284"/>
        <v>76527</v>
      </c>
    </row>
    <row r="83265" spans="1:1">
      <c r="A83265" s="3">
        <f t="shared" si="1284"/>
        <v>76528</v>
      </c>
    </row>
    <row r="83266" spans="1:1">
      <c r="A83266" s="3">
        <f t="shared" si="1284"/>
        <v>76529</v>
      </c>
    </row>
    <row r="83267" spans="1:1">
      <c r="A83267" s="3">
        <f t="shared" si="1284"/>
        <v>76530</v>
      </c>
    </row>
    <row r="83268" spans="1:1">
      <c r="A83268" s="3">
        <f t="shared" si="1284"/>
        <v>76531</v>
      </c>
    </row>
    <row r="83269" spans="1:1">
      <c r="A83269" s="3">
        <f t="shared" si="1284"/>
        <v>76532</v>
      </c>
    </row>
    <row r="83270" spans="1:1">
      <c r="A83270" s="3">
        <f t="shared" si="1284"/>
        <v>76533</v>
      </c>
    </row>
    <row r="83271" spans="1:1">
      <c r="A83271" s="3">
        <f t="shared" si="1284"/>
        <v>76534</v>
      </c>
    </row>
    <row r="83272" spans="1:1">
      <c r="A83272" s="3">
        <f t="shared" si="1284"/>
        <v>76535</v>
      </c>
    </row>
    <row r="83273" spans="1:1">
      <c r="A83273" s="3">
        <f t="shared" si="1284"/>
        <v>76536</v>
      </c>
    </row>
    <row r="83274" spans="1:1">
      <c r="A83274" s="3">
        <f t="shared" si="1284"/>
        <v>76537</v>
      </c>
    </row>
    <row r="83275" spans="1:1">
      <c r="A83275" s="3">
        <f t="shared" si="1284"/>
        <v>76538</v>
      </c>
    </row>
    <row r="83276" spans="1:1">
      <c r="A83276" s="3">
        <f t="shared" si="1284"/>
        <v>76539</v>
      </c>
    </row>
    <row r="83277" spans="1:1">
      <c r="A83277" s="3">
        <f t="shared" si="1284"/>
        <v>76540</v>
      </c>
    </row>
    <row r="83278" spans="1:1">
      <c r="A83278" s="3">
        <f t="shared" si="1284"/>
        <v>76541</v>
      </c>
    </row>
    <row r="83279" spans="1:1">
      <c r="A83279" s="3">
        <f t="shared" si="1284"/>
        <v>76542</v>
      </c>
    </row>
    <row r="83280" spans="1:1">
      <c r="A83280" s="3">
        <f t="shared" si="1284"/>
        <v>76543</v>
      </c>
    </row>
    <row r="83281" spans="1:1">
      <c r="A83281" s="3">
        <f t="shared" si="1284"/>
        <v>76544</v>
      </c>
    </row>
    <row r="83282" spans="1:1">
      <c r="A83282" s="3">
        <f t="shared" si="1284"/>
        <v>76545</v>
      </c>
    </row>
    <row r="83283" spans="1:1">
      <c r="A83283" s="3">
        <f t="shared" si="1284"/>
        <v>76546</v>
      </c>
    </row>
    <row r="83284" spans="1:1">
      <c r="A83284" s="3">
        <f t="shared" si="1284"/>
        <v>76547</v>
      </c>
    </row>
    <row r="83285" spans="1:1">
      <c r="A83285" s="3">
        <f t="shared" si="1284"/>
        <v>76548</v>
      </c>
    </row>
    <row r="83286" spans="1:1">
      <c r="A83286" s="3">
        <f t="shared" si="1284"/>
        <v>76549</v>
      </c>
    </row>
    <row r="83287" spans="1:1">
      <c r="A83287" s="3">
        <f t="shared" si="1284"/>
        <v>76550</v>
      </c>
    </row>
    <row r="83288" spans="1:1">
      <c r="A83288" s="3">
        <f t="shared" si="1284"/>
        <v>76551</v>
      </c>
    </row>
    <row r="83289" spans="1:1">
      <c r="A83289" s="3">
        <f t="shared" si="1284"/>
        <v>76552</v>
      </c>
    </row>
    <row r="83290" spans="1:1">
      <c r="A83290" s="3">
        <f t="shared" si="1284"/>
        <v>76553</v>
      </c>
    </row>
    <row r="83291" spans="1:1">
      <c r="A83291" s="3">
        <f t="shared" si="1284"/>
        <v>76554</v>
      </c>
    </row>
    <row r="83292" spans="1:1">
      <c r="A83292" s="3">
        <f t="shared" si="1284"/>
        <v>76555</v>
      </c>
    </row>
    <row r="83293" spans="1:1">
      <c r="A83293" s="3">
        <f t="shared" si="1284"/>
        <v>76556</v>
      </c>
    </row>
    <row r="83294" spans="1:1">
      <c r="A83294" s="3">
        <f t="shared" si="1284"/>
        <v>76557</v>
      </c>
    </row>
    <row r="83295" spans="1:1">
      <c r="A83295" s="3">
        <f t="shared" si="1284"/>
        <v>76558</v>
      </c>
    </row>
    <row r="83296" spans="1:1">
      <c r="A83296" s="3">
        <f t="shared" si="1284"/>
        <v>76559</v>
      </c>
    </row>
    <row r="83297" spans="1:1">
      <c r="A83297" s="3">
        <f t="shared" ref="A83297:A83360" si="1285">A83296+1</f>
        <v>76560</v>
      </c>
    </row>
    <row r="83298" spans="1:1">
      <c r="A83298" s="3">
        <f t="shared" si="1285"/>
        <v>76561</v>
      </c>
    </row>
    <row r="83299" spans="1:1">
      <c r="A83299" s="3">
        <f t="shared" si="1285"/>
        <v>76562</v>
      </c>
    </row>
    <row r="83300" spans="1:1">
      <c r="A83300" s="3">
        <f t="shared" si="1285"/>
        <v>76563</v>
      </c>
    </row>
    <row r="83301" spans="1:1">
      <c r="A83301" s="3">
        <f t="shared" si="1285"/>
        <v>76564</v>
      </c>
    </row>
    <row r="83302" spans="1:1">
      <c r="A83302" s="3">
        <f t="shared" si="1285"/>
        <v>76565</v>
      </c>
    </row>
    <row r="83303" spans="1:1">
      <c r="A83303" s="3">
        <f t="shared" si="1285"/>
        <v>76566</v>
      </c>
    </row>
    <row r="83304" spans="1:1">
      <c r="A83304" s="3">
        <f t="shared" si="1285"/>
        <v>76567</v>
      </c>
    </row>
    <row r="83305" spans="1:1">
      <c r="A83305" s="3">
        <f t="shared" si="1285"/>
        <v>76568</v>
      </c>
    </row>
    <row r="83306" spans="1:1">
      <c r="A83306" s="3">
        <f t="shared" si="1285"/>
        <v>76569</v>
      </c>
    </row>
    <row r="83307" spans="1:1">
      <c r="A83307" s="3">
        <f t="shared" si="1285"/>
        <v>76570</v>
      </c>
    </row>
    <row r="83308" spans="1:1">
      <c r="A83308" s="3">
        <f t="shared" si="1285"/>
        <v>76571</v>
      </c>
    </row>
    <row r="83309" spans="1:1">
      <c r="A83309" s="3">
        <f t="shared" si="1285"/>
        <v>76572</v>
      </c>
    </row>
    <row r="83310" spans="1:1">
      <c r="A83310" s="3">
        <f t="shared" si="1285"/>
        <v>76573</v>
      </c>
    </row>
    <row r="83311" spans="1:1">
      <c r="A83311" s="3">
        <f t="shared" si="1285"/>
        <v>76574</v>
      </c>
    </row>
    <row r="83312" spans="1:1">
      <c r="A83312" s="3">
        <f t="shared" si="1285"/>
        <v>76575</v>
      </c>
    </row>
    <row r="83313" spans="1:1">
      <c r="A83313" s="3">
        <f t="shared" si="1285"/>
        <v>76576</v>
      </c>
    </row>
    <row r="83314" spans="1:1">
      <c r="A83314" s="3">
        <f t="shared" si="1285"/>
        <v>76577</v>
      </c>
    </row>
    <row r="83315" spans="1:1">
      <c r="A83315" s="3">
        <f t="shared" si="1285"/>
        <v>76578</v>
      </c>
    </row>
    <row r="83316" spans="1:1">
      <c r="A83316" s="3">
        <f t="shared" si="1285"/>
        <v>76579</v>
      </c>
    </row>
    <row r="83317" spans="1:1">
      <c r="A83317" s="3">
        <f t="shared" si="1285"/>
        <v>76580</v>
      </c>
    </row>
    <row r="83318" spans="1:1">
      <c r="A83318" s="3">
        <f t="shared" si="1285"/>
        <v>76581</v>
      </c>
    </row>
    <row r="83319" spans="1:1">
      <c r="A83319" s="3">
        <f t="shared" si="1285"/>
        <v>76582</v>
      </c>
    </row>
    <row r="83320" spans="1:1">
      <c r="A83320" s="3">
        <f t="shared" si="1285"/>
        <v>76583</v>
      </c>
    </row>
    <row r="83321" spans="1:1">
      <c r="A83321" s="3">
        <f t="shared" si="1285"/>
        <v>76584</v>
      </c>
    </row>
    <row r="83322" spans="1:1">
      <c r="A83322" s="3">
        <f t="shared" si="1285"/>
        <v>76585</v>
      </c>
    </row>
    <row r="83323" spans="1:1">
      <c r="A83323" s="3">
        <f t="shared" si="1285"/>
        <v>76586</v>
      </c>
    </row>
    <row r="83324" spans="1:1">
      <c r="A83324" s="3">
        <f t="shared" si="1285"/>
        <v>76587</v>
      </c>
    </row>
    <row r="83325" spans="1:1">
      <c r="A83325" s="3">
        <f t="shared" si="1285"/>
        <v>76588</v>
      </c>
    </row>
    <row r="83326" spans="1:1">
      <c r="A83326" s="3">
        <f t="shared" si="1285"/>
        <v>76589</v>
      </c>
    </row>
    <row r="83327" spans="1:1">
      <c r="A83327" s="3">
        <f t="shared" si="1285"/>
        <v>76590</v>
      </c>
    </row>
    <row r="83328" spans="1:1">
      <c r="A83328" s="3">
        <f t="shared" si="1285"/>
        <v>76591</v>
      </c>
    </row>
    <row r="83329" spans="1:1">
      <c r="A83329" s="3">
        <f t="shared" si="1285"/>
        <v>76592</v>
      </c>
    </row>
    <row r="83330" spans="1:1">
      <c r="A83330" s="3">
        <f t="shared" si="1285"/>
        <v>76593</v>
      </c>
    </row>
    <row r="83331" spans="1:1">
      <c r="A83331" s="3">
        <f t="shared" si="1285"/>
        <v>76594</v>
      </c>
    </row>
    <row r="83332" spans="1:1">
      <c r="A83332" s="3">
        <f t="shared" si="1285"/>
        <v>76595</v>
      </c>
    </row>
    <row r="83333" spans="1:1">
      <c r="A83333" s="3">
        <f t="shared" si="1285"/>
        <v>76596</v>
      </c>
    </row>
    <row r="83334" spans="1:1">
      <c r="A83334" s="3">
        <f t="shared" si="1285"/>
        <v>76597</v>
      </c>
    </row>
    <row r="83335" spans="1:1">
      <c r="A83335" s="3">
        <f t="shared" si="1285"/>
        <v>76598</v>
      </c>
    </row>
    <row r="83336" spans="1:1">
      <c r="A83336" s="3">
        <f t="shared" si="1285"/>
        <v>76599</v>
      </c>
    </row>
    <row r="83337" spans="1:1">
      <c r="A83337" s="3">
        <f t="shared" si="1285"/>
        <v>76600</v>
      </c>
    </row>
    <row r="83338" spans="1:1">
      <c r="A83338" s="3">
        <f t="shared" si="1285"/>
        <v>76601</v>
      </c>
    </row>
    <row r="83339" spans="1:1">
      <c r="A83339" s="3">
        <f t="shared" si="1285"/>
        <v>76602</v>
      </c>
    </row>
    <row r="83340" spans="1:1">
      <c r="A83340" s="3">
        <f t="shared" si="1285"/>
        <v>76603</v>
      </c>
    </row>
    <row r="83341" spans="1:1">
      <c r="A83341" s="3">
        <f t="shared" si="1285"/>
        <v>76604</v>
      </c>
    </row>
    <row r="83342" spans="1:1">
      <c r="A83342" s="3">
        <f t="shared" si="1285"/>
        <v>76605</v>
      </c>
    </row>
    <row r="83343" spans="1:1">
      <c r="A83343" s="3">
        <f t="shared" si="1285"/>
        <v>76606</v>
      </c>
    </row>
    <row r="83344" spans="1:1">
      <c r="A83344" s="3">
        <f t="shared" si="1285"/>
        <v>76607</v>
      </c>
    </row>
    <row r="83345" spans="1:1">
      <c r="A83345" s="3">
        <f t="shared" si="1285"/>
        <v>76608</v>
      </c>
    </row>
    <row r="83346" spans="1:1">
      <c r="A83346" s="3">
        <f t="shared" si="1285"/>
        <v>76609</v>
      </c>
    </row>
    <row r="83347" spans="1:1">
      <c r="A83347" s="3">
        <f t="shared" si="1285"/>
        <v>76610</v>
      </c>
    </row>
    <row r="83348" spans="1:1">
      <c r="A83348" s="3">
        <f t="shared" si="1285"/>
        <v>76611</v>
      </c>
    </row>
    <row r="83349" spans="1:1">
      <c r="A83349" s="3">
        <f t="shared" si="1285"/>
        <v>76612</v>
      </c>
    </row>
    <row r="83350" spans="1:1">
      <c r="A83350" s="3">
        <f t="shared" si="1285"/>
        <v>76613</v>
      </c>
    </row>
    <row r="83351" spans="1:1">
      <c r="A83351" s="3">
        <f t="shared" si="1285"/>
        <v>76614</v>
      </c>
    </row>
    <row r="83352" spans="1:1">
      <c r="A83352" s="3">
        <f t="shared" si="1285"/>
        <v>76615</v>
      </c>
    </row>
    <row r="83353" spans="1:1">
      <c r="A83353" s="3">
        <f t="shared" si="1285"/>
        <v>76616</v>
      </c>
    </row>
    <row r="83354" spans="1:1">
      <c r="A83354" s="3">
        <f t="shared" si="1285"/>
        <v>76617</v>
      </c>
    </row>
    <row r="83355" spans="1:1">
      <c r="A83355" s="3">
        <f t="shared" si="1285"/>
        <v>76618</v>
      </c>
    </row>
    <row r="83356" spans="1:1">
      <c r="A83356" s="3">
        <f t="shared" si="1285"/>
        <v>76619</v>
      </c>
    </row>
    <row r="83357" spans="1:1">
      <c r="A83357" s="3">
        <f t="shared" si="1285"/>
        <v>76620</v>
      </c>
    </row>
    <row r="83358" spans="1:1">
      <c r="A83358" s="3">
        <f t="shared" si="1285"/>
        <v>76621</v>
      </c>
    </row>
    <row r="83359" spans="1:1">
      <c r="A83359" s="3">
        <f t="shared" si="1285"/>
        <v>76622</v>
      </c>
    </row>
    <row r="83360" spans="1:1">
      <c r="A83360" s="3">
        <f t="shared" si="1285"/>
        <v>76623</v>
      </c>
    </row>
    <row r="83361" spans="1:1">
      <c r="A83361" s="3">
        <f t="shared" ref="A83361:A83424" si="1286">A83360+1</f>
        <v>76624</v>
      </c>
    </row>
    <row r="83362" spans="1:1">
      <c r="A83362" s="3">
        <f t="shared" si="1286"/>
        <v>76625</v>
      </c>
    </row>
    <row r="83363" spans="1:1">
      <c r="A83363" s="3">
        <f t="shared" si="1286"/>
        <v>76626</v>
      </c>
    </row>
    <row r="83364" spans="1:1">
      <c r="A83364" s="3">
        <f t="shared" si="1286"/>
        <v>76627</v>
      </c>
    </row>
    <row r="83365" spans="1:1">
      <c r="A83365" s="3">
        <f t="shared" si="1286"/>
        <v>76628</v>
      </c>
    </row>
    <row r="83366" spans="1:1">
      <c r="A83366" s="3">
        <f t="shared" si="1286"/>
        <v>76629</v>
      </c>
    </row>
    <row r="83367" spans="1:1">
      <c r="A83367" s="3">
        <f t="shared" si="1286"/>
        <v>76630</v>
      </c>
    </row>
    <row r="83368" spans="1:1">
      <c r="A83368" s="3">
        <f t="shared" si="1286"/>
        <v>76631</v>
      </c>
    </row>
    <row r="83369" spans="1:1">
      <c r="A83369" s="3">
        <f t="shared" si="1286"/>
        <v>76632</v>
      </c>
    </row>
    <row r="83370" spans="1:1">
      <c r="A83370" s="3">
        <f t="shared" si="1286"/>
        <v>76633</v>
      </c>
    </row>
    <row r="83371" spans="1:1">
      <c r="A83371" s="3">
        <f t="shared" si="1286"/>
        <v>76634</v>
      </c>
    </row>
    <row r="83372" spans="1:1">
      <c r="A83372" s="3">
        <f t="shared" si="1286"/>
        <v>76635</v>
      </c>
    </row>
    <row r="83373" spans="1:1">
      <c r="A83373" s="3">
        <f t="shared" si="1286"/>
        <v>76636</v>
      </c>
    </row>
    <row r="83374" spans="1:1">
      <c r="A83374" s="3">
        <f t="shared" si="1286"/>
        <v>76637</v>
      </c>
    </row>
    <row r="83375" spans="1:1">
      <c r="A83375" s="3">
        <f t="shared" si="1286"/>
        <v>76638</v>
      </c>
    </row>
    <row r="83376" spans="1:1">
      <c r="A83376" s="3">
        <f t="shared" si="1286"/>
        <v>76639</v>
      </c>
    </row>
    <row r="83377" spans="1:1">
      <c r="A83377" s="3">
        <f t="shared" si="1286"/>
        <v>76640</v>
      </c>
    </row>
    <row r="83378" spans="1:1">
      <c r="A83378" s="3">
        <f t="shared" si="1286"/>
        <v>76641</v>
      </c>
    </row>
    <row r="83379" spans="1:1">
      <c r="A83379" s="3">
        <f t="shared" si="1286"/>
        <v>76642</v>
      </c>
    </row>
    <row r="83380" spans="1:1">
      <c r="A83380" s="3">
        <f t="shared" si="1286"/>
        <v>76643</v>
      </c>
    </row>
    <row r="83381" spans="1:1">
      <c r="A83381" s="3">
        <f t="shared" si="1286"/>
        <v>76644</v>
      </c>
    </row>
    <row r="83382" spans="1:1">
      <c r="A83382" s="3">
        <f t="shared" si="1286"/>
        <v>76645</v>
      </c>
    </row>
    <row r="83383" spans="1:1">
      <c r="A83383" s="3">
        <f t="shared" si="1286"/>
        <v>76646</v>
      </c>
    </row>
    <row r="83384" spans="1:1">
      <c r="A83384" s="3">
        <f t="shared" si="1286"/>
        <v>76647</v>
      </c>
    </row>
    <row r="83385" spans="1:1">
      <c r="A83385" s="3">
        <f t="shared" si="1286"/>
        <v>76648</v>
      </c>
    </row>
    <row r="83386" spans="1:1">
      <c r="A83386" s="3">
        <f t="shared" si="1286"/>
        <v>76649</v>
      </c>
    </row>
    <row r="83387" spans="1:1">
      <c r="A83387" s="3">
        <f t="shared" si="1286"/>
        <v>76650</v>
      </c>
    </row>
    <row r="83388" spans="1:1">
      <c r="A83388" s="3">
        <f t="shared" si="1286"/>
        <v>76651</v>
      </c>
    </row>
    <row r="83389" spans="1:1">
      <c r="A83389" s="3">
        <f t="shared" si="1286"/>
        <v>76652</v>
      </c>
    </row>
    <row r="83390" spans="1:1">
      <c r="A83390" s="3">
        <f t="shared" si="1286"/>
        <v>76653</v>
      </c>
    </row>
    <row r="83391" spans="1:1">
      <c r="A83391" s="3">
        <f t="shared" si="1286"/>
        <v>76654</v>
      </c>
    </row>
    <row r="83392" spans="1:1">
      <c r="A83392" s="3">
        <f t="shared" si="1286"/>
        <v>76655</v>
      </c>
    </row>
    <row r="83393" spans="1:1">
      <c r="A83393" s="3">
        <f t="shared" si="1286"/>
        <v>76656</v>
      </c>
    </row>
    <row r="83394" spans="1:1">
      <c r="A83394" s="3">
        <f t="shared" si="1286"/>
        <v>76657</v>
      </c>
    </row>
    <row r="83395" spans="1:1">
      <c r="A83395" s="3">
        <f t="shared" si="1286"/>
        <v>76658</v>
      </c>
    </row>
    <row r="83396" spans="1:1">
      <c r="A83396" s="3">
        <f t="shared" si="1286"/>
        <v>76659</v>
      </c>
    </row>
    <row r="83397" spans="1:1">
      <c r="A83397" s="3">
        <f t="shared" si="1286"/>
        <v>76660</v>
      </c>
    </row>
    <row r="83398" spans="1:1">
      <c r="A83398" s="3">
        <f t="shared" si="1286"/>
        <v>76661</v>
      </c>
    </row>
    <row r="83399" spans="1:1">
      <c r="A83399" s="3">
        <f t="shared" si="1286"/>
        <v>76662</v>
      </c>
    </row>
    <row r="83400" spans="1:1">
      <c r="A83400" s="3">
        <f t="shared" si="1286"/>
        <v>76663</v>
      </c>
    </row>
    <row r="83401" spans="1:1">
      <c r="A83401" s="3">
        <f t="shared" si="1286"/>
        <v>76664</v>
      </c>
    </row>
    <row r="83402" spans="1:1">
      <c r="A83402" s="3">
        <f t="shared" si="1286"/>
        <v>76665</v>
      </c>
    </row>
    <row r="83403" spans="1:1">
      <c r="A83403" s="3">
        <f t="shared" si="1286"/>
        <v>76666</v>
      </c>
    </row>
    <row r="83404" spans="1:1">
      <c r="A83404" s="3">
        <f t="shared" si="1286"/>
        <v>76667</v>
      </c>
    </row>
    <row r="83405" spans="1:1">
      <c r="A83405" s="3">
        <f t="shared" si="1286"/>
        <v>76668</v>
      </c>
    </row>
    <row r="83406" spans="1:1">
      <c r="A83406" s="3">
        <f t="shared" si="1286"/>
        <v>76669</v>
      </c>
    </row>
    <row r="83407" spans="1:1">
      <c r="A83407" s="3">
        <f t="shared" si="1286"/>
        <v>76670</v>
      </c>
    </row>
    <row r="83408" spans="1:1">
      <c r="A83408" s="3">
        <f t="shared" si="1286"/>
        <v>76671</v>
      </c>
    </row>
    <row r="83409" spans="1:1">
      <c r="A83409" s="3">
        <f t="shared" si="1286"/>
        <v>76672</v>
      </c>
    </row>
    <row r="83410" spans="1:1">
      <c r="A83410" s="3">
        <f t="shared" si="1286"/>
        <v>76673</v>
      </c>
    </row>
    <row r="83411" spans="1:1">
      <c r="A83411" s="3">
        <f t="shared" si="1286"/>
        <v>76674</v>
      </c>
    </row>
    <row r="83412" spans="1:1">
      <c r="A83412" s="3">
        <f t="shared" si="1286"/>
        <v>76675</v>
      </c>
    </row>
    <row r="83413" spans="1:1">
      <c r="A83413" s="3">
        <f t="shared" si="1286"/>
        <v>76676</v>
      </c>
    </row>
    <row r="83414" spans="1:1">
      <c r="A83414" s="3">
        <f t="shared" si="1286"/>
        <v>76677</v>
      </c>
    </row>
    <row r="83415" spans="1:1">
      <c r="A83415" s="3">
        <f t="shared" si="1286"/>
        <v>76678</v>
      </c>
    </row>
    <row r="83416" spans="1:1">
      <c r="A83416" s="3">
        <f t="shared" si="1286"/>
        <v>76679</v>
      </c>
    </row>
    <row r="83417" spans="1:1">
      <c r="A83417" s="3">
        <f t="shared" si="1286"/>
        <v>76680</v>
      </c>
    </row>
    <row r="83418" spans="1:1">
      <c r="A83418" s="3">
        <f t="shared" si="1286"/>
        <v>76681</v>
      </c>
    </row>
    <row r="83419" spans="1:1">
      <c r="A83419" s="3">
        <f t="shared" si="1286"/>
        <v>76682</v>
      </c>
    </row>
    <row r="83420" spans="1:1">
      <c r="A83420" s="3">
        <f t="shared" si="1286"/>
        <v>76683</v>
      </c>
    </row>
    <row r="83421" spans="1:1">
      <c r="A83421" s="3">
        <f t="shared" si="1286"/>
        <v>76684</v>
      </c>
    </row>
    <row r="83422" spans="1:1">
      <c r="A83422" s="3">
        <f t="shared" si="1286"/>
        <v>76685</v>
      </c>
    </row>
    <row r="83423" spans="1:1">
      <c r="A83423" s="3">
        <f t="shared" si="1286"/>
        <v>76686</v>
      </c>
    </row>
    <row r="83424" spans="1:1">
      <c r="A83424" s="3">
        <f t="shared" si="1286"/>
        <v>76687</v>
      </c>
    </row>
    <row r="83425" spans="1:1">
      <c r="A83425" s="3">
        <f t="shared" ref="A83425:A83488" si="1287">A83424+1</f>
        <v>76688</v>
      </c>
    </row>
    <row r="83426" spans="1:1">
      <c r="A83426" s="3">
        <f t="shared" si="1287"/>
        <v>76689</v>
      </c>
    </row>
    <row r="83427" spans="1:1">
      <c r="A83427" s="3">
        <f t="shared" si="1287"/>
        <v>76690</v>
      </c>
    </row>
    <row r="83428" spans="1:1">
      <c r="A83428" s="3">
        <f t="shared" si="1287"/>
        <v>76691</v>
      </c>
    </row>
    <row r="83429" spans="1:1">
      <c r="A83429" s="3">
        <f t="shared" si="1287"/>
        <v>76692</v>
      </c>
    </row>
    <row r="83430" spans="1:1">
      <c r="A83430" s="3">
        <f t="shared" si="1287"/>
        <v>76693</v>
      </c>
    </row>
    <row r="83431" spans="1:1">
      <c r="A83431" s="3">
        <f t="shared" si="1287"/>
        <v>76694</v>
      </c>
    </row>
    <row r="83432" spans="1:1">
      <c r="A83432" s="3">
        <f t="shared" si="1287"/>
        <v>76695</v>
      </c>
    </row>
    <row r="83433" spans="1:1">
      <c r="A83433" s="3">
        <f t="shared" si="1287"/>
        <v>76696</v>
      </c>
    </row>
    <row r="83434" spans="1:1">
      <c r="A83434" s="3">
        <f t="shared" si="1287"/>
        <v>76697</v>
      </c>
    </row>
    <row r="83435" spans="1:1">
      <c r="A83435" s="3">
        <f t="shared" si="1287"/>
        <v>76698</v>
      </c>
    </row>
    <row r="83436" spans="1:1">
      <c r="A83436" s="3">
        <f t="shared" si="1287"/>
        <v>76699</v>
      </c>
    </row>
    <row r="83437" spans="1:1">
      <c r="A83437" s="3">
        <f t="shared" si="1287"/>
        <v>76700</v>
      </c>
    </row>
    <row r="83438" spans="1:1">
      <c r="A83438" s="3">
        <f t="shared" si="1287"/>
        <v>76701</v>
      </c>
    </row>
    <row r="83439" spans="1:1">
      <c r="A83439" s="3">
        <f t="shared" si="1287"/>
        <v>76702</v>
      </c>
    </row>
    <row r="83440" spans="1:1">
      <c r="A83440" s="3">
        <f t="shared" si="1287"/>
        <v>76703</v>
      </c>
    </row>
    <row r="83441" spans="1:1">
      <c r="A83441" s="3">
        <f t="shared" si="1287"/>
        <v>76704</v>
      </c>
    </row>
    <row r="83442" spans="1:1">
      <c r="A83442" s="3">
        <f t="shared" si="1287"/>
        <v>76705</v>
      </c>
    </row>
    <row r="83443" spans="1:1">
      <c r="A83443" s="3">
        <f t="shared" si="1287"/>
        <v>76706</v>
      </c>
    </row>
    <row r="83444" spans="1:1">
      <c r="A83444" s="3">
        <f t="shared" si="1287"/>
        <v>76707</v>
      </c>
    </row>
    <row r="83445" spans="1:1">
      <c r="A83445" s="3">
        <f t="shared" si="1287"/>
        <v>76708</v>
      </c>
    </row>
    <row r="83446" spans="1:1">
      <c r="A83446" s="3">
        <f t="shared" si="1287"/>
        <v>76709</v>
      </c>
    </row>
    <row r="83447" spans="1:1">
      <c r="A83447" s="3">
        <f t="shared" si="1287"/>
        <v>76710</v>
      </c>
    </row>
    <row r="83448" spans="1:1">
      <c r="A83448" s="3">
        <f t="shared" si="1287"/>
        <v>76711</v>
      </c>
    </row>
    <row r="83449" spans="1:1">
      <c r="A83449" s="3">
        <f t="shared" si="1287"/>
        <v>76712</v>
      </c>
    </row>
    <row r="83450" spans="1:1">
      <c r="A83450" s="3">
        <f t="shared" si="1287"/>
        <v>76713</v>
      </c>
    </row>
    <row r="83451" spans="1:1">
      <c r="A83451" s="3">
        <f t="shared" si="1287"/>
        <v>76714</v>
      </c>
    </row>
    <row r="83452" spans="1:1">
      <c r="A83452" s="3">
        <f t="shared" si="1287"/>
        <v>76715</v>
      </c>
    </row>
    <row r="83453" spans="1:1">
      <c r="A83453" s="3">
        <f t="shared" si="1287"/>
        <v>76716</v>
      </c>
    </row>
    <row r="83454" spans="1:1">
      <c r="A83454" s="3">
        <f t="shared" si="1287"/>
        <v>76717</v>
      </c>
    </row>
    <row r="83455" spans="1:1">
      <c r="A83455" s="3">
        <f t="shared" si="1287"/>
        <v>76718</v>
      </c>
    </row>
    <row r="83456" spans="1:1">
      <c r="A83456" s="3">
        <f t="shared" si="1287"/>
        <v>76719</v>
      </c>
    </row>
    <row r="83457" spans="1:1">
      <c r="A83457" s="3">
        <f t="shared" si="1287"/>
        <v>76720</v>
      </c>
    </row>
    <row r="83458" spans="1:1">
      <c r="A83458" s="3">
        <f t="shared" si="1287"/>
        <v>76721</v>
      </c>
    </row>
    <row r="83459" spans="1:1">
      <c r="A83459" s="3">
        <f t="shared" si="1287"/>
        <v>76722</v>
      </c>
    </row>
    <row r="83460" spans="1:1">
      <c r="A83460" s="3">
        <f t="shared" si="1287"/>
        <v>76723</v>
      </c>
    </row>
    <row r="83461" spans="1:1">
      <c r="A83461" s="3">
        <f t="shared" si="1287"/>
        <v>76724</v>
      </c>
    </row>
    <row r="83462" spans="1:1">
      <c r="A83462" s="3">
        <f t="shared" si="1287"/>
        <v>76725</v>
      </c>
    </row>
    <row r="83463" spans="1:1">
      <c r="A83463" s="3">
        <f t="shared" si="1287"/>
        <v>76726</v>
      </c>
    </row>
    <row r="83464" spans="1:1">
      <c r="A83464" s="3">
        <f t="shared" si="1287"/>
        <v>76727</v>
      </c>
    </row>
    <row r="83465" spans="1:1">
      <c r="A83465" s="3">
        <f t="shared" si="1287"/>
        <v>76728</v>
      </c>
    </row>
    <row r="83466" spans="1:1">
      <c r="A83466" s="3">
        <f t="shared" si="1287"/>
        <v>76729</v>
      </c>
    </row>
    <row r="83467" spans="1:1">
      <c r="A83467" s="3">
        <f t="shared" si="1287"/>
        <v>76730</v>
      </c>
    </row>
    <row r="83468" spans="1:1">
      <c r="A83468" s="3">
        <f t="shared" si="1287"/>
        <v>76731</v>
      </c>
    </row>
    <row r="83469" spans="1:1">
      <c r="A83469" s="3">
        <f t="shared" si="1287"/>
        <v>76732</v>
      </c>
    </row>
    <row r="83470" spans="1:1">
      <c r="A83470" s="3">
        <f t="shared" si="1287"/>
        <v>76733</v>
      </c>
    </row>
    <row r="83471" spans="1:1">
      <c r="A83471" s="3">
        <f t="shared" si="1287"/>
        <v>76734</v>
      </c>
    </row>
    <row r="83472" spans="1:1">
      <c r="A83472" s="3">
        <f t="shared" si="1287"/>
        <v>76735</v>
      </c>
    </row>
    <row r="83473" spans="1:1">
      <c r="A83473" s="3">
        <f t="shared" si="1287"/>
        <v>76736</v>
      </c>
    </row>
    <row r="83474" spans="1:1">
      <c r="A83474" s="3">
        <f t="shared" si="1287"/>
        <v>76737</v>
      </c>
    </row>
    <row r="83475" spans="1:1">
      <c r="A83475" s="3">
        <f t="shared" si="1287"/>
        <v>76738</v>
      </c>
    </row>
    <row r="83476" spans="1:1">
      <c r="A83476" s="3">
        <f t="shared" si="1287"/>
        <v>76739</v>
      </c>
    </row>
    <row r="83477" spans="1:1">
      <c r="A83477" s="3">
        <f t="shared" si="1287"/>
        <v>76740</v>
      </c>
    </row>
    <row r="83478" spans="1:1">
      <c r="A83478" s="3">
        <f t="shared" si="1287"/>
        <v>76741</v>
      </c>
    </row>
    <row r="83479" spans="1:1">
      <c r="A83479" s="3">
        <f t="shared" si="1287"/>
        <v>76742</v>
      </c>
    </row>
    <row r="83480" spans="1:1">
      <c r="A83480" s="3">
        <f t="shared" si="1287"/>
        <v>76743</v>
      </c>
    </row>
    <row r="83481" spans="1:1">
      <c r="A83481" s="3">
        <f t="shared" si="1287"/>
        <v>76744</v>
      </c>
    </row>
    <row r="83482" spans="1:1">
      <c r="A83482" s="3">
        <f t="shared" si="1287"/>
        <v>76745</v>
      </c>
    </row>
    <row r="83483" spans="1:1">
      <c r="A83483" s="3">
        <f t="shared" si="1287"/>
        <v>76746</v>
      </c>
    </row>
    <row r="83484" spans="1:1">
      <c r="A83484" s="3">
        <f t="shared" si="1287"/>
        <v>76747</v>
      </c>
    </row>
    <row r="83485" spans="1:1">
      <c r="A83485" s="3">
        <f t="shared" si="1287"/>
        <v>76748</v>
      </c>
    </row>
    <row r="83486" spans="1:1">
      <c r="A83486" s="3">
        <f t="shared" si="1287"/>
        <v>76749</v>
      </c>
    </row>
    <row r="83487" spans="1:1">
      <c r="A83487" s="3">
        <f t="shared" si="1287"/>
        <v>76750</v>
      </c>
    </row>
    <row r="83488" spans="1:1">
      <c r="A83488" s="3">
        <f t="shared" si="1287"/>
        <v>76751</v>
      </c>
    </row>
    <row r="83489" spans="1:1">
      <c r="A83489" s="3">
        <f t="shared" ref="A83489:A83552" si="1288">A83488+1</f>
        <v>76752</v>
      </c>
    </row>
    <row r="83490" spans="1:1">
      <c r="A83490" s="3">
        <f t="shared" si="1288"/>
        <v>76753</v>
      </c>
    </row>
    <row r="83491" spans="1:1">
      <c r="A83491" s="3">
        <f t="shared" si="1288"/>
        <v>76754</v>
      </c>
    </row>
    <row r="83492" spans="1:1">
      <c r="A83492" s="3">
        <f t="shared" si="1288"/>
        <v>76755</v>
      </c>
    </row>
    <row r="83493" spans="1:1">
      <c r="A83493" s="3">
        <f t="shared" si="1288"/>
        <v>76756</v>
      </c>
    </row>
    <row r="83494" spans="1:1">
      <c r="A83494" s="3">
        <f t="shared" si="1288"/>
        <v>76757</v>
      </c>
    </row>
    <row r="83495" spans="1:1">
      <c r="A83495" s="3">
        <f t="shared" si="1288"/>
        <v>76758</v>
      </c>
    </row>
    <row r="83496" spans="1:1">
      <c r="A83496" s="3">
        <f t="shared" si="1288"/>
        <v>76759</v>
      </c>
    </row>
    <row r="83497" spans="1:1">
      <c r="A83497" s="3">
        <f t="shared" si="1288"/>
        <v>76760</v>
      </c>
    </row>
    <row r="83498" spans="1:1">
      <c r="A83498" s="3">
        <f t="shared" si="1288"/>
        <v>76761</v>
      </c>
    </row>
    <row r="83499" spans="1:1">
      <c r="A83499" s="3">
        <f t="shared" si="1288"/>
        <v>76762</v>
      </c>
    </row>
    <row r="83500" spans="1:1">
      <c r="A83500" s="3">
        <f t="shared" si="1288"/>
        <v>76763</v>
      </c>
    </row>
    <row r="83501" spans="1:1">
      <c r="A83501" s="3">
        <f t="shared" si="1288"/>
        <v>76764</v>
      </c>
    </row>
    <row r="83502" spans="1:1">
      <c r="A83502" s="3">
        <f t="shared" si="1288"/>
        <v>76765</v>
      </c>
    </row>
    <row r="83503" spans="1:1">
      <c r="A83503" s="3">
        <f t="shared" si="1288"/>
        <v>76766</v>
      </c>
    </row>
    <row r="83504" spans="1:1">
      <c r="A83504" s="3">
        <f t="shared" si="1288"/>
        <v>76767</v>
      </c>
    </row>
    <row r="83505" spans="1:1">
      <c r="A83505" s="3">
        <f t="shared" si="1288"/>
        <v>76768</v>
      </c>
    </row>
    <row r="83506" spans="1:1">
      <c r="A83506" s="3">
        <f t="shared" si="1288"/>
        <v>76769</v>
      </c>
    </row>
    <row r="83507" spans="1:1">
      <c r="A83507" s="3">
        <f t="shared" si="1288"/>
        <v>76770</v>
      </c>
    </row>
    <row r="83508" spans="1:1">
      <c r="A83508" s="3">
        <f t="shared" si="1288"/>
        <v>76771</v>
      </c>
    </row>
    <row r="83509" spans="1:1">
      <c r="A83509" s="3">
        <f t="shared" si="1288"/>
        <v>76772</v>
      </c>
    </row>
    <row r="83510" spans="1:1">
      <c r="A83510" s="3">
        <f t="shared" si="1288"/>
        <v>76773</v>
      </c>
    </row>
    <row r="83511" spans="1:1">
      <c r="A83511" s="3">
        <f t="shared" si="1288"/>
        <v>76774</v>
      </c>
    </row>
    <row r="83512" spans="1:1">
      <c r="A83512" s="3">
        <f t="shared" si="1288"/>
        <v>76775</v>
      </c>
    </row>
    <row r="83513" spans="1:1">
      <c r="A83513" s="3">
        <f t="shared" si="1288"/>
        <v>76776</v>
      </c>
    </row>
    <row r="83514" spans="1:1">
      <c r="A83514" s="3">
        <f t="shared" si="1288"/>
        <v>76777</v>
      </c>
    </row>
    <row r="83515" spans="1:1">
      <c r="A83515" s="3">
        <f t="shared" si="1288"/>
        <v>76778</v>
      </c>
    </row>
    <row r="83516" spans="1:1">
      <c r="A83516" s="3">
        <f t="shared" si="1288"/>
        <v>76779</v>
      </c>
    </row>
    <row r="83517" spans="1:1">
      <c r="A83517" s="3">
        <f t="shared" si="1288"/>
        <v>76780</v>
      </c>
    </row>
    <row r="83518" spans="1:1">
      <c r="A83518" s="3">
        <f t="shared" si="1288"/>
        <v>76781</v>
      </c>
    </row>
    <row r="83519" spans="1:1">
      <c r="A83519" s="3">
        <f t="shared" si="1288"/>
        <v>76782</v>
      </c>
    </row>
    <row r="83520" spans="1:1">
      <c r="A83520" s="3">
        <f t="shared" si="1288"/>
        <v>76783</v>
      </c>
    </row>
    <row r="83521" spans="1:1">
      <c r="A83521" s="3">
        <f t="shared" si="1288"/>
        <v>76784</v>
      </c>
    </row>
    <row r="83522" spans="1:1">
      <c r="A83522" s="3">
        <f t="shared" si="1288"/>
        <v>76785</v>
      </c>
    </row>
    <row r="83523" spans="1:1">
      <c r="A83523" s="3">
        <f t="shared" si="1288"/>
        <v>76786</v>
      </c>
    </row>
    <row r="83524" spans="1:1">
      <c r="A83524" s="3">
        <f t="shared" si="1288"/>
        <v>76787</v>
      </c>
    </row>
    <row r="83525" spans="1:1">
      <c r="A83525" s="3">
        <f t="shared" si="1288"/>
        <v>76788</v>
      </c>
    </row>
    <row r="83526" spans="1:1">
      <c r="A83526" s="3">
        <f t="shared" si="1288"/>
        <v>76789</v>
      </c>
    </row>
    <row r="83527" spans="1:1">
      <c r="A83527" s="3">
        <f t="shared" si="1288"/>
        <v>76790</v>
      </c>
    </row>
    <row r="83528" spans="1:1">
      <c r="A83528" s="3">
        <f t="shared" si="1288"/>
        <v>76791</v>
      </c>
    </row>
    <row r="83529" spans="1:1">
      <c r="A83529" s="3">
        <f t="shared" si="1288"/>
        <v>76792</v>
      </c>
    </row>
    <row r="83530" spans="1:1">
      <c r="A83530" s="3">
        <f t="shared" si="1288"/>
        <v>76793</v>
      </c>
    </row>
    <row r="83531" spans="1:1">
      <c r="A83531" s="3">
        <f t="shared" si="1288"/>
        <v>76794</v>
      </c>
    </row>
    <row r="83532" spans="1:1">
      <c r="A83532" s="3">
        <f t="shared" si="1288"/>
        <v>76795</v>
      </c>
    </row>
    <row r="83533" spans="1:1">
      <c r="A83533" s="3">
        <f t="shared" si="1288"/>
        <v>76796</v>
      </c>
    </row>
    <row r="83534" spans="1:1">
      <c r="A83534" s="3">
        <f t="shared" si="1288"/>
        <v>76797</v>
      </c>
    </row>
    <row r="83535" spans="1:1">
      <c r="A83535" s="3">
        <f t="shared" si="1288"/>
        <v>76798</v>
      </c>
    </row>
    <row r="83536" spans="1:1">
      <c r="A83536" s="3">
        <f t="shared" si="1288"/>
        <v>76799</v>
      </c>
    </row>
    <row r="83537" spans="1:1">
      <c r="A83537" s="3">
        <f t="shared" si="1288"/>
        <v>76800</v>
      </c>
    </row>
    <row r="83538" spans="1:1">
      <c r="A83538" s="3">
        <f t="shared" si="1288"/>
        <v>76801</v>
      </c>
    </row>
    <row r="83539" spans="1:1">
      <c r="A83539" s="3">
        <f t="shared" si="1288"/>
        <v>76802</v>
      </c>
    </row>
    <row r="83540" spans="1:1">
      <c r="A83540" s="3">
        <f t="shared" si="1288"/>
        <v>76803</v>
      </c>
    </row>
    <row r="83541" spans="1:1">
      <c r="A83541" s="3">
        <f t="shared" si="1288"/>
        <v>76804</v>
      </c>
    </row>
    <row r="83542" spans="1:1">
      <c r="A83542" s="3">
        <f t="shared" si="1288"/>
        <v>76805</v>
      </c>
    </row>
    <row r="83543" spans="1:1">
      <c r="A83543" s="3">
        <f t="shared" si="1288"/>
        <v>76806</v>
      </c>
    </row>
    <row r="83544" spans="1:1">
      <c r="A83544" s="3">
        <f t="shared" si="1288"/>
        <v>76807</v>
      </c>
    </row>
    <row r="83545" spans="1:1">
      <c r="A83545" s="3">
        <f t="shared" si="1288"/>
        <v>76808</v>
      </c>
    </row>
    <row r="83546" spans="1:1">
      <c r="A83546" s="3">
        <f t="shared" si="1288"/>
        <v>76809</v>
      </c>
    </row>
    <row r="83547" spans="1:1">
      <c r="A83547" s="3">
        <f t="shared" si="1288"/>
        <v>76810</v>
      </c>
    </row>
    <row r="83548" spans="1:1">
      <c r="A83548" s="3">
        <f t="shared" si="1288"/>
        <v>76811</v>
      </c>
    </row>
    <row r="83549" spans="1:1">
      <c r="A83549" s="3">
        <f t="shared" si="1288"/>
        <v>76812</v>
      </c>
    </row>
    <row r="83550" spans="1:1">
      <c r="A83550" s="3">
        <f t="shared" si="1288"/>
        <v>76813</v>
      </c>
    </row>
    <row r="83551" spans="1:1">
      <c r="A83551" s="3">
        <f t="shared" si="1288"/>
        <v>76814</v>
      </c>
    </row>
    <row r="83552" spans="1:1">
      <c r="A83552" s="3">
        <f t="shared" si="1288"/>
        <v>76815</v>
      </c>
    </row>
    <row r="83553" spans="1:1">
      <c r="A83553" s="3">
        <f t="shared" ref="A83553:A83616" si="1289">A83552+1</f>
        <v>76816</v>
      </c>
    </row>
    <row r="83554" spans="1:1">
      <c r="A83554" s="3">
        <f t="shared" si="1289"/>
        <v>76817</v>
      </c>
    </row>
    <row r="83555" spans="1:1">
      <c r="A83555" s="3">
        <f t="shared" si="1289"/>
        <v>76818</v>
      </c>
    </row>
    <row r="83556" spans="1:1">
      <c r="A83556" s="3">
        <f t="shared" si="1289"/>
        <v>76819</v>
      </c>
    </row>
    <row r="83557" spans="1:1">
      <c r="A83557" s="3">
        <f t="shared" si="1289"/>
        <v>76820</v>
      </c>
    </row>
    <row r="83558" spans="1:1">
      <c r="A83558" s="3">
        <f t="shared" si="1289"/>
        <v>76821</v>
      </c>
    </row>
    <row r="83559" spans="1:1">
      <c r="A83559" s="3">
        <f t="shared" si="1289"/>
        <v>76822</v>
      </c>
    </row>
    <row r="83560" spans="1:1">
      <c r="A83560" s="3">
        <f t="shared" si="1289"/>
        <v>76823</v>
      </c>
    </row>
    <row r="83561" spans="1:1">
      <c r="A83561" s="3">
        <f t="shared" si="1289"/>
        <v>76824</v>
      </c>
    </row>
    <row r="83562" spans="1:1">
      <c r="A83562" s="3">
        <f t="shared" si="1289"/>
        <v>76825</v>
      </c>
    </row>
    <row r="83563" spans="1:1">
      <c r="A83563" s="3">
        <f t="shared" si="1289"/>
        <v>76826</v>
      </c>
    </row>
    <row r="83564" spans="1:1">
      <c r="A83564" s="3">
        <f t="shared" si="1289"/>
        <v>76827</v>
      </c>
    </row>
    <row r="83565" spans="1:1">
      <c r="A83565" s="3">
        <f t="shared" si="1289"/>
        <v>76828</v>
      </c>
    </row>
    <row r="83566" spans="1:1">
      <c r="A83566" s="3">
        <f t="shared" si="1289"/>
        <v>76829</v>
      </c>
    </row>
    <row r="83567" spans="1:1">
      <c r="A83567" s="3">
        <f t="shared" si="1289"/>
        <v>76830</v>
      </c>
    </row>
    <row r="83568" spans="1:1">
      <c r="A83568" s="3">
        <f t="shared" si="1289"/>
        <v>76831</v>
      </c>
    </row>
    <row r="83569" spans="1:1">
      <c r="A83569" s="3">
        <f t="shared" si="1289"/>
        <v>76832</v>
      </c>
    </row>
    <row r="83570" spans="1:1">
      <c r="A83570" s="3">
        <f t="shared" si="1289"/>
        <v>76833</v>
      </c>
    </row>
    <row r="83571" spans="1:1">
      <c r="A83571" s="3">
        <f t="shared" si="1289"/>
        <v>76834</v>
      </c>
    </row>
    <row r="83572" spans="1:1">
      <c r="A83572" s="3">
        <f t="shared" si="1289"/>
        <v>76835</v>
      </c>
    </row>
    <row r="83573" spans="1:1">
      <c r="A83573" s="3">
        <f t="shared" si="1289"/>
        <v>76836</v>
      </c>
    </row>
    <row r="83574" spans="1:1">
      <c r="A83574" s="3">
        <f t="shared" si="1289"/>
        <v>76837</v>
      </c>
    </row>
    <row r="83575" spans="1:1">
      <c r="A83575" s="3">
        <f t="shared" si="1289"/>
        <v>76838</v>
      </c>
    </row>
    <row r="83576" spans="1:1">
      <c r="A83576" s="3">
        <f t="shared" si="1289"/>
        <v>76839</v>
      </c>
    </row>
    <row r="83577" spans="1:1">
      <c r="A83577" s="3">
        <f t="shared" si="1289"/>
        <v>76840</v>
      </c>
    </row>
    <row r="83578" spans="1:1">
      <c r="A83578" s="3">
        <f t="shared" si="1289"/>
        <v>76841</v>
      </c>
    </row>
    <row r="83579" spans="1:1">
      <c r="A83579" s="3">
        <f t="shared" si="1289"/>
        <v>76842</v>
      </c>
    </row>
    <row r="83580" spans="1:1">
      <c r="A83580" s="3">
        <f t="shared" si="1289"/>
        <v>76843</v>
      </c>
    </row>
    <row r="83581" spans="1:1">
      <c r="A83581" s="3">
        <f t="shared" si="1289"/>
        <v>76844</v>
      </c>
    </row>
    <row r="83582" spans="1:1">
      <c r="A83582" s="3">
        <f t="shared" si="1289"/>
        <v>76845</v>
      </c>
    </row>
    <row r="83583" spans="1:1">
      <c r="A83583" s="3">
        <f t="shared" si="1289"/>
        <v>76846</v>
      </c>
    </row>
    <row r="83584" spans="1:1">
      <c r="A83584" s="3">
        <f t="shared" si="1289"/>
        <v>76847</v>
      </c>
    </row>
    <row r="83585" spans="1:1">
      <c r="A83585" s="3">
        <f t="shared" si="1289"/>
        <v>76848</v>
      </c>
    </row>
    <row r="83586" spans="1:1">
      <c r="A83586" s="3">
        <f t="shared" si="1289"/>
        <v>76849</v>
      </c>
    </row>
    <row r="83587" spans="1:1">
      <c r="A83587" s="3">
        <f t="shared" si="1289"/>
        <v>76850</v>
      </c>
    </row>
    <row r="83588" spans="1:1">
      <c r="A83588" s="3">
        <f t="shared" si="1289"/>
        <v>76851</v>
      </c>
    </row>
    <row r="83589" spans="1:1">
      <c r="A83589" s="3">
        <f t="shared" si="1289"/>
        <v>76852</v>
      </c>
    </row>
    <row r="83590" spans="1:1">
      <c r="A83590" s="3">
        <f t="shared" si="1289"/>
        <v>76853</v>
      </c>
    </row>
    <row r="83591" spans="1:1">
      <c r="A83591" s="3">
        <f t="shared" si="1289"/>
        <v>76854</v>
      </c>
    </row>
    <row r="83592" spans="1:1">
      <c r="A83592" s="3">
        <f t="shared" si="1289"/>
        <v>76855</v>
      </c>
    </row>
    <row r="83593" spans="1:1">
      <c r="A83593" s="3">
        <f t="shared" si="1289"/>
        <v>76856</v>
      </c>
    </row>
    <row r="83594" spans="1:1">
      <c r="A83594" s="3">
        <f t="shared" si="1289"/>
        <v>76857</v>
      </c>
    </row>
    <row r="83595" spans="1:1">
      <c r="A83595" s="3">
        <f t="shared" si="1289"/>
        <v>76858</v>
      </c>
    </row>
    <row r="83596" spans="1:1">
      <c r="A83596" s="3">
        <f t="shared" si="1289"/>
        <v>76859</v>
      </c>
    </row>
    <row r="83597" spans="1:1">
      <c r="A83597" s="3">
        <f t="shared" si="1289"/>
        <v>76860</v>
      </c>
    </row>
    <row r="83598" spans="1:1">
      <c r="A83598" s="3">
        <f t="shared" si="1289"/>
        <v>76861</v>
      </c>
    </row>
    <row r="83599" spans="1:1">
      <c r="A83599" s="3">
        <f t="shared" si="1289"/>
        <v>76862</v>
      </c>
    </row>
    <row r="83600" spans="1:1">
      <c r="A83600" s="3">
        <f t="shared" si="1289"/>
        <v>76863</v>
      </c>
    </row>
    <row r="83601" spans="1:1">
      <c r="A83601" s="3">
        <f t="shared" si="1289"/>
        <v>76864</v>
      </c>
    </row>
    <row r="83602" spans="1:1">
      <c r="A83602" s="3">
        <f t="shared" si="1289"/>
        <v>76865</v>
      </c>
    </row>
    <row r="83603" spans="1:1">
      <c r="A83603" s="3">
        <f t="shared" si="1289"/>
        <v>76866</v>
      </c>
    </row>
    <row r="83604" spans="1:1">
      <c r="A83604" s="3">
        <f t="shared" si="1289"/>
        <v>76867</v>
      </c>
    </row>
    <row r="83605" spans="1:1">
      <c r="A83605" s="3">
        <f t="shared" si="1289"/>
        <v>76868</v>
      </c>
    </row>
    <row r="83606" spans="1:1">
      <c r="A83606" s="3">
        <f t="shared" si="1289"/>
        <v>76869</v>
      </c>
    </row>
    <row r="83607" spans="1:1">
      <c r="A83607" s="3">
        <f t="shared" si="1289"/>
        <v>76870</v>
      </c>
    </row>
    <row r="83608" spans="1:1">
      <c r="A83608" s="3">
        <f t="shared" si="1289"/>
        <v>76871</v>
      </c>
    </row>
    <row r="83609" spans="1:1">
      <c r="A83609" s="3">
        <f t="shared" si="1289"/>
        <v>76872</v>
      </c>
    </row>
    <row r="83610" spans="1:1">
      <c r="A83610" s="3">
        <f t="shared" si="1289"/>
        <v>76873</v>
      </c>
    </row>
    <row r="83611" spans="1:1">
      <c r="A83611" s="3">
        <f t="shared" si="1289"/>
        <v>76874</v>
      </c>
    </row>
    <row r="83612" spans="1:1">
      <c r="A83612" s="3">
        <f t="shared" si="1289"/>
        <v>76875</v>
      </c>
    </row>
    <row r="83613" spans="1:1">
      <c r="A83613" s="3">
        <f t="shared" si="1289"/>
        <v>76876</v>
      </c>
    </row>
    <row r="83614" spans="1:1">
      <c r="A83614" s="3">
        <f t="shared" si="1289"/>
        <v>76877</v>
      </c>
    </row>
    <row r="83615" spans="1:1">
      <c r="A83615" s="3">
        <f t="shared" si="1289"/>
        <v>76878</v>
      </c>
    </row>
    <row r="83616" spans="1:1">
      <c r="A83616" s="3">
        <f t="shared" si="1289"/>
        <v>76879</v>
      </c>
    </row>
    <row r="83617" spans="1:1">
      <c r="A83617" s="3">
        <f t="shared" ref="A83617:A83680" si="1290">A83616+1</f>
        <v>76880</v>
      </c>
    </row>
    <row r="83618" spans="1:1">
      <c r="A83618" s="3">
        <f t="shared" si="1290"/>
        <v>76881</v>
      </c>
    </row>
    <row r="83619" spans="1:1">
      <c r="A83619" s="3">
        <f t="shared" si="1290"/>
        <v>76882</v>
      </c>
    </row>
    <row r="83620" spans="1:1">
      <c r="A83620" s="3">
        <f t="shared" si="1290"/>
        <v>76883</v>
      </c>
    </row>
    <row r="83621" spans="1:1">
      <c r="A83621" s="3">
        <f t="shared" si="1290"/>
        <v>76884</v>
      </c>
    </row>
    <row r="83622" spans="1:1">
      <c r="A83622" s="3">
        <f t="shared" si="1290"/>
        <v>76885</v>
      </c>
    </row>
    <row r="83623" spans="1:1">
      <c r="A83623" s="3">
        <f t="shared" si="1290"/>
        <v>76886</v>
      </c>
    </row>
    <row r="83624" spans="1:1">
      <c r="A83624" s="3">
        <f t="shared" si="1290"/>
        <v>76887</v>
      </c>
    </row>
    <row r="83625" spans="1:1">
      <c r="A83625" s="3">
        <f t="shared" si="1290"/>
        <v>76888</v>
      </c>
    </row>
    <row r="83626" spans="1:1">
      <c r="A83626" s="3">
        <f t="shared" si="1290"/>
        <v>76889</v>
      </c>
    </row>
    <row r="83627" spans="1:1">
      <c r="A83627" s="3">
        <f t="shared" si="1290"/>
        <v>76890</v>
      </c>
    </row>
    <row r="83628" spans="1:1">
      <c r="A83628" s="3">
        <f t="shared" si="1290"/>
        <v>76891</v>
      </c>
    </row>
    <row r="83629" spans="1:1">
      <c r="A83629" s="3">
        <f t="shared" si="1290"/>
        <v>76892</v>
      </c>
    </row>
    <row r="83630" spans="1:1">
      <c r="A83630" s="3">
        <f t="shared" si="1290"/>
        <v>76893</v>
      </c>
    </row>
    <row r="83631" spans="1:1">
      <c r="A83631" s="3">
        <f t="shared" si="1290"/>
        <v>76894</v>
      </c>
    </row>
    <row r="83632" spans="1:1">
      <c r="A83632" s="3">
        <f t="shared" si="1290"/>
        <v>76895</v>
      </c>
    </row>
    <row r="83633" spans="1:1">
      <c r="A83633" s="3">
        <f t="shared" si="1290"/>
        <v>76896</v>
      </c>
    </row>
    <row r="83634" spans="1:1">
      <c r="A83634" s="3">
        <f t="shared" si="1290"/>
        <v>76897</v>
      </c>
    </row>
    <row r="83635" spans="1:1">
      <c r="A83635" s="3">
        <f t="shared" si="1290"/>
        <v>76898</v>
      </c>
    </row>
    <row r="83636" spans="1:1">
      <c r="A83636" s="3">
        <f t="shared" si="1290"/>
        <v>76899</v>
      </c>
    </row>
    <row r="83637" spans="1:1">
      <c r="A83637" s="3">
        <f t="shared" si="1290"/>
        <v>76900</v>
      </c>
    </row>
    <row r="83638" spans="1:1">
      <c r="A83638" s="3">
        <f t="shared" si="1290"/>
        <v>76901</v>
      </c>
    </row>
    <row r="83639" spans="1:1">
      <c r="A83639" s="3">
        <f t="shared" si="1290"/>
        <v>76902</v>
      </c>
    </row>
    <row r="83640" spans="1:1">
      <c r="A83640" s="3">
        <f t="shared" si="1290"/>
        <v>76903</v>
      </c>
    </row>
    <row r="83641" spans="1:1">
      <c r="A83641" s="3">
        <f t="shared" si="1290"/>
        <v>76904</v>
      </c>
    </row>
    <row r="83642" spans="1:1">
      <c r="A83642" s="3">
        <f t="shared" si="1290"/>
        <v>76905</v>
      </c>
    </row>
    <row r="83643" spans="1:1">
      <c r="A83643" s="3">
        <f t="shared" si="1290"/>
        <v>76906</v>
      </c>
    </row>
    <row r="83644" spans="1:1">
      <c r="A83644" s="3">
        <f t="shared" si="1290"/>
        <v>76907</v>
      </c>
    </row>
    <row r="83645" spans="1:1">
      <c r="A83645" s="3">
        <f t="shared" si="1290"/>
        <v>76908</v>
      </c>
    </row>
    <row r="83646" spans="1:1">
      <c r="A83646" s="3">
        <f t="shared" si="1290"/>
        <v>76909</v>
      </c>
    </row>
    <row r="83647" spans="1:1">
      <c r="A83647" s="3">
        <f t="shared" si="1290"/>
        <v>76910</v>
      </c>
    </row>
    <row r="83648" spans="1:1">
      <c r="A83648" s="3">
        <f t="shared" si="1290"/>
        <v>76911</v>
      </c>
    </row>
    <row r="83649" spans="1:1">
      <c r="A83649" s="3">
        <f t="shared" si="1290"/>
        <v>76912</v>
      </c>
    </row>
    <row r="83650" spans="1:1">
      <c r="A83650" s="3">
        <f t="shared" si="1290"/>
        <v>76913</v>
      </c>
    </row>
    <row r="83651" spans="1:1">
      <c r="A83651" s="3">
        <f t="shared" si="1290"/>
        <v>76914</v>
      </c>
    </row>
    <row r="83652" spans="1:1">
      <c r="A83652" s="3">
        <f t="shared" si="1290"/>
        <v>76915</v>
      </c>
    </row>
    <row r="83653" spans="1:1">
      <c r="A83653" s="3">
        <f t="shared" si="1290"/>
        <v>76916</v>
      </c>
    </row>
    <row r="83654" spans="1:1">
      <c r="A83654" s="3">
        <f t="shared" si="1290"/>
        <v>76917</v>
      </c>
    </row>
    <row r="83655" spans="1:1">
      <c r="A83655" s="3">
        <f t="shared" si="1290"/>
        <v>76918</v>
      </c>
    </row>
    <row r="83656" spans="1:1">
      <c r="A83656" s="3">
        <f t="shared" si="1290"/>
        <v>76919</v>
      </c>
    </row>
    <row r="83657" spans="1:1">
      <c r="A83657" s="3">
        <f t="shared" si="1290"/>
        <v>76920</v>
      </c>
    </row>
    <row r="83658" spans="1:1">
      <c r="A83658" s="3">
        <f t="shared" si="1290"/>
        <v>76921</v>
      </c>
    </row>
    <row r="83659" spans="1:1">
      <c r="A83659" s="3">
        <f t="shared" si="1290"/>
        <v>76922</v>
      </c>
    </row>
    <row r="83660" spans="1:1">
      <c r="A83660" s="3">
        <f t="shared" si="1290"/>
        <v>76923</v>
      </c>
    </row>
    <row r="83661" spans="1:1">
      <c r="A83661" s="3">
        <f t="shared" si="1290"/>
        <v>76924</v>
      </c>
    </row>
    <row r="83662" spans="1:1">
      <c r="A83662" s="3">
        <f t="shared" si="1290"/>
        <v>76925</v>
      </c>
    </row>
    <row r="83663" spans="1:1">
      <c r="A83663" s="3">
        <f t="shared" si="1290"/>
        <v>76926</v>
      </c>
    </row>
    <row r="83664" spans="1:1">
      <c r="A83664" s="3">
        <f t="shared" si="1290"/>
        <v>76927</v>
      </c>
    </row>
    <row r="83665" spans="1:1">
      <c r="A83665" s="3">
        <f t="shared" si="1290"/>
        <v>76928</v>
      </c>
    </row>
    <row r="83666" spans="1:1">
      <c r="A83666" s="3">
        <f t="shared" si="1290"/>
        <v>76929</v>
      </c>
    </row>
    <row r="83667" spans="1:1">
      <c r="A83667" s="3">
        <f t="shared" si="1290"/>
        <v>76930</v>
      </c>
    </row>
    <row r="83668" spans="1:1">
      <c r="A83668" s="3">
        <f t="shared" si="1290"/>
        <v>76931</v>
      </c>
    </row>
    <row r="83669" spans="1:1">
      <c r="A83669" s="3">
        <f t="shared" si="1290"/>
        <v>76932</v>
      </c>
    </row>
    <row r="83670" spans="1:1">
      <c r="A83670" s="3">
        <f t="shared" si="1290"/>
        <v>76933</v>
      </c>
    </row>
    <row r="83671" spans="1:1">
      <c r="A83671" s="3">
        <f t="shared" si="1290"/>
        <v>76934</v>
      </c>
    </row>
    <row r="83672" spans="1:1">
      <c r="A83672" s="3">
        <f t="shared" si="1290"/>
        <v>76935</v>
      </c>
    </row>
    <row r="83673" spans="1:1">
      <c r="A83673" s="3">
        <f t="shared" si="1290"/>
        <v>76936</v>
      </c>
    </row>
    <row r="83674" spans="1:1">
      <c r="A83674" s="3">
        <f t="shared" si="1290"/>
        <v>76937</v>
      </c>
    </row>
    <row r="83675" spans="1:1">
      <c r="A83675" s="3">
        <f t="shared" si="1290"/>
        <v>76938</v>
      </c>
    </row>
    <row r="83676" spans="1:1">
      <c r="A83676" s="3">
        <f t="shared" si="1290"/>
        <v>76939</v>
      </c>
    </row>
    <row r="83677" spans="1:1">
      <c r="A83677" s="3">
        <f t="shared" si="1290"/>
        <v>76940</v>
      </c>
    </row>
    <row r="83678" spans="1:1">
      <c r="A83678" s="3">
        <f t="shared" si="1290"/>
        <v>76941</v>
      </c>
    </row>
    <row r="83679" spans="1:1">
      <c r="A83679" s="3">
        <f t="shared" si="1290"/>
        <v>76942</v>
      </c>
    </row>
    <row r="83680" spans="1:1">
      <c r="A83680" s="3">
        <f t="shared" si="1290"/>
        <v>76943</v>
      </c>
    </row>
    <row r="83681" spans="1:1">
      <c r="A83681" s="3">
        <f t="shared" ref="A83681:A83744" si="1291">A83680+1</f>
        <v>76944</v>
      </c>
    </row>
    <row r="83682" spans="1:1">
      <c r="A83682" s="3">
        <f t="shared" si="1291"/>
        <v>76945</v>
      </c>
    </row>
    <row r="83683" spans="1:1">
      <c r="A83683" s="3">
        <f t="shared" si="1291"/>
        <v>76946</v>
      </c>
    </row>
    <row r="83684" spans="1:1">
      <c r="A83684" s="3">
        <f t="shared" si="1291"/>
        <v>76947</v>
      </c>
    </row>
    <row r="83685" spans="1:1">
      <c r="A83685" s="3">
        <f t="shared" si="1291"/>
        <v>76948</v>
      </c>
    </row>
    <row r="83686" spans="1:1">
      <c r="A83686" s="3">
        <f t="shared" si="1291"/>
        <v>76949</v>
      </c>
    </row>
    <row r="83687" spans="1:1">
      <c r="A83687" s="3">
        <f t="shared" si="1291"/>
        <v>76950</v>
      </c>
    </row>
    <row r="83688" spans="1:1">
      <c r="A83688" s="3">
        <f t="shared" si="1291"/>
        <v>76951</v>
      </c>
    </row>
    <row r="83689" spans="1:1">
      <c r="A83689" s="3">
        <f t="shared" si="1291"/>
        <v>76952</v>
      </c>
    </row>
    <row r="83690" spans="1:1">
      <c r="A83690" s="3">
        <f t="shared" si="1291"/>
        <v>76953</v>
      </c>
    </row>
    <row r="83691" spans="1:1">
      <c r="A83691" s="3">
        <f t="shared" si="1291"/>
        <v>76954</v>
      </c>
    </row>
    <row r="83692" spans="1:1">
      <c r="A83692" s="3">
        <f t="shared" si="1291"/>
        <v>76955</v>
      </c>
    </row>
    <row r="83693" spans="1:1">
      <c r="A83693" s="3">
        <f t="shared" si="1291"/>
        <v>76956</v>
      </c>
    </row>
    <row r="83694" spans="1:1">
      <c r="A83694" s="3">
        <f t="shared" si="1291"/>
        <v>76957</v>
      </c>
    </row>
    <row r="83695" spans="1:1">
      <c r="A83695" s="3">
        <f t="shared" si="1291"/>
        <v>76958</v>
      </c>
    </row>
    <row r="83696" spans="1:1">
      <c r="A83696" s="3">
        <f t="shared" si="1291"/>
        <v>76959</v>
      </c>
    </row>
    <row r="83697" spans="1:1">
      <c r="A83697" s="3">
        <f t="shared" si="1291"/>
        <v>76960</v>
      </c>
    </row>
    <row r="83698" spans="1:1">
      <c r="A83698" s="3">
        <f t="shared" si="1291"/>
        <v>76961</v>
      </c>
    </row>
    <row r="83699" spans="1:1">
      <c r="A83699" s="3">
        <f t="shared" si="1291"/>
        <v>76962</v>
      </c>
    </row>
    <row r="83700" spans="1:1">
      <c r="A83700" s="3">
        <f t="shared" si="1291"/>
        <v>76963</v>
      </c>
    </row>
    <row r="83701" spans="1:1">
      <c r="A83701" s="3">
        <f t="shared" si="1291"/>
        <v>76964</v>
      </c>
    </row>
    <row r="83702" spans="1:1">
      <c r="A83702" s="3">
        <f t="shared" si="1291"/>
        <v>76965</v>
      </c>
    </row>
    <row r="83703" spans="1:1">
      <c r="A83703" s="3">
        <f t="shared" si="1291"/>
        <v>76966</v>
      </c>
    </row>
    <row r="83704" spans="1:1">
      <c r="A83704" s="3">
        <f t="shared" si="1291"/>
        <v>76967</v>
      </c>
    </row>
    <row r="83705" spans="1:1">
      <c r="A83705" s="3">
        <f t="shared" si="1291"/>
        <v>76968</v>
      </c>
    </row>
    <row r="83706" spans="1:1">
      <c r="A83706" s="3">
        <f t="shared" si="1291"/>
        <v>76969</v>
      </c>
    </row>
    <row r="83707" spans="1:1">
      <c r="A83707" s="3">
        <f t="shared" si="1291"/>
        <v>76970</v>
      </c>
    </row>
    <row r="83708" spans="1:1">
      <c r="A83708" s="3">
        <f t="shared" si="1291"/>
        <v>76971</v>
      </c>
    </row>
    <row r="83709" spans="1:1">
      <c r="A83709" s="3">
        <f t="shared" si="1291"/>
        <v>76972</v>
      </c>
    </row>
    <row r="83710" spans="1:1">
      <c r="A83710" s="3">
        <f t="shared" si="1291"/>
        <v>76973</v>
      </c>
    </row>
    <row r="83711" spans="1:1">
      <c r="A83711" s="3">
        <f t="shared" si="1291"/>
        <v>76974</v>
      </c>
    </row>
    <row r="83712" spans="1:1">
      <c r="A83712" s="3">
        <f t="shared" si="1291"/>
        <v>76975</v>
      </c>
    </row>
    <row r="83713" spans="1:1">
      <c r="A83713" s="3">
        <f t="shared" si="1291"/>
        <v>76976</v>
      </c>
    </row>
    <row r="83714" spans="1:1">
      <c r="A83714" s="3">
        <f t="shared" si="1291"/>
        <v>76977</v>
      </c>
    </row>
    <row r="83715" spans="1:1">
      <c r="A83715" s="3">
        <f t="shared" si="1291"/>
        <v>76978</v>
      </c>
    </row>
    <row r="83716" spans="1:1">
      <c r="A83716" s="3">
        <f t="shared" si="1291"/>
        <v>76979</v>
      </c>
    </row>
    <row r="83717" spans="1:1">
      <c r="A83717" s="3">
        <f t="shared" si="1291"/>
        <v>76980</v>
      </c>
    </row>
    <row r="83718" spans="1:1">
      <c r="A83718" s="3">
        <f t="shared" si="1291"/>
        <v>76981</v>
      </c>
    </row>
    <row r="83719" spans="1:1">
      <c r="A83719" s="3">
        <f t="shared" si="1291"/>
        <v>76982</v>
      </c>
    </row>
    <row r="83720" spans="1:1">
      <c r="A83720" s="3">
        <f t="shared" si="1291"/>
        <v>76983</v>
      </c>
    </row>
    <row r="83721" spans="1:1">
      <c r="A83721" s="3">
        <f t="shared" si="1291"/>
        <v>76984</v>
      </c>
    </row>
    <row r="83722" spans="1:1">
      <c r="A83722" s="3">
        <f t="shared" si="1291"/>
        <v>76985</v>
      </c>
    </row>
    <row r="83723" spans="1:1">
      <c r="A83723" s="3">
        <f t="shared" si="1291"/>
        <v>76986</v>
      </c>
    </row>
    <row r="83724" spans="1:1">
      <c r="A83724" s="3">
        <f t="shared" si="1291"/>
        <v>76987</v>
      </c>
    </row>
    <row r="83725" spans="1:1">
      <c r="A83725" s="3">
        <f t="shared" si="1291"/>
        <v>76988</v>
      </c>
    </row>
    <row r="83726" spans="1:1">
      <c r="A83726" s="3">
        <f t="shared" si="1291"/>
        <v>76989</v>
      </c>
    </row>
    <row r="83727" spans="1:1">
      <c r="A83727" s="3">
        <f t="shared" si="1291"/>
        <v>76990</v>
      </c>
    </row>
    <row r="83728" spans="1:1">
      <c r="A83728" s="3">
        <f t="shared" si="1291"/>
        <v>76991</v>
      </c>
    </row>
    <row r="83729" spans="1:1">
      <c r="A83729" s="3">
        <f t="shared" si="1291"/>
        <v>76992</v>
      </c>
    </row>
    <row r="83730" spans="1:1">
      <c r="A83730" s="3">
        <f t="shared" si="1291"/>
        <v>76993</v>
      </c>
    </row>
    <row r="83731" spans="1:1">
      <c r="A83731" s="3">
        <f t="shared" si="1291"/>
        <v>76994</v>
      </c>
    </row>
    <row r="83732" spans="1:1">
      <c r="A83732" s="3">
        <f t="shared" si="1291"/>
        <v>76995</v>
      </c>
    </row>
    <row r="83733" spans="1:1">
      <c r="A83733" s="3">
        <f t="shared" si="1291"/>
        <v>76996</v>
      </c>
    </row>
    <row r="83734" spans="1:1">
      <c r="A83734" s="3">
        <f t="shared" si="1291"/>
        <v>76997</v>
      </c>
    </row>
    <row r="83735" spans="1:1">
      <c r="A83735" s="3">
        <f t="shared" si="1291"/>
        <v>76998</v>
      </c>
    </row>
    <row r="83736" spans="1:1">
      <c r="A83736" s="3">
        <f t="shared" si="1291"/>
        <v>76999</v>
      </c>
    </row>
    <row r="83737" spans="1:1">
      <c r="A83737" s="3">
        <f t="shared" si="1291"/>
        <v>77000</v>
      </c>
    </row>
    <row r="83738" spans="1:1">
      <c r="A83738" s="3">
        <f t="shared" si="1291"/>
        <v>77001</v>
      </c>
    </row>
    <row r="83739" spans="1:1">
      <c r="A83739" s="3">
        <f t="shared" si="1291"/>
        <v>77002</v>
      </c>
    </row>
    <row r="83740" spans="1:1">
      <c r="A83740" s="3">
        <f t="shared" si="1291"/>
        <v>77003</v>
      </c>
    </row>
    <row r="83741" spans="1:1">
      <c r="A83741" s="3">
        <f t="shared" si="1291"/>
        <v>77004</v>
      </c>
    </row>
    <row r="83742" spans="1:1">
      <c r="A83742" s="3">
        <f t="shared" si="1291"/>
        <v>77005</v>
      </c>
    </row>
    <row r="83743" spans="1:1">
      <c r="A83743" s="3">
        <f t="shared" si="1291"/>
        <v>77006</v>
      </c>
    </row>
    <row r="83744" spans="1:1">
      <c r="A83744" s="3">
        <f t="shared" si="1291"/>
        <v>77007</v>
      </c>
    </row>
    <row r="83745" spans="1:1">
      <c r="A83745" s="3">
        <f t="shared" ref="A83745:A83808" si="1292">A83744+1</f>
        <v>77008</v>
      </c>
    </row>
    <row r="83746" spans="1:1">
      <c r="A83746" s="3">
        <f t="shared" si="1292"/>
        <v>77009</v>
      </c>
    </row>
    <row r="83747" spans="1:1">
      <c r="A83747" s="3">
        <f t="shared" si="1292"/>
        <v>77010</v>
      </c>
    </row>
    <row r="83748" spans="1:1">
      <c r="A83748" s="3">
        <f t="shared" si="1292"/>
        <v>77011</v>
      </c>
    </row>
    <row r="83749" spans="1:1">
      <c r="A83749" s="3">
        <f t="shared" si="1292"/>
        <v>77012</v>
      </c>
    </row>
    <row r="83750" spans="1:1">
      <c r="A83750" s="3">
        <f t="shared" si="1292"/>
        <v>77013</v>
      </c>
    </row>
    <row r="83751" spans="1:1">
      <c r="A83751" s="3">
        <f t="shared" si="1292"/>
        <v>77014</v>
      </c>
    </row>
    <row r="83752" spans="1:1">
      <c r="A83752" s="3">
        <f t="shared" si="1292"/>
        <v>77015</v>
      </c>
    </row>
    <row r="83753" spans="1:1">
      <c r="A83753" s="3">
        <f t="shared" si="1292"/>
        <v>77016</v>
      </c>
    </row>
    <row r="83754" spans="1:1">
      <c r="A83754" s="3">
        <f t="shared" si="1292"/>
        <v>77017</v>
      </c>
    </row>
    <row r="83755" spans="1:1">
      <c r="A83755" s="3">
        <f t="shared" si="1292"/>
        <v>77018</v>
      </c>
    </row>
    <row r="83756" spans="1:1">
      <c r="A83756" s="3">
        <f t="shared" si="1292"/>
        <v>77019</v>
      </c>
    </row>
    <row r="83757" spans="1:1">
      <c r="A83757" s="3">
        <f t="shared" si="1292"/>
        <v>77020</v>
      </c>
    </row>
    <row r="83758" spans="1:1">
      <c r="A83758" s="3">
        <f t="shared" si="1292"/>
        <v>77021</v>
      </c>
    </row>
    <row r="83759" spans="1:1">
      <c r="A83759" s="3">
        <f t="shared" si="1292"/>
        <v>77022</v>
      </c>
    </row>
    <row r="83760" spans="1:1">
      <c r="A83760" s="3">
        <f t="shared" si="1292"/>
        <v>77023</v>
      </c>
    </row>
    <row r="83761" spans="1:1">
      <c r="A83761" s="3">
        <f t="shared" si="1292"/>
        <v>77024</v>
      </c>
    </row>
    <row r="83762" spans="1:1">
      <c r="A83762" s="3">
        <f t="shared" si="1292"/>
        <v>77025</v>
      </c>
    </row>
    <row r="83763" spans="1:1">
      <c r="A83763" s="3">
        <f t="shared" si="1292"/>
        <v>77026</v>
      </c>
    </row>
    <row r="83764" spans="1:1">
      <c r="A83764" s="3">
        <f t="shared" si="1292"/>
        <v>77027</v>
      </c>
    </row>
    <row r="83765" spans="1:1">
      <c r="A83765" s="3">
        <f t="shared" si="1292"/>
        <v>77028</v>
      </c>
    </row>
    <row r="83766" spans="1:1">
      <c r="A83766" s="3">
        <f t="shared" si="1292"/>
        <v>77029</v>
      </c>
    </row>
    <row r="83767" spans="1:1">
      <c r="A83767" s="3">
        <f t="shared" si="1292"/>
        <v>77030</v>
      </c>
    </row>
    <row r="83768" spans="1:1">
      <c r="A83768" s="3">
        <f t="shared" si="1292"/>
        <v>77031</v>
      </c>
    </row>
    <row r="83769" spans="1:1">
      <c r="A83769" s="3">
        <f t="shared" si="1292"/>
        <v>77032</v>
      </c>
    </row>
    <row r="83770" spans="1:1">
      <c r="A83770" s="3">
        <f t="shared" si="1292"/>
        <v>77033</v>
      </c>
    </row>
    <row r="83771" spans="1:1">
      <c r="A83771" s="3">
        <f t="shared" si="1292"/>
        <v>77034</v>
      </c>
    </row>
    <row r="83772" spans="1:1">
      <c r="A83772" s="3">
        <f t="shared" si="1292"/>
        <v>77035</v>
      </c>
    </row>
    <row r="83773" spans="1:1">
      <c r="A83773" s="3">
        <f t="shared" si="1292"/>
        <v>77036</v>
      </c>
    </row>
    <row r="83774" spans="1:1">
      <c r="A83774" s="3">
        <f t="shared" si="1292"/>
        <v>77037</v>
      </c>
    </row>
    <row r="83775" spans="1:1">
      <c r="A83775" s="3">
        <f t="shared" si="1292"/>
        <v>77038</v>
      </c>
    </row>
    <row r="83776" spans="1:1">
      <c r="A83776" s="3">
        <f t="shared" si="1292"/>
        <v>77039</v>
      </c>
    </row>
    <row r="83777" spans="1:1">
      <c r="A83777" s="3">
        <f t="shared" si="1292"/>
        <v>77040</v>
      </c>
    </row>
    <row r="83778" spans="1:1">
      <c r="A83778" s="3">
        <f t="shared" si="1292"/>
        <v>77041</v>
      </c>
    </row>
    <row r="83779" spans="1:1">
      <c r="A83779" s="3">
        <f t="shared" si="1292"/>
        <v>77042</v>
      </c>
    </row>
    <row r="83780" spans="1:1">
      <c r="A83780" s="3">
        <f t="shared" si="1292"/>
        <v>77043</v>
      </c>
    </row>
    <row r="83781" spans="1:1">
      <c r="A83781" s="3">
        <f t="shared" si="1292"/>
        <v>77044</v>
      </c>
    </row>
    <row r="83782" spans="1:1">
      <c r="A83782" s="3">
        <f t="shared" si="1292"/>
        <v>77045</v>
      </c>
    </row>
    <row r="83783" spans="1:1">
      <c r="A83783" s="3">
        <f t="shared" si="1292"/>
        <v>77046</v>
      </c>
    </row>
    <row r="83784" spans="1:1">
      <c r="A83784" s="3">
        <f t="shared" si="1292"/>
        <v>77047</v>
      </c>
    </row>
    <row r="83785" spans="1:1">
      <c r="A83785" s="3">
        <f t="shared" si="1292"/>
        <v>77048</v>
      </c>
    </row>
    <row r="83786" spans="1:1">
      <c r="A83786" s="3">
        <f t="shared" si="1292"/>
        <v>77049</v>
      </c>
    </row>
    <row r="83787" spans="1:1">
      <c r="A83787" s="3">
        <f t="shared" si="1292"/>
        <v>77050</v>
      </c>
    </row>
    <row r="83788" spans="1:1">
      <c r="A83788" s="3">
        <f t="shared" si="1292"/>
        <v>77051</v>
      </c>
    </row>
    <row r="83789" spans="1:1">
      <c r="A83789" s="3">
        <f t="shared" si="1292"/>
        <v>77052</v>
      </c>
    </row>
    <row r="83790" spans="1:1">
      <c r="A83790" s="3">
        <f t="shared" si="1292"/>
        <v>77053</v>
      </c>
    </row>
    <row r="83791" spans="1:1">
      <c r="A83791" s="3">
        <f t="shared" si="1292"/>
        <v>77054</v>
      </c>
    </row>
    <row r="83792" spans="1:1">
      <c r="A83792" s="3">
        <f t="shared" si="1292"/>
        <v>77055</v>
      </c>
    </row>
    <row r="83793" spans="1:1">
      <c r="A83793" s="3">
        <f t="shared" si="1292"/>
        <v>77056</v>
      </c>
    </row>
    <row r="83794" spans="1:1">
      <c r="A83794" s="3">
        <f t="shared" si="1292"/>
        <v>77057</v>
      </c>
    </row>
    <row r="83795" spans="1:1">
      <c r="A83795" s="3">
        <f t="shared" si="1292"/>
        <v>77058</v>
      </c>
    </row>
    <row r="83796" spans="1:1">
      <c r="A83796" s="3">
        <f t="shared" si="1292"/>
        <v>77059</v>
      </c>
    </row>
    <row r="83797" spans="1:1">
      <c r="A83797" s="3">
        <f t="shared" si="1292"/>
        <v>77060</v>
      </c>
    </row>
    <row r="83798" spans="1:1">
      <c r="A83798" s="3">
        <f t="shared" si="1292"/>
        <v>77061</v>
      </c>
    </row>
    <row r="83799" spans="1:1">
      <c r="A83799" s="3">
        <f t="shared" si="1292"/>
        <v>77062</v>
      </c>
    </row>
    <row r="83800" spans="1:1">
      <c r="A83800" s="3">
        <f t="shared" si="1292"/>
        <v>77063</v>
      </c>
    </row>
    <row r="83801" spans="1:1">
      <c r="A83801" s="3">
        <f t="shared" si="1292"/>
        <v>77064</v>
      </c>
    </row>
    <row r="83802" spans="1:1">
      <c r="A83802" s="3">
        <f t="shared" si="1292"/>
        <v>77065</v>
      </c>
    </row>
    <row r="83803" spans="1:1">
      <c r="A83803" s="3">
        <f t="shared" si="1292"/>
        <v>77066</v>
      </c>
    </row>
    <row r="83804" spans="1:1">
      <c r="A83804" s="3">
        <f t="shared" si="1292"/>
        <v>77067</v>
      </c>
    </row>
    <row r="83805" spans="1:1">
      <c r="A83805" s="3">
        <f t="shared" si="1292"/>
        <v>77068</v>
      </c>
    </row>
    <row r="83806" spans="1:1">
      <c r="A83806" s="3">
        <f t="shared" si="1292"/>
        <v>77069</v>
      </c>
    </row>
    <row r="83807" spans="1:1">
      <c r="A83807" s="3">
        <f t="shared" si="1292"/>
        <v>77070</v>
      </c>
    </row>
    <row r="83808" spans="1:1">
      <c r="A83808" s="3">
        <f t="shared" si="1292"/>
        <v>77071</v>
      </c>
    </row>
    <row r="83809" spans="1:1">
      <c r="A83809" s="3">
        <f t="shared" ref="A83809:A83872" si="1293">A83808+1</f>
        <v>77072</v>
      </c>
    </row>
    <row r="83810" spans="1:1">
      <c r="A83810" s="3">
        <f t="shared" si="1293"/>
        <v>77073</v>
      </c>
    </row>
    <row r="83811" spans="1:1">
      <c r="A83811" s="3">
        <f t="shared" si="1293"/>
        <v>77074</v>
      </c>
    </row>
    <row r="83812" spans="1:1">
      <c r="A83812" s="3">
        <f t="shared" si="1293"/>
        <v>77075</v>
      </c>
    </row>
    <row r="83813" spans="1:1">
      <c r="A83813" s="3">
        <f t="shared" si="1293"/>
        <v>77076</v>
      </c>
    </row>
    <row r="83814" spans="1:1">
      <c r="A83814" s="3">
        <f t="shared" si="1293"/>
        <v>77077</v>
      </c>
    </row>
    <row r="83815" spans="1:1">
      <c r="A83815" s="3">
        <f t="shared" si="1293"/>
        <v>77078</v>
      </c>
    </row>
    <row r="83816" spans="1:1">
      <c r="A83816" s="3">
        <f t="shared" si="1293"/>
        <v>77079</v>
      </c>
    </row>
    <row r="83817" spans="1:1">
      <c r="A83817" s="3">
        <f t="shared" si="1293"/>
        <v>77080</v>
      </c>
    </row>
    <row r="83818" spans="1:1">
      <c r="A83818" s="3">
        <f t="shared" si="1293"/>
        <v>77081</v>
      </c>
    </row>
    <row r="83819" spans="1:1">
      <c r="A83819" s="3">
        <f t="shared" si="1293"/>
        <v>77082</v>
      </c>
    </row>
    <row r="83820" spans="1:1">
      <c r="A83820" s="3">
        <f t="shared" si="1293"/>
        <v>77083</v>
      </c>
    </row>
    <row r="83821" spans="1:1">
      <c r="A83821" s="3">
        <f t="shared" si="1293"/>
        <v>77084</v>
      </c>
    </row>
    <row r="83822" spans="1:1">
      <c r="A83822" s="3">
        <f t="shared" si="1293"/>
        <v>77085</v>
      </c>
    </row>
    <row r="83823" spans="1:1">
      <c r="A83823" s="3">
        <f t="shared" si="1293"/>
        <v>77086</v>
      </c>
    </row>
    <row r="83824" spans="1:1">
      <c r="A83824" s="3">
        <f t="shared" si="1293"/>
        <v>77087</v>
      </c>
    </row>
    <row r="83825" spans="1:1">
      <c r="A83825" s="3">
        <f t="shared" si="1293"/>
        <v>77088</v>
      </c>
    </row>
    <row r="83826" spans="1:1">
      <c r="A83826" s="3">
        <f t="shared" si="1293"/>
        <v>77089</v>
      </c>
    </row>
    <row r="83827" spans="1:1">
      <c r="A83827" s="3">
        <f t="shared" si="1293"/>
        <v>77090</v>
      </c>
    </row>
    <row r="83828" spans="1:1">
      <c r="A83828" s="3">
        <f t="shared" si="1293"/>
        <v>77091</v>
      </c>
    </row>
    <row r="83829" spans="1:1">
      <c r="A83829" s="3">
        <f t="shared" si="1293"/>
        <v>77092</v>
      </c>
    </row>
    <row r="83830" spans="1:1">
      <c r="A83830" s="3">
        <f t="shared" si="1293"/>
        <v>77093</v>
      </c>
    </row>
    <row r="83831" spans="1:1">
      <c r="A83831" s="3">
        <f t="shared" si="1293"/>
        <v>77094</v>
      </c>
    </row>
    <row r="83832" spans="1:1">
      <c r="A83832" s="3">
        <f t="shared" si="1293"/>
        <v>77095</v>
      </c>
    </row>
    <row r="83833" spans="1:1">
      <c r="A83833" s="3">
        <f t="shared" si="1293"/>
        <v>77096</v>
      </c>
    </row>
    <row r="83834" spans="1:1">
      <c r="A83834" s="3">
        <f t="shared" si="1293"/>
        <v>77097</v>
      </c>
    </row>
    <row r="83835" spans="1:1">
      <c r="A83835" s="3">
        <f t="shared" si="1293"/>
        <v>77098</v>
      </c>
    </row>
    <row r="83836" spans="1:1">
      <c r="A83836" s="3">
        <f t="shared" si="1293"/>
        <v>77099</v>
      </c>
    </row>
    <row r="83837" spans="1:1">
      <c r="A83837" s="3">
        <f t="shared" si="1293"/>
        <v>77100</v>
      </c>
    </row>
    <row r="83838" spans="1:1">
      <c r="A83838" s="3">
        <f t="shared" si="1293"/>
        <v>77101</v>
      </c>
    </row>
    <row r="83839" spans="1:1">
      <c r="A83839" s="3">
        <f t="shared" si="1293"/>
        <v>77102</v>
      </c>
    </row>
    <row r="83840" spans="1:1">
      <c r="A83840" s="3">
        <f t="shared" si="1293"/>
        <v>77103</v>
      </c>
    </row>
    <row r="83841" spans="1:1">
      <c r="A83841" s="3">
        <f t="shared" si="1293"/>
        <v>77104</v>
      </c>
    </row>
    <row r="83842" spans="1:1">
      <c r="A83842" s="3">
        <f t="shared" si="1293"/>
        <v>77105</v>
      </c>
    </row>
    <row r="83843" spans="1:1">
      <c r="A83843" s="3">
        <f t="shared" si="1293"/>
        <v>77106</v>
      </c>
    </row>
    <row r="83844" spans="1:1">
      <c r="A83844" s="3">
        <f t="shared" si="1293"/>
        <v>77107</v>
      </c>
    </row>
    <row r="83845" spans="1:1">
      <c r="A83845" s="3">
        <f t="shared" si="1293"/>
        <v>77108</v>
      </c>
    </row>
    <row r="83846" spans="1:1">
      <c r="A83846" s="3">
        <f t="shared" si="1293"/>
        <v>77109</v>
      </c>
    </row>
    <row r="83847" spans="1:1">
      <c r="A83847" s="3">
        <f t="shared" si="1293"/>
        <v>77110</v>
      </c>
    </row>
    <row r="83848" spans="1:1">
      <c r="A83848" s="3">
        <f t="shared" si="1293"/>
        <v>77111</v>
      </c>
    </row>
    <row r="83849" spans="1:1">
      <c r="A83849" s="3">
        <f t="shared" si="1293"/>
        <v>77112</v>
      </c>
    </row>
    <row r="83850" spans="1:1">
      <c r="A83850" s="3">
        <f t="shared" si="1293"/>
        <v>77113</v>
      </c>
    </row>
    <row r="83851" spans="1:1">
      <c r="A83851" s="3">
        <f t="shared" si="1293"/>
        <v>77114</v>
      </c>
    </row>
    <row r="83852" spans="1:1">
      <c r="A83852" s="3">
        <f t="shared" si="1293"/>
        <v>77115</v>
      </c>
    </row>
    <row r="83853" spans="1:1">
      <c r="A83853" s="3">
        <f t="shared" si="1293"/>
        <v>77116</v>
      </c>
    </row>
    <row r="83854" spans="1:1">
      <c r="A83854" s="3">
        <f t="shared" si="1293"/>
        <v>77117</v>
      </c>
    </row>
    <row r="83855" spans="1:1">
      <c r="A83855" s="3">
        <f t="shared" si="1293"/>
        <v>77118</v>
      </c>
    </row>
    <row r="83856" spans="1:1">
      <c r="A83856" s="3">
        <f t="shared" si="1293"/>
        <v>77119</v>
      </c>
    </row>
    <row r="83857" spans="1:1">
      <c r="A83857" s="3">
        <f t="shared" si="1293"/>
        <v>77120</v>
      </c>
    </row>
    <row r="83858" spans="1:1">
      <c r="A83858" s="3">
        <f t="shared" si="1293"/>
        <v>77121</v>
      </c>
    </row>
    <row r="83859" spans="1:1">
      <c r="A83859" s="3">
        <f t="shared" si="1293"/>
        <v>77122</v>
      </c>
    </row>
    <row r="83860" spans="1:1">
      <c r="A83860" s="3">
        <f t="shared" si="1293"/>
        <v>77123</v>
      </c>
    </row>
    <row r="83861" spans="1:1">
      <c r="A83861" s="3">
        <f t="shared" si="1293"/>
        <v>77124</v>
      </c>
    </row>
    <row r="83862" spans="1:1">
      <c r="A83862" s="3">
        <f t="shared" si="1293"/>
        <v>77125</v>
      </c>
    </row>
    <row r="83863" spans="1:1">
      <c r="A83863" s="3">
        <f t="shared" si="1293"/>
        <v>77126</v>
      </c>
    </row>
    <row r="83864" spans="1:1">
      <c r="A83864" s="3">
        <f t="shared" si="1293"/>
        <v>77127</v>
      </c>
    </row>
    <row r="83865" spans="1:1">
      <c r="A83865" s="3">
        <f t="shared" si="1293"/>
        <v>77128</v>
      </c>
    </row>
    <row r="83866" spans="1:1">
      <c r="A83866" s="3">
        <f t="shared" si="1293"/>
        <v>77129</v>
      </c>
    </row>
    <row r="83867" spans="1:1">
      <c r="A83867" s="3">
        <f t="shared" si="1293"/>
        <v>77130</v>
      </c>
    </row>
    <row r="83868" spans="1:1">
      <c r="A83868" s="3">
        <f t="shared" si="1293"/>
        <v>77131</v>
      </c>
    </row>
    <row r="83869" spans="1:1">
      <c r="A83869" s="3">
        <f t="shared" si="1293"/>
        <v>77132</v>
      </c>
    </row>
    <row r="83870" spans="1:1">
      <c r="A83870" s="3">
        <f t="shared" si="1293"/>
        <v>77133</v>
      </c>
    </row>
    <row r="83871" spans="1:1">
      <c r="A83871" s="3">
        <f t="shared" si="1293"/>
        <v>77134</v>
      </c>
    </row>
    <row r="83872" spans="1:1">
      <c r="A83872" s="3">
        <f t="shared" si="1293"/>
        <v>77135</v>
      </c>
    </row>
    <row r="83873" spans="1:1">
      <c r="A83873" s="3">
        <f t="shared" ref="A83873:A83936" si="1294">A83872+1</f>
        <v>77136</v>
      </c>
    </row>
    <row r="83874" spans="1:1">
      <c r="A83874" s="3">
        <f t="shared" si="1294"/>
        <v>77137</v>
      </c>
    </row>
    <row r="83875" spans="1:1">
      <c r="A83875" s="3">
        <f t="shared" si="1294"/>
        <v>77138</v>
      </c>
    </row>
    <row r="83876" spans="1:1">
      <c r="A83876" s="3">
        <f t="shared" si="1294"/>
        <v>77139</v>
      </c>
    </row>
    <row r="83877" spans="1:1">
      <c r="A83877" s="3">
        <f t="shared" si="1294"/>
        <v>77140</v>
      </c>
    </row>
    <row r="83878" spans="1:1">
      <c r="A83878" s="3">
        <f t="shared" si="1294"/>
        <v>77141</v>
      </c>
    </row>
    <row r="83879" spans="1:1">
      <c r="A83879" s="3">
        <f t="shared" si="1294"/>
        <v>77142</v>
      </c>
    </row>
    <row r="83880" spans="1:1">
      <c r="A83880" s="3">
        <f t="shared" si="1294"/>
        <v>77143</v>
      </c>
    </row>
    <row r="83881" spans="1:1">
      <c r="A83881" s="3">
        <f t="shared" si="1294"/>
        <v>77144</v>
      </c>
    </row>
    <row r="83882" spans="1:1">
      <c r="A83882" s="3">
        <f t="shared" si="1294"/>
        <v>77145</v>
      </c>
    </row>
    <row r="83883" spans="1:1">
      <c r="A83883" s="3">
        <f t="shared" si="1294"/>
        <v>77146</v>
      </c>
    </row>
    <row r="83884" spans="1:1">
      <c r="A83884" s="3">
        <f t="shared" si="1294"/>
        <v>77147</v>
      </c>
    </row>
    <row r="83885" spans="1:1">
      <c r="A83885" s="3">
        <f t="shared" si="1294"/>
        <v>77148</v>
      </c>
    </row>
    <row r="83886" spans="1:1">
      <c r="A83886" s="3">
        <f t="shared" si="1294"/>
        <v>77149</v>
      </c>
    </row>
    <row r="83887" spans="1:1">
      <c r="A83887" s="3">
        <f t="shared" si="1294"/>
        <v>77150</v>
      </c>
    </row>
    <row r="83888" spans="1:1">
      <c r="A83888" s="3">
        <f t="shared" si="1294"/>
        <v>77151</v>
      </c>
    </row>
    <row r="83889" spans="1:1">
      <c r="A83889" s="3">
        <f t="shared" si="1294"/>
        <v>77152</v>
      </c>
    </row>
    <row r="83890" spans="1:1">
      <c r="A83890" s="3">
        <f t="shared" si="1294"/>
        <v>77153</v>
      </c>
    </row>
    <row r="83891" spans="1:1">
      <c r="A83891" s="3">
        <f t="shared" si="1294"/>
        <v>77154</v>
      </c>
    </row>
    <row r="83892" spans="1:1">
      <c r="A83892" s="3">
        <f t="shared" si="1294"/>
        <v>77155</v>
      </c>
    </row>
    <row r="83893" spans="1:1">
      <c r="A83893" s="3">
        <f t="shared" si="1294"/>
        <v>77156</v>
      </c>
    </row>
    <row r="83894" spans="1:1">
      <c r="A83894" s="3">
        <f t="shared" si="1294"/>
        <v>77157</v>
      </c>
    </row>
    <row r="83895" spans="1:1">
      <c r="A83895" s="3">
        <f t="shared" si="1294"/>
        <v>77158</v>
      </c>
    </row>
    <row r="83896" spans="1:1">
      <c r="A83896" s="3">
        <f t="shared" si="1294"/>
        <v>77159</v>
      </c>
    </row>
    <row r="83897" spans="1:1">
      <c r="A83897" s="3">
        <f t="shared" si="1294"/>
        <v>77160</v>
      </c>
    </row>
    <row r="83898" spans="1:1">
      <c r="A83898" s="3">
        <f t="shared" si="1294"/>
        <v>77161</v>
      </c>
    </row>
    <row r="83899" spans="1:1">
      <c r="A83899" s="3">
        <f t="shared" si="1294"/>
        <v>77162</v>
      </c>
    </row>
    <row r="83900" spans="1:1">
      <c r="A83900" s="3">
        <f t="shared" si="1294"/>
        <v>77163</v>
      </c>
    </row>
    <row r="83901" spans="1:1">
      <c r="A83901" s="3">
        <f t="shared" si="1294"/>
        <v>77164</v>
      </c>
    </row>
    <row r="83902" spans="1:1">
      <c r="A83902" s="3">
        <f t="shared" si="1294"/>
        <v>77165</v>
      </c>
    </row>
    <row r="83903" spans="1:1">
      <c r="A83903" s="3">
        <f t="shared" si="1294"/>
        <v>77166</v>
      </c>
    </row>
    <row r="83904" spans="1:1">
      <c r="A83904" s="3">
        <f t="shared" si="1294"/>
        <v>77167</v>
      </c>
    </row>
    <row r="83905" spans="1:1">
      <c r="A83905" s="3">
        <f t="shared" si="1294"/>
        <v>77168</v>
      </c>
    </row>
    <row r="83906" spans="1:1">
      <c r="A83906" s="3">
        <f t="shared" si="1294"/>
        <v>77169</v>
      </c>
    </row>
    <row r="83907" spans="1:1">
      <c r="A83907" s="3">
        <f t="shared" si="1294"/>
        <v>77170</v>
      </c>
    </row>
    <row r="83908" spans="1:1">
      <c r="A83908" s="3">
        <f t="shared" si="1294"/>
        <v>77171</v>
      </c>
    </row>
    <row r="83909" spans="1:1">
      <c r="A83909" s="3">
        <f t="shared" si="1294"/>
        <v>77172</v>
      </c>
    </row>
    <row r="83910" spans="1:1">
      <c r="A83910" s="3">
        <f t="shared" si="1294"/>
        <v>77173</v>
      </c>
    </row>
    <row r="83911" spans="1:1">
      <c r="A83911" s="3">
        <f t="shared" si="1294"/>
        <v>77174</v>
      </c>
    </row>
    <row r="83912" spans="1:1">
      <c r="A83912" s="3">
        <f t="shared" si="1294"/>
        <v>77175</v>
      </c>
    </row>
    <row r="83913" spans="1:1">
      <c r="A83913" s="3">
        <f t="shared" si="1294"/>
        <v>77176</v>
      </c>
    </row>
    <row r="83914" spans="1:1">
      <c r="A83914" s="3">
        <f t="shared" si="1294"/>
        <v>77177</v>
      </c>
    </row>
    <row r="83915" spans="1:1">
      <c r="A83915" s="3">
        <f t="shared" si="1294"/>
        <v>77178</v>
      </c>
    </row>
    <row r="83916" spans="1:1">
      <c r="A83916" s="3">
        <f t="shared" si="1294"/>
        <v>77179</v>
      </c>
    </row>
    <row r="83917" spans="1:1">
      <c r="A83917" s="3">
        <f t="shared" si="1294"/>
        <v>77180</v>
      </c>
    </row>
    <row r="83918" spans="1:1">
      <c r="A83918" s="3">
        <f t="shared" si="1294"/>
        <v>77181</v>
      </c>
    </row>
    <row r="83919" spans="1:1">
      <c r="A83919" s="3">
        <f t="shared" si="1294"/>
        <v>77182</v>
      </c>
    </row>
    <row r="83920" spans="1:1">
      <c r="A83920" s="3">
        <f t="shared" si="1294"/>
        <v>77183</v>
      </c>
    </row>
    <row r="83921" spans="1:1">
      <c r="A83921" s="3">
        <f t="shared" si="1294"/>
        <v>77184</v>
      </c>
    </row>
    <row r="83922" spans="1:1">
      <c r="A83922" s="3">
        <f t="shared" si="1294"/>
        <v>77185</v>
      </c>
    </row>
    <row r="83923" spans="1:1">
      <c r="A83923" s="3">
        <f t="shared" si="1294"/>
        <v>77186</v>
      </c>
    </row>
    <row r="83924" spans="1:1">
      <c r="A83924" s="3">
        <f t="shared" si="1294"/>
        <v>77187</v>
      </c>
    </row>
    <row r="83925" spans="1:1">
      <c r="A83925" s="3">
        <f t="shared" si="1294"/>
        <v>77188</v>
      </c>
    </row>
    <row r="83926" spans="1:1">
      <c r="A83926" s="3">
        <f t="shared" si="1294"/>
        <v>77189</v>
      </c>
    </row>
    <row r="83927" spans="1:1">
      <c r="A83927" s="3">
        <f t="shared" si="1294"/>
        <v>77190</v>
      </c>
    </row>
    <row r="83928" spans="1:1">
      <c r="A83928" s="3">
        <f t="shared" si="1294"/>
        <v>77191</v>
      </c>
    </row>
    <row r="83929" spans="1:1">
      <c r="A83929" s="3">
        <f t="shared" si="1294"/>
        <v>77192</v>
      </c>
    </row>
    <row r="83930" spans="1:1">
      <c r="A83930" s="3">
        <f t="shared" si="1294"/>
        <v>77193</v>
      </c>
    </row>
    <row r="83931" spans="1:1">
      <c r="A83931" s="3">
        <f t="shared" si="1294"/>
        <v>77194</v>
      </c>
    </row>
    <row r="83932" spans="1:1">
      <c r="A83932" s="3">
        <f t="shared" si="1294"/>
        <v>77195</v>
      </c>
    </row>
    <row r="83933" spans="1:1">
      <c r="A83933" s="3">
        <f t="shared" si="1294"/>
        <v>77196</v>
      </c>
    </row>
    <row r="83934" spans="1:1">
      <c r="A83934" s="3">
        <f t="shared" si="1294"/>
        <v>77197</v>
      </c>
    </row>
    <row r="83935" spans="1:1">
      <c r="A83935" s="3">
        <f t="shared" si="1294"/>
        <v>77198</v>
      </c>
    </row>
    <row r="83936" spans="1:1">
      <c r="A83936" s="3">
        <f t="shared" si="1294"/>
        <v>77199</v>
      </c>
    </row>
    <row r="83937" spans="1:1">
      <c r="A83937" s="3">
        <f t="shared" ref="A83937:A84000" si="1295">A83936+1</f>
        <v>77200</v>
      </c>
    </row>
    <row r="83938" spans="1:1">
      <c r="A83938" s="3">
        <f t="shared" si="1295"/>
        <v>77201</v>
      </c>
    </row>
    <row r="83939" spans="1:1">
      <c r="A83939" s="3">
        <f t="shared" si="1295"/>
        <v>77202</v>
      </c>
    </row>
    <row r="83940" spans="1:1">
      <c r="A83940" s="3">
        <f t="shared" si="1295"/>
        <v>77203</v>
      </c>
    </row>
    <row r="83941" spans="1:1">
      <c r="A83941" s="3">
        <f t="shared" si="1295"/>
        <v>77204</v>
      </c>
    </row>
    <row r="83942" spans="1:1">
      <c r="A83942" s="3">
        <f t="shared" si="1295"/>
        <v>77205</v>
      </c>
    </row>
    <row r="83943" spans="1:1">
      <c r="A83943" s="3">
        <f t="shared" si="1295"/>
        <v>77206</v>
      </c>
    </row>
    <row r="83944" spans="1:1">
      <c r="A83944" s="3">
        <f t="shared" si="1295"/>
        <v>77207</v>
      </c>
    </row>
    <row r="83945" spans="1:1">
      <c r="A83945" s="3">
        <f t="shared" si="1295"/>
        <v>77208</v>
      </c>
    </row>
    <row r="83946" spans="1:1">
      <c r="A83946" s="3">
        <f t="shared" si="1295"/>
        <v>77209</v>
      </c>
    </row>
    <row r="83947" spans="1:1">
      <c r="A83947" s="3">
        <f t="shared" si="1295"/>
        <v>77210</v>
      </c>
    </row>
    <row r="83948" spans="1:1">
      <c r="A83948" s="3">
        <f t="shared" si="1295"/>
        <v>77211</v>
      </c>
    </row>
    <row r="83949" spans="1:1">
      <c r="A83949" s="3">
        <f t="shared" si="1295"/>
        <v>77212</v>
      </c>
    </row>
    <row r="83950" spans="1:1">
      <c r="A83950" s="3">
        <f t="shared" si="1295"/>
        <v>77213</v>
      </c>
    </row>
    <row r="83951" spans="1:1">
      <c r="A83951" s="3">
        <f t="shared" si="1295"/>
        <v>77214</v>
      </c>
    </row>
    <row r="83952" spans="1:1">
      <c r="A83952" s="3">
        <f t="shared" si="1295"/>
        <v>77215</v>
      </c>
    </row>
    <row r="83953" spans="1:1">
      <c r="A83953" s="3">
        <f t="shared" si="1295"/>
        <v>77216</v>
      </c>
    </row>
    <row r="83954" spans="1:1">
      <c r="A83954" s="3">
        <f t="shared" si="1295"/>
        <v>77217</v>
      </c>
    </row>
    <row r="83955" spans="1:1">
      <c r="A83955" s="3">
        <f t="shared" si="1295"/>
        <v>77218</v>
      </c>
    </row>
    <row r="83956" spans="1:1">
      <c r="A83956" s="3">
        <f t="shared" si="1295"/>
        <v>77219</v>
      </c>
    </row>
    <row r="83957" spans="1:1">
      <c r="A83957" s="3">
        <f t="shared" si="1295"/>
        <v>77220</v>
      </c>
    </row>
    <row r="83958" spans="1:1">
      <c r="A83958" s="3">
        <f t="shared" si="1295"/>
        <v>77221</v>
      </c>
    </row>
    <row r="83959" spans="1:1">
      <c r="A83959" s="3">
        <f t="shared" si="1295"/>
        <v>77222</v>
      </c>
    </row>
    <row r="83960" spans="1:1">
      <c r="A83960" s="3">
        <f t="shared" si="1295"/>
        <v>77223</v>
      </c>
    </row>
    <row r="83961" spans="1:1">
      <c r="A83961" s="3">
        <f t="shared" si="1295"/>
        <v>77224</v>
      </c>
    </row>
    <row r="83962" spans="1:1">
      <c r="A83962" s="3">
        <f t="shared" si="1295"/>
        <v>77225</v>
      </c>
    </row>
    <row r="83963" spans="1:1">
      <c r="A83963" s="3">
        <f t="shared" si="1295"/>
        <v>77226</v>
      </c>
    </row>
    <row r="83964" spans="1:1">
      <c r="A83964" s="3">
        <f t="shared" si="1295"/>
        <v>77227</v>
      </c>
    </row>
    <row r="83965" spans="1:1">
      <c r="A83965" s="3">
        <f t="shared" si="1295"/>
        <v>77228</v>
      </c>
    </row>
    <row r="83966" spans="1:1">
      <c r="A83966" s="3">
        <f t="shared" si="1295"/>
        <v>77229</v>
      </c>
    </row>
    <row r="83967" spans="1:1">
      <c r="A83967" s="3">
        <f t="shared" si="1295"/>
        <v>77230</v>
      </c>
    </row>
    <row r="83968" spans="1:1">
      <c r="A83968" s="3">
        <f t="shared" si="1295"/>
        <v>77231</v>
      </c>
    </row>
    <row r="83969" spans="1:1">
      <c r="A83969" s="3">
        <f t="shared" si="1295"/>
        <v>77232</v>
      </c>
    </row>
    <row r="83970" spans="1:1">
      <c r="A83970" s="3">
        <f t="shared" si="1295"/>
        <v>77233</v>
      </c>
    </row>
    <row r="83971" spans="1:1">
      <c r="A83971" s="3">
        <f t="shared" si="1295"/>
        <v>77234</v>
      </c>
    </row>
    <row r="83972" spans="1:1">
      <c r="A83972" s="3">
        <f t="shared" si="1295"/>
        <v>77235</v>
      </c>
    </row>
    <row r="83973" spans="1:1">
      <c r="A83973" s="3">
        <f t="shared" si="1295"/>
        <v>77236</v>
      </c>
    </row>
    <row r="83974" spans="1:1">
      <c r="A83974" s="3">
        <f t="shared" si="1295"/>
        <v>77237</v>
      </c>
    </row>
    <row r="83975" spans="1:1">
      <c r="A83975" s="3">
        <f t="shared" si="1295"/>
        <v>77238</v>
      </c>
    </row>
    <row r="83976" spans="1:1">
      <c r="A83976" s="3">
        <f t="shared" si="1295"/>
        <v>77239</v>
      </c>
    </row>
    <row r="83977" spans="1:1">
      <c r="A83977" s="3">
        <f t="shared" si="1295"/>
        <v>77240</v>
      </c>
    </row>
    <row r="83978" spans="1:1">
      <c r="A83978" s="3">
        <f t="shared" si="1295"/>
        <v>77241</v>
      </c>
    </row>
    <row r="83979" spans="1:1">
      <c r="A83979" s="3">
        <f t="shared" si="1295"/>
        <v>77242</v>
      </c>
    </row>
    <row r="83980" spans="1:1">
      <c r="A83980" s="3">
        <f t="shared" si="1295"/>
        <v>77243</v>
      </c>
    </row>
    <row r="83981" spans="1:1">
      <c r="A83981" s="3">
        <f t="shared" si="1295"/>
        <v>77244</v>
      </c>
    </row>
    <row r="83982" spans="1:1">
      <c r="A83982" s="3">
        <f t="shared" si="1295"/>
        <v>77245</v>
      </c>
    </row>
    <row r="83983" spans="1:1">
      <c r="A83983" s="3">
        <f t="shared" si="1295"/>
        <v>77246</v>
      </c>
    </row>
    <row r="83984" spans="1:1">
      <c r="A83984" s="3">
        <f t="shared" si="1295"/>
        <v>77247</v>
      </c>
    </row>
    <row r="83985" spans="1:1">
      <c r="A83985" s="3">
        <f t="shared" si="1295"/>
        <v>77248</v>
      </c>
    </row>
    <row r="83986" spans="1:1">
      <c r="A83986" s="3">
        <f t="shared" si="1295"/>
        <v>77249</v>
      </c>
    </row>
    <row r="83987" spans="1:1">
      <c r="A83987" s="3">
        <f t="shared" si="1295"/>
        <v>77250</v>
      </c>
    </row>
    <row r="83988" spans="1:1">
      <c r="A83988" s="3">
        <f t="shared" si="1295"/>
        <v>77251</v>
      </c>
    </row>
    <row r="83989" spans="1:1">
      <c r="A83989" s="3">
        <f t="shared" si="1295"/>
        <v>77252</v>
      </c>
    </row>
    <row r="83990" spans="1:1">
      <c r="A83990" s="3">
        <f t="shared" si="1295"/>
        <v>77253</v>
      </c>
    </row>
    <row r="83991" spans="1:1">
      <c r="A83991" s="3">
        <f t="shared" si="1295"/>
        <v>77254</v>
      </c>
    </row>
    <row r="83992" spans="1:1">
      <c r="A83992" s="3">
        <f t="shared" si="1295"/>
        <v>77255</v>
      </c>
    </row>
    <row r="83993" spans="1:1">
      <c r="A83993" s="3">
        <f t="shared" si="1295"/>
        <v>77256</v>
      </c>
    </row>
    <row r="83994" spans="1:1">
      <c r="A83994" s="3">
        <f t="shared" si="1295"/>
        <v>77257</v>
      </c>
    </row>
    <row r="83995" spans="1:1">
      <c r="A83995" s="3">
        <f t="shared" si="1295"/>
        <v>77258</v>
      </c>
    </row>
    <row r="83996" spans="1:1">
      <c r="A83996" s="3">
        <f t="shared" si="1295"/>
        <v>77259</v>
      </c>
    </row>
    <row r="83997" spans="1:1">
      <c r="A83997" s="3">
        <f t="shared" si="1295"/>
        <v>77260</v>
      </c>
    </row>
    <row r="83998" spans="1:1">
      <c r="A83998" s="3">
        <f t="shared" si="1295"/>
        <v>77261</v>
      </c>
    </row>
    <row r="83999" spans="1:1">
      <c r="A83999" s="3">
        <f t="shared" si="1295"/>
        <v>77262</v>
      </c>
    </row>
    <row r="84000" spans="1:1">
      <c r="A84000" s="3">
        <f t="shared" si="1295"/>
        <v>77263</v>
      </c>
    </row>
    <row r="84001" spans="1:1">
      <c r="A84001" s="3">
        <f t="shared" ref="A84001:A84064" si="1296">A84000+1</f>
        <v>77264</v>
      </c>
    </row>
    <row r="84002" spans="1:1">
      <c r="A84002" s="3">
        <f t="shared" si="1296"/>
        <v>77265</v>
      </c>
    </row>
    <row r="84003" spans="1:1">
      <c r="A84003" s="3">
        <f t="shared" si="1296"/>
        <v>77266</v>
      </c>
    </row>
    <row r="84004" spans="1:1">
      <c r="A84004" s="3">
        <f t="shared" si="1296"/>
        <v>77267</v>
      </c>
    </row>
    <row r="84005" spans="1:1">
      <c r="A84005" s="3">
        <f t="shared" si="1296"/>
        <v>77268</v>
      </c>
    </row>
    <row r="84006" spans="1:1">
      <c r="A84006" s="3">
        <f t="shared" si="1296"/>
        <v>77269</v>
      </c>
    </row>
    <row r="84007" spans="1:1">
      <c r="A84007" s="3">
        <f t="shared" si="1296"/>
        <v>77270</v>
      </c>
    </row>
    <row r="84008" spans="1:1">
      <c r="A84008" s="3">
        <f t="shared" si="1296"/>
        <v>77271</v>
      </c>
    </row>
    <row r="84009" spans="1:1">
      <c r="A84009" s="3">
        <f t="shared" si="1296"/>
        <v>77272</v>
      </c>
    </row>
    <row r="84010" spans="1:1">
      <c r="A84010" s="3">
        <f t="shared" si="1296"/>
        <v>77273</v>
      </c>
    </row>
    <row r="84011" spans="1:1">
      <c r="A84011" s="3">
        <f t="shared" si="1296"/>
        <v>77274</v>
      </c>
    </row>
    <row r="84012" spans="1:1">
      <c r="A84012" s="3">
        <f t="shared" si="1296"/>
        <v>77275</v>
      </c>
    </row>
    <row r="84013" spans="1:1">
      <c r="A84013" s="3">
        <f t="shared" si="1296"/>
        <v>77276</v>
      </c>
    </row>
    <row r="84014" spans="1:1">
      <c r="A84014" s="3">
        <f t="shared" si="1296"/>
        <v>77277</v>
      </c>
    </row>
    <row r="84015" spans="1:1">
      <c r="A84015" s="3">
        <f t="shared" si="1296"/>
        <v>77278</v>
      </c>
    </row>
    <row r="84016" spans="1:1">
      <c r="A84016" s="3">
        <f t="shared" si="1296"/>
        <v>77279</v>
      </c>
    </row>
    <row r="84017" spans="1:1">
      <c r="A84017" s="3">
        <f t="shared" si="1296"/>
        <v>77280</v>
      </c>
    </row>
    <row r="84018" spans="1:1">
      <c r="A84018" s="3">
        <f t="shared" si="1296"/>
        <v>77281</v>
      </c>
    </row>
    <row r="84019" spans="1:1">
      <c r="A84019" s="3">
        <f t="shared" si="1296"/>
        <v>77282</v>
      </c>
    </row>
    <row r="84020" spans="1:1">
      <c r="A84020" s="3">
        <f t="shared" si="1296"/>
        <v>77283</v>
      </c>
    </row>
    <row r="84021" spans="1:1">
      <c r="A84021" s="3">
        <f t="shared" si="1296"/>
        <v>77284</v>
      </c>
    </row>
    <row r="84022" spans="1:1">
      <c r="A84022" s="3">
        <f t="shared" si="1296"/>
        <v>77285</v>
      </c>
    </row>
    <row r="84023" spans="1:1">
      <c r="A84023" s="3">
        <f t="shared" si="1296"/>
        <v>77286</v>
      </c>
    </row>
    <row r="84024" spans="1:1">
      <c r="A84024" s="3">
        <f t="shared" si="1296"/>
        <v>77287</v>
      </c>
    </row>
    <row r="84025" spans="1:1">
      <c r="A84025" s="3">
        <f t="shared" si="1296"/>
        <v>77288</v>
      </c>
    </row>
    <row r="84026" spans="1:1">
      <c r="A84026" s="3">
        <f t="shared" si="1296"/>
        <v>77289</v>
      </c>
    </row>
    <row r="84027" spans="1:1">
      <c r="A84027" s="3">
        <f t="shared" si="1296"/>
        <v>77290</v>
      </c>
    </row>
    <row r="84028" spans="1:1">
      <c r="A84028" s="3">
        <f t="shared" si="1296"/>
        <v>77291</v>
      </c>
    </row>
    <row r="84029" spans="1:1">
      <c r="A84029" s="3">
        <f t="shared" si="1296"/>
        <v>77292</v>
      </c>
    </row>
    <row r="84030" spans="1:1">
      <c r="A84030" s="3">
        <f t="shared" si="1296"/>
        <v>77293</v>
      </c>
    </row>
    <row r="84031" spans="1:1">
      <c r="A84031" s="3">
        <f t="shared" si="1296"/>
        <v>77294</v>
      </c>
    </row>
    <row r="84032" spans="1:1">
      <c r="A84032" s="3">
        <f t="shared" si="1296"/>
        <v>77295</v>
      </c>
    </row>
    <row r="84033" spans="1:1">
      <c r="A84033" s="3">
        <f t="shared" si="1296"/>
        <v>77296</v>
      </c>
    </row>
    <row r="84034" spans="1:1">
      <c r="A84034" s="3">
        <f t="shared" si="1296"/>
        <v>77297</v>
      </c>
    </row>
    <row r="84035" spans="1:1">
      <c r="A84035" s="3">
        <f t="shared" si="1296"/>
        <v>77298</v>
      </c>
    </row>
    <row r="84036" spans="1:1">
      <c r="A84036" s="3">
        <f t="shared" si="1296"/>
        <v>77299</v>
      </c>
    </row>
    <row r="84037" spans="1:1">
      <c r="A84037" s="3">
        <f t="shared" si="1296"/>
        <v>77300</v>
      </c>
    </row>
    <row r="84038" spans="1:1">
      <c r="A84038" s="3">
        <f t="shared" si="1296"/>
        <v>77301</v>
      </c>
    </row>
    <row r="84039" spans="1:1">
      <c r="A84039" s="3">
        <f t="shared" si="1296"/>
        <v>77302</v>
      </c>
    </row>
    <row r="84040" spans="1:1">
      <c r="A84040" s="3">
        <f t="shared" si="1296"/>
        <v>77303</v>
      </c>
    </row>
    <row r="84041" spans="1:1">
      <c r="A84041" s="3">
        <f t="shared" si="1296"/>
        <v>77304</v>
      </c>
    </row>
    <row r="84042" spans="1:1">
      <c r="A84042" s="3">
        <f t="shared" si="1296"/>
        <v>77305</v>
      </c>
    </row>
    <row r="84043" spans="1:1">
      <c r="A84043" s="3">
        <f t="shared" si="1296"/>
        <v>77306</v>
      </c>
    </row>
    <row r="84044" spans="1:1">
      <c r="A84044" s="3">
        <f t="shared" si="1296"/>
        <v>77307</v>
      </c>
    </row>
    <row r="84045" spans="1:1">
      <c r="A84045" s="3">
        <f t="shared" si="1296"/>
        <v>77308</v>
      </c>
    </row>
    <row r="84046" spans="1:1">
      <c r="A84046" s="3">
        <f t="shared" si="1296"/>
        <v>77309</v>
      </c>
    </row>
    <row r="84047" spans="1:1">
      <c r="A84047" s="3">
        <f t="shared" si="1296"/>
        <v>77310</v>
      </c>
    </row>
    <row r="84048" spans="1:1">
      <c r="A84048" s="3">
        <f t="shared" si="1296"/>
        <v>77311</v>
      </c>
    </row>
    <row r="84049" spans="1:1">
      <c r="A84049" s="3">
        <f t="shared" si="1296"/>
        <v>77312</v>
      </c>
    </row>
    <row r="84050" spans="1:1">
      <c r="A84050" s="3">
        <f t="shared" si="1296"/>
        <v>77313</v>
      </c>
    </row>
    <row r="84051" spans="1:1">
      <c r="A84051" s="3">
        <f t="shared" si="1296"/>
        <v>77314</v>
      </c>
    </row>
    <row r="84052" spans="1:1">
      <c r="A84052" s="3">
        <f t="shared" si="1296"/>
        <v>77315</v>
      </c>
    </row>
    <row r="84053" spans="1:1">
      <c r="A84053" s="3">
        <f t="shared" si="1296"/>
        <v>77316</v>
      </c>
    </row>
    <row r="84054" spans="1:1">
      <c r="A84054" s="3">
        <f t="shared" si="1296"/>
        <v>77317</v>
      </c>
    </row>
    <row r="84055" spans="1:1">
      <c r="A84055" s="3">
        <f t="shared" si="1296"/>
        <v>77318</v>
      </c>
    </row>
    <row r="84056" spans="1:1">
      <c r="A84056" s="3">
        <f t="shared" si="1296"/>
        <v>77319</v>
      </c>
    </row>
    <row r="84057" spans="1:1">
      <c r="A84057" s="3">
        <f t="shared" si="1296"/>
        <v>77320</v>
      </c>
    </row>
    <row r="84058" spans="1:1">
      <c r="A84058" s="3">
        <f t="shared" si="1296"/>
        <v>77321</v>
      </c>
    </row>
    <row r="84059" spans="1:1">
      <c r="A84059" s="3">
        <f t="shared" si="1296"/>
        <v>77322</v>
      </c>
    </row>
    <row r="84060" spans="1:1">
      <c r="A84060" s="3">
        <f t="shared" si="1296"/>
        <v>77323</v>
      </c>
    </row>
    <row r="84061" spans="1:1">
      <c r="A84061" s="3">
        <f t="shared" si="1296"/>
        <v>77324</v>
      </c>
    </row>
    <row r="84062" spans="1:1">
      <c r="A84062" s="3">
        <f t="shared" si="1296"/>
        <v>77325</v>
      </c>
    </row>
    <row r="84063" spans="1:1">
      <c r="A84063" s="3">
        <f t="shared" si="1296"/>
        <v>77326</v>
      </c>
    </row>
    <row r="84064" spans="1:1">
      <c r="A84064" s="3">
        <f t="shared" si="1296"/>
        <v>77327</v>
      </c>
    </row>
    <row r="84065" spans="1:1">
      <c r="A84065" s="3">
        <f t="shared" ref="A84065:A84128" si="1297">A84064+1</f>
        <v>77328</v>
      </c>
    </row>
    <row r="84066" spans="1:1">
      <c r="A84066" s="3">
        <f t="shared" si="1297"/>
        <v>77329</v>
      </c>
    </row>
    <row r="84067" spans="1:1">
      <c r="A84067" s="3">
        <f t="shared" si="1297"/>
        <v>77330</v>
      </c>
    </row>
    <row r="84068" spans="1:1">
      <c r="A84068" s="3">
        <f t="shared" si="1297"/>
        <v>77331</v>
      </c>
    </row>
    <row r="84069" spans="1:1">
      <c r="A84069" s="3">
        <f t="shared" si="1297"/>
        <v>77332</v>
      </c>
    </row>
    <row r="84070" spans="1:1">
      <c r="A84070" s="3">
        <f t="shared" si="1297"/>
        <v>77333</v>
      </c>
    </row>
    <row r="84071" spans="1:1">
      <c r="A84071" s="3">
        <f t="shared" si="1297"/>
        <v>77334</v>
      </c>
    </row>
    <row r="84072" spans="1:1">
      <c r="A84072" s="3">
        <f t="shared" si="1297"/>
        <v>77335</v>
      </c>
    </row>
    <row r="84073" spans="1:1">
      <c r="A84073" s="3">
        <f t="shared" si="1297"/>
        <v>77336</v>
      </c>
    </row>
    <row r="84074" spans="1:1">
      <c r="A84074" s="3">
        <f t="shared" si="1297"/>
        <v>77337</v>
      </c>
    </row>
    <row r="84075" spans="1:1">
      <c r="A84075" s="3">
        <f t="shared" si="1297"/>
        <v>77338</v>
      </c>
    </row>
    <row r="84076" spans="1:1">
      <c r="A84076" s="3">
        <f t="shared" si="1297"/>
        <v>77339</v>
      </c>
    </row>
    <row r="84077" spans="1:1">
      <c r="A84077" s="3">
        <f t="shared" si="1297"/>
        <v>77340</v>
      </c>
    </row>
    <row r="84078" spans="1:1">
      <c r="A84078" s="3">
        <f t="shared" si="1297"/>
        <v>77341</v>
      </c>
    </row>
    <row r="84079" spans="1:1">
      <c r="A84079" s="3">
        <f t="shared" si="1297"/>
        <v>77342</v>
      </c>
    </row>
    <row r="84080" spans="1:1">
      <c r="A84080" s="3">
        <f t="shared" si="1297"/>
        <v>77343</v>
      </c>
    </row>
    <row r="84081" spans="1:1">
      <c r="A84081" s="3">
        <f t="shared" si="1297"/>
        <v>77344</v>
      </c>
    </row>
    <row r="84082" spans="1:1">
      <c r="A84082" s="3">
        <f t="shared" si="1297"/>
        <v>77345</v>
      </c>
    </row>
    <row r="84083" spans="1:1">
      <c r="A84083" s="3">
        <f t="shared" si="1297"/>
        <v>77346</v>
      </c>
    </row>
    <row r="84084" spans="1:1">
      <c r="A84084" s="3">
        <f t="shared" si="1297"/>
        <v>77347</v>
      </c>
    </row>
    <row r="84085" spans="1:1">
      <c r="A84085" s="3">
        <f t="shared" si="1297"/>
        <v>77348</v>
      </c>
    </row>
    <row r="84086" spans="1:1">
      <c r="A84086" s="3">
        <f t="shared" si="1297"/>
        <v>77349</v>
      </c>
    </row>
    <row r="84087" spans="1:1">
      <c r="A84087" s="3">
        <f t="shared" si="1297"/>
        <v>77350</v>
      </c>
    </row>
    <row r="84088" spans="1:1">
      <c r="A84088" s="3">
        <f t="shared" si="1297"/>
        <v>77351</v>
      </c>
    </row>
    <row r="84089" spans="1:1">
      <c r="A84089" s="3">
        <f t="shared" si="1297"/>
        <v>77352</v>
      </c>
    </row>
    <row r="84090" spans="1:1">
      <c r="A84090" s="3">
        <f t="shared" si="1297"/>
        <v>77353</v>
      </c>
    </row>
    <row r="84091" spans="1:1">
      <c r="A84091" s="3">
        <f t="shared" si="1297"/>
        <v>77354</v>
      </c>
    </row>
    <row r="84092" spans="1:1">
      <c r="A84092" s="3">
        <f t="shared" si="1297"/>
        <v>77355</v>
      </c>
    </row>
    <row r="84093" spans="1:1">
      <c r="A84093" s="3">
        <f t="shared" si="1297"/>
        <v>77356</v>
      </c>
    </row>
    <row r="84094" spans="1:1">
      <c r="A84094" s="3">
        <f t="shared" si="1297"/>
        <v>77357</v>
      </c>
    </row>
    <row r="84095" spans="1:1">
      <c r="A84095" s="3">
        <f t="shared" si="1297"/>
        <v>77358</v>
      </c>
    </row>
    <row r="84096" spans="1:1">
      <c r="A84096" s="3">
        <f t="shared" si="1297"/>
        <v>77359</v>
      </c>
    </row>
    <row r="84097" spans="1:1">
      <c r="A84097" s="3">
        <f t="shared" si="1297"/>
        <v>77360</v>
      </c>
    </row>
    <row r="84098" spans="1:1">
      <c r="A84098" s="3">
        <f t="shared" si="1297"/>
        <v>77361</v>
      </c>
    </row>
    <row r="84099" spans="1:1">
      <c r="A84099" s="3">
        <f t="shared" si="1297"/>
        <v>77362</v>
      </c>
    </row>
    <row r="84100" spans="1:1">
      <c r="A84100" s="3">
        <f t="shared" si="1297"/>
        <v>77363</v>
      </c>
    </row>
    <row r="84101" spans="1:1">
      <c r="A84101" s="3">
        <f t="shared" si="1297"/>
        <v>77364</v>
      </c>
    </row>
    <row r="84102" spans="1:1">
      <c r="A84102" s="3">
        <f t="shared" si="1297"/>
        <v>77365</v>
      </c>
    </row>
    <row r="84103" spans="1:1">
      <c r="A84103" s="3">
        <f t="shared" si="1297"/>
        <v>77366</v>
      </c>
    </row>
    <row r="84104" spans="1:1">
      <c r="A84104" s="3">
        <f t="shared" si="1297"/>
        <v>77367</v>
      </c>
    </row>
    <row r="84105" spans="1:1">
      <c r="A84105" s="3">
        <f t="shared" si="1297"/>
        <v>77368</v>
      </c>
    </row>
    <row r="84106" spans="1:1">
      <c r="A84106" s="3">
        <f t="shared" si="1297"/>
        <v>77369</v>
      </c>
    </row>
    <row r="84107" spans="1:1">
      <c r="A84107" s="3">
        <f t="shared" si="1297"/>
        <v>77370</v>
      </c>
    </row>
    <row r="84108" spans="1:1">
      <c r="A84108" s="3">
        <f t="shared" si="1297"/>
        <v>77371</v>
      </c>
    </row>
    <row r="84109" spans="1:1">
      <c r="A84109" s="3">
        <f t="shared" si="1297"/>
        <v>77372</v>
      </c>
    </row>
    <row r="84110" spans="1:1">
      <c r="A84110" s="3">
        <f t="shared" si="1297"/>
        <v>77373</v>
      </c>
    </row>
    <row r="84111" spans="1:1">
      <c r="A84111" s="3">
        <f t="shared" si="1297"/>
        <v>77374</v>
      </c>
    </row>
    <row r="84112" spans="1:1">
      <c r="A84112" s="3">
        <f t="shared" si="1297"/>
        <v>77375</v>
      </c>
    </row>
    <row r="84113" spans="1:1">
      <c r="A84113" s="3">
        <f t="shared" si="1297"/>
        <v>77376</v>
      </c>
    </row>
    <row r="84114" spans="1:1">
      <c r="A84114" s="3">
        <f t="shared" si="1297"/>
        <v>77377</v>
      </c>
    </row>
    <row r="84115" spans="1:1">
      <c r="A84115" s="3">
        <f t="shared" si="1297"/>
        <v>77378</v>
      </c>
    </row>
    <row r="84116" spans="1:1">
      <c r="A84116" s="3">
        <f t="shared" si="1297"/>
        <v>77379</v>
      </c>
    </row>
    <row r="84117" spans="1:1">
      <c r="A84117" s="3">
        <f t="shared" si="1297"/>
        <v>77380</v>
      </c>
    </row>
    <row r="84118" spans="1:1">
      <c r="A84118" s="3">
        <f t="shared" si="1297"/>
        <v>77381</v>
      </c>
    </row>
    <row r="84119" spans="1:1">
      <c r="A84119" s="3">
        <f t="shared" si="1297"/>
        <v>77382</v>
      </c>
    </row>
    <row r="84120" spans="1:1">
      <c r="A84120" s="3">
        <f t="shared" si="1297"/>
        <v>77383</v>
      </c>
    </row>
    <row r="84121" spans="1:1">
      <c r="A84121" s="3">
        <f t="shared" si="1297"/>
        <v>77384</v>
      </c>
    </row>
    <row r="84122" spans="1:1">
      <c r="A84122" s="3">
        <f t="shared" si="1297"/>
        <v>77385</v>
      </c>
    </row>
    <row r="84123" spans="1:1">
      <c r="A84123" s="3">
        <f t="shared" si="1297"/>
        <v>77386</v>
      </c>
    </row>
    <row r="84124" spans="1:1">
      <c r="A84124" s="3">
        <f t="shared" si="1297"/>
        <v>77387</v>
      </c>
    </row>
    <row r="84125" spans="1:1">
      <c r="A84125" s="3">
        <f t="shared" si="1297"/>
        <v>77388</v>
      </c>
    </row>
    <row r="84126" spans="1:1">
      <c r="A84126" s="3">
        <f t="shared" si="1297"/>
        <v>77389</v>
      </c>
    </row>
    <row r="84127" spans="1:1">
      <c r="A84127" s="3">
        <f t="shared" si="1297"/>
        <v>77390</v>
      </c>
    </row>
    <row r="84128" spans="1:1">
      <c r="A84128" s="3">
        <f t="shared" si="1297"/>
        <v>77391</v>
      </c>
    </row>
    <row r="84129" spans="1:1">
      <c r="A84129" s="3">
        <f t="shared" ref="A84129:A84192" si="1298">A84128+1</f>
        <v>77392</v>
      </c>
    </row>
    <row r="84130" spans="1:1">
      <c r="A84130" s="3">
        <f t="shared" si="1298"/>
        <v>77393</v>
      </c>
    </row>
    <row r="84131" spans="1:1">
      <c r="A84131" s="3">
        <f t="shared" si="1298"/>
        <v>77394</v>
      </c>
    </row>
    <row r="84132" spans="1:1">
      <c r="A84132" s="3">
        <f t="shared" si="1298"/>
        <v>77395</v>
      </c>
    </row>
    <row r="84133" spans="1:1">
      <c r="A84133" s="3">
        <f t="shared" si="1298"/>
        <v>77396</v>
      </c>
    </row>
    <row r="84134" spans="1:1">
      <c r="A84134" s="3">
        <f t="shared" si="1298"/>
        <v>77397</v>
      </c>
    </row>
    <row r="84135" spans="1:1">
      <c r="A84135" s="3">
        <f t="shared" si="1298"/>
        <v>77398</v>
      </c>
    </row>
    <row r="84136" spans="1:1">
      <c r="A84136" s="3">
        <f t="shared" si="1298"/>
        <v>77399</v>
      </c>
    </row>
    <row r="84137" spans="1:1">
      <c r="A84137" s="3">
        <f t="shared" si="1298"/>
        <v>77400</v>
      </c>
    </row>
    <row r="84138" spans="1:1">
      <c r="A84138" s="3">
        <f t="shared" si="1298"/>
        <v>77401</v>
      </c>
    </row>
    <row r="84139" spans="1:1">
      <c r="A84139" s="3">
        <f t="shared" si="1298"/>
        <v>77402</v>
      </c>
    </row>
    <row r="84140" spans="1:1">
      <c r="A84140" s="3">
        <f t="shared" si="1298"/>
        <v>77403</v>
      </c>
    </row>
    <row r="84141" spans="1:1">
      <c r="A84141" s="3">
        <f t="shared" si="1298"/>
        <v>77404</v>
      </c>
    </row>
    <row r="84142" spans="1:1">
      <c r="A84142" s="3">
        <f t="shared" si="1298"/>
        <v>77405</v>
      </c>
    </row>
    <row r="84143" spans="1:1">
      <c r="A84143" s="3">
        <f t="shared" si="1298"/>
        <v>77406</v>
      </c>
    </row>
    <row r="84144" spans="1:1">
      <c r="A84144" s="3">
        <f t="shared" si="1298"/>
        <v>77407</v>
      </c>
    </row>
    <row r="84145" spans="1:1">
      <c r="A84145" s="3">
        <f t="shared" si="1298"/>
        <v>77408</v>
      </c>
    </row>
    <row r="84146" spans="1:1">
      <c r="A84146" s="3">
        <f t="shared" si="1298"/>
        <v>77409</v>
      </c>
    </row>
    <row r="84147" spans="1:1">
      <c r="A84147" s="3">
        <f t="shared" si="1298"/>
        <v>77410</v>
      </c>
    </row>
    <row r="84148" spans="1:1">
      <c r="A84148" s="3">
        <f t="shared" si="1298"/>
        <v>77411</v>
      </c>
    </row>
    <row r="84149" spans="1:1">
      <c r="A84149" s="3">
        <f t="shared" si="1298"/>
        <v>77412</v>
      </c>
    </row>
    <row r="84150" spans="1:1">
      <c r="A84150" s="3">
        <f t="shared" si="1298"/>
        <v>77413</v>
      </c>
    </row>
    <row r="84151" spans="1:1">
      <c r="A84151" s="3">
        <f t="shared" si="1298"/>
        <v>77414</v>
      </c>
    </row>
    <row r="84152" spans="1:1">
      <c r="A84152" s="3">
        <f t="shared" si="1298"/>
        <v>77415</v>
      </c>
    </row>
    <row r="84153" spans="1:1">
      <c r="A84153" s="3">
        <f t="shared" si="1298"/>
        <v>77416</v>
      </c>
    </row>
    <row r="84154" spans="1:1">
      <c r="A84154" s="3">
        <f t="shared" si="1298"/>
        <v>77417</v>
      </c>
    </row>
    <row r="84155" spans="1:1">
      <c r="A84155" s="3">
        <f t="shared" si="1298"/>
        <v>77418</v>
      </c>
    </row>
    <row r="84156" spans="1:1">
      <c r="A84156" s="3">
        <f t="shared" si="1298"/>
        <v>77419</v>
      </c>
    </row>
    <row r="84157" spans="1:1">
      <c r="A84157" s="3">
        <f t="shared" si="1298"/>
        <v>77420</v>
      </c>
    </row>
    <row r="84158" spans="1:1">
      <c r="A84158" s="3">
        <f t="shared" si="1298"/>
        <v>77421</v>
      </c>
    </row>
    <row r="84159" spans="1:1">
      <c r="A84159" s="3">
        <f t="shared" si="1298"/>
        <v>77422</v>
      </c>
    </row>
    <row r="84160" spans="1:1">
      <c r="A84160" s="3">
        <f t="shared" si="1298"/>
        <v>77423</v>
      </c>
    </row>
    <row r="84161" spans="1:1">
      <c r="A84161" s="3">
        <f t="shared" si="1298"/>
        <v>77424</v>
      </c>
    </row>
    <row r="84162" spans="1:1">
      <c r="A84162" s="3">
        <f t="shared" si="1298"/>
        <v>77425</v>
      </c>
    </row>
    <row r="84163" spans="1:1">
      <c r="A84163" s="3">
        <f t="shared" si="1298"/>
        <v>77426</v>
      </c>
    </row>
    <row r="84164" spans="1:1">
      <c r="A84164" s="3">
        <f t="shared" si="1298"/>
        <v>77427</v>
      </c>
    </row>
    <row r="84165" spans="1:1">
      <c r="A84165" s="3">
        <f t="shared" si="1298"/>
        <v>77428</v>
      </c>
    </row>
    <row r="84166" spans="1:1">
      <c r="A84166" s="3">
        <f t="shared" si="1298"/>
        <v>77429</v>
      </c>
    </row>
    <row r="84167" spans="1:1">
      <c r="A84167" s="3">
        <f t="shared" si="1298"/>
        <v>77430</v>
      </c>
    </row>
    <row r="84168" spans="1:1">
      <c r="A84168" s="3">
        <f t="shared" si="1298"/>
        <v>77431</v>
      </c>
    </row>
    <row r="84169" spans="1:1">
      <c r="A84169" s="3">
        <f t="shared" si="1298"/>
        <v>77432</v>
      </c>
    </row>
    <row r="84170" spans="1:1">
      <c r="A84170" s="3">
        <f t="shared" si="1298"/>
        <v>77433</v>
      </c>
    </row>
    <row r="84171" spans="1:1">
      <c r="A84171" s="3">
        <f t="shared" si="1298"/>
        <v>77434</v>
      </c>
    </row>
    <row r="84172" spans="1:1">
      <c r="A84172" s="3">
        <f t="shared" si="1298"/>
        <v>77435</v>
      </c>
    </row>
    <row r="84173" spans="1:1">
      <c r="A84173" s="3">
        <f t="shared" si="1298"/>
        <v>77436</v>
      </c>
    </row>
    <row r="84174" spans="1:1">
      <c r="A84174" s="3">
        <f t="shared" si="1298"/>
        <v>77437</v>
      </c>
    </row>
    <row r="84175" spans="1:1">
      <c r="A84175" s="3">
        <f t="shared" si="1298"/>
        <v>77438</v>
      </c>
    </row>
    <row r="84176" spans="1:1">
      <c r="A84176" s="3">
        <f t="shared" si="1298"/>
        <v>77439</v>
      </c>
    </row>
    <row r="84177" spans="1:1">
      <c r="A84177" s="3">
        <f t="shared" si="1298"/>
        <v>77440</v>
      </c>
    </row>
    <row r="84178" spans="1:1">
      <c r="A84178" s="3">
        <f t="shared" si="1298"/>
        <v>77441</v>
      </c>
    </row>
    <row r="84179" spans="1:1">
      <c r="A84179" s="3">
        <f t="shared" si="1298"/>
        <v>77442</v>
      </c>
    </row>
    <row r="84180" spans="1:1">
      <c r="A84180" s="3">
        <f t="shared" si="1298"/>
        <v>77443</v>
      </c>
    </row>
    <row r="84181" spans="1:1">
      <c r="A84181" s="3">
        <f t="shared" si="1298"/>
        <v>77444</v>
      </c>
    </row>
    <row r="84182" spans="1:1">
      <c r="A84182" s="3">
        <f t="shared" si="1298"/>
        <v>77445</v>
      </c>
    </row>
    <row r="84183" spans="1:1">
      <c r="A84183" s="3">
        <f t="shared" si="1298"/>
        <v>77446</v>
      </c>
    </row>
    <row r="84184" spans="1:1">
      <c r="A84184" s="3">
        <f t="shared" si="1298"/>
        <v>77447</v>
      </c>
    </row>
    <row r="84185" spans="1:1">
      <c r="A84185" s="3">
        <f t="shared" si="1298"/>
        <v>77448</v>
      </c>
    </row>
    <row r="84186" spans="1:1">
      <c r="A84186" s="3">
        <f t="shared" si="1298"/>
        <v>77449</v>
      </c>
    </row>
    <row r="84187" spans="1:1">
      <c r="A84187" s="3">
        <f t="shared" si="1298"/>
        <v>77450</v>
      </c>
    </row>
    <row r="84188" spans="1:1">
      <c r="A84188" s="3">
        <f t="shared" si="1298"/>
        <v>77451</v>
      </c>
    </row>
    <row r="84189" spans="1:1">
      <c r="A84189" s="3">
        <f t="shared" si="1298"/>
        <v>77452</v>
      </c>
    </row>
    <row r="84190" spans="1:1">
      <c r="A84190" s="3">
        <f t="shared" si="1298"/>
        <v>77453</v>
      </c>
    </row>
    <row r="84191" spans="1:1">
      <c r="A84191" s="3">
        <f t="shared" si="1298"/>
        <v>77454</v>
      </c>
    </row>
    <row r="84192" spans="1:1">
      <c r="A84192" s="3">
        <f t="shared" si="1298"/>
        <v>77455</v>
      </c>
    </row>
    <row r="84193" spans="1:1">
      <c r="A84193" s="3">
        <f t="shared" ref="A84193:A84256" si="1299">A84192+1</f>
        <v>77456</v>
      </c>
    </row>
    <row r="84194" spans="1:1">
      <c r="A84194" s="3">
        <f t="shared" si="1299"/>
        <v>77457</v>
      </c>
    </row>
    <row r="84195" spans="1:1">
      <c r="A84195" s="3">
        <f t="shared" si="1299"/>
        <v>77458</v>
      </c>
    </row>
    <row r="84196" spans="1:1">
      <c r="A84196" s="3">
        <f t="shared" si="1299"/>
        <v>77459</v>
      </c>
    </row>
    <row r="84197" spans="1:1">
      <c r="A84197" s="3">
        <f t="shared" si="1299"/>
        <v>77460</v>
      </c>
    </row>
    <row r="84198" spans="1:1">
      <c r="A84198" s="3">
        <f t="shared" si="1299"/>
        <v>77461</v>
      </c>
    </row>
    <row r="84199" spans="1:1">
      <c r="A84199" s="3">
        <f t="shared" si="1299"/>
        <v>77462</v>
      </c>
    </row>
    <row r="84200" spans="1:1">
      <c r="A84200" s="3">
        <f t="shared" si="1299"/>
        <v>77463</v>
      </c>
    </row>
    <row r="84201" spans="1:1">
      <c r="A84201" s="3">
        <f t="shared" si="1299"/>
        <v>77464</v>
      </c>
    </row>
    <row r="84202" spans="1:1">
      <c r="A84202" s="3">
        <f t="shared" si="1299"/>
        <v>77465</v>
      </c>
    </row>
    <row r="84203" spans="1:1">
      <c r="A84203" s="3">
        <f t="shared" si="1299"/>
        <v>77466</v>
      </c>
    </row>
    <row r="84204" spans="1:1">
      <c r="A84204" s="3">
        <f t="shared" si="1299"/>
        <v>77467</v>
      </c>
    </row>
    <row r="84205" spans="1:1">
      <c r="A84205" s="3">
        <f t="shared" si="1299"/>
        <v>77468</v>
      </c>
    </row>
    <row r="84206" spans="1:1">
      <c r="A84206" s="3">
        <f t="shared" si="1299"/>
        <v>77469</v>
      </c>
    </row>
    <row r="84207" spans="1:1">
      <c r="A84207" s="3">
        <f t="shared" si="1299"/>
        <v>77470</v>
      </c>
    </row>
    <row r="84208" spans="1:1">
      <c r="A84208" s="3">
        <f t="shared" si="1299"/>
        <v>77471</v>
      </c>
    </row>
    <row r="84209" spans="1:1">
      <c r="A84209" s="3">
        <f t="shared" si="1299"/>
        <v>77472</v>
      </c>
    </row>
    <row r="84210" spans="1:1">
      <c r="A84210" s="3">
        <f t="shared" si="1299"/>
        <v>77473</v>
      </c>
    </row>
    <row r="84211" spans="1:1">
      <c r="A84211" s="3">
        <f t="shared" si="1299"/>
        <v>77474</v>
      </c>
    </row>
    <row r="84212" spans="1:1">
      <c r="A84212" s="3">
        <f t="shared" si="1299"/>
        <v>77475</v>
      </c>
    </row>
    <row r="84213" spans="1:1">
      <c r="A84213" s="3">
        <f t="shared" si="1299"/>
        <v>77476</v>
      </c>
    </row>
    <row r="84214" spans="1:1">
      <c r="A84214" s="3">
        <f t="shared" si="1299"/>
        <v>77477</v>
      </c>
    </row>
    <row r="84215" spans="1:1">
      <c r="A84215" s="3">
        <f t="shared" si="1299"/>
        <v>77478</v>
      </c>
    </row>
    <row r="84216" spans="1:1">
      <c r="A84216" s="3">
        <f t="shared" si="1299"/>
        <v>77479</v>
      </c>
    </row>
    <row r="84217" spans="1:1">
      <c r="A84217" s="3">
        <f t="shared" si="1299"/>
        <v>77480</v>
      </c>
    </row>
    <row r="84218" spans="1:1">
      <c r="A84218" s="3">
        <f t="shared" si="1299"/>
        <v>77481</v>
      </c>
    </row>
    <row r="84219" spans="1:1">
      <c r="A84219" s="3">
        <f t="shared" si="1299"/>
        <v>77482</v>
      </c>
    </row>
    <row r="84220" spans="1:1">
      <c r="A84220" s="3">
        <f t="shared" si="1299"/>
        <v>77483</v>
      </c>
    </row>
    <row r="84221" spans="1:1">
      <c r="A84221" s="3">
        <f t="shared" si="1299"/>
        <v>77484</v>
      </c>
    </row>
    <row r="84222" spans="1:1">
      <c r="A84222" s="3">
        <f t="shared" si="1299"/>
        <v>77485</v>
      </c>
    </row>
    <row r="84223" spans="1:1">
      <c r="A84223" s="3">
        <f t="shared" si="1299"/>
        <v>77486</v>
      </c>
    </row>
    <row r="84224" spans="1:1">
      <c r="A84224" s="3">
        <f t="shared" si="1299"/>
        <v>77487</v>
      </c>
    </row>
    <row r="84225" spans="1:1">
      <c r="A84225" s="3">
        <f t="shared" si="1299"/>
        <v>77488</v>
      </c>
    </row>
    <row r="84226" spans="1:1">
      <c r="A84226" s="3">
        <f t="shared" si="1299"/>
        <v>77489</v>
      </c>
    </row>
    <row r="84227" spans="1:1">
      <c r="A84227" s="3">
        <f t="shared" si="1299"/>
        <v>77490</v>
      </c>
    </row>
    <row r="84228" spans="1:1">
      <c r="A84228" s="3">
        <f t="shared" si="1299"/>
        <v>77491</v>
      </c>
    </row>
    <row r="84229" spans="1:1">
      <c r="A84229" s="3">
        <f t="shared" si="1299"/>
        <v>77492</v>
      </c>
    </row>
    <row r="84230" spans="1:1">
      <c r="A84230" s="3">
        <f t="shared" si="1299"/>
        <v>77493</v>
      </c>
    </row>
    <row r="84231" spans="1:1">
      <c r="A84231" s="3">
        <f t="shared" si="1299"/>
        <v>77494</v>
      </c>
    </row>
    <row r="84232" spans="1:1">
      <c r="A84232" s="3">
        <f t="shared" si="1299"/>
        <v>77495</v>
      </c>
    </row>
    <row r="84233" spans="1:1">
      <c r="A84233" s="3">
        <f t="shared" si="1299"/>
        <v>77496</v>
      </c>
    </row>
    <row r="84234" spans="1:1">
      <c r="A84234" s="3">
        <f t="shared" si="1299"/>
        <v>77497</v>
      </c>
    </row>
    <row r="84235" spans="1:1">
      <c r="A84235" s="3">
        <f t="shared" si="1299"/>
        <v>77498</v>
      </c>
    </row>
    <row r="84236" spans="1:1">
      <c r="A84236" s="3">
        <f t="shared" si="1299"/>
        <v>77499</v>
      </c>
    </row>
    <row r="84237" spans="1:1">
      <c r="A84237" s="3">
        <f t="shared" si="1299"/>
        <v>77500</v>
      </c>
    </row>
    <row r="84238" spans="1:1">
      <c r="A84238" s="3">
        <f t="shared" si="1299"/>
        <v>77501</v>
      </c>
    </row>
    <row r="84239" spans="1:1">
      <c r="A84239" s="3">
        <f t="shared" si="1299"/>
        <v>77502</v>
      </c>
    </row>
    <row r="84240" spans="1:1">
      <c r="A84240" s="3">
        <f t="shared" si="1299"/>
        <v>77503</v>
      </c>
    </row>
    <row r="84241" spans="1:1">
      <c r="A84241" s="3">
        <f t="shared" si="1299"/>
        <v>77504</v>
      </c>
    </row>
    <row r="84242" spans="1:1">
      <c r="A84242" s="3">
        <f t="shared" si="1299"/>
        <v>77505</v>
      </c>
    </row>
    <row r="84243" spans="1:1">
      <c r="A84243" s="3">
        <f t="shared" si="1299"/>
        <v>77506</v>
      </c>
    </row>
    <row r="84244" spans="1:1">
      <c r="A84244" s="3">
        <f t="shared" si="1299"/>
        <v>77507</v>
      </c>
    </row>
    <row r="84245" spans="1:1">
      <c r="A84245" s="3">
        <f t="shared" si="1299"/>
        <v>77508</v>
      </c>
    </row>
    <row r="84246" spans="1:1">
      <c r="A84246" s="3">
        <f t="shared" si="1299"/>
        <v>77509</v>
      </c>
    </row>
    <row r="84247" spans="1:1">
      <c r="A84247" s="3">
        <f t="shared" si="1299"/>
        <v>77510</v>
      </c>
    </row>
    <row r="84248" spans="1:1">
      <c r="A84248" s="3">
        <f t="shared" si="1299"/>
        <v>77511</v>
      </c>
    </row>
    <row r="84249" spans="1:1">
      <c r="A84249" s="3">
        <f t="shared" si="1299"/>
        <v>77512</v>
      </c>
    </row>
    <row r="84250" spans="1:1">
      <c r="A84250" s="3">
        <f t="shared" si="1299"/>
        <v>77513</v>
      </c>
    </row>
    <row r="84251" spans="1:1">
      <c r="A84251" s="3">
        <f t="shared" si="1299"/>
        <v>77514</v>
      </c>
    </row>
    <row r="84252" spans="1:1">
      <c r="A84252" s="3">
        <f t="shared" si="1299"/>
        <v>77515</v>
      </c>
    </row>
    <row r="84253" spans="1:1">
      <c r="A84253" s="3">
        <f t="shared" si="1299"/>
        <v>77516</v>
      </c>
    </row>
    <row r="84254" spans="1:1">
      <c r="A84254" s="3">
        <f t="shared" si="1299"/>
        <v>77517</v>
      </c>
    </row>
    <row r="84255" spans="1:1">
      <c r="A84255" s="3">
        <f t="shared" si="1299"/>
        <v>77518</v>
      </c>
    </row>
    <row r="84256" spans="1:1">
      <c r="A84256" s="3">
        <f t="shared" si="1299"/>
        <v>77519</v>
      </c>
    </row>
    <row r="84257" spans="1:1">
      <c r="A84257" s="3">
        <f t="shared" ref="A84257:A84320" si="1300">A84256+1</f>
        <v>77520</v>
      </c>
    </row>
    <row r="84258" spans="1:1">
      <c r="A84258" s="3">
        <f t="shared" si="1300"/>
        <v>77521</v>
      </c>
    </row>
    <row r="84259" spans="1:1">
      <c r="A84259" s="3">
        <f t="shared" si="1300"/>
        <v>77522</v>
      </c>
    </row>
    <row r="84260" spans="1:1">
      <c r="A84260" s="3">
        <f t="shared" si="1300"/>
        <v>77523</v>
      </c>
    </row>
    <row r="84261" spans="1:1">
      <c r="A84261" s="3">
        <f t="shared" si="1300"/>
        <v>77524</v>
      </c>
    </row>
    <row r="84262" spans="1:1">
      <c r="A84262" s="3">
        <f t="shared" si="1300"/>
        <v>77525</v>
      </c>
    </row>
    <row r="84263" spans="1:1">
      <c r="A84263" s="3">
        <f t="shared" si="1300"/>
        <v>77526</v>
      </c>
    </row>
    <row r="84264" spans="1:1">
      <c r="A84264" s="3">
        <f t="shared" si="1300"/>
        <v>77527</v>
      </c>
    </row>
    <row r="84265" spans="1:1">
      <c r="A84265" s="3">
        <f t="shared" si="1300"/>
        <v>77528</v>
      </c>
    </row>
    <row r="84266" spans="1:1">
      <c r="A84266" s="3">
        <f t="shared" si="1300"/>
        <v>77529</v>
      </c>
    </row>
    <row r="84267" spans="1:1">
      <c r="A84267" s="3">
        <f t="shared" si="1300"/>
        <v>77530</v>
      </c>
    </row>
    <row r="84268" spans="1:1">
      <c r="A84268" s="3">
        <f t="shared" si="1300"/>
        <v>77531</v>
      </c>
    </row>
    <row r="84269" spans="1:1">
      <c r="A84269" s="3">
        <f t="shared" si="1300"/>
        <v>77532</v>
      </c>
    </row>
    <row r="84270" spans="1:1">
      <c r="A84270" s="3">
        <f t="shared" si="1300"/>
        <v>77533</v>
      </c>
    </row>
    <row r="84271" spans="1:1">
      <c r="A84271" s="3">
        <f t="shared" si="1300"/>
        <v>77534</v>
      </c>
    </row>
    <row r="84272" spans="1:1">
      <c r="A84272" s="3">
        <f t="shared" si="1300"/>
        <v>77535</v>
      </c>
    </row>
    <row r="84273" spans="1:1">
      <c r="A84273" s="3">
        <f t="shared" si="1300"/>
        <v>77536</v>
      </c>
    </row>
    <row r="84274" spans="1:1">
      <c r="A84274" s="3">
        <f t="shared" si="1300"/>
        <v>77537</v>
      </c>
    </row>
    <row r="84275" spans="1:1">
      <c r="A84275" s="3">
        <f t="shared" si="1300"/>
        <v>77538</v>
      </c>
    </row>
    <row r="84276" spans="1:1">
      <c r="A84276" s="3">
        <f t="shared" si="1300"/>
        <v>77539</v>
      </c>
    </row>
    <row r="84277" spans="1:1">
      <c r="A84277" s="3">
        <f t="shared" si="1300"/>
        <v>77540</v>
      </c>
    </row>
    <row r="84278" spans="1:1">
      <c r="A84278" s="3">
        <f t="shared" si="1300"/>
        <v>77541</v>
      </c>
    </row>
    <row r="84279" spans="1:1">
      <c r="A84279" s="3">
        <f t="shared" si="1300"/>
        <v>77542</v>
      </c>
    </row>
    <row r="84280" spans="1:1">
      <c r="A84280" s="3">
        <f t="shared" si="1300"/>
        <v>77543</v>
      </c>
    </row>
    <row r="84281" spans="1:1">
      <c r="A84281" s="3">
        <f t="shared" si="1300"/>
        <v>77544</v>
      </c>
    </row>
    <row r="84282" spans="1:1">
      <c r="A84282" s="3">
        <f t="shared" si="1300"/>
        <v>77545</v>
      </c>
    </row>
    <row r="84283" spans="1:1">
      <c r="A84283" s="3">
        <f t="shared" si="1300"/>
        <v>77546</v>
      </c>
    </row>
    <row r="84284" spans="1:1">
      <c r="A84284" s="3">
        <f t="shared" si="1300"/>
        <v>77547</v>
      </c>
    </row>
    <row r="84285" spans="1:1">
      <c r="A84285" s="3">
        <f t="shared" si="1300"/>
        <v>77548</v>
      </c>
    </row>
    <row r="84286" spans="1:1">
      <c r="A84286" s="3">
        <f t="shared" si="1300"/>
        <v>77549</v>
      </c>
    </row>
    <row r="84287" spans="1:1">
      <c r="A84287" s="3">
        <f t="shared" si="1300"/>
        <v>77550</v>
      </c>
    </row>
    <row r="84288" spans="1:1">
      <c r="A84288" s="3">
        <f t="shared" si="1300"/>
        <v>77551</v>
      </c>
    </row>
    <row r="84289" spans="1:1">
      <c r="A84289" s="3">
        <f t="shared" si="1300"/>
        <v>77552</v>
      </c>
    </row>
    <row r="84290" spans="1:1">
      <c r="A84290" s="3">
        <f t="shared" si="1300"/>
        <v>77553</v>
      </c>
    </row>
    <row r="84291" spans="1:1">
      <c r="A84291" s="3">
        <f t="shared" si="1300"/>
        <v>77554</v>
      </c>
    </row>
    <row r="84292" spans="1:1">
      <c r="A84292" s="3">
        <f t="shared" si="1300"/>
        <v>77555</v>
      </c>
    </row>
    <row r="84293" spans="1:1">
      <c r="A84293" s="3">
        <f t="shared" si="1300"/>
        <v>77556</v>
      </c>
    </row>
    <row r="84294" spans="1:1">
      <c r="A84294" s="3">
        <f t="shared" si="1300"/>
        <v>77557</v>
      </c>
    </row>
    <row r="84295" spans="1:1">
      <c r="A84295" s="3">
        <f t="shared" si="1300"/>
        <v>77558</v>
      </c>
    </row>
    <row r="84296" spans="1:1">
      <c r="A84296" s="3">
        <f t="shared" si="1300"/>
        <v>77559</v>
      </c>
    </row>
    <row r="84297" spans="1:1">
      <c r="A84297" s="3">
        <f t="shared" si="1300"/>
        <v>77560</v>
      </c>
    </row>
    <row r="84298" spans="1:1">
      <c r="A84298" s="3">
        <f t="shared" si="1300"/>
        <v>77561</v>
      </c>
    </row>
    <row r="84299" spans="1:1">
      <c r="A84299" s="3">
        <f t="shared" si="1300"/>
        <v>77562</v>
      </c>
    </row>
    <row r="84300" spans="1:1">
      <c r="A84300" s="3">
        <f t="shared" si="1300"/>
        <v>77563</v>
      </c>
    </row>
    <row r="84301" spans="1:1">
      <c r="A84301" s="3">
        <f t="shared" si="1300"/>
        <v>77564</v>
      </c>
    </row>
    <row r="84302" spans="1:1">
      <c r="A84302" s="3">
        <f t="shared" si="1300"/>
        <v>77565</v>
      </c>
    </row>
    <row r="84303" spans="1:1">
      <c r="A84303" s="3">
        <f t="shared" si="1300"/>
        <v>77566</v>
      </c>
    </row>
    <row r="84304" spans="1:1">
      <c r="A84304" s="3">
        <f t="shared" si="1300"/>
        <v>77567</v>
      </c>
    </row>
    <row r="84305" spans="1:1">
      <c r="A84305" s="3">
        <f t="shared" si="1300"/>
        <v>77568</v>
      </c>
    </row>
    <row r="84306" spans="1:1">
      <c r="A84306" s="3">
        <f t="shared" si="1300"/>
        <v>77569</v>
      </c>
    </row>
    <row r="84307" spans="1:1">
      <c r="A84307" s="3">
        <f t="shared" si="1300"/>
        <v>77570</v>
      </c>
    </row>
    <row r="84308" spans="1:1">
      <c r="A84308" s="3">
        <f t="shared" si="1300"/>
        <v>77571</v>
      </c>
    </row>
    <row r="84309" spans="1:1">
      <c r="A84309" s="3">
        <f t="shared" si="1300"/>
        <v>77572</v>
      </c>
    </row>
    <row r="84310" spans="1:1">
      <c r="A84310" s="3">
        <f t="shared" si="1300"/>
        <v>77573</v>
      </c>
    </row>
    <row r="84311" spans="1:1">
      <c r="A84311" s="3">
        <f t="shared" si="1300"/>
        <v>77574</v>
      </c>
    </row>
    <row r="84312" spans="1:1">
      <c r="A84312" s="3">
        <f t="shared" si="1300"/>
        <v>77575</v>
      </c>
    </row>
    <row r="84313" spans="1:1">
      <c r="A84313" s="3">
        <f t="shared" si="1300"/>
        <v>77576</v>
      </c>
    </row>
    <row r="84314" spans="1:1">
      <c r="A84314" s="3">
        <f t="shared" si="1300"/>
        <v>77577</v>
      </c>
    </row>
    <row r="84315" spans="1:1">
      <c r="A84315" s="3">
        <f t="shared" si="1300"/>
        <v>77578</v>
      </c>
    </row>
    <row r="84316" spans="1:1">
      <c r="A84316" s="3">
        <f t="shared" si="1300"/>
        <v>77579</v>
      </c>
    </row>
    <row r="84317" spans="1:1">
      <c r="A84317" s="3">
        <f t="shared" si="1300"/>
        <v>77580</v>
      </c>
    </row>
    <row r="84318" spans="1:1">
      <c r="A84318" s="3">
        <f t="shared" si="1300"/>
        <v>77581</v>
      </c>
    </row>
    <row r="84319" spans="1:1">
      <c r="A84319" s="3">
        <f t="shared" si="1300"/>
        <v>77582</v>
      </c>
    </row>
    <row r="84320" spans="1:1">
      <c r="A84320" s="3">
        <f t="shared" si="1300"/>
        <v>77583</v>
      </c>
    </row>
    <row r="84321" spans="1:1">
      <c r="A84321" s="3">
        <f t="shared" ref="A84321:A84384" si="1301">A84320+1</f>
        <v>77584</v>
      </c>
    </row>
    <row r="84322" spans="1:1">
      <c r="A84322" s="3">
        <f t="shared" si="1301"/>
        <v>77585</v>
      </c>
    </row>
    <row r="84323" spans="1:1">
      <c r="A84323" s="3">
        <f t="shared" si="1301"/>
        <v>77586</v>
      </c>
    </row>
    <row r="84324" spans="1:1">
      <c r="A84324" s="3">
        <f t="shared" si="1301"/>
        <v>77587</v>
      </c>
    </row>
    <row r="84325" spans="1:1">
      <c r="A84325" s="3">
        <f t="shared" si="1301"/>
        <v>77588</v>
      </c>
    </row>
    <row r="84326" spans="1:1">
      <c r="A84326" s="3">
        <f t="shared" si="1301"/>
        <v>77589</v>
      </c>
    </row>
    <row r="84327" spans="1:1">
      <c r="A84327" s="3">
        <f t="shared" si="1301"/>
        <v>77590</v>
      </c>
    </row>
    <row r="84328" spans="1:1">
      <c r="A84328" s="3">
        <f t="shared" si="1301"/>
        <v>77591</v>
      </c>
    </row>
    <row r="84329" spans="1:1">
      <c r="A84329" s="3">
        <f t="shared" si="1301"/>
        <v>77592</v>
      </c>
    </row>
    <row r="84330" spans="1:1">
      <c r="A84330" s="3">
        <f t="shared" si="1301"/>
        <v>77593</v>
      </c>
    </row>
    <row r="84331" spans="1:1">
      <c r="A84331" s="3">
        <f t="shared" si="1301"/>
        <v>77594</v>
      </c>
    </row>
    <row r="84332" spans="1:1">
      <c r="A84332" s="3">
        <f t="shared" si="1301"/>
        <v>77595</v>
      </c>
    </row>
    <row r="84333" spans="1:1">
      <c r="A84333" s="3">
        <f t="shared" si="1301"/>
        <v>77596</v>
      </c>
    </row>
    <row r="84334" spans="1:1">
      <c r="A84334" s="3">
        <f t="shared" si="1301"/>
        <v>77597</v>
      </c>
    </row>
    <row r="84335" spans="1:1">
      <c r="A84335" s="3">
        <f t="shared" si="1301"/>
        <v>77598</v>
      </c>
    </row>
    <row r="84336" spans="1:1">
      <c r="A84336" s="3">
        <f t="shared" si="1301"/>
        <v>77599</v>
      </c>
    </row>
    <row r="84337" spans="1:1">
      <c r="A84337" s="3">
        <f t="shared" si="1301"/>
        <v>77600</v>
      </c>
    </row>
    <row r="84338" spans="1:1">
      <c r="A84338" s="3">
        <f t="shared" si="1301"/>
        <v>77601</v>
      </c>
    </row>
    <row r="84339" spans="1:1">
      <c r="A84339" s="3">
        <f t="shared" si="1301"/>
        <v>77602</v>
      </c>
    </row>
    <row r="84340" spans="1:1">
      <c r="A84340" s="3">
        <f t="shared" si="1301"/>
        <v>77603</v>
      </c>
    </row>
    <row r="84341" spans="1:1">
      <c r="A84341" s="3">
        <f t="shared" si="1301"/>
        <v>77604</v>
      </c>
    </row>
    <row r="84342" spans="1:1">
      <c r="A84342" s="3">
        <f t="shared" si="1301"/>
        <v>77605</v>
      </c>
    </row>
    <row r="84343" spans="1:1">
      <c r="A84343" s="3">
        <f t="shared" si="1301"/>
        <v>77606</v>
      </c>
    </row>
    <row r="84344" spans="1:1">
      <c r="A84344" s="3">
        <f t="shared" si="1301"/>
        <v>77607</v>
      </c>
    </row>
    <row r="84345" spans="1:1">
      <c r="A84345" s="3">
        <f t="shared" si="1301"/>
        <v>77608</v>
      </c>
    </row>
    <row r="84346" spans="1:1">
      <c r="A84346" s="3">
        <f t="shared" si="1301"/>
        <v>77609</v>
      </c>
    </row>
    <row r="84347" spans="1:1">
      <c r="A84347" s="3">
        <f t="shared" si="1301"/>
        <v>77610</v>
      </c>
    </row>
    <row r="84348" spans="1:1">
      <c r="A84348" s="3">
        <f t="shared" si="1301"/>
        <v>77611</v>
      </c>
    </row>
    <row r="84349" spans="1:1">
      <c r="A84349" s="3">
        <f t="shared" si="1301"/>
        <v>77612</v>
      </c>
    </row>
    <row r="84350" spans="1:1">
      <c r="A84350" s="3">
        <f t="shared" si="1301"/>
        <v>77613</v>
      </c>
    </row>
    <row r="84351" spans="1:1">
      <c r="A84351" s="3">
        <f t="shared" si="1301"/>
        <v>77614</v>
      </c>
    </row>
    <row r="84352" spans="1:1">
      <c r="A84352" s="3">
        <f t="shared" si="1301"/>
        <v>77615</v>
      </c>
    </row>
    <row r="84353" spans="1:1">
      <c r="A84353" s="3">
        <f t="shared" si="1301"/>
        <v>77616</v>
      </c>
    </row>
    <row r="84354" spans="1:1">
      <c r="A84354" s="3">
        <f t="shared" si="1301"/>
        <v>77617</v>
      </c>
    </row>
    <row r="84355" spans="1:1">
      <c r="A84355" s="3">
        <f t="shared" si="1301"/>
        <v>77618</v>
      </c>
    </row>
    <row r="84356" spans="1:1">
      <c r="A84356" s="3">
        <f t="shared" si="1301"/>
        <v>77619</v>
      </c>
    </row>
    <row r="84357" spans="1:1">
      <c r="A84357" s="3">
        <f t="shared" si="1301"/>
        <v>77620</v>
      </c>
    </row>
    <row r="84358" spans="1:1">
      <c r="A84358" s="3">
        <f t="shared" si="1301"/>
        <v>77621</v>
      </c>
    </row>
    <row r="84359" spans="1:1">
      <c r="A84359" s="3">
        <f t="shared" si="1301"/>
        <v>77622</v>
      </c>
    </row>
    <row r="84360" spans="1:1">
      <c r="A84360" s="3">
        <f t="shared" si="1301"/>
        <v>77623</v>
      </c>
    </row>
    <row r="84361" spans="1:1">
      <c r="A84361" s="3">
        <f t="shared" si="1301"/>
        <v>77624</v>
      </c>
    </row>
    <row r="84362" spans="1:1">
      <c r="A84362" s="3">
        <f t="shared" si="1301"/>
        <v>77625</v>
      </c>
    </row>
    <row r="84363" spans="1:1">
      <c r="A84363" s="3">
        <f t="shared" si="1301"/>
        <v>77626</v>
      </c>
    </row>
    <row r="84364" spans="1:1">
      <c r="A84364" s="3">
        <f t="shared" si="1301"/>
        <v>77627</v>
      </c>
    </row>
    <row r="84365" spans="1:1">
      <c r="A84365" s="3">
        <f t="shared" si="1301"/>
        <v>77628</v>
      </c>
    </row>
    <row r="84366" spans="1:1">
      <c r="A84366" s="3">
        <f t="shared" si="1301"/>
        <v>77629</v>
      </c>
    </row>
    <row r="84367" spans="1:1">
      <c r="A84367" s="3">
        <f t="shared" si="1301"/>
        <v>77630</v>
      </c>
    </row>
    <row r="84368" spans="1:1">
      <c r="A84368" s="3">
        <f t="shared" si="1301"/>
        <v>77631</v>
      </c>
    </row>
    <row r="84369" spans="1:1">
      <c r="A84369" s="3">
        <f t="shared" si="1301"/>
        <v>77632</v>
      </c>
    </row>
    <row r="84370" spans="1:1">
      <c r="A84370" s="3">
        <f t="shared" si="1301"/>
        <v>77633</v>
      </c>
    </row>
    <row r="84371" spans="1:1">
      <c r="A84371" s="3">
        <f t="shared" si="1301"/>
        <v>77634</v>
      </c>
    </row>
    <row r="84372" spans="1:1">
      <c r="A84372" s="3">
        <f t="shared" si="1301"/>
        <v>77635</v>
      </c>
    </row>
    <row r="84373" spans="1:1">
      <c r="A84373" s="3">
        <f t="shared" si="1301"/>
        <v>77636</v>
      </c>
    </row>
    <row r="84374" spans="1:1">
      <c r="A84374" s="3">
        <f t="shared" si="1301"/>
        <v>77637</v>
      </c>
    </row>
    <row r="84375" spans="1:1">
      <c r="A84375" s="3">
        <f t="shared" si="1301"/>
        <v>77638</v>
      </c>
    </row>
    <row r="84376" spans="1:1">
      <c r="A84376" s="3">
        <f t="shared" si="1301"/>
        <v>77639</v>
      </c>
    </row>
    <row r="84377" spans="1:1">
      <c r="A84377" s="3">
        <f t="shared" si="1301"/>
        <v>77640</v>
      </c>
    </row>
    <row r="84378" spans="1:1">
      <c r="A84378" s="3">
        <f t="shared" si="1301"/>
        <v>77641</v>
      </c>
    </row>
    <row r="84379" spans="1:1">
      <c r="A84379" s="3">
        <f t="shared" si="1301"/>
        <v>77642</v>
      </c>
    </row>
    <row r="84380" spans="1:1">
      <c r="A84380" s="3">
        <f t="shared" si="1301"/>
        <v>77643</v>
      </c>
    </row>
    <row r="84381" spans="1:1">
      <c r="A84381" s="3">
        <f t="shared" si="1301"/>
        <v>77644</v>
      </c>
    </row>
    <row r="84382" spans="1:1">
      <c r="A84382" s="3">
        <f t="shared" si="1301"/>
        <v>77645</v>
      </c>
    </row>
    <row r="84383" spans="1:1">
      <c r="A84383" s="3">
        <f t="shared" si="1301"/>
        <v>77646</v>
      </c>
    </row>
    <row r="84384" spans="1:1">
      <c r="A84384" s="3">
        <f t="shared" si="1301"/>
        <v>77647</v>
      </c>
    </row>
    <row r="84385" spans="1:1">
      <c r="A84385" s="3">
        <f t="shared" ref="A84385:A84448" si="1302">A84384+1</f>
        <v>77648</v>
      </c>
    </row>
    <row r="84386" spans="1:1">
      <c r="A84386" s="3">
        <f t="shared" si="1302"/>
        <v>77649</v>
      </c>
    </row>
    <row r="84387" spans="1:1">
      <c r="A84387" s="3">
        <f t="shared" si="1302"/>
        <v>77650</v>
      </c>
    </row>
    <row r="84388" spans="1:1">
      <c r="A84388" s="3">
        <f t="shared" si="1302"/>
        <v>77651</v>
      </c>
    </row>
    <row r="84389" spans="1:1">
      <c r="A84389" s="3">
        <f t="shared" si="1302"/>
        <v>77652</v>
      </c>
    </row>
    <row r="84390" spans="1:1">
      <c r="A84390" s="3">
        <f t="shared" si="1302"/>
        <v>77653</v>
      </c>
    </row>
    <row r="84391" spans="1:1">
      <c r="A84391" s="3">
        <f t="shared" si="1302"/>
        <v>77654</v>
      </c>
    </row>
    <row r="84392" spans="1:1">
      <c r="A84392" s="3">
        <f t="shared" si="1302"/>
        <v>77655</v>
      </c>
    </row>
    <row r="84393" spans="1:1">
      <c r="A84393" s="3">
        <f t="shared" si="1302"/>
        <v>77656</v>
      </c>
    </row>
    <row r="84394" spans="1:1">
      <c r="A84394" s="3">
        <f t="shared" si="1302"/>
        <v>77657</v>
      </c>
    </row>
    <row r="84395" spans="1:1">
      <c r="A84395" s="3">
        <f t="shared" si="1302"/>
        <v>77658</v>
      </c>
    </row>
    <row r="84396" spans="1:1">
      <c r="A84396" s="3">
        <f t="shared" si="1302"/>
        <v>77659</v>
      </c>
    </row>
    <row r="84397" spans="1:1">
      <c r="A84397" s="3">
        <f t="shared" si="1302"/>
        <v>77660</v>
      </c>
    </row>
    <row r="84398" spans="1:1">
      <c r="A84398" s="3">
        <f t="shared" si="1302"/>
        <v>77661</v>
      </c>
    </row>
    <row r="84399" spans="1:1">
      <c r="A84399" s="3">
        <f t="shared" si="1302"/>
        <v>77662</v>
      </c>
    </row>
    <row r="84400" spans="1:1">
      <c r="A84400" s="3">
        <f t="shared" si="1302"/>
        <v>77663</v>
      </c>
    </row>
    <row r="84401" spans="1:1">
      <c r="A84401" s="3">
        <f t="shared" si="1302"/>
        <v>77664</v>
      </c>
    </row>
    <row r="84402" spans="1:1">
      <c r="A84402" s="3">
        <f t="shared" si="1302"/>
        <v>77665</v>
      </c>
    </row>
    <row r="84403" spans="1:1">
      <c r="A84403" s="3">
        <f t="shared" si="1302"/>
        <v>77666</v>
      </c>
    </row>
    <row r="84404" spans="1:1">
      <c r="A84404" s="3">
        <f t="shared" si="1302"/>
        <v>77667</v>
      </c>
    </row>
    <row r="84405" spans="1:1">
      <c r="A84405" s="3">
        <f t="shared" si="1302"/>
        <v>77668</v>
      </c>
    </row>
    <row r="84406" spans="1:1">
      <c r="A84406" s="3">
        <f t="shared" si="1302"/>
        <v>77669</v>
      </c>
    </row>
    <row r="84407" spans="1:1">
      <c r="A84407" s="3">
        <f t="shared" si="1302"/>
        <v>77670</v>
      </c>
    </row>
    <row r="84408" spans="1:1">
      <c r="A84408" s="3">
        <f t="shared" si="1302"/>
        <v>77671</v>
      </c>
    </row>
    <row r="84409" spans="1:1">
      <c r="A84409" s="3">
        <f t="shared" si="1302"/>
        <v>77672</v>
      </c>
    </row>
    <row r="84410" spans="1:1">
      <c r="A84410" s="3">
        <f t="shared" si="1302"/>
        <v>77673</v>
      </c>
    </row>
    <row r="84411" spans="1:1">
      <c r="A84411" s="3">
        <f t="shared" si="1302"/>
        <v>77674</v>
      </c>
    </row>
    <row r="84412" spans="1:1">
      <c r="A84412" s="3">
        <f t="shared" si="1302"/>
        <v>77675</v>
      </c>
    </row>
    <row r="84413" spans="1:1">
      <c r="A84413" s="3">
        <f t="shared" si="1302"/>
        <v>77676</v>
      </c>
    </row>
    <row r="84414" spans="1:1">
      <c r="A84414" s="3">
        <f t="shared" si="1302"/>
        <v>77677</v>
      </c>
    </row>
    <row r="84415" spans="1:1">
      <c r="A84415" s="3">
        <f t="shared" si="1302"/>
        <v>77678</v>
      </c>
    </row>
    <row r="84416" spans="1:1">
      <c r="A84416" s="3">
        <f t="shared" si="1302"/>
        <v>77679</v>
      </c>
    </row>
    <row r="84417" spans="1:1">
      <c r="A84417" s="3">
        <f t="shared" si="1302"/>
        <v>77680</v>
      </c>
    </row>
    <row r="84418" spans="1:1">
      <c r="A84418" s="3">
        <f t="shared" si="1302"/>
        <v>77681</v>
      </c>
    </row>
    <row r="84419" spans="1:1">
      <c r="A84419" s="3">
        <f t="shared" si="1302"/>
        <v>77682</v>
      </c>
    </row>
    <row r="84420" spans="1:1">
      <c r="A84420" s="3">
        <f t="shared" si="1302"/>
        <v>77683</v>
      </c>
    </row>
    <row r="84421" spans="1:1">
      <c r="A84421" s="3">
        <f t="shared" si="1302"/>
        <v>77684</v>
      </c>
    </row>
    <row r="84422" spans="1:1">
      <c r="A84422" s="3">
        <f t="shared" si="1302"/>
        <v>77685</v>
      </c>
    </row>
    <row r="84423" spans="1:1">
      <c r="A84423" s="3">
        <f t="shared" si="1302"/>
        <v>77686</v>
      </c>
    </row>
    <row r="84424" spans="1:1">
      <c r="A84424" s="3">
        <f t="shared" si="1302"/>
        <v>77687</v>
      </c>
    </row>
    <row r="84425" spans="1:1">
      <c r="A84425" s="3">
        <f t="shared" si="1302"/>
        <v>77688</v>
      </c>
    </row>
    <row r="84426" spans="1:1">
      <c r="A84426" s="3">
        <f t="shared" si="1302"/>
        <v>77689</v>
      </c>
    </row>
    <row r="84427" spans="1:1">
      <c r="A84427" s="3">
        <f t="shared" si="1302"/>
        <v>77690</v>
      </c>
    </row>
    <row r="84428" spans="1:1">
      <c r="A84428" s="3">
        <f t="shared" si="1302"/>
        <v>77691</v>
      </c>
    </row>
    <row r="84429" spans="1:1">
      <c r="A84429" s="3">
        <f t="shared" si="1302"/>
        <v>77692</v>
      </c>
    </row>
    <row r="84430" spans="1:1">
      <c r="A84430" s="3">
        <f t="shared" si="1302"/>
        <v>77693</v>
      </c>
    </row>
    <row r="84431" spans="1:1">
      <c r="A84431" s="3">
        <f t="shared" si="1302"/>
        <v>77694</v>
      </c>
    </row>
    <row r="84432" spans="1:1">
      <c r="A84432" s="3">
        <f t="shared" si="1302"/>
        <v>77695</v>
      </c>
    </row>
    <row r="84433" spans="1:1">
      <c r="A84433" s="3">
        <f t="shared" si="1302"/>
        <v>77696</v>
      </c>
    </row>
    <row r="84434" spans="1:1">
      <c r="A84434" s="3">
        <f t="shared" si="1302"/>
        <v>77697</v>
      </c>
    </row>
    <row r="84435" spans="1:1">
      <c r="A84435" s="3">
        <f t="shared" si="1302"/>
        <v>77698</v>
      </c>
    </row>
    <row r="84436" spans="1:1">
      <c r="A84436" s="3">
        <f t="shared" si="1302"/>
        <v>77699</v>
      </c>
    </row>
    <row r="84437" spans="1:1">
      <c r="A84437" s="3">
        <f t="shared" si="1302"/>
        <v>77700</v>
      </c>
    </row>
    <row r="84438" spans="1:1">
      <c r="A84438" s="3">
        <f t="shared" si="1302"/>
        <v>77701</v>
      </c>
    </row>
    <row r="84439" spans="1:1">
      <c r="A84439" s="3">
        <f t="shared" si="1302"/>
        <v>77702</v>
      </c>
    </row>
    <row r="84440" spans="1:1">
      <c r="A84440" s="3">
        <f t="shared" si="1302"/>
        <v>77703</v>
      </c>
    </row>
    <row r="84441" spans="1:1">
      <c r="A84441" s="3">
        <f t="shared" si="1302"/>
        <v>77704</v>
      </c>
    </row>
    <row r="84442" spans="1:1">
      <c r="A84442" s="3">
        <f t="shared" si="1302"/>
        <v>77705</v>
      </c>
    </row>
    <row r="84443" spans="1:1">
      <c r="A84443" s="3">
        <f t="shared" si="1302"/>
        <v>77706</v>
      </c>
    </row>
    <row r="84444" spans="1:1">
      <c r="A84444" s="3">
        <f t="shared" si="1302"/>
        <v>77707</v>
      </c>
    </row>
    <row r="84445" spans="1:1">
      <c r="A84445" s="3">
        <f t="shared" si="1302"/>
        <v>77708</v>
      </c>
    </row>
    <row r="84446" spans="1:1">
      <c r="A84446" s="3">
        <f t="shared" si="1302"/>
        <v>77709</v>
      </c>
    </row>
    <row r="84447" spans="1:1">
      <c r="A84447" s="3">
        <f t="shared" si="1302"/>
        <v>77710</v>
      </c>
    </row>
    <row r="84448" spans="1:1">
      <c r="A84448" s="3">
        <f t="shared" si="1302"/>
        <v>77711</v>
      </c>
    </row>
    <row r="84449" spans="1:1">
      <c r="A84449" s="3">
        <f t="shared" ref="A84449:A84512" si="1303">A84448+1</f>
        <v>77712</v>
      </c>
    </row>
    <row r="84450" spans="1:1">
      <c r="A84450" s="3">
        <f t="shared" si="1303"/>
        <v>77713</v>
      </c>
    </row>
    <row r="84451" spans="1:1">
      <c r="A84451" s="3">
        <f t="shared" si="1303"/>
        <v>77714</v>
      </c>
    </row>
    <row r="84452" spans="1:1">
      <c r="A84452" s="3">
        <f t="shared" si="1303"/>
        <v>77715</v>
      </c>
    </row>
    <row r="84453" spans="1:1">
      <c r="A84453" s="3">
        <f t="shared" si="1303"/>
        <v>77716</v>
      </c>
    </row>
    <row r="84454" spans="1:1">
      <c r="A84454" s="3">
        <f t="shared" si="1303"/>
        <v>77717</v>
      </c>
    </row>
    <row r="84455" spans="1:1">
      <c r="A84455" s="3">
        <f t="shared" si="1303"/>
        <v>77718</v>
      </c>
    </row>
    <row r="84456" spans="1:1">
      <c r="A84456" s="3">
        <f t="shared" si="1303"/>
        <v>77719</v>
      </c>
    </row>
    <row r="84457" spans="1:1">
      <c r="A84457" s="3">
        <f t="shared" si="1303"/>
        <v>77720</v>
      </c>
    </row>
    <row r="84458" spans="1:1">
      <c r="A84458" s="3">
        <f t="shared" si="1303"/>
        <v>77721</v>
      </c>
    </row>
    <row r="84459" spans="1:1">
      <c r="A84459" s="3">
        <f t="shared" si="1303"/>
        <v>77722</v>
      </c>
    </row>
    <row r="84460" spans="1:1">
      <c r="A84460" s="3">
        <f t="shared" si="1303"/>
        <v>77723</v>
      </c>
    </row>
    <row r="84461" spans="1:1">
      <c r="A84461" s="3">
        <f t="shared" si="1303"/>
        <v>77724</v>
      </c>
    </row>
    <row r="84462" spans="1:1">
      <c r="A84462" s="3">
        <f t="shared" si="1303"/>
        <v>77725</v>
      </c>
    </row>
    <row r="84463" spans="1:1">
      <c r="A84463" s="3">
        <f t="shared" si="1303"/>
        <v>77726</v>
      </c>
    </row>
    <row r="84464" spans="1:1">
      <c r="A84464" s="3">
        <f t="shared" si="1303"/>
        <v>77727</v>
      </c>
    </row>
    <row r="84465" spans="1:1">
      <c r="A84465" s="3">
        <f t="shared" si="1303"/>
        <v>77728</v>
      </c>
    </row>
    <row r="84466" spans="1:1">
      <c r="A84466" s="3">
        <f t="shared" si="1303"/>
        <v>77729</v>
      </c>
    </row>
    <row r="84467" spans="1:1">
      <c r="A84467" s="3">
        <f t="shared" si="1303"/>
        <v>77730</v>
      </c>
    </row>
    <row r="84468" spans="1:1">
      <c r="A84468" s="3">
        <f t="shared" si="1303"/>
        <v>77731</v>
      </c>
    </row>
    <row r="84469" spans="1:1">
      <c r="A84469" s="3">
        <f t="shared" si="1303"/>
        <v>77732</v>
      </c>
    </row>
    <row r="84470" spans="1:1">
      <c r="A84470" s="3">
        <f t="shared" si="1303"/>
        <v>77733</v>
      </c>
    </row>
    <row r="84471" spans="1:1">
      <c r="A84471" s="3">
        <f t="shared" si="1303"/>
        <v>77734</v>
      </c>
    </row>
    <row r="84472" spans="1:1">
      <c r="A84472" s="3">
        <f t="shared" si="1303"/>
        <v>77735</v>
      </c>
    </row>
    <row r="84473" spans="1:1">
      <c r="A84473" s="3">
        <f t="shared" si="1303"/>
        <v>77736</v>
      </c>
    </row>
    <row r="84474" spans="1:1">
      <c r="A84474" s="3">
        <f t="shared" si="1303"/>
        <v>77737</v>
      </c>
    </row>
    <row r="84475" spans="1:1">
      <c r="A84475" s="3">
        <f t="shared" si="1303"/>
        <v>77738</v>
      </c>
    </row>
    <row r="84476" spans="1:1">
      <c r="A84476" s="3">
        <f t="shared" si="1303"/>
        <v>77739</v>
      </c>
    </row>
    <row r="84477" spans="1:1">
      <c r="A84477" s="3">
        <f t="shared" si="1303"/>
        <v>77740</v>
      </c>
    </row>
    <row r="84478" spans="1:1">
      <c r="A84478" s="3">
        <f t="shared" si="1303"/>
        <v>77741</v>
      </c>
    </row>
    <row r="84479" spans="1:1">
      <c r="A84479" s="3">
        <f t="shared" si="1303"/>
        <v>77742</v>
      </c>
    </row>
    <row r="84480" spans="1:1">
      <c r="A84480" s="3">
        <f t="shared" si="1303"/>
        <v>77743</v>
      </c>
    </row>
    <row r="84481" spans="1:1">
      <c r="A84481" s="3">
        <f t="shared" si="1303"/>
        <v>77744</v>
      </c>
    </row>
    <row r="84482" spans="1:1">
      <c r="A84482" s="3">
        <f t="shared" si="1303"/>
        <v>77745</v>
      </c>
    </row>
    <row r="84483" spans="1:1">
      <c r="A84483" s="3">
        <f t="shared" si="1303"/>
        <v>77746</v>
      </c>
    </row>
    <row r="84484" spans="1:1">
      <c r="A84484" s="3">
        <f t="shared" si="1303"/>
        <v>77747</v>
      </c>
    </row>
    <row r="84485" spans="1:1">
      <c r="A84485" s="3">
        <f t="shared" si="1303"/>
        <v>77748</v>
      </c>
    </row>
    <row r="84486" spans="1:1">
      <c r="A84486" s="3">
        <f t="shared" si="1303"/>
        <v>77749</v>
      </c>
    </row>
    <row r="84487" spans="1:1">
      <c r="A84487" s="3">
        <f t="shared" si="1303"/>
        <v>77750</v>
      </c>
    </row>
    <row r="84488" spans="1:1">
      <c r="A84488" s="3">
        <f t="shared" si="1303"/>
        <v>77751</v>
      </c>
    </row>
    <row r="84489" spans="1:1">
      <c r="A84489" s="3">
        <f t="shared" si="1303"/>
        <v>77752</v>
      </c>
    </row>
    <row r="84490" spans="1:1">
      <c r="A84490" s="3">
        <f t="shared" si="1303"/>
        <v>77753</v>
      </c>
    </row>
    <row r="84491" spans="1:1">
      <c r="A84491" s="3">
        <f t="shared" si="1303"/>
        <v>77754</v>
      </c>
    </row>
    <row r="84492" spans="1:1">
      <c r="A84492" s="3">
        <f t="shared" si="1303"/>
        <v>77755</v>
      </c>
    </row>
    <row r="84493" spans="1:1">
      <c r="A84493" s="3">
        <f t="shared" si="1303"/>
        <v>77756</v>
      </c>
    </row>
    <row r="84494" spans="1:1">
      <c r="A84494" s="3">
        <f t="shared" si="1303"/>
        <v>77757</v>
      </c>
    </row>
    <row r="84495" spans="1:1">
      <c r="A84495" s="3">
        <f t="shared" si="1303"/>
        <v>77758</v>
      </c>
    </row>
    <row r="84496" spans="1:1">
      <c r="A84496" s="3">
        <f t="shared" si="1303"/>
        <v>77759</v>
      </c>
    </row>
    <row r="84497" spans="1:1">
      <c r="A84497" s="3">
        <f t="shared" si="1303"/>
        <v>77760</v>
      </c>
    </row>
    <row r="84498" spans="1:1">
      <c r="A84498" s="3">
        <f t="shared" si="1303"/>
        <v>77761</v>
      </c>
    </row>
    <row r="84499" spans="1:1">
      <c r="A84499" s="3">
        <f t="shared" si="1303"/>
        <v>77762</v>
      </c>
    </row>
    <row r="84500" spans="1:1">
      <c r="A84500" s="3">
        <f t="shared" si="1303"/>
        <v>77763</v>
      </c>
    </row>
    <row r="84501" spans="1:1">
      <c r="A84501" s="3">
        <f t="shared" si="1303"/>
        <v>77764</v>
      </c>
    </row>
    <row r="84502" spans="1:1">
      <c r="A84502" s="3">
        <f t="shared" si="1303"/>
        <v>77765</v>
      </c>
    </row>
    <row r="84503" spans="1:1">
      <c r="A84503" s="3">
        <f t="shared" si="1303"/>
        <v>77766</v>
      </c>
    </row>
    <row r="84504" spans="1:1">
      <c r="A84504" s="3">
        <f t="shared" si="1303"/>
        <v>77767</v>
      </c>
    </row>
    <row r="84505" spans="1:1">
      <c r="A84505" s="3">
        <f t="shared" si="1303"/>
        <v>77768</v>
      </c>
    </row>
    <row r="84506" spans="1:1">
      <c r="A84506" s="3">
        <f t="shared" si="1303"/>
        <v>77769</v>
      </c>
    </row>
    <row r="84507" spans="1:1">
      <c r="A84507" s="3">
        <f t="shared" si="1303"/>
        <v>77770</v>
      </c>
    </row>
    <row r="84508" spans="1:1">
      <c r="A84508" s="3">
        <f t="shared" si="1303"/>
        <v>77771</v>
      </c>
    </row>
    <row r="84509" spans="1:1">
      <c r="A84509" s="3">
        <f t="shared" si="1303"/>
        <v>77772</v>
      </c>
    </row>
    <row r="84510" spans="1:1">
      <c r="A84510" s="3">
        <f t="shared" si="1303"/>
        <v>77773</v>
      </c>
    </row>
    <row r="84511" spans="1:1">
      <c r="A84511" s="3">
        <f t="shared" si="1303"/>
        <v>77774</v>
      </c>
    </row>
    <row r="84512" spans="1:1">
      <c r="A84512" s="3">
        <f t="shared" si="1303"/>
        <v>77775</v>
      </c>
    </row>
    <row r="84513" spans="1:1">
      <c r="A84513" s="3">
        <f t="shared" ref="A84513:A84576" si="1304">A84512+1</f>
        <v>77776</v>
      </c>
    </row>
    <row r="84514" spans="1:1">
      <c r="A84514" s="3">
        <f t="shared" si="1304"/>
        <v>77777</v>
      </c>
    </row>
    <row r="84515" spans="1:1">
      <c r="A84515" s="3">
        <f t="shared" si="1304"/>
        <v>77778</v>
      </c>
    </row>
    <row r="84516" spans="1:1">
      <c r="A84516" s="3">
        <f t="shared" si="1304"/>
        <v>77779</v>
      </c>
    </row>
    <row r="84517" spans="1:1">
      <c r="A84517" s="3">
        <f t="shared" si="1304"/>
        <v>77780</v>
      </c>
    </row>
    <row r="84518" spans="1:1">
      <c r="A84518" s="3">
        <f t="shared" si="1304"/>
        <v>77781</v>
      </c>
    </row>
    <row r="84519" spans="1:1">
      <c r="A84519" s="3">
        <f t="shared" si="1304"/>
        <v>77782</v>
      </c>
    </row>
    <row r="84520" spans="1:1">
      <c r="A84520" s="3">
        <f t="shared" si="1304"/>
        <v>77783</v>
      </c>
    </row>
    <row r="84521" spans="1:1">
      <c r="A84521" s="3">
        <f t="shared" si="1304"/>
        <v>77784</v>
      </c>
    </row>
    <row r="84522" spans="1:1">
      <c r="A84522" s="3">
        <f t="shared" si="1304"/>
        <v>77785</v>
      </c>
    </row>
    <row r="84523" spans="1:1">
      <c r="A84523" s="3">
        <f t="shared" si="1304"/>
        <v>77786</v>
      </c>
    </row>
    <row r="84524" spans="1:1">
      <c r="A84524" s="3">
        <f t="shared" si="1304"/>
        <v>77787</v>
      </c>
    </row>
    <row r="84525" spans="1:1">
      <c r="A84525" s="3">
        <f t="shared" si="1304"/>
        <v>77788</v>
      </c>
    </row>
    <row r="84526" spans="1:1">
      <c r="A84526" s="3">
        <f t="shared" si="1304"/>
        <v>77789</v>
      </c>
    </row>
    <row r="84527" spans="1:1">
      <c r="A84527" s="3">
        <f t="shared" si="1304"/>
        <v>77790</v>
      </c>
    </row>
    <row r="84528" spans="1:1">
      <c r="A84528" s="3">
        <f t="shared" si="1304"/>
        <v>77791</v>
      </c>
    </row>
    <row r="84529" spans="1:1">
      <c r="A84529" s="3">
        <f t="shared" si="1304"/>
        <v>77792</v>
      </c>
    </row>
    <row r="84530" spans="1:1">
      <c r="A84530" s="3">
        <f t="shared" si="1304"/>
        <v>77793</v>
      </c>
    </row>
    <row r="84531" spans="1:1">
      <c r="A84531" s="3">
        <f t="shared" si="1304"/>
        <v>77794</v>
      </c>
    </row>
    <row r="84532" spans="1:1">
      <c r="A84532" s="3">
        <f t="shared" si="1304"/>
        <v>77795</v>
      </c>
    </row>
    <row r="84533" spans="1:1">
      <c r="A84533" s="3">
        <f t="shared" si="1304"/>
        <v>77796</v>
      </c>
    </row>
    <row r="84534" spans="1:1">
      <c r="A84534" s="3">
        <f t="shared" si="1304"/>
        <v>77797</v>
      </c>
    </row>
    <row r="84535" spans="1:1">
      <c r="A84535" s="3">
        <f t="shared" si="1304"/>
        <v>77798</v>
      </c>
    </row>
    <row r="84536" spans="1:1">
      <c r="A84536" s="3">
        <f t="shared" si="1304"/>
        <v>77799</v>
      </c>
    </row>
    <row r="84537" spans="1:1">
      <c r="A84537" s="3">
        <f t="shared" si="1304"/>
        <v>77800</v>
      </c>
    </row>
    <row r="84538" spans="1:1">
      <c r="A84538" s="3">
        <f t="shared" si="1304"/>
        <v>77801</v>
      </c>
    </row>
    <row r="84539" spans="1:1">
      <c r="A84539" s="3">
        <f t="shared" si="1304"/>
        <v>77802</v>
      </c>
    </row>
    <row r="84540" spans="1:1">
      <c r="A84540" s="3">
        <f t="shared" si="1304"/>
        <v>77803</v>
      </c>
    </row>
    <row r="84541" spans="1:1">
      <c r="A84541" s="3">
        <f t="shared" si="1304"/>
        <v>77804</v>
      </c>
    </row>
    <row r="84542" spans="1:1">
      <c r="A84542" s="3">
        <f t="shared" si="1304"/>
        <v>77805</v>
      </c>
    </row>
    <row r="84543" spans="1:1">
      <c r="A84543" s="3">
        <f t="shared" si="1304"/>
        <v>77806</v>
      </c>
    </row>
    <row r="84544" spans="1:1">
      <c r="A84544" s="3">
        <f t="shared" si="1304"/>
        <v>77807</v>
      </c>
    </row>
    <row r="84545" spans="1:1">
      <c r="A84545" s="3">
        <f t="shared" si="1304"/>
        <v>77808</v>
      </c>
    </row>
    <row r="84546" spans="1:1">
      <c r="A84546" s="3">
        <f t="shared" si="1304"/>
        <v>77809</v>
      </c>
    </row>
    <row r="84547" spans="1:1">
      <c r="A84547" s="3">
        <f t="shared" si="1304"/>
        <v>77810</v>
      </c>
    </row>
    <row r="84548" spans="1:1">
      <c r="A84548" s="3">
        <f t="shared" si="1304"/>
        <v>77811</v>
      </c>
    </row>
    <row r="84549" spans="1:1">
      <c r="A84549" s="3">
        <f t="shared" si="1304"/>
        <v>77812</v>
      </c>
    </row>
    <row r="84550" spans="1:1">
      <c r="A84550" s="3">
        <f t="shared" si="1304"/>
        <v>77813</v>
      </c>
    </row>
    <row r="84551" spans="1:1">
      <c r="A84551" s="3">
        <f t="shared" si="1304"/>
        <v>77814</v>
      </c>
    </row>
    <row r="84552" spans="1:1">
      <c r="A84552" s="3">
        <f t="shared" si="1304"/>
        <v>77815</v>
      </c>
    </row>
    <row r="84553" spans="1:1">
      <c r="A84553" s="3">
        <f t="shared" si="1304"/>
        <v>77816</v>
      </c>
    </row>
    <row r="84554" spans="1:1">
      <c r="A84554" s="3">
        <f t="shared" si="1304"/>
        <v>77817</v>
      </c>
    </row>
    <row r="84555" spans="1:1">
      <c r="A84555" s="3">
        <f t="shared" si="1304"/>
        <v>77818</v>
      </c>
    </row>
    <row r="84556" spans="1:1">
      <c r="A84556" s="3">
        <f t="shared" si="1304"/>
        <v>77819</v>
      </c>
    </row>
    <row r="84557" spans="1:1">
      <c r="A84557" s="3">
        <f t="shared" si="1304"/>
        <v>77820</v>
      </c>
    </row>
    <row r="84558" spans="1:1">
      <c r="A84558" s="3">
        <f t="shared" si="1304"/>
        <v>77821</v>
      </c>
    </row>
    <row r="84559" spans="1:1">
      <c r="A84559" s="3">
        <f t="shared" si="1304"/>
        <v>77822</v>
      </c>
    </row>
    <row r="84560" spans="1:1">
      <c r="A84560" s="3">
        <f t="shared" si="1304"/>
        <v>77823</v>
      </c>
    </row>
    <row r="84561" spans="1:1">
      <c r="A84561" s="3">
        <f t="shared" si="1304"/>
        <v>77824</v>
      </c>
    </row>
    <row r="84562" spans="1:1">
      <c r="A84562" s="3">
        <f t="shared" si="1304"/>
        <v>77825</v>
      </c>
    </row>
    <row r="84563" spans="1:1">
      <c r="A84563" s="3">
        <f t="shared" si="1304"/>
        <v>77826</v>
      </c>
    </row>
    <row r="84564" spans="1:1">
      <c r="A84564" s="3">
        <f t="shared" si="1304"/>
        <v>77827</v>
      </c>
    </row>
    <row r="84565" spans="1:1">
      <c r="A84565" s="3">
        <f t="shared" si="1304"/>
        <v>77828</v>
      </c>
    </row>
    <row r="84566" spans="1:1">
      <c r="A84566" s="3">
        <f t="shared" si="1304"/>
        <v>77829</v>
      </c>
    </row>
    <row r="84567" spans="1:1">
      <c r="A84567" s="3">
        <f t="shared" si="1304"/>
        <v>77830</v>
      </c>
    </row>
    <row r="84568" spans="1:1">
      <c r="A84568" s="3">
        <f t="shared" si="1304"/>
        <v>77831</v>
      </c>
    </row>
    <row r="84569" spans="1:1">
      <c r="A84569" s="3">
        <f t="shared" si="1304"/>
        <v>77832</v>
      </c>
    </row>
    <row r="84570" spans="1:1">
      <c r="A84570" s="3">
        <f t="shared" si="1304"/>
        <v>77833</v>
      </c>
    </row>
    <row r="84571" spans="1:1">
      <c r="A84571" s="3">
        <f t="shared" si="1304"/>
        <v>77834</v>
      </c>
    </row>
    <row r="84572" spans="1:1">
      <c r="A84572" s="3">
        <f t="shared" si="1304"/>
        <v>77835</v>
      </c>
    </row>
    <row r="84573" spans="1:1">
      <c r="A84573" s="3">
        <f t="shared" si="1304"/>
        <v>77836</v>
      </c>
    </row>
    <row r="84574" spans="1:1">
      <c r="A84574" s="3">
        <f t="shared" si="1304"/>
        <v>77837</v>
      </c>
    </row>
    <row r="84575" spans="1:1">
      <c r="A84575" s="3">
        <f t="shared" si="1304"/>
        <v>77838</v>
      </c>
    </row>
    <row r="84576" spans="1:1">
      <c r="A84576" s="3">
        <f t="shared" si="1304"/>
        <v>77839</v>
      </c>
    </row>
    <row r="84577" spans="1:1">
      <c r="A84577" s="3">
        <f t="shared" ref="A84577:A84640" si="1305">A84576+1</f>
        <v>77840</v>
      </c>
    </row>
    <row r="84578" spans="1:1">
      <c r="A84578" s="3">
        <f t="shared" si="1305"/>
        <v>77841</v>
      </c>
    </row>
    <row r="84579" spans="1:1">
      <c r="A84579" s="3">
        <f t="shared" si="1305"/>
        <v>77842</v>
      </c>
    </row>
    <row r="84580" spans="1:1">
      <c r="A84580" s="3">
        <f t="shared" si="1305"/>
        <v>77843</v>
      </c>
    </row>
    <row r="84581" spans="1:1">
      <c r="A84581" s="3">
        <f t="shared" si="1305"/>
        <v>77844</v>
      </c>
    </row>
    <row r="84582" spans="1:1">
      <c r="A84582" s="3">
        <f t="shared" si="1305"/>
        <v>77845</v>
      </c>
    </row>
    <row r="84583" spans="1:1">
      <c r="A84583" s="3">
        <f t="shared" si="1305"/>
        <v>77846</v>
      </c>
    </row>
    <row r="84584" spans="1:1">
      <c r="A84584" s="3">
        <f t="shared" si="1305"/>
        <v>77847</v>
      </c>
    </row>
    <row r="84585" spans="1:1">
      <c r="A84585" s="3">
        <f t="shared" si="1305"/>
        <v>77848</v>
      </c>
    </row>
    <row r="84586" spans="1:1">
      <c r="A84586" s="3">
        <f t="shared" si="1305"/>
        <v>77849</v>
      </c>
    </row>
    <row r="84587" spans="1:1">
      <c r="A84587" s="3">
        <f t="shared" si="1305"/>
        <v>77850</v>
      </c>
    </row>
    <row r="84588" spans="1:1">
      <c r="A84588" s="3">
        <f t="shared" si="1305"/>
        <v>77851</v>
      </c>
    </row>
    <row r="84589" spans="1:1">
      <c r="A84589" s="3">
        <f t="shared" si="1305"/>
        <v>77852</v>
      </c>
    </row>
    <row r="84590" spans="1:1">
      <c r="A84590" s="3">
        <f t="shared" si="1305"/>
        <v>77853</v>
      </c>
    </row>
    <row r="84591" spans="1:1">
      <c r="A84591" s="3">
        <f t="shared" si="1305"/>
        <v>77854</v>
      </c>
    </row>
    <row r="84592" spans="1:1">
      <c r="A84592" s="3">
        <f t="shared" si="1305"/>
        <v>77855</v>
      </c>
    </row>
    <row r="84593" spans="1:1">
      <c r="A84593" s="3">
        <f t="shared" si="1305"/>
        <v>77856</v>
      </c>
    </row>
    <row r="84594" spans="1:1">
      <c r="A84594" s="3">
        <f t="shared" si="1305"/>
        <v>77857</v>
      </c>
    </row>
    <row r="84595" spans="1:1">
      <c r="A84595" s="3">
        <f t="shared" si="1305"/>
        <v>77858</v>
      </c>
    </row>
    <row r="84596" spans="1:1">
      <c r="A84596" s="3">
        <f t="shared" si="1305"/>
        <v>77859</v>
      </c>
    </row>
    <row r="84597" spans="1:1">
      <c r="A84597" s="3">
        <f t="shared" si="1305"/>
        <v>77860</v>
      </c>
    </row>
    <row r="84598" spans="1:1">
      <c r="A84598" s="3">
        <f t="shared" si="1305"/>
        <v>77861</v>
      </c>
    </row>
    <row r="84599" spans="1:1">
      <c r="A84599" s="3">
        <f t="shared" si="1305"/>
        <v>77862</v>
      </c>
    </row>
    <row r="84600" spans="1:1">
      <c r="A84600" s="3">
        <f t="shared" si="1305"/>
        <v>77863</v>
      </c>
    </row>
    <row r="84601" spans="1:1">
      <c r="A84601" s="3">
        <f t="shared" si="1305"/>
        <v>77864</v>
      </c>
    </row>
    <row r="84602" spans="1:1">
      <c r="A84602" s="3">
        <f t="shared" si="1305"/>
        <v>77865</v>
      </c>
    </row>
    <row r="84603" spans="1:1">
      <c r="A84603" s="3">
        <f t="shared" si="1305"/>
        <v>77866</v>
      </c>
    </row>
    <row r="84604" spans="1:1">
      <c r="A84604" s="3">
        <f t="shared" si="1305"/>
        <v>77867</v>
      </c>
    </row>
    <row r="84605" spans="1:1">
      <c r="A84605" s="3">
        <f t="shared" si="1305"/>
        <v>77868</v>
      </c>
    </row>
    <row r="84606" spans="1:1">
      <c r="A84606" s="3">
        <f t="shared" si="1305"/>
        <v>77869</v>
      </c>
    </row>
    <row r="84607" spans="1:1">
      <c r="A84607" s="3">
        <f t="shared" si="1305"/>
        <v>77870</v>
      </c>
    </row>
    <row r="84608" spans="1:1">
      <c r="A84608" s="3">
        <f t="shared" si="1305"/>
        <v>77871</v>
      </c>
    </row>
    <row r="84609" spans="1:1">
      <c r="A84609" s="3">
        <f t="shared" si="1305"/>
        <v>77872</v>
      </c>
    </row>
    <row r="84610" spans="1:1">
      <c r="A84610" s="3">
        <f t="shared" si="1305"/>
        <v>77873</v>
      </c>
    </row>
    <row r="84611" spans="1:1">
      <c r="A84611" s="3">
        <f t="shared" si="1305"/>
        <v>77874</v>
      </c>
    </row>
    <row r="84612" spans="1:1">
      <c r="A84612" s="3">
        <f t="shared" si="1305"/>
        <v>77875</v>
      </c>
    </row>
    <row r="84613" spans="1:1">
      <c r="A84613" s="3">
        <f t="shared" si="1305"/>
        <v>77876</v>
      </c>
    </row>
    <row r="84614" spans="1:1">
      <c r="A84614" s="3">
        <f t="shared" si="1305"/>
        <v>77877</v>
      </c>
    </row>
    <row r="84615" spans="1:1">
      <c r="A84615" s="3">
        <f t="shared" si="1305"/>
        <v>77878</v>
      </c>
    </row>
    <row r="84616" spans="1:1">
      <c r="A84616" s="3">
        <f t="shared" si="1305"/>
        <v>77879</v>
      </c>
    </row>
    <row r="84617" spans="1:1">
      <c r="A84617" s="3">
        <f t="shared" si="1305"/>
        <v>77880</v>
      </c>
    </row>
    <row r="84618" spans="1:1">
      <c r="A84618" s="3">
        <f t="shared" si="1305"/>
        <v>77881</v>
      </c>
    </row>
    <row r="84619" spans="1:1">
      <c r="A84619" s="3">
        <f t="shared" si="1305"/>
        <v>77882</v>
      </c>
    </row>
    <row r="84620" spans="1:1">
      <c r="A84620" s="3">
        <f t="shared" si="1305"/>
        <v>77883</v>
      </c>
    </row>
    <row r="84621" spans="1:1">
      <c r="A84621" s="3">
        <f t="shared" si="1305"/>
        <v>77884</v>
      </c>
    </row>
    <row r="84622" spans="1:1">
      <c r="A84622" s="3">
        <f t="shared" si="1305"/>
        <v>77885</v>
      </c>
    </row>
    <row r="84623" spans="1:1">
      <c r="A84623" s="3">
        <f t="shared" si="1305"/>
        <v>77886</v>
      </c>
    </row>
    <row r="84624" spans="1:1">
      <c r="A84624" s="3">
        <f t="shared" si="1305"/>
        <v>77887</v>
      </c>
    </row>
    <row r="84625" spans="1:1">
      <c r="A84625" s="3">
        <f t="shared" si="1305"/>
        <v>77888</v>
      </c>
    </row>
    <row r="84626" spans="1:1">
      <c r="A84626" s="3">
        <f t="shared" si="1305"/>
        <v>77889</v>
      </c>
    </row>
    <row r="84627" spans="1:1">
      <c r="A84627" s="3">
        <f t="shared" si="1305"/>
        <v>77890</v>
      </c>
    </row>
    <row r="84628" spans="1:1">
      <c r="A84628" s="3">
        <f t="shared" si="1305"/>
        <v>77891</v>
      </c>
    </row>
    <row r="84629" spans="1:1">
      <c r="A84629" s="3">
        <f t="shared" si="1305"/>
        <v>77892</v>
      </c>
    </row>
    <row r="84630" spans="1:1">
      <c r="A84630" s="3">
        <f t="shared" si="1305"/>
        <v>77893</v>
      </c>
    </row>
    <row r="84631" spans="1:1">
      <c r="A84631" s="3">
        <f t="shared" si="1305"/>
        <v>77894</v>
      </c>
    </row>
    <row r="84632" spans="1:1">
      <c r="A84632" s="3">
        <f t="shared" si="1305"/>
        <v>77895</v>
      </c>
    </row>
    <row r="84633" spans="1:1">
      <c r="A84633" s="3">
        <f t="shared" si="1305"/>
        <v>77896</v>
      </c>
    </row>
    <row r="84634" spans="1:1">
      <c r="A84634" s="3">
        <f t="shared" si="1305"/>
        <v>77897</v>
      </c>
    </row>
    <row r="84635" spans="1:1">
      <c r="A84635" s="3">
        <f t="shared" si="1305"/>
        <v>77898</v>
      </c>
    </row>
    <row r="84636" spans="1:1">
      <c r="A84636" s="3">
        <f t="shared" si="1305"/>
        <v>77899</v>
      </c>
    </row>
    <row r="84637" spans="1:1">
      <c r="A84637" s="3">
        <f t="shared" si="1305"/>
        <v>77900</v>
      </c>
    </row>
    <row r="84638" spans="1:1">
      <c r="A84638" s="3">
        <f t="shared" si="1305"/>
        <v>77901</v>
      </c>
    </row>
    <row r="84639" spans="1:1">
      <c r="A84639" s="3">
        <f t="shared" si="1305"/>
        <v>77902</v>
      </c>
    </row>
    <row r="84640" spans="1:1">
      <c r="A84640" s="3">
        <f t="shared" si="1305"/>
        <v>77903</v>
      </c>
    </row>
    <row r="84641" spans="1:1">
      <c r="A84641" s="3">
        <f t="shared" ref="A84641:A84704" si="1306">A84640+1</f>
        <v>77904</v>
      </c>
    </row>
    <row r="84642" spans="1:1">
      <c r="A84642" s="3">
        <f t="shared" si="1306"/>
        <v>77905</v>
      </c>
    </row>
    <row r="84643" spans="1:1">
      <c r="A84643" s="3">
        <f t="shared" si="1306"/>
        <v>77906</v>
      </c>
    </row>
    <row r="84644" spans="1:1">
      <c r="A84644" s="3">
        <f t="shared" si="1306"/>
        <v>77907</v>
      </c>
    </row>
    <row r="84645" spans="1:1">
      <c r="A84645" s="3">
        <f t="shared" si="1306"/>
        <v>77908</v>
      </c>
    </row>
    <row r="84646" spans="1:1">
      <c r="A84646" s="3">
        <f t="shared" si="1306"/>
        <v>77909</v>
      </c>
    </row>
    <row r="84647" spans="1:1">
      <c r="A84647" s="3">
        <f t="shared" si="1306"/>
        <v>77910</v>
      </c>
    </row>
    <row r="84648" spans="1:1">
      <c r="A84648" s="3">
        <f t="shared" si="1306"/>
        <v>77911</v>
      </c>
    </row>
    <row r="84649" spans="1:1">
      <c r="A84649" s="3">
        <f t="shared" si="1306"/>
        <v>77912</v>
      </c>
    </row>
    <row r="84650" spans="1:1">
      <c r="A84650" s="3">
        <f t="shared" si="1306"/>
        <v>77913</v>
      </c>
    </row>
    <row r="84651" spans="1:1">
      <c r="A84651" s="3">
        <f t="shared" si="1306"/>
        <v>77914</v>
      </c>
    </row>
    <row r="84652" spans="1:1">
      <c r="A84652" s="3">
        <f t="shared" si="1306"/>
        <v>77915</v>
      </c>
    </row>
    <row r="84653" spans="1:1">
      <c r="A84653" s="3">
        <f t="shared" si="1306"/>
        <v>77916</v>
      </c>
    </row>
    <row r="84654" spans="1:1">
      <c r="A84654" s="3">
        <f t="shared" si="1306"/>
        <v>77917</v>
      </c>
    </row>
    <row r="84655" spans="1:1">
      <c r="A84655" s="3">
        <f t="shared" si="1306"/>
        <v>77918</v>
      </c>
    </row>
    <row r="84656" spans="1:1">
      <c r="A84656" s="3">
        <f t="shared" si="1306"/>
        <v>77919</v>
      </c>
    </row>
    <row r="84657" spans="1:1">
      <c r="A84657" s="3">
        <f t="shared" si="1306"/>
        <v>77920</v>
      </c>
    </row>
    <row r="84658" spans="1:1">
      <c r="A84658" s="3">
        <f t="shared" si="1306"/>
        <v>77921</v>
      </c>
    </row>
    <row r="84659" spans="1:1">
      <c r="A84659" s="3">
        <f t="shared" si="1306"/>
        <v>77922</v>
      </c>
    </row>
    <row r="84660" spans="1:1">
      <c r="A84660" s="3">
        <f t="shared" si="1306"/>
        <v>77923</v>
      </c>
    </row>
    <row r="84661" spans="1:1">
      <c r="A84661" s="3">
        <f t="shared" si="1306"/>
        <v>77924</v>
      </c>
    </row>
    <row r="84662" spans="1:1">
      <c r="A84662" s="3">
        <f t="shared" si="1306"/>
        <v>77925</v>
      </c>
    </row>
    <row r="84663" spans="1:1">
      <c r="A84663" s="3">
        <f t="shared" si="1306"/>
        <v>77926</v>
      </c>
    </row>
    <row r="84664" spans="1:1">
      <c r="A84664" s="3">
        <f t="shared" si="1306"/>
        <v>77927</v>
      </c>
    </row>
    <row r="84665" spans="1:1">
      <c r="A84665" s="3">
        <f t="shared" si="1306"/>
        <v>77928</v>
      </c>
    </row>
    <row r="84666" spans="1:1">
      <c r="A84666" s="3">
        <f t="shared" si="1306"/>
        <v>77929</v>
      </c>
    </row>
    <row r="84667" spans="1:1">
      <c r="A84667" s="3">
        <f t="shared" si="1306"/>
        <v>77930</v>
      </c>
    </row>
    <row r="84668" spans="1:1">
      <c r="A84668" s="3">
        <f t="shared" si="1306"/>
        <v>77931</v>
      </c>
    </row>
    <row r="84669" spans="1:1">
      <c r="A84669" s="3">
        <f t="shared" si="1306"/>
        <v>77932</v>
      </c>
    </row>
    <row r="84670" spans="1:1">
      <c r="A84670" s="3">
        <f t="shared" si="1306"/>
        <v>77933</v>
      </c>
    </row>
    <row r="84671" spans="1:1">
      <c r="A84671" s="3">
        <f t="shared" si="1306"/>
        <v>77934</v>
      </c>
    </row>
    <row r="84672" spans="1:1">
      <c r="A84672" s="3">
        <f t="shared" si="1306"/>
        <v>77935</v>
      </c>
    </row>
    <row r="84673" spans="1:1">
      <c r="A84673" s="3">
        <f t="shared" si="1306"/>
        <v>77936</v>
      </c>
    </row>
    <row r="84674" spans="1:1">
      <c r="A84674" s="3">
        <f t="shared" si="1306"/>
        <v>77937</v>
      </c>
    </row>
    <row r="84675" spans="1:1">
      <c r="A84675" s="3">
        <f t="shared" si="1306"/>
        <v>77938</v>
      </c>
    </row>
    <row r="84676" spans="1:1">
      <c r="A84676" s="3">
        <f t="shared" si="1306"/>
        <v>77939</v>
      </c>
    </row>
    <row r="84677" spans="1:1">
      <c r="A84677" s="3">
        <f t="shared" si="1306"/>
        <v>77940</v>
      </c>
    </row>
    <row r="84678" spans="1:1">
      <c r="A84678" s="3">
        <f t="shared" si="1306"/>
        <v>77941</v>
      </c>
    </row>
    <row r="84679" spans="1:1">
      <c r="A84679" s="3">
        <f t="shared" si="1306"/>
        <v>77942</v>
      </c>
    </row>
    <row r="84680" spans="1:1">
      <c r="A84680" s="3">
        <f t="shared" si="1306"/>
        <v>77943</v>
      </c>
    </row>
    <row r="84681" spans="1:1">
      <c r="A84681" s="3">
        <f t="shared" si="1306"/>
        <v>77944</v>
      </c>
    </row>
    <row r="84682" spans="1:1">
      <c r="A84682" s="3">
        <f t="shared" si="1306"/>
        <v>77945</v>
      </c>
    </row>
    <row r="84683" spans="1:1">
      <c r="A84683" s="3">
        <f t="shared" si="1306"/>
        <v>77946</v>
      </c>
    </row>
    <row r="84684" spans="1:1">
      <c r="A84684" s="3">
        <f t="shared" si="1306"/>
        <v>77947</v>
      </c>
    </row>
    <row r="84685" spans="1:1">
      <c r="A84685" s="3">
        <f t="shared" si="1306"/>
        <v>77948</v>
      </c>
    </row>
    <row r="84686" spans="1:1">
      <c r="A84686" s="3">
        <f t="shared" si="1306"/>
        <v>77949</v>
      </c>
    </row>
    <row r="84687" spans="1:1">
      <c r="A84687" s="3">
        <f t="shared" si="1306"/>
        <v>77950</v>
      </c>
    </row>
    <row r="84688" spans="1:1">
      <c r="A84688" s="3">
        <f t="shared" si="1306"/>
        <v>77951</v>
      </c>
    </row>
    <row r="84689" spans="1:1">
      <c r="A84689" s="3">
        <f t="shared" si="1306"/>
        <v>77952</v>
      </c>
    </row>
    <row r="84690" spans="1:1">
      <c r="A84690" s="3">
        <f t="shared" si="1306"/>
        <v>77953</v>
      </c>
    </row>
    <row r="84691" spans="1:1">
      <c r="A84691" s="3">
        <f t="shared" si="1306"/>
        <v>77954</v>
      </c>
    </row>
    <row r="84692" spans="1:1">
      <c r="A84692" s="3">
        <f t="shared" si="1306"/>
        <v>77955</v>
      </c>
    </row>
    <row r="84693" spans="1:1">
      <c r="A84693" s="3">
        <f t="shared" si="1306"/>
        <v>77956</v>
      </c>
    </row>
    <row r="84694" spans="1:1">
      <c r="A84694" s="3">
        <f t="shared" si="1306"/>
        <v>77957</v>
      </c>
    </row>
    <row r="84695" spans="1:1">
      <c r="A84695" s="3">
        <f t="shared" si="1306"/>
        <v>77958</v>
      </c>
    </row>
    <row r="84696" spans="1:1">
      <c r="A84696" s="3">
        <f t="shared" si="1306"/>
        <v>77959</v>
      </c>
    </row>
    <row r="84697" spans="1:1">
      <c r="A84697" s="3">
        <f t="shared" si="1306"/>
        <v>77960</v>
      </c>
    </row>
    <row r="84698" spans="1:1">
      <c r="A84698" s="3">
        <f t="shared" si="1306"/>
        <v>77961</v>
      </c>
    </row>
    <row r="84699" spans="1:1">
      <c r="A84699" s="3">
        <f t="shared" si="1306"/>
        <v>77962</v>
      </c>
    </row>
    <row r="84700" spans="1:1">
      <c r="A84700" s="3">
        <f t="shared" si="1306"/>
        <v>77963</v>
      </c>
    </row>
    <row r="84701" spans="1:1">
      <c r="A84701" s="3">
        <f t="shared" si="1306"/>
        <v>77964</v>
      </c>
    </row>
    <row r="84702" spans="1:1">
      <c r="A84702" s="3">
        <f t="shared" si="1306"/>
        <v>77965</v>
      </c>
    </row>
    <row r="84703" spans="1:1">
      <c r="A84703" s="3">
        <f t="shared" si="1306"/>
        <v>77966</v>
      </c>
    </row>
    <row r="84704" spans="1:1">
      <c r="A84704" s="3">
        <f t="shared" si="1306"/>
        <v>77967</v>
      </c>
    </row>
    <row r="84705" spans="1:1">
      <c r="A84705" s="3">
        <f t="shared" ref="A84705:A84768" si="1307">A84704+1</f>
        <v>77968</v>
      </c>
    </row>
    <row r="84706" spans="1:1">
      <c r="A84706" s="3">
        <f t="shared" si="1307"/>
        <v>77969</v>
      </c>
    </row>
    <row r="84707" spans="1:1">
      <c r="A84707" s="3">
        <f t="shared" si="1307"/>
        <v>77970</v>
      </c>
    </row>
    <row r="84708" spans="1:1">
      <c r="A84708" s="3">
        <f t="shared" si="1307"/>
        <v>77971</v>
      </c>
    </row>
    <row r="84709" spans="1:1">
      <c r="A84709" s="3">
        <f t="shared" si="1307"/>
        <v>77972</v>
      </c>
    </row>
    <row r="84710" spans="1:1">
      <c r="A84710" s="3">
        <f t="shared" si="1307"/>
        <v>77973</v>
      </c>
    </row>
    <row r="84711" spans="1:1">
      <c r="A84711" s="3">
        <f t="shared" si="1307"/>
        <v>77974</v>
      </c>
    </row>
    <row r="84712" spans="1:1">
      <c r="A84712" s="3">
        <f t="shared" si="1307"/>
        <v>77975</v>
      </c>
    </row>
    <row r="84713" spans="1:1">
      <c r="A84713" s="3">
        <f t="shared" si="1307"/>
        <v>77976</v>
      </c>
    </row>
    <row r="84714" spans="1:1">
      <c r="A84714" s="3">
        <f t="shared" si="1307"/>
        <v>77977</v>
      </c>
    </row>
    <row r="84715" spans="1:1">
      <c r="A84715" s="3">
        <f t="shared" si="1307"/>
        <v>77978</v>
      </c>
    </row>
    <row r="84716" spans="1:1">
      <c r="A84716" s="3">
        <f t="shared" si="1307"/>
        <v>77979</v>
      </c>
    </row>
    <row r="84717" spans="1:1">
      <c r="A84717" s="3">
        <f t="shared" si="1307"/>
        <v>77980</v>
      </c>
    </row>
    <row r="84718" spans="1:1">
      <c r="A84718" s="3">
        <f t="shared" si="1307"/>
        <v>77981</v>
      </c>
    </row>
    <row r="84719" spans="1:1">
      <c r="A84719" s="3">
        <f t="shared" si="1307"/>
        <v>77982</v>
      </c>
    </row>
    <row r="84720" spans="1:1">
      <c r="A84720" s="3">
        <f t="shared" si="1307"/>
        <v>77983</v>
      </c>
    </row>
    <row r="84721" spans="1:1">
      <c r="A84721" s="3">
        <f t="shared" si="1307"/>
        <v>77984</v>
      </c>
    </row>
    <row r="84722" spans="1:1">
      <c r="A84722" s="3">
        <f t="shared" si="1307"/>
        <v>77985</v>
      </c>
    </row>
    <row r="84723" spans="1:1">
      <c r="A84723" s="3">
        <f t="shared" si="1307"/>
        <v>77986</v>
      </c>
    </row>
    <row r="84724" spans="1:1">
      <c r="A84724" s="3">
        <f t="shared" si="1307"/>
        <v>77987</v>
      </c>
    </row>
    <row r="84725" spans="1:1">
      <c r="A84725" s="3">
        <f t="shared" si="1307"/>
        <v>77988</v>
      </c>
    </row>
    <row r="84726" spans="1:1">
      <c r="A84726" s="3">
        <f t="shared" si="1307"/>
        <v>77989</v>
      </c>
    </row>
    <row r="84727" spans="1:1">
      <c r="A84727" s="3">
        <f t="shared" si="1307"/>
        <v>77990</v>
      </c>
    </row>
    <row r="84728" spans="1:1">
      <c r="A84728" s="3">
        <f t="shared" si="1307"/>
        <v>77991</v>
      </c>
    </row>
    <row r="84729" spans="1:1">
      <c r="A84729" s="3">
        <f t="shared" si="1307"/>
        <v>77992</v>
      </c>
    </row>
    <row r="84730" spans="1:1">
      <c r="A84730" s="3">
        <f t="shared" si="1307"/>
        <v>77993</v>
      </c>
    </row>
    <row r="84731" spans="1:1">
      <c r="A84731" s="3">
        <f t="shared" si="1307"/>
        <v>77994</v>
      </c>
    </row>
    <row r="84732" spans="1:1">
      <c r="A84732" s="3">
        <f t="shared" si="1307"/>
        <v>77995</v>
      </c>
    </row>
    <row r="84733" spans="1:1">
      <c r="A84733" s="3">
        <f t="shared" si="1307"/>
        <v>77996</v>
      </c>
    </row>
    <row r="84734" spans="1:1">
      <c r="A84734" s="3">
        <f t="shared" si="1307"/>
        <v>77997</v>
      </c>
    </row>
    <row r="84735" spans="1:1">
      <c r="A84735" s="3">
        <f t="shared" si="1307"/>
        <v>77998</v>
      </c>
    </row>
    <row r="84736" spans="1:1">
      <c r="A84736" s="3">
        <f t="shared" si="1307"/>
        <v>77999</v>
      </c>
    </row>
    <row r="84737" spans="1:1">
      <c r="A84737" s="3">
        <f t="shared" si="1307"/>
        <v>78000</v>
      </c>
    </row>
    <row r="84738" spans="1:1">
      <c r="A84738" s="3">
        <f t="shared" si="1307"/>
        <v>78001</v>
      </c>
    </row>
    <row r="84739" spans="1:1">
      <c r="A84739" s="3">
        <f t="shared" si="1307"/>
        <v>78002</v>
      </c>
    </row>
    <row r="84740" spans="1:1">
      <c r="A84740" s="3">
        <f t="shared" si="1307"/>
        <v>78003</v>
      </c>
    </row>
    <row r="84741" spans="1:1">
      <c r="A84741" s="3">
        <f t="shared" si="1307"/>
        <v>78004</v>
      </c>
    </row>
    <row r="84742" spans="1:1">
      <c r="A84742" s="3">
        <f t="shared" si="1307"/>
        <v>78005</v>
      </c>
    </row>
    <row r="84743" spans="1:1">
      <c r="A84743" s="3">
        <f t="shared" si="1307"/>
        <v>78006</v>
      </c>
    </row>
    <row r="84744" spans="1:1">
      <c r="A84744" s="3">
        <f t="shared" si="1307"/>
        <v>78007</v>
      </c>
    </row>
    <row r="84745" spans="1:1">
      <c r="A84745" s="3">
        <f t="shared" si="1307"/>
        <v>78008</v>
      </c>
    </row>
    <row r="84746" spans="1:1">
      <c r="A84746" s="3">
        <f t="shared" si="1307"/>
        <v>78009</v>
      </c>
    </row>
    <row r="84747" spans="1:1">
      <c r="A84747" s="3">
        <f t="shared" si="1307"/>
        <v>78010</v>
      </c>
    </row>
    <row r="84748" spans="1:1">
      <c r="A84748" s="3">
        <f t="shared" si="1307"/>
        <v>78011</v>
      </c>
    </row>
    <row r="84749" spans="1:1">
      <c r="A84749" s="3">
        <f t="shared" si="1307"/>
        <v>78012</v>
      </c>
    </row>
    <row r="84750" spans="1:1">
      <c r="A84750" s="3">
        <f t="shared" si="1307"/>
        <v>78013</v>
      </c>
    </row>
    <row r="84751" spans="1:1">
      <c r="A84751" s="3">
        <f t="shared" si="1307"/>
        <v>78014</v>
      </c>
    </row>
    <row r="84752" spans="1:1">
      <c r="A84752" s="3">
        <f t="shared" si="1307"/>
        <v>78015</v>
      </c>
    </row>
    <row r="84753" spans="1:1">
      <c r="A84753" s="3">
        <f t="shared" si="1307"/>
        <v>78016</v>
      </c>
    </row>
    <row r="84754" spans="1:1">
      <c r="A84754" s="3">
        <f t="shared" si="1307"/>
        <v>78017</v>
      </c>
    </row>
    <row r="84755" spans="1:1">
      <c r="A84755" s="3">
        <f t="shared" si="1307"/>
        <v>78018</v>
      </c>
    </row>
    <row r="84756" spans="1:1">
      <c r="A84756" s="3">
        <f t="shared" si="1307"/>
        <v>78019</v>
      </c>
    </row>
    <row r="84757" spans="1:1">
      <c r="A84757" s="3">
        <f t="shared" si="1307"/>
        <v>78020</v>
      </c>
    </row>
    <row r="84758" spans="1:1">
      <c r="A84758" s="3">
        <f t="shared" si="1307"/>
        <v>78021</v>
      </c>
    </row>
    <row r="84759" spans="1:1">
      <c r="A84759" s="3">
        <f t="shared" si="1307"/>
        <v>78022</v>
      </c>
    </row>
    <row r="84760" spans="1:1">
      <c r="A84760" s="3">
        <f t="shared" si="1307"/>
        <v>78023</v>
      </c>
    </row>
    <row r="84761" spans="1:1">
      <c r="A84761" s="3">
        <f t="shared" si="1307"/>
        <v>78024</v>
      </c>
    </row>
    <row r="84762" spans="1:1">
      <c r="A84762" s="3">
        <f t="shared" si="1307"/>
        <v>78025</v>
      </c>
    </row>
    <row r="84763" spans="1:1">
      <c r="A84763" s="3">
        <f t="shared" si="1307"/>
        <v>78026</v>
      </c>
    </row>
    <row r="84764" spans="1:1">
      <c r="A84764" s="3">
        <f t="shared" si="1307"/>
        <v>78027</v>
      </c>
    </row>
    <row r="84765" spans="1:1">
      <c r="A84765" s="3">
        <f t="shared" si="1307"/>
        <v>78028</v>
      </c>
    </row>
    <row r="84766" spans="1:1">
      <c r="A84766" s="3">
        <f t="shared" si="1307"/>
        <v>78029</v>
      </c>
    </row>
    <row r="84767" spans="1:1">
      <c r="A84767" s="3">
        <f t="shared" si="1307"/>
        <v>78030</v>
      </c>
    </row>
    <row r="84768" spans="1:1">
      <c r="A84768" s="3">
        <f t="shared" si="1307"/>
        <v>78031</v>
      </c>
    </row>
    <row r="84769" spans="1:1">
      <c r="A84769" s="3">
        <f t="shared" ref="A84769:A84832" si="1308">A84768+1</f>
        <v>78032</v>
      </c>
    </row>
    <row r="84770" spans="1:1">
      <c r="A84770" s="3">
        <f t="shared" si="1308"/>
        <v>78033</v>
      </c>
    </row>
    <row r="84771" spans="1:1">
      <c r="A84771" s="3">
        <f t="shared" si="1308"/>
        <v>78034</v>
      </c>
    </row>
    <row r="84772" spans="1:1">
      <c r="A84772" s="3">
        <f t="shared" si="1308"/>
        <v>78035</v>
      </c>
    </row>
    <row r="84773" spans="1:1">
      <c r="A84773" s="3">
        <f t="shared" si="1308"/>
        <v>78036</v>
      </c>
    </row>
    <row r="84774" spans="1:1">
      <c r="A84774" s="3">
        <f t="shared" si="1308"/>
        <v>78037</v>
      </c>
    </row>
    <row r="84775" spans="1:1">
      <c r="A84775" s="3">
        <f t="shared" si="1308"/>
        <v>78038</v>
      </c>
    </row>
    <row r="84776" spans="1:1">
      <c r="A84776" s="3">
        <f t="shared" si="1308"/>
        <v>78039</v>
      </c>
    </row>
    <row r="84777" spans="1:1">
      <c r="A84777" s="3">
        <f t="shared" si="1308"/>
        <v>78040</v>
      </c>
    </row>
    <row r="84778" spans="1:1">
      <c r="A84778" s="3">
        <f t="shared" si="1308"/>
        <v>78041</v>
      </c>
    </row>
    <row r="84779" spans="1:1">
      <c r="A84779" s="3">
        <f t="shared" si="1308"/>
        <v>78042</v>
      </c>
    </row>
    <row r="84780" spans="1:1">
      <c r="A84780" s="3">
        <f t="shared" si="1308"/>
        <v>78043</v>
      </c>
    </row>
    <row r="84781" spans="1:1">
      <c r="A84781" s="3">
        <f t="shared" si="1308"/>
        <v>78044</v>
      </c>
    </row>
    <row r="84782" spans="1:1">
      <c r="A84782" s="3">
        <f t="shared" si="1308"/>
        <v>78045</v>
      </c>
    </row>
    <row r="84783" spans="1:1">
      <c r="A84783" s="3">
        <f t="shared" si="1308"/>
        <v>78046</v>
      </c>
    </row>
    <row r="84784" spans="1:1">
      <c r="A84784" s="3">
        <f t="shared" si="1308"/>
        <v>78047</v>
      </c>
    </row>
    <row r="84785" spans="1:1">
      <c r="A84785" s="3">
        <f t="shared" si="1308"/>
        <v>78048</v>
      </c>
    </row>
    <row r="84786" spans="1:1">
      <c r="A84786" s="3">
        <f t="shared" si="1308"/>
        <v>78049</v>
      </c>
    </row>
    <row r="84787" spans="1:1">
      <c r="A84787" s="3">
        <f t="shared" si="1308"/>
        <v>78050</v>
      </c>
    </row>
    <row r="84788" spans="1:1">
      <c r="A84788" s="3">
        <f t="shared" si="1308"/>
        <v>78051</v>
      </c>
    </row>
    <row r="84789" spans="1:1">
      <c r="A84789" s="3">
        <f t="shared" si="1308"/>
        <v>78052</v>
      </c>
    </row>
    <row r="84790" spans="1:1">
      <c r="A84790" s="3">
        <f t="shared" si="1308"/>
        <v>78053</v>
      </c>
    </row>
    <row r="84791" spans="1:1">
      <c r="A84791" s="3">
        <f t="shared" si="1308"/>
        <v>78054</v>
      </c>
    </row>
    <row r="84792" spans="1:1">
      <c r="A84792" s="3">
        <f t="shared" si="1308"/>
        <v>78055</v>
      </c>
    </row>
    <row r="84793" spans="1:1">
      <c r="A84793" s="3">
        <f t="shared" si="1308"/>
        <v>78056</v>
      </c>
    </row>
    <row r="84794" spans="1:1">
      <c r="A84794" s="3">
        <f t="shared" si="1308"/>
        <v>78057</v>
      </c>
    </row>
    <row r="84795" spans="1:1">
      <c r="A84795" s="3">
        <f t="shared" si="1308"/>
        <v>78058</v>
      </c>
    </row>
    <row r="84796" spans="1:1">
      <c r="A84796" s="3">
        <f t="shared" si="1308"/>
        <v>78059</v>
      </c>
    </row>
    <row r="84797" spans="1:1">
      <c r="A84797" s="3">
        <f t="shared" si="1308"/>
        <v>78060</v>
      </c>
    </row>
    <row r="84798" spans="1:1">
      <c r="A84798" s="3">
        <f t="shared" si="1308"/>
        <v>78061</v>
      </c>
    </row>
    <row r="84799" spans="1:1">
      <c r="A84799" s="3">
        <f t="shared" si="1308"/>
        <v>78062</v>
      </c>
    </row>
    <row r="84800" spans="1:1">
      <c r="A84800" s="3">
        <f t="shared" si="1308"/>
        <v>78063</v>
      </c>
    </row>
    <row r="84801" spans="1:1">
      <c r="A84801" s="3">
        <f t="shared" si="1308"/>
        <v>78064</v>
      </c>
    </row>
    <row r="84802" spans="1:1">
      <c r="A84802" s="3">
        <f t="shared" si="1308"/>
        <v>78065</v>
      </c>
    </row>
    <row r="84803" spans="1:1">
      <c r="A84803" s="3">
        <f t="shared" si="1308"/>
        <v>78066</v>
      </c>
    </row>
    <row r="84804" spans="1:1">
      <c r="A84804" s="3">
        <f t="shared" si="1308"/>
        <v>78067</v>
      </c>
    </row>
    <row r="84805" spans="1:1">
      <c r="A84805" s="3">
        <f t="shared" si="1308"/>
        <v>78068</v>
      </c>
    </row>
    <row r="84806" spans="1:1">
      <c r="A84806" s="3">
        <f t="shared" si="1308"/>
        <v>78069</v>
      </c>
    </row>
    <row r="84807" spans="1:1">
      <c r="A84807" s="3">
        <f t="shared" si="1308"/>
        <v>78070</v>
      </c>
    </row>
    <row r="84808" spans="1:1">
      <c r="A84808" s="3">
        <f t="shared" si="1308"/>
        <v>78071</v>
      </c>
    </row>
    <row r="84809" spans="1:1">
      <c r="A84809" s="3">
        <f t="shared" si="1308"/>
        <v>78072</v>
      </c>
    </row>
    <row r="84810" spans="1:1">
      <c r="A84810" s="3">
        <f t="shared" si="1308"/>
        <v>78073</v>
      </c>
    </row>
    <row r="84811" spans="1:1">
      <c r="A84811" s="3">
        <f t="shared" si="1308"/>
        <v>78074</v>
      </c>
    </row>
    <row r="84812" spans="1:1">
      <c r="A84812" s="3">
        <f t="shared" si="1308"/>
        <v>78075</v>
      </c>
    </row>
    <row r="84813" spans="1:1">
      <c r="A84813" s="3">
        <f t="shared" si="1308"/>
        <v>78076</v>
      </c>
    </row>
    <row r="84814" spans="1:1">
      <c r="A84814" s="3">
        <f t="shared" si="1308"/>
        <v>78077</v>
      </c>
    </row>
    <row r="84815" spans="1:1">
      <c r="A84815" s="3">
        <f t="shared" si="1308"/>
        <v>78078</v>
      </c>
    </row>
    <row r="84816" spans="1:1">
      <c r="A84816" s="3">
        <f t="shared" si="1308"/>
        <v>78079</v>
      </c>
    </row>
    <row r="84817" spans="1:1">
      <c r="A84817" s="3">
        <f t="shared" si="1308"/>
        <v>78080</v>
      </c>
    </row>
    <row r="84818" spans="1:1">
      <c r="A84818" s="3">
        <f t="shared" si="1308"/>
        <v>78081</v>
      </c>
    </row>
    <row r="84819" spans="1:1">
      <c r="A84819" s="3">
        <f t="shared" si="1308"/>
        <v>78082</v>
      </c>
    </row>
    <row r="84820" spans="1:1">
      <c r="A84820" s="3">
        <f t="shared" si="1308"/>
        <v>78083</v>
      </c>
    </row>
    <row r="84821" spans="1:1">
      <c r="A84821" s="3">
        <f t="shared" si="1308"/>
        <v>78084</v>
      </c>
    </row>
    <row r="84822" spans="1:1">
      <c r="A84822" s="3">
        <f t="shared" si="1308"/>
        <v>78085</v>
      </c>
    </row>
    <row r="84823" spans="1:1">
      <c r="A84823" s="3">
        <f t="shared" si="1308"/>
        <v>78086</v>
      </c>
    </row>
    <row r="84824" spans="1:1">
      <c r="A84824" s="3">
        <f t="shared" si="1308"/>
        <v>78087</v>
      </c>
    </row>
    <row r="84825" spans="1:1">
      <c r="A84825" s="3">
        <f t="shared" si="1308"/>
        <v>78088</v>
      </c>
    </row>
    <row r="84826" spans="1:1">
      <c r="A84826" s="3">
        <f t="shared" si="1308"/>
        <v>78089</v>
      </c>
    </row>
    <row r="84827" spans="1:1">
      <c r="A84827" s="3">
        <f t="shared" si="1308"/>
        <v>78090</v>
      </c>
    </row>
    <row r="84828" spans="1:1">
      <c r="A84828" s="3">
        <f t="shared" si="1308"/>
        <v>78091</v>
      </c>
    </row>
    <row r="84829" spans="1:1">
      <c r="A84829" s="3">
        <f t="shared" si="1308"/>
        <v>78092</v>
      </c>
    </row>
    <row r="84830" spans="1:1">
      <c r="A84830" s="3">
        <f t="shared" si="1308"/>
        <v>78093</v>
      </c>
    </row>
    <row r="84831" spans="1:1">
      <c r="A84831" s="3">
        <f t="shared" si="1308"/>
        <v>78094</v>
      </c>
    </row>
    <row r="84832" spans="1:1">
      <c r="A84832" s="3">
        <f t="shared" si="1308"/>
        <v>78095</v>
      </c>
    </row>
    <row r="84833" spans="1:1">
      <c r="A84833" s="3">
        <f t="shared" ref="A84833:A84896" si="1309">A84832+1</f>
        <v>78096</v>
      </c>
    </row>
    <row r="84834" spans="1:1">
      <c r="A84834" s="3">
        <f t="shared" si="1309"/>
        <v>78097</v>
      </c>
    </row>
    <row r="84835" spans="1:1">
      <c r="A84835" s="3">
        <f t="shared" si="1309"/>
        <v>78098</v>
      </c>
    </row>
    <row r="84836" spans="1:1">
      <c r="A84836" s="3">
        <f t="shared" si="1309"/>
        <v>78099</v>
      </c>
    </row>
    <row r="84837" spans="1:1">
      <c r="A84837" s="3">
        <f t="shared" si="1309"/>
        <v>78100</v>
      </c>
    </row>
    <row r="84838" spans="1:1">
      <c r="A84838" s="3">
        <f t="shared" si="1309"/>
        <v>78101</v>
      </c>
    </row>
    <row r="84839" spans="1:1">
      <c r="A84839" s="3">
        <f t="shared" si="1309"/>
        <v>78102</v>
      </c>
    </row>
    <row r="84840" spans="1:1">
      <c r="A84840" s="3">
        <f t="shared" si="1309"/>
        <v>78103</v>
      </c>
    </row>
    <row r="84841" spans="1:1">
      <c r="A84841" s="3">
        <f t="shared" si="1309"/>
        <v>78104</v>
      </c>
    </row>
    <row r="84842" spans="1:1">
      <c r="A84842" s="3">
        <f t="shared" si="1309"/>
        <v>78105</v>
      </c>
    </row>
    <row r="84843" spans="1:1">
      <c r="A84843" s="3">
        <f t="shared" si="1309"/>
        <v>78106</v>
      </c>
    </row>
    <row r="84844" spans="1:1">
      <c r="A84844" s="3">
        <f t="shared" si="1309"/>
        <v>78107</v>
      </c>
    </row>
    <row r="84845" spans="1:1">
      <c r="A84845" s="3">
        <f t="shared" si="1309"/>
        <v>78108</v>
      </c>
    </row>
    <row r="84846" spans="1:1">
      <c r="A84846" s="3">
        <f t="shared" si="1309"/>
        <v>78109</v>
      </c>
    </row>
    <row r="84847" spans="1:1">
      <c r="A84847" s="3">
        <f t="shared" si="1309"/>
        <v>78110</v>
      </c>
    </row>
    <row r="84848" spans="1:1">
      <c r="A84848" s="3">
        <f t="shared" si="1309"/>
        <v>78111</v>
      </c>
    </row>
    <row r="84849" spans="1:1">
      <c r="A84849" s="3">
        <f t="shared" si="1309"/>
        <v>78112</v>
      </c>
    </row>
    <row r="84850" spans="1:1">
      <c r="A84850" s="3">
        <f t="shared" si="1309"/>
        <v>78113</v>
      </c>
    </row>
    <row r="84851" spans="1:1">
      <c r="A84851" s="3">
        <f t="shared" si="1309"/>
        <v>78114</v>
      </c>
    </row>
    <row r="84852" spans="1:1">
      <c r="A84852" s="3">
        <f t="shared" si="1309"/>
        <v>78115</v>
      </c>
    </row>
    <row r="84853" spans="1:1">
      <c r="A84853" s="3">
        <f t="shared" si="1309"/>
        <v>78116</v>
      </c>
    </row>
    <row r="84854" spans="1:1">
      <c r="A84854" s="3">
        <f t="shared" si="1309"/>
        <v>78117</v>
      </c>
    </row>
    <row r="84855" spans="1:1">
      <c r="A84855" s="3">
        <f t="shared" si="1309"/>
        <v>78118</v>
      </c>
    </row>
    <row r="84856" spans="1:1">
      <c r="A84856" s="3">
        <f t="shared" si="1309"/>
        <v>78119</v>
      </c>
    </row>
    <row r="84857" spans="1:1">
      <c r="A84857" s="3">
        <f t="shared" si="1309"/>
        <v>78120</v>
      </c>
    </row>
    <row r="84858" spans="1:1">
      <c r="A84858" s="3">
        <f t="shared" si="1309"/>
        <v>78121</v>
      </c>
    </row>
    <row r="84859" spans="1:1">
      <c r="A84859" s="3">
        <f t="shared" si="1309"/>
        <v>78122</v>
      </c>
    </row>
    <row r="84860" spans="1:1">
      <c r="A84860" s="3">
        <f t="shared" si="1309"/>
        <v>78123</v>
      </c>
    </row>
    <row r="84861" spans="1:1">
      <c r="A84861" s="3">
        <f t="shared" si="1309"/>
        <v>78124</v>
      </c>
    </row>
    <row r="84862" spans="1:1">
      <c r="A84862" s="3">
        <f t="shared" si="1309"/>
        <v>78125</v>
      </c>
    </row>
    <row r="84863" spans="1:1">
      <c r="A84863" s="3">
        <f t="shared" si="1309"/>
        <v>78126</v>
      </c>
    </row>
    <row r="84864" spans="1:1">
      <c r="A84864" s="3">
        <f t="shared" si="1309"/>
        <v>78127</v>
      </c>
    </row>
    <row r="84865" spans="1:1">
      <c r="A84865" s="3">
        <f t="shared" si="1309"/>
        <v>78128</v>
      </c>
    </row>
    <row r="84866" spans="1:1">
      <c r="A84866" s="3">
        <f t="shared" si="1309"/>
        <v>78129</v>
      </c>
    </row>
    <row r="84867" spans="1:1">
      <c r="A84867" s="3">
        <f t="shared" si="1309"/>
        <v>78130</v>
      </c>
    </row>
    <row r="84868" spans="1:1">
      <c r="A84868" s="3">
        <f t="shared" si="1309"/>
        <v>78131</v>
      </c>
    </row>
    <row r="84869" spans="1:1">
      <c r="A84869" s="3">
        <f t="shared" si="1309"/>
        <v>78132</v>
      </c>
    </row>
    <row r="84870" spans="1:1">
      <c r="A84870" s="3">
        <f t="shared" si="1309"/>
        <v>78133</v>
      </c>
    </row>
    <row r="84871" spans="1:1">
      <c r="A84871" s="3">
        <f t="shared" si="1309"/>
        <v>78134</v>
      </c>
    </row>
    <row r="84872" spans="1:1">
      <c r="A84872" s="3">
        <f t="shared" si="1309"/>
        <v>78135</v>
      </c>
    </row>
    <row r="84873" spans="1:1">
      <c r="A84873" s="3">
        <f t="shared" si="1309"/>
        <v>78136</v>
      </c>
    </row>
    <row r="84874" spans="1:1">
      <c r="A84874" s="3">
        <f t="shared" si="1309"/>
        <v>78137</v>
      </c>
    </row>
    <row r="84875" spans="1:1">
      <c r="A84875" s="3">
        <f t="shared" si="1309"/>
        <v>78138</v>
      </c>
    </row>
    <row r="84876" spans="1:1">
      <c r="A84876" s="3">
        <f t="shared" si="1309"/>
        <v>78139</v>
      </c>
    </row>
    <row r="84877" spans="1:1">
      <c r="A84877" s="3">
        <f t="shared" si="1309"/>
        <v>78140</v>
      </c>
    </row>
    <row r="84878" spans="1:1">
      <c r="A84878" s="3">
        <f t="shared" si="1309"/>
        <v>78141</v>
      </c>
    </row>
    <row r="84879" spans="1:1">
      <c r="A84879" s="3">
        <f t="shared" si="1309"/>
        <v>78142</v>
      </c>
    </row>
    <row r="84880" spans="1:1">
      <c r="A84880" s="3">
        <f t="shared" si="1309"/>
        <v>78143</v>
      </c>
    </row>
    <row r="84881" spans="1:1">
      <c r="A84881" s="3">
        <f t="shared" si="1309"/>
        <v>78144</v>
      </c>
    </row>
    <row r="84882" spans="1:1">
      <c r="A84882" s="3">
        <f t="shared" si="1309"/>
        <v>78145</v>
      </c>
    </row>
    <row r="84883" spans="1:1">
      <c r="A84883" s="3">
        <f t="shared" si="1309"/>
        <v>78146</v>
      </c>
    </row>
    <row r="84884" spans="1:1">
      <c r="A84884" s="3">
        <f t="shared" si="1309"/>
        <v>78147</v>
      </c>
    </row>
    <row r="84885" spans="1:1">
      <c r="A84885" s="3">
        <f t="shared" si="1309"/>
        <v>78148</v>
      </c>
    </row>
    <row r="84886" spans="1:1">
      <c r="A84886" s="3">
        <f t="shared" si="1309"/>
        <v>78149</v>
      </c>
    </row>
    <row r="84887" spans="1:1">
      <c r="A84887" s="3">
        <f t="shared" si="1309"/>
        <v>78150</v>
      </c>
    </row>
    <row r="84888" spans="1:1">
      <c r="A84888" s="3">
        <f t="shared" si="1309"/>
        <v>78151</v>
      </c>
    </row>
    <row r="84889" spans="1:1">
      <c r="A84889" s="3">
        <f t="shared" si="1309"/>
        <v>78152</v>
      </c>
    </row>
    <row r="84890" spans="1:1">
      <c r="A84890" s="3">
        <f t="shared" si="1309"/>
        <v>78153</v>
      </c>
    </row>
    <row r="84891" spans="1:1">
      <c r="A84891" s="3">
        <f t="shared" si="1309"/>
        <v>78154</v>
      </c>
    </row>
    <row r="84892" spans="1:1">
      <c r="A84892" s="3">
        <f t="shared" si="1309"/>
        <v>78155</v>
      </c>
    </row>
    <row r="84893" spans="1:1">
      <c r="A84893" s="3">
        <f t="shared" si="1309"/>
        <v>78156</v>
      </c>
    </row>
    <row r="84894" spans="1:1">
      <c r="A84894" s="3">
        <f t="shared" si="1309"/>
        <v>78157</v>
      </c>
    </row>
    <row r="84895" spans="1:1">
      <c r="A84895" s="3">
        <f t="shared" si="1309"/>
        <v>78158</v>
      </c>
    </row>
    <row r="84896" spans="1:1">
      <c r="A84896" s="3">
        <f t="shared" si="1309"/>
        <v>78159</v>
      </c>
    </row>
    <row r="84897" spans="1:1">
      <c r="A84897" s="3">
        <f t="shared" ref="A84897:A84960" si="1310">A84896+1</f>
        <v>78160</v>
      </c>
    </row>
    <row r="84898" spans="1:1">
      <c r="A84898" s="3">
        <f t="shared" si="1310"/>
        <v>78161</v>
      </c>
    </row>
    <row r="84899" spans="1:1">
      <c r="A84899" s="3">
        <f t="shared" si="1310"/>
        <v>78162</v>
      </c>
    </row>
    <row r="84900" spans="1:1">
      <c r="A84900" s="3">
        <f t="shared" si="1310"/>
        <v>78163</v>
      </c>
    </row>
    <row r="84901" spans="1:1">
      <c r="A84901" s="3">
        <f t="shared" si="1310"/>
        <v>78164</v>
      </c>
    </row>
    <row r="84902" spans="1:1">
      <c r="A84902" s="3">
        <f t="shared" si="1310"/>
        <v>78165</v>
      </c>
    </row>
    <row r="84903" spans="1:1">
      <c r="A84903" s="3">
        <f t="shared" si="1310"/>
        <v>78166</v>
      </c>
    </row>
    <row r="84904" spans="1:1">
      <c r="A84904" s="3">
        <f t="shared" si="1310"/>
        <v>78167</v>
      </c>
    </row>
    <row r="84905" spans="1:1">
      <c r="A84905" s="3">
        <f t="shared" si="1310"/>
        <v>78168</v>
      </c>
    </row>
    <row r="84906" spans="1:1">
      <c r="A84906" s="3">
        <f t="shared" si="1310"/>
        <v>78169</v>
      </c>
    </row>
    <row r="84907" spans="1:1">
      <c r="A84907" s="3">
        <f t="shared" si="1310"/>
        <v>78170</v>
      </c>
    </row>
    <row r="84908" spans="1:1">
      <c r="A84908" s="3">
        <f t="shared" si="1310"/>
        <v>78171</v>
      </c>
    </row>
    <row r="84909" spans="1:1">
      <c r="A84909" s="3">
        <f t="shared" si="1310"/>
        <v>78172</v>
      </c>
    </row>
    <row r="84910" spans="1:1">
      <c r="A84910" s="3">
        <f t="shared" si="1310"/>
        <v>78173</v>
      </c>
    </row>
    <row r="84911" spans="1:1">
      <c r="A84911" s="3">
        <f t="shared" si="1310"/>
        <v>78174</v>
      </c>
    </row>
    <row r="84912" spans="1:1">
      <c r="A84912" s="3">
        <f t="shared" si="1310"/>
        <v>78175</v>
      </c>
    </row>
    <row r="84913" spans="1:1">
      <c r="A84913" s="3">
        <f t="shared" si="1310"/>
        <v>78176</v>
      </c>
    </row>
    <row r="84914" spans="1:1">
      <c r="A84914" s="3">
        <f t="shared" si="1310"/>
        <v>78177</v>
      </c>
    </row>
    <row r="84915" spans="1:1">
      <c r="A84915" s="3">
        <f t="shared" si="1310"/>
        <v>78178</v>
      </c>
    </row>
    <row r="84916" spans="1:1">
      <c r="A84916" s="3">
        <f t="shared" si="1310"/>
        <v>78179</v>
      </c>
    </row>
    <row r="84917" spans="1:1">
      <c r="A84917" s="3">
        <f t="shared" si="1310"/>
        <v>78180</v>
      </c>
    </row>
    <row r="84918" spans="1:1">
      <c r="A84918" s="3">
        <f t="shared" si="1310"/>
        <v>78181</v>
      </c>
    </row>
    <row r="84919" spans="1:1">
      <c r="A84919" s="3">
        <f t="shared" si="1310"/>
        <v>78182</v>
      </c>
    </row>
    <row r="84920" spans="1:1">
      <c r="A84920" s="3">
        <f t="shared" si="1310"/>
        <v>78183</v>
      </c>
    </row>
    <row r="84921" spans="1:1">
      <c r="A84921" s="3">
        <f t="shared" si="1310"/>
        <v>78184</v>
      </c>
    </row>
    <row r="84922" spans="1:1">
      <c r="A84922" s="3">
        <f t="shared" si="1310"/>
        <v>78185</v>
      </c>
    </row>
    <row r="84923" spans="1:1">
      <c r="A84923" s="3">
        <f t="shared" si="1310"/>
        <v>78186</v>
      </c>
    </row>
    <row r="84924" spans="1:1">
      <c r="A84924" s="3">
        <f t="shared" si="1310"/>
        <v>78187</v>
      </c>
    </row>
    <row r="84925" spans="1:1">
      <c r="A84925" s="3">
        <f t="shared" si="1310"/>
        <v>78188</v>
      </c>
    </row>
    <row r="84926" spans="1:1">
      <c r="A84926" s="3">
        <f t="shared" si="1310"/>
        <v>78189</v>
      </c>
    </row>
    <row r="84927" spans="1:1">
      <c r="A84927" s="3">
        <f t="shared" si="1310"/>
        <v>78190</v>
      </c>
    </row>
    <row r="84928" spans="1:1">
      <c r="A84928" s="3">
        <f t="shared" si="1310"/>
        <v>78191</v>
      </c>
    </row>
    <row r="84929" spans="1:1">
      <c r="A84929" s="3">
        <f t="shared" si="1310"/>
        <v>78192</v>
      </c>
    </row>
    <row r="84930" spans="1:1">
      <c r="A84930" s="3">
        <f t="shared" si="1310"/>
        <v>78193</v>
      </c>
    </row>
    <row r="84931" spans="1:1">
      <c r="A84931" s="3">
        <f t="shared" si="1310"/>
        <v>78194</v>
      </c>
    </row>
    <row r="84932" spans="1:1">
      <c r="A84932" s="3">
        <f t="shared" si="1310"/>
        <v>78195</v>
      </c>
    </row>
    <row r="84933" spans="1:1">
      <c r="A84933" s="3">
        <f t="shared" si="1310"/>
        <v>78196</v>
      </c>
    </row>
    <row r="84934" spans="1:1">
      <c r="A84934" s="3">
        <f t="shared" si="1310"/>
        <v>78197</v>
      </c>
    </row>
    <row r="84935" spans="1:1">
      <c r="A84935" s="3">
        <f t="shared" si="1310"/>
        <v>78198</v>
      </c>
    </row>
    <row r="84936" spans="1:1">
      <c r="A84936" s="3">
        <f t="shared" si="1310"/>
        <v>78199</v>
      </c>
    </row>
    <row r="84937" spans="1:1">
      <c r="A84937" s="3">
        <f t="shared" si="1310"/>
        <v>78200</v>
      </c>
    </row>
    <row r="84938" spans="1:1">
      <c r="A84938" s="3">
        <f t="shared" si="1310"/>
        <v>78201</v>
      </c>
    </row>
    <row r="84939" spans="1:1">
      <c r="A84939" s="3">
        <f t="shared" si="1310"/>
        <v>78202</v>
      </c>
    </row>
    <row r="84940" spans="1:1">
      <c r="A84940" s="3">
        <f t="shared" si="1310"/>
        <v>78203</v>
      </c>
    </row>
    <row r="84941" spans="1:1">
      <c r="A84941" s="3">
        <f t="shared" si="1310"/>
        <v>78204</v>
      </c>
    </row>
    <row r="84942" spans="1:1">
      <c r="A84942" s="3">
        <f t="shared" si="1310"/>
        <v>78205</v>
      </c>
    </row>
    <row r="84943" spans="1:1">
      <c r="A84943" s="3">
        <f t="shared" si="1310"/>
        <v>78206</v>
      </c>
    </row>
    <row r="84944" spans="1:1">
      <c r="A84944" s="3">
        <f t="shared" si="1310"/>
        <v>78207</v>
      </c>
    </row>
    <row r="84945" spans="1:1">
      <c r="A84945" s="3">
        <f t="shared" si="1310"/>
        <v>78208</v>
      </c>
    </row>
    <row r="84946" spans="1:1">
      <c r="A84946" s="3">
        <f t="shared" si="1310"/>
        <v>78209</v>
      </c>
    </row>
    <row r="84947" spans="1:1">
      <c r="A84947" s="3">
        <f t="shared" si="1310"/>
        <v>78210</v>
      </c>
    </row>
    <row r="84948" spans="1:1">
      <c r="A84948" s="3">
        <f t="shared" si="1310"/>
        <v>78211</v>
      </c>
    </row>
    <row r="84949" spans="1:1">
      <c r="A84949" s="3">
        <f t="shared" si="1310"/>
        <v>78212</v>
      </c>
    </row>
    <row r="84950" spans="1:1">
      <c r="A84950" s="3">
        <f t="shared" si="1310"/>
        <v>78213</v>
      </c>
    </row>
    <row r="84951" spans="1:1">
      <c r="A84951" s="3">
        <f t="shared" si="1310"/>
        <v>78214</v>
      </c>
    </row>
    <row r="84952" spans="1:1">
      <c r="A84952" s="3">
        <f t="shared" si="1310"/>
        <v>78215</v>
      </c>
    </row>
    <row r="84953" spans="1:1">
      <c r="A84953" s="3">
        <f t="shared" si="1310"/>
        <v>78216</v>
      </c>
    </row>
    <row r="84954" spans="1:1">
      <c r="A84954" s="3">
        <f t="shared" si="1310"/>
        <v>78217</v>
      </c>
    </row>
    <row r="84955" spans="1:1">
      <c r="A84955" s="3">
        <f t="shared" si="1310"/>
        <v>78218</v>
      </c>
    </row>
    <row r="84956" spans="1:1">
      <c r="A84956" s="3">
        <f t="shared" si="1310"/>
        <v>78219</v>
      </c>
    </row>
    <row r="84957" spans="1:1">
      <c r="A84957" s="3">
        <f t="shared" si="1310"/>
        <v>78220</v>
      </c>
    </row>
    <row r="84958" spans="1:1">
      <c r="A84958" s="3">
        <f t="shared" si="1310"/>
        <v>78221</v>
      </c>
    </row>
    <row r="84959" spans="1:1">
      <c r="A84959" s="3">
        <f t="shared" si="1310"/>
        <v>78222</v>
      </c>
    </row>
    <row r="84960" spans="1:1">
      <c r="A84960" s="3">
        <f t="shared" si="1310"/>
        <v>78223</v>
      </c>
    </row>
    <row r="84961" spans="1:1">
      <c r="A84961" s="3">
        <f t="shared" ref="A84961:A85024" si="1311">A84960+1</f>
        <v>78224</v>
      </c>
    </row>
    <row r="84962" spans="1:1">
      <c r="A84962" s="3">
        <f t="shared" si="1311"/>
        <v>78225</v>
      </c>
    </row>
    <row r="84963" spans="1:1">
      <c r="A84963" s="3">
        <f t="shared" si="1311"/>
        <v>78226</v>
      </c>
    </row>
    <row r="84964" spans="1:1">
      <c r="A84964" s="3">
        <f t="shared" si="1311"/>
        <v>78227</v>
      </c>
    </row>
    <row r="84965" spans="1:1">
      <c r="A84965" s="3">
        <f t="shared" si="1311"/>
        <v>78228</v>
      </c>
    </row>
    <row r="84966" spans="1:1">
      <c r="A84966" s="3">
        <f t="shared" si="1311"/>
        <v>78229</v>
      </c>
    </row>
    <row r="84967" spans="1:1">
      <c r="A84967" s="3">
        <f t="shared" si="1311"/>
        <v>78230</v>
      </c>
    </row>
    <row r="84968" spans="1:1">
      <c r="A84968" s="3">
        <f t="shared" si="1311"/>
        <v>78231</v>
      </c>
    </row>
    <row r="84969" spans="1:1">
      <c r="A84969" s="3">
        <f t="shared" si="1311"/>
        <v>78232</v>
      </c>
    </row>
    <row r="84970" spans="1:1">
      <c r="A84970" s="3">
        <f t="shared" si="1311"/>
        <v>78233</v>
      </c>
    </row>
    <row r="84971" spans="1:1">
      <c r="A84971" s="3">
        <f t="shared" si="1311"/>
        <v>78234</v>
      </c>
    </row>
    <row r="84972" spans="1:1">
      <c r="A84972" s="3">
        <f t="shared" si="1311"/>
        <v>78235</v>
      </c>
    </row>
    <row r="84973" spans="1:1">
      <c r="A84973" s="3">
        <f t="shared" si="1311"/>
        <v>78236</v>
      </c>
    </row>
    <row r="84974" spans="1:1">
      <c r="A84974" s="3">
        <f t="shared" si="1311"/>
        <v>78237</v>
      </c>
    </row>
    <row r="84975" spans="1:1">
      <c r="A84975" s="3">
        <f t="shared" si="1311"/>
        <v>78238</v>
      </c>
    </row>
    <row r="84976" spans="1:1">
      <c r="A84976" s="3">
        <f t="shared" si="1311"/>
        <v>78239</v>
      </c>
    </row>
    <row r="84977" spans="1:1">
      <c r="A84977" s="3">
        <f t="shared" si="1311"/>
        <v>78240</v>
      </c>
    </row>
    <row r="84978" spans="1:1">
      <c r="A84978" s="3">
        <f t="shared" si="1311"/>
        <v>78241</v>
      </c>
    </row>
    <row r="84979" spans="1:1">
      <c r="A84979" s="3">
        <f t="shared" si="1311"/>
        <v>78242</v>
      </c>
    </row>
    <row r="84980" spans="1:1">
      <c r="A84980" s="3">
        <f t="shared" si="1311"/>
        <v>78243</v>
      </c>
    </row>
    <row r="84981" spans="1:1">
      <c r="A84981" s="3">
        <f t="shared" si="1311"/>
        <v>78244</v>
      </c>
    </row>
    <row r="84982" spans="1:1">
      <c r="A84982" s="3">
        <f t="shared" si="1311"/>
        <v>78245</v>
      </c>
    </row>
    <row r="84983" spans="1:1">
      <c r="A84983" s="3">
        <f t="shared" si="1311"/>
        <v>78246</v>
      </c>
    </row>
    <row r="84984" spans="1:1">
      <c r="A84984" s="3">
        <f t="shared" si="1311"/>
        <v>78247</v>
      </c>
    </row>
    <row r="84985" spans="1:1">
      <c r="A84985" s="3">
        <f t="shared" si="1311"/>
        <v>78248</v>
      </c>
    </row>
    <row r="84986" spans="1:1">
      <c r="A84986" s="3">
        <f t="shared" si="1311"/>
        <v>78249</v>
      </c>
    </row>
    <row r="84987" spans="1:1">
      <c r="A84987" s="3">
        <f t="shared" si="1311"/>
        <v>78250</v>
      </c>
    </row>
    <row r="84988" spans="1:1">
      <c r="A84988" s="3">
        <f t="shared" si="1311"/>
        <v>78251</v>
      </c>
    </row>
    <row r="84989" spans="1:1">
      <c r="A84989" s="3">
        <f t="shared" si="1311"/>
        <v>78252</v>
      </c>
    </row>
    <row r="84990" spans="1:1">
      <c r="A84990" s="3">
        <f t="shared" si="1311"/>
        <v>78253</v>
      </c>
    </row>
    <row r="84991" spans="1:1">
      <c r="A84991" s="3">
        <f t="shared" si="1311"/>
        <v>78254</v>
      </c>
    </row>
    <row r="84992" spans="1:1">
      <c r="A84992" s="3">
        <f t="shared" si="1311"/>
        <v>78255</v>
      </c>
    </row>
    <row r="84993" spans="1:1">
      <c r="A84993" s="3">
        <f t="shared" si="1311"/>
        <v>78256</v>
      </c>
    </row>
    <row r="84994" spans="1:1">
      <c r="A84994" s="3">
        <f t="shared" si="1311"/>
        <v>78257</v>
      </c>
    </row>
    <row r="84995" spans="1:1">
      <c r="A84995" s="3">
        <f t="shared" si="1311"/>
        <v>78258</v>
      </c>
    </row>
    <row r="84996" spans="1:1">
      <c r="A84996" s="3">
        <f t="shared" si="1311"/>
        <v>78259</v>
      </c>
    </row>
    <row r="84997" spans="1:1">
      <c r="A84997" s="3">
        <f t="shared" si="1311"/>
        <v>78260</v>
      </c>
    </row>
    <row r="84998" spans="1:1">
      <c r="A84998" s="3">
        <f t="shared" si="1311"/>
        <v>78261</v>
      </c>
    </row>
    <row r="84999" spans="1:1">
      <c r="A84999" s="3">
        <f t="shared" si="1311"/>
        <v>78262</v>
      </c>
    </row>
    <row r="85000" spans="1:1">
      <c r="A85000" s="3">
        <f t="shared" si="1311"/>
        <v>78263</v>
      </c>
    </row>
    <row r="85001" spans="1:1">
      <c r="A85001" s="3">
        <f t="shared" si="1311"/>
        <v>78264</v>
      </c>
    </row>
    <row r="85002" spans="1:1">
      <c r="A85002" s="3">
        <f t="shared" si="1311"/>
        <v>78265</v>
      </c>
    </row>
    <row r="85003" spans="1:1">
      <c r="A85003" s="3">
        <f t="shared" si="1311"/>
        <v>78266</v>
      </c>
    </row>
    <row r="85004" spans="1:1">
      <c r="A85004" s="3">
        <f t="shared" si="1311"/>
        <v>78267</v>
      </c>
    </row>
    <row r="85005" spans="1:1">
      <c r="A85005" s="3">
        <f t="shared" si="1311"/>
        <v>78268</v>
      </c>
    </row>
    <row r="85006" spans="1:1">
      <c r="A85006" s="3">
        <f t="shared" si="1311"/>
        <v>78269</v>
      </c>
    </row>
    <row r="85007" spans="1:1">
      <c r="A85007" s="3">
        <f t="shared" si="1311"/>
        <v>78270</v>
      </c>
    </row>
    <row r="85008" spans="1:1">
      <c r="A85008" s="3">
        <f t="shared" si="1311"/>
        <v>78271</v>
      </c>
    </row>
    <row r="85009" spans="1:1">
      <c r="A85009" s="3">
        <f t="shared" si="1311"/>
        <v>78272</v>
      </c>
    </row>
    <row r="85010" spans="1:1">
      <c r="A85010" s="3">
        <f t="shared" si="1311"/>
        <v>78273</v>
      </c>
    </row>
    <row r="85011" spans="1:1">
      <c r="A85011" s="3">
        <f t="shared" si="1311"/>
        <v>78274</v>
      </c>
    </row>
    <row r="85012" spans="1:1">
      <c r="A85012" s="3">
        <f t="shared" si="1311"/>
        <v>78275</v>
      </c>
    </row>
    <row r="85013" spans="1:1">
      <c r="A85013" s="3">
        <f t="shared" si="1311"/>
        <v>78276</v>
      </c>
    </row>
    <row r="85014" spans="1:1">
      <c r="A85014" s="3">
        <f t="shared" si="1311"/>
        <v>78277</v>
      </c>
    </row>
    <row r="85015" spans="1:1">
      <c r="A85015" s="3">
        <f t="shared" si="1311"/>
        <v>78278</v>
      </c>
    </row>
    <row r="85016" spans="1:1">
      <c r="A85016" s="3">
        <f t="shared" si="1311"/>
        <v>78279</v>
      </c>
    </row>
    <row r="85017" spans="1:1">
      <c r="A85017" s="3">
        <f t="shared" si="1311"/>
        <v>78280</v>
      </c>
    </row>
    <row r="85018" spans="1:1">
      <c r="A85018" s="3">
        <f t="shared" si="1311"/>
        <v>78281</v>
      </c>
    </row>
    <row r="85019" spans="1:1">
      <c r="A85019" s="3">
        <f t="shared" si="1311"/>
        <v>78282</v>
      </c>
    </row>
    <row r="85020" spans="1:1">
      <c r="A85020" s="3">
        <f t="shared" si="1311"/>
        <v>78283</v>
      </c>
    </row>
    <row r="85021" spans="1:1">
      <c r="A85021" s="3">
        <f t="shared" si="1311"/>
        <v>78284</v>
      </c>
    </row>
    <row r="85022" spans="1:1">
      <c r="A85022" s="3">
        <f t="shared" si="1311"/>
        <v>78285</v>
      </c>
    </row>
    <row r="85023" spans="1:1">
      <c r="A85023" s="3">
        <f t="shared" si="1311"/>
        <v>78286</v>
      </c>
    </row>
    <row r="85024" spans="1:1">
      <c r="A85024" s="3">
        <f t="shared" si="1311"/>
        <v>78287</v>
      </c>
    </row>
    <row r="85025" spans="1:1">
      <c r="A85025" s="3">
        <f t="shared" ref="A85025:A85088" si="1312">A85024+1</f>
        <v>78288</v>
      </c>
    </row>
    <row r="85026" spans="1:1">
      <c r="A85026" s="3">
        <f t="shared" si="1312"/>
        <v>78289</v>
      </c>
    </row>
    <row r="85027" spans="1:1">
      <c r="A85027" s="3">
        <f t="shared" si="1312"/>
        <v>78290</v>
      </c>
    </row>
    <row r="85028" spans="1:1">
      <c r="A85028" s="3">
        <f t="shared" si="1312"/>
        <v>78291</v>
      </c>
    </row>
    <row r="85029" spans="1:1">
      <c r="A85029" s="3">
        <f t="shared" si="1312"/>
        <v>78292</v>
      </c>
    </row>
    <row r="85030" spans="1:1">
      <c r="A85030" s="3">
        <f t="shared" si="1312"/>
        <v>78293</v>
      </c>
    </row>
    <row r="85031" spans="1:1">
      <c r="A85031" s="3">
        <f t="shared" si="1312"/>
        <v>78294</v>
      </c>
    </row>
    <row r="85032" spans="1:1">
      <c r="A85032" s="3">
        <f t="shared" si="1312"/>
        <v>78295</v>
      </c>
    </row>
    <row r="85033" spans="1:1">
      <c r="A85033" s="3">
        <f t="shared" si="1312"/>
        <v>78296</v>
      </c>
    </row>
    <row r="85034" spans="1:1">
      <c r="A85034" s="3">
        <f t="shared" si="1312"/>
        <v>78297</v>
      </c>
    </row>
    <row r="85035" spans="1:1">
      <c r="A85035" s="3">
        <f t="shared" si="1312"/>
        <v>78298</v>
      </c>
    </row>
    <row r="85036" spans="1:1">
      <c r="A85036" s="3">
        <f t="shared" si="1312"/>
        <v>78299</v>
      </c>
    </row>
    <row r="85037" spans="1:1">
      <c r="A85037" s="3">
        <f t="shared" si="1312"/>
        <v>78300</v>
      </c>
    </row>
    <row r="85038" spans="1:1">
      <c r="A85038" s="3">
        <f t="shared" si="1312"/>
        <v>78301</v>
      </c>
    </row>
    <row r="85039" spans="1:1">
      <c r="A85039" s="3">
        <f t="shared" si="1312"/>
        <v>78302</v>
      </c>
    </row>
    <row r="85040" spans="1:1">
      <c r="A85040" s="3">
        <f t="shared" si="1312"/>
        <v>78303</v>
      </c>
    </row>
    <row r="85041" spans="1:1">
      <c r="A85041" s="3">
        <f t="shared" si="1312"/>
        <v>78304</v>
      </c>
    </row>
    <row r="85042" spans="1:1">
      <c r="A85042" s="3">
        <f t="shared" si="1312"/>
        <v>78305</v>
      </c>
    </row>
    <row r="85043" spans="1:1">
      <c r="A85043" s="3">
        <f t="shared" si="1312"/>
        <v>78306</v>
      </c>
    </row>
    <row r="85044" spans="1:1">
      <c r="A85044" s="3">
        <f t="shared" si="1312"/>
        <v>78307</v>
      </c>
    </row>
    <row r="85045" spans="1:1">
      <c r="A85045" s="3">
        <f t="shared" si="1312"/>
        <v>78308</v>
      </c>
    </row>
    <row r="85046" spans="1:1">
      <c r="A85046" s="3">
        <f t="shared" si="1312"/>
        <v>78309</v>
      </c>
    </row>
    <row r="85047" spans="1:1">
      <c r="A85047" s="3">
        <f t="shared" si="1312"/>
        <v>78310</v>
      </c>
    </row>
    <row r="85048" spans="1:1">
      <c r="A85048" s="3">
        <f t="shared" si="1312"/>
        <v>78311</v>
      </c>
    </row>
    <row r="85049" spans="1:1">
      <c r="A85049" s="3">
        <f t="shared" si="1312"/>
        <v>78312</v>
      </c>
    </row>
    <row r="85050" spans="1:1">
      <c r="A85050" s="3">
        <f t="shared" si="1312"/>
        <v>78313</v>
      </c>
    </row>
    <row r="85051" spans="1:1">
      <c r="A85051" s="3">
        <f t="shared" si="1312"/>
        <v>78314</v>
      </c>
    </row>
    <row r="85052" spans="1:1">
      <c r="A85052" s="3">
        <f t="shared" si="1312"/>
        <v>78315</v>
      </c>
    </row>
    <row r="85053" spans="1:1">
      <c r="A85053" s="3">
        <f t="shared" si="1312"/>
        <v>78316</v>
      </c>
    </row>
    <row r="85054" spans="1:1">
      <c r="A85054" s="3">
        <f t="shared" si="1312"/>
        <v>78317</v>
      </c>
    </row>
    <row r="85055" spans="1:1">
      <c r="A85055" s="3">
        <f t="shared" si="1312"/>
        <v>78318</v>
      </c>
    </row>
    <row r="85056" spans="1:1">
      <c r="A85056" s="3">
        <f t="shared" si="1312"/>
        <v>78319</v>
      </c>
    </row>
    <row r="85057" spans="1:1">
      <c r="A85057" s="3">
        <f t="shared" si="1312"/>
        <v>78320</v>
      </c>
    </row>
    <row r="85058" spans="1:1">
      <c r="A85058" s="3">
        <f t="shared" si="1312"/>
        <v>78321</v>
      </c>
    </row>
    <row r="85059" spans="1:1">
      <c r="A85059" s="3">
        <f t="shared" si="1312"/>
        <v>78322</v>
      </c>
    </row>
    <row r="85060" spans="1:1">
      <c r="A85060" s="3">
        <f t="shared" si="1312"/>
        <v>78323</v>
      </c>
    </row>
    <row r="85061" spans="1:1">
      <c r="A85061" s="3">
        <f t="shared" si="1312"/>
        <v>78324</v>
      </c>
    </row>
    <row r="85062" spans="1:1">
      <c r="A85062" s="3">
        <f t="shared" si="1312"/>
        <v>78325</v>
      </c>
    </row>
    <row r="85063" spans="1:1">
      <c r="A85063" s="3">
        <f t="shared" si="1312"/>
        <v>78326</v>
      </c>
    </row>
    <row r="85064" spans="1:1">
      <c r="A85064" s="3">
        <f t="shared" si="1312"/>
        <v>78327</v>
      </c>
    </row>
    <row r="85065" spans="1:1">
      <c r="A85065" s="3">
        <f t="shared" si="1312"/>
        <v>78328</v>
      </c>
    </row>
    <row r="85066" spans="1:1">
      <c r="A85066" s="3">
        <f t="shared" si="1312"/>
        <v>78329</v>
      </c>
    </row>
    <row r="85067" spans="1:1">
      <c r="A85067" s="3">
        <f t="shared" si="1312"/>
        <v>78330</v>
      </c>
    </row>
    <row r="85068" spans="1:1">
      <c r="A85068" s="3">
        <f t="shared" si="1312"/>
        <v>78331</v>
      </c>
    </row>
    <row r="85069" spans="1:1">
      <c r="A85069" s="3">
        <f t="shared" si="1312"/>
        <v>78332</v>
      </c>
    </row>
    <row r="85070" spans="1:1">
      <c r="A85070" s="3">
        <f t="shared" si="1312"/>
        <v>78333</v>
      </c>
    </row>
    <row r="85071" spans="1:1">
      <c r="A85071" s="3">
        <f t="shared" si="1312"/>
        <v>78334</v>
      </c>
    </row>
    <row r="85072" spans="1:1">
      <c r="A85072" s="3">
        <f t="shared" si="1312"/>
        <v>78335</v>
      </c>
    </row>
    <row r="85073" spans="1:1">
      <c r="A85073" s="3">
        <f t="shared" si="1312"/>
        <v>78336</v>
      </c>
    </row>
    <row r="85074" spans="1:1">
      <c r="A85074" s="3">
        <f t="shared" si="1312"/>
        <v>78337</v>
      </c>
    </row>
    <row r="85075" spans="1:1">
      <c r="A85075" s="3">
        <f t="shared" si="1312"/>
        <v>78338</v>
      </c>
    </row>
    <row r="85076" spans="1:1">
      <c r="A85076" s="3">
        <f t="shared" si="1312"/>
        <v>78339</v>
      </c>
    </row>
    <row r="85077" spans="1:1">
      <c r="A85077" s="3">
        <f t="shared" si="1312"/>
        <v>78340</v>
      </c>
    </row>
    <row r="85078" spans="1:1">
      <c r="A85078" s="3">
        <f t="shared" si="1312"/>
        <v>78341</v>
      </c>
    </row>
    <row r="85079" spans="1:1">
      <c r="A85079" s="3">
        <f t="shared" si="1312"/>
        <v>78342</v>
      </c>
    </row>
    <row r="85080" spans="1:1">
      <c r="A85080" s="3">
        <f t="shared" si="1312"/>
        <v>78343</v>
      </c>
    </row>
    <row r="85081" spans="1:1">
      <c r="A85081" s="3">
        <f t="shared" si="1312"/>
        <v>78344</v>
      </c>
    </row>
    <row r="85082" spans="1:1">
      <c r="A85082" s="3">
        <f t="shared" si="1312"/>
        <v>78345</v>
      </c>
    </row>
    <row r="85083" spans="1:1">
      <c r="A85083" s="3">
        <f t="shared" si="1312"/>
        <v>78346</v>
      </c>
    </row>
    <row r="85084" spans="1:1">
      <c r="A85084" s="3">
        <f t="shared" si="1312"/>
        <v>78347</v>
      </c>
    </row>
    <row r="85085" spans="1:1">
      <c r="A85085" s="3">
        <f t="shared" si="1312"/>
        <v>78348</v>
      </c>
    </row>
    <row r="85086" spans="1:1">
      <c r="A85086" s="3">
        <f t="shared" si="1312"/>
        <v>78349</v>
      </c>
    </row>
    <row r="85087" spans="1:1">
      <c r="A85087" s="3">
        <f t="shared" si="1312"/>
        <v>78350</v>
      </c>
    </row>
    <row r="85088" spans="1:1">
      <c r="A85088" s="3">
        <f t="shared" si="1312"/>
        <v>78351</v>
      </c>
    </row>
    <row r="85089" spans="1:1">
      <c r="A85089" s="3">
        <f t="shared" ref="A85089:A85152" si="1313">A85088+1</f>
        <v>78352</v>
      </c>
    </row>
    <row r="85090" spans="1:1">
      <c r="A85090" s="3">
        <f t="shared" si="1313"/>
        <v>78353</v>
      </c>
    </row>
    <row r="85091" spans="1:1">
      <c r="A85091" s="3">
        <f t="shared" si="1313"/>
        <v>78354</v>
      </c>
    </row>
    <row r="85092" spans="1:1">
      <c r="A85092" s="3">
        <f t="shared" si="1313"/>
        <v>78355</v>
      </c>
    </row>
    <row r="85093" spans="1:1">
      <c r="A85093" s="3">
        <f t="shared" si="1313"/>
        <v>78356</v>
      </c>
    </row>
    <row r="85094" spans="1:1">
      <c r="A85094" s="3">
        <f t="shared" si="1313"/>
        <v>78357</v>
      </c>
    </row>
    <row r="85095" spans="1:1">
      <c r="A85095" s="3">
        <f t="shared" si="1313"/>
        <v>78358</v>
      </c>
    </row>
    <row r="85096" spans="1:1">
      <c r="A85096" s="3">
        <f t="shared" si="1313"/>
        <v>78359</v>
      </c>
    </row>
    <row r="85097" spans="1:1">
      <c r="A85097" s="3">
        <f t="shared" si="1313"/>
        <v>78360</v>
      </c>
    </row>
    <row r="85098" spans="1:1">
      <c r="A85098" s="3">
        <f t="shared" si="1313"/>
        <v>78361</v>
      </c>
    </row>
    <row r="85099" spans="1:1">
      <c r="A85099" s="3">
        <f t="shared" si="1313"/>
        <v>78362</v>
      </c>
    </row>
    <row r="85100" spans="1:1">
      <c r="A85100" s="3">
        <f t="shared" si="1313"/>
        <v>78363</v>
      </c>
    </row>
    <row r="85101" spans="1:1">
      <c r="A85101" s="3">
        <f t="shared" si="1313"/>
        <v>78364</v>
      </c>
    </row>
    <row r="85102" spans="1:1">
      <c r="A85102" s="3">
        <f t="shared" si="1313"/>
        <v>78365</v>
      </c>
    </row>
    <row r="85103" spans="1:1">
      <c r="A85103" s="3">
        <f t="shared" si="1313"/>
        <v>78366</v>
      </c>
    </row>
    <row r="85104" spans="1:1">
      <c r="A85104" s="3">
        <f t="shared" si="1313"/>
        <v>78367</v>
      </c>
    </row>
    <row r="85105" spans="1:1">
      <c r="A85105" s="3">
        <f t="shared" si="1313"/>
        <v>78368</v>
      </c>
    </row>
    <row r="85106" spans="1:1">
      <c r="A85106" s="3">
        <f t="shared" si="1313"/>
        <v>78369</v>
      </c>
    </row>
    <row r="85107" spans="1:1">
      <c r="A85107" s="3">
        <f t="shared" si="1313"/>
        <v>78370</v>
      </c>
    </row>
    <row r="85108" spans="1:1">
      <c r="A85108" s="3">
        <f t="shared" si="1313"/>
        <v>78371</v>
      </c>
    </row>
    <row r="85109" spans="1:1">
      <c r="A85109" s="3">
        <f t="shared" si="1313"/>
        <v>78372</v>
      </c>
    </row>
    <row r="85110" spans="1:1">
      <c r="A85110" s="3">
        <f t="shared" si="1313"/>
        <v>78373</v>
      </c>
    </row>
    <row r="85111" spans="1:1">
      <c r="A85111" s="3">
        <f t="shared" si="1313"/>
        <v>78374</v>
      </c>
    </row>
    <row r="85112" spans="1:1">
      <c r="A85112" s="3">
        <f t="shared" si="1313"/>
        <v>78375</v>
      </c>
    </row>
    <row r="85113" spans="1:1">
      <c r="A85113" s="3">
        <f t="shared" si="1313"/>
        <v>78376</v>
      </c>
    </row>
    <row r="85114" spans="1:1">
      <c r="A85114" s="3">
        <f t="shared" si="1313"/>
        <v>78377</v>
      </c>
    </row>
    <row r="85115" spans="1:1">
      <c r="A85115" s="3">
        <f t="shared" si="1313"/>
        <v>78378</v>
      </c>
    </row>
    <row r="85116" spans="1:1">
      <c r="A85116" s="3">
        <f t="shared" si="1313"/>
        <v>78379</v>
      </c>
    </row>
    <row r="85117" spans="1:1">
      <c r="A85117" s="3">
        <f t="shared" si="1313"/>
        <v>78380</v>
      </c>
    </row>
    <row r="85118" spans="1:1">
      <c r="A85118" s="3">
        <f t="shared" si="1313"/>
        <v>78381</v>
      </c>
    </row>
    <row r="85119" spans="1:1">
      <c r="A85119" s="3">
        <f t="shared" si="1313"/>
        <v>78382</v>
      </c>
    </row>
    <row r="85120" spans="1:1">
      <c r="A85120" s="3">
        <f t="shared" si="1313"/>
        <v>78383</v>
      </c>
    </row>
    <row r="85121" spans="1:1">
      <c r="A85121" s="3">
        <f t="shared" si="1313"/>
        <v>78384</v>
      </c>
    </row>
    <row r="85122" spans="1:1">
      <c r="A85122" s="3">
        <f t="shared" si="1313"/>
        <v>78385</v>
      </c>
    </row>
    <row r="85123" spans="1:1">
      <c r="A85123" s="3">
        <f t="shared" si="1313"/>
        <v>78386</v>
      </c>
    </row>
    <row r="85124" spans="1:1">
      <c r="A85124" s="3">
        <f t="shared" si="1313"/>
        <v>78387</v>
      </c>
    </row>
    <row r="85125" spans="1:1">
      <c r="A85125" s="3">
        <f t="shared" si="1313"/>
        <v>78388</v>
      </c>
    </row>
    <row r="85126" spans="1:1">
      <c r="A85126" s="3">
        <f t="shared" si="1313"/>
        <v>78389</v>
      </c>
    </row>
    <row r="85127" spans="1:1">
      <c r="A85127" s="3">
        <f t="shared" si="1313"/>
        <v>78390</v>
      </c>
    </row>
    <row r="85128" spans="1:1">
      <c r="A85128" s="3">
        <f t="shared" si="1313"/>
        <v>78391</v>
      </c>
    </row>
    <row r="85129" spans="1:1">
      <c r="A85129" s="3">
        <f t="shared" si="1313"/>
        <v>78392</v>
      </c>
    </row>
    <row r="85130" spans="1:1">
      <c r="A85130" s="3">
        <f t="shared" si="1313"/>
        <v>78393</v>
      </c>
    </row>
    <row r="85131" spans="1:1">
      <c r="A85131" s="3">
        <f t="shared" si="1313"/>
        <v>78394</v>
      </c>
    </row>
    <row r="85132" spans="1:1">
      <c r="A85132" s="3">
        <f t="shared" si="1313"/>
        <v>78395</v>
      </c>
    </row>
    <row r="85133" spans="1:1">
      <c r="A85133" s="3">
        <f t="shared" si="1313"/>
        <v>78396</v>
      </c>
    </row>
    <row r="85134" spans="1:1">
      <c r="A85134" s="3">
        <f t="shared" si="1313"/>
        <v>78397</v>
      </c>
    </row>
    <row r="85135" spans="1:1">
      <c r="A85135" s="3">
        <f t="shared" si="1313"/>
        <v>78398</v>
      </c>
    </row>
    <row r="85136" spans="1:1">
      <c r="A85136" s="3">
        <f t="shared" si="1313"/>
        <v>78399</v>
      </c>
    </row>
    <row r="85137" spans="1:1">
      <c r="A85137" s="3">
        <f t="shared" si="1313"/>
        <v>78400</v>
      </c>
    </row>
    <row r="85138" spans="1:1">
      <c r="A85138" s="3">
        <f t="shared" si="1313"/>
        <v>78401</v>
      </c>
    </row>
    <row r="85139" spans="1:1">
      <c r="A85139" s="3">
        <f t="shared" si="1313"/>
        <v>78402</v>
      </c>
    </row>
    <row r="85140" spans="1:1">
      <c r="A85140" s="3">
        <f t="shared" si="1313"/>
        <v>78403</v>
      </c>
    </row>
    <row r="85141" spans="1:1">
      <c r="A85141" s="3">
        <f t="shared" si="1313"/>
        <v>78404</v>
      </c>
    </row>
    <row r="85142" spans="1:1">
      <c r="A85142" s="3">
        <f t="shared" si="1313"/>
        <v>78405</v>
      </c>
    </row>
    <row r="85143" spans="1:1">
      <c r="A85143" s="3">
        <f t="shared" si="1313"/>
        <v>78406</v>
      </c>
    </row>
    <row r="85144" spans="1:1">
      <c r="A85144" s="3">
        <f t="shared" si="1313"/>
        <v>78407</v>
      </c>
    </row>
    <row r="85145" spans="1:1">
      <c r="A85145" s="3">
        <f t="shared" si="1313"/>
        <v>78408</v>
      </c>
    </row>
    <row r="85146" spans="1:1">
      <c r="A85146" s="3">
        <f t="shared" si="1313"/>
        <v>78409</v>
      </c>
    </row>
    <row r="85147" spans="1:1">
      <c r="A85147" s="3">
        <f t="shared" si="1313"/>
        <v>78410</v>
      </c>
    </row>
    <row r="85148" spans="1:1">
      <c r="A85148" s="3">
        <f t="shared" si="1313"/>
        <v>78411</v>
      </c>
    </row>
    <row r="85149" spans="1:1">
      <c r="A85149" s="3">
        <f t="shared" si="1313"/>
        <v>78412</v>
      </c>
    </row>
    <row r="85150" spans="1:1">
      <c r="A85150" s="3">
        <f t="shared" si="1313"/>
        <v>78413</v>
      </c>
    </row>
    <row r="85151" spans="1:1">
      <c r="A85151" s="3">
        <f t="shared" si="1313"/>
        <v>78414</v>
      </c>
    </row>
    <row r="85152" spans="1:1">
      <c r="A85152" s="3">
        <f t="shared" si="1313"/>
        <v>78415</v>
      </c>
    </row>
    <row r="85153" spans="1:1">
      <c r="A85153" s="3">
        <f t="shared" ref="A85153:A85216" si="1314">A85152+1</f>
        <v>78416</v>
      </c>
    </row>
    <row r="85154" spans="1:1">
      <c r="A85154" s="3">
        <f t="shared" si="1314"/>
        <v>78417</v>
      </c>
    </row>
    <row r="85155" spans="1:1">
      <c r="A85155" s="3">
        <f t="shared" si="1314"/>
        <v>78418</v>
      </c>
    </row>
    <row r="85156" spans="1:1">
      <c r="A85156" s="3">
        <f t="shared" si="1314"/>
        <v>78419</v>
      </c>
    </row>
    <row r="85157" spans="1:1">
      <c r="A85157" s="3">
        <f t="shared" si="1314"/>
        <v>78420</v>
      </c>
    </row>
    <row r="85158" spans="1:1">
      <c r="A85158" s="3">
        <f t="shared" si="1314"/>
        <v>78421</v>
      </c>
    </row>
    <row r="85159" spans="1:1">
      <c r="A85159" s="3">
        <f t="shared" si="1314"/>
        <v>78422</v>
      </c>
    </row>
    <row r="85160" spans="1:1">
      <c r="A85160" s="3">
        <f t="shared" si="1314"/>
        <v>78423</v>
      </c>
    </row>
    <row r="85161" spans="1:1">
      <c r="A85161" s="3">
        <f t="shared" si="1314"/>
        <v>78424</v>
      </c>
    </row>
    <row r="85162" spans="1:1">
      <c r="A85162" s="3">
        <f t="shared" si="1314"/>
        <v>78425</v>
      </c>
    </row>
    <row r="85163" spans="1:1">
      <c r="A85163" s="3">
        <f t="shared" si="1314"/>
        <v>78426</v>
      </c>
    </row>
    <row r="85164" spans="1:1">
      <c r="A85164" s="3">
        <f t="shared" si="1314"/>
        <v>78427</v>
      </c>
    </row>
    <row r="85165" spans="1:1">
      <c r="A85165" s="3">
        <f t="shared" si="1314"/>
        <v>78428</v>
      </c>
    </row>
    <row r="85166" spans="1:1">
      <c r="A85166" s="3">
        <f t="shared" si="1314"/>
        <v>78429</v>
      </c>
    </row>
    <row r="85167" spans="1:1">
      <c r="A85167" s="3">
        <f t="shared" si="1314"/>
        <v>78430</v>
      </c>
    </row>
    <row r="85168" spans="1:1">
      <c r="A85168" s="3">
        <f t="shared" si="1314"/>
        <v>78431</v>
      </c>
    </row>
    <row r="85169" spans="1:1">
      <c r="A85169" s="3">
        <f t="shared" si="1314"/>
        <v>78432</v>
      </c>
    </row>
    <row r="85170" spans="1:1">
      <c r="A85170" s="3">
        <f t="shared" si="1314"/>
        <v>78433</v>
      </c>
    </row>
    <row r="85171" spans="1:1">
      <c r="A85171" s="3">
        <f t="shared" si="1314"/>
        <v>78434</v>
      </c>
    </row>
    <row r="85172" spans="1:1">
      <c r="A85172" s="3">
        <f t="shared" si="1314"/>
        <v>78435</v>
      </c>
    </row>
    <row r="85173" spans="1:1">
      <c r="A85173" s="3">
        <f t="shared" si="1314"/>
        <v>78436</v>
      </c>
    </row>
    <row r="85174" spans="1:1">
      <c r="A85174" s="3">
        <f t="shared" si="1314"/>
        <v>78437</v>
      </c>
    </row>
    <row r="85175" spans="1:1">
      <c r="A85175" s="3">
        <f t="shared" si="1314"/>
        <v>78438</v>
      </c>
    </row>
    <row r="85176" spans="1:1">
      <c r="A85176" s="3">
        <f t="shared" si="1314"/>
        <v>78439</v>
      </c>
    </row>
    <row r="85177" spans="1:1">
      <c r="A85177" s="3">
        <f t="shared" si="1314"/>
        <v>78440</v>
      </c>
    </row>
    <row r="85178" spans="1:1">
      <c r="A85178" s="3">
        <f t="shared" si="1314"/>
        <v>78441</v>
      </c>
    </row>
    <row r="85179" spans="1:1">
      <c r="A85179" s="3">
        <f t="shared" si="1314"/>
        <v>78442</v>
      </c>
    </row>
    <row r="85180" spans="1:1">
      <c r="A85180" s="3">
        <f t="shared" si="1314"/>
        <v>78443</v>
      </c>
    </row>
    <row r="85181" spans="1:1">
      <c r="A85181" s="3">
        <f t="shared" si="1314"/>
        <v>78444</v>
      </c>
    </row>
    <row r="85182" spans="1:1">
      <c r="A85182" s="3">
        <f t="shared" si="1314"/>
        <v>78445</v>
      </c>
    </row>
    <row r="85183" spans="1:1">
      <c r="A85183" s="3">
        <f t="shared" si="1314"/>
        <v>78446</v>
      </c>
    </row>
    <row r="85184" spans="1:1">
      <c r="A85184" s="3">
        <f t="shared" si="1314"/>
        <v>78447</v>
      </c>
    </row>
    <row r="85185" spans="1:1">
      <c r="A85185" s="3">
        <f t="shared" si="1314"/>
        <v>78448</v>
      </c>
    </row>
    <row r="85186" spans="1:1">
      <c r="A85186" s="3">
        <f t="shared" si="1314"/>
        <v>78449</v>
      </c>
    </row>
    <row r="85187" spans="1:1">
      <c r="A85187" s="3">
        <f t="shared" si="1314"/>
        <v>78450</v>
      </c>
    </row>
    <row r="85188" spans="1:1">
      <c r="A85188" s="3">
        <f t="shared" si="1314"/>
        <v>78451</v>
      </c>
    </row>
    <row r="85189" spans="1:1">
      <c r="A85189" s="3">
        <f t="shared" si="1314"/>
        <v>78452</v>
      </c>
    </row>
    <row r="85190" spans="1:1">
      <c r="A85190" s="3">
        <f t="shared" si="1314"/>
        <v>78453</v>
      </c>
    </row>
    <row r="85191" spans="1:1">
      <c r="A85191" s="3">
        <f t="shared" si="1314"/>
        <v>78454</v>
      </c>
    </row>
    <row r="85192" spans="1:1">
      <c r="A85192" s="3">
        <f t="shared" si="1314"/>
        <v>78455</v>
      </c>
    </row>
    <row r="85193" spans="1:1">
      <c r="A85193" s="3">
        <f t="shared" si="1314"/>
        <v>78456</v>
      </c>
    </row>
    <row r="85194" spans="1:1">
      <c r="A85194" s="3">
        <f t="shared" si="1314"/>
        <v>78457</v>
      </c>
    </row>
    <row r="85195" spans="1:1">
      <c r="A85195" s="3">
        <f t="shared" si="1314"/>
        <v>78458</v>
      </c>
    </row>
    <row r="85196" spans="1:1">
      <c r="A85196" s="3">
        <f t="shared" si="1314"/>
        <v>78459</v>
      </c>
    </row>
    <row r="85197" spans="1:1">
      <c r="A85197" s="3">
        <f t="shared" si="1314"/>
        <v>78460</v>
      </c>
    </row>
    <row r="85198" spans="1:1">
      <c r="A85198" s="3">
        <f t="shared" si="1314"/>
        <v>78461</v>
      </c>
    </row>
    <row r="85199" spans="1:1">
      <c r="A85199" s="3">
        <f t="shared" si="1314"/>
        <v>78462</v>
      </c>
    </row>
    <row r="85200" spans="1:1">
      <c r="A85200" s="3">
        <f t="shared" si="1314"/>
        <v>78463</v>
      </c>
    </row>
    <row r="85201" spans="1:1">
      <c r="A85201" s="3">
        <f t="shared" si="1314"/>
        <v>78464</v>
      </c>
    </row>
    <row r="85202" spans="1:1">
      <c r="A85202" s="3">
        <f t="shared" si="1314"/>
        <v>78465</v>
      </c>
    </row>
    <row r="85203" spans="1:1">
      <c r="A85203" s="3">
        <f t="shared" si="1314"/>
        <v>78466</v>
      </c>
    </row>
    <row r="85204" spans="1:1">
      <c r="A85204" s="3">
        <f t="shared" si="1314"/>
        <v>78467</v>
      </c>
    </row>
    <row r="85205" spans="1:1">
      <c r="A85205" s="3">
        <f t="shared" si="1314"/>
        <v>78468</v>
      </c>
    </row>
    <row r="85206" spans="1:1">
      <c r="A85206" s="3">
        <f t="shared" si="1314"/>
        <v>78469</v>
      </c>
    </row>
    <row r="85207" spans="1:1">
      <c r="A85207" s="3">
        <f t="shared" si="1314"/>
        <v>78470</v>
      </c>
    </row>
    <row r="85208" spans="1:1">
      <c r="A85208" s="3">
        <f t="shared" si="1314"/>
        <v>78471</v>
      </c>
    </row>
    <row r="85209" spans="1:1">
      <c r="A85209" s="3">
        <f t="shared" si="1314"/>
        <v>78472</v>
      </c>
    </row>
    <row r="85210" spans="1:1">
      <c r="A85210" s="3">
        <f t="shared" si="1314"/>
        <v>78473</v>
      </c>
    </row>
    <row r="85211" spans="1:1">
      <c r="A85211" s="3">
        <f t="shared" si="1314"/>
        <v>78474</v>
      </c>
    </row>
    <row r="85212" spans="1:1">
      <c r="A85212" s="3">
        <f t="shared" si="1314"/>
        <v>78475</v>
      </c>
    </row>
    <row r="85213" spans="1:1">
      <c r="A85213" s="3">
        <f t="shared" si="1314"/>
        <v>78476</v>
      </c>
    </row>
    <row r="85214" spans="1:1">
      <c r="A85214" s="3">
        <f t="shared" si="1314"/>
        <v>78477</v>
      </c>
    </row>
    <row r="85215" spans="1:1">
      <c r="A85215" s="3">
        <f t="shared" si="1314"/>
        <v>78478</v>
      </c>
    </row>
    <row r="85216" spans="1:1">
      <c r="A85216" s="3">
        <f t="shared" si="1314"/>
        <v>78479</v>
      </c>
    </row>
    <row r="85217" spans="1:1">
      <c r="A85217" s="3">
        <f t="shared" ref="A85217:A85280" si="1315">A85216+1</f>
        <v>78480</v>
      </c>
    </row>
    <row r="85218" spans="1:1">
      <c r="A85218" s="3">
        <f t="shared" si="1315"/>
        <v>78481</v>
      </c>
    </row>
    <row r="85219" spans="1:1">
      <c r="A85219" s="3">
        <f t="shared" si="1315"/>
        <v>78482</v>
      </c>
    </row>
    <row r="85220" spans="1:1">
      <c r="A85220" s="3">
        <f t="shared" si="1315"/>
        <v>78483</v>
      </c>
    </row>
    <row r="85221" spans="1:1">
      <c r="A85221" s="3">
        <f t="shared" si="1315"/>
        <v>78484</v>
      </c>
    </row>
    <row r="85222" spans="1:1">
      <c r="A85222" s="3">
        <f t="shared" si="1315"/>
        <v>78485</v>
      </c>
    </row>
    <row r="85223" spans="1:1">
      <c r="A85223" s="3">
        <f t="shared" si="1315"/>
        <v>78486</v>
      </c>
    </row>
    <row r="85224" spans="1:1">
      <c r="A85224" s="3">
        <f t="shared" si="1315"/>
        <v>78487</v>
      </c>
    </row>
    <row r="85225" spans="1:1">
      <c r="A85225" s="3">
        <f t="shared" si="1315"/>
        <v>78488</v>
      </c>
    </row>
    <row r="85226" spans="1:1">
      <c r="A85226" s="3">
        <f t="shared" si="1315"/>
        <v>78489</v>
      </c>
    </row>
    <row r="85227" spans="1:1">
      <c r="A85227" s="3">
        <f t="shared" si="1315"/>
        <v>78490</v>
      </c>
    </row>
    <row r="85228" spans="1:1">
      <c r="A85228" s="3">
        <f t="shared" si="1315"/>
        <v>78491</v>
      </c>
    </row>
    <row r="85229" spans="1:1">
      <c r="A85229" s="3">
        <f t="shared" si="1315"/>
        <v>78492</v>
      </c>
    </row>
    <row r="85230" spans="1:1">
      <c r="A85230" s="3">
        <f t="shared" si="1315"/>
        <v>78493</v>
      </c>
    </row>
    <row r="85231" spans="1:1">
      <c r="A85231" s="3">
        <f t="shared" si="1315"/>
        <v>78494</v>
      </c>
    </row>
    <row r="85232" spans="1:1">
      <c r="A85232" s="3">
        <f t="shared" si="1315"/>
        <v>78495</v>
      </c>
    </row>
    <row r="85233" spans="1:1">
      <c r="A85233" s="3">
        <f t="shared" si="1315"/>
        <v>78496</v>
      </c>
    </row>
    <row r="85234" spans="1:1">
      <c r="A85234" s="3">
        <f t="shared" si="1315"/>
        <v>78497</v>
      </c>
    </row>
    <row r="85235" spans="1:1">
      <c r="A85235" s="3">
        <f t="shared" si="1315"/>
        <v>78498</v>
      </c>
    </row>
    <row r="85236" spans="1:1">
      <c r="A85236" s="3">
        <f t="shared" si="1315"/>
        <v>78499</v>
      </c>
    </row>
    <row r="85237" spans="1:1">
      <c r="A85237" s="3">
        <f t="shared" si="1315"/>
        <v>78500</v>
      </c>
    </row>
    <row r="85238" spans="1:1">
      <c r="A85238" s="3">
        <f t="shared" si="1315"/>
        <v>78501</v>
      </c>
    </row>
    <row r="85239" spans="1:1">
      <c r="A85239" s="3">
        <f t="shared" si="1315"/>
        <v>78502</v>
      </c>
    </row>
    <row r="85240" spans="1:1">
      <c r="A85240" s="3">
        <f t="shared" si="1315"/>
        <v>78503</v>
      </c>
    </row>
    <row r="85241" spans="1:1">
      <c r="A85241" s="3">
        <f t="shared" si="1315"/>
        <v>78504</v>
      </c>
    </row>
    <row r="85242" spans="1:1">
      <c r="A85242" s="3">
        <f t="shared" si="1315"/>
        <v>78505</v>
      </c>
    </row>
    <row r="85243" spans="1:1">
      <c r="A85243" s="3">
        <f t="shared" si="1315"/>
        <v>78506</v>
      </c>
    </row>
    <row r="85244" spans="1:1">
      <c r="A85244" s="3">
        <f t="shared" si="1315"/>
        <v>78507</v>
      </c>
    </row>
    <row r="85245" spans="1:1">
      <c r="A85245" s="3">
        <f t="shared" si="1315"/>
        <v>78508</v>
      </c>
    </row>
    <row r="85246" spans="1:1">
      <c r="A85246" s="3">
        <f t="shared" si="1315"/>
        <v>78509</v>
      </c>
    </row>
    <row r="85247" spans="1:1">
      <c r="A85247" s="3">
        <f t="shared" si="1315"/>
        <v>78510</v>
      </c>
    </row>
    <row r="85248" spans="1:1">
      <c r="A85248" s="3">
        <f t="shared" si="1315"/>
        <v>78511</v>
      </c>
    </row>
    <row r="85249" spans="1:1">
      <c r="A85249" s="3">
        <f t="shared" si="1315"/>
        <v>78512</v>
      </c>
    </row>
    <row r="85250" spans="1:1">
      <c r="A85250" s="3">
        <f t="shared" si="1315"/>
        <v>78513</v>
      </c>
    </row>
    <row r="85251" spans="1:1">
      <c r="A85251" s="3">
        <f t="shared" si="1315"/>
        <v>78514</v>
      </c>
    </row>
    <row r="85252" spans="1:1">
      <c r="A85252" s="3">
        <f t="shared" si="1315"/>
        <v>78515</v>
      </c>
    </row>
    <row r="85253" spans="1:1">
      <c r="A85253" s="3">
        <f t="shared" si="1315"/>
        <v>78516</v>
      </c>
    </row>
    <row r="85254" spans="1:1">
      <c r="A85254" s="3">
        <f t="shared" si="1315"/>
        <v>78517</v>
      </c>
    </row>
    <row r="85255" spans="1:1">
      <c r="A85255" s="3">
        <f t="shared" si="1315"/>
        <v>78518</v>
      </c>
    </row>
    <row r="85256" spans="1:1">
      <c r="A85256" s="3">
        <f t="shared" si="1315"/>
        <v>78519</v>
      </c>
    </row>
    <row r="85257" spans="1:1">
      <c r="A85257" s="3">
        <f t="shared" si="1315"/>
        <v>78520</v>
      </c>
    </row>
    <row r="85258" spans="1:1">
      <c r="A85258" s="3">
        <f t="shared" si="1315"/>
        <v>78521</v>
      </c>
    </row>
    <row r="85259" spans="1:1">
      <c r="A85259" s="3">
        <f t="shared" si="1315"/>
        <v>78522</v>
      </c>
    </row>
    <row r="85260" spans="1:1">
      <c r="A85260" s="3">
        <f t="shared" si="1315"/>
        <v>78523</v>
      </c>
    </row>
    <row r="85261" spans="1:1">
      <c r="A85261" s="3">
        <f t="shared" si="1315"/>
        <v>78524</v>
      </c>
    </row>
    <row r="85262" spans="1:1">
      <c r="A85262" s="3">
        <f t="shared" si="1315"/>
        <v>78525</v>
      </c>
    </row>
    <row r="85263" spans="1:1">
      <c r="A85263" s="3">
        <f t="shared" si="1315"/>
        <v>78526</v>
      </c>
    </row>
    <row r="85264" spans="1:1">
      <c r="A85264" s="3">
        <f t="shared" si="1315"/>
        <v>78527</v>
      </c>
    </row>
    <row r="85265" spans="1:1">
      <c r="A85265" s="3">
        <f t="shared" si="1315"/>
        <v>78528</v>
      </c>
    </row>
    <row r="85266" spans="1:1">
      <c r="A85266" s="3">
        <f t="shared" si="1315"/>
        <v>78529</v>
      </c>
    </row>
    <row r="85267" spans="1:1">
      <c r="A85267" s="3">
        <f t="shared" si="1315"/>
        <v>78530</v>
      </c>
    </row>
    <row r="85268" spans="1:1">
      <c r="A85268" s="3">
        <f t="shared" si="1315"/>
        <v>78531</v>
      </c>
    </row>
    <row r="85269" spans="1:1">
      <c r="A85269" s="3">
        <f t="shared" si="1315"/>
        <v>78532</v>
      </c>
    </row>
    <row r="85270" spans="1:1">
      <c r="A85270" s="3">
        <f t="shared" si="1315"/>
        <v>78533</v>
      </c>
    </row>
    <row r="85271" spans="1:1">
      <c r="A85271" s="3">
        <f t="shared" si="1315"/>
        <v>78534</v>
      </c>
    </row>
    <row r="85272" spans="1:1">
      <c r="A85272" s="3">
        <f t="shared" si="1315"/>
        <v>78535</v>
      </c>
    </row>
    <row r="85273" spans="1:1">
      <c r="A85273" s="3">
        <f t="shared" si="1315"/>
        <v>78536</v>
      </c>
    </row>
    <row r="85274" spans="1:1">
      <c r="A85274" s="3">
        <f t="shared" si="1315"/>
        <v>78537</v>
      </c>
    </row>
    <row r="85275" spans="1:1">
      <c r="A85275" s="3">
        <f t="shared" si="1315"/>
        <v>78538</v>
      </c>
    </row>
    <row r="85276" spans="1:1">
      <c r="A85276" s="3">
        <f t="shared" si="1315"/>
        <v>78539</v>
      </c>
    </row>
    <row r="85277" spans="1:1">
      <c r="A85277" s="3">
        <f t="shared" si="1315"/>
        <v>78540</v>
      </c>
    </row>
    <row r="85278" spans="1:1">
      <c r="A85278" s="3">
        <f t="shared" si="1315"/>
        <v>78541</v>
      </c>
    </row>
    <row r="85279" spans="1:1">
      <c r="A85279" s="3">
        <f t="shared" si="1315"/>
        <v>78542</v>
      </c>
    </row>
    <row r="85280" spans="1:1">
      <c r="A85280" s="3">
        <f t="shared" si="1315"/>
        <v>78543</v>
      </c>
    </row>
    <row r="85281" spans="1:1">
      <c r="A85281" s="3">
        <f t="shared" ref="A85281:A85344" si="1316">A85280+1</f>
        <v>78544</v>
      </c>
    </row>
    <row r="85282" spans="1:1">
      <c r="A85282" s="3">
        <f t="shared" si="1316"/>
        <v>78545</v>
      </c>
    </row>
    <row r="85283" spans="1:1">
      <c r="A85283" s="3">
        <f t="shared" si="1316"/>
        <v>78546</v>
      </c>
    </row>
    <row r="85284" spans="1:1">
      <c r="A85284" s="3">
        <f t="shared" si="1316"/>
        <v>78547</v>
      </c>
    </row>
    <row r="85285" spans="1:1">
      <c r="A85285" s="3">
        <f t="shared" si="1316"/>
        <v>78548</v>
      </c>
    </row>
    <row r="85286" spans="1:1">
      <c r="A85286" s="3">
        <f t="shared" si="1316"/>
        <v>78549</v>
      </c>
    </row>
    <row r="85287" spans="1:1">
      <c r="A85287" s="3">
        <f t="shared" si="1316"/>
        <v>78550</v>
      </c>
    </row>
    <row r="85288" spans="1:1">
      <c r="A85288" s="3">
        <f t="shared" si="1316"/>
        <v>78551</v>
      </c>
    </row>
    <row r="85289" spans="1:1">
      <c r="A85289" s="3">
        <f t="shared" si="1316"/>
        <v>78552</v>
      </c>
    </row>
    <row r="85290" spans="1:1">
      <c r="A85290" s="3">
        <f t="shared" si="1316"/>
        <v>78553</v>
      </c>
    </row>
    <row r="85291" spans="1:1">
      <c r="A85291" s="3">
        <f t="shared" si="1316"/>
        <v>78554</v>
      </c>
    </row>
    <row r="85292" spans="1:1">
      <c r="A85292" s="3">
        <f t="shared" si="1316"/>
        <v>78555</v>
      </c>
    </row>
    <row r="85293" spans="1:1">
      <c r="A85293" s="3">
        <f t="shared" si="1316"/>
        <v>78556</v>
      </c>
    </row>
    <row r="85294" spans="1:1">
      <c r="A85294" s="3">
        <f t="shared" si="1316"/>
        <v>78557</v>
      </c>
    </row>
    <row r="85295" spans="1:1">
      <c r="A85295" s="3">
        <f t="shared" si="1316"/>
        <v>78558</v>
      </c>
    </row>
    <row r="85296" spans="1:1">
      <c r="A85296" s="3">
        <f t="shared" si="1316"/>
        <v>78559</v>
      </c>
    </row>
    <row r="85297" spans="1:1">
      <c r="A85297" s="3">
        <f t="shared" si="1316"/>
        <v>78560</v>
      </c>
    </row>
    <row r="85298" spans="1:1">
      <c r="A85298" s="3">
        <f t="shared" si="1316"/>
        <v>78561</v>
      </c>
    </row>
    <row r="85299" spans="1:1">
      <c r="A85299" s="3">
        <f t="shared" si="1316"/>
        <v>78562</v>
      </c>
    </row>
    <row r="85300" spans="1:1">
      <c r="A85300" s="3">
        <f t="shared" si="1316"/>
        <v>78563</v>
      </c>
    </row>
    <row r="85301" spans="1:1">
      <c r="A85301" s="3">
        <f t="shared" si="1316"/>
        <v>78564</v>
      </c>
    </row>
    <row r="85302" spans="1:1">
      <c r="A85302" s="3">
        <f t="shared" si="1316"/>
        <v>78565</v>
      </c>
    </row>
    <row r="85303" spans="1:1">
      <c r="A85303" s="3">
        <f t="shared" si="1316"/>
        <v>78566</v>
      </c>
    </row>
    <row r="85304" spans="1:1">
      <c r="A85304" s="3">
        <f t="shared" si="1316"/>
        <v>78567</v>
      </c>
    </row>
    <row r="85305" spans="1:1">
      <c r="A85305" s="3">
        <f t="shared" si="1316"/>
        <v>78568</v>
      </c>
    </row>
    <row r="85306" spans="1:1">
      <c r="A85306" s="3">
        <f t="shared" si="1316"/>
        <v>78569</v>
      </c>
    </row>
    <row r="85307" spans="1:1">
      <c r="A85307" s="3">
        <f t="shared" si="1316"/>
        <v>78570</v>
      </c>
    </row>
    <row r="85308" spans="1:1">
      <c r="A85308" s="3">
        <f t="shared" si="1316"/>
        <v>78571</v>
      </c>
    </row>
    <row r="85309" spans="1:1">
      <c r="A85309" s="3">
        <f t="shared" si="1316"/>
        <v>78572</v>
      </c>
    </row>
    <row r="85310" spans="1:1">
      <c r="A85310" s="3">
        <f t="shared" si="1316"/>
        <v>78573</v>
      </c>
    </row>
    <row r="85311" spans="1:1">
      <c r="A85311" s="3">
        <f t="shared" si="1316"/>
        <v>78574</v>
      </c>
    </row>
    <row r="85312" spans="1:1">
      <c r="A85312" s="3">
        <f t="shared" si="1316"/>
        <v>78575</v>
      </c>
    </row>
    <row r="85313" spans="1:1">
      <c r="A85313" s="3">
        <f t="shared" si="1316"/>
        <v>78576</v>
      </c>
    </row>
    <row r="85314" spans="1:1">
      <c r="A85314" s="3">
        <f t="shared" si="1316"/>
        <v>78577</v>
      </c>
    </row>
    <row r="85315" spans="1:1">
      <c r="A85315" s="3">
        <f t="shared" si="1316"/>
        <v>78578</v>
      </c>
    </row>
    <row r="85316" spans="1:1">
      <c r="A85316" s="3">
        <f t="shared" si="1316"/>
        <v>78579</v>
      </c>
    </row>
    <row r="85317" spans="1:1">
      <c r="A85317" s="3">
        <f t="shared" si="1316"/>
        <v>78580</v>
      </c>
    </row>
    <row r="85318" spans="1:1">
      <c r="A85318" s="3">
        <f t="shared" si="1316"/>
        <v>78581</v>
      </c>
    </row>
    <row r="85319" spans="1:1">
      <c r="A85319" s="3">
        <f t="shared" si="1316"/>
        <v>78582</v>
      </c>
    </row>
    <row r="85320" spans="1:1">
      <c r="A85320" s="3">
        <f t="shared" si="1316"/>
        <v>78583</v>
      </c>
    </row>
    <row r="85321" spans="1:1">
      <c r="A85321" s="3">
        <f t="shared" si="1316"/>
        <v>78584</v>
      </c>
    </row>
    <row r="85322" spans="1:1">
      <c r="A85322" s="3">
        <f t="shared" si="1316"/>
        <v>78585</v>
      </c>
    </row>
    <row r="85323" spans="1:1">
      <c r="A85323" s="3">
        <f t="shared" si="1316"/>
        <v>78586</v>
      </c>
    </row>
    <row r="85324" spans="1:1">
      <c r="A85324" s="3">
        <f t="shared" si="1316"/>
        <v>78587</v>
      </c>
    </row>
    <row r="85325" spans="1:1">
      <c r="A85325" s="3">
        <f t="shared" si="1316"/>
        <v>78588</v>
      </c>
    </row>
    <row r="85326" spans="1:1">
      <c r="A85326" s="3">
        <f t="shared" si="1316"/>
        <v>78589</v>
      </c>
    </row>
    <row r="85327" spans="1:1">
      <c r="A85327" s="3">
        <f t="shared" si="1316"/>
        <v>78590</v>
      </c>
    </row>
    <row r="85328" spans="1:1">
      <c r="A85328" s="3">
        <f t="shared" si="1316"/>
        <v>78591</v>
      </c>
    </row>
    <row r="85329" spans="1:1">
      <c r="A85329" s="3">
        <f t="shared" si="1316"/>
        <v>78592</v>
      </c>
    </row>
    <row r="85330" spans="1:1">
      <c r="A85330" s="3">
        <f t="shared" si="1316"/>
        <v>78593</v>
      </c>
    </row>
    <row r="85331" spans="1:1">
      <c r="A85331" s="3">
        <f t="shared" si="1316"/>
        <v>78594</v>
      </c>
    </row>
    <row r="85332" spans="1:1">
      <c r="A85332" s="3">
        <f t="shared" si="1316"/>
        <v>78595</v>
      </c>
    </row>
    <row r="85333" spans="1:1">
      <c r="A85333" s="3">
        <f t="shared" si="1316"/>
        <v>78596</v>
      </c>
    </row>
    <row r="85334" spans="1:1">
      <c r="A85334" s="3">
        <f t="shared" si="1316"/>
        <v>78597</v>
      </c>
    </row>
    <row r="85335" spans="1:1">
      <c r="A85335" s="3">
        <f t="shared" si="1316"/>
        <v>78598</v>
      </c>
    </row>
    <row r="85336" spans="1:1">
      <c r="A85336" s="3">
        <f t="shared" si="1316"/>
        <v>78599</v>
      </c>
    </row>
    <row r="85337" spans="1:1">
      <c r="A85337" s="3">
        <f t="shared" si="1316"/>
        <v>78600</v>
      </c>
    </row>
    <row r="85338" spans="1:1">
      <c r="A85338" s="3">
        <f t="shared" si="1316"/>
        <v>78601</v>
      </c>
    </row>
    <row r="85339" spans="1:1">
      <c r="A85339" s="3">
        <f t="shared" si="1316"/>
        <v>78602</v>
      </c>
    </row>
    <row r="85340" spans="1:1">
      <c r="A85340" s="3">
        <f t="shared" si="1316"/>
        <v>78603</v>
      </c>
    </row>
    <row r="85341" spans="1:1">
      <c r="A85341" s="3">
        <f t="shared" si="1316"/>
        <v>78604</v>
      </c>
    </row>
    <row r="85342" spans="1:1">
      <c r="A85342" s="3">
        <f t="shared" si="1316"/>
        <v>78605</v>
      </c>
    </row>
    <row r="85343" spans="1:1">
      <c r="A85343" s="3">
        <f t="shared" si="1316"/>
        <v>78606</v>
      </c>
    </row>
    <row r="85344" spans="1:1">
      <c r="A85344" s="3">
        <f t="shared" si="1316"/>
        <v>78607</v>
      </c>
    </row>
    <row r="85345" spans="1:1">
      <c r="A85345" s="3">
        <f t="shared" ref="A85345:A85408" si="1317">A85344+1</f>
        <v>78608</v>
      </c>
    </row>
    <row r="85346" spans="1:1">
      <c r="A85346" s="3">
        <f t="shared" si="1317"/>
        <v>78609</v>
      </c>
    </row>
    <row r="85347" spans="1:1">
      <c r="A85347" s="3">
        <f t="shared" si="1317"/>
        <v>78610</v>
      </c>
    </row>
    <row r="85348" spans="1:1">
      <c r="A85348" s="3">
        <f t="shared" si="1317"/>
        <v>78611</v>
      </c>
    </row>
    <row r="85349" spans="1:1">
      <c r="A85349" s="3">
        <f t="shared" si="1317"/>
        <v>78612</v>
      </c>
    </row>
    <row r="85350" spans="1:1">
      <c r="A85350" s="3">
        <f t="shared" si="1317"/>
        <v>78613</v>
      </c>
    </row>
    <row r="85351" spans="1:1">
      <c r="A85351" s="3">
        <f t="shared" si="1317"/>
        <v>78614</v>
      </c>
    </row>
    <row r="85352" spans="1:1">
      <c r="A85352" s="3">
        <f t="shared" si="1317"/>
        <v>78615</v>
      </c>
    </row>
    <row r="85353" spans="1:1">
      <c r="A85353" s="3">
        <f t="shared" si="1317"/>
        <v>78616</v>
      </c>
    </row>
    <row r="85354" spans="1:1">
      <c r="A85354" s="3">
        <f t="shared" si="1317"/>
        <v>78617</v>
      </c>
    </row>
    <row r="85355" spans="1:1">
      <c r="A85355" s="3">
        <f t="shared" si="1317"/>
        <v>78618</v>
      </c>
    </row>
    <row r="85356" spans="1:1">
      <c r="A85356" s="3">
        <f t="shared" si="1317"/>
        <v>78619</v>
      </c>
    </row>
    <row r="85357" spans="1:1">
      <c r="A85357" s="3">
        <f t="shared" si="1317"/>
        <v>78620</v>
      </c>
    </row>
    <row r="85358" spans="1:1">
      <c r="A85358" s="3">
        <f t="shared" si="1317"/>
        <v>78621</v>
      </c>
    </row>
    <row r="85359" spans="1:1">
      <c r="A85359" s="3">
        <f t="shared" si="1317"/>
        <v>78622</v>
      </c>
    </row>
    <row r="85360" spans="1:1">
      <c r="A85360" s="3">
        <f t="shared" si="1317"/>
        <v>78623</v>
      </c>
    </row>
    <row r="85361" spans="1:1">
      <c r="A85361" s="3">
        <f t="shared" si="1317"/>
        <v>78624</v>
      </c>
    </row>
    <row r="85362" spans="1:1">
      <c r="A85362" s="3">
        <f t="shared" si="1317"/>
        <v>78625</v>
      </c>
    </row>
    <row r="85363" spans="1:1">
      <c r="A85363" s="3">
        <f t="shared" si="1317"/>
        <v>78626</v>
      </c>
    </row>
    <row r="85364" spans="1:1">
      <c r="A85364" s="3">
        <f t="shared" si="1317"/>
        <v>78627</v>
      </c>
    </row>
    <row r="85365" spans="1:1">
      <c r="A85365" s="3">
        <f t="shared" si="1317"/>
        <v>78628</v>
      </c>
    </row>
    <row r="85366" spans="1:1">
      <c r="A85366" s="3">
        <f t="shared" si="1317"/>
        <v>78629</v>
      </c>
    </row>
    <row r="85367" spans="1:1">
      <c r="A85367" s="3">
        <f t="shared" si="1317"/>
        <v>78630</v>
      </c>
    </row>
    <row r="85368" spans="1:1">
      <c r="A85368" s="3">
        <f t="shared" si="1317"/>
        <v>78631</v>
      </c>
    </row>
    <row r="85369" spans="1:1">
      <c r="A85369" s="3">
        <f t="shared" si="1317"/>
        <v>78632</v>
      </c>
    </row>
    <row r="85370" spans="1:1">
      <c r="A85370" s="3">
        <f t="shared" si="1317"/>
        <v>78633</v>
      </c>
    </row>
    <row r="85371" spans="1:1">
      <c r="A85371" s="3">
        <f t="shared" si="1317"/>
        <v>78634</v>
      </c>
    </row>
    <row r="85372" spans="1:1">
      <c r="A85372" s="3">
        <f t="shared" si="1317"/>
        <v>78635</v>
      </c>
    </row>
    <row r="85373" spans="1:1">
      <c r="A85373" s="3">
        <f t="shared" si="1317"/>
        <v>78636</v>
      </c>
    </row>
    <row r="85374" spans="1:1">
      <c r="A85374" s="3">
        <f t="shared" si="1317"/>
        <v>78637</v>
      </c>
    </row>
    <row r="85375" spans="1:1">
      <c r="A85375" s="3">
        <f t="shared" si="1317"/>
        <v>78638</v>
      </c>
    </row>
    <row r="85376" spans="1:1">
      <c r="A85376" s="3">
        <f t="shared" si="1317"/>
        <v>78639</v>
      </c>
    </row>
    <row r="85377" spans="1:1">
      <c r="A85377" s="3">
        <f t="shared" si="1317"/>
        <v>78640</v>
      </c>
    </row>
    <row r="85378" spans="1:1">
      <c r="A85378" s="3">
        <f t="shared" si="1317"/>
        <v>78641</v>
      </c>
    </row>
    <row r="85379" spans="1:1">
      <c r="A85379" s="3">
        <f t="shared" si="1317"/>
        <v>78642</v>
      </c>
    </row>
    <row r="85380" spans="1:1">
      <c r="A85380" s="3">
        <f t="shared" si="1317"/>
        <v>78643</v>
      </c>
    </row>
    <row r="85381" spans="1:1">
      <c r="A85381" s="3">
        <f t="shared" si="1317"/>
        <v>78644</v>
      </c>
    </row>
    <row r="85382" spans="1:1">
      <c r="A85382" s="3">
        <f t="shared" si="1317"/>
        <v>78645</v>
      </c>
    </row>
    <row r="85383" spans="1:1">
      <c r="A85383" s="3">
        <f t="shared" si="1317"/>
        <v>78646</v>
      </c>
    </row>
    <row r="85384" spans="1:1">
      <c r="A85384" s="3">
        <f t="shared" si="1317"/>
        <v>78647</v>
      </c>
    </row>
    <row r="85385" spans="1:1">
      <c r="A85385" s="3">
        <f t="shared" si="1317"/>
        <v>78648</v>
      </c>
    </row>
    <row r="85386" spans="1:1">
      <c r="A85386" s="3">
        <f t="shared" si="1317"/>
        <v>78649</v>
      </c>
    </row>
    <row r="85387" spans="1:1">
      <c r="A85387" s="3">
        <f t="shared" si="1317"/>
        <v>78650</v>
      </c>
    </row>
    <row r="85388" spans="1:1">
      <c r="A85388" s="3">
        <f t="shared" si="1317"/>
        <v>78651</v>
      </c>
    </row>
    <row r="85389" spans="1:1">
      <c r="A85389" s="3">
        <f t="shared" si="1317"/>
        <v>78652</v>
      </c>
    </row>
    <row r="85390" spans="1:1">
      <c r="A85390" s="3">
        <f t="shared" si="1317"/>
        <v>78653</v>
      </c>
    </row>
    <row r="85391" spans="1:1">
      <c r="A85391" s="3">
        <f t="shared" si="1317"/>
        <v>78654</v>
      </c>
    </row>
    <row r="85392" spans="1:1">
      <c r="A85392" s="3">
        <f t="shared" si="1317"/>
        <v>78655</v>
      </c>
    </row>
    <row r="85393" spans="1:1">
      <c r="A85393" s="3">
        <f t="shared" si="1317"/>
        <v>78656</v>
      </c>
    </row>
    <row r="85394" spans="1:1">
      <c r="A85394" s="3">
        <f t="shared" si="1317"/>
        <v>78657</v>
      </c>
    </row>
    <row r="85395" spans="1:1">
      <c r="A85395" s="3">
        <f t="shared" si="1317"/>
        <v>78658</v>
      </c>
    </row>
    <row r="85396" spans="1:1">
      <c r="A85396" s="3">
        <f t="shared" si="1317"/>
        <v>78659</v>
      </c>
    </row>
    <row r="85397" spans="1:1">
      <c r="A85397" s="3">
        <f t="shared" si="1317"/>
        <v>78660</v>
      </c>
    </row>
    <row r="85398" spans="1:1">
      <c r="A85398" s="3">
        <f t="shared" si="1317"/>
        <v>78661</v>
      </c>
    </row>
    <row r="85399" spans="1:1">
      <c r="A85399" s="3">
        <f t="shared" si="1317"/>
        <v>78662</v>
      </c>
    </row>
    <row r="85400" spans="1:1">
      <c r="A85400" s="3">
        <f t="shared" si="1317"/>
        <v>78663</v>
      </c>
    </row>
    <row r="85401" spans="1:1">
      <c r="A85401" s="3">
        <f t="shared" si="1317"/>
        <v>78664</v>
      </c>
    </row>
    <row r="85402" spans="1:1">
      <c r="A85402" s="3">
        <f t="shared" si="1317"/>
        <v>78665</v>
      </c>
    </row>
    <row r="85403" spans="1:1">
      <c r="A85403" s="3">
        <f t="shared" si="1317"/>
        <v>78666</v>
      </c>
    </row>
    <row r="85404" spans="1:1">
      <c r="A85404" s="3">
        <f t="shared" si="1317"/>
        <v>78667</v>
      </c>
    </row>
    <row r="85405" spans="1:1">
      <c r="A85405" s="3">
        <f t="shared" si="1317"/>
        <v>78668</v>
      </c>
    </row>
    <row r="85406" spans="1:1">
      <c r="A85406" s="3">
        <f t="shared" si="1317"/>
        <v>78669</v>
      </c>
    </row>
    <row r="85407" spans="1:1">
      <c r="A85407" s="3">
        <f t="shared" si="1317"/>
        <v>78670</v>
      </c>
    </row>
    <row r="85408" spans="1:1">
      <c r="A85408" s="3">
        <f t="shared" si="1317"/>
        <v>78671</v>
      </c>
    </row>
    <row r="85409" spans="1:1">
      <c r="A85409" s="3">
        <f t="shared" ref="A85409:A85472" si="1318">A85408+1</f>
        <v>78672</v>
      </c>
    </row>
    <row r="85410" spans="1:1">
      <c r="A85410" s="3">
        <f t="shared" si="1318"/>
        <v>78673</v>
      </c>
    </row>
    <row r="85411" spans="1:1">
      <c r="A85411" s="3">
        <f t="shared" si="1318"/>
        <v>78674</v>
      </c>
    </row>
    <row r="85412" spans="1:1">
      <c r="A85412" s="3">
        <f t="shared" si="1318"/>
        <v>78675</v>
      </c>
    </row>
    <row r="85413" spans="1:1">
      <c r="A85413" s="3">
        <f t="shared" si="1318"/>
        <v>78676</v>
      </c>
    </row>
    <row r="85414" spans="1:1">
      <c r="A85414" s="3">
        <f t="shared" si="1318"/>
        <v>78677</v>
      </c>
    </row>
    <row r="85415" spans="1:1">
      <c r="A85415" s="3">
        <f t="shared" si="1318"/>
        <v>78678</v>
      </c>
    </row>
    <row r="85416" spans="1:1">
      <c r="A85416" s="3">
        <f t="shared" si="1318"/>
        <v>78679</v>
      </c>
    </row>
    <row r="85417" spans="1:1">
      <c r="A85417" s="3">
        <f t="shared" si="1318"/>
        <v>78680</v>
      </c>
    </row>
    <row r="85418" spans="1:1">
      <c r="A85418" s="3">
        <f t="shared" si="1318"/>
        <v>78681</v>
      </c>
    </row>
    <row r="85419" spans="1:1">
      <c r="A85419" s="3">
        <f t="shared" si="1318"/>
        <v>78682</v>
      </c>
    </row>
    <row r="85420" spans="1:1">
      <c r="A85420" s="3">
        <f t="shared" si="1318"/>
        <v>78683</v>
      </c>
    </row>
    <row r="85421" spans="1:1">
      <c r="A85421" s="3">
        <f t="shared" si="1318"/>
        <v>78684</v>
      </c>
    </row>
    <row r="85422" spans="1:1">
      <c r="A85422" s="3">
        <f t="shared" si="1318"/>
        <v>78685</v>
      </c>
    </row>
    <row r="85423" spans="1:1">
      <c r="A85423" s="3">
        <f t="shared" si="1318"/>
        <v>78686</v>
      </c>
    </row>
    <row r="85424" spans="1:1">
      <c r="A85424" s="3">
        <f t="shared" si="1318"/>
        <v>78687</v>
      </c>
    </row>
    <row r="85425" spans="1:1">
      <c r="A85425" s="3">
        <f t="shared" si="1318"/>
        <v>78688</v>
      </c>
    </row>
    <row r="85426" spans="1:1">
      <c r="A85426" s="3">
        <f t="shared" si="1318"/>
        <v>78689</v>
      </c>
    </row>
    <row r="85427" spans="1:1">
      <c r="A85427" s="3">
        <f t="shared" si="1318"/>
        <v>78690</v>
      </c>
    </row>
    <row r="85428" spans="1:1">
      <c r="A85428" s="3">
        <f t="shared" si="1318"/>
        <v>78691</v>
      </c>
    </row>
    <row r="85429" spans="1:1">
      <c r="A85429" s="3">
        <f t="shared" si="1318"/>
        <v>78692</v>
      </c>
    </row>
    <row r="85430" spans="1:1">
      <c r="A85430" s="3">
        <f t="shared" si="1318"/>
        <v>78693</v>
      </c>
    </row>
    <row r="85431" spans="1:1">
      <c r="A85431" s="3">
        <f t="shared" si="1318"/>
        <v>78694</v>
      </c>
    </row>
    <row r="85432" spans="1:1">
      <c r="A85432" s="3">
        <f t="shared" si="1318"/>
        <v>78695</v>
      </c>
    </row>
    <row r="85433" spans="1:1">
      <c r="A85433" s="3">
        <f t="shared" si="1318"/>
        <v>78696</v>
      </c>
    </row>
    <row r="85434" spans="1:1">
      <c r="A85434" s="3">
        <f t="shared" si="1318"/>
        <v>78697</v>
      </c>
    </row>
    <row r="85435" spans="1:1">
      <c r="A85435" s="3">
        <f t="shared" si="1318"/>
        <v>78698</v>
      </c>
    </row>
    <row r="85436" spans="1:1">
      <c r="A85436" s="3">
        <f t="shared" si="1318"/>
        <v>78699</v>
      </c>
    </row>
    <row r="85437" spans="1:1">
      <c r="A85437" s="3">
        <f t="shared" si="1318"/>
        <v>78700</v>
      </c>
    </row>
    <row r="85438" spans="1:1">
      <c r="A85438" s="3">
        <f t="shared" si="1318"/>
        <v>78701</v>
      </c>
    </row>
    <row r="85439" spans="1:1">
      <c r="A85439" s="3">
        <f t="shared" si="1318"/>
        <v>78702</v>
      </c>
    </row>
    <row r="85440" spans="1:1">
      <c r="A85440" s="3">
        <f t="shared" si="1318"/>
        <v>78703</v>
      </c>
    </row>
    <row r="85441" spans="1:1">
      <c r="A85441" s="3">
        <f t="shared" si="1318"/>
        <v>78704</v>
      </c>
    </row>
    <row r="85442" spans="1:1">
      <c r="A85442" s="3">
        <f t="shared" si="1318"/>
        <v>78705</v>
      </c>
    </row>
    <row r="85443" spans="1:1">
      <c r="A85443" s="3">
        <f t="shared" si="1318"/>
        <v>78706</v>
      </c>
    </row>
    <row r="85444" spans="1:1">
      <c r="A85444" s="3">
        <f t="shared" si="1318"/>
        <v>78707</v>
      </c>
    </row>
    <row r="85445" spans="1:1">
      <c r="A85445" s="3">
        <f t="shared" si="1318"/>
        <v>78708</v>
      </c>
    </row>
    <row r="85446" spans="1:1">
      <c r="A85446" s="3">
        <f t="shared" si="1318"/>
        <v>78709</v>
      </c>
    </row>
    <row r="85447" spans="1:1">
      <c r="A85447" s="3">
        <f t="shared" si="1318"/>
        <v>78710</v>
      </c>
    </row>
    <row r="85448" spans="1:1">
      <c r="A85448" s="3">
        <f t="shared" si="1318"/>
        <v>78711</v>
      </c>
    </row>
    <row r="85449" spans="1:1">
      <c r="A85449" s="3">
        <f t="shared" si="1318"/>
        <v>78712</v>
      </c>
    </row>
    <row r="85450" spans="1:1">
      <c r="A85450" s="3">
        <f t="shared" si="1318"/>
        <v>78713</v>
      </c>
    </row>
    <row r="85451" spans="1:1">
      <c r="A85451" s="3">
        <f t="shared" si="1318"/>
        <v>78714</v>
      </c>
    </row>
    <row r="85452" spans="1:1">
      <c r="A85452" s="3">
        <f t="shared" si="1318"/>
        <v>78715</v>
      </c>
    </row>
    <row r="85453" spans="1:1">
      <c r="A85453" s="3">
        <f t="shared" si="1318"/>
        <v>78716</v>
      </c>
    </row>
    <row r="85454" spans="1:1">
      <c r="A85454" s="3">
        <f t="shared" si="1318"/>
        <v>78717</v>
      </c>
    </row>
    <row r="85455" spans="1:1">
      <c r="A85455" s="3">
        <f t="shared" si="1318"/>
        <v>78718</v>
      </c>
    </row>
    <row r="85456" spans="1:1">
      <c r="A85456" s="3">
        <f t="shared" si="1318"/>
        <v>78719</v>
      </c>
    </row>
    <row r="85457" spans="1:1">
      <c r="A85457" s="3">
        <f t="shared" si="1318"/>
        <v>78720</v>
      </c>
    </row>
    <row r="85458" spans="1:1">
      <c r="A85458" s="3">
        <f t="shared" si="1318"/>
        <v>78721</v>
      </c>
    </row>
    <row r="85459" spans="1:1">
      <c r="A85459" s="3">
        <f t="shared" si="1318"/>
        <v>78722</v>
      </c>
    </row>
    <row r="85460" spans="1:1">
      <c r="A85460" s="3">
        <f t="shared" si="1318"/>
        <v>78723</v>
      </c>
    </row>
    <row r="85461" spans="1:1">
      <c r="A85461" s="3">
        <f t="shared" si="1318"/>
        <v>78724</v>
      </c>
    </row>
    <row r="85462" spans="1:1">
      <c r="A85462" s="3">
        <f t="shared" si="1318"/>
        <v>78725</v>
      </c>
    </row>
    <row r="85463" spans="1:1">
      <c r="A85463" s="3">
        <f t="shared" si="1318"/>
        <v>78726</v>
      </c>
    </row>
    <row r="85464" spans="1:1">
      <c r="A85464" s="3">
        <f t="shared" si="1318"/>
        <v>78727</v>
      </c>
    </row>
    <row r="85465" spans="1:1">
      <c r="A85465" s="3">
        <f t="shared" si="1318"/>
        <v>78728</v>
      </c>
    </row>
    <row r="85466" spans="1:1">
      <c r="A85466" s="3">
        <f t="shared" si="1318"/>
        <v>78729</v>
      </c>
    </row>
    <row r="85467" spans="1:1">
      <c r="A85467" s="3">
        <f t="shared" si="1318"/>
        <v>78730</v>
      </c>
    </row>
    <row r="85468" spans="1:1">
      <c r="A85468" s="3">
        <f t="shared" si="1318"/>
        <v>78731</v>
      </c>
    </row>
    <row r="85469" spans="1:1">
      <c r="A85469" s="3">
        <f t="shared" si="1318"/>
        <v>78732</v>
      </c>
    </row>
    <row r="85470" spans="1:1">
      <c r="A85470" s="3">
        <f t="shared" si="1318"/>
        <v>78733</v>
      </c>
    </row>
    <row r="85471" spans="1:1">
      <c r="A85471" s="3">
        <f t="shared" si="1318"/>
        <v>78734</v>
      </c>
    </row>
    <row r="85472" spans="1:1">
      <c r="A85472" s="3">
        <f t="shared" si="1318"/>
        <v>78735</v>
      </c>
    </row>
    <row r="85473" spans="1:1">
      <c r="A85473" s="3">
        <f t="shared" ref="A85473:A85536" si="1319">A85472+1</f>
        <v>78736</v>
      </c>
    </row>
    <row r="85474" spans="1:1">
      <c r="A85474" s="3">
        <f t="shared" si="1319"/>
        <v>78737</v>
      </c>
    </row>
    <row r="85475" spans="1:1">
      <c r="A85475" s="3">
        <f t="shared" si="1319"/>
        <v>78738</v>
      </c>
    </row>
    <row r="85476" spans="1:1">
      <c r="A85476" s="3">
        <f t="shared" si="1319"/>
        <v>78739</v>
      </c>
    </row>
    <row r="85477" spans="1:1">
      <c r="A85477" s="3">
        <f t="shared" si="1319"/>
        <v>78740</v>
      </c>
    </row>
    <row r="85478" spans="1:1">
      <c r="A85478" s="3">
        <f t="shared" si="1319"/>
        <v>78741</v>
      </c>
    </row>
    <row r="85479" spans="1:1">
      <c r="A85479" s="3">
        <f t="shared" si="1319"/>
        <v>78742</v>
      </c>
    </row>
    <row r="85480" spans="1:1">
      <c r="A85480" s="3">
        <f t="shared" si="1319"/>
        <v>78743</v>
      </c>
    </row>
    <row r="85481" spans="1:1">
      <c r="A85481" s="3">
        <f t="shared" si="1319"/>
        <v>78744</v>
      </c>
    </row>
    <row r="85482" spans="1:1">
      <c r="A85482" s="3">
        <f t="shared" si="1319"/>
        <v>78745</v>
      </c>
    </row>
    <row r="85483" spans="1:1">
      <c r="A85483" s="3">
        <f t="shared" si="1319"/>
        <v>78746</v>
      </c>
    </row>
    <row r="85484" spans="1:1">
      <c r="A85484" s="3">
        <f t="shared" si="1319"/>
        <v>78747</v>
      </c>
    </row>
    <row r="85485" spans="1:1">
      <c r="A85485" s="3">
        <f t="shared" si="1319"/>
        <v>78748</v>
      </c>
    </row>
    <row r="85486" spans="1:1">
      <c r="A85486" s="3">
        <f t="shared" si="1319"/>
        <v>78749</v>
      </c>
    </row>
    <row r="85487" spans="1:1">
      <c r="A85487" s="3">
        <f t="shared" si="1319"/>
        <v>78750</v>
      </c>
    </row>
    <row r="85488" spans="1:1">
      <c r="A85488" s="3">
        <f t="shared" si="1319"/>
        <v>78751</v>
      </c>
    </row>
    <row r="85489" spans="1:1">
      <c r="A85489" s="3">
        <f t="shared" si="1319"/>
        <v>78752</v>
      </c>
    </row>
    <row r="85490" spans="1:1">
      <c r="A85490" s="3">
        <f t="shared" si="1319"/>
        <v>78753</v>
      </c>
    </row>
    <row r="85491" spans="1:1">
      <c r="A85491" s="3">
        <f t="shared" si="1319"/>
        <v>78754</v>
      </c>
    </row>
    <row r="85492" spans="1:1">
      <c r="A85492" s="3">
        <f t="shared" si="1319"/>
        <v>78755</v>
      </c>
    </row>
    <row r="85493" spans="1:1">
      <c r="A85493" s="3">
        <f t="shared" si="1319"/>
        <v>78756</v>
      </c>
    </row>
    <row r="85494" spans="1:1">
      <c r="A85494" s="3">
        <f t="shared" si="1319"/>
        <v>78757</v>
      </c>
    </row>
    <row r="85495" spans="1:1">
      <c r="A85495" s="3">
        <f t="shared" si="1319"/>
        <v>78758</v>
      </c>
    </row>
    <row r="85496" spans="1:1">
      <c r="A85496" s="3">
        <f t="shared" si="1319"/>
        <v>78759</v>
      </c>
    </row>
    <row r="85497" spans="1:1">
      <c r="A85497" s="3">
        <f t="shared" si="1319"/>
        <v>78760</v>
      </c>
    </row>
    <row r="85498" spans="1:1">
      <c r="A85498" s="3">
        <f t="shared" si="1319"/>
        <v>78761</v>
      </c>
    </row>
    <row r="85499" spans="1:1">
      <c r="A85499" s="3">
        <f t="shared" si="1319"/>
        <v>78762</v>
      </c>
    </row>
    <row r="85500" spans="1:1">
      <c r="A85500" s="3">
        <f t="shared" si="1319"/>
        <v>78763</v>
      </c>
    </row>
    <row r="85501" spans="1:1">
      <c r="A85501" s="3">
        <f t="shared" si="1319"/>
        <v>78764</v>
      </c>
    </row>
    <row r="85502" spans="1:1">
      <c r="A85502" s="3">
        <f t="shared" si="1319"/>
        <v>78765</v>
      </c>
    </row>
    <row r="85503" spans="1:1">
      <c r="A85503" s="3">
        <f t="shared" si="1319"/>
        <v>78766</v>
      </c>
    </row>
    <row r="85504" spans="1:1">
      <c r="A85504" s="3">
        <f t="shared" si="1319"/>
        <v>78767</v>
      </c>
    </row>
    <row r="85505" spans="1:1">
      <c r="A85505" s="3">
        <f t="shared" si="1319"/>
        <v>78768</v>
      </c>
    </row>
    <row r="85506" spans="1:1">
      <c r="A85506" s="3">
        <f t="shared" si="1319"/>
        <v>78769</v>
      </c>
    </row>
    <row r="85507" spans="1:1">
      <c r="A85507" s="3">
        <f t="shared" si="1319"/>
        <v>78770</v>
      </c>
    </row>
    <row r="85508" spans="1:1">
      <c r="A85508" s="3">
        <f t="shared" si="1319"/>
        <v>78771</v>
      </c>
    </row>
    <row r="85509" spans="1:1">
      <c r="A85509" s="3">
        <f t="shared" si="1319"/>
        <v>78772</v>
      </c>
    </row>
    <row r="85510" spans="1:1">
      <c r="A85510" s="3">
        <f t="shared" si="1319"/>
        <v>78773</v>
      </c>
    </row>
    <row r="85511" spans="1:1">
      <c r="A85511" s="3">
        <f t="shared" si="1319"/>
        <v>78774</v>
      </c>
    </row>
    <row r="85512" spans="1:1">
      <c r="A85512" s="3">
        <f t="shared" si="1319"/>
        <v>78775</v>
      </c>
    </row>
    <row r="85513" spans="1:1">
      <c r="A85513" s="3">
        <f t="shared" si="1319"/>
        <v>78776</v>
      </c>
    </row>
    <row r="85514" spans="1:1">
      <c r="A85514" s="3">
        <f t="shared" si="1319"/>
        <v>78777</v>
      </c>
    </row>
    <row r="85515" spans="1:1">
      <c r="A85515" s="3">
        <f t="shared" si="1319"/>
        <v>78778</v>
      </c>
    </row>
    <row r="85516" spans="1:1">
      <c r="A85516" s="3">
        <f t="shared" si="1319"/>
        <v>78779</v>
      </c>
    </row>
    <row r="85517" spans="1:1">
      <c r="A85517" s="3">
        <f t="shared" si="1319"/>
        <v>78780</v>
      </c>
    </row>
    <row r="85518" spans="1:1">
      <c r="A85518" s="3">
        <f t="shared" si="1319"/>
        <v>78781</v>
      </c>
    </row>
    <row r="85519" spans="1:1">
      <c r="A85519" s="3">
        <f t="shared" si="1319"/>
        <v>78782</v>
      </c>
    </row>
    <row r="85520" spans="1:1">
      <c r="A85520" s="3">
        <f t="shared" si="1319"/>
        <v>78783</v>
      </c>
    </row>
    <row r="85521" spans="1:1">
      <c r="A85521" s="3">
        <f t="shared" si="1319"/>
        <v>78784</v>
      </c>
    </row>
    <row r="85522" spans="1:1">
      <c r="A85522" s="3">
        <f t="shared" si="1319"/>
        <v>78785</v>
      </c>
    </row>
    <row r="85523" spans="1:1">
      <c r="A85523" s="3">
        <f t="shared" si="1319"/>
        <v>78786</v>
      </c>
    </row>
    <row r="85524" spans="1:1">
      <c r="A85524" s="3">
        <f t="shared" si="1319"/>
        <v>78787</v>
      </c>
    </row>
    <row r="85525" spans="1:1">
      <c r="A85525" s="3">
        <f t="shared" si="1319"/>
        <v>78788</v>
      </c>
    </row>
    <row r="85526" spans="1:1">
      <c r="A85526" s="3">
        <f t="shared" si="1319"/>
        <v>78789</v>
      </c>
    </row>
    <row r="85527" spans="1:1">
      <c r="A85527" s="3">
        <f t="shared" si="1319"/>
        <v>78790</v>
      </c>
    </row>
    <row r="85528" spans="1:1">
      <c r="A85528" s="3">
        <f t="shared" si="1319"/>
        <v>78791</v>
      </c>
    </row>
    <row r="85529" spans="1:1">
      <c r="A85529" s="3">
        <f t="shared" si="1319"/>
        <v>78792</v>
      </c>
    </row>
    <row r="85530" spans="1:1">
      <c r="A85530" s="3">
        <f t="shared" si="1319"/>
        <v>78793</v>
      </c>
    </row>
    <row r="85531" spans="1:1">
      <c r="A85531" s="3">
        <f t="shared" si="1319"/>
        <v>78794</v>
      </c>
    </row>
    <row r="85532" spans="1:1">
      <c r="A85532" s="3">
        <f t="shared" si="1319"/>
        <v>78795</v>
      </c>
    </row>
    <row r="85533" spans="1:1">
      <c r="A85533" s="3">
        <f t="shared" si="1319"/>
        <v>78796</v>
      </c>
    </row>
    <row r="85534" spans="1:1">
      <c r="A85534" s="3">
        <f t="shared" si="1319"/>
        <v>78797</v>
      </c>
    </row>
    <row r="85535" spans="1:1">
      <c r="A85535" s="3">
        <f t="shared" si="1319"/>
        <v>78798</v>
      </c>
    </row>
    <row r="85536" spans="1:1">
      <c r="A85536" s="3">
        <f t="shared" si="1319"/>
        <v>78799</v>
      </c>
    </row>
    <row r="85537" spans="1:1">
      <c r="A85537" s="3">
        <f t="shared" ref="A85537:A85600" si="1320">A85536+1</f>
        <v>78800</v>
      </c>
    </row>
    <row r="85538" spans="1:1">
      <c r="A85538" s="3">
        <f t="shared" si="1320"/>
        <v>78801</v>
      </c>
    </row>
    <row r="85539" spans="1:1">
      <c r="A85539" s="3">
        <f t="shared" si="1320"/>
        <v>78802</v>
      </c>
    </row>
    <row r="85540" spans="1:1">
      <c r="A85540" s="3">
        <f t="shared" si="1320"/>
        <v>78803</v>
      </c>
    </row>
    <row r="85541" spans="1:1">
      <c r="A85541" s="3">
        <f t="shared" si="1320"/>
        <v>78804</v>
      </c>
    </row>
    <row r="85542" spans="1:1">
      <c r="A85542" s="3">
        <f t="shared" si="1320"/>
        <v>78805</v>
      </c>
    </row>
    <row r="85543" spans="1:1">
      <c r="A85543" s="3">
        <f t="shared" si="1320"/>
        <v>78806</v>
      </c>
    </row>
    <row r="85544" spans="1:1">
      <c r="A85544" s="3">
        <f t="shared" si="1320"/>
        <v>78807</v>
      </c>
    </row>
    <row r="85545" spans="1:1">
      <c r="A85545" s="3">
        <f t="shared" si="1320"/>
        <v>78808</v>
      </c>
    </row>
    <row r="85546" spans="1:1">
      <c r="A85546" s="3">
        <f t="shared" si="1320"/>
        <v>78809</v>
      </c>
    </row>
    <row r="85547" spans="1:1">
      <c r="A85547" s="3">
        <f t="shared" si="1320"/>
        <v>78810</v>
      </c>
    </row>
    <row r="85548" spans="1:1">
      <c r="A85548" s="3">
        <f t="shared" si="1320"/>
        <v>78811</v>
      </c>
    </row>
    <row r="85549" spans="1:1">
      <c r="A85549" s="3">
        <f t="shared" si="1320"/>
        <v>78812</v>
      </c>
    </row>
    <row r="85550" spans="1:1">
      <c r="A85550" s="3">
        <f t="shared" si="1320"/>
        <v>78813</v>
      </c>
    </row>
    <row r="85551" spans="1:1">
      <c r="A85551" s="3">
        <f t="shared" si="1320"/>
        <v>78814</v>
      </c>
    </row>
    <row r="85552" spans="1:1">
      <c r="A85552" s="3">
        <f t="shared" si="1320"/>
        <v>78815</v>
      </c>
    </row>
    <row r="85553" spans="1:1">
      <c r="A85553" s="3">
        <f t="shared" si="1320"/>
        <v>78816</v>
      </c>
    </row>
    <row r="85554" spans="1:1">
      <c r="A85554" s="3">
        <f t="shared" si="1320"/>
        <v>78817</v>
      </c>
    </row>
    <row r="85555" spans="1:1">
      <c r="A85555" s="3">
        <f t="shared" si="1320"/>
        <v>78818</v>
      </c>
    </row>
    <row r="85556" spans="1:1">
      <c r="A85556" s="3">
        <f t="shared" si="1320"/>
        <v>78819</v>
      </c>
    </row>
    <row r="85557" spans="1:1">
      <c r="A85557" s="3">
        <f t="shared" si="1320"/>
        <v>78820</v>
      </c>
    </row>
    <row r="85558" spans="1:1">
      <c r="A85558" s="3">
        <f t="shared" si="1320"/>
        <v>78821</v>
      </c>
    </row>
    <row r="85559" spans="1:1">
      <c r="A85559" s="3">
        <f t="shared" si="1320"/>
        <v>78822</v>
      </c>
    </row>
    <row r="85560" spans="1:1">
      <c r="A85560" s="3">
        <f t="shared" si="1320"/>
        <v>78823</v>
      </c>
    </row>
    <row r="85561" spans="1:1">
      <c r="A85561" s="3">
        <f t="shared" si="1320"/>
        <v>78824</v>
      </c>
    </row>
    <row r="85562" spans="1:1">
      <c r="A85562" s="3">
        <f t="shared" si="1320"/>
        <v>78825</v>
      </c>
    </row>
    <row r="85563" spans="1:1">
      <c r="A85563" s="3">
        <f t="shared" si="1320"/>
        <v>78826</v>
      </c>
    </row>
    <row r="85564" spans="1:1">
      <c r="A85564" s="3">
        <f t="shared" si="1320"/>
        <v>78827</v>
      </c>
    </row>
    <row r="85565" spans="1:1">
      <c r="A85565" s="3">
        <f t="shared" si="1320"/>
        <v>78828</v>
      </c>
    </row>
    <row r="85566" spans="1:1">
      <c r="A85566" s="3">
        <f t="shared" si="1320"/>
        <v>78829</v>
      </c>
    </row>
    <row r="85567" spans="1:1">
      <c r="A85567" s="3">
        <f t="shared" si="1320"/>
        <v>78830</v>
      </c>
    </row>
    <row r="85568" spans="1:1">
      <c r="A85568" s="3">
        <f t="shared" si="1320"/>
        <v>78831</v>
      </c>
    </row>
    <row r="85569" spans="1:1">
      <c r="A85569" s="3">
        <f t="shared" si="1320"/>
        <v>78832</v>
      </c>
    </row>
    <row r="85570" spans="1:1">
      <c r="A85570" s="3">
        <f t="shared" si="1320"/>
        <v>78833</v>
      </c>
    </row>
    <row r="85571" spans="1:1">
      <c r="A85571" s="3">
        <f t="shared" si="1320"/>
        <v>78834</v>
      </c>
    </row>
    <row r="85572" spans="1:1">
      <c r="A85572" s="3">
        <f t="shared" si="1320"/>
        <v>78835</v>
      </c>
    </row>
    <row r="85573" spans="1:1">
      <c r="A85573" s="3">
        <f t="shared" si="1320"/>
        <v>78836</v>
      </c>
    </row>
    <row r="85574" spans="1:1">
      <c r="A85574" s="3">
        <f t="shared" si="1320"/>
        <v>78837</v>
      </c>
    </row>
    <row r="85575" spans="1:1">
      <c r="A85575" s="3">
        <f t="shared" si="1320"/>
        <v>78838</v>
      </c>
    </row>
    <row r="85576" spans="1:1">
      <c r="A85576" s="3">
        <f t="shared" si="1320"/>
        <v>78839</v>
      </c>
    </row>
    <row r="85577" spans="1:1">
      <c r="A85577" s="3">
        <f t="shared" si="1320"/>
        <v>78840</v>
      </c>
    </row>
    <row r="85578" spans="1:1">
      <c r="A85578" s="3">
        <f t="shared" si="1320"/>
        <v>78841</v>
      </c>
    </row>
    <row r="85579" spans="1:1">
      <c r="A85579" s="3">
        <f t="shared" si="1320"/>
        <v>78842</v>
      </c>
    </row>
    <row r="85580" spans="1:1">
      <c r="A85580" s="3">
        <f t="shared" si="1320"/>
        <v>78843</v>
      </c>
    </row>
    <row r="85581" spans="1:1">
      <c r="A85581" s="3">
        <f t="shared" si="1320"/>
        <v>78844</v>
      </c>
    </row>
    <row r="85582" spans="1:1">
      <c r="A85582" s="3">
        <f t="shared" si="1320"/>
        <v>78845</v>
      </c>
    </row>
    <row r="85583" spans="1:1">
      <c r="A85583" s="3">
        <f t="shared" si="1320"/>
        <v>78846</v>
      </c>
    </row>
    <row r="85584" spans="1:1">
      <c r="A85584" s="3">
        <f t="shared" si="1320"/>
        <v>78847</v>
      </c>
    </row>
    <row r="85585" spans="1:1">
      <c r="A85585" s="3">
        <f t="shared" si="1320"/>
        <v>78848</v>
      </c>
    </row>
    <row r="85586" spans="1:1">
      <c r="A85586" s="3">
        <f t="shared" si="1320"/>
        <v>78849</v>
      </c>
    </row>
    <row r="85587" spans="1:1">
      <c r="A85587" s="3">
        <f t="shared" si="1320"/>
        <v>78850</v>
      </c>
    </row>
    <row r="85588" spans="1:1">
      <c r="A85588" s="3">
        <f t="shared" si="1320"/>
        <v>78851</v>
      </c>
    </row>
    <row r="85589" spans="1:1">
      <c r="A85589" s="3">
        <f t="shared" si="1320"/>
        <v>78852</v>
      </c>
    </row>
    <row r="85590" spans="1:1">
      <c r="A85590" s="3">
        <f t="shared" si="1320"/>
        <v>78853</v>
      </c>
    </row>
    <row r="85591" spans="1:1">
      <c r="A85591" s="3">
        <f t="shared" si="1320"/>
        <v>78854</v>
      </c>
    </row>
    <row r="85592" spans="1:1">
      <c r="A85592" s="3">
        <f t="shared" si="1320"/>
        <v>78855</v>
      </c>
    </row>
    <row r="85593" spans="1:1">
      <c r="A85593" s="3">
        <f t="shared" si="1320"/>
        <v>78856</v>
      </c>
    </row>
    <row r="85594" spans="1:1">
      <c r="A85594" s="3">
        <f t="shared" si="1320"/>
        <v>78857</v>
      </c>
    </row>
    <row r="85595" spans="1:1">
      <c r="A85595" s="3">
        <f t="shared" si="1320"/>
        <v>78858</v>
      </c>
    </row>
    <row r="85596" spans="1:1">
      <c r="A85596" s="3">
        <f t="shared" si="1320"/>
        <v>78859</v>
      </c>
    </row>
    <row r="85597" spans="1:1">
      <c r="A85597" s="3">
        <f t="shared" si="1320"/>
        <v>78860</v>
      </c>
    </row>
    <row r="85598" spans="1:1">
      <c r="A85598" s="3">
        <f t="shared" si="1320"/>
        <v>78861</v>
      </c>
    </row>
    <row r="85599" spans="1:1">
      <c r="A85599" s="3">
        <f t="shared" si="1320"/>
        <v>78862</v>
      </c>
    </row>
    <row r="85600" spans="1:1">
      <c r="A85600" s="3">
        <f t="shared" si="1320"/>
        <v>78863</v>
      </c>
    </row>
    <row r="85601" spans="1:1">
      <c r="A85601" s="3">
        <f t="shared" ref="A85601:A85664" si="1321">A85600+1</f>
        <v>78864</v>
      </c>
    </row>
    <row r="85602" spans="1:1">
      <c r="A85602" s="3">
        <f t="shared" si="1321"/>
        <v>78865</v>
      </c>
    </row>
    <row r="85603" spans="1:1">
      <c r="A85603" s="3">
        <f t="shared" si="1321"/>
        <v>78866</v>
      </c>
    </row>
    <row r="85604" spans="1:1">
      <c r="A85604" s="3">
        <f t="shared" si="1321"/>
        <v>78867</v>
      </c>
    </row>
    <row r="85605" spans="1:1">
      <c r="A85605" s="3">
        <f t="shared" si="1321"/>
        <v>78868</v>
      </c>
    </row>
    <row r="85606" spans="1:1">
      <c r="A85606" s="3">
        <f t="shared" si="1321"/>
        <v>78869</v>
      </c>
    </row>
    <row r="85607" spans="1:1">
      <c r="A85607" s="3">
        <f t="shared" si="1321"/>
        <v>78870</v>
      </c>
    </row>
    <row r="85608" spans="1:1">
      <c r="A85608" s="3">
        <f t="shared" si="1321"/>
        <v>78871</v>
      </c>
    </row>
    <row r="85609" spans="1:1">
      <c r="A85609" s="3">
        <f t="shared" si="1321"/>
        <v>78872</v>
      </c>
    </row>
    <row r="85610" spans="1:1">
      <c r="A85610" s="3">
        <f t="shared" si="1321"/>
        <v>78873</v>
      </c>
    </row>
    <row r="85611" spans="1:1">
      <c r="A85611" s="3">
        <f t="shared" si="1321"/>
        <v>78874</v>
      </c>
    </row>
    <row r="85612" spans="1:1">
      <c r="A85612" s="3">
        <f t="shared" si="1321"/>
        <v>78875</v>
      </c>
    </row>
    <row r="85613" spans="1:1">
      <c r="A85613" s="3">
        <f t="shared" si="1321"/>
        <v>78876</v>
      </c>
    </row>
    <row r="85614" spans="1:1">
      <c r="A85614" s="3">
        <f t="shared" si="1321"/>
        <v>78877</v>
      </c>
    </row>
    <row r="85615" spans="1:1">
      <c r="A85615" s="3">
        <f t="shared" si="1321"/>
        <v>78878</v>
      </c>
    </row>
    <row r="85616" spans="1:1">
      <c r="A85616" s="3">
        <f t="shared" si="1321"/>
        <v>78879</v>
      </c>
    </row>
    <row r="85617" spans="1:1">
      <c r="A85617" s="3">
        <f t="shared" si="1321"/>
        <v>78880</v>
      </c>
    </row>
    <row r="85618" spans="1:1">
      <c r="A85618" s="3">
        <f t="shared" si="1321"/>
        <v>78881</v>
      </c>
    </row>
    <row r="85619" spans="1:1">
      <c r="A85619" s="3">
        <f t="shared" si="1321"/>
        <v>78882</v>
      </c>
    </row>
    <row r="85620" spans="1:1">
      <c r="A85620" s="3">
        <f t="shared" si="1321"/>
        <v>78883</v>
      </c>
    </row>
    <row r="85621" spans="1:1">
      <c r="A85621" s="3">
        <f t="shared" si="1321"/>
        <v>78884</v>
      </c>
    </row>
    <row r="85622" spans="1:1">
      <c r="A85622" s="3">
        <f t="shared" si="1321"/>
        <v>78885</v>
      </c>
    </row>
    <row r="85623" spans="1:1">
      <c r="A85623" s="3">
        <f t="shared" si="1321"/>
        <v>78886</v>
      </c>
    </row>
    <row r="85624" spans="1:1">
      <c r="A85624" s="3">
        <f t="shared" si="1321"/>
        <v>78887</v>
      </c>
    </row>
    <row r="85625" spans="1:1">
      <c r="A85625" s="3">
        <f t="shared" si="1321"/>
        <v>78888</v>
      </c>
    </row>
    <row r="85626" spans="1:1">
      <c r="A85626" s="3">
        <f t="shared" si="1321"/>
        <v>78889</v>
      </c>
    </row>
    <row r="85627" spans="1:1">
      <c r="A85627" s="3">
        <f t="shared" si="1321"/>
        <v>78890</v>
      </c>
    </row>
    <row r="85628" spans="1:1">
      <c r="A85628" s="3">
        <f t="shared" si="1321"/>
        <v>78891</v>
      </c>
    </row>
    <row r="85629" spans="1:1">
      <c r="A85629" s="3">
        <f t="shared" si="1321"/>
        <v>78892</v>
      </c>
    </row>
    <row r="85630" spans="1:1">
      <c r="A85630" s="3">
        <f t="shared" si="1321"/>
        <v>78893</v>
      </c>
    </row>
    <row r="85631" spans="1:1">
      <c r="A85631" s="3">
        <f t="shared" si="1321"/>
        <v>78894</v>
      </c>
    </row>
    <row r="85632" spans="1:1">
      <c r="A85632" s="3">
        <f t="shared" si="1321"/>
        <v>78895</v>
      </c>
    </row>
    <row r="85633" spans="1:1">
      <c r="A85633" s="3">
        <f t="shared" si="1321"/>
        <v>78896</v>
      </c>
    </row>
    <row r="85634" spans="1:1">
      <c r="A85634" s="3">
        <f t="shared" si="1321"/>
        <v>78897</v>
      </c>
    </row>
    <row r="85635" spans="1:1">
      <c r="A85635" s="3">
        <f t="shared" si="1321"/>
        <v>78898</v>
      </c>
    </row>
    <row r="85636" spans="1:1">
      <c r="A85636" s="3">
        <f t="shared" si="1321"/>
        <v>78899</v>
      </c>
    </row>
    <row r="85637" spans="1:1">
      <c r="A85637" s="3">
        <f t="shared" si="1321"/>
        <v>78900</v>
      </c>
    </row>
    <row r="85638" spans="1:1">
      <c r="A85638" s="3">
        <f t="shared" si="1321"/>
        <v>78901</v>
      </c>
    </row>
    <row r="85639" spans="1:1">
      <c r="A85639" s="3">
        <f t="shared" si="1321"/>
        <v>78902</v>
      </c>
    </row>
    <row r="85640" spans="1:1">
      <c r="A85640" s="3">
        <f t="shared" si="1321"/>
        <v>78903</v>
      </c>
    </row>
    <row r="85641" spans="1:1">
      <c r="A85641" s="3">
        <f t="shared" si="1321"/>
        <v>78904</v>
      </c>
    </row>
    <row r="85642" spans="1:1">
      <c r="A85642" s="3">
        <f t="shared" si="1321"/>
        <v>78905</v>
      </c>
    </row>
    <row r="85643" spans="1:1">
      <c r="A85643" s="3">
        <f t="shared" si="1321"/>
        <v>78906</v>
      </c>
    </row>
    <row r="85644" spans="1:1">
      <c r="A85644" s="3">
        <f t="shared" si="1321"/>
        <v>78907</v>
      </c>
    </row>
    <row r="85645" spans="1:1">
      <c r="A85645" s="3">
        <f t="shared" si="1321"/>
        <v>78908</v>
      </c>
    </row>
    <row r="85646" spans="1:1">
      <c r="A85646" s="3">
        <f t="shared" si="1321"/>
        <v>78909</v>
      </c>
    </row>
    <row r="85647" spans="1:1">
      <c r="A85647" s="3">
        <f t="shared" si="1321"/>
        <v>78910</v>
      </c>
    </row>
    <row r="85648" spans="1:1">
      <c r="A85648" s="3">
        <f t="shared" si="1321"/>
        <v>78911</v>
      </c>
    </row>
    <row r="85649" spans="1:1">
      <c r="A85649" s="3">
        <f t="shared" si="1321"/>
        <v>78912</v>
      </c>
    </row>
    <row r="85650" spans="1:1">
      <c r="A85650" s="3">
        <f t="shared" si="1321"/>
        <v>78913</v>
      </c>
    </row>
    <row r="85651" spans="1:1">
      <c r="A85651" s="3">
        <f t="shared" si="1321"/>
        <v>78914</v>
      </c>
    </row>
    <row r="85652" spans="1:1">
      <c r="A85652" s="3">
        <f t="shared" si="1321"/>
        <v>78915</v>
      </c>
    </row>
    <row r="85653" spans="1:1">
      <c r="A85653" s="3">
        <f t="shared" si="1321"/>
        <v>78916</v>
      </c>
    </row>
    <row r="85654" spans="1:1">
      <c r="A85654" s="3">
        <f t="shared" si="1321"/>
        <v>78917</v>
      </c>
    </row>
    <row r="85655" spans="1:1">
      <c r="A85655" s="3">
        <f t="shared" si="1321"/>
        <v>78918</v>
      </c>
    </row>
    <row r="85656" spans="1:1">
      <c r="A85656" s="3">
        <f t="shared" si="1321"/>
        <v>78919</v>
      </c>
    </row>
    <row r="85657" spans="1:1">
      <c r="A85657" s="3">
        <f t="shared" si="1321"/>
        <v>78920</v>
      </c>
    </row>
    <row r="85658" spans="1:1">
      <c r="A85658" s="3">
        <f t="shared" si="1321"/>
        <v>78921</v>
      </c>
    </row>
    <row r="85659" spans="1:1">
      <c r="A85659" s="3">
        <f t="shared" si="1321"/>
        <v>78922</v>
      </c>
    </row>
    <row r="85660" spans="1:1">
      <c r="A85660" s="3">
        <f t="shared" si="1321"/>
        <v>78923</v>
      </c>
    </row>
    <row r="85661" spans="1:1">
      <c r="A85661" s="3">
        <f t="shared" si="1321"/>
        <v>78924</v>
      </c>
    </row>
    <row r="85662" spans="1:1">
      <c r="A85662" s="3">
        <f t="shared" si="1321"/>
        <v>78925</v>
      </c>
    </row>
    <row r="85663" spans="1:1">
      <c r="A85663" s="3">
        <f t="shared" si="1321"/>
        <v>78926</v>
      </c>
    </row>
    <row r="85664" spans="1:1">
      <c r="A85664" s="3">
        <f t="shared" si="1321"/>
        <v>78927</v>
      </c>
    </row>
    <row r="85665" spans="1:1">
      <c r="A85665" s="3">
        <f t="shared" ref="A85665:A85728" si="1322">A85664+1</f>
        <v>78928</v>
      </c>
    </row>
    <row r="85666" spans="1:1">
      <c r="A85666" s="3">
        <f t="shared" si="1322"/>
        <v>78929</v>
      </c>
    </row>
    <row r="85667" spans="1:1">
      <c r="A85667" s="3">
        <f t="shared" si="1322"/>
        <v>78930</v>
      </c>
    </row>
    <row r="85668" spans="1:1">
      <c r="A85668" s="3">
        <f t="shared" si="1322"/>
        <v>78931</v>
      </c>
    </row>
    <row r="85669" spans="1:1">
      <c r="A85669" s="3">
        <f t="shared" si="1322"/>
        <v>78932</v>
      </c>
    </row>
    <row r="85670" spans="1:1">
      <c r="A85670" s="3">
        <f t="shared" si="1322"/>
        <v>78933</v>
      </c>
    </row>
    <row r="85671" spans="1:1">
      <c r="A85671" s="3">
        <f t="shared" si="1322"/>
        <v>78934</v>
      </c>
    </row>
    <row r="85672" spans="1:1">
      <c r="A85672" s="3">
        <f t="shared" si="1322"/>
        <v>78935</v>
      </c>
    </row>
    <row r="85673" spans="1:1">
      <c r="A85673" s="3">
        <f t="shared" si="1322"/>
        <v>78936</v>
      </c>
    </row>
    <row r="85674" spans="1:1">
      <c r="A85674" s="3">
        <f t="shared" si="1322"/>
        <v>78937</v>
      </c>
    </row>
    <row r="85675" spans="1:1">
      <c r="A85675" s="3">
        <f t="shared" si="1322"/>
        <v>78938</v>
      </c>
    </row>
    <row r="85676" spans="1:1">
      <c r="A85676" s="3">
        <f t="shared" si="1322"/>
        <v>78939</v>
      </c>
    </row>
    <row r="85677" spans="1:1">
      <c r="A85677" s="3">
        <f t="shared" si="1322"/>
        <v>78940</v>
      </c>
    </row>
    <row r="85678" spans="1:1">
      <c r="A85678" s="3">
        <f t="shared" si="1322"/>
        <v>78941</v>
      </c>
    </row>
    <row r="85679" spans="1:1">
      <c r="A85679" s="3">
        <f t="shared" si="1322"/>
        <v>78942</v>
      </c>
    </row>
    <row r="85680" spans="1:1">
      <c r="A85680" s="3">
        <f t="shared" si="1322"/>
        <v>78943</v>
      </c>
    </row>
    <row r="85681" spans="1:1">
      <c r="A85681" s="3">
        <f t="shared" si="1322"/>
        <v>78944</v>
      </c>
    </row>
    <row r="85682" spans="1:1">
      <c r="A85682" s="3">
        <f t="shared" si="1322"/>
        <v>78945</v>
      </c>
    </row>
    <row r="85683" spans="1:1">
      <c r="A85683" s="3">
        <f t="shared" si="1322"/>
        <v>78946</v>
      </c>
    </row>
    <row r="85684" spans="1:1">
      <c r="A85684" s="3">
        <f t="shared" si="1322"/>
        <v>78947</v>
      </c>
    </row>
    <row r="85685" spans="1:1">
      <c r="A85685" s="3">
        <f t="shared" si="1322"/>
        <v>78948</v>
      </c>
    </row>
    <row r="85686" spans="1:1">
      <c r="A85686" s="3">
        <f t="shared" si="1322"/>
        <v>78949</v>
      </c>
    </row>
    <row r="85687" spans="1:1">
      <c r="A85687" s="3">
        <f t="shared" si="1322"/>
        <v>78950</v>
      </c>
    </row>
    <row r="85688" spans="1:1">
      <c r="A85688" s="3">
        <f t="shared" si="1322"/>
        <v>78951</v>
      </c>
    </row>
    <row r="85689" spans="1:1">
      <c r="A85689" s="3">
        <f t="shared" si="1322"/>
        <v>78952</v>
      </c>
    </row>
    <row r="85690" spans="1:1">
      <c r="A85690" s="3">
        <f t="shared" si="1322"/>
        <v>78953</v>
      </c>
    </row>
    <row r="85691" spans="1:1">
      <c r="A85691" s="3">
        <f t="shared" si="1322"/>
        <v>78954</v>
      </c>
    </row>
    <row r="85692" spans="1:1">
      <c r="A85692" s="3">
        <f t="shared" si="1322"/>
        <v>78955</v>
      </c>
    </row>
    <row r="85693" spans="1:1">
      <c r="A85693" s="3">
        <f t="shared" si="1322"/>
        <v>78956</v>
      </c>
    </row>
    <row r="85694" spans="1:1">
      <c r="A85694" s="3">
        <f t="shared" si="1322"/>
        <v>78957</v>
      </c>
    </row>
    <row r="85695" spans="1:1">
      <c r="A85695" s="3">
        <f t="shared" si="1322"/>
        <v>78958</v>
      </c>
    </row>
    <row r="85696" spans="1:1">
      <c r="A85696" s="3">
        <f t="shared" si="1322"/>
        <v>78959</v>
      </c>
    </row>
    <row r="85697" spans="1:1">
      <c r="A85697" s="3">
        <f t="shared" si="1322"/>
        <v>78960</v>
      </c>
    </row>
    <row r="85698" spans="1:1">
      <c r="A85698" s="3">
        <f t="shared" si="1322"/>
        <v>78961</v>
      </c>
    </row>
    <row r="85699" spans="1:1">
      <c r="A85699" s="3">
        <f t="shared" si="1322"/>
        <v>78962</v>
      </c>
    </row>
    <row r="85700" spans="1:1">
      <c r="A85700" s="3">
        <f t="shared" si="1322"/>
        <v>78963</v>
      </c>
    </row>
    <row r="85701" spans="1:1">
      <c r="A85701" s="3">
        <f t="shared" si="1322"/>
        <v>78964</v>
      </c>
    </row>
    <row r="85702" spans="1:1">
      <c r="A85702" s="3">
        <f t="shared" si="1322"/>
        <v>78965</v>
      </c>
    </row>
    <row r="85703" spans="1:1">
      <c r="A85703" s="3">
        <f t="shared" si="1322"/>
        <v>78966</v>
      </c>
    </row>
    <row r="85704" spans="1:1">
      <c r="A85704" s="3">
        <f t="shared" si="1322"/>
        <v>78967</v>
      </c>
    </row>
    <row r="85705" spans="1:1">
      <c r="A85705" s="3">
        <f t="shared" si="1322"/>
        <v>78968</v>
      </c>
    </row>
    <row r="85706" spans="1:1">
      <c r="A85706" s="3">
        <f t="shared" si="1322"/>
        <v>78969</v>
      </c>
    </row>
    <row r="85707" spans="1:1">
      <c r="A85707" s="3">
        <f t="shared" si="1322"/>
        <v>78970</v>
      </c>
    </row>
    <row r="85708" spans="1:1">
      <c r="A85708" s="3">
        <f t="shared" si="1322"/>
        <v>78971</v>
      </c>
    </row>
    <row r="85709" spans="1:1">
      <c r="A85709" s="3">
        <f t="shared" si="1322"/>
        <v>78972</v>
      </c>
    </row>
    <row r="85710" spans="1:1">
      <c r="A85710" s="3">
        <f t="shared" si="1322"/>
        <v>78973</v>
      </c>
    </row>
    <row r="85711" spans="1:1">
      <c r="A85711" s="3">
        <f t="shared" si="1322"/>
        <v>78974</v>
      </c>
    </row>
    <row r="85712" spans="1:1">
      <c r="A85712" s="3">
        <f t="shared" si="1322"/>
        <v>78975</v>
      </c>
    </row>
    <row r="85713" spans="1:1">
      <c r="A85713" s="3">
        <f t="shared" si="1322"/>
        <v>78976</v>
      </c>
    </row>
    <row r="85714" spans="1:1">
      <c r="A85714" s="3">
        <f t="shared" si="1322"/>
        <v>78977</v>
      </c>
    </row>
    <row r="85715" spans="1:1">
      <c r="A85715" s="3">
        <f t="shared" si="1322"/>
        <v>78978</v>
      </c>
    </row>
    <row r="85716" spans="1:1">
      <c r="A85716" s="3">
        <f t="shared" si="1322"/>
        <v>78979</v>
      </c>
    </row>
    <row r="85717" spans="1:1">
      <c r="A85717" s="3">
        <f t="shared" si="1322"/>
        <v>78980</v>
      </c>
    </row>
    <row r="85718" spans="1:1">
      <c r="A85718" s="3">
        <f t="shared" si="1322"/>
        <v>78981</v>
      </c>
    </row>
    <row r="85719" spans="1:1">
      <c r="A85719" s="3">
        <f t="shared" si="1322"/>
        <v>78982</v>
      </c>
    </row>
    <row r="85720" spans="1:1">
      <c r="A85720" s="3">
        <f t="shared" si="1322"/>
        <v>78983</v>
      </c>
    </row>
    <row r="85721" spans="1:1">
      <c r="A85721" s="3">
        <f t="shared" si="1322"/>
        <v>78984</v>
      </c>
    </row>
    <row r="85722" spans="1:1">
      <c r="A85722" s="3">
        <f t="shared" si="1322"/>
        <v>78985</v>
      </c>
    </row>
    <row r="85723" spans="1:1">
      <c r="A85723" s="3">
        <f t="shared" si="1322"/>
        <v>78986</v>
      </c>
    </row>
    <row r="85724" spans="1:1">
      <c r="A85724" s="3">
        <f t="shared" si="1322"/>
        <v>78987</v>
      </c>
    </row>
    <row r="85725" spans="1:1">
      <c r="A85725" s="3">
        <f t="shared" si="1322"/>
        <v>78988</v>
      </c>
    </row>
    <row r="85726" spans="1:1">
      <c r="A85726" s="3">
        <f t="shared" si="1322"/>
        <v>78989</v>
      </c>
    </row>
    <row r="85727" spans="1:1">
      <c r="A85727" s="3">
        <f t="shared" si="1322"/>
        <v>78990</v>
      </c>
    </row>
    <row r="85728" spans="1:1">
      <c r="A85728" s="3">
        <f t="shared" si="1322"/>
        <v>78991</v>
      </c>
    </row>
    <row r="85729" spans="1:1">
      <c r="A85729" s="3">
        <f t="shared" ref="A85729:A85792" si="1323">A85728+1</f>
        <v>78992</v>
      </c>
    </row>
    <row r="85730" spans="1:1">
      <c r="A85730" s="3">
        <f t="shared" si="1323"/>
        <v>78993</v>
      </c>
    </row>
    <row r="85731" spans="1:1">
      <c r="A85731" s="3">
        <f t="shared" si="1323"/>
        <v>78994</v>
      </c>
    </row>
    <row r="85732" spans="1:1">
      <c r="A85732" s="3">
        <f t="shared" si="1323"/>
        <v>78995</v>
      </c>
    </row>
    <row r="85733" spans="1:1">
      <c r="A85733" s="3">
        <f t="shared" si="1323"/>
        <v>78996</v>
      </c>
    </row>
    <row r="85734" spans="1:1">
      <c r="A85734" s="3">
        <f t="shared" si="1323"/>
        <v>78997</v>
      </c>
    </row>
    <row r="85735" spans="1:1">
      <c r="A85735" s="3">
        <f t="shared" si="1323"/>
        <v>78998</v>
      </c>
    </row>
    <row r="85736" spans="1:1">
      <c r="A85736" s="3">
        <f t="shared" si="1323"/>
        <v>78999</v>
      </c>
    </row>
    <row r="85737" spans="1:1">
      <c r="A85737" s="3">
        <f t="shared" si="1323"/>
        <v>79000</v>
      </c>
    </row>
    <row r="85738" spans="1:1">
      <c r="A85738" s="3">
        <f t="shared" si="1323"/>
        <v>79001</v>
      </c>
    </row>
    <row r="85739" spans="1:1">
      <c r="A85739" s="3">
        <f t="shared" si="1323"/>
        <v>79002</v>
      </c>
    </row>
    <row r="85740" spans="1:1">
      <c r="A85740" s="3">
        <f t="shared" si="1323"/>
        <v>79003</v>
      </c>
    </row>
    <row r="85741" spans="1:1">
      <c r="A85741" s="3">
        <f t="shared" si="1323"/>
        <v>79004</v>
      </c>
    </row>
    <row r="85742" spans="1:1">
      <c r="A85742" s="3">
        <f t="shared" si="1323"/>
        <v>79005</v>
      </c>
    </row>
    <row r="85743" spans="1:1">
      <c r="A85743" s="3">
        <f t="shared" si="1323"/>
        <v>79006</v>
      </c>
    </row>
    <row r="85744" spans="1:1">
      <c r="A85744" s="3">
        <f t="shared" si="1323"/>
        <v>79007</v>
      </c>
    </row>
    <row r="85745" spans="1:1">
      <c r="A85745" s="3">
        <f t="shared" si="1323"/>
        <v>79008</v>
      </c>
    </row>
    <row r="85746" spans="1:1">
      <c r="A85746" s="3">
        <f t="shared" si="1323"/>
        <v>79009</v>
      </c>
    </row>
    <row r="85747" spans="1:1">
      <c r="A85747" s="3">
        <f t="shared" si="1323"/>
        <v>79010</v>
      </c>
    </row>
    <row r="85748" spans="1:1">
      <c r="A85748" s="3">
        <f t="shared" si="1323"/>
        <v>79011</v>
      </c>
    </row>
    <row r="85749" spans="1:1">
      <c r="A85749" s="3">
        <f t="shared" si="1323"/>
        <v>79012</v>
      </c>
    </row>
    <row r="85750" spans="1:1">
      <c r="A85750" s="3">
        <f t="shared" si="1323"/>
        <v>79013</v>
      </c>
    </row>
    <row r="85751" spans="1:1">
      <c r="A85751" s="3">
        <f t="shared" si="1323"/>
        <v>79014</v>
      </c>
    </row>
    <row r="85752" spans="1:1">
      <c r="A85752" s="3">
        <f t="shared" si="1323"/>
        <v>79015</v>
      </c>
    </row>
    <row r="85753" spans="1:1">
      <c r="A85753" s="3">
        <f t="shared" si="1323"/>
        <v>79016</v>
      </c>
    </row>
    <row r="85754" spans="1:1">
      <c r="A85754" s="3">
        <f t="shared" si="1323"/>
        <v>79017</v>
      </c>
    </row>
    <row r="85755" spans="1:1">
      <c r="A85755" s="3">
        <f t="shared" si="1323"/>
        <v>79018</v>
      </c>
    </row>
    <row r="85756" spans="1:1">
      <c r="A85756" s="3">
        <f t="shared" si="1323"/>
        <v>79019</v>
      </c>
    </row>
    <row r="85757" spans="1:1">
      <c r="A85757" s="3">
        <f t="shared" si="1323"/>
        <v>79020</v>
      </c>
    </row>
    <row r="85758" spans="1:1">
      <c r="A85758" s="3">
        <f t="shared" si="1323"/>
        <v>79021</v>
      </c>
    </row>
    <row r="85759" spans="1:1">
      <c r="A85759" s="3">
        <f t="shared" si="1323"/>
        <v>79022</v>
      </c>
    </row>
    <row r="85760" spans="1:1">
      <c r="A85760" s="3">
        <f t="shared" si="1323"/>
        <v>79023</v>
      </c>
    </row>
    <row r="85761" spans="1:1">
      <c r="A85761" s="3">
        <f t="shared" si="1323"/>
        <v>79024</v>
      </c>
    </row>
    <row r="85762" spans="1:1">
      <c r="A85762" s="3">
        <f t="shared" si="1323"/>
        <v>79025</v>
      </c>
    </row>
    <row r="85763" spans="1:1">
      <c r="A85763" s="3">
        <f t="shared" si="1323"/>
        <v>79026</v>
      </c>
    </row>
    <row r="85764" spans="1:1">
      <c r="A85764" s="3">
        <f t="shared" si="1323"/>
        <v>79027</v>
      </c>
    </row>
    <row r="85765" spans="1:1">
      <c r="A85765" s="3">
        <f t="shared" si="1323"/>
        <v>79028</v>
      </c>
    </row>
    <row r="85766" spans="1:1">
      <c r="A85766" s="3">
        <f t="shared" si="1323"/>
        <v>79029</v>
      </c>
    </row>
    <row r="85767" spans="1:1">
      <c r="A85767" s="3">
        <f t="shared" si="1323"/>
        <v>79030</v>
      </c>
    </row>
    <row r="85768" spans="1:1">
      <c r="A85768" s="3">
        <f t="shared" si="1323"/>
        <v>79031</v>
      </c>
    </row>
    <row r="85769" spans="1:1">
      <c r="A85769" s="3">
        <f t="shared" si="1323"/>
        <v>79032</v>
      </c>
    </row>
    <row r="85770" spans="1:1">
      <c r="A85770" s="3">
        <f t="shared" si="1323"/>
        <v>79033</v>
      </c>
    </row>
    <row r="85771" spans="1:1">
      <c r="A85771" s="3">
        <f t="shared" si="1323"/>
        <v>79034</v>
      </c>
    </row>
    <row r="85772" spans="1:1">
      <c r="A85772" s="3">
        <f t="shared" si="1323"/>
        <v>79035</v>
      </c>
    </row>
    <row r="85773" spans="1:1">
      <c r="A85773" s="3">
        <f t="shared" si="1323"/>
        <v>79036</v>
      </c>
    </row>
    <row r="85774" spans="1:1">
      <c r="A85774" s="3">
        <f t="shared" si="1323"/>
        <v>79037</v>
      </c>
    </row>
    <row r="85775" spans="1:1">
      <c r="A85775" s="3">
        <f t="shared" si="1323"/>
        <v>79038</v>
      </c>
    </row>
    <row r="85776" spans="1:1">
      <c r="A85776" s="3">
        <f t="shared" si="1323"/>
        <v>79039</v>
      </c>
    </row>
    <row r="85777" spans="1:1">
      <c r="A85777" s="3">
        <f t="shared" si="1323"/>
        <v>79040</v>
      </c>
    </row>
    <row r="85778" spans="1:1">
      <c r="A85778" s="3">
        <f t="shared" si="1323"/>
        <v>79041</v>
      </c>
    </row>
    <row r="85779" spans="1:1">
      <c r="A85779" s="3">
        <f t="shared" si="1323"/>
        <v>79042</v>
      </c>
    </row>
    <row r="85780" spans="1:1">
      <c r="A85780" s="3">
        <f t="shared" si="1323"/>
        <v>79043</v>
      </c>
    </row>
    <row r="85781" spans="1:1">
      <c r="A85781" s="3">
        <f t="shared" si="1323"/>
        <v>79044</v>
      </c>
    </row>
    <row r="85782" spans="1:1">
      <c r="A85782" s="3">
        <f t="shared" si="1323"/>
        <v>79045</v>
      </c>
    </row>
    <row r="85783" spans="1:1">
      <c r="A85783" s="3">
        <f t="shared" si="1323"/>
        <v>79046</v>
      </c>
    </row>
    <row r="85784" spans="1:1">
      <c r="A85784" s="3">
        <f t="shared" si="1323"/>
        <v>79047</v>
      </c>
    </row>
    <row r="85785" spans="1:1">
      <c r="A85785" s="3">
        <f t="shared" si="1323"/>
        <v>79048</v>
      </c>
    </row>
    <row r="85786" spans="1:1">
      <c r="A85786" s="3">
        <f t="shared" si="1323"/>
        <v>79049</v>
      </c>
    </row>
    <row r="85787" spans="1:1">
      <c r="A85787" s="3">
        <f t="shared" si="1323"/>
        <v>79050</v>
      </c>
    </row>
    <row r="85788" spans="1:1">
      <c r="A85788" s="3">
        <f t="shared" si="1323"/>
        <v>79051</v>
      </c>
    </row>
    <row r="85789" spans="1:1">
      <c r="A85789" s="3">
        <f t="shared" si="1323"/>
        <v>79052</v>
      </c>
    </row>
    <row r="85790" spans="1:1">
      <c r="A85790" s="3">
        <f t="shared" si="1323"/>
        <v>79053</v>
      </c>
    </row>
    <row r="85791" spans="1:1">
      <c r="A85791" s="3">
        <f t="shared" si="1323"/>
        <v>79054</v>
      </c>
    </row>
    <row r="85792" spans="1:1">
      <c r="A85792" s="3">
        <f t="shared" si="1323"/>
        <v>79055</v>
      </c>
    </row>
    <row r="85793" spans="1:1">
      <c r="A85793" s="3">
        <f t="shared" ref="A85793:A85856" si="1324">A85792+1</f>
        <v>79056</v>
      </c>
    </row>
    <row r="85794" spans="1:1">
      <c r="A85794" s="3">
        <f t="shared" si="1324"/>
        <v>79057</v>
      </c>
    </row>
    <row r="85795" spans="1:1">
      <c r="A85795" s="3">
        <f t="shared" si="1324"/>
        <v>79058</v>
      </c>
    </row>
    <row r="85796" spans="1:1">
      <c r="A85796" s="3">
        <f t="shared" si="1324"/>
        <v>79059</v>
      </c>
    </row>
    <row r="85797" spans="1:1">
      <c r="A85797" s="3">
        <f t="shared" si="1324"/>
        <v>79060</v>
      </c>
    </row>
    <row r="85798" spans="1:1">
      <c r="A85798" s="3">
        <f t="shared" si="1324"/>
        <v>79061</v>
      </c>
    </row>
    <row r="85799" spans="1:1">
      <c r="A85799" s="3">
        <f t="shared" si="1324"/>
        <v>79062</v>
      </c>
    </row>
    <row r="85800" spans="1:1">
      <c r="A85800" s="3">
        <f t="shared" si="1324"/>
        <v>79063</v>
      </c>
    </row>
    <row r="85801" spans="1:1">
      <c r="A85801" s="3">
        <f t="shared" si="1324"/>
        <v>79064</v>
      </c>
    </row>
    <row r="85802" spans="1:1">
      <c r="A85802" s="3">
        <f t="shared" si="1324"/>
        <v>79065</v>
      </c>
    </row>
    <row r="85803" spans="1:1">
      <c r="A85803" s="3">
        <f t="shared" si="1324"/>
        <v>79066</v>
      </c>
    </row>
    <row r="85804" spans="1:1">
      <c r="A85804" s="3">
        <f t="shared" si="1324"/>
        <v>79067</v>
      </c>
    </row>
    <row r="85805" spans="1:1">
      <c r="A85805" s="3">
        <f t="shared" si="1324"/>
        <v>79068</v>
      </c>
    </row>
    <row r="85806" spans="1:1">
      <c r="A85806" s="3">
        <f t="shared" si="1324"/>
        <v>79069</v>
      </c>
    </row>
    <row r="85807" spans="1:1">
      <c r="A85807" s="3">
        <f t="shared" si="1324"/>
        <v>79070</v>
      </c>
    </row>
    <row r="85808" spans="1:1">
      <c r="A85808" s="3">
        <f t="shared" si="1324"/>
        <v>79071</v>
      </c>
    </row>
    <row r="85809" spans="1:1">
      <c r="A85809" s="3">
        <f t="shared" si="1324"/>
        <v>79072</v>
      </c>
    </row>
    <row r="85810" spans="1:1">
      <c r="A85810" s="3">
        <f t="shared" si="1324"/>
        <v>79073</v>
      </c>
    </row>
    <row r="85811" spans="1:1">
      <c r="A85811" s="3">
        <f t="shared" si="1324"/>
        <v>79074</v>
      </c>
    </row>
    <row r="85812" spans="1:1">
      <c r="A85812" s="3">
        <f t="shared" si="1324"/>
        <v>79075</v>
      </c>
    </row>
    <row r="85813" spans="1:1">
      <c r="A85813" s="3">
        <f t="shared" si="1324"/>
        <v>79076</v>
      </c>
    </row>
    <row r="85814" spans="1:1">
      <c r="A85814" s="3">
        <f t="shared" si="1324"/>
        <v>79077</v>
      </c>
    </row>
    <row r="85815" spans="1:1">
      <c r="A85815" s="3">
        <f t="shared" si="1324"/>
        <v>79078</v>
      </c>
    </row>
    <row r="85816" spans="1:1">
      <c r="A85816" s="3">
        <f t="shared" si="1324"/>
        <v>79079</v>
      </c>
    </row>
    <row r="85817" spans="1:1">
      <c r="A85817" s="3">
        <f t="shared" si="1324"/>
        <v>79080</v>
      </c>
    </row>
    <row r="85818" spans="1:1">
      <c r="A85818" s="3">
        <f t="shared" si="1324"/>
        <v>79081</v>
      </c>
    </row>
    <row r="85819" spans="1:1">
      <c r="A85819" s="3">
        <f t="shared" si="1324"/>
        <v>79082</v>
      </c>
    </row>
    <row r="85820" spans="1:1">
      <c r="A85820" s="3">
        <f t="shared" si="1324"/>
        <v>79083</v>
      </c>
    </row>
    <row r="85821" spans="1:1">
      <c r="A85821" s="3">
        <f t="shared" si="1324"/>
        <v>79084</v>
      </c>
    </row>
    <row r="85822" spans="1:1">
      <c r="A85822" s="3">
        <f t="shared" si="1324"/>
        <v>79085</v>
      </c>
    </row>
    <row r="85823" spans="1:1">
      <c r="A85823" s="3">
        <f t="shared" si="1324"/>
        <v>79086</v>
      </c>
    </row>
    <row r="85824" spans="1:1">
      <c r="A85824" s="3">
        <f t="shared" si="1324"/>
        <v>79087</v>
      </c>
    </row>
    <row r="85825" spans="1:1">
      <c r="A85825" s="3">
        <f t="shared" si="1324"/>
        <v>79088</v>
      </c>
    </row>
    <row r="85826" spans="1:1">
      <c r="A85826" s="3">
        <f t="shared" si="1324"/>
        <v>79089</v>
      </c>
    </row>
    <row r="85827" spans="1:1">
      <c r="A85827" s="3">
        <f t="shared" si="1324"/>
        <v>79090</v>
      </c>
    </row>
    <row r="85828" spans="1:1">
      <c r="A85828" s="3">
        <f t="shared" si="1324"/>
        <v>79091</v>
      </c>
    </row>
    <row r="85829" spans="1:1">
      <c r="A85829" s="3">
        <f t="shared" si="1324"/>
        <v>79092</v>
      </c>
    </row>
    <row r="85830" spans="1:1">
      <c r="A85830" s="3">
        <f t="shared" si="1324"/>
        <v>79093</v>
      </c>
    </row>
    <row r="85831" spans="1:1">
      <c r="A85831" s="3">
        <f t="shared" si="1324"/>
        <v>79094</v>
      </c>
    </row>
    <row r="85832" spans="1:1">
      <c r="A85832" s="3">
        <f t="shared" si="1324"/>
        <v>79095</v>
      </c>
    </row>
    <row r="85833" spans="1:1">
      <c r="A85833" s="3">
        <f t="shared" si="1324"/>
        <v>79096</v>
      </c>
    </row>
    <row r="85834" spans="1:1">
      <c r="A85834" s="3">
        <f t="shared" si="1324"/>
        <v>79097</v>
      </c>
    </row>
    <row r="85835" spans="1:1">
      <c r="A85835" s="3">
        <f t="shared" si="1324"/>
        <v>79098</v>
      </c>
    </row>
    <row r="85836" spans="1:1">
      <c r="A85836" s="3">
        <f t="shared" si="1324"/>
        <v>79099</v>
      </c>
    </row>
    <row r="85837" spans="1:1">
      <c r="A85837" s="3">
        <f t="shared" si="1324"/>
        <v>79100</v>
      </c>
    </row>
    <row r="85838" spans="1:1">
      <c r="A85838" s="3">
        <f t="shared" si="1324"/>
        <v>79101</v>
      </c>
    </row>
    <row r="85839" spans="1:1">
      <c r="A85839" s="3">
        <f t="shared" si="1324"/>
        <v>79102</v>
      </c>
    </row>
    <row r="85840" spans="1:1">
      <c r="A85840" s="3">
        <f t="shared" si="1324"/>
        <v>79103</v>
      </c>
    </row>
    <row r="85841" spans="1:1">
      <c r="A85841" s="3">
        <f t="shared" si="1324"/>
        <v>79104</v>
      </c>
    </row>
    <row r="85842" spans="1:1">
      <c r="A85842" s="3">
        <f t="shared" si="1324"/>
        <v>79105</v>
      </c>
    </row>
    <row r="85843" spans="1:1">
      <c r="A85843" s="3">
        <f t="shared" si="1324"/>
        <v>79106</v>
      </c>
    </row>
    <row r="85844" spans="1:1">
      <c r="A85844" s="3">
        <f t="shared" si="1324"/>
        <v>79107</v>
      </c>
    </row>
    <row r="85845" spans="1:1">
      <c r="A85845" s="3">
        <f t="shared" si="1324"/>
        <v>79108</v>
      </c>
    </row>
    <row r="85846" spans="1:1">
      <c r="A85846" s="3">
        <f t="shared" si="1324"/>
        <v>79109</v>
      </c>
    </row>
    <row r="85847" spans="1:1">
      <c r="A85847" s="3">
        <f t="shared" si="1324"/>
        <v>79110</v>
      </c>
    </row>
    <row r="85848" spans="1:1">
      <c r="A85848" s="3">
        <f t="shared" si="1324"/>
        <v>79111</v>
      </c>
    </row>
    <row r="85849" spans="1:1">
      <c r="A85849" s="3">
        <f t="shared" si="1324"/>
        <v>79112</v>
      </c>
    </row>
    <row r="85850" spans="1:1">
      <c r="A85850" s="3">
        <f t="shared" si="1324"/>
        <v>79113</v>
      </c>
    </row>
    <row r="85851" spans="1:1">
      <c r="A85851" s="3">
        <f t="shared" si="1324"/>
        <v>79114</v>
      </c>
    </row>
    <row r="85852" spans="1:1">
      <c r="A85852" s="3">
        <f t="shared" si="1324"/>
        <v>79115</v>
      </c>
    </row>
    <row r="85853" spans="1:1">
      <c r="A85853" s="3">
        <f t="shared" si="1324"/>
        <v>79116</v>
      </c>
    </row>
    <row r="85854" spans="1:1">
      <c r="A85854" s="3">
        <f t="shared" si="1324"/>
        <v>79117</v>
      </c>
    </row>
    <row r="85855" spans="1:1">
      <c r="A85855" s="3">
        <f t="shared" si="1324"/>
        <v>79118</v>
      </c>
    </row>
    <row r="85856" spans="1:1">
      <c r="A85856" s="3">
        <f t="shared" si="1324"/>
        <v>79119</v>
      </c>
    </row>
    <row r="85857" spans="1:1">
      <c r="A85857" s="3">
        <f t="shared" ref="A85857:A85920" si="1325">A85856+1</f>
        <v>79120</v>
      </c>
    </row>
    <row r="85858" spans="1:1">
      <c r="A85858" s="3">
        <f t="shared" si="1325"/>
        <v>79121</v>
      </c>
    </row>
    <row r="85859" spans="1:1">
      <c r="A85859" s="3">
        <f t="shared" si="1325"/>
        <v>79122</v>
      </c>
    </row>
    <row r="85860" spans="1:1">
      <c r="A85860" s="3">
        <f t="shared" si="1325"/>
        <v>79123</v>
      </c>
    </row>
    <row r="85861" spans="1:1">
      <c r="A85861" s="3">
        <f t="shared" si="1325"/>
        <v>79124</v>
      </c>
    </row>
    <row r="85862" spans="1:1">
      <c r="A85862" s="3">
        <f t="shared" si="1325"/>
        <v>79125</v>
      </c>
    </row>
    <row r="85863" spans="1:1">
      <c r="A85863" s="3">
        <f t="shared" si="1325"/>
        <v>79126</v>
      </c>
    </row>
    <row r="85864" spans="1:1">
      <c r="A85864" s="3">
        <f t="shared" si="1325"/>
        <v>79127</v>
      </c>
    </row>
    <row r="85865" spans="1:1">
      <c r="A85865" s="3">
        <f t="shared" si="1325"/>
        <v>79128</v>
      </c>
    </row>
    <row r="85866" spans="1:1">
      <c r="A85866" s="3">
        <f t="shared" si="1325"/>
        <v>79129</v>
      </c>
    </row>
    <row r="85867" spans="1:1">
      <c r="A85867" s="3">
        <f t="shared" si="1325"/>
        <v>79130</v>
      </c>
    </row>
    <row r="85868" spans="1:1">
      <c r="A85868" s="3">
        <f t="shared" si="1325"/>
        <v>79131</v>
      </c>
    </row>
    <row r="85869" spans="1:1">
      <c r="A85869" s="3">
        <f t="shared" si="1325"/>
        <v>79132</v>
      </c>
    </row>
    <row r="85870" spans="1:1">
      <c r="A85870" s="3">
        <f t="shared" si="1325"/>
        <v>79133</v>
      </c>
    </row>
    <row r="85871" spans="1:1">
      <c r="A85871" s="3">
        <f t="shared" si="1325"/>
        <v>79134</v>
      </c>
    </row>
    <row r="85872" spans="1:1">
      <c r="A85872" s="3">
        <f t="shared" si="1325"/>
        <v>79135</v>
      </c>
    </row>
    <row r="85873" spans="1:1">
      <c r="A85873" s="3">
        <f t="shared" si="1325"/>
        <v>79136</v>
      </c>
    </row>
    <row r="85874" spans="1:1">
      <c r="A85874" s="3">
        <f t="shared" si="1325"/>
        <v>79137</v>
      </c>
    </row>
    <row r="85875" spans="1:1">
      <c r="A85875" s="3">
        <f t="shared" si="1325"/>
        <v>79138</v>
      </c>
    </row>
    <row r="85876" spans="1:1">
      <c r="A85876" s="3">
        <f t="shared" si="1325"/>
        <v>79139</v>
      </c>
    </row>
    <row r="85877" spans="1:1">
      <c r="A85877" s="3">
        <f t="shared" si="1325"/>
        <v>79140</v>
      </c>
    </row>
    <row r="85878" spans="1:1">
      <c r="A85878" s="3">
        <f t="shared" si="1325"/>
        <v>79141</v>
      </c>
    </row>
    <row r="85879" spans="1:1">
      <c r="A85879" s="3">
        <f t="shared" si="1325"/>
        <v>79142</v>
      </c>
    </row>
    <row r="85880" spans="1:1">
      <c r="A85880" s="3">
        <f t="shared" si="1325"/>
        <v>79143</v>
      </c>
    </row>
    <row r="85881" spans="1:1">
      <c r="A85881" s="3">
        <f t="shared" si="1325"/>
        <v>79144</v>
      </c>
    </row>
    <row r="85882" spans="1:1">
      <c r="A85882" s="3">
        <f t="shared" si="1325"/>
        <v>79145</v>
      </c>
    </row>
    <row r="85883" spans="1:1">
      <c r="A85883" s="3">
        <f t="shared" si="1325"/>
        <v>79146</v>
      </c>
    </row>
    <row r="85884" spans="1:1">
      <c r="A85884" s="3">
        <f t="shared" si="1325"/>
        <v>79147</v>
      </c>
    </row>
    <row r="85885" spans="1:1">
      <c r="A85885" s="3">
        <f t="shared" si="1325"/>
        <v>79148</v>
      </c>
    </row>
    <row r="85886" spans="1:1">
      <c r="A85886" s="3">
        <f t="shared" si="1325"/>
        <v>79149</v>
      </c>
    </row>
    <row r="85887" spans="1:1">
      <c r="A85887" s="3">
        <f t="shared" si="1325"/>
        <v>79150</v>
      </c>
    </row>
    <row r="85888" spans="1:1">
      <c r="A85888" s="3">
        <f t="shared" si="1325"/>
        <v>79151</v>
      </c>
    </row>
    <row r="85889" spans="1:1">
      <c r="A85889" s="3">
        <f t="shared" si="1325"/>
        <v>79152</v>
      </c>
    </row>
    <row r="85890" spans="1:1">
      <c r="A85890" s="3">
        <f t="shared" si="1325"/>
        <v>79153</v>
      </c>
    </row>
    <row r="85891" spans="1:1">
      <c r="A85891" s="3">
        <f t="shared" si="1325"/>
        <v>79154</v>
      </c>
    </row>
    <row r="85892" spans="1:1">
      <c r="A85892" s="3">
        <f t="shared" si="1325"/>
        <v>79155</v>
      </c>
    </row>
    <row r="85893" spans="1:1">
      <c r="A85893" s="3">
        <f t="shared" si="1325"/>
        <v>79156</v>
      </c>
    </row>
    <row r="85894" spans="1:1">
      <c r="A85894" s="3">
        <f t="shared" si="1325"/>
        <v>79157</v>
      </c>
    </row>
    <row r="85895" spans="1:1">
      <c r="A85895" s="3">
        <f t="shared" si="1325"/>
        <v>79158</v>
      </c>
    </row>
    <row r="85896" spans="1:1">
      <c r="A85896" s="3">
        <f t="shared" si="1325"/>
        <v>79159</v>
      </c>
    </row>
    <row r="85897" spans="1:1">
      <c r="A85897" s="3">
        <f t="shared" si="1325"/>
        <v>79160</v>
      </c>
    </row>
    <row r="85898" spans="1:1">
      <c r="A85898" s="3">
        <f t="shared" si="1325"/>
        <v>79161</v>
      </c>
    </row>
    <row r="85899" spans="1:1">
      <c r="A85899" s="3">
        <f t="shared" si="1325"/>
        <v>79162</v>
      </c>
    </row>
    <row r="85900" spans="1:1">
      <c r="A85900" s="3">
        <f t="shared" si="1325"/>
        <v>79163</v>
      </c>
    </row>
    <row r="85901" spans="1:1">
      <c r="A85901" s="3">
        <f t="shared" si="1325"/>
        <v>79164</v>
      </c>
    </row>
    <row r="85902" spans="1:1">
      <c r="A85902" s="3">
        <f t="shared" si="1325"/>
        <v>79165</v>
      </c>
    </row>
    <row r="85903" spans="1:1">
      <c r="A85903" s="3">
        <f t="shared" si="1325"/>
        <v>79166</v>
      </c>
    </row>
    <row r="85904" spans="1:1">
      <c r="A85904" s="3">
        <f t="shared" si="1325"/>
        <v>79167</v>
      </c>
    </row>
    <row r="85905" spans="1:1">
      <c r="A85905" s="3">
        <f t="shared" si="1325"/>
        <v>79168</v>
      </c>
    </row>
    <row r="85906" spans="1:1">
      <c r="A85906" s="3">
        <f t="shared" si="1325"/>
        <v>79169</v>
      </c>
    </row>
    <row r="85907" spans="1:1">
      <c r="A85907" s="3">
        <f t="shared" si="1325"/>
        <v>79170</v>
      </c>
    </row>
    <row r="85908" spans="1:1">
      <c r="A85908" s="3">
        <f t="shared" si="1325"/>
        <v>79171</v>
      </c>
    </row>
    <row r="85909" spans="1:1">
      <c r="A85909" s="3">
        <f t="shared" si="1325"/>
        <v>79172</v>
      </c>
    </row>
    <row r="85910" spans="1:1">
      <c r="A85910" s="3">
        <f t="shared" si="1325"/>
        <v>79173</v>
      </c>
    </row>
    <row r="85911" spans="1:1">
      <c r="A85911" s="3">
        <f t="shared" si="1325"/>
        <v>79174</v>
      </c>
    </row>
    <row r="85912" spans="1:1">
      <c r="A85912" s="3">
        <f t="shared" si="1325"/>
        <v>79175</v>
      </c>
    </row>
    <row r="85913" spans="1:1">
      <c r="A85913" s="3">
        <f t="shared" si="1325"/>
        <v>79176</v>
      </c>
    </row>
    <row r="85914" spans="1:1">
      <c r="A85914" s="3">
        <f t="shared" si="1325"/>
        <v>79177</v>
      </c>
    </row>
    <row r="85915" spans="1:1">
      <c r="A85915" s="3">
        <f t="shared" si="1325"/>
        <v>79178</v>
      </c>
    </row>
    <row r="85916" spans="1:1">
      <c r="A85916" s="3">
        <f t="shared" si="1325"/>
        <v>79179</v>
      </c>
    </row>
    <row r="85917" spans="1:1">
      <c r="A85917" s="3">
        <f t="shared" si="1325"/>
        <v>79180</v>
      </c>
    </row>
    <row r="85918" spans="1:1">
      <c r="A85918" s="3">
        <f t="shared" si="1325"/>
        <v>79181</v>
      </c>
    </row>
    <row r="85919" spans="1:1">
      <c r="A85919" s="3">
        <f t="shared" si="1325"/>
        <v>79182</v>
      </c>
    </row>
    <row r="85920" spans="1:1">
      <c r="A85920" s="3">
        <f t="shared" si="1325"/>
        <v>79183</v>
      </c>
    </row>
    <row r="85921" spans="1:1">
      <c r="A85921" s="3">
        <f t="shared" ref="A85921:A85984" si="1326">A85920+1</f>
        <v>79184</v>
      </c>
    </row>
    <row r="85922" spans="1:1">
      <c r="A85922" s="3">
        <f t="shared" si="1326"/>
        <v>79185</v>
      </c>
    </row>
    <row r="85923" spans="1:1">
      <c r="A85923" s="3">
        <f t="shared" si="1326"/>
        <v>79186</v>
      </c>
    </row>
    <row r="85924" spans="1:1">
      <c r="A85924" s="3">
        <f t="shared" si="1326"/>
        <v>79187</v>
      </c>
    </row>
    <row r="85925" spans="1:1">
      <c r="A85925" s="3">
        <f t="shared" si="1326"/>
        <v>79188</v>
      </c>
    </row>
    <row r="85926" spans="1:1">
      <c r="A85926" s="3">
        <f t="shared" si="1326"/>
        <v>79189</v>
      </c>
    </row>
    <row r="85927" spans="1:1">
      <c r="A85927" s="3">
        <f t="shared" si="1326"/>
        <v>79190</v>
      </c>
    </row>
    <row r="85928" spans="1:1">
      <c r="A85928" s="3">
        <f t="shared" si="1326"/>
        <v>79191</v>
      </c>
    </row>
    <row r="85929" spans="1:1">
      <c r="A85929" s="3">
        <f t="shared" si="1326"/>
        <v>79192</v>
      </c>
    </row>
    <row r="85930" spans="1:1">
      <c r="A85930" s="3">
        <f t="shared" si="1326"/>
        <v>79193</v>
      </c>
    </row>
    <row r="85931" spans="1:1">
      <c r="A85931" s="3">
        <f t="shared" si="1326"/>
        <v>79194</v>
      </c>
    </row>
    <row r="85932" spans="1:1">
      <c r="A85932" s="3">
        <f t="shared" si="1326"/>
        <v>79195</v>
      </c>
    </row>
    <row r="85933" spans="1:1">
      <c r="A85933" s="3">
        <f t="shared" si="1326"/>
        <v>79196</v>
      </c>
    </row>
    <row r="85934" spans="1:1">
      <c r="A85934" s="3">
        <f t="shared" si="1326"/>
        <v>79197</v>
      </c>
    </row>
    <row r="85935" spans="1:1">
      <c r="A85935" s="3">
        <f t="shared" si="1326"/>
        <v>79198</v>
      </c>
    </row>
    <row r="85936" spans="1:1">
      <c r="A85936" s="3">
        <f t="shared" si="1326"/>
        <v>79199</v>
      </c>
    </row>
    <row r="85937" spans="1:1">
      <c r="A85937" s="3">
        <f t="shared" si="1326"/>
        <v>79200</v>
      </c>
    </row>
    <row r="85938" spans="1:1">
      <c r="A85938" s="3">
        <f t="shared" si="1326"/>
        <v>79201</v>
      </c>
    </row>
    <row r="85939" spans="1:1">
      <c r="A85939" s="3">
        <f t="shared" si="1326"/>
        <v>79202</v>
      </c>
    </row>
    <row r="85940" spans="1:1">
      <c r="A85940" s="3">
        <f t="shared" si="1326"/>
        <v>79203</v>
      </c>
    </row>
    <row r="85941" spans="1:1">
      <c r="A85941" s="3">
        <f t="shared" si="1326"/>
        <v>79204</v>
      </c>
    </row>
    <row r="85942" spans="1:1">
      <c r="A85942" s="3">
        <f t="shared" si="1326"/>
        <v>79205</v>
      </c>
    </row>
    <row r="85943" spans="1:1">
      <c r="A85943" s="3">
        <f t="shared" si="1326"/>
        <v>79206</v>
      </c>
    </row>
    <row r="85944" spans="1:1">
      <c r="A85944" s="3">
        <f t="shared" si="1326"/>
        <v>79207</v>
      </c>
    </row>
    <row r="85945" spans="1:1">
      <c r="A85945" s="3">
        <f t="shared" si="1326"/>
        <v>79208</v>
      </c>
    </row>
    <row r="85946" spans="1:1">
      <c r="A85946" s="3">
        <f t="shared" si="1326"/>
        <v>79209</v>
      </c>
    </row>
    <row r="85947" spans="1:1">
      <c r="A85947" s="3">
        <f t="shared" si="1326"/>
        <v>79210</v>
      </c>
    </row>
    <row r="85948" spans="1:1">
      <c r="A85948" s="3">
        <f t="shared" si="1326"/>
        <v>79211</v>
      </c>
    </row>
    <row r="85949" spans="1:1">
      <c r="A85949" s="3">
        <f t="shared" si="1326"/>
        <v>79212</v>
      </c>
    </row>
    <row r="85950" spans="1:1">
      <c r="A85950" s="3">
        <f t="shared" si="1326"/>
        <v>79213</v>
      </c>
    </row>
    <row r="85951" spans="1:1">
      <c r="A85951" s="3">
        <f t="shared" si="1326"/>
        <v>79214</v>
      </c>
    </row>
    <row r="85952" spans="1:1">
      <c r="A85952" s="3">
        <f t="shared" si="1326"/>
        <v>79215</v>
      </c>
    </row>
    <row r="85953" spans="1:1">
      <c r="A85953" s="3">
        <f t="shared" si="1326"/>
        <v>79216</v>
      </c>
    </row>
    <row r="85954" spans="1:1">
      <c r="A85954" s="3">
        <f t="shared" si="1326"/>
        <v>79217</v>
      </c>
    </row>
    <row r="85955" spans="1:1">
      <c r="A85955" s="3">
        <f t="shared" si="1326"/>
        <v>79218</v>
      </c>
    </row>
    <row r="85956" spans="1:1">
      <c r="A85956" s="3">
        <f t="shared" si="1326"/>
        <v>79219</v>
      </c>
    </row>
    <row r="85957" spans="1:1">
      <c r="A85957" s="3">
        <f t="shared" si="1326"/>
        <v>79220</v>
      </c>
    </row>
    <row r="85958" spans="1:1">
      <c r="A85958" s="3">
        <f t="shared" si="1326"/>
        <v>79221</v>
      </c>
    </row>
    <row r="85959" spans="1:1">
      <c r="A85959" s="3">
        <f t="shared" si="1326"/>
        <v>79222</v>
      </c>
    </row>
    <row r="85960" spans="1:1">
      <c r="A85960" s="3">
        <f t="shared" si="1326"/>
        <v>79223</v>
      </c>
    </row>
    <row r="85961" spans="1:1">
      <c r="A85961" s="3">
        <f t="shared" si="1326"/>
        <v>79224</v>
      </c>
    </row>
    <row r="85962" spans="1:1">
      <c r="A85962" s="3">
        <f t="shared" si="1326"/>
        <v>79225</v>
      </c>
    </row>
    <row r="85963" spans="1:1">
      <c r="A85963" s="3">
        <f t="shared" si="1326"/>
        <v>79226</v>
      </c>
    </row>
    <row r="85964" spans="1:1">
      <c r="A85964" s="3">
        <f t="shared" si="1326"/>
        <v>79227</v>
      </c>
    </row>
    <row r="85965" spans="1:1">
      <c r="A85965" s="3">
        <f t="shared" si="1326"/>
        <v>79228</v>
      </c>
    </row>
    <row r="85966" spans="1:1">
      <c r="A85966" s="3">
        <f t="shared" si="1326"/>
        <v>79229</v>
      </c>
    </row>
    <row r="85967" spans="1:1">
      <c r="A85967" s="3">
        <f t="shared" si="1326"/>
        <v>79230</v>
      </c>
    </row>
    <row r="85968" spans="1:1">
      <c r="A85968" s="3">
        <f t="shared" si="1326"/>
        <v>79231</v>
      </c>
    </row>
    <row r="85969" spans="1:1">
      <c r="A85969" s="3">
        <f t="shared" si="1326"/>
        <v>79232</v>
      </c>
    </row>
    <row r="85970" spans="1:1">
      <c r="A85970" s="3">
        <f t="shared" si="1326"/>
        <v>79233</v>
      </c>
    </row>
    <row r="85971" spans="1:1">
      <c r="A85971" s="3">
        <f t="shared" si="1326"/>
        <v>79234</v>
      </c>
    </row>
    <row r="85972" spans="1:1">
      <c r="A85972" s="3">
        <f t="shared" si="1326"/>
        <v>79235</v>
      </c>
    </row>
    <row r="85973" spans="1:1">
      <c r="A85973" s="3">
        <f t="shared" si="1326"/>
        <v>79236</v>
      </c>
    </row>
    <row r="85974" spans="1:1">
      <c r="A85974" s="3">
        <f t="shared" si="1326"/>
        <v>79237</v>
      </c>
    </row>
    <row r="85975" spans="1:1">
      <c r="A85975" s="3">
        <f t="shared" si="1326"/>
        <v>79238</v>
      </c>
    </row>
    <row r="85976" spans="1:1">
      <c r="A85976" s="3">
        <f t="shared" si="1326"/>
        <v>79239</v>
      </c>
    </row>
    <row r="85977" spans="1:1">
      <c r="A85977" s="3">
        <f t="shared" si="1326"/>
        <v>79240</v>
      </c>
    </row>
    <row r="85978" spans="1:1">
      <c r="A85978" s="3">
        <f t="shared" si="1326"/>
        <v>79241</v>
      </c>
    </row>
    <row r="85979" spans="1:1">
      <c r="A85979" s="3">
        <f t="shared" si="1326"/>
        <v>79242</v>
      </c>
    </row>
    <row r="85980" spans="1:1">
      <c r="A85980" s="3">
        <f t="shared" si="1326"/>
        <v>79243</v>
      </c>
    </row>
    <row r="85981" spans="1:1">
      <c r="A85981" s="3">
        <f t="shared" si="1326"/>
        <v>79244</v>
      </c>
    </row>
    <row r="85982" spans="1:1">
      <c r="A85982" s="3">
        <f t="shared" si="1326"/>
        <v>79245</v>
      </c>
    </row>
    <row r="85983" spans="1:1">
      <c r="A85983" s="3">
        <f t="shared" si="1326"/>
        <v>79246</v>
      </c>
    </row>
    <row r="85984" spans="1:1">
      <c r="A85984" s="3">
        <f t="shared" si="1326"/>
        <v>79247</v>
      </c>
    </row>
    <row r="85985" spans="1:1">
      <c r="A85985" s="3">
        <f t="shared" ref="A85985:A86048" si="1327">A85984+1</f>
        <v>79248</v>
      </c>
    </row>
    <row r="85986" spans="1:1">
      <c r="A85986" s="3">
        <f t="shared" si="1327"/>
        <v>79249</v>
      </c>
    </row>
    <row r="85987" spans="1:1">
      <c r="A85987" s="3">
        <f t="shared" si="1327"/>
        <v>79250</v>
      </c>
    </row>
    <row r="85988" spans="1:1">
      <c r="A85988" s="3">
        <f t="shared" si="1327"/>
        <v>79251</v>
      </c>
    </row>
    <row r="85989" spans="1:1">
      <c r="A85989" s="3">
        <f t="shared" si="1327"/>
        <v>79252</v>
      </c>
    </row>
    <row r="85990" spans="1:1">
      <c r="A85990" s="3">
        <f t="shared" si="1327"/>
        <v>79253</v>
      </c>
    </row>
    <row r="85991" spans="1:1">
      <c r="A85991" s="3">
        <f t="shared" si="1327"/>
        <v>79254</v>
      </c>
    </row>
    <row r="85992" spans="1:1">
      <c r="A85992" s="3">
        <f t="shared" si="1327"/>
        <v>79255</v>
      </c>
    </row>
    <row r="85993" spans="1:1">
      <c r="A85993" s="3">
        <f t="shared" si="1327"/>
        <v>79256</v>
      </c>
    </row>
    <row r="85994" spans="1:1">
      <c r="A85994" s="3">
        <f t="shared" si="1327"/>
        <v>79257</v>
      </c>
    </row>
    <row r="85995" spans="1:1">
      <c r="A85995" s="3">
        <f t="shared" si="1327"/>
        <v>79258</v>
      </c>
    </row>
    <row r="85996" spans="1:1">
      <c r="A85996" s="3">
        <f t="shared" si="1327"/>
        <v>79259</v>
      </c>
    </row>
    <row r="85997" spans="1:1">
      <c r="A85997" s="3">
        <f t="shared" si="1327"/>
        <v>79260</v>
      </c>
    </row>
    <row r="85998" spans="1:1">
      <c r="A85998" s="3">
        <f t="shared" si="1327"/>
        <v>79261</v>
      </c>
    </row>
    <row r="85999" spans="1:1">
      <c r="A85999" s="3">
        <f t="shared" si="1327"/>
        <v>79262</v>
      </c>
    </row>
    <row r="86000" spans="1:1">
      <c r="A86000" s="3">
        <f t="shared" si="1327"/>
        <v>79263</v>
      </c>
    </row>
    <row r="86001" spans="1:1">
      <c r="A86001" s="3">
        <f t="shared" si="1327"/>
        <v>79264</v>
      </c>
    </row>
    <row r="86002" spans="1:1">
      <c r="A86002" s="3">
        <f t="shared" si="1327"/>
        <v>79265</v>
      </c>
    </row>
    <row r="86003" spans="1:1">
      <c r="A86003" s="3">
        <f t="shared" si="1327"/>
        <v>79266</v>
      </c>
    </row>
    <row r="86004" spans="1:1">
      <c r="A86004" s="3">
        <f t="shared" si="1327"/>
        <v>79267</v>
      </c>
    </row>
    <row r="86005" spans="1:1">
      <c r="A86005" s="3">
        <f t="shared" si="1327"/>
        <v>79268</v>
      </c>
    </row>
    <row r="86006" spans="1:1">
      <c r="A86006" s="3">
        <f t="shared" si="1327"/>
        <v>79269</v>
      </c>
    </row>
    <row r="86007" spans="1:1">
      <c r="A86007" s="3">
        <f t="shared" si="1327"/>
        <v>79270</v>
      </c>
    </row>
    <row r="86008" spans="1:1">
      <c r="A86008" s="3">
        <f t="shared" si="1327"/>
        <v>79271</v>
      </c>
    </row>
    <row r="86009" spans="1:1">
      <c r="A86009" s="3">
        <f t="shared" si="1327"/>
        <v>79272</v>
      </c>
    </row>
    <row r="86010" spans="1:1">
      <c r="A86010" s="3">
        <f t="shared" si="1327"/>
        <v>79273</v>
      </c>
    </row>
    <row r="86011" spans="1:1">
      <c r="A86011" s="3">
        <f t="shared" si="1327"/>
        <v>79274</v>
      </c>
    </row>
    <row r="86012" spans="1:1">
      <c r="A86012" s="3">
        <f t="shared" si="1327"/>
        <v>79275</v>
      </c>
    </row>
    <row r="86013" spans="1:1">
      <c r="A86013" s="3">
        <f t="shared" si="1327"/>
        <v>79276</v>
      </c>
    </row>
    <row r="86014" spans="1:1">
      <c r="A86014" s="3">
        <f t="shared" si="1327"/>
        <v>79277</v>
      </c>
    </row>
    <row r="86015" spans="1:1">
      <c r="A86015" s="3">
        <f t="shared" si="1327"/>
        <v>79278</v>
      </c>
    </row>
    <row r="86016" spans="1:1">
      <c r="A86016" s="3">
        <f t="shared" si="1327"/>
        <v>79279</v>
      </c>
    </row>
    <row r="86017" spans="1:1">
      <c r="A86017" s="3">
        <f t="shared" si="1327"/>
        <v>79280</v>
      </c>
    </row>
    <row r="86018" spans="1:1">
      <c r="A86018" s="3">
        <f t="shared" si="1327"/>
        <v>79281</v>
      </c>
    </row>
    <row r="86019" spans="1:1">
      <c r="A86019" s="3">
        <f t="shared" si="1327"/>
        <v>79282</v>
      </c>
    </row>
    <row r="86020" spans="1:1">
      <c r="A86020" s="3">
        <f t="shared" si="1327"/>
        <v>79283</v>
      </c>
    </row>
    <row r="86021" spans="1:1">
      <c r="A86021" s="3">
        <f t="shared" si="1327"/>
        <v>79284</v>
      </c>
    </row>
    <row r="86022" spans="1:1">
      <c r="A86022" s="3">
        <f t="shared" si="1327"/>
        <v>79285</v>
      </c>
    </row>
    <row r="86023" spans="1:1">
      <c r="A86023" s="3">
        <f t="shared" si="1327"/>
        <v>79286</v>
      </c>
    </row>
    <row r="86024" spans="1:1">
      <c r="A86024" s="3">
        <f t="shared" si="1327"/>
        <v>79287</v>
      </c>
    </row>
    <row r="86025" spans="1:1">
      <c r="A86025" s="3">
        <f t="shared" si="1327"/>
        <v>79288</v>
      </c>
    </row>
    <row r="86026" spans="1:1">
      <c r="A86026" s="3">
        <f t="shared" si="1327"/>
        <v>79289</v>
      </c>
    </row>
    <row r="86027" spans="1:1">
      <c r="A86027" s="3">
        <f t="shared" si="1327"/>
        <v>79290</v>
      </c>
    </row>
    <row r="86028" spans="1:1">
      <c r="A86028" s="3">
        <f t="shared" si="1327"/>
        <v>79291</v>
      </c>
    </row>
    <row r="86029" spans="1:1">
      <c r="A86029" s="3">
        <f t="shared" si="1327"/>
        <v>79292</v>
      </c>
    </row>
    <row r="86030" spans="1:1">
      <c r="A86030" s="3">
        <f t="shared" si="1327"/>
        <v>79293</v>
      </c>
    </row>
    <row r="86031" spans="1:1">
      <c r="A86031" s="3">
        <f t="shared" si="1327"/>
        <v>79294</v>
      </c>
    </row>
    <row r="86032" spans="1:1">
      <c r="A86032" s="3">
        <f t="shared" si="1327"/>
        <v>79295</v>
      </c>
    </row>
    <row r="86033" spans="1:1">
      <c r="A86033" s="3">
        <f t="shared" si="1327"/>
        <v>79296</v>
      </c>
    </row>
    <row r="86034" spans="1:1">
      <c r="A86034" s="3">
        <f t="shared" si="1327"/>
        <v>79297</v>
      </c>
    </row>
    <row r="86035" spans="1:1">
      <c r="A86035" s="3">
        <f t="shared" si="1327"/>
        <v>79298</v>
      </c>
    </row>
    <row r="86036" spans="1:1">
      <c r="A86036" s="3">
        <f t="shared" si="1327"/>
        <v>79299</v>
      </c>
    </row>
    <row r="86037" spans="1:1">
      <c r="A86037" s="3">
        <f t="shared" si="1327"/>
        <v>79300</v>
      </c>
    </row>
    <row r="86038" spans="1:1">
      <c r="A86038" s="3">
        <f t="shared" si="1327"/>
        <v>79301</v>
      </c>
    </row>
    <row r="86039" spans="1:1">
      <c r="A86039" s="3">
        <f t="shared" si="1327"/>
        <v>79302</v>
      </c>
    </row>
    <row r="86040" spans="1:1">
      <c r="A86040" s="3">
        <f t="shared" si="1327"/>
        <v>79303</v>
      </c>
    </row>
    <row r="86041" spans="1:1">
      <c r="A86041" s="3">
        <f t="shared" si="1327"/>
        <v>79304</v>
      </c>
    </row>
    <row r="86042" spans="1:1">
      <c r="A86042" s="3">
        <f t="shared" si="1327"/>
        <v>79305</v>
      </c>
    </row>
    <row r="86043" spans="1:1">
      <c r="A86043" s="3">
        <f t="shared" si="1327"/>
        <v>79306</v>
      </c>
    </row>
    <row r="86044" spans="1:1">
      <c r="A86044" s="3">
        <f t="shared" si="1327"/>
        <v>79307</v>
      </c>
    </row>
    <row r="86045" spans="1:1">
      <c r="A86045" s="3">
        <f t="shared" si="1327"/>
        <v>79308</v>
      </c>
    </row>
    <row r="86046" spans="1:1">
      <c r="A86046" s="3">
        <f t="shared" si="1327"/>
        <v>79309</v>
      </c>
    </row>
    <row r="86047" spans="1:1">
      <c r="A86047" s="3">
        <f t="shared" si="1327"/>
        <v>79310</v>
      </c>
    </row>
    <row r="86048" spans="1:1">
      <c r="A86048" s="3">
        <f t="shared" si="1327"/>
        <v>79311</v>
      </c>
    </row>
    <row r="86049" spans="1:1">
      <c r="A86049" s="3">
        <f t="shared" ref="A86049:A86112" si="1328">A86048+1</f>
        <v>79312</v>
      </c>
    </row>
    <row r="86050" spans="1:1">
      <c r="A86050" s="3">
        <f t="shared" si="1328"/>
        <v>79313</v>
      </c>
    </row>
    <row r="86051" spans="1:1">
      <c r="A86051" s="3">
        <f t="shared" si="1328"/>
        <v>79314</v>
      </c>
    </row>
    <row r="86052" spans="1:1">
      <c r="A86052" s="3">
        <f t="shared" si="1328"/>
        <v>79315</v>
      </c>
    </row>
    <row r="86053" spans="1:1">
      <c r="A86053" s="3">
        <f t="shared" si="1328"/>
        <v>79316</v>
      </c>
    </row>
    <row r="86054" spans="1:1">
      <c r="A86054" s="3">
        <f t="shared" si="1328"/>
        <v>79317</v>
      </c>
    </row>
    <row r="86055" spans="1:1">
      <c r="A86055" s="3">
        <f t="shared" si="1328"/>
        <v>79318</v>
      </c>
    </row>
    <row r="86056" spans="1:1">
      <c r="A86056" s="3">
        <f t="shared" si="1328"/>
        <v>79319</v>
      </c>
    </row>
    <row r="86057" spans="1:1">
      <c r="A86057" s="3">
        <f t="shared" si="1328"/>
        <v>79320</v>
      </c>
    </row>
    <row r="86058" spans="1:1">
      <c r="A86058" s="3">
        <f t="shared" si="1328"/>
        <v>79321</v>
      </c>
    </row>
    <row r="86059" spans="1:1">
      <c r="A86059" s="3">
        <f t="shared" si="1328"/>
        <v>79322</v>
      </c>
    </row>
    <row r="86060" spans="1:1">
      <c r="A86060" s="3">
        <f t="shared" si="1328"/>
        <v>79323</v>
      </c>
    </row>
    <row r="86061" spans="1:1">
      <c r="A86061" s="3">
        <f t="shared" si="1328"/>
        <v>79324</v>
      </c>
    </row>
    <row r="86062" spans="1:1">
      <c r="A86062" s="3">
        <f t="shared" si="1328"/>
        <v>79325</v>
      </c>
    </row>
    <row r="86063" spans="1:1">
      <c r="A86063" s="3">
        <f t="shared" si="1328"/>
        <v>79326</v>
      </c>
    </row>
    <row r="86064" spans="1:1">
      <c r="A86064" s="3">
        <f t="shared" si="1328"/>
        <v>79327</v>
      </c>
    </row>
    <row r="86065" spans="1:1">
      <c r="A86065" s="3">
        <f t="shared" si="1328"/>
        <v>79328</v>
      </c>
    </row>
    <row r="86066" spans="1:1">
      <c r="A86066" s="3">
        <f t="shared" si="1328"/>
        <v>79329</v>
      </c>
    </row>
    <row r="86067" spans="1:1">
      <c r="A86067" s="3">
        <f t="shared" si="1328"/>
        <v>79330</v>
      </c>
    </row>
    <row r="86068" spans="1:1">
      <c r="A86068" s="3">
        <f t="shared" si="1328"/>
        <v>79331</v>
      </c>
    </row>
    <row r="86069" spans="1:1">
      <c r="A86069" s="3">
        <f t="shared" si="1328"/>
        <v>79332</v>
      </c>
    </row>
    <row r="86070" spans="1:1">
      <c r="A86070" s="3">
        <f t="shared" si="1328"/>
        <v>79333</v>
      </c>
    </row>
    <row r="86071" spans="1:1">
      <c r="A86071" s="3">
        <f t="shared" si="1328"/>
        <v>79334</v>
      </c>
    </row>
    <row r="86072" spans="1:1">
      <c r="A86072" s="3">
        <f t="shared" si="1328"/>
        <v>79335</v>
      </c>
    </row>
    <row r="86073" spans="1:1">
      <c r="A86073" s="3">
        <f t="shared" si="1328"/>
        <v>79336</v>
      </c>
    </row>
    <row r="86074" spans="1:1">
      <c r="A86074" s="3">
        <f t="shared" si="1328"/>
        <v>79337</v>
      </c>
    </row>
    <row r="86075" spans="1:1">
      <c r="A86075" s="3">
        <f t="shared" si="1328"/>
        <v>79338</v>
      </c>
    </row>
    <row r="86076" spans="1:1">
      <c r="A86076" s="3">
        <f t="shared" si="1328"/>
        <v>79339</v>
      </c>
    </row>
    <row r="86077" spans="1:1">
      <c r="A86077" s="3">
        <f t="shared" si="1328"/>
        <v>79340</v>
      </c>
    </row>
    <row r="86078" spans="1:1">
      <c r="A86078" s="3">
        <f t="shared" si="1328"/>
        <v>79341</v>
      </c>
    </row>
    <row r="86079" spans="1:1">
      <c r="A86079" s="3">
        <f t="shared" si="1328"/>
        <v>79342</v>
      </c>
    </row>
    <row r="86080" spans="1:1">
      <c r="A86080" s="3">
        <f t="shared" si="1328"/>
        <v>79343</v>
      </c>
    </row>
    <row r="86081" spans="1:1">
      <c r="A86081" s="3">
        <f t="shared" si="1328"/>
        <v>79344</v>
      </c>
    </row>
    <row r="86082" spans="1:1">
      <c r="A86082" s="3">
        <f t="shared" si="1328"/>
        <v>79345</v>
      </c>
    </row>
    <row r="86083" spans="1:1">
      <c r="A86083" s="3">
        <f t="shared" si="1328"/>
        <v>79346</v>
      </c>
    </row>
    <row r="86084" spans="1:1">
      <c r="A86084" s="3">
        <f t="shared" si="1328"/>
        <v>79347</v>
      </c>
    </row>
    <row r="86085" spans="1:1">
      <c r="A86085" s="3">
        <f t="shared" si="1328"/>
        <v>79348</v>
      </c>
    </row>
    <row r="86086" spans="1:1">
      <c r="A86086" s="3">
        <f t="shared" si="1328"/>
        <v>79349</v>
      </c>
    </row>
    <row r="86087" spans="1:1">
      <c r="A86087" s="3">
        <f t="shared" si="1328"/>
        <v>79350</v>
      </c>
    </row>
    <row r="86088" spans="1:1">
      <c r="A86088" s="3">
        <f t="shared" si="1328"/>
        <v>79351</v>
      </c>
    </row>
    <row r="86089" spans="1:1">
      <c r="A86089" s="3">
        <f t="shared" si="1328"/>
        <v>79352</v>
      </c>
    </row>
    <row r="86090" spans="1:1">
      <c r="A86090" s="3">
        <f t="shared" si="1328"/>
        <v>79353</v>
      </c>
    </row>
    <row r="86091" spans="1:1">
      <c r="A86091" s="3">
        <f t="shared" si="1328"/>
        <v>79354</v>
      </c>
    </row>
    <row r="86092" spans="1:1">
      <c r="A86092" s="3">
        <f t="shared" si="1328"/>
        <v>79355</v>
      </c>
    </row>
    <row r="86093" spans="1:1">
      <c r="A86093" s="3">
        <f t="shared" si="1328"/>
        <v>79356</v>
      </c>
    </row>
    <row r="86094" spans="1:1">
      <c r="A86094" s="3">
        <f t="shared" si="1328"/>
        <v>79357</v>
      </c>
    </row>
    <row r="86095" spans="1:1">
      <c r="A86095" s="3">
        <f t="shared" si="1328"/>
        <v>79358</v>
      </c>
    </row>
    <row r="86096" spans="1:1">
      <c r="A86096" s="3">
        <f t="shared" si="1328"/>
        <v>79359</v>
      </c>
    </row>
    <row r="86097" spans="1:1">
      <c r="A86097" s="3">
        <f t="shared" si="1328"/>
        <v>79360</v>
      </c>
    </row>
    <row r="86098" spans="1:1">
      <c r="A86098" s="3">
        <f t="shared" si="1328"/>
        <v>79361</v>
      </c>
    </row>
    <row r="86099" spans="1:1">
      <c r="A86099" s="3">
        <f t="shared" si="1328"/>
        <v>79362</v>
      </c>
    </row>
    <row r="86100" spans="1:1">
      <c r="A86100" s="3">
        <f t="shared" si="1328"/>
        <v>79363</v>
      </c>
    </row>
    <row r="86101" spans="1:1">
      <c r="A86101" s="3">
        <f t="shared" si="1328"/>
        <v>79364</v>
      </c>
    </row>
    <row r="86102" spans="1:1">
      <c r="A86102" s="3">
        <f t="shared" si="1328"/>
        <v>79365</v>
      </c>
    </row>
    <row r="86103" spans="1:1">
      <c r="A86103" s="3">
        <f t="shared" si="1328"/>
        <v>79366</v>
      </c>
    </row>
    <row r="86104" spans="1:1">
      <c r="A86104" s="3">
        <f t="shared" si="1328"/>
        <v>79367</v>
      </c>
    </row>
    <row r="86105" spans="1:1">
      <c r="A86105" s="3">
        <f t="shared" si="1328"/>
        <v>79368</v>
      </c>
    </row>
    <row r="86106" spans="1:1">
      <c r="A86106" s="3">
        <f t="shared" si="1328"/>
        <v>79369</v>
      </c>
    </row>
    <row r="86107" spans="1:1">
      <c r="A86107" s="3">
        <f t="shared" si="1328"/>
        <v>79370</v>
      </c>
    </row>
    <row r="86108" spans="1:1">
      <c r="A86108" s="3">
        <f t="shared" si="1328"/>
        <v>79371</v>
      </c>
    </row>
    <row r="86109" spans="1:1">
      <c r="A86109" s="3">
        <f t="shared" si="1328"/>
        <v>79372</v>
      </c>
    </row>
    <row r="86110" spans="1:1">
      <c r="A86110" s="3">
        <f t="shared" si="1328"/>
        <v>79373</v>
      </c>
    </row>
    <row r="86111" spans="1:1">
      <c r="A86111" s="3">
        <f t="shared" si="1328"/>
        <v>79374</v>
      </c>
    </row>
    <row r="86112" spans="1:1">
      <c r="A86112" s="3">
        <f t="shared" si="1328"/>
        <v>79375</v>
      </c>
    </row>
    <row r="86113" spans="1:1">
      <c r="A86113" s="3">
        <f t="shared" ref="A86113:A86176" si="1329">A86112+1</f>
        <v>79376</v>
      </c>
    </row>
    <row r="86114" spans="1:1">
      <c r="A86114" s="3">
        <f t="shared" si="1329"/>
        <v>79377</v>
      </c>
    </row>
    <row r="86115" spans="1:1">
      <c r="A86115" s="3">
        <f t="shared" si="1329"/>
        <v>79378</v>
      </c>
    </row>
    <row r="86116" spans="1:1">
      <c r="A86116" s="3">
        <f t="shared" si="1329"/>
        <v>79379</v>
      </c>
    </row>
    <row r="86117" spans="1:1">
      <c r="A86117" s="3">
        <f t="shared" si="1329"/>
        <v>79380</v>
      </c>
    </row>
    <row r="86118" spans="1:1">
      <c r="A86118" s="3">
        <f t="shared" si="1329"/>
        <v>79381</v>
      </c>
    </row>
    <row r="86119" spans="1:1">
      <c r="A86119" s="3">
        <f t="shared" si="1329"/>
        <v>79382</v>
      </c>
    </row>
    <row r="86120" spans="1:1">
      <c r="A86120" s="3">
        <f t="shared" si="1329"/>
        <v>79383</v>
      </c>
    </row>
    <row r="86121" spans="1:1">
      <c r="A86121" s="3">
        <f t="shared" si="1329"/>
        <v>79384</v>
      </c>
    </row>
    <row r="86122" spans="1:1">
      <c r="A86122" s="3">
        <f t="shared" si="1329"/>
        <v>79385</v>
      </c>
    </row>
    <row r="86123" spans="1:1">
      <c r="A86123" s="3">
        <f t="shared" si="1329"/>
        <v>79386</v>
      </c>
    </row>
    <row r="86124" spans="1:1">
      <c r="A86124" s="3">
        <f t="shared" si="1329"/>
        <v>79387</v>
      </c>
    </row>
    <row r="86125" spans="1:1">
      <c r="A86125" s="3">
        <f t="shared" si="1329"/>
        <v>79388</v>
      </c>
    </row>
    <row r="86126" spans="1:1">
      <c r="A86126" s="3">
        <f t="shared" si="1329"/>
        <v>79389</v>
      </c>
    </row>
    <row r="86127" spans="1:1">
      <c r="A86127" s="3">
        <f t="shared" si="1329"/>
        <v>79390</v>
      </c>
    </row>
    <row r="86128" spans="1:1">
      <c r="A86128" s="3">
        <f t="shared" si="1329"/>
        <v>79391</v>
      </c>
    </row>
    <row r="86129" spans="1:1">
      <c r="A86129" s="3">
        <f t="shared" si="1329"/>
        <v>79392</v>
      </c>
    </row>
    <row r="86130" spans="1:1">
      <c r="A86130" s="3">
        <f t="shared" si="1329"/>
        <v>79393</v>
      </c>
    </row>
    <row r="86131" spans="1:1">
      <c r="A86131" s="3">
        <f t="shared" si="1329"/>
        <v>79394</v>
      </c>
    </row>
    <row r="86132" spans="1:1">
      <c r="A86132" s="3">
        <f t="shared" si="1329"/>
        <v>79395</v>
      </c>
    </row>
    <row r="86133" spans="1:1">
      <c r="A86133" s="3">
        <f t="shared" si="1329"/>
        <v>79396</v>
      </c>
    </row>
    <row r="86134" spans="1:1">
      <c r="A86134" s="3">
        <f t="shared" si="1329"/>
        <v>79397</v>
      </c>
    </row>
    <row r="86135" spans="1:1">
      <c r="A86135" s="3">
        <f t="shared" si="1329"/>
        <v>79398</v>
      </c>
    </row>
    <row r="86136" spans="1:1">
      <c r="A86136" s="3">
        <f t="shared" si="1329"/>
        <v>79399</v>
      </c>
    </row>
    <row r="86137" spans="1:1">
      <c r="A86137" s="3">
        <f t="shared" si="1329"/>
        <v>79400</v>
      </c>
    </row>
    <row r="86138" spans="1:1">
      <c r="A86138" s="3">
        <f t="shared" si="1329"/>
        <v>79401</v>
      </c>
    </row>
    <row r="86139" spans="1:1">
      <c r="A86139" s="3">
        <f t="shared" si="1329"/>
        <v>79402</v>
      </c>
    </row>
    <row r="86140" spans="1:1">
      <c r="A86140" s="3">
        <f t="shared" si="1329"/>
        <v>79403</v>
      </c>
    </row>
    <row r="86141" spans="1:1">
      <c r="A86141" s="3">
        <f t="shared" si="1329"/>
        <v>79404</v>
      </c>
    </row>
    <row r="86142" spans="1:1">
      <c r="A86142" s="3">
        <f t="shared" si="1329"/>
        <v>79405</v>
      </c>
    </row>
    <row r="86143" spans="1:1">
      <c r="A86143" s="3">
        <f t="shared" si="1329"/>
        <v>79406</v>
      </c>
    </row>
    <row r="86144" spans="1:1">
      <c r="A86144" s="3">
        <f t="shared" si="1329"/>
        <v>79407</v>
      </c>
    </row>
    <row r="86145" spans="1:1">
      <c r="A86145" s="3">
        <f t="shared" si="1329"/>
        <v>79408</v>
      </c>
    </row>
    <row r="86146" spans="1:1">
      <c r="A86146" s="3">
        <f t="shared" si="1329"/>
        <v>79409</v>
      </c>
    </row>
    <row r="86147" spans="1:1">
      <c r="A86147" s="3">
        <f t="shared" si="1329"/>
        <v>79410</v>
      </c>
    </row>
    <row r="86148" spans="1:1">
      <c r="A86148" s="3">
        <f t="shared" si="1329"/>
        <v>79411</v>
      </c>
    </row>
    <row r="86149" spans="1:1">
      <c r="A86149" s="3">
        <f t="shared" si="1329"/>
        <v>79412</v>
      </c>
    </row>
    <row r="86150" spans="1:1">
      <c r="A86150" s="3">
        <f t="shared" si="1329"/>
        <v>79413</v>
      </c>
    </row>
    <row r="86151" spans="1:1">
      <c r="A86151" s="3">
        <f t="shared" si="1329"/>
        <v>79414</v>
      </c>
    </row>
    <row r="86152" spans="1:1">
      <c r="A86152" s="3">
        <f t="shared" si="1329"/>
        <v>79415</v>
      </c>
    </row>
    <row r="86153" spans="1:1">
      <c r="A86153" s="3">
        <f t="shared" si="1329"/>
        <v>79416</v>
      </c>
    </row>
    <row r="86154" spans="1:1">
      <c r="A86154" s="3">
        <f t="shared" si="1329"/>
        <v>79417</v>
      </c>
    </row>
    <row r="86155" spans="1:1">
      <c r="A86155" s="3">
        <f t="shared" si="1329"/>
        <v>79418</v>
      </c>
    </row>
    <row r="86156" spans="1:1">
      <c r="A86156" s="3">
        <f t="shared" si="1329"/>
        <v>79419</v>
      </c>
    </row>
    <row r="86157" spans="1:1">
      <c r="A86157" s="3">
        <f t="shared" si="1329"/>
        <v>79420</v>
      </c>
    </row>
    <row r="86158" spans="1:1">
      <c r="A86158" s="3">
        <f t="shared" si="1329"/>
        <v>79421</v>
      </c>
    </row>
    <row r="86159" spans="1:1">
      <c r="A86159" s="3">
        <f t="shared" si="1329"/>
        <v>79422</v>
      </c>
    </row>
    <row r="86160" spans="1:1">
      <c r="A86160" s="3">
        <f t="shared" si="1329"/>
        <v>79423</v>
      </c>
    </row>
    <row r="86161" spans="1:1">
      <c r="A86161" s="3">
        <f t="shared" si="1329"/>
        <v>79424</v>
      </c>
    </row>
    <row r="86162" spans="1:1">
      <c r="A86162" s="3">
        <f t="shared" si="1329"/>
        <v>79425</v>
      </c>
    </row>
    <row r="86163" spans="1:1">
      <c r="A86163" s="3">
        <f t="shared" si="1329"/>
        <v>79426</v>
      </c>
    </row>
    <row r="86164" spans="1:1">
      <c r="A86164" s="3">
        <f t="shared" si="1329"/>
        <v>79427</v>
      </c>
    </row>
    <row r="86165" spans="1:1">
      <c r="A86165" s="3">
        <f t="shared" si="1329"/>
        <v>79428</v>
      </c>
    </row>
    <row r="86166" spans="1:1">
      <c r="A86166" s="3">
        <f t="shared" si="1329"/>
        <v>79429</v>
      </c>
    </row>
    <row r="86167" spans="1:1">
      <c r="A86167" s="3">
        <f t="shared" si="1329"/>
        <v>79430</v>
      </c>
    </row>
    <row r="86168" spans="1:1">
      <c r="A86168" s="3">
        <f t="shared" si="1329"/>
        <v>79431</v>
      </c>
    </row>
    <row r="86169" spans="1:1">
      <c r="A86169" s="3">
        <f t="shared" si="1329"/>
        <v>79432</v>
      </c>
    </row>
    <row r="86170" spans="1:1">
      <c r="A86170" s="3">
        <f t="shared" si="1329"/>
        <v>79433</v>
      </c>
    </row>
    <row r="86171" spans="1:1">
      <c r="A86171" s="3">
        <f t="shared" si="1329"/>
        <v>79434</v>
      </c>
    </row>
    <row r="86172" spans="1:1">
      <c r="A86172" s="3">
        <f t="shared" si="1329"/>
        <v>79435</v>
      </c>
    </row>
    <row r="86173" spans="1:1">
      <c r="A86173" s="3">
        <f t="shared" si="1329"/>
        <v>79436</v>
      </c>
    </row>
    <row r="86174" spans="1:1">
      <c r="A86174" s="3">
        <f t="shared" si="1329"/>
        <v>79437</v>
      </c>
    </row>
    <row r="86175" spans="1:1">
      <c r="A86175" s="3">
        <f t="shared" si="1329"/>
        <v>79438</v>
      </c>
    </row>
    <row r="86176" spans="1:1">
      <c r="A86176" s="3">
        <f t="shared" si="1329"/>
        <v>79439</v>
      </c>
    </row>
    <row r="86177" spans="1:1">
      <c r="A86177" s="3">
        <f t="shared" ref="A86177:A86240" si="1330">A86176+1</f>
        <v>79440</v>
      </c>
    </row>
    <row r="86178" spans="1:1">
      <c r="A86178" s="3">
        <f t="shared" si="1330"/>
        <v>79441</v>
      </c>
    </row>
    <row r="86179" spans="1:1">
      <c r="A86179" s="3">
        <f t="shared" si="1330"/>
        <v>79442</v>
      </c>
    </row>
    <row r="86180" spans="1:1">
      <c r="A86180" s="3">
        <f t="shared" si="1330"/>
        <v>79443</v>
      </c>
    </row>
    <row r="86181" spans="1:1">
      <c r="A86181" s="3">
        <f t="shared" si="1330"/>
        <v>79444</v>
      </c>
    </row>
    <row r="86182" spans="1:1">
      <c r="A86182" s="3">
        <f t="shared" si="1330"/>
        <v>79445</v>
      </c>
    </row>
    <row r="86183" spans="1:1">
      <c r="A86183" s="3">
        <f t="shared" si="1330"/>
        <v>79446</v>
      </c>
    </row>
    <row r="86184" spans="1:1">
      <c r="A86184" s="3">
        <f t="shared" si="1330"/>
        <v>79447</v>
      </c>
    </row>
    <row r="86185" spans="1:1">
      <c r="A86185" s="3">
        <f t="shared" si="1330"/>
        <v>79448</v>
      </c>
    </row>
    <row r="86186" spans="1:1">
      <c r="A86186" s="3">
        <f t="shared" si="1330"/>
        <v>79449</v>
      </c>
    </row>
    <row r="86187" spans="1:1">
      <c r="A86187" s="3">
        <f t="shared" si="1330"/>
        <v>79450</v>
      </c>
    </row>
    <row r="86188" spans="1:1">
      <c r="A86188" s="3">
        <f t="shared" si="1330"/>
        <v>79451</v>
      </c>
    </row>
    <row r="86189" spans="1:1">
      <c r="A86189" s="3">
        <f t="shared" si="1330"/>
        <v>79452</v>
      </c>
    </row>
    <row r="86190" spans="1:1">
      <c r="A86190" s="3">
        <f t="shared" si="1330"/>
        <v>79453</v>
      </c>
    </row>
    <row r="86191" spans="1:1">
      <c r="A86191" s="3">
        <f t="shared" si="1330"/>
        <v>79454</v>
      </c>
    </row>
    <row r="86192" spans="1:1">
      <c r="A86192" s="3">
        <f t="shared" si="1330"/>
        <v>79455</v>
      </c>
    </row>
    <row r="86193" spans="1:1">
      <c r="A86193" s="3">
        <f t="shared" si="1330"/>
        <v>79456</v>
      </c>
    </row>
    <row r="86194" spans="1:1">
      <c r="A86194" s="3">
        <f t="shared" si="1330"/>
        <v>79457</v>
      </c>
    </row>
    <row r="86195" spans="1:1">
      <c r="A86195" s="3">
        <f t="shared" si="1330"/>
        <v>79458</v>
      </c>
    </row>
    <row r="86196" spans="1:1">
      <c r="A86196" s="3">
        <f t="shared" si="1330"/>
        <v>79459</v>
      </c>
    </row>
    <row r="86197" spans="1:1">
      <c r="A86197" s="3">
        <f t="shared" si="1330"/>
        <v>79460</v>
      </c>
    </row>
    <row r="86198" spans="1:1">
      <c r="A86198" s="3">
        <f t="shared" si="1330"/>
        <v>79461</v>
      </c>
    </row>
    <row r="86199" spans="1:1">
      <c r="A86199" s="3">
        <f t="shared" si="1330"/>
        <v>79462</v>
      </c>
    </row>
    <row r="86200" spans="1:1">
      <c r="A86200" s="3">
        <f t="shared" si="1330"/>
        <v>79463</v>
      </c>
    </row>
    <row r="86201" spans="1:1">
      <c r="A86201" s="3">
        <f t="shared" si="1330"/>
        <v>79464</v>
      </c>
    </row>
    <row r="86202" spans="1:1">
      <c r="A86202" s="3">
        <f t="shared" si="1330"/>
        <v>79465</v>
      </c>
    </row>
    <row r="86203" spans="1:1">
      <c r="A86203" s="3">
        <f t="shared" si="1330"/>
        <v>79466</v>
      </c>
    </row>
    <row r="86204" spans="1:1">
      <c r="A86204" s="3">
        <f t="shared" si="1330"/>
        <v>79467</v>
      </c>
    </row>
    <row r="86205" spans="1:1">
      <c r="A86205" s="3">
        <f t="shared" si="1330"/>
        <v>79468</v>
      </c>
    </row>
    <row r="86206" spans="1:1">
      <c r="A86206" s="3">
        <f t="shared" si="1330"/>
        <v>79469</v>
      </c>
    </row>
    <row r="86207" spans="1:1">
      <c r="A86207" s="3">
        <f t="shared" si="1330"/>
        <v>79470</v>
      </c>
    </row>
    <row r="86208" spans="1:1">
      <c r="A86208" s="3">
        <f t="shared" si="1330"/>
        <v>79471</v>
      </c>
    </row>
    <row r="86209" spans="1:1">
      <c r="A86209" s="3">
        <f t="shared" si="1330"/>
        <v>79472</v>
      </c>
    </row>
    <row r="86210" spans="1:1">
      <c r="A86210" s="3">
        <f t="shared" si="1330"/>
        <v>79473</v>
      </c>
    </row>
    <row r="86211" spans="1:1">
      <c r="A86211" s="3">
        <f t="shared" si="1330"/>
        <v>79474</v>
      </c>
    </row>
    <row r="86212" spans="1:1">
      <c r="A86212" s="3">
        <f t="shared" si="1330"/>
        <v>79475</v>
      </c>
    </row>
    <row r="86213" spans="1:1">
      <c r="A86213" s="3">
        <f t="shared" si="1330"/>
        <v>79476</v>
      </c>
    </row>
    <row r="86214" spans="1:1">
      <c r="A86214" s="3">
        <f t="shared" si="1330"/>
        <v>79477</v>
      </c>
    </row>
    <row r="86215" spans="1:1">
      <c r="A86215" s="3">
        <f t="shared" si="1330"/>
        <v>79478</v>
      </c>
    </row>
    <row r="86216" spans="1:1">
      <c r="A86216" s="3">
        <f t="shared" si="1330"/>
        <v>79479</v>
      </c>
    </row>
    <row r="86217" spans="1:1">
      <c r="A86217" s="3">
        <f t="shared" si="1330"/>
        <v>79480</v>
      </c>
    </row>
    <row r="86218" spans="1:1">
      <c r="A86218" s="3">
        <f t="shared" si="1330"/>
        <v>79481</v>
      </c>
    </row>
    <row r="86219" spans="1:1">
      <c r="A86219" s="3">
        <f t="shared" si="1330"/>
        <v>79482</v>
      </c>
    </row>
    <row r="86220" spans="1:1">
      <c r="A86220" s="3">
        <f t="shared" si="1330"/>
        <v>79483</v>
      </c>
    </row>
    <row r="86221" spans="1:1">
      <c r="A86221" s="3">
        <f t="shared" si="1330"/>
        <v>79484</v>
      </c>
    </row>
    <row r="86222" spans="1:1">
      <c r="A86222" s="3">
        <f t="shared" si="1330"/>
        <v>79485</v>
      </c>
    </row>
    <row r="86223" spans="1:1">
      <c r="A86223" s="3">
        <f t="shared" si="1330"/>
        <v>79486</v>
      </c>
    </row>
    <row r="86224" spans="1:1">
      <c r="A86224" s="3">
        <f t="shared" si="1330"/>
        <v>79487</v>
      </c>
    </row>
    <row r="86225" spans="1:1">
      <c r="A86225" s="3">
        <f t="shared" si="1330"/>
        <v>79488</v>
      </c>
    </row>
    <row r="86226" spans="1:1">
      <c r="A86226" s="3">
        <f t="shared" si="1330"/>
        <v>79489</v>
      </c>
    </row>
    <row r="86227" spans="1:1">
      <c r="A86227" s="3">
        <f t="shared" si="1330"/>
        <v>79490</v>
      </c>
    </row>
    <row r="86228" spans="1:1">
      <c r="A86228" s="3">
        <f t="shared" si="1330"/>
        <v>79491</v>
      </c>
    </row>
    <row r="86229" spans="1:1">
      <c r="A86229" s="3">
        <f t="shared" si="1330"/>
        <v>79492</v>
      </c>
    </row>
    <row r="86230" spans="1:1">
      <c r="A86230" s="3">
        <f t="shared" si="1330"/>
        <v>79493</v>
      </c>
    </row>
    <row r="86231" spans="1:1">
      <c r="A86231" s="3">
        <f t="shared" si="1330"/>
        <v>79494</v>
      </c>
    </row>
    <row r="86232" spans="1:1">
      <c r="A86232" s="3">
        <f t="shared" si="1330"/>
        <v>79495</v>
      </c>
    </row>
    <row r="86233" spans="1:1">
      <c r="A86233" s="3">
        <f t="shared" si="1330"/>
        <v>79496</v>
      </c>
    </row>
    <row r="86234" spans="1:1">
      <c r="A86234" s="3">
        <f t="shared" si="1330"/>
        <v>79497</v>
      </c>
    </row>
    <row r="86235" spans="1:1">
      <c r="A86235" s="3">
        <f t="shared" si="1330"/>
        <v>79498</v>
      </c>
    </row>
    <row r="86236" spans="1:1">
      <c r="A86236" s="3">
        <f t="shared" si="1330"/>
        <v>79499</v>
      </c>
    </row>
    <row r="86237" spans="1:1">
      <c r="A86237" s="3">
        <f t="shared" si="1330"/>
        <v>79500</v>
      </c>
    </row>
    <row r="86238" spans="1:1">
      <c r="A86238" s="3">
        <f t="shared" si="1330"/>
        <v>79501</v>
      </c>
    </row>
    <row r="86239" spans="1:1">
      <c r="A86239" s="3">
        <f t="shared" si="1330"/>
        <v>79502</v>
      </c>
    </row>
    <row r="86240" spans="1:1">
      <c r="A86240" s="3">
        <f t="shared" si="1330"/>
        <v>79503</v>
      </c>
    </row>
    <row r="86241" spans="1:1">
      <c r="A86241" s="3">
        <f t="shared" ref="A86241:A86304" si="1331">A86240+1</f>
        <v>79504</v>
      </c>
    </row>
    <row r="86242" spans="1:1">
      <c r="A86242" s="3">
        <f t="shared" si="1331"/>
        <v>79505</v>
      </c>
    </row>
    <row r="86243" spans="1:1">
      <c r="A86243" s="3">
        <f t="shared" si="1331"/>
        <v>79506</v>
      </c>
    </row>
    <row r="86244" spans="1:1">
      <c r="A86244" s="3">
        <f t="shared" si="1331"/>
        <v>79507</v>
      </c>
    </row>
    <row r="86245" spans="1:1">
      <c r="A86245" s="3">
        <f t="shared" si="1331"/>
        <v>79508</v>
      </c>
    </row>
    <row r="86246" spans="1:1">
      <c r="A86246" s="3">
        <f t="shared" si="1331"/>
        <v>79509</v>
      </c>
    </row>
    <row r="86247" spans="1:1">
      <c r="A86247" s="3">
        <f t="shared" si="1331"/>
        <v>79510</v>
      </c>
    </row>
    <row r="86248" spans="1:1">
      <c r="A86248" s="3">
        <f t="shared" si="1331"/>
        <v>79511</v>
      </c>
    </row>
    <row r="86249" spans="1:1">
      <c r="A86249" s="3">
        <f t="shared" si="1331"/>
        <v>79512</v>
      </c>
    </row>
    <row r="86250" spans="1:1">
      <c r="A86250" s="3">
        <f t="shared" si="1331"/>
        <v>79513</v>
      </c>
    </row>
    <row r="86251" spans="1:1">
      <c r="A86251" s="3">
        <f t="shared" si="1331"/>
        <v>79514</v>
      </c>
    </row>
    <row r="86252" spans="1:1">
      <c r="A86252" s="3">
        <f t="shared" si="1331"/>
        <v>79515</v>
      </c>
    </row>
    <row r="86253" spans="1:1">
      <c r="A86253" s="3">
        <f t="shared" si="1331"/>
        <v>79516</v>
      </c>
    </row>
    <row r="86254" spans="1:1">
      <c r="A86254" s="3">
        <f t="shared" si="1331"/>
        <v>79517</v>
      </c>
    </row>
    <row r="86255" spans="1:1">
      <c r="A86255" s="3">
        <f t="shared" si="1331"/>
        <v>79518</v>
      </c>
    </row>
    <row r="86256" spans="1:1">
      <c r="A86256" s="3">
        <f t="shared" si="1331"/>
        <v>79519</v>
      </c>
    </row>
    <row r="86257" spans="1:1">
      <c r="A86257" s="3">
        <f t="shared" si="1331"/>
        <v>79520</v>
      </c>
    </row>
    <row r="86258" spans="1:1">
      <c r="A86258" s="3">
        <f t="shared" si="1331"/>
        <v>79521</v>
      </c>
    </row>
    <row r="86259" spans="1:1">
      <c r="A86259" s="3">
        <f t="shared" si="1331"/>
        <v>79522</v>
      </c>
    </row>
    <row r="86260" spans="1:1">
      <c r="A86260" s="3">
        <f t="shared" si="1331"/>
        <v>79523</v>
      </c>
    </row>
    <row r="86261" spans="1:1">
      <c r="A86261" s="3">
        <f t="shared" si="1331"/>
        <v>79524</v>
      </c>
    </row>
    <row r="86262" spans="1:1">
      <c r="A86262" s="3">
        <f t="shared" si="1331"/>
        <v>79525</v>
      </c>
    </row>
    <row r="86263" spans="1:1">
      <c r="A86263" s="3">
        <f t="shared" si="1331"/>
        <v>79526</v>
      </c>
    </row>
    <row r="86264" spans="1:1">
      <c r="A86264" s="3">
        <f t="shared" si="1331"/>
        <v>79527</v>
      </c>
    </row>
    <row r="86265" spans="1:1">
      <c r="A86265" s="3">
        <f t="shared" si="1331"/>
        <v>79528</v>
      </c>
    </row>
    <row r="86266" spans="1:1">
      <c r="A86266" s="3">
        <f t="shared" si="1331"/>
        <v>79529</v>
      </c>
    </row>
    <row r="86267" spans="1:1">
      <c r="A86267" s="3">
        <f t="shared" si="1331"/>
        <v>79530</v>
      </c>
    </row>
    <row r="86268" spans="1:1">
      <c r="A86268" s="3">
        <f t="shared" si="1331"/>
        <v>79531</v>
      </c>
    </row>
    <row r="86269" spans="1:1">
      <c r="A86269" s="3">
        <f t="shared" si="1331"/>
        <v>79532</v>
      </c>
    </row>
    <row r="86270" spans="1:1">
      <c r="A86270" s="3">
        <f t="shared" si="1331"/>
        <v>79533</v>
      </c>
    </row>
    <row r="86271" spans="1:1">
      <c r="A86271" s="3">
        <f t="shared" si="1331"/>
        <v>79534</v>
      </c>
    </row>
    <row r="86272" spans="1:1">
      <c r="A86272" s="3">
        <f t="shared" si="1331"/>
        <v>79535</v>
      </c>
    </row>
    <row r="86273" spans="1:1">
      <c r="A86273" s="3">
        <f t="shared" si="1331"/>
        <v>79536</v>
      </c>
    </row>
    <row r="86274" spans="1:1">
      <c r="A86274" s="3">
        <f t="shared" si="1331"/>
        <v>79537</v>
      </c>
    </row>
    <row r="86275" spans="1:1">
      <c r="A86275" s="3">
        <f t="shared" si="1331"/>
        <v>79538</v>
      </c>
    </row>
    <row r="86276" spans="1:1">
      <c r="A86276" s="3">
        <f t="shared" si="1331"/>
        <v>79539</v>
      </c>
    </row>
    <row r="86277" spans="1:1">
      <c r="A86277" s="3">
        <f t="shared" si="1331"/>
        <v>79540</v>
      </c>
    </row>
    <row r="86278" spans="1:1">
      <c r="A86278" s="3">
        <f t="shared" si="1331"/>
        <v>79541</v>
      </c>
    </row>
    <row r="86279" spans="1:1">
      <c r="A86279" s="3">
        <f t="shared" si="1331"/>
        <v>79542</v>
      </c>
    </row>
    <row r="86280" spans="1:1">
      <c r="A86280" s="3">
        <f t="shared" si="1331"/>
        <v>79543</v>
      </c>
    </row>
    <row r="86281" spans="1:1">
      <c r="A86281" s="3">
        <f t="shared" si="1331"/>
        <v>79544</v>
      </c>
    </row>
    <row r="86282" spans="1:1">
      <c r="A86282" s="3">
        <f t="shared" si="1331"/>
        <v>79545</v>
      </c>
    </row>
    <row r="86283" spans="1:1">
      <c r="A86283" s="3">
        <f t="shared" si="1331"/>
        <v>79546</v>
      </c>
    </row>
    <row r="86284" spans="1:1">
      <c r="A86284" s="3">
        <f t="shared" si="1331"/>
        <v>79547</v>
      </c>
    </row>
    <row r="86285" spans="1:1">
      <c r="A86285" s="3">
        <f t="shared" si="1331"/>
        <v>79548</v>
      </c>
    </row>
    <row r="86286" spans="1:1">
      <c r="A86286" s="3">
        <f t="shared" si="1331"/>
        <v>79549</v>
      </c>
    </row>
    <row r="86287" spans="1:1">
      <c r="A86287" s="3">
        <f t="shared" si="1331"/>
        <v>79550</v>
      </c>
    </row>
    <row r="86288" spans="1:1">
      <c r="A86288" s="3">
        <f t="shared" si="1331"/>
        <v>79551</v>
      </c>
    </row>
    <row r="86289" spans="1:1">
      <c r="A86289" s="3">
        <f t="shared" si="1331"/>
        <v>79552</v>
      </c>
    </row>
    <row r="86290" spans="1:1">
      <c r="A86290" s="3">
        <f t="shared" si="1331"/>
        <v>79553</v>
      </c>
    </row>
    <row r="86291" spans="1:1">
      <c r="A86291" s="3">
        <f t="shared" si="1331"/>
        <v>79554</v>
      </c>
    </row>
    <row r="86292" spans="1:1">
      <c r="A86292" s="3">
        <f t="shared" si="1331"/>
        <v>79555</v>
      </c>
    </row>
    <row r="86293" spans="1:1">
      <c r="A86293" s="3">
        <f t="shared" si="1331"/>
        <v>79556</v>
      </c>
    </row>
    <row r="86294" spans="1:1">
      <c r="A86294" s="3">
        <f t="shared" si="1331"/>
        <v>79557</v>
      </c>
    </row>
    <row r="86295" spans="1:1">
      <c r="A86295" s="3">
        <f t="shared" si="1331"/>
        <v>79558</v>
      </c>
    </row>
    <row r="86296" spans="1:1">
      <c r="A86296" s="3">
        <f t="shared" si="1331"/>
        <v>79559</v>
      </c>
    </row>
    <row r="86297" spans="1:1">
      <c r="A86297" s="3">
        <f t="shared" si="1331"/>
        <v>79560</v>
      </c>
    </row>
    <row r="86298" spans="1:1">
      <c r="A86298" s="3">
        <f t="shared" si="1331"/>
        <v>79561</v>
      </c>
    </row>
    <row r="86299" spans="1:1">
      <c r="A86299" s="3">
        <f t="shared" si="1331"/>
        <v>79562</v>
      </c>
    </row>
    <row r="86300" spans="1:1">
      <c r="A86300" s="3">
        <f t="shared" si="1331"/>
        <v>79563</v>
      </c>
    </row>
    <row r="86301" spans="1:1">
      <c r="A86301" s="3">
        <f t="shared" si="1331"/>
        <v>79564</v>
      </c>
    </row>
    <row r="86302" spans="1:1">
      <c r="A86302" s="3">
        <f t="shared" si="1331"/>
        <v>79565</v>
      </c>
    </row>
    <row r="86303" spans="1:1">
      <c r="A86303" s="3">
        <f t="shared" si="1331"/>
        <v>79566</v>
      </c>
    </row>
    <row r="86304" spans="1:1">
      <c r="A86304" s="3">
        <f t="shared" si="1331"/>
        <v>79567</v>
      </c>
    </row>
    <row r="86305" spans="1:1">
      <c r="A86305" s="3">
        <f t="shared" ref="A86305:A86368" si="1332">A86304+1</f>
        <v>79568</v>
      </c>
    </row>
    <row r="86306" spans="1:1">
      <c r="A86306" s="3">
        <f t="shared" si="1332"/>
        <v>79569</v>
      </c>
    </row>
    <row r="86307" spans="1:1">
      <c r="A86307" s="3">
        <f t="shared" si="1332"/>
        <v>79570</v>
      </c>
    </row>
    <row r="86308" spans="1:1">
      <c r="A86308" s="3">
        <f t="shared" si="1332"/>
        <v>79571</v>
      </c>
    </row>
    <row r="86309" spans="1:1">
      <c r="A86309" s="3">
        <f t="shared" si="1332"/>
        <v>79572</v>
      </c>
    </row>
    <row r="86310" spans="1:1">
      <c r="A86310" s="3">
        <f t="shared" si="1332"/>
        <v>79573</v>
      </c>
    </row>
    <row r="86311" spans="1:1">
      <c r="A86311" s="3">
        <f t="shared" si="1332"/>
        <v>79574</v>
      </c>
    </row>
    <row r="86312" spans="1:1">
      <c r="A86312" s="3">
        <f t="shared" si="1332"/>
        <v>79575</v>
      </c>
    </row>
    <row r="86313" spans="1:1">
      <c r="A86313" s="3">
        <f t="shared" si="1332"/>
        <v>79576</v>
      </c>
    </row>
    <row r="86314" spans="1:1">
      <c r="A86314" s="3">
        <f t="shared" si="1332"/>
        <v>79577</v>
      </c>
    </row>
    <row r="86315" spans="1:1">
      <c r="A86315" s="3">
        <f t="shared" si="1332"/>
        <v>79578</v>
      </c>
    </row>
    <row r="86316" spans="1:1">
      <c r="A86316" s="3">
        <f t="shared" si="1332"/>
        <v>79579</v>
      </c>
    </row>
    <row r="86317" spans="1:1">
      <c r="A86317" s="3">
        <f t="shared" si="1332"/>
        <v>79580</v>
      </c>
    </row>
    <row r="86318" spans="1:1">
      <c r="A86318" s="3">
        <f t="shared" si="1332"/>
        <v>79581</v>
      </c>
    </row>
    <row r="86319" spans="1:1">
      <c r="A86319" s="3">
        <f t="shared" si="1332"/>
        <v>79582</v>
      </c>
    </row>
    <row r="86320" spans="1:1">
      <c r="A86320" s="3">
        <f t="shared" si="1332"/>
        <v>79583</v>
      </c>
    </row>
    <row r="86321" spans="1:1">
      <c r="A86321" s="3">
        <f t="shared" si="1332"/>
        <v>79584</v>
      </c>
    </row>
    <row r="86322" spans="1:1">
      <c r="A86322" s="3">
        <f t="shared" si="1332"/>
        <v>79585</v>
      </c>
    </row>
    <row r="86323" spans="1:1">
      <c r="A86323" s="3">
        <f t="shared" si="1332"/>
        <v>79586</v>
      </c>
    </row>
    <row r="86324" spans="1:1">
      <c r="A86324" s="3">
        <f t="shared" si="1332"/>
        <v>79587</v>
      </c>
    </row>
    <row r="86325" spans="1:1">
      <c r="A86325" s="3">
        <f t="shared" si="1332"/>
        <v>79588</v>
      </c>
    </row>
    <row r="86326" spans="1:1">
      <c r="A86326" s="3">
        <f t="shared" si="1332"/>
        <v>79589</v>
      </c>
    </row>
    <row r="86327" spans="1:1">
      <c r="A86327" s="3">
        <f t="shared" si="1332"/>
        <v>79590</v>
      </c>
    </row>
    <row r="86328" spans="1:1">
      <c r="A86328" s="3">
        <f t="shared" si="1332"/>
        <v>79591</v>
      </c>
    </row>
    <row r="86329" spans="1:1">
      <c r="A86329" s="3">
        <f t="shared" si="1332"/>
        <v>79592</v>
      </c>
    </row>
    <row r="86330" spans="1:1">
      <c r="A86330" s="3">
        <f t="shared" si="1332"/>
        <v>79593</v>
      </c>
    </row>
    <row r="86331" spans="1:1">
      <c r="A86331" s="3">
        <f t="shared" si="1332"/>
        <v>79594</v>
      </c>
    </row>
    <row r="86332" spans="1:1">
      <c r="A86332" s="3">
        <f t="shared" si="1332"/>
        <v>79595</v>
      </c>
    </row>
    <row r="86333" spans="1:1">
      <c r="A86333" s="3">
        <f t="shared" si="1332"/>
        <v>79596</v>
      </c>
    </row>
    <row r="86334" spans="1:1">
      <c r="A86334" s="3">
        <f t="shared" si="1332"/>
        <v>79597</v>
      </c>
    </row>
    <row r="86335" spans="1:1">
      <c r="A86335" s="3">
        <f t="shared" si="1332"/>
        <v>79598</v>
      </c>
    </row>
    <row r="86336" spans="1:1">
      <c r="A86336" s="3">
        <f t="shared" si="1332"/>
        <v>79599</v>
      </c>
    </row>
    <row r="86337" spans="1:1">
      <c r="A86337" s="3">
        <f t="shared" si="1332"/>
        <v>79600</v>
      </c>
    </row>
    <row r="86338" spans="1:1">
      <c r="A86338" s="3">
        <f t="shared" si="1332"/>
        <v>79601</v>
      </c>
    </row>
    <row r="86339" spans="1:1">
      <c r="A86339" s="3">
        <f t="shared" si="1332"/>
        <v>79602</v>
      </c>
    </row>
    <row r="86340" spans="1:1">
      <c r="A86340" s="3">
        <f t="shared" si="1332"/>
        <v>79603</v>
      </c>
    </row>
    <row r="86341" spans="1:1">
      <c r="A86341" s="3">
        <f t="shared" si="1332"/>
        <v>79604</v>
      </c>
    </row>
    <row r="86342" spans="1:1">
      <c r="A86342" s="3">
        <f t="shared" si="1332"/>
        <v>79605</v>
      </c>
    </row>
    <row r="86343" spans="1:1">
      <c r="A86343" s="3">
        <f t="shared" si="1332"/>
        <v>79606</v>
      </c>
    </row>
    <row r="86344" spans="1:1">
      <c r="A86344" s="3">
        <f t="shared" si="1332"/>
        <v>79607</v>
      </c>
    </row>
    <row r="86345" spans="1:1">
      <c r="A86345" s="3">
        <f t="shared" si="1332"/>
        <v>79608</v>
      </c>
    </row>
    <row r="86346" spans="1:1">
      <c r="A86346" s="3">
        <f t="shared" si="1332"/>
        <v>79609</v>
      </c>
    </row>
    <row r="86347" spans="1:1">
      <c r="A86347" s="3">
        <f t="shared" si="1332"/>
        <v>79610</v>
      </c>
    </row>
    <row r="86348" spans="1:1">
      <c r="A86348" s="3">
        <f t="shared" si="1332"/>
        <v>79611</v>
      </c>
    </row>
    <row r="86349" spans="1:1">
      <c r="A86349" s="3">
        <f t="shared" si="1332"/>
        <v>79612</v>
      </c>
    </row>
    <row r="86350" spans="1:1">
      <c r="A86350" s="3">
        <f t="shared" si="1332"/>
        <v>79613</v>
      </c>
    </row>
    <row r="86351" spans="1:1">
      <c r="A86351" s="3">
        <f t="shared" si="1332"/>
        <v>79614</v>
      </c>
    </row>
    <row r="86352" spans="1:1">
      <c r="A86352" s="3">
        <f t="shared" si="1332"/>
        <v>79615</v>
      </c>
    </row>
    <row r="86353" spans="1:1">
      <c r="A86353" s="3">
        <f t="shared" si="1332"/>
        <v>79616</v>
      </c>
    </row>
    <row r="86354" spans="1:1">
      <c r="A86354" s="3">
        <f t="shared" si="1332"/>
        <v>79617</v>
      </c>
    </row>
    <row r="86355" spans="1:1">
      <c r="A86355" s="3">
        <f t="shared" si="1332"/>
        <v>79618</v>
      </c>
    </row>
    <row r="86356" spans="1:1">
      <c r="A86356" s="3">
        <f t="shared" si="1332"/>
        <v>79619</v>
      </c>
    </row>
    <row r="86357" spans="1:1">
      <c r="A86357" s="3">
        <f t="shared" si="1332"/>
        <v>79620</v>
      </c>
    </row>
    <row r="86358" spans="1:1">
      <c r="A86358" s="3">
        <f t="shared" si="1332"/>
        <v>79621</v>
      </c>
    </row>
    <row r="86359" spans="1:1">
      <c r="A86359" s="3">
        <f t="shared" si="1332"/>
        <v>79622</v>
      </c>
    </row>
    <row r="86360" spans="1:1">
      <c r="A86360" s="3">
        <f t="shared" si="1332"/>
        <v>79623</v>
      </c>
    </row>
    <row r="86361" spans="1:1">
      <c r="A86361" s="3">
        <f t="shared" si="1332"/>
        <v>79624</v>
      </c>
    </row>
    <row r="86362" spans="1:1">
      <c r="A86362" s="3">
        <f t="shared" si="1332"/>
        <v>79625</v>
      </c>
    </row>
    <row r="86363" spans="1:1">
      <c r="A86363" s="3">
        <f t="shared" si="1332"/>
        <v>79626</v>
      </c>
    </row>
    <row r="86364" spans="1:1">
      <c r="A86364" s="3">
        <f t="shared" si="1332"/>
        <v>79627</v>
      </c>
    </row>
    <row r="86365" spans="1:1">
      <c r="A86365" s="3">
        <f t="shared" si="1332"/>
        <v>79628</v>
      </c>
    </row>
    <row r="86366" spans="1:1">
      <c r="A86366" s="3">
        <f t="shared" si="1332"/>
        <v>79629</v>
      </c>
    </row>
    <row r="86367" spans="1:1">
      <c r="A86367" s="3">
        <f t="shared" si="1332"/>
        <v>79630</v>
      </c>
    </row>
    <row r="86368" spans="1:1">
      <c r="A86368" s="3">
        <f t="shared" si="1332"/>
        <v>79631</v>
      </c>
    </row>
    <row r="86369" spans="1:1">
      <c r="A86369" s="3">
        <f t="shared" ref="A86369:A86432" si="1333">A86368+1</f>
        <v>79632</v>
      </c>
    </row>
    <row r="86370" spans="1:1">
      <c r="A86370" s="3">
        <f t="shared" si="1333"/>
        <v>79633</v>
      </c>
    </row>
    <row r="86371" spans="1:1">
      <c r="A86371" s="3">
        <f t="shared" si="1333"/>
        <v>79634</v>
      </c>
    </row>
    <row r="86372" spans="1:1">
      <c r="A86372" s="3">
        <f t="shared" si="1333"/>
        <v>79635</v>
      </c>
    </row>
    <row r="86373" spans="1:1">
      <c r="A86373" s="3">
        <f t="shared" si="1333"/>
        <v>79636</v>
      </c>
    </row>
    <row r="86374" spans="1:1">
      <c r="A86374" s="3">
        <f t="shared" si="1333"/>
        <v>79637</v>
      </c>
    </row>
    <row r="86375" spans="1:1">
      <c r="A86375" s="3">
        <f t="shared" si="1333"/>
        <v>79638</v>
      </c>
    </row>
    <row r="86376" spans="1:1">
      <c r="A86376" s="3">
        <f t="shared" si="1333"/>
        <v>79639</v>
      </c>
    </row>
    <row r="86377" spans="1:1">
      <c r="A86377" s="3">
        <f t="shared" si="1333"/>
        <v>79640</v>
      </c>
    </row>
    <row r="86378" spans="1:1">
      <c r="A86378" s="3">
        <f t="shared" si="1333"/>
        <v>79641</v>
      </c>
    </row>
    <row r="86379" spans="1:1">
      <c r="A86379" s="3">
        <f t="shared" si="1333"/>
        <v>79642</v>
      </c>
    </row>
    <row r="86380" spans="1:1">
      <c r="A86380" s="3">
        <f t="shared" si="1333"/>
        <v>79643</v>
      </c>
    </row>
    <row r="86381" spans="1:1">
      <c r="A86381" s="3">
        <f t="shared" si="1333"/>
        <v>79644</v>
      </c>
    </row>
    <row r="86382" spans="1:1">
      <c r="A86382" s="3">
        <f t="shared" si="1333"/>
        <v>79645</v>
      </c>
    </row>
    <row r="86383" spans="1:1">
      <c r="A86383" s="3">
        <f t="shared" si="1333"/>
        <v>79646</v>
      </c>
    </row>
    <row r="86384" spans="1:1">
      <c r="A86384" s="3">
        <f t="shared" si="1333"/>
        <v>79647</v>
      </c>
    </row>
    <row r="86385" spans="1:1">
      <c r="A86385" s="3">
        <f t="shared" si="1333"/>
        <v>79648</v>
      </c>
    </row>
    <row r="86386" spans="1:1">
      <c r="A86386" s="3">
        <f t="shared" si="1333"/>
        <v>79649</v>
      </c>
    </row>
    <row r="86387" spans="1:1">
      <c r="A86387" s="3">
        <f t="shared" si="1333"/>
        <v>79650</v>
      </c>
    </row>
    <row r="86388" spans="1:1">
      <c r="A86388" s="3">
        <f t="shared" si="1333"/>
        <v>79651</v>
      </c>
    </row>
    <row r="86389" spans="1:1">
      <c r="A86389" s="3">
        <f t="shared" si="1333"/>
        <v>79652</v>
      </c>
    </row>
    <row r="86390" spans="1:1">
      <c r="A86390" s="3">
        <f t="shared" si="1333"/>
        <v>79653</v>
      </c>
    </row>
    <row r="86391" spans="1:1">
      <c r="A86391" s="3">
        <f t="shared" si="1333"/>
        <v>79654</v>
      </c>
    </row>
    <row r="86392" spans="1:1">
      <c r="A86392" s="3">
        <f t="shared" si="1333"/>
        <v>79655</v>
      </c>
    </row>
    <row r="86393" spans="1:1">
      <c r="A86393" s="3">
        <f t="shared" si="1333"/>
        <v>79656</v>
      </c>
    </row>
    <row r="86394" spans="1:1">
      <c r="A86394" s="3">
        <f t="shared" si="1333"/>
        <v>79657</v>
      </c>
    </row>
    <row r="86395" spans="1:1">
      <c r="A86395" s="3">
        <f t="shared" si="1333"/>
        <v>79658</v>
      </c>
    </row>
    <row r="86396" spans="1:1">
      <c r="A86396" s="3">
        <f t="shared" si="1333"/>
        <v>79659</v>
      </c>
    </row>
    <row r="86397" spans="1:1">
      <c r="A86397" s="3">
        <f t="shared" si="1333"/>
        <v>79660</v>
      </c>
    </row>
    <row r="86398" spans="1:1">
      <c r="A86398" s="3">
        <f t="shared" si="1333"/>
        <v>79661</v>
      </c>
    </row>
    <row r="86399" spans="1:1">
      <c r="A86399" s="3">
        <f t="shared" si="1333"/>
        <v>79662</v>
      </c>
    </row>
    <row r="86400" spans="1:1">
      <c r="A86400" s="3">
        <f t="shared" si="1333"/>
        <v>79663</v>
      </c>
    </row>
    <row r="86401" spans="1:1">
      <c r="A86401" s="3">
        <f t="shared" si="1333"/>
        <v>79664</v>
      </c>
    </row>
    <row r="86402" spans="1:1">
      <c r="A86402" s="3">
        <f t="shared" si="1333"/>
        <v>79665</v>
      </c>
    </row>
    <row r="86403" spans="1:1">
      <c r="A86403" s="3">
        <f t="shared" si="1333"/>
        <v>79666</v>
      </c>
    </row>
    <row r="86404" spans="1:1">
      <c r="A86404" s="3">
        <f t="shared" si="1333"/>
        <v>79667</v>
      </c>
    </row>
    <row r="86405" spans="1:1">
      <c r="A86405" s="3">
        <f t="shared" si="1333"/>
        <v>79668</v>
      </c>
    </row>
    <row r="86406" spans="1:1">
      <c r="A86406" s="3">
        <f t="shared" si="1333"/>
        <v>79669</v>
      </c>
    </row>
    <row r="86407" spans="1:1">
      <c r="A86407" s="3">
        <f t="shared" si="1333"/>
        <v>79670</v>
      </c>
    </row>
    <row r="86408" spans="1:1">
      <c r="A86408" s="3">
        <f t="shared" si="1333"/>
        <v>79671</v>
      </c>
    </row>
    <row r="86409" spans="1:1">
      <c r="A86409" s="3">
        <f t="shared" si="1333"/>
        <v>79672</v>
      </c>
    </row>
    <row r="86410" spans="1:1">
      <c r="A86410" s="3">
        <f t="shared" si="1333"/>
        <v>79673</v>
      </c>
    </row>
    <row r="86411" spans="1:1">
      <c r="A86411" s="3">
        <f t="shared" si="1333"/>
        <v>79674</v>
      </c>
    </row>
    <row r="86412" spans="1:1">
      <c r="A86412" s="3">
        <f t="shared" si="1333"/>
        <v>79675</v>
      </c>
    </row>
    <row r="86413" spans="1:1">
      <c r="A86413" s="3">
        <f t="shared" si="1333"/>
        <v>79676</v>
      </c>
    </row>
    <row r="86414" spans="1:1">
      <c r="A86414" s="3">
        <f t="shared" si="1333"/>
        <v>79677</v>
      </c>
    </row>
    <row r="86415" spans="1:1">
      <c r="A86415" s="3">
        <f t="shared" si="1333"/>
        <v>79678</v>
      </c>
    </row>
    <row r="86416" spans="1:1">
      <c r="A86416" s="3">
        <f t="shared" si="1333"/>
        <v>79679</v>
      </c>
    </row>
    <row r="86417" spans="1:1">
      <c r="A86417" s="3">
        <f t="shared" si="1333"/>
        <v>79680</v>
      </c>
    </row>
    <row r="86418" spans="1:1">
      <c r="A86418" s="3">
        <f t="shared" si="1333"/>
        <v>79681</v>
      </c>
    </row>
    <row r="86419" spans="1:1">
      <c r="A86419" s="3">
        <f t="shared" si="1333"/>
        <v>79682</v>
      </c>
    </row>
    <row r="86420" spans="1:1">
      <c r="A86420" s="3">
        <f t="shared" si="1333"/>
        <v>79683</v>
      </c>
    </row>
    <row r="86421" spans="1:1">
      <c r="A86421" s="3">
        <f t="shared" si="1333"/>
        <v>79684</v>
      </c>
    </row>
    <row r="86422" spans="1:1">
      <c r="A86422" s="3">
        <f t="shared" si="1333"/>
        <v>79685</v>
      </c>
    </row>
    <row r="86423" spans="1:1">
      <c r="A86423" s="3">
        <f t="shared" si="1333"/>
        <v>79686</v>
      </c>
    </row>
    <row r="86424" spans="1:1">
      <c r="A86424" s="3">
        <f t="shared" si="1333"/>
        <v>79687</v>
      </c>
    </row>
    <row r="86425" spans="1:1">
      <c r="A86425" s="3">
        <f t="shared" si="1333"/>
        <v>79688</v>
      </c>
    </row>
    <row r="86426" spans="1:1">
      <c r="A86426" s="3">
        <f t="shared" si="1333"/>
        <v>79689</v>
      </c>
    </row>
    <row r="86427" spans="1:1">
      <c r="A86427" s="3">
        <f t="shared" si="1333"/>
        <v>79690</v>
      </c>
    </row>
    <row r="86428" spans="1:1">
      <c r="A86428" s="3">
        <f t="shared" si="1333"/>
        <v>79691</v>
      </c>
    </row>
    <row r="86429" spans="1:1">
      <c r="A86429" s="3">
        <f t="shared" si="1333"/>
        <v>79692</v>
      </c>
    </row>
    <row r="86430" spans="1:1">
      <c r="A86430" s="3">
        <f t="shared" si="1333"/>
        <v>79693</v>
      </c>
    </row>
    <row r="86431" spans="1:1">
      <c r="A86431" s="3">
        <f t="shared" si="1333"/>
        <v>79694</v>
      </c>
    </row>
    <row r="86432" spans="1:1">
      <c r="A86432" s="3">
        <f t="shared" si="1333"/>
        <v>79695</v>
      </c>
    </row>
    <row r="86433" spans="1:1">
      <c r="A86433" s="3">
        <f t="shared" ref="A86433:A86496" si="1334">A86432+1</f>
        <v>79696</v>
      </c>
    </row>
    <row r="86434" spans="1:1">
      <c r="A86434" s="3">
        <f t="shared" si="1334"/>
        <v>79697</v>
      </c>
    </row>
    <row r="86435" spans="1:1">
      <c r="A86435" s="3">
        <f t="shared" si="1334"/>
        <v>79698</v>
      </c>
    </row>
    <row r="86436" spans="1:1">
      <c r="A86436" s="3">
        <f t="shared" si="1334"/>
        <v>79699</v>
      </c>
    </row>
    <row r="86437" spans="1:1">
      <c r="A86437" s="3">
        <f t="shared" si="1334"/>
        <v>79700</v>
      </c>
    </row>
    <row r="86438" spans="1:1">
      <c r="A86438" s="3">
        <f t="shared" si="1334"/>
        <v>79701</v>
      </c>
    </row>
    <row r="86439" spans="1:1">
      <c r="A86439" s="3">
        <f t="shared" si="1334"/>
        <v>79702</v>
      </c>
    </row>
    <row r="86440" spans="1:1">
      <c r="A86440" s="3">
        <f t="shared" si="1334"/>
        <v>79703</v>
      </c>
    </row>
    <row r="86441" spans="1:1">
      <c r="A86441" s="3">
        <f t="shared" si="1334"/>
        <v>79704</v>
      </c>
    </row>
    <row r="86442" spans="1:1">
      <c r="A86442" s="3">
        <f t="shared" si="1334"/>
        <v>79705</v>
      </c>
    </row>
    <row r="86443" spans="1:1">
      <c r="A86443" s="3">
        <f t="shared" si="1334"/>
        <v>79706</v>
      </c>
    </row>
    <row r="86444" spans="1:1">
      <c r="A86444" s="3">
        <f t="shared" si="1334"/>
        <v>79707</v>
      </c>
    </row>
    <row r="86445" spans="1:1">
      <c r="A86445" s="3">
        <f t="shared" si="1334"/>
        <v>79708</v>
      </c>
    </row>
    <row r="86446" spans="1:1">
      <c r="A86446" s="3">
        <f t="shared" si="1334"/>
        <v>79709</v>
      </c>
    </row>
    <row r="86447" spans="1:1">
      <c r="A86447" s="3">
        <f t="shared" si="1334"/>
        <v>79710</v>
      </c>
    </row>
    <row r="86448" spans="1:1">
      <c r="A86448" s="3">
        <f t="shared" si="1334"/>
        <v>79711</v>
      </c>
    </row>
    <row r="86449" spans="1:1">
      <c r="A86449" s="3">
        <f t="shared" si="1334"/>
        <v>79712</v>
      </c>
    </row>
    <row r="86450" spans="1:1">
      <c r="A86450" s="3">
        <f t="shared" si="1334"/>
        <v>79713</v>
      </c>
    </row>
    <row r="86451" spans="1:1">
      <c r="A86451" s="3">
        <f t="shared" si="1334"/>
        <v>79714</v>
      </c>
    </row>
    <row r="86452" spans="1:1">
      <c r="A86452" s="3">
        <f t="shared" si="1334"/>
        <v>79715</v>
      </c>
    </row>
    <row r="86453" spans="1:1">
      <c r="A86453" s="3">
        <f t="shared" si="1334"/>
        <v>79716</v>
      </c>
    </row>
    <row r="86454" spans="1:1">
      <c r="A86454" s="3">
        <f t="shared" si="1334"/>
        <v>79717</v>
      </c>
    </row>
    <row r="86455" spans="1:1">
      <c r="A86455" s="3">
        <f t="shared" si="1334"/>
        <v>79718</v>
      </c>
    </row>
    <row r="86456" spans="1:1">
      <c r="A86456" s="3">
        <f t="shared" si="1334"/>
        <v>79719</v>
      </c>
    </row>
    <row r="86457" spans="1:1">
      <c r="A86457" s="3">
        <f t="shared" si="1334"/>
        <v>79720</v>
      </c>
    </row>
    <row r="86458" spans="1:1">
      <c r="A86458" s="3">
        <f t="shared" si="1334"/>
        <v>79721</v>
      </c>
    </row>
    <row r="86459" spans="1:1">
      <c r="A86459" s="3">
        <f t="shared" si="1334"/>
        <v>79722</v>
      </c>
    </row>
    <row r="86460" spans="1:1">
      <c r="A86460" s="3">
        <f t="shared" si="1334"/>
        <v>79723</v>
      </c>
    </row>
    <row r="86461" spans="1:1">
      <c r="A86461" s="3">
        <f t="shared" si="1334"/>
        <v>79724</v>
      </c>
    </row>
    <row r="86462" spans="1:1">
      <c r="A86462" s="3">
        <f t="shared" si="1334"/>
        <v>79725</v>
      </c>
    </row>
    <row r="86463" spans="1:1">
      <c r="A86463" s="3">
        <f t="shared" si="1334"/>
        <v>79726</v>
      </c>
    </row>
    <row r="86464" spans="1:1">
      <c r="A86464" s="3">
        <f t="shared" si="1334"/>
        <v>79727</v>
      </c>
    </row>
    <row r="86465" spans="1:1">
      <c r="A86465" s="3">
        <f t="shared" si="1334"/>
        <v>79728</v>
      </c>
    </row>
    <row r="86466" spans="1:1">
      <c r="A86466" s="3">
        <f t="shared" si="1334"/>
        <v>79729</v>
      </c>
    </row>
    <row r="86467" spans="1:1">
      <c r="A86467" s="3">
        <f t="shared" si="1334"/>
        <v>79730</v>
      </c>
    </row>
    <row r="86468" spans="1:1">
      <c r="A86468" s="3">
        <f t="shared" si="1334"/>
        <v>79731</v>
      </c>
    </row>
    <row r="86469" spans="1:1">
      <c r="A86469" s="3">
        <f t="shared" si="1334"/>
        <v>79732</v>
      </c>
    </row>
    <row r="86470" spans="1:1">
      <c r="A86470" s="3">
        <f t="shared" si="1334"/>
        <v>79733</v>
      </c>
    </row>
    <row r="86471" spans="1:1">
      <c r="A86471" s="3">
        <f t="shared" si="1334"/>
        <v>79734</v>
      </c>
    </row>
    <row r="86472" spans="1:1">
      <c r="A86472" s="3">
        <f t="shared" si="1334"/>
        <v>79735</v>
      </c>
    </row>
    <row r="86473" spans="1:1">
      <c r="A86473" s="3">
        <f t="shared" si="1334"/>
        <v>79736</v>
      </c>
    </row>
    <row r="86474" spans="1:1">
      <c r="A86474" s="3">
        <f t="shared" si="1334"/>
        <v>79737</v>
      </c>
    </row>
    <row r="86475" spans="1:1">
      <c r="A86475" s="3">
        <f t="shared" si="1334"/>
        <v>79738</v>
      </c>
    </row>
    <row r="86476" spans="1:1">
      <c r="A86476" s="3">
        <f t="shared" si="1334"/>
        <v>79739</v>
      </c>
    </row>
    <row r="86477" spans="1:1">
      <c r="A86477" s="3">
        <f t="shared" si="1334"/>
        <v>79740</v>
      </c>
    </row>
    <row r="86478" spans="1:1">
      <c r="A86478" s="3">
        <f t="shared" si="1334"/>
        <v>79741</v>
      </c>
    </row>
    <row r="86479" spans="1:1">
      <c r="A86479" s="3">
        <f t="shared" si="1334"/>
        <v>79742</v>
      </c>
    </row>
    <row r="86480" spans="1:1">
      <c r="A86480" s="3">
        <f t="shared" si="1334"/>
        <v>79743</v>
      </c>
    </row>
    <row r="86481" spans="1:1">
      <c r="A86481" s="3">
        <f t="shared" si="1334"/>
        <v>79744</v>
      </c>
    </row>
    <row r="86482" spans="1:1">
      <c r="A86482" s="3">
        <f t="shared" si="1334"/>
        <v>79745</v>
      </c>
    </row>
    <row r="86483" spans="1:1">
      <c r="A86483" s="3">
        <f t="shared" si="1334"/>
        <v>79746</v>
      </c>
    </row>
    <row r="86484" spans="1:1">
      <c r="A86484" s="3">
        <f t="shared" si="1334"/>
        <v>79747</v>
      </c>
    </row>
    <row r="86485" spans="1:1">
      <c r="A86485" s="3">
        <f t="shared" si="1334"/>
        <v>79748</v>
      </c>
    </row>
    <row r="86486" spans="1:1">
      <c r="A86486" s="3">
        <f t="shared" si="1334"/>
        <v>79749</v>
      </c>
    </row>
    <row r="86487" spans="1:1">
      <c r="A86487" s="3">
        <f t="shared" si="1334"/>
        <v>79750</v>
      </c>
    </row>
    <row r="86488" spans="1:1">
      <c r="A86488" s="3">
        <f t="shared" si="1334"/>
        <v>79751</v>
      </c>
    </row>
    <row r="86489" spans="1:1">
      <c r="A86489" s="3">
        <f t="shared" si="1334"/>
        <v>79752</v>
      </c>
    </row>
    <row r="86490" spans="1:1">
      <c r="A86490" s="3">
        <f t="shared" si="1334"/>
        <v>79753</v>
      </c>
    </row>
    <row r="86491" spans="1:1">
      <c r="A86491" s="3">
        <f t="shared" si="1334"/>
        <v>79754</v>
      </c>
    </row>
    <row r="86492" spans="1:1">
      <c r="A86492" s="3">
        <f t="shared" si="1334"/>
        <v>79755</v>
      </c>
    </row>
    <row r="86493" spans="1:1">
      <c r="A86493" s="3">
        <f t="shared" si="1334"/>
        <v>79756</v>
      </c>
    </row>
    <row r="86494" spans="1:1">
      <c r="A86494" s="3">
        <f t="shared" si="1334"/>
        <v>79757</v>
      </c>
    </row>
    <row r="86495" spans="1:1">
      <c r="A86495" s="3">
        <f t="shared" si="1334"/>
        <v>79758</v>
      </c>
    </row>
    <row r="86496" spans="1:1">
      <c r="A86496" s="3">
        <f t="shared" si="1334"/>
        <v>79759</v>
      </c>
    </row>
    <row r="86497" spans="1:1">
      <c r="A86497" s="3">
        <f t="shared" ref="A86497:A86560" si="1335">A86496+1</f>
        <v>79760</v>
      </c>
    </row>
    <row r="86498" spans="1:1">
      <c r="A86498" s="3">
        <f t="shared" si="1335"/>
        <v>79761</v>
      </c>
    </row>
    <row r="86499" spans="1:1">
      <c r="A86499" s="3">
        <f t="shared" si="1335"/>
        <v>79762</v>
      </c>
    </row>
    <row r="86500" spans="1:1">
      <c r="A86500" s="3">
        <f t="shared" si="1335"/>
        <v>79763</v>
      </c>
    </row>
    <row r="86501" spans="1:1">
      <c r="A86501" s="3">
        <f t="shared" si="1335"/>
        <v>79764</v>
      </c>
    </row>
    <row r="86502" spans="1:1">
      <c r="A86502" s="3">
        <f t="shared" si="1335"/>
        <v>79765</v>
      </c>
    </row>
    <row r="86503" spans="1:1">
      <c r="A86503" s="3">
        <f t="shared" si="1335"/>
        <v>79766</v>
      </c>
    </row>
    <row r="86504" spans="1:1">
      <c r="A86504" s="3">
        <f t="shared" si="1335"/>
        <v>79767</v>
      </c>
    </row>
    <row r="86505" spans="1:1">
      <c r="A86505" s="3">
        <f t="shared" si="1335"/>
        <v>79768</v>
      </c>
    </row>
    <row r="86506" spans="1:1">
      <c r="A86506" s="3">
        <f t="shared" si="1335"/>
        <v>79769</v>
      </c>
    </row>
    <row r="86507" spans="1:1">
      <c r="A86507" s="3">
        <f t="shared" si="1335"/>
        <v>79770</v>
      </c>
    </row>
    <row r="86508" spans="1:1">
      <c r="A86508" s="3">
        <f t="shared" si="1335"/>
        <v>79771</v>
      </c>
    </row>
    <row r="86509" spans="1:1">
      <c r="A86509" s="3">
        <f t="shared" si="1335"/>
        <v>79772</v>
      </c>
    </row>
    <row r="86510" spans="1:1">
      <c r="A86510" s="3">
        <f t="shared" si="1335"/>
        <v>79773</v>
      </c>
    </row>
    <row r="86511" spans="1:1">
      <c r="A86511" s="3">
        <f t="shared" si="1335"/>
        <v>79774</v>
      </c>
    </row>
    <row r="86512" spans="1:1">
      <c r="A86512" s="3">
        <f t="shared" si="1335"/>
        <v>79775</v>
      </c>
    </row>
    <row r="86513" spans="1:1">
      <c r="A86513" s="3">
        <f t="shared" si="1335"/>
        <v>79776</v>
      </c>
    </row>
    <row r="86514" spans="1:1">
      <c r="A86514" s="3">
        <f t="shared" si="1335"/>
        <v>79777</v>
      </c>
    </row>
    <row r="86515" spans="1:1">
      <c r="A86515" s="3">
        <f t="shared" si="1335"/>
        <v>79778</v>
      </c>
    </row>
    <row r="86516" spans="1:1">
      <c r="A86516" s="3">
        <f t="shared" si="1335"/>
        <v>79779</v>
      </c>
    </row>
    <row r="86517" spans="1:1">
      <c r="A86517" s="3">
        <f t="shared" si="1335"/>
        <v>79780</v>
      </c>
    </row>
    <row r="86518" spans="1:1">
      <c r="A86518" s="3">
        <f t="shared" si="1335"/>
        <v>79781</v>
      </c>
    </row>
    <row r="86519" spans="1:1">
      <c r="A86519" s="3">
        <f t="shared" si="1335"/>
        <v>79782</v>
      </c>
    </row>
    <row r="86520" spans="1:1">
      <c r="A86520" s="3">
        <f t="shared" si="1335"/>
        <v>79783</v>
      </c>
    </row>
    <row r="86521" spans="1:1">
      <c r="A86521" s="3">
        <f t="shared" si="1335"/>
        <v>79784</v>
      </c>
    </row>
    <row r="86522" spans="1:1">
      <c r="A86522" s="3">
        <f t="shared" si="1335"/>
        <v>79785</v>
      </c>
    </row>
    <row r="86523" spans="1:1">
      <c r="A86523" s="3">
        <f t="shared" si="1335"/>
        <v>79786</v>
      </c>
    </row>
    <row r="86524" spans="1:1">
      <c r="A86524" s="3">
        <f t="shared" si="1335"/>
        <v>79787</v>
      </c>
    </row>
    <row r="86525" spans="1:1">
      <c r="A86525" s="3">
        <f t="shared" si="1335"/>
        <v>79788</v>
      </c>
    </row>
    <row r="86526" spans="1:1">
      <c r="A86526" s="3">
        <f t="shared" si="1335"/>
        <v>79789</v>
      </c>
    </row>
    <row r="86527" spans="1:1">
      <c r="A86527" s="3">
        <f t="shared" si="1335"/>
        <v>79790</v>
      </c>
    </row>
    <row r="86528" spans="1:1">
      <c r="A86528" s="3">
        <f t="shared" si="1335"/>
        <v>79791</v>
      </c>
    </row>
    <row r="86529" spans="1:1">
      <c r="A86529" s="3">
        <f t="shared" si="1335"/>
        <v>79792</v>
      </c>
    </row>
    <row r="86530" spans="1:1">
      <c r="A86530" s="3">
        <f t="shared" si="1335"/>
        <v>79793</v>
      </c>
    </row>
    <row r="86531" spans="1:1">
      <c r="A86531" s="3">
        <f t="shared" si="1335"/>
        <v>79794</v>
      </c>
    </row>
    <row r="86532" spans="1:1">
      <c r="A86532" s="3">
        <f t="shared" si="1335"/>
        <v>79795</v>
      </c>
    </row>
    <row r="86533" spans="1:1">
      <c r="A86533" s="3">
        <f t="shared" si="1335"/>
        <v>79796</v>
      </c>
    </row>
    <row r="86534" spans="1:1">
      <c r="A86534" s="3">
        <f t="shared" si="1335"/>
        <v>79797</v>
      </c>
    </row>
    <row r="86535" spans="1:1">
      <c r="A86535" s="3">
        <f t="shared" si="1335"/>
        <v>79798</v>
      </c>
    </row>
    <row r="86536" spans="1:1">
      <c r="A86536" s="3">
        <f t="shared" si="1335"/>
        <v>79799</v>
      </c>
    </row>
    <row r="86537" spans="1:1">
      <c r="A86537" s="3">
        <f t="shared" si="1335"/>
        <v>79800</v>
      </c>
    </row>
    <row r="86538" spans="1:1">
      <c r="A86538" s="3">
        <f t="shared" si="1335"/>
        <v>79801</v>
      </c>
    </row>
    <row r="86539" spans="1:1">
      <c r="A86539" s="3">
        <f t="shared" si="1335"/>
        <v>79802</v>
      </c>
    </row>
    <row r="86540" spans="1:1">
      <c r="A86540" s="3">
        <f t="shared" si="1335"/>
        <v>79803</v>
      </c>
    </row>
    <row r="86541" spans="1:1">
      <c r="A86541" s="3">
        <f t="shared" si="1335"/>
        <v>79804</v>
      </c>
    </row>
    <row r="86542" spans="1:1">
      <c r="A86542" s="3">
        <f t="shared" si="1335"/>
        <v>79805</v>
      </c>
    </row>
    <row r="86543" spans="1:1">
      <c r="A86543" s="3">
        <f t="shared" si="1335"/>
        <v>79806</v>
      </c>
    </row>
    <row r="86544" spans="1:1">
      <c r="A86544" s="3">
        <f t="shared" si="1335"/>
        <v>79807</v>
      </c>
    </row>
    <row r="86545" spans="1:1">
      <c r="A86545" s="3">
        <f t="shared" si="1335"/>
        <v>79808</v>
      </c>
    </row>
    <row r="86546" spans="1:1">
      <c r="A86546" s="3">
        <f t="shared" si="1335"/>
        <v>79809</v>
      </c>
    </row>
    <row r="86547" spans="1:1">
      <c r="A86547" s="3">
        <f t="shared" si="1335"/>
        <v>79810</v>
      </c>
    </row>
    <row r="86548" spans="1:1">
      <c r="A86548" s="3">
        <f t="shared" si="1335"/>
        <v>79811</v>
      </c>
    </row>
    <row r="86549" spans="1:1">
      <c r="A86549" s="3">
        <f t="shared" si="1335"/>
        <v>79812</v>
      </c>
    </row>
    <row r="86550" spans="1:1">
      <c r="A86550" s="3">
        <f t="shared" si="1335"/>
        <v>79813</v>
      </c>
    </row>
    <row r="86551" spans="1:1">
      <c r="A86551" s="3">
        <f t="shared" si="1335"/>
        <v>79814</v>
      </c>
    </row>
    <row r="86552" spans="1:1">
      <c r="A86552" s="3">
        <f t="shared" si="1335"/>
        <v>79815</v>
      </c>
    </row>
    <row r="86553" spans="1:1">
      <c r="A86553" s="3">
        <f t="shared" si="1335"/>
        <v>79816</v>
      </c>
    </row>
    <row r="86554" spans="1:1">
      <c r="A86554" s="3">
        <f t="shared" si="1335"/>
        <v>79817</v>
      </c>
    </row>
    <row r="86555" spans="1:1">
      <c r="A86555" s="3">
        <f t="shared" si="1335"/>
        <v>79818</v>
      </c>
    </row>
    <row r="86556" spans="1:1">
      <c r="A86556" s="3">
        <f t="shared" si="1335"/>
        <v>79819</v>
      </c>
    </row>
    <row r="86557" spans="1:1">
      <c r="A86557" s="3">
        <f t="shared" si="1335"/>
        <v>79820</v>
      </c>
    </row>
    <row r="86558" spans="1:1">
      <c r="A86558" s="3">
        <f t="shared" si="1335"/>
        <v>79821</v>
      </c>
    </row>
    <row r="86559" spans="1:1">
      <c r="A86559" s="3">
        <f t="shared" si="1335"/>
        <v>79822</v>
      </c>
    </row>
    <row r="86560" spans="1:1">
      <c r="A86560" s="3">
        <f t="shared" si="1335"/>
        <v>79823</v>
      </c>
    </row>
    <row r="86561" spans="1:1">
      <c r="A86561" s="3">
        <f t="shared" ref="A86561:A86624" si="1336">A86560+1</f>
        <v>79824</v>
      </c>
    </row>
    <row r="86562" spans="1:1">
      <c r="A86562" s="3">
        <f t="shared" si="1336"/>
        <v>79825</v>
      </c>
    </row>
    <row r="86563" spans="1:1">
      <c r="A86563" s="3">
        <f t="shared" si="1336"/>
        <v>79826</v>
      </c>
    </row>
    <row r="86564" spans="1:1">
      <c r="A86564" s="3">
        <f t="shared" si="1336"/>
        <v>79827</v>
      </c>
    </row>
    <row r="86565" spans="1:1">
      <c r="A86565" s="3">
        <f t="shared" si="1336"/>
        <v>79828</v>
      </c>
    </row>
    <row r="86566" spans="1:1">
      <c r="A86566" s="3">
        <f t="shared" si="1336"/>
        <v>79829</v>
      </c>
    </row>
    <row r="86567" spans="1:1">
      <c r="A86567" s="3">
        <f t="shared" si="1336"/>
        <v>79830</v>
      </c>
    </row>
    <row r="86568" spans="1:1">
      <c r="A86568" s="3">
        <f t="shared" si="1336"/>
        <v>79831</v>
      </c>
    </row>
    <row r="86569" spans="1:1">
      <c r="A86569" s="3">
        <f t="shared" si="1336"/>
        <v>79832</v>
      </c>
    </row>
    <row r="86570" spans="1:1">
      <c r="A86570" s="3">
        <f t="shared" si="1336"/>
        <v>79833</v>
      </c>
    </row>
    <row r="86571" spans="1:1">
      <c r="A86571" s="3">
        <f t="shared" si="1336"/>
        <v>79834</v>
      </c>
    </row>
    <row r="86572" spans="1:1">
      <c r="A86572" s="3">
        <f t="shared" si="1336"/>
        <v>79835</v>
      </c>
    </row>
    <row r="86573" spans="1:1">
      <c r="A86573" s="3">
        <f t="shared" si="1336"/>
        <v>79836</v>
      </c>
    </row>
    <row r="86574" spans="1:1">
      <c r="A86574" s="3">
        <f t="shared" si="1336"/>
        <v>79837</v>
      </c>
    </row>
    <row r="86575" spans="1:1">
      <c r="A86575" s="3">
        <f t="shared" si="1336"/>
        <v>79838</v>
      </c>
    </row>
    <row r="86576" spans="1:1">
      <c r="A86576" s="3">
        <f t="shared" si="1336"/>
        <v>79839</v>
      </c>
    </row>
    <row r="86577" spans="1:1">
      <c r="A86577" s="3">
        <f t="shared" si="1336"/>
        <v>79840</v>
      </c>
    </row>
    <row r="86578" spans="1:1">
      <c r="A86578" s="3">
        <f t="shared" si="1336"/>
        <v>79841</v>
      </c>
    </row>
    <row r="86579" spans="1:1">
      <c r="A86579" s="3">
        <f t="shared" si="1336"/>
        <v>79842</v>
      </c>
    </row>
    <row r="86580" spans="1:1">
      <c r="A86580" s="3">
        <f t="shared" si="1336"/>
        <v>79843</v>
      </c>
    </row>
    <row r="86581" spans="1:1">
      <c r="A86581" s="3">
        <f t="shared" si="1336"/>
        <v>79844</v>
      </c>
    </row>
    <row r="86582" spans="1:1">
      <c r="A86582" s="3">
        <f t="shared" si="1336"/>
        <v>79845</v>
      </c>
    </row>
    <row r="86583" spans="1:1">
      <c r="A86583" s="3">
        <f t="shared" si="1336"/>
        <v>79846</v>
      </c>
    </row>
    <row r="86584" spans="1:1">
      <c r="A86584" s="3">
        <f t="shared" si="1336"/>
        <v>79847</v>
      </c>
    </row>
    <row r="86585" spans="1:1">
      <c r="A86585" s="3">
        <f t="shared" si="1336"/>
        <v>79848</v>
      </c>
    </row>
    <row r="86586" spans="1:1">
      <c r="A86586" s="3">
        <f t="shared" si="1336"/>
        <v>79849</v>
      </c>
    </row>
    <row r="86587" spans="1:1">
      <c r="A86587" s="3">
        <f t="shared" si="1336"/>
        <v>79850</v>
      </c>
    </row>
    <row r="86588" spans="1:1">
      <c r="A86588" s="3">
        <f t="shared" si="1336"/>
        <v>79851</v>
      </c>
    </row>
    <row r="86589" spans="1:1">
      <c r="A86589" s="3">
        <f t="shared" si="1336"/>
        <v>79852</v>
      </c>
    </row>
    <row r="86590" spans="1:1">
      <c r="A86590" s="3">
        <f t="shared" si="1336"/>
        <v>79853</v>
      </c>
    </row>
    <row r="86591" spans="1:1">
      <c r="A86591" s="3">
        <f t="shared" si="1336"/>
        <v>79854</v>
      </c>
    </row>
    <row r="86592" spans="1:1">
      <c r="A86592" s="3">
        <f t="shared" si="1336"/>
        <v>79855</v>
      </c>
    </row>
    <row r="86593" spans="1:1">
      <c r="A86593" s="3">
        <f t="shared" si="1336"/>
        <v>79856</v>
      </c>
    </row>
    <row r="86594" spans="1:1">
      <c r="A86594" s="3">
        <f t="shared" si="1336"/>
        <v>79857</v>
      </c>
    </row>
    <row r="86595" spans="1:1">
      <c r="A86595" s="3">
        <f t="shared" si="1336"/>
        <v>79858</v>
      </c>
    </row>
    <row r="86596" spans="1:1">
      <c r="A86596" s="3">
        <f t="shared" si="1336"/>
        <v>79859</v>
      </c>
    </row>
    <row r="86597" spans="1:1">
      <c r="A86597" s="3">
        <f t="shared" si="1336"/>
        <v>79860</v>
      </c>
    </row>
    <row r="86598" spans="1:1">
      <c r="A86598" s="3">
        <f t="shared" si="1336"/>
        <v>79861</v>
      </c>
    </row>
    <row r="86599" spans="1:1">
      <c r="A86599" s="3">
        <f t="shared" si="1336"/>
        <v>79862</v>
      </c>
    </row>
    <row r="86600" spans="1:1">
      <c r="A86600" s="3">
        <f t="shared" si="1336"/>
        <v>79863</v>
      </c>
    </row>
    <row r="86601" spans="1:1">
      <c r="A86601" s="3">
        <f t="shared" si="1336"/>
        <v>79864</v>
      </c>
    </row>
    <row r="86602" spans="1:1">
      <c r="A86602" s="3">
        <f t="shared" si="1336"/>
        <v>79865</v>
      </c>
    </row>
    <row r="86603" spans="1:1">
      <c r="A86603" s="3">
        <f t="shared" si="1336"/>
        <v>79866</v>
      </c>
    </row>
    <row r="86604" spans="1:1">
      <c r="A86604" s="3">
        <f t="shared" si="1336"/>
        <v>79867</v>
      </c>
    </row>
    <row r="86605" spans="1:1">
      <c r="A86605" s="3">
        <f t="shared" si="1336"/>
        <v>79868</v>
      </c>
    </row>
    <row r="86606" spans="1:1">
      <c r="A86606" s="3">
        <f t="shared" si="1336"/>
        <v>79869</v>
      </c>
    </row>
    <row r="86607" spans="1:1">
      <c r="A86607" s="3">
        <f t="shared" si="1336"/>
        <v>79870</v>
      </c>
    </row>
    <row r="86608" spans="1:1">
      <c r="A86608" s="3">
        <f t="shared" si="1336"/>
        <v>79871</v>
      </c>
    </row>
    <row r="86609" spans="1:1">
      <c r="A86609" s="3">
        <f t="shared" si="1336"/>
        <v>79872</v>
      </c>
    </row>
    <row r="86610" spans="1:1">
      <c r="A86610" s="3">
        <f t="shared" si="1336"/>
        <v>79873</v>
      </c>
    </row>
    <row r="86611" spans="1:1">
      <c r="A86611" s="3">
        <f t="shared" si="1336"/>
        <v>79874</v>
      </c>
    </row>
    <row r="86612" spans="1:1">
      <c r="A86612" s="3">
        <f t="shared" si="1336"/>
        <v>79875</v>
      </c>
    </row>
    <row r="86613" spans="1:1">
      <c r="A86613" s="3">
        <f t="shared" si="1336"/>
        <v>79876</v>
      </c>
    </row>
    <row r="86614" spans="1:1">
      <c r="A86614" s="3">
        <f t="shared" si="1336"/>
        <v>79877</v>
      </c>
    </row>
    <row r="86615" spans="1:1">
      <c r="A86615" s="3">
        <f t="shared" si="1336"/>
        <v>79878</v>
      </c>
    </row>
    <row r="86616" spans="1:1">
      <c r="A86616" s="3">
        <f t="shared" si="1336"/>
        <v>79879</v>
      </c>
    </row>
    <row r="86617" spans="1:1">
      <c r="A86617" s="3">
        <f t="shared" si="1336"/>
        <v>79880</v>
      </c>
    </row>
    <row r="86618" spans="1:1">
      <c r="A86618" s="3">
        <f t="shared" si="1336"/>
        <v>79881</v>
      </c>
    </row>
    <row r="86619" spans="1:1">
      <c r="A86619" s="3">
        <f t="shared" si="1336"/>
        <v>79882</v>
      </c>
    </row>
    <row r="86620" spans="1:1">
      <c r="A86620" s="3">
        <f t="shared" si="1336"/>
        <v>79883</v>
      </c>
    </row>
    <row r="86621" spans="1:1">
      <c r="A86621" s="3">
        <f t="shared" si="1336"/>
        <v>79884</v>
      </c>
    </row>
    <row r="86622" spans="1:1">
      <c r="A86622" s="3">
        <f t="shared" si="1336"/>
        <v>79885</v>
      </c>
    </row>
    <row r="86623" spans="1:1">
      <c r="A86623" s="3">
        <f t="shared" si="1336"/>
        <v>79886</v>
      </c>
    </row>
    <row r="86624" spans="1:1">
      <c r="A86624" s="3">
        <f t="shared" si="1336"/>
        <v>79887</v>
      </c>
    </row>
    <row r="86625" spans="1:1">
      <c r="A86625" s="3">
        <f t="shared" ref="A86625:A86688" si="1337">A86624+1</f>
        <v>79888</v>
      </c>
    </row>
    <row r="86626" spans="1:1">
      <c r="A86626" s="3">
        <f t="shared" si="1337"/>
        <v>79889</v>
      </c>
    </row>
    <row r="86627" spans="1:1">
      <c r="A86627" s="3">
        <f t="shared" si="1337"/>
        <v>79890</v>
      </c>
    </row>
    <row r="86628" spans="1:1">
      <c r="A86628" s="3">
        <f t="shared" si="1337"/>
        <v>79891</v>
      </c>
    </row>
    <row r="86629" spans="1:1">
      <c r="A86629" s="3">
        <f t="shared" si="1337"/>
        <v>79892</v>
      </c>
    </row>
    <row r="86630" spans="1:1">
      <c r="A86630" s="3">
        <f t="shared" si="1337"/>
        <v>79893</v>
      </c>
    </row>
    <row r="86631" spans="1:1">
      <c r="A86631" s="3">
        <f t="shared" si="1337"/>
        <v>79894</v>
      </c>
    </row>
    <row r="86632" spans="1:1">
      <c r="A86632" s="3">
        <f t="shared" si="1337"/>
        <v>79895</v>
      </c>
    </row>
    <row r="86633" spans="1:1">
      <c r="A86633" s="3">
        <f t="shared" si="1337"/>
        <v>79896</v>
      </c>
    </row>
    <row r="86634" spans="1:1">
      <c r="A86634" s="3">
        <f t="shared" si="1337"/>
        <v>79897</v>
      </c>
    </row>
    <row r="86635" spans="1:1">
      <c r="A86635" s="3">
        <f t="shared" si="1337"/>
        <v>79898</v>
      </c>
    </row>
    <row r="86636" spans="1:1">
      <c r="A86636" s="3">
        <f t="shared" si="1337"/>
        <v>79899</v>
      </c>
    </row>
    <row r="86637" spans="1:1">
      <c r="A86637" s="3">
        <f t="shared" si="1337"/>
        <v>79900</v>
      </c>
    </row>
    <row r="86638" spans="1:1">
      <c r="A86638" s="3">
        <f t="shared" si="1337"/>
        <v>79901</v>
      </c>
    </row>
    <row r="86639" spans="1:1">
      <c r="A86639" s="3">
        <f t="shared" si="1337"/>
        <v>79902</v>
      </c>
    </row>
    <row r="86640" spans="1:1">
      <c r="A86640" s="3">
        <f t="shared" si="1337"/>
        <v>79903</v>
      </c>
    </row>
    <row r="86641" spans="1:1">
      <c r="A86641" s="3">
        <f t="shared" si="1337"/>
        <v>79904</v>
      </c>
    </row>
    <row r="86642" spans="1:1">
      <c r="A86642" s="3">
        <f t="shared" si="1337"/>
        <v>79905</v>
      </c>
    </row>
    <row r="86643" spans="1:1">
      <c r="A86643" s="3">
        <f t="shared" si="1337"/>
        <v>79906</v>
      </c>
    </row>
    <row r="86644" spans="1:1">
      <c r="A86644" s="3">
        <f t="shared" si="1337"/>
        <v>79907</v>
      </c>
    </row>
    <row r="86645" spans="1:1">
      <c r="A86645" s="3">
        <f t="shared" si="1337"/>
        <v>79908</v>
      </c>
    </row>
    <row r="86646" spans="1:1">
      <c r="A86646" s="3">
        <f t="shared" si="1337"/>
        <v>79909</v>
      </c>
    </row>
    <row r="86647" spans="1:1">
      <c r="A86647" s="3">
        <f t="shared" si="1337"/>
        <v>79910</v>
      </c>
    </row>
    <row r="86648" spans="1:1">
      <c r="A86648" s="3">
        <f t="shared" si="1337"/>
        <v>79911</v>
      </c>
    </row>
    <row r="86649" spans="1:1">
      <c r="A86649" s="3">
        <f t="shared" si="1337"/>
        <v>79912</v>
      </c>
    </row>
    <row r="86650" spans="1:1">
      <c r="A86650" s="3">
        <f t="shared" si="1337"/>
        <v>79913</v>
      </c>
    </row>
    <row r="86651" spans="1:1">
      <c r="A86651" s="3">
        <f t="shared" si="1337"/>
        <v>79914</v>
      </c>
    </row>
    <row r="86652" spans="1:1">
      <c r="A86652" s="3">
        <f t="shared" si="1337"/>
        <v>79915</v>
      </c>
    </row>
    <row r="86653" spans="1:1">
      <c r="A86653" s="3">
        <f t="shared" si="1337"/>
        <v>79916</v>
      </c>
    </row>
    <row r="86654" spans="1:1">
      <c r="A86654" s="3">
        <f t="shared" si="1337"/>
        <v>79917</v>
      </c>
    </row>
    <row r="86655" spans="1:1">
      <c r="A86655" s="3">
        <f t="shared" si="1337"/>
        <v>79918</v>
      </c>
    </row>
    <row r="86656" spans="1:1">
      <c r="A86656" s="3">
        <f t="shared" si="1337"/>
        <v>79919</v>
      </c>
    </row>
    <row r="86657" spans="1:1">
      <c r="A86657" s="3">
        <f t="shared" si="1337"/>
        <v>79920</v>
      </c>
    </row>
    <row r="86658" spans="1:1">
      <c r="A86658" s="3">
        <f t="shared" si="1337"/>
        <v>79921</v>
      </c>
    </row>
    <row r="86659" spans="1:1">
      <c r="A86659" s="3">
        <f t="shared" si="1337"/>
        <v>79922</v>
      </c>
    </row>
    <row r="86660" spans="1:1">
      <c r="A86660" s="3">
        <f t="shared" si="1337"/>
        <v>79923</v>
      </c>
    </row>
    <row r="86661" spans="1:1">
      <c r="A86661" s="3">
        <f t="shared" si="1337"/>
        <v>79924</v>
      </c>
    </row>
    <row r="86662" spans="1:1">
      <c r="A86662" s="3">
        <f t="shared" si="1337"/>
        <v>79925</v>
      </c>
    </row>
    <row r="86663" spans="1:1">
      <c r="A86663" s="3">
        <f t="shared" si="1337"/>
        <v>79926</v>
      </c>
    </row>
    <row r="86664" spans="1:1">
      <c r="A86664" s="3">
        <f t="shared" si="1337"/>
        <v>79927</v>
      </c>
    </row>
    <row r="86665" spans="1:1">
      <c r="A86665" s="3">
        <f t="shared" si="1337"/>
        <v>79928</v>
      </c>
    </row>
    <row r="86666" spans="1:1">
      <c r="A86666" s="3">
        <f t="shared" si="1337"/>
        <v>79929</v>
      </c>
    </row>
    <row r="86667" spans="1:1">
      <c r="A86667" s="3">
        <f t="shared" si="1337"/>
        <v>79930</v>
      </c>
    </row>
    <row r="86668" spans="1:1">
      <c r="A86668" s="3">
        <f t="shared" si="1337"/>
        <v>79931</v>
      </c>
    </row>
    <row r="86669" spans="1:1">
      <c r="A86669" s="3">
        <f t="shared" si="1337"/>
        <v>79932</v>
      </c>
    </row>
    <row r="86670" spans="1:1">
      <c r="A86670" s="3">
        <f t="shared" si="1337"/>
        <v>79933</v>
      </c>
    </row>
    <row r="86671" spans="1:1">
      <c r="A86671" s="3">
        <f t="shared" si="1337"/>
        <v>79934</v>
      </c>
    </row>
    <row r="86672" spans="1:1">
      <c r="A86672" s="3">
        <f t="shared" si="1337"/>
        <v>79935</v>
      </c>
    </row>
    <row r="86673" spans="1:1">
      <c r="A86673" s="3">
        <f t="shared" si="1337"/>
        <v>79936</v>
      </c>
    </row>
    <row r="86674" spans="1:1">
      <c r="A86674" s="3">
        <f t="shared" si="1337"/>
        <v>79937</v>
      </c>
    </row>
    <row r="86675" spans="1:1">
      <c r="A86675" s="3">
        <f t="shared" si="1337"/>
        <v>79938</v>
      </c>
    </row>
    <row r="86676" spans="1:1">
      <c r="A86676" s="3">
        <f t="shared" si="1337"/>
        <v>79939</v>
      </c>
    </row>
    <row r="86677" spans="1:1">
      <c r="A86677" s="3">
        <f t="shared" si="1337"/>
        <v>79940</v>
      </c>
    </row>
    <row r="86678" spans="1:1">
      <c r="A86678" s="3">
        <f t="shared" si="1337"/>
        <v>79941</v>
      </c>
    </row>
    <row r="86679" spans="1:1">
      <c r="A86679" s="3">
        <f t="shared" si="1337"/>
        <v>79942</v>
      </c>
    </row>
    <row r="86680" spans="1:1">
      <c r="A86680" s="3">
        <f t="shared" si="1337"/>
        <v>79943</v>
      </c>
    </row>
    <row r="86681" spans="1:1">
      <c r="A86681" s="3">
        <f t="shared" si="1337"/>
        <v>79944</v>
      </c>
    </row>
    <row r="86682" spans="1:1">
      <c r="A86682" s="3">
        <f t="shared" si="1337"/>
        <v>79945</v>
      </c>
    </row>
    <row r="86683" spans="1:1">
      <c r="A86683" s="3">
        <f t="shared" si="1337"/>
        <v>79946</v>
      </c>
    </row>
    <row r="86684" spans="1:1">
      <c r="A86684" s="3">
        <f t="shared" si="1337"/>
        <v>79947</v>
      </c>
    </row>
    <row r="86685" spans="1:1">
      <c r="A86685" s="3">
        <f t="shared" si="1337"/>
        <v>79948</v>
      </c>
    </row>
    <row r="86686" spans="1:1">
      <c r="A86686" s="3">
        <f t="shared" si="1337"/>
        <v>79949</v>
      </c>
    </row>
    <row r="86687" spans="1:1">
      <c r="A86687" s="3">
        <f t="shared" si="1337"/>
        <v>79950</v>
      </c>
    </row>
    <row r="86688" spans="1:1">
      <c r="A86688" s="3">
        <f t="shared" si="1337"/>
        <v>79951</v>
      </c>
    </row>
    <row r="86689" spans="1:1">
      <c r="A86689" s="3">
        <f t="shared" ref="A86689:A86752" si="1338">A86688+1</f>
        <v>79952</v>
      </c>
    </row>
    <row r="86690" spans="1:1">
      <c r="A86690" s="3">
        <f t="shared" si="1338"/>
        <v>79953</v>
      </c>
    </row>
    <row r="86691" spans="1:1">
      <c r="A86691" s="3">
        <f t="shared" si="1338"/>
        <v>79954</v>
      </c>
    </row>
    <row r="86692" spans="1:1">
      <c r="A86692" s="3">
        <f t="shared" si="1338"/>
        <v>79955</v>
      </c>
    </row>
    <row r="86693" spans="1:1">
      <c r="A86693" s="3">
        <f t="shared" si="1338"/>
        <v>79956</v>
      </c>
    </row>
    <row r="86694" spans="1:1">
      <c r="A86694" s="3">
        <f t="shared" si="1338"/>
        <v>79957</v>
      </c>
    </row>
    <row r="86695" spans="1:1">
      <c r="A86695" s="3">
        <f t="shared" si="1338"/>
        <v>79958</v>
      </c>
    </row>
    <row r="86696" spans="1:1">
      <c r="A86696" s="3">
        <f t="shared" si="1338"/>
        <v>79959</v>
      </c>
    </row>
    <row r="86697" spans="1:1">
      <c r="A86697" s="3">
        <f t="shared" si="1338"/>
        <v>79960</v>
      </c>
    </row>
    <row r="86698" spans="1:1">
      <c r="A86698" s="3">
        <f t="shared" si="1338"/>
        <v>79961</v>
      </c>
    </row>
    <row r="86699" spans="1:1">
      <c r="A86699" s="3">
        <f t="shared" si="1338"/>
        <v>79962</v>
      </c>
    </row>
    <row r="86700" spans="1:1">
      <c r="A86700" s="3">
        <f t="shared" si="1338"/>
        <v>79963</v>
      </c>
    </row>
    <row r="86701" spans="1:1">
      <c r="A86701" s="3">
        <f t="shared" si="1338"/>
        <v>79964</v>
      </c>
    </row>
    <row r="86702" spans="1:1">
      <c r="A86702" s="3">
        <f t="shared" si="1338"/>
        <v>79965</v>
      </c>
    </row>
    <row r="86703" spans="1:1">
      <c r="A86703" s="3">
        <f t="shared" si="1338"/>
        <v>79966</v>
      </c>
    </row>
    <row r="86704" spans="1:1">
      <c r="A86704" s="3">
        <f t="shared" si="1338"/>
        <v>79967</v>
      </c>
    </row>
    <row r="86705" spans="1:1">
      <c r="A86705" s="3">
        <f t="shared" si="1338"/>
        <v>79968</v>
      </c>
    </row>
    <row r="86706" spans="1:1">
      <c r="A86706" s="3">
        <f t="shared" si="1338"/>
        <v>79969</v>
      </c>
    </row>
    <row r="86707" spans="1:1">
      <c r="A86707" s="3">
        <f t="shared" si="1338"/>
        <v>79970</v>
      </c>
    </row>
    <row r="86708" spans="1:1">
      <c r="A86708" s="3">
        <f t="shared" si="1338"/>
        <v>79971</v>
      </c>
    </row>
    <row r="86709" spans="1:1">
      <c r="A86709" s="3">
        <f t="shared" si="1338"/>
        <v>79972</v>
      </c>
    </row>
    <row r="86710" spans="1:1">
      <c r="A86710" s="3">
        <f t="shared" si="1338"/>
        <v>79973</v>
      </c>
    </row>
    <row r="86711" spans="1:1">
      <c r="A86711" s="3">
        <f t="shared" si="1338"/>
        <v>79974</v>
      </c>
    </row>
    <row r="86712" spans="1:1">
      <c r="A86712" s="3">
        <f t="shared" si="1338"/>
        <v>79975</v>
      </c>
    </row>
    <row r="86713" spans="1:1">
      <c r="A86713" s="3">
        <f t="shared" si="1338"/>
        <v>79976</v>
      </c>
    </row>
    <row r="86714" spans="1:1">
      <c r="A86714" s="3">
        <f t="shared" si="1338"/>
        <v>79977</v>
      </c>
    </row>
    <row r="86715" spans="1:1">
      <c r="A86715" s="3">
        <f t="shared" si="1338"/>
        <v>79978</v>
      </c>
    </row>
    <row r="86716" spans="1:1">
      <c r="A86716" s="3">
        <f t="shared" si="1338"/>
        <v>79979</v>
      </c>
    </row>
    <row r="86717" spans="1:1">
      <c r="A86717" s="3">
        <f t="shared" si="1338"/>
        <v>79980</v>
      </c>
    </row>
    <row r="86718" spans="1:1">
      <c r="A86718" s="3">
        <f t="shared" si="1338"/>
        <v>79981</v>
      </c>
    </row>
    <row r="86719" spans="1:1">
      <c r="A86719" s="3">
        <f t="shared" si="1338"/>
        <v>79982</v>
      </c>
    </row>
    <row r="86720" spans="1:1">
      <c r="A86720" s="3">
        <f t="shared" si="1338"/>
        <v>79983</v>
      </c>
    </row>
    <row r="86721" spans="1:1">
      <c r="A86721" s="3">
        <f t="shared" si="1338"/>
        <v>79984</v>
      </c>
    </row>
    <row r="86722" spans="1:1">
      <c r="A86722" s="3">
        <f t="shared" si="1338"/>
        <v>79985</v>
      </c>
    </row>
    <row r="86723" spans="1:1">
      <c r="A86723" s="3">
        <f t="shared" si="1338"/>
        <v>79986</v>
      </c>
    </row>
    <row r="86724" spans="1:1">
      <c r="A86724" s="3">
        <f t="shared" si="1338"/>
        <v>79987</v>
      </c>
    </row>
    <row r="86725" spans="1:1">
      <c r="A86725" s="3">
        <f t="shared" si="1338"/>
        <v>79988</v>
      </c>
    </row>
    <row r="86726" spans="1:1">
      <c r="A86726" s="3">
        <f t="shared" si="1338"/>
        <v>79989</v>
      </c>
    </row>
    <row r="86727" spans="1:1">
      <c r="A86727" s="3">
        <f t="shared" si="1338"/>
        <v>79990</v>
      </c>
    </row>
    <row r="86728" spans="1:1">
      <c r="A86728" s="3">
        <f t="shared" si="1338"/>
        <v>79991</v>
      </c>
    </row>
    <row r="86729" spans="1:1">
      <c r="A86729" s="3">
        <f t="shared" si="1338"/>
        <v>79992</v>
      </c>
    </row>
    <row r="86730" spans="1:1">
      <c r="A86730" s="3">
        <f t="shared" si="1338"/>
        <v>79993</v>
      </c>
    </row>
    <row r="86731" spans="1:1">
      <c r="A86731" s="3">
        <f t="shared" si="1338"/>
        <v>79994</v>
      </c>
    </row>
    <row r="86732" spans="1:1">
      <c r="A86732" s="3">
        <f t="shared" si="1338"/>
        <v>79995</v>
      </c>
    </row>
    <row r="86733" spans="1:1">
      <c r="A86733" s="3">
        <f t="shared" si="1338"/>
        <v>79996</v>
      </c>
    </row>
    <row r="86734" spans="1:1">
      <c r="A86734" s="3">
        <f t="shared" si="1338"/>
        <v>79997</v>
      </c>
    </row>
    <row r="86735" spans="1:1">
      <c r="A86735" s="3">
        <f t="shared" si="1338"/>
        <v>79998</v>
      </c>
    </row>
    <row r="86736" spans="1:1">
      <c r="A86736" s="3">
        <f t="shared" si="1338"/>
        <v>79999</v>
      </c>
    </row>
    <row r="86737" spans="1:1">
      <c r="A86737" s="3">
        <f t="shared" si="1338"/>
        <v>80000</v>
      </c>
    </row>
    <row r="86738" spans="1:1">
      <c r="A86738" s="3">
        <f t="shared" si="1338"/>
        <v>80001</v>
      </c>
    </row>
    <row r="86739" spans="1:1">
      <c r="A86739" s="3">
        <f t="shared" si="1338"/>
        <v>80002</v>
      </c>
    </row>
    <row r="86740" spans="1:1">
      <c r="A86740" s="3">
        <f t="shared" si="1338"/>
        <v>80003</v>
      </c>
    </row>
    <row r="86741" spans="1:1">
      <c r="A86741" s="3">
        <f t="shared" si="1338"/>
        <v>80004</v>
      </c>
    </row>
    <row r="86742" spans="1:1">
      <c r="A86742" s="3">
        <f t="shared" si="1338"/>
        <v>80005</v>
      </c>
    </row>
    <row r="86743" spans="1:1">
      <c r="A86743" s="3">
        <f t="shared" si="1338"/>
        <v>80006</v>
      </c>
    </row>
    <row r="86744" spans="1:1">
      <c r="A86744" s="3">
        <f t="shared" si="1338"/>
        <v>80007</v>
      </c>
    </row>
    <row r="86745" spans="1:1">
      <c r="A86745" s="3">
        <f t="shared" si="1338"/>
        <v>80008</v>
      </c>
    </row>
    <row r="86746" spans="1:1">
      <c r="A86746" s="3">
        <f t="shared" si="1338"/>
        <v>80009</v>
      </c>
    </row>
    <row r="86747" spans="1:1">
      <c r="A86747" s="3">
        <f t="shared" si="1338"/>
        <v>80010</v>
      </c>
    </row>
    <row r="86748" spans="1:1">
      <c r="A86748" s="3">
        <f t="shared" si="1338"/>
        <v>80011</v>
      </c>
    </row>
    <row r="86749" spans="1:1">
      <c r="A86749" s="3">
        <f t="shared" si="1338"/>
        <v>80012</v>
      </c>
    </row>
    <row r="86750" spans="1:1">
      <c r="A86750" s="3">
        <f t="shared" si="1338"/>
        <v>80013</v>
      </c>
    </row>
    <row r="86751" spans="1:1">
      <c r="A86751" s="3">
        <f t="shared" si="1338"/>
        <v>80014</v>
      </c>
    </row>
    <row r="86752" spans="1:1">
      <c r="A86752" s="3">
        <f t="shared" si="1338"/>
        <v>80015</v>
      </c>
    </row>
    <row r="86753" spans="1:1">
      <c r="A86753" s="3">
        <f t="shared" ref="A86753:A86816" si="1339">A86752+1</f>
        <v>80016</v>
      </c>
    </row>
    <row r="86754" spans="1:1">
      <c r="A86754" s="3">
        <f t="shared" si="1339"/>
        <v>80017</v>
      </c>
    </row>
    <row r="86755" spans="1:1">
      <c r="A86755" s="3">
        <f t="shared" si="1339"/>
        <v>80018</v>
      </c>
    </row>
    <row r="86756" spans="1:1">
      <c r="A86756" s="3">
        <f t="shared" si="1339"/>
        <v>80019</v>
      </c>
    </row>
    <row r="86757" spans="1:1">
      <c r="A86757" s="3">
        <f t="shared" si="1339"/>
        <v>80020</v>
      </c>
    </row>
    <row r="86758" spans="1:1">
      <c r="A86758" s="3">
        <f t="shared" si="1339"/>
        <v>80021</v>
      </c>
    </row>
    <row r="86759" spans="1:1">
      <c r="A86759" s="3">
        <f t="shared" si="1339"/>
        <v>80022</v>
      </c>
    </row>
    <row r="86760" spans="1:1">
      <c r="A86760" s="3">
        <f t="shared" si="1339"/>
        <v>80023</v>
      </c>
    </row>
    <row r="86761" spans="1:1">
      <c r="A86761" s="3">
        <f t="shared" si="1339"/>
        <v>80024</v>
      </c>
    </row>
    <row r="86762" spans="1:1">
      <c r="A86762" s="3">
        <f t="shared" si="1339"/>
        <v>80025</v>
      </c>
    </row>
    <row r="86763" spans="1:1">
      <c r="A86763" s="3">
        <f t="shared" si="1339"/>
        <v>80026</v>
      </c>
    </row>
    <row r="86764" spans="1:1">
      <c r="A86764" s="3">
        <f t="shared" si="1339"/>
        <v>80027</v>
      </c>
    </row>
    <row r="86765" spans="1:1">
      <c r="A86765" s="3">
        <f t="shared" si="1339"/>
        <v>80028</v>
      </c>
    </row>
    <row r="86766" spans="1:1">
      <c r="A86766" s="3">
        <f t="shared" si="1339"/>
        <v>80029</v>
      </c>
    </row>
    <row r="86767" spans="1:1">
      <c r="A86767" s="3">
        <f t="shared" si="1339"/>
        <v>80030</v>
      </c>
    </row>
    <row r="86768" spans="1:1">
      <c r="A86768" s="3">
        <f t="shared" si="1339"/>
        <v>80031</v>
      </c>
    </row>
    <row r="86769" spans="1:1">
      <c r="A86769" s="3">
        <f t="shared" si="1339"/>
        <v>80032</v>
      </c>
    </row>
    <row r="86770" spans="1:1">
      <c r="A86770" s="3">
        <f t="shared" si="1339"/>
        <v>80033</v>
      </c>
    </row>
    <row r="86771" spans="1:1">
      <c r="A86771" s="3">
        <f t="shared" si="1339"/>
        <v>80034</v>
      </c>
    </row>
    <row r="86772" spans="1:1">
      <c r="A86772" s="3">
        <f t="shared" si="1339"/>
        <v>80035</v>
      </c>
    </row>
    <row r="86773" spans="1:1">
      <c r="A86773" s="3">
        <f t="shared" si="1339"/>
        <v>80036</v>
      </c>
    </row>
    <row r="86774" spans="1:1">
      <c r="A86774" s="3">
        <f t="shared" si="1339"/>
        <v>80037</v>
      </c>
    </row>
    <row r="86775" spans="1:1">
      <c r="A86775" s="3">
        <f t="shared" si="1339"/>
        <v>80038</v>
      </c>
    </row>
    <row r="86776" spans="1:1">
      <c r="A86776" s="3">
        <f t="shared" si="1339"/>
        <v>80039</v>
      </c>
    </row>
    <row r="86777" spans="1:1">
      <c r="A86777" s="3">
        <f t="shared" si="1339"/>
        <v>80040</v>
      </c>
    </row>
    <row r="86778" spans="1:1">
      <c r="A86778" s="3">
        <f t="shared" si="1339"/>
        <v>80041</v>
      </c>
    </row>
    <row r="86779" spans="1:1">
      <c r="A86779" s="3">
        <f t="shared" si="1339"/>
        <v>80042</v>
      </c>
    </row>
    <row r="86780" spans="1:1">
      <c r="A86780" s="3">
        <f t="shared" si="1339"/>
        <v>80043</v>
      </c>
    </row>
    <row r="86781" spans="1:1">
      <c r="A86781" s="3">
        <f t="shared" si="1339"/>
        <v>80044</v>
      </c>
    </row>
    <row r="86782" spans="1:1">
      <c r="A86782" s="3">
        <f t="shared" si="1339"/>
        <v>80045</v>
      </c>
    </row>
    <row r="86783" spans="1:1">
      <c r="A86783" s="3">
        <f t="shared" si="1339"/>
        <v>80046</v>
      </c>
    </row>
    <row r="86784" spans="1:1">
      <c r="A86784" s="3">
        <f t="shared" si="1339"/>
        <v>80047</v>
      </c>
    </row>
    <row r="86785" spans="1:1">
      <c r="A86785" s="3">
        <f t="shared" si="1339"/>
        <v>80048</v>
      </c>
    </row>
    <row r="86786" spans="1:1">
      <c r="A86786" s="3">
        <f t="shared" si="1339"/>
        <v>80049</v>
      </c>
    </row>
    <row r="86787" spans="1:1">
      <c r="A86787" s="3">
        <f t="shared" si="1339"/>
        <v>80050</v>
      </c>
    </row>
    <row r="86788" spans="1:1">
      <c r="A86788" s="3">
        <f t="shared" si="1339"/>
        <v>80051</v>
      </c>
    </row>
    <row r="86789" spans="1:1">
      <c r="A86789" s="3">
        <f t="shared" si="1339"/>
        <v>80052</v>
      </c>
    </row>
    <row r="86790" spans="1:1">
      <c r="A86790" s="3">
        <f t="shared" si="1339"/>
        <v>80053</v>
      </c>
    </row>
    <row r="86791" spans="1:1">
      <c r="A86791" s="3">
        <f t="shared" si="1339"/>
        <v>80054</v>
      </c>
    </row>
    <row r="86792" spans="1:1">
      <c r="A86792" s="3">
        <f t="shared" si="1339"/>
        <v>80055</v>
      </c>
    </row>
    <row r="86793" spans="1:1">
      <c r="A86793" s="3">
        <f t="shared" si="1339"/>
        <v>80056</v>
      </c>
    </row>
    <row r="86794" spans="1:1">
      <c r="A86794" s="3">
        <f t="shared" si="1339"/>
        <v>80057</v>
      </c>
    </row>
    <row r="86795" spans="1:1">
      <c r="A86795" s="3">
        <f t="shared" si="1339"/>
        <v>80058</v>
      </c>
    </row>
    <row r="86796" spans="1:1">
      <c r="A86796" s="3">
        <f t="shared" si="1339"/>
        <v>80059</v>
      </c>
    </row>
    <row r="86797" spans="1:1">
      <c r="A86797" s="3">
        <f t="shared" si="1339"/>
        <v>80060</v>
      </c>
    </row>
    <row r="86798" spans="1:1">
      <c r="A86798" s="3">
        <f t="shared" si="1339"/>
        <v>80061</v>
      </c>
    </row>
    <row r="86799" spans="1:1">
      <c r="A86799" s="3">
        <f t="shared" si="1339"/>
        <v>80062</v>
      </c>
    </row>
    <row r="86800" spans="1:1">
      <c r="A86800" s="3">
        <f t="shared" si="1339"/>
        <v>80063</v>
      </c>
    </row>
    <row r="86801" spans="1:1">
      <c r="A86801" s="3">
        <f t="shared" si="1339"/>
        <v>80064</v>
      </c>
    </row>
    <row r="86802" spans="1:1">
      <c r="A86802" s="3">
        <f t="shared" si="1339"/>
        <v>80065</v>
      </c>
    </row>
    <row r="86803" spans="1:1">
      <c r="A86803" s="3">
        <f t="shared" si="1339"/>
        <v>80066</v>
      </c>
    </row>
    <row r="86804" spans="1:1">
      <c r="A86804" s="3">
        <f t="shared" si="1339"/>
        <v>80067</v>
      </c>
    </row>
    <row r="86805" spans="1:1">
      <c r="A86805" s="3">
        <f t="shared" si="1339"/>
        <v>80068</v>
      </c>
    </row>
    <row r="86806" spans="1:1">
      <c r="A86806" s="3">
        <f t="shared" si="1339"/>
        <v>80069</v>
      </c>
    </row>
    <row r="86807" spans="1:1">
      <c r="A86807" s="3">
        <f t="shared" si="1339"/>
        <v>80070</v>
      </c>
    </row>
    <row r="86808" spans="1:1">
      <c r="A86808" s="3">
        <f t="shared" si="1339"/>
        <v>80071</v>
      </c>
    </row>
    <row r="86809" spans="1:1">
      <c r="A86809" s="3">
        <f t="shared" si="1339"/>
        <v>80072</v>
      </c>
    </row>
    <row r="86810" spans="1:1">
      <c r="A86810" s="3">
        <f t="shared" si="1339"/>
        <v>80073</v>
      </c>
    </row>
    <row r="86811" spans="1:1">
      <c r="A86811" s="3">
        <f t="shared" si="1339"/>
        <v>80074</v>
      </c>
    </row>
    <row r="86812" spans="1:1">
      <c r="A86812" s="3">
        <f t="shared" si="1339"/>
        <v>80075</v>
      </c>
    </row>
    <row r="86813" spans="1:1">
      <c r="A86813" s="3">
        <f t="shared" si="1339"/>
        <v>80076</v>
      </c>
    </row>
    <row r="86814" spans="1:1">
      <c r="A86814" s="3">
        <f t="shared" si="1339"/>
        <v>80077</v>
      </c>
    </row>
    <row r="86815" spans="1:1">
      <c r="A86815" s="3">
        <f t="shared" si="1339"/>
        <v>80078</v>
      </c>
    </row>
    <row r="86816" spans="1:1">
      <c r="A86816" s="3">
        <f t="shared" si="1339"/>
        <v>80079</v>
      </c>
    </row>
    <row r="86817" spans="1:1">
      <c r="A86817" s="3">
        <f t="shared" ref="A86817:A86880" si="1340">A86816+1</f>
        <v>80080</v>
      </c>
    </row>
    <row r="86818" spans="1:1">
      <c r="A86818" s="3">
        <f t="shared" si="1340"/>
        <v>80081</v>
      </c>
    </row>
    <row r="86819" spans="1:1">
      <c r="A86819" s="3">
        <f t="shared" si="1340"/>
        <v>80082</v>
      </c>
    </row>
    <row r="86820" spans="1:1">
      <c r="A86820" s="3">
        <f t="shared" si="1340"/>
        <v>80083</v>
      </c>
    </row>
    <row r="86821" spans="1:1">
      <c r="A86821" s="3">
        <f t="shared" si="1340"/>
        <v>80084</v>
      </c>
    </row>
    <row r="86822" spans="1:1">
      <c r="A86822" s="3">
        <f t="shared" si="1340"/>
        <v>80085</v>
      </c>
    </row>
    <row r="86823" spans="1:1">
      <c r="A86823" s="3">
        <f t="shared" si="1340"/>
        <v>80086</v>
      </c>
    </row>
    <row r="86824" spans="1:1">
      <c r="A86824" s="3">
        <f t="shared" si="1340"/>
        <v>80087</v>
      </c>
    </row>
    <row r="86825" spans="1:1">
      <c r="A86825" s="3">
        <f t="shared" si="1340"/>
        <v>80088</v>
      </c>
    </row>
    <row r="86826" spans="1:1">
      <c r="A86826" s="3">
        <f t="shared" si="1340"/>
        <v>80089</v>
      </c>
    </row>
    <row r="86827" spans="1:1">
      <c r="A86827" s="3">
        <f t="shared" si="1340"/>
        <v>80090</v>
      </c>
    </row>
    <row r="86828" spans="1:1">
      <c r="A86828" s="3">
        <f t="shared" si="1340"/>
        <v>80091</v>
      </c>
    </row>
    <row r="86829" spans="1:1">
      <c r="A86829" s="3">
        <f t="shared" si="1340"/>
        <v>80092</v>
      </c>
    </row>
    <row r="86830" spans="1:1">
      <c r="A86830" s="3">
        <f t="shared" si="1340"/>
        <v>80093</v>
      </c>
    </row>
    <row r="86831" spans="1:1">
      <c r="A86831" s="3">
        <f t="shared" si="1340"/>
        <v>80094</v>
      </c>
    </row>
    <row r="86832" spans="1:1">
      <c r="A86832" s="3">
        <f t="shared" si="1340"/>
        <v>80095</v>
      </c>
    </row>
    <row r="86833" spans="1:1">
      <c r="A86833" s="3">
        <f t="shared" si="1340"/>
        <v>80096</v>
      </c>
    </row>
    <row r="86834" spans="1:1">
      <c r="A86834" s="3">
        <f t="shared" si="1340"/>
        <v>80097</v>
      </c>
    </row>
    <row r="86835" spans="1:1">
      <c r="A86835" s="3">
        <f t="shared" si="1340"/>
        <v>80098</v>
      </c>
    </row>
    <row r="86836" spans="1:1">
      <c r="A86836" s="3">
        <f t="shared" si="1340"/>
        <v>80099</v>
      </c>
    </row>
    <row r="86837" spans="1:1">
      <c r="A86837" s="3">
        <f t="shared" si="1340"/>
        <v>80100</v>
      </c>
    </row>
    <row r="86838" spans="1:1">
      <c r="A86838" s="3">
        <f t="shared" si="1340"/>
        <v>80101</v>
      </c>
    </row>
    <row r="86839" spans="1:1">
      <c r="A86839" s="3">
        <f t="shared" si="1340"/>
        <v>80102</v>
      </c>
    </row>
    <row r="86840" spans="1:1">
      <c r="A86840" s="3">
        <f t="shared" si="1340"/>
        <v>80103</v>
      </c>
    </row>
    <row r="86841" spans="1:1">
      <c r="A86841" s="3">
        <f t="shared" si="1340"/>
        <v>80104</v>
      </c>
    </row>
    <row r="86842" spans="1:1">
      <c r="A86842" s="3">
        <f t="shared" si="1340"/>
        <v>80105</v>
      </c>
    </row>
    <row r="86843" spans="1:1">
      <c r="A86843" s="3">
        <f t="shared" si="1340"/>
        <v>80106</v>
      </c>
    </row>
    <row r="86844" spans="1:1">
      <c r="A86844" s="3">
        <f t="shared" si="1340"/>
        <v>80107</v>
      </c>
    </row>
    <row r="86845" spans="1:1">
      <c r="A86845" s="3">
        <f t="shared" si="1340"/>
        <v>80108</v>
      </c>
    </row>
    <row r="86846" spans="1:1">
      <c r="A86846" s="3">
        <f t="shared" si="1340"/>
        <v>80109</v>
      </c>
    </row>
    <row r="86847" spans="1:1">
      <c r="A86847" s="3">
        <f t="shared" si="1340"/>
        <v>80110</v>
      </c>
    </row>
    <row r="86848" spans="1:1">
      <c r="A86848" s="3">
        <f t="shared" si="1340"/>
        <v>80111</v>
      </c>
    </row>
    <row r="86849" spans="1:1">
      <c r="A86849" s="3">
        <f t="shared" si="1340"/>
        <v>80112</v>
      </c>
    </row>
    <row r="86850" spans="1:1">
      <c r="A86850" s="3">
        <f t="shared" si="1340"/>
        <v>80113</v>
      </c>
    </row>
    <row r="86851" spans="1:1">
      <c r="A86851" s="3">
        <f t="shared" si="1340"/>
        <v>80114</v>
      </c>
    </row>
    <row r="86852" spans="1:1">
      <c r="A86852" s="3">
        <f t="shared" si="1340"/>
        <v>80115</v>
      </c>
    </row>
    <row r="86853" spans="1:1">
      <c r="A86853" s="3">
        <f t="shared" si="1340"/>
        <v>80116</v>
      </c>
    </row>
    <row r="86854" spans="1:1">
      <c r="A86854" s="3">
        <f t="shared" si="1340"/>
        <v>80117</v>
      </c>
    </row>
    <row r="86855" spans="1:1">
      <c r="A86855" s="3">
        <f t="shared" si="1340"/>
        <v>80118</v>
      </c>
    </row>
    <row r="86856" spans="1:1">
      <c r="A86856" s="3">
        <f t="shared" si="1340"/>
        <v>80119</v>
      </c>
    </row>
    <row r="86857" spans="1:1">
      <c r="A86857" s="3">
        <f t="shared" si="1340"/>
        <v>80120</v>
      </c>
    </row>
    <row r="86858" spans="1:1">
      <c r="A86858" s="3">
        <f t="shared" si="1340"/>
        <v>80121</v>
      </c>
    </row>
    <row r="86859" spans="1:1">
      <c r="A86859" s="3">
        <f t="shared" si="1340"/>
        <v>80122</v>
      </c>
    </row>
    <row r="86860" spans="1:1">
      <c r="A86860" s="3">
        <f t="shared" si="1340"/>
        <v>80123</v>
      </c>
    </row>
    <row r="86861" spans="1:1">
      <c r="A86861" s="3">
        <f t="shared" si="1340"/>
        <v>80124</v>
      </c>
    </row>
    <row r="86862" spans="1:1">
      <c r="A86862" s="3">
        <f t="shared" si="1340"/>
        <v>80125</v>
      </c>
    </row>
    <row r="86863" spans="1:1">
      <c r="A86863" s="3">
        <f t="shared" si="1340"/>
        <v>80126</v>
      </c>
    </row>
    <row r="86864" spans="1:1">
      <c r="A86864" s="3">
        <f t="shared" si="1340"/>
        <v>80127</v>
      </c>
    </row>
    <row r="86865" spans="1:1">
      <c r="A86865" s="3">
        <f t="shared" si="1340"/>
        <v>80128</v>
      </c>
    </row>
    <row r="86866" spans="1:1">
      <c r="A86866" s="3">
        <f t="shared" si="1340"/>
        <v>80129</v>
      </c>
    </row>
    <row r="86867" spans="1:1">
      <c r="A86867" s="3">
        <f t="shared" si="1340"/>
        <v>80130</v>
      </c>
    </row>
    <row r="86868" spans="1:1">
      <c r="A86868" s="3">
        <f t="shared" si="1340"/>
        <v>80131</v>
      </c>
    </row>
    <row r="86869" spans="1:1">
      <c r="A86869" s="3">
        <f t="shared" si="1340"/>
        <v>80132</v>
      </c>
    </row>
    <row r="86870" spans="1:1">
      <c r="A86870" s="3">
        <f t="shared" si="1340"/>
        <v>80133</v>
      </c>
    </row>
    <row r="86871" spans="1:1">
      <c r="A86871" s="3">
        <f t="shared" si="1340"/>
        <v>80134</v>
      </c>
    </row>
    <row r="86872" spans="1:1">
      <c r="A86872" s="3">
        <f t="shared" si="1340"/>
        <v>80135</v>
      </c>
    </row>
    <row r="86873" spans="1:1">
      <c r="A86873" s="3">
        <f t="shared" si="1340"/>
        <v>80136</v>
      </c>
    </row>
    <row r="86874" spans="1:1">
      <c r="A86874" s="3">
        <f t="shared" si="1340"/>
        <v>80137</v>
      </c>
    </row>
    <row r="86875" spans="1:1">
      <c r="A86875" s="3">
        <f t="shared" si="1340"/>
        <v>80138</v>
      </c>
    </row>
    <row r="86876" spans="1:1">
      <c r="A86876" s="3">
        <f t="shared" si="1340"/>
        <v>80139</v>
      </c>
    </row>
    <row r="86877" spans="1:1">
      <c r="A86877" s="3">
        <f t="shared" si="1340"/>
        <v>80140</v>
      </c>
    </row>
    <row r="86878" spans="1:1">
      <c r="A86878" s="3">
        <f t="shared" si="1340"/>
        <v>80141</v>
      </c>
    </row>
    <row r="86879" spans="1:1">
      <c r="A86879" s="3">
        <f t="shared" si="1340"/>
        <v>80142</v>
      </c>
    </row>
    <row r="86880" spans="1:1">
      <c r="A86880" s="3">
        <f t="shared" si="1340"/>
        <v>80143</v>
      </c>
    </row>
    <row r="86881" spans="1:1">
      <c r="A86881" s="3">
        <f t="shared" ref="A86881:A86944" si="1341">A86880+1</f>
        <v>80144</v>
      </c>
    </row>
    <row r="86882" spans="1:1">
      <c r="A86882" s="3">
        <f t="shared" si="1341"/>
        <v>80145</v>
      </c>
    </row>
    <row r="86883" spans="1:1">
      <c r="A86883" s="3">
        <f t="shared" si="1341"/>
        <v>80146</v>
      </c>
    </row>
    <row r="86884" spans="1:1">
      <c r="A86884" s="3">
        <f t="shared" si="1341"/>
        <v>80147</v>
      </c>
    </row>
    <row r="86885" spans="1:1">
      <c r="A86885" s="3">
        <f t="shared" si="1341"/>
        <v>80148</v>
      </c>
    </row>
    <row r="86886" spans="1:1">
      <c r="A86886" s="3">
        <f t="shared" si="1341"/>
        <v>80149</v>
      </c>
    </row>
    <row r="86887" spans="1:1">
      <c r="A86887" s="3">
        <f t="shared" si="1341"/>
        <v>80150</v>
      </c>
    </row>
    <row r="86888" spans="1:1">
      <c r="A86888" s="3">
        <f t="shared" si="1341"/>
        <v>80151</v>
      </c>
    </row>
    <row r="86889" spans="1:1">
      <c r="A86889" s="3">
        <f t="shared" si="1341"/>
        <v>80152</v>
      </c>
    </row>
    <row r="86890" spans="1:1">
      <c r="A86890" s="3">
        <f t="shared" si="1341"/>
        <v>80153</v>
      </c>
    </row>
    <row r="86891" spans="1:1">
      <c r="A86891" s="3">
        <f t="shared" si="1341"/>
        <v>80154</v>
      </c>
    </row>
    <row r="86892" spans="1:1">
      <c r="A86892" s="3">
        <f t="shared" si="1341"/>
        <v>80155</v>
      </c>
    </row>
    <row r="86893" spans="1:1">
      <c r="A86893" s="3">
        <f t="shared" si="1341"/>
        <v>80156</v>
      </c>
    </row>
    <row r="86894" spans="1:1">
      <c r="A86894" s="3">
        <f t="shared" si="1341"/>
        <v>80157</v>
      </c>
    </row>
    <row r="86895" spans="1:1">
      <c r="A86895" s="3">
        <f t="shared" si="1341"/>
        <v>80158</v>
      </c>
    </row>
    <row r="86896" spans="1:1">
      <c r="A86896" s="3">
        <f t="shared" si="1341"/>
        <v>80159</v>
      </c>
    </row>
    <row r="86897" spans="1:1">
      <c r="A86897" s="3">
        <f t="shared" si="1341"/>
        <v>80160</v>
      </c>
    </row>
    <row r="86898" spans="1:1">
      <c r="A86898" s="3">
        <f t="shared" si="1341"/>
        <v>80161</v>
      </c>
    </row>
    <row r="86899" spans="1:1">
      <c r="A86899" s="3">
        <f t="shared" si="1341"/>
        <v>80162</v>
      </c>
    </row>
    <row r="86900" spans="1:1">
      <c r="A86900" s="3">
        <f t="shared" si="1341"/>
        <v>80163</v>
      </c>
    </row>
    <row r="86901" spans="1:1">
      <c r="A86901" s="3">
        <f t="shared" si="1341"/>
        <v>80164</v>
      </c>
    </row>
    <row r="86902" spans="1:1">
      <c r="A86902" s="3">
        <f t="shared" si="1341"/>
        <v>80165</v>
      </c>
    </row>
    <row r="86903" spans="1:1">
      <c r="A86903" s="3">
        <f t="shared" si="1341"/>
        <v>80166</v>
      </c>
    </row>
    <row r="86904" spans="1:1">
      <c r="A86904" s="3">
        <f t="shared" si="1341"/>
        <v>80167</v>
      </c>
    </row>
    <row r="86905" spans="1:1">
      <c r="A86905" s="3">
        <f t="shared" si="1341"/>
        <v>80168</v>
      </c>
    </row>
    <row r="86906" spans="1:1">
      <c r="A86906" s="3">
        <f t="shared" si="1341"/>
        <v>80169</v>
      </c>
    </row>
    <row r="86907" spans="1:1">
      <c r="A86907" s="3">
        <f t="shared" si="1341"/>
        <v>80170</v>
      </c>
    </row>
    <row r="86908" spans="1:1">
      <c r="A86908" s="3">
        <f t="shared" si="1341"/>
        <v>80171</v>
      </c>
    </row>
    <row r="86909" spans="1:1">
      <c r="A86909" s="3">
        <f t="shared" si="1341"/>
        <v>80172</v>
      </c>
    </row>
    <row r="86910" spans="1:1">
      <c r="A86910" s="3">
        <f t="shared" si="1341"/>
        <v>80173</v>
      </c>
    </row>
    <row r="86911" spans="1:1">
      <c r="A86911" s="3">
        <f t="shared" si="1341"/>
        <v>80174</v>
      </c>
    </row>
    <row r="86912" spans="1:1">
      <c r="A86912" s="3">
        <f t="shared" si="1341"/>
        <v>80175</v>
      </c>
    </row>
    <row r="86913" spans="1:1">
      <c r="A86913" s="3">
        <f t="shared" si="1341"/>
        <v>80176</v>
      </c>
    </row>
    <row r="86914" spans="1:1">
      <c r="A86914" s="3">
        <f t="shared" si="1341"/>
        <v>80177</v>
      </c>
    </row>
    <row r="86915" spans="1:1">
      <c r="A86915" s="3">
        <f t="shared" si="1341"/>
        <v>80178</v>
      </c>
    </row>
    <row r="86916" spans="1:1">
      <c r="A86916" s="3">
        <f t="shared" si="1341"/>
        <v>80179</v>
      </c>
    </row>
    <row r="86917" spans="1:1">
      <c r="A86917" s="3">
        <f t="shared" si="1341"/>
        <v>80180</v>
      </c>
    </row>
    <row r="86918" spans="1:1">
      <c r="A86918" s="3">
        <f t="shared" si="1341"/>
        <v>80181</v>
      </c>
    </row>
    <row r="86919" spans="1:1">
      <c r="A86919" s="3">
        <f t="shared" si="1341"/>
        <v>80182</v>
      </c>
    </row>
    <row r="86920" spans="1:1">
      <c r="A86920" s="3">
        <f t="shared" si="1341"/>
        <v>80183</v>
      </c>
    </row>
    <row r="86921" spans="1:1">
      <c r="A86921" s="3">
        <f t="shared" si="1341"/>
        <v>80184</v>
      </c>
    </row>
    <row r="86922" spans="1:1">
      <c r="A86922" s="3">
        <f t="shared" si="1341"/>
        <v>80185</v>
      </c>
    </row>
    <row r="86923" spans="1:1">
      <c r="A86923" s="3">
        <f t="shared" si="1341"/>
        <v>80186</v>
      </c>
    </row>
    <row r="86924" spans="1:1">
      <c r="A86924" s="3">
        <f t="shared" si="1341"/>
        <v>80187</v>
      </c>
    </row>
    <row r="86925" spans="1:1">
      <c r="A86925" s="3">
        <f t="shared" si="1341"/>
        <v>80188</v>
      </c>
    </row>
    <row r="86926" spans="1:1">
      <c r="A86926" s="3">
        <f t="shared" si="1341"/>
        <v>80189</v>
      </c>
    </row>
    <row r="86927" spans="1:1">
      <c r="A86927" s="3">
        <f t="shared" si="1341"/>
        <v>80190</v>
      </c>
    </row>
    <row r="86928" spans="1:1">
      <c r="A86928" s="3">
        <f t="shared" si="1341"/>
        <v>80191</v>
      </c>
    </row>
    <row r="86929" spans="1:1">
      <c r="A86929" s="3">
        <f t="shared" si="1341"/>
        <v>80192</v>
      </c>
    </row>
    <row r="86930" spans="1:1">
      <c r="A86930" s="3">
        <f t="shared" si="1341"/>
        <v>80193</v>
      </c>
    </row>
    <row r="86931" spans="1:1">
      <c r="A86931" s="3">
        <f t="shared" si="1341"/>
        <v>80194</v>
      </c>
    </row>
    <row r="86932" spans="1:1">
      <c r="A86932" s="3">
        <f t="shared" si="1341"/>
        <v>80195</v>
      </c>
    </row>
    <row r="86933" spans="1:1">
      <c r="A86933" s="3">
        <f t="shared" si="1341"/>
        <v>80196</v>
      </c>
    </row>
    <row r="86934" spans="1:1">
      <c r="A86934" s="3">
        <f t="shared" si="1341"/>
        <v>80197</v>
      </c>
    </row>
    <row r="86935" spans="1:1">
      <c r="A86935" s="3">
        <f t="shared" si="1341"/>
        <v>80198</v>
      </c>
    </row>
    <row r="86936" spans="1:1">
      <c r="A86936" s="3">
        <f t="shared" si="1341"/>
        <v>80199</v>
      </c>
    </row>
    <row r="86937" spans="1:1">
      <c r="A86937" s="3">
        <f t="shared" si="1341"/>
        <v>80200</v>
      </c>
    </row>
    <row r="86938" spans="1:1">
      <c r="A86938" s="3">
        <f t="shared" si="1341"/>
        <v>80201</v>
      </c>
    </row>
    <row r="86939" spans="1:1">
      <c r="A86939" s="3">
        <f t="shared" si="1341"/>
        <v>80202</v>
      </c>
    </row>
    <row r="86940" spans="1:1">
      <c r="A86940" s="3">
        <f t="shared" si="1341"/>
        <v>80203</v>
      </c>
    </row>
    <row r="86941" spans="1:1">
      <c r="A86941" s="3">
        <f t="shared" si="1341"/>
        <v>80204</v>
      </c>
    </row>
    <row r="86942" spans="1:1">
      <c r="A86942" s="3">
        <f t="shared" si="1341"/>
        <v>80205</v>
      </c>
    </row>
    <row r="86943" spans="1:1">
      <c r="A86943" s="3">
        <f t="shared" si="1341"/>
        <v>80206</v>
      </c>
    </row>
    <row r="86944" spans="1:1">
      <c r="A86944" s="3">
        <f t="shared" si="1341"/>
        <v>80207</v>
      </c>
    </row>
    <row r="86945" spans="1:1">
      <c r="A86945" s="3">
        <f t="shared" ref="A86945:A87008" si="1342">A86944+1</f>
        <v>80208</v>
      </c>
    </row>
    <row r="86946" spans="1:1">
      <c r="A86946" s="3">
        <f t="shared" si="1342"/>
        <v>80209</v>
      </c>
    </row>
    <row r="86947" spans="1:1">
      <c r="A86947" s="3">
        <f t="shared" si="1342"/>
        <v>80210</v>
      </c>
    </row>
    <row r="86948" spans="1:1">
      <c r="A86948" s="3">
        <f t="shared" si="1342"/>
        <v>80211</v>
      </c>
    </row>
    <row r="86949" spans="1:1">
      <c r="A86949" s="3">
        <f t="shared" si="1342"/>
        <v>80212</v>
      </c>
    </row>
    <row r="86950" spans="1:1">
      <c r="A86950" s="3">
        <f t="shared" si="1342"/>
        <v>80213</v>
      </c>
    </row>
    <row r="86951" spans="1:1">
      <c r="A86951" s="3">
        <f t="shared" si="1342"/>
        <v>80214</v>
      </c>
    </row>
    <row r="86952" spans="1:1">
      <c r="A86952" s="3">
        <f t="shared" si="1342"/>
        <v>80215</v>
      </c>
    </row>
    <row r="86953" spans="1:1">
      <c r="A86953" s="3">
        <f t="shared" si="1342"/>
        <v>80216</v>
      </c>
    </row>
    <row r="86954" spans="1:1">
      <c r="A86954" s="3">
        <f t="shared" si="1342"/>
        <v>80217</v>
      </c>
    </row>
    <row r="86955" spans="1:1">
      <c r="A86955" s="3">
        <f t="shared" si="1342"/>
        <v>80218</v>
      </c>
    </row>
    <row r="86956" spans="1:1">
      <c r="A86956" s="3">
        <f t="shared" si="1342"/>
        <v>80219</v>
      </c>
    </row>
    <row r="86957" spans="1:1">
      <c r="A86957" s="3">
        <f t="shared" si="1342"/>
        <v>80220</v>
      </c>
    </row>
    <row r="86958" spans="1:1">
      <c r="A86958" s="3">
        <f t="shared" si="1342"/>
        <v>80221</v>
      </c>
    </row>
    <row r="86959" spans="1:1">
      <c r="A86959" s="3">
        <f t="shared" si="1342"/>
        <v>80222</v>
      </c>
    </row>
    <row r="86960" spans="1:1">
      <c r="A86960" s="3">
        <f t="shared" si="1342"/>
        <v>80223</v>
      </c>
    </row>
    <row r="86961" spans="1:1">
      <c r="A86961" s="3">
        <f t="shared" si="1342"/>
        <v>80224</v>
      </c>
    </row>
    <row r="86962" spans="1:1">
      <c r="A86962" s="3">
        <f t="shared" si="1342"/>
        <v>80225</v>
      </c>
    </row>
    <row r="86963" spans="1:1">
      <c r="A86963" s="3">
        <f t="shared" si="1342"/>
        <v>80226</v>
      </c>
    </row>
    <row r="86964" spans="1:1">
      <c r="A86964" s="3">
        <f t="shared" si="1342"/>
        <v>80227</v>
      </c>
    </row>
    <row r="86965" spans="1:1">
      <c r="A86965" s="3">
        <f t="shared" si="1342"/>
        <v>80228</v>
      </c>
    </row>
    <row r="86966" spans="1:1">
      <c r="A86966" s="3">
        <f t="shared" si="1342"/>
        <v>80229</v>
      </c>
    </row>
    <row r="86967" spans="1:1">
      <c r="A86967" s="3">
        <f t="shared" si="1342"/>
        <v>80230</v>
      </c>
    </row>
    <row r="86968" spans="1:1">
      <c r="A86968" s="3">
        <f t="shared" si="1342"/>
        <v>80231</v>
      </c>
    </row>
    <row r="86969" spans="1:1">
      <c r="A86969" s="3">
        <f t="shared" si="1342"/>
        <v>80232</v>
      </c>
    </row>
    <row r="86970" spans="1:1">
      <c r="A86970" s="3">
        <f t="shared" si="1342"/>
        <v>80233</v>
      </c>
    </row>
    <row r="86971" spans="1:1">
      <c r="A86971" s="3">
        <f t="shared" si="1342"/>
        <v>80234</v>
      </c>
    </row>
    <row r="86972" spans="1:1">
      <c r="A86972" s="3">
        <f t="shared" si="1342"/>
        <v>80235</v>
      </c>
    </row>
    <row r="86973" spans="1:1">
      <c r="A86973" s="3">
        <f t="shared" si="1342"/>
        <v>80236</v>
      </c>
    </row>
    <row r="86974" spans="1:1">
      <c r="A86974" s="3">
        <f t="shared" si="1342"/>
        <v>80237</v>
      </c>
    </row>
    <row r="86975" spans="1:1">
      <c r="A86975" s="3">
        <f t="shared" si="1342"/>
        <v>80238</v>
      </c>
    </row>
    <row r="86976" spans="1:1">
      <c r="A86976" s="3">
        <f t="shared" si="1342"/>
        <v>80239</v>
      </c>
    </row>
    <row r="86977" spans="1:1">
      <c r="A86977" s="3">
        <f t="shared" si="1342"/>
        <v>80240</v>
      </c>
    </row>
    <row r="86978" spans="1:1">
      <c r="A86978" s="3">
        <f t="shared" si="1342"/>
        <v>80241</v>
      </c>
    </row>
    <row r="86979" spans="1:1">
      <c r="A86979" s="3">
        <f t="shared" si="1342"/>
        <v>80242</v>
      </c>
    </row>
    <row r="86980" spans="1:1">
      <c r="A86980" s="3">
        <f t="shared" si="1342"/>
        <v>80243</v>
      </c>
    </row>
    <row r="86981" spans="1:1">
      <c r="A86981" s="3">
        <f t="shared" si="1342"/>
        <v>80244</v>
      </c>
    </row>
    <row r="86982" spans="1:1">
      <c r="A86982" s="3">
        <f t="shared" si="1342"/>
        <v>80245</v>
      </c>
    </row>
    <row r="86983" spans="1:1">
      <c r="A86983" s="3">
        <f t="shared" si="1342"/>
        <v>80246</v>
      </c>
    </row>
    <row r="86984" spans="1:1">
      <c r="A86984" s="3">
        <f t="shared" si="1342"/>
        <v>80247</v>
      </c>
    </row>
    <row r="86985" spans="1:1">
      <c r="A86985" s="3">
        <f t="shared" si="1342"/>
        <v>80248</v>
      </c>
    </row>
    <row r="86986" spans="1:1">
      <c r="A86986" s="3">
        <f t="shared" si="1342"/>
        <v>80249</v>
      </c>
    </row>
    <row r="86987" spans="1:1">
      <c r="A86987" s="3">
        <f t="shared" si="1342"/>
        <v>80250</v>
      </c>
    </row>
    <row r="86988" spans="1:1">
      <c r="A86988" s="3">
        <f t="shared" si="1342"/>
        <v>80251</v>
      </c>
    </row>
    <row r="86989" spans="1:1">
      <c r="A86989" s="3">
        <f t="shared" si="1342"/>
        <v>80252</v>
      </c>
    </row>
    <row r="86990" spans="1:1">
      <c r="A86990" s="3">
        <f t="shared" si="1342"/>
        <v>80253</v>
      </c>
    </row>
    <row r="86991" spans="1:1">
      <c r="A86991" s="3">
        <f t="shared" si="1342"/>
        <v>80254</v>
      </c>
    </row>
    <row r="86992" spans="1:1">
      <c r="A86992" s="3">
        <f t="shared" si="1342"/>
        <v>80255</v>
      </c>
    </row>
    <row r="86993" spans="1:1">
      <c r="A86993" s="3">
        <f t="shared" si="1342"/>
        <v>80256</v>
      </c>
    </row>
    <row r="86994" spans="1:1">
      <c r="A86994" s="3">
        <f t="shared" si="1342"/>
        <v>80257</v>
      </c>
    </row>
    <row r="86995" spans="1:1">
      <c r="A86995" s="3">
        <f t="shared" si="1342"/>
        <v>80258</v>
      </c>
    </row>
    <row r="86996" spans="1:1">
      <c r="A86996" s="3">
        <f t="shared" si="1342"/>
        <v>80259</v>
      </c>
    </row>
    <row r="86997" spans="1:1">
      <c r="A86997" s="3">
        <f t="shared" si="1342"/>
        <v>80260</v>
      </c>
    </row>
    <row r="86998" spans="1:1">
      <c r="A86998" s="3">
        <f t="shared" si="1342"/>
        <v>80261</v>
      </c>
    </row>
    <row r="86999" spans="1:1">
      <c r="A86999" s="3">
        <f t="shared" si="1342"/>
        <v>80262</v>
      </c>
    </row>
    <row r="87000" spans="1:1">
      <c r="A87000" s="3">
        <f t="shared" si="1342"/>
        <v>80263</v>
      </c>
    </row>
    <row r="87001" spans="1:1">
      <c r="A87001" s="3">
        <f t="shared" si="1342"/>
        <v>80264</v>
      </c>
    </row>
    <row r="87002" spans="1:1">
      <c r="A87002" s="3">
        <f t="shared" si="1342"/>
        <v>80265</v>
      </c>
    </row>
    <row r="87003" spans="1:1">
      <c r="A87003" s="3">
        <f t="shared" si="1342"/>
        <v>80266</v>
      </c>
    </row>
    <row r="87004" spans="1:1">
      <c r="A87004" s="3">
        <f t="shared" si="1342"/>
        <v>80267</v>
      </c>
    </row>
    <row r="87005" spans="1:1">
      <c r="A87005" s="3">
        <f t="shared" si="1342"/>
        <v>80268</v>
      </c>
    </row>
    <row r="87006" spans="1:1">
      <c r="A87006" s="3">
        <f t="shared" si="1342"/>
        <v>80269</v>
      </c>
    </row>
    <row r="87007" spans="1:1">
      <c r="A87007" s="3">
        <f t="shared" si="1342"/>
        <v>80270</v>
      </c>
    </row>
    <row r="87008" spans="1:1">
      <c r="A87008" s="3">
        <f t="shared" si="1342"/>
        <v>80271</v>
      </c>
    </row>
    <row r="87009" spans="1:1">
      <c r="A87009" s="3">
        <f t="shared" ref="A87009:A87072" si="1343">A87008+1</f>
        <v>80272</v>
      </c>
    </row>
    <row r="87010" spans="1:1">
      <c r="A87010" s="3">
        <f t="shared" si="1343"/>
        <v>80273</v>
      </c>
    </row>
    <row r="87011" spans="1:1">
      <c r="A87011" s="3">
        <f t="shared" si="1343"/>
        <v>80274</v>
      </c>
    </row>
    <row r="87012" spans="1:1">
      <c r="A87012" s="3">
        <f t="shared" si="1343"/>
        <v>80275</v>
      </c>
    </row>
    <row r="87013" spans="1:1">
      <c r="A87013" s="3">
        <f t="shared" si="1343"/>
        <v>80276</v>
      </c>
    </row>
    <row r="87014" spans="1:1">
      <c r="A87014" s="3">
        <f t="shared" si="1343"/>
        <v>80277</v>
      </c>
    </row>
    <row r="87015" spans="1:1">
      <c r="A87015" s="3">
        <f t="shared" si="1343"/>
        <v>80278</v>
      </c>
    </row>
    <row r="87016" spans="1:1">
      <c r="A87016" s="3">
        <f t="shared" si="1343"/>
        <v>80279</v>
      </c>
    </row>
    <row r="87017" spans="1:1">
      <c r="A87017" s="3">
        <f t="shared" si="1343"/>
        <v>80280</v>
      </c>
    </row>
    <row r="87018" spans="1:1">
      <c r="A87018" s="3">
        <f t="shared" si="1343"/>
        <v>80281</v>
      </c>
    </row>
    <row r="87019" spans="1:1">
      <c r="A87019" s="3">
        <f t="shared" si="1343"/>
        <v>80282</v>
      </c>
    </row>
    <row r="87020" spans="1:1">
      <c r="A87020" s="3">
        <f t="shared" si="1343"/>
        <v>80283</v>
      </c>
    </row>
    <row r="87021" spans="1:1">
      <c r="A87021" s="3">
        <f t="shared" si="1343"/>
        <v>80284</v>
      </c>
    </row>
    <row r="87022" spans="1:1">
      <c r="A87022" s="3">
        <f t="shared" si="1343"/>
        <v>80285</v>
      </c>
    </row>
    <row r="87023" spans="1:1">
      <c r="A87023" s="3">
        <f t="shared" si="1343"/>
        <v>80286</v>
      </c>
    </row>
    <row r="87024" spans="1:1">
      <c r="A87024" s="3">
        <f t="shared" si="1343"/>
        <v>80287</v>
      </c>
    </row>
    <row r="87025" spans="1:1">
      <c r="A87025" s="3">
        <f t="shared" si="1343"/>
        <v>80288</v>
      </c>
    </row>
    <row r="87026" spans="1:1">
      <c r="A87026" s="3">
        <f t="shared" si="1343"/>
        <v>80289</v>
      </c>
    </row>
    <row r="87027" spans="1:1">
      <c r="A87027" s="3">
        <f t="shared" si="1343"/>
        <v>80290</v>
      </c>
    </row>
    <row r="87028" spans="1:1">
      <c r="A87028" s="3">
        <f t="shared" si="1343"/>
        <v>80291</v>
      </c>
    </row>
    <row r="87029" spans="1:1">
      <c r="A87029" s="3">
        <f t="shared" si="1343"/>
        <v>80292</v>
      </c>
    </row>
    <row r="87030" spans="1:1">
      <c r="A87030" s="3">
        <f t="shared" si="1343"/>
        <v>80293</v>
      </c>
    </row>
    <row r="87031" spans="1:1">
      <c r="A87031" s="3">
        <f t="shared" si="1343"/>
        <v>80294</v>
      </c>
    </row>
    <row r="87032" spans="1:1">
      <c r="A87032" s="3">
        <f t="shared" si="1343"/>
        <v>80295</v>
      </c>
    </row>
    <row r="87033" spans="1:1">
      <c r="A87033" s="3">
        <f t="shared" si="1343"/>
        <v>80296</v>
      </c>
    </row>
    <row r="87034" spans="1:1">
      <c r="A87034" s="3">
        <f t="shared" si="1343"/>
        <v>80297</v>
      </c>
    </row>
    <row r="87035" spans="1:1">
      <c r="A87035" s="3">
        <f t="shared" si="1343"/>
        <v>80298</v>
      </c>
    </row>
    <row r="87036" spans="1:1">
      <c r="A87036" s="3">
        <f t="shared" si="1343"/>
        <v>80299</v>
      </c>
    </row>
    <row r="87037" spans="1:1">
      <c r="A87037" s="3">
        <f t="shared" si="1343"/>
        <v>80300</v>
      </c>
    </row>
    <row r="87038" spans="1:1">
      <c r="A87038" s="3">
        <f t="shared" si="1343"/>
        <v>80301</v>
      </c>
    </row>
    <row r="87039" spans="1:1">
      <c r="A87039" s="3">
        <f t="shared" si="1343"/>
        <v>80302</v>
      </c>
    </row>
    <row r="87040" spans="1:1">
      <c r="A87040" s="3">
        <f t="shared" si="1343"/>
        <v>80303</v>
      </c>
    </row>
    <row r="87041" spans="1:1">
      <c r="A87041" s="3">
        <f t="shared" si="1343"/>
        <v>80304</v>
      </c>
    </row>
    <row r="87042" spans="1:1">
      <c r="A87042" s="3">
        <f t="shared" si="1343"/>
        <v>80305</v>
      </c>
    </row>
    <row r="87043" spans="1:1">
      <c r="A87043" s="3">
        <f t="shared" si="1343"/>
        <v>80306</v>
      </c>
    </row>
    <row r="87044" spans="1:1">
      <c r="A87044" s="3">
        <f t="shared" si="1343"/>
        <v>80307</v>
      </c>
    </row>
    <row r="87045" spans="1:1">
      <c r="A87045" s="3">
        <f t="shared" si="1343"/>
        <v>80308</v>
      </c>
    </row>
    <row r="87046" spans="1:1">
      <c r="A87046" s="3">
        <f t="shared" si="1343"/>
        <v>80309</v>
      </c>
    </row>
    <row r="87047" spans="1:1">
      <c r="A87047" s="3">
        <f t="shared" si="1343"/>
        <v>80310</v>
      </c>
    </row>
    <row r="87048" spans="1:1">
      <c r="A87048" s="3">
        <f t="shared" si="1343"/>
        <v>80311</v>
      </c>
    </row>
    <row r="87049" spans="1:1">
      <c r="A87049" s="3">
        <f t="shared" si="1343"/>
        <v>80312</v>
      </c>
    </row>
    <row r="87050" spans="1:1">
      <c r="A87050" s="3">
        <f t="shared" si="1343"/>
        <v>80313</v>
      </c>
    </row>
    <row r="87051" spans="1:1">
      <c r="A87051" s="3">
        <f t="shared" si="1343"/>
        <v>80314</v>
      </c>
    </row>
    <row r="87052" spans="1:1">
      <c r="A87052" s="3">
        <f t="shared" si="1343"/>
        <v>80315</v>
      </c>
    </row>
    <row r="87053" spans="1:1">
      <c r="A87053" s="3">
        <f t="shared" si="1343"/>
        <v>80316</v>
      </c>
    </row>
    <row r="87054" spans="1:1">
      <c r="A87054" s="3">
        <f t="shared" si="1343"/>
        <v>80317</v>
      </c>
    </row>
    <row r="87055" spans="1:1">
      <c r="A87055" s="3">
        <f t="shared" si="1343"/>
        <v>80318</v>
      </c>
    </row>
    <row r="87056" spans="1:1">
      <c r="A87056" s="3">
        <f t="shared" si="1343"/>
        <v>80319</v>
      </c>
    </row>
    <row r="87057" spans="1:1">
      <c r="A87057" s="3">
        <f t="shared" si="1343"/>
        <v>80320</v>
      </c>
    </row>
    <row r="87058" spans="1:1">
      <c r="A87058" s="3">
        <f t="shared" si="1343"/>
        <v>80321</v>
      </c>
    </row>
    <row r="87059" spans="1:1">
      <c r="A87059" s="3">
        <f t="shared" si="1343"/>
        <v>80322</v>
      </c>
    </row>
    <row r="87060" spans="1:1">
      <c r="A87060" s="3">
        <f t="shared" si="1343"/>
        <v>80323</v>
      </c>
    </row>
    <row r="87061" spans="1:1">
      <c r="A87061" s="3">
        <f t="shared" si="1343"/>
        <v>80324</v>
      </c>
    </row>
    <row r="87062" spans="1:1">
      <c r="A87062" s="3">
        <f t="shared" si="1343"/>
        <v>80325</v>
      </c>
    </row>
    <row r="87063" spans="1:1">
      <c r="A87063" s="3">
        <f t="shared" si="1343"/>
        <v>80326</v>
      </c>
    </row>
    <row r="87064" spans="1:1">
      <c r="A87064" s="3">
        <f t="shared" si="1343"/>
        <v>80327</v>
      </c>
    </row>
    <row r="87065" spans="1:1">
      <c r="A87065" s="3">
        <f t="shared" si="1343"/>
        <v>80328</v>
      </c>
    </row>
    <row r="87066" spans="1:1">
      <c r="A87066" s="3">
        <f t="shared" si="1343"/>
        <v>80329</v>
      </c>
    </row>
    <row r="87067" spans="1:1">
      <c r="A87067" s="3">
        <f t="shared" si="1343"/>
        <v>80330</v>
      </c>
    </row>
    <row r="87068" spans="1:1">
      <c r="A87068" s="3">
        <f t="shared" si="1343"/>
        <v>80331</v>
      </c>
    </row>
    <row r="87069" spans="1:1">
      <c r="A87069" s="3">
        <f t="shared" si="1343"/>
        <v>80332</v>
      </c>
    </row>
    <row r="87070" spans="1:1">
      <c r="A87070" s="3">
        <f t="shared" si="1343"/>
        <v>80333</v>
      </c>
    </row>
    <row r="87071" spans="1:1">
      <c r="A87071" s="3">
        <f t="shared" si="1343"/>
        <v>80334</v>
      </c>
    </row>
    <row r="87072" spans="1:1">
      <c r="A87072" s="3">
        <f t="shared" si="1343"/>
        <v>80335</v>
      </c>
    </row>
    <row r="87073" spans="1:1">
      <c r="A87073" s="3">
        <f t="shared" ref="A87073:A87136" si="1344">A87072+1</f>
        <v>80336</v>
      </c>
    </row>
    <row r="87074" spans="1:1">
      <c r="A87074" s="3">
        <f t="shared" si="1344"/>
        <v>80337</v>
      </c>
    </row>
    <row r="87075" spans="1:1">
      <c r="A87075" s="3">
        <f t="shared" si="1344"/>
        <v>80338</v>
      </c>
    </row>
    <row r="87076" spans="1:1">
      <c r="A87076" s="3">
        <f t="shared" si="1344"/>
        <v>80339</v>
      </c>
    </row>
    <row r="87077" spans="1:1">
      <c r="A87077" s="3">
        <f t="shared" si="1344"/>
        <v>80340</v>
      </c>
    </row>
    <row r="87078" spans="1:1">
      <c r="A87078" s="3">
        <f t="shared" si="1344"/>
        <v>80341</v>
      </c>
    </row>
    <row r="87079" spans="1:1">
      <c r="A87079" s="3">
        <f t="shared" si="1344"/>
        <v>80342</v>
      </c>
    </row>
    <row r="87080" spans="1:1">
      <c r="A87080" s="3">
        <f t="shared" si="1344"/>
        <v>80343</v>
      </c>
    </row>
    <row r="87081" spans="1:1">
      <c r="A87081" s="3">
        <f t="shared" si="1344"/>
        <v>80344</v>
      </c>
    </row>
    <row r="87082" spans="1:1">
      <c r="A87082" s="3">
        <f t="shared" si="1344"/>
        <v>80345</v>
      </c>
    </row>
    <row r="87083" spans="1:1">
      <c r="A87083" s="3">
        <f t="shared" si="1344"/>
        <v>80346</v>
      </c>
    </row>
    <row r="87084" spans="1:1">
      <c r="A87084" s="3">
        <f t="shared" si="1344"/>
        <v>80347</v>
      </c>
    </row>
    <row r="87085" spans="1:1">
      <c r="A87085" s="3">
        <f t="shared" si="1344"/>
        <v>80348</v>
      </c>
    </row>
    <row r="87086" spans="1:1">
      <c r="A87086" s="3">
        <f t="shared" si="1344"/>
        <v>80349</v>
      </c>
    </row>
    <row r="87087" spans="1:1">
      <c r="A87087" s="3">
        <f t="shared" si="1344"/>
        <v>80350</v>
      </c>
    </row>
    <row r="87088" spans="1:1">
      <c r="A87088" s="3">
        <f t="shared" si="1344"/>
        <v>80351</v>
      </c>
    </row>
    <row r="87089" spans="1:1">
      <c r="A87089" s="3">
        <f t="shared" si="1344"/>
        <v>80352</v>
      </c>
    </row>
    <row r="87090" spans="1:1">
      <c r="A87090" s="3">
        <f t="shared" si="1344"/>
        <v>80353</v>
      </c>
    </row>
    <row r="87091" spans="1:1">
      <c r="A87091" s="3">
        <f t="shared" si="1344"/>
        <v>80354</v>
      </c>
    </row>
    <row r="87092" spans="1:1">
      <c r="A87092" s="3">
        <f t="shared" si="1344"/>
        <v>80355</v>
      </c>
    </row>
    <row r="87093" spans="1:1">
      <c r="A87093" s="3">
        <f t="shared" si="1344"/>
        <v>80356</v>
      </c>
    </row>
    <row r="87094" spans="1:1">
      <c r="A87094" s="3">
        <f t="shared" si="1344"/>
        <v>80357</v>
      </c>
    </row>
    <row r="87095" spans="1:1">
      <c r="A87095" s="3">
        <f t="shared" si="1344"/>
        <v>80358</v>
      </c>
    </row>
    <row r="87096" spans="1:1">
      <c r="A87096" s="3">
        <f t="shared" si="1344"/>
        <v>80359</v>
      </c>
    </row>
    <row r="87097" spans="1:1">
      <c r="A87097" s="3">
        <f t="shared" si="1344"/>
        <v>80360</v>
      </c>
    </row>
    <row r="87098" spans="1:1">
      <c r="A87098" s="3">
        <f t="shared" si="1344"/>
        <v>80361</v>
      </c>
    </row>
    <row r="87099" spans="1:1">
      <c r="A87099" s="3">
        <f t="shared" si="1344"/>
        <v>80362</v>
      </c>
    </row>
    <row r="87100" spans="1:1">
      <c r="A87100" s="3">
        <f t="shared" si="1344"/>
        <v>80363</v>
      </c>
    </row>
    <row r="87101" spans="1:1">
      <c r="A87101" s="3">
        <f t="shared" si="1344"/>
        <v>80364</v>
      </c>
    </row>
    <row r="87102" spans="1:1">
      <c r="A87102" s="3">
        <f t="shared" si="1344"/>
        <v>80365</v>
      </c>
    </row>
    <row r="87103" spans="1:1">
      <c r="A87103" s="3">
        <f t="shared" si="1344"/>
        <v>80366</v>
      </c>
    </row>
    <row r="87104" spans="1:1">
      <c r="A87104" s="3">
        <f t="shared" si="1344"/>
        <v>80367</v>
      </c>
    </row>
    <row r="87105" spans="1:1">
      <c r="A87105" s="3">
        <f t="shared" si="1344"/>
        <v>80368</v>
      </c>
    </row>
    <row r="87106" spans="1:1">
      <c r="A87106" s="3">
        <f t="shared" si="1344"/>
        <v>80369</v>
      </c>
    </row>
    <row r="87107" spans="1:1">
      <c r="A87107" s="3">
        <f t="shared" si="1344"/>
        <v>80370</v>
      </c>
    </row>
    <row r="87108" spans="1:1">
      <c r="A87108" s="3">
        <f t="shared" si="1344"/>
        <v>80371</v>
      </c>
    </row>
    <row r="87109" spans="1:1">
      <c r="A87109" s="3">
        <f t="shared" si="1344"/>
        <v>80372</v>
      </c>
    </row>
    <row r="87110" spans="1:1">
      <c r="A87110" s="3">
        <f t="shared" si="1344"/>
        <v>80373</v>
      </c>
    </row>
    <row r="87111" spans="1:1">
      <c r="A87111" s="3">
        <f t="shared" si="1344"/>
        <v>80374</v>
      </c>
    </row>
    <row r="87112" spans="1:1">
      <c r="A87112" s="3">
        <f t="shared" si="1344"/>
        <v>80375</v>
      </c>
    </row>
    <row r="87113" spans="1:1">
      <c r="A87113" s="3">
        <f t="shared" si="1344"/>
        <v>80376</v>
      </c>
    </row>
    <row r="87114" spans="1:1">
      <c r="A87114" s="3">
        <f t="shared" si="1344"/>
        <v>80377</v>
      </c>
    </row>
    <row r="87115" spans="1:1">
      <c r="A87115" s="3">
        <f t="shared" si="1344"/>
        <v>80378</v>
      </c>
    </row>
    <row r="87116" spans="1:1">
      <c r="A87116" s="3">
        <f t="shared" si="1344"/>
        <v>80379</v>
      </c>
    </row>
    <row r="87117" spans="1:1">
      <c r="A87117" s="3">
        <f t="shared" si="1344"/>
        <v>80380</v>
      </c>
    </row>
    <row r="87118" spans="1:1">
      <c r="A87118" s="3">
        <f t="shared" si="1344"/>
        <v>80381</v>
      </c>
    </row>
    <row r="87119" spans="1:1">
      <c r="A87119" s="3">
        <f t="shared" si="1344"/>
        <v>80382</v>
      </c>
    </row>
    <row r="87120" spans="1:1">
      <c r="A87120" s="3">
        <f t="shared" si="1344"/>
        <v>80383</v>
      </c>
    </row>
    <row r="87121" spans="1:1">
      <c r="A87121" s="3">
        <f t="shared" si="1344"/>
        <v>80384</v>
      </c>
    </row>
    <row r="87122" spans="1:1">
      <c r="A87122" s="3">
        <f t="shared" si="1344"/>
        <v>80385</v>
      </c>
    </row>
    <row r="87123" spans="1:1">
      <c r="A87123" s="3">
        <f t="shared" si="1344"/>
        <v>80386</v>
      </c>
    </row>
    <row r="87124" spans="1:1">
      <c r="A87124" s="3">
        <f t="shared" si="1344"/>
        <v>80387</v>
      </c>
    </row>
    <row r="87125" spans="1:1">
      <c r="A87125" s="3">
        <f t="shared" si="1344"/>
        <v>80388</v>
      </c>
    </row>
    <row r="87126" spans="1:1">
      <c r="A87126" s="3">
        <f t="shared" si="1344"/>
        <v>80389</v>
      </c>
    </row>
    <row r="87127" spans="1:1">
      <c r="A87127" s="3">
        <f t="shared" si="1344"/>
        <v>80390</v>
      </c>
    </row>
    <row r="87128" spans="1:1">
      <c r="A87128" s="3">
        <f t="shared" si="1344"/>
        <v>80391</v>
      </c>
    </row>
    <row r="87129" spans="1:1">
      <c r="A87129" s="3">
        <f t="shared" si="1344"/>
        <v>80392</v>
      </c>
    </row>
    <row r="87130" spans="1:1">
      <c r="A87130" s="3">
        <f t="shared" si="1344"/>
        <v>80393</v>
      </c>
    </row>
    <row r="87131" spans="1:1">
      <c r="A87131" s="3">
        <f t="shared" si="1344"/>
        <v>80394</v>
      </c>
    </row>
    <row r="87132" spans="1:1">
      <c r="A87132" s="3">
        <f t="shared" si="1344"/>
        <v>80395</v>
      </c>
    </row>
    <row r="87133" spans="1:1">
      <c r="A87133" s="3">
        <f t="shared" si="1344"/>
        <v>80396</v>
      </c>
    </row>
    <row r="87134" spans="1:1">
      <c r="A87134" s="3">
        <f t="shared" si="1344"/>
        <v>80397</v>
      </c>
    </row>
    <row r="87135" spans="1:1">
      <c r="A87135" s="3">
        <f t="shared" si="1344"/>
        <v>80398</v>
      </c>
    </row>
    <row r="87136" spans="1:1">
      <c r="A87136" s="3">
        <f t="shared" si="1344"/>
        <v>80399</v>
      </c>
    </row>
    <row r="87137" spans="1:1">
      <c r="A87137" s="3">
        <f t="shared" ref="A87137:A87200" si="1345">A87136+1</f>
        <v>80400</v>
      </c>
    </row>
    <row r="87138" spans="1:1">
      <c r="A87138" s="3">
        <f t="shared" si="1345"/>
        <v>80401</v>
      </c>
    </row>
    <row r="87139" spans="1:1">
      <c r="A87139" s="3">
        <f t="shared" si="1345"/>
        <v>80402</v>
      </c>
    </row>
    <row r="87140" spans="1:1">
      <c r="A87140" s="3">
        <f t="shared" si="1345"/>
        <v>80403</v>
      </c>
    </row>
    <row r="87141" spans="1:1">
      <c r="A87141" s="3">
        <f t="shared" si="1345"/>
        <v>80404</v>
      </c>
    </row>
    <row r="87142" spans="1:1">
      <c r="A87142" s="3">
        <f t="shared" si="1345"/>
        <v>80405</v>
      </c>
    </row>
    <row r="87143" spans="1:1">
      <c r="A87143" s="3">
        <f t="shared" si="1345"/>
        <v>80406</v>
      </c>
    </row>
    <row r="87144" spans="1:1">
      <c r="A87144" s="3">
        <f t="shared" si="1345"/>
        <v>80407</v>
      </c>
    </row>
    <row r="87145" spans="1:1">
      <c r="A87145" s="3">
        <f t="shared" si="1345"/>
        <v>80408</v>
      </c>
    </row>
    <row r="87146" spans="1:1">
      <c r="A87146" s="3">
        <f t="shared" si="1345"/>
        <v>80409</v>
      </c>
    </row>
    <row r="87147" spans="1:1">
      <c r="A87147" s="3">
        <f t="shared" si="1345"/>
        <v>80410</v>
      </c>
    </row>
    <row r="87148" spans="1:1">
      <c r="A87148" s="3">
        <f t="shared" si="1345"/>
        <v>80411</v>
      </c>
    </row>
    <row r="87149" spans="1:1">
      <c r="A87149" s="3">
        <f t="shared" si="1345"/>
        <v>80412</v>
      </c>
    </row>
    <row r="87150" spans="1:1">
      <c r="A87150" s="3">
        <f t="shared" si="1345"/>
        <v>80413</v>
      </c>
    </row>
    <row r="87151" spans="1:1">
      <c r="A87151" s="3">
        <f t="shared" si="1345"/>
        <v>80414</v>
      </c>
    </row>
    <row r="87152" spans="1:1">
      <c r="A87152" s="3">
        <f t="shared" si="1345"/>
        <v>80415</v>
      </c>
    </row>
    <row r="87153" spans="1:1">
      <c r="A87153" s="3">
        <f t="shared" si="1345"/>
        <v>80416</v>
      </c>
    </row>
    <row r="87154" spans="1:1">
      <c r="A87154" s="3">
        <f t="shared" si="1345"/>
        <v>80417</v>
      </c>
    </row>
    <row r="87155" spans="1:1">
      <c r="A87155" s="3">
        <f t="shared" si="1345"/>
        <v>80418</v>
      </c>
    </row>
    <row r="87156" spans="1:1">
      <c r="A87156" s="3">
        <f t="shared" si="1345"/>
        <v>80419</v>
      </c>
    </row>
    <row r="87157" spans="1:1">
      <c r="A87157" s="3">
        <f t="shared" si="1345"/>
        <v>80420</v>
      </c>
    </row>
    <row r="87158" spans="1:1">
      <c r="A87158" s="3">
        <f t="shared" si="1345"/>
        <v>80421</v>
      </c>
    </row>
    <row r="87159" spans="1:1">
      <c r="A87159" s="3">
        <f t="shared" si="1345"/>
        <v>80422</v>
      </c>
    </row>
    <row r="87160" spans="1:1">
      <c r="A87160" s="3">
        <f t="shared" si="1345"/>
        <v>80423</v>
      </c>
    </row>
    <row r="87161" spans="1:1">
      <c r="A87161" s="3">
        <f t="shared" si="1345"/>
        <v>80424</v>
      </c>
    </row>
    <row r="87162" spans="1:1">
      <c r="A87162" s="3">
        <f t="shared" si="1345"/>
        <v>80425</v>
      </c>
    </row>
    <row r="87163" spans="1:1">
      <c r="A87163" s="3">
        <f t="shared" si="1345"/>
        <v>80426</v>
      </c>
    </row>
    <row r="87164" spans="1:1">
      <c r="A87164" s="3">
        <f t="shared" si="1345"/>
        <v>80427</v>
      </c>
    </row>
    <row r="87165" spans="1:1">
      <c r="A87165" s="3">
        <f t="shared" si="1345"/>
        <v>80428</v>
      </c>
    </row>
    <row r="87166" spans="1:1">
      <c r="A87166" s="3">
        <f t="shared" si="1345"/>
        <v>80429</v>
      </c>
    </row>
    <row r="87167" spans="1:1">
      <c r="A87167" s="3">
        <f t="shared" si="1345"/>
        <v>80430</v>
      </c>
    </row>
    <row r="87168" spans="1:1">
      <c r="A87168" s="3">
        <f t="shared" si="1345"/>
        <v>80431</v>
      </c>
    </row>
    <row r="87169" spans="1:1">
      <c r="A87169" s="3">
        <f t="shared" si="1345"/>
        <v>80432</v>
      </c>
    </row>
    <row r="87170" spans="1:1">
      <c r="A87170" s="3">
        <f t="shared" si="1345"/>
        <v>80433</v>
      </c>
    </row>
    <row r="87171" spans="1:1">
      <c r="A87171" s="3">
        <f t="shared" si="1345"/>
        <v>80434</v>
      </c>
    </row>
    <row r="87172" spans="1:1">
      <c r="A87172" s="3">
        <f t="shared" si="1345"/>
        <v>80435</v>
      </c>
    </row>
    <row r="87173" spans="1:1">
      <c r="A87173" s="3">
        <f t="shared" si="1345"/>
        <v>80436</v>
      </c>
    </row>
    <row r="87174" spans="1:1">
      <c r="A87174" s="3">
        <f t="shared" si="1345"/>
        <v>80437</v>
      </c>
    </row>
    <row r="87175" spans="1:1">
      <c r="A87175" s="3">
        <f t="shared" si="1345"/>
        <v>80438</v>
      </c>
    </row>
    <row r="87176" spans="1:1">
      <c r="A87176" s="3">
        <f t="shared" si="1345"/>
        <v>80439</v>
      </c>
    </row>
    <row r="87177" spans="1:1">
      <c r="A87177" s="3">
        <f t="shared" si="1345"/>
        <v>80440</v>
      </c>
    </row>
    <row r="87178" spans="1:1">
      <c r="A87178" s="3">
        <f t="shared" si="1345"/>
        <v>80441</v>
      </c>
    </row>
    <row r="87179" spans="1:1">
      <c r="A87179" s="3">
        <f t="shared" si="1345"/>
        <v>80442</v>
      </c>
    </row>
    <row r="87180" spans="1:1">
      <c r="A87180" s="3">
        <f t="shared" si="1345"/>
        <v>80443</v>
      </c>
    </row>
    <row r="87181" spans="1:1">
      <c r="A87181" s="3">
        <f t="shared" si="1345"/>
        <v>80444</v>
      </c>
    </row>
    <row r="87182" spans="1:1">
      <c r="A87182" s="3">
        <f t="shared" si="1345"/>
        <v>80445</v>
      </c>
    </row>
    <row r="87183" spans="1:1">
      <c r="A87183" s="3">
        <f t="shared" si="1345"/>
        <v>80446</v>
      </c>
    </row>
    <row r="87184" spans="1:1">
      <c r="A87184" s="3">
        <f t="shared" si="1345"/>
        <v>80447</v>
      </c>
    </row>
    <row r="87185" spans="1:1">
      <c r="A87185" s="3">
        <f t="shared" si="1345"/>
        <v>80448</v>
      </c>
    </row>
    <row r="87186" spans="1:1">
      <c r="A87186" s="3">
        <f t="shared" si="1345"/>
        <v>80449</v>
      </c>
    </row>
    <row r="87187" spans="1:1">
      <c r="A87187" s="3">
        <f t="shared" si="1345"/>
        <v>80450</v>
      </c>
    </row>
    <row r="87188" spans="1:1">
      <c r="A87188" s="3">
        <f t="shared" si="1345"/>
        <v>80451</v>
      </c>
    </row>
    <row r="87189" spans="1:1">
      <c r="A87189" s="3">
        <f t="shared" si="1345"/>
        <v>80452</v>
      </c>
    </row>
    <row r="87190" spans="1:1">
      <c r="A87190" s="3">
        <f t="shared" si="1345"/>
        <v>80453</v>
      </c>
    </row>
    <row r="87191" spans="1:1">
      <c r="A87191" s="3">
        <f t="shared" si="1345"/>
        <v>80454</v>
      </c>
    </row>
    <row r="87192" spans="1:1">
      <c r="A87192" s="3">
        <f t="shared" si="1345"/>
        <v>80455</v>
      </c>
    </row>
    <row r="87193" spans="1:1">
      <c r="A87193" s="3">
        <f t="shared" si="1345"/>
        <v>80456</v>
      </c>
    </row>
    <row r="87194" spans="1:1">
      <c r="A87194" s="3">
        <f t="shared" si="1345"/>
        <v>80457</v>
      </c>
    </row>
    <row r="87195" spans="1:1">
      <c r="A87195" s="3">
        <f t="shared" si="1345"/>
        <v>80458</v>
      </c>
    </row>
    <row r="87196" spans="1:1">
      <c r="A87196" s="3">
        <f t="shared" si="1345"/>
        <v>80459</v>
      </c>
    </row>
    <row r="87197" spans="1:1">
      <c r="A87197" s="3">
        <f t="shared" si="1345"/>
        <v>80460</v>
      </c>
    </row>
    <row r="87198" spans="1:1">
      <c r="A87198" s="3">
        <f t="shared" si="1345"/>
        <v>80461</v>
      </c>
    </row>
    <row r="87199" spans="1:1">
      <c r="A87199" s="3">
        <f t="shared" si="1345"/>
        <v>80462</v>
      </c>
    </row>
    <row r="87200" spans="1:1">
      <c r="A87200" s="3">
        <f t="shared" si="1345"/>
        <v>80463</v>
      </c>
    </row>
    <row r="87201" spans="1:1">
      <c r="A87201" s="3">
        <f t="shared" ref="A87201:A87264" si="1346">A87200+1</f>
        <v>80464</v>
      </c>
    </row>
    <row r="87202" spans="1:1">
      <c r="A87202" s="3">
        <f t="shared" si="1346"/>
        <v>80465</v>
      </c>
    </row>
    <row r="87203" spans="1:1">
      <c r="A87203" s="3">
        <f t="shared" si="1346"/>
        <v>80466</v>
      </c>
    </row>
    <row r="87204" spans="1:1">
      <c r="A87204" s="3">
        <f t="shared" si="1346"/>
        <v>80467</v>
      </c>
    </row>
    <row r="87205" spans="1:1">
      <c r="A87205" s="3">
        <f t="shared" si="1346"/>
        <v>80468</v>
      </c>
    </row>
    <row r="87206" spans="1:1">
      <c r="A87206" s="3">
        <f t="shared" si="1346"/>
        <v>80469</v>
      </c>
    </row>
    <row r="87207" spans="1:1">
      <c r="A87207" s="3">
        <f t="shared" si="1346"/>
        <v>80470</v>
      </c>
    </row>
    <row r="87208" spans="1:1">
      <c r="A87208" s="3">
        <f t="shared" si="1346"/>
        <v>80471</v>
      </c>
    </row>
    <row r="87209" spans="1:1">
      <c r="A87209" s="3">
        <f t="shared" si="1346"/>
        <v>80472</v>
      </c>
    </row>
    <row r="87210" spans="1:1">
      <c r="A87210" s="3">
        <f t="shared" si="1346"/>
        <v>80473</v>
      </c>
    </row>
    <row r="87211" spans="1:1">
      <c r="A87211" s="3">
        <f t="shared" si="1346"/>
        <v>80474</v>
      </c>
    </row>
    <row r="87212" spans="1:1">
      <c r="A87212" s="3">
        <f t="shared" si="1346"/>
        <v>80475</v>
      </c>
    </row>
    <row r="87213" spans="1:1">
      <c r="A87213" s="3">
        <f t="shared" si="1346"/>
        <v>80476</v>
      </c>
    </row>
    <row r="87214" spans="1:1">
      <c r="A87214" s="3">
        <f t="shared" si="1346"/>
        <v>80477</v>
      </c>
    </row>
    <row r="87215" spans="1:1">
      <c r="A87215" s="3">
        <f t="shared" si="1346"/>
        <v>80478</v>
      </c>
    </row>
    <row r="87216" spans="1:1">
      <c r="A87216" s="3">
        <f t="shared" si="1346"/>
        <v>80479</v>
      </c>
    </row>
    <row r="87217" spans="1:1">
      <c r="A87217" s="3">
        <f t="shared" si="1346"/>
        <v>80480</v>
      </c>
    </row>
    <row r="87218" spans="1:1">
      <c r="A87218" s="3">
        <f t="shared" si="1346"/>
        <v>80481</v>
      </c>
    </row>
    <row r="87219" spans="1:1">
      <c r="A87219" s="3">
        <f t="shared" si="1346"/>
        <v>80482</v>
      </c>
    </row>
    <row r="87220" spans="1:1">
      <c r="A87220" s="3">
        <f t="shared" si="1346"/>
        <v>80483</v>
      </c>
    </row>
    <row r="87221" spans="1:1">
      <c r="A87221" s="3">
        <f t="shared" si="1346"/>
        <v>80484</v>
      </c>
    </row>
    <row r="87222" spans="1:1">
      <c r="A87222" s="3">
        <f t="shared" si="1346"/>
        <v>80485</v>
      </c>
    </row>
    <row r="87223" spans="1:1">
      <c r="A87223" s="3">
        <f t="shared" si="1346"/>
        <v>80486</v>
      </c>
    </row>
    <row r="87224" spans="1:1">
      <c r="A87224" s="3">
        <f t="shared" si="1346"/>
        <v>80487</v>
      </c>
    </row>
    <row r="87225" spans="1:1">
      <c r="A87225" s="3">
        <f t="shared" si="1346"/>
        <v>80488</v>
      </c>
    </row>
    <row r="87226" spans="1:1">
      <c r="A87226" s="3">
        <f t="shared" si="1346"/>
        <v>80489</v>
      </c>
    </row>
    <row r="87227" spans="1:1">
      <c r="A87227" s="3">
        <f t="shared" si="1346"/>
        <v>80490</v>
      </c>
    </row>
    <row r="87228" spans="1:1">
      <c r="A87228" s="3">
        <f t="shared" si="1346"/>
        <v>80491</v>
      </c>
    </row>
    <row r="87229" spans="1:1">
      <c r="A87229" s="3">
        <f t="shared" si="1346"/>
        <v>80492</v>
      </c>
    </row>
    <row r="87230" spans="1:1">
      <c r="A87230" s="3">
        <f t="shared" si="1346"/>
        <v>80493</v>
      </c>
    </row>
    <row r="87231" spans="1:1">
      <c r="A87231" s="3">
        <f t="shared" si="1346"/>
        <v>80494</v>
      </c>
    </row>
    <row r="87232" spans="1:1">
      <c r="A87232" s="3">
        <f t="shared" si="1346"/>
        <v>80495</v>
      </c>
    </row>
    <row r="87233" spans="1:1">
      <c r="A87233" s="3">
        <f t="shared" si="1346"/>
        <v>80496</v>
      </c>
    </row>
    <row r="87234" spans="1:1">
      <c r="A87234" s="3">
        <f t="shared" si="1346"/>
        <v>80497</v>
      </c>
    </row>
    <row r="87235" spans="1:1">
      <c r="A87235" s="3">
        <f t="shared" si="1346"/>
        <v>80498</v>
      </c>
    </row>
    <row r="87236" spans="1:1">
      <c r="A87236" s="3">
        <f t="shared" si="1346"/>
        <v>80499</v>
      </c>
    </row>
    <row r="87237" spans="1:1">
      <c r="A87237" s="3">
        <f t="shared" si="1346"/>
        <v>80500</v>
      </c>
    </row>
    <row r="87238" spans="1:1">
      <c r="A87238" s="3">
        <f t="shared" si="1346"/>
        <v>80501</v>
      </c>
    </row>
    <row r="87239" spans="1:1">
      <c r="A87239" s="3">
        <f t="shared" si="1346"/>
        <v>80502</v>
      </c>
    </row>
    <row r="87240" spans="1:1">
      <c r="A87240" s="3">
        <f t="shared" si="1346"/>
        <v>80503</v>
      </c>
    </row>
    <row r="87241" spans="1:1">
      <c r="A87241" s="3">
        <f t="shared" si="1346"/>
        <v>80504</v>
      </c>
    </row>
    <row r="87242" spans="1:1">
      <c r="A87242" s="3">
        <f t="shared" si="1346"/>
        <v>80505</v>
      </c>
    </row>
    <row r="87243" spans="1:1">
      <c r="A87243" s="3">
        <f t="shared" si="1346"/>
        <v>80506</v>
      </c>
    </row>
    <row r="87244" spans="1:1">
      <c r="A87244" s="3">
        <f t="shared" si="1346"/>
        <v>80507</v>
      </c>
    </row>
    <row r="87245" spans="1:1">
      <c r="A87245" s="3">
        <f t="shared" si="1346"/>
        <v>80508</v>
      </c>
    </row>
    <row r="87246" spans="1:1">
      <c r="A87246" s="3">
        <f t="shared" si="1346"/>
        <v>80509</v>
      </c>
    </row>
    <row r="87247" spans="1:1">
      <c r="A87247" s="3">
        <f t="shared" si="1346"/>
        <v>80510</v>
      </c>
    </row>
    <row r="87248" spans="1:1">
      <c r="A87248" s="3">
        <f t="shared" si="1346"/>
        <v>80511</v>
      </c>
    </row>
    <row r="87249" spans="1:1">
      <c r="A87249" s="3">
        <f t="shared" si="1346"/>
        <v>80512</v>
      </c>
    </row>
    <row r="87250" spans="1:1">
      <c r="A87250" s="3">
        <f t="shared" si="1346"/>
        <v>80513</v>
      </c>
    </row>
    <row r="87251" spans="1:1">
      <c r="A87251" s="3">
        <f t="shared" si="1346"/>
        <v>80514</v>
      </c>
    </row>
    <row r="87252" spans="1:1">
      <c r="A87252" s="3">
        <f t="shared" si="1346"/>
        <v>80515</v>
      </c>
    </row>
    <row r="87253" spans="1:1">
      <c r="A87253" s="3">
        <f t="shared" si="1346"/>
        <v>80516</v>
      </c>
    </row>
    <row r="87254" spans="1:1">
      <c r="A87254" s="3">
        <f t="shared" si="1346"/>
        <v>80517</v>
      </c>
    </row>
    <row r="87255" spans="1:1">
      <c r="A87255" s="3">
        <f t="shared" si="1346"/>
        <v>80518</v>
      </c>
    </row>
    <row r="87256" spans="1:1">
      <c r="A87256" s="3">
        <f t="shared" si="1346"/>
        <v>80519</v>
      </c>
    </row>
    <row r="87257" spans="1:1">
      <c r="A87257" s="3">
        <f t="shared" si="1346"/>
        <v>80520</v>
      </c>
    </row>
    <row r="87258" spans="1:1">
      <c r="A87258" s="3">
        <f t="shared" si="1346"/>
        <v>80521</v>
      </c>
    </row>
    <row r="87259" spans="1:1">
      <c r="A87259" s="3">
        <f t="shared" si="1346"/>
        <v>80522</v>
      </c>
    </row>
    <row r="87260" spans="1:1">
      <c r="A87260" s="3">
        <f t="shared" si="1346"/>
        <v>80523</v>
      </c>
    </row>
    <row r="87261" spans="1:1">
      <c r="A87261" s="3">
        <f t="shared" si="1346"/>
        <v>80524</v>
      </c>
    </row>
    <row r="87262" spans="1:1">
      <c r="A87262" s="3">
        <f t="shared" si="1346"/>
        <v>80525</v>
      </c>
    </row>
    <row r="87263" spans="1:1">
      <c r="A87263" s="3">
        <f t="shared" si="1346"/>
        <v>80526</v>
      </c>
    </row>
    <row r="87264" spans="1:1">
      <c r="A87264" s="3">
        <f t="shared" si="1346"/>
        <v>80527</v>
      </c>
    </row>
    <row r="87265" spans="1:1">
      <c r="A87265" s="3">
        <f t="shared" ref="A87265:A87328" si="1347">A87264+1</f>
        <v>80528</v>
      </c>
    </row>
    <row r="87266" spans="1:1">
      <c r="A87266" s="3">
        <f t="shared" si="1347"/>
        <v>80529</v>
      </c>
    </row>
    <row r="87267" spans="1:1">
      <c r="A87267" s="3">
        <f t="shared" si="1347"/>
        <v>80530</v>
      </c>
    </row>
    <row r="87268" spans="1:1">
      <c r="A87268" s="3">
        <f t="shared" si="1347"/>
        <v>80531</v>
      </c>
    </row>
    <row r="87269" spans="1:1">
      <c r="A87269" s="3">
        <f t="shared" si="1347"/>
        <v>80532</v>
      </c>
    </row>
    <row r="87270" spans="1:1">
      <c r="A87270" s="3">
        <f t="shared" si="1347"/>
        <v>80533</v>
      </c>
    </row>
    <row r="87271" spans="1:1">
      <c r="A87271" s="3">
        <f t="shared" si="1347"/>
        <v>80534</v>
      </c>
    </row>
    <row r="87272" spans="1:1">
      <c r="A87272" s="3">
        <f t="shared" si="1347"/>
        <v>80535</v>
      </c>
    </row>
    <row r="87273" spans="1:1">
      <c r="A87273" s="3">
        <f t="shared" si="1347"/>
        <v>80536</v>
      </c>
    </row>
    <row r="87274" spans="1:1">
      <c r="A87274" s="3">
        <f t="shared" si="1347"/>
        <v>80537</v>
      </c>
    </row>
    <row r="87275" spans="1:1">
      <c r="A87275" s="3">
        <f t="shared" si="1347"/>
        <v>80538</v>
      </c>
    </row>
    <row r="87276" spans="1:1">
      <c r="A87276" s="3">
        <f t="shared" si="1347"/>
        <v>80539</v>
      </c>
    </row>
    <row r="87277" spans="1:1">
      <c r="A87277" s="3">
        <f t="shared" si="1347"/>
        <v>80540</v>
      </c>
    </row>
    <row r="87278" spans="1:1">
      <c r="A87278" s="3">
        <f t="shared" si="1347"/>
        <v>80541</v>
      </c>
    </row>
    <row r="87279" spans="1:1">
      <c r="A87279" s="3">
        <f t="shared" si="1347"/>
        <v>80542</v>
      </c>
    </row>
    <row r="87280" spans="1:1">
      <c r="A87280" s="3">
        <f t="shared" si="1347"/>
        <v>80543</v>
      </c>
    </row>
    <row r="87281" spans="1:1">
      <c r="A87281" s="3">
        <f t="shared" si="1347"/>
        <v>80544</v>
      </c>
    </row>
    <row r="87282" spans="1:1">
      <c r="A87282" s="3">
        <f t="shared" si="1347"/>
        <v>80545</v>
      </c>
    </row>
    <row r="87283" spans="1:1">
      <c r="A87283" s="3">
        <f t="shared" si="1347"/>
        <v>80546</v>
      </c>
    </row>
    <row r="87284" spans="1:1">
      <c r="A87284" s="3">
        <f t="shared" si="1347"/>
        <v>80547</v>
      </c>
    </row>
    <row r="87285" spans="1:1">
      <c r="A87285" s="3">
        <f t="shared" si="1347"/>
        <v>80548</v>
      </c>
    </row>
    <row r="87286" spans="1:1">
      <c r="A87286" s="3">
        <f t="shared" si="1347"/>
        <v>80549</v>
      </c>
    </row>
    <row r="87287" spans="1:1">
      <c r="A87287" s="3">
        <f t="shared" si="1347"/>
        <v>80550</v>
      </c>
    </row>
    <row r="87288" spans="1:1">
      <c r="A87288" s="3">
        <f t="shared" si="1347"/>
        <v>80551</v>
      </c>
    </row>
    <row r="87289" spans="1:1">
      <c r="A87289" s="3">
        <f t="shared" si="1347"/>
        <v>80552</v>
      </c>
    </row>
    <row r="87290" spans="1:1">
      <c r="A87290" s="3">
        <f t="shared" si="1347"/>
        <v>80553</v>
      </c>
    </row>
    <row r="87291" spans="1:1">
      <c r="A87291" s="3">
        <f t="shared" si="1347"/>
        <v>80554</v>
      </c>
    </row>
    <row r="87292" spans="1:1">
      <c r="A87292" s="3">
        <f t="shared" si="1347"/>
        <v>80555</v>
      </c>
    </row>
    <row r="87293" spans="1:1">
      <c r="A87293" s="3">
        <f t="shared" si="1347"/>
        <v>80556</v>
      </c>
    </row>
    <row r="87294" spans="1:1">
      <c r="A87294" s="3">
        <f t="shared" si="1347"/>
        <v>80557</v>
      </c>
    </row>
    <row r="87295" spans="1:1">
      <c r="A87295" s="3">
        <f t="shared" si="1347"/>
        <v>80558</v>
      </c>
    </row>
    <row r="87296" spans="1:1">
      <c r="A87296" s="3">
        <f t="shared" si="1347"/>
        <v>80559</v>
      </c>
    </row>
    <row r="87297" spans="1:1">
      <c r="A87297" s="3">
        <f t="shared" si="1347"/>
        <v>80560</v>
      </c>
    </row>
    <row r="87298" spans="1:1">
      <c r="A87298" s="3">
        <f t="shared" si="1347"/>
        <v>80561</v>
      </c>
    </row>
    <row r="87299" spans="1:1">
      <c r="A87299" s="3">
        <f t="shared" si="1347"/>
        <v>80562</v>
      </c>
    </row>
    <row r="87300" spans="1:1">
      <c r="A87300" s="3">
        <f t="shared" si="1347"/>
        <v>80563</v>
      </c>
    </row>
    <row r="87301" spans="1:1">
      <c r="A87301" s="3">
        <f t="shared" si="1347"/>
        <v>80564</v>
      </c>
    </row>
    <row r="87302" spans="1:1">
      <c r="A87302" s="3">
        <f t="shared" si="1347"/>
        <v>80565</v>
      </c>
    </row>
    <row r="87303" spans="1:1">
      <c r="A87303" s="3">
        <f t="shared" si="1347"/>
        <v>80566</v>
      </c>
    </row>
    <row r="87304" spans="1:1">
      <c r="A87304" s="3">
        <f t="shared" si="1347"/>
        <v>80567</v>
      </c>
    </row>
    <row r="87305" spans="1:1">
      <c r="A87305" s="3">
        <f t="shared" si="1347"/>
        <v>80568</v>
      </c>
    </row>
    <row r="87306" spans="1:1">
      <c r="A87306" s="3">
        <f t="shared" si="1347"/>
        <v>80569</v>
      </c>
    </row>
    <row r="87307" spans="1:1">
      <c r="A87307" s="3">
        <f t="shared" si="1347"/>
        <v>80570</v>
      </c>
    </row>
    <row r="87308" spans="1:1">
      <c r="A87308" s="3">
        <f t="shared" si="1347"/>
        <v>80571</v>
      </c>
    </row>
    <row r="87309" spans="1:1">
      <c r="A87309" s="3">
        <f t="shared" si="1347"/>
        <v>80572</v>
      </c>
    </row>
    <row r="87310" spans="1:1">
      <c r="A87310" s="3">
        <f t="shared" si="1347"/>
        <v>80573</v>
      </c>
    </row>
    <row r="87311" spans="1:1">
      <c r="A87311" s="3">
        <f t="shared" si="1347"/>
        <v>80574</v>
      </c>
    </row>
    <row r="87312" spans="1:1">
      <c r="A87312" s="3">
        <f t="shared" si="1347"/>
        <v>80575</v>
      </c>
    </row>
    <row r="87313" spans="1:1">
      <c r="A87313" s="3">
        <f t="shared" si="1347"/>
        <v>80576</v>
      </c>
    </row>
    <row r="87314" spans="1:1">
      <c r="A87314" s="3">
        <f t="shared" si="1347"/>
        <v>80577</v>
      </c>
    </row>
    <row r="87315" spans="1:1">
      <c r="A87315" s="3">
        <f t="shared" si="1347"/>
        <v>80578</v>
      </c>
    </row>
    <row r="87316" spans="1:1">
      <c r="A87316" s="3">
        <f t="shared" si="1347"/>
        <v>80579</v>
      </c>
    </row>
    <row r="87317" spans="1:1">
      <c r="A87317" s="3">
        <f t="shared" si="1347"/>
        <v>80580</v>
      </c>
    </row>
    <row r="87318" spans="1:1">
      <c r="A87318" s="3">
        <f t="shared" si="1347"/>
        <v>80581</v>
      </c>
    </row>
    <row r="87319" spans="1:1">
      <c r="A87319" s="3">
        <f t="shared" si="1347"/>
        <v>80582</v>
      </c>
    </row>
    <row r="87320" spans="1:1">
      <c r="A87320" s="3">
        <f t="shared" si="1347"/>
        <v>80583</v>
      </c>
    </row>
    <row r="87321" spans="1:1">
      <c r="A87321" s="3">
        <f t="shared" si="1347"/>
        <v>80584</v>
      </c>
    </row>
    <row r="87322" spans="1:1">
      <c r="A87322" s="3">
        <f t="shared" si="1347"/>
        <v>80585</v>
      </c>
    </row>
    <row r="87323" spans="1:1">
      <c r="A87323" s="3">
        <f t="shared" si="1347"/>
        <v>80586</v>
      </c>
    </row>
    <row r="87324" spans="1:1">
      <c r="A87324" s="3">
        <f t="shared" si="1347"/>
        <v>80587</v>
      </c>
    </row>
    <row r="87325" spans="1:1">
      <c r="A87325" s="3">
        <f t="shared" si="1347"/>
        <v>80588</v>
      </c>
    </row>
    <row r="87326" spans="1:1">
      <c r="A87326" s="3">
        <f t="shared" si="1347"/>
        <v>80589</v>
      </c>
    </row>
    <row r="87327" spans="1:1">
      <c r="A87327" s="3">
        <f t="shared" si="1347"/>
        <v>80590</v>
      </c>
    </row>
    <row r="87328" spans="1:1">
      <c r="A87328" s="3">
        <f t="shared" si="1347"/>
        <v>80591</v>
      </c>
    </row>
    <row r="87329" spans="1:1">
      <c r="A87329" s="3">
        <f t="shared" ref="A87329:A87392" si="1348">A87328+1</f>
        <v>80592</v>
      </c>
    </row>
    <row r="87330" spans="1:1">
      <c r="A87330" s="3">
        <f t="shared" si="1348"/>
        <v>80593</v>
      </c>
    </row>
    <row r="87331" spans="1:1">
      <c r="A87331" s="3">
        <f t="shared" si="1348"/>
        <v>80594</v>
      </c>
    </row>
    <row r="87332" spans="1:1">
      <c r="A87332" s="3">
        <f t="shared" si="1348"/>
        <v>80595</v>
      </c>
    </row>
    <row r="87333" spans="1:1">
      <c r="A87333" s="3">
        <f t="shared" si="1348"/>
        <v>80596</v>
      </c>
    </row>
    <row r="87334" spans="1:1">
      <c r="A87334" s="3">
        <f t="shared" si="1348"/>
        <v>80597</v>
      </c>
    </row>
    <row r="87335" spans="1:1">
      <c r="A87335" s="3">
        <f t="shared" si="1348"/>
        <v>80598</v>
      </c>
    </row>
    <row r="87336" spans="1:1">
      <c r="A87336" s="3">
        <f t="shared" si="1348"/>
        <v>80599</v>
      </c>
    </row>
    <row r="87337" spans="1:1">
      <c r="A87337" s="3">
        <f t="shared" si="1348"/>
        <v>80600</v>
      </c>
    </row>
    <row r="87338" spans="1:1">
      <c r="A87338" s="3">
        <f t="shared" si="1348"/>
        <v>80601</v>
      </c>
    </row>
    <row r="87339" spans="1:1">
      <c r="A87339" s="3">
        <f t="shared" si="1348"/>
        <v>80602</v>
      </c>
    </row>
    <row r="87340" spans="1:1">
      <c r="A87340" s="3">
        <f t="shared" si="1348"/>
        <v>80603</v>
      </c>
    </row>
    <row r="87341" spans="1:1">
      <c r="A87341" s="3">
        <f t="shared" si="1348"/>
        <v>80604</v>
      </c>
    </row>
    <row r="87342" spans="1:1">
      <c r="A87342" s="3">
        <f t="shared" si="1348"/>
        <v>80605</v>
      </c>
    </row>
    <row r="87343" spans="1:1">
      <c r="A87343" s="3">
        <f t="shared" si="1348"/>
        <v>80606</v>
      </c>
    </row>
    <row r="87344" spans="1:1">
      <c r="A87344" s="3">
        <f t="shared" si="1348"/>
        <v>80607</v>
      </c>
    </row>
    <row r="87345" spans="1:1">
      <c r="A87345" s="3">
        <f t="shared" si="1348"/>
        <v>80608</v>
      </c>
    </row>
    <row r="87346" spans="1:1">
      <c r="A87346" s="3">
        <f t="shared" si="1348"/>
        <v>80609</v>
      </c>
    </row>
    <row r="87347" spans="1:1">
      <c r="A87347" s="3">
        <f t="shared" si="1348"/>
        <v>80610</v>
      </c>
    </row>
    <row r="87348" spans="1:1">
      <c r="A87348" s="3">
        <f t="shared" si="1348"/>
        <v>80611</v>
      </c>
    </row>
    <row r="87349" spans="1:1">
      <c r="A87349" s="3">
        <f t="shared" si="1348"/>
        <v>80612</v>
      </c>
    </row>
    <row r="87350" spans="1:1">
      <c r="A87350" s="3">
        <f t="shared" si="1348"/>
        <v>80613</v>
      </c>
    </row>
    <row r="87351" spans="1:1">
      <c r="A87351" s="3">
        <f t="shared" si="1348"/>
        <v>80614</v>
      </c>
    </row>
    <row r="87352" spans="1:1">
      <c r="A87352" s="3">
        <f t="shared" si="1348"/>
        <v>80615</v>
      </c>
    </row>
    <row r="87353" spans="1:1">
      <c r="A87353" s="3">
        <f t="shared" si="1348"/>
        <v>80616</v>
      </c>
    </row>
    <row r="87354" spans="1:1">
      <c r="A87354" s="3">
        <f t="shared" si="1348"/>
        <v>80617</v>
      </c>
    </row>
    <row r="87355" spans="1:1">
      <c r="A87355" s="3">
        <f t="shared" si="1348"/>
        <v>80618</v>
      </c>
    </row>
    <row r="87356" spans="1:1">
      <c r="A87356" s="3">
        <f t="shared" si="1348"/>
        <v>80619</v>
      </c>
    </row>
    <row r="87357" spans="1:1">
      <c r="A87357" s="3">
        <f t="shared" si="1348"/>
        <v>80620</v>
      </c>
    </row>
    <row r="87358" spans="1:1">
      <c r="A87358" s="3">
        <f t="shared" si="1348"/>
        <v>80621</v>
      </c>
    </row>
    <row r="87359" spans="1:1">
      <c r="A87359" s="3">
        <f t="shared" si="1348"/>
        <v>80622</v>
      </c>
    </row>
    <row r="87360" spans="1:1">
      <c r="A87360" s="3">
        <f t="shared" si="1348"/>
        <v>80623</v>
      </c>
    </row>
    <row r="87361" spans="1:1">
      <c r="A87361" s="3">
        <f t="shared" si="1348"/>
        <v>80624</v>
      </c>
    </row>
    <row r="87362" spans="1:1">
      <c r="A87362" s="3">
        <f t="shared" si="1348"/>
        <v>80625</v>
      </c>
    </row>
    <row r="87363" spans="1:1">
      <c r="A87363" s="3">
        <f t="shared" si="1348"/>
        <v>80626</v>
      </c>
    </row>
    <row r="87364" spans="1:1">
      <c r="A87364" s="3">
        <f t="shared" si="1348"/>
        <v>80627</v>
      </c>
    </row>
    <row r="87365" spans="1:1">
      <c r="A87365" s="3">
        <f t="shared" si="1348"/>
        <v>80628</v>
      </c>
    </row>
    <row r="87366" spans="1:1">
      <c r="A87366" s="3">
        <f t="shared" si="1348"/>
        <v>80629</v>
      </c>
    </row>
    <row r="87367" spans="1:1">
      <c r="A87367" s="3">
        <f t="shared" si="1348"/>
        <v>80630</v>
      </c>
    </row>
    <row r="87368" spans="1:1">
      <c r="A87368" s="3">
        <f t="shared" si="1348"/>
        <v>80631</v>
      </c>
    </row>
    <row r="87369" spans="1:1">
      <c r="A87369" s="3">
        <f t="shared" si="1348"/>
        <v>80632</v>
      </c>
    </row>
    <row r="87370" spans="1:1">
      <c r="A87370" s="3">
        <f t="shared" si="1348"/>
        <v>80633</v>
      </c>
    </row>
    <row r="87371" spans="1:1">
      <c r="A87371" s="3">
        <f t="shared" si="1348"/>
        <v>80634</v>
      </c>
    </row>
    <row r="87372" spans="1:1">
      <c r="A87372" s="3">
        <f t="shared" si="1348"/>
        <v>80635</v>
      </c>
    </row>
    <row r="87373" spans="1:1">
      <c r="A87373" s="3">
        <f t="shared" si="1348"/>
        <v>80636</v>
      </c>
    </row>
    <row r="87374" spans="1:1">
      <c r="A87374" s="3">
        <f t="shared" si="1348"/>
        <v>80637</v>
      </c>
    </row>
    <row r="87375" spans="1:1">
      <c r="A87375" s="3">
        <f t="shared" si="1348"/>
        <v>80638</v>
      </c>
    </row>
    <row r="87376" spans="1:1">
      <c r="A87376" s="3">
        <f t="shared" si="1348"/>
        <v>80639</v>
      </c>
    </row>
    <row r="87377" spans="1:1">
      <c r="A87377" s="3">
        <f t="shared" si="1348"/>
        <v>80640</v>
      </c>
    </row>
    <row r="87378" spans="1:1">
      <c r="A87378" s="3">
        <f t="shared" si="1348"/>
        <v>80641</v>
      </c>
    </row>
    <row r="87379" spans="1:1">
      <c r="A87379" s="3">
        <f t="shared" si="1348"/>
        <v>80642</v>
      </c>
    </row>
    <row r="87380" spans="1:1">
      <c r="A87380" s="3">
        <f t="shared" si="1348"/>
        <v>80643</v>
      </c>
    </row>
    <row r="87381" spans="1:1">
      <c r="A87381" s="3">
        <f t="shared" si="1348"/>
        <v>80644</v>
      </c>
    </row>
    <row r="87382" spans="1:1">
      <c r="A87382" s="3">
        <f t="shared" si="1348"/>
        <v>80645</v>
      </c>
    </row>
    <row r="87383" spans="1:1">
      <c r="A87383" s="3">
        <f t="shared" si="1348"/>
        <v>80646</v>
      </c>
    </row>
    <row r="87384" spans="1:1">
      <c r="A87384" s="3">
        <f t="shared" si="1348"/>
        <v>80647</v>
      </c>
    </row>
    <row r="87385" spans="1:1">
      <c r="A87385" s="3">
        <f t="shared" si="1348"/>
        <v>80648</v>
      </c>
    </row>
    <row r="87386" spans="1:1">
      <c r="A87386" s="3">
        <f t="shared" si="1348"/>
        <v>80649</v>
      </c>
    </row>
    <row r="87387" spans="1:1">
      <c r="A87387" s="3">
        <f t="shared" si="1348"/>
        <v>80650</v>
      </c>
    </row>
    <row r="87388" spans="1:1">
      <c r="A87388" s="3">
        <f t="shared" si="1348"/>
        <v>80651</v>
      </c>
    </row>
    <row r="87389" spans="1:1">
      <c r="A87389" s="3">
        <f t="shared" si="1348"/>
        <v>80652</v>
      </c>
    </row>
    <row r="87390" spans="1:1">
      <c r="A87390" s="3">
        <f t="shared" si="1348"/>
        <v>80653</v>
      </c>
    </row>
    <row r="87391" spans="1:1">
      <c r="A87391" s="3">
        <f t="shared" si="1348"/>
        <v>80654</v>
      </c>
    </row>
    <row r="87392" spans="1:1">
      <c r="A87392" s="3">
        <f t="shared" si="1348"/>
        <v>80655</v>
      </c>
    </row>
    <row r="87393" spans="1:1">
      <c r="A87393" s="3">
        <f t="shared" ref="A87393:A87456" si="1349">A87392+1</f>
        <v>80656</v>
      </c>
    </row>
    <row r="87394" spans="1:1">
      <c r="A87394" s="3">
        <f t="shared" si="1349"/>
        <v>80657</v>
      </c>
    </row>
    <row r="87395" spans="1:1">
      <c r="A87395" s="3">
        <f t="shared" si="1349"/>
        <v>80658</v>
      </c>
    </row>
    <row r="87396" spans="1:1">
      <c r="A87396" s="3">
        <f t="shared" si="1349"/>
        <v>80659</v>
      </c>
    </row>
    <row r="87397" spans="1:1">
      <c r="A87397" s="3">
        <f t="shared" si="1349"/>
        <v>80660</v>
      </c>
    </row>
    <row r="87398" spans="1:1">
      <c r="A87398" s="3">
        <f t="shared" si="1349"/>
        <v>80661</v>
      </c>
    </row>
    <row r="87399" spans="1:1">
      <c r="A87399" s="3">
        <f t="shared" si="1349"/>
        <v>80662</v>
      </c>
    </row>
    <row r="87400" spans="1:1">
      <c r="A87400" s="3">
        <f t="shared" si="1349"/>
        <v>80663</v>
      </c>
    </row>
    <row r="87401" spans="1:1">
      <c r="A87401" s="3">
        <f t="shared" si="1349"/>
        <v>80664</v>
      </c>
    </row>
    <row r="87402" spans="1:1">
      <c r="A87402" s="3">
        <f t="shared" si="1349"/>
        <v>80665</v>
      </c>
    </row>
    <row r="87403" spans="1:1">
      <c r="A87403" s="3">
        <f t="shared" si="1349"/>
        <v>80666</v>
      </c>
    </row>
    <row r="87404" spans="1:1">
      <c r="A87404" s="3">
        <f t="shared" si="1349"/>
        <v>80667</v>
      </c>
    </row>
    <row r="87405" spans="1:1">
      <c r="A87405" s="3">
        <f t="shared" si="1349"/>
        <v>80668</v>
      </c>
    </row>
    <row r="87406" spans="1:1">
      <c r="A87406" s="3">
        <f t="shared" si="1349"/>
        <v>80669</v>
      </c>
    </row>
    <row r="87407" spans="1:1">
      <c r="A87407" s="3">
        <f t="shared" si="1349"/>
        <v>80670</v>
      </c>
    </row>
    <row r="87408" spans="1:1">
      <c r="A87408" s="3">
        <f t="shared" si="1349"/>
        <v>80671</v>
      </c>
    </row>
    <row r="87409" spans="1:1">
      <c r="A87409" s="3">
        <f t="shared" si="1349"/>
        <v>80672</v>
      </c>
    </row>
    <row r="87410" spans="1:1">
      <c r="A87410" s="3">
        <f t="shared" si="1349"/>
        <v>80673</v>
      </c>
    </row>
    <row r="87411" spans="1:1">
      <c r="A87411" s="3">
        <f t="shared" si="1349"/>
        <v>80674</v>
      </c>
    </row>
    <row r="87412" spans="1:1">
      <c r="A87412" s="3">
        <f t="shared" si="1349"/>
        <v>80675</v>
      </c>
    </row>
    <row r="87413" spans="1:1">
      <c r="A87413" s="3">
        <f t="shared" si="1349"/>
        <v>80676</v>
      </c>
    </row>
    <row r="87414" spans="1:1">
      <c r="A87414" s="3">
        <f t="shared" si="1349"/>
        <v>80677</v>
      </c>
    </row>
    <row r="87415" spans="1:1">
      <c r="A87415" s="3">
        <f t="shared" si="1349"/>
        <v>80678</v>
      </c>
    </row>
    <row r="87416" spans="1:1">
      <c r="A87416" s="3">
        <f t="shared" si="1349"/>
        <v>80679</v>
      </c>
    </row>
    <row r="87417" spans="1:1">
      <c r="A87417" s="3">
        <f t="shared" si="1349"/>
        <v>80680</v>
      </c>
    </row>
    <row r="87418" spans="1:1">
      <c r="A87418" s="3">
        <f t="shared" si="1349"/>
        <v>80681</v>
      </c>
    </row>
    <row r="87419" spans="1:1">
      <c r="A87419" s="3">
        <f t="shared" si="1349"/>
        <v>80682</v>
      </c>
    </row>
    <row r="87420" spans="1:1">
      <c r="A87420" s="3">
        <f t="shared" si="1349"/>
        <v>80683</v>
      </c>
    </row>
    <row r="87421" spans="1:1">
      <c r="A87421" s="3">
        <f t="shared" si="1349"/>
        <v>80684</v>
      </c>
    </row>
    <row r="87422" spans="1:1">
      <c r="A87422" s="3">
        <f t="shared" si="1349"/>
        <v>80685</v>
      </c>
    </row>
    <row r="87423" spans="1:1">
      <c r="A87423" s="3">
        <f t="shared" si="1349"/>
        <v>80686</v>
      </c>
    </row>
    <row r="87424" spans="1:1">
      <c r="A87424" s="3">
        <f t="shared" si="1349"/>
        <v>80687</v>
      </c>
    </row>
    <row r="87425" spans="1:1">
      <c r="A87425" s="3">
        <f t="shared" si="1349"/>
        <v>80688</v>
      </c>
    </row>
    <row r="87426" spans="1:1">
      <c r="A87426" s="3">
        <f t="shared" si="1349"/>
        <v>80689</v>
      </c>
    </row>
    <row r="87427" spans="1:1">
      <c r="A87427" s="3">
        <f t="shared" si="1349"/>
        <v>80690</v>
      </c>
    </row>
    <row r="87428" spans="1:1">
      <c r="A87428" s="3">
        <f t="shared" si="1349"/>
        <v>80691</v>
      </c>
    </row>
    <row r="87429" spans="1:1">
      <c r="A87429" s="3">
        <f t="shared" si="1349"/>
        <v>80692</v>
      </c>
    </row>
    <row r="87430" spans="1:1">
      <c r="A87430" s="3">
        <f t="shared" si="1349"/>
        <v>80693</v>
      </c>
    </row>
    <row r="87431" spans="1:1">
      <c r="A87431" s="3">
        <f t="shared" si="1349"/>
        <v>80694</v>
      </c>
    </row>
    <row r="87432" spans="1:1">
      <c r="A87432" s="3">
        <f t="shared" si="1349"/>
        <v>80695</v>
      </c>
    </row>
    <row r="87433" spans="1:1">
      <c r="A87433" s="3">
        <f t="shared" si="1349"/>
        <v>80696</v>
      </c>
    </row>
    <row r="87434" spans="1:1">
      <c r="A87434" s="3">
        <f t="shared" si="1349"/>
        <v>80697</v>
      </c>
    </row>
    <row r="87435" spans="1:1">
      <c r="A87435" s="3">
        <f t="shared" si="1349"/>
        <v>80698</v>
      </c>
    </row>
    <row r="87436" spans="1:1">
      <c r="A87436" s="3">
        <f t="shared" si="1349"/>
        <v>80699</v>
      </c>
    </row>
    <row r="87437" spans="1:1">
      <c r="A87437" s="3">
        <f t="shared" si="1349"/>
        <v>80700</v>
      </c>
    </row>
    <row r="87438" spans="1:1">
      <c r="A87438" s="3">
        <f t="shared" si="1349"/>
        <v>80701</v>
      </c>
    </row>
    <row r="87439" spans="1:1">
      <c r="A87439" s="3">
        <f t="shared" si="1349"/>
        <v>80702</v>
      </c>
    </row>
    <row r="87440" spans="1:1">
      <c r="A87440" s="3">
        <f t="shared" si="1349"/>
        <v>80703</v>
      </c>
    </row>
    <row r="87441" spans="1:1">
      <c r="A87441" s="3">
        <f t="shared" si="1349"/>
        <v>80704</v>
      </c>
    </row>
    <row r="87442" spans="1:1">
      <c r="A87442" s="3">
        <f t="shared" si="1349"/>
        <v>80705</v>
      </c>
    </row>
    <row r="87443" spans="1:1">
      <c r="A87443" s="3">
        <f t="shared" si="1349"/>
        <v>80706</v>
      </c>
    </row>
    <row r="87444" spans="1:1">
      <c r="A87444" s="3">
        <f t="shared" si="1349"/>
        <v>80707</v>
      </c>
    </row>
    <row r="87445" spans="1:1">
      <c r="A87445" s="3">
        <f t="shared" si="1349"/>
        <v>80708</v>
      </c>
    </row>
    <row r="87446" spans="1:1">
      <c r="A87446" s="3">
        <f t="shared" si="1349"/>
        <v>80709</v>
      </c>
    </row>
    <row r="87447" spans="1:1">
      <c r="A87447" s="3">
        <f t="shared" si="1349"/>
        <v>80710</v>
      </c>
    </row>
    <row r="87448" spans="1:1">
      <c r="A87448" s="3">
        <f t="shared" si="1349"/>
        <v>80711</v>
      </c>
    </row>
    <row r="87449" spans="1:1">
      <c r="A87449" s="3">
        <f t="shared" si="1349"/>
        <v>80712</v>
      </c>
    </row>
    <row r="87450" spans="1:1">
      <c r="A87450" s="3">
        <f t="shared" si="1349"/>
        <v>80713</v>
      </c>
    </row>
    <row r="87451" spans="1:1">
      <c r="A87451" s="3">
        <f t="shared" si="1349"/>
        <v>80714</v>
      </c>
    </row>
    <row r="87452" spans="1:1">
      <c r="A87452" s="3">
        <f t="shared" si="1349"/>
        <v>80715</v>
      </c>
    </row>
    <row r="87453" spans="1:1">
      <c r="A87453" s="3">
        <f t="shared" si="1349"/>
        <v>80716</v>
      </c>
    </row>
    <row r="87454" spans="1:1">
      <c r="A87454" s="3">
        <f t="shared" si="1349"/>
        <v>80717</v>
      </c>
    </row>
    <row r="87455" spans="1:1">
      <c r="A87455" s="3">
        <f t="shared" si="1349"/>
        <v>80718</v>
      </c>
    </row>
    <row r="87456" spans="1:1">
      <c r="A87456" s="3">
        <f t="shared" si="1349"/>
        <v>80719</v>
      </c>
    </row>
    <row r="87457" spans="1:1">
      <c r="A87457" s="3">
        <f t="shared" ref="A87457:A87520" si="1350">A87456+1</f>
        <v>80720</v>
      </c>
    </row>
    <row r="87458" spans="1:1">
      <c r="A87458" s="3">
        <f t="shared" si="1350"/>
        <v>80721</v>
      </c>
    </row>
    <row r="87459" spans="1:1">
      <c r="A87459" s="3">
        <f t="shared" si="1350"/>
        <v>80722</v>
      </c>
    </row>
    <row r="87460" spans="1:1">
      <c r="A87460" s="3">
        <f t="shared" si="1350"/>
        <v>80723</v>
      </c>
    </row>
    <row r="87461" spans="1:1">
      <c r="A87461" s="3">
        <f t="shared" si="1350"/>
        <v>80724</v>
      </c>
    </row>
    <row r="87462" spans="1:1">
      <c r="A87462" s="3">
        <f t="shared" si="1350"/>
        <v>80725</v>
      </c>
    </row>
    <row r="87463" spans="1:1">
      <c r="A87463" s="3">
        <f t="shared" si="1350"/>
        <v>80726</v>
      </c>
    </row>
    <row r="87464" spans="1:1">
      <c r="A87464" s="3">
        <f t="shared" si="1350"/>
        <v>80727</v>
      </c>
    </row>
    <row r="87465" spans="1:1">
      <c r="A87465" s="3">
        <f t="shared" si="1350"/>
        <v>80728</v>
      </c>
    </row>
    <row r="87466" spans="1:1">
      <c r="A87466" s="3">
        <f t="shared" si="1350"/>
        <v>80729</v>
      </c>
    </row>
    <row r="87467" spans="1:1">
      <c r="A87467" s="3">
        <f t="shared" si="1350"/>
        <v>80730</v>
      </c>
    </row>
    <row r="87468" spans="1:1">
      <c r="A87468" s="3">
        <f t="shared" si="1350"/>
        <v>80731</v>
      </c>
    </row>
    <row r="87469" spans="1:1">
      <c r="A87469" s="3">
        <f t="shared" si="1350"/>
        <v>80732</v>
      </c>
    </row>
    <row r="87470" spans="1:1">
      <c r="A87470" s="3">
        <f t="shared" si="1350"/>
        <v>80733</v>
      </c>
    </row>
    <row r="87471" spans="1:1">
      <c r="A87471" s="3">
        <f t="shared" si="1350"/>
        <v>80734</v>
      </c>
    </row>
    <row r="87472" spans="1:1">
      <c r="A87472" s="3">
        <f t="shared" si="1350"/>
        <v>80735</v>
      </c>
    </row>
    <row r="87473" spans="1:1">
      <c r="A87473" s="3">
        <f t="shared" si="1350"/>
        <v>80736</v>
      </c>
    </row>
    <row r="87474" spans="1:1">
      <c r="A87474" s="3">
        <f t="shared" si="1350"/>
        <v>80737</v>
      </c>
    </row>
    <row r="87475" spans="1:1">
      <c r="A87475" s="3">
        <f t="shared" si="1350"/>
        <v>80738</v>
      </c>
    </row>
    <row r="87476" spans="1:1">
      <c r="A87476" s="3">
        <f t="shared" si="1350"/>
        <v>80739</v>
      </c>
    </row>
    <row r="87477" spans="1:1">
      <c r="A87477" s="3">
        <f t="shared" si="1350"/>
        <v>80740</v>
      </c>
    </row>
    <row r="87478" spans="1:1">
      <c r="A87478" s="3">
        <f t="shared" si="1350"/>
        <v>80741</v>
      </c>
    </row>
    <row r="87479" spans="1:1">
      <c r="A87479" s="3">
        <f t="shared" si="1350"/>
        <v>80742</v>
      </c>
    </row>
    <row r="87480" spans="1:1">
      <c r="A87480" s="3">
        <f t="shared" si="1350"/>
        <v>80743</v>
      </c>
    </row>
    <row r="87481" spans="1:1">
      <c r="A87481" s="3">
        <f t="shared" si="1350"/>
        <v>80744</v>
      </c>
    </row>
    <row r="87482" spans="1:1">
      <c r="A87482" s="3">
        <f t="shared" si="1350"/>
        <v>80745</v>
      </c>
    </row>
    <row r="87483" spans="1:1">
      <c r="A87483" s="3">
        <f t="shared" si="1350"/>
        <v>80746</v>
      </c>
    </row>
    <row r="87484" spans="1:1">
      <c r="A87484" s="3">
        <f t="shared" si="1350"/>
        <v>80747</v>
      </c>
    </row>
    <row r="87485" spans="1:1">
      <c r="A87485" s="3">
        <f t="shared" si="1350"/>
        <v>80748</v>
      </c>
    </row>
    <row r="87486" spans="1:1">
      <c r="A87486" s="3">
        <f t="shared" si="1350"/>
        <v>80749</v>
      </c>
    </row>
    <row r="87487" spans="1:1">
      <c r="A87487" s="3">
        <f t="shared" si="1350"/>
        <v>80750</v>
      </c>
    </row>
    <row r="87488" spans="1:1">
      <c r="A87488" s="3">
        <f t="shared" si="1350"/>
        <v>80751</v>
      </c>
    </row>
    <row r="87489" spans="1:1">
      <c r="A87489" s="3">
        <f t="shared" si="1350"/>
        <v>80752</v>
      </c>
    </row>
    <row r="87490" spans="1:1">
      <c r="A87490" s="3">
        <f t="shared" si="1350"/>
        <v>80753</v>
      </c>
    </row>
    <row r="87491" spans="1:1">
      <c r="A87491" s="3">
        <f t="shared" si="1350"/>
        <v>80754</v>
      </c>
    </row>
    <row r="87492" spans="1:1">
      <c r="A87492" s="3">
        <f t="shared" si="1350"/>
        <v>80755</v>
      </c>
    </row>
    <row r="87493" spans="1:1">
      <c r="A87493" s="3">
        <f t="shared" si="1350"/>
        <v>80756</v>
      </c>
    </row>
    <row r="87494" spans="1:1">
      <c r="A87494" s="3">
        <f t="shared" si="1350"/>
        <v>80757</v>
      </c>
    </row>
    <row r="87495" spans="1:1">
      <c r="A87495" s="3">
        <f t="shared" si="1350"/>
        <v>80758</v>
      </c>
    </row>
    <row r="87496" spans="1:1">
      <c r="A87496" s="3">
        <f t="shared" si="1350"/>
        <v>80759</v>
      </c>
    </row>
    <row r="87497" spans="1:1">
      <c r="A87497" s="3">
        <f t="shared" si="1350"/>
        <v>80760</v>
      </c>
    </row>
    <row r="87498" spans="1:1">
      <c r="A87498" s="3">
        <f t="shared" si="1350"/>
        <v>80761</v>
      </c>
    </row>
    <row r="87499" spans="1:1">
      <c r="A87499" s="3">
        <f t="shared" si="1350"/>
        <v>80762</v>
      </c>
    </row>
    <row r="87500" spans="1:1">
      <c r="A87500" s="3">
        <f t="shared" si="1350"/>
        <v>80763</v>
      </c>
    </row>
    <row r="87501" spans="1:1">
      <c r="A87501" s="3">
        <f t="shared" si="1350"/>
        <v>80764</v>
      </c>
    </row>
    <row r="87502" spans="1:1">
      <c r="A87502" s="3">
        <f t="shared" si="1350"/>
        <v>80765</v>
      </c>
    </row>
    <row r="87503" spans="1:1">
      <c r="A87503" s="3">
        <f t="shared" si="1350"/>
        <v>80766</v>
      </c>
    </row>
    <row r="87504" spans="1:1">
      <c r="A87504" s="3">
        <f t="shared" si="1350"/>
        <v>80767</v>
      </c>
    </row>
    <row r="87505" spans="1:1">
      <c r="A87505" s="3">
        <f t="shared" si="1350"/>
        <v>80768</v>
      </c>
    </row>
    <row r="87506" spans="1:1">
      <c r="A87506" s="3">
        <f t="shared" si="1350"/>
        <v>80769</v>
      </c>
    </row>
    <row r="87507" spans="1:1">
      <c r="A87507" s="3">
        <f t="shared" si="1350"/>
        <v>80770</v>
      </c>
    </row>
    <row r="87508" spans="1:1">
      <c r="A87508" s="3">
        <f t="shared" si="1350"/>
        <v>80771</v>
      </c>
    </row>
    <row r="87509" spans="1:1">
      <c r="A87509" s="3">
        <f t="shared" si="1350"/>
        <v>80772</v>
      </c>
    </row>
    <row r="87510" spans="1:1">
      <c r="A87510" s="3">
        <f t="shared" si="1350"/>
        <v>80773</v>
      </c>
    </row>
    <row r="87511" spans="1:1">
      <c r="A87511" s="3">
        <f t="shared" si="1350"/>
        <v>80774</v>
      </c>
    </row>
    <row r="87512" spans="1:1">
      <c r="A87512" s="3">
        <f t="shared" si="1350"/>
        <v>80775</v>
      </c>
    </row>
    <row r="87513" spans="1:1">
      <c r="A87513" s="3">
        <f t="shared" si="1350"/>
        <v>80776</v>
      </c>
    </row>
    <row r="87514" spans="1:1">
      <c r="A87514" s="3">
        <f t="shared" si="1350"/>
        <v>80777</v>
      </c>
    </row>
    <row r="87515" spans="1:1">
      <c r="A87515" s="3">
        <f t="shared" si="1350"/>
        <v>80778</v>
      </c>
    </row>
    <row r="87516" spans="1:1">
      <c r="A87516" s="3">
        <f t="shared" si="1350"/>
        <v>80779</v>
      </c>
    </row>
    <row r="87517" spans="1:1">
      <c r="A87517" s="3">
        <f t="shared" si="1350"/>
        <v>80780</v>
      </c>
    </row>
    <row r="87518" spans="1:1">
      <c r="A87518" s="3">
        <f t="shared" si="1350"/>
        <v>80781</v>
      </c>
    </row>
    <row r="87519" spans="1:1">
      <c r="A87519" s="3">
        <f t="shared" si="1350"/>
        <v>80782</v>
      </c>
    </row>
    <row r="87520" spans="1:1">
      <c r="A87520" s="3">
        <f t="shared" si="1350"/>
        <v>80783</v>
      </c>
    </row>
    <row r="87521" spans="1:1">
      <c r="A87521" s="3">
        <f t="shared" ref="A87521:A87584" si="1351">A87520+1</f>
        <v>80784</v>
      </c>
    </row>
    <row r="87522" spans="1:1">
      <c r="A87522" s="3">
        <f t="shared" si="1351"/>
        <v>80785</v>
      </c>
    </row>
    <row r="87523" spans="1:1">
      <c r="A87523" s="3">
        <f t="shared" si="1351"/>
        <v>80786</v>
      </c>
    </row>
    <row r="87524" spans="1:1">
      <c r="A87524" s="3">
        <f t="shared" si="1351"/>
        <v>80787</v>
      </c>
    </row>
    <row r="87525" spans="1:1">
      <c r="A87525" s="3">
        <f t="shared" si="1351"/>
        <v>80788</v>
      </c>
    </row>
    <row r="87526" spans="1:1">
      <c r="A87526" s="3">
        <f t="shared" si="1351"/>
        <v>80789</v>
      </c>
    </row>
    <row r="87527" spans="1:1">
      <c r="A87527" s="3">
        <f t="shared" si="1351"/>
        <v>80790</v>
      </c>
    </row>
    <row r="87528" spans="1:1">
      <c r="A87528" s="3">
        <f t="shared" si="1351"/>
        <v>80791</v>
      </c>
    </row>
    <row r="87529" spans="1:1">
      <c r="A87529" s="3">
        <f t="shared" si="1351"/>
        <v>80792</v>
      </c>
    </row>
    <row r="87530" spans="1:1">
      <c r="A87530" s="3">
        <f t="shared" si="1351"/>
        <v>80793</v>
      </c>
    </row>
    <row r="87531" spans="1:1">
      <c r="A87531" s="3">
        <f t="shared" si="1351"/>
        <v>80794</v>
      </c>
    </row>
    <row r="87532" spans="1:1">
      <c r="A87532" s="3">
        <f t="shared" si="1351"/>
        <v>80795</v>
      </c>
    </row>
    <row r="87533" spans="1:1">
      <c r="A87533" s="3">
        <f t="shared" si="1351"/>
        <v>80796</v>
      </c>
    </row>
    <row r="87534" spans="1:1">
      <c r="A87534" s="3">
        <f t="shared" si="1351"/>
        <v>80797</v>
      </c>
    </row>
    <row r="87535" spans="1:1">
      <c r="A87535" s="3">
        <f t="shared" si="1351"/>
        <v>80798</v>
      </c>
    </row>
    <row r="87536" spans="1:1">
      <c r="A87536" s="3">
        <f t="shared" si="1351"/>
        <v>80799</v>
      </c>
    </row>
    <row r="87537" spans="1:1">
      <c r="A87537" s="3">
        <f t="shared" si="1351"/>
        <v>80800</v>
      </c>
    </row>
    <row r="87538" spans="1:1">
      <c r="A87538" s="3">
        <f t="shared" si="1351"/>
        <v>80801</v>
      </c>
    </row>
    <row r="87539" spans="1:1">
      <c r="A87539" s="3">
        <f t="shared" si="1351"/>
        <v>80802</v>
      </c>
    </row>
    <row r="87540" spans="1:1">
      <c r="A87540" s="3">
        <f t="shared" si="1351"/>
        <v>80803</v>
      </c>
    </row>
    <row r="87541" spans="1:1">
      <c r="A87541" s="3">
        <f t="shared" si="1351"/>
        <v>80804</v>
      </c>
    </row>
    <row r="87542" spans="1:1">
      <c r="A87542" s="3">
        <f t="shared" si="1351"/>
        <v>80805</v>
      </c>
    </row>
    <row r="87543" spans="1:1">
      <c r="A87543" s="3">
        <f t="shared" si="1351"/>
        <v>80806</v>
      </c>
    </row>
    <row r="87544" spans="1:1">
      <c r="A87544" s="3">
        <f t="shared" si="1351"/>
        <v>80807</v>
      </c>
    </row>
    <row r="87545" spans="1:1">
      <c r="A87545" s="3">
        <f t="shared" si="1351"/>
        <v>80808</v>
      </c>
    </row>
    <row r="87546" spans="1:1">
      <c r="A87546" s="3">
        <f t="shared" si="1351"/>
        <v>80809</v>
      </c>
    </row>
    <row r="87547" spans="1:1">
      <c r="A87547" s="3">
        <f t="shared" si="1351"/>
        <v>80810</v>
      </c>
    </row>
    <row r="87548" spans="1:1">
      <c r="A87548" s="3">
        <f t="shared" si="1351"/>
        <v>80811</v>
      </c>
    </row>
    <row r="87549" spans="1:1">
      <c r="A87549" s="3">
        <f t="shared" si="1351"/>
        <v>80812</v>
      </c>
    </row>
    <row r="87550" spans="1:1">
      <c r="A87550" s="3">
        <f t="shared" si="1351"/>
        <v>80813</v>
      </c>
    </row>
    <row r="87551" spans="1:1">
      <c r="A87551" s="3">
        <f t="shared" si="1351"/>
        <v>80814</v>
      </c>
    </row>
    <row r="87552" spans="1:1">
      <c r="A87552" s="3">
        <f t="shared" si="1351"/>
        <v>80815</v>
      </c>
    </row>
    <row r="87553" spans="1:1">
      <c r="A87553" s="3">
        <f t="shared" si="1351"/>
        <v>80816</v>
      </c>
    </row>
    <row r="87554" spans="1:1">
      <c r="A87554" s="3">
        <f t="shared" si="1351"/>
        <v>80817</v>
      </c>
    </row>
    <row r="87555" spans="1:1">
      <c r="A87555" s="3">
        <f t="shared" si="1351"/>
        <v>80818</v>
      </c>
    </row>
    <row r="87556" spans="1:1">
      <c r="A87556" s="3">
        <f t="shared" si="1351"/>
        <v>80819</v>
      </c>
    </row>
    <row r="87557" spans="1:1">
      <c r="A87557" s="3">
        <f t="shared" si="1351"/>
        <v>80820</v>
      </c>
    </row>
    <row r="87558" spans="1:1">
      <c r="A87558" s="3">
        <f t="shared" si="1351"/>
        <v>80821</v>
      </c>
    </row>
    <row r="87559" spans="1:1">
      <c r="A87559" s="3">
        <f t="shared" si="1351"/>
        <v>80822</v>
      </c>
    </row>
    <row r="87560" spans="1:1">
      <c r="A87560" s="3">
        <f t="shared" si="1351"/>
        <v>80823</v>
      </c>
    </row>
    <row r="87561" spans="1:1">
      <c r="A87561" s="3">
        <f t="shared" si="1351"/>
        <v>80824</v>
      </c>
    </row>
    <row r="87562" spans="1:1">
      <c r="A87562" s="3">
        <f t="shared" si="1351"/>
        <v>80825</v>
      </c>
    </row>
    <row r="87563" spans="1:1">
      <c r="A87563" s="3">
        <f t="shared" si="1351"/>
        <v>80826</v>
      </c>
    </row>
    <row r="87564" spans="1:1">
      <c r="A87564" s="3">
        <f t="shared" si="1351"/>
        <v>80827</v>
      </c>
    </row>
    <row r="87565" spans="1:1">
      <c r="A87565" s="3">
        <f t="shared" si="1351"/>
        <v>80828</v>
      </c>
    </row>
    <row r="87566" spans="1:1">
      <c r="A87566" s="3">
        <f t="shared" si="1351"/>
        <v>80829</v>
      </c>
    </row>
    <row r="87567" spans="1:1">
      <c r="A87567" s="3">
        <f t="shared" si="1351"/>
        <v>80830</v>
      </c>
    </row>
    <row r="87568" spans="1:1">
      <c r="A87568" s="3">
        <f t="shared" si="1351"/>
        <v>80831</v>
      </c>
    </row>
    <row r="87569" spans="1:1">
      <c r="A87569" s="3">
        <f t="shared" si="1351"/>
        <v>80832</v>
      </c>
    </row>
    <row r="87570" spans="1:1">
      <c r="A87570" s="3">
        <f t="shared" si="1351"/>
        <v>80833</v>
      </c>
    </row>
    <row r="87571" spans="1:1">
      <c r="A87571" s="3">
        <f t="shared" si="1351"/>
        <v>80834</v>
      </c>
    </row>
    <row r="87572" spans="1:1">
      <c r="A87572" s="3">
        <f t="shared" si="1351"/>
        <v>80835</v>
      </c>
    </row>
    <row r="87573" spans="1:1">
      <c r="A87573" s="3">
        <f t="shared" si="1351"/>
        <v>80836</v>
      </c>
    </row>
    <row r="87574" spans="1:1">
      <c r="A87574" s="3">
        <f t="shared" si="1351"/>
        <v>80837</v>
      </c>
    </row>
    <row r="87575" spans="1:1">
      <c r="A87575" s="3">
        <f t="shared" si="1351"/>
        <v>80838</v>
      </c>
    </row>
    <row r="87576" spans="1:1">
      <c r="A87576" s="3">
        <f t="shared" si="1351"/>
        <v>80839</v>
      </c>
    </row>
    <row r="87577" spans="1:1">
      <c r="A87577" s="3">
        <f t="shared" si="1351"/>
        <v>80840</v>
      </c>
    </row>
    <row r="87578" spans="1:1">
      <c r="A87578" s="3">
        <f t="shared" si="1351"/>
        <v>80841</v>
      </c>
    </row>
    <row r="87579" spans="1:1">
      <c r="A87579" s="3">
        <f t="shared" si="1351"/>
        <v>80842</v>
      </c>
    </row>
    <row r="87580" spans="1:1">
      <c r="A87580" s="3">
        <f t="shared" si="1351"/>
        <v>80843</v>
      </c>
    </row>
    <row r="87581" spans="1:1">
      <c r="A87581" s="3">
        <f t="shared" si="1351"/>
        <v>80844</v>
      </c>
    </row>
    <row r="87582" spans="1:1">
      <c r="A87582" s="3">
        <f t="shared" si="1351"/>
        <v>80845</v>
      </c>
    </row>
    <row r="87583" spans="1:1">
      <c r="A87583" s="3">
        <f t="shared" si="1351"/>
        <v>80846</v>
      </c>
    </row>
    <row r="87584" spans="1:1">
      <c r="A87584" s="3">
        <f t="shared" si="1351"/>
        <v>80847</v>
      </c>
    </row>
    <row r="87585" spans="1:1">
      <c r="A87585" s="3">
        <f t="shared" ref="A87585:A87648" si="1352">A87584+1</f>
        <v>80848</v>
      </c>
    </row>
    <row r="87586" spans="1:1">
      <c r="A87586" s="3">
        <f t="shared" si="1352"/>
        <v>80849</v>
      </c>
    </row>
    <row r="87587" spans="1:1">
      <c r="A87587" s="3">
        <f t="shared" si="1352"/>
        <v>80850</v>
      </c>
    </row>
    <row r="87588" spans="1:1">
      <c r="A87588" s="3">
        <f t="shared" si="1352"/>
        <v>80851</v>
      </c>
    </row>
    <row r="87589" spans="1:1">
      <c r="A87589" s="3">
        <f t="shared" si="1352"/>
        <v>80852</v>
      </c>
    </row>
    <row r="87590" spans="1:1">
      <c r="A87590" s="3">
        <f t="shared" si="1352"/>
        <v>80853</v>
      </c>
    </row>
    <row r="87591" spans="1:1">
      <c r="A87591" s="3">
        <f t="shared" si="1352"/>
        <v>80854</v>
      </c>
    </row>
    <row r="87592" spans="1:1">
      <c r="A87592" s="3">
        <f t="shared" si="1352"/>
        <v>80855</v>
      </c>
    </row>
    <row r="87593" spans="1:1">
      <c r="A87593" s="3">
        <f t="shared" si="1352"/>
        <v>80856</v>
      </c>
    </row>
    <row r="87594" spans="1:1">
      <c r="A87594" s="3">
        <f t="shared" si="1352"/>
        <v>80857</v>
      </c>
    </row>
    <row r="87595" spans="1:1">
      <c r="A87595" s="3">
        <f t="shared" si="1352"/>
        <v>80858</v>
      </c>
    </row>
    <row r="87596" spans="1:1">
      <c r="A87596" s="3">
        <f t="shared" si="1352"/>
        <v>80859</v>
      </c>
    </row>
    <row r="87597" spans="1:1">
      <c r="A87597" s="3">
        <f t="shared" si="1352"/>
        <v>80860</v>
      </c>
    </row>
    <row r="87598" spans="1:1">
      <c r="A87598" s="3">
        <f t="shared" si="1352"/>
        <v>80861</v>
      </c>
    </row>
    <row r="87599" spans="1:1">
      <c r="A87599" s="3">
        <f t="shared" si="1352"/>
        <v>80862</v>
      </c>
    </row>
    <row r="87600" spans="1:1">
      <c r="A87600" s="3">
        <f t="shared" si="1352"/>
        <v>80863</v>
      </c>
    </row>
    <row r="87601" spans="1:1">
      <c r="A87601" s="3">
        <f t="shared" si="1352"/>
        <v>80864</v>
      </c>
    </row>
    <row r="87602" spans="1:1">
      <c r="A87602" s="3">
        <f t="shared" si="1352"/>
        <v>80865</v>
      </c>
    </row>
    <row r="87603" spans="1:1">
      <c r="A87603" s="3">
        <f t="shared" si="1352"/>
        <v>80866</v>
      </c>
    </row>
    <row r="87604" spans="1:1">
      <c r="A87604" s="3">
        <f t="shared" si="1352"/>
        <v>80867</v>
      </c>
    </row>
    <row r="87605" spans="1:1">
      <c r="A87605" s="3">
        <f t="shared" si="1352"/>
        <v>80868</v>
      </c>
    </row>
    <row r="87606" spans="1:1">
      <c r="A87606" s="3">
        <f t="shared" si="1352"/>
        <v>80869</v>
      </c>
    </row>
    <row r="87607" spans="1:1">
      <c r="A87607" s="3">
        <f t="shared" si="1352"/>
        <v>80870</v>
      </c>
    </row>
    <row r="87608" spans="1:1">
      <c r="A87608" s="3">
        <f t="shared" si="1352"/>
        <v>80871</v>
      </c>
    </row>
    <row r="87609" spans="1:1">
      <c r="A87609" s="3">
        <f t="shared" si="1352"/>
        <v>80872</v>
      </c>
    </row>
    <row r="87610" spans="1:1">
      <c r="A87610" s="3">
        <f t="shared" si="1352"/>
        <v>80873</v>
      </c>
    </row>
    <row r="87611" spans="1:1">
      <c r="A87611" s="3">
        <f t="shared" si="1352"/>
        <v>80874</v>
      </c>
    </row>
    <row r="87612" spans="1:1">
      <c r="A87612" s="3">
        <f t="shared" si="1352"/>
        <v>80875</v>
      </c>
    </row>
    <row r="87613" spans="1:1">
      <c r="A87613" s="3">
        <f t="shared" si="1352"/>
        <v>80876</v>
      </c>
    </row>
    <row r="87614" spans="1:1">
      <c r="A87614" s="3">
        <f t="shared" si="1352"/>
        <v>80877</v>
      </c>
    </row>
    <row r="87615" spans="1:1">
      <c r="A87615" s="3">
        <f t="shared" si="1352"/>
        <v>80878</v>
      </c>
    </row>
    <row r="87616" spans="1:1">
      <c r="A87616" s="3">
        <f t="shared" si="1352"/>
        <v>80879</v>
      </c>
    </row>
    <row r="87617" spans="1:1">
      <c r="A87617" s="3">
        <f t="shared" si="1352"/>
        <v>80880</v>
      </c>
    </row>
    <row r="87618" spans="1:1">
      <c r="A87618" s="3">
        <f t="shared" si="1352"/>
        <v>80881</v>
      </c>
    </row>
    <row r="87619" spans="1:1">
      <c r="A87619" s="3">
        <f t="shared" si="1352"/>
        <v>80882</v>
      </c>
    </row>
    <row r="87620" spans="1:1">
      <c r="A87620" s="3">
        <f t="shared" si="1352"/>
        <v>80883</v>
      </c>
    </row>
    <row r="87621" spans="1:1">
      <c r="A87621" s="3">
        <f t="shared" si="1352"/>
        <v>80884</v>
      </c>
    </row>
    <row r="87622" spans="1:1">
      <c r="A87622" s="3">
        <f t="shared" si="1352"/>
        <v>80885</v>
      </c>
    </row>
    <row r="87623" spans="1:1">
      <c r="A87623" s="3">
        <f t="shared" si="1352"/>
        <v>80886</v>
      </c>
    </row>
    <row r="87624" spans="1:1">
      <c r="A87624" s="3">
        <f t="shared" si="1352"/>
        <v>80887</v>
      </c>
    </row>
    <row r="87625" spans="1:1">
      <c r="A87625" s="3">
        <f t="shared" si="1352"/>
        <v>80888</v>
      </c>
    </row>
    <row r="87626" spans="1:1">
      <c r="A87626" s="3">
        <f t="shared" si="1352"/>
        <v>80889</v>
      </c>
    </row>
    <row r="87627" spans="1:1">
      <c r="A87627" s="3">
        <f t="shared" si="1352"/>
        <v>80890</v>
      </c>
    </row>
    <row r="87628" spans="1:1">
      <c r="A87628" s="3">
        <f t="shared" si="1352"/>
        <v>80891</v>
      </c>
    </row>
    <row r="87629" spans="1:1">
      <c r="A87629" s="3">
        <f t="shared" si="1352"/>
        <v>80892</v>
      </c>
    </row>
    <row r="87630" spans="1:1">
      <c r="A87630" s="3">
        <f t="shared" si="1352"/>
        <v>80893</v>
      </c>
    </row>
    <row r="87631" spans="1:1">
      <c r="A87631" s="3">
        <f t="shared" si="1352"/>
        <v>80894</v>
      </c>
    </row>
    <row r="87632" spans="1:1">
      <c r="A87632" s="3">
        <f t="shared" si="1352"/>
        <v>80895</v>
      </c>
    </row>
    <row r="87633" spans="1:1">
      <c r="A87633" s="3">
        <f t="shared" si="1352"/>
        <v>80896</v>
      </c>
    </row>
    <row r="87634" spans="1:1">
      <c r="A87634" s="3">
        <f t="shared" si="1352"/>
        <v>80897</v>
      </c>
    </row>
    <row r="87635" spans="1:1">
      <c r="A87635" s="3">
        <f t="shared" si="1352"/>
        <v>80898</v>
      </c>
    </row>
    <row r="87636" spans="1:1">
      <c r="A87636" s="3">
        <f t="shared" si="1352"/>
        <v>80899</v>
      </c>
    </row>
    <row r="87637" spans="1:1">
      <c r="A87637" s="3">
        <f t="shared" si="1352"/>
        <v>80900</v>
      </c>
    </row>
    <row r="87638" spans="1:1">
      <c r="A87638" s="3">
        <f t="shared" si="1352"/>
        <v>80901</v>
      </c>
    </row>
    <row r="87639" spans="1:1">
      <c r="A87639" s="3">
        <f t="shared" si="1352"/>
        <v>80902</v>
      </c>
    </row>
    <row r="87640" spans="1:1">
      <c r="A87640" s="3">
        <f t="shared" si="1352"/>
        <v>80903</v>
      </c>
    </row>
    <row r="87641" spans="1:1">
      <c r="A87641" s="3">
        <f t="shared" si="1352"/>
        <v>80904</v>
      </c>
    </row>
    <row r="87642" spans="1:1">
      <c r="A87642" s="3">
        <f t="shared" si="1352"/>
        <v>80905</v>
      </c>
    </row>
    <row r="87643" spans="1:1">
      <c r="A87643" s="3">
        <f t="shared" si="1352"/>
        <v>80906</v>
      </c>
    </row>
    <row r="87644" spans="1:1">
      <c r="A87644" s="3">
        <f t="shared" si="1352"/>
        <v>80907</v>
      </c>
    </row>
    <row r="87645" spans="1:1">
      <c r="A87645" s="3">
        <f t="shared" si="1352"/>
        <v>80908</v>
      </c>
    </row>
    <row r="87646" spans="1:1">
      <c r="A87646" s="3">
        <f t="shared" si="1352"/>
        <v>80909</v>
      </c>
    </row>
    <row r="87647" spans="1:1">
      <c r="A87647" s="3">
        <f t="shared" si="1352"/>
        <v>80910</v>
      </c>
    </row>
    <row r="87648" spans="1:1">
      <c r="A87648" s="3">
        <f t="shared" si="1352"/>
        <v>80911</v>
      </c>
    </row>
    <row r="87649" spans="1:1">
      <c r="A87649" s="3">
        <f t="shared" ref="A87649:A87712" si="1353">A87648+1</f>
        <v>80912</v>
      </c>
    </row>
    <row r="87650" spans="1:1">
      <c r="A87650" s="3">
        <f t="shared" si="1353"/>
        <v>80913</v>
      </c>
    </row>
    <row r="87651" spans="1:1">
      <c r="A87651" s="3">
        <f t="shared" si="1353"/>
        <v>80914</v>
      </c>
    </row>
    <row r="87652" spans="1:1">
      <c r="A87652" s="3">
        <f t="shared" si="1353"/>
        <v>80915</v>
      </c>
    </row>
    <row r="87653" spans="1:1">
      <c r="A87653" s="3">
        <f t="shared" si="1353"/>
        <v>80916</v>
      </c>
    </row>
    <row r="87654" spans="1:1">
      <c r="A87654" s="3">
        <f t="shared" si="1353"/>
        <v>80917</v>
      </c>
    </row>
    <row r="87655" spans="1:1">
      <c r="A87655" s="3">
        <f t="shared" si="1353"/>
        <v>80918</v>
      </c>
    </row>
    <row r="87656" spans="1:1">
      <c r="A87656" s="3">
        <f t="shared" si="1353"/>
        <v>80919</v>
      </c>
    </row>
    <row r="87657" spans="1:1">
      <c r="A87657" s="3">
        <f t="shared" si="1353"/>
        <v>80920</v>
      </c>
    </row>
    <row r="87658" spans="1:1">
      <c r="A87658" s="3">
        <f t="shared" si="1353"/>
        <v>80921</v>
      </c>
    </row>
    <row r="87659" spans="1:1">
      <c r="A87659" s="3">
        <f t="shared" si="1353"/>
        <v>80922</v>
      </c>
    </row>
    <row r="87660" spans="1:1">
      <c r="A87660" s="3">
        <f t="shared" si="1353"/>
        <v>80923</v>
      </c>
    </row>
    <row r="87661" spans="1:1">
      <c r="A87661" s="3">
        <f t="shared" si="1353"/>
        <v>80924</v>
      </c>
    </row>
    <row r="87662" spans="1:1">
      <c r="A87662" s="3">
        <f t="shared" si="1353"/>
        <v>80925</v>
      </c>
    </row>
    <row r="87663" spans="1:1">
      <c r="A87663" s="3">
        <f t="shared" si="1353"/>
        <v>80926</v>
      </c>
    </row>
    <row r="87664" spans="1:1">
      <c r="A87664" s="3">
        <f t="shared" si="1353"/>
        <v>80927</v>
      </c>
    </row>
    <row r="87665" spans="1:1">
      <c r="A87665" s="3">
        <f t="shared" si="1353"/>
        <v>80928</v>
      </c>
    </row>
    <row r="87666" spans="1:1">
      <c r="A87666" s="3">
        <f t="shared" si="1353"/>
        <v>80929</v>
      </c>
    </row>
    <row r="87667" spans="1:1">
      <c r="A87667" s="3">
        <f t="shared" si="1353"/>
        <v>80930</v>
      </c>
    </row>
    <row r="87668" spans="1:1">
      <c r="A87668" s="3">
        <f t="shared" si="1353"/>
        <v>80931</v>
      </c>
    </row>
    <row r="87669" spans="1:1">
      <c r="A87669" s="3">
        <f t="shared" si="1353"/>
        <v>80932</v>
      </c>
    </row>
    <row r="87670" spans="1:1">
      <c r="A87670" s="3">
        <f t="shared" si="1353"/>
        <v>80933</v>
      </c>
    </row>
    <row r="87671" spans="1:1">
      <c r="A87671" s="3">
        <f t="shared" si="1353"/>
        <v>80934</v>
      </c>
    </row>
    <row r="87672" spans="1:1">
      <c r="A87672" s="3">
        <f t="shared" si="1353"/>
        <v>80935</v>
      </c>
    </row>
    <row r="87673" spans="1:1">
      <c r="A87673" s="3">
        <f t="shared" si="1353"/>
        <v>80936</v>
      </c>
    </row>
    <row r="87674" spans="1:1">
      <c r="A87674" s="3">
        <f t="shared" si="1353"/>
        <v>80937</v>
      </c>
    </row>
    <row r="87675" spans="1:1">
      <c r="A87675" s="3">
        <f t="shared" si="1353"/>
        <v>80938</v>
      </c>
    </row>
    <row r="87676" spans="1:1">
      <c r="A87676" s="3">
        <f t="shared" si="1353"/>
        <v>80939</v>
      </c>
    </row>
    <row r="87677" spans="1:1">
      <c r="A87677" s="3">
        <f t="shared" si="1353"/>
        <v>80940</v>
      </c>
    </row>
    <row r="87678" spans="1:1">
      <c r="A87678" s="3">
        <f t="shared" si="1353"/>
        <v>80941</v>
      </c>
    </row>
    <row r="87679" spans="1:1">
      <c r="A87679" s="3">
        <f t="shared" si="1353"/>
        <v>80942</v>
      </c>
    </row>
    <row r="87680" spans="1:1">
      <c r="A87680" s="3">
        <f t="shared" si="1353"/>
        <v>80943</v>
      </c>
    </row>
    <row r="87681" spans="1:1">
      <c r="A87681" s="3">
        <f t="shared" si="1353"/>
        <v>80944</v>
      </c>
    </row>
    <row r="87682" spans="1:1">
      <c r="A87682" s="3">
        <f t="shared" si="1353"/>
        <v>80945</v>
      </c>
    </row>
    <row r="87683" spans="1:1">
      <c r="A87683" s="3">
        <f t="shared" si="1353"/>
        <v>80946</v>
      </c>
    </row>
    <row r="87684" spans="1:1">
      <c r="A87684" s="3">
        <f t="shared" si="1353"/>
        <v>80947</v>
      </c>
    </row>
    <row r="87685" spans="1:1">
      <c r="A87685" s="3">
        <f t="shared" si="1353"/>
        <v>80948</v>
      </c>
    </row>
    <row r="87686" spans="1:1">
      <c r="A87686" s="3">
        <f t="shared" si="1353"/>
        <v>80949</v>
      </c>
    </row>
    <row r="87687" spans="1:1">
      <c r="A87687" s="3">
        <f t="shared" si="1353"/>
        <v>80950</v>
      </c>
    </row>
    <row r="87688" spans="1:1">
      <c r="A87688" s="3">
        <f t="shared" si="1353"/>
        <v>80951</v>
      </c>
    </row>
    <row r="87689" spans="1:1">
      <c r="A87689" s="3">
        <f t="shared" si="1353"/>
        <v>80952</v>
      </c>
    </row>
    <row r="87690" spans="1:1">
      <c r="A87690" s="3">
        <f t="shared" si="1353"/>
        <v>80953</v>
      </c>
    </row>
    <row r="87691" spans="1:1">
      <c r="A87691" s="3">
        <f t="shared" si="1353"/>
        <v>80954</v>
      </c>
    </row>
    <row r="87692" spans="1:1">
      <c r="A87692" s="3">
        <f t="shared" si="1353"/>
        <v>80955</v>
      </c>
    </row>
    <row r="87693" spans="1:1">
      <c r="A87693" s="3">
        <f t="shared" si="1353"/>
        <v>80956</v>
      </c>
    </row>
    <row r="87694" spans="1:1">
      <c r="A87694" s="3">
        <f t="shared" si="1353"/>
        <v>80957</v>
      </c>
    </row>
    <row r="87695" spans="1:1">
      <c r="A87695" s="3">
        <f t="shared" si="1353"/>
        <v>80958</v>
      </c>
    </row>
    <row r="87696" spans="1:1">
      <c r="A87696" s="3">
        <f t="shared" si="1353"/>
        <v>80959</v>
      </c>
    </row>
    <row r="87697" spans="1:1">
      <c r="A87697" s="3">
        <f t="shared" si="1353"/>
        <v>80960</v>
      </c>
    </row>
    <row r="87698" spans="1:1">
      <c r="A87698" s="3">
        <f t="shared" si="1353"/>
        <v>80961</v>
      </c>
    </row>
    <row r="87699" spans="1:1">
      <c r="A87699" s="3">
        <f t="shared" si="1353"/>
        <v>80962</v>
      </c>
    </row>
    <row r="87700" spans="1:1">
      <c r="A87700" s="3">
        <f t="shared" si="1353"/>
        <v>80963</v>
      </c>
    </row>
    <row r="87701" spans="1:1">
      <c r="A87701" s="3">
        <f t="shared" si="1353"/>
        <v>80964</v>
      </c>
    </row>
    <row r="87702" spans="1:1">
      <c r="A87702" s="3">
        <f t="shared" si="1353"/>
        <v>80965</v>
      </c>
    </row>
    <row r="87703" spans="1:1">
      <c r="A87703" s="3">
        <f t="shared" si="1353"/>
        <v>80966</v>
      </c>
    </row>
    <row r="87704" spans="1:1">
      <c r="A87704" s="3">
        <f t="shared" si="1353"/>
        <v>80967</v>
      </c>
    </row>
    <row r="87705" spans="1:1">
      <c r="A87705" s="3">
        <f t="shared" si="1353"/>
        <v>80968</v>
      </c>
    </row>
    <row r="87706" spans="1:1">
      <c r="A87706" s="3">
        <f t="shared" si="1353"/>
        <v>80969</v>
      </c>
    </row>
    <row r="87707" spans="1:1">
      <c r="A87707" s="3">
        <f t="shared" si="1353"/>
        <v>80970</v>
      </c>
    </row>
    <row r="87708" spans="1:1">
      <c r="A87708" s="3">
        <f t="shared" si="1353"/>
        <v>80971</v>
      </c>
    </row>
    <row r="87709" spans="1:1">
      <c r="A87709" s="3">
        <f t="shared" si="1353"/>
        <v>80972</v>
      </c>
    </row>
    <row r="87710" spans="1:1">
      <c r="A87710" s="3">
        <f t="shared" si="1353"/>
        <v>80973</v>
      </c>
    </row>
    <row r="87711" spans="1:1">
      <c r="A87711" s="3">
        <f t="shared" si="1353"/>
        <v>80974</v>
      </c>
    </row>
    <row r="87712" spans="1:1">
      <c r="A87712" s="3">
        <f t="shared" si="1353"/>
        <v>80975</v>
      </c>
    </row>
    <row r="87713" spans="1:1">
      <c r="A87713" s="3">
        <f t="shared" ref="A87713:A87776" si="1354">A87712+1</f>
        <v>80976</v>
      </c>
    </row>
    <row r="87714" spans="1:1">
      <c r="A87714" s="3">
        <f t="shared" si="1354"/>
        <v>80977</v>
      </c>
    </row>
    <row r="87715" spans="1:1">
      <c r="A87715" s="3">
        <f t="shared" si="1354"/>
        <v>80978</v>
      </c>
    </row>
    <row r="87716" spans="1:1">
      <c r="A87716" s="3">
        <f t="shared" si="1354"/>
        <v>80979</v>
      </c>
    </row>
    <row r="87717" spans="1:1">
      <c r="A87717" s="3">
        <f t="shared" si="1354"/>
        <v>80980</v>
      </c>
    </row>
    <row r="87718" spans="1:1">
      <c r="A87718" s="3">
        <f t="shared" si="1354"/>
        <v>80981</v>
      </c>
    </row>
    <row r="87719" spans="1:1">
      <c r="A87719" s="3">
        <f t="shared" si="1354"/>
        <v>80982</v>
      </c>
    </row>
    <row r="87720" spans="1:1">
      <c r="A87720" s="3">
        <f t="shared" si="1354"/>
        <v>80983</v>
      </c>
    </row>
    <row r="87721" spans="1:1">
      <c r="A87721" s="3">
        <f t="shared" si="1354"/>
        <v>80984</v>
      </c>
    </row>
    <row r="87722" spans="1:1">
      <c r="A87722" s="3">
        <f t="shared" si="1354"/>
        <v>80985</v>
      </c>
    </row>
    <row r="87723" spans="1:1">
      <c r="A87723" s="3">
        <f t="shared" si="1354"/>
        <v>80986</v>
      </c>
    </row>
    <row r="87724" spans="1:1">
      <c r="A87724" s="3">
        <f t="shared" si="1354"/>
        <v>80987</v>
      </c>
    </row>
    <row r="87725" spans="1:1">
      <c r="A87725" s="3">
        <f t="shared" si="1354"/>
        <v>80988</v>
      </c>
    </row>
    <row r="87726" spans="1:1">
      <c r="A87726" s="3">
        <f t="shared" si="1354"/>
        <v>80989</v>
      </c>
    </row>
    <row r="87727" spans="1:1">
      <c r="A87727" s="3">
        <f t="shared" si="1354"/>
        <v>80990</v>
      </c>
    </row>
    <row r="87728" spans="1:1">
      <c r="A87728" s="3">
        <f t="shared" si="1354"/>
        <v>80991</v>
      </c>
    </row>
    <row r="87729" spans="1:1">
      <c r="A87729" s="3">
        <f t="shared" si="1354"/>
        <v>80992</v>
      </c>
    </row>
    <row r="87730" spans="1:1">
      <c r="A87730" s="3">
        <f t="shared" si="1354"/>
        <v>80993</v>
      </c>
    </row>
    <row r="87731" spans="1:1">
      <c r="A87731" s="3">
        <f t="shared" si="1354"/>
        <v>80994</v>
      </c>
    </row>
    <row r="87732" spans="1:1">
      <c r="A87732" s="3">
        <f t="shared" si="1354"/>
        <v>80995</v>
      </c>
    </row>
    <row r="87733" spans="1:1">
      <c r="A87733" s="3">
        <f t="shared" si="1354"/>
        <v>80996</v>
      </c>
    </row>
    <row r="87734" spans="1:1">
      <c r="A87734" s="3">
        <f t="shared" si="1354"/>
        <v>80997</v>
      </c>
    </row>
    <row r="87735" spans="1:1">
      <c r="A87735" s="3">
        <f t="shared" si="1354"/>
        <v>80998</v>
      </c>
    </row>
    <row r="87736" spans="1:1">
      <c r="A87736" s="3">
        <f t="shared" si="1354"/>
        <v>80999</v>
      </c>
    </row>
    <row r="87737" spans="1:1">
      <c r="A87737" s="3">
        <f t="shared" si="1354"/>
        <v>81000</v>
      </c>
    </row>
    <row r="87738" spans="1:1">
      <c r="A87738" s="3">
        <f t="shared" si="1354"/>
        <v>81001</v>
      </c>
    </row>
    <row r="87739" spans="1:1">
      <c r="A87739" s="3">
        <f t="shared" si="1354"/>
        <v>81002</v>
      </c>
    </row>
    <row r="87740" spans="1:1">
      <c r="A87740" s="3">
        <f t="shared" si="1354"/>
        <v>81003</v>
      </c>
    </row>
    <row r="87741" spans="1:1">
      <c r="A87741" s="3">
        <f t="shared" si="1354"/>
        <v>81004</v>
      </c>
    </row>
    <row r="87742" spans="1:1">
      <c r="A87742" s="3">
        <f t="shared" si="1354"/>
        <v>81005</v>
      </c>
    </row>
    <row r="87743" spans="1:1">
      <c r="A87743" s="3">
        <f t="shared" si="1354"/>
        <v>81006</v>
      </c>
    </row>
    <row r="87744" spans="1:1">
      <c r="A87744" s="3">
        <f t="shared" si="1354"/>
        <v>81007</v>
      </c>
    </row>
    <row r="87745" spans="1:1">
      <c r="A87745" s="3">
        <f t="shared" si="1354"/>
        <v>81008</v>
      </c>
    </row>
    <row r="87746" spans="1:1">
      <c r="A87746" s="3">
        <f t="shared" si="1354"/>
        <v>81009</v>
      </c>
    </row>
    <row r="87747" spans="1:1">
      <c r="A87747" s="3">
        <f t="shared" si="1354"/>
        <v>81010</v>
      </c>
    </row>
    <row r="87748" spans="1:1">
      <c r="A87748" s="3">
        <f t="shared" si="1354"/>
        <v>81011</v>
      </c>
    </row>
    <row r="87749" spans="1:1">
      <c r="A87749" s="3">
        <f t="shared" si="1354"/>
        <v>81012</v>
      </c>
    </row>
    <row r="87750" spans="1:1">
      <c r="A87750" s="3">
        <f t="shared" si="1354"/>
        <v>81013</v>
      </c>
    </row>
    <row r="87751" spans="1:1">
      <c r="A87751" s="3">
        <f t="shared" si="1354"/>
        <v>81014</v>
      </c>
    </row>
    <row r="87752" spans="1:1">
      <c r="A87752" s="3">
        <f t="shared" si="1354"/>
        <v>81015</v>
      </c>
    </row>
    <row r="87753" spans="1:1">
      <c r="A87753" s="3">
        <f t="shared" si="1354"/>
        <v>81016</v>
      </c>
    </row>
    <row r="87754" spans="1:1">
      <c r="A87754" s="3">
        <f t="shared" si="1354"/>
        <v>81017</v>
      </c>
    </row>
    <row r="87755" spans="1:1">
      <c r="A87755" s="3">
        <f t="shared" si="1354"/>
        <v>81018</v>
      </c>
    </row>
    <row r="87756" spans="1:1">
      <c r="A87756" s="3">
        <f t="shared" si="1354"/>
        <v>81019</v>
      </c>
    </row>
    <row r="87757" spans="1:1">
      <c r="A87757" s="3">
        <f t="shared" si="1354"/>
        <v>81020</v>
      </c>
    </row>
    <row r="87758" spans="1:1">
      <c r="A87758" s="3">
        <f t="shared" si="1354"/>
        <v>81021</v>
      </c>
    </row>
    <row r="87759" spans="1:1">
      <c r="A87759" s="3">
        <f t="shared" si="1354"/>
        <v>81022</v>
      </c>
    </row>
    <row r="87760" spans="1:1">
      <c r="A87760" s="3">
        <f t="shared" si="1354"/>
        <v>81023</v>
      </c>
    </row>
    <row r="87761" spans="1:1">
      <c r="A87761" s="3">
        <f t="shared" si="1354"/>
        <v>81024</v>
      </c>
    </row>
    <row r="87762" spans="1:1">
      <c r="A87762" s="3">
        <f t="shared" si="1354"/>
        <v>81025</v>
      </c>
    </row>
    <row r="87763" spans="1:1">
      <c r="A87763" s="3">
        <f t="shared" si="1354"/>
        <v>81026</v>
      </c>
    </row>
    <row r="87764" spans="1:1">
      <c r="A87764" s="3">
        <f t="shared" si="1354"/>
        <v>81027</v>
      </c>
    </row>
    <row r="87765" spans="1:1">
      <c r="A87765" s="3">
        <f t="shared" si="1354"/>
        <v>81028</v>
      </c>
    </row>
    <row r="87766" spans="1:1">
      <c r="A87766" s="3">
        <f t="shared" si="1354"/>
        <v>81029</v>
      </c>
    </row>
    <row r="87767" spans="1:1">
      <c r="A87767" s="3">
        <f t="shared" si="1354"/>
        <v>81030</v>
      </c>
    </row>
    <row r="87768" spans="1:1">
      <c r="A87768" s="3">
        <f t="shared" si="1354"/>
        <v>81031</v>
      </c>
    </row>
    <row r="87769" spans="1:1">
      <c r="A87769" s="3">
        <f t="shared" si="1354"/>
        <v>81032</v>
      </c>
    </row>
    <row r="87770" spans="1:1">
      <c r="A87770" s="3">
        <f t="shared" si="1354"/>
        <v>81033</v>
      </c>
    </row>
    <row r="87771" spans="1:1">
      <c r="A87771" s="3">
        <f t="shared" si="1354"/>
        <v>81034</v>
      </c>
    </row>
    <row r="87772" spans="1:1">
      <c r="A87772" s="3">
        <f t="shared" si="1354"/>
        <v>81035</v>
      </c>
    </row>
    <row r="87773" spans="1:1">
      <c r="A87773" s="3">
        <f t="shared" si="1354"/>
        <v>81036</v>
      </c>
    </row>
    <row r="87774" spans="1:1">
      <c r="A87774" s="3">
        <f t="shared" si="1354"/>
        <v>81037</v>
      </c>
    </row>
    <row r="87775" spans="1:1">
      <c r="A87775" s="3">
        <f t="shared" si="1354"/>
        <v>81038</v>
      </c>
    </row>
    <row r="87776" spans="1:1">
      <c r="A87776" s="3">
        <f t="shared" si="1354"/>
        <v>81039</v>
      </c>
    </row>
    <row r="87777" spans="1:1">
      <c r="A87777" s="3">
        <f t="shared" ref="A87777:A87840" si="1355">A87776+1</f>
        <v>81040</v>
      </c>
    </row>
    <row r="87778" spans="1:1">
      <c r="A87778" s="3">
        <f t="shared" si="1355"/>
        <v>81041</v>
      </c>
    </row>
    <row r="87779" spans="1:1">
      <c r="A87779" s="3">
        <f t="shared" si="1355"/>
        <v>81042</v>
      </c>
    </row>
    <row r="87780" spans="1:1">
      <c r="A87780" s="3">
        <f t="shared" si="1355"/>
        <v>81043</v>
      </c>
    </row>
    <row r="87781" spans="1:1">
      <c r="A87781" s="3">
        <f t="shared" si="1355"/>
        <v>81044</v>
      </c>
    </row>
    <row r="87782" spans="1:1">
      <c r="A87782" s="3">
        <f t="shared" si="1355"/>
        <v>81045</v>
      </c>
    </row>
    <row r="87783" spans="1:1">
      <c r="A87783" s="3">
        <f t="shared" si="1355"/>
        <v>81046</v>
      </c>
    </row>
    <row r="87784" spans="1:1">
      <c r="A87784" s="3">
        <f t="shared" si="1355"/>
        <v>81047</v>
      </c>
    </row>
    <row r="87785" spans="1:1">
      <c r="A87785" s="3">
        <f t="shared" si="1355"/>
        <v>81048</v>
      </c>
    </row>
    <row r="87786" spans="1:1">
      <c r="A87786" s="3">
        <f t="shared" si="1355"/>
        <v>81049</v>
      </c>
    </row>
    <row r="87787" spans="1:1">
      <c r="A87787" s="3">
        <f t="shared" si="1355"/>
        <v>81050</v>
      </c>
    </row>
    <row r="87788" spans="1:1">
      <c r="A87788" s="3">
        <f t="shared" si="1355"/>
        <v>81051</v>
      </c>
    </row>
    <row r="87789" spans="1:1">
      <c r="A87789" s="3">
        <f t="shared" si="1355"/>
        <v>81052</v>
      </c>
    </row>
    <row r="87790" spans="1:1">
      <c r="A87790" s="3">
        <f t="shared" si="1355"/>
        <v>81053</v>
      </c>
    </row>
    <row r="87791" spans="1:1">
      <c r="A87791" s="3">
        <f t="shared" si="1355"/>
        <v>81054</v>
      </c>
    </row>
    <row r="87792" spans="1:1">
      <c r="A87792" s="3">
        <f t="shared" si="1355"/>
        <v>81055</v>
      </c>
    </row>
    <row r="87793" spans="1:1">
      <c r="A87793" s="3">
        <f t="shared" si="1355"/>
        <v>81056</v>
      </c>
    </row>
    <row r="87794" spans="1:1">
      <c r="A87794" s="3">
        <f t="shared" si="1355"/>
        <v>81057</v>
      </c>
    </row>
    <row r="87795" spans="1:1">
      <c r="A87795" s="3">
        <f t="shared" si="1355"/>
        <v>81058</v>
      </c>
    </row>
    <row r="87796" spans="1:1">
      <c r="A87796" s="3">
        <f t="shared" si="1355"/>
        <v>81059</v>
      </c>
    </row>
    <row r="87797" spans="1:1">
      <c r="A87797" s="3">
        <f t="shared" si="1355"/>
        <v>81060</v>
      </c>
    </row>
    <row r="87798" spans="1:1">
      <c r="A87798" s="3">
        <f t="shared" si="1355"/>
        <v>81061</v>
      </c>
    </row>
    <row r="87799" spans="1:1">
      <c r="A87799" s="3">
        <f t="shared" si="1355"/>
        <v>81062</v>
      </c>
    </row>
    <row r="87800" spans="1:1">
      <c r="A87800" s="3">
        <f t="shared" si="1355"/>
        <v>81063</v>
      </c>
    </row>
    <row r="87801" spans="1:1">
      <c r="A87801" s="3">
        <f t="shared" si="1355"/>
        <v>81064</v>
      </c>
    </row>
    <row r="87802" spans="1:1">
      <c r="A87802" s="3">
        <f t="shared" si="1355"/>
        <v>81065</v>
      </c>
    </row>
    <row r="87803" spans="1:1">
      <c r="A87803" s="3">
        <f t="shared" si="1355"/>
        <v>81066</v>
      </c>
    </row>
    <row r="87804" spans="1:1">
      <c r="A87804" s="3">
        <f t="shared" si="1355"/>
        <v>81067</v>
      </c>
    </row>
    <row r="87805" spans="1:1">
      <c r="A87805" s="3">
        <f t="shared" si="1355"/>
        <v>81068</v>
      </c>
    </row>
    <row r="87806" spans="1:1">
      <c r="A87806" s="3">
        <f t="shared" si="1355"/>
        <v>81069</v>
      </c>
    </row>
    <row r="87807" spans="1:1">
      <c r="A87807" s="3">
        <f t="shared" si="1355"/>
        <v>81070</v>
      </c>
    </row>
    <row r="87808" spans="1:1">
      <c r="A87808" s="3">
        <f t="shared" si="1355"/>
        <v>81071</v>
      </c>
    </row>
    <row r="87809" spans="1:1">
      <c r="A87809" s="3">
        <f t="shared" si="1355"/>
        <v>81072</v>
      </c>
    </row>
    <row r="87810" spans="1:1">
      <c r="A87810" s="3">
        <f t="shared" si="1355"/>
        <v>81073</v>
      </c>
    </row>
    <row r="87811" spans="1:1">
      <c r="A87811" s="3">
        <f t="shared" si="1355"/>
        <v>81074</v>
      </c>
    </row>
    <row r="87812" spans="1:1">
      <c r="A87812" s="3">
        <f t="shared" si="1355"/>
        <v>81075</v>
      </c>
    </row>
    <row r="87813" spans="1:1">
      <c r="A87813" s="3">
        <f t="shared" si="1355"/>
        <v>81076</v>
      </c>
    </row>
    <row r="87814" spans="1:1">
      <c r="A87814" s="3">
        <f t="shared" si="1355"/>
        <v>81077</v>
      </c>
    </row>
    <row r="87815" spans="1:1">
      <c r="A87815" s="3">
        <f t="shared" si="1355"/>
        <v>81078</v>
      </c>
    </row>
    <row r="87816" spans="1:1">
      <c r="A87816" s="3">
        <f t="shared" si="1355"/>
        <v>81079</v>
      </c>
    </row>
    <row r="87817" spans="1:1">
      <c r="A87817" s="3">
        <f t="shared" si="1355"/>
        <v>81080</v>
      </c>
    </row>
    <row r="87818" spans="1:1">
      <c r="A87818" s="3">
        <f t="shared" si="1355"/>
        <v>81081</v>
      </c>
    </row>
    <row r="87819" spans="1:1">
      <c r="A87819" s="3">
        <f t="shared" si="1355"/>
        <v>81082</v>
      </c>
    </row>
    <row r="87820" spans="1:1">
      <c r="A87820" s="3">
        <f t="shared" si="1355"/>
        <v>81083</v>
      </c>
    </row>
    <row r="87821" spans="1:1">
      <c r="A87821" s="3">
        <f t="shared" si="1355"/>
        <v>81084</v>
      </c>
    </row>
    <row r="87822" spans="1:1">
      <c r="A87822" s="3">
        <f t="shared" si="1355"/>
        <v>81085</v>
      </c>
    </row>
    <row r="87823" spans="1:1">
      <c r="A87823" s="3">
        <f t="shared" si="1355"/>
        <v>81086</v>
      </c>
    </row>
    <row r="87824" spans="1:1">
      <c r="A87824" s="3">
        <f t="shared" si="1355"/>
        <v>81087</v>
      </c>
    </row>
    <row r="87825" spans="1:1">
      <c r="A87825" s="3">
        <f t="shared" si="1355"/>
        <v>81088</v>
      </c>
    </row>
    <row r="87826" spans="1:1">
      <c r="A87826" s="3">
        <f t="shared" si="1355"/>
        <v>81089</v>
      </c>
    </row>
    <row r="87827" spans="1:1">
      <c r="A87827" s="3">
        <f t="shared" si="1355"/>
        <v>81090</v>
      </c>
    </row>
    <row r="87828" spans="1:1">
      <c r="A87828" s="3">
        <f t="shared" si="1355"/>
        <v>81091</v>
      </c>
    </row>
    <row r="87829" spans="1:1">
      <c r="A87829" s="3">
        <f t="shared" si="1355"/>
        <v>81092</v>
      </c>
    </row>
    <row r="87830" spans="1:1">
      <c r="A87830" s="3">
        <f t="shared" si="1355"/>
        <v>81093</v>
      </c>
    </row>
    <row r="87831" spans="1:1">
      <c r="A87831" s="3">
        <f t="shared" si="1355"/>
        <v>81094</v>
      </c>
    </row>
    <row r="87832" spans="1:1">
      <c r="A87832" s="3">
        <f t="shared" si="1355"/>
        <v>81095</v>
      </c>
    </row>
    <row r="87833" spans="1:1">
      <c r="A87833" s="3">
        <f t="shared" si="1355"/>
        <v>81096</v>
      </c>
    </row>
    <row r="87834" spans="1:1">
      <c r="A87834" s="3">
        <f t="shared" si="1355"/>
        <v>81097</v>
      </c>
    </row>
    <row r="87835" spans="1:1">
      <c r="A87835" s="3">
        <f t="shared" si="1355"/>
        <v>81098</v>
      </c>
    </row>
    <row r="87836" spans="1:1">
      <c r="A87836" s="3">
        <f t="shared" si="1355"/>
        <v>81099</v>
      </c>
    </row>
    <row r="87837" spans="1:1">
      <c r="A87837" s="3">
        <f t="shared" si="1355"/>
        <v>81100</v>
      </c>
    </row>
    <row r="87838" spans="1:1">
      <c r="A87838" s="3">
        <f t="shared" si="1355"/>
        <v>81101</v>
      </c>
    </row>
    <row r="87839" spans="1:1">
      <c r="A87839" s="3">
        <f t="shared" si="1355"/>
        <v>81102</v>
      </c>
    </row>
    <row r="87840" spans="1:1">
      <c r="A87840" s="3">
        <f t="shared" si="1355"/>
        <v>81103</v>
      </c>
    </row>
    <row r="87841" spans="1:1">
      <c r="A87841" s="3">
        <f t="shared" ref="A87841:A87904" si="1356">A87840+1</f>
        <v>81104</v>
      </c>
    </row>
    <row r="87842" spans="1:1">
      <c r="A87842" s="3">
        <f t="shared" si="1356"/>
        <v>81105</v>
      </c>
    </row>
    <row r="87843" spans="1:1">
      <c r="A87843" s="3">
        <f t="shared" si="1356"/>
        <v>81106</v>
      </c>
    </row>
    <row r="87844" spans="1:1">
      <c r="A87844" s="3">
        <f t="shared" si="1356"/>
        <v>81107</v>
      </c>
    </row>
    <row r="87845" spans="1:1">
      <c r="A87845" s="3">
        <f t="shared" si="1356"/>
        <v>81108</v>
      </c>
    </row>
    <row r="87846" spans="1:1">
      <c r="A87846" s="3">
        <f t="shared" si="1356"/>
        <v>81109</v>
      </c>
    </row>
    <row r="87847" spans="1:1">
      <c r="A87847" s="3">
        <f t="shared" si="1356"/>
        <v>81110</v>
      </c>
    </row>
    <row r="87848" spans="1:1">
      <c r="A87848" s="3">
        <f t="shared" si="1356"/>
        <v>81111</v>
      </c>
    </row>
    <row r="87849" spans="1:1">
      <c r="A87849" s="3">
        <f t="shared" si="1356"/>
        <v>81112</v>
      </c>
    </row>
    <row r="87850" spans="1:1">
      <c r="A87850" s="3">
        <f t="shared" si="1356"/>
        <v>81113</v>
      </c>
    </row>
    <row r="87851" spans="1:1">
      <c r="A87851" s="3">
        <f t="shared" si="1356"/>
        <v>81114</v>
      </c>
    </row>
    <row r="87852" spans="1:1">
      <c r="A87852" s="3">
        <f t="shared" si="1356"/>
        <v>81115</v>
      </c>
    </row>
    <row r="87853" spans="1:1">
      <c r="A87853" s="3">
        <f t="shared" si="1356"/>
        <v>81116</v>
      </c>
    </row>
    <row r="87854" spans="1:1">
      <c r="A87854" s="3">
        <f t="shared" si="1356"/>
        <v>81117</v>
      </c>
    </row>
    <row r="87855" spans="1:1">
      <c r="A87855" s="3">
        <f t="shared" si="1356"/>
        <v>81118</v>
      </c>
    </row>
    <row r="87856" spans="1:1">
      <c r="A87856" s="3">
        <f t="shared" si="1356"/>
        <v>81119</v>
      </c>
    </row>
    <row r="87857" spans="1:1">
      <c r="A87857" s="3">
        <f t="shared" si="1356"/>
        <v>81120</v>
      </c>
    </row>
    <row r="87858" spans="1:1">
      <c r="A87858" s="3">
        <f t="shared" si="1356"/>
        <v>81121</v>
      </c>
    </row>
    <row r="87859" spans="1:1">
      <c r="A87859" s="3">
        <f t="shared" si="1356"/>
        <v>81122</v>
      </c>
    </row>
    <row r="87860" spans="1:1">
      <c r="A87860" s="3">
        <f t="shared" si="1356"/>
        <v>81123</v>
      </c>
    </row>
    <row r="87861" spans="1:1">
      <c r="A87861" s="3">
        <f t="shared" si="1356"/>
        <v>81124</v>
      </c>
    </row>
    <row r="87862" spans="1:1">
      <c r="A87862" s="3">
        <f t="shared" si="1356"/>
        <v>81125</v>
      </c>
    </row>
    <row r="87863" spans="1:1">
      <c r="A87863" s="3">
        <f t="shared" si="1356"/>
        <v>81126</v>
      </c>
    </row>
    <row r="87864" spans="1:1">
      <c r="A87864" s="3">
        <f t="shared" si="1356"/>
        <v>81127</v>
      </c>
    </row>
    <row r="87865" spans="1:1">
      <c r="A87865" s="3">
        <f t="shared" si="1356"/>
        <v>81128</v>
      </c>
    </row>
    <row r="87866" spans="1:1">
      <c r="A87866" s="3">
        <f t="shared" si="1356"/>
        <v>81129</v>
      </c>
    </row>
    <row r="87867" spans="1:1">
      <c r="A87867" s="3">
        <f t="shared" si="1356"/>
        <v>81130</v>
      </c>
    </row>
    <row r="87868" spans="1:1">
      <c r="A87868" s="3">
        <f t="shared" si="1356"/>
        <v>81131</v>
      </c>
    </row>
    <row r="87869" spans="1:1">
      <c r="A87869" s="3">
        <f t="shared" si="1356"/>
        <v>81132</v>
      </c>
    </row>
    <row r="87870" spans="1:1">
      <c r="A87870" s="3">
        <f t="shared" si="1356"/>
        <v>81133</v>
      </c>
    </row>
    <row r="87871" spans="1:1">
      <c r="A87871" s="3">
        <f t="shared" si="1356"/>
        <v>81134</v>
      </c>
    </row>
    <row r="87872" spans="1:1">
      <c r="A87872" s="3">
        <f t="shared" si="1356"/>
        <v>81135</v>
      </c>
    </row>
    <row r="87873" spans="1:1">
      <c r="A87873" s="3">
        <f t="shared" si="1356"/>
        <v>81136</v>
      </c>
    </row>
    <row r="87874" spans="1:1">
      <c r="A87874" s="3">
        <f t="shared" si="1356"/>
        <v>81137</v>
      </c>
    </row>
    <row r="87875" spans="1:1">
      <c r="A87875" s="3">
        <f t="shared" si="1356"/>
        <v>81138</v>
      </c>
    </row>
    <row r="87876" spans="1:1">
      <c r="A87876" s="3">
        <f t="shared" si="1356"/>
        <v>81139</v>
      </c>
    </row>
    <row r="87877" spans="1:1">
      <c r="A87877" s="3">
        <f t="shared" si="1356"/>
        <v>81140</v>
      </c>
    </row>
    <row r="87878" spans="1:1">
      <c r="A87878" s="3">
        <f t="shared" si="1356"/>
        <v>81141</v>
      </c>
    </row>
    <row r="87879" spans="1:1">
      <c r="A87879" s="3">
        <f t="shared" si="1356"/>
        <v>81142</v>
      </c>
    </row>
    <row r="87880" spans="1:1">
      <c r="A87880" s="3">
        <f t="shared" si="1356"/>
        <v>81143</v>
      </c>
    </row>
    <row r="87881" spans="1:1">
      <c r="A87881" s="3">
        <f t="shared" si="1356"/>
        <v>81144</v>
      </c>
    </row>
    <row r="87882" spans="1:1">
      <c r="A87882" s="3">
        <f t="shared" si="1356"/>
        <v>81145</v>
      </c>
    </row>
    <row r="87883" spans="1:1">
      <c r="A87883" s="3">
        <f t="shared" si="1356"/>
        <v>81146</v>
      </c>
    </row>
    <row r="87884" spans="1:1">
      <c r="A87884" s="3">
        <f t="shared" si="1356"/>
        <v>81147</v>
      </c>
    </row>
    <row r="87885" spans="1:1">
      <c r="A87885" s="3">
        <f t="shared" si="1356"/>
        <v>81148</v>
      </c>
    </row>
    <row r="87886" spans="1:1">
      <c r="A87886" s="3">
        <f t="shared" si="1356"/>
        <v>81149</v>
      </c>
    </row>
    <row r="87887" spans="1:1">
      <c r="A87887" s="3">
        <f t="shared" si="1356"/>
        <v>81150</v>
      </c>
    </row>
    <row r="87888" spans="1:1">
      <c r="A87888" s="3">
        <f t="shared" si="1356"/>
        <v>81151</v>
      </c>
    </row>
    <row r="87889" spans="1:1">
      <c r="A87889" s="3">
        <f t="shared" si="1356"/>
        <v>81152</v>
      </c>
    </row>
    <row r="87890" spans="1:1">
      <c r="A87890" s="3">
        <f t="shared" si="1356"/>
        <v>81153</v>
      </c>
    </row>
    <row r="87891" spans="1:1">
      <c r="A87891" s="3">
        <f t="shared" si="1356"/>
        <v>81154</v>
      </c>
    </row>
    <row r="87892" spans="1:1">
      <c r="A87892" s="3">
        <f t="shared" si="1356"/>
        <v>81155</v>
      </c>
    </row>
    <row r="87893" spans="1:1">
      <c r="A87893" s="3">
        <f t="shared" si="1356"/>
        <v>81156</v>
      </c>
    </row>
    <row r="87894" spans="1:1">
      <c r="A87894" s="3">
        <f t="shared" si="1356"/>
        <v>81157</v>
      </c>
    </row>
    <row r="87895" spans="1:1">
      <c r="A87895" s="3">
        <f t="shared" si="1356"/>
        <v>81158</v>
      </c>
    </row>
    <row r="87896" spans="1:1">
      <c r="A87896" s="3">
        <f t="shared" si="1356"/>
        <v>81159</v>
      </c>
    </row>
    <row r="87897" spans="1:1">
      <c r="A87897" s="3">
        <f t="shared" si="1356"/>
        <v>81160</v>
      </c>
    </row>
    <row r="87898" spans="1:1">
      <c r="A87898" s="3">
        <f t="shared" si="1356"/>
        <v>81161</v>
      </c>
    </row>
    <row r="87899" spans="1:1">
      <c r="A87899" s="3">
        <f t="shared" si="1356"/>
        <v>81162</v>
      </c>
    </row>
    <row r="87900" spans="1:1">
      <c r="A87900" s="3">
        <f t="shared" si="1356"/>
        <v>81163</v>
      </c>
    </row>
    <row r="87901" spans="1:1">
      <c r="A87901" s="3">
        <f t="shared" si="1356"/>
        <v>81164</v>
      </c>
    </row>
    <row r="87902" spans="1:1">
      <c r="A87902" s="3">
        <f t="shared" si="1356"/>
        <v>81165</v>
      </c>
    </row>
    <row r="87903" spans="1:1">
      <c r="A87903" s="3">
        <f t="shared" si="1356"/>
        <v>81166</v>
      </c>
    </row>
    <row r="87904" spans="1:1">
      <c r="A87904" s="3">
        <f t="shared" si="1356"/>
        <v>81167</v>
      </c>
    </row>
    <row r="87905" spans="1:1">
      <c r="A87905" s="3">
        <f t="shared" ref="A87905:A87968" si="1357">A87904+1</f>
        <v>81168</v>
      </c>
    </row>
    <row r="87906" spans="1:1">
      <c r="A87906" s="3">
        <f t="shared" si="1357"/>
        <v>81169</v>
      </c>
    </row>
    <row r="87907" spans="1:1">
      <c r="A87907" s="3">
        <f t="shared" si="1357"/>
        <v>81170</v>
      </c>
    </row>
    <row r="87908" spans="1:1">
      <c r="A87908" s="3">
        <f t="shared" si="1357"/>
        <v>81171</v>
      </c>
    </row>
    <row r="87909" spans="1:1">
      <c r="A87909" s="3">
        <f t="shared" si="1357"/>
        <v>81172</v>
      </c>
    </row>
    <row r="87910" spans="1:1">
      <c r="A87910" s="3">
        <f t="shared" si="1357"/>
        <v>81173</v>
      </c>
    </row>
    <row r="87911" spans="1:1">
      <c r="A87911" s="3">
        <f t="shared" si="1357"/>
        <v>81174</v>
      </c>
    </row>
    <row r="87912" spans="1:1">
      <c r="A87912" s="3">
        <f t="shared" si="1357"/>
        <v>81175</v>
      </c>
    </row>
    <row r="87913" spans="1:1">
      <c r="A87913" s="3">
        <f t="shared" si="1357"/>
        <v>81176</v>
      </c>
    </row>
    <row r="87914" spans="1:1">
      <c r="A87914" s="3">
        <f t="shared" si="1357"/>
        <v>81177</v>
      </c>
    </row>
    <row r="87915" spans="1:1">
      <c r="A87915" s="3">
        <f t="shared" si="1357"/>
        <v>81178</v>
      </c>
    </row>
    <row r="87916" spans="1:1">
      <c r="A87916" s="3">
        <f t="shared" si="1357"/>
        <v>81179</v>
      </c>
    </row>
    <row r="87917" spans="1:1">
      <c r="A87917" s="3">
        <f t="shared" si="1357"/>
        <v>81180</v>
      </c>
    </row>
    <row r="87918" spans="1:1">
      <c r="A87918" s="3">
        <f t="shared" si="1357"/>
        <v>81181</v>
      </c>
    </row>
    <row r="87919" spans="1:1">
      <c r="A87919" s="3">
        <f t="shared" si="1357"/>
        <v>81182</v>
      </c>
    </row>
    <row r="87920" spans="1:1">
      <c r="A87920" s="3">
        <f t="shared" si="1357"/>
        <v>81183</v>
      </c>
    </row>
    <row r="87921" spans="1:1">
      <c r="A87921" s="3">
        <f t="shared" si="1357"/>
        <v>81184</v>
      </c>
    </row>
    <row r="87922" spans="1:1">
      <c r="A87922" s="3">
        <f t="shared" si="1357"/>
        <v>81185</v>
      </c>
    </row>
    <row r="87923" spans="1:1">
      <c r="A87923" s="3">
        <f t="shared" si="1357"/>
        <v>81186</v>
      </c>
    </row>
    <row r="87924" spans="1:1">
      <c r="A87924" s="3">
        <f t="shared" si="1357"/>
        <v>81187</v>
      </c>
    </row>
    <row r="87925" spans="1:1">
      <c r="A87925" s="3">
        <f t="shared" si="1357"/>
        <v>81188</v>
      </c>
    </row>
    <row r="87926" spans="1:1">
      <c r="A87926" s="3">
        <f t="shared" si="1357"/>
        <v>81189</v>
      </c>
    </row>
    <row r="87927" spans="1:1">
      <c r="A87927" s="3">
        <f t="shared" si="1357"/>
        <v>81190</v>
      </c>
    </row>
    <row r="87928" spans="1:1">
      <c r="A87928" s="3">
        <f t="shared" si="1357"/>
        <v>81191</v>
      </c>
    </row>
    <row r="87929" spans="1:1">
      <c r="A87929" s="3">
        <f t="shared" si="1357"/>
        <v>81192</v>
      </c>
    </row>
    <row r="87930" spans="1:1">
      <c r="A87930" s="3">
        <f t="shared" si="1357"/>
        <v>81193</v>
      </c>
    </row>
    <row r="87931" spans="1:1">
      <c r="A87931" s="3">
        <f t="shared" si="1357"/>
        <v>81194</v>
      </c>
    </row>
    <row r="87932" spans="1:1">
      <c r="A87932" s="3">
        <f t="shared" si="1357"/>
        <v>81195</v>
      </c>
    </row>
    <row r="87933" spans="1:1">
      <c r="A87933" s="3">
        <f t="shared" si="1357"/>
        <v>81196</v>
      </c>
    </row>
    <row r="87934" spans="1:1">
      <c r="A87934" s="3">
        <f t="shared" si="1357"/>
        <v>81197</v>
      </c>
    </row>
    <row r="87935" spans="1:1">
      <c r="A87935" s="3">
        <f t="shared" si="1357"/>
        <v>81198</v>
      </c>
    </row>
    <row r="87936" spans="1:1">
      <c r="A87936" s="3">
        <f t="shared" si="1357"/>
        <v>81199</v>
      </c>
    </row>
    <row r="87937" spans="1:1">
      <c r="A87937" s="3">
        <f t="shared" si="1357"/>
        <v>81200</v>
      </c>
    </row>
    <row r="87938" spans="1:1">
      <c r="A87938" s="3">
        <f t="shared" si="1357"/>
        <v>81201</v>
      </c>
    </row>
    <row r="87939" spans="1:1">
      <c r="A87939" s="3">
        <f t="shared" si="1357"/>
        <v>81202</v>
      </c>
    </row>
    <row r="87940" spans="1:1">
      <c r="A87940" s="3">
        <f t="shared" si="1357"/>
        <v>81203</v>
      </c>
    </row>
    <row r="87941" spans="1:1">
      <c r="A87941" s="3">
        <f t="shared" si="1357"/>
        <v>81204</v>
      </c>
    </row>
    <row r="87942" spans="1:1">
      <c r="A87942" s="3">
        <f t="shared" si="1357"/>
        <v>81205</v>
      </c>
    </row>
    <row r="87943" spans="1:1">
      <c r="A87943" s="3">
        <f t="shared" si="1357"/>
        <v>81206</v>
      </c>
    </row>
    <row r="87944" spans="1:1">
      <c r="A87944" s="3">
        <f t="shared" si="1357"/>
        <v>81207</v>
      </c>
    </row>
    <row r="87945" spans="1:1">
      <c r="A87945" s="3">
        <f t="shared" si="1357"/>
        <v>81208</v>
      </c>
    </row>
    <row r="87946" spans="1:1">
      <c r="A87946" s="3">
        <f t="shared" si="1357"/>
        <v>81209</v>
      </c>
    </row>
    <row r="87947" spans="1:1">
      <c r="A87947" s="3">
        <f t="shared" si="1357"/>
        <v>81210</v>
      </c>
    </row>
    <row r="87948" spans="1:1">
      <c r="A87948" s="3">
        <f t="shared" si="1357"/>
        <v>81211</v>
      </c>
    </row>
    <row r="87949" spans="1:1">
      <c r="A87949" s="3">
        <f t="shared" si="1357"/>
        <v>81212</v>
      </c>
    </row>
    <row r="87950" spans="1:1">
      <c r="A87950" s="3">
        <f t="shared" si="1357"/>
        <v>81213</v>
      </c>
    </row>
    <row r="87951" spans="1:1">
      <c r="A87951" s="3">
        <f t="shared" si="1357"/>
        <v>81214</v>
      </c>
    </row>
    <row r="87952" spans="1:1">
      <c r="A87952" s="3">
        <f t="shared" si="1357"/>
        <v>81215</v>
      </c>
    </row>
    <row r="87953" spans="1:1">
      <c r="A87953" s="3">
        <f t="shared" si="1357"/>
        <v>81216</v>
      </c>
    </row>
    <row r="87954" spans="1:1">
      <c r="A87954" s="3">
        <f t="shared" si="1357"/>
        <v>81217</v>
      </c>
    </row>
    <row r="87955" spans="1:1">
      <c r="A87955" s="3">
        <f t="shared" si="1357"/>
        <v>81218</v>
      </c>
    </row>
    <row r="87956" spans="1:1">
      <c r="A87956" s="3">
        <f t="shared" si="1357"/>
        <v>81219</v>
      </c>
    </row>
    <row r="87957" spans="1:1">
      <c r="A87957" s="3">
        <f t="shared" si="1357"/>
        <v>81220</v>
      </c>
    </row>
    <row r="87958" spans="1:1">
      <c r="A87958" s="3">
        <f t="shared" si="1357"/>
        <v>81221</v>
      </c>
    </row>
    <row r="87959" spans="1:1">
      <c r="A87959" s="3">
        <f t="shared" si="1357"/>
        <v>81222</v>
      </c>
    </row>
    <row r="87960" spans="1:1">
      <c r="A87960" s="3">
        <f t="shared" si="1357"/>
        <v>81223</v>
      </c>
    </row>
    <row r="87961" spans="1:1">
      <c r="A87961" s="3">
        <f t="shared" si="1357"/>
        <v>81224</v>
      </c>
    </row>
    <row r="87962" spans="1:1">
      <c r="A87962" s="3">
        <f t="shared" si="1357"/>
        <v>81225</v>
      </c>
    </row>
    <row r="87963" spans="1:1">
      <c r="A87963" s="3">
        <f t="shared" si="1357"/>
        <v>81226</v>
      </c>
    </row>
    <row r="87964" spans="1:1">
      <c r="A87964" s="3">
        <f t="shared" si="1357"/>
        <v>81227</v>
      </c>
    </row>
    <row r="87965" spans="1:1">
      <c r="A87965" s="3">
        <f t="shared" si="1357"/>
        <v>81228</v>
      </c>
    </row>
    <row r="87966" spans="1:1">
      <c r="A87966" s="3">
        <f t="shared" si="1357"/>
        <v>81229</v>
      </c>
    </row>
    <row r="87967" spans="1:1">
      <c r="A87967" s="3">
        <f t="shared" si="1357"/>
        <v>81230</v>
      </c>
    </row>
    <row r="87968" spans="1:1">
      <c r="A87968" s="3">
        <f t="shared" si="1357"/>
        <v>81231</v>
      </c>
    </row>
    <row r="87969" spans="1:1">
      <c r="A87969" s="3">
        <f t="shared" ref="A87969:A88032" si="1358">A87968+1</f>
        <v>81232</v>
      </c>
    </row>
    <row r="87970" spans="1:1">
      <c r="A87970" s="3">
        <f t="shared" si="1358"/>
        <v>81233</v>
      </c>
    </row>
    <row r="87971" spans="1:1">
      <c r="A87971" s="3">
        <f t="shared" si="1358"/>
        <v>81234</v>
      </c>
    </row>
    <row r="87972" spans="1:1">
      <c r="A87972" s="3">
        <f t="shared" si="1358"/>
        <v>81235</v>
      </c>
    </row>
    <row r="87973" spans="1:1">
      <c r="A87973" s="3">
        <f t="shared" si="1358"/>
        <v>81236</v>
      </c>
    </row>
    <row r="87974" spans="1:1">
      <c r="A87974" s="3">
        <f t="shared" si="1358"/>
        <v>81237</v>
      </c>
    </row>
    <row r="87975" spans="1:1">
      <c r="A87975" s="3">
        <f t="shared" si="1358"/>
        <v>81238</v>
      </c>
    </row>
    <row r="87976" spans="1:1">
      <c r="A87976" s="3">
        <f t="shared" si="1358"/>
        <v>81239</v>
      </c>
    </row>
    <row r="87977" spans="1:1">
      <c r="A87977" s="3">
        <f t="shared" si="1358"/>
        <v>81240</v>
      </c>
    </row>
    <row r="87978" spans="1:1">
      <c r="A87978" s="3">
        <f t="shared" si="1358"/>
        <v>81241</v>
      </c>
    </row>
    <row r="87979" spans="1:1">
      <c r="A87979" s="3">
        <f t="shared" si="1358"/>
        <v>81242</v>
      </c>
    </row>
    <row r="87980" spans="1:1">
      <c r="A87980" s="3">
        <f t="shared" si="1358"/>
        <v>81243</v>
      </c>
    </row>
    <row r="87981" spans="1:1">
      <c r="A87981" s="3">
        <f t="shared" si="1358"/>
        <v>81244</v>
      </c>
    </row>
    <row r="87982" spans="1:1">
      <c r="A87982" s="3">
        <f t="shared" si="1358"/>
        <v>81245</v>
      </c>
    </row>
    <row r="87983" spans="1:1">
      <c r="A87983" s="3">
        <f t="shared" si="1358"/>
        <v>81246</v>
      </c>
    </row>
    <row r="87984" spans="1:1">
      <c r="A87984" s="3">
        <f t="shared" si="1358"/>
        <v>81247</v>
      </c>
    </row>
    <row r="87985" spans="1:1">
      <c r="A87985" s="3">
        <f t="shared" si="1358"/>
        <v>81248</v>
      </c>
    </row>
    <row r="87986" spans="1:1">
      <c r="A87986" s="3">
        <f t="shared" si="1358"/>
        <v>81249</v>
      </c>
    </row>
    <row r="87987" spans="1:1">
      <c r="A87987" s="3">
        <f t="shared" si="1358"/>
        <v>81250</v>
      </c>
    </row>
    <row r="87988" spans="1:1">
      <c r="A87988" s="3">
        <f t="shared" si="1358"/>
        <v>81251</v>
      </c>
    </row>
    <row r="87989" spans="1:1">
      <c r="A87989" s="3">
        <f t="shared" si="1358"/>
        <v>81252</v>
      </c>
    </row>
    <row r="87990" spans="1:1">
      <c r="A87990" s="3">
        <f t="shared" si="1358"/>
        <v>81253</v>
      </c>
    </row>
    <row r="87991" spans="1:1">
      <c r="A87991" s="3">
        <f t="shared" si="1358"/>
        <v>81254</v>
      </c>
    </row>
    <row r="87992" spans="1:1">
      <c r="A87992" s="3">
        <f t="shared" si="1358"/>
        <v>81255</v>
      </c>
    </row>
    <row r="87993" spans="1:1">
      <c r="A87993" s="3">
        <f t="shared" si="1358"/>
        <v>81256</v>
      </c>
    </row>
    <row r="87994" spans="1:1">
      <c r="A87994" s="3">
        <f t="shared" si="1358"/>
        <v>81257</v>
      </c>
    </row>
    <row r="87995" spans="1:1">
      <c r="A87995" s="3">
        <f t="shared" si="1358"/>
        <v>81258</v>
      </c>
    </row>
    <row r="87996" spans="1:1">
      <c r="A87996" s="3">
        <f t="shared" si="1358"/>
        <v>81259</v>
      </c>
    </row>
    <row r="87997" spans="1:1">
      <c r="A87997" s="3">
        <f t="shared" si="1358"/>
        <v>81260</v>
      </c>
    </row>
    <row r="87998" spans="1:1">
      <c r="A87998" s="3">
        <f t="shared" si="1358"/>
        <v>81261</v>
      </c>
    </row>
    <row r="87999" spans="1:1">
      <c r="A87999" s="3">
        <f t="shared" si="1358"/>
        <v>81262</v>
      </c>
    </row>
    <row r="88000" spans="1:1">
      <c r="A88000" s="3">
        <f t="shared" si="1358"/>
        <v>81263</v>
      </c>
    </row>
    <row r="88001" spans="1:1">
      <c r="A88001" s="3">
        <f t="shared" si="1358"/>
        <v>81264</v>
      </c>
    </row>
    <row r="88002" spans="1:1">
      <c r="A88002" s="3">
        <f t="shared" si="1358"/>
        <v>81265</v>
      </c>
    </row>
    <row r="88003" spans="1:1">
      <c r="A88003" s="3">
        <f t="shared" si="1358"/>
        <v>81266</v>
      </c>
    </row>
    <row r="88004" spans="1:1">
      <c r="A88004" s="3">
        <f t="shared" si="1358"/>
        <v>81267</v>
      </c>
    </row>
    <row r="88005" spans="1:1">
      <c r="A88005" s="3">
        <f t="shared" si="1358"/>
        <v>81268</v>
      </c>
    </row>
    <row r="88006" spans="1:1">
      <c r="A88006" s="3">
        <f t="shared" si="1358"/>
        <v>81269</v>
      </c>
    </row>
    <row r="88007" spans="1:1">
      <c r="A88007" s="3">
        <f t="shared" si="1358"/>
        <v>81270</v>
      </c>
    </row>
    <row r="88008" spans="1:1">
      <c r="A88008" s="3">
        <f t="shared" si="1358"/>
        <v>81271</v>
      </c>
    </row>
    <row r="88009" spans="1:1">
      <c r="A88009" s="3">
        <f t="shared" si="1358"/>
        <v>81272</v>
      </c>
    </row>
    <row r="88010" spans="1:1">
      <c r="A88010" s="3">
        <f t="shared" si="1358"/>
        <v>81273</v>
      </c>
    </row>
    <row r="88011" spans="1:1">
      <c r="A88011" s="3">
        <f t="shared" si="1358"/>
        <v>81274</v>
      </c>
    </row>
    <row r="88012" spans="1:1">
      <c r="A88012" s="3">
        <f t="shared" si="1358"/>
        <v>81275</v>
      </c>
    </row>
    <row r="88013" spans="1:1">
      <c r="A88013" s="3">
        <f t="shared" si="1358"/>
        <v>81276</v>
      </c>
    </row>
    <row r="88014" spans="1:1">
      <c r="A88014" s="3">
        <f t="shared" si="1358"/>
        <v>81277</v>
      </c>
    </row>
    <row r="88015" spans="1:1">
      <c r="A88015" s="3">
        <f t="shared" si="1358"/>
        <v>81278</v>
      </c>
    </row>
    <row r="88016" spans="1:1">
      <c r="A88016" s="3">
        <f t="shared" si="1358"/>
        <v>81279</v>
      </c>
    </row>
    <row r="88017" spans="1:1">
      <c r="A88017" s="3">
        <f t="shared" si="1358"/>
        <v>81280</v>
      </c>
    </row>
    <row r="88018" spans="1:1">
      <c r="A88018" s="3">
        <f t="shared" si="1358"/>
        <v>81281</v>
      </c>
    </row>
    <row r="88019" spans="1:1">
      <c r="A88019" s="3">
        <f t="shared" si="1358"/>
        <v>81282</v>
      </c>
    </row>
    <row r="88020" spans="1:1">
      <c r="A88020" s="3">
        <f t="shared" si="1358"/>
        <v>81283</v>
      </c>
    </row>
    <row r="88021" spans="1:1">
      <c r="A88021" s="3">
        <f t="shared" si="1358"/>
        <v>81284</v>
      </c>
    </row>
    <row r="88022" spans="1:1">
      <c r="A88022" s="3">
        <f t="shared" si="1358"/>
        <v>81285</v>
      </c>
    </row>
    <row r="88023" spans="1:1">
      <c r="A88023" s="3">
        <f t="shared" si="1358"/>
        <v>81286</v>
      </c>
    </row>
    <row r="88024" spans="1:1">
      <c r="A88024" s="3">
        <f t="shared" si="1358"/>
        <v>81287</v>
      </c>
    </row>
    <row r="88025" spans="1:1">
      <c r="A88025" s="3">
        <f t="shared" si="1358"/>
        <v>81288</v>
      </c>
    </row>
    <row r="88026" spans="1:1">
      <c r="A88026" s="3">
        <f t="shared" si="1358"/>
        <v>81289</v>
      </c>
    </row>
    <row r="88027" spans="1:1">
      <c r="A88027" s="3">
        <f t="shared" si="1358"/>
        <v>81290</v>
      </c>
    </row>
    <row r="88028" spans="1:1">
      <c r="A88028" s="3">
        <f t="shared" si="1358"/>
        <v>81291</v>
      </c>
    </row>
    <row r="88029" spans="1:1">
      <c r="A88029" s="3">
        <f t="shared" si="1358"/>
        <v>81292</v>
      </c>
    </row>
    <row r="88030" spans="1:1">
      <c r="A88030" s="3">
        <f t="shared" si="1358"/>
        <v>81293</v>
      </c>
    </row>
    <row r="88031" spans="1:1">
      <c r="A88031" s="3">
        <f t="shared" si="1358"/>
        <v>81294</v>
      </c>
    </row>
    <row r="88032" spans="1:1">
      <c r="A88032" s="3">
        <f t="shared" si="1358"/>
        <v>81295</v>
      </c>
    </row>
    <row r="88033" spans="1:1">
      <c r="A88033" s="3">
        <f t="shared" ref="A88033:A88096" si="1359">A88032+1</f>
        <v>81296</v>
      </c>
    </row>
    <row r="88034" spans="1:1">
      <c r="A88034" s="3">
        <f t="shared" si="1359"/>
        <v>81297</v>
      </c>
    </row>
    <row r="88035" spans="1:1">
      <c r="A88035" s="3">
        <f t="shared" si="1359"/>
        <v>81298</v>
      </c>
    </row>
    <row r="88036" spans="1:1">
      <c r="A88036" s="3">
        <f t="shared" si="1359"/>
        <v>81299</v>
      </c>
    </row>
    <row r="88037" spans="1:1">
      <c r="A88037" s="3">
        <f t="shared" si="1359"/>
        <v>81300</v>
      </c>
    </row>
    <row r="88038" spans="1:1">
      <c r="A88038" s="3">
        <f t="shared" si="1359"/>
        <v>81301</v>
      </c>
    </row>
    <row r="88039" spans="1:1">
      <c r="A88039" s="3">
        <f t="shared" si="1359"/>
        <v>81302</v>
      </c>
    </row>
    <row r="88040" spans="1:1">
      <c r="A88040" s="3">
        <f t="shared" si="1359"/>
        <v>81303</v>
      </c>
    </row>
    <row r="88041" spans="1:1">
      <c r="A88041" s="3">
        <f t="shared" si="1359"/>
        <v>81304</v>
      </c>
    </row>
    <row r="88042" spans="1:1">
      <c r="A88042" s="3">
        <f t="shared" si="1359"/>
        <v>81305</v>
      </c>
    </row>
    <row r="88043" spans="1:1">
      <c r="A88043" s="3">
        <f t="shared" si="1359"/>
        <v>81306</v>
      </c>
    </row>
    <row r="88044" spans="1:1">
      <c r="A88044" s="3">
        <f t="shared" si="1359"/>
        <v>81307</v>
      </c>
    </row>
    <row r="88045" spans="1:1">
      <c r="A88045" s="3">
        <f t="shared" si="1359"/>
        <v>81308</v>
      </c>
    </row>
    <row r="88046" spans="1:1">
      <c r="A88046" s="3">
        <f t="shared" si="1359"/>
        <v>81309</v>
      </c>
    </row>
    <row r="88047" spans="1:1">
      <c r="A88047" s="3">
        <f t="shared" si="1359"/>
        <v>81310</v>
      </c>
    </row>
    <row r="88048" spans="1:1">
      <c r="A88048" s="3">
        <f t="shared" si="1359"/>
        <v>81311</v>
      </c>
    </row>
    <row r="88049" spans="1:1">
      <c r="A88049" s="3">
        <f t="shared" si="1359"/>
        <v>81312</v>
      </c>
    </row>
    <row r="88050" spans="1:1">
      <c r="A88050" s="3">
        <f t="shared" si="1359"/>
        <v>81313</v>
      </c>
    </row>
    <row r="88051" spans="1:1">
      <c r="A88051" s="3">
        <f t="shared" si="1359"/>
        <v>81314</v>
      </c>
    </row>
    <row r="88052" spans="1:1">
      <c r="A88052" s="3">
        <f t="shared" si="1359"/>
        <v>81315</v>
      </c>
    </row>
    <row r="88053" spans="1:1">
      <c r="A88053" s="3">
        <f t="shared" si="1359"/>
        <v>81316</v>
      </c>
    </row>
    <row r="88054" spans="1:1">
      <c r="A88054" s="3">
        <f t="shared" si="1359"/>
        <v>81317</v>
      </c>
    </row>
    <row r="88055" spans="1:1">
      <c r="A88055" s="3">
        <f t="shared" si="1359"/>
        <v>81318</v>
      </c>
    </row>
    <row r="88056" spans="1:1">
      <c r="A88056" s="3">
        <f t="shared" si="1359"/>
        <v>81319</v>
      </c>
    </row>
    <row r="88057" spans="1:1">
      <c r="A88057" s="3">
        <f t="shared" si="1359"/>
        <v>81320</v>
      </c>
    </row>
    <row r="88058" spans="1:1">
      <c r="A88058" s="3">
        <f t="shared" si="1359"/>
        <v>81321</v>
      </c>
    </row>
    <row r="88059" spans="1:1">
      <c r="A88059" s="3">
        <f t="shared" si="1359"/>
        <v>81322</v>
      </c>
    </row>
    <row r="88060" spans="1:1">
      <c r="A88060" s="3">
        <f t="shared" si="1359"/>
        <v>81323</v>
      </c>
    </row>
    <row r="88061" spans="1:1">
      <c r="A88061" s="3">
        <f t="shared" si="1359"/>
        <v>81324</v>
      </c>
    </row>
    <row r="88062" spans="1:1">
      <c r="A88062" s="3">
        <f t="shared" si="1359"/>
        <v>81325</v>
      </c>
    </row>
    <row r="88063" spans="1:1">
      <c r="A88063" s="3">
        <f t="shared" si="1359"/>
        <v>81326</v>
      </c>
    </row>
    <row r="88064" spans="1:1">
      <c r="A88064" s="3">
        <f t="shared" si="1359"/>
        <v>81327</v>
      </c>
    </row>
    <row r="88065" spans="1:1">
      <c r="A88065" s="3">
        <f t="shared" si="1359"/>
        <v>81328</v>
      </c>
    </row>
    <row r="88066" spans="1:1">
      <c r="A88066" s="3">
        <f t="shared" si="1359"/>
        <v>81329</v>
      </c>
    </row>
    <row r="88067" spans="1:1">
      <c r="A88067" s="3">
        <f t="shared" si="1359"/>
        <v>81330</v>
      </c>
    </row>
    <row r="88068" spans="1:1">
      <c r="A88068" s="3">
        <f t="shared" si="1359"/>
        <v>81331</v>
      </c>
    </row>
    <row r="88069" spans="1:1">
      <c r="A88069" s="3">
        <f t="shared" si="1359"/>
        <v>81332</v>
      </c>
    </row>
    <row r="88070" spans="1:1">
      <c r="A88070" s="3">
        <f t="shared" si="1359"/>
        <v>81333</v>
      </c>
    </row>
    <row r="88071" spans="1:1">
      <c r="A88071" s="3">
        <f t="shared" si="1359"/>
        <v>81334</v>
      </c>
    </row>
    <row r="88072" spans="1:1">
      <c r="A88072" s="3">
        <f t="shared" si="1359"/>
        <v>81335</v>
      </c>
    </row>
    <row r="88073" spans="1:1">
      <c r="A88073" s="3">
        <f t="shared" si="1359"/>
        <v>81336</v>
      </c>
    </row>
    <row r="88074" spans="1:1">
      <c r="A88074" s="3">
        <f t="shared" si="1359"/>
        <v>81337</v>
      </c>
    </row>
    <row r="88075" spans="1:1">
      <c r="A88075" s="3">
        <f t="shared" si="1359"/>
        <v>81338</v>
      </c>
    </row>
    <row r="88076" spans="1:1">
      <c r="A88076" s="3">
        <f t="shared" si="1359"/>
        <v>81339</v>
      </c>
    </row>
    <row r="88077" spans="1:1">
      <c r="A88077" s="3">
        <f t="shared" si="1359"/>
        <v>81340</v>
      </c>
    </row>
    <row r="88078" spans="1:1">
      <c r="A88078" s="3">
        <f t="shared" si="1359"/>
        <v>81341</v>
      </c>
    </row>
    <row r="88079" spans="1:1">
      <c r="A88079" s="3">
        <f t="shared" si="1359"/>
        <v>81342</v>
      </c>
    </row>
    <row r="88080" spans="1:1">
      <c r="A88080" s="3">
        <f t="shared" si="1359"/>
        <v>81343</v>
      </c>
    </row>
    <row r="88081" spans="1:1">
      <c r="A88081" s="3">
        <f t="shared" si="1359"/>
        <v>81344</v>
      </c>
    </row>
    <row r="88082" spans="1:1">
      <c r="A88082" s="3">
        <f t="shared" si="1359"/>
        <v>81345</v>
      </c>
    </row>
    <row r="88083" spans="1:1">
      <c r="A88083" s="3">
        <f t="shared" si="1359"/>
        <v>81346</v>
      </c>
    </row>
    <row r="88084" spans="1:1">
      <c r="A88084" s="3">
        <f t="shared" si="1359"/>
        <v>81347</v>
      </c>
    </row>
    <row r="88085" spans="1:1">
      <c r="A88085" s="3">
        <f t="shared" si="1359"/>
        <v>81348</v>
      </c>
    </row>
    <row r="88086" spans="1:1">
      <c r="A88086" s="3">
        <f t="shared" si="1359"/>
        <v>81349</v>
      </c>
    </row>
    <row r="88087" spans="1:1">
      <c r="A88087" s="3">
        <f t="shared" si="1359"/>
        <v>81350</v>
      </c>
    </row>
    <row r="88088" spans="1:1">
      <c r="A88088" s="3">
        <f t="shared" si="1359"/>
        <v>81351</v>
      </c>
    </row>
    <row r="88089" spans="1:1">
      <c r="A88089" s="3">
        <f t="shared" si="1359"/>
        <v>81352</v>
      </c>
    </row>
    <row r="88090" spans="1:1">
      <c r="A88090" s="3">
        <f t="shared" si="1359"/>
        <v>81353</v>
      </c>
    </row>
    <row r="88091" spans="1:1">
      <c r="A88091" s="3">
        <f t="shared" si="1359"/>
        <v>81354</v>
      </c>
    </row>
    <row r="88092" spans="1:1">
      <c r="A88092" s="3">
        <f t="shared" si="1359"/>
        <v>81355</v>
      </c>
    </row>
    <row r="88093" spans="1:1">
      <c r="A88093" s="3">
        <f t="shared" si="1359"/>
        <v>81356</v>
      </c>
    </row>
    <row r="88094" spans="1:1">
      <c r="A88094" s="3">
        <f t="shared" si="1359"/>
        <v>81357</v>
      </c>
    </row>
    <row r="88095" spans="1:1">
      <c r="A88095" s="3">
        <f t="shared" si="1359"/>
        <v>81358</v>
      </c>
    </row>
    <row r="88096" spans="1:1">
      <c r="A88096" s="3">
        <f t="shared" si="1359"/>
        <v>81359</v>
      </c>
    </row>
    <row r="88097" spans="1:1">
      <c r="A88097" s="3">
        <f t="shared" ref="A88097:A88160" si="1360">A88096+1</f>
        <v>81360</v>
      </c>
    </row>
    <row r="88098" spans="1:1">
      <c r="A88098" s="3">
        <f t="shared" si="1360"/>
        <v>81361</v>
      </c>
    </row>
    <row r="88099" spans="1:1">
      <c r="A88099" s="3">
        <f t="shared" si="1360"/>
        <v>81362</v>
      </c>
    </row>
    <row r="88100" spans="1:1">
      <c r="A88100" s="3">
        <f t="shared" si="1360"/>
        <v>81363</v>
      </c>
    </row>
    <row r="88101" spans="1:1">
      <c r="A88101" s="3">
        <f t="shared" si="1360"/>
        <v>81364</v>
      </c>
    </row>
    <row r="88102" spans="1:1">
      <c r="A88102" s="3">
        <f t="shared" si="1360"/>
        <v>81365</v>
      </c>
    </row>
    <row r="88103" spans="1:1">
      <c r="A88103" s="3">
        <f t="shared" si="1360"/>
        <v>81366</v>
      </c>
    </row>
    <row r="88104" spans="1:1">
      <c r="A88104" s="3">
        <f t="shared" si="1360"/>
        <v>81367</v>
      </c>
    </row>
    <row r="88105" spans="1:1">
      <c r="A88105" s="3">
        <f t="shared" si="1360"/>
        <v>81368</v>
      </c>
    </row>
    <row r="88106" spans="1:1">
      <c r="A88106" s="3">
        <f t="shared" si="1360"/>
        <v>81369</v>
      </c>
    </row>
    <row r="88107" spans="1:1">
      <c r="A88107" s="3">
        <f t="shared" si="1360"/>
        <v>81370</v>
      </c>
    </row>
    <row r="88108" spans="1:1">
      <c r="A88108" s="3">
        <f t="shared" si="1360"/>
        <v>81371</v>
      </c>
    </row>
    <row r="88109" spans="1:1">
      <c r="A88109" s="3">
        <f t="shared" si="1360"/>
        <v>81372</v>
      </c>
    </row>
    <row r="88110" spans="1:1">
      <c r="A88110" s="3">
        <f t="shared" si="1360"/>
        <v>81373</v>
      </c>
    </row>
    <row r="88111" spans="1:1">
      <c r="A88111" s="3">
        <f t="shared" si="1360"/>
        <v>81374</v>
      </c>
    </row>
    <row r="88112" spans="1:1">
      <c r="A88112" s="3">
        <f t="shared" si="1360"/>
        <v>81375</v>
      </c>
    </row>
    <row r="88113" spans="1:1">
      <c r="A88113" s="3">
        <f t="shared" si="1360"/>
        <v>81376</v>
      </c>
    </row>
    <row r="88114" spans="1:1">
      <c r="A88114" s="3">
        <f t="shared" si="1360"/>
        <v>81377</v>
      </c>
    </row>
    <row r="88115" spans="1:1">
      <c r="A88115" s="3">
        <f t="shared" si="1360"/>
        <v>81378</v>
      </c>
    </row>
    <row r="88116" spans="1:1">
      <c r="A88116" s="3">
        <f t="shared" si="1360"/>
        <v>81379</v>
      </c>
    </row>
    <row r="88117" spans="1:1">
      <c r="A88117" s="3">
        <f t="shared" si="1360"/>
        <v>81380</v>
      </c>
    </row>
    <row r="88118" spans="1:1">
      <c r="A88118" s="3">
        <f t="shared" si="1360"/>
        <v>81381</v>
      </c>
    </row>
    <row r="88119" spans="1:1">
      <c r="A88119" s="3">
        <f t="shared" si="1360"/>
        <v>81382</v>
      </c>
    </row>
    <row r="88120" spans="1:1">
      <c r="A88120" s="3">
        <f t="shared" si="1360"/>
        <v>81383</v>
      </c>
    </row>
    <row r="88121" spans="1:1">
      <c r="A88121" s="3">
        <f t="shared" si="1360"/>
        <v>81384</v>
      </c>
    </row>
    <row r="88122" spans="1:1">
      <c r="A88122" s="3">
        <f t="shared" si="1360"/>
        <v>81385</v>
      </c>
    </row>
    <row r="88123" spans="1:1">
      <c r="A88123" s="3">
        <f t="shared" si="1360"/>
        <v>81386</v>
      </c>
    </row>
    <row r="88124" spans="1:1">
      <c r="A88124" s="3">
        <f t="shared" si="1360"/>
        <v>81387</v>
      </c>
    </row>
    <row r="88125" spans="1:1">
      <c r="A88125" s="3">
        <f t="shared" si="1360"/>
        <v>81388</v>
      </c>
    </row>
    <row r="88126" spans="1:1">
      <c r="A88126" s="3">
        <f t="shared" si="1360"/>
        <v>81389</v>
      </c>
    </row>
    <row r="88127" spans="1:1">
      <c r="A88127" s="3">
        <f t="shared" si="1360"/>
        <v>81390</v>
      </c>
    </row>
    <row r="88128" spans="1:1">
      <c r="A88128" s="3">
        <f t="shared" si="1360"/>
        <v>81391</v>
      </c>
    </row>
    <row r="88129" spans="1:1">
      <c r="A88129" s="3">
        <f t="shared" si="1360"/>
        <v>81392</v>
      </c>
    </row>
    <row r="88130" spans="1:1">
      <c r="A88130" s="3">
        <f t="shared" si="1360"/>
        <v>81393</v>
      </c>
    </row>
    <row r="88131" spans="1:1">
      <c r="A88131" s="3">
        <f t="shared" si="1360"/>
        <v>81394</v>
      </c>
    </row>
    <row r="88132" spans="1:1">
      <c r="A88132" s="3">
        <f t="shared" si="1360"/>
        <v>81395</v>
      </c>
    </row>
    <row r="88133" spans="1:1">
      <c r="A88133" s="3">
        <f t="shared" si="1360"/>
        <v>81396</v>
      </c>
    </row>
    <row r="88134" spans="1:1">
      <c r="A88134" s="3">
        <f t="shared" si="1360"/>
        <v>81397</v>
      </c>
    </row>
    <row r="88135" spans="1:1">
      <c r="A88135" s="3">
        <f t="shared" si="1360"/>
        <v>81398</v>
      </c>
    </row>
    <row r="88136" spans="1:1">
      <c r="A88136" s="3">
        <f t="shared" si="1360"/>
        <v>81399</v>
      </c>
    </row>
    <row r="88137" spans="1:1">
      <c r="A88137" s="3">
        <f t="shared" si="1360"/>
        <v>81400</v>
      </c>
    </row>
    <row r="88138" spans="1:1">
      <c r="A88138" s="3">
        <f t="shared" si="1360"/>
        <v>81401</v>
      </c>
    </row>
    <row r="88139" spans="1:1">
      <c r="A88139" s="3">
        <f t="shared" si="1360"/>
        <v>81402</v>
      </c>
    </row>
    <row r="88140" spans="1:1">
      <c r="A88140" s="3">
        <f t="shared" si="1360"/>
        <v>81403</v>
      </c>
    </row>
    <row r="88141" spans="1:1">
      <c r="A88141" s="3">
        <f t="shared" si="1360"/>
        <v>81404</v>
      </c>
    </row>
    <row r="88142" spans="1:1">
      <c r="A88142" s="3">
        <f t="shared" si="1360"/>
        <v>81405</v>
      </c>
    </row>
    <row r="88143" spans="1:1">
      <c r="A88143" s="3">
        <f t="shared" si="1360"/>
        <v>81406</v>
      </c>
    </row>
    <row r="88144" spans="1:1">
      <c r="A88144" s="3">
        <f t="shared" si="1360"/>
        <v>81407</v>
      </c>
    </row>
    <row r="88145" spans="1:1">
      <c r="A88145" s="3">
        <f t="shared" si="1360"/>
        <v>81408</v>
      </c>
    </row>
    <row r="88146" spans="1:1">
      <c r="A88146" s="3">
        <f t="shared" si="1360"/>
        <v>81409</v>
      </c>
    </row>
    <row r="88147" spans="1:1">
      <c r="A88147" s="3">
        <f t="shared" si="1360"/>
        <v>81410</v>
      </c>
    </row>
    <row r="88148" spans="1:1">
      <c r="A88148" s="3">
        <f t="shared" si="1360"/>
        <v>81411</v>
      </c>
    </row>
    <row r="88149" spans="1:1">
      <c r="A88149" s="3">
        <f t="shared" si="1360"/>
        <v>81412</v>
      </c>
    </row>
    <row r="88150" spans="1:1">
      <c r="A88150" s="3">
        <f t="shared" si="1360"/>
        <v>81413</v>
      </c>
    </row>
    <row r="88151" spans="1:1">
      <c r="A88151" s="3">
        <f t="shared" si="1360"/>
        <v>81414</v>
      </c>
    </row>
    <row r="88152" spans="1:1">
      <c r="A88152" s="3">
        <f t="shared" si="1360"/>
        <v>81415</v>
      </c>
    </row>
    <row r="88153" spans="1:1">
      <c r="A88153" s="3">
        <f t="shared" si="1360"/>
        <v>81416</v>
      </c>
    </row>
    <row r="88154" spans="1:1">
      <c r="A88154" s="3">
        <f t="shared" si="1360"/>
        <v>81417</v>
      </c>
    </row>
    <row r="88155" spans="1:1">
      <c r="A88155" s="3">
        <f t="shared" si="1360"/>
        <v>81418</v>
      </c>
    </row>
    <row r="88156" spans="1:1">
      <c r="A88156" s="3">
        <f t="shared" si="1360"/>
        <v>81419</v>
      </c>
    </row>
    <row r="88157" spans="1:1">
      <c r="A88157" s="3">
        <f t="shared" si="1360"/>
        <v>81420</v>
      </c>
    </row>
    <row r="88158" spans="1:1">
      <c r="A88158" s="3">
        <f t="shared" si="1360"/>
        <v>81421</v>
      </c>
    </row>
    <row r="88159" spans="1:1">
      <c r="A88159" s="3">
        <f t="shared" si="1360"/>
        <v>81422</v>
      </c>
    </row>
    <row r="88160" spans="1:1">
      <c r="A88160" s="3">
        <f t="shared" si="1360"/>
        <v>81423</v>
      </c>
    </row>
    <row r="88161" spans="1:1">
      <c r="A88161" s="3">
        <f t="shared" ref="A88161:A88224" si="1361">A88160+1</f>
        <v>81424</v>
      </c>
    </row>
    <row r="88162" spans="1:1">
      <c r="A88162" s="3">
        <f t="shared" si="1361"/>
        <v>81425</v>
      </c>
    </row>
    <row r="88163" spans="1:1">
      <c r="A88163" s="3">
        <f t="shared" si="1361"/>
        <v>81426</v>
      </c>
    </row>
    <row r="88164" spans="1:1">
      <c r="A88164" s="3">
        <f t="shared" si="1361"/>
        <v>81427</v>
      </c>
    </row>
    <row r="88165" spans="1:1">
      <c r="A88165" s="3">
        <f t="shared" si="1361"/>
        <v>81428</v>
      </c>
    </row>
    <row r="88166" spans="1:1">
      <c r="A88166" s="3">
        <f t="shared" si="1361"/>
        <v>81429</v>
      </c>
    </row>
    <row r="88167" spans="1:1">
      <c r="A88167" s="3">
        <f t="shared" si="1361"/>
        <v>81430</v>
      </c>
    </row>
    <row r="88168" spans="1:1">
      <c r="A88168" s="3">
        <f t="shared" si="1361"/>
        <v>81431</v>
      </c>
    </row>
    <row r="88169" spans="1:1">
      <c r="A88169" s="3">
        <f t="shared" si="1361"/>
        <v>81432</v>
      </c>
    </row>
    <row r="88170" spans="1:1">
      <c r="A88170" s="3">
        <f t="shared" si="1361"/>
        <v>81433</v>
      </c>
    </row>
    <row r="88171" spans="1:1">
      <c r="A88171" s="3">
        <f t="shared" si="1361"/>
        <v>81434</v>
      </c>
    </row>
    <row r="88172" spans="1:1">
      <c r="A88172" s="3">
        <f t="shared" si="1361"/>
        <v>81435</v>
      </c>
    </row>
    <row r="88173" spans="1:1">
      <c r="A88173" s="3">
        <f t="shared" si="1361"/>
        <v>81436</v>
      </c>
    </row>
    <row r="88174" spans="1:1">
      <c r="A88174" s="3">
        <f t="shared" si="1361"/>
        <v>81437</v>
      </c>
    </row>
    <row r="88175" spans="1:1">
      <c r="A88175" s="3">
        <f t="shared" si="1361"/>
        <v>81438</v>
      </c>
    </row>
    <row r="88176" spans="1:1">
      <c r="A88176" s="3">
        <f t="shared" si="1361"/>
        <v>81439</v>
      </c>
    </row>
    <row r="88177" spans="1:1">
      <c r="A88177" s="3">
        <f t="shared" si="1361"/>
        <v>81440</v>
      </c>
    </row>
    <row r="88178" spans="1:1">
      <c r="A88178" s="3">
        <f t="shared" si="1361"/>
        <v>81441</v>
      </c>
    </row>
    <row r="88179" spans="1:1">
      <c r="A88179" s="3">
        <f t="shared" si="1361"/>
        <v>81442</v>
      </c>
    </row>
    <row r="88180" spans="1:1">
      <c r="A88180" s="3">
        <f t="shared" si="1361"/>
        <v>81443</v>
      </c>
    </row>
    <row r="88181" spans="1:1">
      <c r="A88181" s="3">
        <f t="shared" si="1361"/>
        <v>81444</v>
      </c>
    </row>
    <row r="88182" spans="1:1">
      <c r="A88182" s="3">
        <f t="shared" si="1361"/>
        <v>81445</v>
      </c>
    </row>
    <row r="88183" spans="1:1">
      <c r="A88183" s="3">
        <f t="shared" si="1361"/>
        <v>81446</v>
      </c>
    </row>
    <row r="88184" spans="1:1">
      <c r="A88184" s="3">
        <f t="shared" si="1361"/>
        <v>81447</v>
      </c>
    </row>
    <row r="88185" spans="1:1">
      <c r="A88185" s="3">
        <f t="shared" si="1361"/>
        <v>81448</v>
      </c>
    </row>
    <row r="88186" spans="1:1">
      <c r="A88186" s="3">
        <f t="shared" si="1361"/>
        <v>81449</v>
      </c>
    </row>
    <row r="88187" spans="1:1">
      <c r="A88187" s="3">
        <f t="shared" si="1361"/>
        <v>81450</v>
      </c>
    </row>
    <row r="88188" spans="1:1">
      <c r="A88188" s="3">
        <f t="shared" si="1361"/>
        <v>81451</v>
      </c>
    </row>
    <row r="88189" spans="1:1">
      <c r="A88189" s="3">
        <f t="shared" si="1361"/>
        <v>81452</v>
      </c>
    </row>
    <row r="88190" spans="1:1">
      <c r="A88190" s="3">
        <f t="shared" si="1361"/>
        <v>81453</v>
      </c>
    </row>
    <row r="88191" spans="1:1">
      <c r="A88191" s="3">
        <f t="shared" si="1361"/>
        <v>81454</v>
      </c>
    </row>
    <row r="88192" spans="1:1">
      <c r="A88192" s="3">
        <f t="shared" si="1361"/>
        <v>81455</v>
      </c>
    </row>
    <row r="88193" spans="1:1">
      <c r="A88193" s="3">
        <f t="shared" si="1361"/>
        <v>81456</v>
      </c>
    </row>
    <row r="88194" spans="1:1">
      <c r="A88194" s="3">
        <f t="shared" si="1361"/>
        <v>81457</v>
      </c>
    </row>
    <row r="88195" spans="1:1">
      <c r="A88195" s="3">
        <f t="shared" si="1361"/>
        <v>81458</v>
      </c>
    </row>
    <row r="88196" spans="1:1">
      <c r="A88196" s="3">
        <f t="shared" si="1361"/>
        <v>81459</v>
      </c>
    </row>
    <row r="88197" spans="1:1">
      <c r="A88197" s="3">
        <f t="shared" si="1361"/>
        <v>81460</v>
      </c>
    </row>
    <row r="88198" spans="1:1">
      <c r="A88198" s="3">
        <f t="shared" si="1361"/>
        <v>81461</v>
      </c>
    </row>
    <row r="88199" spans="1:1">
      <c r="A88199" s="3">
        <f t="shared" si="1361"/>
        <v>81462</v>
      </c>
    </row>
    <row r="88200" spans="1:1">
      <c r="A88200" s="3">
        <f t="shared" si="1361"/>
        <v>81463</v>
      </c>
    </row>
    <row r="88201" spans="1:1">
      <c r="A88201" s="3">
        <f t="shared" si="1361"/>
        <v>81464</v>
      </c>
    </row>
    <row r="88202" spans="1:1">
      <c r="A88202" s="3">
        <f t="shared" si="1361"/>
        <v>81465</v>
      </c>
    </row>
    <row r="88203" spans="1:1">
      <c r="A88203" s="3">
        <f t="shared" si="1361"/>
        <v>81466</v>
      </c>
    </row>
    <row r="88204" spans="1:1">
      <c r="A88204" s="3">
        <f t="shared" si="1361"/>
        <v>81467</v>
      </c>
    </row>
    <row r="88205" spans="1:1">
      <c r="A88205" s="3">
        <f t="shared" si="1361"/>
        <v>81468</v>
      </c>
    </row>
    <row r="88206" spans="1:1">
      <c r="A88206" s="3">
        <f t="shared" si="1361"/>
        <v>81469</v>
      </c>
    </row>
    <row r="88207" spans="1:1">
      <c r="A88207" s="3">
        <f t="shared" si="1361"/>
        <v>81470</v>
      </c>
    </row>
    <row r="88208" spans="1:1">
      <c r="A88208" s="3">
        <f t="shared" si="1361"/>
        <v>81471</v>
      </c>
    </row>
    <row r="88209" spans="1:1">
      <c r="A88209" s="3">
        <f t="shared" si="1361"/>
        <v>81472</v>
      </c>
    </row>
    <row r="88210" spans="1:1">
      <c r="A88210" s="3">
        <f t="shared" si="1361"/>
        <v>81473</v>
      </c>
    </row>
    <row r="88211" spans="1:1">
      <c r="A88211" s="3">
        <f t="shared" si="1361"/>
        <v>81474</v>
      </c>
    </row>
    <row r="88212" spans="1:1">
      <c r="A88212" s="3">
        <f t="shared" si="1361"/>
        <v>81475</v>
      </c>
    </row>
    <row r="88213" spans="1:1">
      <c r="A88213" s="3">
        <f t="shared" si="1361"/>
        <v>81476</v>
      </c>
    </row>
    <row r="88214" spans="1:1">
      <c r="A88214" s="3">
        <f t="shared" si="1361"/>
        <v>81477</v>
      </c>
    </row>
    <row r="88215" spans="1:1">
      <c r="A88215" s="3">
        <f t="shared" si="1361"/>
        <v>81478</v>
      </c>
    </row>
    <row r="88216" spans="1:1">
      <c r="A88216" s="3">
        <f t="shared" si="1361"/>
        <v>81479</v>
      </c>
    </row>
    <row r="88217" spans="1:1">
      <c r="A88217" s="3">
        <f t="shared" si="1361"/>
        <v>81480</v>
      </c>
    </row>
    <row r="88218" spans="1:1">
      <c r="A88218" s="3">
        <f t="shared" si="1361"/>
        <v>81481</v>
      </c>
    </row>
    <row r="88219" spans="1:1">
      <c r="A88219" s="3">
        <f t="shared" si="1361"/>
        <v>81482</v>
      </c>
    </row>
    <row r="88220" spans="1:1">
      <c r="A88220" s="3">
        <f t="shared" si="1361"/>
        <v>81483</v>
      </c>
    </row>
    <row r="88221" spans="1:1">
      <c r="A88221" s="3">
        <f t="shared" si="1361"/>
        <v>81484</v>
      </c>
    </row>
    <row r="88222" spans="1:1">
      <c r="A88222" s="3">
        <f t="shared" si="1361"/>
        <v>81485</v>
      </c>
    </row>
    <row r="88223" spans="1:1">
      <c r="A88223" s="3">
        <f t="shared" si="1361"/>
        <v>81486</v>
      </c>
    </row>
    <row r="88224" spans="1:1">
      <c r="A88224" s="3">
        <f t="shared" si="1361"/>
        <v>81487</v>
      </c>
    </row>
    <row r="88225" spans="1:1">
      <c r="A88225" s="3">
        <f t="shared" ref="A88225:A88288" si="1362">A88224+1</f>
        <v>81488</v>
      </c>
    </row>
    <row r="88226" spans="1:1">
      <c r="A88226" s="3">
        <f t="shared" si="1362"/>
        <v>81489</v>
      </c>
    </row>
    <row r="88227" spans="1:1">
      <c r="A88227" s="3">
        <f t="shared" si="1362"/>
        <v>81490</v>
      </c>
    </row>
    <row r="88228" spans="1:1">
      <c r="A88228" s="3">
        <f t="shared" si="1362"/>
        <v>81491</v>
      </c>
    </row>
    <row r="88229" spans="1:1">
      <c r="A88229" s="3">
        <f t="shared" si="1362"/>
        <v>81492</v>
      </c>
    </row>
    <row r="88230" spans="1:1">
      <c r="A88230" s="3">
        <f t="shared" si="1362"/>
        <v>81493</v>
      </c>
    </row>
    <row r="88231" spans="1:1">
      <c r="A88231" s="3">
        <f t="shared" si="1362"/>
        <v>81494</v>
      </c>
    </row>
    <row r="88232" spans="1:1">
      <c r="A88232" s="3">
        <f t="shared" si="1362"/>
        <v>81495</v>
      </c>
    </row>
    <row r="88233" spans="1:1">
      <c r="A88233" s="3">
        <f t="shared" si="1362"/>
        <v>81496</v>
      </c>
    </row>
    <row r="88234" spans="1:1">
      <c r="A88234" s="3">
        <f t="shared" si="1362"/>
        <v>81497</v>
      </c>
    </row>
    <row r="88235" spans="1:1">
      <c r="A88235" s="3">
        <f t="shared" si="1362"/>
        <v>81498</v>
      </c>
    </row>
    <row r="88236" spans="1:1">
      <c r="A88236" s="3">
        <f t="shared" si="1362"/>
        <v>81499</v>
      </c>
    </row>
    <row r="88237" spans="1:1">
      <c r="A88237" s="3">
        <f t="shared" si="1362"/>
        <v>81500</v>
      </c>
    </row>
    <row r="88238" spans="1:1">
      <c r="A88238" s="3">
        <f t="shared" si="1362"/>
        <v>81501</v>
      </c>
    </row>
    <row r="88239" spans="1:1">
      <c r="A88239" s="3">
        <f t="shared" si="1362"/>
        <v>81502</v>
      </c>
    </row>
    <row r="88240" spans="1:1">
      <c r="A88240" s="3">
        <f t="shared" si="1362"/>
        <v>81503</v>
      </c>
    </row>
    <row r="88241" spans="1:2">
      <c r="A88241" s="3">
        <f t="shared" si="1362"/>
        <v>81504</v>
      </c>
    </row>
    <row r="88242" spans="1:2">
      <c r="A88242" s="3">
        <f t="shared" si="1362"/>
        <v>81505</v>
      </c>
    </row>
    <row r="88243" spans="1:2">
      <c r="A88243" s="3">
        <f t="shared" si="1362"/>
        <v>81506</v>
      </c>
    </row>
    <row r="88244" spans="1:2">
      <c r="A88244" s="3">
        <f t="shared" si="1362"/>
        <v>81507</v>
      </c>
    </row>
    <row r="88245" spans="1:2">
      <c r="A88245" s="3">
        <f t="shared" si="1362"/>
        <v>81508</v>
      </c>
    </row>
    <row r="88246" spans="1:2">
      <c r="A88246" s="3">
        <f t="shared" si="1362"/>
        <v>81509</v>
      </c>
    </row>
    <row r="88247" spans="1:2">
      <c r="A88247" s="3">
        <f t="shared" si="1362"/>
        <v>81510</v>
      </c>
    </row>
    <row r="88248" spans="1:2">
      <c r="A88248" s="3">
        <f t="shared" si="1362"/>
        <v>81511</v>
      </c>
    </row>
    <row r="88249" spans="1:2">
      <c r="A88249" s="3">
        <f t="shared" si="1362"/>
        <v>81512</v>
      </c>
    </row>
    <row r="88250" spans="1:2">
      <c r="A88250" s="3">
        <f t="shared" si="1362"/>
        <v>81513</v>
      </c>
    </row>
    <row r="88251" spans="1:2">
      <c r="A88251" s="3">
        <f t="shared" si="1362"/>
        <v>81514</v>
      </c>
    </row>
    <row r="88252" spans="1:2">
      <c r="A88252" s="3">
        <f t="shared" si="1362"/>
        <v>81515</v>
      </c>
      <c r="B88252" s="1" t="s">
        <v>17210</v>
      </c>
    </row>
    <row r="88253" spans="1:2">
      <c r="A88253" s="3">
        <f t="shared" si="1362"/>
        <v>81516</v>
      </c>
    </row>
    <row r="88254" spans="1:2">
      <c r="A88254" s="3">
        <f t="shared" si="1362"/>
        <v>81517</v>
      </c>
    </row>
    <row r="88255" spans="1:2">
      <c r="A88255" s="3">
        <f t="shared" si="1362"/>
        <v>81518</v>
      </c>
    </row>
    <row r="88256" spans="1:2">
      <c r="A88256" s="3">
        <f t="shared" si="1362"/>
        <v>81519</v>
      </c>
    </row>
    <row r="88257" spans="1:1">
      <c r="A88257" s="3">
        <f t="shared" si="1362"/>
        <v>81520</v>
      </c>
    </row>
    <row r="88258" spans="1:1">
      <c r="A88258" s="3">
        <f t="shared" si="1362"/>
        <v>81521</v>
      </c>
    </row>
    <row r="88259" spans="1:1">
      <c r="A88259" s="3">
        <f t="shared" si="1362"/>
        <v>81522</v>
      </c>
    </row>
    <row r="88260" spans="1:1">
      <c r="A88260" s="3">
        <f t="shared" si="1362"/>
        <v>81523</v>
      </c>
    </row>
    <row r="88261" spans="1:1">
      <c r="A88261" s="3">
        <f t="shared" si="1362"/>
        <v>81524</v>
      </c>
    </row>
    <row r="88262" spans="1:1">
      <c r="A88262" s="3">
        <f t="shared" si="1362"/>
        <v>81525</v>
      </c>
    </row>
    <row r="88263" spans="1:1">
      <c r="A88263" s="3">
        <f t="shared" si="1362"/>
        <v>81526</v>
      </c>
    </row>
    <row r="88264" spans="1:1">
      <c r="A88264" s="3">
        <f t="shared" si="1362"/>
        <v>81527</v>
      </c>
    </row>
    <row r="88265" spans="1:1">
      <c r="A88265" s="3">
        <f t="shared" si="1362"/>
        <v>81528</v>
      </c>
    </row>
    <row r="88266" spans="1:1">
      <c r="A88266" s="3">
        <f t="shared" si="1362"/>
        <v>81529</v>
      </c>
    </row>
    <row r="88267" spans="1:1">
      <c r="A88267" s="3">
        <f t="shared" si="1362"/>
        <v>81530</v>
      </c>
    </row>
    <row r="88268" spans="1:1">
      <c r="A88268" s="3">
        <f t="shared" si="1362"/>
        <v>81531</v>
      </c>
    </row>
    <row r="88269" spans="1:1">
      <c r="A88269" s="3">
        <f t="shared" si="1362"/>
        <v>81532</v>
      </c>
    </row>
    <row r="88270" spans="1:1">
      <c r="A88270" s="3">
        <f t="shared" si="1362"/>
        <v>81533</v>
      </c>
    </row>
    <row r="88271" spans="1:1">
      <c r="A88271" s="3">
        <f t="shared" si="1362"/>
        <v>81534</v>
      </c>
    </row>
    <row r="88272" spans="1:1">
      <c r="A88272" s="3">
        <f t="shared" si="1362"/>
        <v>81535</v>
      </c>
    </row>
    <row r="88273" spans="1:1">
      <c r="A88273" s="3">
        <f t="shared" si="1362"/>
        <v>81536</v>
      </c>
    </row>
    <row r="88274" spans="1:1">
      <c r="A88274" s="3">
        <f t="shared" si="1362"/>
        <v>81537</v>
      </c>
    </row>
    <row r="88275" spans="1:1">
      <c r="A88275" s="3">
        <f t="shared" si="1362"/>
        <v>81538</v>
      </c>
    </row>
    <row r="88276" spans="1:1">
      <c r="A88276" s="3">
        <f t="shared" si="1362"/>
        <v>81539</v>
      </c>
    </row>
    <row r="88277" spans="1:1">
      <c r="A88277" s="3">
        <f t="shared" si="1362"/>
        <v>81540</v>
      </c>
    </row>
    <row r="88278" spans="1:1">
      <c r="A88278" s="3">
        <f t="shared" si="1362"/>
        <v>81541</v>
      </c>
    </row>
    <row r="88279" spans="1:1">
      <c r="A88279" s="3">
        <f t="shared" si="1362"/>
        <v>81542</v>
      </c>
    </row>
    <row r="88280" spans="1:1">
      <c r="A88280" s="3">
        <f t="shared" si="1362"/>
        <v>81543</v>
      </c>
    </row>
    <row r="88281" spans="1:1">
      <c r="A88281" s="3">
        <f t="shared" si="1362"/>
        <v>81544</v>
      </c>
    </row>
    <row r="88282" spans="1:1">
      <c r="A88282" s="3">
        <f t="shared" si="1362"/>
        <v>81545</v>
      </c>
    </row>
    <row r="88283" spans="1:1">
      <c r="A88283" s="3">
        <f t="shared" si="1362"/>
        <v>81546</v>
      </c>
    </row>
    <row r="88284" spans="1:1">
      <c r="A88284" s="3">
        <f t="shared" si="1362"/>
        <v>81547</v>
      </c>
    </row>
    <row r="88285" spans="1:1">
      <c r="A88285" s="3">
        <f t="shared" si="1362"/>
        <v>81548</v>
      </c>
    </row>
    <row r="88286" spans="1:1">
      <c r="A88286" s="3">
        <f t="shared" si="1362"/>
        <v>81549</v>
      </c>
    </row>
    <row r="88287" spans="1:1">
      <c r="A88287" s="3">
        <f t="shared" si="1362"/>
        <v>81550</v>
      </c>
    </row>
    <row r="88288" spans="1:1">
      <c r="A88288" s="3">
        <f t="shared" si="1362"/>
        <v>81551</v>
      </c>
    </row>
    <row r="88289" spans="1:1">
      <c r="A88289" s="3">
        <f t="shared" ref="A88289:A88352" si="1363">A88288+1</f>
        <v>81552</v>
      </c>
    </row>
    <row r="88290" spans="1:1">
      <c r="A88290" s="3">
        <f t="shared" si="1363"/>
        <v>81553</v>
      </c>
    </row>
    <row r="88291" spans="1:1">
      <c r="A88291" s="3">
        <f t="shared" si="1363"/>
        <v>81554</v>
      </c>
    </row>
    <row r="88292" spans="1:1">
      <c r="A88292" s="3">
        <f t="shared" si="1363"/>
        <v>81555</v>
      </c>
    </row>
    <row r="88293" spans="1:1">
      <c r="A88293" s="3">
        <f t="shared" si="1363"/>
        <v>81556</v>
      </c>
    </row>
    <row r="88294" spans="1:1">
      <c r="A88294" s="3">
        <f t="shared" si="1363"/>
        <v>81557</v>
      </c>
    </row>
    <row r="88295" spans="1:1">
      <c r="A88295" s="3">
        <f t="shared" si="1363"/>
        <v>81558</v>
      </c>
    </row>
    <row r="88296" spans="1:1">
      <c r="A88296" s="3">
        <f t="shared" si="1363"/>
        <v>81559</v>
      </c>
    </row>
    <row r="88297" spans="1:1">
      <c r="A88297" s="3">
        <f t="shared" si="1363"/>
        <v>81560</v>
      </c>
    </row>
    <row r="88298" spans="1:1">
      <c r="A88298" s="3">
        <f t="shared" si="1363"/>
        <v>81561</v>
      </c>
    </row>
    <row r="88299" spans="1:1">
      <c r="A88299" s="3">
        <f t="shared" si="1363"/>
        <v>81562</v>
      </c>
    </row>
    <row r="88300" spans="1:1">
      <c r="A88300" s="3">
        <f t="shared" si="1363"/>
        <v>81563</v>
      </c>
    </row>
    <row r="88301" spans="1:1">
      <c r="A88301" s="3">
        <f t="shared" si="1363"/>
        <v>81564</v>
      </c>
    </row>
    <row r="88302" spans="1:1">
      <c r="A88302" s="3">
        <f t="shared" si="1363"/>
        <v>81565</v>
      </c>
    </row>
    <row r="88303" spans="1:1">
      <c r="A88303" s="3">
        <f t="shared" si="1363"/>
        <v>81566</v>
      </c>
    </row>
    <row r="88304" spans="1:1">
      <c r="A88304" s="3">
        <f t="shared" si="1363"/>
        <v>81567</v>
      </c>
    </row>
    <row r="88305" spans="1:1">
      <c r="A88305" s="3">
        <f t="shared" si="1363"/>
        <v>81568</v>
      </c>
    </row>
    <row r="88306" spans="1:1">
      <c r="A88306" s="3">
        <f t="shared" si="1363"/>
        <v>81569</v>
      </c>
    </row>
    <row r="88307" spans="1:1">
      <c r="A88307" s="3">
        <f t="shared" si="1363"/>
        <v>81570</v>
      </c>
    </row>
    <row r="88308" spans="1:1">
      <c r="A88308" s="3">
        <f t="shared" si="1363"/>
        <v>81571</v>
      </c>
    </row>
    <row r="88309" spans="1:1">
      <c r="A88309" s="3">
        <f t="shared" si="1363"/>
        <v>81572</v>
      </c>
    </row>
    <row r="88310" spans="1:1">
      <c r="A88310" s="3">
        <f t="shared" si="1363"/>
        <v>81573</v>
      </c>
    </row>
    <row r="88311" spans="1:1">
      <c r="A88311" s="3">
        <f t="shared" si="1363"/>
        <v>81574</v>
      </c>
    </row>
    <row r="88312" spans="1:1">
      <c r="A88312" s="3">
        <f t="shared" si="1363"/>
        <v>81575</v>
      </c>
    </row>
    <row r="88313" spans="1:1">
      <c r="A88313" s="3">
        <f t="shared" si="1363"/>
        <v>81576</v>
      </c>
    </row>
    <row r="88314" spans="1:1">
      <c r="A88314" s="3">
        <f t="shared" si="1363"/>
        <v>81577</v>
      </c>
    </row>
    <row r="88315" spans="1:1">
      <c r="A88315" s="3">
        <f t="shared" si="1363"/>
        <v>81578</v>
      </c>
    </row>
    <row r="88316" spans="1:1">
      <c r="A88316" s="3">
        <f t="shared" si="1363"/>
        <v>81579</v>
      </c>
    </row>
    <row r="88317" spans="1:1">
      <c r="A88317" s="3">
        <f t="shared" si="1363"/>
        <v>81580</v>
      </c>
    </row>
    <row r="88318" spans="1:1">
      <c r="A88318" s="3">
        <f t="shared" si="1363"/>
        <v>81581</v>
      </c>
    </row>
    <row r="88319" spans="1:1">
      <c r="A88319" s="3">
        <f t="shared" si="1363"/>
        <v>81582</v>
      </c>
    </row>
    <row r="88320" spans="1:1">
      <c r="A88320" s="3">
        <f t="shared" si="1363"/>
        <v>81583</v>
      </c>
    </row>
    <row r="88321" spans="1:1">
      <c r="A88321" s="3">
        <f t="shared" si="1363"/>
        <v>81584</v>
      </c>
    </row>
    <row r="88322" spans="1:1">
      <c r="A88322" s="3">
        <f t="shared" si="1363"/>
        <v>81585</v>
      </c>
    </row>
    <row r="88323" spans="1:1">
      <c r="A88323" s="3">
        <f t="shared" si="1363"/>
        <v>81586</v>
      </c>
    </row>
    <row r="88324" spans="1:1">
      <c r="A88324" s="3">
        <f t="shared" si="1363"/>
        <v>81587</v>
      </c>
    </row>
    <row r="88325" spans="1:1">
      <c r="A88325" s="3">
        <f t="shared" si="1363"/>
        <v>81588</v>
      </c>
    </row>
    <row r="88326" spans="1:1">
      <c r="A88326" s="3">
        <f t="shared" si="1363"/>
        <v>81589</v>
      </c>
    </row>
    <row r="88327" spans="1:1">
      <c r="A88327" s="3">
        <f t="shared" si="1363"/>
        <v>81590</v>
      </c>
    </row>
    <row r="88328" spans="1:1">
      <c r="A88328" s="3">
        <f t="shared" si="1363"/>
        <v>81591</v>
      </c>
    </row>
    <row r="88329" spans="1:1">
      <c r="A88329" s="3">
        <f t="shared" si="1363"/>
        <v>81592</v>
      </c>
    </row>
    <row r="88330" spans="1:1">
      <c r="A88330" s="3">
        <f t="shared" si="1363"/>
        <v>81593</v>
      </c>
    </row>
    <row r="88331" spans="1:1">
      <c r="A88331" s="3">
        <f t="shared" si="1363"/>
        <v>81594</v>
      </c>
    </row>
    <row r="88332" spans="1:1">
      <c r="A88332" s="3">
        <f t="shared" si="1363"/>
        <v>81595</v>
      </c>
    </row>
    <row r="88333" spans="1:1">
      <c r="A88333" s="3">
        <f t="shared" si="1363"/>
        <v>81596</v>
      </c>
    </row>
    <row r="88334" spans="1:1">
      <c r="A88334" s="3">
        <f t="shared" si="1363"/>
        <v>81597</v>
      </c>
    </row>
    <row r="88335" spans="1:1">
      <c r="A88335" s="3">
        <f t="shared" si="1363"/>
        <v>81598</v>
      </c>
    </row>
    <row r="88336" spans="1:1">
      <c r="A88336" s="3">
        <f t="shared" si="1363"/>
        <v>81599</v>
      </c>
    </row>
    <row r="88337" spans="1:1">
      <c r="A88337" s="3">
        <f t="shared" si="1363"/>
        <v>81600</v>
      </c>
    </row>
    <row r="88338" spans="1:1">
      <c r="A88338" s="3">
        <f t="shared" si="1363"/>
        <v>81601</v>
      </c>
    </row>
    <row r="88339" spans="1:1">
      <c r="A88339" s="3">
        <f t="shared" si="1363"/>
        <v>81602</v>
      </c>
    </row>
    <row r="88340" spans="1:1">
      <c r="A88340" s="3">
        <f t="shared" si="1363"/>
        <v>81603</v>
      </c>
    </row>
    <row r="88341" spans="1:1">
      <c r="A88341" s="3">
        <f t="shared" si="1363"/>
        <v>81604</v>
      </c>
    </row>
    <row r="88342" spans="1:1">
      <c r="A88342" s="3">
        <f t="shared" si="1363"/>
        <v>81605</v>
      </c>
    </row>
    <row r="88343" spans="1:1">
      <c r="A88343" s="3">
        <f t="shared" si="1363"/>
        <v>81606</v>
      </c>
    </row>
    <row r="88344" spans="1:1">
      <c r="A88344" s="3">
        <f t="shared" si="1363"/>
        <v>81607</v>
      </c>
    </row>
    <row r="88345" spans="1:1">
      <c r="A88345" s="3">
        <f t="shared" si="1363"/>
        <v>81608</v>
      </c>
    </row>
    <row r="88346" spans="1:1">
      <c r="A88346" s="3">
        <f t="shared" si="1363"/>
        <v>81609</v>
      </c>
    </row>
    <row r="88347" spans="1:1">
      <c r="A88347" s="3">
        <f t="shared" si="1363"/>
        <v>81610</v>
      </c>
    </row>
    <row r="88348" spans="1:1">
      <c r="A88348" s="3">
        <f t="shared" si="1363"/>
        <v>81611</v>
      </c>
    </row>
    <row r="88349" spans="1:1">
      <c r="A88349" s="3">
        <f t="shared" si="1363"/>
        <v>81612</v>
      </c>
    </row>
    <row r="88350" spans="1:1">
      <c r="A88350" s="3">
        <f t="shared" si="1363"/>
        <v>81613</v>
      </c>
    </row>
    <row r="88351" spans="1:1">
      <c r="A88351" s="3">
        <f t="shared" si="1363"/>
        <v>81614</v>
      </c>
    </row>
    <row r="88352" spans="1:1">
      <c r="A88352" s="3">
        <f t="shared" si="1363"/>
        <v>81615</v>
      </c>
    </row>
    <row r="88353" spans="1:1">
      <c r="A88353" s="3">
        <f t="shared" ref="A88353:A88416" si="1364">A88352+1</f>
        <v>81616</v>
      </c>
    </row>
    <row r="88354" spans="1:1">
      <c r="A88354" s="3">
        <f t="shared" si="1364"/>
        <v>81617</v>
      </c>
    </row>
    <row r="88355" spans="1:1">
      <c r="A88355" s="3">
        <f t="shared" si="1364"/>
        <v>81618</v>
      </c>
    </row>
    <row r="88356" spans="1:1">
      <c r="A88356" s="3">
        <f t="shared" si="1364"/>
        <v>81619</v>
      </c>
    </row>
    <row r="88357" spans="1:1">
      <c r="A88357" s="3">
        <f t="shared" si="1364"/>
        <v>81620</v>
      </c>
    </row>
    <row r="88358" spans="1:1">
      <c r="A88358" s="3">
        <f t="shared" si="1364"/>
        <v>81621</v>
      </c>
    </row>
    <row r="88359" spans="1:1">
      <c r="A88359" s="3">
        <f t="shared" si="1364"/>
        <v>81622</v>
      </c>
    </row>
    <row r="88360" spans="1:1">
      <c r="A88360" s="3">
        <f t="shared" si="1364"/>
        <v>81623</v>
      </c>
    </row>
    <row r="88361" spans="1:1">
      <c r="A88361" s="3">
        <f t="shared" si="1364"/>
        <v>81624</v>
      </c>
    </row>
    <row r="88362" spans="1:1">
      <c r="A88362" s="3">
        <f t="shared" si="1364"/>
        <v>81625</v>
      </c>
    </row>
    <row r="88363" spans="1:1">
      <c r="A88363" s="3">
        <f t="shared" si="1364"/>
        <v>81626</v>
      </c>
    </row>
    <row r="88364" spans="1:1">
      <c r="A88364" s="3">
        <f t="shared" si="1364"/>
        <v>81627</v>
      </c>
    </row>
    <row r="88365" spans="1:1">
      <c r="A88365" s="3">
        <f t="shared" si="1364"/>
        <v>81628</v>
      </c>
    </row>
    <row r="88366" spans="1:1">
      <c r="A88366" s="3">
        <f t="shared" si="1364"/>
        <v>81629</v>
      </c>
    </row>
    <row r="88367" spans="1:1">
      <c r="A88367" s="3">
        <f t="shared" si="1364"/>
        <v>81630</v>
      </c>
    </row>
    <row r="88368" spans="1:1">
      <c r="A88368" s="3">
        <f t="shared" si="1364"/>
        <v>81631</v>
      </c>
    </row>
    <row r="88369" spans="1:1">
      <c r="A88369" s="3">
        <f t="shared" si="1364"/>
        <v>81632</v>
      </c>
    </row>
    <row r="88370" spans="1:1">
      <c r="A88370" s="3">
        <f t="shared" si="1364"/>
        <v>81633</v>
      </c>
    </row>
    <row r="88371" spans="1:1">
      <c r="A88371" s="3">
        <f t="shared" si="1364"/>
        <v>81634</v>
      </c>
    </row>
    <row r="88372" spans="1:1">
      <c r="A88372" s="3">
        <f t="shared" si="1364"/>
        <v>81635</v>
      </c>
    </row>
    <row r="88373" spans="1:1">
      <c r="A88373" s="3">
        <f t="shared" si="1364"/>
        <v>81636</v>
      </c>
    </row>
    <row r="88374" spans="1:1">
      <c r="A88374" s="3">
        <f t="shared" si="1364"/>
        <v>81637</v>
      </c>
    </row>
    <row r="88375" spans="1:1">
      <c r="A88375" s="3">
        <f t="shared" si="1364"/>
        <v>81638</v>
      </c>
    </row>
    <row r="88376" spans="1:1">
      <c r="A88376" s="3">
        <f t="shared" si="1364"/>
        <v>81639</v>
      </c>
    </row>
    <row r="88377" spans="1:1">
      <c r="A88377" s="3">
        <f t="shared" si="1364"/>
        <v>81640</v>
      </c>
    </row>
    <row r="88378" spans="1:1">
      <c r="A88378" s="3">
        <f t="shared" si="1364"/>
        <v>81641</v>
      </c>
    </row>
    <row r="88379" spans="1:1">
      <c r="A88379" s="3">
        <f t="shared" si="1364"/>
        <v>81642</v>
      </c>
    </row>
    <row r="88380" spans="1:1">
      <c r="A88380" s="3">
        <f t="shared" si="1364"/>
        <v>81643</v>
      </c>
    </row>
    <row r="88381" spans="1:1">
      <c r="A88381" s="3">
        <f t="shared" si="1364"/>
        <v>81644</v>
      </c>
    </row>
    <row r="88382" spans="1:1">
      <c r="A88382" s="3">
        <f t="shared" si="1364"/>
        <v>81645</v>
      </c>
    </row>
    <row r="88383" spans="1:1">
      <c r="A88383" s="3">
        <f t="shared" si="1364"/>
        <v>81646</v>
      </c>
    </row>
    <row r="88384" spans="1:1">
      <c r="A88384" s="3">
        <f t="shared" si="1364"/>
        <v>81647</v>
      </c>
    </row>
    <row r="88385" spans="1:1">
      <c r="A88385" s="3">
        <f t="shared" si="1364"/>
        <v>81648</v>
      </c>
    </row>
    <row r="88386" spans="1:1">
      <c r="A88386" s="3">
        <f t="shared" si="1364"/>
        <v>81649</v>
      </c>
    </row>
    <row r="88387" spans="1:1">
      <c r="A88387" s="3">
        <f t="shared" si="1364"/>
        <v>81650</v>
      </c>
    </row>
    <row r="88388" spans="1:1">
      <c r="A88388" s="3">
        <f t="shared" si="1364"/>
        <v>81651</v>
      </c>
    </row>
    <row r="88389" spans="1:1">
      <c r="A88389" s="3">
        <f t="shared" si="1364"/>
        <v>81652</v>
      </c>
    </row>
    <row r="88390" spans="1:1">
      <c r="A88390" s="3">
        <f t="shared" si="1364"/>
        <v>81653</v>
      </c>
    </row>
    <row r="88391" spans="1:1">
      <c r="A88391" s="3">
        <f t="shared" si="1364"/>
        <v>81654</v>
      </c>
    </row>
    <row r="88392" spans="1:1">
      <c r="A88392" s="3">
        <f t="shared" si="1364"/>
        <v>81655</v>
      </c>
    </row>
    <row r="88393" spans="1:1">
      <c r="A88393" s="3">
        <f t="shared" si="1364"/>
        <v>81656</v>
      </c>
    </row>
    <row r="88394" spans="1:1">
      <c r="A88394" s="3">
        <f t="shared" si="1364"/>
        <v>81657</v>
      </c>
    </row>
    <row r="88395" spans="1:1">
      <c r="A88395" s="3">
        <f t="shared" si="1364"/>
        <v>81658</v>
      </c>
    </row>
    <row r="88396" spans="1:1">
      <c r="A88396" s="3">
        <f t="shared" si="1364"/>
        <v>81659</v>
      </c>
    </row>
    <row r="88397" spans="1:1">
      <c r="A88397" s="3">
        <f t="shared" si="1364"/>
        <v>81660</v>
      </c>
    </row>
    <row r="88398" spans="1:1">
      <c r="A88398" s="3">
        <f t="shared" si="1364"/>
        <v>81661</v>
      </c>
    </row>
    <row r="88399" spans="1:1">
      <c r="A88399" s="3">
        <f t="shared" si="1364"/>
        <v>81662</v>
      </c>
    </row>
    <row r="88400" spans="1:1">
      <c r="A88400" s="3">
        <f t="shared" si="1364"/>
        <v>81663</v>
      </c>
    </row>
    <row r="88401" spans="1:1">
      <c r="A88401" s="3">
        <f t="shared" si="1364"/>
        <v>81664</v>
      </c>
    </row>
    <row r="88402" spans="1:1">
      <c r="A88402" s="3">
        <f t="shared" si="1364"/>
        <v>81665</v>
      </c>
    </row>
    <row r="88403" spans="1:1">
      <c r="A88403" s="3">
        <f t="shared" si="1364"/>
        <v>81666</v>
      </c>
    </row>
    <row r="88404" spans="1:1">
      <c r="A88404" s="3">
        <f t="shared" si="1364"/>
        <v>81667</v>
      </c>
    </row>
    <row r="88405" spans="1:1">
      <c r="A88405" s="3">
        <f t="shared" si="1364"/>
        <v>81668</v>
      </c>
    </row>
    <row r="88406" spans="1:1">
      <c r="A88406" s="3">
        <f t="shared" si="1364"/>
        <v>81669</v>
      </c>
    </row>
    <row r="88407" spans="1:1">
      <c r="A88407" s="3">
        <f t="shared" si="1364"/>
        <v>81670</v>
      </c>
    </row>
    <row r="88408" spans="1:1">
      <c r="A88408" s="3">
        <f t="shared" si="1364"/>
        <v>81671</v>
      </c>
    </row>
    <row r="88409" spans="1:1">
      <c r="A88409" s="3">
        <f t="shared" si="1364"/>
        <v>81672</v>
      </c>
    </row>
    <row r="88410" spans="1:1">
      <c r="A88410" s="3">
        <f t="shared" si="1364"/>
        <v>81673</v>
      </c>
    </row>
    <row r="88411" spans="1:1">
      <c r="A88411" s="3">
        <f t="shared" si="1364"/>
        <v>81674</v>
      </c>
    </row>
    <row r="88412" spans="1:1">
      <c r="A88412" s="3">
        <f t="shared" si="1364"/>
        <v>81675</v>
      </c>
    </row>
    <row r="88413" spans="1:1">
      <c r="A88413" s="3">
        <f t="shared" si="1364"/>
        <v>81676</v>
      </c>
    </row>
    <row r="88414" spans="1:1">
      <c r="A88414" s="3">
        <f t="shared" si="1364"/>
        <v>81677</v>
      </c>
    </row>
    <row r="88415" spans="1:1">
      <c r="A88415" s="3">
        <f t="shared" si="1364"/>
        <v>81678</v>
      </c>
    </row>
    <row r="88416" spans="1:1">
      <c r="A88416" s="3">
        <f t="shared" si="1364"/>
        <v>81679</v>
      </c>
    </row>
    <row r="88417" spans="1:1">
      <c r="A88417" s="3">
        <f t="shared" ref="A88417:A88480" si="1365">A88416+1</f>
        <v>81680</v>
      </c>
    </row>
    <row r="88418" spans="1:1">
      <c r="A88418" s="3">
        <f t="shared" si="1365"/>
        <v>81681</v>
      </c>
    </row>
    <row r="88419" spans="1:1">
      <c r="A88419" s="3">
        <f t="shared" si="1365"/>
        <v>81682</v>
      </c>
    </row>
    <row r="88420" spans="1:1">
      <c r="A88420" s="3">
        <f t="shared" si="1365"/>
        <v>81683</v>
      </c>
    </row>
    <row r="88421" spans="1:1">
      <c r="A88421" s="3">
        <f t="shared" si="1365"/>
        <v>81684</v>
      </c>
    </row>
    <row r="88422" spans="1:1">
      <c r="A88422" s="3">
        <f t="shared" si="1365"/>
        <v>81685</v>
      </c>
    </row>
    <row r="88423" spans="1:1">
      <c r="A88423" s="3">
        <f t="shared" si="1365"/>
        <v>81686</v>
      </c>
    </row>
    <row r="88424" spans="1:1">
      <c r="A88424" s="3">
        <f t="shared" si="1365"/>
        <v>81687</v>
      </c>
    </row>
    <row r="88425" spans="1:1">
      <c r="A88425" s="3">
        <f t="shared" si="1365"/>
        <v>81688</v>
      </c>
    </row>
    <row r="88426" spans="1:1">
      <c r="A88426" s="3">
        <f t="shared" si="1365"/>
        <v>81689</v>
      </c>
    </row>
    <row r="88427" spans="1:1">
      <c r="A88427" s="3">
        <f t="shared" si="1365"/>
        <v>81690</v>
      </c>
    </row>
    <row r="88428" spans="1:1">
      <c r="A88428" s="3">
        <f t="shared" si="1365"/>
        <v>81691</v>
      </c>
    </row>
    <row r="88429" spans="1:1">
      <c r="A88429" s="3">
        <f t="shared" si="1365"/>
        <v>81692</v>
      </c>
    </row>
    <row r="88430" spans="1:1">
      <c r="A88430" s="3">
        <f t="shared" si="1365"/>
        <v>81693</v>
      </c>
    </row>
    <row r="88431" spans="1:1">
      <c r="A88431" s="3">
        <f t="shared" si="1365"/>
        <v>81694</v>
      </c>
    </row>
    <row r="88432" spans="1:1">
      <c r="A88432" s="3">
        <f t="shared" si="1365"/>
        <v>81695</v>
      </c>
    </row>
    <row r="88433" spans="1:1">
      <c r="A88433" s="3">
        <f t="shared" si="1365"/>
        <v>81696</v>
      </c>
    </row>
    <row r="88434" spans="1:1">
      <c r="A88434" s="3">
        <f t="shared" si="1365"/>
        <v>81697</v>
      </c>
    </row>
    <row r="88435" spans="1:1">
      <c r="A88435" s="3">
        <f t="shared" si="1365"/>
        <v>81698</v>
      </c>
    </row>
    <row r="88436" spans="1:1">
      <c r="A88436" s="3">
        <f t="shared" si="1365"/>
        <v>81699</v>
      </c>
    </row>
    <row r="88437" spans="1:1">
      <c r="A88437" s="3">
        <f t="shared" si="1365"/>
        <v>81700</v>
      </c>
    </row>
    <row r="88438" spans="1:1">
      <c r="A88438" s="3">
        <f t="shared" si="1365"/>
        <v>81701</v>
      </c>
    </row>
    <row r="88439" spans="1:1">
      <c r="A88439" s="3">
        <f t="shared" si="1365"/>
        <v>81702</v>
      </c>
    </row>
    <row r="88440" spans="1:1">
      <c r="A88440" s="3">
        <f t="shared" si="1365"/>
        <v>81703</v>
      </c>
    </row>
    <row r="88441" spans="1:1">
      <c r="A88441" s="3">
        <f t="shared" si="1365"/>
        <v>81704</v>
      </c>
    </row>
    <row r="88442" spans="1:1">
      <c r="A88442" s="3">
        <f t="shared" si="1365"/>
        <v>81705</v>
      </c>
    </row>
    <row r="88443" spans="1:1">
      <c r="A88443" s="3">
        <f t="shared" si="1365"/>
        <v>81706</v>
      </c>
    </row>
    <row r="88444" spans="1:1">
      <c r="A88444" s="3">
        <f t="shared" si="1365"/>
        <v>81707</v>
      </c>
    </row>
    <row r="88445" spans="1:1">
      <c r="A88445" s="3">
        <f t="shared" si="1365"/>
        <v>81708</v>
      </c>
    </row>
    <row r="88446" spans="1:1">
      <c r="A88446" s="3">
        <f t="shared" si="1365"/>
        <v>81709</v>
      </c>
    </row>
    <row r="88447" spans="1:1">
      <c r="A88447" s="3">
        <f t="shared" si="1365"/>
        <v>81710</v>
      </c>
    </row>
    <row r="88448" spans="1:1">
      <c r="A88448" s="3">
        <f t="shared" si="1365"/>
        <v>81711</v>
      </c>
    </row>
    <row r="88449" spans="1:1">
      <c r="A88449" s="3">
        <f t="shared" si="1365"/>
        <v>81712</v>
      </c>
    </row>
    <row r="88450" spans="1:1">
      <c r="A88450" s="3">
        <f t="shared" si="1365"/>
        <v>81713</v>
      </c>
    </row>
    <row r="88451" spans="1:1">
      <c r="A88451" s="3">
        <f t="shared" si="1365"/>
        <v>81714</v>
      </c>
    </row>
    <row r="88452" spans="1:1">
      <c r="A88452" s="3">
        <f t="shared" si="1365"/>
        <v>81715</v>
      </c>
    </row>
    <row r="88453" spans="1:1">
      <c r="A88453" s="3">
        <f t="shared" si="1365"/>
        <v>81716</v>
      </c>
    </row>
    <row r="88454" spans="1:1">
      <c r="A88454" s="3">
        <f t="shared" si="1365"/>
        <v>81717</v>
      </c>
    </row>
    <row r="88455" spans="1:1">
      <c r="A88455" s="3">
        <f t="shared" si="1365"/>
        <v>81718</v>
      </c>
    </row>
    <row r="88456" spans="1:1">
      <c r="A88456" s="3">
        <f t="shared" si="1365"/>
        <v>81719</v>
      </c>
    </row>
    <row r="88457" spans="1:1">
      <c r="A88457" s="3">
        <f t="shared" si="1365"/>
        <v>81720</v>
      </c>
    </row>
    <row r="88458" spans="1:1">
      <c r="A88458" s="3">
        <f t="shared" si="1365"/>
        <v>81721</v>
      </c>
    </row>
    <row r="88459" spans="1:1">
      <c r="A88459" s="3">
        <f t="shared" si="1365"/>
        <v>81722</v>
      </c>
    </row>
    <row r="88460" spans="1:1">
      <c r="A88460" s="3">
        <f t="shared" si="1365"/>
        <v>81723</v>
      </c>
    </row>
    <row r="88461" spans="1:1">
      <c r="A88461" s="3">
        <f t="shared" si="1365"/>
        <v>81724</v>
      </c>
    </row>
    <row r="88462" spans="1:1">
      <c r="A88462" s="3">
        <f t="shared" si="1365"/>
        <v>81725</v>
      </c>
    </row>
    <row r="88463" spans="1:1">
      <c r="A88463" s="3">
        <f t="shared" si="1365"/>
        <v>81726</v>
      </c>
    </row>
    <row r="88464" spans="1:1">
      <c r="A88464" s="3">
        <f t="shared" si="1365"/>
        <v>81727</v>
      </c>
    </row>
    <row r="88465" spans="1:1">
      <c r="A88465" s="3">
        <f t="shared" si="1365"/>
        <v>81728</v>
      </c>
    </row>
    <row r="88466" spans="1:1">
      <c r="A88466" s="3">
        <f t="shared" si="1365"/>
        <v>81729</v>
      </c>
    </row>
    <row r="88467" spans="1:1">
      <c r="A88467" s="3">
        <f t="shared" si="1365"/>
        <v>81730</v>
      </c>
    </row>
    <row r="88468" spans="1:1">
      <c r="A88468" s="3">
        <f t="shared" si="1365"/>
        <v>81731</v>
      </c>
    </row>
    <row r="88469" spans="1:1">
      <c r="A88469" s="3">
        <f t="shared" si="1365"/>
        <v>81732</v>
      </c>
    </row>
    <row r="88470" spans="1:1">
      <c r="A88470" s="3">
        <f t="shared" si="1365"/>
        <v>81733</v>
      </c>
    </row>
    <row r="88471" spans="1:1">
      <c r="A88471" s="3">
        <f t="shared" si="1365"/>
        <v>81734</v>
      </c>
    </row>
    <row r="88472" spans="1:1">
      <c r="A88472" s="3">
        <f t="shared" si="1365"/>
        <v>81735</v>
      </c>
    </row>
    <row r="88473" spans="1:1">
      <c r="A88473" s="3">
        <f t="shared" si="1365"/>
        <v>81736</v>
      </c>
    </row>
    <row r="88474" spans="1:1">
      <c r="A88474" s="3">
        <f t="shared" si="1365"/>
        <v>81737</v>
      </c>
    </row>
    <row r="88475" spans="1:1">
      <c r="A88475" s="3">
        <f t="shared" si="1365"/>
        <v>81738</v>
      </c>
    </row>
    <row r="88476" spans="1:1">
      <c r="A88476" s="3">
        <f t="shared" si="1365"/>
        <v>81739</v>
      </c>
    </row>
    <row r="88477" spans="1:1">
      <c r="A88477" s="3">
        <f t="shared" si="1365"/>
        <v>81740</v>
      </c>
    </row>
    <row r="88478" spans="1:1">
      <c r="A88478" s="3">
        <f t="shared" si="1365"/>
        <v>81741</v>
      </c>
    </row>
    <row r="88479" spans="1:1">
      <c r="A88479" s="3">
        <f t="shared" si="1365"/>
        <v>81742</v>
      </c>
    </row>
    <row r="88480" spans="1:1">
      <c r="A88480" s="3">
        <f t="shared" si="1365"/>
        <v>81743</v>
      </c>
    </row>
    <row r="88481" spans="1:1">
      <c r="A88481" s="3">
        <f t="shared" ref="A88481:A88544" si="1366">A88480+1</f>
        <v>81744</v>
      </c>
    </row>
    <row r="88482" spans="1:1">
      <c r="A88482" s="3">
        <f t="shared" si="1366"/>
        <v>81745</v>
      </c>
    </row>
    <row r="88483" spans="1:1">
      <c r="A88483" s="3">
        <f t="shared" si="1366"/>
        <v>81746</v>
      </c>
    </row>
    <row r="88484" spans="1:1">
      <c r="A88484" s="3">
        <f t="shared" si="1366"/>
        <v>81747</v>
      </c>
    </row>
    <row r="88485" spans="1:1">
      <c r="A88485" s="3">
        <f t="shared" si="1366"/>
        <v>81748</v>
      </c>
    </row>
    <row r="88486" spans="1:1">
      <c r="A88486" s="3">
        <f t="shared" si="1366"/>
        <v>81749</v>
      </c>
    </row>
    <row r="88487" spans="1:1">
      <c r="A88487" s="3">
        <f t="shared" si="1366"/>
        <v>81750</v>
      </c>
    </row>
    <row r="88488" spans="1:1">
      <c r="A88488" s="3">
        <f t="shared" si="1366"/>
        <v>81751</v>
      </c>
    </row>
    <row r="88489" spans="1:1">
      <c r="A88489" s="3">
        <f t="shared" si="1366"/>
        <v>81752</v>
      </c>
    </row>
    <row r="88490" spans="1:1">
      <c r="A88490" s="3">
        <f t="shared" si="1366"/>
        <v>81753</v>
      </c>
    </row>
    <row r="88491" spans="1:1">
      <c r="A88491" s="3">
        <f t="shared" si="1366"/>
        <v>81754</v>
      </c>
    </row>
    <row r="88492" spans="1:1">
      <c r="A88492" s="3">
        <f t="shared" si="1366"/>
        <v>81755</v>
      </c>
    </row>
    <row r="88493" spans="1:1">
      <c r="A88493" s="3">
        <f t="shared" si="1366"/>
        <v>81756</v>
      </c>
    </row>
    <row r="88494" spans="1:1">
      <c r="A88494" s="3">
        <f t="shared" si="1366"/>
        <v>81757</v>
      </c>
    </row>
    <row r="88495" spans="1:1">
      <c r="A88495" s="3">
        <f t="shared" si="1366"/>
        <v>81758</v>
      </c>
    </row>
    <row r="88496" spans="1:1">
      <c r="A88496" s="3">
        <f t="shared" si="1366"/>
        <v>81759</v>
      </c>
    </row>
    <row r="88497" spans="1:1">
      <c r="A88497" s="3">
        <f t="shared" si="1366"/>
        <v>81760</v>
      </c>
    </row>
    <row r="88498" spans="1:1">
      <c r="A88498" s="3">
        <f t="shared" si="1366"/>
        <v>81761</v>
      </c>
    </row>
    <row r="88499" spans="1:1">
      <c r="A88499" s="3">
        <f t="shared" si="1366"/>
        <v>81762</v>
      </c>
    </row>
    <row r="88500" spans="1:1">
      <c r="A88500" s="3">
        <f t="shared" si="1366"/>
        <v>81763</v>
      </c>
    </row>
    <row r="88501" spans="1:1">
      <c r="A88501" s="3">
        <f t="shared" si="1366"/>
        <v>81764</v>
      </c>
    </row>
    <row r="88502" spans="1:1">
      <c r="A88502" s="3">
        <f t="shared" si="1366"/>
        <v>81765</v>
      </c>
    </row>
    <row r="88503" spans="1:1">
      <c r="A88503" s="3">
        <f t="shared" si="1366"/>
        <v>81766</v>
      </c>
    </row>
    <row r="88504" spans="1:1">
      <c r="A88504" s="3">
        <f t="shared" si="1366"/>
        <v>81767</v>
      </c>
    </row>
    <row r="88505" spans="1:1">
      <c r="A88505" s="3">
        <f t="shared" si="1366"/>
        <v>81768</v>
      </c>
    </row>
    <row r="88506" spans="1:1">
      <c r="A88506" s="3">
        <f t="shared" si="1366"/>
        <v>81769</v>
      </c>
    </row>
    <row r="88507" spans="1:1">
      <c r="A88507" s="3">
        <f t="shared" si="1366"/>
        <v>81770</v>
      </c>
    </row>
    <row r="88508" spans="1:1">
      <c r="A88508" s="3">
        <f t="shared" si="1366"/>
        <v>81771</v>
      </c>
    </row>
    <row r="88509" spans="1:1">
      <c r="A88509" s="3">
        <f t="shared" si="1366"/>
        <v>81772</v>
      </c>
    </row>
    <row r="88510" spans="1:1">
      <c r="A88510" s="3">
        <f t="shared" si="1366"/>
        <v>81773</v>
      </c>
    </row>
    <row r="88511" spans="1:1">
      <c r="A88511" s="3">
        <f t="shared" si="1366"/>
        <v>81774</v>
      </c>
    </row>
    <row r="88512" spans="1:1">
      <c r="A88512" s="3">
        <f t="shared" si="1366"/>
        <v>81775</v>
      </c>
    </row>
    <row r="88513" spans="1:1">
      <c r="A88513" s="3">
        <f t="shared" si="1366"/>
        <v>81776</v>
      </c>
    </row>
    <row r="88514" spans="1:1">
      <c r="A88514" s="3">
        <f t="shared" si="1366"/>
        <v>81777</v>
      </c>
    </row>
    <row r="88515" spans="1:1">
      <c r="A88515" s="3">
        <f t="shared" si="1366"/>
        <v>81778</v>
      </c>
    </row>
    <row r="88516" spans="1:1">
      <c r="A88516" s="3">
        <f t="shared" si="1366"/>
        <v>81779</v>
      </c>
    </row>
    <row r="88517" spans="1:1">
      <c r="A88517" s="3">
        <f t="shared" si="1366"/>
        <v>81780</v>
      </c>
    </row>
    <row r="88518" spans="1:1">
      <c r="A88518" s="3">
        <f t="shared" si="1366"/>
        <v>81781</v>
      </c>
    </row>
    <row r="88519" spans="1:1">
      <c r="A88519" s="3">
        <f t="shared" si="1366"/>
        <v>81782</v>
      </c>
    </row>
    <row r="88520" spans="1:1">
      <c r="A88520" s="3">
        <f t="shared" si="1366"/>
        <v>81783</v>
      </c>
    </row>
    <row r="88521" spans="1:1">
      <c r="A88521" s="3">
        <f t="shared" si="1366"/>
        <v>81784</v>
      </c>
    </row>
    <row r="88522" spans="1:1">
      <c r="A88522" s="3">
        <f t="shared" si="1366"/>
        <v>81785</v>
      </c>
    </row>
    <row r="88523" spans="1:1">
      <c r="A88523" s="3">
        <f t="shared" si="1366"/>
        <v>81786</v>
      </c>
    </row>
    <row r="88524" spans="1:1">
      <c r="A88524" s="3">
        <f t="shared" si="1366"/>
        <v>81787</v>
      </c>
    </row>
    <row r="88525" spans="1:1">
      <c r="A88525" s="3">
        <f t="shared" si="1366"/>
        <v>81788</v>
      </c>
    </row>
    <row r="88526" spans="1:1">
      <c r="A88526" s="3">
        <f t="shared" si="1366"/>
        <v>81789</v>
      </c>
    </row>
    <row r="88527" spans="1:1">
      <c r="A88527" s="3">
        <f t="shared" si="1366"/>
        <v>81790</v>
      </c>
    </row>
    <row r="88528" spans="1:1">
      <c r="A88528" s="3">
        <f t="shared" si="1366"/>
        <v>81791</v>
      </c>
    </row>
    <row r="88529" spans="1:1">
      <c r="A88529" s="3">
        <f t="shared" si="1366"/>
        <v>81792</v>
      </c>
    </row>
    <row r="88530" spans="1:1">
      <c r="A88530" s="3">
        <f t="shared" si="1366"/>
        <v>81793</v>
      </c>
    </row>
    <row r="88531" spans="1:1">
      <c r="A88531" s="3">
        <f t="shared" si="1366"/>
        <v>81794</v>
      </c>
    </row>
    <row r="88532" spans="1:1">
      <c r="A88532" s="3">
        <f t="shared" si="1366"/>
        <v>81795</v>
      </c>
    </row>
    <row r="88533" spans="1:1">
      <c r="A88533" s="3">
        <f t="shared" si="1366"/>
        <v>81796</v>
      </c>
    </row>
    <row r="88534" spans="1:1">
      <c r="A88534" s="3">
        <f t="shared" si="1366"/>
        <v>81797</v>
      </c>
    </row>
    <row r="88535" spans="1:1">
      <c r="A88535" s="3">
        <f t="shared" si="1366"/>
        <v>81798</v>
      </c>
    </row>
    <row r="88536" spans="1:1">
      <c r="A88536" s="3">
        <f t="shared" si="1366"/>
        <v>81799</v>
      </c>
    </row>
    <row r="88537" spans="1:1">
      <c r="A88537" s="3">
        <f t="shared" si="1366"/>
        <v>81800</v>
      </c>
    </row>
    <row r="88538" spans="1:1">
      <c r="A88538" s="3">
        <f t="shared" si="1366"/>
        <v>81801</v>
      </c>
    </row>
    <row r="88539" spans="1:1">
      <c r="A88539" s="3">
        <f t="shared" si="1366"/>
        <v>81802</v>
      </c>
    </row>
    <row r="88540" spans="1:1">
      <c r="A88540" s="3">
        <f t="shared" si="1366"/>
        <v>81803</v>
      </c>
    </row>
    <row r="88541" spans="1:1">
      <c r="A88541" s="3">
        <f t="shared" si="1366"/>
        <v>81804</v>
      </c>
    </row>
    <row r="88542" spans="1:1">
      <c r="A88542" s="3">
        <f t="shared" si="1366"/>
        <v>81805</v>
      </c>
    </row>
    <row r="88543" spans="1:1">
      <c r="A88543" s="3">
        <f t="shared" si="1366"/>
        <v>81806</v>
      </c>
    </row>
    <row r="88544" spans="1:1">
      <c r="A88544" s="3">
        <f t="shared" si="1366"/>
        <v>81807</v>
      </c>
    </row>
    <row r="88545" spans="1:1">
      <c r="A88545" s="3">
        <f t="shared" ref="A88545:A88608" si="1367">A88544+1</f>
        <v>81808</v>
      </c>
    </row>
    <row r="88546" spans="1:1">
      <c r="A88546" s="3">
        <f t="shared" si="1367"/>
        <v>81809</v>
      </c>
    </row>
    <row r="88547" spans="1:1">
      <c r="A88547" s="3">
        <f t="shared" si="1367"/>
        <v>81810</v>
      </c>
    </row>
    <row r="88548" spans="1:1">
      <c r="A88548" s="3">
        <f t="shared" si="1367"/>
        <v>81811</v>
      </c>
    </row>
    <row r="88549" spans="1:1">
      <c r="A88549" s="3">
        <f t="shared" si="1367"/>
        <v>81812</v>
      </c>
    </row>
    <row r="88550" spans="1:1">
      <c r="A88550" s="3">
        <f t="shared" si="1367"/>
        <v>81813</v>
      </c>
    </row>
    <row r="88551" spans="1:1">
      <c r="A88551" s="3">
        <f t="shared" si="1367"/>
        <v>81814</v>
      </c>
    </row>
    <row r="88552" spans="1:1">
      <c r="A88552" s="3">
        <f t="shared" si="1367"/>
        <v>81815</v>
      </c>
    </row>
    <row r="88553" spans="1:1">
      <c r="A88553" s="3">
        <f t="shared" si="1367"/>
        <v>81816</v>
      </c>
    </row>
    <row r="88554" spans="1:1">
      <c r="A88554" s="3">
        <f t="shared" si="1367"/>
        <v>81817</v>
      </c>
    </row>
    <row r="88555" spans="1:1">
      <c r="A88555" s="3">
        <f t="shared" si="1367"/>
        <v>81818</v>
      </c>
    </row>
    <row r="88556" spans="1:1">
      <c r="A88556" s="3">
        <f t="shared" si="1367"/>
        <v>81819</v>
      </c>
    </row>
    <row r="88557" spans="1:1">
      <c r="A88557" s="3">
        <f t="shared" si="1367"/>
        <v>81820</v>
      </c>
    </row>
    <row r="88558" spans="1:1">
      <c r="A88558" s="3">
        <f t="shared" si="1367"/>
        <v>81821</v>
      </c>
    </row>
    <row r="88559" spans="1:1">
      <c r="A88559" s="3">
        <f t="shared" si="1367"/>
        <v>81822</v>
      </c>
    </row>
    <row r="88560" spans="1:1">
      <c r="A88560" s="3">
        <f t="shared" si="1367"/>
        <v>81823</v>
      </c>
    </row>
    <row r="88561" spans="1:1">
      <c r="A88561" s="3">
        <f t="shared" si="1367"/>
        <v>81824</v>
      </c>
    </row>
    <row r="88562" spans="1:1">
      <c r="A88562" s="3">
        <f t="shared" si="1367"/>
        <v>81825</v>
      </c>
    </row>
    <row r="88563" spans="1:1">
      <c r="A88563" s="3">
        <f t="shared" si="1367"/>
        <v>81826</v>
      </c>
    </row>
    <row r="88564" spans="1:1">
      <c r="A88564" s="3">
        <f t="shared" si="1367"/>
        <v>81827</v>
      </c>
    </row>
    <row r="88565" spans="1:1">
      <c r="A88565" s="3">
        <f t="shared" si="1367"/>
        <v>81828</v>
      </c>
    </row>
    <row r="88566" spans="1:1">
      <c r="A88566" s="3">
        <f t="shared" si="1367"/>
        <v>81829</v>
      </c>
    </row>
    <row r="88567" spans="1:1">
      <c r="A88567" s="3">
        <f t="shared" si="1367"/>
        <v>81830</v>
      </c>
    </row>
    <row r="88568" spans="1:1">
      <c r="A88568" s="3">
        <f t="shared" si="1367"/>
        <v>81831</v>
      </c>
    </row>
    <row r="88569" spans="1:1">
      <c r="A88569" s="3">
        <f t="shared" si="1367"/>
        <v>81832</v>
      </c>
    </row>
    <row r="88570" spans="1:1">
      <c r="A88570" s="3">
        <f t="shared" si="1367"/>
        <v>81833</v>
      </c>
    </row>
    <row r="88571" spans="1:1">
      <c r="A88571" s="3">
        <f t="shared" si="1367"/>
        <v>81834</v>
      </c>
    </row>
    <row r="88572" spans="1:1">
      <c r="A88572" s="3">
        <f t="shared" si="1367"/>
        <v>81835</v>
      </c>
    </row>
    <row r="88573" spans="1:1">
      <c r="A88573" s="3">
        <f t="shared" si="1367"/>
        <v>81836</v>
      </c>
    </row>
    <row r="88574" spans="1:1">
      <c r="A88574" s="3">
        <f t="shared" si="1367"/>
        <v>81837</v>
      </c>
    </row>
    <row r="88575" spans="1:1">
      <c r="A88575" s="3">
        <f t="shared" si="1367"/>
        <v>81838</v>
      </c>
    </row>
    <row r="88576" spans="1:1">
      <c r="A88576" s="3">
        <f t="shared" si="1367"/>
        <v>81839</v>
      </c>
    </row>
    <row r="88577" spans="1:1">
      <c r="A88577" s="3">
        <f t="shared" si="1367"/>
        <v>81840</v>
      </c>
    </row>
    <row r="88578" spans="1:1">
      <c r="A88578" s="3">
        <f t="shared" si="1367"/>
        <v>81841</v>
      </c>
    </row>
    <row r="88579" spans="1:1">
      <c r="A88579" s="3">
        <f t="shared" si="1367"/>
        <v>81842</v>
      </c>
    </row>
    <row r="88580" spans="1:1">
      <c r="A88580" s="3">
        <f t="shared" si="1367"/>
        <v>81843</v>
      </c>
    </row>
    <row r="88581" spans="1:1">
      <c r="A88581" s="3">
        <f t="shared" si="1367"/>
        <v>81844</v>
      </c>
    </row>
    <row r="88582" spans="1:1">
      <c r="A88582" s="3">
        <f t="shared" si="1367"/>
        <v>81845</v>
      </c>
    </row>
    <row r="88583" spans="1:1">
      <c r="A88583" s="3">
        <f t="shared" si="1367"/>
        <v>81846</v>
      </c>
    </row>
    <row r="88584" spans="1:1">
      <c r="A88584" s="3">
        <f t="shared" si="1367"/>
        <v>81847</v>
      </c>
    </row>
    <row r="88585" spans="1:1">
      <c r="A88585" s="3">
        <f t="shared" si="1367"/>
        <v>81848</v>
      </c>
    </row>
    <row r="88586" spans="1:1">
      <c r="A88586" s="3">
        <f t="shared" si="1367"/>
        <v>81849</v>
      </c>
    </row>
    <row r="88587" spans="1:1">
      <c r="A88587" s="3">
        <f t="shared" si="1367"/>
        <v>81850</v>
      </c>
    </row>
    <row r="88588" spans="1:1">
      <c r="A88588" s="3">
        <f t="shared" si="1367"/>
        <v>81851</v>
      </c>
    </row>
    <row r="88589" spans="1:1">
      <c r="A88589" s="3">
        <f t="shared" si="1367"/>
        <v>81852</v>
      </c>
    </row>
    <row r="88590" spans="1:1">
      <c r="A88590" s="3">
        <f t="shared" si="1367"/>
        <v>81853</v>
      </c>
    </row>
    <row r="88591" spans="1:1">
      <c r="A88591" s="3">
        <f t="shared" si="1367"/>
        <v>81854</v>
      </c>
    </row>
    <row r="88592" spans="1:1">
      <c r="A88592" s="3">
        <f t="shared" si="1367"/>
        <v>81855</v>
      </c>
    </row>
    <row r="88593" spans="1:1">
      <c r="A88593" s="3">
        <f t="shared" si="1367"/>
        <v>81856</v>
      </c>
    </row>
    <row r="88594" spans="1:1">
      <c r="A88594" s="3">
        <f t="shared" si="1367"/>
        <v>81857</v>
      </c>
    </row>
    <row r="88595" spans="1:1">
      <c r="A88595" s="3">
        <f t="shared" si="1367"/>
        <v>81858</v>
      </c>
    </row>
    <row r="88596" spans="1:1">
      <c r="A88596" s="3">
        <f t="shared" si="1367"/>
        <v>81859</v>
      </c>
    </row>
    <row r="88597" spans="1:1">
      <c r="A88597" s="3">
        <f t="shared" si="1367"/>
        <v>81860</v>
      </c>
    </row>
    <row r="88598" spans="1:1">
      <c r="A88598" s="3">
        <f t="shared" si="1367"/>
        <v>81861</v>
      </c>
    </row>
    <row r="88599" spans="1:1">
      <c r="A88599" s="3">
        <f t="shared" si="1367"/>
        <v>81862</v>
      </c>
    </row>
    <row r="88600" spans="1:1">
      <c r="A88600" s="3">
        <f t="shared" si="1367"/>
        <v>81863</v>
      </c>
    </row>
    <row r="88601" spans="1:1">
      <c r="A88601" s="3">
        <f t="shared" si="1367"/>
        <v>81864</v>
      </c>
    </row>
    <row r="88602" spans="1:1">
      <c r="A88602" s="3">
        <f t="shared" si="1367"/>
        <v>81865</v>
      </c>
    </row>
    <row r="88603" spans="1:1">
      <c r="A88603" s="3">
        <f t="shared" si="1367"/>
        <v>81866</v>
      </c>
    </row>
    <row r="88604" spans="1:1">
      <c r="A88604" s="3">
        <f t="shared" si="1367"/>
        <v>81867</v>
      </c>
    </row>
    <row r="88605" spans="1:1">
      <c r="A88605" s="3">
        <f t="shared" si="1367"/>
        <v>81868</v>
      </c>
    </row>
    <row r="88606" spans="1:1">
      <c r="A88606" s="3">
        <f t="shared" si="1367"/>
        <v>81869</v>
      </c>
    </row>
    <row r="88607" spans="1:1">
      <c r="A88607" s="3">
        <f t="shared" si="1367"/>
        <v>81870</v>
      </c>
    </row>
    <row r="88608" spans="1:1">
      <c r="A88608" s="3">
        <f t="shared" si="1367"/>
        <v>81871</v>
      </c>
    </row>
    <row r="88609" spans="1:1">
      <c r="A88609" s="3">
        <f t="shared" ref="A88609:A88672" si="1368">A88608+1</f>
        <v>81872</v>
      </c>
    </row>
    <row r="88610" spans="1:1">
      <c r="A88610" s="3">
        <f t="shared" si="1368"/>
        <v>81873</v>
      </c>
    </row>
    <row r="88611" spans="1:1">
      <c r="A88611" s="3">
        <f t="shared" si="1368"/>
        <v>81874</v>
      </c>
    </row>
    <row r="88612" spans="1:1">
      <c r="A88612" s="3">
        <f t="shared" si="1368"/>
        <v>81875</v>
      </c>
    </row>
    <row r="88613" spans="1:1">
      <c r="A88613" s="3">
        <f t="shared" si="1368"/>
        <v>81876</v>
      </c>
    </row>
    <row r="88614" spans="1:1">
      <c r="A88614" s="3">
        <f t="shared" si="1368"/>
        <v>81877</v>
      </c>
    </row>
    <row r="88615" spans="1:1">
      <c r="A88615" s="3">
        <f t="shared" si="1368"/>
        <v>81878</v>
      </c>
    </row>
    <row r="88616" spans="1:1">
      <c r="A88616" s="3">
        <f t="shared" si="1368"/>
        <v>81879</v>
      </c>
    </row>
    <row r="88617" spans="1:1">
      <c r="A88617" s="3">
        <f t="shared" si="1368"/>
        <v>81880</v>
      </c>
    </row>
    <row r="88618" spans="1:1">
      <c r="A88618" s="3">
        <f t="shared" si="1368"/>
        <v>81881</v>
      </c>
    </row>
    <row r="88619" spans="1:1">
      <c r="A88619" s="3">
        <f t="shared" si="1368"/>
        <v>81882</v>
      </c>
    </row>
    <row r="88620" spans="1:1">
      <c r="A88620" s="3">
        <f t="shared" si="1368"/>
        <v>81883</v>
      </c>
    </row>
    <row r="88621" spans="1:1">
      <c r="A88621" s="3">
        <f t="shared" si="1368"/>
        <v>81884</v>
      </c>
    </row>
    <row r="88622" spans="1:1">
      <c r="A88622" s="3">
        <f t="shared" si="1368"/>
        <v>81885</v>
      </c>
    </row>
    <row r="88623" spans="1:1">
      <c r="A88623" s="3">
        <f t="shared" si="1368"/>
        <v>81886</v>
      </c>
    </row>
    <row r="88624" spans="1:1">
      <c r="A88624" s="3">
        <f t="shared" si="1368"/>
        <v>81887</v>
      </c>
    </row>
    <row r="88625" spans="1:1">
      <c r="A88625" s="3">
        <f t="shared" si="1368"/>
        <v>81888</v>
      </c>
    </row>
    <row r="88626" spans="1:1">
      <c r="A88626" s="3">
        <f t="shared" si="1368"/>
        <v>81889</v>
      </c>
    </row>
    <row r="88627" spans="1:1">
      <c r="A88627" s="3">
        <f t="shared" si="1368"/>
        <v>81890</v>
      </c>
    </row>
    <row r="88628" spans="1:1">
      <c r="A88628" s="3">
        <f t="shared" si="1368"/>
        <v>81891</v>
      </c>
    </row>
    <row r="88629" spans="1:1">
      <c r="A88629" s="3">
        <f t="shared" si="1368"/>
        <v>81892</v>
      </c>
    </row>
    <row r="88630" spans="1:1">
      <c r="A88630" s="3">
        <f t="shared" si="1368"/>
        <v>81893</v>
      </c>
    </row>
    <row r="88631" spans="1:1">
      <c r="A88631" s="3">
        <f t="shared" si="1368"/>
        <v>81894</v>
      </c>
    </row>
    <row r="88632" spans="1:1">
      <c r="A88632" s="3">
        <f t="shared" si="1368"/>
        <v>81895</v>
      </c>
    </row>
    <row r="88633" spans="1:1">
      <c r="A88633" s="3">
        <f t="shared" si="1368"/>
        <v>81896</v>
      </c>
    </row>
    <row r="88634" spans="1:1">
      <c r="A88634" s="3">
        <f t="shared" si="1368"/>
        <v>81897</v>
      </c>
    </row>
    <row r="88635" spans="1:1">
      <c r="A88635" s="3">
        <f t="shared" si="1368"/>
        <v>81898</v>
      </c>
    </row>
    <row r="88636" spans="1:1">
      <c r="A88636" s="3">
        <f t="shared" si="1368"/>
        <v>81899</v>
      </c>
    </row>
    <row r="88637" spans="1:1">
      <c r="A88637" s="3">
        <f t="shared" si="1368"/>
        <v>81900</v>
      </c>
    </row>
    <row r="88638" spans="1:1">
      <c r="A88638" s="3">
        <f t="shared" si="1368"/>
        <v>81901</v>
      </c>
    </row>
    <row r="88639" spans="1:1">
      <c r="A88639" s="3">
        <f t="shared" si="1368"/>
        <v>81902</v>
      </c>
    </row>
    <row r="88640" spans="1:1">
      <c r="A88640" s="3">
        <f t="shared" si="1368"/>
        <v>81903</v>
      </c>
    </row>
    <row r="88641" spans="1:1">
      <c r="A88641" s="3">
        <f t="shared" si="1368"/>
        <v>81904</v>
      </c>
    </row>
    <row r="88642" spans="1:1">
      <c r="A88642" s="3">
        <f t="shared" si="1368"/>
        <v>81905</v>
      </c>
    </row>
    <row r="88643" spans="1:1">
      <c r="A88643" s="3">
        <f t="shared" si="1368"/>
        <v>81906</v>
      </c>
    </row>
    <row r="88644" spans="1:1">
      <c r="A88644" s="3">
        <f t="shared" si="1368"/>
        <v>81907</v>
      </c>
    </row>
    <row r="88645" spans="1:1">
      <c r="A88645" s="3">
        <f t="shared" si="1368"/>
        <v>81908</v>
      </c>
    </row>
    <row r="88646" spans="1:1">
      <c r="A88646" s="3">
        <f t="shared" si="1368"/>
        <v>81909</v>
      </c>
    </row>
    <row r="88647" spans="1:1">
      <c r="A88647" s="3">
        <f t="shared" si="1368"/>
        <v>81910</v>
      </c>
    </row>
    <row r="88648" spans="1:1">
      <c r="A88648" s="3">
        <f t="shared" si="1368"/>
        <v>81911</v>
      </c>
    </row>
    <row r="88649" spans="1:1">
      <c r="A88649" s="3">
        <f t="shared" si="1368"/>
        <v>81912</v>
      </c>
    </row>
    <row r="88650" spans="1:1">
      <c r="A88650" s="3">
        <f t="shared" si="1368"/>
        <v>81913</v>
      </c>
    </row>
    <row r="88651" spans="1:1">
      <c r="A88651" s="3">
        <f t="shared" si="1368"/>
        <v>81914</v>
      </c>
    </row>
    <row r="88652" spans="1:1">
      <c r="A88652" s="3">
        <f t="shared" si="1368"/>
        <v>81915</v>
      </c>
    </row>
    <row r="88653" spans="1:1">
      <c r="A88653" s="3">
        <f t="shared" si="1368"/>
        <v>81916</v>
      </c>
    </row>
    <row r="88654" spans="1:1">
      <c r="A88654" s="3">
        <f t="shared" si="1368"/>
        <v>81917</v>
      </c>
    </row>
    <row r="88655" spans="1:1">
      <c r="A88655" s="3">
        <f t="shared" si="1368"/>
        <v>81918</v>
      </c>
    </row>
    <row r="88656" spans="1:1">
      <c r="A88656" s="3">
        <f t="shared" si="1368"/>
        <v>81919</v>
      </c>
    </row>
    <row r="88657" spans="1:1">
      <c r="A88657" s="3">
        <f t="shared" si="1368"/>
        <v>81920</v>
      </c>
    </row>
    <row r="88658" spans="1:1">
      <c r="A88658" s="3">
        <f t="shared" si="1368"/>
        <v>81921</v>
      </c>
    </row>
    <row r="88659" spans="1:1">
      <c r="A88659" s="3">
        <f t="shared" si="1368"/>
        <v>81922</v>
      </c>
    </row>
    <row r="88660" spans="1:1">
      <c r="A88660" s="3">
        <f t="shared" si="1368"/>
        <v>81923</v>
      </c>
    </row>
    <row r="88661" spans="1:1">
      <c r="A88661" s="3">
        <f t="shared" si="1368"/>
        <v>81924</v>
      </c>
    </row>
    <row r="88662" spans="1:1">
      <c r="A88662" s="3">
        <f t="shared" si="1368"/>
        <v>81925</v>
      </c>
    </row>
    <row r="88663" spans="1:1">
      <c r="A88663" s="3">
        <f t="shared" si="1368"/>
        <v>81926</v>
      </c>
    </row>
    <row r="88664" spans="1:1">
      <c r="A88664" s="3">
        <f t="shared" si="1368"/>
        <v>81927</v>
      </c>
    </row>
    <row r="88665" spans="1:1">
      <c r="A88665" s="3">
        <f t="shared" si="1368"/>
        <v>81928</v>
      </c>
    </row>
    <row r="88666" spans="1:1">
      <c r="A88666" s="3">
        <f t="shared" si="1368"/>
        <v>81929</v>
      </c>
    </row>
    <row r="88667" spans="1:1">
      <c r="A88667" s="3">
        <f t="shared" si="1368"/>
        <v>81930</v>
      </c>
    </row>
    <row r="88668" spans="1:1">
      <c r="A88668" s="3">
        <f t="shared" si="1368"/>
        <v>81931</v>
      </c>
    </row>
    <row r="88669" spans="1:1">
      <c r="A88669" s="3">
        <f t="shared" si="1368"/>
        <v>81932</v>
      </c>
    </row>
    <row r="88670" spans="1:1">
      <c r="A88670" s="3">
        <f t="shared" si="1368"/>
        <v>81933</v>
      </c>
    </row>
    <row r="88671" spans="1:1">
      <c r="A88671" s="3">
        <f t="shared" si="1368"/>
        <v>81934</v>
      </c>
    </row>
    <row r="88672" spans="1:1">
      <c r="A88672" s="3">
        <f t="shared" si="1368"/>
        <v>81935</v>
      </c>
    </row>
    <row r="88673" spans="1:1">
      <c r="A88673" s="3">
        <f t="shared" ref="A88673:A88736" si="1369">A88672+1</f>
        <v>81936</v>
      </c>
    </row>
    <row r="88674" spans="1:1">
      <c r="A88674" s="3">
        <f t="shared" si="1369"/>
        <v>81937</v>
      </c>
    </row>
    <row r="88675" spans="1:1">
      <c r="A88675" s="3">
        <f t="shared" si="1369"/>
        <v>81938</v>
      </c>
    </row>
    <row r="88676" spans="1:1">
      <c r="A88676" s="3">
        <f t="shared" si="1369"/>
        <v>81939</v>
      </c>
    </row>
    <row r="88677" spans="1:1">
      <c r="A88677" s="3">
        <f t="shared" si="1369"/>
        <v>81940</v>
      </c>
    </row>
    <row r="88678" spans="1:1">
      <c r="A88678" s="3">
        <f t="shared" si="1369"/>
        <v>81941</v>
      </c>
    </row>
    <row r="88679" spans="1:1">
      <c r="A88679" s="3">
        <f t="shared" si="1369"/>
        <v>81942</v>
      </c>
    </row>
    <row r="88680" spans="1:1">
      <c r="A88680" s="3">
        <f t="shared" si="1369"/>
        <v>81943</v>
      </c>
    </row>
    <row r="88681" spans="1:1">
      <c r="A88681" s="3">
        <f t="shared" si="1369"/>
        <v>81944</v>
      </c>
    </row>
    <row r="88682" spans="1:1">
      <c r="A88682" s="3">
        <f t="shared" si="1369"/>
        <v>81945</v>
      </c>
    </row>
    <row r="88683" spans="1:1">
      <c r="A88683" s="3">
        <f t="shared" si="1369"/>
        <v>81946</v>
      </c>
    </row>
    <row r="88684" spans="1:1">
      <c r="A88684" s="3">
        <f t="shared" si="1369"/>
        <v>81947</v>
      </c>
    </row>
    <row r="88685" spans="1:1">
      <c r="A88685" s="3">
        <f t="shared" si="1369"/>
        <v>81948</v>
      </c>
    </row>
    <row r="88686" spans="1:1">
      <c r="A88686" s="3">
        <f t="shared" si="1369"/>
        <v>81949</v>
      </c>
    </row>
    <row r="88687" spans="1:1">
      <c r="A88687" s="3">
        <f t="shared" si="1369"/>
        <v>81950</v>
      </c>
    </row>
    <row r="88688" spans="1:1">
      <c r="A88688" s="3">
        <f t="shared" si="1369"/>
        <v>81951</v>
      </c>
    </row>
    <row r="88689" spans="1:1">
      <c r="A88689" s="3">
        <f t="shared" si="1369"/>
        <v>81952</v>
      </c>
    </row>
    <row r="88690" spans="1:1">
      <c r="A88690" s="3">
        <f t="shared" si="1369"/>
        <v>81953</v>
      </c>
    </row>
    <row r="88691" spans="1:1">
      <c r="A88691" s="3">
        <f t="shared" si="1369"/>
        <v>81954</v>
      </c>
    </row>
    <row r="88692" spans="1:1">
      <c r="A88692" s="3">
        <f t="shared" si="1369"/>
        <v>81955</v>
      </c>
    </row>
    <row r="88693" spans="1:1">
      <c r="A88693" s="3">
        <f t="shared" si="1369"/>
        <v>81956</v>
      </c>
    </row>
    <row r="88694" spans="1:1">
      <c r="A88694" s="3">
        <f t="shared" si="1369"/>
        <v>81957</v>
      </c>
    </row>
    <row r="88695" spans="1:1">
      <c r="A88695" s="3">
        <f t="shared" si="1369"/>
        <v>81958</v>
      </c>
    </row>
    <row r="88696" spans="1:1">
      <c r="A88696" s="3">
        <f t="shared" si="1369"/>
        <v>81959</v>
      </c>
    </row>
    <row r="88697" spans="1:1">
      <c r="A88697" s="3">
        <f t="shared" si="1369"/>
        <v>81960</v>
      </c>
    </row>
    <row r="88698" spans="1:1">
      <c r="A88698" s="3">
        <f t="shared" si="1369"/>
        <v>81961</v>
      </c>
    </row>
    <row r="88699" spans="1:1">
      <c r="A88699" s="3">
        <f t="shared" si="1369"/>
        <v>81962</v>
      </c>
    </row>
    <row r="88700" spans="1:1">
      <c r="A88700" s="3">
        <f t="shared" si="1369"/>
        <v>81963</v>
      </c>
    </row>
    <row r="88701" spans="1:1">
      <c r="A88701" s="3">
        <f t="shared" si="1369"/>
        <v>81964</v>
      </c>
    </row>
    <row r="88702" spans="1:1">
      <c r="A88702" s="3">
        <f t="shared" si="1369"/>
        <v>81965</v>
      </c>
    </row>
    <row r="88703" spans="1:1">
      <c r="A88703" s="3">
        <f t="shared" si="1369"/>
        <v>81966</v>
      </c>
    </row>
    <row r="88704" spans="1:1">
      <c r="A88704" s="3">
        <f t="shared" si="1369"/>
        <v>81967</v>
      </c>
    </row>
    <row r="88705" spans="1:1">
      <c r="A88705" s="3">
        <f t="shared" si="1369"/>
        <v>81968</v>
      </c>
    </row>
    <row r="88706" spans="1:1">
      <c r="A88706" s="3">
        <f t="shared" si="1369"/>
        <v>81969</v>
      </c>
    </row>
    <row r="88707" spans="1:1">
      <c r="A88707" s="3">
        <f t="shared" si="1369"/>
        <v>81970</v>
      </c>
    </row>
    <row r="88708" spans="1:1">
      <c r="A88708" s="3">
        <f t="shared" si="1369"/>
        <v>81971</v>
      </c>
    </row>
    <row r="88709" spans="1:1">
      <c r="A88709" s="3">
        <f t="shared" si="1369"/>
        <v>81972</v>
      </c>
    </row>
    <row r="88710" spans="1:1">
      <c r="A88710" s="3">
        <f t="shared" si="1369"/>
        <v>81973</v>
      </c>
    </row>
    <row r="88711" spans="1:1">
      <c r="A88711" s="3">
        <f t="shared" si="1369"/>
        <v>81974</v>
      </c>
    </row>
    <row r="88712" spans="1:1">
      <c r="A88712" s="3">
        <f t="shared" si="1369"/>
        <v>81975</v>
      </c>
    </row>
    <row r="88713" spans="1:1">
      <c r="A88713" s="3">
        <f t="shared" si="1369"/>
        <v>81976</v>
      </c>
    </row>
    <row r="88714" spans="1:1">
      <c r="A88714" s="3">
        <f t="shared" si="1369"/>
        <v>81977</v>
      </c>
    </row>
    <row r="88715" spans="1:1">
      <c r="A88715" s="3">
        <f t="shared" si="1369"/>
        <v>81978</v>
      </c>
    </row>
    <row r="88716" spans="1:1">
      <c r="A88716" s="3">
        <f t="shared" si="1369"/>
        <v>81979</v>
      </c>
    </row>
    <row r="88717" spans="1:1">
      <c r="A88717" s="3">
        <f t="shared" si="1369"/>
        <v>81980</v>
      </c>
    </row>
    <row r="88718" spans="1:1">
      <c r="A88718" s="3">
        <f t="shared" si="1369"/>
        <v>81981</v>
      </c>
    </row>
    <row r="88719" spans="1:1">
      <c r="A88719" s="3">
        <f t="shared" si="1369"/>
        <v>81982</v>
      </c>
    </row>
    <row r="88720" spans="1:1">
      <c r="A88720" s="3">
        <f t="shared" si="1369"/>
        <v>81983</v>
      </c>
    </row>
    <row r="88721" spans="1:1">
      <c r="A88721" s="3">
        <f t="shared" si="1369"/>
        <v>81984</v>
      </c>
    </row>
    <row r="88722" spans="1:1">
      <c r="A88722" s="3">
        <f t="shared" si="1369"/>
        <v>81985</v>
      </c>
    </row>
    <row r="88723" spans="1:1">
      <c r="A88723" s="3">
        <f t="shared" si="1369"/>
        <v>81986</v>
      </c>
    </row>
    <row r="88724" spans="1:1">
      <c r="A88724" s="3">
        <f t="shared" si="1369"/>
        <v>81987</v>
      </c>
    </row>
    <row r="88725" spans="1:1">
      <c r="A88725" s="3">
        <f t="shared" si="1369"/>
        <v>81988</v>
      </c>
    </row>
    <row r="88726" spans="1:1">
      <c r="A88726" s="3">
        <f t="shared" si="1369"/>
        <v>81989</v>
      </c>
    </row>
    <row r="88727" spans="1:1">
      <c r="A88727" s="3">
        <f t="shared" si="1369"/>
        <v>81990</v>
      </c>
    </row>
    <row r="88728" spans="1:1">
      <c r="A88728" s="3">
        <f t="shared" si="1369"/>
        <v>81991</v>
      </c>
    </row>
    <row r="88729" spans="1:1">
      <c r="A88729" s="3">
        <f t="shared" si="1369"/>
        <v>81992</v>
      </c>
    </row>
    <row r="88730" spans="1:1">
      <c r="A88730" s="3">
        <f t="shared" si="1369"/>
        <v>81993</v>
      </c>
    </row>
    <row r="88731" spans="1:1">
      <c r="A88731" s="3">
        <f t="shared" si="1369"/>
        <v>81994</v>
      </c>
    </row>
    <row r="88732" spans="1:1">
      <c r="A88732" s="3">
        <f t="shared" si="1369"/>
        <v>81995</v>
      </c>
    </row>
    <row r="88733" spans="1:1">
      <c r="A88733" s="3">
        <f t="shared" si="1369"/>
        <v>81996</v>
      </c>
    </row>
    <row r="88734" spans="1:1">
      <c r="A88734" s="3">
        <f t="shared" si="1369"/>
        <v>81997</v>
      </c>
    </row>
    <row r="88735" spans="1:1">
      <c r="A88735" s="3">
        <f t="shared" si="1369"/>
        <v>81998</v>
      </c>
    </row>
    <row r="88736" spans="1:1">
      <c r="A88736" s="3">
        <f t="shared" si="1369"/>
        <v>81999</v>
      </c>
    </row>
    <row r="88737" spans="1:1">
      <c r="A88737" s="3">
        <f t="shared" ref="A88737:A88800" si="1370">A88736+1</f>
        <v>82000</v>
      </c>
    </row>
    <row r="88738" spans="1:1">
      <c r="A88738" s="3">
        <f t="shared" si="1370"/>
        <v>82001</v>
      </c>
    </row>
    <row r="88739" spans="1:1">
      <c r="A88739" s="3">
        <f t="shared" si="1370"/>
        <v>82002</v>
      </c>
    </row>
    <row r="88740" spans="1:1">
      <c r="A88740" s="3">
        <f t="shared" si="1370"/>
        <v>82003</v>
      </c>
    </row>
    <row r="88741" spans="1:1">
      <c r="A88741" s="3">
        <f t="shared" si="1370"/>
        <v>82004</v>
      </c>
    </row>
    <row r="88742" spans="1:1">
      <c r="A88742" s="3">
        <f t="shared" si="1370"/>
        <v>82005</v>
      </c>
    </row>
    <row r="88743" spans="1:1">
      <c r="A88743" s="3">
        <f t="shared" si="1370"/>
        <v>82006</v>
      </c>
    </row>
    <row r="88744" spans="1:1">
      <c r="A88744" s="3">
        <f t="shared" si="1370"/>
        <v>82007</v>
      </c>
    </row>
    <row r="88745" spans="1:1">
      <c r="A88745" s="3">
        <f t="shared" si="1370"/>
        <v>82008</v>
      </c>
    </row>
    <row r="88746" spans="1:1">
      <c r="A88746" s="3">
        <f t="shared" si="1370"/>
        <v>82009</v>
      </c>
    </row>
    <row r="88747" spans="1:1">
      <c r="A88747" s="3">
        <f t="shared" si="1370"/>
        <v>82010</v>
      </c>
    </row>
    <row r="88748" spans="1:1">
      <c r="A88748" s="3">
        <f t="shared" si="1370"/>
        <v>82011</v>
      </c>
    </row>
    <row r="88749" spans="1:1">
      <c r="A88749" s="3">
        <f t="shared" si="1370"/>
        <v>82012</v>
      </c>
    </row>
    <row r="88750" spans="1:1">
      <c r="A88750" s="3">
        <f t="shared" si="1370"/>
        <v>82013</v>
      </c>
    </row>
    <row r="88751" spans="1:1">
      <c r="A88751" s="3">
        <f t="shared" si="1370"/>
        <v>82014</v>
      </c>
    </row>
    <row r="88752" spans="1:1">
      <c r="A88752" s="3">
        <f t="shared" si="1370"/>
        <v>82015</v>
      </c>
    </row>
    <row r="88753" spans="1:1">
      <c r="A88753" s="3">
        <f t="shared" si="1370"/>
        <v>82016</v>
      </c>
    </row>
    <row r="88754" spans="1:1">
      <c r="A88754" s="3">
        <f t="shared" si="1370"/>
        <v>82017</v>
      </c>
    </row>
    <row r="88755" spans="1:1">
      <c r="A88755" s="3">
        <f t="shared" si="1370"/>
        <v>82018</v>
      </c>
    </row>
    <row r="88756" spans="1:1">
      <c r="A88756" s="3">
        <f t="shared" si="1370"/>
        <v>82019</v>
      </c>
    </row>
    <row r="88757" spans="1:1">
      <c r="A88757" s="3">
        <f t="shared" si="1370"/>
        <v>82020</v>
      </c>
    </row>
    <row r="88758" spans="1:1">
      <c r="A88758" s="3">
        <f t="shared" si="1370"/>
        <v>82021</v>
      </c>
    </row>
    <row r="88759" spans="1:1">
      <c r="A88759" s="3">
        <f t="shared" si="1370"/>
        <v>82022</v>
      </c>
    </row>
    <row r="88760" spans="1:1">
      <c r="A88760" s="3">
        <f t="shared" si="1370"/>
        <v>82023</v>
      </c>
    </row>
    <row r="88761" spans="1:1">
      <c r="A88761" s="3">
        <f t="shared" si="1370"/>
        <v>82024</v>
      </c>
    </row>
    <row r="88762" spans="1:1">
      <c r="A88762" s="3">
        <f t="shared" si="1370"/>
        <v>82025</v>
      </c>
    </row>
    <row r="88763" spans="1:1">
      <c r="A88763" s="3">
        <f t="shared" si="1370"/>
        <v>82026</v>
      </c>
    </row>
    <row r="88764" spans="1:1">
      <c r="A88764" s="3">
        <f t="shared" si="1370"/>
        <v>82027</v>
      </c>
    </row>
    <row r="88765" spans="1:1">
      <c r="A88765" s="3">
        <f t="shared" si="1370"/>
        <v>82028</v>
      </c>
    </row>
    <row r="88766" spans="1:1">
      <c r="A88766" s="3">
        <f t="shared" si="1370"/>
        <v>82029</v>
      </c>
    </row>
    <row r="88767" spans="1:1">
      <c r="A88767" s="3">
        <f t="shared" si="1370"/>
        <v>82030</v>
      </c>
    </row>
    <row r="88768" spans="1:1">
      <c r="A88768" s="3">
        <f t="shared" si="1370"/>
        <v>82031</v>
      </c>
    </row>
    <row r="88769" spans="1:1">
      <c r="A88769" s="3">
        <f t="shared" si="1370"/>
        <v>82032</v>
      </c>
    </row>
    <row r="88770" spans="1:1">
      <c r="A88770" s="3">
        <f t="shared" si="1370"/>
        <v>82033</v>
      </c>
    </row>
    <row r="88771" spans="1:1">
      <c r="A88771" s="3">
        <f t="shared" si="1370"/>
        <v>82034</v>
      </c>
    </row>
    <row r="88772" spans="1:1">
      <c r="A88772" s="3">
        <f t="shared" si="1370"/>
        <v>82035</v>
      </c>
    </row>
    <row r="88773" spans="1:1">
      <c r="A88773" s="3">
        <f t="shared" si="1370"/>
        <v>82036</v>
      </c>
    </row>
    <row r="88774" spans="1:1">
      <c r="A88774" s="3">
        <f t="shared" si="1370"/>
        <v>82037</v>
      </c>
    </row>
    <row r="88775" spans="1:1">
      <c r="A88775" s="3">
        <f t="shared" si="1370"/>
        <v>82038</v>
      </c>
    </row>
    <row r="88776" spans="1:1">
      <c r="A88776" s="3">
        <f t="shared" si="1370"/>
        <v>82039</v>
      </c>
    </row>
    <row r="88777" spans="1:1">
      <c r="A88777" s="3">
        <f t="shared" si="1370"/>
        <v>82040</v>
      </c>
    </row>
    <row r="88778" spans="1:1">
      <c r="A88778" s="3">
        <f t="shared" si="1370"/>
        <v>82041</v>
      </c>
    </row>
    <row r="88779" spans="1:1">
      <c r="A88779" s="3">
        <f t="shared" si="1370"/>
        <v>82042</v>
      </c>
    </row>
    <row r="88780" spans="1:1">
      <c r="A88780" s="3">
        <f t="shared" si="1370"/>
        <v>82043</v>
      </c>
    </row>
    <row r="88781" spans="1:1">
      <c r="A88781" s="3">
        <f t="shared" si="1370"/>
        <v>82044</v>
      </c>
    </row>
    <row r="88782" spans="1:1">
      <c r="A88782" s="3">
        <f t="shared" si="1370"/>
        <v>82045</v>
      </c>
    </row>
    <row r="88783" spans="1:1">
      <c r="A88783" s="3">
        <f t="shared" si="1370"/>
        <v>82046</v>
      </c>
    </row>
    <row r="88784" spans="1:1">
      <c r="A88784" s="3">
        <f t="shared" si="1370"/>
        <v>82047</v>
      </c>
    </row>
    <row r="88785" spans="1:1">
      <c r="A88785" s="3">
        <f t="shared" si="1370"/>
        <v>82048</v>
      </c>
    </row>
    <row r="88786" spans="1:1">
      <c r="A88786" s="3">
        <f t="shared" si="1370"/>
        <v>82049</v>
      </c>
    </row>
    <row r="88787" spans="1:1">
      <c r="A88787" s="3">
        <f t="shared" si="1370"/>
        <v>82050</v>
      </c>
    </row>
    <row r="88788" spans="1:1">
      <c r="A88788" s="3">
        <f t="shared" si="1370"/>
        <v>82051</v>
      </c>
    </row>
    <row r="88789" spans="1:1">
      <c r="A88789" s="3">
        <f t="shared" si="1370"/>
        <v>82052</v>
      </c>
    </row>
    <row r="88790" spans="1:1">
      <c r="A88790" s="3">
        <f t="shared" si="1370"/>
        <v>82053</v>
      </c>
    </row>
    <row r="88791" spans="1:1">
      <c r="A88791" s="3">
        <f t="shared" si="1370"/>
        <v>82054</v>
      </c>
    </row>
    <row r="88792" spans="1:1">
      <c r="A88792" s="3">
        <f t="shared" si="1370"/>
        <v>82055</v>
      </c>
    </row>
    <row r="88793" spans="1:1">
      <c r="A88793" s="3">
        <f t="shared" si="1370"/>
        <v>82056</v>
      </c>
    </row>
    <row r="88794" spans="1:1">
      <c r="A88794" s="3">
        <f t="shared" si="1370"/>
        <v>82057</v>
      </c>
    </row>
    <row r="88795" spans="1:1">
      <c r="A88795" s="3">
        <f t="shared" si="1370"/>
        <v>82058</v>
      </c>
    </row>
    <row r="88796" spans="1:1">
      <c r="A88796" s="3">
        <f t="shared" si="1370"/>
        <v>82059</v>
      </c>
    </row>
    <row r="88797" spans="1:1">
      <c r="A88797" s="3">
        <f t="shared" si="1370"/>
        <v>82060</v>
      </c>
    </row>
    <row r="88798" spans="1:1">
      <c r="A88798" s="3">
        <f t="shared" si="1370"/>
        <v>82061</v>
      </c>
    </row>
    <row r="88799" spans="1:1">
      <c r="A88799" s="3">
        <f t="shared" si="1370"/>
        <v>82062</v>
      </c>
    </row>
    <row r="88800" spans="1:1">
      <c r="A88800" s="3">
        <f t="shared" si="1370"/>
        <v>82063</v>
      </c>
    </row>
    <row r="88801" spans="1:1">
      <c r="A88801" s="3">
        <f t="shared" ref="A88801:A88864" si="1371">A88800+1</f>
        <v>82064</v>
      </c>
    </row>
    <row r="88802" spans="1:1">
      <c r="A88802" s="3">
        <f t="shared" si="1371"/>
        <v>82065</v>
      </c>
    </row>
    <row r="88803" spans="1:1">
      <c r="A88803" s="3">
        <f t="shared" si="1371"/>
        <v>82066</v>
      </c>
    </row>
    <row r="88804" spans="1:1">
      <c r="A88804" s="3">
        <f t="shared" si="1371"/>
        <v>82067</v>
      </c>
    </row>
    <row r="88805" spans="1:1">
      <c r="A88805" s="3">
        <f t="shared" si="1371"/>
        <v>82068</v>
      </c>
    </row>
    <row r="88806" spans="1:1">
      <c r="A88806" s="3">
        <f t="shared" si="1371"/>
        <v>82069</v>
      </c>
    </row>
    <row r="88807" spans="1:1">
      <c r="A88807" s="3">
        <f t="shared" si="1371"/>
        <v>82070</v>
      </c>
    </row>
    <row r="88808" spans="1:1">
      <c r="A88808" s="3">
        <f t="shared" si="1371"/>
        <v>82071</v>
      </c>
    </row>
    <row r="88809" spans="1:1">
      <c r="A88809" s="3">
        <f t="shared" si="1371"/>
        <v>82072</v>
      </c>
    </row>
    <row r="88810" spans="1:1">
      <c r="A88810" s="3">
        <f t="shared" si="1371"/>
        <v>82073</v>
      </c>
    </row>
    <row r="88811" spans="1:1">
      <c r="A88811" s="3">
        <f t="shared" si="1371"/>
        <v>82074</v>
      </c>
    </row>
    <row r="88812" spans="1:1">
      <c r="A88812" s="3">
        <f t="shared" si="1371"/>
        <v>82075</v>
      </c>
    </row>
    <row r="88813" spans="1:1">
      <c r="A88813" s="3">
        <f t="shared" si="1371"/>
        <v>82076</v>
      </c>
    </row>
    <row r="88814" spans="1:1">
      <c r="A88814" s="3">
        <f t="shared" si="1371"/>
        <v>82077</v>
      </c>
    </row>
    <row r="88815" spans="1:1">
      <c r="A88815" s="3">
        <f t="shared" si="1371"/>
        <v>82078</v>
      </c>
    </row>
    <row r="88816" spans="1:1">
      <c r="A88816" s="3">
        <f t="shared" si="1371"/>
        <v>82079</v>
      </c>
    </row>
    <row r="88817" spans="1:1">
      <c r="A88817" s="3">
        <f t="shared" si="1371"/>
        <v>82080</v>
      </c>
    </row>
    <row r="88818" spans="1:1">
      <c r="A88818" s="3">
        <f t="shared" si="1371"/>
        <v>82081</v>
      </c>
    </row>
    <row r="88819" spans="1:1">
      <c r="A88819" s="3">
        <f t="shared" si="1371"/>
        <v>82082</v>
      </c>
    </row>
    <row r="88820" spans="1:1">
      <c r="A88820" s="3">
        <f t="shared" si="1371"/>
        <v>82083</v>
      </c>
    </row>
    <row r="88821" spans="1:1">
      <c r="A88821" s="3">
        <f t="shared" si="1371"/>
        <v>82084</v>
      </c>
    </row>
    <row r="88822" spans="1:1">
      <c r="A88822" s="3">
        <f t="shared" si="1371"/>
        <v>82085</v>
      </c>
    </row>
    <row r="88823" spans="1:1">
      <c r="A88823" s="3">
        <f t="shared" si="1371"/>
        <v>82086</v>
      </c>
    </row>
    <row r="88824" spans="1:1">
      <c r="A88824" s="3">
        <f t="shared" si="1371"/>
        <v>82087</v>
      </c>
    </row>
    <row r="88825" spans="1:1">
      <c r="A88825" s="3">
        <f t="shared" si="1371"/>
        <v>82088</v>
      </c>
    </row>
    <row r="88826" spans="1:1">
      <c r="A88826" s="3">
        <f t="shared" si="1371"/>
        <v>82089</v>
      </c>
    </row>
    <row r="88827" spans="1:1">
      <c r="A88827" s="3">
        <f t="shared" si="1371"/>
        <v>82090</v>
      </c>
    </row>
    <row r="88828" spans="1:1">
      <c r="A88828" s="3">
        <f t="shared" si="1371"/>
        <v>82091</v>
      </c>
    </row>
    <row r="88829" spans="1:1">
      <c r="A88829" s="3">
        <f t="shared" si="1371"/>
        <v>82092</v>
      </c>
    </row>
    <row r="88830" spans="1:1">
      <c r="A88830" s="3">
        <f t="shared" si="1371"/>
        <v>82093</v>
      </c>
    </row>
    <row r="88831" spans="1:1">
      <c r="A88831" s="3">
        <f t="shared" si="1371"/>
        <v>82094</v>
      </c>
    </row>
    <row r="88832" spans="1:1">
      <c r="A88832" s="3">
        <f t="shared" si="1371"/>
        <v>82095</v>
      </c>
    </row>
    <row r="88833" spans="1:1">
      <c r="A88833" s="3">
        <f t="shared" si="1371"/>
        <v>82096</v>
      </c>
    </row>
    <row r="88834" spans="1:1">
      <c r="A88834" s="3">
        <f t="shared" si="1371"/>
        <v>82097</v>
      </c>
    </row>
    <row r="88835" spans="1:1">
      <c r="A88835" s="3">
        <f t="shared" si="1371"/>
        <v>82098</v>
      </c>
    </row>
    <row r="88836" spans="1:1">
      <c r="A88836" s="3">
        <f t="shared" si="1371"/>
        <v>82099</v>
      </c>
    </row>
    <row r="88837" spans="1:1">
      <c r="A88837" s="3">
        <f t="shared" si="1371"/>
        <v>82100</v>
      </c>
    </row>
    <row r="88838" spans="1:1">
      <c r="A88838" s="3">
        <f t="shared" si="1371"/>
        <v>82101</v>
      </c>
    </row>
    <row r="88839" spans="1:1">
      <c r="A88839" s="3">
        <f t="shared" si="1371"/>
        <v>82102</v>
      </c>
    </row>
    <row r="88840" spans="1:1">
      <c r="A88840" s="3">
        <f t="shared" si="1371"/>
        <v>82103</v>
      </c>
    </row>
    <row r="88841" spans="1:1">
      <c r="A88841" s="3">
        <f t="shared" si="1371"/>
        <v>82104</v>
      </c>
    </row>
    <row r="88842" spans="1:1">
      <c r="A88842" s="3">
        <f t="shared" si="1371"/>
        <v>82105</v>
      </c>
    </row>
    <row r="88843" spans="1:1">
      <c r="A88843" s="3">
        <f t="shared" si="1371"/>
        <v>82106</v>
      </c>
    </row>
    <row r="88844" spans="1:1">
      <c r="A88844" s="3">
        <f t="shared" si="1371"/>
        <v>82107</v>
      </c>
    </row>
    <row r="88845" spans="1:1">
      <c r="A88845" s="3">
        <f t="shared" si="1371"/>
        <v>82108</v>
      </c>
    </row>
    <row r="88846" spans="1:1">
      <c r="A88846" s="3">
        <f t="shared" si="1371"/>
        <v>82109</v>
      </c>
    </row>
    <row r="88847" spans="1:1">
      <c r="A88847" s="3">
        <f t="shared" si="1371"/>
        <v>82110</v>
      </c>
    </row>
    <row r="88848" spans="1:1">
      <c r="A88848" s="3">
        <f t="shared" si="1371"/>
        <v>82111</v>
      </c>
    </row>
    <row r="88849" spans="1:1">
      <c r="A88849" s="3">
        <f t="shared" si="1371"/>
        <v>82112</v>
      </c>
    </row>
    <row r="88850" spans="1:1">
      <c r="A88850" s="3">
        <f t="shared" si="1371"/>
        <v>82113</v>
      </c>
    </row>
    <row r="88851" spans="1:1">
      <c r="A88851" s="3">
        <f t="shared" si="1371"/>
        <v>82114</v>
      </c>
    </row>
    <row r="88852" spans="1:1">
      <c r="A88852" s="3">
        <f t="shared" si="1371"/>
        <v>82115</v>
      </c>
    </row>
    <row r="88853" spans="1:1">
      <c r="A88853" s="3">
        <f t="shared" si="1371"/>
        <v>82116</v>
      </c>
    </row>
    <row r="88854" spans="1:1">
      <c r="A88854" s="3">
        <f t="shared" si="1371"/>
        <v>82117</v>
      </c>
    </row>
    <row r="88855" spans="1:1">
      <c r="A88855" s="3">
        <f t="shared" si="1371"/>
        <v>82118</v>
      </c>
    </row>
    <row r="88856" spans="1:1">
      <c r="A88856" s="3">
        <f t="shared" si="1371"/>
        <v>82119</v>
      </c>
    </row>
    <row r="88857" spans="1:1">
      <c r="A88857" s="3">
        <f t="shared" si="1371"/>
        <v>82120</v>
      </c>
    </row>
    <row r="88858" spans="1:1">
      <c r="A88858" s="3">
        <f t="shared" si="1371"/>
        <v>82121</v>
      </c>
    </row>
    <row r="88859" spans="1:1">
      <c r="A88859" s="3">
        <f t="shared" si="1371"/>
        <v>82122</v>
      </c>
    </row>
    <row r="88860" spans="1:1">
      <c r="A88860" s="3">
        <f t="shared" si="1371"/>
        <v>82123</v>
      </c>
    </row>
    <row r="88861" spans="1:1">
      <c r="A88861" s="3">
        <f t="shared" si="1371"/>
        <v>82124</v>
      </c>
    </row>
    <row r="88862" spans="1:1">
      <c r="A88862" s="3">
        <f t="shared" si="1371"/>
        <v>82125</v>
      </c>
    </row>
    <row r="88863" spans="1:1">
      <c r="A88863" s="3">
        <f t="shared" si="1371"/>
        <v>82126</v>
      </c>
    </row>
    <row r="88864" spans="1:1">
      <c r="A88864" s="3">
        <f t="shared" si="1371"/>
        <v>82127</v>
      </c>
    </row>
    <row r="88865" spans="1:1">
      <c r="A88865" s="3">
        <f t="shared" ref="A88865:A88928" si="1372">A88864+1</f>
        <v>82128</v>
      </c>
    </row>
    <row r="88866" spans="1:1">
      <c r="A88866" s="3">
        <f t="shared" si="1372"/>
        <v>82129</v>
      </c>
    </row>
    <row r="88867" spans="1:1">
      <c r="A88867" s="3">
        <f t="shared" si="1372"/>
        <v>82130</v>
      </c>
    </row>
    <row r="88868" spans="1:1">
      <c r="A88868" s="3">
        <f t="shared" si="1372"/>
        <v>82131</v>
      </c>
    </row>
    <row r="88869" spans="1:1">
      <c r="A88869" s="3">
        <f t="shared" si="1372"/>
        <v>82132</v>
      </c>
    </row>
    <row r="88870" spans="1:1">
      <c r="A88870" s="3">
        <f t="shared" si="1372"/>
        <v>82133</v>
      </c>
    </row>
    <row r="88871" spans="1:1">
      <c r="A88871" s="3">
        <f t="shared" si="1372"/>
        <v>82134</v>
      </c>
    </row>
    <row r="88872" spans="1:1">
      <c r="A88872" s="3">
        <f t="shared" si="1372"/>
        <v>82135</v>
      </c>
    </row>
    <row r="88873" spans="1:1">
      <c r="A88873" s="3">
        <f t="shared" si="1372"/>
        <v>82136</v>
      </c>
    </row>
    <row r="88874" spans="1:1">
      <c r="A88874" s="3">
        <f t="shared" si="1372"/>
        <v>82137</v>
      </c>
    </row>
    <row r="88875" spans="1:1">
      <c r="A88875" s="3">
        <f t="shared" si="1372"/>
        <v>82138</v>
      </c>
    </row>
    <row r="88876" spans="1:1">
      <c r="A88876" s="3">
        <f t="shared" si="1372"/>
        <v>82139</v>
      </c>
    </row>
    <row r="88877" spans="1:1">
      <c r="A88877" s="3">
        <f t="shared" si="1372"/>
        <v>82140</v>
      </c>
    </row>
    <row r="88878" spans="1:1">
      <c r="A88878" s="3">
        <f t="shared" si="1372"/>
        <v>82141</v>
      </c>
    </row>
    <row r="88879" spans="1:1">
      <c r="A88879" s="3">
        <f t="shared" si="1372"/>
        <v>82142</v>
      </c>
    </row>
    <row r="88880" spans="1:1">
      <c r="A88880" s="3">
        <f t="shared" si="1372"/>
        <v>82143</v>
      </c>
    </row>
    <row r="88881" spans="1:1">
      <c r="A88881" s="3">
        <f t="shared" si="1372"/>
        <v>82144</v>
      </c>
    </row>
    <row r="88882" spans="1:1">
      <c r="A88882" s="3">
        <f t="shared" si="1372"/>
        <v>82145</v>
      </c>
    </row>
    <row r="88883" spans="1:1">
      <c r="A88883" s="3">
        <f t="shared" si="1372"/>
        <v>82146</v>
      </c>
    </row>
    <row r="88884" spans="1:1">
      <c r="A88884" s="3">
        <f t="shared" si="1372"/>
        <v>82147</v>
      </c>
    </row>
    <row r="88885" spans="1:1">
      <c r="A88885" s="3">
        <f t="shared" si="1372"/>
        <v>82148</v>
      </c>
    </row>
    <row r="88886" spans="1:1">
      <c r="A88886" s="3">
        <f t="shared" si="1372"/>
        <v>82149</v>
      </c>
    </row>
    <row r="88887" spans="1:1">
      <c r="A88887" s="3">
        <f t="shared" si="1372"/>
        <v>82150</v>
      </c>
    </row>
    <row r="88888" spans="1:1">
      <c r="A88888" s="3">
        <f t="shared" si="1372"/>
        <v>82151</v>
      </c>
    </row>
    <row r="88889" spans="1:1">
      <c r="A88889" s="3">
        <f t="shared" si="1372"/>
        <v>82152</v>
      </c>
    </row>
    <row r="88890" spans="1:1">
      <c r="A88890" s="3">
        <f t="shared" si="1372"/>
        <v>82153</v>
      </c>
    </row>
    <row r="88891" spans="1:1">
      <c r="A88891" s="3">
        <f t="shared" si="1372"/>
        <v>82154</v>
      </c>
    </row>
    <row r="88892" spans="1:1">
      <c r="A88892" s="3">
        <f t="shared" si="1372"/>
        <v>82155</v>
      </c>
    </row>
    <row r="88893" spans="1:1">
      <c r="A88893" s="3">
        <f t="shared" si="1372"/>
        <v>82156</v>
      </c>
    </row>
    <row r="88894" spans="1:1">
      <c r="A88894" s="3">
        <f t="shared" si="1372"/>
        <v>82157</v>
      </c>
    </row>
    <row r="88895" spans="1:1">
      <c r="A88895" s="3">
        <f t="shared" si="1372"/>
        <v>82158</v>
      </c>
    </row>
    <row r="88896" spans="1:1">
      <c r="A88896" s="3">
        <f t="shared" si="1372"/>
        <v>82159</v>
      </c>
    </row>
    <row r="88897" spans="1:1">
      <c r="A88897" s="3">
        <f t="shared" si="1372"/>
        <v>82160</v>
      </c>
    </row>
    <row r="88898" spans="1:1">
      <c r="A88898" s="3">
        <f t="shared" si="1372"/>
        <v>82161</v>
      </c>
    </row>
    <row r="88899" spans="1:1">
      <c r="A88899" s="3">
        <f t="shared" si="1372"/>
        <v>82162</v>
      </c>
    </row>
    <row r="88900" spans="1:1">
      <c r="A88900" s="3">
        <f t="shared" si="1372"/>
        <v>82163</v>
      </c>
    </row>
    <row r="88901" spans="1:1">
      <c r="A88901" s="3">
        <f t="shared" si="1372"/>
        <v>82164</v>
      </c>
    </row>
    <row r="88902" spans="1:1">
      <c r="A88902" s="3">
        <f t="shared" si="1372"/>
        <v>82165</v>
      </c>
    </row>
    <row r="88903" spans="1:1">
      <c r="A88903" s="3">
        <f t="shared" si="1372"/>
        <v>82166</v>
      </c>
    </row>
    <row r="88904" spans="1:1">
      <c r="A88904" s="3">
        <f t="shared" si="1372"/>
        <v>82167</v>
      </c>
    </row>
    <row r="88905" spans="1:1">
      <c r="A88905" s="3">
        <f t="shared" si="1372"/>
        <v>82168</v>
      </c>
    </row>
    <row r="88906" spans="1:1">
      <c r="A88906" s="3">
        <f t="shared" si="1372"/>
        <v>82169</v>
      </c>
    </row>
    <row r="88907" spans="1:1">
      <c r="A88907" s="3">
        <f t="shared" si="1372"/>
        <v>82170</v>
      </c>
    </row>
    <row r="88908" spans="1:1">
      <c r="A88908" s="3">
        <f t="shared" si="1372"/>
        <v>82171</v>
      </c>
    </row>
    <row r="88909" spans="1:1">
      <c r="A88909" s="3">
        <f t="shared" si="1372"/>
        <v>82172</v>
      </c>
    </row>
    <row r="88910" spans="1:1">
      <c r="A88910" s="3">
        <f t="shared" si="1372"/>
        <v>82173</v>
      </c>
    </row>
    <row r="88911" spans="1:1">
      <c r="A88911" s="3">
        <f t="shared" si="1372"/>
        <v>82174</v>
      </c>
    </row>
    <row r="88912" spans="1:1">
      <c r="A88912" s="3">
        <f t="shared" si="1372"/>
        <v>82175</v>
      </c>
    </row>
    <row r="88913" spans="1:1">
      <c r="A88913" s="3">
        <f t="shared" si="1372"/>
        <v>82176</v>
      </c>
    </row>
    <row r="88914" spans="1:1">
      <c r="A88914" s="3">
        <f t="shared" si="1372"/>
        <v>82177</v>
      </c>
    </row>
    <row r="88915" spans="1:1">
      <c r="A88915" s="3">
        <f t="shared" si="1372"/>
        <v>82178</v>
      </c>
    </row>
    <row r="88916" spans="1:1">
      <c r="A88916" s="3">
        <f t="shared" si="1372"/>
        <v>82179</v>
      </c>
    </row>
    <row r="88917" spans="1:1">
      <c r="A88917" s="3">
        <f t="shared" si="1372"/>
        <v>82180</v>
      </c>
    </row>
    <row r="88918" spans="1:1">
      <c r="A88918" s="3">
        <f t="shared" si="1372"/>
        <v>82181</v>
      </c>
    </row>
    <row r="88919" spans="1:1">
      <c r="A88919" s="3">
        <f t="shared" si="1372"/>
        <v>82182</v>
      </c>
    </row>
    <row r="88920" spans="1:1">
      <c r="A88920" s="3">
        <f t="shared" si="1372"/>
        <v>82183</v>
      </c>
    </row>
    <row r="88921" spans="1:1">
      <c r="A88921" s="3">
        <f t="shared" si="1372"/>
        <v>82184</v>
      </c>
    </row>
    <row r="88922" spans="1:1">
      <c r="A88922" s="3">
        <f t="shared" si="1372"/>
        <v>82185</v>
      </c>
    </row>
    <row r="88923" spans="1:1">
      <c r="A88923" s="3">
        <f t="shared" si="1372"/>
        <v>82186</v>
      </c>
    </row>
    <row r="88924" spans="1:1">
      <c r="A88924" s="3">
        <f t="shared" si="1372"/>
        <v>82187</v>
      </c>
    </row>
    <row r="88925" spans="1:1">
      <c r="A88925" s="3">
        <f t="shared" si="1372"/>
        <v>82188</v>
      </c>
    </row>
    <row r="88926" spans="1:1">
      <c r="A88926" s="3">
        <f t="shared" si="1372"/>
        <v>82189</v>
      </c>
    </row>
    <row r="88927" spans="1:1">
      <c r="A88927" s="3">
        <f t="shared" si="1372"/>
        <v>82190</v>
      </c>
    </row>
    <row r="88928" spans="1:1">
      <c r="A88928" s="3">
        <f t="shared" si="1372"/>
        <v>82191</v>
      </c>
    </row>
    <row r="88929" spans="1:1">
      <c r="A88929" s="3">
        <f t="shared" ref="A88929:A88992" si="1373">A88928+1</f>
        <v>82192</v>
      </c>
    </row>
    <row r="88930" spans="1:1">
      <c r="A88930" s="3">
        <f t="shared" si="1373"/>
        <v>82193</v>
      </c>
    </row>
    <row r="88931" spans="1:1">
      <c r="A88931" s="3">
        <f t="shared" si="1373"/>
        <v>82194</v>
      </c>
    </row>
    <row r="88932" spans="1:1">
      <c r="A88932" s="3">
        <f t="shared" si="1373"/>
        <v>82195</v>
      </c>
    </row>
    <row r="88933" spans="1:1">
      <c r="A88933" s="3">
        <f t="shared" si="1373"/>
        <v>82196</v>
      </c>
    </row>
    <row r="88934" spans="1:1">
      <c r="A88934" s="3">
        <f t="shared" si="1373"/>
        <v>82197</v>
      </c>
    </row>
    <row r="88935" spans="1:1">
      <c r="A88935" s="3">
        <f t="shared" si="1373"/>
        <v>82198</v>
      </c>
    </row>
    <row r="88936" spans="1:1">
      <c r="A88936" s="3">
        <f t="shared" si="1373"/>
        <v>82199</v>
      </c>
    </row>
    <row r="88937" spans="1:1">
      <c r="A88937" s="3">
        <f t="shared" si="1373"/>
        <v>82200</v>
      </c>
    </row>
    <row r="88938" spans="1:1">
      <c r="A88938" s="3">
        <f t="shared" si="1373"/>
        <v>82201</v>
      </c>
    </row>
    <row r="88939" spans="1:1">
      <c r="A88939" s="3">
        <f t="shared" si="1373"/>
        <v>82202</v>
      </c>
    </row>
    <row r="88940" spans="1:1">
      <c r="A88940" s="3">
        <f t="shared" si="1373"/>
        <v>82203</v>
      </c>
    </row>
    <row r="88941" spans="1:1">
      <c r="A88941" s="3">
        <f t="shared" si="1373"/>
        <v>82204</v>
      </c>
    </row>
    <row r="88942" spans="1:1">
      <c r="A88942" s="3">
        <f t="shared" si="1373"/>
        <v>82205</v>
      </c>
    </row>
    <row r="88943" spans="1:1">
      <c r="A88943" s="3">
        <f t="shared" si="1373"/>
        <v>82206</v>
      </c>
    </row>
    <row r="88944" spans="1:1">
      <c r="A88944" s="3">
        <f t="shared" si="1373"/>
        <v>82207</v>
      </c>
    </row>
    <row r="88945" spans="1:1">
      <c r="A88945" s="3">
        <f t="shared" si="1373"/>
        <v>82208</v>
      </c>
    </row>
    <row r="88946" spans="1:1">
      <c r="A88946" s="3">
        <f t="shared" si="1373"/>
        <v>82209</v>
      </c>
    </row>
    <row r="88947" spans="1:1">
      <c r="A88947" s="3">
        <f t="shared" si="1373"/>
        <v>82210</v>
      </c>
    </row>
    <row r="88948" spans="1:1">
      <c r="A88948" s="3">
        <f t="shared" si="1373"/>
        <v>82211</v>
      </c>
    </row>
    <row r="88949" spans="1:1">
      <c r="A88949" s="3">
        <f t="shared" si="1373"/>
        <v>82212</v>
      </c>
    </row>
    <row r="88950" spans="1:1">
      <c r="A88950" s="3">
        <f t="shared" si="1373"/>
        <v>82213</v>
      </c>
    </row>
    <row r="88951" spans="1:1">
      <c r="A88951" s="3">
        <f t="shared" si="1373"/>
        <v>82214</v>
      </c>
    </row>
    <row r="88952" spans="1:1">
      <c r="A88952" s="3">
        <f t="shared" si="1373"/>
        <v>82215</v>
      </c>
    </row>
    <row r="88953" spans="1:1">
      <c r="A88953" s="3">
        <f t="shared" si="1373"/>
        <v>82216</v>
      </c>
    </row>
    <row r="88954" spans="1:1">
      <c r="A88954" s="3">
        <f t="shared" si="1373"/>
        <v>82217</v>
      </c>
    </row>
    <row r="88955" spans="1:1">
      <c r="A88955" s="3">
        <f t="shared" si="1373"/>
        <v>82218</v>
      </c>
    </row>
    <row r="88956" spans="1:1">
      <c r="A88956" s="3">
        <f t="shared" si="1373"/>
        <v>82219</v>
      </c>
    </row>
    <row r="88957" spans="1:1">
      <c r="A88957" s="3">
        <f t="shared" si="1373"/>
        <v>82220</v>
      </c>
    </row>
    <row r="88958" spans="1:1">
      <c r="A88958" s="3">
        <f t="shared" si="1373"/>
        <v>82221</v>
      </c>
    </row>
    <row r="88959" spans="1:1">
      <c r="A88959" s="3">
        <f t="shared" si="1373"/>
        <v>82222</v>
      </c>
    </row>
    <row r="88960" spans="1:1">
      <c r="A88960" s="3">
        <f t="shared" si="1373"/>
        <v>82223</v>
      </c>
    </row>
    <row r="88961" spans="1:1">
      <c r="A88961" s="3">
        <f t="shared" si="1373"/>
        <v>82224</v>
      </c>
    </row>
    <row r="88962" spans="1:1">
      <c r="A88962" s="3">
        <f t="shared" si="1373"/>
        <v>82225</v>
      </c>
    </row>
    <row r="88963" spans="1:1">
      <c r="A88963" s="3">
        <f t="shared" si="1373"/>
        <v>82226</v>
      </c>
    </row>
    <row r="88964" spans="1:1">
      <c r="A88964" s="3">
        <f t="shared" si="1373"/>
        <v>82227</v>
      </c>
    </row>
    <row r="88965" spans="1:1">
      <c r="A88965" s="3">
        <f t="shared" si="1373"/>
        <v>82228</v>
      </c>
    </row>
    <row r="88966" spans="1:1">
      <c r="A88966" s="3">
        <f t="shared" si="1373"/>
        <v>82229</v>
      </c>
    </row>
    <row r="88967" spans="1:1">
      <c r="A88967" s="3">
        <f t="shared" si="1373"/>
        <v>82230</v>
      </c>
    </row>
    <row r="88968" spans="1:1">
      <c r="A88968" s="3">
        <f t="shared" si="1373"/>
        <v>82231</v>
      </c>
    </row>
    <row r="88969" spans="1:1">
      <c r="A88969" s="3">
        <f t="shared" si="1373"/>
        <v>82232</v>
      </c>
    </row>
    <row r="88970" spans="1:1">
      <c r="A88970" s="3">
        <f t="shared" si="1373"/>
        <v>82233</v>
      </c>
    </row>
    <row r="88971" spans="1:1">
      <c r="A88971" s="3">
        <f t="shared" si="1373"/>
        <v>82234</v>
      </c>
    </row>
    <row r="88972" spans="1:1">
      <c r="A88972" s="3">
        <f t="shared" si="1373"/>
        <v>82235</v>
      </c>
    </row>
    <row r="88973" spans="1:1">
      <c r="A88973" s="3">
        <f t="shared" si="1373"/>
        <v>82236</v>
      </c>
    </row>
    <row r="88974" spans="1:1">
      <c r="A88974" s="3">
        <f t="shared" si="1373"/>
        <v>82237</v>
      </c>
    </row>
    <row r="88975" spans="1:1">
      <c r="A88975" s="3">
        <f t="shared" si="1373"/>
        <v>82238</v>
      </c>
    </row>
    <row r="88976" spans="1:1">
      <c r="A88976" s="3">
        <f t="shared" si="1373"/>
        <v>82239</v>
      </c>
    </row>
    <row r="88977" spans="1:1">
      <c r="A88977" s="3">
        <f t="shared" si="1373"/>
        <v>82240</v>
      </c>
    </row>
    <row r="88978" spans="1:1">
      <c r="A88978" s="3">
        <f t="shared" si="1373"/>
        <v>82241</v>
      </c>
    </row>
    <row r="88979" spans="1:1">
      <c r="A88979" s="3">
        <f t="shared" si="1373"/>
        <v>82242</v>
      </c>
    </row>
    <row r="88980" spans="1:1">
      <c r="A88980" s="3">
        <f t="shared" si="1373"/>
        <v>82243</v>
      </c>
    </row>
    <row r="88981" spans="1:1">
      <c r="A88981" s="3">
        <f t="shared" si="1373"/>
        <v>82244</v>
      </c>
    </row>
    <row r="88982" spans="1:1">
      <c r="A88982" s="3">
        <f t="shared" si="1373"/>
        <v>82245</v>
      </c>
    </row>
    <row r="88983" spans="1:1">
      <c r="A88983" s="3">
        <f t="shared" si="1373"/>
        <v>82246</v>
      </c>
    </row>
    <row r="88984" spans="1:1">
      <c r="A88984" s="3">
        <f t="shared" si="1373"/>
        <v>82247</v>
      </c>
    </row>
    <row r="88985" spans="1:1">
      <c r="A88985" s="3">
        <f t="shared" si="1373"/>
        <v>82248</v>
      </c>
    </row>
    <row r="88986" spans="1:1">
      <c r="A88986" s="3">
        <f t="shared" si="1373"/>
        <v>82249</v>
      </c>
    </row>
    <row r="88987" spans="1:1">
      <c r="A88987" s="3">
        <f t="shared" si="1373"/>
        <v>82250</v>
      </c>
    </row>
    <row r="88988" spans="1:1">
      <c r="A88988" s="3">
        <f t="shared" si="1373"/>
        <v>82251</v>
      </c>
    </row>
    <row r="88989" spans="1:1">
      <c r="A88989" s="3">
        <f t="shared" si="1373"/>
        <v>82252</v>
      </c>
    </row>
    <row r="88990" spans="1:1">
      <c r="A88990" s="3">
        <f t="shared" si="1373"/>
        <v>82253</v>
      </c>
    </row>
    <row r="88991" spans="1:1">
      <c r="A88991" s="3">
        <f t="shared" si="1373"/>
        <v>82254</v>
      </c>
    </row>
    <row r="88992" spans="1:1">
      <c r="A88992" s="3">
        <f t="shared" si="1373"/>
        <v>82255</v>
      </c>
    </row>
    <row r="88993" spans="1:1">
      <c r="A88993" s="3">
        <f t="shared" ref="A88993:A89056" si="1374">A88992+1</f>
        <v>82256</v>
      </c>
    </row>
    <row r="88994" spans="1:1">
      <c r="A88994" s="3">
        <f t="shared" si="1374"/>
        <v>82257</v>
      </c>
    </row>
    <row r="88995" spans="1:1">
      <c r="A88995" s="3">
        <f t="shared" si="1374"/>
        <v>82258</v>
      </c>
    </row>
    <row r="88996" spans="1:1">
      <c r="A88996" s="3">
        <f t="shared" si="1374"/>
        <v>82259</v>
      </c>
    </row>
    <row r="88997" spans="1:1">
      <c r="A88997" s="3">
        <f t="shared" si="1374"/>
        <v>82260</v>
      </c>
    </row>
    <row r="88998" spans="1:1">
      <c r="A88998" s="3">
        <f t="shared" si="1374"/>
        <v>82261</v>
      </c>
    </row>
    <row r="88999" spans="1:1">
      <c r="A88999" s="3">
        <f t="shared" si="1374"/>
        <v>82262</v>
      </c>
    </row>
    <row r="89000" spans="1:1">
      <c r="A89000" s="3">
        <f t="shared" si="1374"/>
        <v>82263</v>
      </c>
    </row>
    <row r="89001" spans="1:1">
      <c r="A89001" s="3">
        <f t="shared" si="1374"/>
        <v>82264</v>
      </c>
    </row>
    <row r="89002" spans="1:1">
      <c r="A89002" s="3">
        <f t="shared" si="1374"/>
        <v>82265</v>
      </c>
    </row>
    <row r="89003" spans="1:1">
      <c r="A89003" s="3">
        <f t="shared" si="1374"/>
        <v>82266</v>
      </c>
    </row>
    <row r="89004" spans="1:1">
      <c r="A89004" s="3">
        <f t="shared" si="1374"/>
        <v>82267</v>
      </c>
    </row>
    <row r="89005" spans="1:1">
      <c r="A89005" s="3">
        <f t="shared" si="1374"/>
        <v>82268</v>
      </c>
    </row>
    <row r="89006" spans="1:1">
      <c r="A89006" s="3">
        <f t="shared" si="1374"/>
        <v>82269</v>
      </c>
    </row>
    <row r="89007" spans="1:1">
      <c r="A89007" s="3">
        <f t="shared" si="1374"/>
        <v>82270</v>
      </c>
    </row>
    <row r="89008" spans="1:1">
      <c r="A89008" s="3">
        <f t="shared" si="1374"/>
        <v>82271</v>
      </c>
    </row>
    <row r="89009" spans="1:1">
      <c r="A89009" s="3">
        <f t="shared" si="1374"/>
        <v>82272</v>
      </c>
    </row>
    <row r="89010" spans="1:1">
      <c r="A89010" s="3">
        <f t="shared" si="1374"/>
        <v>82273</v>
      </c>
    </row>
    <row r="89011" spans="1:1">
      <c r="A89011" s="3">
        <f t="shared" si="1374"/>
        <v>82274</v>
      </c>
    </row>
    <row r="89012" spans="1:1">
      <c r="A89012" s="3">
        <f t="shared" si="1374"/>
        <v>82275</v>
      </c>
    </row>
    <row r="89013" spans="1:1">
      <c r="A89013" s="3">
        <f t="shared" si="1374"/>
        <v>82276</v>
      </c>
    </row>
    <row r="89014" spans="1:1">
      <c r="A89014" s="3">
        <f t="shared" si="1374"/>
        <v>82277</v>
      </c>
    </row>
    <row r="89015" spans="1:1">
      <c r="A89015" s="3">
        <f t="shared" si="1374"/>
        <v>82278</v>
      </c>
    </row>
    <row r="89016" spans="1:1">
      <c r="A89016" s="3">
        <f t="shared" si="1374"/>
        <v>82279</v>
      </c>
    </row>
    <row r="89017" spans="1:1">
      <c r="A89017" s="3">
        <f t="shared" si="1374"/>
        <v>82280</v>
      </c>
    </row>
    <row r="89018" spans="1:1">
      <c r="A89018" s="3">
        <f t="shared" si="1374"/>
        <v>82281</v>
      </c>
    </row>
    <row r="89019" spans="1:1">
      <c r="A89019" s="3">
        <f t="shared" si="1374"/>
        <v>82282</v>
      </c>
    </row>
    <row r="89020" spans="1:1">
      <c r="A89020" s="3">
        <f t="shared" si="1374"/>
        <v>82283</v>
      </c>
    </row>
    <row r="89021" spans="1:1">
      <c r="A89021" s="3">
        <f t="shared" si="1374"/>
        <v>82284</v>
      </c>
    </row>
    <row r="89022" spans="1:1">
      <c r="A89022" s="3">
        <f t="shared" si="1374"/>
        <v>82285</v>
      </c>
    </row>
    <row r="89023" spans="1:1">
      <c r="A89023" s="3">
        <f t="shared" si="1374"/>
        <v>82286</v>
      </c>
    </row>
    <row r="89024" spans="1:1">
      <c r="A89024" s="3">
        <f t="shared" si="1374"/>
        <v>82287</v>
      </c>
    </row>
    <row r="89025" spans="1:1">
      <c r="A89025" s="3">
        <f t="shared" si="1374"/>
        <v>82288</v>
      </c>
    </row>
    <row r="89026" spans="1:1">
      <c r="A89026" s="3">
        <f t="shared" si="1374"/>
        <v>82289</v>
      </c>
    </row>
    <row r="89027" spans="1:1">
      <c r="A89027" s="3">
        <f t="shared" si="1374"/>
        <v>82290</v>
      </c>
    </row>
    <row r="89028" spans="1:1">
      <c r="A89028" s="3">
        <f t="shared" si="1374"/>
        <v>82291</v>
      </c>
    </row>
    <row r="89029" spans="1:1">
      <c r="A89029" s="3">
        <f t="shared" si="1374"/>
        <v>82292</v>
      </c>
    </row>
    <row r="89030" spans="1:1">
      <c r="A89030" s="3">
        <f t="shared" si="1374"/>
        <v>82293</v>
      </c>
    </row>
    <row r="89031" spans="1:1">
      <c r="A89031" s="3">
        <f t="shared" si="1374"/>
        <v>82294</v>
      </c>
    </row>
    <row r="89032" spans="1:1">
      <c r="A89032" s="3">
        <f t="shared" si="1374"/>
        <v>82295</v>
      </c>
    </row>
    <row r="89033" spans="1:1">
      <c r="A89033" s="3">
        <f t="shared" si="1374"/>
        <v>82296</v>
      </c>
    </row>
    <row r="89034" spans="1:1">
      <c r="A89034" s="3">
        <f t="shared" si="1374"/>
        <v>82297</v>
      </c>
    </row>
    <row r="89035" spans="1:1">
      <c r="A89035" s="3">
        <f t="shared" si="1374"/>
        <v>82298</v>
      </c>
    </row>
    <row r="89036" spans="1:1">
      <c r="A89036" s="3">
        <f t="shared" si="1374"/>
        <v>82299</v>
      </c>
    </row>
    <row r="89037" spans="1:1">
      <c r="A89037" s="3">
        <f t="shared" si="1374"/>
        <v>82300</v>
      </c>
    </row>
    <row r="89038" spans="1:1">
      <c r="A89038" s="3">
        <f t="shared" si="1374"/>
        <v>82301</v>
      </c>
    </row>
    <row r="89039" spans="1:1">
      <c r="A89039" s="3">
        <f t="shared" si="1374"/>
        <v>82302</v>
      </c>
    </row>
    <row r="89040" spans="1:1">
      <c r="A89040" s="3">
        <f t="shared" si="1374"/>
        <v>82303</v>
      </c>
    </row>
    <row r="89041" spans="1:1">
      <c r="A89041" s="3">
        <f t="shared" si="1374"/>
        <v>82304</v>
      </c>
    </row>
    <row r="89042" spans="1:1">
      <c r="A89042" s="3">
        <f t="shared" si="1374"/>
        <v>82305</v>
      </c>
    </row>
    <row r="89043" spans="1:1">
      <c r="A89043" s="3">
        <f t="shared" si="1374"/>
        <v>82306</v>
      </c>
    </row>
    <row r="89044" spans="1:1">
      <c r="A89044" s="3">
        <f t="shared" si="1374"/>
        <v>82307</v>
      </c>
    </row>
    <row r="89045" spans="1:1">
      <c r="A89045" s="3">
        <f t="shared" si="1374"/>
        <v>82308</v>
      </c>
    </row>
    <row r="89046" spans="1:1">
      <c r="A89046" s="3">
        <f t="shared" si="1374"/>
        <v>82309</v>
      </c>
    </row>
    <row r="89047" spans="1:1">
      <c r="A89047" s="3">
        <f t="shared" si="1374"/>
        <v>82310</v>
      </c>
    </row>
    <row r="89048" spans="1:1">
      <c r="A89048" s="3">
        <f t="shared" si="1374"/>
        <v>82311</v>
      </c>
    </row>
    <row r="89049" spans="1:1">
      <c r="A89049" s="3">
        <f t="shared" si="1374"/>
        <v>82312</v>
      </c>
    </row>
    <row r="89050" spans="1:1">
      <c r="A89050" s="3">
        <f t="shared" si="1374"/>
        <v>82313</v>
      </c>
    </row>
    <row r="89051" spans="1:1">
      <c r="A89051" s="3">
        <f t="shared" si="1374"/>
        <v>82314</v>
      </c>
    </row>
    <row r="89052" spans="1:1">
      <c r="A89052" s="3">
        <f t="shared" si="1374"/>
        <v>82315</v>
      </c>
    </row>
    <row r="89053" spans="1:1">
      <c r="A89053" s="3">
        <f t="shared" si="1374"/>
        <v>82316</v>
      </c>
    </row>
    <row r="89054" spans="1:1">
      <c r="A89054" s="3">
        <f t="shared" si="1374"/>
        <v>82317</v>
      </c>
    </row>
    <row r="89055" spans="1:1">
      <c r="A89055" s="3">
        <f t="shared" si="1374"/>
        <v>82318</v>
      </c>
    </row>
    <row r="89056" spans="1:1">
      <c r="A89056" s="3">
        <f t="shared" si="1374"/>
        <v>82319</v>
      </c>
    </row>
    <row r="89057" spans="1:1">
      <c r="A89057" s="3">
        <f t="shared" ref="A89057:A89120" si="1375">A89056+1</f>
        <v>82320</v>
      </c>
    </row>
    <row r="89058" spans="1:1">
      <c r="A89058" s="3">
        <f t="shared" si="1375"/>
        <v>82321</v>
      </c>
    </row>
    <row r="89059" spans="1:1">
      <c r="A89059" s="3">
        <f t="shared" si="1375"/>
        <v>82322</v>
      </c>
    </row>
    <row r="89060" spans="1:1">
      <c r="A89060" s="3">
        <f t="shared" si="1375"/>
        <v>82323</v>
      </c>
    </row>
    <row r="89061" spans="1:1">
      <c r="A89061" s="3">
        <f t="shared" si="1375"/>
        <v>82324</v>
      </c>
    </row>
    <row r="89062" spans="1:1">
      <c r="A89062" s="3">
        <f t="shared" si="1375"/>
        <v>82325</v>
      </c>
    </row>
    <row r="89063" spans="1:1">
      <c r="A89063" s="3">
        <f t="shared" si="1375"/>
        <v>82326</v>
      </c>
    </row>
    <row r="89064" spans="1:1">
      <c r="A89064" s="3">
        <f t="shared" si="1375"/>
        <v>82327</v>
      </c>
    </row>
    <row r="89065" spans="1:1">
      <c r="A89065" s="3">
        <f t="shared" si="1375"/>
        <v>82328</v>
      </c>
    </row>
    <row r="89066" spans="1:1">
      <c r="A89066" s="3">
        <f t="shared" si="1375"/>
        <v>82329</v>
      </c>
    </row>
    <row r="89067" spans="1:1">
      <c r="A89067" s="3">
        <f t="shared" si="1375"/>
        <v>82330</v>
      </c>
    </row>
    <row r="89068" spans="1:1">
      <c r="A89068" s="3">
        <f t="shared" si="1375"/>
        <v>82331</v>
      </c>
    </row>
    <row r="89069" spans="1:1">
      <c r="A89069" s="3">
        <f t="shared" si="1375"/>
        <v>82332</v>
      </c>
    </row>
    <row r="89070" spans="1:1">
      <c r="A89070" s="3">
        <f t="shared" si="1375"/>
        <v>82333</v>
      </c>
    </row>
    <row r="89071" spans="1:1">
      <c r="A89071" s="3">
        <f t="shared" si="1375"/>
        <v>82334</v>
      </c>
    </row>
    <row r="89072" spans="1:1">
      <c r="A89072" s="3">
        <f t="shared" si="1375"/>
        <v>82335</v>
      </c>
    </row>
    <row r="89073" spans="1:1">
      <c r="A89073" s="3">
        <f t="shared" si="1375"/>
        <v>82336</v>
      </c>
    </row>
    <row r="89074" spans="1:1">
      <c r="A89074" s="3">
        <f t="shared" si="1375"/>
        <v>82337</v>
      </c>
    </row>
    <row r="89075" spans="1:1">
      <c r="A89075" s="3">
        <f t="shared" si="1375"/>
        <v>82338</v>
      </c>
    </row>
    <row r="89076" spans="1:1">
      <c r="A89076" s="3">
        <f t="shared" si="1375"/>
        <v>82339</v>
      </c>
    </row>
    <row r="89077" spans="1:1">
      <c r="A89077" s="3">
        <f t="shared" si="1375"/>
        <v>82340</v>
      </c>
    </row>
    <row r="89078" spans="1:1">
      <c r="A89078" s="3">
        <f t="shared" si="1375"/>
        <v>82341</v>
      </c>
    </row>
    <row r="89079" spans="1:1">
      <c r="A89079" s="3">
        <f t="shared" si="1375"/>
        <v>82342</v>
      </c>
    </row>
    <row r="89080" spans="1:1">
      <c r="A89080" s="3">
        <f t="shared" si="1375"/>
        <v>82343</v>
      </c>
    </row>
    <row r="89081" spans="1:1">
      <c r="A89081" s="3">
        <f t="shared" si="1375"/>
        <v>82344</v>
      </c>
    </row>
    <row r="89082" spans="1:1">
      <c r="A89082" s="3">
        <f t="shared" si="1375"/>
        <v>82345</v>
      </c>
    </row>
    <row r="89083" spans="1:1">
      <c r="A89083" s="3">
        <f t="shared" si="1375"/>
        <v>82346</v>
      </c>
    </row>
    <row r="89084" spans="1:1">
      <c r="A89084" s="3">
        <f t="shared" si="1375"/>
        <v>82347</v>
      </c>
    </row>
    <row r="89085" spans="1:1">
      <c r="A89085" s="3">
        <f t="shared" si="1375"/>
        <v>82348</v>
      </c>
    </row>
    <row r="89086" spans="1:1">
      <c r="A89086" s="3">
        <f t="shared" si="1375"/>
        <v>82349</v>
      </c>
    </row>
    <row r="89087" spans="1:1">
      <c r="A89087" s="3">
        <f t="shared" si="1375"/>
        <v>82350</v>
      </c>
    </row>
    <row r="89088" spans="1:1">
      <c r="A89088" s="3">
        <f t="shared" si="1375"/>
        <v>82351</v>
      </c>
    </row>
    <row r="89089" spans="1:1">
      <c r="A89089" s="3">
        <f t="shared" si="1375"/>
        <v>82352</v>
      </c>
    </row>
    <row r="89090" spans="1:1">
      <c r="A89090" s="3">
        <f t="shared" si="1375"/>
        <v>82353</v>
      </c>
    </row>
    <row r="89091" spans="1:1">
      <c r="A89091" s="3">
        <f t="shared" si="1375"/>
        <v>82354</v>
      </c>
    </row>
    <row r="89092" spans="1:1">
      <c r="A89092" s="3">
        <f t="shared" si="1375"/>
        <v>82355</v>
      </c>
    </row>
    <row r="89093" spans="1:1">
      <c r="A89093" s="3">
        <f t="shared" si="1375"/>
        <v>82356</v>
      </c>
    </row>
    <row r="89094" spans="1:1">
      <c r="A89094" s="3">
        <f t="shared" si="1375"/>
        <v>82357</v>
      </c>
    </row>
    <row r="89095" spans="1:1">
      <c r="A89095" s="3">
        <f t="shared" si="1375"/>
        <v>82358</v>
      </c>
    </row>
    <row r="89096" spans="1:1">
      <c r="A89096" s="3">
        <f t="shared" si="1375"/>
        <v>82359</v>
      </c>
    </row>
    <row r="89097" spans="1:1">
      <c r="A89097" s="3">
        <f t="shared" si="1375"/>
        <v>82360</v>
      </c>
    </row>
    <row r="89098" spans="1:1">
      <c r="A89098" s="3">
        <f t="shared" si="1375"/>
        <v>82361</v>
      </c>
    </row>
    <row r="89099" spans="1:1">
      <c r="A89099" s="3">
        <f t="shared" si="1375"/>
        <v>82362</v>
      </c>
    </row>
    <row r="89100" spans="1:1">
      <c r="A89100" s="3">
        <f t="shared" si="1375"/>
        <v>82363</v>
      </c>
    </row>
    <row r="89101" spans="1:1">
      <c r="A89101" s="3">
        <f t="shared" si="1375"/>
        <v>82364</v>
      </c>
    </row>
    <row r="89102" spans="1:1">
      <c r="A89102" s="3">
        <f t="shared" si="1375"/>
        <v>82365</v>
      </c>
    </row>
    <row r="89103" spans="1:1">
      <c r="A89103" s="3">
        <f t="shared" si="1375"/>
        <v>82366</v>
      </c>
    </row>
    <row r="89104" spans="1:1">
      <c r="A89104" s="3">
        <f t="shared" si="1375"/>
        <v>82367</v>
      </c>
    </row>
    <row r="89105" spans="1:1">
      <c r="A89105" s="3">
        <f t="shared" si="1375"/>
        <v>82368</v>
      </c>
    </row>
    <row r="89106" spans="1:1">
      <c r="A89106" s="3">
        <f t="shared" si="1375"/>
        <v>82369</v>
      </c>
    </row>
    <row r="89107" spans="1:1">
      <c r="A89107" s="3">
        <f t="shared" si="1375"/>
        <v>82370</v>
      </c>
    </row>
    <row r="89108" spans="1:1">
      <c r="A89108" s="3">
        <f t="shared" si="1375"/>
        <v>82371</v>
      </c>
    </row>
    <row r="89109" spans="1:1">
      <c r="A89109" s="3">
        <f t="shared" si="1375"/>
        <v>82372</v>
      </c>
    </row>
    <row r="89110" spans="1:1">
      <c r="A89110" s="3">
        <f t="shared" si="1375"/>
        <v>82373</v>
      </c>
    </row>
    <row r="89111" spans="1:1">
      <c r="A89111" s="3">
        <f t="shared" si="1375"/>
        <v>82374</v>
      </c>
    </row>
    <row r="89112" spans="1:1">
      <c r="A89112" s="3">
        <f t="shared" si="1375"/>
        <v>82375</v>
      </c>
    </row>
    <row r="89113" spans="1:1">
      <c r="A89113" s="3">
        <f t="shared" si="1375"/>
        <v>82376</v>
      </c>
    </row>
    <row r="89114" spans="1:1">
      <c r="A89114" s="3">
        <f t="shared" si="1375"/>
        <v>82377</v>
      </c>
    </row>
    <row r="89115" spans="1:1">
      <c r="A89115" s="3">
        <f t="shared" si="1375"/>
        <v>82378</v>
      </c>
    </row>
    <row r="89116" spans="1:1">
      <c r="A89116" s="3">
        <f t="shared" si="1375"/>
        <v>82379</v>
      </c>
    </row>
    <row r="89117" spans="1:1">
      <c r="A89117" s="3">
        <f t="shared" si="1375"/>
        <v>82380</v>
      </c>
    </row>
    <row r="89118" spans="1:1">
      <c r="A89118" s="3">
        <f t="shared" si="1375"/>
        <v>82381</v>
      </c>
    </row>
    <row r="89119" spans="1:1">
      <c r="A89119" s="3">
        <f t="shared" si="1375"/>
        <v>82382</v>
      </c>
    </row>
    <row r="89120" spans="1:1">
      <c r="A89120" s="3">
        <f t="shared" si="1375"/>
        <v>82383</v>
      </c>
    </row>
    <row r="89121" spans="1:1">
      <c r="A89121" s="3">
        <f t="shared" ref="A89121:A89184" si="1376">A89120+1</f>
        <v>82384</v>
      </c>
    </row>
    <row r="89122" spans="1:1">
      <c r="A89122" s="3">
        <f t="shared" si="1376"/>
        <v>82385</v>
      </c>
    </row>
    <row r="89123" spans="1:1">
      <c r="A89123" s="3">
        <f t="shared" si="1376"/>
        <v>82386</v>
      </c>
    </row>
    <row r="89124" spans="1:1">
      <c r="A89124" s="3">
        <f t="shared" si="1376"/>
        <v>82387</v>
      </c>
    </row>
    <row r="89125" spans="1:1">
      <c r="A89125" s="3">
        <f t="shared" si="1376"/>
        <v>82388</v>
      </c>
    </row>
    <row r="89126" spans="1:1">
      <c r="A89126" s="3">
        <f t="shared" si="1376"/>
        <v>82389</v>
      </c>
    </row>
    <row r="89127" spans="1:1">
      <c r="A89127" s="3">
        <f t="shared" si="1376"/>
        <v>82390</v>
      </c>
    </row>
    <row r="89128" spans="1:1">
      <c r="A89128" s="3">
        <f t="shared" si="1376"/>
        <v>82391</v>
      </c>
    </row>
    <row r="89129" spans="1:1">
      <c r="A89129" s="3">
        <f t="shared" si="1376"/>
        <v>82392</v>
      </c>
    </row>
    <row r="89130" spans="1:1">
      <c r="A89130" s="3">
        <f t="shared" si="1376"/>
        <v>82393</v>
      </c>
    </row>
    <row r="89131" spans="1:1">
      <c r="A89131" s="3">
        <f t="shared" si="1376"/>
        <v>82394</v>
      </c>
    </row>
    <row r="89132" spans="1:1">
      <c r="A89132" s="3">
        <f t="shared" si="1376"/>
        <v>82395</v>
      </c>
    </row>
    <row r="89133" spans="1:1">
      <c r="A89133" s="3">
        <f t="shared" si="1376"/>
        <v>82396</v>
      </c>
    </row>
    <row r="89134" spans="1:1">
      <c r="A89134" s="3">
        <f t="shared" si="1376"/>
        <v>82397</v>
      </c>
    </row>
    <row r="89135" spans="1:1">
      <c r="A89135" s="3">
        <f t="shared" si="1376"/>
        <v>82398</v>
      </c>
    </row>
    <row r="89136" spans="1:1">
      <c r="A89136" s="3">
        <f t="shared" si="1376"/>
        <v>82399</v>
      </c>
    </row>
    <row r="89137" spans="1:1">
      <c r="A89137" s="3">
        <f t="shared" si="1376"/>
        <v>82400</v>
      </c>
    </row>
    <row r="89138" spans="1:1">
      <c r="A89138" s="3">
        <f t="shared" si="1376"/>
        <v>82401</v>
      </c>
    </row>
    <row r="89139" spans="1:1">
      <c r="A89139" s="3">
        <f t="shared" si="1376"/>
        <v>82402</v>
      </c>
    </row>
    <row r="89140" spans="1:1">
      <c r="A89140" s="3">
        <f t="shared" si="1376"/>
        <v>82403</v>
      </c>
    </row>
    <row r="89141" spans="1:1">
      <c r="A89141" s="3">
        <f t="shared" si="1376"/>
        <v>82404</v>
      </c>
    </row>
    <row r="89142" spans="1:1">
      <c r="A89142" s="3">
        <f t="shared" si="1376"/>
        <v>82405</v>
      </c>
    </row>
    <row r="89143" spans="1:1">
      <c r="A89143" s="3">
        <f t="shared" si="1376"/>
        <v>82406</v>
      </c>
    </row>
    <row r="89144" spans="1:1">
      <c r="A89144" s="3">
        <f t="shared" si="1376"/>
        <v>82407</v>
      </c>
    </row>
    <row r="89145" spans="1:1">
      <c r="A89145" s="3">
        <f t="shared" si="1376"/>
        <v>82408</v>
      </c>
    </row>
    <row r="89146" spans="1:1">
      <c r="A89146" s="3">
        <f t="shared" si="1376"/>
        <v>82409</v>
      </c>
    </row>
    <row r="89147" spans="1:1">
      <c r="A89147" s="3">
        <f t="shared" si="1376"/>
        <v>82410</v>
      </c>
    </row>
    <row r="89148" spans="1:1">
      <c r="A89148" s="3">
        <f t="shared" si="1376"/>
        <v>82411</v>
      </c>
    </row>
    <row r="89149" spans="1:1">
      <c r="A89149" s="3">
        <f t="shared" si="1376"/>
        <v>82412</v>
      </c>
    </row>
    <row r="89150" spans="1:1">
      <c r="A89150" s="3">
        <f t="shared" si="1376"/>
        <v>82413</v>
      </c>
    </row>
    <row r="89151" spans="1:1">
      <c r="A89151" s="3">
        <f t="shared" si="1376"/>
        <v>82414</v>
      </c>
    </row>
    <row r="89152" spans="1:1">
      <c r="A89152" s="3">
        <f t="shared" si="1376"/>
        <v>82415</v>
      </c>
    </row>
    <row r="89153" spans="1:1">
      <c r="A89153" s="3">
        <f t="shared" si="1376"/>
        <v>82416</v>
      </c>
    </row>
    <row r="89154" spans="1:1">
      <c r="A89154" s="3">
        <f t="shared" si="1376"/>
        <v>82417</v>
      </c>
    </row>
    <row r="89155" spans="1:1">
      <c r="A89155" s="3">
        <f t="shared" si="1376"/>
        <v>82418</v>
      </c>
    </row>
    <row r="89156" spans="1:1">
      <c r="A89156" s="3">
        <f t="shared" si="1376"/>
        <v>82419</v>
      </c>
    </row>
    <row r="89157" spans="1:1">
      <c r="A89157" s="3">
        <f t="shared" si="1376"/>
        <v>82420</v>
      </c>
    </row>
    <row r="89158" spans="1:1">
      <c r="A89158" s="3">
        <f t="shared" si="1376"/>
        <v>82421</v>
      </c>
    </row>
    <row r="89159" spans="1:1">
      <c r="A89159" s="3">
        <f t="shared" si="1376"/>
        <v>82422</v>
      </c>
    </row>
    <row r="89160" spans="1:1">
      <c r="A89160" s="3">
        <f t="shared" si="1376"/>
        <v>82423</v>
      </c>
    </row>
    <row r="89161" spans="1:1">
      <c r="A89161" s="3">
        <f t="shared" si="1376"/>
        <v>82424</v>
      </c>
    </row>
    <row r="89162" spans="1:1">
      <c r="A89162" s="3">
        <f t="shared" si="1376"/>
        <v>82425</v>
      </c>
    </row>
    <row r="89163" spans="1:1">
      <c r="A89163" s="3">
        <f t="shared" si="1376"/>
        <v>82426</v>
      </c>
    </row>
    <row r="89164" spans="1:1">
      <c r="A89164" s="3">
        <f t="shared" si="1376"/>
        <v>82427</v>
      </c>
    </row>
    <row r="89165" spans="1:1">
      <c r="A89165" s="3">
        <f t="shared" si="1376"/>
        <v>82428</v>
      </c>
    </row>
    <row r="89166" spans="1:1">
      <c r="A89166" s="3">
        <f t="shared" si="1376"/>
        <v>82429</v>
      </c>
    </row>
    <row r="89167" spans="1:1">
      <c r="A89167" s="3">
        <f t="shared" si="1376"/>
        <v>82430</v>
      </c>
    </row>
    <row r="89168" spans="1:1">
      <c r="A89168" s="3">
        <f t="shared" si="1376"/>
        <v>82431</v>
      </c>
    </row>
    <row r="89169" spans="1:1">
      <c r="A89169" s="3">
        <f t="shared" si="1376"/>
        <v>82432</v>
      </c>
    </row>
    <row r="89170" spans="1:1">
      <c r="A89170" s="3">
        <f t="shared" si="1376"/>
        <v>82433</v>
      </c>
    </row>
    <row r="89171" spans="1:1">
      <c r="A89171" s="3">
        <f t="shared" si="1376"/>
        <v>82434</v>
      </c>
    </row>
    <row r="89172" spans="1:1">
      <c r="A89172" s="3">
        <f t="shared" si="1376"/>
        <v>82435</v>
      </c>
    </row>
    <row r="89173" spans="1:1">
      <c r="A89173" s="3">
        <f t="shared" si="1376"/>
        <v>82436</v>
      </c>
    </row>
    <row r="89174" spans="1:1">
      <c r="A89174" s="3">
        <f t="shared" si="1376"/>
        <v>82437</v>
      </c>
    </row>
    <row r="89175" spans="1:1">
      <c r="A89175" s="3">
        <f t="shared" si="1376"/>
        <v>82438</v>
      </c>
    </row>
    <row r="89176" spans="1:1">
      <c r="A89176" s="3">
        <f t="shared" si="1376"/>
        <v>82439</v>
      </c>
    </row>
    <row r="89177" spans="1:1">
      <c r="A89177" s="3">
        <f t="shared" si="1376"/>
        <v>82440</v>
      </c>
    </row>
    <row r="89178" spans="1:1">
      <c r="A89178" s="3">
        <f t="shared" si="1376"/>
        <v>82441</v>
      </c>
    </row>
    <row r="89179" spans="1:1">
      <c r="A89179" s="3">
        <f t="shared" si="1376"/>
        <v>82442</v>
      </c>
    </row>
    <row r="89180" spans="1:1">
      <c r="A89180" s="3">
        <f t="shared" si="1376"/>
        <v>82443</v>
      </c>
    </row>
    <row r="89181" spans="1:1">
      <c r="A89181" s="3">
        <f t="shared" si="1376"/>
        <v>82444</v>
      </c>
    </row>
    <row r="89182" spans="1:1">
      <c r="A89182" s="3">
        <f t="shared" si="1376"/>
        <v>82445</v>
      </c>
    </row>
    <row r="89183" spans="1:1">
      <c r="A89183" s="3">
        <f t="shared" si="1376"/>
        <v>82446</v>
      </c>
    </row>
    <row r="89184" spans="1:1">
      <c r="A89184" s="3">
        <f t="shared" si="1376"/>
        <v>82447</v>
      </c>
    </row>
    <row r="89185" spans="1:1">
      <c r="A89185" s="3">
        <f t="shared" ref="A89185:A89248" si="1377">A89184+1</f>
        <v>82448</v>
      </c>
    </row>
    <row r="89186" spans="1:1">
      <c r="A89186" s="3">
        <f t="shared" si="1377"/>
        <v>82449</v>
      </c>
    </row>
    <row r="89187" spans="1:1">
      <c r="A89187" s="3">
        <f t="shared" si="1377"/>
        <v>82450</v>
      </c>
    </row>
    <row r="89188" spans="1:1">
      <c r="A89188" s="3">
        <f t="shared" si="1377"/>
        <v>82451</v>
      </c>
    </row>
    <row r="89189" spans="1:1">
      <c r="A89189" s="3">
        <f t="shared" si="1377"/>
        <v>82452</v>
      </c>
    </row>
    <row r="89190" spans="1:1">
      <c r="A89190" s="3">
        <f t="shared" si="1377"/>
        <v>82453</v>
      </c>
    </row>
    <row r="89191" spans="1:1">
      <c r="A89191" s="3">
        <f t="shared" si="1377"/>
        <v>82454</v>
      </c>
    </row>
    <row r="89192" spans="1:1">
      <c r="A89192" s="3">
        <f t="shared" si="1377"/>
        <v>82455</v>
      </c>
    </row>
    <row r="89193" spans="1:1">
      <c r="A89193" s="3">
        <f t="shared" si="1377"/>
        <v>82456</v>
      </c>
    </row>
    <row r="89194" spans="1:1">
      <c r="A89194" s="3">
        <f t="shared" si="1377"/>
        <v>82457</v>
      </c>
    </row>
    <row r="89195" spans="1:1">
      <c r="A89195" s="3">
        <f t="shared" si="1377"/>
        <v>82458</v>
      </c>
    </row>
    <row r="89196" spans="1:1">
      <c r="A89196" s="3">
        <f t="shared" si="1377"/>
        <v>82459</v>
      </c>
    </row>
    <row r="89197" spans="1:1">
      <c r="A89197" s="3">
        <f t="shared" si="1377"/>
        <v>82460</v>
      </c>
    </row>
    <row r="89198" spans="1:1">
      <c r="A89198" s="3">
        <f t="shared" si="1377"/>
        <v>82461</v>
      </c>
    </row>
    <row r="89199" spans="1:1">
      <c r="A89199" s="3">
        <f t="shared" si="1377"/>
        <v>82462</v>
      </c>
    </row>
    <row r="89200" spans="1:1">
      <c r="A89200" s="3">
        <f t="shared" si="1377"/>
        <v>82463</v>
      </c>
    </row>
    <row r="89201" spans="1:1">
      <c r="A89201" s="3">
        <f t="shared" si="1377"/>
        <v>82464</v>
      </c>
    </row>
    <row r="89202" spans="1:1">
      <c r="A89202" s="3">
        <f t="shared" si="1377"/>
        <v>82465</v>
      </c>
    </row>
    <row r="89203" spans="1:1">
      <c r="A89203" s="3">
        <f t="shared" si="1377"/>
        <v>82466</v>
      </c>
    </row>
    <row r="89204" spans="1:1">
      <c r="A89204" s="3">
        <f t="shared" si="1377"/>
        <v>82467</v>
      </c>
    </row>
    <row r="89205" spans="1:1">
      <c r="A89205" s="3">
        <f t="shared" si="1377"/>
        <v>82468</v>
      </c>
    </row>
    <row r="89206" spans="1:1">
      <c r="A89206" s="3">
        <f t="shared" si="1377"/>
        <v>82469</v>
      </c>
    </row>
    <row r="89207" spans="1:1">
      <c r="A89207" s="3">
        <f t="shared" si="1377"/>
        <v>82470</v>
      </c>
    </row>
    <row r="89208" spans="1:1">
      <c r="A89208" s="3">
        <f t="shared" si="1377"/>
        <v>82471</v>
      </c>
    </row>
    <row r="89209" spans="1:1">
      <c r="A89209" s="3">
        <f t="shared" si="1377"/>
        <v>82472</v>
      </c>
    </row>
    <row r="89210" spans="1:1">
      <c r="A89210" s="3">
        <f t="shared" si="1377"/>
        <v>82473</v>
      </c>
    </row>
    <row r="89211" spans="1:1">
      <c r="A89211" s="3">
        <f t="shared" si="1377"/>
        <v>82474</v>
      </c>
    </row>
    <row r="89212" spans="1:1">
      <c r="A89212" s="3">
        <f t="shared" si="1377"/>
        <v>82475</v>
      </c>
    </row>
    <row r="89213" spans="1:1">
      <c r="A89213" s="3">
        <f t="shared" si="1377"/>
        <v>82476</v>
      </c>
    </row>
    <row r="89214" spans="1:1">
      <c r="A89214" s="3">
        <f t="shared" si="1377"/>
        <v>82477</v>
      </c>
    </row>
    <row r="89215" spans="1:1">
      <c r="A89215" s="3">
        <f t="shared" si="1377"/>
        <v>82478</v>
      </c>
    </row>
    <row r="89216" spans="1:1">
      <c r="A89216" s="3">
        <f t="shared" si="1377"/>
        <v>82479</v>
      </c>
    </row>
    <row r="89217" spans="1:1">
      <c r="A89217" s="3">
        <f t="shared" si="1377"/>
        <v>82480</v>
      </c>
    </row>
    <row r="89218" spans="1:1">
      <c r="A89218" s="3">
        <f t="shared" si="1377"/>
        <v>82481</v>
      </c>
    </row>
    <row r="89219" spans="1:1">
      <c r="A89219" s="3">
        <f t="shared" si="1377"/>
        <v>82482</v>
      </c>
    </row>
    <row r="89220" spans="1:1">
      <c r="A89220" s="3">
        <f t="shared" si="1377"/>
        <v>82483</v>
      </c>
    </row>
    <row r="89221" spans="1:1">
      <c r="A89221" s="3">
        <f t="shared" si="1377"/>
        <v>82484</v>
      </c>
    </row>
    <row r="89222" spans="1:1">
      <c r="A89222" s="3">
        <f t="shared" si="1377"/>
        <v>82485</v>
      </c>
    </row>
    <row r="89223" spans="1:1">
      <c r="A89223" s="3">
        <f t="shared" si="1377"/>
        <v>82486</v>
      </c>
    </row>
    <row r="89224" spans="1:1">
      <c r="A89224" s="3">
        <f t="shared" si="1377"/>
        <v>82487</v>
      </c>
    </row>
    <row r="89225" spans="1:1">
      <c r="A89225" s="3">
        <f t="shared" si="1377"/>
        <v>82488</v>
      </c>
    </row>
    <row r="89226" spans="1:1">
      <c r="A89226" s="3">
        <f t="shared" si="1377"/>
        <v>82489</v>
      </c>
    </row>
    <row r="89227" spans="1:1">
      <c r="A89227" s="3">
        <f t="shared" si="1377"/>
        <v>82490</v>
      </c>
    </row>
    <row r="89228" spans="1:1">
      <c r="A89228" s="3">
        <f t="shared" si="1377"/>
        <v>82491</v>
      </c>
    </row>
    <row r="89229" spans="1:1">
      <c r="A89229" s="3">
        <f t="shared" si="1377"/>
        <v>82492</v>
      </c>
    </row>
    <row r="89230" spans="1:1">
      <c r="A89230" s="3">
        <f t="shared" si="1377"/>
        <v>82493</v>
      </c>
    </row>
    <row r="89231" spans="1:1">
      <c r="A89231" s="3">
        <f t="shared" si="1377"/>
        <v>82494</v>
      </c>
    </row>
    <row r="89232" spans="1:1">
      <c r="A89232" s="3">
        <f t="shared" si="1377"/>
        <v>82495</v>
      </c>
    </row>
    <row r="89233" spans="1:1">
      <c r="A89233" s="3">
        <f t="shared" si="1377"/>
        <v>82496</v>
      </c>
    </row>
    <row r="89234" spans="1:1">
      <c r="A89234" s="3">
        <f t="shared" si="1377"/>
        <v>82497</v>
      </c>
    </row>
    <row r="89235" spans="1:1">
      <c r="A89235" s="3">
        <f t="shared" si="1377"/>
        <v>82498</v>
      </c>
    </row>
    <row r="89236" spans="1:1">
      <c r="A89236" s="3">
        <f t="shared" si="1377"/>
        <v>82499</v>
      </c>
    </row>
    <row r="89237" spans="1:1">
      <c r="A89237" s="3">
        <f t="shared" si="1377"/>
        <v>82500</v>
      </c>
    </row>
    <row r="89238" spans="1:1">
      <c r="A89238" s="3">
        <f t="shared" si="1377"/>
        <v>82501</v>
      </c>
    </row>
    <row r="89239" spans="1:1">
      <c r="A89239" s="3">
        <f t="shared" si="1377"/>
        <v>82502</v>
      </c>
    </row>
    <row r="89240" spans="1:1">
      <c r="A89240" s="3">
        <f t="shared" si="1377"/>
        <v>82503</v>
      </c>
    </row>
    <row r="89241" spans="1:1">
      <c r="A89241" s="3">
        <f t="shared" si="1377"/>
        <v>82504</v>
      </c>
    </row>
    <row r="89242" spans="1:1">
      <c r="A89242" s="3">
        <f t="shared" si="1377"/>
        <v>82505</v>
      </c>
    </row>
    <row r="89243" spans="1:1">
      <c r="A89243" s="3">
        <f t="shared" si="1377"/>
        <v>82506</v>
      </c>
    </row>
    <row r="89244" spans="1:1">
      <c r="A89244" s="3">
        <f t="shared" si="1377"/>
        <v>82507</v>
      </c>
    </row>
    <row r="89245" spans="1:1">
      <c r="A89245" s="3">
        <f t="shared" si="1377"/>
        <v>82508</v>
      </c>
    </row>
    <row r="89246" spans="1:1">
      <c r="A89246" s="3">
        <f t="shared" si="1377"/>
        <v>82509</v>
      </c>
    </row>
    <row r="89247" spans="1:1">
      <c r="A89247" s="3">
        <f t="shared" si="1377"/>
        <v>82510</v>
      </c>
    </row>
    <row r="89248" spans="1:1">
      <c r="A89248" s="3">
        <f t="shared" si="1377"/>
        <v>82511</v>
      </c>
    </row>
    <row r="89249" spans="1:1">
      <c r="A89249" s="3">
        <f t="shared" ref="A89249:A89312" si="1378">A89248+1</f>
        <v>82512</v>
      </c>
    </row>
    <row r="89250" spans="1:1">
      <c r="A89250" s="3">
        <f t="shared" si="1378"/>
        <v>82513</v>
      </c>
    </row>
    <row r="89251" spans="1:1">
      <c r="A89251" s="3">
        <f t="shared" si="1378"/>
        <v>82514</v>
      </c>
    </row>
    <row r="89252" spans="1:1">
      <c r="A89252" s="3">
        <f t="shared" si="1378"/>
        <v>82515</v>
      </c>
    </row>
    <row r="89253" spans="1:1">
      <c r="A89253" s="3">
        <f t="shared" si="1378"/>
        <v>82516</v>
      </c>
    </row>
    <row r="89254" spans="1:1">
      <c r="A89254" s="3">
        <f t="shared" si="1378"/>
        <v>82517</v>
      </c>
    </row>
    <row r="89255" spans="1:1">
      <c r="A89255" s="3">
        <f t="shared" si="1378"/>
        <v>82518</v>
      </c>
    </row>
    <row r="89256" spans="1:1">
      <c r="A89256" s="3">
        <f t="shared" si="1378"/>
        <v>82519</v>
      </c>
    </row>
    <row r="89257" spans="1:1">
      <c r="A89257" s="3">
        <f t="shared" si="1378"/>
        <v>82520</v>
      </c>
    </row>
    <row r="89258" spans="1:1">
      <c r="A89258" s="3">
        <f t="shared" si="1378"/>
        <v>82521</v>
      </c>
    </row>
    <row r="89259" spans="1:1">
      <c r="A89259" s="3">
        <f t="shared" si="1378"/>
        <v>82522</v>
      </c>
    </row>
    <row r="89260" spans="1:1">
      <c r="A89260" s="3">
        <f t="shared" si="1378"/>
        <v>82523</v>
      </c>
    </row>
    <row r="89261" spans="1:1">
      <c r="A89261" s="3">
        <f t="shared" si="1378"/>
        <v>82524</v>
      </c>
    </row>
    <row r="89262" spans="1:1">
      <c r="A89262" s="3">
        <f t="shared" si="1378"/>
        <v>82525</v>
      </c>
    </row>
    <row r="89263" spans="1:1">
      <c r="A89263" s="3">
        <f t="shared" si="1378"/>
        <v>82526</v>
      </c>
    </row>
    <row r="89264" spans="1:1">
      <c r="A89264" s="3">
        <f t="shared" si="1378"/>
        <v>82527</v>
      </c>
    </row>
    <row r="89265" spans="1:1">
      <c r="A89265" s="3">
        <f t="shared" si="1378"/>
        <v>82528</v>
      </c>
    </row>
    <row r="89266" spans="1:1">
      <c r="A89266" s="3">
        <f t="shared" si="1378"/>
        <v>82529</v>
      </c>
    </row>
    <row r="89267" spans="1:1">
      <c r="A89267" s="3">
        <f t="shared" si="1378"/>
        <v>82530</v>
      </c>
    </row>
    <row r="89268" spans="1:1">
      <c r="A89268" s="3">
        <f t="shared" si="1378"/>
        <v>82531</v>
      </c>
    </row>
    <row r="89269" spans="1:1">
      <c r="A89269" s="3">
        <f t="shared" si="1378"/>
        <v>82532</v>
      </c>
    </row>
    <row r="89270" spans="1:1">
      <c r="A89270" s="3">
        <f t="shared" si="1378"/>
        <v>82533</v>
      </c>
    </row>
    <row r="89271" spans="1:1">
      <c r="A89271" s="3">
        <f t="shared" si="1378"/>
        <v>82534</v>
      </c>
    </row>
    <row r="89272" spans="1:1">
      <c r="A89272" s="3">
        <f t="shared" si="1378"/>
        <v>82535</v>
      </c>
    </row>
    <row r="89273" spans="1:1">
      <c r="A89273" s="3">
        <f t="shared" si="1378"/>
        <v>82536</v>
      </c>
    </row>
    <row r="89274" spans="1:1">
      <c r="A89274" s="3">
        <f t="shared" si="1378"/>
        <v>82537</v>
      </c>
    </row>
    <row r="89275" spans="1:1">
      <c r="A89275" s="3">
        <f t="shared" si="1378"/>
        <v>82538</v>
      </c>
    </row>
    <row r="89276" spans="1:1">
      <c r="A89276" s="3">
        <f t="shared" si="1378"/>
        <v>82539</v>
      </c>
    </row>
    <row r="89277" spans="1:1">
      <c r="A89277" s="3">
        <f t="shared" si="1378"/>
        <v>82540</v>
      </c>
    </row>
    <row r="89278" spans="1:1">
      <c r="A89278" s="3">
        <f t="shared" si="1378"/>
        <v>82541</v>
      </c>
    </row>
    <row r="89279" spans="1:1">
      <c r="A89279" s="3">
        <f t="shared" si="1378"/>
        <v>82542</v>
      </c>
    </row>
    <row r="89280" spans="1:1">
      <c r="A89280" s="3">
        <f t="shared" si="1378"/>
        <v>82543</v>
      </c>
    </row>
    <row r="89281" spans="1:1">
      <c r="A89281" s="3">
        <f t="shared" si="1378"/>
        <v>82544</v>
      </c>
    </row>
    <row r="89282" spans="1:1">
      <c r="A89282" s="3">
        <f t="shared" si="1378"/>
        <v>82545</v>
      </c>
    </row>
    <row r="89283" spans="1:1">
      <c r="A89283" s="3">
        <f t="shared" si="1378"/>
        <v>82546</v>
      </c>
    </row>
    <row r="89284" spans="1:1">
      <c r="A89284" s="3">
        <f t="shared" si="1378"/>
        <v>82547</v>
      </c>
    </row>
    <row r="89285" spans="1:1">
      <c r="A89285" s="3">
        <f t="shared" si="1378"/>
        <v>82548</v>
      </c>
    </row>
    <row r="89286" spans="1:1">
      <c r="A89286" s="3">
        <f t="shared" si="1378"/>
        <v>82549</v>
      </c>
    </row>
    <row r="89287" spans="1:1">
      <c r="A89287" s="3">
        <f t="shared" si="1378"/>
        <v>82550</v>
      </c>
    </row>
    <row r="89288" spans="1:1">
      <c r="A89288" s="3">
        <f t="shared" si="1378"/>
        <v>82551</v>
      </c>
    </row>
    <row r="89289" spans="1:1">
      <c r="A89289" s="3">
        <f t="shared" si="1378"/>
        <v>82552</v>
      </c>
    </row>
    <row r="89290" spans="1:1">
      <c r="A89290" s="3">
        <f t="shared" si="1378"/>
        <v>82553</v>
      </c>
    </row>
    <row r="89291" spans="1:1">
      <c r="A89291" s="3">
        <f t="shared" si="1378"/>
        <v>82554</v>
      </c>
    </row>
    <row r="89292" spans="1:1">
      <c r="A89292" s="3">
        <f t="shared" si="1378"/>
        <v>82555</v>
      </c>
    </row>
    <row r="89293" spans="1:1">
      <c r="A89293" s="3">
        <f t="shared" si="1378"/>
        <v>82556</v>
      </c>
    </row>
    <row r="89294" spans="1:1">
      <c r="A89294" s="3">
        <f t="shared" si="1378"/>
        <v>82557</v>
      </c>
    </row>
    <row r="89295" spans="1:1">
      <c r="A89295" s="3">
        <f t="shared" si="1378"/>
        <v>82558</v>
      </c>
    </row>
    <row r="89296" spans="1:1">
      <c r="A89296" s="3">
        <f t="shared" si="1378"/>
        <v>82559</v>
      </c>
    </row>
    <row r="89297" spans="1:1">
      <c r="A89297" s="3">
        <f t="shared" si="1378"/>
        <v>82560</v>
      </c>
    </row>
    <row r="89298" spans="1:1">
      <c r="A89298" s="3">
        <f t="shared" si="1378"/>
        <v>82561</v>
      </c>
    </row>
    <row r="89299" spans="1:1">
      <c r="A89299" s="3">
        <f t="shared" si="1378"/>
        <v>82562</v>
      </c>
    </row>
    <row r="89300" spans="1:1">
      <c r="A89300" s="3">
        <f t="shared" si="1378"/>
        <v>82563</v>
      </c>
    </row>
    <row r="89301" spans="1:1">
      <c r="A89301" s="3">
        <f t="shared" si="1378"/>
        <v>82564</v>
      </c>
    </row>
    <row r="89302" spans="1:1">
      <c r="A89302" s="3">
        <f t="shared" si="1378"/>
        <v>82565</v>
      </c>
    </row>
    <row r="89303" spans="1:1">
      <c r="A89303" s="3">
        <f t="shared" si="1378"/>
        <v>82566</v>
      </c>
    </row>
    <row r="89304" spans="1:1">
      <c r="A89304" s="3">
        <f t="shared" si="1378"/>
        <v>82567</v>
      </c>
    </row>
    <row r="89305" spans="1:1">
      <c r="A89305" s="3">
        <f t="shared" si="1378"/>
        <v>82568</v>
      </c>
    </row>
    <row r="89306" spans="1:1">
      <c r="A89306" s="3">
        <f t="shared" si="1378"/>
        <v>82569</v>
      </c>
    </row>
    <row r="89307" spans="1:1">
      <c r="A89307" s="3">
        <f t="shared" si="1378"/>
        <v>82570</v>
      </c>
    </row>
    <row r="89308" spans="1:1">
      <c r="A89308" s="3">
        <f t="shared" si="1378"/>
        <v>82571</v>
      </c>
    </row>
    <row r="89309" spans="1:1">
      <c r="A89309" s="3">
        <f t="shared" si="1378"/>
        <v>82572</v>
      </c>
    </row>
    <row r="89310" spans="1:1">
      <c r="A89310" s="3">
        <f t="shared" si="1378"/>
        <v>82573</v>
      </c>
    </row>
    <row r="89311" spans="1:1">
      <c r="A89311" s="3">
        <f t="shared" si="1378"/>
        <v>82574</v>
      </c>
    </row>
    <row r="89312" spans="1:1">
      <c r="A89312" s="3">
        <f t="shared" si="1378"/>
        <v>82575</v>
      </c>
    </row>
    <row r="89313" spans="1:1">
      <c r="A89313" s="3">
        <f t="shared" ref="A89313:A89376" si="1379">A89312+1</f>
        <v>82576</v>
      </c>
    </row>
    <row r="89314" spans="1:1">
      <c r="A89314" s="3">
        <f t="shared" si="1379"/>
        <v>82577</v>
      </c>
    </row>
    <row r="89315" spans="1:1">
      <c r="A89315" s="3">
        <f t="shared" si="1379"/>
        <v>82578</v>
      </c>
    </row>
    <row r="89316" spans="1:1">
      <c r="A89316" s="3">
        <f t="shared" si="1379"/>
        <v>82579</v>
      </c>
    </row>
    <row r="89317" spans="1:1">
      <c r="A89317" s="3">
        <f t="shared" si="1379"/>
        <v>82580</v>
      </c>
    </row>
    <row r="89318" spans="1:1">
      <c r="A89318" s="3">
        <f t="shared" si="1379"/>
        <v>82581</v>
      </c>
    </row>
    <row r="89319" spans="1:1">
      <c r="A89319" s="3">
        <f t="shared" si="1379"/>
        <v>82582</v>
      </c>
    </row>
    <row r="89320" spans="1:1">
      <c r="A89320" s="3">
        <f t="shared" si="1379"/>
        <v>82583</v>
      </c>
    </row>
    <row r="89321" spans="1:1">
      <c r="A89321" s="3">
        <f t="shared" si="1379"/>
        <v>82584</v>
      </c>
    </row>
    <row r="89322" spans="1:1">
      <c r="A89322" s="3">
        <f t="shared" si="1379"/>
        <v>82585</v>
      </c>
    </row>
    <row r="89323" spans="1:1">
      <c r="A89323" s="3">
        <f t="shared" si="1379"/>
        <v>82586</v>
      </c>
    </row>
    <row r="89324" spans="1:1">
      <c r="A89324" s="3">
        <f t="shared" si="1379"/>
        <v>82587</v>
      </c>
    </row>
    <row r="89325" spans="1:1">
      <c r="A89325" s="3">
        <f t="shared" si="1379"/>
        <v>82588</v>
      </c>
    </row>
    <row r="89326" spans="1:1">
      <c r="A89326" s="3">
        <f t="shared" si="1379"/>
        <v>82589</v>
      </c>
    </row>
    <row r="89327" spans="1:1">
      <c r="A89327" s="3">
        <f t="shared" si="1379"/>
        <v>82590</v>
      </c>
    </row>
    <row r="89328" spans="1:1">
      <c r="A89328" s="3">
        <f t="shared" si="1379"/>
        <v>82591</v>
      </c>
    </row>
    <row r="89329" spans="1:1">
      <c r="A89329" s="3">
        <f t="shared" si="1379"/>
        <v>82592</v>
      </c>
    </row>
    <row r="89330" spans="1:1">
      <c r="A89330" s="3">
        <f t="shared" si="1379"/>
        <v>82593</v>
      </c>
    </row>
    <row r="89331" spans="1:1">
      <c r="A89331" s="3">
        <f t="shared" si="1379"/>
        <v>82594</v>
      </c>
    </row>
    <row r="89332" spans="1:1">
      <c r="A89332" s="3">
        <f t="shared" si="1379"/>
        <v>82595</v>
      </c>
    </row>
    <row r="89333" spans="1:1">
      <c r="A89333" s="3">
        <f t="shared" si="1379"/>
        <v>82596</v>
      </c>
    </row>
    <row r="89334" spans="1:1">
      <c r="A89334" s="3">
        <f t="shared" si="1379"/>
        <v>82597</v>
      </c>
    </row>
    <row r="89335" spans="1:1">
      <c r="A89335" s="3">
        <f t="shared" si="1379"/>
        <v>82598</v>
      </c>
    </row>
    <row r="89336" spans="1:1">
      <c r="A89336" s="3">
        <f t="shared" si="1379"/>
        <v>82599</v>
      </c>
    </row>
    <row r="89337" spans="1:1">
      <c r="A89337" s="3">
        <f t="shared" si="1379"/>
        <v>82600</v>
      </c>
    </row>
    <row r="89338" spans="1:1">
      <c r="A89338" s="3">
        <f t="shared" si="1379"/>
        <v>82601</v>
      </c>
    </row>
    <row r="89339" spans="1:1">
      <c r="A89339" s="3">
        <f t="shared" si="1379"/>
        <v>82602</v>
      </c>
    </row>
    <row r="89340" spans="1:1">
      <c r="A89340" s="3">
        <f t="shared" si="1379"/>
        <v>82603</v>
      </c>
    </row>
    <row r="89341" spans="1:1">
      <c r="A89341" s="3">
        <f t="shared" si="1379"/>
        <v>82604</v>
      </c>
    </row>
    <row r="89342" spans="1:1">
      <c r="A89342" s="3">
        <f t="shared" si="1379"/>
        <v>82605</v>
      </c>
    </row>
    <row r="89343" spans="1:1">
      <c r="A89343" s="3">
        <f t="shared" si="1379"/>
        <v>82606</v>
      </c>
    </row>
    <row r="89344" spans="1:1">
      <c r="A89344" s="3">
        <f t="shared" si="1379"/>
        <v>82607</v>
      </c>
    </row>
    <row r="89345" spans="1:1">
      <c r="A89345" s="3">
        <f t="shared" si="1379"/>
        <v>82608</v>
      </c>
    </row>
    <row r="89346" spans="1:1">
      <c r="A89346" s="3">
        <f t="shared" si="1379"/>
        <v>82609</v>
      </c>
    </row>
    <row r="89347" spans="1:1">
      <c r="A89347" s="3">
        <f t="shared" si="1379"/>
        <v>82610</v>
      </c>
    </row>
    <row r="89348" spans="1:1">
      <c r="A89348" s="3">
        <f t="shared" si="1379"/>
        <v>82611</v>
      </c>
    </row>
    <row r="89349" spans="1:1">
      <c r="A89349" s="3">
        <f t="shared" si="1379"/>
        <v>82612</v>
      </c>
    </row>
    <row r="89350" spans="1:1">
      <c r="A89350" s="3">
        <f t="shared" si="1379"/>
        <v>82613</v>
      </c>
    </row>
    <row r="89351" spans="1:1">
      <c r="A89351" s="3">
        <f t="shared" si="1379"/>
        <v>82614</v>
      </c>
    </row>
    <row r="89352" spans="1:1">
      <c r="A89352" s="3">
        <f t="shared" si="1379"/>
        <v>82615</v>
      </c>
    </row>
    <row r="89353" spans="1:1">
      <c r="A89353" s="3">
        <f t="shared" si="1379"/>
        <v>82616</v>
      </c>
    </row>
    <row r="89354" spans="1:1">
      <c r="A89354" s="3">
        <f t="shared" si="1379"/>
        <v>82617</v>
      </c>
    </row>
    <row r="89355" spans="1:1">
      <c r="A89355" s="3">
        <f t="shared" si="1379"/>
        <v>82618</v>
      </c>
    </row>
    <row r="89356" spans="1:1">
      <c r="A89356" s="3">
        <f t="shared" si="1379"/>
        <v>82619</v>
      </c>
    </row>
    <row r="89357" spans="1:1">
      <c r="A89357" s="3">
        <f t="shared" si="1379"/>
        <v>82620</v>
      </c>
    </row>
    <row r="89358" spans="1:1">
      <c r="A89358" s="3">
        <f t="shared" si="1379"/>
        <v>82621</v>
      </c>
    </row>
    <row r="89359" spans="1:1">
      <c r="A89359" s="3">
        <f t="shared" si="1379"/>
        <v>82622</v>
      </c>
    </row>
    <row r="89360" spans="1:1">
      <c r="A89360" s="3">
        <f t="shared" si="1379"/>
        <v>82623</v>
      </c>
    </row>
    <row r="89361" spans="1:1">
      <c r="A89361" s="3">
        <f t="shared" si="1379"/>
        <v>82624</v>
      </c>
    </row>
    <row r="89362" spans="1:1">
      <c r="A89362" s="3">
        <f t="shared" si="1379"/>
        <v>82625</v>
      </c>
    </row>
    <row r="89363" spans="1:1">
      <c r="A89363" s="3">
        <f t="shared" si="1379"/>
        <v>82626</v>
      </c>
    </row>
    <row r="89364" spans="1:1">
      <c r="A89364" s="3">
        <f t="shared" si="1379"/>
        <v>82627</v>
      </c>
    </row>
    <row r="89365" spans="1:1">
      <c r="A89365" s="3">
        <f t="shared" si="1379"/>
        <v>82628</v>
      </c>
    </row>
    <row r="89366" spans="1:1">
      <c r="A89366" s="3">
        <f t="shared" si="1379"/>
        <v>82629</v>
      </c>
    </row>
    <row r="89367" spans="1:1">
      <c r="A89367" s="3">
        <f t="shared" si="1379"/>
        <v>82630</v>
      </c>
    </row>
    <row r="89368" spans="1:1">
      <c r="A89368" s="3">
        <f t="shared" si="1379"/>
        <v>82631</v>
      </c>
    </row>
    <row r="89369" spans="1:1">
      <c r="A89369" s="3">
        <f t="shared" si="1379"/>
        <v>82632</v>
      </c>
    </row>
    <row r="89370" spans="1:1">
      <c r="A89370" s="3">
        <f t="shared" si="1379"/>
        <v>82633</v>
      </c>
    </row>
    <row r="89371" spans="1:1">
      <c r="A89371" s="3">
        <f t="shared" si="1379"/>
        <v>82634</v>
      </c>
    </row>
    <row r="89372" spans="1:1">
      <c r="A89372" s="3">
        <f t="shared" si="1379"/>
        <v>82635</v>
      </c>
    </row>
    <row r="89373" spans="1:1">
      <c r="A89373" s="3">
        <f t="shared" si="1379"/>
        <v>82636</v>
      </c>
    </row>
    <row r="89374" spans="1:1">
      <c r="A89374" s="3">
        <f t="shared" si="1379"/>
        <v>82637</v>
      </c>
    </row>
    <row r="89375" spans="1:1">
      <c r="A89375" s="3">
        <f t="shared" si="1379"/>
        <v>82638</v>
      </c>
    </row>
    <row r="89376" spans="1:1">
      <c r="A89376" s="3">
        <f t="shared" si="1379"/>
        <v>82639</v>
      </c>
    </row>
    <row r="89377" spans="1:1">
      <c r="A89377" s="3">
        <f t="shared" ref="A89377:A89440" si="1380">A89376+1</f>
        <v>82640</v>
      </c>
    </row>
    <row r="89378" spans="1:1">
      <c r="A89378" s="3">
        <f t="shared" si="1380"/>
        <v>82641</v>
      </c>
    </row>
    <row r="89379" spans="1:1">
      <c r="A89379" s="3">
        <f t="shared" si="1380"/>
        <v>82642</v>
      </c>
    </row>
    <row r="89380" spans="1:1">
      <c r="A89380" s="3">
        <f t="shared" si="1380"/>
        <v>82643</v>
      </c>
    </row>
    <row r="89381" spans="1:1">
      <c r="A89381" s="3">
        <f t="shared" si="1380"/>
        <v>82644</v>
      </c>
    </row>
    <row r="89382" spans="1:1">
      <c r="A89382" s="3">
        <f t="shared" si="1380"/>
        <v>82645</v>
      </c>
    </row>
    <row r="89383" spans="1:1">
      <c r="A89383" s="3">
        <f t="shared" si="1380"/>
        <v>82646</v>
      </c>
    </row>
    <row r="89384" spans="1:1">
      <c r="A89384" s="3">
        <f t="shared" si="1380"/>
        <v>82647</v>
      </c>
    </row>
    <row r="89385" spans="1:1">
      <c r="A89385" s="3">
        <f t="shared" si="1380"/>
        <v>82648</v>
      </c>
    </row>
    <row r="89386" spans="1:1">
      <c r="A89386" s="3">
        <f t="shared" si="1380"/>
        <v>82649</v>
      </c>
    </row>
    <row r="89387" spans="1:1">
      <c r="A89387" s="3">
        <f t="shared" si="1380"/>
        <v>82650</v>
      </c>
    </row>
    <row r="89388" spans="1:1">
      <c r="A89388" s="3">
        <f t="shared" si="1380"/>
        <v>82651</v>
      </c>
    </row>
    <row r="89389" spans="1:1">
      <c r="A89389" s="3">
        <f t="shared" si="1380"/>
        <v>82652</v>
      </c>
    </row>
    <row r="89390" spans="1:1">
      <c r="A89390" s="3">
        <f t="shared" si="1380"/>
        <v>82653</v>
      </c>
    </row>
    <row r="89391" spans="1:1">
      <c r="A89391" s="3">
        <f t="shared" si="1380"/>
        <v>82654</v>
      </c>
    </row>
    <row r="89392" spans="1:1">
      <c r="A89392" s="3">
        <f t="shared" si="1380"/>
        <v>82655</v>
      </c>
    </row>
    <row r="89393" spans="1:1">
      <c r="A89393" s="3">
        <f t="shared" si="1380"/>
        <v>82656</v>
      </c>
    </row>
    <row r="89394" spans="1:1">
      <c r="A89394" s="3">
        <f t="shared" si="1380"/>
        <v>82657</v>
      </c>
    </row>
    <row r="89395" spans="1:1">
      <c r="A89395" s="3">
        <f t="shared" si="1380"/>
        <v>82658</v>
      </c>
    </row>
    <row r="89396" spans="1:1">
      <c r="A89396" s="3">
        <f t="shared" si="1380"/>
        <v>82659</v>
      </c>
    </row>
    <row r="89397" spans="1:1">
      <c r="A89397" s="3">
        <f t="shared" si="1380"/>
        <v>82660</v>
      </c>
    </row>
    <row r="89398" spans="1:1">
      <c r="A89398" s="3">
        <f t="shared" si="1380"/>
        <v>82661</v>
      </c>
    </row>
    <row r="89399" spans="1:1">
      <c r="A89399" s="3">
        <f t="shared" si="1380"/>
        <v>82662</v>
      </c>
    </row>
    <row r="89400" spans="1:1">
      <c r="A89400" s="3">
        <f t="shared" si="1380"/>
        <v>82663</v>
      </c>
    </row>
    <row r="89401" spans="1:1">
      <c r="A89401" s="3">
        <f t="shared" si="1380"/>
        <v>82664</v>
      </c>
    </row>
    <row r="89402" spans="1:1">
      <c r="A89402" s="3">
        <f t="shared" si="1380"/>
        <v>82665</v>
      </c>
    </row>
    <row r="89403" spans="1:1">
      <c r="A89403" s="3">
        <f t="shared" si="1380"/>
        <v>82666</v>
      </c>
    </row>
    <row r="89404" spans="1:1">
      <c r="A89404" s="3">
        <f t="shared" si="1380"/>
        <v>82667</v>
      </c>
    </row>
    <row r="89405" spans="1:1">
      <c r="A89405" s="3">
        <f t="shared" si="1380"/>
        <v>82668</v>
      </c>
    </row>
    <row r="89406" spans="1:1">
      <c r="A89406" s="3">
        <f t="shared" si="1380"/>
        <v>82669</v>
      </c>
    </row>
    <row r="89407" spans="1:1">
      <c r="A89407" s="3">
        <f t="shared" si="1380"/>
        <v>82670</v>
      </c>
    </row>
    <row r="89408" spans="1:1">
      <c r="A89408" s="3">
        <f t="shared" si="1380"/>
        <v>82671</v>
      </c>
    </row>
    <row r="89409" spans="1:1">
      <c r="A89409" s="3">
        <f t="shared" si="1380"/>
        <v>82672</v>
      </c>
    </row>
    <row r="89410" spans="1:1">
      <c r="A89410" s="3">
        <f t="shared" si="1380"/>
        <v>82673</v>
      </c>
    </row>
    <row r="89411" spans="1:1">
      <c r="A89411" s="3">
        <f t="shared" si="1380"/>
        <v>82674</v>
      </c>
    </row>
    <row r="89412" spans="1:1">
      <c r="A89412" s="3">
        <f t="shared" si="1380"/>
        <v>82675</v>
      </c>
    </row>
    <row r="89413" spans="1:1">
      <c r="A89413" s="3">
        <f t="shared" si="1380"/>
        <v>82676</v>
      </c>
    </row>
    <row r="89414" spans="1:1">
      <c r="A89414" s="3">
        <f t="shared" si="1380"/>
        <v>82677</v>
      </c>
    </row>
    <row r="89415" spans="1:1">
      <c r="A89415" s="3">
        <f t="shared" si="1380"/>
        <v>82678</v>
      </c>
    </row>
    <row r="89416" spans="1:1">
      <c r="A89416" s="3">
        <f t="shared" si="1380"/>
        <v>82679</v>
      </c>
    </row>
    <row r="89417" spans="1:1">
      <c r="A89417" s="3">
        <f t="shared" si="1380"/>
        <v>82680</v>
      </c>
    </row>
    <row r="89418" spans="1:1">
      <c r="A89418" s="3">
        <f t="shared" si="1380"/>
        <v>82681</v>
      </c>
    </row>
    <row r="89419" spans="1:1">
      <c r="A89419" s="3">
        <f t="shared" si="1380"/>
        <v>82682</v>
      </c>
    </row>
    <row r="89420" spans="1:1">
      <c r="A89420" s="3">
        <f t="shared" si="1380"/>
        <v>82683</v>
      </c>
    </row>
    <row r="89421" spans="1:1">
      <c r="A89421" s="3">
        <f t="shared" si="1380"/>
        <v>82684</v>
      </c>
    </row>
    <row r="89422" spans="1:1">
      <c r="A89422" s="3">
        <f t="shared" si="1380"/>
        <v>82685</v>
      </c>
    </row>
    <row r="89423" spans="1:1">
      <c r="A89423" s="3">
        <f t="shared" si="1380"/>
        <v>82686</v>
      </c>
    </row>
    <row r="89424" spans="1:1">
      <c r="A89424" s="3">
        <f t="shared" si="1380"/>
        <v>82687</v>
      </c>
    </row>
    <row r="89425" spans="1:1">
      <c r="A89425" s="3">
        <f t="shared" si="1380"/>
        <v>82688</v>
      </c>
    </row>
    <row r="89426" spans="1:1">
      <c r="A89426" s="3">
        <f t="shared" si="1380"/>
        <v>82689</v>
      </c>
    </row>
    <row r="89427" spans="1:1">
      <c r="A89427" s="3">
        <f t="shared" si="1380"/>
        <v>82690</v>
      </c>
    </row>
    <row r="89428" spans="1:1">
      <c r="A89428" s="3">
        <f t="shared" si="1380"/>
        <v>82691</v>
      </c>
    </row>
    <row r="89429" spans="1:1">
      <c r="A89429" s="3">
        <f t="shared" si="1380"/>
        <v>82692</v>
      </c>
    </row>
    <row r="89430" spans="1:1">
      <c r="A89430" s="3">
        <f t="shared" si="1380"/>
        <v>82693</v>
      </c>
    </row>
    <row r="89431" spans="1:1">
      <c r="A89431" s="3">
        <f t="shared" si="1380"/>
        <v>82694</v>
      </c>
    </row>
    <row r="89432" spans="1:1">
      <c r="A89432" s="3">
        <f t="shared" si="1380"/>
        <v>82695</v>
      </c>
    </row>
    <row r="89433" spans="1:1">
      <c r="A89433" s="3">
        <f t="shared" si="1380"/>
        <v>82696</v>
      </c>
    </row>
    <row r="89434" spans="1:1">
      <c r="A89434" s="3">
        <f t="shared" si="1380"/>
        <v>82697</v>
      </c>
    </row>
    <row r="89435" spans="1:1">
      <c r="A89435" s="3">
        <f t="shared" si="1380"/>
        <v>82698</v>
      </c>
    </row>
    <row r="89436" spans="1:1">
      <c r="A89436" s="3">
        <f t="shared" si="1380"/>
        <v>82699</v>
      </c>
    </row>
    <row r="89437" spans="1:1">
      <c r="A89437" s="3">
        <f t="shared" si="1380"/>
        <v>82700</v>
      </c>
    </row>
    <row r="89438" spans="1:1">
      <c r="A89438" s="3">
        <f t="shared" si="1380"/>
        <v>82701</v>
      </c>
    </row>
    <row r="89439" spans="1:1">
      <c r="A89439" s="3">
        <f t="shared" si="1380"/>
        <v>82702</v>
      </c>
    </row>
    <row r="89440" spans="1:1">
      <c r="A89440" s="3">
        <f t="shared" si="1380"/>
        <v>82703</v>
      </c>
    </row>
    <row r="89441" spans="1:1">
      <c r="A89441" s="3">
        <f t="shared" ref="A89441:A89504" si="1381">A89440+1</f>
        <v>82704</v>
      </c>
    </row>
    <row r="89442" spans="1:1">
      <c r="A89442" s="3">
        <f t="shared" si="1381"/>
        <v>82705</v>
      </c>
    </row>
    <row r="89443" spans="1:1">
      <c r="A89443" s="3">
        <f t="shared" si="1381"/>
        <v>82706</v>
      </c>
    </row>
    <row r="89444" spans="1:1">
      <c r="A89444" s="3">
        <f t="shared" si="1381"/>
        <v>82707</v>
      </c>
    </row>
    <row r="89445" spans="1:1">
      <c r="A89445" s="3">
        <f t="shared" si="1381"/>
        <v>82708</v>
      </c>
    </row>
    <row r="89446" spans="1:1">
      <c r="A89446" s="3">
        <f t="shared" si="1381"/>
        <v>82709</v>
      </c>
    </row>
    <row r="89447" spans="1:1">
      <c r="A89447" s="3">
        <f t="shared" si="1381"/>
        <v>82710</v>
      </c>
    </row>
    <row r="89448" spans="1:1">
      <c r="A89448" s="3">
        <f t="shared" si="1381"/>
        <v>82711</v>
      </c>
    </row>
    <row r="89449" spans="1:1">
      <c r="A89449" s="3">
        <f t="shared" si="1381"/>
        <v>82712</v>
      </c>
    </row>
    <row r="89450" spans="1:1">
      <c r="A89450" s="3">
        <f t="shared" si="1381"/>
        <v>82713</v>
      </c>
    </row>
    <row r="89451" spans="1:1">
      <c r="A89451" s="3">
        <f t="shared" si="1381"/>
        <v>82714</v>
      </c>
    </row>
    <row r="89452" spans="1:1">
      <c r="A89452" s="3">
        <f t="shared" si="1381"/>
        <v>82715</v>
      </c>
    </row>
    <row r="89453" spans="1:1">
      <c r="A89453" s="3">
        <f t="shared" si="1381"/>
        <v>82716</v>
      </c>
    </row>
    <row r="89454" spans="1:1">
      <c r="A89454" s="3">
        <f t="shared" si="1381"/>
        <v>82717</v>
      </c>
    </row>
    <row r="89455" spans="1:1">
      <c r="A89455" s="3">
        <f t="shared" si="1381"/>
        <v>82718</v>
      </c>
    </row>
    <row r="89456" spans="1:1">
      <c r="A89456" s="3">
        <f t="shared" si="1381"/>
        <v>82719</v>
      </c>
    </row>
    <row r="89457" spans="1:1">
      <c r="A89457" s="3">
        <f t="shared" si="1381"/>
        <v>82720</v>
      </c>
    </row>
    <row r="89458" spans="1:1">
      <c r="A89458" s="3">
        <f t="shared" si="1381"/>
        <v>82721</v>
      </c>
    </row>
    <row r="89459" spans="1:1">
      <c r="A89459" s="3">
        <f t="shared" si="1381"/>
        <v>82722</v>
      </c>
    </row>
    <row r="89460" spans="1:1">
      <c r="A89460" s="3">
        <f t="shared" si="1381"/>
        <v>82723</v>
      </c>
    </row>
    <row r="89461" spans="1:1">
      <c r="A89461" s="3">
        <f t="shared" si="1381"/>
        <v>82724</v>
      </c>
    </row>
    <row r="89462" spans="1:1">
      <c r="A89462" s="3">
        <f t="shared" si="1381"/>
        <v>82725</v>
      </c>
    </row>
    <row r="89463" spans="1:1">
      <c r="A89463" s="3">
        <f t="shared" si="1381"/>
        <v>82726</v>
      </c>
    </row>
    <row r="89464" spans="1:1">
      <c r="A89464" s="3">
        <f t="shared" si="1381"/>
        <v>82727</v>
      </c>
    </row>
    <row r="89465" spans="1:1">
      <c r="A89465" s="3">
        <f t="shared" si="1381"/>
        <v>82728</v>
      </c>
    </row>
    <row r="89466" spans="1:1">
      <c r="A89466" s="3">
        <f t="shared" si="1381"/>
        <v>82729</v>
      </c>
    </row>
    <row r="89467" spans="1:1">
      <c r="A89467" s="3">
        <f t="shared" si="1381"/>
        <v>82730</v>
      </c>
    </row>
    <row r="89468" spans="1:1">
      <c r="A89468" s="3">
        <f t="shared" si="1381"/>
        <v>82731</v>
      </c>
    </row>
    <row r="89469" spans="1:1">
      <c r="A89469" s="3">
        <f t="shared" si="1381"/>
        <v>82732</v>
      </c>
    </row>
    <row r="89470" spans="1:1">
      <c r="A89470" s="3">
        <f t="shared" si="1381"/>
        <v>82733</v>
      </c>
    </row>
    <row r="89471" spans="1:1">
      <c r="A89471" s="3">
        <f t="shared" si="1381"/>
        <v>82734</v>
      </c>
    </row>
    <row r="89472" spans="1:1">
      <c r="A89472" s="3">
        <f t="shared" si="1381"/>
        <v>82735</v>
      </c>
    </row>
    <row r="89473" spans="1:1">
      <c r="A89473" s="3">
        <f t="shared" si="1381"/>
        <v>82736</v>
      </c>
    </row>
    <row r="89474" spans="1:1">
      <c r="A89474" s="3">
        <f t="shared" si="1381"/>
        <v>82737</v>
      </c>
    </row>
    <row r="89475" spans="1:1">
      <c r="A89475" s="3">
        <f t="shared" si="1381"/>
        <v>82738</v>
      </c>
    </row>
    <row r="89476" spans="1:1">
      <c r="A89476" s="3">
        <f t="shared" si="1381"/>
        <v>82739</v>
      </c>
    </row>
    <row r="89477" spans="1:1">
      <c r="A89477" s="3">
        <f t="shared" si="1381"/>
        <v>82740</v>
      </c>
    </row>
    <row r="89478" spans="1:1">
      <c r="A89478" s="3">
        <f t="shared" si="1381"/>
        <v>82741</v>
      </c>
    </row>
    <row r="89479" spans="1:1">
      <c r="A89479" s="3">
        <f t="shared" si="1381"/>
        <v>82742</v>
      </c>
    </row>
    <row r="89480" spans="1:1">
      <c r="A89480" s="3">
        <f t="shared" si="1381"/>
        <v>82743</v>
      </c>
    </row>
    <row r="89481" spans="1:1">
      <c r="A89481" s="3">
        <f t="shared" si="1381"/>
        <v>82744</v>
      </c>
    </row>
    <row r="89482" spans="1:1">
      <c r="A89482" s="3">
        <f t="shared" si="1381"/>
        <v>82745</v>
      </c>
    </row>
    <row r="89483" spans="1:1">
      <c r="A89483" s="3">
        <f t="shared" si="1381"/>
        <v>82746</v>
      </c>
    </row>
    <row r="89484" spans="1:1">
      <c r="A89484" s="3">
        <f t="shared" si="1381"/>
        <v>82747</v>
      </c>
    </row>
    <row r="89485" spans="1:1">
      <c r="A89485" s="3">
        <f t="shared" si="1381"/>
        <v>82748</v>
      </c>
    </row>
    <row r="89486" spans="1:1">
      <c r="A89486" s="3">
        <f t="shared" si="1381"/>
        <v>82749</v>
      </c>
    </row>
    <row r="89487" spans="1:1">
      <c r="A89487" s="3">
        <f t="shared" si="1381"/>
        <v>82750</v>
      </c>
    </row>
    <row r="89488" spans="1:1">
      <c r="A89488" s="3">
        <f t="shared" si="1381"/>
        <v>82751</v>
      </c>
    </row>
    <row r="89489" spans="1:1">
      <c r="A89489" s="3">
        <f t="shared" si="1381"/>
        <v>82752</v>
      </c>
    </row>
    <row r="89490" spans="1:1">
      <c r="A89490" s="3">
        <f t="shared" si="1381"/>
        <v>82753</v>
      </c>
    </row>
    <row r="89491" spans="1:1">
      <c r="A89491" s="3">
        <f t="shared" si="1381"/>
        <v>82754</v>
      </c>
    </row>
    <row r="89492" spans="1:1">
      <c r="A89492" s="3">
        <f t="shared" si="1381"/>
        <v>82755</v>
      </c>
    </row>
    <row r="89493" spans="1:1">
      <c r="A89493" s="3">
        <f t="shared" si="1381"/>
        <v>82756</v>
      </c>
    </row>
    <row r="89494" spans="1:1">
      <c r="A89494" s="3">
        <f t="shared" si="1381"/>
        <v>82757</v>
      </c>
    </row>
    <row r="89495" spans="1:1">
      <c r="A89495" s="3">
        <f t="shared" si="1381"/>
        <v>82758</v>
      </c>
    </row>
    <row r="89496" spans="1:1">
      <c r="A89496" s="3">
        <f t="shared" si="1381"/>
        <v>82759</v>
      </c>
    </row>
    <row r="89497" spans="1:1">
      <c r="A89497" s="3">
        <f t="shared" si="1381"/>
        <v>82760</v>
      </c>
    </row>
    <row r="89498" spans="1:1">
      <c r="A89498" s="3">
        <f t="shared" si="1381"/>
        <v>82761</v>
      </c>
    </row>
    <row r="89499" spans="1:1">
      <c r="A89499" s="3">
        <f t="shared" si="1381"/>
        <v>82762</v>
      </c>
    </row>
    <row r="89500" spans="1:1">
      <c r="A89500" s="3">
        <f t="shared" si="1381"/>
        <v>82763</v>
      </c>
    </row>
    <row r="89501" spans="1:1">
      <c r="A89501" s="3">
        <f t="shared" si="1381"/>
        <v>82764</v>
      </c>
    </row>
    <row r="89502" spans="1:1">
      <c r="A89502" s="3">
        <f t="shared" si="1381"/>
        <v>82765</v>
      </c>
    </row>
    <row r="89503" spans="1:1">
      <c r="A89503" s="3">
        <f t="shared" si="1381"/>
        <v>82766</v>
      </c>
    </row>
    <row r="89504" spans="1:1">
      <c r="A89504" s="3">
        <f t="shared" si="1381"/>
        <v>82767</v>
      </c>
    </row>
    <row r="89505" spans="1:1">
      <c r="A89505" s="3">
        <f t="shared" ref="A89505:A89568" si="1382">A89504+1</f>
        <v>82768</v>
      </c>
    </row>
    <row r="89506" spans="1:1">
      <c r="A89506" s="3">
        <f t="shared" si="1382"/>
        <v>82769</v>
      </c>
    </row>
    <row r="89507" spans="1:1">
      <c r="A89507" s="3">
        <f t="shared" si="1382"/>
        <v>82770</v>
      </c>
    </row>
    <row r="89508" spans="1:1">
      <c r="A89508" s="3">
        <f t="shared" si="1382"/>
        <v>82771</v>
      </c>
    </row>
    <row r="89509" spans="1:1">
      <c r="A89509" s="3">
        <f t="shared" si="1382"/>
        <v>82772</v>
      </c>
    </row>
    <row r="89510" spans="1:1">
      <c r="A89510" s="3">
        <f t="shared" si="1382"/>
        <v>82773</v>
      </c>
    </row>
    <row r="89511" spans="1:1">
      <c r="A89511" s="3">
        <f t="shared" si="1382"/>
        <v>82774</v>
      </c>
    </row>
    <row r="89512" spans="1:1">
      <c r="A89512" s="3">
        <f t="shared" si="1382"/>
        <v>82775</v>
      </c>
    </row>
    <row r="89513" spans="1:1">
      <c r="A89513" s="3">
        <f t="shared" si="1382"/>
        <v>82776</v>
      </c>
    </row>
    <row r="89514" spans="1:1">
      <c r="A89514" s="3">
        <f t="shared" si="1382"/>
        <v>82777</v>
      </c>
    </row>
    <row r="89515" spans="1:1">
      <c r="A89515" s="3">
        <f t="shared" si="1382"/>
        <v>82778</v>
      </c>
    </row>
    <row r="89516" spans="1:1">
      <c r="A89516" s="3">
        <f t="shared" si="1382"/>
        <v>82779</v>
      </c>
    </row>
    <row r="89517" spans="1:1">
      <c r="A89517" s="3">
        <f t="shared" si="1382"/>
        <v>82780</v>
      </c>
    </row>
    <row r="89518" spans="1:1">
      <c r="A89518" s="3">
        <f t="shared" si="1382"/>
        <v>82781</v>
      </c>
    </row>
    <row r="89519" spans="1:1">
      <c r="A89519" s="3">
        <f t="shared" si="1382"/>
        <v>82782</v>
      </c>
    </row>
    <row r="89520" spans="1:1">
      <c r="A89520" s="3">
        <f t="shared" si="1382"/>
        <v>82783</v>
      </c>
    </row>
    <row r="89521" spans="1:1">
      <c r="A89521" s="3">
        <f t="shared" si="1382"/>
        <v>82784</v>
      </c>
    </row>
    <row r="89522" spans="1:1">
      <c r="A89522" s="3">
        <f t="shared" si="1382"/>
        <v>82785</v>
      </c>
    </row>
    <row r="89523" spans="1:1">
      <c r="A89523" s="3">
        <f t="shared" si="1382"/>
        <v>82786</v>
      </c>
    </row>
    <row r="89524" spans="1:1">
      <c r="A89524" s="3">
        <f t="shared" si="1382"/>
        <v>82787</v>
      </c>
    </row>
    <row r="89525" spans="1:1">
      <c r="A89525" s="3">
        <f t="shared" si="1382"/>
        <v>82788</v>
      </c>
    </row>
    <row r="89526" spans="1:1">
      <c r="A89526" s="3">
        <f t="shared" si="1382"/>
        <v>82789</v>
      </c>
    </row>
    <row r="89527" spans="1:1">
      <c r="A89527" s="3">
        <f t="shared" si="1382"/>
        <v>82790</v>
      </c>
    </row>
    <row r="89528" spans="1:1">
      <c r="A89528" s="3">
        <f t="shared" si="1382"/>
        <v>82791</v>
      </c>
    </row>
    <row r="89529" spans="1:1">
      <c r="A89529" s="3">
        <f t="shared" si="1382"/>
        <v>82792</v>
      </c>
    </row>
    <row r="89530" spans="1:1">
      <c r="A89530" s="3">
        <f t="shared" si="1382"/>
        <v>82793</v>
      </c>
    </row>
    <row r="89531" spans="1:1">
      <c r="A89531" s="3">
        <f t="shared" si="1382"/>
        <v>82794</v>
      </c>
    </row>
    <row r="89532" spans="1:1">
      <c r="A89532" s="3">
        <f t="shared" si="1382"/>
        <v>82795</v>
      </c>
    </row>
    <row r="89533" spans="1:1">
      <c r="A89533" s="3">
        <f t="shared" si="1382"/>
        <v>82796</v>
      </c>
    </row>
    <row r="89534" spans="1:1">
      <c r="A89534" s="3">
        <f t="shared" si="1382"/>
        <v>82797</v>
      </c>
    </row>
    <row r="89535" spans="1:1">
      <c r="A89535" s="3">
        <f t="shared" si="1382"/>
        <v>82798</v>
      </c>
    </row>
    <row r="89536" spans="1:1">
      <c r="A89536" s="3">
        <f t="shared" si="1382"/>
        <v>82799</v>
      </c>
    </row>
    <row r="89537" spans="1:1">
      <c r="A89537" s="3">
        <f t="shared" si="1382"/>
        <v>82800</v>
      </c>
    </row>
    <row r="89538" spans="1:1">
      <c r="A89538" s="3">
        <f t="shared" si="1382"/>
        <v>82801</v>
      </c>
    </row>
    <row r="89539" spans="1:1">
      <c r="A89539" s="3">
        <f t="shared" si="1382"/>
        <v>82802</v>
      </c>
    </row>
    <row r="89540" spans="1:1">
      <c r="A89540" s="3">
        <f t="shared" si="1382"/>
        <v>82803</v>
      </c>
    </row>
    <row r="89541" spans="1:1">
      <c r="A89541" s="3">
        <f t="shared" si="1382"/>
        <v>82804</v>
      </c>
    </row>
    <row r="89542" spans="1:1">
      <c r="A89542" s="3">
        <f t="shared" si="1382"/>
        <v>82805</v>
      </c>
    </row>
    <row r="89543" spans="1:1">
      <c r="A89543" s="3">
        <f t="shared" si="1382"/>
        <v>82806</v>
      </c>
    </row>
    <row r="89544" spans="1:1">
      <c r="A89544" s="3">
        <f t="shared" si="1382"/>
        <v>82807</v>
      </c>
    </row>
    <row r="89545" spans="1:1">
      <c r="A89545" s="3">
        <f t="shared" si="1382"/>
        <v>82808</v>
      </c>
    </row>
    <row r="89546" spans="1:1">
      <c r="A89546" s="3">
        <f t="shared" si="1382"/>
        <v>82809</v>
      </c>
    </row>
    <row r="89547" spans="1:1">
      <c r="A89547" s="3">
        <f t="shared" si="1382"/>
        <v>82810</v>
      </c>
    </row>
    <row r="89548" spans="1:1">
      <c r="A89548" s="3">
        <f t="shared" si="1382"/>
        <v>82811</v>
      </c>
    </row>
    <row r="89549" spans="1:1">
      <c r="A89549" s="3">
        <f t="shared" si="1382"/>
        <v>82812</v>
      </c>
    </row>
    <row r="89550" spans="1:1">
      <c r="A89550" s="3">
        <f t="shared" si="1382"/>
        <v>82813</v>
      </c>
    </row>
    <row r="89551" spans="1:1">
      <c r="A89551" s="3">
        <f t="shared" si="1382"/>
        <v>82814</v>
      </c>
    </row>
    <row r="89552" spans="1:1">
      <c r="A89552" s="3">
        <f t="shared" si="1382"/>
        <v>82815</v>
      </c>
    </row>
    <row r="89553" spans="1:1">
      <c r="A89553" s="3">
        <f t="shared" si="1382"/>
        <v>82816</v>
      </c>
    </row>
    <row r="89554" spans="1:1">
      <c r="A89554" s="3">
        <f t="shared" si="1382"/>
        <v>82817</v>
      </c>
    </row>
    <row r="89555" spans="1:1">
      <c r="A89555" s="3">
        <f t="shared" si="1382"/>
        <v>82818</v>
      </c>
    </row>
    <row r="89556" spans="1:1">
      <c r="A89556" s="3">
        <f t="shared" si="1382"/>
        <v>82819</v>
      </c>
    </row>
    <row r="89557" spans="1:1">
      <c r="A89557" s="3">
        <f t="shared" si="1382"/>
        <v>82820</v>
      </c>
    </row>
    <row r="89558" spans="1:1">
      <c r="A89558" s="3">
        <f t="shared" si="1382"/>
        <v>82821</v>
      </c>
    </row>
    <row r="89559" spans="1:1">
      <c r="A89559" s="3">
        <f t="shared" si="1382"/>
        <v>82822</v>
      </c>
    </row>
    <row r="89560" spans="1:1">
      <c r="A89560" s="3">
        <f t="shared" si="1382"/>
        <v>82823</v>
      </c>
    </row>
    <row r="89561" spans="1:1">
      <c r="A89561" s="3">
        <f t="shared" si="1382"/>
        <v>82824</v>
      </c>
    </row>
    <row r="89562" spans="1:1">
      <c r="A89562" s="3">
        <f t="shared" si="1382"/>
        <v>82825</v>
      </c>
    </row>
    <row r="89563" spans="1:1">
      <c r="A89563" s="3">
        <f t="shared" si="1382"/>
        <v>82826</v>
      </c>
    </row>
    <row r="89564" spans="1:1">
      <c r="A89564" s="3">
        <f t="shared" si="1382"/>
        <v>82827</v>
      </c>
    </row>
    <row r="89565" spans="1:1">
      <c r="A89565" s="3">
        <f t="shared" si="1382"/>
        <v>82828</v>
      </c>
    </row>
    <row r="89566" spans="1:1">
      <c r="A89566" s="3">
        <f t="shared" si="1382"/>
        <v>82829</v>
      </c>
    </row>
    <row r="89567" spans="1:1">
      <c r="A89567" s="3">
        <f t="shared" si="1382"/>
        <v>82830</v>
      </c>
    </row>
    <row r="89568" spans="1:1">
      <c r="A89568" s="3">
        <f t="shared" si="1382"/>
        <v>82831</v>
      </c>
    </row>
    <row r="89569" spans="1:1">
      <c r="A89569" s="3">
        <f t="shared" ref="A89569:A89632" si="1383">A89568+1</f>
        <v>82832</v>
      </c>
    </row>
    <row r="89570" spans="1:1">
      <c r="A89570" s="3">
        <f t="shared" si="1383"/>
        <v>82833</v>
      </c>
    </row>
    <row r="89571" spans="1:1">
      <c r="A89571" s="3">
        <f t="shared" si="1383"/>
        <v>82834</v>
      </c>
    </row>
    <row r="89572" spans="1:1">
      <c r="A89572" s="3">
        <f t="shared" si="1383"/>
        <v>82835</v>
      </c>
    </row>
    <row r="89573" spans="1:1">
      <c r="A89573" s="3">
        <f t="shared" si="1383"/>
        <v>82836</v>
      </c>
    </row>
    <row r="89574" spans="1:1">
      <c r="A89574" s="3">
        <f t="shared" si="1383"/>
        <v>82837</v>
      </c>
    </row>
    <row r="89575" spans="1:1">
      <c r="A89575" s="3">
        <f t="shared" si="1383"/>
        <v>82838</v>
      </c>
    </row>
    <row r="89576" spans="1:1">
      <c r="A89576" s="3">
        <f t="shared" si="1383"/>
        <v>82839</v>
      </c>
    </row>
    <row r="89577" spans="1:1">
      <c r="A89577" s="3">
        <f t="shared" si="1383"/>
        <v>82840</v>
      </c>
    </row>
    <row r="89578" spans="1:1">
      <c r="A89578" s="3">
        <f t="shared" si="1383"/>
        <v>82841</v>
      </c>
    </row>
    <row r="89579" spans="1:1">
      <c r="A89579" s="3">
        <f t="shared" si="1383"/>
        <v>82842</v>
      </c>
    </row>
    <row r="89580" spans="1:1">
      <c r="A89580" s="3">
        <f t="shared" si="1383"/>
        <v>82843</v>
      </c>
    </row>
    <row r="89581" spans="1:1">
      <c r="A89581" s="3">
        <f t="shared" si="1383"/>
        <v>82844</v>
      </c>
    </row>
    <row r="89582" spans="1:1">
      <c r="A89582" s="3">
        <f t="shared" si="1383"/>
        <v>82845</v>
      </c>
    </row>
    <row r="89583" spans="1:1">
      <c r="A89583" s="3">
        <f t="shared" si="1383"/>
        <v>82846</v>
      </c>
    </row>
    <row r="89584" spans="1:1">
      <c r="A89584" s="3">
        <f t="shared" si="1383"/>
        <v>82847</v>
      </c>
    </row>
    <row r="89585" spans="1:1">
      <c r="A89585" s="3">
        <f t="shared" si="1383"/>
        <v>82848</v>
      </c>
    </row>
    <row r="89586" spans="1:1">
      <c r="A89586" s="3">
        <f t="shared" si="1383"/>
        <v>82849</v>
      </c>
    </row>
    <row r="89587" spans="1:1">
      <c r="A89587" s="3">
        <f t="shared" si="1383"/>
        <v>82850</v>
      </c>
    </row>
    <row r="89588" spans="1:1">
      <c r="A89588" s="3">
        <f t="shared" si="1383"/>
        <v>82851</v>
      </c>
    </row>
    <row r="89589" spans="1:1">
      <c r="A89589" s="3">
        <f t="shared" si="1383"/>
        <v>82852</v>
      </c>
    </row>
    <row r="89590" spans="1:1">
      <c r="A89590" s="3">
        <f t="shared" si="1383"/>
        <v>82853</v>
      </c>
    </row>
    <row r="89591" spans="1:1">
      <c r="A89591" s="3">
        <f t="shared" si="1383"/>
        <v>82854</v>
      </c>
    </row>
    <row r="89592" spans="1:1">
      <c r="A89592" s="3">
        <f t="shared" si="1383"/>
        <v>82855</v>
      </c>
    </row>
    <row r="89593" spans="1:1">
      <c r="A89593" s="3">
        <f t="shared" si="1383"/>
        <v>82856</v>
      </c>
    </row>
    <row r="89594" spans="1:1">
      <c r="A89594" s="3">
        <f t="shared" si="1383"/>
        <v>82857</v>
      </c>
    </row>
    <row r="89595" spans="1:1">
      <c r="A89595" s="3">
        <f t="shared" si="1383"/>
        <v>82858</v>
      </c>
    </row>
    <row r="89596" spans="1:1">
      <c r="A89596" s="3">
        <f t="shared" si="1383"/>
        <v>82859</v>
      </c>
    </row>
    <row r="89597" spans="1:1">
      <c r="A89597" s="3">
        <f t="shared" si="1383"/>
        <v>82860</v>
      </c>
    </row>
    <row r="89598" spans="1:1">
      <c r="A89598" s="3">
        <f t="shared" si="1383"/>
        <v>82861</v>
      </c>
    </row>
    <row r="89599" spans="1:1">
      <c r="A89599" s="3">
        <f t="shared" si="1383"/>
        <v>82862</v>
      </c>
    </row>
    <row r="89600" spans="1:1">
      <c r="A89600" s="3">
        <f t="shared" si="1383"/>
        <v>82863</v>
      </c>
    </row>
    <row r="89601" spans="1:1">
      <c r="A89601" s="3">
        <f t="shared" si="1383"/>
        <v>82864</v>
      </c>
    </row>
    <row r="89602" spans="1:1">
      <c r="A89602" s="3">
        <f t="shared" si="1383"/>
        <v>82865</v>
      </c>
    </row>
    <row r="89603" spans="1:1">
      <c r="A89603" s="3">
        <f t="shared" si="1383"/>
        <v>82866</v>
      </c>
    </row>
    <row r="89604" spans="1:1">
      <c r="A89604" s="3">
        <f t="shared" si="1383"/>
        <v>82867</v>
      </c>
    </row>
    <row r="89605" spans="1:1">
      <c r="A89605" s="3">
        <f t="shared" si="1383"/>
        <v>82868</v>
      </c>
    </row>
    <row r="89606" spans="1:1">
      <c r="A89606" s="3">
        <f t="shared" si="1383"/>
        <v>82869</v>
      </c>
    </row>
    <row r="89607" spans="1:1">
      <c r="A89607" s="3">
        <f t="shared" si="1383"/>
        <v>82870</v>
      </c>
    </row>
    <row r="89608" spans="1:1">
      <c r="A89608" s="3">
        <f t="shared" si="1383"/>
        <v>82871</v>
      </c>
    </row>
    <row r="89609" spans="1:1">
      <c r="A89609" s="3">
        <f t="shared" si="1383"/>
        <v>82872</v>
      </c>
    </row>
    <row r="89610" spans="1:1">
      <c r="A89610" s="3">
        <f t="shared" si="1383"/>
        <v>82873</v>
      </c>
    </row>
    <row r="89611" spans="1:1">
      <c r="A89611" s="3">
        <f t="shared" si="1383"/>
        <v>82874</v>
      </c>
    </row>
    <row r="89612" spans="1:1">
      <c r="A89612" s="3">
        <f t="shared" si="1383"/>
        <v>82875</v>
      </c>
    </row>
    <row r="89613" spans="1:1">
      <c r="A89613" s="3">
        <f t="shared" si="1383"/>
        <v>82876</v>
      </c>
    </row>
    <row r="89614" spans="1:1">
      <c r="A89614" s="3">
        <f t="shared" si="1383"/>
        <v>82877</v>
      </c>
    </row>
    <row r="89615" spans="1:1">
      <c r="A89615" s="3">
        <f t="shared" si="1383"/>
        <v>82878</v>
      </c>
    </row>
    <row r="89616" spans="1:1">
      <c r="A89616" s="3">
        <f t="shared" si="1383"/>
        <v>82879</v>
      </c>
    </row>
    <row r="89617" spans="1:1">
      <c r="A89617" s="3">
        <f t="shared" si="1383"/>
        <v>82880</v>
      </c>
    </row>
    <row r="89618" spans="1:1">
      <c r="A89618" s="3">
        <f t="shared" si="1383"/>
        <v>82881</v>
      </c>
    </row>
    <row r="89619" spans="1:1">
      <c r="A89619" s="3">
        <f t="shared" si="1383"/>
        <v>82882</v>
      </c>
    </row>
    <row r="89620" spans="1:1">
      <c r="A89620" s="3">
        <f t="shared" si="1383"/>
        <v>82883</v>
      </c>
    </row>
    <row r="89621" spans="1:1">
      <c r="A89621" s="3">
        <f t="shared" si="1383"/>
        <v>82884</v>
      </c>
    </row>
    <row r="89622" spans="1:1">
      <c r="A89622" s="3">
        <f t="shared" si="1383"/>
        <v>82885</v>
      </c>
    </row>
    <row r="89623" spans="1:1">
      <c r="A89623" s="3">
        <f t="shared" si="1383"/>
        <v>82886</v>
      </c>
    </row>
    <row r="89624" spans="1:1">
      <c r="A89624" s="3">
        <f t="shared" si="1383"/>
        <v>82887</v>
      </c>
    </row>
    <row r="89625" spans="1:1">
      <c r="A89625" s="3">
        <f t="shared" si="1383"/>
        <v>82888</v>
      </c>
    </row>
    <row r="89626" spans="1:1">
      <c r="A89626" s="3">
        <f t="shared" si="1383"/>
        <v>82889</v>
      </c>
    </row>
    <row r="89627" spans="1:1">
      <c r="A89627" s="3">
        <f t="shared" si="1383"/>
        <v>82890</v>
      </c>
    </row>
    <row r="89628" spans="1:1">
      <c r="A89628" s="3">
        <f t="shared" si="1383"/>
        <v>82891</v>
      </c>
    </row>
    <row r="89629" spans="1:1">
      <c r="A89629" s="3">
        <f t="shared" si="1383"/>
        <v>82892</v>
      </c>
    </row>
    <row r="89630" spans="1:1">
      <c r="A89630" s="3">
        <f t="shared" si="1383"/>
        <v>82893</v>
      </c>
    </row>
    <row r="89631" spans="1:1">
      <c r="A89631" s="3">
        <f t="shared" si="1383"/>
        <v>82894</v>
      </c>
    </row>
    <row r="89632" spans="1:1">
      <c r="A89632" s="3">
        <f t="shared" si="1383"/>
        <v>82895</v>
      </c>
    </row>
    <row r="89633" spans="1:1">
      <c r="A89633" s="3">
        <f t="shared" ref="A89633:A89696" si="1384">A89632+1</f>
        <v>82896</v>
      </c>
    </row>
    <row r="89634" spans="1:1">
      <c r="A89634" s="3">
        <f t="shared" si="1384"/>
        <v>82897</v>
      </c>
    </row>
    <row r="89635" spans="1:1">
      <c r="A89635" s="3">
        <f t="shared" si="1384"/>
        <v>82898</v>
      </c>
    </row>
    <row r="89636" spans="1:1">
      <c r="A89636" s="3">
        <f t="shared" si="1384"/>
        <v>82899</v>
      </c>
    </row>
    <row r="89637" spans="1:1">
      <c r="A89637" s="3">
        <f t="shared" si="1384"/>
        <v>82900</v>
      </c>
    </row>
    <row r="89638" spans="1:1">
      <c r="A89638" s="3">
        <f t="shared" si="1384"/>
        <v>82901</v>
      </c>
    </row>
    <row r="89639" spans="1:1">
      <c r="A89639" s="3">
        <f t="shared" si="1384"/>
        <v>82902</v>
      </c>
    </row>
    <row r="89640" spans="1:1">
      <c r="A89640" s="3">
        <f t="shared" si="1384"/>
        <v>82903</v>
      </c>
    </row>
    <row r="89641" spans="1:1">
      <c r="A89641" s="3">
        <f t="shared" si="1384"/>
        <v>82904</v>
      </c>
    </row>
    <row r="89642" spans="1:1">
      <c r="A89642" s="3">
        <f t="shared" si="1384"/>
        <v>82905</v>
      </c>
    </row>
    <row r="89643" spans="1:1">
      <c r="A89643" s="3">
        <f t="shared" si="1384"/>
        <v>82906</v>
      </c>
    </row>
    <row r="89644" spans="1:1">
      <c r="A89644" s="3">
        <f t="shared" si="1384"/>
        <v>82907</v>
      </c>
    </row>
    <row r="89645" spans="1:1">
      <c r="A89645" s="3">
        <f t="shared" si="1384"/>
        <v>82908</v>
      </c>
    </row>
    <row r="89646" spans="1:1">
      <c r="A89646" s="3">
        <f t="shared" si="1384"/>
        <v>82909</v>
      </c>
    </row>
    <row r="89647" spans="1:1">
      <c r="A89647" s="3">
        <f t="shared" si="1384"/>
        <v>82910</v>
      </c>
    </row>
    <row r="89648" spans="1:1">
      <c r="A89648" s="3">
        <f t="shared" si="1384"/>
        <v>82911</v>
      </c>
    </row>
    <row r="89649" spans="1:1">
      <c r="A89649" s="3">
        <f t="shared" si="1384"/>
        <v>82912</v>
      </c>
    </row>
    <row r="89650" spans="1:1">
      <c r="A89650" s="3">
        <f t="shared" si="1384"/>
        <v>82913</v>
      </c>
    </row>
    <row r="89651" spans="1:1">
      <c r="A89651" s="3">
        <f t="shared" si="1384"/>
        <v>82914</v>
      </c>
    </row>
    <row r="89652" spans="1:1">
      <c r="A89652" s="3">
        <f t="shared" si="1384"/>
        <v>82915</v>
      </c>
    </row>
    <row r="89653" spans="1:1">
      <c r="A89653" s="3">
        <f t="shared" si="1384"/>
        <v>82916</v>
      </c>
    </row>
    <row r="89654" spans="1:1">
      <c r="A89654" s="3">
        <f t="shared" si="1384"/>
        <v>82917</v>
      </c>
    </row>
    <row r="89655" spans="1:1">
      <c r="A89655" s="3">
        <f t="shared" si="1384"/>
        <v>82918</v>
      </c>
    </row>
    <row r="89656" spans="1:1">
      <c r="A89656" s="3">
        <f t="shared" si="1384"/>
        <v>82919</v>
      </c>
    </row>
    <row r="89657" spans="1:1">
      <c r="A89657" s="3">
        <f t="shared" si="1384"/>
        <v>82920</v>
      </c>
    </row>
    <row r="89658" spans="1:1">
      <c r="A89658" s="3">
        <f t="shared" si="1384"/>
        <v>82921</v>
      </c>
    </row>
    <row r="89659" spans="1:1">
      <c r="A89659" s="3">
        <f t="shared" si="1384"/>
        <v>82922</v>
      </c>
    </row>
    <row r="89660" spans="1:1">
      <c r="A89660" s="3">
        <f t="shared" si="1384"/>
        <v>82923</v>
      </c>
    </row>
    <row r="89661" spans="1:1">
      <c r="A89661" s="3">
        <f t="shared" si="1384"/>
        <v>82924</v>
      </c>
    </row>
    <row r="89662" spans="1:1">
      <c r="A89662" s="3">
        <f t="shared" si="1384"/>
        <v>82925</v>
      </c>
    </row>
    <row r="89663" spans="1:1">
      <c r="A89663" s="3">
        <f t="shared" si="1384"/>
        <v>82926</v>
      </c>
    </row>
    <row r="89664" spans="1:1">
      <c r="A89664" s="3">
        <f t="shared" si="1384"/>
        <v>82927</v>
      </c>
    </row>
    <row r="89665" spans="1:1">
      <c r="A89665" s="3">
        <f t="shared" si="1384"/>
        <v>82928</v>
      </c>
    </row>
    <row r="89666" spans="1:1">
      <c r="A89666" s="3">
        <f t="shared" si="1384"/>
        <v>82929</v>
      </c>
    </row>
    <row r="89667" spans="1:1">
      <c r="A89667" s="3">
        <f t="shared" si="1384"/>
        <v>82930</v>
      </c>
    </row>
    <row r="89668" spans="1:1">
      <c r="A89668" s="3">
        <f t="shared" si="1384"/>
        <v>82931</v>
      </c>
    </row>
    <row r="89669" spans="1:1">
      <c r="A89669" s="3">
        <f t="shared" si="1384"/>
        <v>82932</v>
      </c>
    </row>
    <row r="89670" spans="1:1">
      <c r="A89670" s="3">
        <f t="shared" si="1384"/>
        <v>82933</v>
      </c>
    </row>
    <row r="89671" spans="1:1">
      <c r="A89671" s="3">
        <f t="shared" si="1384"/>
        <v>82934</v>
      </c>
    </row>
    <row r="89672" spans="1:1">
      <c r="A89672" s="3">
        <f t="shared" si="1384"/>
        <v>82935</v>
      </c>
    </row>
    <row r="89673" spans="1:1">
      <c r="A89673" s="3">
        <f t="shared" si="1384"/>
        <v>82936</v>
      </c>
    </row>
    <row r="89674" spans="1:1">
      <c r="A89674" s="3">
        <f t="shared" si="1384"/>
        <v>82937</v>
      </c>
    </row>
    <row r="89675" spans="1:1">
      <c r="A89675" s="3">
        <f t="shared" si="1384"/>
        <v>82938</v>
      </c>
    </row>
    <row r="89676" spans="1:1">
      <c r="A89676" s="3">
        <f t="shared" si="1384"/>
        <v>82939</v>
      </c>
    </row>
    <row r="89677" spans="1:1">
      <c r="A89677" s="3">
        <f t="shared" si="1384"/>
        <v>82940</v>
      </c>
    </row>
    <row r="89678" spans="1:1">
      <c r="A89678" s="3">
        <f t="shared" si="1384"/>
        <v>82941</v>
      </c>
    </row>
    <row r="89679" spans="1:1">
      <c r="A89679" s="3">
        <f t="shared" si="1384"/>
        <v>82942</v>
      </c>
    </row>
    <row r="89680" spans="1:1">
      <c r="A89680" s="3">
        <f t="shared" si="1384"/>
        <v>82943</v>
      </c>
    </row>
    <row r="89681" spans="1:1">
      <c r="A89681" s="3">
        <f t="shared" si="1384"/>
        <v>82944</v>
      </c>
    </row>
    <row r="89682" spans="1:1">
      <c r="A89682" s="3">
        <f t="shared" si="1384"/>
        <v>82945</v>
      </c>
    </row>
    <row r="89683" spans="1:1">
      <c r="A89683" s="3">
        <f t="shared" si="1384"/>
        <v>82946</v>
      </c>
    </row>
    <row r="89684" spans="1:1">
      <c r="A89684" s="3">
        <f t="shared" si="1384"/>
        <v>82947</v>
      </c>
    </row>
    <row r="89685" spans="1:1">
      <c r="A89685" s="3">
        <f t="shared" si="1384"/>
        <v>82948</v>
      </c>
    </row>
    <row r="89686" spans="1:1">
      <c r="A89686" s="3">
        <f t="shared" si="1384"/>
        <v>82949</v>
      </c>
    </row>
    <row r="89687" spans="1:1">
      <c r="A89687" s="3">
        <f t="shared" si="1384"/>
        <v>82950</v>
      </c>
    </row>
    <row r="89688" spans="1:1">
      <c r="A89688" s="3">
        <f t="shared" si="1384"/>
        <v>82951</v>
      </c>
    </row>
    <row r="89689" spans="1:1">
      <c r="A89689" s="3">
        <f t="shared" si="1384"/>
        <v>82952</v>
      </c>
    </row>
    <row r="89690" spans="1:1">
      <c r="A89690" s="3">
        <f t="shared" si="1384"/>
        <v>82953</v>
      </c>
    </row>
    <row r="89691" spans="1:1">
      <c r="A89691" s="3">
        <f t="shared" si="1384"/>
        <v>82954</v>
      </c>
    </row>
    <row r="89692" spans="1:1">
      <c r="A89692" s="3">
        <f t="shared" si="1384"/>
        <v>82955</v>
      </c>
    </row>
    <row r="89693" spans="1:1">
      <c r="A89693" s="3">
        <f t="shared" si="1384"/>
        <v>82956</v>
      </c>
    </row>
    <row r="89694" spans="1:1">
      <c r="A89694" s="3">
        <f t="shared" si="1384"/>
        <v>82957</v>
      </c>
    </row>
    <row r="89695" spans="1:1">
      <c r="A89695" s="3">
        <f t="shared" si="1384"/>
        <v>82958</v>
      </c>
    </row>
    <row r="89696" spans="1:1">
      <c r="A89696" s="3">
        <f t="shared" si="1384"/>
        <v>82959</v>
      </c>
    </row>
    <row r="89697" spans="1:1">
      <c r="A89697" s="3">
        <f t="shared" ref="A89697:A89760" si="1385">A89696+1</f>
        <v>82960</v>
      </c>
    </row>
    <row r="89698" spans="1:1">
      <c r="A89698" s="3">
        <f t="shared" si="1385"/>
        <v>82961</v>
      </c>
    </row>
    <row r="89699" spans="1:1">
      <c r="A89699" s="3">
        <f t="shared" si="1385"/>
        <v>82962</v>
      </c>
    </row>
    <row r="89700" spans="1:1">
      <c r="A89700" s="3">
        <f t="shared" si="1385"/>
        <v>82963</v>
      </c>
    </row>
    <row r="89701" spans="1:1">
      <c r="A89701" s="3">
        <f t="shared" si="1385"/>
        <v>82964</v>
      </c>
    </row>
    <row r="89702" spans="1:1">
      <c r="A89702" s="3">
        <f t="shared" si="1385"/>
        <v>82965</v>
      </c>
    </row>
    <row r="89703" spans="1:1">
      <c r="A89703" s="3">
        <f t="shared" si="1385"/>
        <v>82966</v>
      </c>
    </row>
    <row r="89704" spans="1:1">
      <c r="A89704" s="3">
        <f t="shared" si="1385"/>
        <v>82967</v>
      </c>
    </row>
    <row r="89705" spans="1:1">
      <c r="A89705" s="3">
        <f t="shared" si="1385"/>
        <v>82968</v>
      </c>
    </row>
    <row r="89706" spans="1:1">
      <c r="A89706" s="3">
        <f t="shared" si="1385"/>
        <v>82969</v>
      </c>
    </row>
    <row r="89707" spans="1:1">
      <c r="A89707" s="3">
        <f t="shared" si="1385"/>
        <v>82970</v>
      </c>
    </row>
    <row r="89708" spans="1:1">
      <c r="A89708" s="3">
        <f t="shared" si="1385"/>
        <v>82971</v>
      </c>
    </row>
    <row r="89709" spans="1:1">
      <c r="A89709" s="3">
        <f t="shared" si="1385"/>
        <v>82972</v>
      </c>
    </row>
    <row r="89710" spans="1:1">
      <c r="A89710" s="3">
        <f t="shared" si="1385"/>
        <v>82973</v>
      </c>
    </row>
    <row r="89711" spans="1:1">
      <c r="A89711" s="3">
        <f t="shared" si="1385"/>
        <v>82974</v>
      </c>
    </row>
    <row r="89712" spans="1:1">
      <c r="A89712" s="3">
        <f t="shared" si="1385"/>
        <v>82975</v>
      </c>
    </row>
    <row r="89713" spans="1:1">
      <c r="A89713" s="3">
        <f t="shared" si="1385"/>
        <v>82976</v>
      </c>
    </row>
    <row r="89714" spans="1:1">
      <c r="A89714" s="3">
        <f t="shared" si="1385"/>
        <v>82977</v>
      </c>
    </row>
    <row r="89715" spans="1:1">
      <c r="A89715" s="3">
        <f t="shared" si="1385"/>
        <v>82978</v>
      </c>
    </row>
    <row r="89716" spans="1:1">
      <c r="A89716" s="3">
        <f t="shared" si="1385"/>
        <v>82979</v>
      </c>
    </row>
    <row r="89717" spans="1:1">
      <c r="A89717" s="3">
        <f t="shared" si="1385"/>
        <v>82980</v>
      </c>
    </row>
    <row r="89718" spans="1:1">
      <c r="A89718" s="3">
        <f t="shared" si="1385"/>
        <v>82981</v>
      </c>
    </row>
    <row r="89719" spans="1:1">
      <c r="A89719" s="3">
        <f t="shared" si="1385"/>
        <v>82982</v>
      </c>
    </row>
    <row r="89720" spans="1:1">
      <c r="A89720" s="3">
        <f t="shared" si="1385"/>
        <v>82983</v>
      </c>
    </row>
    <row r="89721" spans="1:1">
      <c r="A89721" s="3">
        <f t="shared" si="1385"/>
        <v>82984</v>
      </c>
    </row>
    <row r="89722" spans="1:1">
      <c r="A89722" s="3">
        <f t="shared" si="1385"/>
        <v>82985</v>
      </c>
    </row>
    <row r="89723" spans="1:1">
      <c r="A89723" s="3">
        <f t="shared" si="1385"/>
        <v>82986</v>
      </c>
    </row>
    <row r="89724" spans="1:1">
      <c r="A89724" s="3">
        <f t="shared" si="1385"/>
        <v>82987</v>
      </c>
    </row>
    <row r="89725" spans="1:1">
      <c r="A89725" s="3">
        <f t="shared" si="1385"/>
        <v>82988</v>
      </c>
    </row>
    <row r="89726" spans="1:1">
      <c r="A89726" s="3">
        <f t="shared" si="1385"/>
        <v>82989</v>
      </c>
    </row>
    <row r="89727" spans="1:1">
      <c r="A89727" s="3">
        <f t="shared" si="1385"/>
        <v>82990</v>
      </c>
    </row>
    <row r="89728" spans="1:1">
      <c r="A89728" s="3">
        <f t="shared" si="1385"/>
        <v>82991</v>
      </c>
    </row>
    <row r="89729" spans="1:1">
      <c r="A89729" s="3">
        <f t="shared" si="1385"/>
        <v>82992</v>
      </c>
    </row>
    <row r="89730" spans="1:1">
      <c r="A89730" s="3">
        <f t="shared" si="1385"/>
        <v>82993</v>
      </c>
    </row>
    <row r="89731" spans="1:1">
      <c r="A89731" s="3">
        <f t="shared" si="1385"/>
        <v>82994</v>
      </c>
    </row>
    <row r="89732" spans="1:1">
      <c r="A89732" s="3">
        <f t="shared" si="1385"/>
        <v>82995</v>
      </c>
    </row>
    <row r="89733" spans="1:1">
      <c r="A89733" s="3">
        <f t="shared" si="1385"/>
        <v>82996</v>
      </c>
    </row>
    <row r="89734" spans="1:1">
      <c r="A89734" s="3">
        <f t="shared" si="1385"/>
        <v>82997</v>
      </c>
    </row>
    <row r="89735" spans="1:1">
      <c r="A89735" s="3">
        <f t="shared" si="1385"/>
        <v>82998</v>
      </c>
    </row>
    <row r="89736" spans="1:1">
      <c r="A89736" s="3">
        <f t="shared" si="1385"/>
        <v>82999</v>
      </c>
    </row>
    <row r="89737" spans="1:1">
      <c r="A89737" s="3">
        <f t="shared" si="1385"/>
        <v>83000</v>
      </c>
    </row>
    <row r="89738" spans="1:1">
      <c r="A89738" s="3">
        <f t="shared" si="1385"/>
        <v>83001</v>
      </c>
    </row>
    <row r="89739" spans="1:1">
      <c r="A89739" s="3">
        <f t="shared" si="1385"/>
        <v>83002</v>
      </c>
    </row>
    <row r="89740" spans="1:1">
      <c r="A89740" s="3">
        <f t="shared" si="1385"/>
        <v>83003</v>
      </c>
    </row>
    <row r="89741" spans="1:1">
      <c r="A89741" s="3">
        <f t="shared" si="1385"/>
        <v>83004</v>
      </c>
    </row>
    <row r="89742" spans="1:1">
      <c r="A89742" s="3">
        <f t="shared" si="1385"/>
        <v>83005</v>
      </c>
    </row>
    <row r="89743" spans="1:1">
      <c r="A89743" s="3">
        <f t="shared" si="1385"/>
        <v>83006</v>
      </c>
    </row>
    <row r="89744" spans="1:1">
      <c r="A89744" s="3">
        <f t="shared" si="1385"/>
        <v>83007</v>
      </c>
    </row>
    <row r="89745" spans="1:1">
      <c r="A89745" s="3">
        <f t="shared" si="1385"/>
        <v>83008</v>
      </c>
    </row>
    <row r="89746" spans="1:1">
      <c r="A89746" s="3">
        <f t="shared" si="1385"/>
        <v>83009</v>
      </c>
    </row>
    <row r="89747" spans="1:1">
      <c r="A89747" s="3">
        <f t="shared" si="1385"/>
        <v>83010</v>
      </c>
    </row>
    <row r="89748" spans="1:1">
      <c r="A89748" s="3">
        <f t="shared" si="1385"/>
        <v>83011</v>
      </c>
    </row>
    <row r="89749" spans="1:1">
      <c r="A89749" s="3">
        <f t="shared" si="1385"/>
        <v>83012</v>
      </c>
    </row>
    <row r="89750" spans="1:1">
      <c r="A89750" s="3">
        <f t="shared" si="1385"/>
        <v>83013</v>
      </c>
    </row>
    <row r="89751" spans="1:1">
      <c r="A89751" s="3">
        <f t="shared" si="1385"/>
        <v>83014</v>
      </c>
    </row>
    <row r="89752" spans="1:1">
      <c r="A89752" s="3">
        <f t="shared" si="1385"/>
        <v>83015</v>
      </c>
    </row>
    <row r="89753" spans="1:1">
      <c r="A89753" s="3">
        <f t="shared" si="1385"/>
        <v>83016</v>
      </c>
    </row>
    <row r="89754" spans="1:1">
      <c r="A89754" s="3">
        <f t="shared" si="1385"/>
        <v>83017</v>
      </c>
    </row>
    <row r="89755" spans="1:1">
      <c r="A89755" s="3">
        <f t="shared" si="1385"/>
        <v>83018</v>
      </c>
    </row>
    <row r="89756" spans="1:1">
      <c r="A89756" s="3">
        <f t="shared" si="1385"/>
        <v>83019</v>
      </c>
    </row>
    <row r="89757" spans="1:1">
      <c r="A89757" s="3">
        <f t="shared" si="1385"/>
        <v>83020</v>
      </c>
    </row>
    <row r="89758" spans="1:1">
      <c r="A89758" s="3">
        <f t="shared" si="1385"/>
        <v>83021</v>
      </c>
    </row>
    <row r="89759" spans="1:1">
      <c r="A89759" s="3">
        <f t="shared" si="1385"/>
        <v>83022</v>
      </c>
    </row>
    <row r="89760" spans="1:1">
      <c r="A89760" s="3">
        <f t="shared" si="1385"/>
        <v>83023</v>
      </c>
    </row>
    <row r="89761" spans="1:1">
      <c r="A89761" s="3">
        <f t="shared" ref="A89761:A89824" si="1386">A89760+1</f>
        <v>83024</v>
      </c>
    </row>
    <row r="89762" spans="1:1">
      <c r="A89762" s="3">
        <f t="shared" si="1386"/>
        <v>83025</v>
      </c>
    </row>
    <row r="89763" spans="1:1">
      <c r="A89763" s="3">
        <f t="shared" si="1386"/>
        <v>83026</v>
      </c>
    </row>
    <row r="89764" spans="1:1">
      <c r="A89764" s="3">
        <f t="shared" si="1386"/>
        <v>83027</v>
      </c>
    </row>
    <row r="89765" spans="1:1">
      <c r="A89765" s="3">
        <f t="shared" si="1386"/>
        <v>83028</v>
      </c>
    </row>
    <row r="89766" spans="1:1">
      <c r="A89766" s="3">
        <f t="shared" si="1386"/>
        <v>83029</v>
      </c>
    </row>
    <row r="89767" spans="1:1">
      <c r="A89767" s="3">
        <f t="shared" si="1386"/>
        <v>83030</v>
      </c>
    </row>
    <row r="89768" spans="1:1">
      <c r="A89768" s="3">
        <f t="shared" si="1386"/>
        <v>83031</v>
      </c>
    </row>
    <row r="89769" spans="1:1">
      <c r="A89769" s="3">
        <f t="shared" si="1386"/>
        <v>83032</v>
      </c>
    </row>
    <row r="89770" spans="1:1">
      <c r="A89770" s="3">
        <f t="shared" si="1386"/>
        <v>83033</v>
      </c>
    </row>
    <row r="89771" spans="1:1">
      <c r="A89771" s="3">
        <f t="shared" si="1386"/>
        <v>83034</v>
      </c>
    </row>
    <row r="89772" spans="1:1">
      <c r="A89772" s="3">
        <f t="shared" si="1386"/>
        <v>83035</v>
      </c>
    </row>
    <row r="89773" spans="1:1">
      <c r="A89773" s="3">
        <f t="shared" si="1386"/>
        <v>83036</v>
      </c>
    </row>
    <row r="89774" spans="1:1">
      <c r="A89774" s="3">
        <f t="shared" si="1386"/>
        <v>83037</v>
      </c>
    </row>
    <row r="89775" spans="1:1">
      <c r="A89775" s="3">
        <f t="shared" si="1386"/>
        <v>83038</v>
      </c>
    </row>
    <row r="89776" spans="1:1">
      <c r="A89776" s="3">
        <f t="shared" si="1386"/>
        <v>83039</v>
      </c>
    </row>
    <row r="89777" spans="1:1">
      <c r="A89777" s="3">
        <f t="shared" si="1386"/>
        <v>83040</v>
      </c>
    </row>
    <row r="89778" spans="1:1">
      <c r="A89778" s="3">
        <f t="shared" si="1386"/>
        <v>83041</v>
      </c>
    </row>
    <row r="89779" spans="1:1">
      <c r="A89779" s="3">
        <f t="shared" si="1386"/>
        <v>83042</v>
      </c>
    </row>
    <row r="89780" spans="1:1">
      <c r="A89780" s="3">
        <f t="shared" si="1386"/>
        <v>83043</v>
      </c>
    </row>
    <row r="89781" spans="1:1">
      <c r="A89781" s="3">
        <f t="shared" si="1386"/>
        <v>83044</v>
      </c>
    </row>
    <row r="89782" spans="1:1">
      <c r="A89782" s="3">
        <f t="shared" si="1386"/>
        <v>83045</v>
      </c>
    </row>
    <row r="89783" spans="1:1">
      <c r="A89783" s="3">
        <f t="shared" si="1386"/>
        <v>83046</v>
      </c>
    </row>
    <row r="89784" spans="1:1">
      <c r="A89784" s="3">
        <f t="shared" si="1386"/>
        <v>83047</v>
      </c>
    </row>
    <row r="89785" spans="1:1">
      <c r="A89785" s="3">
        <f t="shared" si="1386"/>
        <v>83048</v>
      </c>
    </row>
    <row r="89786" spans="1:1">
      <c r="A89786" s="3">
        <f t="shared" si="1386"/>
        <v>83049</v>
      </c>
    </row>
    <row r="89787" spans="1:1">
      <c r="A89787" s="3">
        <f t="shared" si="1386"/>
        <v>83050</v>
      </c>
    </row>
    <row r="89788" spans="1:1">
      <c r="A89788" s="3">
        <f t="shared" si="1386"/>
        <v>83051</v>
      </c>
    </row>
    <row r="89789" spans="1:1">
      <c r="A89789" s="3">
        <f t="shared" si="1386"/>
        <v>83052</v>
      </c>
    </row>
    <row r="89790" spans="1:1">
      <c r="A89790" s="3">
        <f t="shared" si="1386"/>
        <v>83053</v>
      </c>
    </row>
    <row r="89791" spans="1:1">
      <c r="A89791" s="3">
        <f t="shared" si="1386"/>
        <v>83054</v>
      </c>
    </row>
    <row r="89792" spans="1:1">
      <c r="A89792" s="3">
        <f t="shared" si="1386"/>
        <v>83055</v>
      </c>
    </row>
    <row r="89793" spans="1:1">
      <c r="A89793" s="3">
        <f t="shared" si="1386"/>
        <v>83056</v>
      </c>
    </row>
    <row r="89794" spans="1:1">
      <c r="A89794" s="3">
        <f t="shared" si="1386"/>
        <v>83057</v>
      </c>
    </row>
    <row r="89795" spans="1:1">
      <c r="A89795" s="3">
        <f t="shared" si="1386"/>
        <v>83058</v>
      </c>
    </row>
    <row r="89796" spans="1:1">
      <c r="A89796" s="3">
        <f t="shared" si="1386"/>
        <v>83059</v>
      </c>
    </row>
    <row r="89797" spans="1:1">
      <c r="A89797" s="3">
        <f t="shared" si="1386"/>
        <v>83060</v>
      </c>
    </row>
    <row r="89798" spans="1:1">
      <c r="A89798" s="3">
        <f t="shared" si="1386"/>
        <v>83061</v>
      </c>
    </row>
    <row r="89799" spans="1:1">
      <c r="A89799" s="3">
        <f t="shared" si="1386"/>
        <v>83062</v>
      </c>
    </row>
    <row r="89800" spans="1:1">
      <c r="A89800" s="3">
        <f t="shared" si="1386"/>
        <v>83063</v>
      </c>
    </row>
    <row r="89801" spans="1:1">
      <c r="A89801" s="3">
        <f t="shared" si="1386"/>
        <v>83064</v>
      </c>
    </row>
    <row r="89802" spans="1:1">
      <c r="A89802" s="3">
        <f t="shared" si="1386"/>
        <v>83065</v>
      </c>
    </row>
    <row r="89803" spans="1:1">
      <c r="A89803" s="3">
        <f t="shared" si="1386"/>
        <v>83066</v>
      </c>
    </row>
    <row r="89804" spans="1:1">
      <c r="A89804" s="3">
        <f t="shared" si="1386"/>
        <v>83067</v>
      </c>
    </row>
    <row r="89805" spans="1:1">
      <c r="A89805" s="3">
        <f t="shared" si="1386"/>
        <v>83068</v>
      </c>
    </row>
    <row r="89806" spans="1:1">
      <c r="A89806" s="3">
        <f t="shared" si="1386"/>
        <v>83069</v>
      </c>
    </row>
    <row r="89807" spans="1:1">
      <c r="A89807" s="3">
        <f t="shared" si="1386"/>
        <v>83070</v>
      </c>
    </row>
    <row r="89808" spans="1:1">
      <c r="A89808" s="3">
        <f t="shared" si="1386"/>
        <v>83071</v>
      </c>
    </row>
    <row r="89809" spans="1:1">
      <c r="A89809" s="3">
        <f t="shared" si="1386"/>
        <v>83072</v>
      </c>
    </row>
    <row r="89810" spans="1:1">
      <c r="A89810" s="3">
        <f t="shared" si="1386"/>
        <v>83073</v>
      </c>
    </row>
    <row r="89811" spans="1:1">
      <c r="A89811" s="3">
        <f t="shared" si="1386"/>
        <v>83074</v>
      </c>
    </row>
    <row r="89812" spans="1:1">
      <c r="A89812" s="3">
        <f t="shared" si="1386"/>
        <v>83075</v>
      </c>
    </row>
    <row r="89813" spans="1:1">
      <c r="A89813" s="3">
        <f t="shared" si="1386"/>
        <v>83076</v>
      </c>
    </row>
    <row r="89814" spans="1:1">
      <c r="A89814" s="3">
        <f t="shared" si="1386"/>
        <v>83077</v>
      </c>
    </row>
    <row r="89815" spans="1:1">
      <c r="A89815" s="3">
        <f t="shared" si="1386"/>
        <v>83078</v>
      </c>
    </row>
    <row r="89816" spans="1:1">
      <c r="A89816" s="3">
        <f t="shared" si="1386"/>
        <v>83079</v>
      </c>
    </row>
    <row r="89817" spans="1:1">
      <c r="A89817" s="3">
        <f t="shared" si="1386"/>
        <v>83080</v>
      </c>
    </row>
    <row r="89818" spans="1:1">
      <c r="A89818" s="3">
        <f t="shared" si="1386"/>
        <v>83081</v>
      </c>
    </row>
    <row r="89819" spans="1:1">
      <c r="A89819" s="3">
        <f t="shared" si="1386"/>
        <v>83082</v>
      </c>
    </row>
    <row r="89820" spans="1:1">
      <c r="A89820" s="3">
        <f t="shared" si="1386"/>
        <v>83083</v>
      </c>
    </row>
    <row r="89821" spans="1:1">
      <c r="A89821" s="3">
        <f t="shared" si="1386"/>
        <v>83084</v>
      </c>
    </row>
    <row r="89822" spans="1:1">
      <c r="A89822" s="3">
        <f t="shared" si="1386"/>
        <v>83085</v>
      </c>
    </row>
    <row r="89823" spans="1:1">
      <c r="A89823" s="3">
        <f t="shared" si="1386"/>
        <v>83086</v>
      </c>
    </row>
    <row r="89824" spans="1:1">
      <c r="A89824" s="3">
        <f t="shared" si="1386"/>
        <v>83087</v>
      </c>
    </row>
    <row r="89825" spans="1:1">
      <c r="A89825" s="3">
        <f t="shared" ref="A89825:A89888" si="1387">A89824+1</f>
        <v>83088</v>
      </c>
    </row>
    <row r="89826" spans="1:1">
      <c r="A89826" s="3">
        <f t="shared" si="1387"/>
        <v>83089</v>
      </c>
    </row>
    <row r="89827" spans="1:1">
      <c r="A89827" s="3">
        <f t="shared" si="1387"/>
        <v>83090</v>
      </c>
    </row>
    <row r="89828" spans="1:1">
      <c r="A89828" s="3">
        <f t="shared" si="1387"/>
        <v>83091</v>
      </c>
    </row>
    <row r="89829" spans="1:1">
      <c r="A89829" s="3">
        <f t="shared" si="1387"/>
        <v>83092</v>
      </c>
    </row>
    <row r="89830" spans="1:1">
      <c r="A89830" s="3">
        <f t="shared" si="1387"/>
        <v>83093</v>
      </c>
    </row>
    <row r="89831" spans="1:1">
      <c r="A89831" s="3">
        <f t="shared" si="1387"/>
        <v>83094</v>
      </c>
    </row>
    <row r="89832" spans="1:1">
      <c r="A89832" s="3">
        <f t="shared" si="1387"/>
        <v>83095</v>
      </c>
    </row>
    <row r="89833" spans="1:1">
      <c r="A89833" s="3">
        <f t="shared" si="1387"/>
        <v>83096</v>
      </c>
    </row>
    <row r="89834" spans="1:1">
      <c r="A89834" s="3">
        <f t="shared" si="1387"/>
        <v>83097</v>
      </c>
    </row>
    <row r="89835" spans="1:1">
      <c r="A89835" s="3">
        <f t="shared" si="1387"/>
        <v>83098</v>
      </c>
    </row>
    <row r="89836" spans="1:1">
      <c r="A89836" s="3">
        <f t="shared" si="1387"/>
        <v>83099</v>
      </c>
    </row>
    <row r="89837" spans="1:1">
      <c r="A89837" s="3">
        <f t="shared" si="1387"/>
        <v>83100</v>
      </c>
    </row>
    <row r="89838" spans="1:1">
      <c r="A89838" s="3">
        <f t="shared" si="1387"/>
        <v>83101</v>
      </c>
    </row>
    <row r="89839" spans="1:1">
      <c r="A89839" s="3">
        <f t="shared" si="1387"/>
        <v>83102</v>
      </c>
    </row>
    <row r="89840" spans="1:1">
      <c r="A89840" s="3">
        <f t="shared" si="1387"/>
        <v>83103</v>
      </c>
    </row>
    <row r="89841" spans="1:1">
      <c r="A89841" s="3">
        <f t="shared" si="1387"/>
        <v>83104</v>
      </c>
    </row>
    <row r="89842" spans="1:1">
      <c r="A89842" s="3">
        <f t="shared" si="1387"/>
        <v>83105</v>
      </c>
    </row>
    <row r="89843" spans="1:1">
      <c r="A89843" s="3">
        <f t="shared" si="1387"/>
        <v>83106</v>
      </c>
    </row>
    <row r="89844" spans="1:1">
      <c r="A89844" s="3">
        <f t="shared" si="1387"/>
        <v>83107</v>
      </c>
    </row>
    <row r="89845" spans="1:1">
      <c r="A89845" s="3">
        <f t="shared" si="1387"/>
        <v>83108</v>
      </c>
    </row>
    <row r="89846" spans="1:1">
      <c r="A89846" s="3">
        <f t="shared" si="1387"/>
        <v>83109</v>
      </c>
    </row>
    <row r="89847" spans="1:1">
      <c r="A89847" s="3">
        <f t="shared" si="1387"/>
        <v>83110</v>
      </c>
    </row>
    <row r="89848" spans="1:1">
      <c r="A89848" s="3">
        <f t="shared" si="1387"/>
        <v>83111</v>
      </c>
    </row>
    <row r="89849" spans="1:1">
      <c r="A89849" s="3">
        <f t="shared" si="1387"/>
        <v>83112</v>
      </c>
    </row>
    <row r="89850" spans="1:1">
      <c r="A89850" s="3">
        <f t="shared" si="1387"/>
        <v>83113</v>
      </c>
    </row>
    <row r="89851" spans="1:1">
      <c r="A89851" s="3">
        <f t="shared" si="1387"/>
        <v>83114</v>
      </c>
    </row>
    <row r="89852" spans="1:1">
      <c r="A89852" s="3">
        <f t="shared" si="1387"/>
        <v>83115</v>
      </c>
    </row>
    <row r="89853" spans="1:1">
      <c r="A89853" s="3">
        <f t="shared" si="1387"/>
        <v>83116</v>
      </c>
    </row>
    <row r="89854" spans="1:1">
      <c r="A89854" s="3">
        <f t="shared" si="1387"/>
        <v>83117</v>
      </c>
    </row>
    <row r="89855" spans="1:1">
      <c r="A89855" s="3">
        <f t="shared" si="1387"/>
        <v>83118</v>
      </c>
    </row>
    <row r="89856" spans="1:1">
      <c r="A89856" s="3">
        <f t="shared" si="1387"/>
        <v>83119</v>
      </c>
    </row>
    <row r="89857" spans="1:1">
      <c r="A89857" s="3">
        <f t="shared" si="1387"/>
        <v>83120</v>
      </c>
    </row>
    <row r="89858" spans="1:1">
      <c r="A89858" s="3">
        <f t="shared" si="1387"/>
        <v>83121</v>
      </c>
    </row>
    <row r="89859" spans="1:1">
      <c r="A89859" s="3">
        <f t="shared" si="1387"/>
        <v>83122</v>
      </c>
    </row>
    <row r="89860" spans="1:1">
      <c r="A89860" s="3">
        <f t="shared" si="1387"/>
        <v>83123</v>
      </c>
    </row>
    <row r="89861" spans="1:1">
      <c r="A89861" s="3">
        <f t="shared" si="1387"/>
        <v>83124</v>
      </c>
    </row>
    <row r="89862" spans="1:1">
      <c r="A89862" s="3">
        <f t="shared" si="1387"/>
        <v>83125</v>
      </c>
    </row>
    <row r="89863" spans="1:1">
      <c r="A89863" s="3">
        <f t="shared" si="1387"/>
        <v>83126</v>
      </c>
    </row>
    <row r="89864" spans="1:1">
      <c r="A89864" s="3">
        <f t="shared" si="1387"/>
        <v>83127</v>
      </c>
    </row>
    <row r="89865" spans="1:1">
      <c r="A89865" s="3">
        <f t="shared" si="1387"/>
        <v>83128</v>
      </c>
    </row>
    <row r="89866" spans="1:1">
      <c r="A89866" s="3">
        <f t="shared" si="1387"/>
        <v>83129</v>
      </c>
    </row>
    <row r="89867" spans="1:1">
      <c r="A89867" s="3">
        <f t="shared" si="1387"/>
        <v>83130</v>
      </c>
    </row>
    <row r="89868" spans="1:1">
      <c r="A89868" s="3">
        <f t="shared" si="1387"/>
        <v>83131</v>
      </c>
    </row>
    <row r="89869" spans="1:1">
      <c r="A89869" s="3">
        <f t="shared" si="1387"/>
        <v>83132</v>
      </c>
    </row>
    <row r="89870" spans="1:1">
      <c r="A89870" s="3">
        <f t="shared" si="1387"/>
        <v>83133</v>
      </c>
    </row>
    <row r="89871" spans="1:1">
      <c r="A89871" s="3">
        <f t="shared" si="1387"/>
        <v>83134</v>
      </c>
    </row>
    <row r="89872" spans="1:1">
      <c r="A89872" s="3">
        <f t="shared" si="1387"/>
        <v>83135</v>
      </c>
    </row>
    <row r="89873" spans="1:1">
      <c r="A89873" s="3">
        <f t="shared" si="1387"/>
        <v>83136</v>
      </c>
    </row>
    <row r="89874" spans="1:1">
      <c r="A89874" s="3">
        <f t="shared" si="1387"/>
        <v>83137</v>
      </c>
    </row>
    <row r="89875" spans="1:1">
      <c r="A89875" s="3">
        <f t="shared" si="1387"/>
        <v>83138</v>
      </c>
    </row>
    <row r="89876" spans="1:1">
      <c r="A89876" s="3">
        <f t="shared" si="1387"/>
        <v>83139</v>
      </c>
    </row>
    <row r="89877" spans="1:1">
      <c r="A89877" s="3">
        <f t="shared" si="1387"/>
        <v>83140</v>
      </c>
    </row>
    <row r="89878" spans="1:1">
      <c r="A89878" s="3">
        <f t="shared" si="1387"/>
        <v>83141</v>
      </c>
    </row>
    <row r="89879" spans="1:1">
      <c r="A89879" s="3">
        <f t="shared" si="1387"/>
        <v>83142</v>
      </c>
    </row>
    <row r="89880" spans="1:1">
      <c r="A89880" s="3">
        <f t="shared" si="1387"/>
        <v>83143</v>
      </c>
    </row>
    <row r="89881" spans="1:1">
      <c r="A89881" s="3">
        <f t="shared" si="1387"/>
        <v>83144</v>
      </c>
    </row>
    <row r="89882" spans="1:1">
      <c r="A89882" s="3">
        <f t="shared" si="1387"/>
        <v>83145</v>
      </c>
    </row>
    <row r="89883" spans="1:1">
      <c r="A89883" s="3">
        <f t="shared" si="1387"/>
        <v>83146</v>
      </c>
    </row>
    <row r="89884" spans="1:1">
      <c r="A89884" s="3">
        <f t="shared" si="1387"/>
        <v>83147</v>
      </c>
    </row>
    <row r="89885" spans="1:1">
      <c r="A89885" s="3">
        <f t="shared" si="1387"/>
        <v>83148</v>
      </c>
    </row>
    <row r="89886" spans="1:1">
      <c r="A89886" s="3">
        <f t="shared" si="1387"/>
        <v>83149</v>
      </c>
    </row>
    <row r="89887" spans="1:1">
      <c r="A89887" s="3">
        <f t="shared" si="1387"/>
        <v>83150</v>
      </c>
    </row>
    <row r="89888" spans="1:1">
      <c r="A89888" s="3">
        <f t="shared" si="1387"/>
        <v>83151</v>
      </c>
    </row>
    <row r="89889" spans="1:1">
      <c r="A89889" s="3">
        <f t="shared" ref="A89889:A89952" si="1388">A89888+1</f>
        <v>83152</v>
      </c>
    </row>
    <row r="89890" spans="1:1">
      <c r="A89890" s="3">
        <f t="shared" si="1388"/>
        <v>83153</v>
      </c>
    </row>
    <row r="89891" spans="1:1">
      <c r="A89891" s="3">
        <f t="shared" si="1388"/>
        <v>83154</v>
      </c>
    </row>
    <row r="89892" spans="1:1">
      <c r="A89892" s="3">
        <f t="shared" si="1388"/>
        <v>83155</v>
      </c>
    </row>
    <row r="89893" spans="1:1">
      <c r="A89893" s="3">
        <f t="shared" si="1388"/>
        <v>83156</v>
      </c>
    </row>
    <row r="89894" spans="1:1">
      <c r="A89894" s="3">
        <f t="shared" si="1388"/>
        <v>83157</v>
      </c>
    </row>
    <row r="89895" spans="1:1">
      <c r="A89895" s="3">
        <f t="shared" si="1388"/>
        <v>83158</v>
      </c>
    </row>
    <row r="89896" spans="1:1">
      <c r="A89896" s="3">
        <f t="shared" si="1388"/>
        <v>83159</v>
      </c>
    </row>
    <row r="89897" spans="1:1">
      <c r="A89897" s="3">
        <f t="shared" si="1388"/>
        <v>83160</v>
      </c>
    </row>
    <row r="89898" spans="1:1">
      <c r="A89898" s="3">
        <f t="shared" si="1388"/>
        <v>83161</v>
      </c>
    </row>
    <row r="89899" spans="1:1">
      <c r="A89899" s="3">
        <f t="shared" si="1388"/>
        <v>83162</v>
      </c>
    </row>
    <row r="89900" spans="1:1">
      <c r="A89900" s="3">
        <f t="shared" si="1388"/>
        <v>83163</v>
      </c>
    </row>
    <row r="89901" spans="1:1">
      <c r="A89901" s="3">
        <f t="shared" si="1388"/>
        <v>83164</v>
      </c>
    </row>
    <row r="89902" spans="1:1">
      <c r="A89902" s="3">
        <f t="shared" si="1388"/>
        <v>83165</v>
      </c>
    </row>
    <row r="89903" spans="1:1">
      <c r="A89903" s="3">
        <f t="shared" si="1388"/>
        <v>83166</v>
      </c>
    </row>
    <row r="89904" spans="1:1">
      <c r="A89904" s="3">
        <f t="shared" si="1388"/>
        <v>83167</v>
      </c>
    </row>
    <row r="89905" spans="1:1">
      <c r="A89905" s="3">
        <f t="shared" si="1388"/>
        <v>83168</v>
      </c>
    </row>
    <row r="89906" spans="1:1">
      <c r="A89906" s="3">
        <f t="shared" si="1388"/>
        <v>83169</v>
      </c>
    </row>
    <row r="89907" spans="1:1">
      <c r="A89907" s="3">
        <f t="shared" si="1388"/>
        <v>83170</v>
      </c>
    </row>
    <row r="89908" spans="1:1">
      <c r="A89908" s="3">
        <f t="shared" si="1388"/>
        <v>83171</v>
      </c>
    </row>
    <row r="89909" spans="1:1">
      <c r="A89909" s="3">
        <f t="shared" si="1388"/>
        <v>83172</v>
      </c>
    </row>
    <row r="89910" spans="1:1">
      <c r="A89910" s="3">
        <f t="shared" si="1388"/>
        <v>83173</v>
      </c>
    </row>
    <row r="89911" spans="1:1">
      <c r="A89911" s="3">
        <f t="shared" si="1388"/>
        <v>83174</v>
      </c>
    </row>
    <row r="89912" spans="1:1">
      <c r="A89912" s="3">
        <f t="shared" si="1388"/>
        <v>83175</v>
      </c>
    </row>
    <row r="89913" spans="1:1">
      <c r="A89913" s="3">
        <f t="shared" si="1388"/>
        <v>83176</v>
      </c>
    </row>
    <row r="89914" spans="1:1">
      <c r="A89914" s="3">
        <f t="shared" si="1388"/>
        <v>83177</v>
      </c>
    </row>
    <row r="89915" spans="1:1">
      <c r="A89915" s="3">
        <f t="shared" si="1388"/>
        <v>83178</v>
      </c>
    </row>
    <row r="89916" spans="1:1">
      <c r="A89916" s="3">
        <f t="shared" si="1388"/>
        <v>83179</v>
      </c>
    </row>
    <row r="89917" spans="1:1">
      <c r="A89917" s="3">
        <f t="shared" si="1388"/>
        <v>83180</v>
      </c>
    </row>
    <row r="89918" spans="1:1">
      <c r="A89918" s="3">
        <f t="shared" si="1388"/>
        <v>83181</v>
      </c>
    </row>
    <row r="89919" spans="1:1">
      <c r="A89919" s="3">
        <f t="shared" si="1388"/>
        <v>83182</v>
      </c>
    </row>
    <row r="89920" spans="1:1">
      <c r="A89920" s="3">
        <f t="shared" si="1388"/>
        <v>83183</v>
      </c>
    </row>
    <row r="89921" spans="1:1">
      <c r="A89921" s="3">
        <f t="shared" si="1388"/>
        <v>83184</v>
      </c>
    </row>
    <row r="89922" spans="1:1">
      <c r="A89922" s="3">
        <f t="shared" si="1388"/>
        <v>83185</v>
      </c>
    </row>
    <row r="89923" spans="1:1">
      <c r="A89923" s="3">
        <f t="shared" si="1388"/>
        <v>83186</v>
      </c>
    </row>
    <row r="89924" spans="1:1">
      <c r="A89924" s="3">
        <f t="shared" si="1388"/>
        <v>83187</v>
      </c>
    </row>
    <row r="89925" spans="1:1">
      <c r="A89925" s="3">
        <f t="shared" si="1388"/>
        <v>83188</v>
      </c>
    </row>
    <row r="89926" spans="1:1">
      <c r="A89926" s="3">
        <f t="shared" si="1388"/>
        <v>83189</v>
      </c>
    </row>
    <row r="89927" spans="1:1">
      <c r="A89927" s="3">
        <f t="shared" si="1388"/>
        <v>83190</v>
      </c>
    </row>
    <row r="89928" spans="1:1">
      <c r="A89928" s="3">
        <f t="shared" si="1388"/>
        <v>83191</v>
      </c>
    </row>
    <row r="89929" spans="1:1">
      <c r="A89929" s="3">
        <f t="shared" si="1388"/>
        <v>83192</v>
      </c>
    </row>
    <row r="89930" spans="1:1">
      <c r="A89930" s="3">
        <f t="shared" si="1388"/>
        <v>83193</v>
      </c>
    </row>
    <row r="89931" spans="1:1">
      <c r="A89931" s="3">
        <f t="shared" si="1388"/>
        <v>83194</v>
      </c>
    </row>
    <row r="89932" spans="1:1">
      <c r="A89932" s="3">
        <f t="shared" si="1388"/>
        <v>83195</v>
      </c>
    </row>
    <row r="89933" spans="1:1">
      <c r="A89933" s="3">
        <f t="shared" si="1388"/>
        <v>83196</v>
      </c>
    </row>
    <row r="89934" spans="1:1">
      <c r="A89934" s="3">
        <f t="shared" si="1388"/>
        <v>83197</v>
      </c>
    </row>
    <row r="89935" spans="1:1">
      <c r="A89935" s="3">
        <f t="shared" si="1388"/>
        <v>83198</v>
      </c>
    </row>
    <row r="89936" spans="1:1">
      <c r="A89936" s="3">
        <f t="shared" si="1388"/>
        <v>83199</v>
      </c>
    </row>
    <row r="89937" spans="1:1">
      <c r="A89937" s="3">
        <f t="shared" si="1388"/>
        <v>83200</v>
      </c>
    </row>
    <row r="89938" spans="1:1">
      <c r="A89938" s="3">
        <f t="shared" si="1388"/>
        <v>83201</v>
      </c>
    </row>
    <row r="89939" spans="1:1">
      <c r="A89939" s="3">
        <f t="shared" si="1388"/>
        <v>83202</v>
      </c>
    </row>
    <row r="89940" spans="1:1">
      <c r="A89940" s="3">
        <f t="shared" si="1388"/>
        <v>83203</v>
      </c>
    </row>
    <row r="89941" spans="1:1">
      <c r="A89941" s="3">
        <f t="shared" si="1388"/>
        <v>83204</v>
      </c>
    </row>
    <row r="89942" spans="1:1">
      <c r="A89942" s="3">
        <f t="shared" si="1388"/>
        <v>83205</v>
      </c>
    </row>
    <row r="89943" spans="1:1">
      <c r="A89943" s="3">
        <f t="shared" si="1388"/>
        <v>83206</v>
      </c>
    </row>
    <row r="89944" spans="1:1">
      <c r="A89944" s="3">
        <f t="shared" si="1388"/>
        <v>83207</v>
      </c>
    </row>
    <row r="89945" spans="1:1">
      <c r="A89945" s="3">
        <f t="shared" si="1388"/>
        <v>83208</v>
      </c>
    </row>
    <row r="89946" spans="1:1">
      <c r="A89946" s="3">
        <f t="shared" si="1388"/>
        <v>83209</v>
      </c>
    </row>
    <row r="89947" spans="1:1">
      <c r="A89947" s="3">
        <f t="shared" si="1388"/>
        <v>83210</v>
      </c>
    </row>
    <row r="89948" spans="1:1">
      <c r="A89948" s="3">
        <f t="shared" si="1388"/>
        <v>83211</v>
      </c>
    </row>
    <row r="89949" spans="1:1">
      <c r="A89949" s="3">
        <f t="shared" si="1388"/>
        <v>83212</v>
      </c>
    </row>
    <row r="89950" spans="1:1">
      <c r="A89950" s="3">
        <f t="shared" si="1388"/>
        <v>83213</v>
      </c>
    </row>
    <row r="89951" spans="1:1">
      <c r="A89951" s="3">
        <f t="shared" si="1388"/>
        <v>83214</v>
      </c>
    </row>
    <row r="89952" spans="1:1">
      <c r="A89952" s="3">
        <f t="shared" si="1388"/>
        <v>83215</v>
      </c>
    </row>
    <row r="89953" spans="1:1">
      <c r="A89953" s="3">
        <f t="shared" ref="A89953:A90016" si="1389">A89952+1</f>
        <v>83216</v>
      </c>
    </row>
    <row r="89954" spans="1:1">
      <c r="A89954" s="3">
        <f t="shared" si="1389"/>
        <v>83217</v>
      </c>
    </row>
    <row r="89955" spans="1:1">
      <c r="A89955" s="3">
        <f t="shared" si="1389"/>
        <v>83218</v>
      </c>
    </row>
    <row r="89956" spans="1:1">
      <c r="A89956" s="3">
        <f t="shared" si="1389"/>
        <v>83219</v>
      </c>
    </row>
    <row r="89957" spans="1:1">
      <c r="A89957" s="3">
        <f t="shared" si="1389"/>
        <v>83220</v>
      </c>
    </row>
    <row r="89958" spans="1:1">
      <c r="A89958" s="3">
        <f t="shared" si="1389"/>
        <v>83221</v>
      </c>
    </row>
    <row r="89959" spans="1:1">
      <c r="A89959" s="3">
        <f t="shared" si="1389"/>
        <v>83222</v>
      </c>
    </row>
    <row r="89960" spans="1:1">
      <c r="A89960" s="3">
        <f t="shared" si="1389"/>
        <v>83223</v>
      </c>
    </row>
    <row r="89961" spans="1:1">
      <c r="A89961" s="3">
        <f t="shared" si="1389"/>
        <v>83224</v>
      </c>
    </row>
    <row r="89962" spans="1:1">
      <c r="A89962" s="3">
        <f t="shared" si="1389"/>
        <v>83225</v>
      </c>
    </row>
    <row r="89963" spans="1:1">
      <c r="A89963" s="3">
        <f t="shared" si="1389"/>
        <v>83226</v>
      </c>
    </row>
    <row r="89964" spans="1:1">
      <c r="A89964" s="3">
        <f t="shared" si="1389"/>
        <v>83227</v>
      </c>
    </row>
    <row r="89965" spans="1:1">
      <c r="A89965" s="3">
        <f t="shared" si="1389"/>
        <v>83228</v>
      </c>
    </row>
    <row r="89966" spans="1:1">
      <c r="A89966" s="3">
        <f t="shared" si="1389"/>
        <v>83229</v>
      </c>
    </row>
    <row r="89967" spans="1:1">
      <c r="A89967" s="3">
        <f t="shared" si="1389"/>
        <v>83230</v>
      </c>
    </row>
    <row r="89968" spans="1:1">
      <c r="A89968" s="3">
        <f t="shared" si="1389"/>
        <v>83231</v>
      </c>
    </row>
    <row r="89969" spans="1:1">
      <c r="A89969" s="3">
        <f t="shared" si="1389"/>
        <v>83232</v>
      </c>
    </row>
    <row r="89970" spans="1:1">
      <c r="A89970" s="3">
        <f t="shared" si="1389"/>
        <v>83233</v>
      </c>
    </row>
    <row r="89971" spans="1:1">
      <c r="A89971" s="3">
        <f t="shared" si="1389"/>
        <v>83234</v>
      </c>
    </row>
    <row r="89972" spans="1:1">
      <c r="A89972" s="3">
        <f t="shared" si="1389"/>
        <v>83235</v>
      </c>
    </row>
    <row r="89973" spans="1:1">
      <c r="A89973" s="3">
        <f t="shared" si="1389"/>
        <v>83236</v>
      </c>
    </row>
    <row r="89974" spans="1:1">
      <c r="A89974" s="3">
        <f t="shared" si="1389"/>
        <v>83237</v>
      </c>
    </row>
    <row r="89975" spans="1:1">
      <c r="A89975" s="3">
        <f t="shared" si="1389"/>
        <v>83238</v>
      </c>
    </row>
    <row r="89976" spans="1:1">
      <c r="A89976" s="3">
        <f t="shared" si="1389"/>
        <v>83239</v>
      </c>
    </row>
    <row r="89977" spans="1:1">
      <c r="A89977" s="3">
        <f t="shared" si="1389"/>
        <v>83240</v>
      </c>
    </row>
    <row r="89978" spans="1:1">
      <c r="A89978" s="3">
        <f t="shared" si="1389"/>
        <v>83241</v>
      </c>
    </row>
    <row r="89979" spans="1:1">
      <c r="A89979" s="3">
        <f t="shared" si="1389"/>
        <v>83242</v>
      </c>
    </row>
    <row r="89980" spans="1:1">
      <c r="A89980" s="3">
        <f t="shared" si="1389"/>
        <v>83243</v>
      </c>
    </row>
    <row r="89981" spans="1:1">
      <c r="A89981" s="3">
        <f t="shared" si="1389"/>
        <v>83244</v>
      </c>
    </row>
    <row r="89982" spans="1:1">
      <c r="A89982" s="3">
        <f t="shared" si="1389"/>
        <v>83245</v>
      </c>
    </row>
    <row r="89983" spans="1:1">
      <c r="A89983" s="3">
        <f t="shared" si="1389"/>
        <v>83246</v>
      </c>
    </row>
    <row r="89984" spans="1:1">
      <c r="A89984" s="3">
        <f t="shared" si="1389"/>
        <v>83247</v>
      </c>
    </row>
    <row r="89985" spans="1:1">
      <c r="A89985" s="3">
        <f t="shared" si="1389"/>
        <v>83248</v>
      </c>
    </row>
    <row r="89986" spans="1:1">
      <c r="A89986" s="3">
        <f t="shared" si="1389"/>
        <v>83249</v>
      </c>
    </row>
    <row r="89987" spans="1:1">
      <c r="A89987" s="3">
        <f t="shared" si="1389"/>
        <v>83250</v>
      </c>
    </row>
    <row r="89988" spans="1:1">
      <c r="A89988" s="3">
        <f t="shared" si="1389"/>
        <v>83251</v>
      </c>
    </row>
    <row r="89989" spans="1:1">
      <c r="A89989" s="3">
        <f t="shared" si="1389"/>
        <v>83252</v>
      </c>
    </row>
    <row r="89990" spans="1:1">
      <c r="A89990" s="3">
        <f t="shared" si="1389"/>
        <v>83253</v>
      </c>
    </row>
    <row r="89991" spans="1:1">
      <c r="A89991" s="3">
        <f t="shared" si="1389"/>
        <v>83254</v>
      </c>
    </row>
    <row r="89992" spans="1:1">
      <c r="A89992" s="3">
        <f t="shared" si="1389"/>
        <v>83255</v>
      </c>
    </row>
    <row r="89993" spans="1:1">
      <c r="A89993" s="3">
        <f t="shared" si="1389"/>
        <v>83256</v>
      </c>
    </row>
    <row r="89994" spans="1:1">
      <c r="A89994" s="3">
        <f t="shared" si="1389"/>
        <v>83257</v>
      </c>
    </row>
    <row r="89995" spans="1:1">
      <c r="A89995" s="3">
        <f t="shared" si="1389"/>
        <v>83258</v>
      </c>
    </row>
    <row r="89996" spans="1:1">
      <c r="A89996" s="3">
        <f t="shared" si="1389"/>
        <v>83259</v>
      </c>
    </row>
    <row r="89997" spans="1:1">
      <c r="A89997" s="3">
        <f t="shared" si="1389"/>
        <v>83260</v>
      </c>
    </row>
    <row r="89998" spans="1:1">
      <c r="A89998" s="3">
        <f t="shared" si="1389"/>
        <v>83261</v>
      </c>
    </row>
    <row r="89999" spans="1:1">
      <c r="A89999" s="3">
        <f t="shared" si="1389"/>
        <v>83262</v>
      </c>
    </row>
    <row r="90000" spans="1:1">
      <c r="A90000" s="3">
        <f t="shared" si="1389"/>
        <v>83263</v>
      </c>
    </row>
    <row r="90001" spans="1:1">
      <c r="A90001" s="3">
        <f t="shared" si="1389"/>
        <v>83264</v>
      </c>
    </row>
    <row r="90002" spans="1:1">
      <c r="A90002" s="3">
        <f t="shared" si="1389"/>
        <v>83265</v>
      </c>
    </row>
    <row r="90003" spans="1:1">
      <c r="A90003" s="3">
        <f t="shared" si="1389"/>
        <v>83266</v>
      </c>
    </row>
    <row r="90004" spans="1:1">
      <c r="A90004" s="3">
        <f t="shared" si="1389"/>
        <v>83267</v>
      </c>
    </row>
    <row r="90005" spans="1:1">
      <c r="A90005" s="3">
        <f t="shared" si="1389"/>
        <v>83268</v>
      </c>
    </row>
    <row r="90006" spans="1:1">
      <c r="A90006" s="3">
        <f t="shared" si="1389"/>
        <v>83269</v>
      </c>
    </row>
    <row r="90007" spans="1:1">
      <c r="A90007" s="3">
        <f t="shared" si="1389"/>
        <v>83270</v>
      </c>
    </row>
    <row r="90008" spans="1:1">
      <c r="A90008" s="3">
        <f t="shared" si="1389"/>
        <v>83271</v>
      </c>
    </row>
    <row r="90009" spans="1:1">
      <c r="A90009" s="3">
        <f t="shared" si="1389"/>
        <v>83272</v>
      </c>
    </row>
    <row r="90010" spans="1:1">
      <c r="A90010" s="3">
        <f t="shared" si="1389"/>
        <v>83273</v>
      </c>
    </row>
    <row r="90011" spans="1:1">
      <c r="A90011" s="3">
        <f t="shared" si="1389"/>
        <v>83274</v>
      </c>
    </row>
    <row r="90012" spans="1:1">
      <c r="A90012" s="3">
        <f t="shared" si="1389"/>
        <v>83275</v>
      </c>
    </row>
    <row r="90013" spans="1:1">
      <c r="A90013" s="3">
        <f t="shared" si="1389"/>
        <v>83276</v>
      </c>
    </row>
    <row r="90014" spans="1:1">
      <c r="A90014" s="3">
        <f t="shared" si="1389"/>
        <v>83277</v>
      </c>
    </row>
    <row r="90015" spans="1:1">
      <c r="A90015" s="3">
        <f t="shared" si="1389"/>
        <v>83278</v>
      </c>
    </row>
    <row r="90016" spans="1:1">
      <c r="A90016" s="3">
        <f t="shared" si="1389"/>
        <v>83279</v>
      </c>
    </row>
    <row r="90017" spans="1:1">
      <c r="A90017" s="3">
        <f t="shared" ref="A90017:A90080" si="1390">A90016+1</f>
        <v>83280</v>
      </c>
    </row>
    <row r="90018" spans="1:1">
      <c r="A90018" s="3">
        <f t="shared" si="1390"/>
        <v>83281</v>
      </c>
    </row>
    <row r="90019" spans="1:1">
      <c r="A90019" s="3">
        <f t="shared" si="1390"/>
        <v>83282</v>
      </c>
    </row>
    <row r="90020" spans="1:1">
      <c r="A90020" s="3">
        <f t="shared" si="1390"/>
        <v>83283</v>
      </c>
    </row>
    <row r="90021" spans="1:1">
      <c r="A90021" s="3">
        <f t="shared" si="1390"/>
        <v>83284</v>
      </c>
    </row>
    <row r="90022" spans="1:1">
      <c r="A90022" s="3">
        <f t="shared" si="1390"/>
        <v>83285</v>
      </c>
    </row>
    <row r="90023" spans="1:1">
      <c r="A90023" s="3">
        <f t="shared" si="1390"/>
        <v>83286</v>
      </c>
    </row>
    <row r="90024" spans="1:1">
      <c r="A90024" s="3">
        <f t="shared" si="1390"/>
        <v>83287</v>
      </c>
    </row>
    <row r="90025" spans="1:1">
      <c r="A90025" s="3">
        <f t="shared" si="1390"/>
        <v>83288</v>
      </c>
    </row>
    <row r="90026" spans="1:1">
      <c r="A90026" s="3">
        <f t="shared" si="1390"/>
        <v>83289</v>
      </c>
    </row>
    <row r="90027" spans="1:1">
      <c r="A90027" s="3">
        <f t="shared" si="1390"/>
        <v>83290</v>
      </c>
    </row>
    <row r="90028" spans="1:1">
      <c r="A90028" s="3">
        <f t="shared" si="1390"/>
        <v>83291</v>
      </c>
    </row>
    <row r="90029" spans="1:1">
      <c r="A90029" s="3">
        <f t="shared" si="1390"/>
        <v>83292</v>
      </c>
    </row>
    <row r="90030" spans="1:1">
      <c r="A90030" s="3">
        <f t="shared" si="1390"/>
        <v>83293</v>
      </c>
    </row>
    <row r="90031" spans="1:1">
      <c r="A90031" s="3">
        <f t="shared" si="1390"/>
        <v>83294</v>
      </c>
    </row>
    <row r="90032" spans="1:1">
      <c r="A90032" s="3">
        <f t="shared" si="1390"/>
        <v>83295</v>
      </c>
    </row>
    <row r="90033" spans="1:1">
      <c r="A90033" s="3">
        <f t="shared" si="1390"/>
        <v>83296</v>
      </c>
    </row>
    <row r="90034" spans="1:1">
      <c r="A90034" s="3">
        <f t="shared" si="1390"/>
        <v>83297</v>
      </c>
    </row>
    <row r="90035" spans="1:1">
      <c r="A90035" s="3">
        <f t="shared" si="1390"/>
        <v>83298</v>
      </c>
    </row>
    <row r="90036" spans="1:1">
      <c r="A90036" s="3">
        <f t="shared" si="1390"/>
        <v>83299</v>
      </c>
    </row>
    <row r="90037" spans="1:1">
      <c r="A90037" s="3">
        <f t="shared" si="1390"/>
        <v>83300</v>
      </c>
    </row>
    <row r="90038" spans="1:1">
      <c r="A90038" s="3">
        <f t="shared" si="1390"/>
        <v>83301</v>
      </c>
    </row>
    <row r="90039" spans="1:1">
      <c r="A90039" s="3">
        <f t="shared" si="1390"/>
        <v>83302</v>
      </c>
    </row>
    <row r="90040" spans="1:1">
      <c r="A90040" s="3">
        <f t="shared" si="1390"/>
        <v>83303</v>
      </c>
    </row>
    <row r="90041" spans="1:1">
      <c r="A90041" s="3">
        <f t="shared" si="1390"/>
        <v>83304</v>
      </c>
    </row>
    <row r="90042" spans="1:1">
      <c r="A90042" s="3">
        <f t="shared" si="1390"/>
        <v>83305</v>
      </c>
    </row>
    <row r="90043" spans="1:1">
      <c r="A90043" s="3">
        <f t="shared" si="1390"/>
        <v>83306</v>
      </c>
    </row>
    <row r="90044" spans="1:1">
      <c r="A90044" s="3">
        <f t="shared" si="1390"/>
        <v>83307</v>
      </c>
    </row>
    <row r="90045" spans="1:1">
      <c r="A90045" s="3">
        <f t="shared" si="1390"/>
        <v>83308</v>
      </c>
    </row>
    <row r="90046" spans="1:1">
      <c r="A90046" s="3">
        <f t="shared" si="1390"/>
        <v>83309</v>
      </c>
    </row>
    <row r="90047" spans="1:1">
      <c r="A90047" s="3">
        <f t="shared" si="1390"/>
        <v>83310</v>
      </c>
    </row>
    <row r="90048" spans="1:1">
      <c r="A90048" s="3">
        <f t="shared" si="1390"/>
        <v>83311</v>
      </c>
    </row>
    <row r="90049" spans="1:1">
      <c r="A90049" s="3">
        <f t="shared" si="1390"/>
        <v>83312</v>
      </c>
    </row>
    <row r="90050" spans="1:1">
      <c r="A90050" s="3">
        <f t="shared" si="1390"/>
        <v>83313</v>
      </c>
    </row>
    <row r="90051" spans="1:1">
      <c r="A90051" s="3">
        <f t="shared" si="1390"/>
        <v>83314</v>
      </c>
    </row>
    <row r="90052" spans="1:1">
      <c r="A90052" s="3">
        <f t="shared" si="1390"/>
        <v>83315</v>
      </c>
    </row>
    <row r="90053" spans="1:1">
      <c r="A90053" s="3">
        <f t="shared" si="1390"/>
        <v>83316</v>
      </c>
    </row>
    <row r="90054" spans="1:1">
      <c r="A90054" s="3">
        <f t="shared" si="1390"/>
        <v>83317</v>
      </c>
    </row>
    <row r="90055" spans="1:1">
      <c r="A90055" s="3">
        <f t="shared" si="1390"/>
        <v>83318</v>
      </c>
    </row>
    <row r="90056" spans="1:1">
      <c r="A90056" s="3">
        <f t="shared" si="1390"/>
        <v>83319</v>
      </c>
    </row>
    <row r="90057" spans="1:1">
      <c r="A90057" s="3">
        <f t="shared" si="1390"/>
        <v>83320</v>
      </c>
    </row>
    <row r="90058" spans="1:1">
      <c r="A90058" s="3">
        <f t="shared" si="1390"/>
        <v>83321</v>
      </c>
    </row>
    <row r="90059" spans="1:1">
      <c r="A90059" s="3">
        <f t="shared" si="1390"/>
        <v>83322</v>
      </c>
    </row>
    <row r="90060" spans="1:1">
      <c r="A90060" s="3">
        <f t="shared" si="1390"/>
        <v>83323</v>
      </c>
    </row>
    <row r="90061" spans="1:1">
      <c r="A90061" s="3">
        <f t="shared" si="1390"/>
        <v>83324</v>
      </c>
    </row>
    <row r="90062" spans="1:1">
      <c r="A90062" s="3">
        <f t="shared" si="1390"/>
        <v>83325</v>
      </c>
    </row>
    <row r="90063" spans="1:1">
      <c r="A90063" s="3">
        <f t="shared" si="1390"/>
        <v>83326</v>
      </c>
    </row>
    <row r="90064" spans="1:1">
      <c r="A90064" s="3">
        <f t="shared" si="1390"/>
        <v>83327</v>
      </c>
    </row>
    <row r="90065" spans="1:1">
      <c r="A90065" s="3">
        <f t="shared" si="1390"/>
        <v>83328</v>
      </c>
    </row>
    <row r="90066" spans="1:1">
      <c r="A90066" s="3">
        <f t="shared" si="1390"/>
        <v>83329</v>
      </c>
    </row>
    <row r="90067" spans="1:1">
      <c r="A90067" s="3">
        <f t="shared" si="1390"/>
        <v>83330</v>
      </c>
    </row>
    <row r="90068" spans="1:1">
      <c r="A90068" s="3">
        <f t="shared" si="1390"/>
        <v>83331</v>
      </c>
    </row>
    <row r="90069" spans="1:1">
      <c r="A90069" s="3">
        <f t="shared" si="1390"/>
        <v>83332</v>
      </c>
    </row>
    <row r="90070" spans="1:1">
      <c r="A90070" s="3">
        <f t="shared" si="1390"/>
        <v>83333</v>
      </c>
    </row>
    <row r="90071" spans="1:1">
      <c r="A90071" s="3">
        <f t="shared" si="1390"/>
        <v>83334</v>
      </c>
    </row>
    <row r="90072" spans="1:1">
      <c r="A90072" s="3">
        <f t="shared" si="1390"/>
        <v>83335</v>
      </c>
    </row>
    <row r="90073" spans="1:1">
      <c r="A90073" s="3">
        <f t="shared" si="1390"/>
        <v>83336</v>
      </c>
    </row>
    <row r="90074" spans="1:1">
      <c r="A90074" s="3">
        <f t="shared" si="1390"/>
        <v>83337</v>
      </c>
    </row>
    <row r="90075" spans="1:1">
      <c r="A90075" s="3">
        <f t="shared" si="1390"/>
        <v>83338</v>
      </c>
    </row>
    <row r="90076" spans="1:1">
      <c r="A90076" s="3">
        <f t="shared" si="1390"/>
        <v>83339</v>
      </c>
    </row>
    <row r="90077" spans="1:1">
      <c r="A90077" s="3">
        <f t="shared" si="1390"/>
        <v>83340</v>
      </c>
    </row>
    <row r="90078" spans="1:1">
      <c r="A90078" s="3">
        <f t="shared" si="1390"/>
        <v>83341</v>
      </c>
    </row>
    <row r="90079" spans="1:1">
      <c r="A90079" s="3">
        <f t="shared" si="1390"/>
        <v>83342</v>
      </c>
    </row>
    <row r="90080" spans="1:1">
      <c r="A90080" s="3">
        <f t="shared" si="1390"/>
        <v>83343</v>
      </c>
    </row>
    <row r="90081" spans="1:1">
      <c r="A90081" s="3">
        <f t="shared" ref="A90081:A90144" si="1391">A90080+1</f>
        <v>83344</v>
      </c>
    </row>
    <row r="90082" spans="1:1">
      <c r="A90082" s="3">
        <f t="shared" si="1391"/>
        <v>83345</v>
      </c>
    </row>
    <row r="90083" spans="1:1">
      <c r="A90083" s="3">
        <f t="shared" si="1391"/>
        <v>83346</v>
      </c>
    </row>
    <row r="90084" spans="1:1">
      <c r="A90084" s="3">
        <f t="shared" si="1391"/>
        <v>83347</v>
      </c>
    </row>
    <row r="90085" spans="1:1">
      <c r="A90085" s="3">
        <f t="shared" si="1391"/>
        <v>83348</v>
      </c>
    </row>
    <row r="90086" spans="1:1">
      <c r="A90086" s="3">
        <f t="shared" si="1391"/>
        <v>83349</v>
      </c>
    </row>
    <row r="90087" spans="1:1">
      <c r="A90087" s="3">
        <f t="shared" si="1391"/>
        <v>83350</v>
      </c>
    </row>
    <row r="90088" spans="1:1">
      <c r="A90088" s="3">
        <f t="shared" si="1391"/>
        <v>83351</v>
      </c>
    </row>
    <row r="90089" spans="1:1">
      <c r="A90089" s="3">
        <f t="shared" si="1391"/>
        <v>83352</v>
      </c>
    </row>
    <row r="90090" spans="1:1">
      <c r="A90090" s="3">
        <f t="shared" si="1391"/>
        <v>83353</v>
      </c>
    </row>
    <row r="90091" spans="1:1">
      <c r="A90091" s="3">
        <f t="shared" si="1391"/>
        <v>83354</v>
      </c>
    </row>
    <row r="90092" spans="1:1">
      <c r="A90092" s="3">
        <f t="shared" si="1391"/>
        <v>83355</v>
      </c>
    </row>
    <row r="90093" spans="1:1">
      <c r="A90093" s="3">
        <f t="shared" si="1391"/>
        <v>83356</v>
      </c>
    </row>
    <row r="90094" spans="1:1">
      <c r="A90094" s="3">
        <f t="shared" si="1391"/>
        <v>83357</v>
      </c>
    </row>
    <row r="90095" spans="1:1">
      <c r="A90095" s="3">
        <f t="shared" si="1391"/>
        <v>83358</v>
      </c>
    </row>
    <row r="90096" spans="1:1">
      <c r="A90096" s="3">
        <f t="shared" si="1391"/>
        <v>83359</v>
      </c>
    </row>
    <row r="90097" spans="1:1">
      <c r="A90097" s="3">
        <f t="shared" si="1391"/>
        <v>83360</v>
      </c>
    </row>
    <row r="90098" spans="1:1">
      <c r="A90098" s="3">
        <f t="shared" si="1391"/>
        <v>83361</v>
      </c>
    </row>
    <row r="90099" spans="1:1">
      <c r="A90099" s="3">
        <f t="shared" si="1391"/>
        <v>83362</v>
      </c>
    </row>
    <row r="90100" spans="1:1">
      <c r="A90100" s="3">
        <f t="shared" si="1391"/>
        <v>83363</v>
      </c>
    </row>
    <row r="90101" spans="1:1">
      <c r="A90101" s="3">
        <f t="shared" si="1391"/>
        <v>83364</v>
      </c>
    </row>
    <row r="90102" spans="1:1">
      <c r="A90102" s="3">
        <f t="shared" si="1391"/>
        <v>83365</v>
      </c>
    </row>
    <row r="90103" spans="1:1">
      <c r="A90103" s="3">
        <f t="shared" si="1391"/>
        <v>83366</v>
      </c>
    </row>
    <row r="90104" spans="1:1">
      <c r="A90104" s="3">
        <f t="shared" si="1391"/>
        <v>83367</v>
      </c>
    </row>
    <row r="90105" spans="1:1">
      <c r="A90105" s="3">
        <f t="shared" si="1391"/>
        <v>83368</v>
      </c>
    </row>
    <row r="90106" spans="1:1">
      <c r="A90106" s="3">
        <f t="shared" si="1391"/>
        <v>83369</v>
      </c>
    </row>
    <row r="90107" spans="1:1">
      <c r="A90107" s="3">
        <f t="shared" si="1391"/>
        <v>83370</v>
      </c>
    </row>
    <row r="90108" spans="1:1">
      <c r="A90108" s="3">
        <f t="shared" si="1391"/>
        <v>83371</v>
      </c>
    </row>
    <row r="90109" spans="1:1">
      <c r="A90109" s="3">
        <f t="shared" si="1391"/>
        <v>83372</v>
      </c>
    </row>
    <row r="90110" spans="1:1">
      <c r="A90110" s="3">
        <f t="shared" si="1391"/>
        <v>83373</v>
      </c>
    </row>
    <row r="90111" spans="1:1">
      <c r="A90111" s="3">
        <f t="shared" si="1391"/>
        <v>83374</v>
      </c>
    </row>
    <row r="90112" spans="1:1">
      <c r="A90112" s="3">
        <f t="shared" si="1391"/>
        <v>83375</v>
      </c>
    </row>
    <row r="90113" spans="1:1">
      <c r="A90113" s="3">
        <f t="shared" si="1391"/>
        <v>83376</v>
      </c>
    </row>
    <row r="90114" spans="1:1">
      <c r="A90114" s="3">
        <f t="shared" si="1391"/>
        <v>83377</v>
      </c>
    </row>
    <row r="90115" spans="1:1">
      <c r="A90115" s="3">
        <f t="shared" si="1391"/>
        <v>83378</v>
      </c>
    </row>
    <row r="90116" spans="1:1">
      <c r="A90116" s="3">
        <f t="shared" si="1391"/>
        <v>83379</v>
      </c>
    </row>
    <row r="90117" spans="1:1">
      <c r="A90117" s="3">
        <f t="shared" si="1391"/>
        <v>83380</v>
      </c>
    </row>
    <row r="90118" spans="1:1">
      <c r="A90118" s="3">
        <f t="shared" si="1391"/>
        <v>83381</v>
      </c>
    </row>
    <row r="90119" spans="1:1">
      <c r="A90119" s="3">
        <f t="shared" si="1391"/>
        <v>83382</v>
      </c>
    </row>
    <row r="90120" spans="1:1">
      <c r="A90120" s="3">
        <f t="shared" si="1391"/>
        <v>83383</v>
      </c>
    </row>
    <row r="90121" spans="1:1">
      <c r="A90121" s="3">
        <f t="shared" si="1391"/>
        <v>83384</v>
      </c>
    </row>
    <row r="90122" spans="1:1">
      <c r="A90122" s="3">
        <f t="shared" si="1391"/>
        <v>83385</v>
      </c>
    </row>
    <row r="90123" spans="1:1">
      <c r="A90123" s="3">
        <f t="shared" si="1391"/>
        <v>83386</v>
      </c>
    </row>
    <row r="90124" spans="1:1">
      <c r="A90124" s="3">
        <f t="shared" si="1391"/>
        <v>83387</v>
      </c>
    </row>
    <row r="90125" spans="1:1">
      <c r="A90125" s="3">
        <f t="shared" si="1391"/>
        <v>83388</v>
      </c>
    </row>
    <row r="90126" spans="1:1">
      <c r="A90126" s="3">
        <f t="shared" si="1391"/>
        <v>83389</v>
      </c>
    </row>
    <row r="90127" spans="1:1">
      <c r="A90127" s="3">
        <f t="shared" si="1391"/>
        <v>83390</v>
      </c>
    </row>
    <row r="90128" spans="1:1">
      <c r="A90128" s="3">
        <f t="shared" si="1391"/>
        <v>83391</v>
      </c>
    </row>
    <row r="90129" spans="1:1">
      <c r="A90129" s="3">
        <f t="shared" si="1391"/>
        <v>83392</v>
      </c>
    </row>
    <row r="90130" spans="1:1">
      <c r="A90130" s="3">
        <f t="shared" si="1391"/>
        <v>83393</v>
      </c>
    </row>
    <row r="90131" spans="1:1">
      <c r="A90131" s="3">
        <f t="shared" si="1391"/>
        <v>83394</v>
      </c>
    </row>
    <row r="90132" spans="1:1">
      <c r="A90132" s="3">
        <f t="shared" si="1391"/>
        <v>83395</v>
      </c>
    </row>
    <row r="90133" spans="1:1">
      <c r="A90133" s="3">
        <f t="shared" si="1391"/>
        <v>83396</v>
      </c>
    </row>
    <row r="90134" spans="1:1">
      <c r="A90134" s="3">
        <f t="shared" si="1391"/>
        <v>83397</v>
      </c>
    </row>
    <row r="90135" spans="1:1">
      <c r="A90135" s="3">
        <f t="shared" si="1391"/>
        <v>83398</v>
      </c>
    </row>
    <row r="90136" spans="1:1">
      <c r="A90136" s="3">
        <f t="shared" si="1391"/>
        <v>83399</v>
      </c>
    </row>
    <row r="90137" spans="1:1">
      <c r="A90137" s="3">
        <f t="shared" si="1391"/>
        <v>83400</v>
      </c>
    </row>
    <row r="90138" spans="1:1">
      <c r="A90138" s="3">
        <f t="shared" si="1391"/>
        <v>83401</v>
      </c>
    </row>
    <row r="90139" spans="1:1">
      <c r="A90139" s="3">
        <f t="shared" si="1391"/>
        <v>83402</v>
      </c>
    </row>
    <row r="90140" spans="1:1">
      <c r="A90140" s="3">
        <f t="shared" si="1391"/>
        <v>83403</v>
      </c>
    </row>
    <row r="90141" spans="1:1">
      <c r="A90141" s="3">
        <f t="shared" si="1391"/>
        <v>83404</v>
      </c>
    </row>
    <row r="90142" spans="1:1">
      <c r="A90142" s="3">
        <f t="shared" si="1391"/>
        <v>83405</v>
      </c>
    </row>
    <row r="90143" spans="1:1">
      <c r="A90143" s="3">
        <f t="shared" si="1391"/>
        <v>83406</v>
      </c>
    </row>
    <row r="90144" spans="1:1">
      <c r="A90144" s="3">
        <f t="shared" si="1391"/>
        <v>83407</v>
      </c>
    </row>
    <row r="90145" spans="1:1">
      <c r="A90145" s="3">
        <f t="shared" ref="A90145:A90208" si="1392">A90144+1</f>
        <v>83408</v>
      </c>
    </row>
    <row r="90146" spans="1:1">
      <c r="A90146" s="3">
        <f t="shared" si="1392"/>
        <v>83409</v>
      </c>
    </row>
    <row r="90147" spans="1:1">
      <c r="A90147" s="3">
        <f t="shared" si="1392"/>
        <v>83410</v>
      </c>
    </row>
    <row r="90148" spans="1:1">
      <c r="A90148" s="3">
        <f t="shared" si="1392"/>
        <v>83411</v>
      </c>
    </row>
    <row r="90149" spans="1:1">
      <c r="A90149" s="3">
        <f t="shared" si="1392"/>
        <v>83412</v>
      </c>
    </row>
    <row r="90150" spans="1:1">
      <c r="A90150" s="3">
        <f t="shared" si="1392"/>
        <v>83413</v>
      </c>
    </row>
    <row r="90151" spans="1:1">
      <c r="A90151" s="3">
        <f t="shared" si="1392"/>
        <v>83414</v>
      </c>
    </row>
    <row r="90152" spans="1:1">
      <c r="A90152" s="3">
        <f t="shared" si="1392"/>
        <v>83415</v>
      </c>
    </row>
    <row r="90153" spans="1:1">
      <c r="A90153" s="3">
        <f t="shared" si="1392"/>
        <v>83416</v>
      </c>
    </row>
    <row r="90154" spans="1:1">
      <c r="A90154" s="3">
        <f t="shared" si="1392"/>
        <v>83417</v>
      </c>
    </row>
    <row r="90155" spans="1:1">
      <c r="A90155" s="3">
        <f t="shared" si="1392"/>
        <v>83418</v>
      </c>
    </row>
    <row r="90156" spans="1:1">
      <c r="A90156" s="3">
        <f t="shared" si="1392"/>
        <v>83419</v>
      </c>
    </row>
    <row r="90157" spans="1:1">
      <c r="A90157" s="3">
        <f t="shared" si="1392"/>
        <v>83420</v>
      </c>
    </row>
    <row r="90158" spans="1:1">
      <c r="A90158" s="3">
        <f t="shared" si="1392"/>
        <v>83421</v>
      </c>
    </row>
    <row r="90159" spans="1:1">
      <c r="A90159" s="3">
        <f t="shared" si="1392"/>
        <v>83422</v>
      </c>
    </row>
    <row r="90160" spans="1:1">
      <c r="A90160" s="3">
        <f t="shared" si="1392"/>
        <v>83423</v>
      </c>
    </row>
    <row r="90161" spans="1:1">
      <c r="A90161" s="3">
        <f t="shared" si="1392"/>
        <v>83424</v>
      </c>
    </row>
    <row r="90162" spans="1:1">
      <c r="A90162" s="3">
        <f t="shared" si="1392"/>
        <v>83425</v>
      </c>
    </row>
    <row r="90163" spans="1:1">
      <c r="A90163" s="3">
        <f t="shared" si="1392"/>
        <v>83426</v>
      </c>
    </row>
    <row r="90164" spans="1:1">
      <c r="A90164" s="3">
        <f t="shared" si="1392"/>
        <v>83427</v>
      </c>
    </row>
    <row r="90165" spans="1:1">
      <c r="A90165" s="3">
        <f t="shared" si="1392"/>
        <v>83428</v>
      </c>
    </row>
    <row r="90166" spans="1:1">
      <c r="A90166" s="3">
        <f t="shared" si="1392"/>
        <v>83429</v>
      </c>
    </row>
    <row r="90167" spans="1:1">
      <c r="A90167" s="3">
        <f t="shared" si="1392"/>
        <v>83430</v>
      </c>
    </row>
    <row r="90168" spans="1:1">
      <c r="A90168" s="3">
        <f t="shared" si="1392"/>
        <v>83431</v>
      </c>
    </row>
    <row r="90169" spans="1:1">
      <c r="A90169" s="3">
        <f t="shared" si="1392"/>
        <v>83432</v>
      </c>
    </row>
    <row r="90170" spans="1:1">
      <c r="A90170" s="3">
        <f t="shared" si="1392"/>
        <v>83433</v>
      </c>
    </row>
    <row r="90171" spans="1:1">
      <c r="A90171" s="3">
        <f t="shared" si="1392"/>
        <v>83434</v>
      </c>
    </row>
    <row r="90172" spans="1:1">
      <c r="A90172" s="3">
        <f t="shared" si="1392"/>
        <v>83435</v>
      </c>
    </row>
    <row r="90173" spans="1:1">
      <c r="A90173" s="3">
        <f t="shared" si="1392"/>
        <v>83436</v>
      </c>
    </row>
    <row r="90174" spans="1:1">
      <c r="A90174" s="3">
        <f t="shared" si="1392"/>
        <v>83437</v>
      </c>
    </row>
    <row r="90175" spans="1:1">
      <c r="A90175" s="3">
        <f t="shared" si="1392"/>
        <v>83438</v>
      </c>
    </row>
    <row r="90176" spans="1:1">
      <c r="A90176" s="3">
        <f t="shared" si="1392"/>
        <v>83439</v>
      </c>
    </row>
    <row r="90177" spans="1:1">
      <c r="A90177" s="3">
        <f t="shared" si="1392"/>
        <v>83440</v>
      </c>
    </row>
    <row r="90178" spans="1:1">
      <c r="A90178" s="3">
        <f t="shared" si="1392"/>
        <v>83441</v>
      </c>
    </row>
    <row r="90179" spans="1:1">
      <c r="A90179" s="3">
        <f t="shared" si="1392"/>
        <v>83442</v>
      </c>
    </row>
    <row r="90180" spans="1:1">
      <c r="A90180" s="3">
        <f t="shared" si="1392"/>
        <v>83443</v>
      </c>
    </row>
    <row r="90181" spans="1:1">
      <c r="A90181" s="3">
        <f t="shared" si="1392"/>
        <v>83444</v>
      </c>
    </row>
    <row r="90182" spans="1:1">
      <c r="A90182" s="3">
        <f t="shared" si="1392"/>
        <v>83445</v>
      </c>
    </row>
    <row r="90183" spans="1:1">
      <c r="A90183" s="3">
        <f t="shared" si="1392"/>
        <v>83446</v>
      </c>
    </row>
    <row r="90184" spans="1:1">
      <c r="A90184" s="3">
        <f t="shared" si="1392"/>
        <v>83447</v>
      </c>
    </row>
    <row r="90185" spans="1:1">
      <c r="A90185" s="3">
        <f t="shared" si="1392"/>
        <v>83448</v>
      </c>
    </row>
    <row r="90186" spans="1:1">
      <c r="A90186" s="3">
        <f t="shared" si="1392"/>
        <v>83449</v>
      </c>
    </row>
    <row r="90187" spans="1:1">
      <c r="A90187" s="3">
        <f t="shared" si="1392"/>
        <v>83450</v>
      </c>
    </row>
    <row r="90188" spans="1:1">
      <c r="A90188" s="3">
        <f t="shared" si="1392"/>
        <v>83451</v>
      </c>
    </row>
    <row r="90189" spans="1:1">
      <c r="A90189" s="3">
        <f t="shared" si="1392"/>
        <v>83452</v>
      </c>
    </row>
    <row r="90190" spans="1:1">
      <c r="A90190" s="3">
        <f t="shared" si="1392"/>
        <v>83453</v>
      </c>
    </row>
    <row r="90191" spans="1:1">
      <c r="A90191" s="3">
        <f t="shared" si="1392"/>
        <v>83454</v>
      </c>
    </row>
    <row r="90192" spans="1:1">
      <c r="A90192" s="3">
        <f t="shared" si="1392"/>
        <v>83455</v>
      </c>
    </row>
    <row r="90193" spans="1:1">
      <c r="A90193" s="3">
        <f t="shared" si="1392"/>
        <v>83456</v>
      </c>
    </row>
    <row r="90194" spans="1:1">
      <c r="A90194" s="3">
        <f t="shared" si="1392"/>
        <v>83457</v>
      </c>
    </row>
    <row r="90195" spans="1:1">
      <c r="A90195" s="3">
        <f t="shared" si="1392"/>
        <v>83458</v>
      </c>
    </row>
    <row r="90196" spans="1:1">
      <c r="A90196" s="3">
        <f t="shared" si="1392"/>
        <v>83459</v>
      </c>
    </row>
    <row r="90197" spans="1:1">
      <c r="A90197" s="3">
        <f t="shared" si="1392"/>
        <v>83460</v>
      </c>
    </row>
    <row r="90198" spans="1:1">
      <c r="A90198" s="3">
        <f t="shared" si="1392"/>
        <v>83461</v>
      </c>
    </row>
    <row r="90199" spans="1:1">
      <c r="A90199" s="3">
        <f t="shared" si="1392"/>
        <v>83462</v>
      </c>
    </row>
    <row r="90200" spans="1:1">
      <c r="A90200" s="3">
        <f t="shared" si="1392"/>
        <v>83463</v>
      </c>
    </row>
    <row r="90201" spans="1:1">
      <c r="A90201" s="3">
        <f t="shared" si="1392"/>
        <v>83464</v>
      </c>
    </row>
    <row r="90202" spans="1:1">
      <c r="A90202" s="3">
        <f t="shared" si="1392"/>
        <v>83465</v>
      </c>
    </row>
    <row r="90203" spans="1:1">
      <c r="A90203" s="3">
        <f t="shared" si="1392"/>
        <v>83466</v>
      </c>
    </row>
    <row r="90204" spans="1:1">
      <c r="A90204" s="3">
        <f t="shared" si="1392"/>
        <v>83467</v>
      </c>
    </row>
    <row r="90205" spans="1:1">
      <c r="A90205" s="3">
        <f t="shared" si="1392"/>
        <v>83468</v>
      </c>
    </row>
    <row r="90206" spans="1:1">
      <c r="A90206" s="3">
        <f t="shared" si="1392"/>
        <v>83469</v>
      </c>
    </row>
    <row r="90207" spans="1:1">
      <c r="A90207" s="3">
        <f t="shared" si="1392"/>
        <v>83470</v>
      </c>
    </row>
    <row r="90208" spans="1:1">
      <c r="A90208" s="3">
        <f t="shared" si="1392"/>
        <v>83471</v>
      </c>
    </row>
    <row r="90209" spans="1:1">
      <c r="A90209" s="3">
        <f t="shared" ref="A90209:A90272" si="1393">A90208+1</f>
        <v>83472</v>
      </c>
    </row>
    <row r="90210" spans="1:1">
      <c r="A90210" s="3">
        <f t="shared" si="1393"/>
        <v>83473</v>
      </c>
    </row>
    <row r="90211" spans="1:1">
      <c r="A90211" s="3">
        <f t="shared" si="1393"/>
        <v>83474</v>
      </c>
    </row>
    <row r="90212" spans="1:1">
      <c r="A90212" s="3">
        <f t="shared" si="1393"/>
        <v>83475</v>
      </c>
    </row>
    <row r="90213" spans="1:1">
      <c r="A90213" s="3">
        <f t="shared" si="1393"/>
        <v>83476</v>
      </c>
    </row>
    <row r="90214" spans="1:1">
      <c r="A90214" s="3">
        <f t="shared" si="1393"/>
        <v>83477</v>
      </c>
    </row>
    <row r="90215" spans="1:1">
      <c r="A90215" s="3">
        <f t="shared" si="1393"/>
        <v>83478</v>
      </c>
    </row>
    <row r="90216" spans="1:1">
      <c r="A90216" s="3">
        <f t="shared" si="1393"/>
        <v>83479</v>
      </c>
    </row>
    <row r="90217" spans="1:1">
      <c r="A90217" s="3">
        <f t="shared" si="1393"/>
        <v>83480</v>
      </c>
    </row>
    <row r="90218" spans="1:1">
      <c r="A90218" s="3">
        <f t="shared" si="1393"/>
        <v>83481</v>
      </c>
    </row>
    <row r="90219" spans="1:1">
      <c r="A90219" s="3">
        <f t="shared" si="1393"/>
        <v>83482</v>
      </c>
    </row>
    <row r="90220" spans="1:1">
      <c r="A90220" s="3">
        <f t="shared" si="1393"/>
        <v>83483</v>
      </c>
    </row>
    <row r="90221" spans="1:1">
      <c r="A90221" s="3">
        <f t="shared" si="1393"/>
        <v>83484</v>
      </c>
    </row>
    <row r="90222" spans="1:1">
      <c r="A90222" s="3">
        <f t="shared" si="1393"/>
        <v>83485</v>
      </c>
    </row>
    <row r="90223" spans="1:1">
      <c r="A90223" s="3">
        <f t="shared" si="1393"/>
        <v>83486</v>
      </c>
    </row>
    <row r="90224" spans="1:1">
      <c r="A90224" s="3">
        <f t="shared" si="1393"/>
        <v>83487</v>
      </c>
    </row>
    <row r="90225" spans="1:1">
      <c r="A90225" s="3">
        <f t="shared" si="1393"/>
        <v>83488</v>
      </c>
    </row>
    <row r="90226" spans="1:1">
      <c r="A90226" s="3">
        <f t="shared" si="1393"/>
        <v>83489</v>
      </c>
    </row>
    <row r="90227" spans="1:1">
      <c r="A90227" s="3">
        <f t="shared" si="1393"/>
        <v>83490</v>
      </c>
    </row>
    <row r="90228" spans="1:1">
      <c r="A90228" s="3">
        <f t="shared" si="1393"/>
        <v>83491</v>
      </c>
    </row>
    <row r="90229" spans="1:1">
      <c r="A90229" s="3">
        <f t="shared" si="1393"/>
        <v>83492</v>
      </c>
    </row>
    <row r="90230" spans="1:1">
      <c r="A90230" s="3">
        <f t="shared" si="1393"/>
        <v>83493</v>
      </c>
    </row>
    <row r="90231" spans="1:1">
      <c r="A90231" s="3">
        <f t="shared" si="1393"/>
        <v>83494</v>
      </c>
    </row>
    <row r="90232" spans="1:1">
      <c r="A90232" s="3">
        <f t="shared" si="1393"/>
        <v>83495</v>
      </c>
    </row>
    <row r="90233" spans="1:1">
      <c r="A90233" s="3">
        <f t="shared" si="1393"/>
        <v>83496</v>
      </c>
    </row>
    <row r="90234" spans="1:1">
      <c r="A90234" s="3">
        <f t="shared" si="1393"/>
        <v>83497</v>
      </c>
    </row>
    <row r="90235" spans="1:1">
      <c r="A90235" s="3">
        <f t="shared" si="1393"/>
        <v>83498</v>
      </c>
    </row>
    <row r="90236" spans="1:1">
      <c r="A90236" s="3">
        <f t="shared" si="1393"/>
        <v>83499</v>
      </c>
    </row>
    <row r="90237" spans="1:1">
      <c r="A90237" s="3">
        <f t="shared" si="1393"/>
        <v>83500</v>
      </c>
    </row>
    <row r="90238" spans="1:1">
      <c r="A90238" s="3">
        <f t="shared" si="1393"/>
        <v>83501</v>
      </c>
    </row>
    <row r="90239" spans="1:1">
      <c r="A90239" s="3">
        <f t="shared" si="1393"/>
        <v>83502</v>
      </c>
    </row>
    <row r="90240" spans="1:1">
      <c r="A90240" s="3">
        <f t="shared" si="1393"/>
        <v>83503</v>
      </c>
    </row>
    <row r="90241" spans="1:1">
      <c r="A90241" s="3">
        <f t="shared" si="1393"/>
        <v>83504</v>
      </c>
    </row>
    <row r="90242" spans="1:1">
      <c r="A90242" s="3">
        <f t="shared" si="1393"/>
        <v>83505</v>
      </c>
    </row>
    <row r="90243" spans="1:1">
      <c r="A90243" s="3">
        <f t="shared" si="1393"/>
        <v>83506</v>
      </c>
    </row>
    <row r="90244" spans="1:1">
      <c r="A90244" s="3">
        <f t="shared" si="1393"/>
        <v>83507</v>
      </c>
    </row>
    <row r="90245" spans="1:1">
      <c r="A90245" s="3">
        <f t="shared" si="1393"/>
        <v>83508</v>
      </c>
    </row>
    <row r="90246" spans="1:1">
      <c r="A90246" s="3">
        <f t="shared" si="1393"/>
        <v>83509</v>
      </c>
    </row>
    <row r="90247" spans="1:1">
      <c r="A90247" s="3">
        <f t="shared" si="1393"/>
        <v>83510</v>
      </c>
    </row>
    <row r="90248" spans="1:1">
      <c r="A90248" s="3">
        <f t="shared" si="1393"/>
        <v>83511</v>
      </c>
    </row>
    <row r="90249" spans="1:1">
      <c r="A90249" s="3">
        <f t="shared" si="1393"/>
        <v>83512</v>
      </c>
    </row>
    <row r="90250" spans="1:1">
      <c r="A90250" s="3">
        <f t="shared" si="1393"/>
        <v>83513</v>
      </c>
    </row>
    <row r="90251" spans="1:1">
      <c r="A90251" s="3">
        <f t="shared" si="1393"/>
        <v>83514</v>
      </c>
    </row>
    <row r="90252" spans="1:1">
      <c r="A90252" s="3">
        <f t="shared" si="1393"/>
        <v>83515</v>
      </c>
    </row>
    <row r="90253" spans="1:1">
      <c r="A90253" s="3">
        <f t="shared" si="1393"/>
        <v>83516</v>
      </c>
    </row>
    <row r="90254" spans="1:1">
      <c r="A90254" s="3">
        <f t="shared" si="1393"/>
        <v>83517</v>
      </c>
    </row>
    <row r="90255" spans="1:1">
      <c r="A90255" s="3">
        <f t="shared" si="1393"/>
        <v>83518</v>
      </c>
    </row>
    <row r="90256" spans="1:1">
      <c r="A90256" s="3">
        <f t="shared" si="1393"/>
        <v>83519</v>
      </c>
    </row>
    <row r="90257" spans="1:1">
      <c r="A90257" s="3">
        <f t="shared" si="1393"/>
        <v>83520</v>
      </c>
    </row>
    <row r="90258" spans="1:1">
      <c r="A90258" s="3">
        <f t="shared" si="1393"/>
        <v>83521</v>
      </c>
    </row>
    <row r="90259" spans="1:1">
      <c r="A90259" s="3">
        <f t="shared" si="1393"/>
        <v>83522</v>
      </c>
    </row>
    <row r="90260" spans="1:1">
      <c r="A90260" s="3">
        <f t="shared" si="1393"/>
        <v>83523</v>
      </c>
    </row>
    <row r="90261" spans="1:1">
      <c r="A90261" s="3">
        <f t="shared" si="1393"/>
        <v>83524</v>
      </c>
    </row>
    <row r="90262" spans="1:1">
      <c r="A90262" s="3">
        <f t="shared" si="1393"/>
        <v>83525</v>
      </c>
    </row>
    <row r="90263" spans="1:1">
      <c r="A90263" s="3">
        <f t="shared" si="1393"/>
        <v>83526</v>
      </c>
    </row>
    <row r="90264" spans="1:1">
      <c r="A90264" s="3">
        <f t="shared" si="1393"/>
        <v>83527</v>
      </c>
    </row>
    <row r="90265" spans="1:1">
      <c r="A90265" s="3">
        <f t="shared" si="1393"/>
        <v>83528</v>
      </c>
    </row>
    <row r="90266" spans="1:1">
      <c r="A90266" s="3">
        <f t="shared" si="1393"/>
        <v>83529</v>
      </c>
    </row>
    <row r="90267" spans="1:1">
      <c r="A90267" s="3">
        <f t="shared" si="1393"/>
        <v>83530</v>
      </c>
    </row>
    <row r="90268" spans="1:1">
      <c r="A90268" s="3">
        <f t="shared" si="1393"/>
        <v>83531</v>
      </c>
    </row>
    <row r="90269" spans="1:1">
      <c r="A90269" s="3">
        <f t="shared" si="1393"/>
        <v>83532</v>
      </c>
    </row>
    <row r="90270" spans="1:1">
      <c r="A90270" s="3">
        <f t="shared" si="1393"/>
        <v>83533</v>
      </c>
    </row>
    <row r="90271" spans="1:1">
      <c r="A90271" s="3">
        <f t="shared" si="1393"/>
        <v>83534</v>
      </c>
    </row>
    <row r="90272" spans="1:1">
      <c r="A90272" s="3">
        <f t="shared" si="1393"/>
        <v>83535</v>
      </c>
    </row>
    <row r="90273" spans="1:1">
      <c r="A90273" s="3">
        <f t="shared" ref="A90273:A90336" si="1394">A90272+1</f>
        <v>83536</v>
      </c>
    </row>
    <row r="90274" spans="1:1">
      <c r="A90274" s="3">
        <f t="shared" si="1394"/>
        <v>83537</v>
      </c>
    </row>
    <row r="90275" spans="1:1">
      <c r="A90275" s="3">
        <f t="shared" si="1394"/>
        <v>83538</v>
      </c>
    </row>
    <row r="90276" spans="1:1">
      <c r="A90276" s="3">
        <f t="shared" si="1394"/>
        <v>83539</v>
      </c>
    </row>
    <row r="90277" spans="1:1">
      <c r="A90277" s="3">
        <f t="shared" si="1394"/>
        <v>83540</v>
      </c>
    </row>
    <row r="90278" spans="1:1">
      <c r="A90278" s="3">
        <f t="shared" si="1394"/>
        <v>83541</v>
      </c>
    </row>
    <row r="90279" spans="1:1">
      <c r="A90279" s="3">
        <f t="shared" si="1394"/>
        <v>83542</v>
      </c>
    </row>
    <row r="90280" spans="1:1">
      <c r="A90280" s="3">
        <f t="shared" si="1394"/>
        <v>83543</v>
      </c>
    </row>
    <row r="90281" spans="1:1">
      <c r="A90281" s="3">
        <f t="shared" si="1394"/>
        <v>83544</v>
      </c>
    </row>
    <row r="90282" spans="1:1">
      <c r="A90282" s="3">
        <f t="shared" si="1394"/>
        <v>83545</v>
      </c>
    </row>
    <row r="90283" spans="1:1">
      <c r="A90283" s="3">
        <f t="shared" si="1394"/>
        <v>83546</v>
      </c>
    </row>
    <row r="90284" spans="1:1">
      <c r="A90284" s="3">
        <f t="shared" si="1394"/>
        <v>83547</v>
      </c>
    </row>
    <row r="90285" spans="1:1">
      <c r="A90285" s="3">
        <f t="shared" si="1394"/>
        <v>83548</v>
      </c>
    </row>
    <row r="90286" spans="1:1">
      <c r="A90286" s="3">
        <f t="shared" si="1394"/>
        <v>83549</v>
      </c>
    </row>
    <row r="90287" spans="1:1">
      <c r="A90287" s="3">
        <f t="shared" si="1394"/>
        <v>83550</v>
      </c>
    </row>
    <row r="90288" spans="1:1">
      <c r="A90288" s="3">
        <f t="shared" si="1394"/>
        <v>83551</v>
      </c>
    </row>
    <row r="90289" spans="1:1">
      <c r="A90289" s="3">
        <f t="shared" si="1394"/>
        <v>83552</v>
      </c>
    </row>
    <row r="90290" spans="1:1">
      <c r="A90290" s="3">
        <f t="shared" si="1394"/>
        <v>83553</v>
      </c>
    </row>
    <row r="90291" spans="1:1">
      <c r="A90291" s="3">
        <f t="shared" si="1394"/>
        <v>83554</v>
      </c>
    </row>
    <row r="90292" spans="1:1">
      <c r="A90292" s="3">
        <f t="shared" si="1394"/>
        <v>83555</v>
      </c>
    </row>
    <row r="90293" spans="1:1">
      <c r="A90293" s="3">
        <f t="shared" si="1394"/>
        <v>83556</v>
      </c>
    </row>
    <row r="90294" spans="1:1">
      <c r="A90294" s="3">
        <f t="shared" si="1394"/>
        <v>83557</v>
      </c>
    </row>
    <row r="90295" spans="1:1">
      <c r="A90295" s="3">
        <f t="shared" si="1394"/>
        <v>83558</v>
      </c>
    </row>
    <row r="90296" spans="1:1">
      <c r="A90296" s="3">
        <f t="shared" si="1394"/>
        <v>83559</v>
      </c>
    </row>
    <row r="90297" spans="1:1">
      <c r="A90297" s="3">
        <f t="shared" si="1394"/>
        <v>83560</v>
      </c>
    </row>
    <row r="90298" spans="1:1">
      <c r="A90298" s="3">
        <f t="shared" si="1394"/>
        <v>83561</v>
      </c>
    </row>
    <row r="90299" spans="1:1">
      <c r="A90299" s="3">
        <f t="shared" si="1394"/>
        <v>83562</v>
      </c>
    </row>
    <row r="90300" spans="1:1">
      <c r="A90300" s="3">
        <f t="shared" si="1394"/>
        <v>83563</v>
      </c>
    </row>
    <row r="90301" spans="1:1">
      <c r="A90301" s="3">
        <f t="shared" si="1394"/>
        <v>83564</v>
      </c>
    </row>
    <row r="90302" spans="1:1">
      <c r="A90302" s="3">
        <f t="shared" si="1394"/>
        <v>83565</v>
      </c>
    </row>
    <row r="90303" spans="1:1">
      <c r="A90303" s="3">
        <f t="shared" si="1394"/>
        <v>83566</v>
      </c>
    </row>
    <row r="90304" spans="1:1">
      <c r="A90304" s="3">
        <f t="shared" si="1394"/>
        <v>83567</v>
      </c>
    </row>
    <row r="90305" spans="1:1">
      <c r="A90305" s="3">
        <f t="shared" si="1394"/>
        <v>83568</v>
      </c>
    </row>
    <row r="90306" spans="1:1">
      <c r="A90306" s="3">
        <f t="shared" si="1394"/>
        <v>83569</v>
      </c>
    </row>
    <row r="90307" spans="1:1">
      <c r="A90307" s="3">
        <f t="shared" si="1394"/>
        <v>83570</v>
      </c>
    </row>
    <row r="90308" spans="1:1">
      <c r="A90308" s="3">
        <f t="shared" si="1394"/>
        <v>83571</v>
      </c>
    </row>
    <row r="90309" spans="1:1">
      <c r="A90309" s="3">
        <f t="shared" si="1394"/>
        <v>83572</v>
      </c>
    </row>
    <row r="90310" spans="1:1">
      <c r="A90310" s="3">
        <f t="shared" si="1394"/>
        <v>83573</v>
      </c>
    </row>
    <row r="90311" spans="1:1">
      <c r="A90311" s="3">
        <f t="shared" si="1394"/>
        <v>83574</v>
      </c>
    </row>
    <row r="90312" spans="1:1">
      <c r="A90312" s="3">
        <f t="shared" si="1394"/>
        <v>83575</v>
      </c>
    </row>
    <row r="90313" spans="1:1">
      <c r="A90313" s="3">
        <f t="shared" si="1394"/>
        <v>83576</v>
      </c>
    </row>
    <row r="90314" spans="1:1">
      <c r="A90314" s="3">
        <f t="shared" si="1394"/>
        <v>83577</v>
      </c>
    </row>
    <row r="90315" spans="1:1">
      <c r="A90315" s="3">
        <f t="shared" si="1394"/>
        <v>83578</v>
      </c>
    </row>
    <row r="90316" spans="1:1">
      <c r="A90316" s="3">
        <f t="shared" si="1394"/>
        <v>83579</v>
      </c>
    </row>
    <row r="90317" spans="1:1">
      <c r="A90317" s="3">
        <f t="shared" si="1394"/>
        <v>83580</v>
      </c>
    </row>
    <row r="90318" spans="1:1">
      <c r="A90318" s="3">
        <f t="shared" si="1394"/>
        <v>83581</v>
      </c>
    </row>
    <row r="90319" spans="1:1">
      <c r="A90319" s="3">
        <f t="shared" si="1394"/>
        <v>83582</v>
      </c>
    </row>
    <row r="90320" spans="1:1">
      <c r="A90320" s="3">
        <f t="shared" si="1394"/>
        <v>83583</v>
      </c>
    </row>
    <row r="90321" spans="1:1">
      <c r="A90321" s="3">
        <f t="shared" si="1394"/>
        <v>83584</v>
      </c>
    </row>
    <row r="90322" spans="1:1">
      <c r="A90322" s="3">
        <f t="shared" si="1394"/>
        <v>83585</v>
      </c>
    </row>
    <row r="90323" spans="1:1">
      <c r="A90323" s="3">
        <f t="shared" si="1394"/>
        <v>83586</v>
      </c>
    </row>
    <row r="90324" spans="1:1">
      <c r="A90324" s="3">
        <f t="shared" si="1394"/>
        <v>83587</v>
      </c>
    </row>
    <row r="90325" spans="1:1">
      <c r="A90325" s="3">
        <f t="shared" si="1394"/>
        <v>83588</v>
      </c>
    </row>
    <row r="90326" spans="1:1">
      <c r="A90326" s="3">
        <f t="shared" si="1394"/>
        <v>83589</v>
      </c>
    </row>
    <row r="90327" spans="1:1">
      <c r="A90327" s="3">
        <f t="shared" si="1394"/>
        <v>83590</v>
      </c>
    </row>
    <row r="90328" spans="1:1">
      <c r="A90328" s="3">
        <f t="shared" si="1394"/>
        <v>83591</v>
      </c>
    </row>
    <row r="90329" spans="1:1">
      <c r="A90329" s="3">
        <f t="shared" si="1394"/>
        <v>83592</v>
      </c>
    </row>
    <row r="90330" spans="1:1">
      <c r="A90330" s="3">
        <f t="shared" si="1394"/>
        <v>83593</v>
      </c>
    </row>
    <row r="90331" spans="1:1">
      <c r="A90331" s="3">
        <f t="shared" si="1394"/>
        <v>83594</v>
      </c>
    </row>
    <row r="90332" spans="1:1">
      <c r="A90332" s="3">
        <f t="shared" si="1394"/>
        <v>83595</v>
      </c>
    </row>
    <row r="90333" spans="1:1">
      <c r="A90333" s="3">
        <f t="shared" si="1394"/>
        <v>83596</v>
      </c>
    </row>
    <row r="90334" spans="1:1">
      <c r="A90334" s="3">
        <f t="shared" si="1394"/>
        <v>83597</v>
      </c>
    </row>
    <row r="90335" spans="1:1">
      <c r="A90335" s="3">
        <f t="shared" si="1394"/>
        <v>83598</v>
      </c>
    </row>
    <row r="90336" spans="1:1">
      <c r="A90336" s="3">
        <f t="shared" si="1394"/>
        <v>83599</v>
      </c>
    </row>
    <row r="90337" spans="1:1">
      <c r="A90337" s="3">
        <f t="shared" ref="A90337:A90400" si="1395">A90336+1</f>
        <v>83600</v>
      </c>
    </row>
    <row r="90338" spans="1:1">
      <c r="A90338" s="3">
        <f t="shared" si="1395"/>
        <v>83601</v>
      </c>
    </row>
    <row r="90339" spans="1:1">
      <c r="A90339" s="3">
        <f t="shared" si="1395"/>
        <v>83602</v>
      </c>
    </row>
    <row r="90340" spans="1:1">
      <c r="A90340" s="3">
        <f t="shared" si="1395"/>
        <v>83603</v>
      </c>
    </row>
    <row r="90341" spans="1:1">
      <c r="A90341" s="3">
        <f t="shared" si="1395"/>
        <v>83604</v>
      </c>
    </row>
    <row r="90342" spans="1:1">
      <c r="A90342" s="3">
        <f t="shared" si="1395"/>
        <v>83605</v>
      </c>
    </row>
    <row r="90343" spans="1:1">
      <c r="A90343" s="3">
        <f t="shared" si="1395"/>
        <v>83606</v>
      </c>
    </row>
    <row r="90344" spans="1:1">
      <c r="A90344" s="3">
        <f t="shared" si="1395"/>
        <v>83607</v>
      </c>
    </row>
    <row r="90345" spans="1:1">
      <c r="A90345" s="3">
        <f t="shared" si="1395"/>
        <v>83608</v>
      </c>
    </row>
    <row r="90346" spans="1:1">
      <c r="A90346" s="3">
        <f t="shared" si="1395"/>
        <v>83609</v>
      </c>
    </row>
    <row r="90347" spans="1:1">
      <c r="A90347" s="3">
        <f t="shared" si="1395"/>
        <v>83610</v>
      </c>
    </row>
    <row r="90348" spans="1:1">
      <c r="A90348" s="3">
        <f t="shared" si="1395"/>
        <v>83611</v>
      </c>
    </row>
    <row r="90349" spans="1:1">
      <c r="A90349" s="3">
        <f t="shared" si="1395"/>
        <v>83612</v>
      </c>
    </row>
    <row r="90350" spans="1:1">
      <c r="A90350" s="3">
        <f t="shared" si="1395"/>
        <v>83613</v>
      </c>
    </row>
    <row r="90351" spans="1:1">
      <c r="A90351" s="3">
        <f t="shared" si="1395"/>
        <v>83614</v>
      </c>
    </row>
    <row r="90352" spans="1:1">
      <c r="A90352" s="3">
        <f t="shared" si="1395"/>
        <v>83615</v>
      </c>
    </row>
    <row r="90353" spans="1:1">
      <c r="A90353" s="3">
        <f t="shared" si="1395"/>
        <v>83616</v>
      </c>
    </row>
    <row r="90354" spans="1:1">
      <c r="A90354" s="3">
        <f t="shared" si="1395"/>
        <v>83617</v>
      </c>
    </row>
    <row r="90355" spans="1:1">
      <c r="A90355" s="3">
        <f t="shared" si="1395"/>
        <v>83618</v>
      </c>
    </row>
    <row r="90356" spans="1:1">
      <c r="A90356" s="3">
        <f t="shared" si="1395"/>
        <v>83619</v>
      </c>
    </row>
    <row r="90357" spans="1:1">
      <c r="A90357" s="3">
        <f t="shared" si="1395"/>
        <v>83620</v>
      </c>
    </row>
    <row r="90358" spans="1:1">
      <c r="A90358" s="3">
        <f t="shared" si="1395"/>
        <v>83621</v>
      </c>
    </row>
    <row r="90359" spans="1:1">
      <c r="A90359" s="3">
        <f t="shared" si="1395"/>
        <v>83622</v>
      </c>
    </row>
    <row r="90360" spans="1:1">
      <c r="A90360" s="3">
        <f t="shared" si="1395"/>
        <v>83623</v>
      </c>
    </row>
    <row r="90361" spans="1:1">
      <c r="A90361" s="3">
        <f t="shared" si="1395"/>
        <v>83624</v>
      </c>
    </row>
    <row r="90362" spans="1:1">
      <c r="A90362" s="3">
        <f t="shared" si="1395"/>
        <v>83625</v>
      </c>
    </row>
    <row r="90363" spans="1:1">
      <c r="A90363" s="3">
        <f t="shared" si="1395"/>
        <v>83626</v>
      </c>
    </row>
    <row r="90364" spans="1:1">
      <c r="A90364" s="3">
        <f t="shared" si="1395"/>
        <v>83627</v>
      </c>
    </row>
    <row r="90365" spans="1:1">
      <c r="A90365" s="3">
        <f t="shared" si="1395"/>
        <v>83628</v>
      </c>
    </row>
    <row r="90366" spans="1:1">
      <c r="A90366" s="3">
        <f t="shared" si="1395"/>
        <v>83629</v>
      </c>
    </row>
    <row r="90367" spans="1:1">
      <c r="A90367" s="3">
        <f t="shared" si="1395"/>
        <v>83630</v>
      </c>
    </row>
    <row r="90368" spans="1:1">
      <c r="A90368" s="3">
        <f t="shared" si="1395"/>
        <v>83631</v>
      </c>
    </row>
    <row r="90369" spans="1:1">
      <c r="A90369" s="3">
        <f t="shared" si="1395"/>
        <v>83632</v>
      </c>
    </row>
    <row r="90370" spans="1:1">
      <c r="A90370" s="3">
        <f t="shared" si="1395"/>
        <v>83633</v>
      </c>
    </row>
    <row r="90371" spans="1:1">
      <c r="A90371" s="3">
        <f t="shared" si="1395"/>
        <v>83634</v>
      </c>
    </row>
    <row r="90372" spans="1:1">
      <c r="A90372" s="3">
        <f t="shared" si="1395"/>
        <v>83635</v>
      </c>
    </row>
    <row r="90373" spans="1:1">
      <c r="A90373" s="3">
        <f t="shared" si="1395"/>
        <v>83636</v>
      </c>
    </row>
    <row r="90374" spans="1:1">
      <c r="A90374" s="3">
        <f t="shared" si="1395"/>
        <v>83637</v>
      </c>
    </row>
    <row r="90375" spans="1:1">
      <c r="A90375" s="3">
        <f t="shared" si="1395"/>
        <v>83638</v>
      </c>
    </row>
    <row r="90376" spans="1:1">
      <c r="A90376" s="3">
        <f t="shared" si="1395"/>
        <v>83639</v>
      </c>
    </row>
    <row r="90377" spans="1:1">
      <c r="A90377" s="3">
        <f t="shared" si="1395"/>
        <v>83640</v>
      </c>
    </row>
    <row r="90378" spans="1:1">
      <c r="A90378" s="3">
        <f t="shared" si="1395"/>
        <v>83641</v>
      </c>
    </row>
    <row r="90379" spans="1:1">
      <c r="A90379" s="3">
        <f t="shared" si="1395"/>
        <v>83642</v>
      </c>
    </row>
    <row r="90380" spans="1:1">
      <c r="A90380" s="3">
        <f t="shared" si="1395"/>
        <v>83643</v>
      </c>
    </row>
    <row r="90381" spans="1:1">
      <c r="A90381" s="3">
        <f t="shared" si="1395"/>
        <v>83644</v>
      </c>
    </row>
    <row r="90382" spans="1:1">
      <c r="A90382" s="3">
        <f t="shared" si="1395"/>
        <v>83645</v>
      </c>
    </row>
    <row r="90383" spans="1:1">
      <c r="A90383" s="3">
        <f t="shared" si="1395"/>
        <v>83646</v>
      </c>
    </row>
    <row r="90384" spans="1:1">
      <c r="A90384" s="3">
        <f t="shared" si="1395"/>
        <v>83647</v>
      </c>
    </row>
    <row r="90385" spans="1:1">
      <c r="A90385" s="3">
        <f t="shared" si="1395"/>
        <v>83648</v>
      </c>
    </row>
    <row r="90386" spans="1:1">
      <c r="A90386" s="3">
        <f t="shared" si="1395"/>
        <v>83649</v>
      </c>
    </row>
    <row r="90387" spans="1:1">
      <c r="A90387" s="3">
        <f t="shared" si="1395"/>
        <v>83650</v>
      </c>
    </row>
    <row r="90388" spans="1:1">
      <c r="A90388" s="3">
        <f t="shared" si="1395"/>
        <v>83651</v>
      </c>
    </row>
    <row r="90389" spans="1:1">
      <c r="A90389" s="3">
        <f t="shared" si="1395"/>
        <v>83652</v>
      </c>
    </row>
    <row r="90390" spans="1:1">
      <c r="A90390" s="3">
        <f t="shared" si="1395"/>
        <v>83653</v>
      </c>
    </row>
    <row r="90391" spans="1:1">
      <c r="A90391" s="3">
        <f t="shared" si="1395"/>
        <v>83654</v>
      </c>
    </row>
    <row r="90392" spans="1:1">
      <c r="A90392" s="3">
        <f t="shared" si="1395"/>
        <v>83655</v>
      </c>
    </row>
    <row r="90393" spans="1:1">
      <c r="A90393" s="3">
        <f t="shared" si="1395"/>
        <v>83656</v>
      </c>
    </row>
    <row r="90394" spans="1:1">
      <c r="A90394" s="3">
        <f t="shared" si="1395"/>
        <v>83657</v>
      </c>
    </row>
    <row r="90395" spans="1:1">
      <c r="A90395" s="3">
        <f t="shared" si="1395"/>
        <v>83658</v>
      </c>
    </row>
    <row r="90396" spans="1:1">
      <c r="A90396" s="3">
        <f t="shared" si="1395"/>
        <v>83659</v>
      </c>
    </row>
    <row r="90397" spans="1:1">
      <c r="A90397" s="3">
        <f t="shared" si="1395"/>
        <v>83660</v>
      </c>
    </row>
    <row r="90398" spans="1:1">
      <c r="A90398" s="3">
        <f t="shared" si="1395"/>
        <v>83661</v>
      </c>
    </row>
    <row r="90399" spans="1:1">
      <c r="A90399" s="3">
        <f t="shared" si="1395"/>
        <v>83662</v>
      </c>
    </row>
    <row r="90400" spans="1:1">
      <c r="A90400" s="3">
        <f t="shared" si="1395"/>
        <v>83663</v>
      </c>
    </row>
    <row r="90401" spans="1:1">
      <c r="A90401" s="3">
        <f t="shared" ref="A90401:A90464" si="1396">A90400+1</f>
        <v>83664</v>
      </c>
    </row>
    <row r="90402" spans="1:1">
      <c r="A90402" s="3">
        <f t="shared" si="1396"/>
        <v>83665</v>
      </c>
    </row>
    <row r="90403" spans="1:1">
      <c r="A90403" s="3">
        <f t="shared" si="1396"/>
        <v>83666</v>
      </c>
    </row>
    <row r="90404" spans="1:1">
      <c r="A90404" s="3">
        <f t="shared" si="1396"/>
        <v>83667</v>
      </c>
    </row>
    <row r="90405" spans="1:1">
      <c r="A90405" s="3">
        <f t="shared" si="1396"/>
        <v>83668</v>
      </c>
    </row>
    <row r="90406" spans="1:1">
      <c r="A90406" s="3">
        <f t="shared" si="1396"/>
        <v>83669</v>
      </c>
    </row>
    <row r="90407" spans="1:1">
      <c r="A90407" s="3">
        <f t="shared" si="1396"/>
        <v>83670</v>
      </c>
    </row>
    <row r="90408" spans="1:1">
      <c r="A90408" s="3">
        <f t="shared" si="1396"/>
        <v>83671</v>
      </c>
    </row>
    <row r="90409" spans="1:1">
      <c r="A90409" s="3">
        <f t="shared" si="1396"/>
        <v>83672</v>
      </c>
    </row>
    <row r="90410" spans="1:1">
      <c r="A90410" s="3">
        <f t="shared" si="1396"/>
        <v>83673</v>
      </c>
    </row>
    <row r="90411" spans="1:1">
      <c r="A90411" s="3">
        <f t="shared" si="1396"/>
        <v>83674</v>
      </c>
    </row>
    <row r="90412" spans="1:1">
      <c r="A90412" s="3">
        <f t="shared" si="1396"/>
        <v>83675</v>
      </c>
    </row>
    <row r="90413" spans="1:1">
      <c r="A90413" s="3">
        <f t="shared" si="1396"/>
        <v>83676</v>
      </c>
    </row>
    <row r="90414" spans="1:1">
      <c r="A90414" s="3">
        <f t="shared" si="1396"/>
        <v>83677</v>
      </c>
    </row>
    <row r="90415" spans="1:1">
      <c r="A90415" s="3">
        <f t="shared" si="1396"/>
        <v>83678</v>
      </c>
    </row>
    <row r="90416" spans="1:1">
      <c r="A90416" s="3">
        <f t="shared" si="1396"/>
        <v>83679</v>
      </c>
    </row>
    <row r="90417" spans="1:1">
      <c r="A90417" s="3">
        <f t="shared" si="1396"/>
        <v>83680</v>
      </c>
    </row>
    <row r="90418" spans="1:1">
      <c r="A90418" s="3">
        <f t="shared" si="1396"/>
        <v>83681</v>
      </c>
    </row>
    <row r="90419" spans="1:1">
      <c r="A90419" s="3">
        <f t="shared" si="1396"/>
        <v>83682</v>
      </c>
    </row>
    <row r="90420" spans="1:1">
      <c r="A90420" s="3">
        <f t="shared" si="1396"/>
        <v>83683</v>
      </c>
    </row>
    <row r="90421" spans="1:1">
      <c r="A90421" s="3">
        <f t="shared" si="1396"/>
        <v>83684</v>
      </c>
    </row>
    <row r="90422" spans="1:1">
      <c r="A90422" s="3">
        <f t="shared" si="1396"/>
        <v>83685</v>
      </c>
    </row>
    <row r="90423" spans="1:1">
      <c r="A90423" s="3">
        <f t="shared" si="1396"/>
        <v>83686</v>
      </c>
    </row>
    <row r="90424" spans="1:1">
      <c r="A90424" s="3">
        <f t="shared" si="1396"/>
        <v>83687</v>
      </c>
    </row>
    <row r="90425" spans="1:1">
      <c r="A90425" s="3">
        <f t="shared" si="1396"/>
        <v>83688</v>
      </c>
    </row>
    <row r="90426" spans="1:1">
      <c r="A90426" s="3">
        <f t="shared" si="1396"/>
        <v>83689</v>
      </c>
    </row>
    <row r="90427" spans="1:1">
      <c r="A90427" s="3">
        <f t="shared" si="1396"/>
        <v>83690</v>
      </c>
    </row>
    <row r="90428" spans="1:1">
      <c r="A90428" s="3">
        <f t="shared" si="1396"/>
        <v>83691</v>
      </c>
    </row>
    <row r="90429" spans="1:1">
      <c r="A90429" s="3">
        <f t="shared" si="1396"/>
        <v>83692</v>
      </c>
    </row>
    <row r="90430" spans="1:1">
      <c r="A90430" s="3">
        <f t="shared" si="1396"/>
        <v>83693</v>
      </c>
    </row>
    <row r="90431" spans="1:1">
      <c r="A90431" s="3">
        <f t="shared" si="1396"/>
        <v>83694</v>
      </c>
    </row>
    <row r="90432" spans="1:1">
      <c r="A90432" s="3">
        <f t="shared" si="1396"/>
        <v>83695</v>
      </c>
    </row>
    <row r="90433" spans="1:1">
      <c r="A90433" s="3">
        <f t="shared" si="1396"/>
        <v>83696</v>
      </c>
    </row>
    <row r="90434" spans="1:1">
      <c r="A90434" s="3">
        <f t="shared" si="1396"/>
        <v>83697</v>
      </c>
    </row>
    <row r="90435" spans="1:1">
      <c r="A90435" s="3">
        <f t="shared" si="1396"/>
        <v>83698</v>
      </c>
    </row>
    <row r="90436" spans="1:1">
      <c r="A90436" s="3">
        <f t="shared" si="1396"/>
        <v>83699</v>
      </c>
    </row>
    <row r="90437" spans="1:1">
      <c r="A90437" s="3">
        <f t="shared" si="1396"/>
        <v>83700</v>
      </c>
    </row>
    <row r="90438" spans="1:1">
      <c r="A90438" s="3">
        <f t="shared" si="1396"/>
        <v>83701</v>
      </c>
    </row>
    <row r="90439" spans="1:1">
      <c r="A90439" s="3">
        <f t="shared" si="1396"/>
        <v>83702</v>
      </c>
    </row>
    <row r="90440" spans="1:1">
      <c r="A90440" s="3">
        <f t="shared" si="1396"/>
        <v>83703</v>
      </c>
    </row>
    <row r="90441" spans="1:1">
      <c r="A90441" s="3">
        <f t="shared" si="1396"/>
        <v>83704</v>
      </c>
    </row>
    <row r="90442" spans="1:1">
      <c r="A90442" s="3">
        <f t="shared" si="1396"/>
        <v>83705</v>
      </c>
    </row>
    <row r="90443" spans="1:1">
      <c r="A90443" s="3">
        <f t="shared" si="1396"/>
        <v>83706</v>
      </c>
    </row>
    <row r="90444" spans="1:1">
      <c r="A90444" s="3">
        <f t="shared" si="1396"/>
        <v>83707</v>
      </c>
    </row>
    <row r="90445" spans="1:1">
      <c r="A90445" s="3">
        <f t="shared" si="1396"/>
        <v>83708</v>
      </c>
    </row>
    <row r="90446" spans="1:1">
      <c r="A90446" s="3">
        <f t="shared" si="1396"/>
        <v>83709</v>
      </c>
    </row>
    <row r="90447" spans="1:1">
      <c r="A90447" s="3">
        <f t="shared" si="1396"/>
        <v>83710</v>
      </c>
    </row>
    <row r="90448" spans="1:1">
      <c r="A90448" s="3">
        <f t="shared" si="1396"/>
        <v>83711</v>
      </c>
    </row>
    <row r="90449" spans="1:1">
      <c r="A90449" s="3">
        <f t="shared" si="1396"/>
        <v>83712</v>
      </c>
    </row>
    <row r="90450" spans="1:1">
      <c r="A90450" s="3">
        <f t="shared" si="1396"/>
        <v>83713</v>
      </c>
    </row>
    <row r="90451" spans="1:1">
      <c r="A90451" s="3">
        <f t="shared" si="1396"/>
        <v>83714</v>
      </c>
    </row>
    <row r="90452" spans="1:1">
      <c r="A90452" s="3">
        <f t="shared" si="1396"/>
        <v>83715</v>
      </c>
    </row>
    <row r="90453" spans="1:1">
      <c r="A90453" s="3">
        <f t="shared" si="1396"/>
        <v>83716</v>
      </c>
    </row>
    <row r="90454" spans="1:1">
      <c r="A90454" s="3">
        <f t="shared" si="1396"/>
        <v>83717</v>
      </c>
    </row>
    <row r="90455" spans="1:1">
      <c r="A90455" s="3">
        <f t="shared" si="1396"/>
        <v>83718</v>
      </c>
    </row>
    <row r="90456" spans="1:1">
      <c r="A90456" s="3">
        <f t="shared" si="1396"/>
        <v>83719</v>
      </c>
    </row>
    <row r="90457" spans="1:1">
      <c r="A90457" s="3">
        <f t="shared" si="1396"/>
        <v>83720</v>
      </c>
    </row>
    <row r="90458" spans="1:1">
      <c r="A90458" s="3">
        <f t="shared" si="1396"/>
        <v>83721</v>
      </c>
    </row>
    <row r="90459" spans="1:1">
      <c r="A90459" s="3">
        <f t="shared" si="1396"/>
        <v>83722</v>
      </c>
    </row>
    <row r="90460" spans="1:1">
      <c r="A90460" s="3">
        <f t="shared" si="1396"/>
        <v>83723</v>
      </c>
    </row>
    <row r="90461" spans="1:1">
      <c r="A90461" s="3">
        <f t="shared" si="1396"/>
        <v>83724</v>
      </c>
    </row>
    <row r="90462" spans="1:1">
      <c r="A90462" s="3">
        <f t="shared" si="1396"/>
        <v>83725</v>
      </c>
    </row>
    <row r="90463" spans="1:1">
      <c r="A90463" s="3">
        <f t="shared" si="1396"/>
        <v>83726</v>
      </c>
    </row>
    <row r="90464" spans="1:1">
      <c r="A90464" s="3">
        <f t="shared" si="1396"/>
        <v>83727</v>
      </c>
    </row>
    <row r="90465" spans="1:1">
      <c r="A90465" s="3">
        <f t="shared" ref="A90465:A90528" si="1397">A90464+1</f>
        <v>83728</v>
      </c>
    </row>
    <row r="90466" spans="1:1">
      <c r="A90466" s="3">
        <f t="shared" si="1397"/>
        <v>83729</v>
      </c>
    </row>
    <row r="90467" spans="1:1">
      <c r="A90467" s="3">
        <f t="shared" si="1397"/>
        <v>83730</v>
      </c>
    </row>
    <row r="90468" spans="1:1">
      <c r="A90468" s="3">
        <f t="shared" si="1397"/>
        <v>83731</v>
      </c>
    </row>
    <row r="90469" spans="1:1">
      <c r="A90469" s="3">
        <f t="shared" si="1397"/>
        <v>83732</v>
      </c>
    </row>
    <row r="90470" spans="1:1">
      <c r="A90470" s="3">
        <f t="shared" si="1397"/>
        <v>83733</v>
      </c>
    </row>
    <row r="90471" spans="1:1">
      <c r="A90471" s="3">
        <f t="shared" si="1397"/>
        <v>83734</v>
      </c>
    </row>
    <row r="90472" spans="1:1">
      <c r="A90472" s="3">
        <f t="shared" si="1397"/>
        <v>83735</v>
      </c>
    </row>
    <row r="90473" spans="1:1">
      <c r="A90473" s="3">
        <f t="shared" si="1397"/>
        <v>83736</v>
      </c>
    </row>
    <row r="90474" spans="1:1">
      <c r="A90474" s="3">
        <f t="shared" si="1397"/>
        <v>83737</v>
      </c>
    </row>
    <row r="90475" spans="1:1">
      <c r="A90475" s="3">
        <f t="shared" si="1397"/>
        <v>83738</v>
      </c>
    </row>
    <row r="90476" spans="1:1">
      <c r="A90476" s="3">
        <f t="shared" si="1397"/>
        <v>83739</v>
      </c>
    </row>
    <row r="90477" spans="1:1">
      <c r="A90477" s="3">
        <f t="shared" si="1397"/>
        <v>83740</v>
      </c>
    </row>
    <row r="90478" spans="1:1">
      <c r="A90478" s="3">
        <f t="shared" si="1397"/>
        <v>83741</v>
      </c>
    </row>
    <row r="90479" spans="1:1">
      <c r="A90479" s="3">
        <f t="shared" si="1397"/>
        <v>83742</v>
      </c>
    </row>
    <row r="90480" spans="1:1">
      <c r="A90480" s="3">
        <f t="shared" si="1397"/>
        <v>83743</v>
      </c>
    </row>
    <row r="90481" spans="1:1">
      <c r="A90481" s="3">
        <f t="shared" si="1397"/>
        <v>83744</v>
      </c>
    </row>
    <row r="90482" spans="1:1">
      <c r="A90482" s="3">
        <f t="shared" si="1397"/>
        <v>83745</v>
      </c>
    </row>
    <row r="90483" spans="1:1">
      <c r="A90483" s="3">
        <f t="shared" si="1397"/>
        <v>83746</v>
      </c>
    </row>
    <row r="90484" spans="1:1">
      <c r="A90484" s="3">
        <f t="shared" si="1397"/>
        <v>83747</v>
      </c>
    </row>
    <row r="90485" spans="1:1">
      <c r="A90485" s="3">
        <f t="shared" si="1397"/>
        <v>83748</v>
      </c>
    </row>
    <row r="90486" spans="1:1">
      <c r="A90486" s="3">
        <f t="shared" si="1397"/>
        <v>83749</v>
      </c>
    </row>
    <row r="90487" spans="1:1">
      <c r="A90487" s="3">
        <f t="shared" si="1397"/>
        <v>83750</v>
      </c>
    </row>
    <row r="90488" spans="1:1">
      <c r="A90488" s="3">
        <f t="shared" si="1397"/>
        <v>83751</v>
      </c>
    </row>
    <row r="90489" spans="1:1">
      <c r="A90489" s="3">
        <f t="shared" si="1397"/>
        <v>83752</v>
      </c>
    </row>
    <row r="90490" spans="1:1">
      <c r="A90490" s="3">
        <f t="shared" si="1397"/>
        <v>83753</v>
      </c>
    </row>
    <row r="90491" spans="1:1">
      <c r="A90491" s="3">
        <f t="shared" si="1397"/>
        <v>83754</v>
      </c>
    </row>
    <row r="90492" spans="1:1">
      <c r="A90492" s="3">
        <f t="shared" si="1397"/>
        <v>83755</v>
      </c>
    </row>
    <row r="90493" spans="1:1">
      <c r="A90493" s="3">
        <f t="shared" si="1397"/>
        <v>83756</v>
      </c>
    </row>
    <row r="90494" spans="1:1">
      <c r="A90494" s="3">
        <f t="shared" si="1397"/>
        <v>83757</v>
      </c>
    </row>
    <row r="90495" spans="1:1">
      <c r="A90495" s="3">
        <f t="shared" si="1397"/>
        <v>83758</v>
      </c>
    </row>
    <row r="90496" spans="1:1">
      <c r="A90496" s="3">
        <f t="shared" si="1397"/>
        <v>83759</v>
      </c>
    </row>
    <row r="90497" spans="1:1">
      <c r="A90497" s="3">
        <f t="shared" si="1397"/>
        <v>83760</v>
      </c>
    </row>
    <row r="90498" spans="1:1">
      <c r="A90498" s="3">
        <f t="shared" si="1397"/>
        <v>83761</v>
      </c>
    </row>
    <row r="90499" spans="1:1">
      <c r="A90499" s="3">
        <f t="shared" si="1397"/>
        <v>83762</v>
      </c>
    </row>
    <row r="90500" spans="1:1">
      <c r="A90500" s="3">
        <f t="shared" si="1397"/>
        <v>83763</v>
      </c>
    </row>
    <row r="90501" spans="1:1">
      <c r="A90501" s="3">
        <f t="shared" si="1397"/>
        <v>83764</v>
      </c>
    </row>
    <row r="90502" spans="1:1">
      <c r="A90502" s="3">
        <f t="shared" si="1397"/>
        <v>83765</v>
      </c>
    </row>
    <row r="90503" spans="1:1">
      <c r="A90503" s="3">
        <f t="shared" si="1397"/>
        <v>83766</v>
      </c>
    </row>
    <row r="90504" spans="1:1">
      <c r="A90504" s="3">
        <f t="shared" si="1397"/>
        <v>83767</v>
      </c>
    </row>
    <row r="90505" spans="1:1">
      <c r="A90505" s="3">
        <f t="shared" si="1397"/>
        <v>83768</v>
      </c>
    </row>
    <row r="90506" spans="1:1">
      <c r="A90506" s="3">
        <f t="shared" si="1397"/>
        <v>83769</v>
      </c>
    </row>
    <row r="90507" spans="1:1">
      <c r="A90507" s="3">
        <f t="shared" si="1397"/>
        <v>83770</v>
      </c>
    </row>
    <row r="90508" spans="1:1">
      <c r="A90508" s="3">
        <f t="shared" si="1397"/>
        <v>83771</v>
      </c>
    </row>
    <row r="90509" spans="1:1">
      <c r="A90509" s="3">
        <f t="shared" si="1397"/>
        <v>83772</v>
      </c>
    </row>
    <row r="90510" spans="1:1">
      <c r="A90510" s="3">
        <f t="shared" si="1397"/>
        <v>83773</v>
      </c>
    </row>
    <row r="90511" spans="1:1">
      <c r="A90511" s="3">
        <f t="shared" si="1397"/>
        <v>83774</v>
      </c>
    </row>
    <row r="90512" spans="1:1">
      <c r="A90512" s="3">
        <f t="shared" si="1397"/>
        <v>83775</v>
      </c>
    </row>
    <row r="90513" spans="1:1">
      <c r="A90513" s="3">
        <f t="shared" si="1397"/>
        <v>83776</v>
      </c>
    </row>
    <row r="90514" spans="1:1">
      <c r="A90514" s="3">
        <f t="shared" si="1397"/>
        <v>83777</v>
      </c>
    </row>
    <row r="90515" spans="1:1">
      <c r="A90515" s="3">
        <f t="shared" si="1397"/>
        <v>83778</v>
      </c>
    </row>
    <row r="90516" spans="1:1">
      <c r="A90516" s="3">
        <f t="shared" si="1397"/>
        <v>83779</v>
      </c>
    </row>
    <row r="90517" spans="1:1">
      <c r="A90517" s="3">
        <f t="shared" si="1397"/>
        <v>83780</v>
      </c>
    </row>
    <row r="90518" spans="1:1">
      <c r="A90518" s="3">
        <f t="shared" si="1397"/>
        <v>83781</v>
      </c>
    </row>
    <row r="90519" spans="1:1">
      <c r="A90519" s="3">
        <f t="shared" si="1397"/>
        <v>83782</v>
      </c>
    </row>
    <row r="90520" spans="1:1">
      <c r="A90520" s="3">
        <f t="shared" si="1397"/>
        <v>83783</v>
      </c>
    </row>
    <row r="90521" spans="1:1">
      <c r="A90521" s="3">
        <f t="shared" si="1397"/>
        <v>83784</v>
      </c>
    </row>
    <row r="90522" spans="1:1">
      <c r="A90522" s="3">
        <f t="shared" si="1397"/>
        <v>83785</v>
      </c>
    </row>
    <row r="90523" spans="1:1">
      <c r="A90523" s="3">
        <f t="shared" si="1397"/>
        <v>83786</v>
      </c>
    </row>
    <row r="90524" spans="1:1">
      <c r="A90524" s="3">
        <f t="shared" si="1397"/>
        <v>83787</v>
      </c>
    </row>
    <row r="90525" spans="1:1">
      <c r="A90525" s="3">
        <f t="shared" si="1397"/>
        <v>83788</v>
      </c>
    </row>
    <row r="90526" spans="1:1">
      <c r="A90526" s="3">
        <f t="shared" si="1397"/>
        <v>83789</v>
      </c>
    </row>
    <row r="90527" spans="1:1">
      <c r="A90527" s="3">
        <f t="shared" si="1397"/>
        <v>83790</v>
      </c>
    </row>
    <row r="90528" spans="1:1">
      <c r="A90528" s="3">
        <f t="shared" si="1397"/>
        <v>83791</v>
      </c>
    </row>
    <row r="90529" spans="1:1">
      <c r="A90529" s="3">
        <f t="shared" ref="A90529:A90592" si="1398">A90528+1</f>
        <v>83792</v>
      </c>
    </row>
    <row r="90530" spans="1:1">
      <c r="A90530" s="3">
        <f t="shared" si="1398"/>
        <v>83793</v>
      </c>
    </row>
    <row r="90531" spans="1:1">
      <c r="A90531" s="3">
        <f t="shared" si="1398"/>
        <v>83794</v>
      </c>
    </row>
    <row r="90532" spans="1:1">
      <c r="A90532" s="3">
        <f t="shared" si="1398"/>
        <v>83795</v>
      </c>
    </row>
    <row r="90533" spans="1:1">
      <c r="A90533" s="3">
        <f t="shared" si="1398"/>
        <v>83796</v>
      </c>
    </row>
    <row r="90534" spans="1:1">
      <c r="A90534" s="3">
        <f t="shared" si="1398"/>
        <v>83797</v>
      </c>
    </row>
    <row r="90535" spans="1:1">
      <c r="A90535" s="3">
        <f t="shared" si="1398"/>
        <v>83798</v>
      </c>
    </row>
    <row r="90536" spans="1:1">
      <c r="A90536" s="3">
        <f t="shared" si="1398"/>
        <v>83799</v>
      </c>
    </row>
    <row r="90537" spans="1:1">
      <c r="A90537" s="3">
        <f t="shared" si="1398"/>
        <v>83800</v>
      </c>
    </row>
    <row r="90538" spans="1:1">
      <c r="A90538" s="3">
        <f t="shared" si="1398"/>
        <v>83801</v>
      </c>
    </row>
    <row r="90539" spans="1:1">
      <c r="A90539" s="3">
        <f t="shared" si="1398"/>
        <v>83802</v>
      </c>
    </row>
    <row r="90540" spans="1:1">
      <c r="A90540" s="3">
        <f t="shared" si="1398"/>
        <v>83803</v>
      </c>
    </row>
    <row r="90541" spans="1:1">
      <c r="A90541" s="3">
        <f t="shared" si="1398"/>
        <v>83804</v>
      </c>
    </row>
    <row r="90542" spans="1:1">
      <c r="A90542" s="3">
        <f t="shared" si="1398"/>
        <v>83805</v>
      </c>
    </row>
    <row r="90543" spans="1:1">
      <c r="A90543" s="3">
        <f t="shared" si="1398"/>
        <v>83806</v>
      </c>
    </row>
    <row r="90544" spans="1:1">
      <c r="A90544" s="3">
        <f t="shared" si="1398"/>
        <v>83807</v>
      </c>
    </row>
    <row r="90545" spans="1:1">
      <c r="A90545" s="3">
        <f t="shared" si="1398"/>
        <v>83808</v>
      </c>
    </row>
    <row r="90546" spans="1:1">
      <c r="A90546" s="3">
        <f t="shared" si="1398"/>
        <v>83809</v>
      </c>
    </row>
    <row r="90547" spans="1:1">
      <c r="A90547" s="3">
        <f t="shared" si="1398"/>
        <v>83810</v>
      </c>
    </row>
    <row r="90548" spans="1:1">
      <c r="A90548" s="3">
        <f t="shared" si="1398"/>
        <v>83811</v>
      </c>
    </row>
    <row r="90549" spans="1:1">
      <c r="A90549" s="3">
        <f t="shared" si="1398"/>
        <v>83812</v>
      </c>
    </row>
    <row r="90550" spans="1:1">
      <c r="A90550" s="3">
        <f t="shared" si="1398"/>
        <v>83813</v>
      </c>
    </row>
    <row r="90551" spans="1:1">
      <c r="A90551" s="3">
        <f t="shared" si="1398"/>
        <v>83814</v>
      </c>
    </row>
    <row r="90552" spans="1:1">
      <c r="A90552" s="3">
        <f t="shared" si="1398"/>
        <v>83815</v>
      </c>
    </row>
    <row r="90553" spans="1:1">
      <c r="A90553" s="3">
        <f t="shared" si="1398"/>
        <v>83816</v>
      </c>
    </row>
    <row r="90554" spans="1:1">
      <c r="A90554" s="3">
        <f t="shared" si="1398"/>
        <v>83817</v>
      </c>
    </row>
    <row r="90555" spans="1:1">
      <c r="A90555" s="3">
        <f t="shared" si="1398"/>
        <v>83818</v>
      </c>
    </row>
    <row r="90556" spans="1:1">
      <c r="A90556" s="3">
        <f t="shared" si="1398"/>
        <v>83819</v>
      </c>
    </row>
    <row r="90557" spans="1:1">
      <c r="A90557" s="3">
        <f t="shared" si="1398"/>
        <v>83820</v>
      </c>
    </row>
    <row r="90558" spans="1:1">
      <c r="A90558" s="3">
        <f t="shared" si="1398"/>
        <v>83821</v>
      </c>
    </row>
    <row r="90559" spans="1:1">
      <c r="A90559" s="3">
        <f t="shared" si="1398"/>
        <v>83822</v>
      </c>
    </row>
    <row r="90560" spans="1:1">
      <c r="A90560" s="3">
        <f t="shared" si="1398"/>
        <v>83823</v>
      </c>
    </row>
    <row r="90561" spans="1:1">
      <c r="A90561" s="3">
        <f t="shared" si="1398"/>
        <v>83824</v>
      </c>
    </row>
    <row r="90562" spans="1:1">
      <c r="A90562" s="3">
        <f t="shared" si="1398"/>
        <v>83825</v>
      </c>
    </row>
    <row r="90563" spans="1:1">
      <c r="A90563" s="3">
        <f t="shared" si="1398"/>
        <v>83826</v>
      </c>
    </row>
    <row r="90564" spans="1:1">
      <c r="A90564" s="3">
        <f t="shared" si="1398"/>
        <v>83827</v>
      </c>
    </row>
    <row r="90565" spans="1:1">
      <c r="A90565" s="3">
        <f t="shared" si="1398"/>
        <v>83828</v>
      </c>
    </row>
    <row r="90566" spans="1:1">
      <c r="A90566" s="3">
        <f t="shared" si="1398"/>
        <v>83829</v>
      </c>
    </row>
    <row r="90567" spans="1:1">
      <c r="A90567" s="3">
        <f t="shared" si="1398"/>
        <v>83830</v>
      </c>
    </row>
    <row r="90568" spans="1:1">
      <c r="A90568" s="3">
        <f t="shared" si="1398"/>
        <v>83831</v>
      </c>
    </row>
    <row r="90569" spans="1:1">
      <c r="A90569" s="3">
        <f t="shared" si="1398"/>
        <v>83832</v>
      </c>
    </row>
    <row r="90570" spans="1:1">
      <c r="A90570" s="3">
        <f t="shared" si="1398"/>
        <v>83833</v>
      </c>
    </row>
    <row r="90571" spans="1:1">
      <c r="A90571" s="3">
        <f t="shared" si="1398"/>
        <v>83834</v>
      </c>
    </row>
    <row r="90572" spans="1:1">
      <c r="A90572" s="3">
        <f t="shared" si="1398"/>
        <v>83835</v>
      </c>
    </row>
    <row r="90573" spans="1:1">
      <c r="A90573" s="3">
        <f t="shared" si="1398"/>
        <v>83836</v>
      </c>
    </row>
    <row r="90574" spans="1:1">
      <c r="A90574" s="3">
        <f t="shared" si="1398"/>
        <v>83837</v>
      </c>
    </row>
    <row r="90575" spans="1:1">
      <c r="A90575" s="3">
        <f t="shared" si="1398"/>
        <v>83838</v>
      </c>
    </row>
    <row r="90576" spans="1:1">
      <c r="A90576" s="3">
        <f t="shared" si="1398"/>
        <v>83839</v>
      </c>
    </row>
    <row r="90577" spans="1:1">
      <c r="A90577" s="3">
        <f t="shared" si="1398"/>
        <v>83840</v>
      </c>
    </row>
    <row r="90578" spans="1:1">
      <c r="A90578" s="3">
        <f t="shared" si="1398"/>
        <v>83841</v>
      </c>
    </row>
    <row r="90579" spans="1:1">
      <c r="A90579" s="3">
        <f t="shared" si="1398"/>
        <v>83842</v>
      </c>
    </row>
    <row r="90580" spans="1:1">
      <c r="A90580" s="3">
        <f t="shared" si="1398"/>
        <v>83843</v>
      </c>
    </row>
    <row r="90581" spans="1:1">
      <c r="A90581" s="3">
        <f t="shared" si="1398"/>
        <v>83844</v>
      </c>
    </row>
    <row r="90582" spans="1:1">
      <c r="A90582" s="3">
        <f t="shared" si="1398"/>
        <v>83845</v>
      </c>
    </row>
    <row r="90583" spans="1:1">
      <c r="A90583" s="3">
        <f t="shared" si="1398"/>
        <v>83846</v>
      </c>
    </row>
    <row r="90584" spans="1:1">
      <c r="A90584" s="3">
        <f t="shared" si="1398"/>
        <v>83847</v>
      </c>
    </row>
    <row r="90585" spans="1:1">
      <c r="A90585" s="3">
        <f t="shared" si="1398"/>
        <v>83848</v>
      </c>
    </row>
    <row r="90586" spans="1:1">
      <c r="A90586" s="3">
        <f t="shared" si="1398"/>
        <v>83849</v>
      </c>
    </row>
    <row r="90587" spans="1:1">
      <c r="A90587" s="3">
        <f t="shared" si="1398"/>
        <v>83850</v>
      </c>
    </row>
    <row r="90588" spans="1:1">
      <c r="A90588" s="3">
        <f t="shared" si="1398"/>
        <v>83851</v>
      </c>
    </row>
    <row r="90589" spans="1:1">
      <c r="A90589" s="3">
        <f t="shared" si="1398"/>
        <v>83852</v>
      </c>
    </row>
    <row r="90590" spans="1:1">
      <c r="A90590" s="3">
        <f t="shared" si="1398"/>
        <v>83853</v>
      </c>
    </row>
    <row r="90591" spans="1:1">
      <c r="A90591" s="3">
        <f t="shared" si="1398"/>
        <v>83854</v>
      </c>
    </row>
    <row r="90592" spans="1:1">
      <c r="A90592" s="3">
        <f t="shared" si="1398"/>
        <v>83855</v>
      </c>
    </row>
    <row r="90593" spans="1:1">
      <c r="A90593" s="3">
        <f t="shared" ref="A90593:A90656" si="1399">A90592+1</f>
        <v>83856</v>
      </c>
    </row>
    <row r="90594" spans="1:1">
      <c r="A90594" s="3">
        <f t="shared" si="1399"/>
        <v>83857</v>
      </c>
    </row>
    <row r="90595" spans="1:1">
      <c r="A90595" s="3">
        <f t="shared" si="1399"/>
        <v>83858</v>
      </c>
    </row>
    <row r="90596" spans="1:1">
      <c r="A90596" s="3">
        <f t="shared" si="1399"/>
        <v>83859</v>
      </c>
    </row>
    <row r="90597" spans="1:1">
      <c r="A90597" s="3">
        <f t="shared" si="1399"/>
        <v>83860</v>
      </c>
    </row>
    <row r="90598" spans="1:1">
      <c r="A90598" s="3">
        <f t="shared" si="1399"/>
        <v>83861</v>
      </c>
    </row>
    <row r="90599" spans="1:1">
      <c r="A90599" s="3">
        <f t="shared" si="1399"/>
        <v>83862</v>
      </c>
    </row>
    <row r="90600" spans="1:1">
      <c r="A90600" s="3">
        <f t="shared" si="1399"/>
        <v>83863</v>
      </c>
    </row>
    <row r="90601" spans="1:1">
      <c r="A90601" s="3">
        <f t="shared" si="1399"/>
        <v>83864</v>
      </c>
    </row>
    <row r="90602" spans="1:1">
      <c r="A90602" s="3">
        <f t="shared" si="1399"/>
        <v>83865</v>
      </c>
    </row>
    <row r="90603" spans="1:1">
      <c r="A90603" s="3">
        <f t="shared" si="1399"/>
        <v>83866</v>
      </c>
    </row>
    <row r="90604" spans="1:1">
      <c r="A90604" s="3">
        <f t="shared" si="1399"/>
        <v>83867</v>
      </c>
    </row>
    <row r="90605" spans="1:1">
      <c r="A90605" s="3">
        <f t="shared" si="1399"/>
        <v>83868</v>
      </c>
    </row>
    <row r="90606" spans="1:1">
      <c r="A90606" s="3">
        <f t="shared" si="1399"/>
        <v>83869</v>
      </c>
    </row>
    <row r="90607" spans="1:1">
      <c r="A90607" s="3">
        <f t="shared" si="1399"/>
        <v>83870</v>
      </c>
    </row>
    <row r="90608" spans="1:1">
      <c r="A90608" s="3">
        <f t="shared" si="1399"/>
        <v>83871</v>
      </c>
    </row>
    <row r="90609" spans="1:1">
      <c r="A90609" s="3">
        <f t="shared" si="1399"/>
        <v>83872</v>
      </c>
    </row>
    <row r="90610" spans="1:1">
      <c r="A90610" s="3">
        <f t="shared" si="1399"/>
        <v>83873</v>
      </c>
    </row>
    <row r="90611" spans="1:1">
      <c r="A90611" s="3">
        <f t="shared" si="1399"/>
        <v>83874</v>
      </c>
    </row>
    <row r="90612" spans="1:1">
      <c r="A90612" s="3">
        <f t="shared" si="1399"/>
        <v>83875</v>
      </c>
    </row>
    <row r="90613" spans="1:1">
      <c r="A90613" s="3">
        <f t="shared" si="1399"/>
        <v>83876</v>
      </c>
    </row>
    <row r="90614" spans="1:1">
      <c r="A90614" s="3">
        <f t="shared" si="1399"/>
        <v>83877</v>
      </c>
    </row>
    <row r="90615" spans="1:1">
      <c r="A90615" s="3">
        <f t="shared" si="1399"/>
        <v>83878</v>
      </c>
    </row>
    <row r="90616" spans="1:1">
      <c r="A90616" s="3">
        <f t="shared" si="1399"/>
        <v>83879</v>
      </c>
    </row>
    <row r="90617" spans="1:1">
      <c r="A90617" s="3">
        <f t="shared" si="1399"/>
        <v>83880</v>
      </c>
    </row>
    <row r="90618" spans="1:1">
      <c r="A90618" s="3">
        <f t="shared" si="1399"/>
        <v>83881</v>
      </c>
    </row>
    <row r="90619" spans="1:1">
      <c r="A90619" s="3">
        <f t="shared" si="1399"/>
        <v>83882</v>
      </c>
    </row>
    <row r="90620" spans="1:1">
      <c r="A90620" s="3">
        <f t="shared" si="1399"/>
        <v>83883</v>
      </c>
    </row>
    <row r="90621" spans="1:1">
      <c r="A90621" s="3">
        <f t="shared" si="1399"/>
        <v>83884</v>
      </c>
    </row>
    <row r="90622" spans="1:1">
      <c r="A90622" s="3">
        <f t="shared" si="1399"/>
        <v>83885</v>
      </c>
    </row>
    <row r="90623" spans="1:1">
      <c r="A90623" s="3">
        <f t="shared" si="1399"/>
        <v>83886</v>
      </c>
    </row>
    <row r="90624" spans="1:1">
      <c r="A90624" s="3">
        <f t="shared" si="1399"/>
        <v>83887</v>
      </c>
    </row>
    <row r="90625" spans="1:1">
      <c r="A90625" s="3">
        <f t="shared" si="1399"/>
        <v>83888</v>
      </c>
    </row>
    <row r="90626" spans="1:1">
      <c r="A90626" s="3">
        <f t="shared" si="1399"/>
        <v>83889</v>
      </c>
    </row>
    <row r="90627" spans="1:1">
      <c r="A90627" s="3">
        <f t="shared" si="1399"/>
        <v>83890</v>
      </c>
    </row>
    <row r="90628" spans="1:1">
      <c r="A90628" s="3">
        <f t="shared" si="1399"/>
        <v>83891</v>
      </c>
    </row>
    <row r="90629" spans="1:1">
      <c r="A90629" s="3">
        <f t="shared" si="1399"/>
        <v>83892</v>
      </c>
    </row>
    <row r="90630" spans="1:1">
      <c r="A90630" s="3">
        <f t="shared" si="1399"/>
        <v>83893</v>
      </c>
    </row>
    <row r="90631" spans="1:1">
      <c r="A90631" s="3">
        <f t="shared" si="1399"/>
        <v>83894</v>
      </c>
    </row>
    <row r="90632" spans="1:1">
      <c r="A90632" s="3">
        <f t="shared" si="1399"/>
        <v>83895</v>
      </c>
    </row>
    <row r="90633" spans="1:1">
      <c r="A90633" s="3">
        <f t="shared" si="1399"/>
        <v>83896</v>
      </c>
    </row>
    <row r="90634" spans="1:1">
      <c r="A90634" s="3">
        <f t="shared" si="1399"/>
        <v>83897</v>
      </c>
    </row>
    <row r="90635" spans="1:1">
      <c r="A90635" s="3">
        <f t="shared" si="1399"/>
        <v>83898</v>
      </c>
    </row>
    <row r="90636" spans="1:1">
      <c r="A90636" s="3">
        <f t="shared" si="1399"/>
        <v>83899</v>
      </c>
    </row>
    <row r="90637" spans="1:1">
      <c r="A90637" s="3">
        <f t="shared" si="1399"/>
        <v>83900</v>
      </c>
    </row>
    <row r="90638" spans="1:1">
      <c r="A90638" s="3">
        <f t="shared" si="1399"/>
        <v>83901</v>
      </c>
    </row>
    <row r="90639" spans="1:1">
      <c r="A90639" s="3">
        <f t="shared" si="1399"/>
        <v>83902</v>
      </c>
    </row>
    <row r="90640" spans="1:1">
      <c r="A90640" s="3">
        <f t="shared" si="1399"/>
        <v>83903</v>
      </c>
    </row>
    <row r="90641" spans="1:1">
      <c r="A90641" s="3">
        <f t="shared" si="1399"/>
        <v>83904</v>
      </c>
    </row>
    <row r="90642" spans="1:1">
      <c r="A90642" s="3">
        <f t="shared" si="1399"/>
        <v>83905</v>
      </c>
    </row>
    <row r="90643" spans="1:1">
      <c r="A90643" s="3">
        <f t="shared" si="1399"/>
        <v>83906</v>
      </c>
    </row>
    <row r="90644" spans="1:1">
      <c r="A90644" s="3">
        <f t="shared" si="1399"/>
        <v>83907</v>
      </c>
    </row>
    <row r="90645" spans="1:1">
      <c r="A90645" s="3">
        <f t="shared" si="1399"/>
        <v>83908</v>
      </c>
    </row>
    <row r="90646" spans="1:1">
      <c r="A90646" s="3">
        <f t="shared" si="1399"/>
        <v>83909</v>
      </c>
    </row>
    <row r="90647" spans="1:1">
      <c r="A90647" s="3">
        <f t="shared" si="1399"/>
        <v>83910</v>
      </c>
    </row>
    <row r="90648" spans="1:1">
      <c r="A90648" s="3">
        <f t="shared" si="1399"/>
        <v>83911</v>
      </c>
    </row>
    <row r="90649" spans="1:1">
      <c r="A90649" s="3">
        <f t="shared" si="1399"/>
        <v>83912</v>
      </c>
    </row>
    <row r="90650" spans="1:1">
      <c r="A90650" s="3">
        <f t="shared" si="1399"/>
        <v>83913</v>
      </c>
    </row>
    <row r="90651" spans="1:1">
      <c r="A90651" s="3">
        <f t="shared" si="1399"/>
        <v>83914</v>
      </c>
    </row>
    <row r="90652" spans="1:1">
      <c r="A90652" s="3">
        <f t="shared" si="1399"/>
        <v>83915</v>
      </c>
    </row>
    <row r="90653" spans="1:1">
      <c r="A90653" s="3">
        <f t="shared" si="1399"/>
        <v>83916</v>
      </c>
    </row>
    <row r="90654" spans="1:1">
      <c r="A90654" s="3">
        <f t="shared" si="1399"/>
        <v>83917</v>
      </c>
    </row>
    <row r="90655" spans="1:1">
      <c r="A90655" s="3">
        <f t="shared" si="1399"/>
        <v>83918</v>
      </c>
    </row>
    <row r="90656" spans="1:1">
      <c r="A90656" s="3">
        <f t="shared" si="1399"/>
        <v>83919</v>
      </c>
    </row>
    <row r="90657" spans="1:1">
      <c r="A90657" s="3">
        <f t="shared" ref="A90657:A90720" si="1400">A90656+1</f>
        <v>83920</v>
      </c>
    </row>
    <row r="90658" spans="1:1">
      <c r="A90658" s="3">
        <f t="shared" si="1400"/>
        <v>83921</v>
      </c>
    </row>
    <row r="90659" spans="1:1">
      <c r="A90659" s="3">
        <f t="shared" si="1400"/>
        <v>83922</v>
      </c>
    </row>
    <row r="90660" spans="1:1">
      <c r="A90660" s="3">
        <f t="shared" si="1400"/>
        <v>83923</v>
      </c>
    </row>
    <row r="90661" spans="1:1">
      <c r="A90661" s="3">
        <f t="shared" si="1400"/>
        <v>83924</v>
      </c>
    </row>
    <row r="90662" spans="1:1">
      <c r="A90662" s="3">
        <f t="shared" si="1400"/>
        <v>83925</v>
      </c>
    </row>
    <row r="90663" spans="1:1">
      <c r="A90663" s="3">
        <f t="shared" si="1400"/>
        <v>83926</v>
      </c>
    </row>
    <row r="90664" spans="1:1">
      <c r="A90664" s="3">
        <f t="shared" si="1400"/>
        <v>83927</v>
      </c>
    </row>
    <row r="90665" spans="1:1">
      <c r="A90665" s="3">
        <f t="shared" si="1400"/>
        <v>83928</v>
      </c>
    </row>
    <row r="90666" spans="1:1">
      <c r="A90666" s="3">
        <f t="shared" si="1400"/>
        <v>83929</v>
      </c>
    </row>
    <row r="90667" spans="1:1">
      <c r="A90667" s="3">
        <f t="shared" si="1400"/>
        <v>83930</v>
      </c>
    </row>
    <row r="90668" spans="1:1">
      <c r="A90668" s="3">
        <f t="shared" si="1400"/>
        <v>83931</v>
      </c>
    </row>
    <row r="90669" spans="1:1">
      <c r="A90669" s="3">
        <f t="shared" si="1400"/>
        <v>83932</v>
      </c>
    </row>
    <row r="90670" spans="1:1">
      <c r="A90670" s="3">
        <f t="shared" si="1400"/>
        <v>83933</v>
      </c>
    </row>
    <row r="90671" spans="1:1">
      <c r="A90671" s="3">
        <f t="shared" si="1400"/>
        <v>83934</v>
      </c>
    </row>
    <row r="90672" spans="1:1">
      <c r="A90672" s="3">
        <f t="shared" si="1400"/>
        <v>83935</v>
      </c>
    </row>
    <row r="90673" spans="1:1">
      <c r="A90673" s="3">
        <f t="shared" si="1400"/>
        <v>83936</v>
      </c>
    </row>
    <row r="90674" spans="1:1">
      <c r="A90674" s="3">
        <f t="shared" si="1400"/>
        <v>83937</v>
      </c>
    </row>
    <row r="90675" spans="1:1">
      <c r="A90675" s="3">
        <f t="shared" si="1400"/>
        <v>83938</v>
      </c>
    </row>
    <row r="90676" spans="1:1">
      <c r="A90676" s="3">
        <f t="shared" si="1400"/>
        <v>83939</v>
      </c>
    </row>
    <row r="90677" spans="1:1">
      <c r="A90677" s="3">
        <f t="shared" si="1400"/>
        <v>83940</v>
      </c>
    </row>
    <row r="90678" spans="1:1">
      <c r="A90678" s="3">
        <f t="shared" si="1400"/>
        <v>83941</v>
      </c>
    </row>
    <row r="90679" spans="1:1">
      <c r="A90679" s="3">
        <f t="shared" si="1400"/>
        <v>83942</v>
      </c>
    </row>
    <row r="90680" spans="1:1">
      <c r="A90680" s="3">
        <f t="shared" si="1400"/>
        <v>83943</v>
      </c>
    </row>
    <row r="90681" spans="1:1">
      <c r="A90681" s="3">
        <f t="shared" si="1400"/>
        <v>83944</v>
      </c>
    </row>
    <row r="90682" spans="1:1">
      <c r="A90682" s="3">
        <f t="shared" si="1400"/>
        <v>83945</v>
      </c>
    </row>
    <row r="90683" spans="1:1">
      <c r="A90683" s="3">
        <f t="shared" si="1400"/>
        <v>83946</v>
      </c>
    </row>
    <row r="90684" spans="1:1">
      <c r="A90684" s="3">
        <f t="shared" si="1400"/>
        <v>83947</v>
      </c>
    </row>
    <row r="90685" spans="1:1">
      <c r="A90685" s="3">
        <f t="shared" si="1400"/>
        <v>83948</v>
      </c>
    </row>
    <row r="90686" spans="1:1">
      <c r="A90686" s="3">
        <f t="shared" si="1400"/>
        <v>83949</v>
      </c>
    </row>
    <row r="90687" spans="1:1">
      <c r="A90687" s="3">
        <f t="shared" si="1400"/>
        <v>83950</v>
      </c>
    </row>
    <row r="90688" spans="1:1">
      <c r="A90688" s="3">
        <f t="shared" si="1400"/>
        <v>83951</v>
      </c>
    </row>
    <row r="90689" spans="1:1">
      <c r="A90689" s="3">
        <f t="shared" si="1400"/>
        <v>83952</v>
      </c>
    </row>
    <row r="90690" spans="1:1">
      <c r="A90690" s="3">
        <f t="shared" si="1400"/>
        <v>83953</v>
      </c>
    </row>
    <row r="90691" spans="1:1">
      <c r="A90691" s="3">
        <f t="shared" si="1400"/>
        <v>83954</v>
      </c>
    </row>
    <row r="90692" spans="1:1">
      <c r="A90692" s="3">
        <f t="shared" si="1400"/>
        <v>83955</v>
      </c>
    </row>
    <row r="90693" spans="1:1">
      <c r="A90693" s="3">
        <f t="shared" si="1400"/>
        <v>83956</v>
      </c>
    </row>
    <row r="90694" spans="1:1">
      <c r="A90694" s="3">
        <f t="shared" si="1400"/>
        <v>83957</v>
      </c>
    </row>
    <row r="90695" spans="1:1">
      <c r="A90695" s="3">
        <f t="shared" si="1400"/>
        <v>83958</v>
      </c>
    </row>
    <row r="90696" spans="1:1">
      <c r="A90696" s="3">
        <f t="shared" si="1400"/>
        <v>83959</v>
      </c>
    </row>
    <row r="90697" spans="1:1">
      <c r="A90697" s="3">
        <f t="shared" si="1400"/>
        <v>83960</v>
      </c>
    </row>
    <row r="90698" spans="1:1">
      <c r="A90698" s="3">
        <f t="shared" si="1400"/>
        <v>83961</v>
      </c>
    </row>
    <row r="90699" spans="1:1">
      <c r="A90699" s="3">
        <f t="shared" si="1400"/>
        <v>83962</v>
      </c>
    </row>
    <row r="90700" spans="1:1">
      <c r="A90700" s="3">
        <f t="shared" si="1400"/>
        <v>83963</v>
      </c>
    </row>
    <row r="90701" spans="1:1">
      <c r="A90701" s="3">
        <f t="shared" si="1400"/>
        <v>83964</v>
      </c>
    </row>
    <row r="90702" spans="1:1">
      <c r="A90702" s="3">
        <f t="shared" si="1400"/>
        <v>83965</v>
      </c>
    </row>
    <row r="90703" spans="1:1">
      <c r="A90703" s="3">
        <f t="shared" si="1400"/>
        <v>83966</v>
      </c>
    </row>
    <row r="90704" spans="1:1">
      <c r="A90704" s="3">
        <f t="shared" si="1400"/>
        <v>83967</v>
      </c>
    </row>
    <row r="90705" spans="1:1">
      <c r="A90705" s="3">
        <f t="shared" si="1400"/>
        <v>83968</v>
      </c>
    </row>
    <row r="90706" spans="1:1">
      <c r="A90706" s="3">
        <f t="shared" si="1400"/>
        <v>83969</v>
      </c>
    </row>
    <row r="90707" spans="1:1">
      <c r="A90707" s="3">
        <f t="shared" si="1400"/>
        <v>83970</v>
      </c>
    </row>
    <row r="90708" spans="1:1">
      <c r="A90708" s="3">
        <f t="shared" si="1400"/>
        <v>83971</v>
      </c>
    </row>
    <row r="90709" spans="1:1">
      <c r="A90709" s="3">
        <f t="shared" si="1400"/>
        <v>83972</v>
      </c>
    </row>
    <row r="90710" spans="1:1">
      <c r="A90710" s="3">
        <f t="shared" si="1400"/>
        <v>83973</v>
      </c>
    </row>
    <row r="90711" spans="1:1">
      <c r="A90711" s="3">
        <f t="shared" si="1400"/>
        <v>83974</v>
      </c>
    </row>
    <row r="90712" spans="1:1">
      <c r="A90712" s="3">
        <f t="shared" si="1400"/>
        <v>83975</v>
      </c>
    </row>
    <row r="90713" spans="1:1">
      <c r="A90713" s="3">
        <f t="shared" si="1400"/>
        <v>83976</v>
      </c>
    </row>
    <row r="90714" spans="1:1">
      <c r="A90714" s="3">
        <f t="shared" si="1400"/>
        <v>83977</v>
      </c>
    </row>
    <row r="90715" spans="1:1">
      <c r="A90715" s="3">
        <f t="shared" si="1400"/>
        <v>83978</v>
      </c>
    </row>
    <row r="90716" spans="1:1">
      <c r="A90716" s="3">
        <f t="shared" si="1400"/>
        <v>83979</v>
      </c>
    </row>
    <row r="90717" spans="1:1">
      <c r="A90717" s="3">
        <f t="shared" si="1400"/>
        <v>83980</v>
      </c>
    </row>
    <row r="90718" spans="1:1">
      <c r="A90718" s="3">
        <f t="shared" si="1400"/>
        <v>83981</v>
      </c>
    </row>
    <row r="90719" spans="1:1">
      <c r="A90719" s="3">
        <f t="shared" si="1400"/>
        <v>83982</v>
      </c>
    </row>
    <row r="90720" spans="1:1">
      <c r="A90720" s="3">
        <f t="shared" si="1400"/>
        <v>83983</v>
      </c>
    </row>
    <row r="90721" spans="1:1">
      <c r="A90721" s="3">
        <f t="shared" ref="A90721:A90784" si="1401">A90720+1</f>
        <v>83984</v>
      </c>
    </row>
    <row r="90722" spans="1:1">
      <c r="A90722" s="3">
        <f t="shared" si="1401"/>
        <v>83985</v>
      </c>
    </row>
    <row r="90723" spans="1:1">
      <c r="A90723" s="3">
        <f t="shared" si="1401"/>
        <v>83986</v>
      </c>
    </row>
    <row r="90724" spans="1:1">
      <c r="A90724" s="3">
        <f t="shared" si="1401"/>
        <v>83987</v>
      </c>
    </row>
    <row r="90725" spans="1:1">
      <c r="A90725" s="3">
        <f t="shared" si="1401"/>
        <v>83988</v>
      </c>
    </row>
    <row r="90726" spans="1:1">
      <c r="A90726" s="3">
        <f t="shared" si="1401"/>
        <v>83989</v>
      </c>
    </row>
    <row r="90727" spans="1:1">
      <c r="A90727" s="3">
        <f t="shared" si="1401"/>
        <v>83990</v>
      </c>
    </row>
    <row r="90728" spans="1:1">
      <c r="A90728" s="3">
        <f t="shared" si="1401"/>
        <v>83991</v>
      </c>
    </row>
    <row r="90729" spans="1:1">
      <c r="A90729" s="3">
        <f t="shared" si="1401"/>
        <v>83992</v>
      </c>
    </row>
    <row r="90730" spans="1:1">
      <c r="A90730" s="3">
        <f t="shared" si="1401"/>
        <v>83993</v>
      </c>
    </row>
    <row r="90731" spans="1:1">
      <c r="A90731" s="3">
        <f t="shared" si="1401"/>
        <v>83994</v>
      </c>
    </row>
    <row r="90732" spans="1:1">
      <c r="A90732" s="3">
        <f t="shared" si="1401"/>
        <v>83995</v>
      </c>
    </row>
    <row r="90733" spans="1:1">
      <c r="A90733" s="3">
        <f t="shared" si="1401"/>
        <v>83996</v>
      </c>
    </row>
    <row r="90734" spans="1:1">
      <c r="A90734" s="3">
        <f t="shared" si="1401"/>
        <v>83997</v>
      </c>
    </row>
    <row r="90735" spans="1:1">
      <c r="A90735" s="3">
        <f t="shared" si="1401"/>
        <v>83998</v>
      </c>
    </row>
    <row r="90736" spans="1:1">
      <c r="A90736" s="3">
        <f t="shared" si="1401"/>
        <v>83999</v>
      </c>
    </row>
    <row r="90737" spans="1:1">
      <c r="A90737" s="3">
        <f t="shared" si="1401"/>
        <v>84000</v>
      </c>
    </row>
    <row r="90738" spans="1:1">
      <c r="A90738" s="3">
        <f t="shared" si="1401"/>
        <v>84001</v>
      </c>
    </row>
    <row r="90739" spans="1:1">
      <c r="A90739" s="3">
        <f t="shared" si="1401"/>
        <v>84002</v>
      </c>
    </row>
    <row r="90740" spans="1:1">
      <c r="A90740" s="3">
        <f t="shared" si="1401"/>
        <v>84003</v>
      </c>
    </row>
    <row r="90741" spans="1:1">
      <c r="A90741" s="3">
        <f t="shared" si="1401"/>
        <v>84004</v>
      </c>
    </row>
    <row r="90742" spans="1:1">
      <c r="A90742" s="3">
        <f t="shared" si="1401"/>
        <v>84005</v>
      </c>
    </row>
    <row r="90743" spans="1:1">
      <c r="A90743" s="3">
        <f t="shared" si="1401"/>
        <v>84006</v>
      </c>
    </row>
    <row r="90744" spans="1:1">
      <c r="A90744" s="3">
        <f t="shared" si="1401"/>
        <v>84007</v>
      </c>
    </row>
    <row r="90745" spans="1:1">
      <c r="A90745" s="3">
        <f t="shared" si="1401"/>
        <v>84008</v>
      </c>
    </row>
    <row r="90746" spans="1:1">
      <c r="A90746" s="3">
        <f t="shared" si="1401"/>
        <v>84009</v>
      </c>
    </row>
    <row r="90747" spans="1:1">
      <c r="A90747" s="3">
        <f t="shared" si="1401"/>
        <v>84010</v>
      </c>
    </row>
    <row r="90748" spans="1:1">
      <c r="A90748" s="3">
        <f t="shared" si="1401"/>
        <v>84011</v>
      </c>
    </row>
    <row r="90749" spans="1:1">
      <c r="A90749" s="3">
        <f t="shared" si="1401"/>
        <v>84012</v>
      </c>
    </row>
    <row r="90750" spans="1:1">
      <c r="A90750" s="3">
        <f t="shared" si="1401"/>
        <v>84013</v>
      </c>
    </row>
    <row r="90751" spans="1:1">
      <c r="A90751" s="3">
        <f t="shared" si="1401"/>
        <v>84014</v>
      </c>
    </row>
    <row r="90752" spans="1:1">
      <c r="A90752" s="3">
        <f t="shared" si="1401"/>
        <v>84015</v>
      </c>
    </row>
    <row r="90753" spans="1:1">
      <c r="A90753" s="3">
        <f t="shared" si="1401"/>
        <v>84016</v>
      </c>
    </row>
    <row r="90754" spans="1:1">
      <c r="A90754" s="3">
        <f t="shared" si="1401"/>
        <v>84017</v>
      </c>
    </row>
    <row r="90755" spans="1:1">
      <c r="A90755" s="3">
        <f t="shared" si="1401"/>
        <v>84018</v>
      </c>
    </row>
    <row r="90756" spans="1:1">
      <c r="A90756" s="3">
        <f t="shared" si="1401"/>
        <v>84019</v>
      </c>
    </row>
    <row r="90757" spans="1:1">
      <c r="A90757" s="3">
        <f t="shared" si="1401"/>
        <v>84020</v>
      </c>
    </row>
    <row r="90758" spans="1:1">
      <c r="A90758" s="3">
        <f t="shared" si="1401"/>
        <v>84021</v>
      </c>
    </row>
    <row r="90759" spans="1:1">
      <c r="A90759" s="3">
        <f t="shared" si="1401"/>
        <v>84022</v>
      </c>
    </row>
    <row r="90760" spans="1:1">
      <c r="A90760" s="3">
        <f t="shared" si="1401"/>
        <v>84023</v>
      </c>
    </row>
    <row r="90761" spans="1:1">
      <c r="A90761" s="3">
        <f t="shared" si="1401"/>
        <v>84024</v>
      </c>
    </row>
    <row r="90762" spans="1:1">
      <c r="A90762" s="3">
        <f t="shared" si="1401"/>
        <v>84025</v>
      </c>
    </row>
    <row r="90763" spans="1:1">
      <c r="A90763" s="3">
        <f t="shared" si="1401"/>
        <v>84026</v>
      </c>
    </row>
    <row r="90764" spans="1:1">
      <c r="A90764" s="3">
        <f t="shared" si="1401"/>
        <v>84027</v>
      </c>
    </row>
    <row r="90765" spans="1:1">
      <c r="A90765" s="3">
        <f t="shared" si="1401"/>
        <v>84028</v>
      </c>
    </row>
    <row r="90766" spans="1:1">
      <c r="A90766" s="3">
        <f t="shared" si="1401"/>
        <v>84029</v>
      </c>
    </row>
    <row r="90767" spans="1:1">
      <c r="A90767" s="3">
        <f t="shared" si="1401"/>
        <v>84030</v>
      </c>
    </row>
    <row r="90768" spans="1:1">
      <c r="A90768" s="3">
        <f t="shared" si="1401"/>
        <v>84031</v>
      </c>
    </row>
    <row r="90769" spans="1:1">
      <c r="A90769" s="3">
        <f t="shared" si="1401"/>
        <v>84032</v>
      </c>
    </row>
    <row r="90770" spans="1:1">
      <c r="A90770" s="3">
        <f t="shared" si="1401"/>
        <v>84033</v>
      </c>
    </row>
    <row r="90771" spans="1:1">
      <c r="A90771" s="3">
        <f t="shared" si="1401"/>
        <v>84034</v>
      </c>
    </row>
    <row r="90772" spans="1:1">
      <c r="A90772" s="3">
        <f t="shared" si="1401"/>
        <v>84035</v>
      </c>
    </row>
    <row r="90773" spans="1:1">
      <c r="A90773" s="3">
        <f t="shared" si="1401"/>
        <v>84036</v>
      </c>
    </row>
    <row r="90774" spans="1:1">
      <c r="A90774" s="3">
        <f t="shared" si="1401"/>
        <v>84037</v>
      </c>
    </row>
    <row r="90775" spans="1:1">
      <c r="A90775" s="3">
        <f t="shared" si="1401"/>
        <v>84038</v>
      </c>
    </row>
    <row r="90776" spans="1:1">
      <c r="A90776" s="3">
        <f t="shared" si="1401"/>
        <v>84039</v>
      </c>
    </row>
    <row r="90777" spans="1:1">
      <c r="A90777" s="3">
        <f t="shared" si="1401"/>
        <v>84040</v>
      </c>
    </row>
    <row r="90778" spans="1:1">
      <c r="A90778" s="3">
        <f t="shared" si="1401"/>
        <v>84041</v>
      </c>
    </row>
    <row r="90779" spans="1:1">
      <c r="A90779" s="3">
        <f t="shared" si="1401"/>
        <v>84042</v>
      </c>
    </row>
    <row r="90780" spans="1:1">
      <c r="A90780" s="3">
        <f t="shared" si="1401"/>
        <v>84043</v>
      </c>
    </row>
    <row r="90781" spans="1:1">
      <c r="A90781" s="3">
        <f t="shared" si="1401"/>
        <v>84044</v>
      </c>
    </row>
    <row r="90782" spans="1:1">
      <c r="A90782" s="3">
        <f t="shared" si="1401"/>
        <v>84045</v>
      </c>
    </row>
    <row r="90783" spans="1:1">
      <c r="A90783" s="3">
        <f t="shared" si="1401"/>
        <v>84046</v>
      </c>
    </row>
    <row r="90784" spans="1:1">
      <c r="A90784" s="3">
        <f t="shared" si="1401"/>
        <v>84047</v>
      </c>
    </row>
    <row r="90785" spans="1:1">
      <c r="A90785" s="3">
        <f t="shared" ref="A90785:A90848" si="1402">A90784+1</f>
        <v>84048</v>
      </c>
    </row>
    <row r="90786" spans="1:1">
      <c r="A90786" s="3">
        <f t="shared" si="1402"/>
        <v>84049</v>
      </c>
    </row>
    <row r="90787" spans="1:1">
      <c r="A90787" s="3">
        <f t="shared" si="1402"/>
        <v>84050</v>
      </c>
    </row>
    <row r="90788" spans="1:1">
      <c r="A90788" s="3">
        <f t="shared" si="1402"/>
        <v>84051</v>
      </c>
    </row>
    <row r="90789" spans="1:1">
      <c r="A90789" s="3">
        <f t="shared" si="1402"/>
        <v>84052</v>
      </c>
    </row>
    <row r="90790" spans="1:1">
      <c r="A90790" s="3">
        <f t="shared" si="1402"/>
        <v>84053</v>
      </c>
    </row>
    <row r="90791" spans="1:1">
      <c r="A90791" s="3">
        <f t="shared" si="1402"/>
        <v>84054</v>
      </c>
    </row>
    <row r="90792" spans="1:1">
      <c r="A90792" s="3">
        <f t="shared" si="1402"/>
        <v>84055</v>
      </c>
    </row>
    <row r="90793" spans="1:1">
      <c r="A90793" s="3">
        <f t="shared" si="1402"/>
        <v>84056</v>
      </c>
    </row>
    <row r="90794" spans="1:1">
      <c r="A90794" s="3">
        <f t="shared" si="1402"/>
        <v>84057</v>
      </c>
    </row>
    <row r="90795" spans="1:1">
      <c r="A90795" s="3">
        <f t="shared" si="1402"/>
        <v>84058</v>
      </c>
    </row>
    <row r="90796" spans="1:1">
      <c r="A90796" s="3">
        <f t="shared" si="1402"/>
        <v>84059</v>
      </c>
    </row>
    <row r="90797" spans="1:1">
      <c r="A90797" s="3">
        <f t="shared" si="1402"/>
        <v>84060</v>
      </c>
    </row>
    <row r="90798" spans="1:1">
      <c r="A90798" s="3">
        <f t="shared" si="1402"/>
        <v>84061</v>
      </c>
    </row>
    <row r="90799" spans="1:1">
      <c r="A90799" s="3">
        <f t="shared" si="1402"/>
        <v>84062</v>
      </c>
    </row>
    <row r="90800" spans="1:1">
      <c r="A90800" s="3">
        <f t="shared" si="1402"/>
        <v>84063</v>
      </c>
    </row>
    <row r="90801" spans="1:1">
      <c r="A90801" s="3">
        <f t="shared" si="1402"/>
        <v>84064</v>
      </c>
    </row>
    <row r="90802" spans="1:1">
      <c r="A90802" s="3">
        <f t="shared" si="1402"/>
        <v>84065</v>
      </c>
    </row>
    <row r="90803" spans="1:1">
      <c r="A90803" s="3">
        <f t="shared" si="1402"/>
        <v>84066</v>
      </c>
    </row>
    <row r="90804" spans="1:1">
      <c r="A90804" s="3">
        <f t="shared" si="1402"/>
        <v>84067</v>
      </c>
    </row>
    <row r="90805" spans="1:1">
      <c r="A90805" s="3">
        <f t="shared" si="1402"/>
        <v>84068</v>
      </c>
    </row>
    <row r="90806" spans="1:1">
      <c r="A90806" s="3">
        <f t="shared" si="1402"/>
        <v>84069</v>
      </c>
    </row>
    <row r="90807" spans="1:1">
      <c r="A90807" s="3">
        <f t="shared" si="1402"/>
        <v>84070</v>
      </c>
    </row>
    <row r="90808" spans="1:1">
      <c r="A90808" s="3">
        <f t="shared" si="1402"/>
        <v>84071</v>
      </c>
    </row>
    <row r="90809" spans="1:1">
      <c r="A90809" s="3">
        <f t="shared" si="1402"/>
        <v>84072</v>
      </c>
    </row>
    <row r="90810" spans="1:1">
      <c r="A90810" s="3">
        <f t="shared" si="1402"/>
        <v>84073</v>
      </c>
    </row>
    <row r="90811" spans="1:1">
      <c r="A90811" s="3">
        <f t="shared" si="1402"/>
        <v>84074</v>
      </c>
    </row>
    <row r="90812" spans="1:1">
      <c r="A90812" s="3">
        <f t="shared" si="1402"/>
        <v>84075</v>
      </c>
    </row>
    <row r="90813" spans="1:1">
      <c r="A90813" s="3">
        <f t="shared" si="1402"/>
        <v>84076</v>
      </c>
    </row>
    <row r="90814" spans="1:1">
      <c r="A90814" s="3">
        <f t="shared" si="1402"/>
        <v>84077</v>
      </c>
    </row>
    <row r="90815" spans="1:1">
      <c r="A90815" s="3">
        <f t="shared" si="1402"/>
        <v>84078</v>
      </c>
    </row>
    <row r="90816" spans="1:1">
      <c r="A90816" s="3">
        <f t="shared" si="1402"/>
        <v>84079</v>
      </c>
    </row>
    <row r="90817" spans="1:1">
      <c r="A90817" s="3">
        <f t="shared" si="1402"/>
        <v>84080</v>
      </c>
    </row>
    <row r="90818" spans="1:1">
      <c r="A90818" s="3">
        <f t="shared" si="1402"/>
        <v>84081</v>
      </c>
    </row>
    <row r="90819" spans="1:1">
      <c r="A90819" s="3">
        <f t="shared" si="1402"/>
        <v>84082</v>
      </c>
    </row>
    <row r="90820" spans="1:1">
      <c r="A90820" s="3">
        <f t="shared" si="1402"/>
        <v>84083</v>
      </c>
    </row>
    <row r="90821" spans="1:1">
      <c r="A90821" s="3">
        <f t="shared" si="1402"/>
        <v>84084</v>
      </c>
    </row>
    <row r="90822" spans="1:1">
      <c r="A90822" s="3">
        <f t="shared" si="1402"/>
        <v>84085</v>
      </c>
    </row>
    <row r="90823" spans="1:1">
      <c r="A90823" s="3">
        <f t="shared" si="1402"/>
        <v>84086</v>
      </c>
    </row>
    <row r="90824" spans="1:1">
      <c r="A90824" s="3">
        <f t="shared" si="1402"/>
        <v>84087</v>
      </c>
    </row>
    <row r="90825" spans="1:1">
      <c r="A90825" s="3">
        <f t="shared" si="1402"/>
        <v>84088</v>
      </c>
    </row>
    <row r="90826" spans="1:1">
      <c r="A90826" s="3">
        <f t="shared" si="1402"/>
        <v>84089</v>
      </c>
    </row>
    <row r="90827" spans="1:1">
      <c r="A90827" s="3">
        <f t="shared" si="1402"/>
        <v>84090</v>
      </c>
    </row>
    <row r="90828" spans="1:1">
      <c r="A90828" s="3">
        <f t="shared" si="1402"/>
        <v>84091</v>
      </c>
    </row>
    <row r="90829" spans="1:1">
      <c r="A90829" s="3">
        <f t="shared" si="1402"/>
        <v>84092</v>
      </c>
    </row>
    <row r="90830" spans="1:1">
      <c r="A90830" s="3">
        <f t="shared" si="1402"/>
        <v>84093</v>
      </c>
    </row>
    <row r="90831" spans="1:1">
      <c r="A90831" s="3">
        <f t="shared" si="1402"/>
        <v>84094</v>
      </c>
    </row>
    <row r="90832" spans="1:1">
      <c r="A90832" s="3">
        <f t="shared" si="1402"/>
        <v>84095</v>
      </c>
    </row>
    <row r="90833" spans="1:1">
      <c r="A90833" s="3">
        <f t="shared" si="1402"/>
        <v>84096</v>
      </c>
    </row>
    <row r="90834" spans="1:1">
      <c r="A90834" s="3">
        <f t="shared" si="1402"/>
        <v>84097</v>
      </c>
    </row>
    <row r="90835" spans="1:1">
      <c r="A90835" s="3">
        <f t="shared" si="1402"/>
        <v>84098</v>
      </c>
    </row>
    <row r="90836" spans="1:1">
      <c r="A90836" s="3">
        <f t="shared" si="1402"/>
        <v>84099</v>
      </c>
    </row>
    <row r="90837" spans="1:1">
      <c r="A90837" s="3">
        <f t="shared" si="1402"/>
        <v>84100</v>
      </c>
    </row>
    <row r="90838" spans="1:1">
      <c r="A90838" s="3">
        <f t="shared" si="1402"/>
        <v>84101</v>
      </c>
    </row>
    <row r="90839" spans="1:1">
      <c r="A90839" s="3">
        <f t="shared" si="1402"/>
        <v>84102</v>
      </c>
    </row>
    <row r="90840" spans="1:1">
      <c r="A90840" s="3">
        <f t="shared" si="1402"/>
        <v>84103</v>
      </c>
    </row>
    <row r="90841" spans="1:1">
      <c r="A90841" s="3">
        <f t="shared" si="1402"/>
        <v>84104</v>
      </c>
    </row>
    <row r="90842" spans="1:1">
      <c r="A90842" s="3">
        <f t="shared" si="1402"/>
        <v>84105</v>
      </c>
    </row>
    <row r="90843" spans="1:1">
      <c r="A90843" s="3">
        <f t="shared" si="1402"/>
        <v>84106</v>
      </c>
    </row>
    <row r="90844" spans="1:1">
      <c r="A90844" s="3">
        <f t="shared" si="1402"/>
        <v>84107</v>
      </c>
    </row>
    <row r="90845" spans="1:1">
      <c r="A90845" s="3">
        <f t="shared" si="1402"/>
        <v>84108</v>
      </c>
    </row>
    <row r="90846" spans="1:1">
      <c r="A90846" s="3">
        <f t="shared" si="1402"/>
        <v>84109</v>
      </c>
    </row>
    <row r="90847" spans="1:1">
      <c r="A90847" s="3">
        <f t="shared" si="1402"/>
        <v>84110</v>
      </c>
    </row>
    <row r="90848" spans="1:1">
      <c r="A90848" s="3">
        <f t="shared" si="1402"/>
        <v>84111</v>
      </c>
    </row>
    <row r="90849" spans="1:1">
      <c r="A90849" s="3">
        <f t="shared" ref="A90849:A90912" si="1403">A90848+1</f>
        <v>84112</v>
      </c>
    </row>
    <row r="90850" spans="1:1">
      <c r="A90850" s="3">
        <f t="shared" si="1403"/>
        <v>84113</v>
      </c>
    </row>
    <row r="90851" spans="1:1">
      <c r="A90851" s="3">
        <f t="shared" si="1403"/>
        <v>84114</v>
      </c>
    </row>
    <row r="90852" spans="1:1">
      <c r="A90852" s="3">
        <f t="shared" si="1403"/>
        <v>84115</v>
      </c>
    </row>
    <row r="90853" spans="1:1">
      <c r="A90853" s="3">
        <f t="shared" si="1403"/>
        <v>84116</v>
      </c>
    </row>
    <row r="90854" spans="1:1">
      <c r="A90854" s="3">
        <f t="shared" si="1403"/>
        <v>84117</v>
      </c>
    </row>
    <row r="90855" spans="1:1">
      <c r="A90855" s="3">
        <f t="shared" si="1403"/>
        <v>84118</v>
      </c>
    </row>
    <row r="90856" spans="1:1">
      <c r="A90856" s="3">
        <f t="shared" si="1403"/>
        <v>84119</v>
      </c>
    </row>
    <row r="90857" spans="1:1">
      <c r="A90857" s="3">
        <f t="shared" si="1403"/>
        <v>84120</v>
      </c>
    </row>
    <row r="90858" spans="1:1">
      <c r="A90858" s="3">
        <f t="shared" si="1403"/>
        <v>84121</v>
      </c>
    </row>
    <row r="90859" spans="1:1">
      <c r="A90859" s="3">
        <f t="shared" si="1403"/>
        <v>84122</v>
      </c>
    </row>
    <row r="90860" spans="1:1">
      <c r="A90860" s="3">
        <f t="shared" si="1403"/>
        <v>84123</v>
      </c>
    </row>
    <row r="90861" spans="1:1">
      <c r="A90861" s="3">
        <f t="shared" si="1403"/>
        <v>84124</v>
      </c>
    </row>
    <row r="90862" spans="1:1">
      <c r="A90862" s="3">
        <f t="shared" si="1403"/>
        <v>84125</v>
      </c>
    </row>
    <row r="90863" spans="1:1">
      <c r="A90863" s="3">
        <f t="shared" si="1403"/>
        <v>84126</v>
      </c>
    </row>
    <row r="90864" spans="1:1">
      <c r="A90864" s="3">
        <f t="shared" si="1403"/>
        <v>84127</v>
      </c>
    </row>
    <row r="90865" spans="1:1">
      <c r="A90865" s="3">
        <f t="shared" si="1403"/>
        <v>84128</v>
      </c>
    </row>
    <row r="90866" spans="1:1">
      <c r="A90866" s="3">
        <f t="shared" si="1403"/>
        <v>84129</v>
      </c>
    </row>
    <row r="90867" spans="1:1">
      <c r="A90867" s="3">
        <f t="shared" si="1403"/>
        <v>84130</v>
      </c>
    </row>
    <row r="90868" spans="1:1">
      <c r="A90868" s="3">
        <f t="shared" si="1403"/>
        <v>84131</v>
      </c>
    </row>
    <row r="90869" spans="1:1">
      <c r="A90869" s="3">
        <f t="shared" si="1403"/>
        <v>84132</v>
      </c>
    </row>
    <row r="90870" spans="1:1">
      <c r="A90870" s="3">
        <f t="shared" si="1403"/>
        <v>84133</v>
      </c>
    </row>
    <row r="90871" spans="1:1">
      <c r="A90871" s="3">
        <f t="shared" si="1403"/>
        <v>84134</v>
      </c>
    </row>
    <row r="90872" spans="1:1">
      <c r="A90872" s="3">
        <f t="shared" si="1403"/>
        <v>84135</v>
      </c>
    </row>
    <row r="90873" spans="1:1">
      <c r="A90873" s="3">
        <f t="shared" si="1403"/>
        <v>84136</v>
      </c>
    </row>
    <row r="90874" spans="1:1">
      <c r="A90874" s="3">
        <f t="shared" si="1403"/>
        <v>84137</v>
      </c>
    </row>
    <row r="90875" spans="1:1">
      <c r="A90875" s="3">
        <f t="shared" si="1403"/>
        <v>84138</v>
      </c>
    </row>
    <row r="90876" spans="1:1">
      <c r="A90876" s="3">
        <f t="shared" si="1403"/>
        <v>84139</v>
      </c>
    </row>
    <row r="90877" spans="1:1">
      <c r="A90877" s="3">
        <f t="shared" si="1403"/>
        <v>84140</v>
      </c>
    </row>
    <row r="90878" spans="1:1">
      <c r="A90878" s="3">
        <f t="shared" si="1403"/>
        <v>84141</v>
      </c>
    </row>
    <row r="90879" spans="1:1">
      <c r="A90879" s="3">
        <f t="shared" si="1403"/>
        <v>84142</v>
      </c>
    </row>
    <row r="90880" spans="1:1">
      <c r="A90880" s="3">
        <f t="shared" si="1403"/>
        <v>84143</v>
      </c>
    </row>
    <row r="90881" spans="1:1">
      <c r="A90881" s="3">
        <f t="shared" si="1403"/>
        <v>84144</v>
      </c>
    </row>
    <row r="90882" spans="1:1">
      <c r="A90882" s="3">
        <f t="shared" si="1403"/>
        <v>84145</v>
      </c>
    </row>
    <row r="90883" spans="1:1">
      <c r="A90883" s="3">
        <f t="shared" si="1403"/>
        <v>84146</v>
      </c>
    </row>
    <row r="90884" spans="1:1">
      <c r="A90884" s="3">
        <f t="shared" si="1403"/>
        <v>84147</v>
      </c>
    </row>
    <row r="90885" spans="1:1">
      <c r="A90885" s="3">
        <f t="shared" si="1403"/>
        <v>84148</v>
      </c>
    </row>
    <row r="90886" spans="1:1">
      <c r="A90886" s="3">
        <f t="shared" si="1403"/>
        <v>84149</v>
      </c>
    </row>
    <row r="90887" spans="1:1">
      <c r="A90887" s="3">
        <f t="shared" si="1403"/>
        <v>84150</v>
      </c>
    </row>
    <row r="90888" spans="1:1">
      <c r="A90888" s="3">
        <f t="shared" si="1403"/>
        <v>84151</v>
      </c>
    </row>
    <row r="90889" spans="1:1">
      <c r="A90889" s="3">
        <f t="shared" si="1403"/>
        <v>84152</v>
      </c>
    </row>
    <row r="90890" spans="1:1">
      <c r="A90890" s="3">
        <f t="shared" si="1403"/>
        <v>84153</v>
      </c>
    </row>
    <row r="90891" spans="1:1">
      <c r="A90891" s="3">
        <f t="shared" si="1403"/>
        <v>84154</v>
      </c>
    </row>
    <row r="90892" spans="1:1">
      <c r="A90892" s="3">
        <f t="shared" si="1403"/>
        <v>84155</v>
      </c>
    </row>
    <row r="90893" spans="1:1">
      <c r="A90893" s="3">
        <f t="shared" si="1403"/>
        <v>84156</v>
      </c>
    </row>
    <row r="90894" spans="1:1">
      <c r="A90894" s="3">
        <f t="shared" si="1403"/>
        <v>84157</v>
      </c>
    </row>
    <row r="90895" spans="1:1">
      <c r="A90895" s="3">
        <f t="shared" si="1403"/>
        <v>84158</v>
      </c>
    </row>
    <row r="90896" spans="1:1">
      <c r="A90896" s="3">
        <f t="shared" si="1403"/>
        <v>84159</v>
      </c>
    </row>
    <row r="90897" spans="1:1">
      <c r="A90897" s="3">
        <f t="shared" si="1403"/>
        <v>84160</v>
      </c>
    </row>
    <row r="90898" spans="1:1">
      <c r="A90898" s="3">
        <f t="shared" si="1403"/>
        <v>84161</v>
      </c>
    </row>
    <row r="90899" spans="1:1">
      <c r="A90899" s="3">
        <f t="shared" si="1403"/>
        <v>84162</v>
      </c>
    </row>
    <row r="90900" spans="1:1">
      <c r="A90900" s="3">
        <f t="shared" si="1403"/>
        <v>84163</v>
      </c>
    </row>
    <row r="90901" spans="1:1">
      <c r="A90901" s="3">
        <f t="shared" si="1403"/>
        <v>84164</v>
      </c>
    </row>
    <row r="90902" spans="1:1">
      <c r="A90902" s="3">
        <f t="shared" si="1403"/>
        <v>84165</v>
      </c>
    </row>
    <row r="90903" spans="1:1">
      <c r="A90903" s="3">
        <f t="shared" si="1403"/>
        <v>84166</v>
      </c>
    </row>
    <row r="90904" spans="1:1">
      <c r="A90904" s="3">
        <f t="shared" si="1403"/>
        <v>84167</v>
      </c>
    </row>
    <row r="90905" spans="1:1">
      <c r="A90905" s="3">
        <f t="shared" si="1403"/>
        <v>84168</v>
      </c>
    </row>
    <row r="90906" spans="1:1">
      <c r="A90906" s="3">
        <f t="shared" si="1403"/>
        <v>84169</v>
      </c>
    </row>
    <row r="90907" spans="1:1">
      <c r="A90907" s="3">
        <f t="shared" si="1403"/>
        <v>84170</v>
      </c>
    </row>
    <row r="90908" spans="1:1">
      <c r="A90908" s="3">
        <f t="shared" si="1403"/>
        <v>84171</v>
      </c>
    </row>
    <row r="90909" spans="1:1">
      <c r="A90909" s="3">
        <f t="shared" si="1403"/>
        <v>84172</v>
      </c>
    </row>
    <row r="90910" spans="1:1">
      <c r="A90910" s="3">
        <f t="shared" si="1403"/>
        <v>84173</v>
      </c>
    </row>
    <row r="90911" spans="1:1">
      <c r="A90911" s="3">
        <f t="shared" si="1403"/>
        <v>84174</v>
      </c>
    </row>
    <row r="90912" spans="1:1">
      <c r="A90912" s="3">
        <f t="shared" si="1403"/>
        <v>84175</v>
      </c>
    </row>
    <row r="90913" spans="1:1">
      <c r="A90913" s="3">
        <f t="shared" ref="A90913:A90976" si="1404">A90912+1</f>
        <v>84176</v>
      </c>
    </row>
    <row r="90914" spans="1:1">
      <c r="A90914" s="3">
        <f t="shared" si="1404"/>
        <v>84177</v>
      </c>
    </row>
    <row r="90915" spans="1:1">
      <c r="A90915" s="3">
        <f t="shared" si="1404"/>
        <v>84178</v>
      </c>
    </row>
    <row r="90916" spans="1:1">
      <c r="A90916" s="3">
        <f t="shared" si="1404"/>
        <v>84179</v>
      </c>
    </row>
    <row r="90917" spans="1:1">
      <c r="A90917" s="3">
        <f t="shared" si="1404"/>
        <v>84180</v>
      </c>
    </row>
    <row r="90918" spans="1:1">
      <c r="A90918" s="3">
        <f t="shared" si="1404"/>
        <v>84181</v>
      </c>
    </row>
    <row r="90919" spans="1:1">
      <c r="A90919" s="3">
        <f t="shared" si="1404"/>
        <v>84182</v>
      </c>
    </row>
    <row r="90920" spans="1:1">
      <c r="A90920" s="3">
        <f t="shared" si="1404"/>
        <v>84183</v>
      </c>
    </row>
    <row r="90921" spans="1:1">
      <c r="A90921" s="3">
        <f t="shared" si="1404"/>
        <v>84184</v>
      </c>
    </row>
    <row r="90922" spans="1:1">
      <c r="A90922" s="3">
        <f t="shared" si="1404"/>
        <v>84185</v>
      </c>
    </row>
    <row r="90923" spans="1:1">
      <c r="A90923" s="3">
        <f t="shared" si="1404"/>
        <v>84186</v>
      </c>
    </row>
    <row r="90924" spans="1:1">
      <c r="A90924" s="3">
        <f t="shared" si="1404"/>
        <v>84187</v>
      </c>
    </row>
    <row r="90925" spans="1:1">
      <c r="A90925" s="3">
        <f t="shared" si="1404"/>
        <v>84188</v>
      </c>
    </row>
    <row r="90926" spans="1:1">
      <c r="A90926" s="3">
        <f t="shared" si="1404"/>
        <v>84189</v>
      </c>
    </row>
    <row r="90927" spans="1:1">
      <c r="A90927" s="3">
        <f t="shared" si="1404"/>
        <v>84190</v>
      </c>
    </row>
    <row r="90928" spans="1:1">
      <c r="A90928" s="3">
        <f t="shared" si="1404"/>
        <v>84191</v>
      </c>
    </row>
    <row r="90929" spans="1:1">
      <c r="A90929" s="3">
        <f t="shared" si="1404"/>
        <v>84192</v>
      </c>
    </row>
    <row r="90930" spans="1:1">
      <c r="A90930" s="3">
        <f t="shared" si="1404"/>
        <v>84193</v>
      </c>
    </row>
    <row r="90931" spans="1:1">
      <c r="A90931" s="3">
        <f t="shared" si="1404"/>
        <v>84194</v>
      </c>
    </row>
    <row r="90932" spans="1:1">
      <c r="A90932" s="3">
        <f t="shared" si="1404"/>
        <v>84195</v>
      </c>
    </row>
    <row r="90933" spans="1:1">
      <c r="A90933" s="3">
        <f t="shared" si="1404"/>
        <v>84196</v>
      </c>
    </row>
    <row r="90934" spans="1:1">
      <c r="A90934" s="3">
        <f t="shared" si="1404"/>
        <v>84197</v>
      </c>
    </row>
    <row r="90935" spans="1:1">
      <c r="A90935" s="3">
        <f t="shared" si="1404"/>
        <v>84198</v>
      </c>
    </row>
    <row r="90936" spans="1:1">
      <c r="A90936" s="3">
        <f t="shared" si="1404"/>
        <v>84199</v>
      </c>
    </row>
    <row r="90937" spans="1:1">
      <c r="A90937" s="3">
        <f t="shared" si="1404"/>
        <v>84200</v>
      </c>
    </row>
    <row r="90938" spans="1:1">
      <c r="A90938" s="3">
        <f t="shared" si="1404"/>
        <v>84201</v>
      </c>
    </row>
    <row r="90939" spans="1:1">
      <c r="A90939" s="3">
        <f t="shared" si="1404"/>
        <v>84202</v>
      </c>
    </row>
    <row r="90940" spans="1:1">
      <c r="A90940" s="3">
        <f t="shared" si="1404"/>
        <v>84203</v>
      </c>
    </row>
    <row r="90941" spans="1:1">
      <c r="A90941" s="3">
        <f t="shared" si="1404"/>
        <v>84204</v>
      </c>
    </row>
    <row r="90942" spans="1:1">
      <c r="A90942" s="3">
        <f t="shared" si="1404"/>
        <v>84205</v>
      </c>
    </row>
    <row r="90943" spans="1:1">
      <c r="A90943" s="3">
        <f t="shared" si="1404"/>
        <v>84206</v>
      </c>
    </row>
    <row r="90944" spans="1:1">
      <c r="A90944" s="3">
        <f t="shared" si="1404"/>
        <v>84207</v>
      </c>
    </row>
    <row r="90945" spans="1:1">
      <c r="A90945" s="3">
        <f t="shared" si="1404"/>
        <v>84208</v>
      </c>
    </row>
    <row r="90946" spans="1:1">
      <c r="A90946" s="3">
        <f t="shared" si="1404"/>
        <v>84209</v>
      </c>
    </row>
    <row r="90947" spans="1:1">
      <c r="A90947" s="3">
        <f t="shared" si="1404"/>
        <v>84210</v>
      </c>
    </row>
    <row r="90948" spans="1:1">
      <c r="A90948" s="3">
        <f t="shared" si="1404"/>
        <v>84211</v>
      </c>
    </row>
    <row r="90949" spans="1:1">
      <c r="A90949" s="3">
        <f t="shared" si="1404"/>
        <v>84212</v>
      </c>
    </row>
    <row r="90950" spans="1:1">
      <c r="A90950" s="3">
        <f t="shared" si="1404"/>
        <v>84213</v>
      </c>
    </row>
    <row r="90951" spans="1:1">
      <c r="A90951" s="3">
        <f t="shared" si="1404"/>
        <v>84214</v>
      </c>
    </row>
    <row r="90952" spans="1:1">
      <c r="A90952" s="3">
        <f t="shared" si="1404"/>
        <v>84215</v>
      </c>
    </row>
    <row r="90953" spans="1:1">
      <c r="A90953" s="3">
        <f t="shared" si="1404"/>
        <v>84216</v>
      </c>
    </row>
    <row r="90954" spans="1:1">
      <c r="A90954" s="3">
        <f t="shared" si="1404"/>
        <v>84217</v>
      </c>
    </row>
    <row r="90955" spans="1:1">
      <c r="A90955" s="3">
        <f t="shared" si="1404"/>
        <v>84218</v>
      </c>
    </row>
    <row r="90956" spans="1:1">
      <c r="A90956" s="3">
        <f t="shared" si="1404"/>
        <v>84219</v>
      </c>
    </row>
    <row r="90957" spans="1:1">
      <c r="A90957" s="3">
        <f t="shared" si="1404"/>
        <v>84220</v>
      </c>
    </row>
    <row r="90958" spans="1:1">
      <c r="A90958" s="3">
        <f t="shared" si="1404"/>
        <v>84221</v>
      </c>
    </row>
    <row r="90959" spans="1:1">
      <c r="A90959" s="3">
        <f t="shared" si="1404"/>
        <v>84222</v>
      </c>
    </row>
    <row r="90960" spans="1:1">
      <c r="A90960" s="3">
        <f t="shared" si="1404"/>
        <v>84223</v>
      </c>
    </row>
    <row r="90961" spans="1:1">
      <c r="A90961" s="3">
        <f t="shared" si="1404"/>
        <v>84224</v>
      </c>
    </row>
    <row r="90962" spans="1:1">
      <c r="A90962" s="3">
        <f t="shared" si="1404"/>
        <v>84225</v>
      </c>
    </row>
    <row r="90963" spans="1:1">
      <c r="A90963" s="3">
        <f t="shared" si="1404"/>
        <v>84226</v>
      </c>
    </row>
    <row r="90964" spans="1:1">
      <c r="A90964" s="3">
        <f t="shared" si="1404"/>
        <v>84227</v>
      </c>
    </row>
    <row r="90965" spans="1:1">
      <c r="A90965" s="3">
        <f t="shared" si="1404"/>
        <v>84228</v>
      </c>
    </row>
    <row r="90966" spans="1:1">
      <c r="A90966" s="3">
        <f t="shared" si="1404"/>
        <v>84229</v>
      </c>
    </row>
    <row r="90967" spans="1:1">
      <c r="A90967" s="3">
        <f t="shared" si="1404"/>
        <v>84230</v>
      </c>
    </row>
    <row r="90968" spans="1:1">
      <c r="A90968" s="3">
        <f t="shared" si="1404"/>
        <v>84231</v>
      </c>
    </row>
    <row r="90969" spans="1:1">
      <c r="A90969" s="3">
        <f t="shared" si="1404"/>
        <v>84232</v>
      </c>
    </row>
    <row r="90970" spans="1:1">
      <c r="A90970" s="3">
        <f t="shared" si="1404"/>
        <v>84233</v>
      </c>
    </row>
    <row r="90971" spans="1:1">
      <c r="A90971" s="3">
        <f t="shared" si="1404"/>
        <v>84234</v>
      </c>
    </row>
    <row r="90972" spans="1:1">
      <c r="A90972" s="3">
        <f t="shared" si="1404"/>
        <v>84235</v>
      </c>
    </row>
    <row r="90973" spans="1:1">
      <c r="A90973" s="3">
        <f t="shared" si="1404"/>
        <v>84236</v>
      </c>
    </row>
    <row r="90974" spans="1:1">
      <c r="A90974" s="3">
        <f t="shared" si="1404"/>
        <v>84237</v>
      </c>
    </row>
    <row r="90975" spans="1:1">
      <c r="A90975" s="3">
        <f t="shared" si="1404"/>
        <v>84238</v>
      </c>
    </row>
    <row r="90976" spans="1:1">
      <c r="A90976" s="3">
        <f t="shared" si="1404"/>
        <v>84239</v>
      </c>
    </row>
    <row r="90977" spans="1:1">
      <c r="A90977" s="3">
        <f t="shared" ref="A90977:A91040" si="1405">A90976+1</f>
        <v>84240</v>
      </c>
    </row>
    <row r="90978" spans="1:1">
      <c r="A90978" s="3">
        <f t="shared" si="1405"/>
        <v>84241</v>
      </c>
    </row>
    <row r="90979" spans="1:1">
      <c r="A90979" s="3">
        <f t="shared" si="1405"/>
        <v>84242</v>
      </c>
    </row>
    <row r="90980" spans="1:1">
      <c r="A90980" s="3">
        <f t="shared" si="1405"/>
        <v>84243</v>
      </c>
    </row>
    <row r="90981" spans="1:1">
      <c r="A90981" s="3">
        <f t="shared" si="1405"/>
        <v>84244</v>
      </c>
    </row>
    <row r="90982" spans="1:1">
      <c r="A90982" s="3">
        <f t="shared" si="1405"/>
        <v>84245</v>
      </c>
    </row>
    <row r="90983" spans="1:1">
      <c r="A90983" s="3">
        <f t="shared" si="1405"/>
        <v>84246</v>
      </c>
    </row>
    <row r="90984" spans="1:1">
      <c r="A90984" s="3">
        <f t="shared" si="1405"/>
        <v>84247</v>
      </c>
    </row>
    <row r="90985" spans="1:1">
      <c r="A90985" s="3">
        <f t="shared" si="1405"/>
        <v>84248</v>
      </c>
    </row>
    <row r="90986" spans="1:1">
      <c r="A90986" s="3">
        <f t="shared" si="1405"/>
        <v>84249</v>
      </c>
    </row>
    <row r="90987" spans="1:1">
      <c r="A90987" s="3">
        <f t="shared" si="1405"/>
        <v>84250</v>
      </c>
    </row>
    <row r="90988" spans="1:1">
      <c r="A90988" s="3">
        <f t="shared" si="1405"/>
        <v>84251</v>
      </c>
    </row>
    <row r="90989" spans="1:1">
      <c r="A90989" s="3">
        <f t="shared" si="1405"/>
        <v>84252</v>
      </c>
    </row>
    <row r="90990" spans="1:1">
      <c r="A90990" s="3">
        <f t="shared" si="1405"/>
        <v>84253</v>
      </c>
    </row>
    <row r="90991" spans="1:1">
      <c r="A90991" s="3">
        <f t="shared" si="1405"/>
        <v>84254</v>
      </c>
    </row>
    <row r="90992" spans="1:1">
      <c r="A90992" s="3">
        <f t="shared" si="1405"/>
        <v>84255</v>
      </c>
    </row>
    <row r="90993" spans="1:1">
      <c r="A90993" s="3">
        <f t="shared" si="1405"/>
        <v>84256</v>
      </c>
    </row>
    <row r="90994" spans="1:1">
      <c r="A90994" s="3">
        <f t="shared" si="1405"/>
        <v>84257</v>
      </c>
    </row>
    <row r="90995" spans="1:1">
      <c r="A90995" s="3">
        <f t="shared" si="1405"/>
        <v>84258</v>
      </c>
    </row>
    <row r="90996" spans="1:1">
      <c r="A90996" s="3">
        <f t="shared" si="1405"/>
        <v>84259</v>
      </c>
    </row>
    <row r="90997" spans="1:1">
      <c r="A90997" s="3">
        <f t="shared" si="1405"/>
        <v>84260</v>
      </c>
    </row>
    <row r="90998" spans="1:1">
      <c r="A90998" s="3">
        <f t="shared" si="1405"/>
        <v>84261</v>
      </c>
    </row>
    <row r="90999" spans="1:1">
      <c r="A90999" s="3">
        <f t="shared" si="1405"/>
        <v>84262</v>
      </c>
    </row>
    <row r="91000" spans="1:1">
      <c r="A91000" s="3">
        <f t="shared" si="1405"/>
        <v>84263</v>
      </c>
    </row>
    <row r="91001" spans="1:1">
      <c r="A91001" s="3">
        <f t="shared" si="1405"/>
        <v>84264</v>
      </c>
    </row>
    <row r="91002" spans="1:1">
      <c r="A91002" s="3">
        <f t="shared" si="1405"/>
        <v>84265</v>
      </c>
    </row>
    <row r="91003" spans="1:1">
      <c r="A91003" s="3">
        <f t="shared" si="1405"/>
        <v>84266</v>
      </c>
    </row>
    <row r="91004" spans="1:1">
      <c r="A91004" s="3">
        <f t="shared" si="1405"/>
        <v>84267</v>
      </c>
    </row>
    <row r="91005" spans="1:1">
      <c r="A91005" s="3">
        <f t="shared" si="1405"/>
        <v>84268</v>
      </c>
    </row>
    <row r="91006" spans="1:1">
      <c r="A91006" s="3">
        <f t="shared" si="1405"/>
        <v>84269</v>
      </c>
    </row>
    <row r="91007" spans="1:1">
      <c r="A91007" s="3">
        <f t="shared" si="1405"/>
        <v>84270</v>
      </c>
    </row>
    <row r="91008" spans="1:1">
      <c r="A91008" s="3">
        <f t="shared" si="1405"/>
        <v>84271</v>
      </c>
    </row>
    <row r="91009" spans="1:1">
      <c r="A91009" s="3">
        <f t="shared" si="1405"/>
        <v>84272</v>
      </c>
    </row>
    <row r="91010" spans="1:1">
      <c r="A91010" s="3">
        <f t="shared" si="1405"/>
        <v>84273</v>
      </c>
    </row>
    <row r="91011" spans="1:1">
      <c r="A91011" s="3">
        <f t="shared" si="1405"/>
        <v>84274</v>
      </c>
    </row>
    <row r="91012" spans="1:1">
      <c r="A91012" s="3">
        <f t="shared" si="1405"/>
        <v>84275</v>
      </c>
    </row>
    <row r="91013" spans="1:1">
      <c r="A91013" s="3">
        <f t="shared" si="1405"/>
        <v>84276</v>
      </c>
    </row>
    <row r="91014" spans="1:1">
      <c r="A91014" s="3">
        <f t="shared" si="1405"/>
        <v>84277</v>
      </c>
    </row>
    <row r="91015" spans="1:1">
      <c r="A91015" s="3">
        <f t="shared" si="1405"/>
        <v>84278</v>
      </c>
    </row>
    <row r="91016" spans="1:1">
      <c r="A91016" s="3">
        <f t="shared" si="1405"/>
        <v>84279</v>
      </c>
    </row>
    <row r="91017" spans="1:1">
      <c r="A91017" s="3">
        <f t="shared" si="1405"/>
        <v>84280</v>
      </c>
    </row>
    <row r="91018" spans="1:1">
      <c r="A91018" s="3">
        <f t="shared" si="1405"/>
        <v>84281</v>
      </c>
    </row>
    <row r="91019" spans="1:1">
      <c r="A91019" s="3">
        <f t="shared" si="1405"/>
        <v>84282</v>
      </c>
    </row>
    <row r="91020" spans="1:1">
      <c r="A91020" s="3">
        <f t="shared" si="1405"/>
        <v>84283</v>
      </c>
    </row>
    <row r="91021" spans="1:1">
      <c r="A91021" s="3">
        <f t="shared" si="1405"/>
        <v>84284</v>
      </c>
    </row>
    <row r="91022" spans="1:1">
      <c r="A91022" s="3">
        <f t="shared" si="1405"/>
        <v>84285</v>
      </c>
    </row>
    <row r="91023" spans="1:1">
      <c r="A91023" s="3">
        <f t="shared" si="1405"/>
        <v>84286</v>
      </c>
    </row>
    <row r="91024" spans="1:1">
      <c r="A91024" s="3">
        <f t="shared" si="1405"/>
        <v>84287</v>
      </c>
    </row>
    <row r="91025" spans="1:1">
      <c r="A91025" s="3">
        <f t="shared" si="1405"/>
        <v>84288</v>
      </c>
    </row>
    <row r="91026" spans="1:1">
      <c r="A91026" s="3">
        <f t="shared" si="1405"/>
        <v>84289</v>
      </c>
    </row>
    <row r="91027" spans="1:1">
      <c r="A91027" s="3">
        <f t="shared" si="1405"/>
        <v>84290</v>
      </c>
    </row>
    <row r="91028" spans="1:1">
      <c r="A91028" s="3">
        <f t="shared" si="1405"/>
        <v>84291</v>
      </c>
    </row>
    <row r="91029" spans="1:1">
      <c r="A91029" s="3">
        <f t="shared" si="1405"/>
        <v>84292</v>
      </c>
    </row>
    <row r="91030" spans="1:1">
      <c r="A91030" s="3">
        <f t="shared" si="1405"/>
        <v>84293</v>
      </c>
    </row>
    <row r="91031" spans="1:1">
      <c r="A91031" s="3">
        <f t="shared" si="1405"/>
        <v>84294</v>
      </c>
    </row>
    <row r="91032" spans="1:1">
      <c r="A91032" s="3">
        <f t="shared" si="1405"/>
        <v>84295</v>
      </c>
    </row>
    <row r="91033" spans="1:1">
      <c r="A91033" s="3">
        <f t="shared" si="1405"/>
        <v>84296</v>
      </c>
    </row>
    <row r="91034" spans="1:1">
      <c r="A91034" s="3">
        <f t="shared" si="1405"/>
        <v>84297</v>
      </c>
    </row>
    <row r="91035" spans="1:1">
      <c r="A91035" s="3">
        <f t="shared" si="1405"/>
        <v>84298</v>
      </c>
    </row>
    <row r="91036" spans="1:1">
      <c r="A91036" s="3">
        <f t="shared" si="1405"/>
        <v>84299</v>
      </c>
    </row>
    <row r="91037" spans="1:1">
      <c r="A91037" s="3">
        <f t="shared" si="1405"/>
        <v>84300</v>
      </c>
    </row>
    <row r="91038" spans="1:1">
      <c r="A91038" s="3">
        <f t="shared" si="1405"/>
        <v>84301</v>
      </c>
    </row>
    <row r="91039" spans="1:1">
      <c r="A91039" s="3">
        <f t="shared" si="1405"/>
        <v>84302</v>
      </c>
    </row>
    <row r="91040" spans="1:1">
      <c r="A91040" s="3">
        <f t="shared" si="1405"/>
        <v>84303</v>
      </c>
    </row>
    <row r="91041" spans="1:1">
      <c r="A91041" s="3">
        <f t="shared" ref="A91041:A91104" si="1406">A91040+1</f>
        <v>84304</v>
      </c>
    </row>
    <row r="91042" spans="1:1">
      <c r="A91042" s="3">
        <f t="shared" si="1406"/>
        <v>84305</v>
      </c>
    </row>
    <row r="91043" spans="1:1">
      <c r="A91043" s="3">
        <f t="shared" si="1406"/>
        <v>84306</v>
      </c>
    </row>
    <row r="91044" spans="1:1">
      <c r="A91044" s="3">
        <f t="shared" si="1406"/>
        <v>84307</v>
      </c>
    </row>
    <row r="91045" spans="1:1">
      <c r="A91045" s="3">
        <f t="shared" si="1406"/>
        <v>84308</v>
      </c>
    </row>
    <row r="91046" spans="1:1">
      <c r="A91046" s="3">
        <f t="shared" si="1406"/>
        <v>84309</v>
      </c>
    </row>
    <row r="91047" spans="1:1">
      <c r="A91047" s="3">
        <f t="shared" si="1406"/>
        <v>84310</v>
      </c>
    </row>
    <row r="91048" spans="1:1">
      <c r="A91048" s="3">
        <f t="shared" si="1406"/>
        <v>84311</v>
      </c>
    </row>
    <row r="91049" spans="1:1">
      <c r="A91049" s="3">
        <f t="shared" si="1406"/>
        <v>84312</v>
      </c>
    </row>
    <row r="91050" spans="1:1">
      <c r="A91050" s="3">
        <f t="shared" si="1406"/>
        <v>84313</v>
      </c>
    </row>
    <row r="91051" spans="1:1">
      <c r="A91051" s="3">
        <f t="shared" si="1406"/>
        <v>84314</v>
      </c>
    </row>
    <row r="91052" spans="1:1">
      <c r="A91052" s="3">
        <f t="shared" si="1406"/>
        <v>84315</v>
      </c>
    </row>
    <row r="91053" spans="1:1">
      <c r="A91053" s="3">
        <f t="shared" si="1406"/>
        <v>84316</v>
      </c>
    </row>
    <row r="91054" spans="1:1">
      <c r="A91054" s="3">
        <f t="shared" si="1406"/>
        <v>84317</v>
      </c>
    </row>
    <row r="91055" spans="1:1">
      <c r="A91055" s="3">
        <f t="shared" si="1406"/>
        <v>84318</v>
      </c>
    </row>
    <row r="91056" spans="1:1">
      <c r="A91056" s="3">
        <f t="shared" si="1406"/>
        <v>84319</v>
      </c>
    </row>
    <row r="91057" spans="1:1">
      <c r="A91057" s="3">
        <f t="shared" si="1406"/>
        <v>84320</v>
      </c>
    </row>
    <row r="91058" spans="1:1">
      <c r="A91058" s="3">
        <f t="shared" si="1406"/>
        <v>84321</v>
      </c>
    </row>
    <row r="91059" spans="1:1">
      <c r="A91059" s="3">
        <f t="shared" si="1406"/>
        <v>84322</v>
      </c>
    </row>
    <row r="91060" spans="1:1">
      <c r="A91060" s="3">
        <f t="shared" si="1406"/>
        <v>84323</v>
      </c>
    </row>
    <row r="91061" spans="1:1">
      <c r="A91061" s="3">
        <f t="shared" si="1406"/>
        <v>84324</v>
      </c>
    </row>
    <row r="91062" spans="1:1">
      <c r="A91062" s="3">
        <f t="shared" si="1406"/>
        <v>84325</v>
      </c>
    </row>
    <row r="91063" spans="1:1">
      <c r="A91063" s="3">
        <f t="shared" si="1406"/>
        <v>84326</v>
      </c>
    </row>
    <row r="91064" spans="1:1">
      <c r="A91064" s="3">
        <f t="shared" si="1406"/>
        <v>84327</v>
      </c>
    </row>
    <row r="91065" spans="1:1">
      <c r="A91065" s="3">
        <f t="shared" si="1406"/>
        <v>84328</v>
      </c>
    </row>
    <row r="91066" spans="1:1">
      <c r="A91066" s="3">
        <f t="shared" si="1406"/>
        <v>84329</v>
      </c>
    </row>
    <row r="91067" spans="1:1">
      <c r="A91067" s="3">
        <f t="shared" si="1406"/>
        <v>84330</v>
      </c>
    </row>
    <row r="91068" spans="1:1">
      <c r="A91068" s="3">
        <f t="shared" si="1406"/>
        <v>84331</v>
      </c>
    </row>
    <row r="91069" spans="1:1">
      <c r="A91069" s="3">
        <f t="shared" si="1406"/>
        <v>84332</v>
      </c>
    </row>
    <row r="91070" spans="1:1">
      <c r="A91070" s="3">
        <f t="shared" si="1406"/>
        <v>84333</v>
      </c>
    </row>
    <row r="91071" spans="1:1">
      <c r="A91071" s="3">
        <f t="shared" si="1406"/>
        <v>84334</v>
      </c>
    </row>
    <row r="91072" spans="1:1">
      <c r="A91072" s="3">
        <f t="shared" si="1406"/>
        <v>84335</v>
      </c>
    </row>
    <row r="91073" spans="1:1">
      <c r="A91073" s="3">
        <f t="shared" si="1406"/>
        <v>84336</v>
      </c>
    </row>
    <row r="91074" spans="1:1">
      <c r="A91074" s="3">
        <f t="shared" si="1406"/>
        <v>84337</v>
      </c>
    </row>
    <row r="91075" spans="1:1">
      <c r="A91075" s="3">
        <f t="shared" si="1406"/>
        <v>84338</v>
      </c>
    </row>
    <row r="91076" spans="1:1">
      <c r="A91076" s="3">
        <f t="shared" si="1406"/>
        <v>84339</v>
      </c>
    </row>
    <row r="91077" spans="1:1">
      <c r="A91077" s="3">
        <f t="shared" si="1406"/>
        <v>84340</v>
      </c>
    </row>
    <row r="91078" spans="1:1">
      <c r="A91078" s="3">
        <f t="shared" si="1406"/>
        <v>84341</v>
      </c>
    </row>
    <row r="91079" spans="1:1">
      <c r="A91079" s="3">
        <f t="shared" si="1406"/>
        <v>84342</v>
      </c>
    </row>
    <row r="91080" spans="1:1">
      <c r="A91080" s="3">
        <f t="shared" si="1406"/>
        <v>84343</v>
      </c>
    </row>
    <row r="91081" spans="1:1">
      <c r="A91081" s="3">
        <f t="shared" si="1406"/>
        <v>84344</v>
      </c>
    </row>
    <row r="91082" spans="1:1">
      <c r="A91082" s="3">
        <f t="shared" si="1406"/>
        <v>84345</v>
      </c>
    </row>
    <row r="91083" spans="1:1">
      <c r="A91083" s="3">
        <f t="shared" si="1406"/>
        <v>84346</v>
      </c>
    </row>
    <row r="91084" spans="1:1">
      <c r="A91084" s="3">
        <f t="shared" si="1406"/>
        <v>84347</v>
      </c>
    </row>
    <row r="91085" spans="1:1">
      <c r="A91085" s="3">
        <f t="shared" si="1406"/>
        <v>84348</v>
      </c>
    </row>
    <row r="91086" spans="1:1">
      <c r="A91086" s="3">
        <f t="shared" si="1406"/>
        <v>84349</v>
      </c>
    </row>
    <row r="91087" spans="1:1">
      <c r="A91087" s="3">
        <f t="shared" si="1406"/>
        <v>84350</v>
      </c>
    </row>
    <row r="91088" spans="1:1">
      <c r="A91088" s="3">
        <f t="shared" si="1406"/>
        <v>84351</v>
      </c>
    </row>
    <row r="91089" spans="1:1">
      <c r="A91089" s="3">
        <f t="shared" si="1406"/>
        <v>84352</v>
      </c>
    </row>
    <row r="91090" spans="1:1">
      <c r="A91090" s="3">
        <f t="shared" si="1406"/>
        <v>84353</v>
      </c>
    </row>
    <row r="91091" spans="1:1">
      <c r="A91091" s="3">
        <f t="shared" si="1406"/>
        <v>84354</v>
      </c>
    </row>
    <row r="91092" spans="1:1">
      <c r="A91092" s="3">
        <f t="shared" si="1406"/>
        <v>84355</v>
      </c>
    </row>
    <row r="91093" spans="1:1">
      <c r="A91093" s="3">
        <f t="shared" si="1406"/>
        <v>84356</v>
      </c>
    </row>
    <row r="91094" spans="1:1">
      <c r="A91094" s="3">
        <f t="shared" si="1406"/>
        <v>84357</v>
      </c>
    </row>
    <row r="91095" spans="1:1">
      <c r="A91095" s="3">
        <f t="shared" si="1406"/>
        <v>84358</v>
      </c>
    </row>
    <row r="91096" spans="1:1">
      <c r="A91096" s="3">
        <f t="shared" si="1406"/>
        <v>84359</v>
      </c>
    </row>
    <row r="91097" spans="1:1">
      <c r="A91097" s="3">
        <f t="shared" si="1406"/>
        <v>84360</v>
      </c>
    </row>
    <row r="91098" spans="1:1">
      <c r="A91098" s="3">
        <f t="shared" si="1406"/>
        <v>84361</v>
      </c>
    </row>
    <row r="91099" spans="1:1">
      <c r="A91099" s="3">
        <f t="shared" si="1406"/>
        <v>84362</v>
      </c>
    </row>
    <row r="91100" spans="1:1">
      <c r="A91100" s="3">
        <f t="shared" si="1406"/>
        <v>84363</v>
      </c>
    </row>
    <row r="91101" spans="1:1">
      <c r="A91101" s="3">
        <f t="shared" si="1406"/>
        <v>84364</v>
      </c>
    </row>
    <row r="91102" spans="1:1">
      <c r="A91102" s="3">
        <f t="shared" si="1406"/>
        <v>84365</v>
      </c>
    </row>
    <row r="91103" spans="1:1">
      <c r="A91103" s="3">
        <f t="shared" si="1406"/>
        <v>84366</v>
      </c>
    </row>
    <row r="91104" spans="1:1">
      <c r="A91104" s="3">
        <f t="shared" si="1406"/>
        <v>84367</v>
      </c>
    </row>
    <row r="91105" spans="1:1">
      <c r="A91105" s="3">
        <f t="shared" ref="A91105:A91168" si="1407">A91104+1</f>
        <v>84368</v>
      </c>
    </row>
    <row r="91106" spans="1:1">
      <c r="A91106" s="3">
        <f t="shared" si="1407"/>
        <v>84369</v>
      </c>
    </row>
    <row r="91107" spans="1:1">
      <c r="A91107" s="3">
        <f t="shared" si="1407"/>
        <v>84370</v>
      </c>
    </row>
    <row r="91108" spans="1:1">
      <c r="A91108" s="3">
        <f t="shared" si="1407"/>
        <v>84371</v>
      </c>
    </row>
    <row r="91109" spans="1:1">
      <c r="A91109" s="3">
        <f t="shared" si="1407"/>
        <v>84372</v>
      </c>
    </row>
    <row r="91110" spans="1:1">
      <c r="A91110" s="3">
        <f t="shared" si="1407"/>
        <v>84373</v>
      </c>
    </row>
    <row r="91111" spans="1:1">
      <c r="A91111" s="3">
        <f t="shared" si="1407"/>
        <v>84374</v>
      </c>
    </row>
    <row r="91112" spans="1:1">
      <c r="A91112" s="3">
        <f t="shared" si="1407"/>
        <v>84375</v>
      </c>
    </row>
    <row r="91113" spans="1:1">
      <c r="A91113" s="3">
        <f t="shared" si="1407"/>
        <v>84376</v>
      </c>
    </row>
    <row r="91114" spans="1:1">
      <c r="A91114" s="3">
        <f t="shared" si="1407"/>
        <v>84377</v>
      </c>
    </row>
    <row r="91115" spans="1:1">
      <c r="A91115" s="3">
        <f t="shared" si="1407"/>
        <v>84378</v>
      </c>
    </row>
    <row r="91116" spans="1:1">
      <c r="A91116" s="3">
        <f t="shared" si="1407"/>
        <v>84379</v>
      </c>
    </row>
    <row r="91117" spans="1:1">
      <c r="A91117" s="3">
        <f t="shared" si="1407"/>
        <v>84380</v>
      </c>
    </row>
    <row r="91118" spans="1:1">
      <c r="A91118" s="3">
        <f t="shared" si="1407"/>
        <v>84381</v>
      </c>
    </row>
    <row r="91119" spans="1:1">
      <c r="A91119" s="3">
        <f t="shared" si="1407"/>
        <v>84382</v>
      </c>
    </row>
    <row r="91120" spans="1:1">
      <c r="A91120" s="3">
        <f t="shared" si="1407"/>
        <v>84383</v>
      </c>
    </row>
    <row r="91121" spans="1:1">
      <c r="A91121" s="3">
        <f t="shared" si="1407"/>
        <v>84384</v>
      </c>
    </row>
    <row r="91122" spans="1:1">
      <c r="A91122" s="3">
        <f t="shared" si="1407"/>
        <v>84385</v>
      </c>
    </row>
    <row r="91123" spans="1:1">
      <c r="A91123" s="3">
        <f t="shared" si="1407"/>
        <v>84386</v>
      </c>
    </row>
    <row r="91124" spans="1:1">
      <c r="A91124" s="3">
        <f t="shared" si="1407"/>
        <v>84387</v>
      </c>
    </row>
    <row r="91125" spans="1:1">
      <c r="A91125" s="3">
        <f t="shared" si="1407"/>
        <v>84388</v>
      </c>
    </row>
    <row r="91126" spans="1:1">
      <c r="A91126" s="3">
        <f t="shared" si="1407"/>
        <v>84389</v>
      </c>
    </row>
    <row r="91127" spans="1:1">
      <c r="A91127" s="3">
        <f t="shared" si="1407"/>
        <v>84390</v>
      </c>
    </row>
    <row r="91128" spans="1:1">
      <c r="A91128" s="3">
        <f t="shared" si="1407"/>
        <v>84391</v>
      </c>
    </row>
    <row r="91129" spans="1:1">
      <c r="A91129" s="3">
        <f t="shared" si="1407"/>
        <v>84392</v>
      </c>
    </row>
    <row r="91130" spans="1:1">
      <c r="A91130" s="3">
        <f t="shared" si="1407"/>
        <v>84393</v>
      </c>
    </row>
    <row r="91131" spans="1:1">
      <c r="A91131" s="3">
        <f t="shared" si="1407"/>
        <v>84394</v>
      </c>
    </row>
    <row r="91132" spans="1:1">
      <c r="A91132" s="3">
        <f t="shared" si="1407"/>
        <v>84395</v>
      </c>
    </row>
    <row r="91133" spans="1:1">
      <c r="A91133" s="3">
        <f t="shared" si="1407"/>
        <v>84396</v>
      </c>
    </row>
    <row r="91134" spans="1:1">
      <c r="A91134" s="3">
        <f t="shared" si="1407"/>
        <v>84397</v>
      </c>
    </row>
    <row r="91135" spans="1:1">
      <c r="A91135" s="3">
        <f t="shared" si="1407"/>
        <v>84398</v>
      </c>
    </row>
    <row r="91136" spans="1:1">
      <c r="A91136" s="3">
        <f t="shared" si="1407"/>
        <v>84399</v>
      </c>
    </row>
    <row r="91137" spans="1:1">
      <c r="A91137" s="3">
        <f t="shared" si="1407"/>
        <v>84400</v>
      </c>
    </row>
    <row r="91138" spans="1:1">
      <c r="A91138" s="3">
        <f t="shared" si="1407"/>
        <v>84401</v>
      </c>
    </row>
    <row r="91139" spans="1:1">
      <c r="A91139" s="3">
        <f t="shared" si="1407"/>
        <v>84402</v>
      </c>
    </row>
    <row r="91140" spans="1:1">
      <c r="A91140" s="3">
        <f t="shared" si="1407"/>
        <v>84403</v>
      </c>
    </row>
    <row r="91141" spans="1:1">
      <c r="A91141" s="3">
        <f t="shared" si="1407"/>
        <v>84404</v>
      </c>
    </row>
    <row r="91142" spans="1:1">
      <c r="A91142" s="3">
        <f t="shared" si="1407"/>
        <v>84405</v>
      </c>
    </row>
    <row r="91143" spans="1:1">
      <c r="A91143" s="3">
        <f t="shared" si="1407"/>
        <v>84406</v>
      </c>
    </row>
    <row r="91144" spans="1:1">
      <c r="A91144" s="3">
        <f t="shared" si="1407"/>
        <v>84407</v>
      </c>
    </row>
    <row r="91145" spans="1:1">
      <c r="A91145" s="3">
        <f t="shared" si="1407"/>
        <v>84408</v>
      </c>
    </row>
    <row r="91146" spans="1:1">
      <c r="A91146" s="3">
        <f t="shared" si="1407"/>
        <v>84409</v>
      </c>
    </row>
    <row r="91147" spans="1:1">
      <c r="A91147" s="3">
        <f t="shared" si="1407"/>
        <v>84410</v>
      </c>
    </row>
    <row r="91148" spans="1:1">
      <c r="A91148" s="3">
        <f t="shared" si="1407"/>
        <v>84411</v>
      </c>
    </row>
    <row r="91149" spans="1:1">
      <c r="A91149" s="3">
        <f t="shared" si="1407"/>
        <v>84412</v>
      </c>
    </row>
    <row r="91150" spans="1:1">
      <c r="A91150" s="3">
        <f t="shared" si="1407"/>
        <v>84413</v>
      </c>
    </row>
    <row r="91151" spans="1:1">
      <c r="A91151" s="3">
        <f t="shared" si="1407"/>
        <v>84414</v>
      </c>
    </row>
    <row r="91152" spans="1:1">
      <c r="A91152" s="3">
        <f t="shared" si="1407"/>
        <v>84415</v>
      </c>
    </row>
    <row r="91153" spans="1:1">
      <c r="A91153" s="3">
        <f t="shared" si="1407"/>
        <v>84416</v>
      </c>
    </row>
    <row r="91154" spans="1:1">
      <c r="A91154" s="3">
        <f t="shared" si="1407"/>
        <v>84417</v>
      </c>
    </row>
    <row r="91155" spans="1:1">
      <c r="A91155" s="3">
        <f t="shared" si="1407"/>
        <v>84418</v>
      </c>
    </row>
    <row r="91156" spans="1:1">
      <c r="A91156" s="3">
        <f t="shared" si="1407"/>
        <v>84419</v>
      </c>
    </row>
    <row r="91157" spans="1:1">
      <c r="A91157" s="3">
        <f t="shared" si="1407"/>
        <v>84420</v>
      </c>
    </row>
    <row r="91158" spans="1:1">
      <c r="A91158" s="3">
        <f t="shared" si="1407"/>
        <v>84421</v>
      </c>
    </row>
    <row r="91159" spans="1:1">
      <c r="A91159" s="3">
        <f t="shared" si="1407"/>
        <v>84422</v>
      </c>
    </row>
    <row r="91160" spans="1:1">
      <c r="A91160" s="3">
        <f t="shared" si="1407"/>
        <v>84423</v>
      </c>
    </row>
    <row r="91161" spans="1:1">
      <c r="A91161" s="3">
        <f t="shared" si="1407"/>
        <v>84424</v>
      </c>
    </row>
    <row r="91162" spans="1:1">
      <c r="A91162" s="3">
        <f t="shared" si="1407"/>
        <v>84425</v>
      </c>
    </row>
    <row r="91163" spans="1:1">
      <c r="A91163" s="3">
        <f t="shared" si="1407"/>
        <v>84426</v>
      </c>
    </row>
    <row r="91164" spans="1:1">
      <c r="A91164" s="3">
        <f t="shared" si="1407"/>
        <v>84427</v>
      </c>
    </row>
    <row r="91165" spans="1:1">
      <c r="A91165" s="3">
        <f t="shared" si="1407"/>
        <v>84428</v>
      </c>
    </row>
    <row r="91166" spans="1:1">
      <c r="A91166" s="3">
        <f t="shared" si="1407"/>
        <v>84429</v>
      </c>
    </row>
    <row r="91167" spans="1:1">
      <c r="A91167" s="3">
        <f t="shared" si="1407"/>
        <v>84430</v>
      </c>
    </row>
    <row r="91168" spans="1:1">
      <c r="A91168" s="3">
        <f t="shared" si="1407"/>
        <v>84431</v>
      </c>
    </row>
    <row r="91169" spans="1:1">
      <c r="A91169" s="3">
        <f t="shared" ref="A91169:A91232" si="1408">A91168+1</f>
        <v>84432</v>
      </c>
    </row>
    <row r="91170" spans="1:1">
      <c r="A91170" s="3">
        <f t="shared" si="1408"/>
        <v>84433</v>
      </c>
    </row>
    <row r="91171" spans="1:1">
      <c r="A91171" s="3">
        <f t="shared" si="1408"/>
        <v>84434</v>
      </c>
    </row>
    <row r="91172" spans="1:1">
      <c r="A91172" s="3">
        <f t="shared" si="1408"/>
        <v>84435</v>
      </c>
    </row>
    <row r="91173" spans="1:1">
      <c r="A91173" s="3">
        <f t="shared" si="1408"/>
        <v>84436</v>
      </c>
    </row>
    <row r="91174" spans="1:1">
      <c r="A91174" s="3">
        <f t="shared" si="1408"/>
        <v>84437</v>
      </c>
    </row>
    <row r="91175" spans="1:1">
      <c r="A91175" s="3">
        <f t="shared" si="1408"/>
        <v>84438</v>
      </c>
    </row>
    <row r="91176" spans="1:1">
      <c r="A91176" s="3">
        <f t="shared" si="1408"/>
        <v>84439</v>
      </c>
    </row>
    <row r="91177" spans="1:1">
      <c r="A91177" s="3">
        <f t="shared" si="1408"/>
        <v>84440</v>
      </c>
    </row>
    <row r="91178" spans="1:1">
      <c r="A91178" s="3">
        <f t="shared" si="1408"/>
        <v>84441</v>
      </c>
    </row>
    <row r="91179" spans="1:1">
      <c r="A91179" s="3">
        <f t="shared" si="1408"/>
        <v>84442</v>
      </c>
    </row>
    <row r="91180" spans="1:1">
      <c r="A91180" s="3">
        <f t="shared" si="1408"/>
        <v>84443</v>
      </c>
    </row>
    <row r="91181" spans="1:1">
      <c r="A91181" s="3">
        <f t="shared" si="1408"/>
        <v>84444</v>
      </c>
    </row>
    <row r="91182" spans="1:1">
      <c r="A91182" s="3">
        <f t="shared" si="1408"/>
        <v>84445</v>
      </c>
    </row>
    <row r="91183" spans="1:1">
      <c r="A91183" s="3">
        <f t="shared" si="1408"/>
        <v>84446</v>
      </c>
    </row>
    <row r="91184" spans="1:1">
      <c r="A91184" s="3">
        <f t="shared" si="1408"/>
        <v>84447</v>
      </c>
    </row>
    <row r="91185" spans="1:1">
      <c r="A91185" s="3">
        <f t="shared" si="1408"/>
        <v>84448</v>
      </c>
    </row>
    <row r="91186" spans="1:1">
      <c r="A91186" s="3">
        <f t="shared" si="1408"/>
        <v>84449</v>
      </c>
    </row>
    <row r="91187" spans="1:1">
      <c r="A91187" s="3">
        <f t="shared" si="1408"/>
        <v>84450</v>
      </c>
    </row>
    <row r="91188" spans="1:1">
      <c r="A91188" s="3">
        <f t="shared" si="1408"/>
        <v>84451</v>
      </c>
    </row>
    <row r="91189" spans="1:1">
      <c r="A91189" s="3">
        <f t="shared" si="1408"/>
        <v>84452</v>
      </c>
    </row>
    <row r="91190" spans="1:1">
      <c r="A91190" s="3">
        <f t="shared" si="1408"/>
        <v>84453</v>
      </c>
    </row>
    <row r="91191" spans="1:1">
      <c r="A91191" s="3">
        <f t="shared" si="1408"/>
        <v>84454</v>
      </c>
    </row>
    <row r="91192" spans="1:1">
      <c r="A91192" s="3">
        <f t="shared" si="1408"/>
        <v>84455</v>
      </c>
    </row>
    <row r="91193" spans="1:1">
      <c r="A91193" s="3">
        <f t="shared" si="1408"/>
        <v>84456</v>
      </c>
    </row>
    <row r="91194" spans="1:1">
      <c r="A91194" s="3">
        <f t="shared" si="1408"/>
        <v>84457</v>
      </c>
    </row>
    <row r="91195" spans="1:1">
      <c r="A91195" s="3">
        <f t="shared" si="1408"/>
        <v>84458</v>
      </c>
    </row>
    <row r="91196" spans="1:1">
      <c r="A91196" s="3">
        <f t="shared" si="1408"/>
        <v>84459</v>
      </c>
    </row>
    <row r="91197" spans="1:1">
      <c r="A91197" s="3">
        <f t="shared" si="1408"/>
        <v>84460</v>
      </c>
    </row>
    <row r="91198" spans="1:1">
      <c r="A91198" s="3">
        <f t="shared" si="1408"/>
        <v>84461</v>
      </c>
    </row>
    <row r="91199" spans="1:1">
      <c r="A91199" s="3">
        <f t="shared" si="1408"/>
        <v>84462</v>
      </c>
    </row>
    <row r="91200" spans="1:1">
      <c r="A91200" s="3">
        <f t="shared" si="1408"/>
        <v>84463</v>
      </c>
    </row>
    <row r="91201" spans="1:1">
      <c r="A91201" s="3">
        <f t="shared" si="1408"/>
        <v>84464</v>
      </c>
    </row>
    <row r="91202" spans="1:1">
      <c r="A91202" s="3">
        <f t="shared" si="1408"/>
        <v>84465</v>
      </c>
    </row>
    <row r="91203" spans="1:1">
      <c r="A91203" s="3">
        <f t="shared" si="1408"/>
        <v>84466</v>
      </c>
    </row>
    <row r="91204" spans="1:1">
      <c r="A91204" s="3">
        <f t="shared" si="1408"/>
        <v>84467</v>
      </c>
    </row>
    <row r="91205" spans="1:1">
      <c r="A91205" s="3">
        <f t="shared" si="1408"/>
        <v>84468</v>
      </c>
    </row>
    <row r="91206" spans="1:1">
      <c r="A91206" s="3">
        <f t="shared" si="1408"/>
        <v>84469</v>
      </c>
    </row>
    <row r="91207" spans="1:1">
      <c r="A91207" s="3">
        <f t="shared" si="1408"/>
        <v>84470</v>
      </c>
    </row>
    <row r="91208" spans="1:1">
      <c r="A91208" s="3">
        <f t="shared" si="1408"/>
        <v>84471</v>
      </c>
    </row>
    <row r="91209" spans="1:1">
      <c r="A91209" s="3">
        <f t="shared" si="1408"/>
        <v>84472</v>
      </c>
    </row>
    <row r="91210" spans="1:1">
      <c r="A91210" s="3">
        <f t="shared" si="1408"/>
        <v>84473</v>
      </c>
    </row>
    <row r="91211" spans="1:1">
      <c r="A91211" s="3">
        <f t="shared" si="1408"/>
        <v>84474</v>
      </c>
    </row>
    <row r="91212" spans="1:1">
      <c r="A91212" s="3">
        <f t="shared" si="1408"/>
        <v>84475</v>
      </c>
    </row>
    <row r="91213" spans="1:1">
      <c r="A91213" s="3">
        <f t="shared" si="1408"/>
        <v>84476</v>
      </c>
    </row>
    <row r="91214" spans="1:1">
      <c r="A91214" s="3">
        <f t="shared" si="1408"/>
        <v>84477</v>
      </c>
    </row>
    <row r="91215" spans="1:1">
      <c r="A91215" s="3">
        <f t="shared" si="1408"/>
        <v>84478</v>
      </c>
    </row>
    <row r="91216" spans="1:1">
      <c r="A91216" s="3">
        <f t="shared" si="1408"/>
        <v>84479</v>
      </c>
    </row>
    <row r="91217" spans="1:1">
      <c r="A91217" s="3">
        <f t="shared" si="1408"/>
        <v>84480</v>
      </c>
    </row>
    <row r="91218" spans="1:1">
      <c r="A91218" s="3">
        <f t="shared" si="1408"/>
        <v>84481</v>
      </c>
    </row>
    <row r="91219" spans="1:1">
      <c r="A91219" s="3">
        <f t="shared" si="1408"/>
        <v>84482</v>
      </c>
    </row>
    <row r="91220" spans="1:1">
      <c r="A91220" s="3">
        <f t="shared" si="1408"/>
        <v>84483</v>
      </c>
    </row>
    <row r="91221" spans="1:1">
      <c r="A91221" s="3">
        <f t="shared" si="1408"/>
        <v>84484</v>
      </c>
    </row>
    <row r="91222" spans="1:1">
      <c r="A91222" s="3">
        <f t="shared" si="1408"/>
        <v>84485</v>
      </c>
    </row>
    <row r="91223" spans="1:1">
      <c r="A91223" s="3">
        <f t="shared" si="1408"/>
        <v>84486</v>
      </c>
    </row>
    <row r="91224" spans="1:1">
      <c r="A91224" s="3">
        <f t="shared" si="1408"/>
        <v>84487</v>
      </c>
    </row>
    <row r="91225" spans="1:1">
      <c r="A91225" s="3">
        <f t="shared" si="1408"/>
        <v>84488</v>
      </c>
    </row>
    <row r="91226" spans="1:1">
      <c r="A91226" s="3">
        <f t="shared" si="1408"/>
        <v>84489</v>
      </c>
    </row>
    <row r="91227" spans="1:1">
      <c r="A91227" s="3">
        <f t="shared" si="1408"/>
        <v>84490</v>
      </c>
    </row>
    <row r="91228" spans="1:1">
      <c r="A91228" s="3">
        <f t="shared" si="1408"/>
        <v>84491</v>
      </c>
    </row>
    <row r="91229" spans="1:1">
      <c r="A91229" s="3">
        <f t="shared" si="1408"/>
        <v>84492</v>
      </c>
    </row>
    <row r="91230" spans="1:1">
      <c r="A91230" s="3">
        <f t="shared" si="1408"/>
        <v>84493</v>
      </c>
    </row>
    <row r="91231" spans="1:1">
      <c r="A91231" s="3">
        <f t="shared" si="1408"/>
        <v>84494</v>
      </c>
    </row>
    <row r="91232" spans="1:1">
      <c r="A91232" s="3">
        <f t="shared" si="1408"/>
        <v>84495</v>
      </c>
    </row>
    <row r="91233" spans="1:1">
      <c r="A91233" s="3">
        <f t="shared" ref="A91233:A91296" si="1409">A91232+1</f>
        <v>84496</v>
      </c>
    </row>
    <row r="91234" spans="1:1">
      <c r="A91234" s="3">
        <f t="shared" si="1409"/>
        <v>84497</v>
      </c>
    </row>
    <row r="91235" spans="1:1">
      <c r="A91235" s="3">
        <f t="shared" si="1409"/>
        <v>84498</v>
      </c>
    </row>
    <row r="91236" spans="1:1">
      <c r="A91236" s="3">
        <f t="shared" si="1409"/>
        <v>84499</v>
      </c>
    </row>
    <row r="91237" spans="1:1">
      <c r="A91237" s="3">
        <f t="shared" si="1409"/>
        <v>84500</v>
      </c>
    </row>
    <row r="91238" spans="1:1">
      <c r="A91238" s="3">
        <f t="shared" si="1409"/>
        <v>84501</v>
      </c>
    </row>
    <row r="91239" spans="1:1">
      <c r="A91239" s="3">
        <f t="shared" si="1409"/>
        <v>84502</v>
      </c>
    </row>
    <row r="91240" spans="1:1">
      <c r="A91240" s="3">
        <f t="shared" si="1409"/>
        <v>84503</v>
      </c>
    </row>
    <row r="91241" spans="1:1">
      <c r="A91241" s="3">
        <f t="shared" si="1409"/>
        <v>84504</v>
      </c>
    </row>
    <row r="91242" spans="1:1">
      <c r="A91242" s="3">
        <f t="shared" si="1409"/>
        <v>84505</v>
      </c>
    </row>
    <row r="91243" spans="1:1">
      <c r="A91243" s="3">
        <f t="shared" si="1409"/>
        <v>84506</v>
      </c>
    </row>
    <row r="91244" spans="1:1">
      <c r="A91244" s="3">
        <f t="shared" si="1409"/>
        <v>84507</v>
      </c>
    </row>
    <row r="91245" spans="1:1">
      <c r="A91245" s="3">
        <f t="shared" si="1409"/>
        <v>84508</v>
      </c>
    </row>
    <row r="91246" spans="1:1">
      <c r="A91246" s="3">
        <f t="shared" si="1409"/>
        <v>84509</v>
      </c>
    </row>
    <row r="91247" spans="1:1">
      <c r="A91247" s="3">
        <f t="shared" si="1409"/>
        <v>84510</v>
      </c>
    </row>
    <row r="91248" spans="1:1">
      <c r="A91248" s="3">
        <f t="shared" si="1409"/>
        <v>84511</v>
      </c>
    </row>
    <row r="91249" spans="1:1">
      <c r="A91249" s="3">
        <f t="shared" si="1409"/>
        <v>84512</v>
      </c>
    </row>
    <row r="91250" spans="1:1">
      <c r="A91250" s="3">
        <f t="shared" si="1409"/>
        <v>84513</v>
      </c>
    </row>
    <row r="91251" spans="1:1">
      <c r="A91251" s="3">
        <f t="shared" si="1409"/>
        <v>84514</v>
      </c>
    </row>
    <row r="91252" spans="1:1">
      <c r="A91252" s="3">
        <f t="shared" si="1409"/>
        <v>84515</v>
      </c>
    </row>
    <row r="91253" spans="1:1">
      <c r="A91253" s="3">
        <f t="shared" si="1409"/>
        <v>84516</v>
      </c>
    </row>
    <row r="91254" spans="1:1">
      <c r="A91254" s="3">
        <f t="shared" si="1409"/>
        <v>84517</v>
      </c>
    </row>
    <row r="91255" spans="1:1">
      <c r="A91255" s="3">
        <f t="shared" si="1409"/>
        <v>84518</v>
      </c>
    </row>
    <row r="91256" spans="1:1">
      <c r="A91256" s="3">
        <f t="shared" si="1409"/>
        <v>84519</v>
      </c>
    </row>
    <row r="91257" spans="1:1">
      <c r="A91257" s="3">
        <f t="shared" si="1409"/>
        <v>84520</v>
      </c>
    </row>
    <row r="91258" spans="1:1">
      <c r="A91258" s="3">
        <f t="shared" si="1409"/>
        <v>84521</v>
      </c>
    </row>
    <row r="91259" spans="1:1">
      <c r="A91259" s="3">
        <f t="shared" si="1409"/>
        <v>84522</v>
      </c>
    </row>
    <row r="91260" spans="1:1">
      <c r="A91260" s="3">
        <f t="shared" si="1409"/>
        <v>84523</v>
      </c>
    </row>
    <row r="91261" spans="1:1">
      <c r="A91261" s="3">
        <f t="shared" si="1409"/>
        <v>84524</v>
      </c>
    </row>
    <row r="91262" spans="1:1">
      <c r="A91262" s="3">
        <f t="shared" si="1409"/>
        <v>84525</v>
      </c>
    </row>
    <row r="91263" spans="1:1">
      <c r="A91263" s="3">
        <f t="shared" si="1409"/>
        <v>84526</v>
      </c>
    </row>
    <row r="91264" spans="1:1">
      <c r="A91264" s="3">
        <f t="shared" si="1409"/>
        <v>84527</v>
      </c>
    </row>
    <row r="91265" spans="1:1">
      <c r="A91265" s="3">
        <f t="shared" si="1409"/>
        <v>84528</v>
      </c>
    </row>
    <row r="91266" spans="1:1">
      <c r="A91266" s="3">
        <f t="shared" si="1409"/>
        <v>84529</v>
      </c>
    </row>
    <row r="91267" spans="1:1">
      <c r="A91267" s="3">
        <f t="shared" si="1409"/>
        <v>84530</v>
      </c>
    </row>
    <row r="91268" spans="1:1">
      <c r="A91268" s="3">
        <f t="shared" si="1409"/>
        <v>84531</v>
      </c>
    </row>
    <row r="91269" spans="1:1">
      <c r="A91269" s="3">
        <f t="shared" si="1409"/>
        <v>84532</v>
      </c>
    </row>
    <row r="91270" spans="1:1">
      <c r="A91270" s="3">
        <f t="shared" si="1409"/>
        <v>84533</v>
      </c>
    </row>
    <row r="91271" spans="1:1">
      <c r="A91271" s="3">
        <f t="shared" si="1409"/>
        <v>84534</v>
      </c>
    </row>
    <row r="91272" spans="1:1">
      <c r="A91272" s="3">
        <f t="shared" si="1409"/>
        <v>84535</v>
      </c>
    </row>
    <row r="91273" spans="1:1">
      <c r="A91273" s="3">
        <f t="shared" si="1409"/>
        <v>84536</v>
      </c>
    </row>
    <row r="91274" spans="1:1">
      <c r="A91274" s="3">
        <f t="shared" si="1409"/>
        <v>84537</v>
      </c>
    </row>
    <row r="91275" spans="1:1">
      <c r="A91275" s="3">
        <f t="shared" si="1409"/>
        <v>84538</v>
      </c>
    </row>
    <row r="91276" spans="1:1">
      <c r="A91276" s="3">
        <f t="shared" si="1409"/>
        <v>84539</v>
      </c>
    </row>
    <row r="91277" spans="1:1">
      <c r="A91277" s="3">
        <f t="shared" si="1409"/>
        <v>84540</v>
      </c>
    </row>
    <row r="91278" spans="1:1">
      <c r="A91278" s="3">
        <f t="shared" si="1409"/>
        <v>84541</v>
      </c>
    </row>
    <row r="91279" spans="1:1">
      <c r="A91279" s="3">
        <f t="shared" si="1409"/>
        <v>84542</v>
      </c>
    </row>
    <row r="91280" spans="1:1">
      <c r="A91280" s="3">
        <f t="shared" si="1409"/>
        <v>84543</v>
      </c>
    </row>
    <row r="91281" spans="1:1">
      <c r="A91281" s="3">
        <f t="shared" si="1409"/>
        <v>84544</v>
      </c>
    </row>
    <row r="91282" spans="1:1">
      <c r="A91282" s="3">
        <f t="shared" si="1409"/>
        <v>84545</v>
      </c>
    </row>
    <row r="91283" spans="1:1">
      <c r="A91283" s="3">
        <f t="shared" si="1409"/>
        <v>84546</v>
      </c>
    </row>
    <row r="91284" spans="1:1">
      <c r="A91284" s="3">
        <f t="shared" si="1409"/>
        <v>84547</v>
      </c>
    </row>
    <row r="91285" spans="1:1">
      <c r="A91285" s="3">
        <f t="shared" si="1409"/>
        <v>84548</v>
      </c>
    </row>
    <row r="91286" spans="1:1">
      <c r="A91286" s="3">
        <f t="shared" si="1409"/>
        <v>84549</v>
      </c>
    </row>
    <row r="91287" spans="1:1">
      <c r="A91287" s="3">
        <f t="shared" si="1409"/>
        <v>84550</v>
      </c>
    </row>
    <row r="91288" spans="1:1">
      <c r="A91288" s="3">
        <f t="shared" si="1409"/>
        <v>84551</v>
      </c>
    </row>
    <row r="91289" spans="1:1">
      <c r="A91289" s="3">
        <f t="shared" si="1409"/>
        <v>84552</v>
      </c>
    </row>
    <row r="91290" spans="1:1">
      <c r="A91290" s="3">
        <f t="shared" si="1409"/>
        <v>84553</v>
      </c>
    </row>
    <row r="91291" spans="1:1">
      <c r="A91291" s="3">
        <f t="shared" si="1409"/>
        <v>84554</v>
      </c>
    </row>
    <row r="91292" spans="1:1">
      <c r="A91292" s="3">
        <f t="shared" si="1409"/>
        <v>84555</v>
      </c>
    </row>
    <row r="91293" spans="1:1">
      <c r="A91293" s="3">
        <f t="shared" si="1409"/>
        <v>84556</v>
      </c>
    </row>
    <row r="91294" spans="1:1">
      <c r="A91294" s="3">
        <f t="shared" si="1409"/>
        <v>84557</v>
      </c>
    </row>
    <row r="91295" spans="1:1">
      <c r="A91295" s="3">
        <f t="shared" si="1409"/>
        <v>84558</v>
      </c>
    </row>
    <row r="91296" spans="1:1">
      <c r="A91296" s="3">
        <f t="shared" si="1409"/>
        <v>84559</v>
      </c>
    </row>
    <row r="91297" spans="1:1">
      <c r="A91297" s="3">
        <f t="shared" ref="A91297:A91360" si="1410">A91296+1</f>
        <v>84560</v>
      </c>
    </row>
    <row r="91298" spans="1:1">
      <c r="A91298" s="3">
        <f t="shared" si="1410"/>
        <v>84561</v>
      </c>
    </row>
    <row r="91299" spans="1:1">
      <c r="A91299" s="3">
        <f t="shared" si="1410"/>
        <v>84562</v>
      </c>
    </row>
    <row r="91300" spans="1:1">
      <c r="A91300" s="3">
        <f t="shared" si="1410"/>
        <v>84563</v>
      </c>
    </row>
    <row r="91301" spans="1:1">
      <c r="A91301" s="3">
        <f t="shared" si="1410"/>
        <v>84564</v>
      </c>
    </row>
    <row r="91302" spans="1:1">
      <c r="A91302" s="3">
        <f t="shared" si="1410"/>
        <v>84565</v>
      </c>
    </row>
    <row r="91303" spans="1:1">
      <c r="A91303" s="3">
        <f t="shared" si="1410"/>
        <v>84566</v>
      </c>
    </row>
    <row r="91304" spans="1:1">
      <c r="A91304" s="3">
        <f t="shared" si="1410"/>
        <v>84567</v>
      </c>
    </row>
    <row r="91305" spans="1:1">
      <c r="A91305" s="3">
        <f t="shared" si="1410"/>
        <v>84568</v>
      </c>
    </row>
    <row r="91306" spans="1:1">
      <c r="A91306" s="3">
        <f t="shared" si="1410"/>
        <v>84569</v>
      </c>
    </row>
    <row r="91307" spans="1:1">
      <c r="A91307" s="3">
        <f t="shared" si="1410"/>
        <v>84570</v>
      </c>
    </row>
    <row r="91308" spans="1:1">
      <c r="A91308" s="3">
        <f t="shared" si="1410"/>
        <v>84571</v>
      </c>
    </row>
    <row r="91309" spans="1:1">
      <c r="A91309" s="3">
        <f t="shared" si="1410"/>
        <v>84572</v>
      </c>
    </row>
    <row r="91310" spans="1:1">
      <c r="A91310" s="3">
        <f t="shared" si="1410"/>
        <v>84573</v>
      </c>
    </row>
    <row r="91311" spans="1:1">
      <c r="A91311" s="3">
        <f t="shared" si="1410"/>
        <v>84574</v>
      </c>
    </row>
    <row r="91312" spans="1:1">
      <c r="A91312" s="3">
        <f t="shared" si="1410"/>
        <v>84575</v>
      </c>
    </row>
    <row r="91313" spans="1:1">
      <c r="A91313" s="3">
        <f t="shared" si="1410"/>
        <v>84576</v>
      </c>
    </row>
    <row r="91314" spans="1:1">
      <c r="A91314" s="3">
        <f t="shared" si="1410"/>
        <v>84577</v>
      </c>
    </row>
    <row r="91315" spans="1:1">
      <c r="A91315" s="3">
        <f t="shared" si="1410"/>
        <v>84578</v>
      </c>
    </row>
    <row r="91316" spans="1:1">
      <c r="A91316" s="3">
        <f t="shared" si="1410"/>
        <v>84579</v>
      </c>
    </row>
    <row r="91317" spans="1:1">
      <c r="A91317" s="3">
        <f t="shared" si="1410"/>
        <v>84580</v>
      </c>
    </row>
    <row r="91318" spans="1:1">
      <c r="A91318" s="3">
        <f t="shared" si="1410"/>
        <v>84581</v>
      </c>
    </row>
    <row r="91319" spans="1:1">
      <c r="A91319" s="3">
        <f t="shared" si="1410"/>
        <v>84582</v>
      </c>
    </row>
    <row r="91320" spans="1:1">
      <c r="A91320" s="3">
        <f t="shared" si="1410"/>
        <v>84583</v>
      </c>
    </row>
    <row r="91321" spans="1:1">
      <c r="A91321" s="3">
        <f t="shared" si="1410"/>
        <v>84584</v>
      </c>
    </row>
    <row r="91322" spans="1:1">
      <c r="A91322" s="3">
        <f t="shared" si="1410"/>
        <v>84585</v>
      </c>
    </row>
    <row r="91323" spans="1:1">
      <c r="A91323" s="3">
        <f t="shared" si="1410"/>
        <v>84586</v>
      </c>
    </row>
    <row r="91324" spans="1:1">
      <c r="A91324" s="3">
        <f t="shared" si="1410"/>
        <v>84587</v>
      </c>
    </row>
    <row r="91325" spans="1:1">
      <c r="A91325" s="3">
        <f t="shared" si="1410"/>
        <v>84588</v>
      </c>
    </row>
    <row r="91326" spans="1:1">
      <c r="A91326" s="3">
        <f t="shared" si="1410"/>
        <v>84589</v>
      </c>
    </row>
    <row r="91327" spans="1:1">
      <c r="A91327" s="3">
        <f t="shared" si="1410"/>
        <v>84590</v>
      </c>
    </row>
    <row r="91328" spans="1:1">
      <c r="A91328" s="3">
        <f t="shared" si="1410"/>
        <v>84591</v>
      </c>
    </row>
    <row r="91329" spans="1:1">
      <c r="A91329" s="3">
        <f t="shared" si="1410"/>
        <v>84592</v>
      </c>
    </row>
    <row r="91330" spans="1:1">
      <c r="A91330" s="3">
        <f t="shared" si="1410"/>
        <v>84593</v>
      </c>
    </row>
    <row r="91331" spans="1:1">
      <c r="A91331" s="3">
        <f t="shared" si="1410"/>
        <v>84594</v>
      </c>
    </row>
    <row r="91332" spans="1:1">
      <c r="A91332" s="3">
        <f t="shared" si="1410"/>
        <v>84595</v>
      </c>
    </row>
    <row r="91333" spans="1:1">
      <c r="A91333" s="3">
        <f t="shared" si="1410"/>
        <v>84596</v>
      </c>
    </row>
    <row r="91334" spans="1:1">
      <c r="A91334" s="3">
        <f t="shared" si="1410"/>
        <v>84597</v>
      </c>
    </row>
    <row r="91335" spans="1:1">
      <c r="A91335" s="3">
        <f t="shared" si="1410"/>
        <v>84598</v>
      </c>
    </row>
    <row r="91336" spans="1:1">
      <c r="A91336" s="3">
        <f t="shared" si="1410"/>
        <v>84599</v>
      </c>
    </row>
    <row r="91337" spans="1:1">
      <c r="A91337" s="3">
        <f t="shared" si="1410"/>
        <v>84600</v>
      </c>
    </row>
    <row r="91338" spans="1:1">
      <c r="A91338" s="3">
        <f t="shared" si="1410"/>
        <v>84601</v>
      </c>
    </row>
    <row r="91339" spans="1:1">
      <c r="A91339" s="3">
        <f t="shared" si="1410"/>
        <v>84602</v>
      </c>
    </row>
    <row r="91340" spans="1:1">
      <c r="A91340" s="3">
        <f t="shared" si="1410"/>
        <v>84603</v>
      </c>
    </row>
    <row r="91341" spans="1:1">
      <c r="A91341" s="3">
        <f t="shared" si="1410"/>
        <v>84604</v>
      </c>
    </row>
    <row r="91342" spans="1:1">
      <c r="A91342" s="3">
        <f t="shared" si="1410"/>
        <v>84605</v>
      </c>
    </row>
    <row r="91343" spans="1:1">
      <c r="A91343" s="3">
        <f t="shared" si="1410"/>
        <v>84606</v>
      </c>
    </row>
    <row r="91344" spans="1:1">
      <c r="A91344" s="3">
        <f t="shared" si="1410"/>
        <v>84607</v>
      </c>
    </row>
    <row r="91345" spans="1:1">
      <c r="A91345" s="3">
        <f t="shared" si="1410"/>
        <v>84608</v>
      </c>
    </row>
    <row r="91346" spans="1:1">
      <c r="A91346" s="3">
        <f t="shared" si="1410"/>
        <v>84609</v>
      </c>
    </row>
    <row r="91347" spans="1:1">
      <c r="A91347" s="3">
        <f t="shared" si="1410"/>
        <v>84610</v>
      </c>
    </row>
    <row r="91348" spans="1:1">
      <c r="A91348" s="3">
        <f t="shared" si="1410"/>
        <v>84611</v>
      </c>
    </row>
    <row r="91349" spans="1:1">
      <c r="A91349" s="3">
        <f t="shared" si="1410"/>
        <v>84612</v>
      </c>
    </row>
    <row r="91350" spans="1:1">
      <c r="A91350" s="3">
        <f t="shared" si="1410"/>
        <v>84613</v>
      </c>
    </row>
    <row r="91351" spans="1:1">
      <c r="A91351" s="3">
        <f t="shared" si="1410"/>
        <v>84614</v>
      </c>
    </row>
    <row r="91352" spans="1:1">
      <c r="A91352" s="3">
        <f t="shared" si="1410"/>
        <v>84615</v>
      </c>
    </row>
    <row r="91353" spans="1:1">
      <c r="A91353" s="3">
        <f t="shared" si="1410"/>
        <v>84616</v>
      </c>
    </row>
    <row r="91354" spans="1:1">
      <c r="A91354" s="3">
        <f t="shared" si="1410"/>
        <v>84617</v>
      </c>
    </row>
    <row r="91355" spans="1:1">
      <c r="A91355" s="3">
        <f t="shared" si="1410"/>
        <v>84618</v>
      </c>
    </row>
    <row r="91356" spans="1:1">
      <c r="A91356" s="3">
        <f t="shared" si="1410"/>
        <v>84619</v>
      </c>
    </row>
    <row r="91357" spans="1:1">
      <c r="A91357" s="3">
        <f t="shared" si="1410"/>
        <v>84620</v>
      </c>
    </row>
    <row r="91358" spans="1:1">
      <c r="A91358" s="3">
        <f t="shared" si="1410"/>
        <v>84621</v>
      </c>
    </row>
    <row r="91359" spans="1:1">
      <c r="A91359" s="3">
        <f t="shared" si="1410"/>
        <v>84622</v>
      </c>
    </row>
    <row r="91360" spans="1:1">
      <c r="A91360" s="3">
        <f t="shared" si="1410"/>
        <v>84623</v>
      </c>
    </row>
    <row r="91361" spans="1:1">
      <c r="A91361" s="3">
        <f t="shared" ref="A91361:A91424" si="1411">A91360+1</f>
        <v>84624</v>
      </c>
    </row>
    <row r="91362" spans="1:1">
      <c r="A91362" s="3">
        <f t="shared" si="1411"/>
        <v>84625</v>
      </c>
    </row>
    <row r="91363" spans="1:1">
      <c r="A91363" s="3">
        <f t="shared" si="1411"/>
        <v>84626</v>
      </c>
    </row>
    <row r="91364" spans="1:1">
      <c r="A91364" s="3">
        <f t="shared" si="1411"/>
        <v>84627</v>
      </c>
    </row>
    <row r="91365" spans="1:1">
      <c r="A91365" s="3">
        <f t="shared" si="1411"/>
        <v>84628</v>
      </c>
    </row>
    <row r="91366" spans="1:1">
      <c r="A91366" s="3">
        <f t="shared" si="1411"/>
        <v>84629</v>
      </c>
    </row>
    <row r="91367" spans="1:1">
      <c r="A91367" s="3">
        <f t="shared" si="1411"/>
        <v>84630</v>
      </c>
    </row>
    <row r="91368" spans="1:1">
      <c r="A91368" s="3">
        <f t="shared" si="1411"/>
        <v>84631</v>
      </c>
    </row>
    <row r="91369" spans="1:1">
      <c r="A91369" s="3">
        <f t="shared" si="1411"/>
        <v>84632</v>
      </c>
    </row>
    <row r="91370" spans="1:1">
      <c r="A91370" s="3">
        <f t="shared" si="1411"/>
        <v>84633</v>
      </c>
    </row>
    <row r="91371" spans="1:1">
      <c r="A91371" s="3">
        <f t="shared" si="1411"/>
        <v>84634</v>
      </c>
    </row>
    <row r="91372" spans="1:1">
      <c r="A91372" s="3">
        <f t="shared" si="1411"/>
        <v>84635</v>
      </c>
    </row>
    <row r="91373" spans="1:1">
      <c r="A91373" s="3">
        <f t="shared" si="1411"/>
        <v>84636</v>
      </c>
    </row>
    <row r="91374" spans="1:1">
      <c r="A91374" s="3">
        <f t="shared" si="1411"/>
        <v>84637</v>
      </c>
    </row>
    <row r="91375" spans="1:1">
      <c r="A91375" s="3">
        <f t="shared" si="1411"/>
        <v>84638</v>
      </c>
    </row>
    <row r="91376" spans="1:1">
      <c r="A91376" s="3">
        <f t="shared" si="1411"/>
        <v>84639</v>
      </c>
    </row>
    <row r="91377" spans="1:1">
      <c r="A91377" s="3">
        <f t="shared" si="1411"/>
        <v>84640</v>
      </c>
    </row>
    <row r="91378" spans="1:1">
      <c r="A91378" s="3">
        <f t="shared" si="1411"/>
        <v>84641</v>
      </c>
    </row>
    <row r="91379" spans="1:1">
      <c r="A91379" s="3">
        <f t="shared" si="1411"/>
        <v>84642</v>
      </c>
    </row>
    <row r="91380" spans="1:1">
      <c r="A91380" s="3">
        <f t="shared" si="1411"/>
        <v>84643</v>
      </c>
    </row>
    <row r="91381" spans="1:1">
      <c r="A91381" s="3">
        <f t="shared" si="1411"/>
        <v>84644</v>
      </c>
    </row>
    <row r="91382" spans="1:1">
      <c r="A91382" s="3">
        <f t="shared" si="1411"/>
        <v>84645</v>
      </c>
    </row>
    <row r="91383" spans="1:1">
      <c r="A91383" s="3">
        <f t="shared" si="1411"/>
        <v>84646</v>
      </c>
    </row>
    <row r="91384" spans="1:1">
      <c r="A91384" s="3">
        <f t="shared" si="1411"/>
        <v>84647</v>
      </c>
    </row>
    <row r="91385" spans="1:1">
      <c r="A91385" s="3">
        <f t="shared" si="1411"/>
        <v>84648</v>
      </c>
    </row>
    <row r="91386" spans="1:1">
      <c r="A91386" s="3">
        <f t="shared" si="1411"/>
        <v>84649</v>
      </c>
    </row>
    <row r="91387" spans="1:1">
      <c r="A91387" s="3">
        <f t="shared" si="1411"/>
        <v>84650</v>
      </c>
    </row>
    <row r="91388" spans="1:1">
      <c r="A91388" s="3">
        <f t="shared" si="1411"/>
        <v>84651</v>
      </c>
    </row>
    <row r="91389" spans="1:1">
      <c r="A91389" s="3">
        <f t="shared" si="1411"/>
        <v>84652</v>
      </c>
    </row>
    <row r="91390" spans="1:1">
      <c r="A91390" s="3">
        <f t="shared" si="1411"/>
        <v>84653</v>
      </c>
    </row>
    <row r="91391" spans="1:1">
      <c r="A91391" s="3">
        <f t="shared" si="1411"/>
        <v>84654</v>
      </c>
    </row>
    <row r="91392" spans="1:1">
      <c r="A91392" s="3">
        <f t="shared" si="1411"/>
        <v>84655</v>
      </c>
    </row>
    <row r="91393" spans="1:1">
      <c r="A91393" s="3">
        <f t="shared" si="1411"/>
        <v>84656</v>
      </c>
    </row>
    <row r="91394" spans="1:1">
      <c r="A91394" s="3">
        <f t="shared" si="1411"/>
        <v>84657</v>
      </c>
    </row>
    <row r="91395" spans="1:1">
      <c r="A91395" s="3">
        <f t="shared" si="1411"/>
        <v>84658</v>
      </c>
    </row>
    <row r="91396" spans="1:1">
      <c r="A91396" s="3">
        <f t="shared" si="1411"/>
        <v>84659</v>
      </c>
    </row>
    <row r="91397" spans="1:1">
      <c r="A91397" s="3">
        <f t="shared" si="1411"/>
        <v>84660</v>
      </c>
    </row>
    <row r="91398" spans="1:1">
      <c r="A91398" s="3">
        <f t="shared" si="1411"/>
        <v>84661</v>
      </c>
    </row>
    <row r="91399" spans="1:1">
      <c r="A91399" s="3">
        <f t="shared" si="1411"/>
        <v>84662</v>
      </c>
    </row>
    <row r="91400" spans="1:1">
      <c r="A91400" s="3">
        <f t="shared" si="1411"/>
        <v>84663</v>
      </c>
    </row>
    <row r="91401" spans="1:1">
      <c r="A91401" s="3">
        <f t="shared" si="1411"/>
        <v>84664</v>
      </c>
    </row>
    <row r="91402" spans="1:1">
      <c r="A91402" s="3">
        <f t="shared" si="1411"/>
        <v>84665</v>
      </c>
    </row>
    <row r="91403" spans="1:1">
      <c r="A91403" s="3">
        <f t="shared" si="1411"/>
        <v>84666</v>
      </c>
    </row>
    <row r="91404" spans="1:1">
      <c r="A91404" s="3">
        <f t="shared" si="1411"/>
        <v>84667</v>
      </c>
    </row>
    <row r="91405" spans="1:1">
      <c r="A91405" s="3">
        <f t="shared" si="1411"/>
        <v>84668</v>
      </c>
    </row>
    <row r="91406" spans="1:1">
      <c r="A91406" s="3">
        <f t="shared" si="1411"/>
        <v>84669</v>
      </c>
    </row>
    <row r="91407" spans="1:1">
      <c r="A91407" s="3">
        <f t="shared" si="1411"/>
        <v>84670</v>
      </c>
    </row>
    <row r="91408" spans="1:1">
      <c r="A91408" s="3">
        <f t="shared" si="1411"/>
        <v>84671</v>
      </c>
    </row>
    <row r="91409" spans="1:1">
      <c r="A91409" s="3">
        <f t="shared" si="1411"/>
        <v>84672</v>
      </c>
    </row>
    <row r="91410" spans="1:1">
      <c r="A91410" s="3">
        <f t="shared" si="1411"/>
        <v>84673</v>
      </c>
    </row>
    <row r="91411" spans="1:1">
      <c r="A91411" s="3">
        <f t="shared" si="1411"/>
        <v>84674</v>
      </c>
    </row>
    <row r="91412" spans="1:1">
      <c r="A91412" s="3">
        <f t="shared" si="1411"/>
        <v>84675</v>
      </c>
    </row>
    <row r="91413" spans="1:1">
      <c r="A91413" s="3">
        <f t="shared" si="1411"/>
        <v>84676</v>
      </c>
    </row>
    <row r="91414" spans="1:1">
      <c r="A91414" s="3">
        <f t="shared" si="1411"/>
        <v>84677</v>
      </c>
    </row>
    <row r="91415" spans="1:1">
      <c r="A91415" s="3">
        <f t="shared" si="1411"/>
        <v>84678</v>
      </c>
    </row>
    <row r="91416" spans="1:1">
      <c r="A91416" s="3">
        <f t="shared" si="1411"/>
        <v>84679</v>
      </c>
    </row>
    <row r="91417" spans="1:1">
      <c r="A91417" s="3">
        <f t="shared" si="1411"/>
        <v>84680</v>
      </c>
    </row>
    <row r="91418" spans="1:1">
      <c r="A91418" s="3">
        <f t="shared" si="1411"/>
        <v>84681</v>
      </c>
    </row>
    <row r="91419" spans="1:1">
      <c r="A91419" s="3">
        <f t="shared" si="1411"/>
        <v>84682</v>
      </c>
    </row>
    <row r="91420" spans="1:1">
      <c r="A91420" s="3">
        <f t="shared" si="1411"/>
        <v>84683</v>
      </c>
    </row>
    <row r="91421" spans="1:1">
      <c r="A91421" s="3">
        <f t="shared" si="1411"/>
        <v>84684</v>
      </c>
    </row>
    <row r="91422" spans="1:1">
      <c r="A91422" s="3">
        <f t="shared" si="1411"/>
        <v>84685</v>
      </c>
    </row>
    <row r="91423" spans="1:1">
      <c r="A91423" s="3">
        <f t="shared" si="1411"/>
        <v>84686</v>
      </c>
    </row>
    <row r="91424" spans="1:1">
      <c r="A91424" s="3">
        <f t="shared" si="1411"/>
        <v>84687</v>
      </c>
    </row>
    <row r="91425" spans="1:1">
      <c r="A91425" s="3">
        <f t="shared" ref="A91425:A91488" si="1412">A91424+1</f>
        <v>84688</v>
      </c>
    </row>
    <row r="91426" spans="1:1">
      <c r="A91426" s="3">
        <f t="shared" si="1412"/>
        <v>84689</v>
      </c>
    </row>
    <row r="91427" spans="1:1">
      <c r="A91427" s="3">
        <f t="shared" si="1412"/>
        <v>84690</v>
      </c>
    </row>
    <row r="91428" spans="1:1">
      <c r="A91428" s="3">
        <f t="shared" si="1412"/>
        <v>84691</v>
      </c>
    </row>
    <row r="91429" spans="1:1">
      <c r="A91429" s="3">
        <f t="shared" si="1412"/>
        <v>84692</v>
      </c>
    </row>
    <row r="91430" spans="1:1">
      <c r="A91430" s="3">
        <f t="shared" si="1412"/>
        <v>84693</v>
      </c>
    </row>
    <row r="91431" spans="1:1">
      <c r="A91431" s="3">
        <f t="shared" si="1412"/>
        <v>84694</v>
      </c>
    </row>
    <row r="91432" spans="1:1">
      <c r="A91432" s="3">
        <f t="shared" si="1412"/>
        <v>84695</v>
      </c>
    </row>
    <row r="91433" spans="1:1">
      <c r="A91433" s="3">
        <f t="shared" si="1412"/>
        <v>84696</v>
      </c>
    </row>
    <row r="91434" spans="1:1">
      <c r="A91434" s="3">
        <f t="shared" si="1412"/>
        <v>84697</v>
      </c>
    </row>
    <row r="91435" spans="1:1">
      <c r="A91435" s="3">
        <f t="shared" si="1412"/>
        <v>84698</v>
      </c>
    </row>
    <row r="91436" spans="1:1">
      <c r="A91436" s="3">
        <f t="shared" si="1412"/>
        <v>84699</v>
      </c>
    </row>
    <row r="91437" spans="1:1">
      <c r="A91437" s="3">
        <f t="shared" si="1412"/>
        <v>84700</v>
      </c>
    </row>
    <row r="91438" spans="1:1">
      <c r="A91438" s="3">
        <f t="shared" si="1412"/>
        <v>84701</v>
      </c>
    </row>
    <row r="91439" spans="1:1">
      <c r="A91439" s="3">
        <f t="shared" si="1412"/>
        <v>84702</v>
      </c>
    </row>
    <row r="91440" spans="1:1">
      <c r="A91440" s="3">
        <f t="shared" si="1412"/>
        <v>84703</v>
      </c>
    </row>
    <row r="91441" spans="1:1">
      <c r="A91441" s="3">
        <f t="shared" si="1412"/>
        <v>84704</v>
      </c>
    </row>
    <row r="91442" spans="1:1">
      <c r="A91442" s="3">
        <f t="shared" si="1412"/>
        <v>84705</v>
      </c>
    </row>
    <row r="91443" spans="1:1">
      <c r="A91443" s="3">
        <f t="shared" si="1412"/>
        <v>84706</v>
      </c>
    </row>
    <row r="91444" spans="1:1">
      <c r="A91444" s="3">
        <f t="shared" si="1412"/>
        <v>84707</v>
      </c>
    </row>
    <row r="91445" spans="1:1">
      <c r="A91445" s="3">
        <f t="shared" si="1412"/>
        <v>84708</v>
      </c>
    </row>
    <row r="91446" spans="1:1">
      <c r="A91446" s="3">
        <f t="shared" si="1412"/>
        <v>84709</v>
      </c>
    </row>
    <row r="91447" spans="1:1">
      <c r="A91447" s="3">
        <f t="shared" si="1412"/>
        <v>84710</v>
      </c>
    </row>
    <row r="91448" spans="1:1">
      <c r="A91448" s="3">
        <f t="shared" si="1412"/>
        <v>84711</v>
      </c>
    </row>
    <row r="91449" spans="1:1">
      <c r="A91449" s="3">
        <f t="shared" si="1412"/>
        <v>84712</v>
      </c>
    </row>
    <row r="91450" spans="1:1">
      <c r="A91450" s="3">
        <f t="shared" si="1412"/>
        <v>84713</v>
      </c>
    </row>
    <row r="91451" spans="1:1">
      <c r="A91451" s="3">
        <f t="shared" si="1412"/>
        <v>84714</v>
      </c>
    </row>
    <row r="91452" spans="1:1">
      <c r="A91452" s="3">
        <f t="shared" si="1412"/>
        <v>84715</v>
      </c>
    </row>
    <row r="91453" spans="1:1">
      <c r="A91453" s="3">
        <f t="shared" si="1412"/>
        <v>84716</v>
      </c>
    </row>
    <row r="91454" spans="1:1">
      <c r="A91454" s="3">
        <f t="shared" si="1412"/>
        <v>84717</v>
      </c>
    </row>
    <row r="91455" spans="1:1">
      <c r="A91455" s="3">
        <f t="shared" si="1412"/>
        <v>84718</v>
      </c>
    </row>
    <row r="91456" spans="1:1">
      <c r="A91456" s="3">
        <f t="shared" si="1412"/>
        <v>84719</v>
      </c>
    </row>
    <row r="91457" spans="1:1">
      <c r="A91457" s="3">
        <f t="shared" si="1412"/>
        <v>84720</v>
      </c>
    </row>
    <row r="91458" spans="1:1">
      <c r="A91458" s="3">
        <f t="shared" si="1412"/>
        <v>84721</v>
      </c>
    </row>
    <row r="91459" spans="1:1">
      <c r="A91459" s="3">
        <f t="shared" si="1412"/>
        <v>84722</v>
      </c>
    </row>
    <row r="91460" spans="1:1">
      <c r="A91460" s="3">
        <f t="shared" si="1412"/>
        <v>84723</v>
      </c>
    </row>
    <row r="91461" spans="1:1">
      <c r="A91461" s="3">
        <f t="shared" si="1412"/>
        <v>84724</v>
      </c>
    </row>
    <row r="91462" spans="1:1">
      <c r="A91462" s="3">
        <f t="shared" si="1412"/>
        <v>84725</v>
      </c>
    </row>
    <row r="91463" spans="1:1">
      <c r="A91463" s="3">
        <f t="shared" si="1412"/>
        <v>84726</v>
      </c>
    </row>
    <row r="91464" spans="1:1">
      <c r="A91464" s="3">
        <f t="shared" si="1412"/>
        <v>84727</v>
      </c>
    </row>
    <row r="91465" spans="1:1">
      <c r="A91465" s="3">
        <f t="shared" si="1412"/>
        <v>84728</v>
      </c>
    </row>
    <row r="91466" spans="1:1">
      <c r="A91466" s="3">
        <f t="shared" si="1412"/>
        <v>84729</v>
      </c>
    </row>
    <row r="91467" spans="1:1">
      <c r="A91467" s="3">
        <f t="shared" si="1412"/>
        <v>84730</v>
      </c>
    </row>
    <row r="91468" spans="1:1">
      <c r="A91468" s="3">
        <f t="shared" si="1412"/>
        <v>84731</v>
      </c>
    </row>
    <row r="91469" spans="1:1">
      <c r="A91469" s="3">
        <f t="shared" si="1412"/>
        <v>84732</v>
      </c>
    </row>
    <row r="91470" spans="1:1">
      <c r="A91470" s="3">
        <f t="shared" si="1412"/>
        <v>84733</v>
      </c>
    </row>
    <row r="91471" spans="1:1">
      <c r="A91471" s="3">
        <f t="shared" si="1412"/>
        <v>84734</v>
      </c>
    </row>
    <row r="91472" spans="1:1">
      <c r="A91472" s="3">
        <f t="shared" si="1412"/>
        <v>84735</v>
      </c>
    </row>
    <row r="91473" spans="1:1">
      <c r="A91473" s="3">
        <f t="shared" si="1412"/>
        <v>84736</v>
      </c>
    </row>
    <row r="91474" spans="1:1">
      <c r="A91474" s="3">
        <f t="shared" si="1412"/>
        <v>84737</v>
      </c>
    </row>
    <row r="91475" spans="1:1">
      <c r="A91475" s="3">
        <f t="shared" si="1412"/>
        <v>84738</v>
      </c>
    </row>
    <row r="91476" spans="1:1">
      <c r="A91476" s="3">
        <f t="shared" si="1412"/>
        <v>84739</v>
      </c>
    </row>
    <row r="91477" spans="1:1">
      <c r="A91477" s="3">
        <f t="shared" si="1412"/>
        <v>84740</v>
      </c>
    </row>
    <row r="91478" spans="1:1">
      <c r="A91478" s="3">
        <f t="shared" si="1412"/>
        <v>84741</v>
      </c>
    </row>
    <row r="91479" spans="1:1">
      <c r="A91479" s="3">
        <f t="shared" si="1412"/>
        <v>84742</v>
      </c>
    </row>
    <row r="91480" spans="1:1">
      <c r="A91480" s="3">
        <f t="shared" si="1412"/>
        <v>84743</v>
      </c>
    </row>
    <row r="91481" spans="1:1">
      <c r="A91481" s="3">
        <f t="shared" si="1412"/>
        <v>84744</v>
      </c>
    </row>
    <row r="91482" spans="1:1">
      <c r="A91482" s="3">
        <f t="shared" si="1412"/>
        <v>84745</v>
      </c>
    </row>
    <row r="91483" spans="1:1">
      <c r="A91483" s="3">
        <f t="shared" si="1412"/>
        <v>84746</v>
      </c>
    </row>
    <row r="91484" spans="1:1">
      <c r="A91484" s="3">
        <f t="shared" si="1412"/>
        <v>84747</v>
      </c>
    </row>
    <row r="91485" spans="1:1">
      <c r="A91485" s="3">
        <f t="shared" si="1412"/>
        <v>84748</v>
      </c>
    </row>
    <row r="91486" spans="1:1">
      <c r="A91486" s="3">
        <f t="shared" si="1412"/>
        <v>84749</v>
      </c>
    </row>
    <row r="91487" spans="1:1">
      <c r="A91487" s="3">
        <f t="shared" si="1412"/>
        <v>84750</v>
      </c>
    </row>
    <row r="91488" spans="1:1">
      <c r="A91488" s="3">
        <f t="shared" si="1412"/>
        <v>84751</v>
      </c>
    </row>
    <row r="91489" spans="1:1">
      <c r="A91489" s="3">
        <f t="shared" ref="A91489:A91552" si="1413">A91488+1</f>
        <v>84752</v>
      </c>
    </row>
    <row r="91490" spans="1:1">
      <c r="A91490" s="3">
        <f t="shared" si="1413"/>
        <v>84753</v>
      </c>
    </row>
    <row r="91491" spans="1:1">
      <c r="A91491" s="3">
        <f t="shared" si="1413"/>
        <v>84754</v>
      </c>
    </row>
    <row r="91492" spans="1:1">
      <c r="A91492" s="3">
        <f t="shared" si="1413"/>
        <v>84755</v>
      </c>
    </row>
    <row r="91493" spans="1:1">
      <c r="A91493" s="3">
        <f t="shared" si="1413"/>
        <v>84756</v>
      </c>
    </row>
    <row r="91494" spans="1:1">
      <c r="A91494" s="3">
        <f t="shared" si="1413"/>
        <v>84757</v>
      </c>
    </row>
    <row r="91495" spans="1:1">
      <c r="A91495" s="3">
        <f t="shared" si="1413"/>
        <v>84758</v>
      </c>
    </row>
    <row r="91496" spans="1:1">
      <c r="A91496" s="3">
        <f t="shared" si="1413"/>
        <v>84759</v>
      </c>
    </row>
    <row r="91497" spans="1:1">
      <c r="A91497" s="3">
        <f t="shared" si="1413"/>
        <v>84760</v>
      </c>
    </row>
    <row r="91498" spans="1:1">
      <c r="A91498" s="3">
        <f t="shared" si="1413"/>
        <v>84761</v>
      </c>
    </row>
    <row r="91499" spans="1:1">
      <c r="A91499" s="3">
        <f t="shared" si="1413"/>
        <v>84762</v>
      </c>
    </row>
    <row r="91500" spans="1:1">
      <c r="A91500" s="3">
        <f t="shared" si="1413"/>
        <v>84763</v>
      </c>
    </row>
    <row r="91501" spans="1:1">
      <c r="A91501" s="3">
        <f t="shared" si="1413"/>
        <v>84764</v>
      </c>
    </row>
    <row r="91502" spans="1:1">
      <c r="A91502" s="3">
        <f t="shared" si="1413"/>
        <v>84765</v>
      </c>
    </row>
    <row r="91503" spans="1:1">
      <c r="A91503" s="3">
        <f t="shared" si="1413"/>
        <v>84766</v>
      </c>
    </row>
    <row r="91504" spans="1:1">
      <c r="A91504" s="3">
        <f t="shared" si="1413"/>
        <v>84767</v>
      </c>
    </row>
    <row r="91505" spans="1:1">
      <c r="A91505" s="3">
        <f t="shared" si="1413"/>
        <v>84768</v>
      </c>
    </row>
    <row r="91506" spans="1:1">
      <c r="A91506" s="3">
        <f t="shared" si="1413"/>
        <v>84769</v>
      </c>
    </row>
    <row r="91507" spans="1:1">
      <c r="A91507" s="3">
        <f t="shared" si="1413"/>
        <v>84770</v>
      </c>
    </row>
    <row r="91508" spans="1:1">
      <c r="A91508" s="3">
        <f t="shared" si="1413"/>
        <v>84771</v>
      </c>
    </row>
    <row r="91509" spans="1:1">
      <c r="A91509" s="3">
        <f t="shared" si="1413"/>
        <v>84772</v>
      </c>
    </row>
    <row r="91510" spans="1:1">
      <c r="A91510" s="3">
        <f t="shared" si="1413"/>
        <v>84773</v>
      </c>
    </row>
    <row r="91511" spans="1:1">
      <c r="A91511" s="3">
        <f t="shared" si="1413"/>
        <v>84774</v>
      </c>
    </row>
    <row r="91512" spans="1:1">
      <c r="A91512" s="3">
        <f t="shared" si="1413"/>
        <v>84775</v>
      </c>
    </row>
    <row r="91513" spans="1:1">
      <c r="A91513" s="3">
        <f t="shared" si="1413"/>
        <v>84776</v>
      </c>
    </row>
    <row r="91514" spans="1:1">
      <c r="A91514" s="3">
        <f t="shared" si="1413"/>
        <v>84777</v>
      </c>
    </row>
    <row r="91515" spans="1:1">
      <c r="A91515" s="3">
        <f t="shared" si="1413"/>
        <v>84778</v>
      </c>
    </row>
    <row r="91516" spans="1:1">
      <c r="A91516" s="3">
        <f t="shared" si="1413"/>
        <v>84779</v>
      </c>
    </row>
    <row r="91517" spans="1:1">
      <c r="A91517" s="3">
        <f t="shared" si="1413"/>
        <v>84780</v>
      </c>
    </row>
    <row r="91518" spans="1:1">
      <c r="A91518" s="3">
        <f t="shared" si="1413"/>
        <v>84781</v>
      </c>
    </row>
    <row r="91519" spans="1:1">
      <c r="A91519" s="3">
        <f t="shared" si="1413"/>
        <v>84782</v>
      </c>
    </row>
    <row r="91520" spans="1:1">
      <c r="A91520" s="3">
        <f t="shared" si="1413"/>
        <v>84783</v>
      </c>
    </row>
    <row r="91521" spans="1:1">
      <c r="A91521" s="3">
        <f t="shared" si="1413"/>
        <v>84784</v>
      </c>
    </row>
    <row r="91522" spans="1:1">
      <c r="A91522" s="3">
        <f t="shared" si="1413"/>
        <v>84785</v>
      </c>
    </row>
    <row r="91523" spans="1:1">
      <c r="A91523" s="3">
        <f t="shared" si="1413"/>
        <v>84786</v>
      </c>
    </row>
    <row r="91524" spans="1:1">
      <c r="A91524" s="3">
        <f t="shared" si="1413"/>
        <v>84787</v>
      </c>
    </row>
    <row r="91525" spans="1:1">
      <c r="A91525" s="3">
        <f t="shared" si="1413"/>
        <v>84788</v>
      </c>
    </row>
    <row r="91526" spans="1:1">
      <c r="A91526" s="3">
        <f t="shared" si="1413"/>
        <v>84789</v>
      </c>
    </row>
    <row r="91527" spans="1:1">
      <c r="A91527" s="3">
        <f t="shared" si="1413"/>
        <v>84790</v>
      </c>
    </row>
    <row r="91528" spans="1:1">
      <c r="A91528" s="3">
        <f t="shared" si="1413"/>
        <v>84791</v>
      </c>
    </row>
    <row r="91529" spans="1:1">
      <c r="A91529" s="3">
        <f t="shared" si="1413"/>
        <v>84792</v>
      </c>
    </row>
    <row r="91530" spans="1:1">
      <c r="A91530" s="3">
        <f t="shared" si="1413"/>
        <v>84793</v>
      </c>
    </row>
    <row r="91531" spans="1:1">
      <c r="A91531" s="3">
        <f t="shared" si="1413"/>
        <v>84794</v>
      </c>
    </row>
    <row r="91532" spans="1:1">
      <c r="A91532" s="3">
        <f t="shared" si="1413"/>
        <v>84795</v>
      </c>
    </row>
    <row r="91533" spans="1:1">
      <c r="A91533" s="3">
        <f t="shared" si="1413"/>
        <v>84796</v>
      </c>
    </row>
    <row r="91534" spans="1:1">
      <c r="A91534" s="3">
        <f t="shared" si="1413"/>
        <v>84797</v>
      </c>
    </row>
    <row r="91535" spans="1:1">
      <c r="A91535" s="3">
        <f t="shared" si="1413"/>
        <v>84798</v>
      </c>
    </row>
    <row r="91536" spans="1:1">
      <c r="A91536" s="3">
        <f t="shared" si="1413"/>
        <v>84799</v>
      </c>
    </row>
    <row r="91537" spans="1:1">
      <c r="A91537" s="3">
        <f t="shared" si="1413"/>
        <v>84800</v>
      </c>
    </row>
    <row r="91538" spans="1:1">
      <c r="A91538" s="3">
        <f t="shared" si="1413"/>
        <v>84801</v>
      </c>
    </row>
    <row r="91539" spans="1:1">
      <c r="A91539" s="3">
        <f t="shared" si="1413"/>
        <v>84802</v>
      </c>
    </row>
    <row r="91540" spans="1:1">
      <c r="A91540" s="3">
        <f t="shared" si="1413"/>
        <v>84803</v>
      </c>
    </row>
    <row r="91541" spans="1:1">
      <c r="A91541" s="3">
        <f t="shared" si="1413"/>
        <v>84804</v>
      </c>
    </row>
    <row r="91542" spans="1:1">
      <c r="A91542" s="3">
        <f t="shared" si="1413"/>
        <v>84805</v>
      </c>
    </row>
    <row r="91543" spans="1:1">
      <c r="A91543" s="3">
        <f t="shared" si="1413"/>
        <v>84806</v>
      </c>
    </row>
    <row r="91544" spans="1:1">
      <c r="A91544" s="3">
        <f t="shared" si="1413"/>
        <v>84807</v>
      </c>
    </row>
    <row r="91545" spans="1:1">
      <c r="A91545" s="3">
        <f t="shared" si="1413"/>
        <v>84808</v>
      </c>
    </row>
    <row r="91546" spans="1:1">
      <c r="A91546" s="3">
        <f t="shared" si="1413"/>
        <v>84809</v>
      </c>
    </row>
    <row r="91547" spans="1:1">
      <c r="A91547" s="3">
        <f t="shared" si="1413"/>
        <v>84810</v>
      </c>
    </row>
    <row r="91548" spans="1:1">
      <c r="A91548" s="3">
        <f t="shared" si="1413"/>
        <v>84811</v>
      </c>
    </row>
    <row r="91549" spans="1:1">
      <c r="A91549" s="3">
        <f t="shared" si="1413"/>
        <v>84812</v>
      </c>
    </row>
    <row r="91550" spans="1:1">
      <c r="A91550" s="3">
        <f t="shared" si="1413"/>
        <v>84813</v>
      </c>
    </row>
    <row r="91551" spans="1:1">
      <c r="A91551" s="3">
        <f t="shared" si="1413"/>
        <v>84814</v>
      </c>
    </row>
    <row r="91552" spans="1:1">
      <c r="A91552" s="3">
        <f t="shared" si="1413"/>
        <v>84815</v>
      </c>
    </row>
    <row r="91553" spans="1:1">
      <c r="A91553" s="3">
        <f t="shared" ref="A91553:A91616" si="1414">A91552+1</f>
        <v>84816</v>
      </c>
    </row>
    <row r="91554" spans="1:1">
      <c r="A91554" s="3">
        <f t="shared" si="1414"/>
        <v>84817</v>
      </c>
    </row>
    <row r="91555" spans="1:1">
      <c r="A91555" s="3">
        <f t="shared" si="1414"/>
        <v>84818</v>
      </c>
    </row>
    <row r="91556" spans="1:1">
      <c r="A91556" s="3">
        <f t="shared" si="1414"/>
        <v>84819</v>
      </c>
    </row>
    <row r="91557" spans="1:1">
      <c r="A91557" s="3">
        <f t="shared" si="1414"/>
        <v>84820</v>
      </c>
    </row>
    <row r="91558" spans="1:1">
      <c r="A91558" s="3">
        <f t="shared" si="1414"/>
        <v>84821</v>
      </c>
    </row>
    <row r="91559" spans="1:1">
      <c r="A91559" s="3">
        <f t="shared" si="1414"/>
        <v>84822</v>
      </c>
    </row>
    <row r="91560" spans="1:1">
      <c r="A91560" s="3">
        <f t="shared" si="1414"/>
        <v>84823</v>
      </c>
    </row>
    <row r="91561" spans="1:1">
      <c r="A91561" s="3">
        <f t="shared" si="1414"/>
        <v>84824</v>
      </c>
    </row>
    <row r="91562" spans="1:1">
      <c r="A91562" s="3">
        <f t="shared" si="1414"/>
        <v>84825</v>
      </c>
    </row>
    <row r="91563" spans="1:1">
      <c r="A91563" s="3">
        <f t="shared" si="1414"/>
        <v>84826</v>
      </c>
    </row>
    <row r="91564" spans="1:1">
      <c r="A91564" s="3">
        <f t="shared" si="1414"/>
        <v>84827</v>
      </c>
    </row>
    <row r="91565" spans="1:1">
      <c r="A91565" s="3">
        <f t="shared" si="1414"/>
        <v>84828</v>
      </c>
    </row>
    <row r="91566" spans="1:1">
      <c r="A91566" s="3">
        <f t="shared" si="1414"/>
        <v>84829</v>
      </c>
    </row>
    <row r="91567" spans="1:1">
      <c r="A91567" s="3">
        <f t="shared" si="1414"/>
        <v>84830</v>
      </c>
    </row>
    <row r="91568" spans="1:1">
      <c r="A91568" s="3">
        <f t="shared" si="1414"/>
        <v>84831</v>
      </c>
    </row>
    <row r="91569" spans="1:1">
      <c r="A91569" s="3">
        <f t="shared" si="1414"/>
        <v>84832</v>
      </c>
    </row>
    <row r="91570" spans="1:1">
      <c r="A91570" s="3">
        <f t="shared" si="1414"/>
        <v>84833</v>
      </c>
    </row>
    <row r="91571" spans="1:1">
      <c r="A91571" s="3">
        <f t="shared" si="1414"/>
        <v>84834</v>
      </c>
    </row>
    <row r="91572" spans="1:1">
      <c r="A91572" s="3">
        <f t="shared" si="1414"/>
        <v>84835</v>
      </c>
    </row>
    <row r="91573" spans="1:1">
      <c r="A91573" s="3">
        <f t="shared" si="1414"/>
        <v>84836</v>
      </c>
    </row>
    <row r="91574" spans="1:1">
      <c r="A91574" s="3">
        <f t="shared" si="1414"/>
        <v>84837</v>
      </c>
    </row>
    <row r="91575" spans="1:1">
      <c r="A91575" s="3">
        <f t="shared" si="1414"/>
        <v>84838</v>
      </c>
    </row>
    <row r="91576" spans="1:1">
      <c r="A91576" s="3">
        <f t="shared" si="1414"/>
        <v>84839</v>
      </c>
    </row>
    <row r="91577" spans="1:1">
      <c r="A91577" s="3">
        <f t="shared" si="1414"/>
        <v>84840</v>
      </c>
    </row>
    <row r="91578" spans="1:1">
      <c r="A91578" s="3">
        <f t="shared" si="1414"/>
        <v>84841</v>
      </c>
    </row>
    <row r="91579" spans="1:1">
      <c r="A91579" s="3">
        <f t="shared" si="1414"/>
        <v>84842</v>
      </c>
    </row>
    <row r="91580" spans="1:1">
      <c r="A91580" s="3">
        <f t="shared" si="1414"/>
        <v>84843</v>
      </c>
    </row>
    <row r="91581" spans="1:1">
      <c r="A91581" s="3">
        <f t="shared" si="1414"/>
        <v>84844</v>
      </c>
    </row>
    <row r="91582" spans="1:1">
      <c r="A91582" s="3">
        <f t="shared" si="1414"/>
        <v>84845</v>
      </c>
    </row>
    <row r="91583" spans="1:1">
      <c r="A91583" s="3">
        <f t="shared" si="1414"/>
        <v>84846</v>
      </c>
    </row>
    <row r="91584" spans="1:1">
      <c r="A91584" s="3">
        <f t="shared" si="1414"/>
        <v>84847</v>
      </c>
    </row>
    <row r="91585" spans="1:1">
      <c r="A91585" s="3">
        <f t="shared" si="1414"/>
        <v>84848</v>
      </c>
    </row>
    <row r="91586" spans="1:1">
      <c r="A91586" s="3">
        <f t="shared" si="1414"/>
        <v>84849</v>
      </c>
    </row>
    <row r="91587" spans="1:1">
      <c r="A91587" s="3">
        <f t="shared" si="1414"/>
        <v>84850</v>
      </c>
    </row>
    <row r="91588" spans="1:1">
      <c r="A91588" s="3">
        <f t="shared" si="1414"/>
        <v>84851</v>
      </c>
    </row>
    <row r="91589" spans="1:1">
      <c r="A91589" s="3">
        <f t="shared" si="1414"/>
        <v>84852</v>
      </c>
    </row>
    <row r="91590" spans="1:1">
      <c r="A91590" s="3">
        <f t="shared" si="1414"/>
        <v>84853</v>
      </c>
    </row>
    <row r="91591" spans="1:1">
      <c r="A91591" s="3">
        <f t="shared" si="1414"/>
        <v>84854</v>
      </c>
    </row>
    <row r="91592" spans="1:1">
      <c r="A91592" s="3">
        <f t="shared" si="1414"/>
        <v>84855</v>
      </c>
    </row>
    <row r="91593" spans="1:1">
      <c r="A91593" s="3">
        <f t="shared" si="1414"/>
        <v>84856</v>
      </c>
    </row>
    <row r="91594" spans="1:1">
      <c r="A91594" s="3">
        <f t="shared" si="1414"/>
        <v>84857</v>
      </c>
    </row>
    <row r="91595" spans="1:1">
      <c r="A91595" s="3">
        <f t="shared" si="1414"/>
        <v>84858</v>
      </c>
    </row>
    <row r="91596" spans="1:1">
      <c r="A91596" s="3">
        <f t="shared" si="1414"/>
        <v>84859</v>
      </c>
    </row>
    <row r="91597" spans="1:1">
      <c r="A91597" s="3">
        <f t="shared" si="1414"/>
        <v>84860</v>
      </c>
    </row>
    <row r="91598" spans="1:1">
      <c r="A91598" s="3">
        <f t="shared" si="1414"/>
        <v>84861</v>
      </c>
    </row>
    <row r="91599" spans="1:1">
      <c r="A91599" s="3">
        <f t="shared" si="1414"/>
        <v>84862</v>
      </c>
    </row>
    <row r="91600" spans="1:1">
      <c r="A91600" s="3">
        <f t="shared" si="1414"/>
        <v>84863</v>
      </c>
    </row>
    <row r="91601" spans="1:1">
      <c r="A91601" s="3">
        <f t="shared" si="1414"/>
        <v>84864</v>
      </c>
    </row>
    <row r="91602" spans="1:1">
      <c r="A91602" s="3">
        <f t="shared" si="1414"/>
        <v>84865</v>
      </c>
    </row>
    <row r="91603" spans="1:1">
      <c r="A91603" s="3">
        <f t="shared" si="1414"/>
        <v>84866</v>
      </c>
    </row>
    <row r="91604" spans="1:1">
      <c r="A91604" s="3">
        <f t="shared" si="1414"/>
        <v>84867</v>
      </c>
    </row>
    <row r="91605" spans="1:1">
      <c r="A91605" s="3">
        <f t="shared" si="1414"/>
        <v>84868</v>
      </c>
    </row>
    <row r="91606" spans="1:1">
      <c r="A91606" s="3">
        <f t="shared" si="1414"/>
        <v>84869</v>
      </c>
    </row>
    <row r="91607" spans="1:1">
      <c r="A91607" s="3">
        <f t="shared" si="1414"/>
        <v>84870</v>
      </c>
    </row>
    <row r="91608" spans="1:1">
      <c r="A91608" s="3">
        <f t="shared" si="1414"/>
        <v>84871</v>
      </c>
    </row>
    <row r="91609" spans="1:1">
      <c r="A91609" s="3">
        <f t="shared" si="1414"/>
        <v>84872</v>
      </c>
    </row>
    <row r="91610" spans="1:1">
      <c r="A91610" s="3">
        <f t="shared" si="1414"/>
        <v>84873</v>
      </c>
    </row>
    <row r="91611" spans="1:1">
      <c r="A91611" s="3">
        <f t="shared" si="1414"/>
        <v>84874</v>
      </c>
    </row>
    <row r="91612" spans="1:1">
      <c r="A91612" s="3">
        <f t="shared" si="1414"/>
        <v>84875</v>
      </c>
    </row>
    <row r="91613" spans="1:1">
      <c r="A91613" s="3">
        <f t="shared" si="1414"/>
        <v>84876</v>
      </c>
    </row>
    <row r="91614" spans="1:1">
      <c r="A91614" s="3">
        <f t="shared" si="1414"/>
        <v>84877</v>
      </c>
    </row>
    <row r="91615" spans="1:1">
      <c r="A91615" s="3">
        <f t="shared" si="1414"/>
        <v>84878</v>
      </c>
    </row>
    <row r="91616" spans="1:1">
      <c r="A91616" s="3">
        <f t="shared" si="1414"/>
        <v>84879</v>
      </c>
    </row>
    <row r="91617" spans="1:1">
      <c r="A91617" s="3">
        <f t="shared" ref="A91617:A91680" si="1415">A91616+1</f>
        <v>84880</v>
      </c>
    </row>
    <row r="91618" spans="1:1">
      <c r="A91618" s="3">
        <f t="shared" si="1415"/>
        <v>84881</v>
      </c>
    </row>
    <row r="91619" spans="1:1">
      <c r="A91619" s="3">
        <f t="shared" si="1415"/>
        <v>84882</v>
      </c>
    </row>
    <row r="91620" spans="1:1">
      <c r="A91620" s="3">
        <f t="shared" si="1415"/>
        <v>84883</v>
      </c>
    </row>
    <row r="91621" spans="1:1">
      <c r="A91621" s="3">
        <f t="shared" si="1415"/>
        <v>84884</v>
      </c>
    </row>
    <row r="91622" spans="1:1">
      <c r="A91622" s="3">
        <f t="shared" si="1415"/>
        <v>84885</v>
      </c>
    </row>
    <row r="91623" spans="1:1">
      <c r="A91623" s="3">
        <f t="shared" si="1415"/>
        <v>84886</v>
      </c>
    </row>
    <row r="91624" spans="1:1">
      <c r="A91624" s="3">
        <f t="shared" si="1415"/>
        <v>84887</v>
      </c>
    </row>
    <row r="91625" spans="1:1">
      <c r="A91625" s="3">
        <f t="shared" si="1415"/>
        <v>84888</v>
      </c>
    </row>
    <row r="91626" spans="1:1">
      <c r="A91626" s="3">
        <f t="shared" si="1415"/>
        <v>84889</v>
      </c>
    </row>
    <row r="91627" spans="1:1">
      <c r="A91627" s="3">
        <f t="shared" si="1415"/>
        <v>84890</v>
      </c>
    </row>
    <row r="91628" spans="1:1">
      <c r="A91628" s="3">
        <f t="shared" si="1415"/>
        <v>84891</v>
      </c>
    </row>
    <row r="91629" spans="1:1">
      <c r="A91629" s="3">
        <f t="shared" si="1415"/>
        <v>84892</v>
      </c>
    </row>
    <row r="91630" spans="1:1">
      <c r="A91630" s="3">
        <f t="shared" si="1415"/>
        <v>84893</v>
      </c>
    </row>
    <row r="91631" spans="1:1">
      <c r="A91631" s="3">
        <f t="shared" si="1415"/>
        <v>84894</v>
      </c>
    </row>
    <row r="91632" spans="1:1">
      <c r="A91632" s="3">
        <f t="shared" si="1415"/>
        <v>84895</v>
      </c>
    </row>
    <row r="91633" spans="1:1">
      <c r="A91633" s="3">
        <f t="shared" si="1415"/>
        <v>84896</v>
      </c>
    </row>
    <row r="91634" spans="1:1">
      <c r="A91634" s="3">
        <f t="shared" si="1415"/>
        <v>84897</v>
      </c>
    </row>
    <row r="91635" spans="1:1">
      <c r="A91635" s="3">
        <f t="shared" si="1415"/>
        <v>84898</v>
      </c>
    </row>
    <row r="91636" spans="1:1">
      <c r="A91636" s="3">
        <f t="shared" si="1415"/>
        <v>84899</v>
      </c>
    </row>
    <row r="91637" spans="1:1">
      <c r="A91637" s="3">
        <f t="shared" si="1415"/>
        <v>84900</v>
      </c>
    </row>
    <row r="91638" spans="1:1">
      <c r="A91638" s="3">
        <f t="shared" si="1415"/>
        <v>84901</v>
      </c>
    </row>
    <row r="91639" spans="1:1">
      <c r="A91639" s="3">
        <f t="shared" si="1415"/>
        <v>84902</v>
      </c>
    </row>
    <row r="91640" spans="1:1">
      <c r="A91640" s="3">
        <f t="shared" si="1415"/>
        <v>84903</v>
      </c>
    </row>
    <row r="91641" spans="1:1">
      <c r="A91641" s="3">
        <f t="shared" si="1415"/>
        <v>84904</v>
      </c>
    </row>
    <row r="91642" spans="1:1">
      <c r="A91642" s="3">
        <f t="shared" si="1415"/>
        <v>84905</v>
      </c>
    </row>
    <row r="91643" spans="1:1">
      <c r="A91643" s="3">
        <f t="shared" si="1415"/>
        <v>84906</v>
      </c>
    </row>
    <row r="91644" spans="1:1">
      <c r="A91644" s="3">
        <f t="shared" si="1415"/>
        <v>84907</v>
      </c>
    </row>
    <row r="91645" spans="1:1">
      <c r="A91645" s="3">
        <f t="shared" si="1415"/>
        <v>84908</v>
      </c>
    </row>
    <row r="91646" spans="1:1">
      <c r="A91646" s="3">
        <f t="shared" si="1415"/>
        <v>84909</v>
      </c>
    </row>
    <row r="91647" spans="1:1">
      <c r="A91647" s="3">
        <f t="shared" si="1415"/>
        <v>84910</v>
      </c>
    </row>
    <row r="91648" spans="1:1">
      <c r="A91648" s="3">
        <f t="shared" si="1415"/>
        <v>84911</v>
      </c>
    </row>
    <row r="91649" spans="1:1">
      <c r="A91649" s="3">
        <f t="shared" si="1415"/>
        <v>84912</v>
      </c>
    </row>
    <row r="91650" spans="1:1">
      <c r="A91650" s="3">
        <f t="shared" si="1415"/>
        <v>84913</v>
      </c>
    </row>
    <row r="91651" spans="1:1">
      <c r="A91651" s="3">
        <f t="shared" si="1415"/>
        <v>84914</v>
      </c>
    </row>
    <row r="91652" spans="1:1">
      <c r="A91652" s="3">
        <f t="shared" si="1415"/>
        <v>84915</v>
      </c>
    </row>
    <row r="91653" spans="1:1">
      <c r="A91653" s="3">
        <f t="shared" si="1415"/>
        <v>84916</v>
      </c>
    </row>
    <row r="91654" spans="1:1">
      <c r="A91654" s="3">
        <f t="shared" si="1415"/>
        <v>84917</v>
      </c>
    </row>
    <row r="91655" spans="1:1">
      <c r="A91655" s="3">
        <f t="shared" si="1415"/>
        <v>84918</v>
      </c>
    </row>
    <row r="91656" spans="1:1">
      <c r="A91656" s="3">
        <f t="shared" si="1415"/>
        <v>84919</v>
      </c>
    </row>
    <row r="91657" spans="1:1">
      <c r="A91657" s="3">
        <f t="shared" si="1415"/>
        <v>84920</v>
      </c>
    </row>
    <row r="91658" spans="1:1">
      <c r="A91658" s="3">
        <f t="shared" si="1415"/>
        <v>84921</v>
      </c>
    </row>
    <row r="91659" spans="1:1">
      <c r="A91659" s="3">
        <f t="shared" si="1415"/>
        <v>84922</v>
      </c>
    </row>
    <row r="91660" spans="1:1">
      <c r="A91660" s="3">
        <f t="shared" si="1415"/>
        <v>84923</v>
      </c>
    </row>
    <row r="91661" spans="1:1">
      <c r="A91661" s="3">
        <f t="shared" si="1415"/>
        <v>84924</v>
      </c>
    </row>
    <row r="91662" spans="1:1">
      <c r="A91662" s="3">
        <f t="shared" si="1415"/>
        <v>84925</v>
      </c>
    </row>
    <row r="91663" spans="1:1">
      <c r="A91663" s="3">
        <f t="shared" si="1415"/>
        <v>84926</v>
      </c>
    </row>
    <row r="91664" spans="1:1">
      <c r="A91664" s="3">
        <f t="shared" si="1415"/>
        <v>84927</v>
      </c>
    </row>
    <row r="91665" spans="1:1">
      <c r="A91665" s="3">
        <f t="shared" si="1415"/>
        <v>84928</v>
      </c>
    </row>
    <row r="91666" spans="1:1">
      <c r="A91666" s="3">
        <f t="shared" si="1415"/>
        <v>84929</v>
      </c>
    </row>
    <row r="91667" spans="1:1">
      <c r="A91667" s="3">
        <f t="shared" si="1415"/>
        <v>84930</v>
      </c>
    </row>
    <row r="91668" spans="1:1">
      <c r="A91668" s="3">
        <f t="shared" si="1415"/>
        <v>84931</v>
      </c>
    </row>
    <row r="91669" spans="1:1">
      <c r="A91669" s="3">
        <f t="shared" si="1415"/>
        <v>84932</v>
      </c>
    </row>
    <row r="91670" spans="1:1">
      <c r="A91670" s="3">
        <f t="shared" si="1415"/>
        <v>84933</v>
      </c>
    </row>
    <row r="91671" spans="1:1">
      <c r="A91671" s="3">
        <f t="shared" si="1415"/>
        <v>84934</v>
      </c>
    </row>
    <row r="91672" spans="1:1">
      <c r="A91672" s="3">
        <f t="shared" si="1415"/>
        <v>84935</v>
      </c>
    </row>
    <row r="91673" spans="1:1">
      <c r="A91673" s="3">
        <f t="shared" si="1415"/>
        <v>84936</v>
      </c>
    </row>
    <row r="91674" spans="1:1">
      <c r="A91674" s="3">
        <f t="shared" si="1415"/>
        <v>84937</v>
      </c>
    </row>
    <row r="91675" spans="1:1">
      <c r="A91675" s="3">
        <f t="shared" si="1415"/>
        <v>84938</v>
      </c>
    </row>
    <row r="91676" spans="1:1">
      <c r="A91676" s="3">
        <f t="shared" si="1415"/>
        <v>84939</v>
      </c>
    </row>
    <row r="91677" spans="1:1">
      <c r="A91677" s="3">
        <f t="shared" si="1415"/>
        <v>84940</v>
      </c>
    </row>
    <row r="91678" spans="1:1">
      <c r="A91678" s="3">
        <f t="shared" si="1415"/>
        <v>84941</v>
      </c>
    </row>
    <row r="91679" spans="1:1">
      <c r="A91679" s="3">
        <f t="shared" si="1415"/>
        <v>84942</v>
      </c>
    </row>
    <row r="91680" spans="1:1">
      <c r="A91680" s="3">
        <f t="shared" si="1415"/>
        <v>84943</v>
      </c>
    </row>
    <row r="91681" spans="1:1">
      <c r="A91681" s="3">
        <f t="shared" ref="A91681:A91744" si="1416">A91680+1</f>
        <v>84944</v>
      </c>
    </row>
    <row r="91682" spans="1:1">
      <c r="A91682" s="3">
        <f t="shared" si="1416"/>
        <v>84945</v>
      </c>
    </row>
    <row r="91683" spans="1:1">
      <c r="A91683" s="3">
        <f t="shared" si="1416"/>
        <v>84946</v>
      </c>
    </row>
    <row r="91684" spans="1:1">
      <c r="A91684" s="3">
        <f t="shared" si="1416"/>
        <v>84947</v>
      </c>
    </row>
    <row r="91685" spans="1:1">
      <c r="A91685" s="3">
        <f t="shared" si="1416"/>
        <v>84948</v>
      </c>
    </row>
    <row r="91686" spans="1:1">
      <c r="A91686" s="3">
        <f t="shared" si="1416"/>
        <v>84949</v>
      </c>
    </row>
    <row r="91687" spans="1:1">
      <c r="A91687" s="3">
        <f t="shared" si="1416"/>
        <v>84950</v>
      </c>
    </row>
    <row r="91688" spans="1:1">
      <c r="A91688" s="3">
        <f t="shared" si="1416"/>
        <v>84951</v>
      </c>
    </row>
    <row r="91689" spans="1:1">
      <c r="A91689" s="3">
        <f t="shared" si="1416"/>
        <v>84952</v>
      </c>
    </row>
    <row r="91690" spans="1:1">
      <c r="A91690" s="3">
        <f t="shared" si="1416"/>
        <v>84953</v>
      </c>
    </row>
    <row r="91691" spans="1:1">
      <c r="A91691" s="3">
        <f t="shared" si="1416"/>
        <v>84954</v>
      </c>
    </row>
    <row r="91692" spans="1:1">
      <c r="A91692" s="3">
        <f t="shared" si="1416"/>
        <v>84955</v>
      </c>
    </row>
    <row r="91693" spans="1:1">
      <c r="A91693" s="3">
        <f t="shared" si="1416"/>
        <v>84956</v>
      </c>
    </row>
    <row r="91694" spans="1:1">
      <c r="A91694" s="3">
        <f t="shared" si="1416"/>
        <v>84957</v>
      </c>
    </row>
    <row r="91695" spans="1:1">
      <c r="A91695" s="3">
        <f t="shared" si="1416"/>
        <v>84958</v>
      </c>
    </row>
    <row r="91696" spans="1:1">
      <c r="A91696" s="3">
        <f t="shared" si="1416"/>
        <v>84959</v>
      </c>
    </row>
    <row r="91697" spans="1:1">
      <c r="A91697" s="3">
        <f t="shared" si="1416"/>
        <v>84960</v>
      </c>
    </row>
    <row r="91698" spans="1:1">
      <c r="A91698" s="3">
        <f t="shared" si="1416"/>
        <v>84961</v>
      </c>
    </row>
    <row r="91699" spans="1:1">
      <c r="A91699" s="3">
        <f t="shared" si="1416"/>
        <v>84962</v>
      </c>
    </row>
    <row r="91700" spans="1:1">
      <c r="A91700" s="3">
        <f t="shared" si="1416"/>
        <v>84963</v>
      </c>
    </row>
    <row r="91701" spans="1:1">
      <c r="A91701" s="3">
        <f t="shared" si="1416"/>
        <v>84964</v>
      </c>
    </row>
    <row r="91702" spans="1:1">
      <c r="A91702" s="3">
        <f t="shared" si="1416"/>
        <v>84965</v>
      </c>
    </row>
    <row r="91703" spans="1:1">
      <c r="A91703" s="3">
        <f t="shared" si="1416"/>
        <v>84966</v>
      </c>
    </row>
    <row r="91704" spans="1:1">
      <c r="A91704" s="3">
        <f t="shared" si="1416"/>
        <v>84967</v>
      </c>
    </row>
    <row r="91705" spans="1:1">
      <c r="A91705" s="3">
        <f t="shared" si="1416"/>
        <v>84968</v>
      </c>
    </row>
    <row r="91706" spans="1:1">
      <c r="A91706" s="3">
        <f t="shared" si="1416"/>
        <v>84969</v>
      </c>
    </row>
    <row r="91707" spans="1:1">
      <c r="A91707" s="3">
        <f t="shared" si="1416"/>
        <v>84970</v>
      </c>
    </row>
    <row r="91708" spans="1:1">
      <c r="A91708" s="3">
        <f t="shared" si="1416"/>
        <v>84971</v>
      </c>
    </row>
    <row r="91709" spans="1:1">
      <c r="A91709" s="3">
        <f t="shared" si="1416"/>
        <v>84972</v>
      </c>
    </row>
    <row r="91710" spans="1:1">
      <c r="A91710" s="3">
        <f t="shared" si="1416"/>
        <v>84973</v>
      </c>
    </row>
    <row r="91711" spans="1:1">
      <c r="A91711" s="3">
        <f t="shared" si="1416"/>
        <v>84974</v>
      </c>
    </row>
    <row r="91712" spans="1:1">
      <c r="A91712" s="3">
        <f t="shared" si="1416"/>
        <v>84975</v>
      </c>
    </row>
    <row r="91713" spans="1:1">
      <c r="A91713" s="3">
        <f t="shared" si="1416"/>
        <v>84976</v>
      </c>
    </row>
    <row r="91714" spans="1:1">
      <c r="A91714" s="3">
        <f t="shared" si="1416"/>
        <v>84977</v>
      </c>
    </row>
    <row r="91715" spans="1:1">
      <c r="A91715" s="3">
        <f t="shared" si="1416"/>
        <v>84978</v>
      </c>
    </row>
    <row r="91716" spans="1:1">
      <c r="A91716" s="3">
        <f t="shared" si="1416"/>
        <v>84979</v>
      </c>
    </row>
    <row r="91717" spans="1:1">
      <c r="A91717" s="3">
        <f t="shared" si="1416"/>
        <v>84980</v>
      </c>
    </row>
    <row r="91718" spans="1:1">
      <c r="A91718" s="3">
        <f t="shared" si="1416"/>
        <v>84981</v>
      </c>
    </row>
    <row r="91719" spans="1:1">
      <c r="A91719" s="3">
        <f t="shared" si="1416"/>
        <v>84982</v>
      </c>
    </row>
    <row r="91720" spans="1:1">
      <c r="A91720" s="3">
        <f t="shared" si="1416"/>
        <v>84983</v>
      </c>
    </row>
    <row r="91721" spans="1:1">
      <c r="A91721" s="3">
        <f t="shared" si="1416"/>
        <v>84984</v>
      </c>
    </row>
    <row r="91722" spans="1:1">
      <c r="A91722" s="3">
        <f t="shared" si="1416"/>
        <v>84985</v>
      </c>
    </row>
    <row r="91723" spans="1:1">
      <c r="A91723" s="3">
        <f t="shared" si="1416"/>
        <v>84986</v>
      </c>
    </row>
    <row r="91724" spans="1:1">
      <c r="A91724" s="3">
        <f t="shared" si="1416"/>
        <v>84987</v>
      </c>
    </row>
    <row r="91725" spans="1:1">
      <c r="A91725" s="3">
        <f t="shared" si="1416"/>
        <v>84988</v>
      </c>
    </row>
    <row r="91726" spans="1:1">
      <c r="A91726" s="3">
        <f t="shared" si="1416"/>
        <v>84989</v>
      </c>
    </row>
    <row r="91727" spans="1:1">
      <c r="A91727" s="3">
        <f t="shared" si="1416"/>
        <v>84990</v>
      </c>
    </row>
    <row r="91728" spans="1:1">
      <c r="A91728" s="3">
        <f t="shared" si="1416"/>
        <v>84991</v>
      </c>
    </row>
    <row r="91729" spans="1:1">
      <c r="A91729" s="3">
        <f t="shared" si="1416"/>
        <v>84992</v>
      </c>
    </row>
    <row r="91730" spans="1:1">
      <c r="A91730" s="3">
        <f t="shared" si="1416"/>
        <v>84993</v>
      </c>
    </row>
    <row r="91731" spans="1:1">
      <c r="A91731" s="3">
        <f t="shared" si="1416"/>
        <v>84994</v>
      </c>
    </row>
    <row r="91732" spans="1:1">
      <c r="A91732" s="3">
        <f t="shared" si="1416"/>
        <v>84995</v>
      </c>
    </row>
    <row r="91733" spans="1:1">
      <c r="A91733" s="3">
        <f t="shared" si="1416"/>
        <v>84996</v>
      </c>
    </row>
    <row r="91734" spans="1:1">
      <c r="A91734" s="3">
        <f t="shared" si="1416"/>
        <v>84997</v>
      </c>
    </row>
    <row r="91735" spans="1:1">
      <c r="A91735" s="3">
        <f t="shared" si="1416"/>
        <v>84998</v>
      </c>
    </row>
    <row r="91736" spans="1:1">
      <c r="A91736" s="3">
        <f t="shared" si="1416"/>
        <v>84999</v>
      </c>
    </row>
    <row r="91737" spans="1:1">
      <c r="A91737" s="3">
        <f t="shared" si="1416"/>
        <v>85000</v>
      </c>
    </row>
    <row r="91738" spans="1:1">
      <c r="A91738" s="3">
        <f t="shared" si="1416"/>
        <v>85001</v>
      </c>
    </row>
    <row r="91739" spans="1:1">
      <c r="A91739" s="3">
        <f t="shared" si="1416"/>
        <v>85002</v>
      </c>
    </row>
    <row r="91740" spans="1:1">
      <c r="A91740" s="3">
        <f t="shared" si="1416"/>
        <v>85003</v>
      </c>
    </row>
    <row r="91741" spans="1:1">
      <c r="A91741" s="3">
        <f t="shared" si="1416"/>
        <v>85004</v>
      </c>
    </row>
    <row r="91742" spans="1:1">
      <c r="A91742" s="3">
        <f t="shared" si="1416"/>
        <v>85005</v>
      </c>
    </row>
    <row r="91743" spans="1:1">
      <c r="A91743" s="3">
        <f t="shared" si="1416"/>
        <v>85006</v>
      </c>
    </row>
    <row r="91744" spans="1:1">
      <c r="A91744" s="3">
        <f t="shared" si="1416"/>
        <v>85007</v>
      </c>
    </row>
    <row r="91745" spans="1:1">
      <c r="A91745" s="3">
        <f t="shared" ref="A91745:A91808" si="1417">A91744+1</f>
        <v>85008</v>
      </c>
    </row>
    <row r="91746" spans="1:1">
      <c r="A91746" s="3">
        <f t="shared" si="1417"/>
        <v>85009</v>
      </c>
    </row>
    <row r="91747" spans="1:1">
      <c r="A91747" s="3">
        <f t="shared" si="1417"/>
        <v>85010</v>
      </c>
    </row>
    <row r="91748" spans="1:1">
      <c r="A91748" s="3">
        <f t="shared" si="1417"/>
        <v>85011</v>
      </c>
    </row>
    <row r="91749" spans="1:1">
      <c r="A91749" s="3">
        <f t="shared" si="1417"/>
        <v>85012</v>
      </c>
    </row>
    <row r="91750" spans="1:1">
      <c r="A91750" s="3">
        <f t="shared" si="1417"/>
        <v>85013</v>
      </c>
    </row>
    <row r="91751" spans="1:1">
      <c r="A91751" s="3">
        <f t="shared" si="1417"/>
        <v>85014</v>
      </c>
    </row>
    <row r="91752" spans="1:1">
      <c r="A91752" s="3">
        <f t="shared" si="1417"/>
        <v>85015</v>
      </c>
    </row>
    <row r="91753" spans="1:1">
      <c r="A91753" s="3">
        <f t="shared" si="1417"/>
        <v>85016</v>
      </c>
    </row>
    <row r="91754" spans="1:1">
      <c r="A91754" s="3">
        <f t="shared" si="1417"/>
        <v>85017</v>
      </c>
    </row>
    <row r="91755" spans="1:1">
      <c r="A91755" s="3">
        <f t="shared" si="1417"/>
        <v>85018</v>
      </c>
    </row>
    <row r="91756" spans="1:1">
      <c r="A91756" s="3">
        <f t="shared" si="1417"/>
        <v>85019</v>
      </c>
    </row>
    <row r="91757" spans="1:1">
      <c r="A91757" s="3">
        <f t="shared" si="1417"/>
        <v>85020</v>
      </c>
    </row>
    <row r="91758" spans="1:1">
      <c r="A91758" s="3">
        <f t="shared" si="1417"/>
        <v>85021</v>
      </c>
    </row>
    <row r="91759" spans="1:1">
      <c r="A91759" s="3">
        <f t="shared" si="1417"/>
        <v>85022</v>
      </c>
    </row>
    <row r="91760" spans="1:1">
      <c r="A91760" s="3">
        <f t="shared" si="1417"/>
        <v>85023</v>
      </c>
    </row>
    <row r="91761" spans="1:1">
      <c r="A91761" s="3">
        <f t="shared" si="1417"/>
        <v>85024</v>
      </c>
    </row>
    <row r="91762" spans="1:1">
      <c r="A91762" s="3">
        <f t="shared" si="1417"/>
        <v>85025</v>
      </c>
    </row>
    <row r="91763" spans="1:1">
      <c r="A91763" s="3">
        <f t="shared" si="1417"/>
        <v>85026</v>
      </c>
    </row>
    <row r="91764" spans="1:1">
      <c r="A91764" s="3">
        <f t="shared" si="1417"/>
        <v>85027</v>
      </c>
    </row>
    <row r="91765" spans="1:1">
      <c r="A91765" s="3">
        <f t="shared" si="1417"/>
        <v>85028</v>
      </c>
    </row>
    <row r="91766" spans="1:1">
      <c r="A91766" s="3">
        <f t="shared" si="1417"/>
        <v>85029</v>
      </c>
    </row>
    <row r="91767" spans="1:1">
      <c r="A91767" s="3">
        <f t="shared" si="1417"/>
        <v>85030</v>
      </c>
    </row>
    <row r="91768" spans="1:1">
      <c r="A91768" s="3">
        <f t="shared" si="1417"/>
        <v>85031</v>
      </c>
    </row>
    <row r="91769" spans="1:1">
      <c r="A91769" s="3">
        <f t="shared" si="1417"/>
        <v>85032</v>
      </c>
    </row>
    <row r="91770" spans="1:1">
      <c r="A91770" s="3">
        <f t="shared" si="1417"/>
        <v>85033</v>
      </c>
    </row>
    <row r="91771" spans="1:1">
      <c r="A91771" s="3">
        <f t="shared" si="1417"/>
        <v>85034</v>
      </c>
    </row>
    <row r="91772" spans="1:1">
      <c r="A91772" s="3">
        <f t="shared" si="1417"/>
        <v>85035</v>
      </c>
    </row>
    <row r="91773" spans="1:1">
      <c r="A91773" s="3">
        <f t="shared" si="1417"/>
        <v>85036</v>
      </c>
    </row>
    <row r="91774" spans="1:1">
      <c r="A91774" s="3">
        <f t="shared" si="1417"/>
        <v>85037</v>
      </c>
    </row>
    <row r="91775" spans="1:1">
      <c r="A91775" s="3">
        <f t="shared" si="1417"/>
        <v>85038</v>
      </c>
    </row>
    <row r="91776" spans="1:1">
      <c r="A91776" s="3">
        <f t="shared" si="1417"/>
        <v>85039</v>
      </c>
    </row>
    <row r="91777" spans="1:1">
      <c r="A91777" s="3">
        <f t="shared" si="1417"/>
        <v>85040</v>
      </c>
    </row>
    <row r="91778" spans="1:1">
      <c r="A91778" s="3">
        <f t="shared" si="1417"/>
        <v>85041</v>
      </c>
    </row>
    <row r="91779" spans="1:1">
      <c r="A91779" s="3">
        <f t="shared" si="1417"/>
        <v>85042</v>
      </c>
    </row>
    <row r="91780" spans="1:1">
      <c r="A91780" s="3">
        <f t="shared" si="1417"/>
        <v>85043</v>
      </c>
    </row>
    <row r="91781" spans="1:1">
      <c r="A91781" s="3">
        <f t="shared" si="1417"/>
        <v>85044</v>
      </c>
    </row>
    <row r="91782" spans="1:1">
      <c r="A91782" s="3">
        <f t="shared" si="1417"/>
        <v>85045</v>
      </c>
    </row>
    <row r="91783" spans="1:1">
      <c r="A91783" s="3">
        <f t="shared" si="1417"/>
        <v>85046</v>
      </c>
    </row>
    <row r="91784" spans="1:1">
      <c r="A91784" s="3">
        <f t="shared" si="1417"/>
        <v>85047</v>
      </c>
    </row>
    <row r="91785" spans="1:1">
      <c r="A91785" s="3">
        <f t="shared" si="1417"/>
        <v>85048</v>
      </c>
    </row>
    <row r="91786" spans="1:1">
      <c r="A91786" s="3">
        <f t="shared" si="1417"/>
        <v>85049</v>
      </c>
    </row>
    <row r="91787" spans="1:1">
      <c r="A91787" s="3">
        <f t="shared" si="1417"/>
        <v>85050</v>
      </c>
    </row>
    <row r="91788" spans="1:1">
      <c r="A91788" s="3">
        <f t="shared" si="1417"/>
        <v>85051</v>
      </c>
    </row>
    <row r="91789" spans="1:1">
      <c r="A91789" s="3">
        <f t="shared" si="1417"/>
        <v>85052</v>
      </c>
    </row>
    <row r="91790" spans="1:1">
      <c r="A91790" s="3">
        <f t="shared" si="1417"/>
        <v>85053</v>
      </c>
    </row>
    <row r="91791" spans="1:1">
      <c r="A91791" s="3">
        <f t="shared" si="1417"/>
        <v>85054</v>
      </c>
    </row>
    <row r="91792" spans="1:1">
      <c r="A91792" s="3">
        <f t="shared" si="1417"/>
        <v>85055</v>
      </c>
    </row>
    <row r="91793" spans="1:1">
      <c r="A91793" s="3">
        <f t="shared" si="1417"/>
        <v>85056</v>
      </c>
    </row>
    <row r="91794" spans="1:1">
      <c r="A91794" s="3">
        <f t="shared" si="1417"/>
        <v>85057</v>
      </c>
    </row>
    <row r="91795" spans="1:1">
      <c r="A91795" s="3">
        <f t="shared" si="1417"/>
        <v>85058</v>
      </c>
    </row>
    <row r="91796" spans="1:1">
      <c r="A91796" s="3">
        <f t="shared" si="1417"/>
        <v>85059</v>
      </c>
    </row>
    <row r="91797" spans="1:1">
      <c r="A91797" s="3">
        <f t="shared" si="1417"/>
        <v>85060</v>
      </c>
    </row>
    <row r="91798" spans="1:1">
      <c r="A91798" s="3">
        <f t="shared" si="1417"/>
        <v>85061</v>
      </c>
    </row>
    <row r="91799" spans="1:1">
      <c r="A91799" s="3">
        <f t="shared" si="1417"/>
        <v>85062</v>
      </c>
    </row>
    <row r="91800" spans="1:1">
      <c r="A91800" s="3">
        <f t="shared" si="1417"/>
        <v>85063</v>
      </c>
    </row>
    <row r="91801" spans="1:1">
      <c r="A91801" s="3">
        <f t="shared" si="1417"/>
        <v>85064</v>
      </c>
    </row>
    <row r="91802" spans="1:1">
      <c r="A91802" s="3">
        <f t="shared" si="1417"/>
        <v>85065</v>
      </c>
    </row>
    <row r="91803" spans="1:1">
      <c r="A91803" s="3">
        <f t="shared" si="1417"/>
        <v>85066</v>
      </c>
    </row>
    <row r="91804" spans="1:1">
      <c r="A91804" s="3">
        <f t="shared" si="1417"/>
        <v>85067</v>
      </c>
    </row>
    <row r="91805" spans="1:1">
      <c r="A91805" s="3">
        <f t="shared" si="1417"/>
        <v>85068</v>
      </c>
    </row>
    <row r="91806" spans="1:1">
      <c r="A91806" s="3">
        <f t="shared" si="1417"/>
        <v>85069</v>
      </c>
    </row>
    <row r="91807" spans="1:1">
      <c r="A91807" s="3">
        <f t="shared" si="1417"/>
        <v>85070</v>
      </c>
    </row>
    <row r="91808" spans="1:1">
      <c r="A91808" s="3">
        <f t="shared" si="1417"/>
        <v>85071</v>
      </c>
    </row>
    <row r="91809" spans="1:1">
      <c r="A91809" s="3">
        <f t="shared" ref="A91809:A91872" si="1418">A91808+1</f>
        <v>85072</v>
      </c>
    </row>
    <row r="91810" spans="1:1">
      <c r="A91810" s="3">
        <f t="shared" si="1418"/>
        <v>85073</v>
      </c>
    </row>
    <row r="91811" spans="1:1">
      <c r="A91811" s="3">
        <f t="shared" si="1418"/>
        <v>85074</v>
      </c>
    </row>
    <row r="91812" spans="1:1">
      <c r="A91812" s="3">
        <f t="shared" si="1418"/>
        <v>85075</v>
      </c>
    </row>
    <row r="91813" spans="1:1">
      <c r="A91813" s="3">
        <f t="shared" si="1418"/>
        <v>85076</v>
      </c>
    </row>
    <row r="91814" spans="1:1">
      <c r="A91814" s="3">
        <f t="shared" si="1418"/>
        <v>85077</v>
      </c>
    </row>
    <row r="91815" spans="1:1">
      <c r="A91815" s="3">
        <f t="shared" si="1418"/>
        <v>85078</v>
      </c>
    </row>
    <row r="91816" spans="1:1">
      <c r="A91816" s="3">
        <f t="shared" si="1418"/>
        <v>85079</v>
      </c>
    </row>
    <row r="91817" spans="1:1">
      <c r="A91817" s="3">
        <f t="shared" si="1418"/>
        <v>85080</v>
      </c>
    </row>
    <row r="91818" spans="1:1">
      <c r="A91818" s="3">
        <f t="shared" si="1418"/>
        <v>85081</v>
      </c>
    </row>
    <row r="91819" spans="1:1">
      <c r="A91819" s="3">
        <f t="shared" si="1418"/>
        <v>85082</v>
      </c>
    </row>
    <row r="91820" spans="1:1">
      <c r="A91820" s="3">
        <f t="shared" si="1418"/>
        <v>85083</v>
      </c>
    </row>
    <row r="91821" spans="1:1">
      <c r="A91821" s="3">
        <f t="shared" si="1418"/>
        <v>85084</v>
      </c>
    </row>
    <row r="91822" spans="1:1">
      <c r="A91822" s="3">
        <f t="shared" si="1418"/>
        <v>85085</v>
      </c>
    </row>
    <row r="91823" spans="1:1">
      <c r="A91823" s="3">
        <f t="shared" si="1418"/>
        <v>85086</v>
      </c>
    </row>
    <row r="91824" spans="1:1">
      <c r="A91824" s="3">
        <f t="shared" si="1418"/>
        <v>85087</v>
      </c>
    </row>
    <row r="91825" spans="1:1">
      <c r="A91825" s="3">
        <f t="shared" si="1418"/>
        <v>85088</v>
      </c>
    </row>
    <row r="91826" spans="1:1">
      <c r="A91826" s="3">
        <f t="shared" si="1418"/>
        <v>85089</v>
      </c>
    </row>
    <row r="91827" spans="1:1">
      <c r="A91827" s="3">
        <f t="shared" si="1418"/>
        <v>85090</v>
      </c>
    </row>
    <row r="91828" spans="1:1">
      <c r="A91828" s="3">
        <f t="shared" si="1418"/>
        <v>85091</v>
      </c>
    </row>
    <row r="91829" spans="1:1">
      <c r="A91829" s="3">
        <f t="shared" si="1418"/>
        <v>85092</v>
      </c>
    </row>
    <row r="91830" spans="1:1">
      <c r="A91830" s="3">
        <f t="shared" si="1418"/>
        <v>85093</v>
      </c>
    </row>
    <row r="91831" spans="1:1">
      <c r="A91831" s="3">
        <f t="shared" si="1418"/>
        <v>85094</v>
      </c>
    </row>
    <row r="91832" spans="1:1">
      <c r="A91832" s="3">
        <f t="shared" si="1418"/>
        <v>85095</v>
      </c>
    </row>
    <row r="91833" spans="1:1">
      <c r="A91833" s="3">
        <f t="shared" si="1418"/>
        <v>85096</v>
      </c>
    </row>
    <row r="91834" spans="1:1">
      <c r="A91834" s="3">
        <f t="shared" si="1418"/>
        <v>85097</v>
      </c>
    </row>
    <row r="91835" spans="1:1">
      <c r="A91835" s="3">
        <f t="shared" si="1418"/>
        <v>85098</v>
      </c>
    </row>
    <row r="91836" spans="1:1">
      <c r="A91836" s="3">
        <f t="shared" si="1418"/>
        <v>85099</v>
      </c>
    </row>
    <row r="91837" spans="1:1">
      <c r="A91837" s="3">
        <f t="shared" si="1418"/>
        <v>85100</v>
      </c>
    </row>
    <row r="91838" spans="1:1">
      <c r="A91838" s="3">
        <f t="shared" si="1418"/>
        <v>85101</v>
      </c>
    </row>
    <row r="91839" spans="1:1">
      <c r="A91839" s="3">
        <f t="shared" si="1418"/>
        <v>85102</v>
      </c>
    </row>
    <row r="91840" spans="1:1">
      <c r="A91840" s="3">
        <f t="shared" si="1418"/>
        <v>85103</v>
      </c>
    </row>
    <row r="91841" spans="1:1">
      <c r="A91841" s="3">
        <f t="shared" si="1418"/>
        <v>85104</v>
      </c>
    </row>
    <row r="91842" spans="1:1">
      <c r="A91842" s="3">
        <f t="shared" si="1418"/>
        <v>85105</v>
      </c>
    </row>
    <row r="91843" spans="1:1">
      <c r="A91843" s="3">
        <f t="shared" si="1418"/>
        <v>85106</v>
      </c>
    </row>
    <row r="91844" spans="1:1">
      <c r="A91844" s="3">
        <f t="shared" si="1418"/>
        <v>85107</v>
      </c>
    </row>
    <row r="91845" spans="1:1">
      <c r="A91845" s="3">
        <f t="shared" si="1418"/>
        <v>85108</v>
      </c>
    </row>
    <row r="91846" spans="1:1">
      <c r="A91846" s="3">
        <f t="shared" si="1418"/>
        <v>85109</v>
      </c>
    </row>
    <row r="91847" spans="1:1">
      <c r="A91847" s="3">
        <f t="shared" si="1418"/>
        <v>85110</v>
      </c>
    </row>
    <row r="91848" spans="1:1">
      <c r="A91848" s="3">
        <f t="shared" si="1418"/>
        <v>85111</v>
      </c>
    </row>
    <row r="91849" spans="1:1">
      <c r="A91849" s="3">
        <f t="shared" si="1418"/>
        <v>85112</v>
      </c>
    </row>
    <row r="91850" spans="1:1">
      <c r="A91850" s="3">
        <f t="shared" si="1418"/>
        <v>85113</v>
      </c>
    </row>
    <row r="91851" spans="1:1">
      <c r="A91851" s="3">
        <f t="shared" si="1418"/>
        <v>85114</v>
      </c>
    </row>
    <row r="91852" spans="1:1">
      <c r="A91852" s="3">
        <f t="shared" si="1418"/>
        <v>85115</v>
      </c>
    </row>
    <row r="91853" spans="1:1">
      <c r="A91853" s="3">
        <f t="shared" si="1418"/>
        <v>85116</v>
      </c>
    </row>
    <row r="91854" spans="1:1">
      <c r="A91854" s="3">
        <f t="shared" si="1418"/>
        <v>85117</v>
      </c>
    </row>
    <row r="91855" spans="1:1">
      <c r="A91855" s="3">
        <f t="shared" si="1418"/>
        <v>85118</v>
      </c>
    </row>
    <row r="91856" spans="1:1">
      <c r="A91856" s="3">
        <f t="shared" si="1418"/>
        <v>85119</v>
      </c>
    </row>
    <row r="91857" spans="1:1">
      <c r="A91857" s="3">
        <f t="shared" si="1418"/>
        <v>85120</v>
      </c>
    </row>
    <row r="91858" spans="1:1">
      <c r="A91858" s="3">
        <f t="shared" si="1418"/>
        <v>85121</v>
      </c>
    </row>
    <row r="91859" spans="1:1">
      <c r="A91859" s="3">
        <f t="shared" si="1418"/>
        <v>85122</v>
      </c>
    </row>
    <row r="91860" spans="1:1">
      <c r="A91860" s="3">
        <f t="shared" si="1418"/>
        <v>85123</v>
      </c>
    </row>
    <row r="91861" spans="1:1">
      <c r="A91861" s="3">
        <f t="shared" si="1418"/>
        <v>85124</v>
      </c>
    </row>
    <row r="91862" spans="1:1">
      <c r="A91862" s="3">
        <f t="shared" si="1418"/>
        <v>85125</v>
      </c>
    </row>
    <row r="91863" spans="1:1">
      <c r="A91863" s="3">
        <f t="shared" si="1418"/>
        <v>85126</v>
      </c>
    </row>
    <row r="91864" spans="1:1">
      <c r="A91864" s="3">
        <f t="shared" si="1418"/>
        <v>85127</v>
      </c>
    </row>
    <row r="91865" spans="1:1">
      <c r="A91865" s="3">
        <f t="shared" si="1418"/>
        <v>85128</v>
      </c>
    </row>
    <row r="91866" spans="1:1">
      <c r="A91866" s="3">
        <f t="shared" si="1418"/>
        <v>85129</v>
      </c>
    </row>
    <row r="91867" spans="1:1">
      <c r="A91867" s="3">
        <f t="shared" si="1418"/>
        <v>85130</v>
      </c>
    </row>
    <row r="91868" spans="1:1">
      <c r="A91868" s="3">
        <f t="shared" si="1418"/>
        <v>85131</v>
      </c>
    </row>
    <row r="91869" spans="1:1">
      <c r="A91869" s="3">
        <f t="shared" si="1418"/>
        <v>85132</v>
      </c>
    </row>
    <row r="91870" spans="1:1">
      <c r="A91870" s="3">
        <f t="shared" si="1418"/>
        <v>85133</v>
      </c>
    </row>
    <row r="91871" spans="1:1">
      <c r="A91871" s="3">
        <f t="shared" si="1418"/>
        <v>85134</v>
      </c>
    </row>
    <row r="91872" spans="1:1">
      <c r="A91872" s="3">
        <f t="shared" si="1418"/>
        <v>85135</v>
      </c>
    </row>
    <row r="91873" spans="1:1">
      <c r="A91873" s="3">
        <f t="shared" ref="A91873:A91936" si="1419">A91872+1</f>
        <v>85136</v>
      </c>
    </row>
    <row r="91874" spans="1:1">
      <c r="A91874" s="3">
        <f t="shared" si="1419"/>
        <v>85137</v>
      </c>
    </row>
    <row r="91875" spans="1:1">
      <c r="A91875" s="3">
        <f t="shared" si="1419"/>
        <v>85138</v>
      </c>
    </row>
    <row r="91876" spans="1:1">
      <c r="A91876" s="3">
        <f t="shared" si="1419"/>
        <v>85139</v>
      </c>
    </row>
    <row r="91877" spans="1:1">
      <c r="A91877" s="3">
        <f t="shared" si="1419"/>
        <v>85140</v>
      </c>
    </row>
    <row r="91878" spans="1:1">
      <c r="A91878" s="3">
        <f t="shared" si="1419"/>
        <v>85141</v>
      </c>
    </row>
    <row r="91879" spans="1:1">
      <c r="A91879" s="3">
        <f t="shared" si="1419"/>
        <v>85142</v>
      </c>
    </row>
    <row r="91880" spans="1:1">
      <c r="A91880" s="3">
        <f t="shared" si="1419"/>
        <v>85143</v>
      </c>
    </row>
    <row r="91881" spans="1:1">
      <c r="A91881" s="3">
        <f t="shared" si="1419"/>
        <v>85144</v>
      </c>
    </row>
    <row r="91882" spans="1:1">
      <c r="A91882" s="3">
        <f t="shared" si="1419"/>
        <v>85145</v>
      </c>
    </row>
    <row r="91883" spans="1:1">
      <c r="A91883" s="3">
        <f t="shared" si="1419"/>
        <v>85146</v>
      </c>
    </row>
    <row r="91884" spans="1:1">
      <c r="A91884" s="3">
        <f t="shared" si="1419"/>
        <v>85147</v>
      </c>
    </row>
    <row r="91885" spans="1:1">
      <c r="A91885" s="3">
        <f t="shared" si="1419"/>
        <v>85148</v>
      </c>
    </row>
    <row r="91886" spans="1:1">
      <c r="A91886" s="3">
        <f t="shared" si="1419"/>
        <v>85149</v>
      </c>
    </row>
    <row r="91887" spans="1:1">
      <c r="A91887" s="3">
        <f t="shared" si="1419"/>
        <v>85150</v>
      </c>
    </row>
    <row r="91888" spans="1:1">
      <c r="A91888" s="3">
        <f t="shared" si="1419"/>
        <v>85151</v>
      </c>
    </row>
    <row r="91889" spans="1:1">
      <c r="A91889" s="3">
        <f t="shared" si="1419"/>
        <v>85152</v>
      </c>
    </row>
    <row r="91890" spans="1:1">
      <c r="A91890" s="3">
        <f t="shared" si="1419"/>
        <v>85153</v>
      </c>
    </row>
    <row r="91891" spans="1:1">
      <c r="A91891" s="3">
        <f t="shared" si="1419"/>
        <v>85154</v>
      </c>
    </row>
    <row r="91892" spans="1:1">
      <c r="A91892" s="3">
        <f t="shared" si="1419"/>
        <v>85155</v>
      </c>
    </row>
    <row r="91893" spans="1:1">
      <c r="A91893" s="3">
        <f t="shared" si="1419"/>
        <v>85156</v>
      </c>
    </row>
    <row r="91894" spans="1:1">
      <c r="A91894" s="3">
        <f t="shared" si="1419"/>
        <v>85157</v>
      </c>
    </row>
    <row r="91895" spans="1:1">
      <c r="A91895" s="3">
        <f t="shared" si="1419"/>
        <v>85158</v>
      </c>
    </row>
    <row r="91896" spans="1:1">
      <c r="A91896" s="3">
        <f t="shared" si="1419"/>
        <v>85159</v>
      </c>
    </row>
    <row r="91897" spans="1:1">
      <c r="A91897" s="3">
        <f t="shared" si="1419"/>
        <v>85160</v>
      </c>
    </row>
    <row r="91898" spans="1:1">
      <c r="A91898" s="3">
        <f t="shared" si="1419"/>
        <v>85161</v>
      </c>
    </row>
    <row r="91899" spans="1:1">
      <c r="A91899" s="3">
        <f t="shared" si="1419"/>
        <v>85162</v>
      </c>
    </row>
    <row r="91900" spans="1:1">
      <c r="A91900" s="3">
        <f t="shared" si="1419"/>
        <v>85163</v>
      </c>
    </row>
    <row r="91901" spans="1:1">
      <c r="A91901" s="3">
        <f t="shared" si="1419"/>
        <v>85164</v>
      </c>
    </row>
    <row r="91902" spans="1:1">
      <c r="A91902" s="3">
        <f t="shared" si="1419"/>
        <v>85165</v>
      </c>
    </row>
    <row r="91903" spans="1:1">
      <c r="A91903" s="3">
        <f t="shared" si="1419"/>
        <v>85166</v>
      </c>
    </row>
    <row r="91904" spans="1:1">
      <c r="A91904" s="3">
        <f t="shared" si="1419"/>
        <v>85167</v>
      </c>
    </row>
    <row r="91905" spans="1:1">
      <c r="A91905" s="3">
        <f t="shared" si="1419"/>
        <v>85168</v>
      </c>
    </row>
    <row r="91906" spans="1:1">
      <c r="A91906" s="3">
        <f t="shared" si="1419"/>
        <v>85169</v>
      </c>
    </row>
    <row r="91907" spans="1:1">
      <c r="A91907" s="3">
        <f t="shared" si="1419"/>
        <v>85170</v>
      </c>
    </row>
    <row r="91908" spans="1:1">
      <c r="A91908" s="3">
        <f t="shared" si="1419"/>
        <v>85171</v>
      </c>
    </row>
    <row r="91909" spans="1:1">
      <c r="A91909" s="3">
        <f t="shared" si="1419"/>
        <v>85172</v>
      </c>
    </row>
    <row r="91910" spans="1:1">
      <c r="A91910" s="3">
        <f t="shared" si="1419"/>
        <v>85173</v>
      </c>
    </row>
    <row r="91911" spans="1:1">
      <c r="A91911" s="3">
        <f t="shared" si="1419"/>
        <v>85174</v>
      </c>
    </row>
    <row r="91912" spans="1:1">
      <c r="A91912" s="3">
        <f t="shared" si="1419"/>
        <v>85175</v>
      </c>
    </row>
    <row r="91913" spans="1:1">
      <c r="A91913" s="3">
        <f t="shared" si="1419"/>
        <v>85176</v>
      </c>
    </row>
    <row r="91914" spans="1:1">
      <c r="A91914" s="3">
        <f t="shared" si="1419"/>
        <v>85177</v>
      </c>
    </row>
    <row r="91915" spans="1:1">
      <c r="A91915" s="3">
        <f t="shared" si="1419"/>
        <v>85178</v>
      </c>
    </row>
    <row r="91916" spans="1:1">
      <c r="A91916" s="3">
        <f t="shared" si="1419"/>
        <v>85179</v>
      </c>
    </row>
    <row r="91917" spans="1:1">
      <c r="A91917" s="3">
        <f t="shared" si="1419"/>
        <v>85180</v>
      </c>
    </row>
    <row r="91918" spans="1:1">
      <c r="A91918" s="3">
        <f t="shared" si="1419"/>
        <v>85181</v>
      </c>
    </row>
    <row r="91919" spans="1:1">
      <c r="A91919" s="3">
        <f t="shared" si="1419"/>
        <v>85182</v>
      </c>
    </row>
    <row r="91920" spans="1:1">
      <c r="A91920" s="3">
        <f t="shared" si="1419"/>
        <v>85183</v>
      </c>
    </row>
    <row r="91921" spans="1:1">
      <c r="A91921" s="3">
        <f t="shared" si="1419"/>
        <v>85184</v>
      </c>
    </row>
    <row r="91922" spans="1:1">
      <c r="A91922" s="3">
        <f t="shared" si="1419"/>
        <v>85185</v>
      </c>
    </row>
    <row r="91923" spans="1:1">
      <c r="A91923" s="3">
        <f t="shared" si="1419"/>
        <v>85186</v>
      </c>
    </row>
    <row r="91924" spans="1:1">
      <c r="A91924" s="3">
        <f t="shared" si="1419"/>
        <v>85187</v>
      </c>
    </row>
    <row r="91925" spans="1:1">
      <c r="A91925" s="3">
        <f t="shared" si="1419"/>
        <v>85188</v>
      </c>
    </row>
    <row r="91926" spans="1:1">
      <c r="A91926" s="3">
        <f t="shared" si="1419"/>
        <v>85189</v>
      </c>
    </row>
    <row r="91927" spans="1:1">
      <c r="A91927" s="3">
        <f t="shared" si="1419"/>
        <v>85190</v>
      </c>
    </row>
    <row r="91928" spans="1:1">
      <c r="A91928" s="3">
        <f t="shared" si="1419"/>
        <v>85191</v>
      </c>
    </row>
    <row r="91929" spans="1:1">
      <c r="A91929" s="3">
        <f t="shared" si="1419"/>
        <v>85192</v>
      </c>
    </row>
    <row r="91930" spans="1:1">
      <c r="A91930" s="3">
        <f t="shared" si="1419"/>
        <v>85193</v>
      </c>
    </row>
    <row r="91931" spans="1:1">
      <c r="A91931" s="3">
        <f t="shared" si="1419"/>
        <v>85194</v>
      </c>
    </row>
    <row r="91932" spans="1:1">
      <c r="A91932" s="3">
        <f t="shared" si="1419"/>
        <v>85195</v>
      </c>
    </row>
    <row r="91933" spans="1:1">
      <c r="A91933" s="3">
        <f t="shared" si="1419"/>
        <v>85196</v>
      </c>
    </row>
    <row r="91934" spans="1:1">
      <c r="A91934" s="3">
        <f t="shared" si="1419"/>
        <v>85197</v>
      </c>
    </row>
    <row r="91935" spans="1:1">
      <c r="A91935" s="3">
        <f t="shared" si="1419"/>
        <v>85198</v>
      </c>
    </row>
    <row r="91936" spans="1:1">
      <c r="A91936" s="3">
        <f t="shared" si="1419"/>
        <v>85199</v>
      </c>
    </row>
    <row r="91937" spans="1:1">
      <c r="A91937" s="3">
        <f t="shared" ref="A91937:A92000" si="1420">A91936+1</f>
        <v>85200</v>
      </c>
    </row>
    <row r="91938" spans="1:1">
      <c r="A91938" s="3">
        <f t="shared" si="1420"/>
        <v>85201</v>
      </c>
    </row>
    <row r="91939" spans="1:1">
      <c r="A91939" s="3">
        <f t="shared" si="1420"/>
        <v>85202</v>
      </c>
    </row>
    <row r="91940" spans="1:1">
      <c r="A91940" s="3">
        <f t="shared" si="1420"/>
        <v>85203</v>
      </c>
    </row>
    <row r="91941" spans="1:1">
      <c r="A91941" s="3">
        <f t="shared" si="1420"/>
        <v>85204</v>
      </c>
    </row>
    <row r="91942" spans="1:1">
      <c r="A91942" s="3">
        <f t="shared" si="1420"/>
        <v>85205</v>
      </c>
    </row>
    <row r="91943" spans="1:1">
      <c r="A91943" s="3">
        <f t="shared" si="1420"/>
        <v>85206</v>
      </c>
    </row>
    <row r="91944" spans="1:1">
      <c r="A91944" s="3">
        <f t="shared" si="1420"/>
        <v>85207</v>
      </c>
    </row>
    <row r="91945" spans="1:1">
      <c r="A91945" s="3">
        <f t="shared" si="1420"/>
        <v>85208</v>
      </c>
    </row>
    <row r="91946" spans="1:1">
      <c r="A91946" s="3">
        <f t="shared" si="1420"/>
        <v>85209</v>
      </c>
    </row>
    <row r="91947" spans="1:1">
      <c r="A91947" s="3">
        <f t="shared" si="1420"/>
        <v>85210</v>
      </c>
    </row>
    <row r="91948" spans="1:1">
      <c r="A91948" s="3">
        <f t="shared" si="1420"/>
        <v>85211</v>
      </c>
    </row>
    <row r="91949" spans="1:1">
      <c r="A91949" s="3">
        <f t="shared" si="1420"/>
        <v>85212</v>
      </c>
    </row>
    <row r="91950" spans="1:1">
      <c r="A91950" s="3">
        <f t="shared" si="1420"/>
        <v>85213</v>
      </c>
    </row>
    <row r="91951" spans="1:1">
      <c r="A91951" s="3">
        <f t="shared" si="1420"/>
        <v>85214</v>
      </c>
    </row>
    <row r="91952" spans="1:1">
      <c r="A91952" s="3">
        <f t="shared" si="1420"/>
        <v>85215</v>
      </c>
    </row>
    <row r="91953" spans="1:1">
      <c r="A91953" s="3">
        <f t="shared" si="1420"/>
        <v>85216</v>
      </c>
    </row>
    <row r="91954" spans="1:1">
      <c r="A91954" s="3">
        <f t="shared" si="1420"/>
        <v>85217</v>
      </c>
    </row>
    <row r="91955" spans="1:1">
      <c r="A91955" s="3">
        <f t="shared" si="1420"/>
        <v>85218</v>
      </c>
    </row>
    <row r="91956" spans="1:1">
      <c r="A91956" s="3">
        <f t="shared" si="1420"/>
        <v>85219</v>
      </c>
    </row>
    <row r="91957" spans="1:1">
      <c r="A91957" s="3">
        <f t="shared" si="1420"/>
        <v>85220</v>
      </c>
    </row>
    <row r="91958" spans="1:1">
      <c r="A91958" s="3">
        <f t="shared" si="1420"/>
        <v>85221</v>
      </c>
    </row>
    <row r="91959" spans="1:1">
      <c r="A91959" s="3">
        <f t="shared" si="1420"/>
        <v>85222</v>
      </c>
    </row>
    <row r="91960" spans="1:1">
      <c r="A91960" s="3">
        <f t="shared" si="1420"/>
        <v>85223</v>
      </c>
    </row>
    <row r="91961" spans="1:1">
      <c r="A91961" s="3">
        <f t="shared" si="1420"/>
        <v>85224</v>
      </c>
    </row>
    <row r="91962" spans="1:1">
      <c r="A91962" s="3">
        <f t="shared" si="1420"/>
        <v>85225</v>
      </c>
    </row>
    <row r="91963" spans="1:1">
      <c r="A91963" s="3">
        <f t="shared" si="1420"/>
        <v>85226</v>
      </c>
    </row>
    <row r="91964" spans="1:1">
      <c r="A91964" s="3">
        <f t="shared" si="1420"/>
        <v>85227</v>
      </c>
    </row>
    <row r="91965" spans="1:1">
      <c r="A91965" s="3">
        <f t="shared" si="1420"/>
        <v>85228</v>
      </c>
    </row>
    <row r="91966" spans="1:1">
      <c r="A91966" s="3">
        <f t="shared" si="1420"/>
        <v>85229</v>
      </c>
    </row>
    <row r="91967" spans="1:1">
      <c r="A91967" s="3">
        <f t="shared" si="1420"/>
        <v>85230</v>
      </c>
    </row>
    <row r="91968" spans="1:1">
      <c r="A91968" s="3">
        <f t="shared" si="1420"/>
        <v>85231</v>
      </c>
    </row>
    <row r="91969" spans="1:1">
      <c r="A91969" s="3">
        <f t="shared" si="1420"/>
        <v>85232</v>
      </c>
    </row>
    <row r="91970" spans="1:1">
      <c r="A91970" s="3">
        <f t="shared" si="1420"/>
        <v>85233</v>
      </c>
    </row>
    <row r="91971" spans="1:1">
      <c r="A91971" s="3">
        <f t="shared" si="1420"/>
        <v>85234</v>
      </c>
    </row>
    <row r="91972" spans="1:1">
      <c r="A91972" s="3">
        <f t="shared" si="1420"/>
        <v>85235</v>
      </c>
    </row>
    <row r="91973" spans="1:1">
      <c r="A91973" s="3">
        <f t="shared" si="1420"/>
        <v>85236</v>
      </c>
    </row>
    <row r="91974" spans="1:1">
      <c r="A91974" s="3">
        <f t="shared" si="1420"/>
        <v>85237</v>
      </c>
    </row>
    <row r="91975" spans="1:1">
      <c r="A91975" s="3">
        <f t="shared" si="1420"/>
        <v>85238</v>
      </c>
    </row>
    <row r="91976" spans="1:1">
      <c r="A91976" s="3">
        <f t="shared" si="1420"/>
        <v>85239</v>
      </c>
    </row>
    <row r="91977" spans="1:1">
      <c r="A91977" s="3">
        <f t="shared" si="1420"/>
        <v>85240</v>
      </c>
    </row>
    <row r="91978" spans="1:1">
      <c r="A91978" s="3">
        <f t="shared" si="1420"/>
        <v>85241</v>
      </c>
    </row>
    <row r="91979" spans="1:1">
      <c r="A91979" s="3">
        <f t="shared" si="1420"/>
        <v>85242</v>
      </c>
    </row>
    <row r="91980" spans="1:1">
      <c r="A91980" s="3">
        <f t="shared" si="1420"/>
        <v>85243</v>
      </c>
    </row>
    <row r="91981" spans="1:1">
      <c r="A91981" s="3">
        <f t="shared" si="1420"/>
        <v>85244</v>
      </c>
    </row>
    <row r="91982" spans="1:1">
      <c r="A91982" s="3">
        <f t="shared" si="1420"/>
        <v>85245</v>
      </c>
    </row>
    <row r="91983" spans="1:1">
      <c r="A91983" s="3">
        <f t="shared" si="1420"/>
        <v>85246</v>
      </c>
    </row>
    <row r="91984" spans="1:1">
      <c r="A91984" s="3">
        <f t="shared" si="1420"/>
        <v>85247</v>
      </c>
    </row>
    <row r="91985" spans="1:1">
      <c r="A91985" s="3">
        <f t="shared" si="1420"/>
        <v>85248</v>
      </c>
    </row>
    <row r="91986" spans="1:1">
      <c r="A91986" s="3">
        <f t="shared" si="1420"/>
        <v>85249</v>
      </c>
    </row>
    <row r="91987" spans="1:1">
      <c r="A91987" s="3">
        <f t="shared" si="1420"/>
        <v>85250</v>
      </c>
    </row>
    <row r="91988" spans="1:1">
      <c r="A91988" s="3">
        <f t="shared" si="1420"/>
        <v>85251</v>
      </c>
    </row>
    <row r="91989" spans="1:1">
      <c r="A91989" s="3">
        <f t="shared" si="1420"/>
        <v>85252</v>
      </c>
    </row>
    <row r="91990" spans="1:1">
      <c r="A91990" s="3">
        <f t="shared" si="1420"/>
        <v>85253</v>
      </c>
    </row>
    <row r="91991" spans="1:1">
      <c r="A91991" s="3">
        <f t="shared" si="1420"/>
        <v>85254</v>
      </c>
    </row>
    <row r="91992" spans="1:1">
      <c r="A91992" s="3">
        <f t="shared" si="1420"/>
        <v>85255</v>
      </c>
    </row>
    <row r="91993" spans="1:1">
      <c r="A91993" s="3">
        <f t="shared" si="1420"/>
        <v>85256</v>
      </c>
    </row>
    <row r="91994" spans="1:1">
      <c r="A91994" s="3">
        <f t="shared" si="1420"/>
        <v>85257</v>
      </c>
    </row>
    <row r="91995" spans="1:1">
      <c r="A91995" s="3">
        <f t="shared" si="1420"/>
        <v>85258</v>
      </c>
    </row>
    <row r="91996" spans="1:1">
      <c r="A91996" s="3">
        <f t="shared" si="1420"/>
        <v>85259</v>
      </c>
    </row>
    <row r="91997" spans="1:1">
      <c r="A91997" s="3">
        <f t="shared" si="1420"/>
        <v>85260</v>
      </c>
    </row>
    <row r="91998" spans="1:1">
      <c r="A91998" s="3">
        <f t="shared" si="1420"/>
        <v>85261</v>
      </c>
    </row>
    <row r="91999" spans="1:1">
      <c r="A91999" s="3">
        <f t="shared" si="1420"/>
        <v>85262</v>
      </c>
    </row>
    <row r="92000" spans="1:1">
      <c r="A92000" s="3">
        <f t="shared" si="1420"/>
        <v>85263</v>
      </c>
    </row>
    <row r="92001" spans="1:1">
      <c r="A92001" s="3">
        <f t="shared" ref="A92001:A92064" si="1421">A92000+1</f>
        <v>85264</v>
      </c>
    </row>
    <row r="92002" spans="1:1">
      <c r="A92002" s="3">
        <f t="shared" si="1421"/>
        <v>85265</v>
      </c>
    </row>
    <row r="92003" spans="1:1">
      <c r="A92003" s="3">
        <f t="shared" si="1421"/>
        <v>85266</v>
      </c>
    </row>
    <row r="92004" spans="1:1">
      <c r="A92004" s="3">
        <f t="shared" si="1421"/>
        <v>85267</v>
      </c>
    </row>
    <row r="92005" spans="1:1">
      <c r="A92005" s="3">
        <f t="shared" si="1421"/>
        <v>85268</v>
      </c>
    </row>
    <row r="92006" spans="1:1">
      <c r="A92006" s="3">
        <f t="shared" si="1421"/>
        <v>85269</v>
      </c>
    </row>
    <row r="92007" spans="1:1">
      <c r="A92007" s="3">
        <f t="shared" si="1421"/>
        <v>85270</v>
      </c>
    </row>
    <row r="92008" spans="1:1">
      <c r="A92008" s="3">
        <f t="shared" si="1421"/>
        <v>85271</v>
      </c>
    </row>
    <row r="92009" spans="1:1">
      <c r="A92009" s="3">
        <f t="shared" si="1421"/>
        <v>85272</v>
      </c>
    </row>
    <row r="92010" spans="1:1">
      <c r="A92010" s="3">
        <f t="shared" si="1421"/>
        <v>85273</v>
      </c>
    </row>
    <row r="92011" spans="1:1">
      <c r="A92011" s="3">
        <f t="shared" si="1421"/>
        <v>85274</v>
      </c>
    </row>
    <row r="92012" spans="1:1">
      <c r="A92012" s="3">
        <f t="shared" si="1421"/>
        <v>85275</v>
      </c>
    </row>
    <row r="92013" spans="1:1">
      <c r="A92013" s="3">
        <f t="shared" si="1421"/>
        <v>85276</v>
      </c>
    </row>
    <row r="92014" spans="1:1">
      <c r="A92014" s="3">
        <f t="shared" si="1421"/>
        <v>85277</v>
      </c>
    </row>
    <row r="92015" spans="1:1">
      <c r="A92015" s="3">
        <f t="shared" si="1421"/>
        <v>85278</v>
      </c>
    </row>
    <row r="92016" spans="1:1">
      <c r="A92016" s="3">
        <f t="shared" si="1421"/>
        <v>85279</v>
      </c>
    </row>
    <row r="92017" spans="1:1">
      <c r="A92017" s="3">
        <f t="shared" si="1421"/>
        <v>85280</v>
      </c>
    </row>
    <row r="92018" spans="1:1">
      <c r="A92018" s="3">
        <f t="shared" si="1421"/>
        <v>85281</v>
      </c>
    </row>
    <row r="92019" spans="1:1">
      <c r="A92019" s="3">
        <f t="shared" si="1421"/>
        <v>85282</v>
      </c>
    </row>
    <row r="92020" spans="1:1">
      <c r="A92020" s="3">
        <f t="shared" si="1421"/>
        <v>85283</v>
      </c>
    </row>
    <row r="92021" spans="1:1">
      <c r="A92021" s="3">
        <f t="shared" si="1421"/>
        <v>85284</v>
      </c>
    </row>
    <row r="92022" spans="1:1">
      <c r="A92022" s="3">
        <f t="shared" si="1421"/>
        <v>85285</v>
      </c>
    </row>
    <row r="92023" spans="1:1">
      <c r="A92023" s="3">
        <f t="shared" si="1421"/>
        <v>85286</v>
      </c>
    </row>
    <row r="92024" spans="1:1">
      <c r="A92024" s="3">
        <f t="shared" si="1421"/>
        <v>85287</v>
      </c>
    </row>
    <row r="92025" spans="1:1">
      <c r="A92025" s="3">
        <f t="shared" si="1421"/>
        <v>85288</v>
      </c>
    </row>
    <row r="92026" spans="1:1">
      <c r="A92026" s="3">
        <f t="shared" si="1421"/>
        <v>85289</v>
      </c>
    </row>
    <row r="92027" spans="1:1">
      <c r="A92027" s="3">
        <f t="shared" si="1421"/>
        <v>85290</v>
      </c>
    </row>
    <row r="92028" spans="1:1">
      <c r="A92028" s="3">
        <f t="shared" si="1421"/>
        <v>85291</v>
      </c>
    </row>
    <row r="92029" spans="1:1">
      <c r="A92029" s="3">
        <f t="shared" si="1421"/>
        <v>85292</v>
      </c>
    </row>
    <row r="92030" spans="1:1">
      <c r="A92030" s="3">
        <f t="shared" si="1421"/>
        <v>85293</v>
      </c>
    </row>
    <row r="92031" spans="1:1">
      <c r="A92031" s="3">
        <f t="shared" si="1421"/>
        <v>85294</v>
      </c>
    </row>
    <row r="92032" spans="1:1">
      <c r="A92032" s="3">
        <f t="shared" si="1421"/>
        <v>85295</v>
      </c>
    </row>
    <row r="92033" spans="1:1">
      <c r="A92033" s="3">
        <f t="shared" si="1421"/>
        <v>85296</v>
      </c>
    </row>
    <row r="92034" spans="1:1">
      <c r="A92034" s="3">
        <f t="shared" si="1421"/>
        <v>85297</v>
      </c>
    </row>
    <row r="92035" spans="1:1">
      <c r="A92035" s="3">
        <f t="shared" si="1421"/>
        <v>85298</v>
      </c>
    </row>
    <row r="92036" spans="1:1">
      <c r="A92036" s="3">
        <f t="shared" si="1421"/>
        <v>85299</v>
      </c>
    </row>
    <row r="92037" spans="1:1">
      <c r="A92037" s="3">
        <f t="shared" si="1421"/>
        <v>85300</v>
      </c>
    </row>
    <row r="92038" spans="1:1">
      <c r="A92038" s="3">
        <f t="shared" si="1421"/>
        <v>85301</v>
      </c>
    </row>
    <row r="92039" spans="1:1">
      <c r="A92039" s="3">
        <f t="shared" si="1421"/>
        <v>85302</v>
      </c>
    </row>
    <row r="92040" spans="1:1">
      <c r="A92040" s="3">
        <f t="shared" si="1421"/>
        <v>85303</v>
      </c>
    </row>
    <row r="92041" spans="1:1">
      <c r="A92041" s="3">
        <f t="shared" si="1421"/>
        <v>85304</v>
      </c>
    </row>
    <row r="92042" spans="1:1">
      <c r="A92042" s="3">
        <f t="shared" si="1421"/>
        <v>85305</v>
      </c>
    </row>
    <row r="92043" spans="1:1">
      <c r="A92043" s="3">
        <f t="shared" si="1421"/>
        <v>85306</v>
      </c>
    </row>
    <row r="92044" spans="1:1">
      <c r="A92044" s="3">
        <f t="shared" si="1421"/>
        <v>85307</v>
      </c>
    </row>
    <row r="92045" spans="1:1">
      <c r="A92045" s="3">
        <f t="shared" si="1421"/>
        <v>85308</v>
      </c>
    </row>
    <row r="92046" spans="1:1">
      <c r="A92046" s="3">
        <f t="shared" si="1421"/>
        <v>85309</v>
      </c>
    </row>
    <row r="92047" spans="1:1">
      <c r="A92047" s="3">
        <f t="shared" si="1421"/>
        <v>85310</v>
      </c>
    </row>
    <row r="92048" spans="1:1">
      <c r="A92048" s="3">
        <f t="shared" si="1421"/>
        <v>85311</v>
      </c>
    </row>
    <row r="92049" spans="1:1">
      <c r="A92049" s="3">
        <f t="shared" si="1421"/>
        <v>85312</v>
      </c>
    </row>
    <row r="92050" spans="1:1">
      <c r="A92050" s="3">
        <f t="shared" si="1421"/>
        <v>85313</v>
      </c>
    </row>
    <row r="92051" spans="1:1">
      <c r="A92051" s="3">
        <f t="shared" si="1421"/>
        <v>85314</v>
      </c>
    </row>
    <row r="92052" spans="1:1">
      <c r="A92052" s="3">
        <f t="shared" si="1421"/>
        <v>85315</v>
      </c>
    </row>
    <row r="92053" spans="1:1">
      <c r="A92053" s="3">
        <f t="shared" si="1421"/>
        <v>85316</v>
      </c>
    </row>
    <row r="92054" spans="1:1">
      <c r="A92054" s="3">
        <f t="shared" si="1421"/>
        <v>85317</v>
      </c>
    </row>
    <row r="92055" spans="1:1">
      <c r="A92055" s="3">
        <f t="shared" si="1421"/>
        <v>85318</v>
      </c>
    </row>
    <row r="92056" spans="1:1">
      <c r="A92056" s="3">
        <f t="shared" si="1421"/>
        <v>85319</v>
      </c>
    </row>
    <row r="92057" spans="1:1">
      <c r="A92057" s="3">
        <f t="shared" si="1421"/>
        <v>85320</v>
      </c>
    </row>
    <row r="92058" spans="1:1">
      <c r="A92058" s="3">
        <f t="shared" si="1421"/>
        <v>85321</v>
      </c>
    </row>
    <row r="92059" spans="1:1">
      <c r="A92059" s="3">
        <f t="shared" si="1421"/>
        <v>85322</v>
      </c>
    </row>
    <row r="92060" spans="1:1">
      <c r="A92060" s="3">
        <f t="shared" si="1421"/>
        <v>85323</v>
      </c>
    </row>
    <row r="92061" spans="1:1">
      <c r="A92061" s="3">
        <f t="shared" si="1421"/>
        <v>85324</v>
      </c>
    </row>
    <row r="92062" spans="1:1">
      <c r="A92062" s="3">
        <f t="shared" si="1421"/>
        <v>85325</v>
      </c>
    </row>
    <row r="92063" spans="1:1">
      <c r="A92063" s="3">
        <f t="shared" si="1421"/>
        <v>85326</v>
      </c>
    </row>
    <row r="92064" spans="1:1">
      <c r="A92064" s="3">
        <f t="shared" si="1421"/>
        <v>85327</v>
      </c>
    </row>
    <row r="92065" spans="1:1">
      <c r="A92065" s="3">
        <f t="shared" ref="A92065:A92128" si="1422">A92064+1</f>
        <v>85328</v>
      </c>
    </row>
    <row r="92066" spans="1:1">
      <c r="A92066" s="3">
        <f t="shared" si="1422"/>
        <v>85329</v>
      </c>
    </row>
    <row r="92067" spans="1:1">
      <c r="A92067" s="3">
        <f t="shared" si="1422"/>
        <v>85330</v>
      </c>
    </row>
    <row r="92068" spans="1:1">
      <c r="A92068" s="3">
        <f t="shared" si="1422"/>
        <v>85331</v>
      </c>
    </row>
    <row r="92069" spans="1:1">
      <c r="A92069" s="3">
        <f t="shared" si="1422"/>
        <v>85332</v>
      </c>
    </row>
    <row r="92070" spans="1:1">
      <c r="A92070" s="3">
        <f t="shared" si="1422"/>
        <v>85333</v>
      </c>
    </row>
    <row r="92071" spans="1:1">
      <c r="A92071" s="3">
        <f t="shared" si="1422"/>
        <v>85334</v>
      </c>
    </row>
    <row r="92072" spans="1:1">
      <c r="A92072" s="3">
        <f t="shared" si="1422"/>
        <v>85335</v>
      </c>
    </row>
    <row r="92073" spans="1:1">
      <c r="A92073" s="3">
        <f t="shared" si="1422"/>
        <v>85336</v>
      </c>
    </row>
    <row r="92074" spans="1:1">
      <c r="A92074" s="3">
        <f t="shared" si="1422"/>
        <v>85337</v>
      </c>
    </row>
    <row r="92075" spans="1:1">
      <c r="A92075" s="3">
        <f t="shared" si="1422"/>
        <v>85338</v>
      </c>
    </row>
    <row r="92076" spans="1:1">
      <c r="A92076" s="3">
        <f t="shared" si="1422"/>
        <v>85339</v>
      </c>
    </row>
    <row r="92077" spans="1:1">
      <c r="A92077" s="3">
        <f t="shared" si="1422"/>
        <v>85340</v>
      </c>
    </row>
    <row r="92078" spans="1:1">
      <c r="A92078" s="3">
        <f t="shared" si="1422"/>
        <v>85341</v>
      </c>
    </row>
    <row r="92079" spans="1:1">
      <c r="A92079" s="3">
        <f t="shared" si="1422"/>
        <v>85342</v>
      </c>
    </row>
    <row r="92080" spans="1:1">
      <c r="A92080" s="3">
        <f t="shared" si="1422"/>
        <v>85343</v>
      </c>
    </row>
    <row r="92081" spans="1:1">
      <c r="A92081" s="3">
        <f t="shared" si="1422"/>
        <v>85344</v>
      </c>
    </row>
    <row r="92082" spans="1:1">
      <c r="A92082" s="3">
        <f t="shared" si="1422"/>
        <v>85345</v>
      </c>
    </row>
    <row r="92083" spans="1:1">
      <c r="A92083" s="3">
        <f t="shared" si="1422"/>
        <v>85346</v>
      </c>
    </row>
    <row r="92084" spans="1:1">
      <c r="A92084" s="3">
        <f t="shared" si="1422"/>
        <v>85347</v>
      </c>
    </row>
    <row r="92085" spans="1:1">
      <c r="A92085" s="3">
        <f t="shared" si="1422"/>
        <v>85348</v>
      </c>
    </row>
    <row r="92086" spans="1:1">
      <c r="A92086" s="3">
        <f t="shared" si="1422"/>
        <v>85349</v>
      </c>
    </row>
    <row r="92087" spans="1:1">
      <c r="A92087" s="3">
        <f t="shared" si="1422"/>
        <v>85350</v>
      </c>
    </row>
    <row r="92088" spans="1:1">
      <c r="A92088" s="3">
        <f t="shared" si="1422"/>
        <v>85351</v>
      </c>
    </row>
    <row r="92089" spans="1:1">
      <c r="A92089" s="3">
        <f t="shared" si="1422"/>
        <v>85352</v>
      </c>
    </row>
    <row r="92090" spans="1:1">
      <c r="A92090" s="3">
        <f t="shared" si="1422"/>
        <v>85353</v>
      </c>
    </row>
    <row r="92091" spans="1:1">
      <c r="A92091" s="3">
        <f t="shared" si="1422"/>
        <v>85354</v>
      </c>
    </row>
    <row r="92092" spans="1:1">
      <c r="A92092" s="3">
        <f t="shared" si="1422"/>
        <v>85355</v>
      </c>
    </row>
    <row r="92093" spans="1:1">
      <c r="A92093" s="3">
        <f t="shared" si="1422"/>
        <v>85356</v>
      </c>
    </row>
    <row r="92094" spans="1:1">
      <c r="A92094" s="3">
        <f t="shared" si="1422"/>
        <v>85357</v>
      </c>
    </row>
    <row r="92095" spans="1:1">
      <c r="A92095" s="3">
        <f t="shared" si="1422"/>
        <v>85358</v>
      </c>
    </row>
    <row r="92096" spans="1:1">
      <c r="A92096" s="3">
        <f t="shared" si="1422"/>
        <v>85359</v>
      </c>
    </row>
    <row r="92097" spans="1:1">
      <c r="A92097" s="3">
        <f t="shared" si="1422"/>
        <v>85360</v>
      </c>
    </row>
    <row r="92098" spans="1:1">
      <c r="A92098" s="3">
        <f t="shared" si="1422"/>
        <v>85361</v>
      </c>
    </row>
    <row r="92099" spans="1:1">
      <c r="A92099" s="3">
        <f t="shared" si="1422"/>
        <v>85362</v>
      </c>
    </row>
    <row r="92100" spans="1:1">
      <c r="A92100" s="3">
        <f t="shared" si="1422"/>
        <v>85363</v>
      </c>
    </row>
    <row r="92101" spans="1:1">
      <c r="A92101" s="3">
        <f t="shared" si="1422"/>
        <v>85364</v>
      </c>
    </row>
    <row r="92102" spans="1:1">
      <c r="A92102" s="3">
        <f t="shared" si="1422"/>
        <v>85365</v>
      </c>
    </row>
    <row r="92103" spans="1:1">
      <c r="A92103" s="3">
        <f t="shared" si="1422"/>
        <v>85366</v>
      </c>
    </row>
    <row r="92104" spans="1:1">
      <c r="A92104" s="3">
        <f t="shared" si="1422"/>
        <v>85367</v>
      </c>
    </row>
    <row r="92105" spans="1:1">
      <c r="A92105" s="3">
        <f t="shared" si="1422"/>
        <v>85368</v>
      </c>
    </row>
    <row r="92106" spans="1:1">
      <c r="A92106" s="3">
        <f t="shared" si="1422"/>
        <v>85369</v>
      </c>
    </row>
    <row r="92107" spans="1:1">
      <c r="A92107" s="3">
        <f t="shared" si="1422"/>
        <v>85370</v>
      </c>
    </row>
    <row r="92108" spans="1:1">
      <c r="A92108" s="3">
        <f t="shared" si="1422"/>
        <v>85371</v>
      </c>
    </row>
    <row r="92109" spans="1:1">
      <c r="A92109" s="3">
        <f t="shared" si="1422"/>
        <v>85372</v>
      </c>
    </row>
    <row r="92110" spans="1:1">
      <c r="A92110" s="3">
        <f t="shared" si="1422"/>
        <v>85373</v>
      </c>
    </row>
    <row r="92111" spans="1:1">
      <c r="A92111" s="3">
        <f t="shared" si="1422"/>
        <v>85374</v>
      </c>
    </row>
    <row r="92112" spans="1:1">
      <c r="A92112" s="3">
        <f t="shared" si="1422"/>
        <v>85375</v>
      </c>
    </row>
    <row r="92113" spans="1:1">
      <c r="A92113" s="3">
        <f t="shared" si="1422"/>
        <v>85376</v>
      </c>
    </row>
    <row r="92114" spans="1:1">
      <c r="A92114" s="3">
        <f t="shared" si="1422"/>
        <v>85377</v>
      </c>
    </row>
    <row r="92115" spans="1:1">
      <c r="A92115" s="3">
        <f t="shared" si="1422"/>
        <v>85378</v>
      </c>
    </row>
    <row r="92116" spans="1:1">
      <c r="A92116" s="3">
        <f t="shared" si="1422"/>
        <v>85379</v>
      </c>
    </row>
    <row r="92117" spans="1:1">
      <c r="A92117" s="3">
        <f t="shared" si="1422"/>
        <v>85380</v>
      </c>
    </row>
    <row r="92118" spans="1:1">
      <c r="A92118" s="3">
        <f t="shared" si="1422"/>
        <v>85381</v>
      </c>
    </row>
    <row r="92119" spans="1:1">
      <c r="A92119" s="3">
        <f t="shared" si="1422"/>
        <v>85382</v>
      </c>
    </row>
    <row r="92120" spans="1:1">
      <c r="A92120" s="3">
        <f t="shared" si="1422"/>
        <v>85383</v>
      </c>
    </row>
    <row r="92121" spans="1:1">
      <c r="A92121" s="3">
        <f t="shared" si="1422"/>
        <v>85384</v>
      </c>
    </row>
    <row r="92122" spans="1:1">
      <c r="A92122" s="3">
        <f t="shared" si="1422"/>
        <v>85385</v>
      </c>
    </row>
    <row r="92123" spans="1:1">
      <c r="A92123" s="3">
        <f t="shared" si="1422"/>
        <v>85386</v>
      </c>
    </row>
    <row r="92124" spans="1:1">
      <c r="A92124" s="3">
        <f t="shared" si="1422"/>
        <v>85387</v>
      </c>
    </row>
    <row r="92125" spans="1:1">
      <c r="A92125" s="3">
        <f t="shared" si="1422"/>
        <v>85388</v>
      </c>
    </row>
    <row r="92126" spans="1:1">
      <c r="A92126" s="3">
        <f t="shared" si="1422"/>
        <v>85389</v>
      </c>
    </row>
    <row r="92127" spans="1:1">
      <c r="A92127" s="3">
        <f t="shared" si="1422"/>
        <v>85390</v>
      </c>
    </row>
    <row r="92128" spans="1:1">
      <c r="A92128" s="3">
        <f t="shared" si="1422"/>
        <v>85391</v>
      </c>
    </row>
    <row r="92129" spans="1:1">
      <c r="A92129" s="3">
        <f t="shared" ref="A92129:A92192" si="1423">A92128+1</f>
        <v>85392</v>
      </c>
    </row>
    <row r="92130" spans="1:1">
      <c r="A92130" s="3">
        <f t="shared" si="1423"/>
        <v>85393</v>
      </c>
    </row>
    <row r="92131" spans="1:1">
      <c r="A92131" s="3">
        <f t="shared" si="1423"/>
        <v>85394</v>
      </c>
    </row>
    <row r="92132" spans="1:1">
      <c r="A92132" s="3">
        <f t="shared" si="1423"/>
        <v>85395</v>
      </c>
    </row>
    <row r="92133" spans="1:1">
      <c r="A92133" s="3">
        <f t="shared" si="1423"/>
        <v>85396</v>
      </c>
    </row>
    <row r="92134" spans="1:1">
      <c r="A92134" s="3">
        <f t="shared" si="1423"/>
        <v>85397</v>
      </c>
    </row>
    <row r="92135" spans="1:1">
      <c r="A92135" s="3">
        <f t="shared" si="1423"/>
        <v>85398</v>
      </c>
    </row>
    <row r="92136" spans="1:1">
      <c r="A92136" s="3">
        <f t="shared" si="1423"/>
        <v>85399</v>
      </c>
    </row>
    <row r="92137" spans="1:1">
      <c r="A92137" s="3">
        <f t="shared" si="1423"/>
        <v>85400</v>
      </c>
    </row>
    <row r="92138" spans="1:1">
      <c r="A92138" s="3">
        <f t="shared" si="1423"/>
        <v>85401</v>
      </c>
    </row>
    <row r="92139" spans="1:1">
      <c r="A92139" s="3">
        <f t="shared" si="1423"/>
        <v>85402</v>
      </c>
    </row>
    <row r="92140" spans="1:1">
      <c r="A92140" s="3">
        <f t="shared" si="1423"/>
        <v>85403</v>
      </c>
    </row>
    <row r="92141" spans="1:1">
      <c r="A92141" s="3">
        <f t="shared" si="1423"/>
        <v>85404</v>
      </c>
    </row>
    <row r="92142" spans="1:1">
      <c r="A92142" s="3">
        <f t="shared" si="1423"/>
        <v>85405</v>
      </c>
    </row>
    <row r="92143" spans="1:1">
      <c r="A92143" s="3">
        <f t="shared" si="1423"/>
        <v>85406</v>
      </c>
    </row>
    <row r="92144" spans="1:1">
      <c r="A92144" s="3">
        <f t="shared" si="1423"/>
        <v>85407</v>
      </c>
    </row>
    <row r="92145" spans="1:1">
      <c r="A92145" s="3">
        <f t="shared" si="1423"/>
        <v>85408</v>
      </c>
    </row>
    <row r="92146" spans="1:1">
      <c r="A92146" s="3">
        <f t="shared" si="1423"/>
        <v>85409</v>
      </c>
    </row>
    <row r="92147" spans="1:1">
      <c r="A92147" s="3">
        <f t="shared" si="1423"/>
        <v>85410</v>
      </c>
    </row>
    <row r="92148" spans="1:1">
      <c r="A92148" s="3">
        <f t="shared" si="1423"/>
        <v>85411</v>
      </c>
    </row>
    <row r="92149" spans="1:1">
      <c r="A92149" s="3">
        <f t="shared" si="1423"/>
        <v>85412</v>
      </c>
    </row>
    <row r="92150" spans="1:1">
      <c r="A92150" s="3">
        <f t="shared" si="1423"/>
        <v>85413</v>
      </c>
    </row>
    <row r="92151" spans="1:1">
      <c r="A92151" s="3">
        <f t="shared" si="1423"/>
        <v>85414</v>
      </c>
    </row>
    <row r="92152" spans="1:1">
      <c r="A92152" s="3">
        <f t="shared" si="1423"/>
        <v>85415</v>
      </c>
    </row>
    <row r="92153" spans="1:1">
      <c r="A92153" s="3">
        <f t="shared" si="1423"/>
        <v>85416</v>
      </c>
    </row>
    <row r="92154" spans="1:1">
      <c r="A92154" s="3">
        <f t="shared" si="1423"/>
        <v>85417</v>
      </c>
    </row>
    <row r="92155" spans="1:1">
      <c r="A92155" s="3">
        <f t="shared" si="1423"/>
        <v>85418</v>
      </c>
    </row>
    <row r="92156" spans="1:1">
      <c r="A92156" s="3">
        <f t="shared" si="1423"/>
        <v>85419</v>
      </c>
    </row>
    <row r="92157" spans="1:1">
      <c r="A92157" s="3">
        <f t="shared" si="1423"/>
        <v>85420</v>
      </c>
    </row>
    <row r="92158" spans="1:1">
      <c r="A92158" s="3">
        <f t="shared" si="1423"/>
        <v>85421</v>
      </c>
    </row>
    <row r="92159" spans="1:1">
      <c r="A92159" s="3">
        <f t="shared" si="1423"/>
        <v>85422</v>
      </c>
    </row>
    <row r="92160" spans="1:1">
      <c r="A92160" s="3">
        <f t="shared" si="1423"/>
        <v>85423</v>
      </c>
    </row>
    <row r="92161" spans="1:1">
      <c r="A92161" s="3">
        <f t="shared" si="1423"/>
        <v>85424</v>
      </c>
    </row>
    <row r="92162" spans="1:1">
      <c r="A92162" s="3">
        <f t="shared" si="1423"/>
        <v>85425</v>
      </c>
    </row>
    <row r="92163" spans="1:1">
      <c r="A92163" s="3">
        <f t="shared" si="1423"/>
        <v>85426</v>
      </c>
    </row>
    <row r="92164" spans="1:1">
      <c r="A92164" s="3">
        <f t="shared" si="1423"/>
        <v>85427</v>
      </c>
    </row>
    <row r="92165" spans="1:1">
      <c r="A92165" s="3">
        <f t="shared" si="1423"/>
        <v>85428</v>
      </c>
    </row>
    <row r="92166" spans="1:1">
      <c r="A92166" s="3">
        <f t="shared" si="1423"/>
        <v>85429</v>
      </c>
    </row>
    <row r="92167" spans="1:1">
      <c r="A92167" s="3">
        <f t="shared" si="1423"/>
        <v>85430</v>
      </c>
    </row>
    <row r="92168" spans="1:1">
      <c r="A92168" s="3">
        <f t="shared" si="1423"/>
        <v>85431</v>
      </c>
    </row>
    <row r="92169" spans="1:1">
      <c r="A92169" s="3">
        <f t="shared" si="1423"/>
        <v>85432</v>
      </c>
    </row>
    <row r="92170" spans="1:1">
      <c r="A92170" s="3">
        <f t="shared" si="1423"/>
        <v>85433</v>
      </c>
    </row>
    <row r="92171" spans="1:1">
      <c r="A92171" s="3">
        <f t="shared" si="1423"/>
        <v>85434</v>
      </c>
    </row>
    <row r="92172" spans="1:1">
      <c r="A92172" s="3">
        <f t="shared" si="1423"/>
        <v>85435</v>
      </c>
    </row>
    <row r="92173" spans="1:1">
      <c r="A92173" s="3">
        <f t="shared" si="1423"/>
        <v>85436</v>
      </c>
    </row>
    <row r="92174" spans="1:1">
      <c r="A92174" s="3">
        <f t="shared" si="1423"/>
        <v>85437</v>
      </c>
    </row>
    <row r="92175" spans="1:1">
      <c r="A92175" s="3">
        <f t="shared" si="1423"/>
        <v>85438</v>
      </c>
    </row>
    <row r="92176" spans="1:1">
      <c r="A92176" s="3">
        <f t="shared" si="1423"/>
        <v>85439</v>
      </c>
    </row>
    <row r="92177" spans="1:1">
      <c r="A92177" s="3">
        <f t="shared" si="1423"/>
        <v>85440</v>
      </c>
    </row>
    <row r="92178" spans="1:1">
      <c r="A92178" s="3">
        <f t="shared" si="1423"/>
        <v>85441</v>
      </c>
    </row>
    <row r="92179" spans="1:1">
      <c r="A92179" s="3">
        <f t="shared" si="1423"/>
        <v>85442</v>
      </c>
    </row>
    <row r="92180" spans="1:1">
      <c r="A92180" s="3">
        <f t="shared" si="1423"/>
        <v>85443</v>
      </c>
    </row>
    <row r="92181" spans="1:1">
      <c r="A92181" s="3">
        <f t="shared" si="1423"/>
        <v>85444</v>
      </c>
    </row>
    <row r="92182" spans="1:1">
      <c r="A92182" s="3">
        <f t="shared" si="1423"/>
        <v>85445</v>
      </c>
    </row>
    <row r="92183" spans="1:1">
      <c r="A92183" s="3">
        <f t="shared" si="1423"/>
        <v>85446</v>
      </c>
    </row>
    <row r="92184" spans="1:1">
      <c r="A92184" s="3">
        <f t="shared" si="1423"/>
        <v>85447</v>
      </c>
    </row>
    <row r="92185" spans="1:1">
      <c r="A92185" s="3">
        <f t="shared" si="1423"/>
        <v>85448</v>
      </c>
    </row>
    <row r="92186" spans="1:1">
      <c r="A92186" s="3">
        <f t="shared" si="1423"/>
        <v>85449</v>
      </c>
    </row>
    <row r="92187" spans="1:1">
      <c r="A92187" s="3">
        <f t="shared" si="1423"/>
        <v>85450</v>
      </c>
    </row>
    <row r="92188" spans="1:1">
      <c r="A92188" s="3">
        <f t="shared" si="1423"/>
        <v>85451</v>
      </c>
    </row>
    <row r="92189" spans="1:1">
      <c r="A92189" s="3">
        <f t="shared" si="1423"/>
        <v>85452</v>
      </c>
    </row>
    <row r="92190" spans="1:1">
      <c r="A92190" s="3">
        <f t="shared" si="1423"/>
        <v>85453</v>
      </c>
    </row>
    <row r="92191" spans="1:1">
      <c r="A92191" s="3">
        <f t="shared" si="1423"/>
        <v>85454</v>
      </c>
    </row>
    <row r="92192" spans="1:1">
      <c r="A92192" s="3">
        <f t="shared" si="1423"/>
        <v>85455</v>
      </c>
    </row>
    <row r="92193" spans="1:1">
      <c r="A92193" s="3">
        <f t="shared" ref="A92193:A92256" si="1424">A92192+1</f>
        <v>85456</v>
      </c>
    </row>
    <row r="92194" spans="1:1">
      <c r="A92194" s="3">
        <f t="shared" si="1424"/>
        <v>85457</v>
      </c>
    </row>
    <row r="92195" spans="1:1">
      <c r="A92195" s="3">
        <f t="shared" si="1424"/>
        <v>85458</v>
      </c>
    </row>
    <row r="92196" spans="1:1">
      <c r="A92196" s="3">
        <f t="shared" si="1424"/>
        <v>85459</v>
      </c>
    </row>
    <row r="92197" spans="1:1">
      <c r="A92197" s="3">
        <f t="shared" si="1424"/>
        <v>85460</v>
      </c>
    </row>
    <row r="92198" spans="1:1">
      <c r="A92198" s="3">
        <f t="shared" si="1424"/>
        <v>85461</v>
      </c>
    </row>
    <row r="92199" spans="1:1">
      <c r="A92199" s="3">
        <f t="shared" si="1424"/>
        <v>85462</v>
      </c>
    </row>
    <row r="92200" spans="1:1">
      <c r="A92200" s="3">
        <f t="shared" si="1424"/>
        <v>85463</v>
      </c>
    </row>
    <row r="92201" spans="1:1">
      <c r="A92201" s="3">
        <f t="shared" si="1424"/>
        <v>85464</v>
      </c>
    </row>
    <row r="92202" spans="1:1">
      <c r="A92202" s="3">
        <f t="shared" si="1424"/>
        <v>85465</v>
      </c>
    </row>
    <row r="92203" spans="1:1">
      <c r="A92203" s="3">
        <f t="shared" si="1424"/>
        <v>85466</v>
      </c>
    </row>
    <row r="92204" spans="1:1">
      <c r="A92204" s="3">
        <f t="shared" si="1424"/>
        <v>85467</v>
      </c>
    </row>
    <row r="92205" spans="1:1">
      <c r="A92205" s="3">
        <f t="shared" si="1424"/>
        <v>85468</v>
      </c>
    </row>
    <row r="92206" spans="1:1">
      <c r="A92206" s="3">
        <f t="shared" si="1424"/>
        <v>85469</v>
      </c>
    </row>
    <row r="92207" spans="1:1">
      <c r="A92207" s="3">
        <f t="shared" si="1424"/>
        <v>85470</v>
      </c>
    </row>
    <row r="92208" spans="1:1">
      <c r="A92208" s="3">
        <f t="shared" si="1424"/>
        <v>85471</v>
      </c>
    </row>
    <row r="92209" spans="1:1">
      <c r="A92209" s="3">
        <f t="shared" si="1424"/>
        <v>85472</v>
      </c>
    </row>
    <row r="92210" spans="1:1">
      <c r="A92210" s="3">
        <f t="shared" si="1424"/>
        <v>85473</v>
      </c>
    </row>
    <row r="92211" spans="1:1">
      <c r="A92211" s="3">
        <f t="shared" si="1424"/>
        <v>85474</v>
      </c>
    </row>
    <row r="92212" spans="1:1">
      <c r="A92212" s="3">
        <f t="shared" si="1424"/>
        <v>85475</v>
      </c>
    </row>
    <row r="92213" spans="1:1">
      <c r="A92213" s="3">
        <f t="shared" si="1424"/>
        <v>85476</v>
      </c>
    </row>
    <row r="92214" spans="1:1">
      <c r="A92214" s="3">
        <f t="shared" si="1424"/>
        <v>85477</v>
      </c>
    </row>
    <row r="92215" spans="1:1">
      <c r="A92215" s="3">
        <f t="shared" si="1424"/>
        <v>85478</v>
      </c>
    </row>
    <row r="92216" spans="1:1">
      <c r="A92216" s="3">
        <f t="shared" si="1424"/>
        <v>85479</v>
      </c>
    </row>
    <row r="92217" spans="1:1">
      <c r="A92217" s="3">
        <f t="shared" si="1424"/>
        <v>85480</v>
      </c>
    </row>
    <row r="92218" spans="1:1">
      <c r="A92218" s="3">
        <f t="shared" si="1424"/>
        <v>85481</v>
      </c>
    </row>
    <row r="92219" spans="1:1">
      <c r="A92219" s="3">
        <f t="shared" si="1424"/>
        <v>85482</v>
      </c>
    </row>
    <row r="92220" spans="1:1">
      <c r="A92220" s="3">
        <f t="shared" si="1424"/>
        <v>85483</v>
      </c>
    </row>
    <row r="92221" spans="1:1">
      <c r="A92221" s="3">
        <f t="shared" si="1424"/>
        <v>85484</v>
      </c>
    </row>
    <row r="92222" spans="1:1">
      <c r="A92222" s="3">
        <f t="shared" si="1424"/>
        <v>85485</v>
      </c>
    </row>
    <row r="92223" spans="1:1">
      <c r="A92223" s="3">
        <f t="shared" si="1424"/>
        <v>85486</v>
      </c>
    </row>
    <row r="92224" spans="1:1">
      <c r="A92224" s="3">
        <f t="shared" si="1424"/>
        <v>85487</v>
      </c>
    </row>
    <row r="92225" spans="1:1">
      <c r="A92225" s="3">
        <f t="shared" si="1424"/>
        <v>85488</v>
      </c>
    </row>
    <row r="92226" spans="1:1">
      <c r="A92226" s="3">
        <f t="shared" si="1424"/>
        <v>85489</v>
      </c>
    </row>
    <row r="92227" spans="1:1">
      <c r="A92227" s="3">
        <f t="shared" si="1424"/>
        <v>85490</v>
      </c>
    </row>
    <row r="92228" spans="1:1">
      <c r="A92228" s="3">
        <f t="shared" si="1424"/>
        <v>85491</v>
      </c>
    </row>
    <row r="92229" spans="1:1">
      <c r="A92229" s="3">
        <f t="shared" si="1424"/>
        <v>85492</v>
      </c>
    </row>
    <row r="92230" spans="1:1">
      <c r="A92230" s="3">
        <f t="shared" si="1424"/>
        <v>85493</v>
      </c>
    </row>
    <row r="92231" spans="1:1">
      <c r="A92231" s="3">
        <f t="shared" si="1424"/>
        <v>85494</v>
      </c>
    </row>
    <row r="92232" spans="1:1">
      <c r="A92232" s="3">
        <f t="shared" si="1424"/>
        <v>85495</v>
      </c>
    </row>
    <row r="92233" spans="1:1">
      <c r="A92233" s="3">
        <f t="shared" si="1424"/>
        <v>85496</v>
      </c>
    </row>
    <row r="92234" spans="1:1">
      <c r="A92234" s="3">
        <f t="shared" si="1424"/>
        <v>85497</v>
      </c>
    </row>
    <row r="92235" spans="1:1">
      <c r="A92235" s="3">
        <f t="shared" si="1424"/>
        <v>85498</v>
      </c>
    </row>
    <row r="92236" spans="1:1">
      <c r="A92236" s="3">
        <f t="shared" si="1424"/>
        <v>85499</v>
      </c>
    </row>
    <row r="92237" spans="1:1">
      <c r="A92237" s="3">
        <f t="shared" si="1424"/>
        <v>85500</v>
      </c>
    </row>
    <row r="92238" spans="1:1">
      <c r="A92238" s="3">
        <f t="shared" si="1424"/>
        <v>85501</v>
      </c>
    </row>
    <row r="92239" spans="1:1">
      <c r="A92239" s="3">
        <f t="shared" si="1424"/>
        <v>85502</v>
      </c>
    </row>
    <row r="92240" spans="1:1">
      <c r="A92240" s="3">
        <f t="shared" si="1424"/>
        <v>85503</v>
      </c>
    </row>
    <row r="92241" spans="1:1">
      <c r="A92241" s="3">
        <f t="shared" si="1424"/>
        <v>85504</v>
      </c>
    </row>
    <row r="92242" spans="1:1">
      <c r="A92242" s="3">
        <f t="shared" si="1424"/>
        <v>85505</v>
      </c>
    </row>
    <row r="92243" spans="1:1">
      <c r="A92243" s="3">
        <f t="shared" si="1424"/>
        <v>85506</v>
      </c>
    </row>
    <row r="92244" spans="1:1">
      <c r="A92244" s="3">
        <f t="shared" si="1424"/>
        <v>85507</v>
      </c>
    </row>
    <row r="92245" spans="1:1">
      <c r="A92245" s="3">
        <f t="shared" si="1424"/>
        <v>85508</v>
      </c>
    </row>
    <row r="92246" spans="1:1">
      <c r="A92246" s="3">
        <f t="shared" si="1424"/>
        <v>85509</v>
      </c>
    </row>
    <row r="92247" spans="1:1">
      <c r="A92247" s="3">
        <f t="shared" si="1424"/>
        <v>85510</v>
      </c>
    </row>
    <row r="92248" spans="1:1">
      <c r="A92248" s="3">
        <f t="shared" si="1424"/>
        <v>85511</v>
      </c>
    </row>
    <row r="92249" spans="1:1">
      <c r="A92249" s="3">
        <f t="shared" si="1424"/>
        <v>85512</v>
      </c>
    </row>
    <row r="92250" spans="1:1">
      <c r="A92250" s="3">
        <f t="shared" si="1424"/>
        <v>85513</v>
      </c>
    </row>
    <row r="92251" spans="1:1">
      <c r="A92251" s="3">
        <f t="shared" si="1424"/>
        <v>85514</v>
      </c>
    </row>
    <row r="92252" spans="1:1">
      <c r="A92252" s="3">
        <f t="shared" si="1424"/>
        <v>85515</v>
      </c>
    </row>
    <row r="92253" spans="1:1">
      <c r="A92253" s="3">
        <f t="shared" si="1424"/>
        <v>85516</v>
      </c>
    </row>
    <row r="92254" spans="1:1">
      <c r="A92254" s="3">
        <f t="shared" si="1424"/>
        <v>85517</v>
      </c>
    </row>
    <row r="92255" spans="1:1">
      <c r="A92255" s="3">
        <f t="shared" si="1424"/>
        <v>85518</v>
      </c>
    </row>
    <row r="92256" spans="1:1">
      <c r="A92256" s="3">
        <f t="shared" si="1424"/>
        <v>85519</v>
      </c>
    </row>
    <row r="92257" spans="1:1">
      <c r="A92257" s="3">
        <f t="shared" ref="A92257:A92320" si="1425">A92256+1</f>
        <v>85520</v>
      </c>
    </row>
    <row r="92258" spans="1:1">
      <c r="A92258" s="3">
        <f t="shared" si="1425"/>
        <v>85521</v>
      </c>
    </row>
    <row r="92259" spans="1:1">
      <c r="A92259" s="3">
        <f t="shared" si="1425"/>
        <v>85522</v>
      </c>
    </row>
    <row r="92260" spans="1:1">
      <c r="A92260" s="3">
        <f t="shared" si="1425"/>
        <v>85523</v>
      </c>
    </row>
    <row r="92261" spans="1:1">
      <c r="A92261" s="3">
        <f t="shared" si="1425"/>
        <v>85524</v>
      </c>
    </row>
    <row r="92262" spans="1:1">
      <c r="A92262" s="3">
        <f t="shared" si="1425"/>
        <v>85525</v>
      </c>
    </row>
    <row r="92263" spans="1:1">
      <c r="A92263" s="3">
        <f t="shared" si="1425"/>
        <v>85526</v>
      </c>
    </row>
    <row r="92264" spans="1:1">
      <c r="A92264" s="3">
        <f t="shared" si="1425"/>
        <v>85527</v>
      </c>
    </row>
    <row r="92265" spans="1:1">
      <c r="A92265" s="3">
        <f t="shared" si="1425"/>
        <v>85528</v>
      </c>
    </row>
    <row r="92266" spans="1:1">
      <c r="A92266" s="3">
        <f t="shared" si="1425"/>
        <v>85529</v>
      </c>
    </row>
    <row r="92267" spans="1:1">
      <c r="A92267" s="3">
        <f t="shared" si="1425"/>
        <v>85530</v>
      </c>
    </row>
    <row r="92268" spans="1:1">
      <c r="A92268" s="3">
        <f t="shared" si="1425"/>
        <v>85531</v>
      </c>
    </row>
    <row r="92269" spans="1:1">
      <c r="A92269" s="3">
        <f t="shared" si="1425"/>
        <v>85532</v>
      </c>
    </row>
    <row r="92270" spans="1:1">
      <c r="A92270" s="3">
        <f t="shared" si="1425"/>
        <v>85533</v>
      </c>
    </row>
    <row r="92271" spans="1:1">
      <c r="A92271" s="3">
        <f t="shared" si="1425"/>
        <v>85534</v>
      </c>
    </row>
    <row r="92272" spans="1:1">
      <c r="A92272" s="3">
        <f t="shared" si="1425"/>
        <v>85535</v>
      </c>
    </row>
    <row r="92273" spans="1:1">
      <c r="A92273" s="3">
        <f t="shared" si="1425"/>
        <v>85536</v>
      </c>
    </row>
    <row r="92274" spans="1:1">
      <c r="A92274" s="3">
        <f t="shared" si="1425"/>
        <v>85537</v>
      </c>
    </row>
    <row r="92275" spans="1:1">
      <c r="A92275" s="3">
        <f t="shared" si="1425"/>
        <v>85538</v>
      </c>
    </row>
    <row r="92276" spans="1:1">
      <c r="A92276" s="3">
        <f t="shared" si="1425"/>
        <v>85539</v>
      </c>
    </row>
    <row r="92277" spans="1:1">
      <c r="A92277" s="3">
        <f t="shared" si="1425"/>
        <v>85540</v>
      </c>
    </row>
    <row r="92278" spans="1:1">
      <c r="A92278" s="3">
        <f t="shared" si="1425"/>
        <v>85541</v>
      </c>
    </row>
    <row r="92279" spans="1:1">
      <c r="A92279" s="3">
        <f t="shared" si="1425"/>
        <v>85542</v>
      </c>
    </row>
    <row r="92280" spans="1:1">
      <c r="A92280" s="3">
        <f t="shared" si="1425"/>
        <v>85543</v>
      </c>
    </row>
    <row r="92281" spans="1:1">
      <c r="A92281" s="3">
        <f t="shared" si="1425"/>
        <v>85544</v>
      </c>
    </row>
    <row r="92282" spans="1:1">
      <c r="A92282" s="3">
        <f t="shared" si="1425"/>
        <v>85545</v>
      </c>
    </row>
    <row r="92283" spans="1:1">
      <c r="A92283" s="3">
        <f t="shared" si="1425"/>
        <v>85546</v>
      </c>
    </row>
    <row r="92284" spans="1:1">
      <c r="A92284" s="3">
        <f t="shared" si="1425"/>
        <v>85547</v>
      </c>
    </row>
    <row r="92285" spans="1:1">
      <c r="A92285" s="3">
        <f t="shared" si="1425"/>
        <v>85548</v>
      </c>
    </row>
    <row r="92286" spans="1:1">
      <c r="A92286" s="3">
        <f t="shared" si="1425"/>
        <v>85549</v>
      </c>
    </row>
    <row r="92287" spans="1:1">
      <c r="A92287" s="3">
        <f t="shared" si="1425"/>
        <v>85550</v>
      </c>
    </row>
    <row r="92288" spans="1:1">
      <c r="A92288" s="3">
        <f t="shared" si="1425"/>
        <v>85551</v>
      </c>
    </row>
    <row r="92289" spans="1:1">
      <c r="A92289" s="3">
        <f t="shared" si="1425"/>
        <v>85552</v>
      </c>
    </row>
    <row r="92290" spans="1:1">
      <c r="A92290" s="3">
        <f t="shared" si="1425"/>
        <v>85553</v>
      </c>
    </row>
    <row r="92291" spans="1:1">
      <c r="A92291" s="3">
        <f t="shared" si="1425"/>
        <v>85554</v>
      </c>
    </row>
    <row r="92292" spans="1:1">
      <c r="A92292" s="3">
        <f t="shared" si="1425"/>
        <v>85555</v>
      </c>
    </row>
    <row r="92293" spans="1:1">
      <c r="A92293" s="3">
        <f t="shared" si="1425"/>
        <v>85556</v>
      </c>
    </row>
    <row r="92294" spans="1:1">
      <c r="A92294" s="3">
        <f t="shared" si="1425"/>
        <v>85557</v>
      </c>
    </row>
    <row r="92295" spans="1:1">
      <c r="A92295" s="3">
        <f t="shared" si="1425"/>
        <v>85558</v>
      </c>
    </row>
    <row r="92296" spans="1:1">
      <c r="A92296" s="3">
        <f t="shared" si="1425"/>
        <v>85559</v>
      </c>
    </row>
    <row r="92297" spans="1:1">
      <c r="A92297" s="3">
        <f t="shared" si="1425"/>
        <v>85560</v>
      </c>
    </row>
    <row r="92298" spans="1:1">
      <c r="A92298" s="3">
        <f t="shared" si="1425"/>
        <v>85561</v>
      </c>
    </row>
    <row r="92299" spans="1:1">
      <c r="A92299" s="3">
        <f t="shared" si="1425"/>
        <v>85562</v>
      </c>
    </row>
    <row r="92300" spans="1:1">
      <c r="A92300" s="3">
        <f t="shared" si="1425"/>
        <v>85563</v>
      </c>
    </row>
    <row r="92301" spans="1:1">
      <c r="A92301" s="3">
        <f t="shared" si="1425"/>
        <v>85564</v>
      </c>
    </row>
    <row r="92302" spans="1:1">
      <c r="A92302" s="3">
        <f t="shared" si="1425"/>
        <v>85565</v>
      </c>
    </row>
    <row r="92303" spans="1:1">
      <c r="A92303" s="3">
        <f t="shared" si="1425"/>
        <v>85566</v>
      </c>
    </row>
    <row r="92304" spans="1:1">
      <c r="A92304" s="3">
        <f t="shared" si="1425"/>
        <v>85567</v>
      </c>
    </row>
    <row r="92305" spans="1:1">
      <c r="A92305" s="3">
        <f t="shared" si="1425"/>
        <v>85568</v>
      </c>
    </row>
    <row r="92306" spans="1:1">
      <c r="A92306" s="3">
        <f t="shared" si="1425"/>
        <v>85569</v>
      </c>
    </row>
    <row r="92307" spans="1:1">
      <c r="A92307" s="3">
        <f t="shared" si="1425"/>
        <v>85570</v>
      </c>
    </row>
    <row r="92308" spans="1:1">
      <c r="A92308" s="3">
        <f t="shared" si="1425"/>
        <v>85571</v>
      </c>
    </row>
    <row r="92309" spans="1:1">
      <c r="A92309" s="3">
        <f t="shared" si="1425"/>
        <v>85572</v>
      </c>
    </row>
    <row r="92310" spans="1:1">
      <c r="A92310" s="3">
        <f t="shared" si="1425"/>
        <v>85573</v>
      </c>
    </row>
    <row r="92311" spans="1:1">
      <c r="A92311" s="3">
        <f t="shared" si="1425"/>
        <v>85574</v>
      </c>
    </row>
    <row r="92312" spans="1:1">
      <c r="A92312" s="3">
        <f t="shared" si="1425"/>
        <v>85575</v>
      </c>
    </row>
    <row r="92313" spans="1:1">
      <c r="A92313" s="3">
        <f t="shared" si="1425"/>
        <v>85576</v>
      </c>
    </row>
    <row r="92314" spans="1:1">
      <c r="A92314" s="3">
        <f t="shared" si="1425"/>
        <v>85577</v>
      </c>
    </row>
    <row r="92315" spans="1:1">
      <c r="A92315" s="3">
        <f t="shared" si="1425"/>
        <v>85578</v>
      </c>
    </row>
    <row r="92316" spans="1:1">
      <c r="A92316" s="3">
        <f t="shared" si="1425"/>
        <v>85579</v>
      </c>
    </row>
    <row r="92317" spans="1:1">
      <c r="A92317" s="3">
        <f t="shared" si="1425"/>
        <v>85580</v>
      </c>
    </row>
    <row r="92318" spans="1:1">
      <c r="A92318" s="3">
        <f t="shared" si="1425"/>
        <v>85581</v>
      </c>
    </row>
    <row r="92319" spans="1:1">
      <c r="A92319" s="3">
        <f t="shared" si="1425"/>
        <v>85582</v>
      </c>
    </row>
    <row r="92320" spans="1:1">
      <c r="A92320" s="3">
        <f t="shared" si="1425"/>
        <v>85583</v>
      </c>
    </row>
    <row r="92321" spans="1:1">
      <c r="A92321" s="3">
        <f t="shared" ref="A92321:A92384" si="1426">A92320+1</f>
        <v>85584</v>
      </c>
    </row>
    <row r="92322" spans="1:1">
      <c r="A92322" s="3">
        <f t="shared" si="1426"/>
        <v>85585</v>
      </c>
    </row>
    <row r="92323" spans="1:1">
      <c r="A92323" s="3">
        <f t="shared" si="1426"/>
        <v>85586</v>
      </c>
    </row>
    <row r="92324" spans="1:1">
      <c r="A92324" s="3">
        <f t="shared" si="1426"/>
        <v>85587</v>
      </c>
    </row>
    <row r="92325" spans="1:1">
      <c r="A92325" s="3">
        <f t="shared" si="1426"/>
        <v>85588</v>
      </c>
    </row>
    <row r="92326" spans="1:1">
      <c r="A92326" s="3">
        <f t="shared" si="1426"/>
        <v>85589</v>
      </c>
    </row>
    <row r="92327" spans="1:1">
      <c r="A92327" s="3">
        <f t="shared" si="1426"/>
        <v>85590</v>
      </c>
    </row>
    <row r="92328" spans="1:1">
      <c r="A92328" s="3">
        <f t="shared" si="1426"/>
        <v>85591</v>
      </c>
    </row>
    <row r="92329" spans="1:1">
      <c r="A92329" s="3">
        <f t="shared" si="1426"/>
        <v>85592</v>
      </c>
    </row>
    <row r="92330" spans="1:1">
      <c r="A92330" s="3">
        <f t="shared" si="1426"/>
        <v>85593</v>
      </c>
    </row>
    <row r="92331" spans="1:1">
      <c r="A92331" s="3">
        <f t="shared" si="1426"/>
        <v>85594</v>
      </c>
    </row>
    <row r="92332" spans="1:1">
      <c r="A92332" s="3">
        <f t="shared" si="1426"/>
        <v>85595</v>
      </c>
    </row>
    <row r="92333" spans="1:1">
      <c r="A92333" s="3">
        <f t="shared" si="1426"/>
        <v>85596</v>
      </c>
    </row>
    <row r="92334" spans="1:1">
      <c r="A92334" s="3">
        <f t="shared" si="1426"/>
        <v>85597</v>
      </c>
    </row>
    <row r="92335" spans="1:1">
      <c r="A92335" s="3">
        <f t="shared" si="1426"/>
        <v>85598</v>
      </c>
    </row>
    <row r="92336" spans="1:1">
      <c r="A92336" s="3">
        <f t="shared" si="1426"/>
        <v>85599</v>
      </c>
    </row>
    <row r="92337" spans="1:1">
      <c r="A92337" s="3">
        <f t="shared" si="1426"/>
        <v>85600</v>
      </c>
    </row>
    <row r="92338" spans="1:1">
      <c r="A92338" s="3">
        <f t="shared" si="1426"/>
        <v>85601</v>
      </c>
    </row>
    <row r="92339" spans="1:1">
      <c r="A92339" s="3">
        <f t="shared" si="1426"/>
        <v>85602</v>
      </c>
    </row>
    <row r="92340" spans="1:1">
      <c r="A92340" s="3">
        <f t="shared" si="1426"/>
        <v>85603</v>
      </c>
    </row>
    <row r="92341" spans="1:1">
      <c r="A92341" s="3">
        <f t="shared" si="1426"/>
        <v>85604</v>
      </c>
    </row>
    <row r="92342" spans="1:1">
      <c r="A92342" s="3">
        <f t="shared" si="1426"/>
        <v>85605</v>
      </c>
    </row>
    <row r="92343" spans="1:1">
      <c r="A92343" s="3">
        <f t="shared" si="1426"/>
        <v>85606</v>
      </c>
    </row>
    <row r="92344" spans="1:1">
      <c r="A92344" s="3">
        <f t="shared" si="1426"/>
        <v>85607</v>
      </c>
    </row>
    <row r="92345" spans="1:1">
      <c r="A92345" s="3">
        <f t="shared" si="1426"/>
        <v>85608</v>
      </c>
    </row>
    <row r="92346" spans="1:1">
      <c r="A92346" s="3">
        <f t="shared" si="1426"/>
        <v>85609</v>
      </c>
    </row>
    <row r="92347" spans="1:1">
      <c r="A92347" s="3">
        <f t="shared" si="1426"/>
        <v>85610</v>
      </c>
    </row>
    <row r="92348" spans="1:1">
      <c r="A92348" s="3">
        <f t="shared" si="1426"/>
        <v>85611</v>
      </c>
    </row>
    <row r="92349" spans="1:1">
      <c r="A92349" s="3">
        <f t="shared" si="1426"/>
        <v>85612</v>
      </c>
    </row>
    <row r="92350" spans="1:1">
      <c r="A92350" s="3">
        <f t="shared" si="1426"/>
        <v>85613</v>
      </c>
    </row>
    <row r="92351" spans="1:1">
      <c r="A92351" s="3">
        <f t="shared" si="1426"/>
        <v>85614</v>
      </c>
    </row>
    <row r="92352" spans="1:1">
      <c r="A92352" s="3">
        <f t="shared" si="1426"/>
        <v>85615</v>
      </c>
    </row>
    <row r="92353" spans="1:1">
      <c r="A92353" s="3">
        <f t="shared" si="1426"/>
        <v>85616</v>
      </c>
    </row>
    <row r="92354" spans="1:1">
      <c r="A92354" s="3">
        <f t="shared" si="1426"/>
        <v>85617</v>
      </c>
    </row>
    <row r="92355" spans="1:1">
      <c r="A92355" s="3">
        <f t="shared" si="1426"/>
        <v>85618</v>
      </c>
    </row>
    <row r="92356" spans="1:1">
      <c r="A92356" s="3">
        <f t="shared" si="1426"/>
        <v>85619</v>
      </c>
    </row>
    <row r="92357" spans="1:1">
      <c r="A92357" s="3">
        <f t="shared" si="1426"/>
        <v>85620</v>
      </c>
    </row>
    <row r="92358" spans="1:1">
      <c r="A92358" s="3">
        <f t="shared" si="1426"/>
        <v>85621</v>
      </c>
    </row>
    <row r="92359" spans="1:1">
      <c r="A92359" s="3">
        <f t="shared" si="1426"/>
        <v>85622</v>
      </c>
    </row>
    <row r="92360" spans="1:1">
      <c r="A92360" s="3">
        <f t="shared" si="1426"/>
        <v>85623</v>
      </c>
    </row>
    <row r="92361" spans="1:1">
      <c r="A92361" s="3">
        <f t="shared" si="1426"/>
        <v>85624</v>
      </c>
    </row>
    <row r="92362" spans="1:1">
      <c r="A92362" s="3">
        <f t="shared" si="1426"/>
        <v>85625</v>
      </c>
    </row>
    <row r="92363" spans="1:1">
      <c r="A92363" s="3">
        <f t="shared" si="1426"/>
        <v>85626</v>
      </c>
    </row>
    <row r="92364" spans="1:1">
      <c r="A92364" s="3">
        <f t="shared" si="1426"/>
        <v>85627</v>
      </c>
    </row>
    <row r="92365" spans="1:1">
      <c r="A92365" s="3">
        <f t="shared" si="1426"/>
        <v>85628</v>
      </c>
    </row>
    <row r="92366" spans="1:1">
      <c r="A92366" s="3">
        <f t="shared" si="1426"/>
        <v>85629</v>
      </c>
    </row>
    <row r="92367" spans="1:1">
      <c r="A92367" s="3">
        <f t="shared" si="1426"/>
        <v>85630</v>
      </c>
    </row>
    <row r="92368" spans="1:1">
      <c r="A92368" s="3">
        <f t="shared" si="1426"/>
        <v>85631</v>
      </c>
    </row>
    <row r="92369" spans="1:1">
      <c r="A92369" s="3">
        <f t="shared" si="1426"/>
        <v>85632</v>
      </c>
    </row>
    <row r="92370" spans="1:1">
      <c r="A92370" s="3">
        <f t="shared" si="1426"/>
        <v>85633</v>
      </c>
    </row>
    <row r="92371" spans="1:1">
      <c r="A92371" s="3">
        <f t="shared" si="1426"/>
        <v>85634</v>
      </c>
    </row>
    <row r="92372" spans="1:1">
      <c r="A92372" s="3">
        <f t="shared" si="1426"/>
        <v>85635</v>
      </c>
    </row>
    <row r="92373" spans="1:1">
      <c r="A92373" s="3">
        <f t="shared" si="1426"/>
        <v>85636</v>
      </c>
    </row>
    <row r="92374" spans="1:1">
      <c r="A92374" s="3">
        <f t="shared" si="1426"/>
        <v>85637</v>
      </c>
    </row>
    <row r="92375" spans="1:1">
      <c r="A92375" s="3">
        <f t="shared" si="1426"/>
        <v>85638</v>
      </c>
    </row>
    <row r="92376" spans="1:1">
      <c r="A92376" s="3">
        <f t="shared" si="1426"/>
        <v>85639</v>
      </c>
    </row>
    <row r="92377" spans="1:1">
      <c r="A92377" s="3">
        <f t="shared" si="1426"/>
        <v>85640</v>
      </c>
    </row>
    <row r="92378" spans="1:1">
      <c r="A92378" s="3">
        <f t="shared" si="1426"/>
        <v>85641</v>
      </c>
    </row>
    <row r="92379" spans="1:1">
      <c r="A92379" s="3">
        <f t="shared" si="1426"/>
        <v>85642</v>
      </c>
    </row>
    <row r="92380" spans="1:1">
      <c r="A92380" s="3">
        <f t="shared" si="1426"/>
        <v>85643</v>
      </c>
    </row>
    <row r="92381" spans="1:1">
      <c r="A92381" s="3">
        <f t="shared" si="1426"/>
        <v>85644</v>
      </c>
    </row>
    <row r="92382" spans="1:1">
      <c r="A92382" s="3">
        <f t="shared" si="1426"/>
        <v>85645</v>
      </c>
    </row>
    <row r="92383" spans="1:1">
      <c r="A92383" s="3">
        <f t="shared" si="1426"/>
        <v>85646</v>
      </c>
    </row>
    <row r="92384" spans="1:1">
      <c r="A92384" s="3">
        <f t="shared" si="1426"/>
        <v>85647</v>
      </c>
    </row>
    <row r="92385" spans="1:1">
      <c r="A92385" s="3">
        <f t="shared" ref="A92385:A92448" si="1427">A92384+1</f>
        <v>85648</v>
      </c>
    </row>
    <row r="92386" spans="1:1">
      <c r="A92386" s="3">
        <f t="shared" si="1427"/>
        <v>85649</v>
      </c>
    </row>
    <row r="92387" spans="1:1">
      <c r="A92387" s="3">
        <f t="shared" si="1427"/>
        <v>85650</v>
      </c>
    </row>
    <row r="92388" spans="1:1">
      <c r="A92388" s="3">
        <f t="shared" si="1427"/>
        <v>85651</v>
      </c>
    </row>
    <row r="92389" spans="1:1">
      <c r="A92389" s="3">
        <f t="shared" si="1427"/>
        <v>85652</v>
      </c>
    </row>
    <row r="92390" spans="1:1">
      <c r="A92390" s="3">
        <f t="shared" si="1427"/>
        <v>85653</v>
      </c>
    </row>
    <row r="92391" spans="1:1">
      <c r="A92391" s="3">
        <f t="shared" si="1427"/>
        <v>85654</v>
      </c>
    </row>
    <row r="92392" spans="1:1">
      <c r="A92392" s="3">
        <f t="shared" si="1427"/>
        <v>85655</v>
      </c>
    </row>
    <row r="92393" spans="1:1">
      <c r="A92393" s="3">
        <f t="shared" si="1427"/>
        <v>85656</v>
      </c>
    </row>
    <row r="92394" spans="1:1">
      <c r="A92394" s="3">
        <f t="shared" si="1427"/>
        <v>85657</v>
      </c>
    </row>
    <row r="92395" spans="1:1">
      <c r="A92395" s="3">
        <f t="shared" si="1427"/>
        <v>85658</v>
      </c>
    </row>
    <row r="92396" spans="1:1">
      <c r="A92396" s="3">
        <f t="shared" si="1427"/>
        <v>85659</v>
      </c>
    </row>
    <row r="92397" spans="1:1">
      <c r="A92397" s="3">
        <f t="shared" si="1427"/>
        <v>85660</v>
      </c>
    </row>
    <row r="92398" spans="1:1">
      <c r="A92398" s="3">
        <f t="shared" si="1427"/>
        <v>85661</v>
      </c>
    </row>
    <row r="92399" spans="1:1">
      <c r="A92399" s="3">
        <f t="shared" si="1427"/>
        <v>85662</v>
      </c>
    </row>
    <row r="92400" spans="1:1">
      <c r="A92400" s="3">
        <f t="shared" si="1427"/>
        <v>85663</v>
      </c>
    </row>
    <row r="92401" spans="1:1">
      <c r="A92401" s="3">
        <f t="shared" si="1427"/>
        <v>85664</v>
      </c>
    </row>
    <row r="92402" spans="1:1">
      <c r="A92402" s="3">
        <f t="shared" si="1427"/>
        <v>85665</v>
      </c>
    </row>
    <row r="92403" spans="1:1">
      <c r="A92403" s="3">
        <f t="shared" si="1427"/>
        <v>85666</v>
      </c>
    </row>
    <row r="92404" spans="1:1">
      <c r="A92404" s="3">
        <f t="shared" si="1427"/>
        <v>85667</v>
      </c>
    </row>
    <row r="92405" spans="1:1">
      <c r="A92405" s="3">
        <f t="shared" si="1427"/>
        <v>85668</v>
      </c>
    </row>
    <row r="92406" spans="1:1">
      <c r="A92406" s="3">
        <f t="shared" si="1427"/>
        <v>85669</v>
      </c>
    </row>
    <row r="92407" spans="1:1">
      <c r="A92407" s="3">
        <f t="shared" si="1427"/>
        <v>85670</v>
      </c>
    </row>
    <row r="92408" spans="1:1">
      <c r="A92408" s="3">
        <f t="shared" si="1427"/>
        <v>85671</v>
      </c>
    </row>
    <row r="92409" spans="1:1">
      <c r="A92409" s="3">
        <f t="shared" si="1427"/>
        <v>85672</v>
      </c>
    </row>
    <row r="92410" spans="1:1">
      <c r="A92410" s="3">
        <f t="shared" si="1427"/>
        <v>85673</v>
      </c>
    </row>
    <row r="92411" spans="1:1">
      <c r="A92411" s="3">
        <f t="shared" si="1427"/>
        <v>85674</v>
      </c>
    </row>
    <row r="92412" spans="1:1">
      <c r="A92412" s="3">
        <f t="shared" si="1427"/>
        <v>85675</v>
      </c>
    </row>
    <row r="92413" spans="1:1">
      <c r="A92413" s="3">
        <f t="shared" si="1427"/>
        <v>85676</v>
      </c>
    </row>
    <row r="92414" spans="1:1">
      <c r="A92414" s="3">
        <f t="shared" si="1427"/>
        <v>85677</v>
      </c>
    </row>
    <row r="92415" spans="1:1">
      <c r="A92415" s="3">
        <f t="shared" si="1427"/>
        <v>85678</v>
      </c>
    </row>
    <row r="92416" spans="1:1">
      <c r="A92416" s="3">
        <f t="shared" si="1427"/>
        <v>85679</v>
      </c>
    </row>
    <row r="92417" spans="1:1">
      <c r="A92417" s="3">
        <f t="shared" si="1427"/>
        <v>85680</v>
      </c>
    </row>
    <row r="92418" spans="1:1">
      <c r="A92418" s="3">
        <f t="shared" si="1427"/>
        <v>85681</v>
      </c>
    </row>
    <row r="92419" spans="1:1">
      <c r="A92419" s="3">
        <f t="shared" si="1427"/>
        <v>85682</v>
      </c>
    </row>
    <row r="92420" spans="1:1">
      <c r="A92420" s="3">
        <f t="shared" si="1427"/>
        <v>85683</v>
      </c>
    </row>
    <row r="92421" spans="1:1">
      <c r="A92421" s="3">
        <f t="shared" si="1427"/>
        <v>85684</v>
      </c>
    </row>
    <row r="92422" spans="1:1">
      <c r="A92422" s="3">
        <f t="shared" si="1427"/>
        <v>85685</v>
      </c>
    </row>
    <row r="92423" spans="1:1">
      <c r="A92423" s="3">
        <f t="shared" si="1427"/>
        <v>85686</v>
      </c>
    </row>
    <row r="92424" spans="1:1">
      <c r="A92424" s="3">
        <f t="shared" si="1427"/>
        <v>85687</v>
      </c>
    </row>
    <row r="92425" spans="1:1">
      <c r="A92425" s="3">
        <f t="shared" si="1427"/>
        <v>85688</v>
      </c>
    </row>
    <row r="92426" spans="1:1">
      <c r="A92426" s="3">
        <f t="shared" si="1427"/>
        <v>85689</v>
      </c>
    </row>
    <row r="92427" spans="1:1">
      <c r="A92427" s="3">
        <f t="shared" si="1427"/>
        <v>85690</v>
      </c>
    </row>
    <row r="92428" spans="1:1">
      <c r="A92428" s="3">
        <f t="shared" si="1427"/>
        <v>85691</v>
      </c>
    </row>
    <row r="92429" spans="1:1">
      <c r="A92429" s="3">
        <f t="shared" si="1427"/>
        <v>85692</v>
      </c>
    </row>
    <row r="92430" spans="1:1">
      <c r="A92430" s="3">
        <f t="shared" si="1427"/>
        <v>85693</v>
      </c>
    </row>
    <row r="92431" spans="1:1">
      <c r="A92431" s="3">
        <f t="shared" si="1427"/>
        <v>85694</v>
      </c>
    </row>
    <row r="92432" spans="1:1">
      <c r="A92432" s="3">
        <f t="shared" si="1427"/>
        <v>85695</v>
      </c>
    </row>
    <row r="92433" spans="1:1">
      <c r="A92433" s="3">
        <f t="shared" si="1427"/>
        <v>85696</v>
      </c>
    </row>
    <row r="92434" spans="1:1">
      <c r="A92434" s="3">
        <f t="shared" si="1427"/>
        <v>85697</v>
      </c>
    </row>
    <row r="92435" spans="1:1">
      <c r="A92435" s="3">
        <f t="shared" si="1427"/>
        <v>85698</v>
      </c>
    </row>
    <row r="92436" spans="1:1">
      <c r="A92436" s="3">
        <f t="shared" si="1427"/>
        <v>85699</v>
      </c>
    </row>
    <row r="92437" spans="1:1">
      <c r="A92437" s="3">
        <f t="shared" si="1427"/>
        <v>85700</v>
      </c>
    </row>
    <row r="92438" spans="1:1">
      <c r="A92438" s="3">
        <f t="shared" si="1427"/>
        <v>85701</v>
      </c>
    </row>
    <row r="92439" spans="1:1">
      <c r="A92439" s="3">
        <f t="shared" si="1427"/>
        <v>85702</v>
      </c>
    </row>
    <row r="92440" spans="1:1">
      <c r="A92440" s="3">
        <f t="shared" si="1427"/>
        <v>85703</v>
      </c>
    </row>
    <row r="92441" spans="1:1">
      <c r="A92441" s="3">
        <f t="shared" si="1427"/>
        <v>85704</v>
      </c>
    </row>
    <row r="92442" spans="1:1">
      <c r="A92442" s="3">
        <f t="shared" si="1427"/>
        <v>85705</v>
      </c>
    </row>
    <row r="92443" spans="1:1">
      <c r="A92443" s="3">
        <f t="shared" si="1427"/>
        <v>85706</v>
      </c>
    </row>
    <row r="92444" spans="1:1">
      <c r="A92444" s="3">
        <f t="shared" si="1427"/>
        <v>85707</v>
      </c>
    </row>
    <row r="92445" spans="1:1">
      <c r="A92445" s="3">
        <f t="shared" si="1427"/>
        <v>85708</v>
      </c>
    </row>
    <row r="92446" spans="1:1">
      <c r="A92446" s="3">
        <f t="shared" si="1427"/>
        <v>85709</v>
      </c>
    </row>
    <row r="92447" spans="1:1">
      <c r="A92447" s="3">
        <f t="shared" si="1427"/>
        <v>85710</v>
      </c>
    </row>
    <row r="92448" spans="1:1">
      <c r="A92448" s="3">
        <f t="shared" si="1427"/>
        <v>85711</v>
      </c>
    </row>
    <row r="92449" spans="1:1">
      <c r="A92449" s="3">
        <f t="shared" ref="A92449:A92512" si="1428">A92448+1</f>
        <v>85712</v>
      </c>
    </row>
    <row r="92450" spans="1:1">
      <c r="A92450" s="3">
        <f t="shared" si="1428"/>
        <v>85713</v>
      </c>
    </row>
    <row r="92451" spans="1:1">
      <c r="A92451" s="3">
        <f t="shared" si="1428"/>
        <v>85714</v>
      </c>
    </row>
    <row r="92452" spans="1:1">
      <c r="A92452" s="3">
        <f t="shared" si="1428"/>
        <v>85715</v>
      </c>
    </row>
    <row r="92453" spans="1:1">
      <c r="A92453" s="3">
        <f t="shared" si="1428"/>
        <v>85716</v>
      </c>
    </row>
    <row r="92454" spans="1:1">
      <c r="A92454" s="3">
        <f t="shared" si="1428"/>
        <v>85717</v>
      </c>
    </row>
    <row r="92455" spans="1:1">
      <c r="A92455" s="3">
        <f t="shared" si="1428"/>
        <v>85718</v>
      </c>
    </row>
    <row r="92456" spans="1:1">
      <c r="A92456" s="3">
        <f t="shared" si="1428"/>
        <v>85719</v>
      </c>
    </row>
    <row r="92457" spans="1:1">
      <c r="A92457" s="3">
        <f t="shared" si="1428"/>
        <v>85720</v>
      </c>
    </row>
    <row r="92458" spans="1:1">
      <c r="A92458" s="3">
        <f t="shared" si="1428"/>
        <v>85721</v>
      </c>
    </row>
    <row r="92459" spans="1:1">
      <c r="A92459" s="3">
        <f t="shared" si="1428"/>
        <v>85722</v>
      </c>
    </row>
    <row r="92460" spans="1:1">
      <c r="A92460" s="3">
        <f t="shared" si="1428"/>
        <v>85723</v>
      </c>
    </row>
    <row r="92461" spans="1:1">
      <c r="A92461" s="3">
        <f t="shared" si="1428"/>
        <v>85724</v>
      </c>
    </row>
    <row r="92462" spans="1:1">
      <c r="A92462" s="3">
        <f t="shared" si="1428"/>
        <v>85725</v>
      </c>
    </row>
    <row r="92463" spans="1:1">
      <c r="A92463" s="3">
        <f t="shared" si="1428"/>
        <v>85726</v>
      </c>
    </row>
    <row r="92464" spans="1:1">
      <c r="A92464" s="3">
        <f t="shared" si="1428"/>
        <v>85727</v>
      </c>
    </row>
    <row r="92465" spans="1:1">
      <c r="A92465" s="3">
        <f t="shared" si="1428"/>
        <v>85728</v>
      </c>
    </row>
    <row r="92466" spans="1:1">
      <c r="A92466" s="3">
        <f t="shared" si="1428"/>
        <v>85729</v>
      </c>
    </row>
    <row r="92467" spans="1:1">
      <c r="A92467" s="3">
        <f t="shared" si="1428"/>
        <v>85730</v>
      </c>
    </row>
    <row r="92468" spans="1:1">
      <c r="A92468" s="3">
        <f t="shared" si="1428"/>
        <v>85731</v>
      </c>
    </row>
    <row r="92469" spans="1:1">
      <c r="A92469" s="3">
        <f t="shared" si="1428"/>
        <v>85732</v>
      </c>
    </row>
    <row r="92470" spans="1:1">
      <c r="A92470" s="3">
        <f t="shared" si="1428"/>
        <v>85733</v>
      </c>
    </row>
    <row r="92471" spans="1:1">
      <c r="A92471" s="3">
        <f t="shared" si="1428"/>
        <v>85734</v>
      </c>
    </row>
    <row r="92472" spans="1:1">
      <c r="A92472" s="3">
        <f t="shared" si="1428"/>
        <v>85735</v>
      </c>
    </row>
    <row r="92473" spans="1:1">
      <c r="A92473" s="3">
        <f t="shared" si="1428"/>
        <v>85736</v>
      </c>
    </row>
    <row r="92474" spans="1:1">
      <c r="A92474" s="3">
        <f t="shared" si="1428"/>
        <v>85737</v>
      </c>
    </row>
    <row r="92475" spans="1:1">
      <c r="A92475" s="3">
        <f t="shared" si="1428"/>
        <v>85738</v>
      </c>
    </row>
    <row r="92476" spans="1:1">
      <c r="A92476" s="3">
        <f t="shared" si="1428"/>
        <v>85739</v>
      </c>
    </row>
    <row r="92477" spans="1:1">
      <c r="A92477" s="3">
        <f t="shared" si="1428"/>
        <v>85740</v>
      </c>
    </row>
    <row r="92478" spans="1:1">
      <c r="A92478" s="3">
        <f t="shared" si="1428"/>
        <v>85741</v>
      </c>
    </row>
    <row r="92479" spans="1:1">
      <c r="A92479" s="3">
        <f t="shared" si="1428"/>
        <v>85742</v>
      </c>
    </row>
    <row r="92480" spans="1:1">
      <c r="A92480" s="3">
        <f t="shared" si="1428"/>
        <v>85743</v>
      </c>
    </row>
    <row r="92481" spans="1:1">
      <c r="A92481" s="3">
        <f t="shared" si="1428"/>
        <v>85744</v>
      </c>
    </row>
    <row r="92482" spans="1:1">
      <c r="A92482" s="3">
        <f t="shared" si="1428"/>
        <v>85745</v>
      </c>
    </row>
    <row r="92483" spans="1:1">
      <c r="A92483" s="3">
        <f t="shared" si="1428"/>
        <v>85746</v>
      </c>
    </row>
    <row r="92484" spans="1:1">
      <c r="A92484" s="3">
        <f t="shared" si="1428"/>
        <v>85747</v>
      </c>
    </row>
    <row r="92485" spans="1:1">
      <c r="A92485" s="3">
        <f t="shared" si="1428"/>
        <v>85748</v>
      </c>
    </row>
    <row r="92486" spans="1:1">
      <c r="A92486" s="3">
        <f t="shared" si="1428"/>
        <v>85749</v>
      </c>
    </row>
    <row r="92487" spans="1:1">
      <c r="A92487" s="3">
        <f t="shared" si="1428"/>
        <v>85750</v>
      </c>
    </row>
    <row r="92488" spans="1:1">
      <c r="A92488" s="3">
        <f t="shared" si="1428"/>
        <v>85751</v>
      </c>
    </row>
    <row r="92489" spans="1:1">
      <c r="A92489" s="3">
        <f t="shared" si="1428"/>
        <v>85752</v>
      </c>
    </row>
    <row r="92490" spans="1:1">
      <c r="A92490" s="3">
        <f t="shared" si="1428"/>
        <v>85753</v>
      </c>
    </row>
    <row r="92491" spans="1:1">
      <c r="A92491" s="3">
        <f t="shared" si="1428"/>
        <v>85754</v>
      </c>
    </row>
    <row r="92492" spans="1:1">
      <c r="A92492" s="3">
        <f t="shared" si="1428"/>
        <v>85755</v>
      </c>
    </row>
    <row r="92493" spans="1:1">
      <c r="A92493" s="3">
        <f t="shared" si="1428"/>
        <v>85756</v>
      </c>
    </row>
    <row r="92494" spans="1:1">
      <c r="A92494" s="3">
        <f t="shared" si="1428"/>
        <v>85757</v>
      </c>
    </row>
    <row r="92495" spans="1:1">
      <c r="A92495" s="3">
        <f t="shared" si="1428"/>
        <v>85758</v>
      </c>
    </row>
    <row r="92496" spans="1:1">
      <c r="A92496" s="3">
        <f t="shared" si="1428"/>
        <v>85759</v>
      </c>
    </row>
    <row r="92497" spans="1:1">
      <c r="A92497" s="3">
        <f t="shared" si="1428"/>
        <v>85760</v>
      </c>
    </row>
    <row r="92498" spans="1:1">
      <c r="A92498" s="3">
        <f t="shared" si="1428"/>
        <v>85761</v>
      </c>
    </row>
    <row r="92499" spans="1:1">
      <c r="A92499" s="3">
        <f t="shared" si="1428"/>
        <v>85762</v>
      </c>
    </row>
    <row r="92500" spans="1:1">
      <c r="A92500" s="3">
        <f t="shared" si="1428"/>
        <v>85763</v>
      </c>
    </row>
    <row r="92501" spans="1:1">
      <c r="A92501" s="3">
        <f t="shared" si="1428"/>
        <v>85764</v>
      </c>
    </row>
    <row r="92502" spans="1:1">
      <c r="A92502" s="3">
        <f t="shared" si="1428"/>
        <v>85765</v>
      </c>
    </row>
    <row r="92503" spans="1:1">
      <c r="A92503" s="3">
        <f t="shared" si="1428"/>
        <v>85766</v>
      </c>
    </row>
    <row r="92504" spans="1:1">
      <c r="A92504" s="3">
        <f t="shared" si="1428"/>
        <v>85767</v>
      </c>
    </row>
    <row r="92505" spans="1:1">
      <c r="A92505" s="3">
        <f t="shared" si="1428"/>
        <v>85768</v>
      </c>
    </row>
    <row r="92506" spans="1:1">
      <c r="A92506" s="3">
        <f t="shared" si="1428"/>
        <v>85769</v>
      </c>
    </row>
    <row r="92507" spans="1:1">
      <c r="A92507" s="3">
        <f t="shared" si="1428"/>
        <v>85770</v>
      </c>
    </row>
    <row r="92508" spans="1:1">
      <c r="A92508" s="3">
        <f t="shared" si="1428"/>
        <v>85771</v>
      </c>
    </row>
    <row r="92509" spans="1:1">
      <c r="A92509" s="3">
        <f t="shared" si="1428"/>
        <v>85772</v>
      </c>
    </row>
    <row r="92510" spans="1:1">
      <c r="A92510" s="3">
        <f t="shared" si="1428"/>
        <v>85773</v>
      </c>
    </row>
    <row r="92511" spans="1:1">
      <c r="A92511" s="3">
        <f t="shared" si="1428"/>
        <v>85774</v>
      </c>
    </row>
    <row r="92512" spans="1:1">
      <c r="A92512" s="3">
        <f t="shared" si="1428"/>
        <v>85775</v>
      </c>
    </row>
    <row r="92513" spans="1:1">
      <c r="A92513" s="3">
        <f t="shared" ref="A92513:A92576" si="1429">A92512+1</f>
        <v>85776</v>
      </c>
    </row>
    <row r="92514" spans="1:1">
      <c r="A92514" s="3">
        <f t="shared" si="1429"/>
        <v>85777</v>
      </c>
    </row>
    <row r="92515" spans="1:1">
      <c r="A92515" s="3">
        <f t="shared" si="1429"/>
        <v>85778</v>
      </c>
    </row>
    <row r="92516" spans="1:1">
      <c r="A92516" s="3">
        <f t="shared" si="1429"/>
        <v>85779</v>
      </c>
    </row>
    <row r="92517" spans="1:1">
      <c r="A92517" s="3">
        <f t="shared" si="1429"/>
        <v>85780</v>
      </c>
    </row>
    <row r="92518" spans="1:1">
      <c r="A92518" s="3">
        <f t="shared" si="1429"/>
        <v>85781</v>
      </c>
    </row>
    <row r="92519" spans="1:1">
      <c r="A92519" s="3">
        <f t="shared" si="1429"/>
        <v>85782</v>
      </c>
    </row>
    <row r="92520" spans="1:1">
      <c r="A92520" s="3">
        <f t="shared" si="1429"/>
        <v>85783</v>
      </c>
    </row>
    <row r="92521" spans="1:1">
      <c r="A92521" s="3">
        <f t="shared" si="1429"/>
        <v>85784</v>
      </c>
    </row>
    <row r="92522" spans="1:1">
      <c r="A92522" s="3">
        <f t="shared" si="1429"/>
        <v>85785</v>
      </c>
    </row>
    <row r="92523" spans="1:1">
      <c r="A92523" s="3">
        <f t="shared" si="1429"/>
        <v>85786</v>
      </c>
    </row>
    <row r="92524" spans="1:1">
      <c r="A92524" s="3">
        <f t="shared" si="1429"/>
        <v>85787</v>
      </c>
    </row>
    <row r="92525" spans="1:1">
      <c r="A92525" s="3">
        <f t="shared" si="1429"/>
        <v>85788</v>
      </c>
    </row>
    <row r="92526" spans="1:1">
      <c r="A92526" s="3">
        <f t="shared" si="1429"/>
        <v>85789</v>
      </c>
    </row>
    <row r="92527" spans="1:1">
      <c r="A92527" s="3">
        <f t="shared" si="1429"/>
        <v>85790</v>
      </c>
    </row>
    <row r="92528" spans="1:1">
      <c r="A92528" s="3">
        <f t="shared" si="1429"/>
        <v>85791</v>
      </c>
    </row>
    <row r="92529" spans="1:1">
      <c r="A92529" s="3">
        <f t="shared" si="1429"/>
        <v>85792</v>
      </c>
    </row>
    <row r="92530" spans="1:1">
      <c r="A92530" s="3">
        <f t="shared" si="1429"/>
        <v>85793</v>
      </c>
    </row>
    <row r="92531" spans="1:1">
      <c r="A92531" s="3">
        <f t="shared" si="1429"/>
        <v>85794</v>
      </c>
    </row>
    <row r="92532" spans="1:1">
      <c r="A92532" s="3">
        <f t="shared" si="1429"/>
        <v>85795</v>
      </c>
    </row>
    <row r="92533" spans="1:1">
      <c r="A92533" s="3">
        <f t="shared" si="1429"/>
        <v>85796</v>
      </c>
    </row>
    <row r="92534" spans="1:1">
      <c r="A92534" s="3">
        <f t="shared" si="1429"/>
        <v>85797</v>
      </c>
    </row>
    <row r="92535" spans="1:1">
      <c r="A92535" s="3">
        <f t="shared" si="1429"/>
        <v>85798</v>
      </c>
    </row>
    <row r="92536" spans="1:1">
      <c r="A92536" s="3">
        <f t="shared" si="1429"/>
        <v>85799</v>
      </c>
    </row>
    <row r="92537" spans="1:1">
      <c r="A92537" s="3">
        <f t="shared" si="1429"/>
        <v>85800</v>
      </c>
    </row>
    <row r="92538" spans="1:1">
      <c r="A92538" s="3">
        <f t="shared" si="1429"/>
        <v>85801</v>
      </c>
    </row>
    <row r="92539" spans="1:1">
      <c r="A92539" s="3">
        <f t="shared" si="1429"/>
        <v>85802</v>
      </c>
    </row>
    <row r="92540" spans="1:1">
      <c r="A92540" s="3">
        <f t="shared" si="1429"/>
        <v>85803</v>
      </c>
    </row>
    <row r="92541" spans="1:1">
      <c r="A92541" s="3">
        <f t="shared" si="1429"/>
        <v>85804</v>
      </c>
    </row>
    <row r="92542" spans="1:1">
      <c r="A92542" s="3">
        <f t="shared" si="1429"/>
        <v>85805</v>
      </c>
    </row>
    <row r="92543" spans="1:1">
      <c r="A92543" s="3">
        <f t="shared" si="1429"/>
        <v>85806</v>
      </c>
    </row>
    <row r="92544" spans="1:1">
      <c r="A92544" s="3">
        <f t="shared" si="1429"/>
        <v>85807</v>
      </c>
    </row>
    <row r="92545" spans="1:1">
      <c r="A92545" s="3">
        <f t="shared" si="1429"/>
        <v>85808</v>
      </c>
    </row>
    <row r="92546" spans="1:1">
      <c r="A92546" s="3">
        <f t="shared" si="1429"/>
        <v>85809</v>
      </c>
    </row>
    <row r="92547" spans="1:1">
      <c r="A92547" s="3">
        <f t="shared" si="1429"/>
        <v>85810</v>
      </c>
    </row>
    <row r="92548" spans="1:1">
      <c r="A92548" s="3">
        <f t="shared" si="1429"/>
        <v>85811</v>
      </c>
    </row>
    <row r="92549" spans="1:1">
      <c r="A92549" s="3">
        <f t="shared" si="1429"/>
        <v>85812</v>
      </c>
    </row>
    <row r="92550" spans="1:1">
      <c r="A92550" s="3">
        <f t="shared" si="1429"/>
        <v>85813</v>
      </c>
    </row>
    <row r="92551" spans="1:1">
      <c r="A92551" s="3">
        <f t="shared" si="1429"/>
        <v>85814</v>
      </c>
    </row>
    <row r="92552" spans="1:1">
      <c r="A92552" s="3">
        <f t="shared" si="1429"/>
        <v>85815</v>
      </c>
    </row>
    <row r="92553" spans="1:1">
      <c r="A92553" s="3">
        <f t="shared" si="1429"/>
        <v>85816</v>
      </c>
    </row>
    <row r="92554" spans="1:1">
      <c r="A92554" s="3">
        <f t="shared" si="1429"/>
        <v>85817</v>
      </c>
    </row>
    <row r="92555" spans="1:1">
      <c r="A92555" s="3">
        <f t="shared" si="1429"/>
        <v>85818</v>
      </c>
    </row>
    <row r="92556" spans="1:1">
      <c r="A92556" s="3">
        <f t="shared" si="1429"/>
        <v>85819</v>
      </c>
    </row>
    <row r="92557" spans="1:1">
      <c r="A92557" s="3">
        <f t="shared" si="1429"/>
        <v>85820</v>
      </c>
    </row>
    <row r="92558" spans="1:1">
      <c r="A92558" s="3">
        <f t="shared" si="1429"/>
        <v>85821</v>
      </c>
    </row>
    <row r="92559" spans="1:1">
      <c r="A92559" s="3">
        <f t="shared" si="1429"/>
        <v>85822</v>
      </c>
    </row>
    <row r="92560" spans="1:1">
      <c r="A92560" s="3">
        <f t="shared" si="1429"/>
        <v>85823</v>
      </c>
    </row>
    <row r="92561" spans="1:1">
      <c r="A92561" s="3">
        <f t="shared" si="1429"/>
        <v>85824</v>
      </c>
    </row>
    <row r="92562" spans="1:1">
      <c r="A92562" s="3">
        <f t="shared" si="1429"/>
        <v>85825</v>
      </c>
    </row>
    <row r="92563" spans="1:1">
      <c r="A92563" s="3">
        <f t="shared" si="1429"/>
        <v>85826</v>
      </c>
    </row>
    <row r="92564" spans="1:1">
      <c r="A92564" s="3">
        <f t="shared" si="1429"/>
        <v>85827</v>
      </c>
    </row>
    <row r="92565" spans="1:1">
      <c r="A92565" s="3">
        <f t="shared" si="1429"/>
        <v>85828</v>
      </c>
    </row>
    <row r="92566" spans="1:1">
      <c r="A92566" s="3">
        <f t="shared" si="1429"/>
        <v>85829</v>
      </c>
    </row>
    <row r="92567" spans="1:1">
      <c r="A92567" s="3">
        <f t="shared" si="1429"/>
        <v>85830</v>
      </c>
    </row>
    <row r="92568" spans="1:1">
      <c r="A92568" s="3">
        <f t="shared" si="1429"/>
        <v>85831</v>
      </c>
    </row>
    <row r="92569" spans="1:1">
      <c r="A92569" s="3">
        <f t="shared" si="1429"/>
        <v>85832</v>
      </c>
    </row>
    <row r="92570" spans="1:1">
      <c r="A92570" s="3">
        <f t="shared" si="1429"/>
        <v>85833</v>
      </c>
    </row>
    <row r="92571" spans="1:1">
      <c r="A92571" s="3">
        <f t="shared" si="1429"/>
        <v>85834</v>
      </c>
    </row>
    <row r="92572" spans="1:1">
      <c r="A92572" s="3">
        <f t="shared" si="1429"/>
        <v>85835</v>
      </c>
    </row>
    <row r="92573" spans="1:1">
      <c r="A92573" s="3">
        <f t="shared" si="1429"/>
        <v>85836</v>
      </c>
    </row>
    <row r="92574" spans="1:1">
      <c r="A92574" s="3">
        <f t="shared" si="1429"/>
        <v>85837</v>
      </c>
    </row>
    <row r="92575" spans="1:1">
      <c r="A92575" s="3">
        <f t="shared" si="1429"/>
        <v>85838</v>
      </c>
    </row>
    <row r="92576" spans="1:1">
      <c r="A92576" s="3">
        <f t="shared" si="1429"/>
        <v>85839</v>
      </c>
    </row>
    <row r="92577" spans="1:1">
      <c r="A92577" s="3">
        <f t="shared" ref="A92577:A92640" si="1430">A92576+1</f>
        <v>85840</v>
      </c>
    </row>
    <row r="92578" spans="1:1">
      <c r="A92578" s="3">
        <f t="shared" si="1430"/>
        <v>85841</v>
      </c>
    </row>
    <row r="92579" spans="1:1">
      <c r="A92579" s="3">
        <f t="shared" si="1430"/>
        <v>85842</v>
      </c>
    </row>
    <row r="92580" spans="1:1">
      <c r="A92580" s="3">
        <f t="shared" si="1430"/>
        <v>85843</v>
      </c>
    </row>
    <row r="92581" spans="1:1">
      <c r="A92581" s="3">
        <f t="shared" si="1430"/>
        <v>85844</v>
      </c>
    </row>
    <row r="92582" spans="1:1">
      <c r="A92582" s="3">
        <f t="shared" si="1430"/>
        <v>85845</v>
      </c>
    </row>
    <row r="92583" spans="1:1">
      <c r="A92583" s="3">
        <f t="shared" si="1430"/>
        <v>85846</v>
      </c>
    </row>
    <row r="92584" spans="1:1">
      <c r="A92584" s="3">
        <f t="shared" si="1430"/>
        <v>85847</v>
      </c>
    </row>
    <row r="92585" spans="1:1">
      <c r="A92585" s="3">
        <f t="shared" si="1430"/>
        <v>85848</v>
      </c>
    </row>
    <row r="92586" spans="1:1">
      <c r="A92586" s="3">
        <f t="shared" si="1430"/>
        <v>85849</v>
      </c>
    </row>
    <row r="92587" spans="1:1">
      <c r="A92587" s="3">
        <f t="shared" si="1430"/>
        <v>85850</v>
      </c>
    </row>
    <row r="92588" spans="1:1">
      <c r="A92588" s="3">
        <f t="shared" si="1430"/>
        <v>85851</v>
      </c>
    </row>
    <row r="92589" spans="1:1">
      <c r="A92589" s="3">
        <f t="shared" si="1430"/>
        <v>85852</v>
      </c>
    </row>
    <row r="92590" spans="1:1">
      <c r="A92590" s="3">
        <f t="shared" si="1430"/>
        <v>85853</v>
      </c>
    </row>
    <row r="92591" spans="1:1">
      <c r="A92591" s="3">
        <f t="shared" si="1430"/>
        <v>85854</v>
      </c>
    </row>
    <row r="92592" spans="1:1">
      <c r="A92592" s="3">
        <f t="shared" si="1430"/>
        <v>85855</v>
      </c>
    </row>
    <row r="92593" spans="1:1">
      <c r="A92593" s="3">
        <f t="shared" si="1430"/>
        <v>85856</v>
      </c>
    </row>
    <row r="92594" spans="1:1">
      <c r="A92594" s="3">
        <f t="shared" si="1430"/>
        <v>85857</v>
      </c>
    </row>
    <row r="92595" spans="1:1">
      <c r="A92595" s="3">
        <f t="shared" si="1430"/>
        <v>85858</v>
      </c>
    </row>
    <row r="92596" spans="1:1">
      <c r="A92596" s="3">
        <f t="shared" si="1430"/>
        <v>85859</v>
      </c>
    </row>
    <row r="92597" spans="1:1">
      <c r="A92597" s="3">
        <f t="shared" si="1430"/>
        <v>85860</v>
      </c>
    </row>
    <row r="92598" spans="1:1">
      <c r="A92598" s="3">
        <f t="shared" si="1430"/>
        <v>85861</v>
      </c>
    </row>
    <row r="92599" spans="1:1">
      <c r="A92599" s="3">
        <f t="shared" si="1430"/>
        <v>85862</v>
      </c>
    </row>
    <row r="92600" spans="1:1">
      <c r="A92600" s="3">
        <f t="shared" si="1430"/>
        <v>85863</v>
      </c>
    </row>
    <row r="92601" spans="1:1">
      <c r="A92601" s="3">
        <f t="shared" si="1430"/>
        <v>85864</v>
      </c>
    </row>
    <row r="92602" spans="1:1">
      <c r="A92602" s="3">
        <f t="shared" si="1430"/>
        <v>85865</v>
      </c>
    </row>
    <row r="92603" spans="1:1">
      <c r="A92603" s="3">
        <f t="shared" si="1430"/>
        <v>85866</v>
      </c>
    </row>
    <row r="92604" spans="1:1">
      <c r="A92604" s="3">
        <f t="shared" si="1430"/>
        <v>85867</v>
      </c>
    </row>
    <row r="92605" spans="1:1">
      <c r="A92605" s="3">
        <f t="shared" si="1430"/>
        <v>85868</v>
      </c>
    </row>
    <row r="92606" spans="1:1">
      <c r="A92606" s="3">
        <f t="shared" si="1430"/>
        <v>85869</v>
      </c>
    </row>
    <row r="92607" spans="1:1">
      <c r="A92607" s="3">
        <f t="shared" si="1430"/>
        <v>85870</v>
      </c>
    </row>
    <row r="92608" spans="1:1">
      <c r="A92608" s="3">
        <f t="shared" si="1430"/>
        <v>85871</v>
      </c>
    </row>
    <row r="92609" spans="1:1">
      <c r="A92609" s="3">
        <f t="shared" si="1430"/>
        <v>85872</v>
      </c>
    </row>
    <row r="92610" spans="1:1">
      <c r="A92610" s="3">
        <f t="shared" si="1430"/>
        <v>85873</v>
      </c>
    </row>
    <row r="92611" spans="1:1">
      <c r="A92611" s="3">
        <f t="shared" si="1430"/>
        <v>85874</v>
      </c>
    </row>
    <row r="92612" spans="1:1">
      <c r="A92612" s="3">
        <f t="shared" si="1430"/>
        <v>85875</v>
      </c>
    </row>
    <row r="92613" spans="1:1">
      <c r="A92613" s="3">
        <f t="shared" si="1430"/>
        <v>85876</v>
      </c>
    </row>
    <row r="92614" spans="1:1">
      <c r="A92614" s="3">
        <f t="shared" si="1430"/>
        <v>85877</v>
      </c>
    </row>
    <row r="92615" spans="1:1">
      <c r="A92615" s="3">
        <f t="shared" si="1430"/>
        <v>85878</v>
      </c>
    </row>
    <row r="92616" spans="1:1">
      <c r="A92616" s="3">
        <f t="shared" si="1430"/>
        <v>85879</v>
      </c>
    </row>
    <row r="92617" spans="1:1">
      <c r="A92617" s="3">
        <f t="shared" si="1430"/>
        <v>85880</v>
      </c>
    </row>
    <row r="92618" spans="1:1">
      <c r="A92618" s="3">
        <f t="shared" si="1430"/>
        <v>85881</v>
      </c>
    </row>
    <row r="92619" spans="1:1">
      <c r="A92619" s="3">
        <f t="shared" si="1430"/>
        <v>85882</v>
      </c>
    </row>
    <row r="92620" spans="1:1">
      <c r="A92620" s="3">
        <f t="shared" si="1430"/>
        <v>85883</v>
      </c>
    </row>
    <row r="92621" spans="1:1">
      <c r="A92621" s="3">
        <f t="shared" si="1430"/>
        <v>85884</v>
      </c>
    </row>
    <row r="92622" spans="1:1">
      <c r="A92622" s="3">
        <f t="shared" si="1430"/>
        <v>85885</v>
      </c>
    </row>
    <row r="92623" spans="1:1">
      <c r="A92623" s="3">
        <f t="shared" si="1430"/>
        <v>85886</v>
      </c>
    </row>
    <row r="92624" spans="1:1">
      <c r="A92624" s="3">
        <f t="shared" si="1430"/>
        <v>85887</v>
      </c>
    </row>
    <row r="92625" spans="1:1">
      <c r="A92625" s="3">
        <f t="shared" si="1430"/>
        <v>85888</v>
      </c>
    </row>
    <row r="92626" spans="1:1">
      <c r="A92626" s="3">
        <f t="shared" si="1430"/>
        <v>85889</v>
      </c>
    </row>
    <row r="92627" spans="1:1">
      <c r="A92627" s="3">
        <f t="shared" si="1430"/>
        <v>85890</v>
      </c>
    </row>
    <row r="92628" spans="1:1">
      <c r="A92628" s="3">
        <f t="shared" si="1430"/>
        <v>85891</v>
      </c>
    </row>
    <row r="92629" spans="1:1">
      <c r="A92629" s="3">
        <f t="shared" si="1430"/>
        <v>85892</v>
      </c>
    </row>
    <row r="92630" spans="1:1">
      <c r="A92630" s="3">
        <f t="shared" si="1430"/>
        <v>85893</v>
      </c>
    </row>
    <row r="92631" spans="1:1">
      <c r="A92631" s="3">
        <f t="shared" si="1430"/>
        <v>85894</v>
      </c>
    </row>
    <row r="92632" spans="1:1">
      <c r="A92632" s="3">
        <f t="shared" si="1430"/>
        <v>85895</v>
      </c>
    </row>
    <row r="92633" spans="1:1">
      <c r="A92633" s="3">
        <f t="shared" si="1430"/>
        <v>85896</v>
      </c>
    </row>
    <row r="92634" spans="1:1">
      <c r="A92634" s="3">
        <f t="shared" si="1430"/>
        <v>85897</v>
      </c>
    </row>
    <row r="92635" spans="1:1">
      <c r="A92635" s="3">
        <f t="shared" si="1430"/>
        <v>85898</v>
      </c>
    </row>
    <row r="92636" spans="1:1">
      <c r="A92636" s="3">
        <f t="shared" si="1430"/>
        <v>85899</v>
      </c>
    </row>
    <row r="92637" spans="1:1">
      <c r="A92637" s="3">
        <f t="shared" si="1430"/>
        <v>85900</v>
      </c>
    </row>
    <row r="92638" spans="1:1">
      <c r="A92638" s="3">
        <f t="shared" si="1430"/>
        <v>85901</v>
      </c>
    </row>
    <row r="92639" spans="1:1">
      <c r="A92639" s="3">
        <f t="shared" si="1430"/>
        <v>85902</v>
      </c>
    </row>
    <row r="92640" spans="1:1">
      <c r="A92640" s="3">
        <f t="shared" si="1430"/>
        <v>85903</v>
      </c>
    </row>
    <row r="92641" spans="1:1">
      <c r="A92641" s="3">
        <f t="shared" ref="A92641:A92704" si="1431">A92640+1</f>
        <v>85904</v>
      </c>
    </row>
    <row r="92642" spans="1:1">
      <c r="A92642" s="3">
        <f t="shared" si="1431"/>
        <v>85905</v>
      </c>
    </row>
    <row r="92643" spans="1:1">
      <c r="A92643" s="3">
        <f t="shared" si="1431"/>
        <v>85906</v>
      </c>
    </row>
    <row r="92644" spans="1:1">
      <c r="A92644" s="3">
        <f t="shared" si="1431"/>
        <v>85907</v>
      </c>
    </row>
    <row r="92645" spans="1:1">
      <c r="A92645" s="3">
        <f t="shared" si="1431"/>
        <v>85908</v>
      </c>
    </row>
    <row r="92646" spans="1:1">
      <c r="A92646" s="3">
        <f t="shared" si="1431"/>
        <v>85909</v>
      </c>
    </row>
    <row r="92647" spans="1:1">
      <c r="A92647" s="3">
        <f t="shared" si="1431"/>
        <v>85910</v>
      </c>
    </row>
    <row r="92648" spans="1:1">
      <c r="A92648" s="3">
        <f t="shared" si="1431"/>
        <v>85911</v>
      </c>
    </row>
    <row r="92649" spans="1:1">
      <c r="A92649" s="3">
        <f t="shared" si="1431"/>
        <v>85912</v>
      </c>
    </row>
    <row r="92650" spans="1:1">
      <c r="A92650" s="3">
        <f t="shared" si="1431"/>
        <v>85913</v>
      </c>
    </row>
    <row r="92651" spans="1:1">
      <c r="A92651" s="3">
        <f t="shared" si="1431"/>
        <v>85914</v>
      </c>
    </row>
    <row r="92652" spans="1:1">
      <c r="A92652" s="3">
        <f t="shared" si="1431"/>
        <v>85915</v>
      </c>
    </row>
    <row r="92653" spans="1:1">
      <c r="A92653" s="3">
        <f t="shared" si="1431"/>
        <v>85916</v>
      </c>
    </row>
    <row r="92654" spans="1:1">
      <c r="A92654" s="3">
        <f t="shared" si="1431"/>
        <v>85917</v>
      </c>
    </row>
    <row r="92655" spans="1:1">
      <c r="A92655" s="3">
        <f t="shared" si="1431"/>
        <v>85918</v>
      </c>
    </row>
    <row r="92656" spans="1:1">
      <c r="A92656" s="3">
        <f t="shared" si="1431"/>
        <v>85919</v>
      </c>
    </row>
    <row r="92657" spans="1:1">
      <c r="A92657" s="3">
        <f t="shared" si="1431"/>
        <v>85920</v>
      </c>
    </row>
    <row r="92658" spans="1:1">
      <c r="A92658" s="3">
        <f t="shared" si="1431"/>
        <v>85921</v>
      </c>
    </row>
    <row r="92659" spans="1:1">
      <c r="A92659" s="3">
        <f t="shared" si="1431"/>
        <v>85922</v>
      </c>
    </row>
    <row r="92660" spans="1:1">
      <c r="A92660" s="3">
        <f t="shared" si="1431"/>
        <v>85923</v>
      </c>
    </row>
    <row r="92661" spans="1:1">
      <c r="A92661" s="3">
        <f t="shared" si="1431"/>
        <v>85924</v>
      </c>
    </row>
    <row r="92662" spans="1:1">
      <c r="A92662" s="3">
        <f t="shared" si="1431"/>
        <v>85925</v>
      </c>
    </row>
    <row r="92663" spans="1:1">
      <c r="A92663" s="3">
        <f t="shared" si="1431"/>
        <v>85926</v>
      </c>
    </row>
    <row r="92664" spans="1:1">
      <c r="A92664" s="3">
        <f t="shared" si="1431"/>
        <v>85927</v>
      </c>
    </row>
    <row r="92665" spans="1:1">
      <c r="A92665" s="3">
        <f t="shared" si="1431"/>
        <v>85928</v>
      </c>
    </row>
    <row r="92666" spans="1:1">
      <c r="A92666" s="3">
        <f t="shared" si="1431"/>
        <v>85929</v>
      </c>
    </row>
    <row r="92667" spans="1:1">
      <c r="A92667" s="3">
        <f t="shared" si="1431"/>
        <v>85930</v>
      </c>
    </row>
    <row r="92668" spans="1:1">
      <c r="A92668" s="3">
        <f t="shared" si="1431"/>
        <v>85931</v>
      </c>
    </row>
    <row r="92669" spans="1:1">
      <c r="A92669" s="3">
        <f t="shared" si="1431"/>
        <v>85932</v>
      </c>
    </row>
    <row r="92670" spans="1:1">
      <c r="A92670" s="3">
        <f t="shared" si="1431"/>
        <v>85933</v>
      </c>
    </row>
    <row r="92671" spans="1:1">
      <c r="A92671" s="3">
        <f t="shared" si="1431"/>
        <v>85934</v>
      </c>
    </row>
    <row r="92672" spans="1:1">
      <c r="A92672" s="3">
        <f t="shared" si="1431"/>
        <v>85935</v>
      </c>
    </row>
    <row r="92673" spans="1:1">
      <c r="A92673" s="3">
        <f t="shared" si="1431"/>
        <v>85936</v>
      </c>
    </row>
    <row r="92674" spans="1:1">
      <c r="A92674" s="3">
        <f t="shared" si="1431"/>
        <v>85937</v>
      </c>
    </row>
    <row r="92675" spans="1:1">
      <c r="A92675" s="3">
        <f t="shared" si="1431"/>
        <v>85938</v>
      </c>
    </row>
    <row r="92676" spans="1:1">
      <c r="A92676" s="3">
        <f t="shared" si="1431"/>
        <v>85939</v>
      </c>
    </row>
    <row r="92677" spans="1:1">
      <c r="A92677" s="3">
        <f t="shared" si="1431"/>
        <v>85940</v>
      </c>
    </row>
    <row r="92678" spans="1:1">
      <c r="A92678" s="3">
        <f t="shared" si="1431"/>
        <v>85941</v>
      </c>
    </row>
    <row r="92679" spans="1:1">
      <c r="A92679" s="3">
        <f t="shared" si="1431"/>
        <v>85942</v>
      </c>
    </row>
    <row r="92680" spans="1:1">
      <c r="A92680" s="3">
        <f t="shared" si="1431"/>
        <v>85943</v>
      </c>
    </row>
    <row r="92681" spans="1:1">
      <c r="A92681" s="3">
        <f t="shared" si="1431"/>
        <v>85944</v>
      </c>
    </row>
    <row r="92682" spans="1:1">
      <c r="A92682" s="3">
        <f t="shared" si="1431"/>
        <v>85945</v>
      </c>
    </row>
    <row r="92683" spans="1:1">
      <c r="A92683" s="3">
        <f t="shared" si="1431"/>
        <v>85946</v>
      </c>
    </row>
    <row r="92684" spans="1:1">
      <c r="A92684" s="3">
        <f t="shared" si="1431"/>
        <v>85947</v>
      </c>
    </row>
    <row r="92685" spans="1:1">
      <c r="A92685" s="3">
        <f t="shared" si="1431"/>
        <v>85948</v>
      </c>
    </row>
    <row r="92686" spans="1:1">
      <c r="A92686" s="3">
        <f t="shared" si="1431"/>
        <v>85949</v>
      </c>
    </row>
    <row r="92687" spans="1:1">
      <c r="A92687" s="3">
        <f t="shared" si="1431"/>
        <v>85950</v>
      </c>
    </row>
    <row r="92688" spans="1:1">
      <c r="A92688" s="3">
        <f t="shared" si="1431"/>
        <v>85951</v>
      </c>
    </row>
    <row r="92689" spans="1:1">
      <c r="A92689" s="3">
        <f t="shared" si="1431"/>
        <v>85952</v>
      </c>
    </row>
    <row r="92690" spans="1:1">
      <c r="A92690" s="3">
        <f t="shared" si="1431"/>
        <v>85953</v>
      </c>
    </row>
    <row r="92691" spans="1:1">
      <c r="A92691" s="3">
        <f t="shared" si="1431"/>
        <v>85954</v>
      </c>
    </row>
    <row r="92692" spans="1:1">
      <c r="A92692" s="3">
        <f t="shared" si="1431"/>
        <v>85955</v>
      </c>
    </row>
    <row r="92693" spans="1:1">
      <c r="A92693" s="3">
        <f t="shared" si="1431"/>
        <v>85956</v>
      </c>
    </row>
    <row r="92694" spans="1:1">
      <c r="A92694" s="3">
        <f t="shared" si="1431"/>
        <v>85957</v>
      </c>
    </row>
    <row r="92695" spans="1:1">
      <c r="A92695" s="3">
        <f t="shared" si="1431"/>
        <v>85958</v>
      </c>
    </row>
    <row r="92696" spans="1:1">
      <c r="A92696" s="3">
        <f t="shared" si="1431"/>
        <v>85959</v>
      </c>
    </row>
    <row r="92697" spans="1:1">
      <c r="A92697" s="3">
        <f t="shared" si="1431"/>
        <v>85960</v>
      </c>
    </row>
    <row r="92698" spans="1:1">
      <c r="A92698" s="3">
        <f t="shared" si="1431"/>
        <v>85961</v>
      </c>
    </row>
    <row r="92699" spans="1:1">
      <c r="A92699" s="3">
        <f t="shared" si="1431"/>
        <v>85962</v>
      </c>
    </row>
    <row r="92700" spans="1:1">
      <c r="A92700" s="3">
        <f t="shared" si="1431"/>
        <v>85963</v>
      </c>
    </row>
    <row r="92701" spans="1:1">
      <c r="A92701" s="3">
        <f t="shared" si="1431"/>
        <v>85964</v>
      </c>
    </row>
    <row r="92702" spans="1:1">
      <c r="A92702" s="3">
        <f t="shared" si="1431"/>
        <v>85965</v>
      </c>
    </row>
    <row r="92703" spans="1:1">
      <c r="A92703" s="3">
        <f t="shared" si="1431"/>
        <v>85966</v>
      </c>
    </row>
    <row r="92704" spans="1:1">
      <c r="A92704" s="3">
        <f t="shared" si="1431"/>
        <v>85967</v>
      </c>
    </row>
    <row r="92705" spans="1:1">
      <c r="A92705" s="3">
        <f t="shared" ref="A92705:A92768" si="1432">A92704+1</f>
        <v>85968</v>
      </c>
    </row>
    <row r="92706" spans="1:1">
      <c r="A92706" s="3">
        <f t="shared" si="1432"/>
        <v>85969</v>
      </c>
    </row>
    <row r="92707" spans="1:1">
      <c r="A92707" s="3">
        <f t="shared" si="1432"/>
        <v>85970</v>
      </c>
    </row>
    <row r="92708" spans="1:1">
      <c r="A92708" s="3">
        <f t="shared" si="1432"/>
        <v>85971</v>
      </c>
    </row>
    <row r="92709" spans="1:1">
      <c r="A92709" s="3">
        <f t="shared" si="1432"/>
        <v>85972</v>
      </c>
    </row>
    <row r="92710" spans="1:1">
      <c r="A92710" s="3">
        <f t="shared" si="1432"/>
        <v>85973</v>
      </c>
    </row>
    <row r="92711" spans="1:1">
      <c r="A92711" s="3">
        <f t="shared" si="1432"/>
        <v>85974</v>
      </c>
    </row>
    <row r="92712" spans="1:1">
      <c r="A92712" s="3">
        <f t="shared" si="1432"/>
        <v>85975</v>
      </c>
    </row>
    <row r="92713" spans="1:1">
      <c r="A92713" s="3">
        <f t="shared" si="1432"/>
        <v>85976</v>
      </c>
    </row>
    <row r="92714" spans="1:1">
      <c r="A92714" s="3">
        <f t="shared" si="1432"/>
        <v>85977</v>
      </c>
    </row>
    <row r="92715" spans="1:1">
      <c r="A92715" s="3">
        <f t="shared" si="1432"/>
        <v>85978</v>
      </c>
    </row>
    <row r="92716" spans="1:1">
      <c r="A92716" s="3">
        <f t="shared" si="1432"/>
        <v>85979</v>
      </c>
    </row>
    <row r="92717" spans="1:1">
      <c r="A92717" s="3">
        <f t="shared" si="1432"/>
        <v>85980</v>
      </c>
    </row>
    <row r="92718" spans="1:1">
      <c r="A92718" s="3">
        <f t="shared" si="1432"/>
        <v>85981</v>
      </c>
    </row>
    <row r="92719" spans="1:1">
      <c r="A92719" s="3">
        <f t="shared" si="1432"/>
        <v>85982</v>
      </c>
    </row>
    <row r="92720" spans="1:1">
      <c r="A92720" s="3">
        <f t="shared" si="1432"/>
        <v>85983</v>
      </c>
    </row>
    <row r="92721" spans="1:1">
      <c r="A92721" s="3">
        <f t="shared" si="1432"/>
        <v>85984</v>
      </c>
    </row>
    <row r="92722" spans="1:1">
      <c r="A92722" s="3">
        <f t="shared" si="1432"/>
        <v>85985</v>
      </c>
    </row>
    <row r="92723" spans="1:1">
      <c r="A92723" s="3">
        <f t="shared" si="1432"/>
        <v>85986</v>
      </c>
    </row>
    <row r="92724" spans="1:1">
      <c r="A92724" s="3">
        <f t="shared" si="1432"/>
        <v>85987</v>
      </c>
    </row>
    <row r="92725" spans="1:1">
      <c r="A92725" s="3">
        <f t="shared" si="1432"/>
        <v>85988</v>
      </c>
    </row>
    <row r="92726" spans="1:1">
      <c r="A92726" s="3">
        <f t="shared" si="1432"/>
        <v>85989</v>
      </c>
    </row>
    <row r="92727" spans="1:1">
      <c r="A92727" s="3">
        <f t="shared" si="1432"/>
        <v>85990</v>
      </c>
    </row>
    <row r="92728" spans="1:1">
      <c r="A92728" s="3">
        <f t="shared" si="1432"/>
        <v>85991</v>
      </c>
    </row>
    <row r="92729" spans="1:1">
      <c r="A92729" s="3">
        <f t="shared" si="1432"/>
        <v>85992</v>
      </c>
    </row>
    <row r="92730" spans="1:1">
      <c r="A92730" s="3">
        <f t="shared" si="1432"/>
        <v>85993</v>
      </c>
    </row>
    <row r="92731" spans="1:1">
      <c r="A92731" s="3">
        <f t="shared" si="1432"/>
        <v>85994</v>
      </c>
    </row>
    <row r="92732" spans="1:1">
      <c r="A92732" s="3">
        <f t="shared" si="1432"/>
        <v>85995</v>
      </c>
    </row>
    <row r="92733" spans="1:1">
      <c r="A92733" s="3">
        <f t="shared" si="1432"/>
        <v>85996</v>
      </c>
    </row>
    <row r="92734" spans="1:1">
      <c r="A92734" s="3">
        <f t="shared" si="1432"/>
        <v>85997</v>
      </c>
    </row>
    <row r="92735" spans="1:1">
      <c r="A92735" s="3">
        <f t="shared" si="1432"/>
        <v>85998</v>
      </c>
    </row>
    <row r="92736" spans="1:1">
      <c r="A92736" s="3">
        <f t="shared" si="1432"/>
        <v>85999</v>
      </c>
    </row>
    <row r="92737" spans="1:1">
      <c r="A92737" s="3">
        <f t="shared" si="1432"/>
        <v>86000</v>
      </c>
    </row>
    <row r="92738" spans="1:1">
      <c r="A92738" s="3">
        <f t="shared" si="1432"/>
        <v>86001</v>
      </c>
    </row>
    <row r="92739" spans="1:1">
      <c r="A92739" s="3">
        <f t="shared" si="1432"/>
        <v>86002</v>
      </c>
    </row>
    <row r="92740" spans="1:1">
      <c r="A92740" s="3">
        <f t="shared" si="1432"/>
        <v>86003</v>
      </c>
    </row>
    <row r="92741" spans="1:1">
      <c r="A92741" s="3">
        <f t="shared" si="1432"/>
        <v>86004</v>
      </c>
    </row>
    <row r="92742" spans="1:1">
      <c r="A92742" s="3">
        <f t="shared" si="1432"/>
        <v>86005</v>
      </c>
    </row>
    <row r="92743" spans="1:1">
      <c r="A92743" s="3">
        <f t="shared" si="1432"/>
        <v>86006</v>
      </c>
    </row>
    <row r="92744" spans="1:1">
      <c r="A92744" s="3">
        <f t="shared" si="1432"/>
        <v>86007</v>
      </c>
    </row>
    <row r="92745" spans="1:1">
      <c r="A92745" s="3">
        <f t="shared" si="1432"/>
        <v>86008</v>
      </c>
    </row>
    <row r="92746" spans="1:1">
      <c r="A92746" s="3">
        <f t="shared" si="1432"/>
        <v>86009</v>
      </c>
    </row>
    <row r="92747" spans="1:1">
      <c r="A92747" s="3">
        <f t="shared" si="1432"/>
        <v>86010</v>
      </c>
    </row>
    <row r="92748" spans="1:1">
      <c r="A92748" s="3">
        <f t="shared" si="1432"/>
        <v>86011</v>
      </c>
    </row>
    <row r="92749" spans="1:1">
      <c r="A92749" s="3">
        <f t="shared" si="1432"/>
        <v>86012</v>
      </c>
    </row>
    <row r="92750" spans="1:1">
      <c r="A92750" s="3">
        <f t="shared" si="1432"/>
        <v>86013</v>
      </c>
    </row>
    <row r="92751" spans="1:1">
      <c r="A92751" s="3">
        <f t="shared" si="1432"/>
        <v>86014</v>
      </c>
    </row>
    <row r="92752" spans="1:1">
      <c r="A92752" s="3">
        <f t="shared" si="1432"/>
        <v>86015</v>
      </c>
    </row>
    <row r="92753" spans="1:1">
      <c r="A92753" s="3">
        <f t="shared" si="1432"/>
        <v>86016</v>
      </c>
    </row>
    <row r="92754" spans="1:1">
      <c r="A92754" s="3">
        <f t="shared" si="1432"/>
        <v>86017</v>
      </c>
    </row>
    <row r="92755" spans="1:1">
      <c r="A92755" s="3">
        <f t="shared" si="1432"/>
        <v>86018</v>
      </c>
    </row>
    <row r="92756" spans="1:1">
      <c r="A92756" s="3">
        <f t="shared" si="1432"/>
        <v>86019</v>
      </c>
    </row>
    <row r="92757" spans="1:1">
      <c r="A92757" s="3">
        <f t="shared" si="1432"/>
        <v>86020</v>
      </c>
    </row>
    <row r="92758" spans="1:1">
      <c r="A92758" s="3">
        <f t="shared" si="1432"/>
        <v>86021</v>
      </c>
    </row>
    <row r="92759" spans="1:1">
      <c r="A92759" s="3">
        <f t="shared" si="1432"/>
        <v>86022</v>
      </c>
    </row>
    <row r="92760" spans="1:1">
      <c r="A92760" s="3">
        <f t="shared" si="1432"/>
        <v>86023</v>
      </c>
    </row>
    <row r="92761" spans="1:1">
      <c r="A92761" s="3">
        <f t="shared" si="1432"/>
        <v>86024</v>
      </c>
    </row>
    <row r="92762" spans="1:1">
      <c r="A92762" s="3">
        <f t="shared" si="1432"/>
        <v>86025</v>
      </c>
    </row>
    <row r="92763" spans="1:1">
      <c r="A92763" s="3">
        <f t="shared" si="1432"/>
        <v>86026</v>
      </c>
    </row>
    <row r="92764" spans="1:1">
      <c r="A92764" s="3">
        <f t="shared" si="1432"/>
        <v>86027</v>
      </c>
    </row>
    <row r="92765" spans="1:1">
      <c r="A92765" s="3">
        <f t="shared" si="1432"/>
        <v>86028</v>
      </c>
    </row>
    <row r="92766" spans="1:1">
      <c r="A92766" s="3">
        <f t="shared" si="1432"/>
        <v>86029</v>
      </c>
    </row>
    <row r="92767" spans="1:1">
      <c r="A92767" s="3">
        <f t="shared" si="1432"/>
        <v>86030</v>
      </c>
    </row>
    <row r="92768" spans="1:1">
      <c r="A92768" s="3">
        <f t="shared" si="1432"/>
        <v>86031</v>
      </c>
    </row>
    <row r="92769" spans="1:1">
      <c r="A92769" s="3">
        <f t="shared" ref="A92769:A92832" si="1433">A92768+1</f>
        <v>86032</v>
      </c>
    </row>
    <row r="92770" spans="1:1">
      <c r="A92770" s="3">
        <f t="shared" si="1433"/>
        <v>86033</v>
      </c>
    </row>
    <row r="92771" spans="1:1">
      <c r="A92771" s="3">
        <f t="shared" si="1433"/>
        <v>86034</v>
      </c>
    </row>
    <row r="92772" spans="1:1">
      <c r="A92772" s="3">
        <f t="shared" si="1433"/>
        <v>86035</v>
      </c>
    </row>
    <row r="92773" spans="1:1">
      <c r="A92773" s="3">
        <f t="shared" si="1433"/>
        <v>86036</v>
      </c>
    </row>
    <row r="92774" spans="1:1">
      <c r="A92774" s="3">
        <f t="shared" si="1433"/>
        <v>86037</v>
      </c>
    </row>
    <row r="92775" spans="1:1">
      <c r="A92775" s="3">
        <f t="shared" si="1433"/>
        <v>86038</v>
      </c>
    </row>
    <row r="92776" spans="1:1">
      <c r="A92776" s="3">
        <f t="shared" si="1433"/>
        <v>86039</v>
      </c>
    </row>
    <row r="92777" spans="1:1">
      <c r="A92777" s="3">
        <f t="shared" si="1433"/>
        <v>86040</v>
      </c>
    </row>
    <row r="92778" spans="1:1">
      <c r="A92778" s="3">
        <f t="shared" si="1433"/>
        <v>86041</v>
      </c>
    </row>
    <row r="92779" spans="1:1">
      <c r="A92779" s="3">
        <f t="shared" si="1433"/>
        <v>86042</v>
      </c>
    </row>
    <row r="92780" spans="1:1">
      <c r="A92780" s="3">
        <f t="shared" si="1433"/>
        <v>86043</v>
      </c>
    </row>
    <row r="92781" spans="1:1">
      <c r="A92781" s="3">
        <f t="shared" si="1433"/>
        <v>86044</v>
      </c>
    </row>
    <row r="92782" spans="1:1">
      <c r="A92782" s="3">
        <f t="shared" si="1433"/>
        <v>86045</v>
      </c>
    </row>
    <row r="92783" spans="1:1">
      <c r="A92783" s="3">
        <f t="shared" si="1433"/>
        <v>86046</v>
      </c>
    </row>
    <row r="92784" spans="1:1">
      <c r="A92784" s="3">
        <f t="shared" si="1433"/>
        <v>86047</v>
      </c>
    </row>
    <row r="92785" spans="1:1">
      <c r="A92785" s="3">
        <f t="shared" si="1433"/>
        <v>86048</v>
      </c>
    </row>
    <row r="92786" spans="1:1">
      <c r="A92786" s="3">
        <f t="shared" si="1433"/>
        <v>86049</v>
      </c>
    </row>
    <row r="92787" spans="1:1">
      <c r="A92787" s="3">
        <f t="shared" si="1433"/>
        <v>86050</v>
      </c>
    </row>
    <row r="92788" spans="1:1">
      <c r="A92788" s="3">
        <f t="shared" si="1433"/>
        <v>86051</v>
      </c>
    </row>
    <row r="92789" spans="1:1">
      <c r="A92789" s="3">
        <f t="shared" si="1433"/>
        <v>86052</v>
      </c>
    </row>
    <row r="92790" spans="1:1">
      <c r="A92790" s="3">
        <f t="shared" si="1433"/>
        <v>86053</v>
      </c>
    </row>
    <row r="92791" spans="1:1">
      <c r="A92791" s="3">
        <f t="shared" si="1433"/>
        <v>86054</v>
      </c>
    </row>
    <row r="92792" spans="1:1">
      <c r="A92792" s="3">
        <f t="shared" si="1433"/>
        <v>86055</v>
      </c>
    </row>
    <row r="92793" spans="1:1">
      <c r="A92793" s="3">
        <f t="shared" si="1433"/>
        <v>86056</v>
      </c>
    </row>
    <row r="92794" spans="1:1">
      <c r="A92794" s="3">
        <f t="shared" si="1433"/>
        <v>86057</v>
      </c>
    </row>
    <row r="92795" spans="1:1">
      <c r="A92795" s="3">
        <f t="shared" si="1433"/>
        <v>86058</v>
      </c>
    </row>
    <row r="92796" spans="1:1">
      <c r="A92796" s="3">
        <f t="shared" si="1433"/>
        <v>86059</v>
      </c>
    </row>
    <row r="92797" spans="1:1">
      <c r="A92797" s="3">
        <f t="shared" si="1433"/>
        <v>86060</v>
      </c>
    </row>
    <row r="92798" spans="1:1">
      <c r="A92798" s="3">
        <f t="shared" si="1433"/>
        <v>86061</v>
      </c>
    </row>
    <row r="92799" spans="1:1">
      <c r="A92799" s="3">
        <f t="shared" si="1433"/>
        <v>86062</v>
      </c>
    </row>
    <row r="92800" spans="1:1">
      <c r="A92800" s="3">
        <f t="shared" si="1433"/>
        <v>86063</v>
      </c>
    </row>
    <row r="92801" spans="1:1">
      <c r="A92801" s="3">
        <f t="shared" si="1433"/>
        <v>86064</v>
      </c>
    </row>
    <row r="92802" spans="1:1">
      <c r="A92802" s="3">
        <f t="shared" si="1433"/>
        <v>86065</v>
      </c>
    </row>
    <row r="92803" spans="1:1">
      <c r="A92803" s="3">
        <f t="shared" si="1433"/>
        <v>86066</v>
      </c>
    </row>
    <row r="92804" spans="1:1">
      <c r="A92804" s="3">
        <f t="shared" si="1433"/>
        <v>86067</v>
      </c>
    </row>
    <row r="92805" spans="1:1">
      <c r="A92805" s="3">
        <f t="shared" si="1433"/>
        <v>86068</v>
      </c>
    </row>
    <row r="92806" spans="1:1">
      <c r="A92806" s="3">
        <f t="shared" si="1433"/>
        <v>86069</v>
      </c>
    </row>
    <row r="92807" spans="1:1">
      <c r="A92807" s="3">
        <f t="shared" si="1433"/>
        <v>86070</v>
      </c>
    </row>
    <row r="92808" spans="1:1">
      <c r="A92808" s="3">
        <f t="shared" si="1433"/>
        <v>86071</v>
      </c>
    </row>
    <row r="92809" spans="1:1">
      <c r="A92809" s="3">
        <f t="shared" si="1433"/>
        <v>86072</v>
      </c>
    </row>
    <row r="92810" spans="1:1">
      <c r="A92810" s="3">
        <f t="shared" si="1433"/>
        <v>86073</v>
      </c>
    </row>
    <row r="92811" spans="1:1">
      <c r="A92811" s="3">
        <f t="shared" si="1433"/>
        <v>86074</v>
      </c>
    </row>
    <row r="92812" spans="1:1">
      <c r="A92812" s="3">
        <f t="shared" si="1433"/>
        <v>86075</v>
      </c>
    </row>
    <row r="92813" spans="1:1">
      <c r="A92813" s="3">
        <f t="shared" si="1433"/>
        <v>86076</v>
      </c>
    </row>
    <row r="92814" spans="1:1">
      <c r="A92814" s="3">
        <f t="shared" si="1433"/>
        <v>86077</v>
      </c>
    </row>
    <row r="92815" spans="1:1">
      <c r="A92815" s="3">
        <f t="shared" si="1433"/>
        <v>86078</v>
      </c>
    </row>
    <row r="92816" spans="1:1">
      <c r="A92816" s="3">
        <f t="shared" si="1433"/>
        <v>86079</v>
      </c>
    </row>
    <row r="92817" spans="1:1">
      <c r="A92817" s="3">
        <f t="shared" si="1433"/>
        <v>86080</v>
      </c>
    </row>
    <row r="92818" spans="1:1">
      <c r="A92818" s="3">
        <f t="shared" si="1433"/>
        <v>86081</v>
      </c>
    </row>
    <row r="92819" spans="1:1">
      <c r="A92819" s="3">
        <f t="shared" si="1433"/>
        <v>86082</v>
      </c>
    </row>
    <row r="92820" spans="1:1">
      <c r="A92820" s="3">
        <f t="shared" si="1433"/>
        <v>86083</v>
      </c>
    </row>
    <row r="92821" spans="1:1">
      <c r="A92821" s="3">
        <f t="shared" si="1433"/>
        <v>86084</v>
      </c>
    </row>
    <row r="92822" spans="1:1">
      <c r="A92822" s="3">
        <f t="shared" si="1433"/>
        <v>86085</v>
      </c>
    </row>
    <row r="92823" spans="1:1">
      <c r="A92823" s="3">
        <f t="shared" si="1433"/>
        <v>86086</v>
      </c>
    </row>
    <row r="92824" spans="1:1">
      <c r="A92824" s="3">
        <f t="shared" si="1433"/>
        <v>86087</v>
      </c>
    </row>
    <row r="92825" spans="1:1">
      <c r="A92825" s="3">
        <f t="shared" si="1433"/>
        <v>86088</v>
      </c>
    </row>
    <row r="92826" spans="1:1">
      <c r="A92826" s="3">
        <f t="shared" si="1433"/>
        <v>86089</v>
      </c>
    </row>
    <row r="92827" spans="1:1">
      <c r="A92827" s="3">
        <f t="shared" si="1433"/>
        <v>86090</v>
      </c>
    </row>
    <row r="92828" spans="1:1">
      <c r="A92828" s="3">
        <f t="shared" si="1433"/>
        <v>86091</v>
      </c>
    </row>
    <row r="92829" spans="1:1">
      <c r="A92829" s="3">
        <f t="shared" si="1433"/>
        <v>86092</v>
      </c>
    </row>
    <row r="92830" spans="1:1">
      <c r="A92830" s="3">
        <f t="shared" si="1433"/>
        <v>86093</v>
      </c>
    </row>
    <row r="92831" spans="1:1">
      <c r="A92831" s="3">
        <f t="shared" si="1433"/>
        <v>86094</v>
      </c>
    </row>
    <row r="92832" spans="1:1">
      <c r="A92832" s="3">
        <f t="shared" si="1433"/>
        <v>86095</v>
      </c>
    </row>
    <row r="92833" spans="1:1">
      <c r="A92833" s="3">
        <f t="shared" ref="A92833:A92896" si="1434">A92832+1</f>
        <v>86096</v>
      </c>
    </row>
    <row r="92834" spans="1:1">
      <c r="A92834" s="3">
        <f t="shared" si="1434"/>
        <v>86097</v>
      </c>
    </row>
    <row r="92835" spans="1:1">
      <c r="A92835" s="3">
        <f t="shared" si="1434"/>
        <v>86098</v>
      </c>
    </row>
    <row r="92836" spans="1:1">
      <c r="A92836" s="3">
        <f t="shared" si="1434"/>
        <v>86099</v>
      </c>
    </row>
    <row r="92837" spans="1:1">
      <c r="A92837" s="3">
        <f t="shared" si="1434"/>
        <v>86100</v>
      </c>
    </row>
    <row r="92838" spans="1:1">
      <c r="A92838" s="3">
        <f t="shared" si="1434"/>
        <v>86101</v>
      </c>
    </row>
    <row r="92839" spans="1:1">
      <c r="A92839" s="3">
        <f t="shared" si="1434"/>
        <v>86102</v>
      </c>
    </row>
    <row r="92840" spans="1:1">
      <c r="A92840" s="3">
        <f t="shared" si="1434"/>
        <v>86103</v>
      </c>
    </row>
    <row r="92841" spans="1:1">
      <c r="A92841" s="3">
        <f t="shared" si="1434"/>
        <v>86104</v>
      </c>
    </row>
    <row r="92842" spans="1:1">
      <c r="A92842" s="3">
        <f t="shared" si="1434"/>
        <v>86105</v>
      </c>
    </row>
    <row r="92843" spans="1:1">
      <c r="A92843" s="3">
        <f t="shared" si="1434"/>
        <v>86106</v>
      </c>
    </row>
    <row r="92844" spans="1:1">
      <c r="A92844" s="3">
        <f t="shared" si="1434"/>
        <v>86107</v>
      </c>
    </row>
    <row r="92845" spans="1:1">
      <c r="A92845" s="3">
        <f t="shared" si="1434"/>
        <v>86108</v>
      </c>
    </row>
    <row r="92846" spans="1:1">
      <c r="A92846" s="3">
        <f t="shared" si="1434"/>
        <v>86109</v>
      </c>
    </row>
    <row r="92847" spans="1:1">
      <c r="A92847" s="3">
        <f t="shared" si="1434"/>
        <v>86110</v>
      </c>
    </row>
    <row r="92848" spans="1:1">
      <c r="A92848" s="3">
        <f t="shared" si="1434"/>
        <v>86111</v>
      </c>
    </row>
    <row r="92849" spans="1:1">
      <c r="A92849" s="3">
        <f t="shared" si="1434"/>
        <v>86112</v>
      </c>
    </row>
    <row r="92850" spans="1:1">
      <c r="A92850" s="3">
        <f t="shared" si="1434"/>
        <v>86113</v>
      </c>
    </row>
    <row r="92851" spans="1:1">
      <c r="A92851" s="3">
        <f t="shared" si="1434"/>
        <v>86114</v>
      </c>
    </row>
    <row r="92852" spans="1:1">
      <c r="A92852" s="3">
        <f t="shared" si="1434"/>
        <v>86115</v>
      </c>
    </row>
    <row r="92853" spans="1:1">
      <c r="A92853" s="3">
        <f t="shared" si="1434"/>
        <v>86116</v>
      </c>
    </row>
    <row r="92854" spans="1:1">
      <c r="A92854" s="3">
        <f t="shared" si="1434"/>
        <v>86117</v>
      </c>
    </row>
    <row r="92855" spans="1:1">
      <c r="A92855" s="3">
        <f t="shared" si="1434"/>
        <v>86118</v>
      </c>
    </row>
    <row r="92856" spans="1:1">
      <c r="A92856" s="3">
        <f t="shared" si="1434"/>
        <v>86119</v>
      </c>
    </row>
    <row r="92857" spans="1:1">
      <c r="A92857" s="3">
        <f t="shared" si="1434"/>
        <v>86120</v>
      </c>
    </row>
    <row r="92858" spans="1:1">
      <c r="A92858" s="3">
        <f t="shared" si="1434"/>
        <v>86121</v>
      </c>
    </row>
    <row r="92859" spans="1:1">
      <c r="A92859" s="3">
        <f t="shared" si="1434"/>
        <v>86122</v>
      </c>
    </row>
    <row r="92860" spans="1:1">
      <c r="A92860" s="3">
        <f t="shared" si="1434"/>
        <v>86123</v>
      </c>
    </row>
    <row r="92861" spans="1:1">
      <c r="A92861" s="3">
        <f t="shared" si="1434"/>
        <v>86124</v>
      </c>
    </row>
    <row r="92862" spans="1:1">
      <c r="A92862" s="3">
        <f t="shared" si="1434"/>
        <v>86125</v>
      </c>
    </row>
    <row r="92863" spans="1:1">
      <c r="A92863" s="3">
        <f t="shared" si="1434"/>
        <v>86126</v>
      </c>
    </row>
    <row r="92864" spans="1:1">
      <c r="A92864" s="3">
        <f t="shared" si="1434"/>
        <v>86127</v>
      </c>
    </row>
    <row r="92865" spans="1:1">
      <c r="A92865" s="3">
        <f t="shared" si="1434"/>
        <v>86128</v>
      </c>
    </row>
    <row r="92866" spans="1:1">
      <c r="A92866" s="3">
        <f t="shared" si="1434"/>
        <v>86129</v>
      </c>
    </row>
    <row r="92867" spans="1:1">
      <c r="A92867" s="3">
        <f t="shared" si="1434"/>
        <v>86130</v>
      </c>
    </row>
    <row r="92868" spans="1:1">
      <c r="A92868" s="3">
        <f t="shared" si="1434"/>
        <v>86131</v>
      </c>
    </row>
    <row r="92869" spans="1:1">
      <c r="A92869" s="3">
        <f t="shared" si="1434"/>
        <v>86132</v>
      </c>
    </row>
    <row r="92870" spans="1:1">
      <c r="A92870" s="3">
        <f t="shared" si="1434"/>
        <v>86133</v>
      </c>
    </row>
    <row r="92871" spans="1:1">
      <c r="A92871" s="3">
        <f t="shared" si="1434"/>
        <v>86134</v>
      </c>
    </row>
    <row r="92872" spans="1:1">
      <c r="A92872" s="3">
        <f t="shared" si="1434"/>
        <v>86135</v>
      </c>
    </row>
    <row r="92873" spans="1:1">
      <c r="A92873" s="3">
        <f t="shared" si="1434"/>
        <v>86136</v>
      </c>
    </row>
    <row r="92874" spans="1:1">
      <c r="A92874" s="3">
        <f t="shared" si="1434"/>
        <v>86137</v>
      </c>
    </row>
    <row r="92875" spans="1:1">
      <c r="A92875" s="3">
        <f t="shared" si="1434"/>
        <v>86138</v>
      </c>
    </row>
    <row r="92876" spans="1:1">
      <c r="A92876" s="3">
        <f t="shared" si="1434"/>
        <v>86139</v>
      </c>
    </row>
    <row r="92877" spans="1:1">
      <c r="A92877" s="3">
        <f t="shared" si="1434"/>
        <v>86140</v>
      </c>
    </row>
    <row r="92878" spans="1:1">
      <c r="A92878" s="3">
        <f t="shared" si="1434"/>
        <v>86141</v>
      </c>
    </row>
    <row r="92879" spans="1:1">
      <c r="A92879" s="3">
        <f t="shared" si="1434"/>
        <v>86142</v>
      </c>
    </row>
    <row r="92880" spans="1:1">
      <c r="A92880" s="3">
        <f t="shared" si="1434"/>
        <v>86143</v>
      </c>
    </row>
    <row r="92881" spans="1:1">
      <c r="A92881" s="3">
        <f t="shared" si="1434"/>
        <v>86144</v>
      </c>
    </row>
    <row r="92882" spans="1:1">
      <c r="A92882" s="3">
        <f t="shared" si="1434"/>
        <v>86145</v>
      </c>
    </row>
    <row r="92883" spans="1:1">
      <c r="A92883" s="3">
        <f t="shared" si="1434"/>
        <v>86146</v>
      </c>
    </row>
    <row r="92884" spans="1:1">
      <c r="A92884" s="3">
        <f t="shared" si="1434"/>
        <v>86147</v>
      </c>
    </row>
    <row r="92885" spans="1:1">
      <c r="A92885" s="3">
        <f t="shared" si="1434"/>
        <v>86148</v>
      </c>
    </row>
    <row r="92886" spans="1:1">
      <c r="A92886" s="3">
        <f t="shared" si="1434"/>
        <v>86149</v>
      </c>
    </row>
    <row r="92887" spans="1:1">
      <c r="A92887" s="3">
        <f t="shared" si="1434"/>
        <v>86150</v>
      </c>
    </row>
    <row r="92888" spans="1:1">
      <c r="A92888" s="3">
        <f t="shared" si="1434"/>
        <v>86151</v>
      </c>
    </row>
    <row r="92889" spans="1:1">
      <c r="A92889" s="3">
        <f t="shared" si="1434"/>
        <v>86152</v>
      </c>
    </row>
    <row r="92890" spans="1:1">
      <c r="A92890" s="3">
        <f t="shared" si="1434"/>
        <v>86153</v>
      </c>
    </row>
    <row r="92891" spans="1:1">
      <c r="A92891" s="3">
        <f t="shared" si="1434"/>
        <v>86154</v>
      </c>
    </row>
    <row r="92892" spans="1:1">
      <c r="A92892" s="3">
        <f t="shared" si="1434"/>
        <v>86155</v>
      </c>
    </row>
    <row r="92893" spans="1:1">
      <c r="A92893" s="3">
        <f t="shared" si="1434"/>
        <v>86156</v>
      </c>
    </row>
    <row r="92894" spans="1:1">
      <c r="A92894" s="3">
        <f t="shared" si="1434"/>
        <v>86157</v>
      </c>
    </row>
    <row r="92895" spans="1:1">
      <c r="A92895" s="3">
        <f t="shared" si="1434"/>
        <v>86158</v>
      </c>
    </row>
    <row r="92896" spans="1:1">
      <c r="A92896" s="3">
        <f t="shared" si="1434"/>
        <v>86159</v>
      </c>
    </row>
    <row r="92897" spans="1:1">
      <c r="A92897" s="3">
        <f t="shared" ref="A92897:A92960" si="1435">A92896+1</f>
        <v>86160</v>
      </c>
    </row>
    <row r="92898" spans="1:1">
      <c r="A92898" s="3">
        <f t="shared" si="1435"/>
        <v>86161</v>
      </c>
    </row>
    <row r="92899" spans="1:1">
      <c r="A92899" s="3">
        <f t="shared" si="1435"/>
        <v>86162</v>
      </c>
    </row>
    <row r="92900" spans="1:1">
      <c r="A92900" s="3">
        <f t="shared" si="1435"/>
        <v>86163</v>
      </c>
    </row>
    <row r="92901" spans="1:1">
      <c r="A92901" s="3">
        <f t="shared" si="1435"/>
        <v>86164</v>
      </c>
    </row>
    <row r="92902" spans="1:1">
      <c r="A92902" s="3">
        <f t="shared" si="1435"/>
        <v>86165</v>
      </c>
    </row>
    <row r="92903" spans="1:1">
      <c r="A92903" s="3">
        <f t="shared" si="1435"/>
        <v>86166</v>
      </c>
    </row>
    <row r="92904" spans="1:1">
      <c r="A92904" s="3">
        <f t="shared" si="1435"/>
        <v>86167</v>
      </c>
    </row>
    <row r="92905" spans="1:1">
      <c r="A92905" s="3">
        <f t="shared" si="1435"/>
        <v>86168</v>
      </c>
    </row>
    <row r="92906" spans="1:1">
      <c r="A92906" s="3">
        <f t="shared" si="1435"/>
        <v>86169</v>
      </c>
    </row>
    <row r="92907" spans="1:1">
      <c r="A92907" s="3">
        <f t="shared" si="1435"/>
        <v>86170</v>
      </c>
    </row>
    <row r="92908" spans="1:1">
      <c r="A92908" s="3">
        <f t="shared" si="1435"/>
        <v>86171</v>
      </c>
    </row>
    <row r="92909" spans="1:1">
      <c r="A92909" s="3">
        <f t="shared" si="1435"/>
        <v>86172</v>
      </c>
    </row>
    <row r="92910" spans="1:1">
      <c r="A92910" s="3">
        <f t="shared" si="1435"/>
        <v>86173</v>
      </c>
    </row>
    <row r="92911" spans="1:1">
      <c r="A92911" s="3">
        <f t="shared" si="1435"/>
        <v>86174</v>
      </c>
    </row>
    <row r="92912" spans="1:1">
      <c r="A92912" s="3">
        <f t="shared" si="1435"/>
        <v>86175</v>
      </c>
    </row>
    <row r="92913" spans="1:1">
      <c r="A92913" s="3">
        <f t="shared" si="1435"/>
        <v>86176</v>
      </c>
    </row>
    <row r="92914" spans="1:1">
      <c r="A92914" s="3">
        <f t="shared" si="1435"/>
        <v>86177</v>
      </c>
    </row>
    <row r="92915" spans="1:1">
      <c r="A92915" s="3">
        <f t="shared" si="1435"/>
        <v>86178</v>
      </c>
    </row>
    <row r="92916" spans="1:1">
      <c r="A92916" s="3">
        <f t="shared" si="1435"/>
        <v>86179</v>
      </c>
    </row>
    <row r="92917" spans="1:1">
      <c r="A92917" s="3">
        <f t="shared" si="1435"/>
        <v>86180</v>
      </c>
    </row>
    <row r="92918" spans="1:1">
      <c r="A92918" s="3">
        <f t="shared" si="1435"/>
        <v>86181</v>
      </c>
    </row>
    <row r="92919" spans="1:1">
      <c r="A92919" s="3">
        <f t="shared" si="1435"/>
        <v>86182</v>
      </c>
    </row>
    <row r="92920" spans="1:1">
      <c r="A92920" s="3">
        <f t="shared" si="1435"/>
        <v>86183</v>
      </c>
    </row>
    <row r="92921" spans="1:1">
      <c r="A92921" s="3">
        <f t="shared" si="1435"/>
        <v>86184</v>
      </c>
    </row>
    <row r="92922" spans="1:1">
      <c r="A92922" s="3">
        <f t="shared" si="1435"/>
        <v>86185</v>
      </c>
    </row>
    <row r="92923" spans="1:1">
      <c r="A92923" s="3">
        <f t="shared" si="1435"/>
        <v>86186</v>
      </c>
    </row>
    <row r="92924" spans="1:1">
      <c r="A92924" s="3">
        <f t="shared" si="1435"/>
        <v>86187</v>
      </c>
    </row>
    <row r="92925" spans="1:1">
      <c r="A92925" s="3">
        <f t="shared" si="1435"/>
        <v>86188</v>
      </c>
    </row>
    <row r="92926" spans="1:1">
      <c r="A92926" s="3">
        <f t="shared" si="1435"/>
        <v>86189</v>
      </c>
    </row>
    <row r="92927" spans="1:1">
      <c r="A92927" s="3">
        <f t="shared" si="1435"/>
        <v>86190</v>
      </c>
    </row>
    <row r="92928" spans="1:1">
      <c r="A92928" s="3">
        <f t="shared" si="1435"/>
        <v>86191</v>
      </c>
    </row>
    <row r="92929" spans="1:1">
      <c r="A92929" s="3">
        <f t="shared" si="1435"/>
        <v>86192</v>
      </c>
    </row>
    <row r="92930" spans="1:1">
      <c r="A92930" s="3">
        <f t="shared" si="1435"/>
        <v>86193</v>
      </c>
    </row>
    <row r="92931" spans="1:1">
      <c r="A92931" s="3">
        <f t="shared" si="1435"/>
        <v>86194</v>
      </c>
    </row>
    <row r="92932" spans="1:1">
      <c r="A92932" s="3">
        <f t="shared" si="1435"/>
        <v>86195</v>
      </c>
    </row>
    <row r="92933" spans="1:1">
      <c r="A92933" s="3">
        <f t="shared" si="1435"/>
        <v>86196</v>
      </c>
    </row>
    <row r="92934" spans="1:1">
      <c r="A92934" s="3">
        <f t="shared" si="1435"/>
        <v>86197</v>
      </c>
    </row>
    <row r="92935" spans="1:1">
      <c r="A92935" s="3">
        <f t="shared" si="1435"/>
        <v>86198</v>
      </c>
    </row>
    <row r="92936" spans="1:1">
      <c r="A92936" s="3">
        <f t="shared" si="1435"/>
        <v>86199</v>
      </c>
    </row>
    <row r="92937" spans="1:1">
      <c r="A92937" s="3">
        <f t="shared" si="1435"/>
        <v>86200</v>
      </c>
    </row>
    <row r="92938" spans="1:1">
      <c r="A92938" s="3">
        <f t="shared" si="1435"/>
        <v>86201</v>
      </c>
    </row>
    <row r="92939" spans="1:1">
      <c r="A92939" s="3">
        <f t="shared" si="1435"/>
        <v>86202</v>
      </c>
    </row>
    <row r="92940" spans="1:1">
      <c r="A92940" s="3">
        <f t="shared" si="1435"/>
        <v>86203</v>
      </c>
    </row>
    <row r="92941" spans="1:1">
      <c r="A92941" s="3">
        <f t="shared" si="1435"/>
        <v>86204</v>
      </c>
    </row>
    <row r="92942" spans="1:1">
      <c r="A92942" s="3">
        <f t="shared" si="1435"/>
        <v>86205</v>
      </c>
    </row>
    <row r="92943" spans="1:1">
      <c r="A92943" s="3">
        <f t="shared" si="1435"/>
        <v>86206</v>
      </c>
    </row>
    <row r="92944" spans="1:1">
      <c r="A92944" s="3">
        <f t="shared" si="1435"/>
        <v>86207</v>
      </c>
    </row>
    <row r="92945" spans="1:1">
      <c r="A92945" s="3">
        <f t="shared" si="1435"/>
        <v>86208</v>
      </c>
    </row>
    <row r="92946" spans="1:1">
      <c r="A92946" s="3">
        <f t="shared" si="1435"/>
        <v>86209</v>
      </c>
    </row>
    <row r="92947" spans="1:1">
      <c r="A92947" s="3">
        <f t="shared" si="1435"/>
        <v>86210</v>
      </c>
    </row>
    <row r="92948" spans="1:1">
      <c r="A92948" s="3">
        <f t="shared" si="1435"/>
        <v>86211</v>
      </c>
    </row>
    <row r="92949" spans="1:1">
      <c r="A92949" s="3">
        <f t="shared" si="1435"/>
        <v>86212</v>
      </c>
    </row>
    <row r="92950" spans="1:1">
      <c r="A92950" s="3">
        <f t="shared" si="1435"/>
        <v>86213</v>
      </c>
    </row>
    <row r="92951" spans="1:1">
      <c r="A92951" s="3">
        <f t="shared" si="1435"/>
        <v>86214</v>
      </c>
    </row>
    <row r="92952" spans="1:1">
      <c r="A92952" s="3">
        <f t="shared" si="1435"/>
        <v>86215</v>
      </c>
    </row>
    <row r="92953" spans="1:1">
      <c r="A92953" s="3">
        <f t="shared" si="1435"/>
        <v>86216</v>
      </c>
    </row>
    <row r="92954" spans="1:1">
      <c r="A92954" s="3">
        <f t="shared" si="1435"/>
        <v>86217</v>
      </c>
    </row>
    <row r="92955" spans="1:1">
      <c r="A92955" s="3">
        <f t="shared" si="1435"/>
        <v>86218</v>
      </c>
    </row>
    <row r="92956" spans="1:1">
      <c r="A92956" s="3">
        <f t="shared" si="1435"/>
        <v>86219</v>
      </c>
    </row>
    <row r="92957" spans="1:1">
      <c r="A92957" s="3">
        <f t="shared" si="1435"/>
        <v>86220</v>
      </c>
    </row>
    <row r="92958" spans="1:1">
      <c r="A92958" s="3">
        <f t="shared" si="1435"/>
        <v>86221</v>
      </c>
    </row>
    <row r="92959" spans="1:1">
      <c r="A92959" s="3">
        <f t="shared" si="1435"/>
        <v>86222</v>
      </c>
    </row>
    <row r="92960" spans="1:1">
      <c r="A92960" s="3">
        <f t="shared" si="1435"/>
        <v>86223</v>
      </c>
    </row>
    <row r="92961" spans="1:1">
      <c r="A92961" s="3">
        <f t="shared" ref="A92961:A93024" si="1436">A92960+1</f>
        <v>86224</v>
      </c>
    </row>
    <row r="92962" spans="1:1">
      <c r="A92962" s="3">
        <f t="shared" si="1436"/>
        <v>86225</v>
      </c>
    </row>
    <row r="92963" spans="1:1">
      <c r="A92963" s="3">
        <f t="shared" si="1436"/>
        <v>86226</v>
      </c>
    </row>
    <row r="92964" spans="1:1">
      <c r="A92964" s="3">
        <f t="shared" si="1436"/>
        <v>86227</v>
      </c>
    </row>
    <row r="92965" spans="1:1">
      <c r="A92965" s="3">
        <f t="shared" si="1436"/>
        <v>86228</v>
      </c>
    </row>
    <row r="92966" spans="1:1">
      <c r="A92966" s="3">
        <f t="shared" si="1436"/>
        <v>86229</v>
      </c>
    </row>
    <row r="92967" spans="1:1">
      <c r="A92967" s="3">
        <f t="shared" si="1436"/>
        <v>86230</v>
      </c>
    </row>
    <row r="92968" spans="1:1">
      <c r="A92968" s="3">
        <f t="shared" si="1436"/>
        <v>86231</v>
      </c>
    </row>
    <row r="92969" spans="1:1">
      <c r="A92969" s="3">
        <f t="shared" si="1436"/>
        <v>86232</v>
      </c>
    </row>
    <row r="92970" spans="1:1">
      <c r="A92970" s="3">
        <f t="shared" si="1436"/>
        <v>86233</v>
      </c>
    </row>
    <row r="92971" spans="1:1">
      <c r="A92971" s="3">
        <f t="shared" si="1436"/>
        <v>86234</v>
      </c>
    </row>
    <row r="92972" spans="1:1">
      <c r="A92972" s="3">
        <f t="shared" si="1436"/>
        <v>86235</v>
      </c>
    </row>
    <row r="92973" spans="1:1">
      <c r="A92973" s="3">
        <f t="shared" si="1436"/>
        <v>86236</v>
      </c>
    </row>
    <row r="92974" spans="1:1">
      <c r="A92974" s="3">
        <f t="shared" si="1436"/>
        <v>86237</v>
      </c>
    </row>
    <row r="92975" spans="1:1">
      <c r="A92975" s="3">
        <f t="shared" si="1436"/>
        <v>86238</v>
      </c>
    </row>
    <row r="92976" spans="1:1">
      <c r="A92976" s="3">
        <f t="shared" si="1436"/>
        <v>86239</v>
      </c>
    </row>
    <row r="92977" spans="1:1">
      <c r="A92977" s="3">
        <f t="shared" si="1436"/>
        <v>86240</v>
      </c>
    </row>
    <row r="92978" spans="1:1">
      <c r="A92978" s="3">
        <f t="shared" si="1436"/>
        <v>86241</v>
      </c>
    </row>
    <row r="92979" spans="1:1">
      <c r="A92979" s="3">
        <f t="shared" si="1436"/>
        <v>86242</v>
      </c>
    </row>
    <row r="92980" spans="1:1">
      <c r="A92980" s="3">
        <f t="shared" si="1436"/>
        <v>86243</v>
      </c>
    </row>
    <row r="92981" spans="1:1">
      <c r="A92981" s="3">
        <f t="shared" si="1436"/>
        <v>86244</v>
      </c>
    </row>
    <row r="92982" spans="1:1">
      <c r="A92982" s="3">
        <f t="shared" si="1436"/>
        <v>86245</v>
      </c>
    </row>
    <row r="92983" spans="1:1">
      <c r="A92983" s="3">
        <f t="shared" si="1436"/>
        <v>86246</v>
      </c>
    </row>
    <row r="92984" spans="1:1">
      <c r="A92984" s="3">
        <f t="shared" si="1436"/>
        <v>86247</v>
      </c>
    </row>
    <row r="92985" spans="1:1">
      <c r="A92985" s="3">
        <f t="shared" si="1436"/>
        <v>86248</v>
      </c>
    </row>
    <row r="92986" spans="1:1">
      <c r="A92986" s="3">
        <f t="shared" si="1436"/>
        <v>86249</v>
      </c>
    </row>
    <row r="92987" spans="1:1">
      <c r="A92987" s="3">
        <f t="shared" si="1436"/>
        <v>86250</v>
      </c>
    </row>
    <row r="92988" spans="1:1">
      <c r="A92988" s="3">
        <f t="shared" si="1436"/>
        <v>86251</v>
      </c>
    </row>
    <row r="92989" spans="1:1">
      <c r="A92989" s="3">
        <f t="shared" si="1436"/>
        <v>86252</v>
      </c>
    </row>
    <row r="92990" spans="1:1">
      <c r="A92990" s="3">
        <f t="shared" si="1436"/>
        <v>86253</v>
      </c>
    </row>
    <row r="92991" spans="1:1">
      <c r="A92991" s="3">
        <f t="shared" si="1436"/>
        <v>86254</v>
      </c>
    </row>
    <row r="92992" spans="1:1">
      <c r="A92992" s="3">
        <f t="shared" si="1436"/>
        <v>86255</v>
      </c>
    </row>
    <row r="92993" spans="1:1">
      <c r="A92993" s="3">
        <f t="shared" si="1436"/>
        <v>86256</v>
      </c>
    </row>
    <row r="92994" spans="1:1">
      <c r="A92994" s="3">
        <f t="shared" si="1436"/>
        <v>86257</v>
      </c>
    </row>
    <row r="92995" spans="1:1">
      <c r="A92995" s="3">
        <f t="shared" si="1436"/>
        <v>86258</v>
      </c>
    </row>
    <row r="92996" spans="1:1">
      <c r="A92996" s="3">
        <f t="shared" si="1436"/>
        <v>86259</v>
      </c>
    </row>
    <row r="92997" spans="1:1">
      <c r="A92997" s="3">
        <f t="shared" si="1436"/>
        <v>86260</v>
      </c>
    </row>
    <row r="92998" spans="1:1">
      <c r="A92998" s="3">
        <f t="shared" si="1436"/>
        <v>86261</v>
      </c>
    </row>
    <row r="92999" spans="1:1">
      <c r="A92999" s="3">
        <f t="shared" si="1436"/>
        <v>86262</v>
      </c>
    </row>
    <row r="93000" spans="1:1">
      <c r="A93000" s="3">
        <f t="shared" si="1436"/>
        <v>86263</v>
      </c>
    </row>
    <row r="93001" spans="1:1">
      <c r="A93001" s="3">
        <f t="shared" si="1436"/>
        <v>86264</v>
      </c>
    </row>
    <row r="93002" spans="1:1">
      <c r="A93002" s="3">
        <f t="shared" si="1436"/>
        <v>86265</v>
      </c>
    </row>
    <row r="93003" spans="1:1">
      <c r="A93003" s="3">
        <f t="shared" si="1436"/>
        <v>86266</v>
      </c>
    </row>
    <row r="93004" spans="1:1">
      <c r="A93004" s="3">
        <f t="shared" si="1436"/>
        <v>86267</v>
      </c>
    </row>
    <row r="93005" spans="1:1">
      <c r="A93005" s="3">
        <f t="shared" si="1436"/>
        <v>86268</v>
      </c>
    </row>
    <row r="93006" spans="1:1">
      <c r="A93006" s="3">
        <f t="shared" si="1436"/>
        <v>86269</v>
      </c>
    </row>
    <row r="93007" spans="1:1">
      <c r="A93007" s="3">
        <f t="shared" si="1436"/>
        <v>86270</v>
      </c>
    </row>
    <row r="93008" spans="1:1">
      <c r="A93008" s="3">
        <f t="shared" si="1436"/>
        <v>86271</v>
      </c>
    </row>
    <row r="93009" spans="1:1">
      <c r="A93009" s="3">
        <f t="shared" si="1436"/>
        <v>86272</v>
      </c>
    </row>
    <row r="93010" spans="1:1">
      <c r="A93010" s="3">
        <f t="shared" si="1436"/>
        <v>86273</v>
      </c>
    </row>
    <row r="93011" spans="1:1">
      <c r="A93011" s="3">
        <f t="shared" si="1436"/>
        <v>86274</v>
      </c>
    </row>
    <row r="93012" spans="1:1">
      <c r="A93012" s="3">
        <f t="shared" si="1436"/>
        <v>86275</v>
      </c>
    </row>
    <row r="93013" spans="1:1">
      <c r="A93013" s="3">
        <f t="shared" si="1436"/>
        <v>86276</v>
      </c>
    </row>
    <row r="93014" spans="1:1">
      <c r="A93014" s="3">
        <f t="shared" si="1436"/>
        <v>86277</v>
      </c>
    </row>
    <row r="93015" spans="1:1">
      <c r="A93015" s="3">
        <f t="shared" si="1436"/>
        <v>86278</v>
      </c>
    </row>
    <row r="93016" spans="1:1">
      <c r="A93016" s="3">
        <f t="shared" si="1436"/>
        <v>86279</v>
      </c>
    </row>
    <row r="93017" spans="1:1">
      <c r="A93017" s="3">
        <f t="shared" si="1436"/>
        <v>86280</v>
      </c>
    </row>
    <row r="93018" spans="1:1">
      <c r="A93018" s="3">
        <f t="shared" si="1436"/>
        <v>86281</v>
      </c>
    </row>
    <row r="93019" spans="1:1">
      <c r="A93019" s="3">
        <f t="shared" si="1436"/>
        <v>86282</v>
      </c>
    </row>
    <row r="93020" spans="1:1">
      <c r="A93020" s="3">
        <f t="shared" si="1436"/>
        <v>86283</v>
      </c>
    </row>
    <row r="93021" spans="1:1">
      <c r="A93021" s="3">
        <f t="shared" si="1436"/>
        <v>86284</v>
      </c>
    </row>
    <row r="93022" spans="1:1">
      <c r="A93022" s="3">
        <f t="shared" si="1436"/>
        <v>86285</v>
      </c>
    </row>
    <row r="93023" spans="1:1">
      <c r="A93023" s="3">
        <f t="shared" si="1436"/>
        <v>86286</v>
      </c>
    </row>
    <row r="93024" spans="1:1">
      <c r="A93024" s="3">
        <f t="shared" si="1436"/>
        <v>86287</v>
      </c>
    </row>
    <row r="93025" spans="1:1">
      <c r="A93025" s="3">
        <f t="shared" ref="A93025:A93088" si="1437">A93024+1</f>
        <v>86288</v>
      </c>
    </row>
    <row r="93026" spans="1:1">
      <c r="A93026" s="3">
        <f t="shared" si="1437"/>
        <v>86289</v>
      </c>
    </row>
    <row r="93027" spans="1:1">
      <c r="A93027" s="3">
        <f t="shared" si="1437"/>
        <v>86290</v>
      </c>
    </row>
    <row r="93028" spans="1:1">
      <c r="A93028" s="3">
        <f t="shared" si="1437"/>
        <v>86291</v>
      </c>
    </row>
    <row r="93029" spans="1:1">
      <c r="A93029" s="3">
        <f t="shared" si="1437"/>
        <v>86292</v>
      </c>
    </row>
    <row r="93030" spans="1:1">
      <c r="A93030" s="3">
        <f t="shared" si="1437"/>
        <v>86293</v>
      </c>
    </row>
    <row r="93031" spans="1:1">
      <c r="A93031" s="3">
        <f t="shared" si="1437"/>
        <v>86294</v>
      </c>
    </row>
    <row r="93032" spans="1:1">
      <c r="A93032" s="3">
        <f t="shared" si="1437"/>
        <v>86295</v>
      </c>
    </row>
    <row r="93033" spans="1:1">
      <c r="A93033" s="3">
        <f t="shared" si="1437"/>
        <v>86296</v>
      </c>
    </row>
    <row r="93034" spans="1:1">
      <c r="A93034" s="3">
        <f t="shared" si="1437"/>
        <v>86297</v>
      </c>
    </row>
    <row r="93035" spans="1:1">
      <c r="A93035" s="3">
        <f t="shared" si="1437"/>
        <v>86298</v>
      </c>
    </row>
    <row r="93036" spans="1:1">
      <c r="A93036" s="3">
        <f t="shared" si="1437"/>
        <v>86299</v>
      </c>
    </row>
    <row r="93037" spans="1:1">
      <c r="A93037" s="3">
        <f t="shared" si="1437"/>
        <v>86300</v>
      </c>
    </row>
    <row r="93038" spans="1:1">
      <c r="A93038" s="3">
        <f t="shared" si="1437"/>
        <v>86301</v>
      </c>
    </row>
    <row r="93039" spans="1:1">
      <c r="A93039" s="3">
        <f t="shared" si="1437"/>
        <v>86302</v>
      </c>
    </row>
    <row r="93040" spans="1:1">
      <c r="A93040" s="3">
        <f t="shared" si="1437"/>
        <v>86303</v>
      </c>
    </row>
    <row r="93041" spans="1:1">
      <c r="A93041" s="3">
        <f t="shared" si="1437"/>
        <v>86304</v>
      </c>
    </row>
    <row r="93042" spans="1:1">
      <c r="A93042" s="3">
        <f t="shared" si="1437"/>
        <v>86305</v>
      </c>
    </row>
    <row r="93043" spans="1:1">
      <c r="A93043" s="3">
        <f t="shared" si="1437"/>
        <v>86306</v>
      </c>
    </row>
    <row r="93044" spans="1:1">
      <c r="A93044" s="3">
        <f t="shared" si="1437"/>
        <v>86307</v>
      </c>
    </row>
    <row r="93045" spans="1:1">
      <c r="A93045" s="3">
        <f t="shared" si="1437"/>
        <v>86308</v>
      </c>
    </row>
    <row r="93046" spans="1:1">
      <c r="A93046" s="3">
        <f t="shared" si="1437"/>
        <v>86309</v>
      </c>
    </row>
    <row r="93047" spans="1:1">
      <c r="A93047" s="3">
        <f t="shared" si="1437"/>
        <v>86310</v>
      </c>
    </row>
    <row r="93048" spans="1:1">
      <c r="A93048" s="3">
        <f t="shared" si="1437"/>
        <v>86311</v>
      </c>
    </row>
    <row r="93049" spans="1:1">
      <c r="A93049" s="3">
        <f t="shared" si="1437"/>
        <v>86312</v>
      </c>
    </row>
    <row r="93050" spans="1:1">
      <c r="A93050" s="3">
        <f t="shared" si="1437"/>
        <v>86313</v>
      </c>
    </row>
    <row r="93051" spans="1:1">
      <c r="A93051" s="3">
        <f t="shared" si="1437"/>
        <v>86314</v>
      </c>
    </row>
    <row r="93052" spans="1:1">
      <c r="A93052" s="3">
        <f t="shared" si="1437"/>
        <v>86315</v>
      </c>
    </row>
    <row r="93053" spans="1:1">
      <c r="A93053" s="3">
        <f t="shared" si="1437"/>
        <v>86316</v>
      </c>
    </row>
    <row r="93054" spans="1:1">
      <c r="A93054" s="3">
        <f t="shared" si="1437"/>
        <v>86317</v>
      </c>
    </row>
    <row r="93055" spans="1:1">
      <c r="A93055" s="3">
        <f t="shared" si="1437"/>
        <v>86318</v>
      </c>
    </row>
    <row r="93056" spans="1:1">
      <c r="A93056" s="3">
        <f t="shared" si="1437"/>
        <v>86319</v>
      </c>
    </row>
    <row r="93057" spans="1:1">
      <c r="A93057" s="3">
        <f t="shared" si="1437"/>
        <v>86320</v>
      </c>
    </row>
    <row r="93058" spans="1:1">
      <c r="A93058" s="3">
        <f t="shared" si="1437"/>
        <v>86321</v>
      </c>
    </row>
    <row r="93059" spans="1:1">
      <c r="A93059" s="3">
        <f t="shared" si="1437"/>
        <v>86322</v>
      </c>
    </row>
    <row r="93060" spans="1:1">
      <c r="A93060" s="3">
        <f t="shared" si="1437"/>
        <v>86323</v>
      </c>
    </row>
    <row r="93061" spans="1:1">
      <c r="A93061" s="3">
        <f t="shared" si="1437"/>
        <v>86324</v>
      </c>
    </row>
    <row r="93062" spans="1:1">
      <c r="A93062" s="3">
        <f t="shared" si="1437"/>
        <v>86325</v>
      </c>
    </row>
    <row r="93063" spans="1:1">
      <c r="A93063" s="3">
        <f t="shared" si="1437"/>
        <v>86326</v>
      </c>
    </row>
    <row r="93064" spans="1:1">
      <c r="A93064" s="3">
        <f t="shared" si="1437"/>
        <v>86327</v>
      </c>
    </row>
    <row r="93065" spans="1:1">
      <c r="A93065" s="3">
        <f t="shared" si="1437"/>
        <v>86328</v>
      </c>
    </row>
    <row r="93066" spans="1:1">
      <c r="A93066" s="3">
        <f t="shared" si="1437"/>
        <v>86329</v>
      </c>
    </row>
    <row r="93067" spans="1:1">
      <c r="A93067" s="3">
        <f t="shared" si="1437"/>
        <v>86330</v>
      </c>
    </row>
    <row r="93068" spans="1:1">
      <c r="A93068" s="3">
        <f t="shared" si="1437"/>
        <v>86331</v>
      </c>
    </row>
    <row r="93069" spans="1:1">
      <c r="A93069" s="3">
        <f t="shared" si="1437"/>
        <v>86332</v>
      </c>
    </row>
    <row r="93070" spans="1:1">
      <c r="A93070" s="3">
        <f t="shared" si="1437"/>
        <v>86333</v>
      </c>
    </row>
    <row r="93071" spans="1:1">
      <c r="A93071" s="3">
        <f t="shared" si="1437"/>
        <v>86334</v>
      </c>
    </row>
    <row r="93072" spans="1:1">
      <c r="A93072" s="3">
        <f t="shared" si="1437"/>
        <v>86335</v>
      </c>
    </row>
    <row r="93073" spans="1:1">
      <c r="A93073" s="3">
        <f t="shared" si="1437"/>
        <v>86336</v>
      </c>
    </row>
    <row r="93074" spans="1:1">
      <c r="A93074" s="3">
        <f t="shared" si="1437"/>
        <v>86337</v>
      </c>
    </row>
    <row r="93075" spans="1:1">
      <c r="A93075" s="3">
        <f t="shared" si="1437"/>
        <v>86338</v>
      </c>
    </row>
    <row r="93076" spans="1:1">
      <c r="A93076" s="3">
        <f t="shared" si="1437"/>
        <v>86339</v>
      </c>
    </row>
    <row r="93077" spans="1:1">
      <c r="A93077" s="3">
        <f t="shared" si="1437"/>
        <v>86340</v>
      </c>
    </row>
    <row r="93078" spans="1:1">
      <c r="A93078" s="3">
        <f t="shared" si="1437"/>
        <v>86341</v>
      </c>
    </row>
    <row r="93079" spans="1:1">
      <c r="A93079" s="3">
        <f t="shared" si="1437"/>
        <v>86342</v>
      </c>
    </row>
    <row r="93080" spans="1:1">
      <c r="A93080" s="3">
        <f t="shared" si="1437"/>
        <v>86343</v>
      </c>
    </row>
    <row r="93081" spans="1:1">
      <c r="A93081" s="3">
        <f t="shared" si="1437"/>
        <v>86344</v>
      </c>
    </row>
    <row r="93082" spans="1:1">
      <c r="A93082" s="3">
        <f t="shared" si="1437"/>
        <v>86345</v>
      </c>
    </row>
    <row r="93083" spans="1:1">
      <c r="A93083" s="3">
        <f t="shared" si="1437"/>
        <v>86346</v>
      </c>
    </row>
    <row r="93084" spans="1:1">
      <c r="A93084" s="3">
        <f t="shared" si="1437"/>
        <v>86347</v>
      </c>
    </row>
    <row r="93085" spans="1:1">
      <c r="A93085" s="3">
        <f t="shared" si="1437"/>
        <v>86348</v>
      </c>
    </row>
    <row r="93086" spans="1:1">
      <c r="A93086" s="3">
        <f t="shared" si="1437"/>
        <v>86349</v>
      </c>
    </row>
    <row r="93087" spans="1:1">
      <c r="A93087" s="3">
        <f t="shared" si="1437"/>
        <v>86350</v>
      </c>
    </row>
    <row r="93088" spans="1:1">
      <c r="A93088" s="3">
        <f t="shared" si="1437"/>
        <v>86351</v>
      </c>
    </row>
    <row r="93089" spans="1:1">
      <c r="A93089" s="3">
        <f t="shared" ref="A93089:A93152" si="1438">A93088+1</f>
        <v>86352</v>
      </c>
    </row>
    <row r="93090" spans="1:1">
      <c r="A93090" s="3">
        <f t="shared" si="1438"/>
        <v>86353</v>
      </c>
    </row>
    <row r="93091" spans="1:1">
      <c r="A93091" s="3">
        <f t="shared" si="1438"/>
        <v>86354</v>
      </c>
    </row>
    <row r="93092" spans="1:1">
      <c r="A93092" s="3">
        <f t="shared" si="1438"/>
        <v>86355</v>
      </c>
    </row>
    <row r="93093" spans="1:1">
      <c r="A93093" s="3">
        <f t="shared" si="1438"/>
        <v>86356</v>
      </c>
    </row>
    <row r="93094" spans="1:1">
      <c r="A93094" s="3">
        <f t="shared" si="1438"/>
        <v>86357</v>
      </c>
    </row>
    <row r="93095" spans="1:1">
      <c r="A93095" s="3">
        <f t="shared" si="1438"/>
        <v>86358</v>
      </c>
    </row>
    <row r="93096" spans="1:1">
      <c r="A93096" s="3">
        <f t="shared" si="1438"/>
        <v>86359</v>
      </c>
    </row>
    <row r="93097" spans="1:1">
      <c r="A93097" s="3">
        <f t="shared" si="1438"/>
        <v>86360</v>
      </c>
    </row>
    <row r="93098" spans="1:1">
      <c r="A93098" s="3">
        <f t="shared" si="1438"/>
        <v>86361</v>
      </c>
    </row>
    <row r="93099" spans="1:1">
      <c r="A93099" s="3">
        <f t="shared" si="1438"/>
        <v>86362</v>
      </c>
    </row>
    <row r="93100" spans="1:1">
      <c r="A93100" s="3">
        <f t="shared" si="1438"/>
        <v>86363</v>
      </c>
    </row>
    <row r="93101" spans="1:1">
      <c r="A93101" s="3">
        <f t="shared" si="1438"/>
        <v>86364</v>
      </c>
    </row>
    <row r="93102" spans="1:1">
      <c r="A93102" s="3">
        <f t="shared" si="1438"/>
        <v>86365</v>
      </c>
    </row>
    <row r="93103" spans="1:1">
      <c r="A93103" s="3">
        <f t="shared" si="1438"/>
        <v>86366</v>
      </c>
    </row>
    <row r="93104" spans="1:1">
      <c r="A93104" s="3">
        <f t="shared" si="1438"/>
        <v>86367</v>
      </c>
    </row>
    <row r="93105" spans="1:1">
      <c r="A93105" s="3">
        <f t="shared" si="1438"/>
        <v>86368</v>
      </c>
    </row>
    <row r="93106" spans="1:1">
      <c r="A93106" s="3">
        <f t="shared" si="1438"/>
        <v>86369</v>
      </c>
    </row>
    <row r="93107" spans="1:1">
      <c r="A93107" s="3">
        <f t="shared" si="1438"/>
        <v>86370</v>
      </c>
    </row>
    <row r="93108" spans="1:1">
      <c r="A93108" s="3">
        <f t="shared" si="1438"/>
        <v>86371</v>
      </c>
    </row>
    <row r="93109" spans="1:1">
      <c r="A93109" s="3">
        <f t="shared" si="1438"/>
        <v>86372</v>
      </c>
    </row>
    <row r="93110" spans="1:1">
      <c r="A93110" s="3">
        <f t="shared" si="1438"/>
        <v>86373</v>
      </c>
    </row>
    <row r="93111" spans="1:1">
      <c r="A93111" s="3">
        <f t="shared" si="1438"/>
        <v>86374</v>
      </c>
    </row>
    <row r="93112" spans="1:1">
      <c r="A93112" s="3">
        <f t="shared" si="1438"/>
        <v>86375</v>
      </c>
    </row>
    <row r="93113" spans="1:1">
      <c r="A93113" s="3">
        <f t="shared" si="1438"/>
        <v>86376</v>
      </c>
    </row>
    <row r="93114" spans="1:1">
      <c r="A93114" s="3">
        <f t="shared" si="1438"/>
        <v>86377</v>
      </c>
    </row>
    <row r="93115" spans="1:1">
      <c r="A93115" s="3">
        <f t="shared" si="1438"/>
        <v>86378</v>
      </c>
    </row>
    <row r="93116" spans="1:1">
      <c r="A93116" s="3">
        <f t="shared" si="1438"/>
        <v>86379</v>
      </c>
    </row>
    <row r="93117" spans="1:1">
      <c r="A93117" s="3">
        <f t="shared" si="1438"/>
        <v>86380</v>
      </c>
    </row>
    <row r="93118" spans="1:1">
      <c r="A93118" s="3">
        <f t="shared" si="1438"/>
        <v>86381</v>
      </c>
    </row>
    <row r="93119" spans="1:1">
      <c r="A93119" s="3">
        <f t="shared" si="1438"/>
        <v>86382</v>
      </c>
    </row>
    <row r="93120" spans="1:1">
      <c r="A93120" s="3">
        <f t="shared" si="1438"/>
        <v>86383</v>
      </c>
    </row>
    <row r="93121" spans="1:1">
      <c r="A93121" s="3">
        <f t="shared" si="1438"/>
        <v>86384</v>
      </c>
    </row>
    <row r="93122" spans="1:1">
      <c r="A93122" s="3">
        <f t="shared" si="1438"/>
        <v>86385</v>
      </c>
    </row>
    <row r="93123" spans="1:1">
      <c r="A93123" s="3">
        <f t="shared" si="1438"/>
        <v>86386</v>
      </c>
    </row>
    <row r="93124" spans="1:1">
      <c r="A93124" s="3">
        <f t="shared" si="1438"/>
        <v>86387</v>
      </c>
    </row>
    <row r="93125" spans="1:1">
      <c r="A93125" s="3">
        <f t="shared" si="1438"/>
        <v>86388</v>
      </c>
    </row>
    <row r="93126" spans="1:1">
      <c r="A93126" s="3">
        <f t="shared" si="1438"/>
        <v>86389</v>
      </c>
    </row>
    <row r="93127" spans="1:1">
      <c r="A93127" s="3">
        <f t="shared" si="1438"/>
        <v>86390</v>
      </c>
    </row>
    <row r="93128" spans="1:1">
      <c r="A93128" s="3">
        <f t="shared" si="1438"/>
        <v>86391</v>
      </c>
    </row>
    <row r="93129" spans="1:1">
      <c r="A93129" s="3">
        <f t="shared" si="1438"/>
        <v>86392</v>
      </c>
    </row>
    <row r="93130" spans="1:1">
      <c r="A93130" s="3">
        <f t="shared" si="1438"/>
        <v>86393</v>
      </c>
    </row>
    <row r="93131" spans="1:1">
      <c r="A93131" s="3">
        <f t="shared" si="1438"/>
        <v>86394</v>
      </c>
    </row>
    <row r="93132" spans="1:1">
      <c r="A93132" s="3">
        <f t="shared" si="1438"/>
        <v>86395</v>
      </c>
    </row>
    <row r="93133" spans="1:1">
      <c r="A93133" s="3">
        <f t="shared" si="1438"/>
        <v>86396</v>
      </c>
    </row>
    <row r="93134" spans="1:1">
      <c r="A93134" s="3">
        <f t="shared" si="1438"/>
        <v>86397</v>
      </c>
    </row>
    <row r="93135" spans="1:1">
      <c r="A93135" s="3">
        <f t="shared" si="1438"/>
        <v>86398</v>
      </c>
    </row>
    <row r="93136" spans="1:1">
      <c r="A93136" s="3">
        <f t="shared" si="1438"/>
        <v>86399</v>
      </c>
    </row>
    <row r="93137" spans="1:1">
      <c r="A93137" s="3">
        <f t="shared" si="1438"/>
        <v>86400</v>
      </c>
    </row>
    <row r="93138" spans="1:1">
      <c r="A93138" s="3">
        <f t="shared" si="1438"/>
        <v>86401</v>
      </c>
    </row>
    <row r="93139" spans="1:1">
      <c r="A93139" s="3">
        <f t="shared" si="1438"/>
        <v>86402</v>
      </c>
    </row>
    <row r="93140" spans="1:1">
      <c r="A93140" s="3">
        <f t="shared" si="1438"/>
        <v>86403</v>
      </c>
    </row>
    <row r="93141" spans="1:1">
      <c r="A93141" s="3">
        <f t="shared" si="1438"/>
        <v>86404</v>
      </c>
    </row>
    <row r="93142" spans="1:1">
      <c r="A93142" s="3">
        <f t="shared" si="1438"/>
        <v>86405</v>
      </c>
    </row>
    <row r="93143" spans="1:1">
      <c r="A93143" s="3">
        <f t="shared" si="1438"/>
        <v>86406</v>
      </c>
    </row>
    <row r="93144" spans="1:1">
      <c r="A93144" s="3">
        <f t="shared" si="1438"/>
        <v>86407</v>
      </c>
    </row>
    <row r="93145" spans="1:1">
      <c r="A93145" s="3">
        <f t="shared" si="1438"/>
        <v>86408</v>
      </c>
    </row>
    <row r="93146" spans="1:1">
      <c r="A93146" s="3">
        <f t="shared" si="1438"/>
        <v>86409</v>
      </c>
    </row>
    <row r="93147" spans="1:1">
      <c r="A93147" s="3">
        <f t="shared" si="1438"/>
        <v>86410</v>
      </c>
    </row>
    <row r="93148" spans="1:1">
      <c r="A93148" s="3">
        <f t="shared" si="1438"/>
        <v>86411</v>
      </c>
    </row>
    <row r="93149" spans="1:1">
      <c r="A93149" s="3">
        <f t="shared" si="1438"/>
        <v>86412</v>
      </c>
    </row>
    <row r="93150" spans="1:1">
      <c r="A93150" s="3">
        <f t="shared" si="1438"/>
        <v>86413</v>
      </c>
    </row>
    <row r="93151" spans="1:1">
      <c r="A93151" s="3">
        <f t="shared" si="1438"/>
        <v>86414</v>
      </c>
    </row>
    <row r="93152" spans="1:1">
      <c r="A93152" s="3">
        <f t="shared" si="1438"/>
        <v>86415</v>
      </c>
    </row>
    <row r="93153" spans="1:1">
      <c r="A93153" s="3">
        <f t="shared" ref="A93153:A93216" si="1439">A93152+1</f>
        <v>86416</v>
      </c>
    </row>
    <row r="93154" spans="1:1">
      <c r="A93154" s="3">
        <f t="shared" si="1439"/>
        <v>86417</v>
      </c>
    </row>
    <row r="93155" spans="1:1">
      <c r="A93155" s="3">
        <f t="shared" si="1439"/>
        <v>86418</v>
      </c>
    </row>
    <row r="93156" spans="1:1">
      <c r="A93156" s="3">
        <f t="shared" si="1439"/>
        <v>86419</v>
      </c>
    </row>
    <row r="93157" spans="1:1">
      <c r="A93157" s="3">
        <f t="shared" si="1439"/>
        <v>86420</v>
      </c>
    </row>
    <row r="93158" spans="1:1">
      <c r="A93158" s="3">
        <f t="shared" si="1439"/>
        <v>86421</v>
      </c>
    </row>
    <row r="93159" spans="1:1">
      <c r="A93159" s="3">
        <f t="shared" si="1439"/>
        <v>86422</v>
      </c>
    </row>
    <row r="93160" spans="1:1">
      <c r="A93160" s="3">
        <f t="shared" si="1439"/>
        <v>86423</v>
      </c>
    </row>
    <row r="93161" spans="1:1">
      <c r="A93161" s="3">
        <f t="shared" si="1439"/>
        <v>86424</v>
      </c>
    </row>
    <row r="93162" spans="1:1">
      <c r="A93162" s="3">
        <f t="shared" si="1439"/>
        <v>86425</v>
      </c>
    </row>
    <row r="93163" spans="1:1">
      <c r="A93163" s="3">
        <f t="shared" si="1439"/>
        <v>86426</v>
      </c>
    </row>
    <row r="93164" spans="1:1">
      <c r="A93164" s="3">
        <f t="shared" si="1439"/>
        <v>86427</v>
      </c>
    </row>
    <row r="93165" spans="1:1">
      <c r="A93165" s="3">
        <f t="shared" si="1439"/>
        <v>86428</v>
      </c>
    </row>
    <row r="93166" spans="1:1">
      <c r="A93166" s="3">
        <f t="shared" si="1439"/>
        <v>86429</v>
      </c>
    </row>
    <row r="93167" spans="1:1">
      <c r="A93167" s="3">
        <f t="shared" si="1439"/>
        <v>86430</v>
      </c>
    </row>
    <row r="93168" spans="1:1">
      <c r="A93168" s="3">
        <f t="shared" si="1439"/>
        <v>86431</v>
      </c>
    </row>
    <row r="93169" spans="1:1">
      <c r="A93169" s="3">
        <f t="shared" si="1439"/>
        <v>86432</v>
      </c>
    </row>
    <row r="93170" spans="1:1">
      <c r="A93170" s="3">
        <f t="shared" si="1439"/>
        <v>86433</v>
      </c>
    </row>
    <row r="93171" spans="1:1">
      <c r="A93171" s="3">
        <f t="shared" si="1439"/>
        <v>86434</v>
      </c>
    </row>
    <row r="93172" spans="1:1">
      <c r="A93172" s="3">
        <f t="shared" si="1439"/>
        <v>86435</v>
      </c>
    </row>
    <row r="93173" spans="1:1">
      <c r="A93173" s="3">
        <f t="shared" si="1439"/>
        <v>86436</v>
      </c>
    </row>
    <row r="93174" spans="1:1">
      <c r="A93174" s="3">
        <f t="shared" si="1439"/>
        <v>86437</v>
      </c>
    </row>
    <row r="93175" spans="1:1">
      <c r="A93175" s="3">
        <f t="shared" si="1439"/>
        <v>86438</v>
      </c>
    </row>
    <row r="93176" spans="1:1">
      <c r="A93176" s="3">
        <f t="shared" si="1439"/>
        <v>86439</v>
      </c>
    </row>
    <row r="93177" spans="1:1">
      <c r="A93177" s="3">
        <f t="shared" si="1439"/>
        <v>86440</v>
      </c>
    </row>
    <row r="93178" spans="1:1">
      <c r="A93178" s="3">
        <f t="shared" si="1439"/>
        <v>86441</v>
      </c>
    </row>
    <row r="93179" spans="1:1">
      <c r="A93179" s="3">
        <f t="shared" si="1439"/>
        <v>86442</v>
      </c>
    </row>
    <row r="93180" spans="1:1">
      <c r="A93180" s="3">
        <f t="shared" si="1439"/>
        <v>86443</v>
      </c>
    </row>
    <row r="93181" spans="1:1">
      <c r="A93181" s="3">
        <f t="shared" si="1439"/>
        <v>86444</v>
      </c>
    </row>
    <row r="93182" spans="1:1">
      <c r="A93182" s="3">
        <f t="shared" si="1439"/>
        <v>86445</v>
      </c>
    </row>
    <row r="93183" spans="1:1">
      <c r="A93183" s="3">
        <f t="shared" si="1439"/>
        <v>86446</v>
      </c>
    </row>
    <row r="93184" spans="1:1">
      <c r="A93184" s="3">
        <f t="shared" si="1439"/>
        <v>86447</v>
      </c>
    </row>
    <row r="93185" spans="1:1">
      <c r="A93185" s="3">
        <f t="shared" si="1439"/>
        <v>86448</v>
      </c>
    </row>
    <row r="93186" spans="1:1">
      <c r="A93186" s="3">
        <f t="shared" si="1439"/>
        <v>86449</v>
      </c>
    </row>
    <row r="93187" spans="1:1">
      <c r="A93187" s="3">
        <f t="shared" si="1439"/>
        <v>86450</v>
      </c>
    </row>
    <row r="93188" spans="1:1">
      <c r="A93188" s="3">
        <f t="shared" si="1439"/>
        <v>86451</v>
      </c>
    </row>
    <row r="93189" spans="1:1">
      <c r="A93189" s="3">
        <f t="shared" si="1439"/>
        <v>86452</v>
      </c>
    </row>
    <row r="93190" spans="1:1">
      <c r="A93190" s="3">
        <f t="shared" si="1439"/>
        <v>86453</v>
      </c>
    </row>
    <row r="93191" spans="1:1">
      <c r="A93191" s="3">
        <f t="shared" si="1439"/>
        <v>86454</v>
      </c>
    </row>
    <row r="93192" spans="1:1">
      <c r="A93192" s="3">
        <f t="shared" si="1439"/>
        <v>86455</v>
      </c>
    </row>
    <row r="93193" spans="1:1">
      <c r="A93193" s="3">
        <f t="shared" si="1439"/>
        <v>86456</v>
      </c>
    </row>
    <row r="93194" spans="1:1">
      <c r="A93194" s="3">
        <f t="shared" si="1439"/>
        <v>86457</v>
      </c>
    </row>
    <row r="93195" spans="1:1">
      <c r="A93195" s="3">
        <f t="shared" si="1439"/>
        <v>86458</v>
      </c>
    </row>
    <row r="93196" spans="1:1">
      <c r="A93196" s="3">
        <f t="shared" si="1439"/>
        <v>86459</v>
      </c>
    </row>
    <row r="93197" spans="1:1">
      <c r="A93197" s="3">
        <f t="shared" si="1439"/>
        <v>86460</v>
      </c>
    </row>
    <row r="93198" spans="1:1">
      <c r="A93198" s="3">
        <f t="shared" si="1439"/>
        <v>86461</v>
      </c>
    </row>
    <row r="93199" spans="1:1">
      <c r="A93199" s="3">
        <f t="shared" si="1439"/>
        <v>86462</v>
      </c>
    </row>
    <row r="93200" spans="1:1">
      <c r="A93200" s="3">
        <f t="shared" si="1439"/>
        <v>86463</v>
      </c>
    </row>
    <row r="93201" spans="1:1">
      <c r="A93201" s="3">
        <f t="shared" si="1439"/>
        <v>86464</v>
      </c>
    </row>
    <row r="93202" spans="1:1">
      <c r="A93202" s="3">
        <f t="shared" si="1439"/>
        <v>86465</v>
      </c>
    </row>
    <row r="93203" spans="1:1">
      <c r="A93203" s="3">
        <f t="shared" si="1439"/>
        <v>86466</v>
      </c>
    </row>
    <row r="93204" spans="1:1">
      <c r="A93204" s="3">
        <f t="shared" si="1439"/>
        <v>86467</v>
      </c>
    </row>
    <row r="93205" spans="1:1">
      <c r="A93205" s="3">
        <f t="shared" si="1439"/>
        <v>86468</v>
      </c>
    </row>
    <row r="93206" spans="1:1">
      <c r="A93206" s="3">
        <f t="shared" si="1439"/>
        <v>86469</v>
      </c>
    </row>
    <row r="93207" spans="1:1">
      <c r="A93207" s="3">
        <f t="shared" si="1439"/>
        <v>86470</v>
      </c>
    </row>
    <row r="93208" spans="1:1">
      <c r="A93208" s="3">
        <f t="shared" si="1439"/>
        <v>86471</v>
      </c>
    </row>
    <row r="93209" spans="1:1">
      <c r="A93209" s="3">
        <f t="shared" si="1439"/>
        <v>86472</v>
      </c>
    </row>
    <row r="93210" spans="1:1">
      <c r="A93210" s="3">
        <f t="shared" si="1439"/>
        <v>86473</v>
      </c>
    </row>
    <row r="93211" spans="1:1">
      <c r="A93211" s="3">
        <f t="shared" si="1439"/>
        <v>86474</v>
      </c>
    </row>
    <row r="93212" spans="1:1">
      <c r="A93212" s="3">
        <f t="shared" si="1439"/>
        <v>86475</v>
      </c>
    </row>
    <row r="93213" spans="1:1">
      <c r="A93213" s="3">
        <f t="shared" si="1439"/>
        <v>86476</v>
      </c>
    </row>
    <row r="93214" spans="1:1">
      <c r="A93214" s="3">
        <f t="shared" si="1439"/>
        <v>86477</v>
      </c>
    </row>
    <row r="93215" spans="1:1">
      <c r="A93215" s="3">
        <f t="shared" si="1439"/>
        <v>86478</v>
      </c>
    </row>
    <row r="93216" spans="1:1">
      <c r="A93216" s="3">
        <f t="shared" si="1439"/>
        <v>86479</v>
      </c>
    </row>
    <row r="93217" spans="1:1">
      <c r="A93217" s="3">
        <f t="shared" ref="A93217:A93280" si="1440">A93216+1</f>
        <v>86480</v>
      </c>
    </row>
    <row r="93218" spans="1:1">
      <c r="A93218" s="3">
        <f t="shared" si="1440"/>
        <v>86481</v>
      </c>
    </row>
    <row r="93219" spans="1:1">
      <c r="A93219" s="3">
        <f t="shared" si="1440"/>
        <v>86482</v>
      </c>
    </row>
    <row r="93220" spans="1:1">
      <c r="A93220" s="3">
        <f t="shared" si="1440"/>
        <v>86483</v>
      </c>
    </row>
    <row r="93221" spans="1:1">
      <c r="A93221" s="3">
        <f t="shared" si="1440"/>
        <v>86484</v>
      </c>
    </row>
    <row r="93222" spans="1:1">
      <c r="A93222" s="3">
        <f t="shared" si="1440"/>
        <v>86485</v>
      </c>
    </row>
    <row r="93223" spans="1:1">
      <c r="A93223" s="3">
        <f t="shared" si="1440"/>
        <v>86486</v>
      </c>
    </row>
    <row r="93224" spans="1:1">
      <c r="A93224" s="3">
        <f t="shared" si="1440"/>
        <v>86487</v>
      </c>
    </row>
    <row r="93225" spans="1:1">
      <c r="A93225" s="3">
        <f t="shared" si="1440"/>
        <v>86488</v>
      </c>
    </row>
    <row r="93226" spans="1:1">
      <c r="A93226" s="3">
        <f t="shared" si="1440"/>
        <v>86489</v>
      </c>
    </row>
    <row r="93227" spans="1:1">
      <c r="A93227" s="3">
        <f t="shared" si="1440"/>
        <v>86490</v>
      </c>
    </row>
    <row r="93228" spans="1:1">
      <c r="A93228" s="3">
        <f t="shared" si="1440"/>
        <v>86491</v>
      </c>
    </row>
    <row r="93229" spans="1:1">
      <c r="A93229" s="3">
        <f t="shared" si="1440"/>
        <v>86492</v>
      </c>
    </row>
    <row r="93230" spans="1:1">
      <c r="A93230" s="3">
        <f t="shared" si="1440"/>
        <v>86493</v>
      </c>
    </row>
    <row r="93231" spans="1:1">
      <c r="A93231" s="3">
        <f t="shared" si="1440"/>
        <v>86494</v>
      </c>
    </row>
    <row r="93232" spans="1:1">
      <c r="A93232" s="3">
        <f t="shared" si="1440"/>
        <v>86495</v>
      </c>
    </row>
    <row r="93233" spans="1:1">
      <c r="A93233" s="3">
        <f t="shared" si="1440"/>
        <v>86496</v>
      </c>
    </row>
    <row r="93234" spans="1:1">
      <c r="A93234" s="3">
        <f t="shared" si="1440"/>
        <v>86497</v>
      </c>
    </row>
    <row r="93235" spans="1:1">
      <c r="A93235" s="3">
        <f t="shared" si="1440"/>
        <v>86498</v>
      </c>
    </row>
    <row r="93236" spans="1:1">
      <c r="A93236" s="3">
        <f t="shared" si="1440"/>
        <v>86499</v>
      </c>
    </row>
    <row r="93237" spans="1:1">
      <c r="A93237" s="3">
        <f t="shared" si="1440"/>
        <v>86500</v>
      </c>
    </row>
    <row r="93238" spans="1:1">
      <c r="A93238" s="3">
        <f t="shared" si="1440"/>
        <v>86501</v>
      </c>
    </row>
    <row r="93239" spans="1:1">
      <c r="A93239" s="3">
        <f t="shared" si="1440"/>
        <v>86502</v>
      </c>
    </row>
    <row r="93240" spans="1:1">
      <c r="A93240" s="3">
        <f t="shared" si="1440"/>
        <v>86503</v>
      </c>
    </row>
    <row r="93241" spans="1:1">
      <c r="A93241" s="3">
        <f t="shared" si="1440"/>
        <v>86504</v>
      </c>
    </row>
    <row r="93242" spans="1:1">
      <c r="A93242" s="3">
        <f t="shared" si="1440"/>
        <v>86505</v>
      </c>
    </row>
    <row r="93243" spans="1:1">
      <c r="A93243" s="3">
        <f t="shared" si="1440"/>
        <v>86506</v>
      </c>
    </row>
    <row r="93244" spans="1:1">
      <c r="A93244" s="3">
        <f t="shared" si="1440"/>
        <v>86507</v>
      </c>
    </row>
    <row r="93245" spans="1:1">
      <c r="A93245" s="3">
        <f t="shared" si="1440"/>
        <v>86508</v>
      </c>
    </row>
    <row r="93246" spans="1:1">
      <c r="A93246" s="3">
        <f t="shared" si="1440"/>
        <v>86509</v>
      </c>
    </row>
    <row r="93247" spans="1:1">
      <c r="A93247" s="3">
        <f t="shared" si="1440"/>
        <v>86510</v>
      </c>
    </row>
    <row r="93248" spans="1:1">
      <c r="A93248" s="3">
        <f t="shared" si="1440"/>
        <v>86511</v>
      </c>
    </row>
    <row r="93249" spans="1:1">
      <c r="A93249" s="3">
        <f t="shared" si="1440"/>
        <v>86512</v>
      </c>
    </row>
    <row r="93250" spans="1:1">
      <c r="A93250" s="3">
        <f t="shared" si="1440"/>
        <v>86513</v>
      </c>
    </row>
    <row r="93251" spans="1:1">
      <c r="A93251" s="3">
        <f t="shared" si="1440"/>
        <v>86514</v>
      </c>
    </row>
    <row r="93252" spans="1:1">
      <c r="A93252" s="3">
        <f t="shared" si="1440"/>
        <v>86515</v>
      </c>
    </row>
    <row r="93253" spans="1:1">
      <c r="A93253" s="3">
        <f t="shared" si="1440"/>
        <v>86516</v>
      </c>
    </row>
    <row r="93254" spans="1:1">
      <c r="A93254" s="3">
        <f t="shared" si="1440"/>
        <v>86517</v>
      </c>
    </row>
    <row r="93255" spans="1:1">
      <c r="A93255" s="3">
        <f t="shared" si="1440"/>
        <v>86518</v>
      </c>
    </row>
    <row r="93256" spans="1:1">
      <c r="A93256" s="3">
        <f t="shared" si="1440"/>
        <v>86519</v>
      </c>
    </row>
    <row r="93257" spans="1:1">
      <c r="A93257" s="3">
        <f t="shared" si="1440"/>
        <v>86520</v>
      </c>
    </row>
    <row r="93258" spans="1:1">
      <c r="A93258" s="3">
        <f t="shared" si="1440"/>
        <v>86521</v>
      </c>
    </row>
    <row r="93259" spans="1:1">
      <c r="A93259" s="3">
        <f t="shared" si="1440"/>
        <v>86522</v>
      </c>
    </row>
    <row r="93260" spans="1:1">
      <c r="A93260" s="3">
        <f t="shared" si="1440"/>
        <v>86523</v>
      </c>
    </row>
    <row r="93261" spans="1:1">
      <c r="A93261" s="3">
        <f t="shared" si="1440"/>
        <v>86524</v>
      </c>
    </row>
    <row r="93262" spans="1:1">
      <c r="A93262" s="3">
        <f t="shared" si="1440"/>
        <v>86525</v>
      </c>
    </row>
    <row r="93263" spans="1:1">
      <c r="A93263" s="3">
        <f t="shared" si="1440"/>
        <v>86526</v>
      </c>
    </row>
    <row r="93264" spans="1:1">
      <c r="A93264" s="3">
        <f t="shared" si="1440"/>
        <v>86527</v>
      </c>
    </row>
    <row r="93265" spans="1:1">
      <c r="A93265" s="3">
        <f t="shared" si="1440"/>
        <v>86528</v>
      </c>
    </row>
    <row r="93266" spans="1:1">
      <c r="A93266" s="3">
        <f t="shared" si="1440"/>
        <v>86529</v>
      </c>
    </row>
    <row r="93267" spans="1:1">
      <c r="A93267" s="3">
        <f t="shared" si="1440"/>
        <v>86530</v>
      </c>
    </row>
    <row r="93268" spans="1:1">
      <c r="A93268" s="3">
        <f t="shared" si="1440"/>
        <v>86531</v>
      </c>
    </row>
    <row r="93269" spans="1:1">
      <c r="A93269" s="3">
        <f t="shared" si="1440"/>
        <v>86532</v>
      </c>
    </row>
    <row r="93270" spans="1:1">
      <c r="A93270" s="3">
        <f t="shared" si="1440"/>
        <v>86533</v>
      </c>
    </row>
    <row r="93271" spans="1:1">
      <c r="A93271" s="3">
        <f t="shared" si="1440"/>
        <v>86534</v>
      </c>
    </row>
    <row r="93272" spans="1:1">
      <c r="A93272" s="3">
        <f t="shared" si="1440"/>
        <v>86535</v>
      </c>
    </row>
    <row r="93273" spans="1:1">
      <c r="A93273" s="3">
        <f t="shared" si="1440"/>
        <v>86536</v>
      </c>
    </row>
    <row r="93274" spans="1:1">
      <c r="A93274" s="3">
        <f t="shared" si="1440"/>
        <v>86537</v>
      </c>
    </row>
    <row r="93275" spans="1:1">
      <c r="A93275" s="3">
        <f t="shared" si="1440"/>
        <v>86538</v>
      </c>
    </row>
    <row r="93276" spans="1:1">
      <c r="A93276" s="3">
        <f t="shared" si="1440"/>
        <v>86539</v>
      </c>
    </row>
    <row r="93277" spans="1:1">
      <c r="A93277" s="3">
        <f t="shared" si="1440"/>
        <v>86540</v>
      </c>
    </row>
    <row r="93278" spans="1:1">
      <c r="A93278" s="3">
        <f t="shared" si="1440"/>
        <v>86541</v>
      </c>
    </row>
    <row r="93279" spans="1:1">
      <c r="A93279" s="3">
        <f t="shared" si="1440"/>
        <v>86542</v>
      </c>
    </row>
    <row r="93280" spans="1:1">
      <c r="A93280" s="3">
        <f t="shared" si="1440"/>
        <v>86543</v>
      </c>
    </row>
    <row r="93281" spans="1:1">
      <c r="A93281" s="3">
        <f t="shared" ref="A93281:A93344" si="1441">A93280+1</f>
        <v>86544</v>
      </c>
    </row>
    <row r="93282" spans="1:1">
      <c r="A93282" s="3">
        <f t="shared" si="1441"/>
        <v>86545</v>
      </c>
    </row>
    <row r="93283" spans="1:1">
      <c r="A93283" s="3">
        <f t="shared" si="1441"/>
        <v>86546</v>
      </c>
    </row>
    <row r="93284" spans="1:1">
      <c r="A93284" s="3">
        <f t="shared" si="1441"/>
        <v>86547</v>
      </c>
    </row>
    <row r="93285" spans="1:1">
      <c r="A93285" s="3">
        <f t="shared" si="1441"/>
        <v>86548</v>
      </c>
    </row>
    <row r="93286" spans="1:1">
      <c r="A93286" s="3">
        <f t="shared" si="1441"/>
        <v>86549</v>
      </c>
    </row>
    <row r="93287" spans="1:1">
      <c r="A93287" s="3">
        <f t="shared" si="1441"/>
        <v>86550</v>
      </c>
    </row>
    <row r="93288" spans="1:1">
      <c r="A93288" s="3">
        <f t="shared" si="1441"/>
        <v>86551</v>
      </c>
    </row>
    <row r="93289" spans="1:1">
      <c r="A93289" s="3">
        <f t="shared" si="1441"/>
        <v>86552</v>
      </c>
    </row>
    <row r="93290" spans="1:1">
      <c r="A93290" s="3">
        <f t="shared" si="1441"/>
        <v>86553</v>
      </c>
    </row>
    <row r="93291" spans="1:1">
      <c r="A93291" s="3">
        <f t="shared" si="1441"/>
        <v>86554</v>
      </c>
    </row>
    <row r="93292" spans="1:1">
      <c r="A93292" s="3">
        <f t="shared" si="1441"/>
        <v>86555</v>
      </c>
    </row>
    <row r="93293" spans="1:1">
      <c r="A93293" s="3">
        <f t="shared" si="1441"/>
        <v>86556</v>
      </c>
    </row>
    <row r="93294" spans="1:1">
      <c r="A93294" s="3">
        <f t="shared" si="1441"/>
        <v>86557</v>
      </c>
    </row>
    <row r="93295" spans="1:1">
      <c r="A93295" s="3">
        <f t="shared" si="1441"/>
        <v>86558</v>
      </c>
    </row>
    <row r="93296" spans="1:1">
      <c r="A93296" s="3">
        <f t="shared" si="1441"/>
        <v>86559</v>
      </c>
    </row>
    <row r="93297" spans="1:1">
      <c r="A93297" s="3">
        <f t="shared" si="1441"/>
        <v>86560</v>
      </c>
    </row>
    <row r="93298" spans="1:1">
      <c r="A93298" s="3">
        <f t="shared" si="1441"/>
        <v>86561</v>
      </c>
    </row>
    <row r="93299" spans="1:1">
      <c r="A93299" s="3">
        <f t="shared" si="1441"/>
        <v>86562</v>
      </c>
    </row>
    <row r="93300" spans="1:1">
      <c r="A93300" s="3">
        <f t="shared" si="1441"/>
        <v>86563</v>
      </c>
    </row>
    <row r="93301" spans="1:1">
      <c r="A93301" s="3">
        <f t="shared" si="1441"/>
        <v>86564</v>
      </c>
    </row>
    <row r="93302" spans="1:1">
      <c r="A93302" s="3">
        <f t="shared" si="1441"/>
        <v>86565</v>
      </c>
    </row>
    <row r="93303" spans="1:1">
      <c r="A93303" s="3">
        <f t="shared" si="1441"/>
        <v>86566</v>
      </c>
    </row>
    <row r="93304" spans="1:1">
      <c r="A93304" s="3">
        <f t="shared" si="1441"/>
        <v>86567</v>
      </c>
    </row>
    <row r="93305" spans="1:1">
      <c r="A93305" s="3">
        <f t="shared" si="1441"/>
        <v>86568</v>
      </c>
    </row>
    <row r="93306" spans="1:1">
      <c r="A93306" s="3">
        <f t="shared" si="1441"/>
        <v>86569</v>
      </c>
    </row>
    <row r="93307" spans="1:1">
      <c r="A93307" s="3">
        <f t="shared" si="1441"/>
        <v>86570</v>
      </c>
    </row>
    <row r="93308" spans="1:1">
      <c r="A93308" s="3">
        <f t="shared" si="1441"/>
        <v>86571</v>
      </c>
    </row>
    <row r="93309" spans="1:1">
      <c r="A93309" s="3">
        <f t="shared" si="1441"/>
        <v>86572</v>
      </c>
    </row>
    <row r="93310" spans="1:1">
      <c r="A93310" s="3">
        <f t="shared" si="1441"/>
        <v>86573</v>
      </c>
    </row>
    <row r="93311" spans="1:1">
      <c r="A93311" s="3">
        <f t="shared" si="1441"/>
        <v>86574</v>
      </c>
    </row>
    <row r="93312" spans="1:1">
      <c r="A93312" s="3">
        <f t="shared" si="1441"/>
        <v>86575</v>
      </c>
    </row>
    <row r="93313" spans="1:1">
      <c r="A93313" s="3">
        <f t="shared" si="1441"/>
        <v>86576</v>
      </c>
    </row>
    <row r="93314" spans="1:1">
      <c r="A93314" s="3">
        <f t="shared" si="1441"/>
        <v>86577</v>
      </c>
    </row>
    <row r="93315" spans="1:1">
      <c r="A93315" s="3">
        <f t="shared" si="1441"/>
        <v>86578</v>
      </c>
    </row>
    <row r="93316" spans="1:1">
      <c r="A93316" s="3">
        <f t="shared" si="1441"/>
        <v>86579</v>
      </c>
    </row>
    <row r="93317" spans="1:1">
      <c r="A93317" s="3">
        <f t="shared" si="1441"/>
        <v>86580</v>
      </c>
    </row>
    <row r="93318" spans="1:1">
      <c r="A93318" s="3">
        <f t="shared" si="1441"/>
        <v>86581</v>
      </c>
    </row>
    <row r="93319" spans="1:1">
      <c r="A93319" s="3">
        <f t="shared" si="1441"/>
        <v>86582</v>
      </c>
    </row>
    <row r="93320" spans="1:1">
      <c r="A93320" s="3">
        <f t="shared" si="1441"/>
        <v>86583</v>
      </c>
    </row>
    <row r="93321" spans="1:1">
      <c r="A93321" s="3">
        <f t="shared" si="1441"/>
        <v>86584</v>
      </c>
    </row>
    <row r="93322" spans="1:1">
      <c r="A93322" s="3">
        <f t="shared" si="1441"/>
        <v>86585</v>
      </c>
    </row>
    <row r="93323" spans="1:1">
      <c r="A93323" s="3">
        <f t="shared" si="1441"/>
        <v>86586</v>
      </c>
    </row>
    <row r="93324" spans="1:1">
      <c r="A93324" s="3">
        <f t="shared" si="1441"/>
        <v>86587</v>
      </c>
    </row>
    <row r="93325" spans="1:1">
      <c r="A93325" s="3">
        <f t="shared" si="1441"/>
        <v>86588</v>
      </c>
    </row>
    <row r="93326" spans="1:1">
      <c r="A93326" s="3">
        <f t="shared" si="1441"/>
        <v>86589</v>
      </c>
    </row>
    <row r="93327" spans="1:1">
      <c r="A93327" s="3">
        <f t="shared" si="1441"/>
        <v>86590</v>
      </c>
    </row>
    <row r="93328" spans="1:1">
      <c r="A93328" s="3">
        <f t="shared" si="1441"/>
        <v>86591</v>
      </c>
    </row>
    <row r="93329" spans="1:1">
      <c r="A93329" s="3">
        <f t="shared" si="1441"/>
        <v>86592</v>
      </c>
    </row>
    <row r="93330" spans="1:1">
      <c r="A93330" s="3">
        <f t="shared" si="1441"/>
        <v>86593</v>
      </c>
    </row>
    <row r="93331" spans="1:1">
      <c r="A93331" s="3">
        <f t="shared" si="1441"/>
        <v>86594</v>
      </c>
    </row>
    <row r="93332" spans="1:1">
      <c r="A93332" s="3">
        <f t="shared" si="1441"/>
        <v>86595</v>
      </c>
    </row>
    <row r="93333" spans="1:1">
      <c r="A93333" s="3">
        <f t="shared" si="1441"/>
        <v>86596</v>
      </c>
    </row>
    <row r="93334" spans="1:1">
      <c r="A93334" s="3">
        <f t="shared" si="1441"/>
        <v>86597</v>
      </c>
    </row>
    <row r="93335" spans="1:1">
      <c r="A93335" s="3">
        <f t="shared" si="1441"/>
        <v>86598</v>
      </c>
    </row>
    <row r="93336" spans="1:1">
      <c r="A93336" s="3">
        <f t="shared" si="1441"/>
        <v>86599</v>
      </c>
    </row>
    <row r="93337" spans="1:1">
      <c r="A93337" s="3">
        <f t="shared" si="1441"/>
        <v>86600</v>
      </c>
    </row>
    <row r="93338" spans="1:1">
      <c r="A93338" s="3">
        <f t="shared" si="1441"/>
        <v>86601</v>
      </c>
    </row>
    <row r="93339" spans="1:1">
      <c r="A93339" s="3">
        <f t="shared" si="1441"/>
        <v>86602</v>
      </c>
    </row>
    <row r="93340" spans="1:1">
      <c r="A93340" s="3">
        <f t="shared" si="1441"/>
        <v>86603</v>
      </c>
    </row>
    <row r="93341" spans="1:1">
      <c r="A93341" s="3">
        <f t="shared" si="1441"/>
        <v>86604</v>
      </c>
    </row>
    <row r="93342" spans="1:1">
      <c r="A93342" s="3">
        <f t="shared" si="1441"/>
        <v>86605</v>
      </c>
    </row>
    <row r="93343" spans="1:1">
      <c r="A93343" s="3">
        <f t="shared" si="1441"/>
        <v>86606</v>
      </c>
    </row>
    <row r="93344" spans="1:1">
      <c r="A93344" s="3">
        <f t="shared" si="1441"/>
        <v>86607</v>
      </c>
    </row>
    <row r="93345" spans="1:1">
      <c r="A93345" s="3">
        <f t="shared" ref="A93345:A93408" si="1442">A93344+1</f>
        <v>86608</v>
      </c>
    </row>
    <row r="93346" spans="1:1">
      <c r="A93346" s="3">
        <f t="shared" si="1442"/>
        <v>86609</v>
      </c>
    </row>
    <row r="93347" spans="1:1">
      <c r="A93347" s="3">
        <f t="shared" si="1442"/>
        <v>86610</v>
      </c>
    </row>
    <row r="93348" spans="1:1">
      <c r="A93348" s="3">
        <f t="shared" si="1442"/>
        <v>86611</v>
      </c>
    </row>
    <row r="93349" spans="1:1">
      <c r="A93349" s="3">
        <f t="shared" si="1442"/>
        <v>86612</v>
      </c>
    </row>
    <row r="93350" spans="1:1">
      <c r="A93350" s="3">
        <f t="shared" si="1442"/>
        <v>86613</v>
      </c>
    </row>
    <row r="93351" spans="1:1">
      <c r="A93351" s="3">
        <f t="shared" si="1442"/>
        <v>86614</v>
      </c>
    </row>
    <row r="93352" spans="1:1">
      <c r="A93352" s="3">
        <f t="shared" si="1442"/>
        <v>86615</v>
      </c>
    </row>
    <row r="93353" spans="1:1">
      <c r="A93353" s="3">
        <f t="shared" si="1442"/>
        <v>86616</v>
      </c>
    </row>
    <row r="93354" spans="1:1">
      <c r="A93354" s="3">
        <f t="shared" si="1442"/>
        <v>86617</v>
      </c>
    </row>
    <row r="93355" spans="1:1">
      <c r="A93355" s="3">
        <f t="shared" si="1442"/>
        <v>86618</v>
      </c>
    </row>
    <row r="93356" spans="1:1">
      <c r="A93356" s="3">
        <f t="shared" si="1442"/>
        <v>86619</v>
      </c>
    </row>
    <row r="93357" spans="1:1">
      <c r="A93357" s="3">
        <f t="shared" si="1442"/>
        <v>86620</v>
      </c>
    </row>
    <row r="93358" spans="1:1">
      <c r="A93358" s="3">
        <f t="shared" si="1442"/>
        <v>86621</v>
      </c>
    </row>
    <row r="93359" spans="1:1">
      <c r="A93359" s="3">
        <f t="shared" si="1442"/>
        <v>86622</v>
      </c>
    </row>
    <row r="93360" spans="1:1">
      <c r="A93360" s="3">
        <f t="shared" si="1442"/>
        <v>86623</v>
      </c>
    </row>
    <row r="93361" spans="1:1">
      <c r="A93361" s="3">
        <f t="shared" si="1442"/>
        <v>86624</v>
      </c>
    </row>
    <row r="93362" spans="1:1">
      <c r="A93362" s="3">
        <f t="shared" si="1442"/>
        <v>86625</v>
      </c>
    </row>
    <row r="93363" spans="1:1">
      <c r="A93363" s="3">
        <f t="shared" si="1442"/>
        <v>86626</v>
      </c>
    </row>
    <row r="93364" spans="1:1">
      <c r="A93364" s="3">
        <f t="shared" si="1442"/>
        <v>86627</v>
      </c>
    </row>
    <row r="93365" spans="1:1">
      <c r="A93365" s="3">
        <f t="shared" si="1442"/>
        <v>86628</v>
      </c>
    </row>
    <row r="93366" spans="1:1">
      <c r="A93366" s="3">
        <f t="shared" si="1442"/>
        <v>86629</v>
      </c>
    </row>
    <row r="93367" spans="1:1">
      <c r="A93367" s="3">
        <f t="shared" si="1442"/>
        <v>86630</v>
      </c>
    </row>
    <row r="93368" spans="1:1">
      <c r="A93368" s="3">
        <f t="shared" si="1442"/>
        <v>86631</v>
      </c>
    </row>
    <row r="93369" spans="1:1">
      <c r="A93369" s="3">
        <f t="shared" si="1442"/>
        <v>86632</v>
      </c>
    </row>
    <row r="93370" spans="1:1">
      <c r="A93370" s="3">
        <f t="shared" si="1442"/>
        <v>86633</v>
      </c>
    </row>
    <row r="93371" spans="1:1">
      <c r="A93371" s="3">
        <f t="shared" si="1442"/>
        <v>86634</v>
      </c>
    </row>
    <row r="93372" spans="1:1">
      <c r="A93372" s="3">
        <f t="shared" si="1442"/>
        <v>86635</v>
      </c>
    </row>
    <row r="93373" spans="1:1">
      <c r="A93373" s="3">
        <f t="shared" si="1442"/>
        <v>86636</v>
      </c>
    </row>
    <row r="93374" spans="1:1">
      <c r="A93374" s="3">
        <f t="shared" si="1442"/>
        <v>86637</v>
      </c>
    </row>
    <row r="93375" spans="1:1">
      <c r="A93375" s="3">
        <f t="shared" si="1442"/>
        <v>86638</v>
      </c>
    </row>
    <row r="93376" spans="1:1">
      <c r="A93376" s="3">
        <f t="shared" si="1442"/>
        <v>86639</v>
      </c>
    </row>
    <row r="93377" spans="1:1">
      <c r="A93377" s="3">
        <f t="shared" si="1442"/>
        <v>86640</v>
      </c>
    </row>
    <row r="93378" spans="1:1">
      <c r="A93378" s="3">
        <f t="shared" si="1442"/>
        <v>86641</v>
      </c>
    </row>
    <row r="93379" spans="1:1">
      <c r="A93379" s="3">
        <f t="shared" si="1442"/>
        <v>86642</v>
      </c>
    </row>
    <row r="93380" spans="1:1">
      <c r="A93380" s="3">
        <f t="shared" si="1442"/>
        <v>86643</v>
      </c>
    </row>
    <row r="93381" spans="1:1">
      <c r="A93381" s="3">
        <f t="shared" si="1442"/>
        <v>86644</v>
      </c>
    </row>
    <row r="93382" spans="1:1">
      <c r="A93382" s="3">
        <f t="shared" si="1442"/>
        <v>86645</v>
      </c>
    </row>
    <row r="93383" spans="1:1">
      <c r="A93383" s="3">
        <f t="shared" si="1442"/>
        <v>86646</v>
      </c>
    </row>
    <row r="93384" spans="1:1">
      <c r="A93384" s="3">
        <f t="shared" si="1442"/>
        <v>86647</v>
      </c>
    </row>
    <row r="93385" spans="1:1">
      <c r="A93385" s="3">
        <f t="shared" si="1442"/>
        <v>86648</v>
      </c>
    </row>
    <row r="93386" spans="1:1">
      <c r="A93386" s="3">
        <f t="shared" si="1442"/>
        <v>86649</v>
      </c>
    </row>
    <row r="93387" spans="1:1">
      <c r="A93387" s="3">
        <f t="shared" si="1442"/>
        <v>86650</v>
      </c>
    </row>
    <row r="93388" spans="1:1">
      <c r="A93388" s="3">
        <f t="shared" si="1442"/>
        <v>86651</v>
      </c>
    </row>
    <row r="93389" spans="1:1">
      <c r="A93389" s="3">
        <f t="shared" si="1442"/>
        <v>86652</v>
      </c>
    </row>
    <row r="93390" spans="1:1">
      <c r="A93390" s="3">
        <f t="shared" si="1442"/>
        <v>86653</v>
      </c>
    </row>
    <row r="93391" spans="1:1">
      <c r="A93391" s="3">
        <f t="shared" si="1442"/>
        <v>86654</v>
      </c>
    </row>
    <row r="93392" spans="1:1">
      <c r="A93392" s="3">
        <f t="shared" si="1442"/>
        <v>86655</v>
      </c>
    </row>
    <row r="93393" spans="1:1">
      <c r="A93393" s="3">
        <f t="shared" si="1442"/>
        <v>86656</v>
      </c>
    </row>
    <row r="93394" spans="1:1">
      <c r="A93394" s="3">
        <f t="shared" si="1442"/>
        <v>86657</v>
      </c>
    </row>
    <row r="93395" spans="1:1">
      <c r="A93395" s="3">
        <f t="shared" si="1442"/>
        <v>86658</v>
      </c>
    </row>
    <row r="93396" spans="1:1">
      <c r="A93396" s="3">
        <f t="shared" si="1442"/>
        <v>86659</v>
      </c>
    </row>
    <row r="93397" spans="1:1">
      <c r="A93397" s="3">
        <f t="shared" si="1442"/>
        <v>86660</v>
      </c>
    </row>
    <row r="93398" spans="1:1">
      <c r="A93398" s="3">
        <f t="shared" si="1442"/>
        <v>86661</v>
      </c>
    </row>
    <row r="93399" spans="1:1">
      <c r="A93399" s="3">
        <f t="shared" si="1442"/>
        <v>86662</v>
      </c>
    </row>
    <row r="93400" spans="1:1">
      <c r="A93400" s="3">
        <f t="shared" si="1442"/>
        <v>86663</v>
      </c>
    </row>
    <row r="93401" spans="1:1">
      <c r="A93401" s="3">
        <f t="shared" si="1442"/>
        <v>86664</v>
      </c>
    </row>
    <row r="93402" spans="1:1">
      <c r="A93402" s="3">
        <f t="shared" si="1442"/>
        <v>86665</v>
      </c>
    </row>
    <row r="93403" spans="1:1">
      <c r="A93403" s="3">
        <f t="shared" si="1442"/>
        <v>86666</v>
      </c>
    </row>
    <row r="93404" spans="1:1">
      <c r="A93404" s="3">
        <f t="shared" si="1442"/>
        <v>86667</v>
      </c>
    </row>
    <row r="93405" spans="1:1">
      <c r="A93405" s="3">
        <f t="shared" si="1442"/>
        <v>86668</v>
      </c>
    </row>
    <row r="93406" spans="1:1">
      <c r="A93406" s="3">
        <f t="shared" si="1442"/>
        <v>86669</v>
      </c>
    </row>
    <row r="93407" spans="1:1">
      <c r="A93407" s="3">
        <f t="shared" si="1442"/>
        <v>86670</v>
      </c>
    </row>
    <row r="93408" spans="1:1">
      <c r="A93408" s="3">
        <f t="shared" si="1442"/>
        <v>86671</v>
      </c>
    </row>
    <row r="93409" spans="1:1">
      <c r="A93409" s="3">
        <f t="shared" ref="A93409:A93472" si="1443">A93408+1</f>
        <v>86672</v>
      </c>
    </row>
    <row r="93410" spans="1:1">
      <c r="A93410" s="3">
        <f t="shared" si="1443"/>
        <v>86673</v>
      </c>
    </row>
    <row r="93411" spans="1:1">
      <c r="A93411" s="3">
        <f t="shared" si="1443"/>
        <v>86674</v>
      </c>
    </row>
    <row r="93412" spans="1:1">
      <c r="A93412" s="3">
        <f t="shared" si="1443"/>
        <v>86675</v>
      </c>
    </row>
    <row r="93413" spans="1:1">
      <c r="A93413" s="3">
        <f t="shared" si="1443"/>
        <v>86676</v>
      </c>
    </row>
    <row r="93414" spans="1:1">
      <c r="A93414" s="3">
        <f t="shared" si="1443"/>
        <v>86677</v>
      </c>
    </row>
    <row r="93415" spans="1:1">
      <c r="A93415" s="3">
        <f t="shared" si="1443"/>
        <v>86678</v>
      </c>
    </row>
    <row r="93416" spans="1:1">
      <c r="A93416" s="3">
        <f t="shared" si="1443"/>
        <v>86679</v>
      </c>
    </row>
    <row r="93417" spans="1:1">
      <c r="A93417" s="3">
        <f t="shared" si="1443"/>
        <v>86680</v>
      </c>
    </row>
    <row r="93418" spans="1:1">
      <c r="A93418" s="3">
        <f t="shared" si="1443"/>
        <v>86681</v>
      </c>
    </row>
    <row r="93419" spans="1:1">
      <c r="A93419" s="3">
        <f t="shared" si="1443"/>
        <v>86682</v>
      </c>
    </row>
    <row r="93420" spans="1:1">
      <c r="A93420" s="3">
        <f t="shared" si="1443"/>
        <v>86683</v>
      </c>
    </row>
    <row r="93421" spans="1:1">
      <c r="A93421" s="3">
        <f t="shared" si="1443"/>
        <v>86684</v>
      </c>
    </row>
    <row r="93422" spans="1:1">
      <c r="A93422" s="3">
        <f t="shared" si="1443"/>
        <v>86685</v>
      </c>
    </row>
    <row r="93423" spans="1:1">
      <c r="A93423" s="3">
        <f t="shared" si="1443"/>
        <v>86686</v>
      </c>
    </row>
    <row r="93424" spans="1:1">
      <c r="A93424" s="3">
        <f t="shared" si="1443"/>
        <v>86687</v>
      </c>
    </row>
    <row r="93425" spans="1:1">
      <c r="A93425" s="3">
        <f t="shared" si="1443"/>
        <v>86688</v>
      </c>
    </row>
    <row r="93426" spans="1:1">
      <c r="A93426" s="3">
        <f t="shared" si="1443"/>
        <v>86689</v>
      </c>
    </row>
    <row r="93427" spans="1:1">
      <c r="A93427" s="3">
        <f t="shared" si="1443"/>
        <v>86690</v>
      </c>
    </row>
    <row r="93428" spans="1:1">
      <c r="A93428" s="3">
        <f t="shared" si="1443"/>
        <v>86691</v>
      </c>
    </row>
    <row r="93429" spans="1:1">
      <c r="A93429" s="3">
        <f t="shared" si="1443"/>
        <v>86692</v>
      </c>
    </row>
    <row r="93430" spans="1:1">
      <c r="A93430" s="3">
        <f t="shared" si="1443"/>
        <v>86693</v>
      </c>
    </row>
    <row r="93431" spans="1:1">
      <c r="A93431" s="3">
        <f t="shared" si="1443"/>
        <v>86694</v>
      </c>
    </row>
    <row r="93432" spans="1:1">
      <c r="A93432" s="3">
        <f t="shared" si="1443"/>
        <v>86695</v>
      </c>
    </row>
    <row r="93433" spans="1:1">
      <c r="A93433" s="3">
        <f t="shared" si="1443"/>
        <v>86696</v>
      </c>
    </row>
    <row r="93434" spans="1:1">
      <c r="A93434" s="3">
        <f t="shared" si="1443"/>
        <v>86697</v>
      </c>
    </row>
    <row r="93435" spans="1:1">
      <c r="A93435" s="3">
        <f t="shared" si="1443"/>
        <v>86698</v>
      </c>
    </row>
    <row r="93436" spans="1:1">
      <c r="A93436" s="3">
        <f t="shared" si="1443"/>
        <v>86699</v>
      </c>
    </row>
    <row r="93437" spans="1:1">
      <c r="A93437" s="3">
        <f t="shared" si="1443"/>
        <v>86700</v>
      </c>
    </row>
    <row r="93438" spans="1:1">
      <c r="A93438" s="3">
        <f t="shared" si="1443"/>
        <v>86701</v>
      </c>
    </row>
    <row r="93439" spans="1:1">
      <c r="A93439" s="3">
        <f t="shared" si="1443"/>
        <v>86702</v>
      </c>
    </row>
    <row r="93440" spans="1:1">
      <c r="A93440" s="3">
        <f t="shared" si="1443"/>
        <v>86703</v>
      </c>
    </row>
    <row r="93441" spans="1:1">
      <c r="A93441" s="3">
        <f t="shared" si="1443"/>
        <v>86704</v>
      </c>
    </row>
    <row r="93442" spans="1:1">
      <c r="A93442" s="3">
        <f t="shared" si="1443"/>
        <v>86705</v>
      </c>
    </row>
    <row r="93443" spans="1:1">
      <c r="A93443" s="3">
        <f t="shared" si="1443"/>
        <v>86706</v>
      </c>
    </row>
    <row r="93444" spans="1:1">
      <c r="A93444" s="3">
        <f t="shared" si="1443"/>
        <v>86707</v>
      </c>
    </row>
    <row r="93445" spans="1:1">
      <c r="A93445" s="3">
        <f t="shared" si="1443"/>
        <v>86708</v>
      </c>
    </row>
    <row r="93446" spans="1:1">
      <c r="A93446" s="3">
        <f t="shared" si="1443"/>
        <v>86709</v>
      </c>
    </row>
    <row r="93447" spans="1:1">
      <c r="A93447" s="3">
        <f t="shared" si="1443"/>
        <v>86710</v>
      </c>
    </row>
    <row r="93448" spans="1:1">
      <c r="A93448" s="3">
        <f t="shared" si="1443"/>
        <v>86711</v>
      </c>
    </row>
    <row r="93449" spans="1:1">
      <c r="A93449" s="3">
        <f t="shared" si="1443"/>
        <v>86712</v>
      </c>
    </row>
    <row r="93450" spans="1:1">
      <c r="A93450" s="3">
        <f t="shared" si="1443"/>
        <v>86713</v>
      </c>
    </row>
    <row r="93451" spans="1:1">
      <c r="A93451" s="3">
        <f t="shared" si="1443"/>
        <v>86714</v>
      </c>
    </row>
    <row r="93452" spans="1:1">
      <c r="A93452" s="3">
        <f t="shared" si="1443"/>
        <v>86715</v>
      </c>
    </row>
    <row r="93453" spans="1:1">
      <c r="A93453" s="3">
        <f t="shared" si="1443"/>
        <v>86716</v>
      </c>
    </row>
    <row r="93454" spans="1:1">
      <c r="A93454" s="3">
        <f t="shared" si="1443"/>
        <v>86717</v>
      </c>
    </row>
    <row r="93455" spans="1:1">
      <c r="A93455" s="3">
        <f t="shared" si="1443"/>
        <v>86718</v>
      </c>
    </row>
    <row r="93456" spans="1:1">
      <c r="A93456" s="3">
        <f t="shared" si="1443"/>
        <v>86719</v>
      </c>
    </row>
    <row r="93457" spans="1:1">
      <c r="A93457" s="3">
        <f t="shared" si="1443"/>
        <v>86720</v>
      </c>
    </row>
    <row r="93458" spans="1:1">
      <c r="A93458" s="3">
        <f t="shared" si="1443"/>
        <v>86721</v>
      </c>
    </row>
    <row r="93459" spans="1:1">
      <c r="A93459" s="3">
        <f t="shared" si="1443"/>
        <v>86722</v>
      </c>
    </row>
    <row r="93460" spans="1:1">
      <c r="A93460" s="3">
        <f t="shared" si="1443"/>
        <v>86723</v>
      </c>
    </row>
    <row r="93461" spans="1:1">
      <c r="A93461" s="3">
        <f t="shared" si="1443"/>
        <v>86724</v>
      </c>
    </row>
    <row r="93462" spans="1:1">
      <c r="A93462" s="3">
        <f t="shared" si="1443"/>
        <v>86725</v>
      </c>
    </row>
    <row r="93463" spans="1:1">
      <c r="A93463" s="3">
        <f t="shared" si="1443"/>
        <v>86726</v>
      </c>
    </row>
    <row r="93464" spans="1:1">
      <c r="A93464" s="3">
        <f t="shared" si="1443"/>
        <v>86727</v>
      </c>
    </row>
    <row r="93465" spans="1:1">
      <c r="A93465" s="3">
        <f t="shared" si="1443"/>
        <v>86728</v>
      </c>
    </row>
    <row r="93466" spans="1:1">
      <c r="A93466" s="3">
        <f t="shared" si="1443"/>
        <v>86729</v>
      </c>
    </row>
    <row r="93467" spans="1:1">
      <c r="A93467" s="3">
        <f t="shared" si="1443"/>
        <v>86730</v>
      </c>
    </row>
    <row r="93468" spans="1:1">
      <c r="A93468" s="3">
        <f t="shared" si="1443"/>
        <v>86731</v>
      </c>
    </row>
    <row r="93469" spans="1:1">
      <c r="A93469" s="3">
        <f t="shared" si="1443"/>
        <v>86732</v>
      </c>
    </row>
    <row r="93470" spans="1:1">
      <c r="A93470" s="3">
        <f t="shared" si="1443"/>
        <v>86733</v>
      </c>
    </row>
    <row r="93471" spans="1:1">
      <c r="A93471" s="3">
        <f t="shared" si="1443"/>
        <v>86734</v>
      </c>
    </row>
    <row r="93472" spans="1:1">
      <c r="A93472" s="3">
        <f t="shared" si="1443"/>
        <v>86735</v>
      </c>
    </row>
    <row r="93473" spans="1:1">
      <c r="A93473" s="3">
        <f t="shared" ref="A93473:A93536" si="1444">A93472+1</f>
        <v>86736</v>
      </c>
    </row>
    <row r="93474" spans="1:1">
      <c r="A93474" s="3">
        <f t="shared" si="1444"/>
        <v>86737</v>
      </c>
    </row>
    <row r="93475" spans="1:1">
      <c r="A93475" s="3">
        <f t="shared" si="1444"/>
        <v>86738</v>
      </c>
    </row>
    <row r="93476" spans="1:1">
      <c r="A93476" s="3">
        <f t="shared" si="1444"/>
        <v>86739</v>
      </c>
    </row>
    <row r="93477" spans="1:1">
      <c r="A93477" s="3">
        <f t="shared" si="1444"/>
        <v>86740</v>
      </c>
    </row>
    <row r="93478" spans="1:1">
      <c r="A93478" s="3">
        <f t="shared" si="1444"/>
        <v>86741</v>
      </c>
    </row>
    <row r="93479" spans="1:1">
      <c r="A93479" s="3">
        <f t="shared" si="1444"/>
        <v>86742</v>
      </c>
    </row>
    <row r="93480" spans="1:1">
      <c r="A93480" s="3">
        <f t="shared" si="1444"/>
        <v>86743</v>
      </c>
    </row>
    <row r="93481" spans="1:1">
      <c r="A93481" s="3">
        <f t="shared" si="1444"/>
        <v>86744</v>
      </c>
    </row>
    <row r="93482" spans="1:1">
      <c r="A93482" s="3">
        <f t="shared" si="1444"/>
        <v>86745</v>
      </c>
    </row>
    <row r="93483" spans="1:1">
      <c r="A93483" s="3">
        <f t="shared" si="1444"/>
        <v>86746</v>
      </c>
    </row>
    <row r="93484" spans="1:1">
      <c r="A93484" s="3">
        <f t="shared" si="1444"/>
        <v>86747</v>
      </c>
    </row>
    <row r="93485" spans="1:1">
      <c r="A93485" s="3">
        <f t="shared" si="1444"/>
        <v>86748</v>
      </c>
    </row>
    <row r="93486" spans="1:1">
      <c r="A93486" s="3">
        <f t="shared" si="1444"/>
        <v>86749</v>
      </c>
    </row>
    <row r="93487" spans="1:1">
      <c r="A93487" s="3">
        <f t="shared" si="1444"/>
        <v>86750</v>
      </c>
    </row>
    <row r="93488" spans="1:1">
      <c r="A93488" s="3">
        <f t="shared" si="1444"/>
        <v>86751</v>
      </c>
    </row>
    <row r="93489" spans="1:1">
      <c r="A93489" s="3">
        <f t="shared" si="1444"/>
        <v>86752</v>
      </c>
    </row>
    <row r="93490" spans="1:1">
      <c r="A93490" s="3">
        <f t="shared" si="1444"/>
        <v>86753</v>
      </c>
    </row>
    <row r="93491" spans="1:1">
      <c r="A93491" s="3">
        <f t="shared" si="1444"/>
        <v>86754</v>
      </c>
    </row>
    <row r="93492" spans="1:1">
      <c r="A93492" s="3">
        <f t="shared" si="1444"/>
        <v>86755</v>
      </c>
    </row>
    <row r="93493" spans="1:1">
      <c r="A93493" s="3">
        <f t="shared" si="1444"/>
        <v>86756</v>
      </c>
    </row>
    <row r="93494" spans="1:1">
      <c r="A93494" s="3">
        <f t="shared" si="1444"/>
        <v>86757</v>
      </c>
    </row>
    <row r="93495" spans="1:1">
      <c r="A93495" s="3">
        <f t="shared" si="1444"/>
        <v>86758</v>
      </c>
    </row>
    <row r="93496" spans="1:1">
      <c r="A93496" s="3">
        <f t="shared" si="1444"/>
        <v>86759</v>
      </c>
    </row>
    <row r="93497" spans="1:1">
      <c r="A93497" s="3">
        <f t="shared" si="1444"/>
        <v>86760</v>
      </c>
    </row>
    <row r="93498" spans="1:1">
      <c r="A93498" s="3">
        <f t="shared" si="1444"/>
        <v>86761</v>
      </c>
    </row>
    <row r="93499" spans="1:1">
      <c r="A93499" s="3">
        <f t="shared" si="1444"/>
        <v>86762</v>
      </c>
    </row>
    <row r="93500" spans="1:1">
      <c r="A93500" s="3">
        <f t="shared" si="1444"/>
        <v>86763</v>
      </c>
    </row>
    <row r="93501" spans="1:1">
      <c r="A93501" s="3">
        <f t="shared" si="1444"/>
        <v>86764</v>
      </c>
    </row>
    <row r="93502" spans="1:1">
      <c r="A93502" s="3">
        <f t="shared" si="1444"/>
        <v>86765</v>
      </c>
    </row>
    <row r="93503" spans="1:1">
      <c r="A93503" s="3">
        <f t="shared" si="1444"/>
        <v>86766</v>
      </c>
    </row>
    <row r="93504" spans="1:1">
      <c r="A93504" s="3">
        <f t="shared" si="1444"/>
        <v>86767</v>
      </c>
    </row>
    <row r="93505" spans="1:1">
      <c r="A93505" s="3">
        <f t="shared" si="1444"/>
        <v>86768</v>
      </c>
    </row>
    <row r="93506" spans="1:1">
      <c r="A93506" s="3">
        <f t="shared" si="1444"/>
        <v>86769</v>
      </c>
    </row>
    <row r="93507" spans="1:1">
      <c r="A93507" s="3">
        <f t="shared" si="1444"/>
        <v>86770</v>
      </c>
    </row>
    <row r="93508" spans="1:1">
      <c r="A93508" s="3">
        <f t="shared" si="1444"/>
        <v>86771</v>
      </c>
    </row>
    <row r="93509" spans="1:1">
      <c r="A93509" s="3">
        <f t="shared" si="1444"/>
        <v>86772</v>
      </c>
    </row>
    <row r="93510" spans="1:1">
      <c r="A93510" s="3">
        <f t="shared" si="1444"/>
        <v>86773</v>
      </c>
    </row>
    <row r="93511" spans="1:1">
      <c r="A93511" s="3">
        <f t="shared" si="1444"/>
        <v>86774</v>
      </c>
    </row>
    <row r="93512" spans="1:1">
      <c r="A93512" s="3">
        <f t="shared" si="1444"/>
        <v>86775</v>
      </c>
    </row>
    <row r="93513" spans="1:1">
      <c r="A93513" s="3">
        <f t="shared" si="1444"/>
        <v>86776</v>
      </c>
    </row>
    <row r="93514" spans="1:1">
      <c r="A93514" s="3">
        <f t="shared" si="1444"/>
        <v>86777</v>
      </c>
    </row>
    <row r="93515" spans="1:1">
      <c r="A93515" s="3">
        <f t="shared" si="1444"/>
        <v>86778</v>
      </c>
    </row>
    <row r="93516" spans="1:1">
      <c r="A93516" s="3">
        <f t="shared" si="1444"/>
        <v>86779</v>
      </c>
    </row>
    <row r="93517" spans="1:1">
      <c r="A93517" s="3">
        <f t="shared" si="1444"/>
        <v>86780</v>
      </c>
    </row>
    <row r="93518" spans="1:1">
      <c r="A93518" s="3">
        <f t="shared" si="1444"/>
        <v>86781</v>
      </c>
    </row>
    <row r="93519" spans="1:1">
      <c r="A93519" s="3">
        <f t="shared" si="1444"/>
        <v>86782</v>
      </c>
    </row>
    <row r="93520" spans="1:1">
      <c r="A93520" s="3">
        <f t="shared" si="1444"/>
        <v>86783</v>
      </c>
    </row>
    <row r="93521" spans="1:1">
      <c r="A93521" s="3">
        <f t="shared" si="1444"/>
        <v>86784</v>
      </c>
    </row>
    <row r="93522" spans="1:1">
      <c r="A93522" s="3">
        <f t="shared" si="1444"/>
        <v>86785</v>
      </c>
    </row>
    <row r="93523" spans="1:1">
      <c r="A93523" s="3">
        <f t="shared" si="1444"/>
        <v>86786</v>
      </c>
    </row>
    <row r="93524" spans="1:1">
      <c r="A93524" s="3">
        <f t="shared" si="1444"/>
        <v>86787</v>
      </c>
    </row>
    <row r="93525" spans="1:1">
      <c r="A93525" s="3">
        <f t="shared" si="1444"/>
        <v>86788</v>
      </c>
    </row>
    <row r="93526" spans="1:1">
      <c r="A93526" s="3">
        <f t="shared" si="1444"/>
        <v>86789</v>
      </c>
    </row>
    <row r="93527" spans="1:1">
      <c r="A93527" s="3">
        <f t="shared" si="1444"/>
        <v>86790</v>
      </c>
    </row>
    <row r="93528" spans="1:1">
      <c r="A93528" s="3">
        <f t="shared" si="1444"/>
        <v>86791</v>
      </c>
    </row>
    <row r="93529" spans="1:1">
      <c r="A93529" s="3">
        <f t="shared" si="1444"/>
        <v>86792</v>
      </c>
    </row>
    <row r="93530" spans="1:1">
      <c r="A93530" s="3">
        <f t="shared" si="1444"/>
        <v>86793</v>
      </c>
    </row>
    <row r="93531" spans="1:1">
      <c r="A93531" s="3">
        <f t="shared" si="1444"/>
        <v>86794</v>
      </c>
    </row>
    <row r="93532" spans="1:1">
      <c r="A93532" s="3">
        <f t="shared" si="1444"/>
        <v>86795</v>
      </c>
    </row>
    <row r="93533" spans="1:1">
      <c r="A93533" s="3">
        <f t="shared" si="1444"/>
        <v>86796</v>
      </c>
    </row>
    <row r="93534" spans="1:1">
      <c r="A93534" s="3">
        <f t="shared" si="1444"/>
        <v>86797</v>
      </c>
    </row>
    <row r="93535" spans="1:1">
      <c r="A93535" s="3">
        <f t="shared" si="1444"/>
        <v>86798</v>
      </c>
    </row>
    <row r="93536" spans="1:1">
      <c r="A93536" s="3">
        <f t="shared" si="1444"/>
        <v>86799</v>
      </c>
    </row>
    <row r="93537" spans="1:1">
      <c r="A93537" s="3">
        <f t="shared" ref="A93537:A93600" si="1445">A93536+1</f>
        <v>86800</v>
      </c>
    </row>
    <row r="93538" spans="1:1">
      <c r="A93538" s="3">
        <f t="shared" si="1445"/>
        <v>86801</v>
      </c>
    </row>
    <row r="93539" spans="1:1">
      <c r="A93539" s="3">
        <f t="shared" si="1445"/>
        <v>86802</v>
      </c>
    </row>
    <row r="93540" spans="1:1">
      <c r="A93540" s="3">
        <f t="shared" si="1445"/>
        <v>86803</v>
      </c>
    </row>
    <row r="93541" spans="1:1">
      <c r="A93541" s="3">
        <f t="shared" si="1445"/>
        <v>86804</v>
      </c>
    </row>
    <row r="93542" spans="1:1">
      <c r="A93542" s="3">
        <f t="shared" si="1445"/>
        <v>86805</v>
      </c>
    </row>
    <row r="93543" spans="1:1">
      <c r="A93543" s="3">
        <f t="shared" si="1445"/>
        <v>86806</v>
      </c>
    </row>
    <row r="93544" spans="1:1">
      <c r="A93544" s="3">
        <f t="shared" si="1445"/>
        <v>86807</v>
      </c>
    </row>
    <row r="93545" spans="1:1">
      <c r="A93545" s="3">
        <f t="shared" si="1445"/>
        <v>86808</v>
      </c>
    </row>
    <row r="93546" spans="1:1">
      <c r="A93546" s="3">
        <f t="shared" si="1445"/>
        <v>86809</v>
      </c>
    </row>
    <row r="93547" spans="1:1">
      <c r="A93547" s="3">
        <f t="shared" si="1445"/>
        <v>86810</v>
      </c>
    </row>
    <row r="93548" spans="1:1">
      <c r="A93548" s="3">
        <f t="shared" si="1445"/>
        <v>86811</v>
      </c>
    </row>
    <row r="93549" spans="1:1">
      <c r="A93549" s="3">
        <f t="shared" si="1445"/>
        <v>86812</v>
      </c>
    </row>
    <row r="93550" spans="1:1">
      <c r="A93550" s="3">
        <f t="shared" si="1445"/>
        <v>86813</v>
      </c>
    </row>
    <row r="93551" spans="1:1">
      <c r="A93551" s="3">
        <f t="shared" si="1445"/>
        <v>86814</v>
      </c>
    </row>
    <row r="93552" spans="1:1">
      <c r="A93552" s="3">
        <f t="shared" si="1445"/>
        <v>86815</v>
      </c>
    </row>
    <row r="93553" spans="1:1">
      <c r="A93553" s="3">
        <f t="shared" si="1445"/>
        <v>86816</v>
      </c>
    </row>
    <row r="93554" spans="1:1">
      <c r="A93554" s="3">
        <f t="shared" si="1445"/>
        <v>86817</v>
      </c>
    </row>
    <row r="93555" spans="1:1">
      <c r="A93555" s="3">
        <f t="shared" si="1445"/>
        <v>86818</v>
      </c>
    </row>
    <row r="93556" spans="1:1">
      <c r="A93556" s="3">
        <f t="shared" si="1445"/>
        <v>86819</v>
      </c>
    </row>
    <row r="93557" spans="1:1">
      <c r="A93557" s="3">
        <f t="shared" si="1445"/>
        <v>86820</v>
      </c>
    </row>
    <row r="93558" spans="1:1">
      <c r="A93558" s="3">
        <f t="shared" si="1445"/>
        <v>86821</v>
      </c>
    </row>
    <row r="93559" spans="1:1">
      <c r="A93559" s="3">
        <f t="shared" si="1445"/>
        <v>86822</v>
      </c>
    </row>
    <row r="93560" spans="1:1">
      <c r="A93560" s="3">
        <f t="shared" si="1445"/>
        <v>86823</v>
      </c>
    </row>
    <row r="93561" spans="1:1">
      <c r="A93561" s="3">
        <f t="shared" si="1445"/>
        <v>86824</v>
      </c>
    </row>
    <row r="93562" spans="1:1">
      <c r="A93562" s="3">
        <f t="shared" si="1445"/>
        <v>86825</v>
      </c>
    </row>
    <row r="93563" spans="1:1">
      <c r="A93563" s="3">
        <f t="shared" si="1445"/>
        <v>86826</v>
      </c>
    </row>
    <row r="93564" spans="1:1">
      <c r="A93564" s="3">
        <f t="shared" si="1445"/>
        <v>86827</v>
      </c>
    </row>
    <row r="93565" spans="1:1">
      <c r="A93565" s="3">
        <f t="shared" si="1445"/>
        <v>86828</v>
      </c>
    </row>
    <row r="93566" spans="1:1">
      <c r="A93566" s="3">
        <f t="shared" si="1445"/>
        <v>86829</v>
      </c>
    </row>
    <row r="93567" spans="1:1">
      <c r="A93567" s="3">
        <f t="shared" si="1445"/>
        <v>86830</v>
      </c>
    </row>
    <row r="93568" spans="1:1">
      <c r="A93568" s="3">
        <f t="shared" si="1445"/>
        <v>86831</v>
      </c>
    </row>
    <row r="93569" spans="1:1">
      <c r="A93569" s="3">
        <f t="shared" si="1445"/>
        <v>86832</v>
      </c>
    </row>
    <row r="93570" spans="1:1">
      <c r="A93570" s="3">
        <f t="shared" si="1445"/>
        <v>86833</v>
      </c>
    </row>
    <row r="93571" spans="1:1">
      <c r="A93571" s="3">
        <f t="shared" si="1445"/>
        <v>86834</v>
      </c>
    </row>
    <row r="93572" spans="1:1">
      <c r="A93572" s="3">
        <f t="shared" si="1445"/>
        <v>86835</v>
      </c>
    </row>
    <row r="93573" spans="1:1">
      <c r="A93573" s="3">
        <f t="shared" si="1445"/>
        <v>86836</v>
      </c>
    </row>
    <row r="93574" spans="1:1">
      <c r="A93574" s="3">
        <f t="shared" si="1445"/>
        <v>86837</v>
      </c>
    </row>
    <row r="93575" spans="1:1">
      <c r="A93575" s="3">
        <f t="shared" si="1445"/>
        <v>86838</v>
      </c>
    </row>
    <row r="93576" spans="1:1">
      <c r="A93576" s="3">
        <f t="shared" si="1445"/>
        <v>86839</v>
      </c>
    </row>
    <row r="93577" spans="1:1">
      <c r="A93577" s="3">
        <f t="shared" si="1445"/>
        <v>86840</v>
      </c>
    </row>
    <row r="93578" spans="1:1">
      <c r="A93578" s="3">
        <f t="shared" si="1445"/>
        <v>86841</v>
      </c>
    </row>
    <row r="93579" spans="1:1">
      <c r="A93579" s="3">
        <f t="shared" si="1445"/>
        <v>86842</v>
      </c>
    </row>
    <row r="93580" spans="1:1">
      <c r="A93580" s="3">
        <f t="shared" si="1445"/>
        <v>86843</v>
      </c>
    </row>
    <row r="93581" spans="1:1">
      <c r="A93581" s="3">
        <f t="shared" si="1445"/>
        <v>86844</v>
      </c>
    </row>
    <row r="93582" spans="1:1">
      <c r="A93582" s="3">
        <f t="shared" si="1445"/>
        <v>86845</v>
      </c>
    </row>
    <row r="93583" spans="1:1">
      <c r="A93583" s="3">
        <f t="shared" si="1445"/>
        <v>86846</v>
      </c>
    </row>
    <row r="93584" spans="1:1">
      <c r="A93584" s="3">
        <f t="shared" si="1445"/>
        <v>86847</v>
      </c>
    </row>
    <row r="93585" spans="1:1">
      <c r="A93585" s="3">
        <f t="shared" si="1445"/>
        <v>86848</v>
      </c>
    </row>
    <row r="93586" spans="1:1">
      <c r="A93586" s="3">
        <f t="shared" si="1445"/>
        <v>86849</v>
      </c>
    </row>
    <row r="93587" spans="1:1">
      <c r="A93587" s="3">
        <f t="shared" si="1445"/>
        <v>86850</v>
      </c>
    </row>
    <row r="93588" spans="1:1">
      <c r="A93588" s="3">
        <f t="shared" si="1445"/>
        <v>86851</v>
      </c>
    </row>
    <row r="93589" spans="1:1">
      <c r="A93589" s="3">
        <f t="shared" si="1445"/>
        <v>86852</v>
      </c>
    </row>
    <row r="93590" spans="1:1">
      <c r="A93590" s="3">
        <f t="shared" si="1445"/>
        <v>86853</v>
      </c>
    </row>
    <row r="93591" spans="1:1">
      <c r="A93591" s="3">
        <f t="shared" si="1445"/>
        <v>86854</v>
      </c>
    </row>
    <row r="93592" spans="1:1">
      <c r="A93592" s="3">
        <f t="shared" si="1445"/>
        <v>86855</v>
      </c>
    </row>
    <row r="93593" spans="1:1">
      <c r="A93593" s="3">
        <f t="shared" si="1445"/>
        <v>86856</v>
      </c>
    </row>
    <row r="93594" spans="1:1">
      <c r="A93594" s="3">
        <f t="shared" si="1445"/>
        <v>86857</v>
      </c>
    </row>
    <row r="93595" spans="1:1">
      <c r="A93595" s="3">
        <f t="shared" si="1445"/>
        <v>86858</v>
      </c>
    </row>
    <row r="93596" spans="1:1">
      <c r="A93596" s="3">
        <f t="shared" si="1445"/>
        <v>86859</v>
      </c>
    </row>
    <row r="93597" spans="1:1">
      <c r="A93597" s="3">
        <f t="shared" si="1445"/>
        <v>86860</v>
      </c>
    </row>
    <row r="93598" spans="1:1">
      <c r="A93598" s="3">
        <f t="shared" si="1445"/>
        <v>86861</v>
      </c>
    </row>
    <row r="93599" spans="1:1">
      <c r="A93599" s="3">
        <f t="shared" si="1445"/>
        <v>86862</v>
      </c>
    </row>
    <row r="93600" spans="1:1">
      <c r="A93600" s="3">
        <f t="shared" si="1445"/>
        <v>86863</v>
      </c>
    </row>
    <row r="93601" spans="1:1">
      <c r="A93601" s="3">
        <f t="shared" ref="A93601:A93664" si="1446">A93600+1</f>
        <v>86864</v>
      </c>
    </row>
    <row r="93602" spans="1:1">
      <c r="A93602" s="3">
        <f t="shared" si="1446"/>
        <v>86865</v>
      </c>
    </row>
    <row r="93603" spans="1:1">
      <c r="A93603" s="3">
        <f t="shared" si="1446"/>
        <v>86866</v>
      </c>
    </row>
    <row r="93604" spans="1:1">
      <c r="A93604" s="3">
        <f t="shared" si="1446"/>
        <v>86867</v>
      </c>
    </row>
    <row r="93605" spans="1:1">
      <c r="A93605" s="3">
        <f t="shared" si="1446"/>
        <v>86868</v>
      </c>
    </row>
    <row r="93606" spans="1:1">
      <c r="A93606" s="3">
        <f t="shared" si="1446"/>
        <v>86869</v>
      </c>
    </row>
    <row r="93607" spans="1:1">
      <c r="A93607" s="3">
        <f t="shared" si="1446"/>
        <v>86870</v>
      </c>
    </row>
    <row r="93608" spans="1:1">
      <c r="A93608" s="3">
        <f t="shared" si="1446"/>
        <v>86871</v>
      </c>
    </row>
    <row r="93609" spans="1:1">
      <c r="A93609" s="3">
        <f t="shared" si="1446"/>
        <v>86872</v>
      </c>
    </row>
    <row r="93610" spans="1:1">
      <c r="A93610" s="3">
        <f t="shared" si="1446"/>
        <v>86873</v>
      </c>
    </row>
    <row r="93611" spans="1:1">
      <c r="A93611" s="3">
        <f t="shared" si="1446"/>
        <v>86874</v>
      </c>
    </row>
    <row r="93612" spans="1:1">
      <c r="A93612" s="3">
        <f t="shared" si="1446"/>
        <v>86875</v>
      </c>
    </row>
    <row r="93613" spans="1:1">
      <c r="A93613" s="3">
        <f t="shared" si="1446"/>
        <v>86876</v>
      </c>
    </row>
    <row r="93614" spans="1:1">
      <c r="A93614" s="3">
        <f t="shared" si="1446"/>
        <v>86877</v>
      </c>
    </row>
    <row r="93615" spans="1:1">
      <c r="A93615" s="3">
        <f t="shared" si="1446"/>
        <v>86878</v>
      </c>
    </row>
    <row r="93616" spans="1:1">
      <c r="A93616" s="3">
        <f t="shared" si="1446"/>
        <v>86879</v>
      </c>
    </row>
    <row r="93617" spans="1:1">
      <c r="A93617" s="3">
        <f t="shared" si="1446"/>
        <v>86880</v>
      </c>
    </row>
    <row r="93618" spans="1:1">
      <c r="A93618" s="3">
        <f t="shared" si="1446"/>
        <v>86881</v>
      </c>
    </row>
    <row r="93619" spans="1:1">
      <c r="A93619" s="3">
        <f t="shared" si="1446"/>
        <v>86882</v>
      </c>
    </row>
    <row r="93620" spans="1:1">
      <c r="A93620" s="3">
        <f t="shared" si="1446"/>
        <v>86883</v>
      </c>
    </row>
    <row r="93621" spans="1:1">
      <c r="A93621" s="3">
        <f t="shared" si="1446"/>
        <v>86884</v>
      </c>
    </row>
    <row r="93622" spans="1:1">
      <c r="A93622" s="3">
        <f t="shared" si="1446"/>
        <v>86885</v>
      </c>
    </row>
    <row r="93623" spans="1:1">
      <c r="A93623" s="3">
        <f t="shared" si="1446"/>
        <v>86886</v>
      </c>
    </row>
    <row r="93624" spans="1:1">
      <c r="A93624" s="3">
        <f t="shared" si="1446"/>
        <v>86887</v>
      </c>
    </row>
    <row r="93625" spans="1:1">
      <c r="A93625" s="3">
        <f t="shared" si="1446"/>
        <v>86888</v>
      </c>
    </row>
    <row r="93626" spans="1:1">
      <c r="A93626" s="3">
        <f t="shared" si="1446"/>
        <v>86889</v>
      </c>
    </row>
    <row r="93627" spans="1:1">
      <c r="A93627" s="3">
        <f t="shared" si="1446"/>
        <v>86890</v>
      </c>
    </row>
    <row r="93628" spans="1:1">
      <c r="A93628" s="3">
        <f t="shared" si="1446"/>
        <v>86891</v>
      </c>
    </row>
    <row r="93629" spans="1:1">
      <c r="A93629" s="3">
        <f t="shared" si="1446"/>
        <v>86892</v>
      </c>
    </row>
    <row r="93630" spans="1:1">
      <c r="A93630" s="3">
        <f t="shared" si="1446"/>
        <v>86893</v>
      </c>
    </row>
    <row r="93631" spans="1:1">
      <c r="A93631" s="3">
        <f t="shared" si="1446"/>
        <v>86894</v>
      </c>
    </row>
    <row r="93632" spans="1:1">
      <c r="A93632" s="3">
        <f t="shared" si="1446"/>
        <v>86895</v>
      </c>
    </row>
    <row r="93633" spans="1:1">
      <c r="A93633" s="3">
        <f t="shared" si="1446"/>
        <v>86896</v>
      </c>
    </row>
    <row r="93634" spans="1:1">
      <c r="A93634" s="3">
        <f t="shared" si="1446"/>
        <v>86897</v>
      </c>
    </row>
    <row r="93635" spans="1:1">
      <c r="A93635" s="3">
        <f t="shared" si="1446"/>
        <v>86898</v>
      </c>
    </row>
    <row r="93636" spans="1:1">
      <c r="A93636" s="3">
        <f t="shared" si="1446"/>
        <v>86899</v>
      </c>
    </row>
    <row r="93637" spans="1:1">
      <c r="A93637" s="3">
        <f t="shared" si="1446"/>
        <v>86900</v>
      </c>
    </row>
    <row r="93638" spans="1:1">
      <c r="A93638" s="3">
        <f t="shared" si="1446"/>
        <v>86901</v>
      </c>
    </row>
    <row r="93639" spans="1:1">
      <c r="A93639" s="3">
        <f t="shared" si="1446"/>
        <v>86902</v>
      </c>
    </row>
    <row r="93640" spans="1:1">
      <c r="A93640" s="3">
        <f t="shared" si="1446"/>
        <v>86903</v>
      </c>
    </row>
    <row r="93641" spans="1:1">
      <c r="A93641" s="3">
        <f t="shared" si="1446"/>
        <v>86904</v>
      </c>
    </row>
    <row r="93642" spans="1:1">
      <c r="A93642" s="3">
        <f t="shared" si="1446"/>
        <v>86905</v>
      </c>
    </row>
    <row r="93643" spans="1:1">
      <c r="A93643" s="3">
        <f t="shared" si="1446"/>
        <v>86906</v>
      </c>
    </row>
    <row r="93644" spans="1:1">
      <c r="A93644" s="3">
        <f t="shared" si="1446"/>
        <v>86907</v>
      </c>
    </row>
    <row r="93645" spans="1:1">
      <c r="A93645" s="3">
        <f t="shared" si="1446"/>
        <v>86908</v>
      </c>
    </row>
    <row r="93646" spans="1:1">
      <c r="A93646" s="3">
        <f t="shared" si="1446"/>
        <v>86909</v>
      </c>
    </row>
    <row r="93647" spans="1:1">
      <c r="A93647" s="3">
        <f t="shared" si="1446"/>
        <v>86910</v>
      </c>
    </row>
    <row r="93648" spans="1:1">
      <c r="A93648" s="3">
        <f t="shared" si="1446"/>
        <v>86911</v>
      </c>
    </row>
    <row r="93649" spans="1:1">
      <c r="A93649" s="3">
        <f t="shared" si="1446"/>
        <v>86912</v>
      </c>
    </row>
    <row r="93650" spans="1:1">
      <c r="A93650" s="3">
        <f t="shared" si="1446"/>
        <v>86913</v>
      </c>
    </row>
    <row r="93651" spans="1:1">
      <c r="A93651" s="3">
        <f t="shared" si="1446"/>
        <v>86914</v>
      </c>
    </row>
    <row r="93652" spans="1:1">
      <c r="A93652" s="3">
        <f t="shared" si="1446"/>
        <v>86915</v>
      </c>
    </row>
    <row r="93653" spans="1:1">
      <c r="A93653" s="3">
        <f t="shared" si="1446"/>
        <v>86916</v>
      </c>
    </row>
    <row r="93654" spans="1:1">
      <c r="A93654" s="3">
        <f t="shared" si="1446"/>
        <v>86917</v>
      </c>
    </row>
    <row r="93655" spans="1:1">
      <c r="A93655" s="3">
        <f t="shared" si="1446"/>
        <v>86918</v>
      </c>
    </row>
    <row r="93656" spans="1:1">
      <c r="A93656" s="3">
        <f t="shared" si="1446"/>
        <v>86919</v>
      </c>
    </row>
    <row r="93657" spans="1:1">
      <c r="A93657" s="3">
        <f t="shared" si="1446"/>
        <v>86920</v>
      </c>
    </row>
    <row r="93658" spans="1:1">
      <c r="A93658" s="3">
        <f t="shared" si="1446"/>
        <v>86921</v>
      </c>
    </row>
    <row r="93659" spans="1:1">
      <c r="A93659" s="3">
        <f t="shared" si="1446"/>
        <v>86922</v>
      </c>
    </row>
    <row r="93660" spans="1:1">
      <c r="A93660" s="3">
        <f t="shared" si="1446"/>
        <v>86923</v>
      </c>
    </row>
    <row r="93661" spans="1:1">
      <c r="A93661" s="3">
        <f t="shared" si="1446"/>
        <v>86924</v>
      </c>
    </row>
    <row r="93662" spans="1:1">
      <c r="A93662" s="3">
        <f t="shared" si="1446"/>
        <v>86925</v>
      </c>
    </row>
    <row r="93663" spans="1:1">
      <c r="A93663" s="3">
        <f t="shared" si="1446"/>
        <v>86926</v>
      </c>
    </row>
    <row r="93664" spans="1:1">
      <c r="A93664" s="3">
        <f t="shared" si="1446"/>
        <v>86927</v>
      </c>
    </row>
    <row r="93665" spans="1:1">
      <c r="A93665" s="3">
        <f t="shared" ref="A93665:A93728" si="1447">A93664+1</f>
        <v>86928</v>
      </c>
    </row>
    <row r="93666" spans="1:1">
      <c r="A93666" s="3">
        <f t="shared" si="1447"/>
        <v>86929</v>
      </c>
    </row>
    <row r="93667" spans="1:1">
      <c r="A93667" s="3">
        <f t="shared" si="1447"/>
        <v>86930</v>
      </c>
    </row>
    <row r="93668" spans="1:1">
      <c r="A93668" s="3">
        <f t="shared" si="1447"/>
        <v>86931</v>
      </c>
    </row>
    <row r="93669" spans="1:1">
      <c r="A93669" s="3">
        <f t="shared" si="1447"/>
        <v>86932</v>
      </c>
    </row>
    <row r="93670" spans="1:1">
      <c r="A93670" s="3">
        <f t="shared" si="1447"/>
        <v>86933</v>
      </c>
    </row>
    <row r="93671" spans="1:1">
      <c r="A93671" s="3">
        <f t="shared" si="1447"/>
        <v>86934</v>
      </c>
    </row>
    <row r="93672" spans="1:1">
      <c r="A93672" s="3">
        <f t="shared" si="1447"/>
        <v>86935</v>
      </c>
    </row>
    <row r="93673" spans="1:1">
      <c r="A93673" s="3">
        <f t="shared" si="1447"/>
        <v>86936</v>
      </c>
    </row>
    <row r="93674" spans="1:1">
      <c r="A93674" s="3">
        <f t="shared" si="1447"/>
        <v>86937</v>
      </c>
    </row>
    <row r="93675" spans="1:1">
      <c r="A93675" s="3">
        <f t="shared" si="1447"/>
        <v>86938</v>
      </c>
    </row>
    <row r="93676" spans="1:1">
      <c r="A93676" s="3">
        <f t="shared" si="1447"/>
        <v>86939</v>
      </c>
    </row>
    <row r="93677" spans="1:1">
      <c r="A93677" s="3">
        <f t="shared" si="1447"/>
        <v>86940</v>
      </c>
    </row>
    <row r="93678" spans="1:1">
      <c r="A93678" s="3">
        <f t="shared" si="1447"/>
        <v>86941</v>
      </c>
    </row>
    <row r="93679" spans="1:1">
      <c r="A93679" s="3">
        <f t="shared" si="1447"/>
        <v>86942</v>
      </c>
    </row>
    <row r="93680" spans="1:1">
      <c r="A93680" s="3">
        <f t="shared" si="1447"/>
        <v>86943</v>
      </c>
    </row>
    <row r="93681" spans="1:1">
      <c r="A93681" s="3">
        <f t="shared" si="1447"/>
        <v>86944</v>
      </c>
    </row>
    <row r="93682" spans="1:1">
      <c r="A93682" s="3">
        <f t="shared" si="1447"/>
        <v>86945</v>
      </c>
    </row>
    <row r="93683" spans="1:1">
      <c r="A93683" s="3">
        <f t="shared" si="1447"/>
        <v>86946</v>
      </c>
    </row>
    <row r="93684" spans="1:1">
      <c r="A93684" s="3">
        <f t="shared" si="1447"/>
        <v>86947</v>
      </c>
    </row>
    <row r="93685" spans="1:1">
      <c r="A93685" s="3">
        <f t="shared" si="1447"/>
        <v>86948</v>
      </c>
    </row>
    <row r="93686" spans="1:1">
      <c r="A93686" s="3">
        <f t="shared" si="1447"/>
        <v>86949</v>
      </c>
    </row>
    <row r="93687" spans="1:1">
      <c r="A93687" s="3">
        <f t="shared" si="1447"/>
        <v>86950</v>
      </c>
    </row>
    <row r="93688" spans="1:1">
      <c r="A93688" s="3">
        <f t="shared" si="1447"/>
        <v>86951</v>
      </c>
    </row>
    <row r="93689" spans="1:1">
      <c r="A93689" s="3">
        <f t="shared" si="1447"/>
        <v>86952</v>
      </c>
    </row>
    <row r="93690" spans="1:1">
      <c r="A93690" s="3">
        <f t="shared" si="1447"/>
        <v>86953</v>
      </c>
    </row>
    <row r="93691" spans="1:1">
      <c r="A93691" s="3">
        <f t="shared" si="1447"/>
        <v>86954</v>
      </c>
    </row>
    <row r="93692" spans="1:1">
      <c r="A93692" s="3">
        <f t="shared" si="1447"/>
        <v>86955</v>
      </c>
    </row>
    <row r="93693" spans="1:1">
      <c r="A93693" s="3">
        <f t="shared" si="1447"/>
        <v>86956</v>
      </c>
    </row>
    <row r="93694" spans="1:1">
      <c r="A93694" s="3">
        <f t="shared" si="1447"/>
        <v>86957</v>
      </c>
    </row>
    <row r="93695" spans="1:1">
      <c r="A93695" s="3">
        <f t="shared" si="1447"/>
        <v>86958</v>
      </c>
    </row>
    <row r="93696" spans="1:1">
      <c r="A93696" s="3">
        <f t="shared" si="1447"/>
        <v>86959</v>
      </c>
    </row>
    <row r="93697" spans="1:1">
      <c r="A93697" s="3">
        <f t="shared" si="1447"/>
        <v>86960</v>
      </c>
    </row>
    <row r="93698" spans="1:1">
      <c r="A93698" s="3">
        <f t="shared" si="1447"/>
        <v>86961</v>
      </c>
    </row>
    <row r="93699" spans="1:1">
      <c r="A93699" s="3">
        <f t="shared" si="1447"/>
        <v>86962</v>
      </c>
    </row>
    <row r="93700" spans="1:1">
      <c r="A93700" s="3">
        <f t="shared" si="1447"/>
        <v>86963</v>
      </c>
    </row>
    <row r="93701" spans="1:1">
      <c r="A93701" s="3">
        <f t="shared" si="1447"/>
        <v>86964</v>
      </c>
    </row>
    <row r="93702" spans="1:1">
      <c r="A93702" s="3">
        <f t="shared" si="1447"/>
        <v>86965</v>
      </c>
    </row>
    <row r="93703" spans="1:1">
      <c r="A93703" s="3">
        <f t="shared" si="1447"/>
        <v>86966</v>
      </c>
    </row>
    <row r="93704" spans="1:1">
      <c r="A93704" s="3">
        <f t="shared" si="1447"/>
        <v>86967</v>
      </c>
    </row>
    <row r="93705" spans="1:1">
      <c r="A93705" s="3">
        <f t="shared" si="1447"/>
        <v>86968</v>
      </c>
    </row>
    <row r="93706" spans="1:1">
      <c r="A93706" s="3">
        <f t="shared" si="1447"/>
        <v>86969</v>
      </c>
    </row>
    <row r="93707" spans="1:1">
      <c r="A93707" s="3">
        <f t="shared" si="1447"/>
        <v>86970</v>
      </c>
    </row>
    <row r="93708" spans="1:1">
      <c r="A93708" s="3">
        <f t="shared" si="1447"/>
        <v>86971</v>
      </c>
    </row>
    <row r="93709" spans="1:1">
      <c r="A93709" s="3">
        <f t="shared" si="1447"/>
        <v>86972</v>
      </c>
    </row>
    <row r="93710" spans="1:1">
      <c r="A93710" s="3">
        <f t="shared" si="1447"/>
        <v>86973</v>
      </c>
    </row>
    <row r="93711" spans="1:1">
      <c r="A93711" s="3">
        <f t="shared" si="1447"/>
        <v>86974</v>
      </c>
    </row>
    <row r="93712" spans="1:1">
      <c r="A93712" s="3">
        <f t="shared" si="1447"/>
        <v>86975</v>
      </c>
    </row>
    <row r="93713" spans="1:1">
      <c r="A93713" s="3">
        <f t="shared" si="1447"/>
        <v>86976</v>
      </c>
    </row>
    <row r="93714" spans="1:1">
      <c r="A93714" s="3">
        <f t="shared" si="1447"/>
        <v>86977</v>
      </c>
    </row>
    <row r="93715" spans="1:1">
      <c r="A93715" s="3">
        <f t="shared" si="1447"/>
        <v>86978</v>
      </c>
    </row>
    <row r="93716" spans="1:1">
      <c r="A93716" s="3">
        <f t="shared" si="1447"/>
        <v>86979</v>
      </c>
    </row>
    <row r="93717" spans="1:1">
      <c r="A93717" s="3">
        <f t="shared" si="1447"/>
        <v>86980</v>
      </c>
    </row>
    <row r="93718" spans="1:1">
      <c r="A93718" s="3">
        <f t="shared" si="1447"/>
        <v>86981</v>
      </c>
    </row>
    <row r="93719" spans="1:1">
      <c r="A93719" s="3">
        <f t="shared" si="1447"/>
        <v>86982</v>
      </c>
    </row>
    <row r="93720" spans="1:1">
      <c r="A93720" s="3">
        <f t="shared" si="1447"/>
        <v>86983</v>
      </c>
    </row>
    <row r="93721" spans="1:1">
      <c r="A93721" s="3">
        <f t="shared" si="1447"/>
        <v>86984</v>
      </c>
    </row>
    <row r="93722" spans="1:1">
      <c r="A93722" s="3">
        <f t="shared" si="1447"/>
        <v>86985</v>
      </c>
    </row>
    <row r="93723" spans="1:1">
      <c r="A93723" s="3">
        <f t="shared" si="1447"/>
        <v>86986</v>
      </c>
    </row>
    <row r="93724" spans="1:1">
      <c r="A93724" s="3">
        <f t="shared" si="1447"/>
        <v>86987</v>
      </c>
    </row>
    <row r="93725" spans="1:1">
      <c r="A93725" s="3">
        <f t="shared" si="1447"/>
        <v>86988</v>
      </c>
    </row>
    <row r="93726" spans="1:1">
      <c r="A93726" s="3">
        <f t="shared" si="1447"/>
        <v>86989</v>
      </c>
    </row>
    <row r="93727" spans="1:1">
      <c r="A93727" s="3">
        <f t="shared" si="1447"/>
        <v>86990</v>
      </c>
    </row>
    <row r="93728" spans="1:1">
      <c r="A93728" s="3">
        <f t="shared" si="1447"/>
        <v>86991</v>
      </c>
    </row>
    <row r="93729" spans="1:1">
      <c r="A93729" s="3">
        <f t="shared" ref="A93729:A93792" si="1448">A93728+1</f>
        <v>86992</v>
      </c>
    </row>
    <row r="93730" spans="1:1">
      <c r="A93730" s="3">
        <f t="shared" si="1448"/>
        <v>86993</v>
      </c>
    </row>
    <row r="93731" spans="1:1">
      <c r="A93731" s="3">
        <f t="shared" si="1448"/>
        <v>86994</v>
      </c>
    </row>
    <row r="93732" spans="1:1">
      <c r="A93732" s="3">
        <f t="shared" si="1448"/>
        <v>86995</v>
      </c>
    </row>
    <row r="93733" spans="1:1">
      <c r="A93733" s="3">
        <f t="shared" si="1448"/>
        <v>86996</v>
      </c>
    </row>
    <row r="93734" spans="1:1">
      <c r="A93734" s="3">
        <f t="shared" si="1448"/>
        <v>86997</v>
      </c>
    </row>
    <row r="93735" spans="1:1">
      <c r="A93735" s="3">
        <f t="shared" si="1448"/>
        <v>86998</v>
      </c>
    </row>
    <row r="93736" spans="1:1">
      <c r="A93736" s="3">
        <f t="shared" si="1448"/>
        <v>86999</v>
      </c>
    </row>
    <row r="93737" spans="1:1">
      <c r="A93737" s="3">
        <f t="shared" si="1448"/>
        <v>87000</v>
      </c>
    </row>
    <row r="93738" spans="1:1">
      <c r="A93738" s="3">
        <f t="shared" si="1448"/>
        <v>87001</v>
      </c>
    </row>
    <row r="93739" spans="1:1">
      <c r="A93739" s="3">
        <f t="shared" si="1448"/>
        <v>87002</v>
      </c>
    </row>
    <row r="93740" spans="1:1">
      <c r="A93740" s="3">
        <f t="shared" si="1448"/>
        <v>87003</v>
      </c>
    </row>
    <row r="93741" spans="1:1">
      <c r="A93741" s="3">
        <f t="shared" si="1448"/>
        <v>87004</v>
      </c>
    </row>
    <row r="93742" spans="1:1">
      <c r="A93742" s="3">
        <f t="shared" si="1448"/>
        <v>87005</v>
      </c>
    </row>
    <row r="93743" spans="1:1">
      <c r="A93743" s="3">
        <f t="shared" si="1448"/>
        <v>87006</v>
      </c>
    </row>
    <row r="93744" spans="1:1">
      <c r="A93744" s="3">
        <f t="shared" si="1448"/>
        <v>87007</v>
      </c>
    </row>
    <row r="93745" spans="1:1">
      <c r="A93745" s="3">
        <f t="shared" si="1448"/>
        <v>87008</v>
      </c>
    </row>
    <row r="93746" spans="1:1">
      <c r="A93746" s="3">
        <f t="shared" si="1448"/>
        <v>87009</v>
      </c>
    </row>
    <row r="93747" spans="1:1">
      <c r="A93747" s="3">
        <f t="shared" si="1448"/>
        <v>87010</v>
      </c>
    </row>
    <row r="93748" spans="1:1">
      <c r="A93748" s="3">
        <f t="shared" si="1448"/>
        <v>87011</v>
      </c>
    </row>
    <row r="93749" spans="1:1">
      <c r="A93749" s="3">
        <f t="shared" si="1448"/>
        <v>87012</v>
      </c>
    </row>
    <row r="93750" spans="1:1">
      <c r="A93750" s="3">
        <f t="shared" si="1448"/>
        <v>87013</v>
      </c>
    </row>
    <row r="93751" spans="1:1">
      <c r="A93751" s="3">
        <f t="shared" si="1448"/>
        <v>87014</v>
      </c>
    </row>
    <row r="93752" spans="1:1">
      <c r="A93752" s="3">
        <f t="shared" si="1448"/>
        <v>87015</v>
      </c>
    </row>
    <row r="93753" spans="1:1">
      <c r="A93753" s="3">
        <f t="shared" si="1448"/>
        <v>87016</v>
      </c>
    </row>
    <row r="93754" spans="1:1">
      <c r="A93754" s="3">
        <f t="shared" si="1448"/>
        <v>87017</v>
      </c>
    </row>
    <row r="93755" spans="1:1">
      <c r="A93755" s="3">
        <f t="shared" si="1448"/>
        <v>87018</v>
      </c>
    </row>
    <row r="93756" spans="1:1">
      <c r="A93756" s="3">
        <f t="shared" si="1448"/>
        <v>87019</v>
      </c>
    </row>
    <row r="93757" spans="1:1">
      <c r="A93757" s="3">
        <f t="shared" si="1448"/>
        <v>87020</v>
      </c>
    </row>
    <row r="93758" spans="1:1">
      <c r="A93758" s="3">
        <f t="shared" si="1448"/>
        <v>87021</v>
      </c>
    </row>
    <row r="93759" spans="1:1">
      <c r="A93759" s="3">
        <f t="shared" si="1448"/>
        <v>87022</v>
      </c>
    </row>
    <row r="93760" spans="1:1">
      <c r="A93760" s="3">
        <f t="shared" si="1448"/>
        <v>87023</v>
      </c>
    </row>
    <row r="93761" spans="1:1">
      <c r="A93761" s="3">
        <f t="shared" si="1448"/>
        <v>87024</v>
      </c>
    </row>
    <row r="93762" spans="1:1">
      <c r="A93762" s="3">
        <f t="shared" si="1448"/>
        <v>87025</v>
      </c>
    </row>
    <row r="93763" spans="1:1">
      <c r="A93763" s="3">
        <f t="shared" si="1448"/>
        <v>87026</v>
      </c>
    </row>
    <row r="93764" spans="1:1">
      <c r="A93764" s="3">
        <f t="shared" si="1448"/>
        <v>87027</v>
      </c>
    </row>
    <row r="93765" spans="1:1">
      <c r="A93765" s="3">
        <f t="shared" si="1448"/>
        <v>87028</v>
      </c>
    </row>
    <row r="93766" spans="1:1">
      <c r="A93766" s="3">
        <f t="shared" si="1448"/>
        <v>87029</v>
      </c>
    </row>
    <row r="93767" spans="1:1">
      <c r="A93767" s="3">
        <f t="shared" si="1448"/>
        <v>87030</v>
      </c>
    </row>
    <row r="93768" spans="1:1">
      <c r="A93768" s="3">
        <f t="shared" si="1448"/>
        <v>87031</v>
      </c>
    </row>
    <row r="93769" spans="1:1">
      <c r="A93769" s="3">
        <f t="shared" si="1448"/>
        <v>87032</v>
      </c>
    </row>
    <row r="93770" spans="1:1">
      <c r="A93770" s="3">
        <f t="shared" si="1448"/>
        <v>87033</v>
      </c>
    </row>
    <row r="93771" spans="1:1">
      <c r="A93771" s="3">
        <f t="shared" si="1448"/>
        <v>87034</v>
      </c>
    </row>
    <row r="93772" spans="1:1">
      <c r="A93772" s="3">
        <f t="shared" si="1448"/>
        <v>87035</v>
      </c>
    </row>
    <row r="93773" spans="1:1">
      <c r="A93773" s="3">
        <f t="shared" si="1448"/>
        <v>87036</v>
      </c>
    </row>
    <row r="93774" spans="1:1">
      <c r="A93774" s="3">
        <f t="shared" si="1448"/>
        <v>87037</v>
      </c>
    </row>
    <row r="93775" spans="1:1">
      <c r="A93775" s="3">
        <f t="shared" si="1448"/>
        <v>87038</v>
      </c>
    </row>
    <row r="93776" spans="1:1">
      <c r="A93776" s="3">
        <f t="shared" si="1448"/>
        <v>87039</v>
      </c>
    </row>
    <row r="93777" spans="1:1">
      <c r="A93777" s="3">
        <f t="shared" si="1448"/>
        <v>87040</v>
      </c>
    </row>
    <row r="93778" spans="1:1">
      <c r="A93778" s="3">
        <f t="shared" si="1448"/>
        <v>87041</v>
      </c>
    </row>
    <row r="93779" spans="1:1">
      <c r="A93779" s="3">
        <f t="shared" si="1448"/>
        <v>87042</v>
      </c>
    </row>
    <row r="93780" spans="1:1">
      <c r="A93780" s="3">
        <f t="shared" si="1448"/>
        <v>87043</v>
      </c>
    </row>
    <row r="93781" spans="1:1">
      <c r="A93781" s="3">
        <f t="shared" si="1448"/>
        <v>87044</v>
      </c>
    </row>
    <row r="93782" spans="1:1">
      <c r="A93782" s="3">
        <f t="shared" si="1448"/>
        <v>87045</v>
      </c>
    </row>
    <row r="93783" spans="1:1">
      <c r="A93783" s="3">
        <f t="shared" si="1448"/>
        <v>87046</v>
      </c>
    </row>
    <row r="93784" spans="1:1">
      <c r="A93784" s="3">
        <f t="shared" si="1448"/>
        <v>87047</v>
      </c>
    </row>
    <row r="93785" spans="1:1">
      <c r="A93785" s="3">
        <f t="shared" si="1448"/>
        <v>87048</v>
      </c>
    </row>
    <row r="93786" spans="1:1">
      <c r="A93786" s="3">
        <f t="shared" si="1448"/>
        <v>87049</v>
      </c>
    </row>
    <row r="93787" spans="1:1">
      <c r="A93787" s="3">
        <f t="shared" si="1448"/>
        <v>87050</v>
      </c>
    </row>
    <row r="93788" spans="1:1">
      <c r="A93788" s="3">
        <f t="shared" si="1448"/>
        <v>87051</v>
      </c>
    </row>
    <row r="93789" spans="1:1">
      <c r="A93789" s="3">
        <f t="shared" si="1448"/>
        <v>87052</v>
      </c>
    </row>
    <row r="93790" spans="1:1">
      <c r="A93790" s="3">
        <f t="shared" si="1448"/>
        <v>87053</v>
      </c>
    </row>
    <row r="93791" spans="1:1">
      <c r="A93791" s="3">
        <f t="shared" si="1448"/>
        <v>87054</v>
      </c>
    </row>
    <row r="93792" spans="1:1">
      <c r="A93792" s="3">
        <f t="shared" si="1448"/>
        <v>87055</v>
      </c>
    </row>
    <row r="93793" spans="1:1">
      <c r="A93793" s="3">
        <f t="shared" ref="A93793:A93856" si="1449">A93792+1</f>
        <v>87056</v>
      </c>
    </row>
    <row r="93794" spans="1:1">
      <c r="A93794" s="3">
        <f t="shared" si="1449"/>
        <v>87057</v>
      </c>
    </row>
    <row r="93795" spans="1:1">
      <c r="A93795" s="3">
        <f t="shared" si="1449"/>
        <v>87058</v>
      </c>
    </row>
    <row r="93796" spans="1:1">
      <c r="A93796" s="3">
        <f t="shared" si="1449"/>
        <v>87059</v>
      </c>
    </row>
    <row r="93797" spans="1:1">
      <c r="A93797" s="3">
        <f t="shared" si="1449"/>
        <v>87060</v>
      </c>
    </row>
    <row r="93798" spans="1:1">
      <c r="A93798" s="3">
        <f t="shared" si="1449"/>
        <v>87061</v>
      </c>
    </row>
    <row r="93799" spans="1:1">
      <c r="A93799" s="3">
        <f t="shared" si="1449"/>
        <v>87062</v>
      </c>
    </row>
    <row r="93800" spans="1:1">
      <c r="A93800" s="3">
        <f t="shared" si="1449"/>
        <v>87063</v>
      </c>
    </row>
    <row r="93801" spans="1:1">
      <c r="A93801" s="3">
        <f t="shared" si="1449"/>
        <v>87064</v>
      </c>
    </row>
    <row r="93802" spans="1:1">
      <c r="A93802" s="3">
        <f t="shared" si="1449"/>
        <v>87065</v>
      </c>
    </row>
    <row r="93803" spans="1:1">
      <c r="A93803" s="3">
        <f t="shared" si="1449"/>
        <v>87066</v>
      </c>
    </row>
    <row r="93804" spans="1:1">
      <c r="A93804" s="3">
        <f t="shared" si="1449"/>
        <v>87067</v>
      </c>
    </row>
    <row r="93805" spans="1:1">
      <c r="A93805" s="3">
        <f t="shared" si="1449"/>
        <v>87068</v>
      </c>
    </row>
    <row r="93806" spans="1:1">
      <c r="A93806" s="3">
        <f t="shared" si="1449"/>
        <v>87069</v>
      </c>
    </row>
    <row r="93807" spans="1:1">
      <c r="A93807" s="3">
        <f t="shared" si="1449"/>
        <v>87070</v>
      </c>
    </row>
    <row r="93808" spans="1:1">
      <c r="A93808" s="3">
        <f t="shared" si="1449"/>
        <v>87071</v>
      </c>
    </row>
    <row r="93809" spans="1:1">
      <c r="A93809" s="3">
        <f t="shared" si="1449"/>
        <v>87072</v>
      </c>
    </row>
    <row r="93810" spans="1:1">
      <c r="A93810" s="3">
        <f t="shared" si="1449"/>
        <v>87073</v>
      </c>
    </row>
    <row r="93811" spans="1:1">
      <c r="A93811" s="3">
        <f t="shared" si="1449"/>
        <v>87074</v>
      </c>
    </row>
    <row r="93812" spans="1:1">
      <c r="A93812" s="3">
        <f t="shared" si="1449"/>
        <v>87075</v>
      </c>
    </row>
    <row r="93813" spans="1:1">
      <c r="A93813" s="3">
        <f t="shared" si="1449"/>
        <v>87076</v>
      </c>
    </row>
    <row r="93814" spans="1:1">
      <c r="A93814" s="3">
        <f t="shared" si="1449"/>
        <v>87077</v>
      </c>
    </row>
    <row r="93815" spans="1:1">
      <c r="A93815" s="3">
        <f t="shared" si="1449"/>
        <v>87078</v>
      </c>
    </row>
    <row r="93816" spans="1:1">
      <c r="A93816" s="3">
        <f t="shared" si="1449"/>
        <v>87079</v>
      </c>
    </row>
    <row r="93817" spans="1:1">
      <c r="A93817" s="3">
        <f t="shared" si="1449"/>
        <v>87080</v>
      </c>
    </row>
    <row r="93818" spans="1:1">
      <c r="A93818" s="3">
        <f t="shared" si="1449"/>
        <v>87081</v>
      </c>
    </row>
    <row r="93819" spans="1:1">
      <c r="A93819" s="3">
        <f t="shared" si="1449"/>
        <v>87082</v>
      </c>
    </row>
    <row r="93820" spans="1:1">
      <c r="A93820" s="3">
        <f t="shared" si="1449"/>
        <v>87083</v>
      </c>
    </row>
    <row r="93821" spans="1:1">
      <c r="A93821" s="3">
        <f t="shared" si="1449"/>
        <v>87084</v>
      </c>
    </row>
    <row r="93822" spans="1:1">
      <c r="A93822" s="3">
        <f t="shared" si="1449"/>
        <v>87085</v>
      </c>
    </row>
    <row r="93823" spans="1:1">
      <c r="A93823" s="3">
        <f t="shared" si="1449"/>
        <v>87086</v>
      </c>
    </row>
    <row r="93824" spans="1:1">
      <c r="A93824" s="3">
        <f t="shared" si="1449"/>
        <v>87087</v>
      </c>
    </row>
    <row r="93825" spans="1:1">
      <c r="A93825" s="3">
        <f t="shared" si="1449"/>
        <v>87088</v>
      </c>
    </row>
    <row r="93826" spans="1:1">
      <c r="A93826" s="3">
        <f t="shared" si="1449"/>
        <v>87089</v>
      </c>
    </row>
    <row r="93827" spans="1:1">
      <c r="A93827" s="3">
        <f t="shared" si="1449"/>
        <v>87090</v>
      </c>
    </row>
    <row r="93828" spans="1:1">
      <c r="A93828" s="3">
        <f t="shared" si="1449"/>
        <v>87091</v>
      </c>
    </row>
    <row r="93829" spans="1:1">
      <c r="A93829" s="3">
        <f t="shared" si="1449"/>
        <v>87092</v>
      </c>
    </row>
    <row r="93830" spans="1:1">
      <c r="A93830" s="3">
        <f t="shared" si="1449"/>
        <v>87093</v>
      </c>
    </row>
    <row r="93831" spans="1:1">
      <c r="A93831" s="3">
        <f t="shared" si="1449"/>
        <v>87094</v>
      </c>
    </row>
    <row r="93832" spans="1:1">
      <c r="A93832" s="3">
        <f t="shared" si="1449"/>
        <v>87095</v>
      </c>
    </row>
    <row r="93833" spans="1:1">
      <c r="A93833" s="3">
        <f t="shared" si="1449"/>
        <v>87096</v>
      </c>
    </row>
    <row r="93834" spans="1:1">
      <c r="A93834" s="3">
        <f t="shared" si="1449"/>
        <v>87097</v>
      </c>
    </row>
    <row r="93835" spans="1:1">
      <c r="A93835" s="3">
        <f t="shared" si="1449"/>
        <v>87098</v>
      </c>
    </row>
    <row r="93836" spans="1:1">
      <c r="A93836" s="3">
        <f t="shared" si="1449"/>
        <v>87099</v>
      </c>
    </row>
    <row r="93837" spans="1:1">
      <c r="A93837" s="3">
        <f t="shared" si="1449"/>
        <v>87100</v>
      </c>
    </row>
    <row r="93838" spans="1:1">
      <c r="A93838" s="3">
        <f t="shared" si="1449"/>
        <v>87101</v>
      </c>
    </row>
    <row r="93839" spans="1:1">
      <c r="A93839" s="3">
        <f t="shared" si="1449"/>
        <v>87102</v>
      </c>
    </row>
    <row r="93840" spans="1:1">
      <c r="A93840" s="3">
        <f t="shared" si="1449"/>
        <v>87103</v>
      </c>
    </row>
    <row r="93841" spans="1:1">
      <c r="A93841" s="3">
        <f t="shared" si="1449"/>
        <v>87104</v>
      </c>
    </row>
    <row r="93842" spans="1:1">
      <c r="A93842" s="3">
        <f t="shared" si="1449"/>
        <v>87105</v>
      </c>
    </row>
    <row r="93843" spans="1:1">
      <c r="A93843" s="3">
        <f t="shared" si="1449"/>
        <v>87106</v>
      </c>
    </row>
    <row r="93844" spans="1:1">
      <c r="A93844" s="3">
        <f t="shared" si="1449"/>
        <v>87107</v>
      </c>
    </row>
    <row r="93845" spans="1:1">
      <c r="A93845" s="3">
        <f t="shared" si="1449"/>
        <v>87108</v>
      </c>
    </row>
    <row r="93846" spans="1:1">
      <c r="A93846" s="3">
        <f t="shared" si="1449"/>
        <v>87109</v>
      </c>
    </row>
    <row r="93847" spans="1:1">
      <c r="A93847" s="3">
        <f t="shared" si="1449"/>
        <v>87110</v>
      </c>
    </row>
    <row r="93848" spans="1:1">
      <c r="A93848" s="3">
        <f t="shared" si="1449"/>
        <v>87111</v>
      </c>
    </row>
    <row r="93849" spans="1:1">
      <c r="A93849" s="3">
        <f t="shared" si="1449"/>
        <v>87112</v>
      </c>
    </row>
    <row r="93850" spans="1:1">
      <c r="A93850" s="3">
        <f t="shared" si="1449"/>
        <v>87113</v>
      </c>
    </row>
    <row r="93851" spans="1:1">
      <c r="A93851" s="3">
        <f t="shared" si="1449"/>
        <v>87114</v>
      </c>
    </row>
    <row r="93852" spans="1:1">
      <c r="A93852" s="3">
        <f t="shared" si="1449"/>
        <v>87115</v>
      </c>
    </row>
    <row r="93853" spans="1:1">
      <c r="A93853" s="3">
        <f t="shared" si="1449"/>
        <v>87116</v>
      </c>
    </row>
    <row r="93854" spans="1:1">
      <c r="A93854" s="3">
        <f t="shared" si="1449"/>
        <v>87117</v>
      </c>
    </row>
    <row r="93855" spans="1:1">
      <c r="A93855" s="3">
        <f t="shared" si="1449"/>
        <v>87118</v>
      </c>
    </row>
    <row r="93856" spans="1:1">
      <c r="A93856" s="3">
        <f t="shared" si="1449"/>
        <v>87119</v>
      </c>
    </row>
    <row r="93857" spans="1:1">
      <c r="A93857" s="3">
        <f t="shared" ref="A93857:A93920" si="1450">A93856+1</f>
        <v>87120</v>
      </c>
    </row>
    <row r="93858" spans="1:1">
      <c r="A93858" s="3">
        <f t="shared" si="1450"/>
        <v>87121</v>
      </c>
    </row>
    <row r="93859" spans="1:1">
      <c r="A93859" s="3">
        <f t="shared" si="1450"/>
        <v>87122</v>
      </c>
    </row>
    <row r="93860" spans="1:1">
      <c r="A93860" s="3">
        <f t="shared" si="1450"/>
        <v>87123</v>
      </c>
    </row>
    <row r="93861" spans="1:1">
      <c r="A93861" s="3">
        <f t="shared" si="1450"/>
        <v>87124</v>
      </c>
    </row>
    <row r="93862" spans="1:1">
      <c r="A93862" s="3">
        <f t="shared" si="1450"/>
        <v>87125</v>
      </c>
    </row>
    <row r="93863" spans="1:1">
      <c r="A93863" s="3">
        <f t="shared" si="1450"/>
        <v>87126</v>
      </c>
    </row>
    <row r="93864" spans="1:1">
      <c r="A93864" s="3">
        <f t="shared" si="1450"/>
        <v>87127</v>
      </c>
    </row>
    <row r="93865" spans="1:1">
      <c r="A93865" s="3">
        <f t="shared" si="1450"/>
        <v>87128</v>
      </c>
    </row>
    <row r="93866" spans="1:1">
      <c r="A93866" s="3">
        <f t="shared" si="1450"/>
        <v>87129</v>
      </c>
    </row>
    <row r="93867" spans="1:1">
      <c r="A93867" s="3">
        <f t="shared" si="1450"/>
        <v>87130</v>
      </c>
    </row>
    <row r="93868" spans="1:1">
      <c r="A93868" s="3">
        <f t="shared" si="1450"/>
        <v>87131</v>
      </c>
    </row>
    <row r="93869" spans="1:1">
      <c r="A93869" s="3">
        <f t="shared" si="1450"/>
        <v>87132</v>
      </c>
    </row>
    <row r="93870" spans="1:1">
      <c r="A93870" s="3">
        <f t="shared" si="1450"/>
        <v>87133</v>
      </c>
    </row>
    <row r="93871" spans="1:1">
      <c r="A93871" s="3">
        <f t="shared" si="1450"/>
        <v>87134</v>
      </c>
    </row>
    <row r="93872" spans="1:1">
      <c r="A93872" s="3">
        <f t="shared" si="1450"/>
        <v>87135</v>
      </c>
    </row>
    <row r="93873" spans="1:1">
      <c r="A93873" s="3">
        <f t="shared" si="1450"/>
        <v>87136</v>
      </c>
    </row>
    <row r="93874" spans="1:1">
      <c r="A93874" s="3">
        <f t="shared" si="1450"/>
        <v>87137</v>
      </c>
    </row>
    <row r="93875" spans="1:1">
      <c r="A93875" s="3">
        <f t="shared" si="1450"/>
        <v>87138</v>
      </c>
    </row>
    <row r="93876" spans="1:1">
      <c r="A93876" s="3">
        <f t="shared" si="1450"/>
        <v>87139</v>
      </c>
    </row>
    <row r="93877" spans="1:1">
      <c r="A93877" s="3">
        <f t="shared" si="1450"/>
        <v>87140</v>
      </c>
    </row>
    <row r="93878" spans="1:1">
      <c r="A93878" s="3">
        <f t="shared" si="1450"/>
        <v>87141</v>
      </c>
    </row>
    <row r="93879" spans="1:1">
      <c r="A93879" s="3">
        <f t="shared" si="1450"/>
        <v>87142</v>
      </c>
    </row>
    <row r="93880" spans="1:1">
      <c r="A93880" s="3">
        <f t="shared" si="1450"/>
        <v>87143</v>
      </c>
    </row>
    <row r="93881" spans="1:1">
      <c r="A93881" s="3">
        <f t="shared" si="1450"/>
        <v>87144</v>
      </c>
    </row>
    <row r="93882" spans="1:1">
      <c r="A93882" s="3">
        <f t="shared" si="1450"/>
        <v>87145</v>
      </c>
    </row>
    <row r="93883" spans="1:1">
      <c r="A93883" s="3">
        <f t="shared" si="1450"/>
        <v>87146</v>
      </c>
    </row>
    <row r="93884" spans="1:1">
      <c r="A93884" s="3">
        <f t="shared" si="1450"/>
        <v>87147</v>
      </c>
    </row>
    <row r="93885" spans="1:1">
      <c r="A93885" s="3">
        <f t="shared" si="1450"/>
        <v>87148</v>
      </c>
    </row>
    <row r="93886" spans="1:1">
      <c r="A93886" s="3">
        <f t="shared" si="1450"/>
        <v>87149</v>
      </c>
    </row>
    <row r="93887" spans="1:1">
      <c r="A93887" s="3">
        <f t="shared" si="1450"/>
        <v>87150</v>
      </c>
    </row>
    <row r="93888" spans="1:1">
      <c r="A93888" s="3">
        <f t="shared" si="1450"/>
        <v>87151</v>
      </c>
    </row>
    <row r="93889" spans="1:1">
      <c r="A93889" s="3">
        <f t="shared" si="1450"/>
        <v>87152</v>
      </c>
    </row>
    <row r="93890" spans="1:1">
      <c r="A93890" s="3">
        <f t="shared" si="1450"/>
        <v>87153</v>
      </c>
    </row>
    <row r="93891" spans="1:1">
      <c r="A93891" s="3">
        <f t="shared" si="1450"/>
        <v>87154</v>
      </c>
    </row>
    <row r="93892" spans="1:1">
      <c r="A93892" s="3">
        <f t="shared" si="1450"/>
        <v>87155</v>
      </c>
    </row>
    <row r="93893" spans="1:1">
      <c r="A93893" s="3">
        <f t="shared" si="1450"/>
        <v>87156</v>
      </c>
    </row>
    <row r="93894" spans="1:1">
      <c r="A93894" s="3">
        <f t="shared" si="1450"/>
        <v>87157</v>
      </c>
    </row>
    <row r="93895" spans="1:1">
      <c r="A93895" s="3">
        <f t="shared" si="1450"/>
        <v>87158</v>
      </c>
    </row>
    <row r="93896" spans="1:1">
      <c r="A93896" s="3">
        <f t="shared" si="1450"/>
        <v>87159</v>
      </c>
    </row>
    <row r="93897" spans="1:1">
      <c r="A93897" s="3">
        <f t="shared" si="1450"/>
        <v>87160</v>
      </c>
    </row>
    <row r="93898" spans="1:1">
      <c r="A93898" s="3">
        <f t="shared" si="1450"/>
        <v>87161</v>
      </c>
    </row>
    <row r="93899" spans="1:1">
      <c r="A93899" s="3">
        <f t="shared" si="1450"/>
        <v>87162</v>
      </c>
    </row>
    <row r="93900" spans="1:1">
      <c r="A93900" s="3">
        <f t="shared" si="1450"/>
        <v>87163</v>
      </c>
    </row>
    <row r="93901" spans="1:1">
      <c r="A93901" s="3">
        <f t="shared" si="1450"/>
        <v>87164</v>
      </c>
    </row>
    <row r="93902" spans="1:1">
      <c r="A93902" s="3">
        <f t="shared" si="1450"/>
        <v>87165</v>
      </c>
    </row>
    <row r="93903" spans="1:1">
      <c r="A93903" s="3">
        <f t="shared" si="1450"/>
        <v>87166</v>
      </c>
    </row>
    <row r="93904" spans="1:1">
      <c r="A93904" s="3">
        <f t="shared" si="1450"/>
        <v>87167</v>
      </c>
    </row>
    <row r="93905" spans="1:1">
      <c r="A93905" s="3">
        <f t="shared" si="1450"/>
        <v>87168</v>
      </c>
    </row>
    <row r="93906" spans="1:1">
      <c r="A93906" s="3">
        <f t="shared" si="1450"/>
        <v>87169</v>
      </c>
    </row>
    <row r="93907" spans="1:1">
      <c r="A93907" s="3">
        <f t="shared" si="1450"/>
        <v>87170</v>
      </c>
    </row>
    <row r="93908" spans="1:1">
      <c r="A93908" s="3">
        <f t="shared" si="1450"/>
        <v>87171</v>
      </c>
    </row>
    <row r="93909" spans="1:1">
      <c r="A93909" s="3">
        <f t="shared" si="1450"/>
        <v>87172</v>
      </c>
    </row>
    <row r="93910" spans="1:1">
      <c r="A93910" s="3">
        <f t="shared" si="1450"/>
        <v>87173</v>
      </c>
    </row>
    <row r="93911" spans="1:1">
      <c r="A93911" s="3">
        <f t="shared" si="1450"/>
        <v>87174</v>
      </c>
    </row>
    <row r="93912" spans="1:1">
      <c r="A93912" s="3">
        <f t="shared" si="1450"/>
        <v>87175</v>
      </c>
    </row>
    <row r="93913" spans="1:1">
      <c r="A93913" s="3">
        <f t="shared" si="1450"/>
        <v>87176</v>
      </c>
    </row>
    <row r="93914" spans="1:1">
      <c r="A93914" s="3">
        <f t="shared" si="1450"/>
        <v>87177</v>
      </c>
    </row>
    <row r="93915" spans="1:1">
      <c r="A93915" s="3">
        <f t="shared" si="1450"/>
        <v>87178</v>
      </c>
    </row>
    <row r="93916" spans="1:1">
      <c r="A93916" s="3">
        <f t="shared" si="1450"/>
        <v>87179</v>
      </c>
    </row>
    <row r="93917" spans="1:1">
      <c r="A93917" s="3">
        <f t="shared" si="1450"/>
        <v>87180</v>
      </c>
    </row>
    <row r="93918" spans="1:1">
      <c r="A93918" s="3">
        <f t="shared" si="1450"/>
        <v>87181</v>
      </c>
    </row>
    <row r="93919" spans="1:1">
      <c r="A93919" s="3">
        <f t="shared" si="1450"/>
        <v>87182</v>
      </c>
    </row>
    <row r="93920" spans="1:1">
      <c r="A93920" s="3">
        <f t="shared" si="1450"/>
        <v>87183</v>
      </c>
    </row>
    <row r="93921" spans="1:1">
      <c r="A93921" s="3">
        <f t="shared" ref="A93921:A93984" si="1451">A93920+1</f>
        <v>87184</v>
      </c>
    </row>
    <row r="93922" spans="1:1">
      <c r="A93922" s="3">
        <f t="shared" si="1451"/>
        <v>87185</v>
      </c>
    </row>
    <row r="93923" spans="1:1">
      <c r="A93923" s="3">
        <f t="shared" si="1451"/>
        <v>87186</v>
      </c>
    </row>
    <row r="93924" spans="1:1">
      <c r="A93924" s="3">
        <f t="shared" si="1451"/>
        <v>87187</v>
      </c>
    </row>
    <row r="93925" spans="1:1">
      <c r="A93925" s="3">
        <f t="shared" si="1451"/>
        <v>87188</v>
      </c>
    </row>
    <row r="93926" spans="1:1">
      <c r="A93926" s="3">
        <f t="shared" si="1451"/>
        <v>87189</v>
      </c>
    </row>
    <row r="93927" spans="1:1">
      <c r="A93927" s="3">
        <f t="shared" si="1451"/>
        <v>87190</v>
      </c>
    </row>
    <row r="93928" spans="1:1">
      <c r="A93928" s="3">
        <f t="shared" si="1451"/>
        <v>87191</v>
      </c>
    </row>
    <row r="93929" spans="1:1">
      <c r="A93929" s="3">
        <f t="shared" si="1451"/>
        <v>87192</v>
      </c>
    </row>
    <row r="93930" spans="1:1">
      <c r="A93930" s="3">
        <f t="shared" si="1451"/>
        <v>87193</v>
      </c>
    </row>
    <row r="93931" spans="1:1">
      <c r="A93931" s="3">
        <f t="shared" si="1451"/>
        <v>87194</v>
      </c>
    </row>
    <row r="93932" spans="1:1">
      <c r="A93932" s="3">
        <f t="shared" si="1451"/>
        <v>87195</v>
      </c>
    </row>
    <row r="93933" spans="1:1">
      <c r="A93933" s="3">
        <f t="shared" si="1451"/>
        <v>87196</v>
      </c>
    </row>
    <row r="93934" spans="1:1">
      <c r="A93934" s="3">
        <f t="shared" si="1451"/>
        <v>87197</v>
      </c>
    </row>
    <row r="93935" spans="1:1">
      <c r="A93935" s="3">
        <f t="shared" si="1451"/>
        <v>87198</v>
      </c>
    </row>
    <row r="93936" spans="1:1">
      <c r="A93936" s="3">
        <f t="shared" si="1451"/>
        <v>87199</v>
      </c>
    </row>
    <row r="93937" spans="1:1">
      <c r="A93937" s="3">
        <f t="shared" si="1451"/>
        <v>87200</v>
      </c>
    </row>
    <row r="93938" spans="1:1">
      <c r="A93938" s="3">
        <f t="shared" si="1451"/>
        <v>87201</v>
      </c>
    </row>
    <row r="93939" spans="1:1">
      <c r="A93939" s="3">
        <f t="shared" si="1451"/>
        <v>87202</v>
      </c>
    </row>
    <row r="93940" spans="1:1">
      <c r="A93940" s="3">
        <f t="shared" si="1451"/>
        <v>87203</v>
      </c>
    </row>
    <row r="93941" spans="1:1">
      <c r="A93941" s="3">
        <f t="shared" si="1451"/>
        <v>87204</v>
      </c>
    </row>
    <row r="93942" spans="1:1">
      <c r="A93942" s="3">
        <f t="shared" si="1451"/>
        <v>87205</v>
      </c>
    </row>
    <row r="93943" spans="1:1">
      <c r="A93943" s="3">
        <f t="shared" si="1451"/>
        <v>87206</v>
      </c>
    </row>
    <row r="93944" spans="1:1">
      <c r="A93944" s="3">
        <f t="shared" si="1451"/>
        <v>87207</v>
      </c>
    </row>
    <row r="93945" spans="1:1">
      <c r="A93945" s="3">
        <f t="shared" si="1451"/>
        <v>87208</v>
      </c>
    </row>
    <row r="93946" spans="1:1">
      <c r="A93946" s="3">
        <f t="shared" si="1451"/>
        <v>87209</v>
      </c>
    </row>
    <row r="93947" spans="1:1">
      <c r="A93947" s="3">
        <f t="shared" si="1451"/>
        <v>87210</v>
      </c>
    </row>
    <row r="93948" spans="1:1">
      <c r="A93948" s="3">
        <f t="shared" si="1451"/>
        <v>87211</v>
      </c>
    </row>
    <row r="93949" spans="1:1">
      <c r="A93949" s="3">
        <f t="shared" si="1451"/>
        <v>87212</v>
      </c>
    </row>
    <row r="93950" spans="1:1">
      <c r="A93950" s="3">
        <f t="shared" si="1451"/>
        <v>87213</v>
      </c>
    </row>
    <row r="93951" spans="1:1">
      <c r="A93951" s="3">
        <f t="shared" si="1451"/>
        <v>87214</v>
      </c>
    </row>
    <row r="93952" spans="1:1">
      <c r="A93952" s="3">
        <f t="shared" si="1451"/>
        <v>87215</v>
      </c>
    </row>
    <row r="93953" spans="1:1">
      <c r="A93953" s="3">
        <f t="shared" si="1451"/>
        <v>87216</v>
      </c>
    </row>
    <row r="93954" spans="1:1">
      <c r="A93954" s="3">
        <f t="shared" si="1451"/>
        <v>87217</v>
      </c>
    </row>
    <row r="93955" spans="1:1">
      <c r="A93955" s="3">
        <f t="shared" si="1451"/>
        <v>87218</v>
      </c>
    </row>
    <row r="93956" spans="1:1">
      <c r="A93956" s="3">
        <f t="shared" si="1451"/>
        <v>87219</v>
      </c>
    </row>
    <row r="93957" spans="1:1">
      <c r="A93957" s="3">
        <f t="shared" si="1451"/>
        <v>87220</v>
      </c>
    </row>
    <row r="93958" spans="1:1">
      <c r="A93958" s="3">
        <f t="shared" si="1451"/>
        <v>87221</v>
      </c>
    </row>
    <row r="93959" spans="1:1">
      <c r="A93959" s="3">
        <f t="shared" si="1451"/>
        <v>87222</v>
      </c>
    </row>
    <row r="93960" spans="1:1">
      <c r="A93960" s="3">
        <f t="shared" si="1451"/>
        <v>87223</v>
      </c>
    </row>
    <row r="93961" spans="1:1">
      <c r="A93961" s="3">
        <f t="shared" si="1451"/>
        <v>87224</v>
      </c>
    </row>
    <row r="93962" spans="1:1">
      <c r="A93962" s="3">
        <f t="shared" si="1451"/>
        <v>87225</v>
      </c>
    </row>
    <row r="93963" spans="1:1">
      <c r="A93963" s="3">
        <f t="shared" si="1451"/>
        <v>87226</v>
      </c>
    </row>
    <row r="93964" spans="1:1">
      <c r="A93964" s="3">
        <f t="shared" si="1451"/>
        <v>87227</v>
      </c>
    </row>
    <row r="93965" spans="1:1">
      <c r="A93965" s="3">
        <f t="shared" si="1451"/>
        <v>87228</v>
      </c>
    </row>
    <row r="93966" spans="1:1">
      <c r="A93966" s="3">
        <f t="shared" si="1451"/>
        <v>87229</v>
      </c>
    </row>
    <row r="93967" spans="1:1">
      <c r="A93967" s="3">
        <f t="shared" si="1451"/>
        <v>87230</v>
      </c>
    </row>
    <row r="93968" spans="1:1">
      <c r="A93968" s="3">
        <f t="shared" si="1451"/>
        <v>87231</v>
      </c>
    </row>
    <row r="93969" spans="1:1">
      <c r="A93969" s="3">
        <f t="shared" si="1451"/>
        <v>87232</v>
      </c>
    </row>
    <row r="93970" spans="1:1">
      <c r="A93970" s="3">
        <f t="shared" si="1451"/>
        <v>87233</v>
      </c>
    </row>
    <row r="93971" spans="1:1">
      <c r="A93971" s="3">
        <f t="shared" si="1451"/>
        <v>87234</v>
      </c>
    </row>
    <row r="93972" spans="1:1">
      <c r="A93972" s="3">
        <f t="shared" si="1451"/>
        <v>87235</v>
      </c>
    </row>
    <row r="93973" spans="1:1">
      <c r="A93973" s="3">
        <f t="shared" si="1451"/>
        <v>87236</v>
      </c>
    </row>
    <row r="93974" spans="1:1">
      <c r="A93974" s="3">
        <f t="shared" si="1451"/>
        <v>87237</v>
      </c>
    </row>
    <row r="93975" spans="1:1">
      <c r="A93975" s="3">
        <f t="shared" si="1451"/>
        <v>87238</v>
      </c>
    </row>
    <row r="93976" spans="1:1">
      <c r="A93976" s="3">
        <f t="shared" si="1451"/>
        <v>87239</v>
      </c>
    </row>
    <row r="93977" spans="1:1">
      <c r="A93977" s="3">
        <f t="shared" si="1451"/>
        <v>87240</v>
      </c>
    </row>
    <row r="93978" spans="1:1">
      <c r="A93978" s="3">
        <f t="shared" si="1451"/>
        <v>87241</v>
      </c>
    </row>
    <row r="93979" spans="1:1">
      <c r="A93979" s="3">
        <f t="shared" si="1451"/>
        <v>87242</v>
      </c>
    </row>
    <row r="93980" spans="1:1">
      <c r="A93980" s="3">
        <f t="shared" si="1451"/>
        <v>87243</v>
      </c>
    </row>
    <row r="93981" spans="1:1">
      <c r="A93981" s="3">
        <f t="shared" si="1451"/>
        <v>87244</v>
      </c>
    </row>
    <row r="93982" spans="1:1">
      <c r="A93982" s="3">
        <f t="shared" si="1451"/>
        <v>87245</v>
      </c>
    </row>
    <row r="93983" spans="1:1">
      <c r="A93983" s="3">
        <f t="shared" si="1451"/>
        <v>87246</v>
      </c>
    </row>
    <row r="93984" spans="1:1">
      <c r="A93984" s="3">
        <f t="shared" si="1451"/>
        <v>87247</v>
      </c>
    </row>
    <row r="93985" spans="1:1">
      <c r="A93985" s="3">
        <f t="shared" ref="A93985:A94048" si="1452">A93984+1</f>
        <v>87248</v>
      </c>
    </row>
    <row r="93986" spans="1:1">
      <c r="A93986" s="3">
        <f t="shared" si="1452"/>
        <v>87249</v>
      </c>
    </row>
    <row r="93987" spans="1:1">
      <c r="A93987" s="3">
        <f t="shared" si="1452"/>
        <v>87250</v>
      </c>
    </row>
    <row r="93988" spans="1:1">
      <c r="A93988" s="3">
        <f t="shared" si="1452"/>
        <v>87251</v>
      </c>
    </row>
    <row r="93989" spans="1:1">
      <c r="A93989" s="3">
        <f t="shared" si="1452"/>
        <v>87252</v>
      </c>
    </row>
    <row r="93990" spans="1:1">
      <c r="A93990" s="3">
        <f t="shared" si="1452"/>
        <v>87253</v>
      </c>
    </row>
    <row r="93991" spans="1:1">
      <c r="A93991" s="3">
        <f t="shared" si="1452"/>
        <v>87254</v>
      </c>
    </row>
    <row r="93992" spans="1:1">
      <c r="A93992" s="3">
        <f t="shared" si="1452"/>
        <v>87255</v>
      </c>
    </row>
    <row r="93993" spans="1:1">
      <c r="A93993" s="3">
        <f t="shared" si="1452"/>
        <v>87256</v>
      </c>
    </row>
    <row r="93994" spans="1:1">
      <c r="A93994" s="3">
        <f t="shared" si="1452"/>
        <v>87257</v>
      </c>
    </row>
    <row r="93995" spans="1:1">
      <c r="A93995" s="3">
        <f t="shared" si="1452"/>
        <v>87258</v>
      </c>
    </row>
    <row r="93996" spans="1:1">
      <c r="A93996" s="3">
        <f t="shared" si="1452"/>
        <v>87259</v>
      </c>
    </row>
    <row r="93997" spans="1:1">
      <c r="A93997" s="3">
        <f t="shared" si="1452"/>
        <v>87260</v>
      </c>
    </row>
    <row r="93998" spans="1:1">
      <c r="A93998" s="3">
        <f t="shared" si="1452"/>
        <v>87261</v>
      </c>
    </row>
    <row r="93999" spans="1:1">
      <c r="A93999" s="3">
        <f t="shared" si="1452"/>
        <v>87262</v>
      </c>
    </row>
    <row r="94000" spans="1:1">
      <c r="A94000" s="3">
        <f t="shared" si="1452"/>
        <v>87263</v>
      </c>
    </row>
    <row r="94001" spans="1:1">
      <c r="A94001" s="3">
        <f t="shared" si="1452"/>
        <v>87264</v>
      </c>
    </row>
    <row r="94002" spans="1:1">
      <c r="A94002" s="3">
        <f t="shared" si="1452"/>
        <v>87265</v>
      </c>
    </row>
    <row r="94003" spans="1:1">
      <c r="A94003" s="3">
        <f t="shared" si="1452"/>
        <v>87266</v>
      </c>
    </row>
    <row r="94004" spans="1:1">
      <c r="A94004" s="3">
        <f t="shared" si="1452"/>
        <v>87267</v>
      </c>
    </row>
    <row r="94005" spans="1:1">
      <c r="A94005" s="3">
        <f t="shared" si="1452"/>
        <v>87268</v>
      </c>
    </row>
    <row r="94006" spans="1:1">
      <c r="A94006" s="3">
        <f t="shared" si="1452"/>
        <v>87269</v>
      </c>
    </row>
    <row r="94007" spans="1:1">
      <c r="A94007" s="3">
        <f t="shared" si="1452"/>
        <v>87270</v>
      </c>
    </row>
    <row r="94008" spans="1:1">
      <c r="A94008" s="3">
        <f t="shared" si="1452"/>
        <v>87271</v>
      </c>
    </row>
    <row r="94009" spans="1:1">
      <c r="A94009" s="3">
        <f t="shared" si="1452"/>
        <v>87272</v>
      </c>
    </row>
    <row r="94010" spans="1:1">
      <c r="A94010" s="3">
        <f t="shared" si="1452"/>
        <v>87273</v>
      </c>
    </row>
    <row r="94011" spans="1:1">
      <c r="A94011" s="3">
        <f t="shared" si="1452"/>
        <v>87274</v>
      </c>
    </row>
    <row r="94012" spans="1:1">
      <c r="A94012" s="3">
        <f t="shared" si="1452"/>
        <v>87275</v>
      </c>
    </row>
    <row r="94013" spans="1:1">
      <c r="A94013" s="3">
        <f t="shared" si="1452"/>
        <v>87276</v>
      </c>
    </row>
    <row r="94014" spans="1:1">
      <c r="A94014" s="3">
        <f t="shared" si="1452"/>
        <v>87277</v>
      </c>
    </row>
    <row r="94015" spans="1:1">
      <c r="A94015" s="3">
        <f t="shared" si="1452"/>
        <v>87278</v>
      </c>
    </row>
    <row r="94016" spans="1:1">
      <c r="A94016" s="3">
        <f t="shared" si="1452"/>
        <v>87279</v>
      </c>
    </row>
    <row r="94017" spans="1:1">
      <c r="A94017" s="3">
        <f t="shared" si="1452"/>
        <v>87280</v>
      </c>
    </row>
    <row r="94018" spans="1:1">
      <c r="A94018" s="3">
        <f t="shared" si="1452"/>
        <v>87281</v>
      </c>
    </row>
    <row r="94019" spans="1:1">
      <c r="A94019" s="3">
        <f t="shared" si="1452"/>
        <v>87282</v>
      </c>
    </row>
    <row r="94020" spans="1:1">
      <c r="A94020" s="3">
        <f t="shared" si="1452"/>
        <v>87283</v>
      </c>
    </row>
    <row r="94021" spans="1:1">
      <c r="A94021" s="3">
        <f t="shared" si="1452"/>
        <v>87284</v>
      </c>
    </row>
    <row r="94022" spans="1:1">
      <c r="A94022" s="3">
        <f t="shared" si="1452"/>
        <v>87285</v>
      </c>
    </row>
    <row r="94023" spans="1:1">
      <c r="A94023" s="3">
        <f t="shared" si="1452"/>
        <v>87286</v>
      </c>
    </row>
    <row r="94024" spans="1:1">
      <c r="A94024" s="3">
        <f t="shared" si="1452"/>
        <v>87287</v>
      </c>
    </row>
    <row r="94025" spans="1:1">
      <c r="A94025" s="3">
        <f t="shared" si="1452"/>
        <v>87288</v>
      </c>
    </row>
    <row r="94026" spans="1:1">
      <c r="A94026" s="3">
        <f t="shared" si="1452"/>
        <v>87289</v>
      </c>
    </row>
    <row r="94027" spans="1:1">
      <c r="A94027" s="3">
        <f t="shared" si="1452"/>
        <v>87290</v>
      </c>
    </row>
    <row r="94028" spans="1:1">
      <c r="A94028" s="3">
        <f t="shared" si="1452"/>
        <v>87291</v>
      </c>
    </row>
    <row r="94029" spans="1:1">
      <c r="A94029" s="3">
        <f t="shared" si="1452"/>
        <v>87292</v>
      </c>
    </row>
    <row r="94030" spans="1:1">
      <c r="A94030" s="3">
        <f t="shared" si="1452"/>
        <v>87293</v>
      </c>
    </row>
    <row r="94031" spans="1:1">
      <c r="A94031" s="3">
        <f t="shared" si="1452"/>
        <v>87294</v>
      </c>
    </row>
    <row r="94032" spans="1:1">
      <c r="A94032" s="3">
        <f t="shared" si="1452"/>
        <v>87295</v>
      </c>
    </row>
    <row r="94033" spans="1:1">
      <c r="A94033" s="3">
        <f t="shared" si="1452"/>
        <v>87296</v>
      </c>
    </row>
    <row r="94034" spans="1:1">
      <c r="A94034" s="3">
        <f t="shared" si="1452"/>
        <v>87297</v>
      </c>
    </row>
    <row r="94035" spans="1:1">
      <c r="A94035" s="3">
        <f t="shared" si="1452"/>
        <v>87298</v>
      </c>
    </row>
    <row r="94036" spans="1:1">
      <c r="A94036" s="3">
        <f t="shared" si="1452"/>
        <v>87299</v>
      </c>
    </row>
    <row r="94037" spans="1:1">
      <c r="A94037" s="3">
        <f t="shared" si="1452"/>
        <v>87300</v>
      </c>
    </row>
    <row r="94038" spans="1:1">
      <c r="A94038" s="3">
        <f t="shared" si="1452"/>
        <v>87301</v>
      </c>
    </row>
    <row r="94039" spans="1:1">
      <c r="A94039" s="3">
        <f t="shared" si="1452"/>
        <v>87302</v>
      </c>
    </row>
    <row r="94040" spans="1:1">
      <c r="A94040" s="3">
        <f t="shared" si="1452"/>
        <v>87303</v>
      </c>
    </row>
    <row r="94041" spans="1:1">
      <c r="A94041" s="3">
        <f t="shared" si="1452"/>
        <v>87304</v>
      </c>
    </row>
    <row r="94042" spans="1:1">
      <c r="A94042" s="3">
        <f t="shared" si="1452"/>
        <v>87305</v>
      </c>
    </row>
    <row r="94043" spans="1:1">
      <c r="A94043" s="3">
        <f t="shared" si="1452"/>
        <v>87306</v>
      </c>
    </row>
    <row r="94044" spans="1:1">
      <c r="A94044" s="3">
        <f t="shared" si="1452"/>
        <v>87307</v>
      </c>
    </row>
    <row r="94045" spans="1:1">
      <c r="A94045" s="3">
        <f t="shared" si="1452"/>
        <v>87308</v>
      </c>
    </row>
    <row r="94046" spans="1:1">
      <c r="A94046" s="3">
        <f t="shared" si="1452"/>
        <v>87309</v>
      </c>
    </row>
    <row r="94047" spans="1:1">
      <c r="A94047" s="3">
        <f t="shared" si="1452"/>
        <v>87310</v>
      </c>
    </row>
    <row r="94048" spans="1:1">
      <c r="A94048" s="3">
        <f t="shared" si="1452"/>
        <v>87311</v>
      </c>
    </row>
    <row r="94049" spans="1:1">
      <c r="A94049" s="3">
        <f t="shared" ref="A94049:A94112" si="1453">A94048+1</f>
        <v>87312</v>
      </c>
    </row>
    <row r="94050" spans="1:1">
      <c r="A94050" s="3">
        <f t="shared" si="1453"/>
        <v>87313</v>
      </c>
    </row>
    <row r="94051" spans="1:1">
      <c r="A94051" s="3">
        <f t="shared" si="1453"/>
        <v>87314</v>
      </c>
    </row>
    <row r="94052" spans="1:1">
      <c r="A94052" s="3">
        <f t="shared" si="1453"/>
        <v>87315</v>
      </c>
    </row>
    <row r="94053" spans="1:1">
      <c r="A94053" s="3">
        <f t="shared" si="1453"/>
        <v>87316</v>
      </c>
    </row>
    <row r="94054" spans="1:1">
      <c r="A94054" s="3">
        <f t="shared" si="1453"/>
        <v>87317</v>
      </c>
    </row>
    <row r="94055" spans="1:1">
      <c r="A94055" s="3">
        <f t="shared" si="1453"/>
        <v>87318</v>
      </c>
    </row>
    <row r="94056" spans="1:1">
      <c r="A94056" s="3">
        <f t="shared" si="1453"/>
        <v>87319</v>
      </c>
    </row>
    <row r="94057" spans="1:1">
      <c r="A94057" s="3">
        <f t="shared" si="1453"/>
        <v>87320</v>
      </c>
    </row>
    <row r="94058" spans="1:1">
      <c r="A94058" s="3">
        <f t="shared" si="1453"/>
        <v>87321</v>
      </c>
    </row>
    <row r="94059" spans="1:1">
      <c r="A94059" s="3">
        <f t="shared" si="1453"/>
        <v>87322</v>
      </c>
    </row>
    <row r="94060" spans="1:1">
      <c r="A94060" s="3">
        <f t="shared" si="1453"/>
        <v>87323</v>
      </c>
    </row>
    <row r="94061" spans="1:1">
      <c r="A94061" s="3">
        <f t="shared" si="1453"/>
        <v>87324</v>
      </c>
    </row>
    <row r="94062" spans="1:1">
      <c r="A94062" s="3">
        <f t="shared" si="1453"/>
        <v>87325</v>
      </c>
    </row>
    <row r="94063" spans="1:1">
      <c r="A94063" s="3">
        <f t="shared" si="1453"/>
        <v>87326</v>
      </c>
    </row>
    <row r="94064" spans="1:1">
      <c r="A94064" s="3">
        <f t="shared" si="1453"/>
        <v>87327</v>
      </c>
    </row>
    <row r="94065" spans="1:1">
      <c r="A94065" s="3">
        <f t="shared" si="1453"/>
        <v>87328</v>
      </c>
    </row>
    <row r="94066" spans="1:1">
      <c r="A94066" s="3">
        <f t="shared" si="1453"/>
        <v>87329</v>
      </c>
    </row>
    <row r="94067" spans="1:1">
      <c r="A94067" s="3">
        <f t="shared" si="1453"/>
        <v>87330</v>
      </c>
    </row>
    <row r="94068" spans="1:1">
      <c r="A94068" s="3">
        <f t="shared" si="1453"/>
        <v>87331</v>
      </c>
    </row>
    <row r="94069" spans="1:1">
      <c r="A94069" s="3">
        <f t="shared" si="1453"/>
        <v>87332</v>
      </c>
    </row>
    <row r="94070" spans="1:1">
      <c r="A94070" s="3">
        <f t="shared" si="1453"/>
        <v>87333</v>
      </c>
    </row>
    <row r="94071" spans="1:1">
      <c r="A94071" s="3">
        <f t="shared" si="1453"/>
        <v>87334</v>
      </c>
    </row>
    <row r="94072" spans="1:1">
      <c r="A94072" s="3">
        <f t="shared" si="1453"/>
        <v>87335</v>
      </c>
    </row>
    <row r="94073" spans="1:1">
      <c r="A94073" s="3">
        <f t="shared" si="1453"/>
        <v>87336</v>
      </c>
    </row>
    <row r="94074" spans="1:1">
      <c r="A94074" s="3">
        <f t="shared" si="1453"/>
        <v>87337</v>
      </c>
    </row>
    <row r="94075" spans="1:1">
      <c r="A94075" s="3">
        <f t="shared" si="1453"/>
        <v>87338</v>
      </c>
    </row>
    <row r="94076" spans="1:1">
      <c r="A94076" s="3">
        <f t="shared" si="1453"/>
        <v>87339</v>
      </c>
    </row>
    <row r="94077" spans="1:1">
      <c r="A94077" s="3">
        <f t="shared" si="1453"/>
        <v>87340</v>
      </c>
    </row>
    <row r="94078" spans="1:1">
      <c r="A94078" s="3">
        <f t="shared" si="1453"/>
        <v>87341</v>
      </c>
    </row>
    <row r="94079" spans="1:1">
      <c r="A94079" s="3">
        <f t="shared" si="1453"/>
        <v>87342</v>
      </c>
    </row>
    <row r="94080" spans="1:1">
      <c r="A94080" s="3">
        <f t="shared" si="1453"/>
        <v>87343</v>
      </c>
    </row>
    <row r="94081" spans="1:1">
      <c r="A94081" s="3">
        <f t="shared" si="1453"/>
        <v>87344</v>
      </c>
    </row>
    <row r="94082" spans="1:1">
      <c r="A94082" s="3">
        <f t="shared" si="1453"/>
        <v>87345</v>
      </c>
    </row>
    <row r="94083" spans="1:1">
      <c r="A94083" s="3">
        <f t="shared" si="1453"/>
        <v>87346</v>
      </c>
    </row>
    <row r="94084" spans="1:1">
      <c r="A94084" s="3">
        <f t="shared" si="1453"/>
        <v>87347</v>
      </c>
    </row>
    <row r="94085" spans="1:1">
      <c r="A94085" s="3">
        <f t="shared" si="1453"/>
        <v>87348</v>
      </c>
    </row>
    <row r="94086" spans="1:1">
      <c r="A94086" s="3">
        <f t="shared" si="1453"/>
        <v>87349</v>
      </c>
    </row>
    <row r="94087" spans="1:1">
      <c r="A94087" s="3">
        <f t="shared" si="1453"/>
        <v>87350</v>
      </c>
    </row>
    <row r="94088" spans="1:1">
      <c r="A94088" s="3">
        <f t="shared" si="1453"/>
        <v>87351</v>
      </c>
    </row>
    <row r="94089" spans="1:1">
      <c r="A94089" s="3">
        <f t="shared" si="1453"/>
        <v>87352</v>
      </c>
    </row>
    <row r="94090" spans="1:1">
      <c r="A94090" s="3">
        <f t="shared" si="1453"/>
        <v>87353</v>
      </c>
    </row>
    <row r="94091" spans="1:1">
      <c r="A94091" s="3">
        <f t="shared" si="1453"/>
        <v>87354</v>
      </c>
    </row>
    <row r="94092" spans="1:1">
      <c r="A94092" s="3">
        <f t="shared" si="1453"/>
        <v>87355</v>
      </c>
    </row>
    <row r="94093" spans="1:1">
      <c r="A94093" s="3">
        <f t="shared" si="1453"/>
        <v>87356</v>
      </c>
    </row>
    <row r="94094" spans="1:1">
      <c r="A94094" s="3">
        <f t="shared" si="1453"/>
        <v>87357</v>
      </c>
    </row>
    <row r="94095" spans="1:1">
      <c r="A94095" s="3">
        <f t="shared" si="1453"/>
        <v>87358</v>
      </c>
    </row>
    <row r="94096" spans="1:1">
      <c r="A94096" s="3">
        <f t="shared" si="1453"/>
        <v>87359</v>
      </c>
    </row>
    <row r="94097" spans="1:1">
      <c r="A94097" s="3">
        <f t="shared" si="1453"/>
        <v>87360</v>
      </c>
    </row>
    <row r="94098" spans="1:1">
      <c r="A94098" s="3">
        <f t="shared" si="1453"/>
        <v>87361</v>
      </c>
    </row>
    <row r="94099" spans="1:1">
      <c r="A94099" s="3">
        <f t="shared" si="1453"/>
        <v>87362</v>
      </c>
    </row>
    <row r="94100" spans="1:1">
      <c r="A94100" s="3">
        <f t="shared" si="1453"/>
        <v>87363</v>
      </c>
    </row>
    <row r="94101" spans="1:1">
      <c r="A94101" s="3">
        <f t="shared" si="1453"/>
        <v>87364</v>
      </c>
    </row>
    <row r="94102" spans="1:1">
      <c r="A94102" s="3">
        <f t="shared" si="1453"/>
        <v>87365</v>
      </c>
    </row>
    <row r="94103" spans="1:1">
      <c r="A94103" s="3">
        <f t="shared" si="1453"/>
        <v>87366</v>
      </c>
    </row>
    <row r="94104" spans="1:1">
      <c r="A94104" s="3">
        <f t="shared" si="1453"/>
        <v>87367</v>
      </c>
    </row>
    <row r="94105" spans="1:1">
      <c r="A94105" s="3">
        <f t="shared" si="1453"/>
        <v>87368</v>
      </c>
    </row>
    <row r="94106" spans="1:1">
      <c r="A94106" s="3">
        <f t="shared" si="1453"/>
        <v>87369</v>
      </c>
    </row>
    <row r="94107" spans="1:1">
      <c r="A94107" s="3">
        <f t="shared" si="1453"/>
        <v>87370</v>
      </c>
    </row>
    <row r="94108" spans="1:1">
      <c r="A94108" s="3">
        <f t="shared" si="1453"/>
        <v>87371</v>
      </c>
    </row>
    <row r="94109" spans="1:1">
      <c r="A94109" s="3">
        <f t="shared" si="1453"/>
        <v>87372</v>
      </c>
    </row>
    <row r="94110" spans="1:1">
      <c r="A94110" s="3">
        <f t="shared" si="1453"/>
        <v>87373</v>
      </c>
    </row>
    <row r="94111" spans="1:1">
      <c r="A94111" s="3">
        <f t="shared" si="1453"/>
        <v>87374</v>
      </c>
    </row>
    <row r="94112" spans="1:1">
      <c r="A94112" s="3">
        <f t="shared" si="1453"/>
        <v>87375</v>
      </c>
    </row>
    <row r="94113" spans="1:1">
      <c r="A94113" s="3">
        <f t="shared" ref="A94113:A94176" si="1454">A94112+1</f>
        <v>87376</v>
      </c>
    </row>
    <row r="94114" spans="1:1">
      <c r="A94114" s="3">
        <f t="shared" si="1454"/>
        <v>87377</v>
      </c>
    </row>
    <row r="94115" spans="1:1">
      <c r="A94115" s="3">
        <f t="shared" si="1454"/>
        <v>87378</v>
      </c>
    </row>
    <row r="94116" spans="1:1">
      <c r="A94116" s="3">
        <f t="shared" si="1454"/>
        <v>87379</v>
      </c>
    </row>
    <row r="94117" spans="1:1">
      <c r="A94117" s="3">
        <f t="shared" si="1454"/>
        <v>87380</v>
      </c>
    </row>
    <row r="94118" spans="1:1">
      <c r="A94118" s="3">
        <f t="shared" si="1454"/>
        <v>87381</v>
      </c>
    </row>
    <row r="94119" spans="1:1">
      <c r="A94119" s="3">
        <f t="shared" si="1454"/>
        <v>87382</v>
      </c>
    </row>
    <row r="94120" spans="1:1">
      <c r="A94120" s="3">
        <f t="shared" si="1454"/>
        <v>87383</v>
      </c>
    </row>
    <row r="94121" spans="1:1">
      <c r="A94121" s="3">
        <f t="shared" si="1454"/>
        <v>87384</v>
      </c>
    </row>
    <row r="94122" spans="1:1">
      <c r="A94122" s="3">
        <f t="shared" si="1454"/>
        <v>87385</v>
      </c>
    </row>
    <row r="94123" spans="1:1">
      <c r="A94123" s="3">
        <f t="shared" si="1454"/>
        <v>87386</v>
      </c>
    </row>
    <row r="94124" spans="1:1">
      <c r="A94124" s="3">
        <f t="shared" si="1454"/>
        <v>87387</v>
      </c>
    </row>
    <row r="94125" spans="1:1">
      <c r="A94125" s="3">
        <f t="shared" si="1454"/>
        <v>87388</v>
      </c>
    </row>
    <row r="94126" spans="1:1">
      <c r="A94126" s="3">
        <f t="shared" si="1454"/>
        <v>87389</v>
      </c>
    </row>
    <row r="94127" spans="1:1">
      <c r="A94127" s="3">
        <f t="shared" si="1454"/>
        <v>87390</v>
      </c>
    </row>
    <row r="94128" spans="1:1">
      <c r="A94128" s="3">
        <f t="shared" si="1454"/>
        <v>87391</v>
      </c>
    </row>
    <row r="94129" spans="1:1">
      <c r="A94129" s="3">
        <f t="shared" si="1454"/>
        <v>87392</v>
      </c>
    </row>
    <row r="94130" spans="1:1">
      <c r="A94130" s="3">
        <f t="shared" si="1454"/>
        <v>87393</v>
      </c>
    </row>
    <row r="94131" spans="1:1">
      <c r="A94131" s="3">
        <f t="shared" si="1454"/>
        <v>87394</v>
      </c>
    </row>
    <row r="94132" spans="1:1">
      <c r="A94132" s="3">
        <f t="shared" si="1454"/>
        <v>87395</v>
      </c>
    </row>
    <row r="94133" spans="1:1">
      <c r="A94133" s="3">
        <f t="shared" si="1454"/>
        <v>87396</v>
      </c>
    </row>
    <row r="94134" spans="1:1">
      <c r="A94134" s="3">
        <f t="shared" si="1454"/>
        <v>87397</v>
      </c>
    </row>
    <row r="94135" spans="1:1">
      <c r="A94135" s="3">
        <f t="shared" si="1454"/>
        <v>87398</v>
      </c>
    </row>
    <row r="94136" spans="1:1">
      <c r="A94136" s="3">
        <f t="shared" si="1454"/>
        <v>87399</v>
      </c>
    </row>
    <row r="94137" spans="1:1">
      <c r="A94137" s="3">
        <f t="shared" si="1454"/>
        <v>87400</v>
      </c>
    </row>
    <row r="94138" spans="1:1">
      <c r="A94138" s="3">
        <f t="shared" si="1454"/>
        <v>87401</v>
      </c>
    </row>
    <row r="94139" spans="1:1">
      <c r="A94139" s="3">
        <f t="shared" si="1454"/>
        <v>87402</v>
      </c>
    </row>
    <row r="94140" spans="1:1">
      <c r="A94140" s="3">
        <f t="shared" si="1454"/>
        <v>87403</v>
      </c>
    </row>
    <row r="94141" spans="1:1">
      <c r="A94141" s="3">
        <f t="shared" si="1454"/>
        <v>87404</v>
      </c>
    </row>
    <row r="94142" spans="1:1">
      <c r="A94142" s="3">
        <f t="shared" si="1454"/>
        <v>87405</v>
      </c>
    </row>
    <row r="94143" spans="1:1">
      <c r="A94143" s="3">
        <f t="shared" si="1454"/>
        <v>87406</v>
      </c>
    </row>
    <row r="94144" spans="1:1">
      <c r="A94144" s="3">
        <f t="shared" si="1454"/>
        <v>87407</v>
      </c>
    </row>
    <row r="94145" spans="1:1">
      <c r="A94145" s="3">
        <f t="shared" si="1454"/>
        <v>87408</v>
      </c>
    </row>
    <row r="94146" spans="1:1">
      <c r="A94146" s="3">
        <f t="shared" si="1454"/>
        <v>87409</v>
      </c>
    </row>
    <row r="94147" spans="1:1">
      <c r="A94147" s="3">
        <f t="shared" si="1454"/>
        <v>87410</v>
      </c>
    </row>
    <row r="94148" spans="1:1">
      <c r="A94148" s="3">
        <f t="shared" si="1454"/>
        <v>87411</v>
      </c>
    </row>
    <row r="94149" spans="1:1">
      <c r="A94149" s="3">
        <f t="shared" si="1454"/>
        <v>87412</v>
      </c>
    </row>
    <row r="94150" spans="1:1">
      <c r="A94150" s="3">
        <f t="shared" si="1454"/>
        <v>87413</v>
      </c>
    </row>
    <row r="94151" spans="1:1">
      <c r="A94151" s="3">
        <f t="shared" si="1454"/>
        <v>87414</v>
      </c>
    </row>
    <row r="94152" spans="1:1">
      <c r="A94152" s="3">
        <f t="shared" si="1454"/>
        <v>87415</v>
      </c>
    </row>
    <row r="94153" spans="1:1">
      <c r="A94153" s="3">
        <f t="shared" si="1454"/>
        <v>87416</v>
      </c>
    </row>
    <row r="94154" spans="1:1">
      <c r="A94154" s="3">
        <f t="shared" si="1454"/>
        <v>87417</v>
      </c>
    </row>
    <row r="94155" spans="1:1">
      <c r="A94155" s="3">
        <f t="shared" si="1454"/>
        <v>87418</v>
      </c>
    </row>
    <row r="94156" spans="1:1">
      <c r="A94156" s="3">
        <f t="shared" si="1454"/>
        <v>87419</v>
      </c>
    </row>
    <row r="94157" spans="1:1">
      <c r="A94157" s="3">
        <f t="shared" si="1454"/>
        <v>87420</v>
      </c>
    </row>
    <row r="94158" spans="1:1">
      <c r="A94158" s="3">
        <f t="shared" si="1454"/>
        <v>87421</v>
      </c>
    </row>
    <row r="94159" spans="1:1">
      <c r="A94159" s="3">
        <f t="shared" si="1454"/>
        <v>87422</v>
      </c>
    </row>
    <row r="94160" spans="1:1">
      <c r="A94160" s="3">
        <f t="shared" si="1454"/>
        <v>87423</v>
      </c>
    </row>
    <row r="94161" spans="1:1">
      <c r="A94161" s="3">
        <f t="shared" si="1454"/>
        <v>87424</v>
      </c>
    </row>
    <row r="94162" spans="1:1">
      <c r="A94162" s="3">
        <f t="shared" si="1454"/>
        <v>87425</v>
      </c>
    </row>
    <row r="94163" spans="1:1">
      <c r="A94163" s="3">
        <f t="shared" si="1454"/>
        <v>87426</v>
      </c>
    </row>
    <row r="94164" spans="1:1">
      <c r="A94164" s="3">
        <f t="shared" si="1454"/>
        <v>87427</v>
      </c>
    </row>
    <row r="94165" spans="1:1">
      <c r="A94165" s="3">
        <f t="shared" si="1454"/>
        <v>87428</v>
      </c>
    </row>
    <row r="94166" spans="1:1">
      <c r="A94166" s="3">
        <f t="shared" si="1454"/>
        <v>87429</v>
      </c>
    </row>
    <row r="94167" spans="1:1">
      <c r="A94167" s="3">
        <f t="shared" si="1454"/>
        <v>87430</v>
      </c>
    </row>
    <row r="94168" spans="1:1">
      <c r="A94168" s="3">
        <f t="shared" si="1454"/>
        <v>87431</v>
      </c>
    </row>
    <row r="94169" spans="1:1">
      <c r="A94169" s="3">
        <f t="shared" si="1454"/>
        <v>87432</v>
      </c>
    </row>
    <row r="94170" spans="1:1">
      <c r="A94170" s="3">
        <f t="shared" si="1454"/>
        <v>87433</v>
      </c>
    </row>
    <row r="94171" spans="1:1">
      <c r="A94171" s="3">
        <f t="shared" si="1454"/>
        <v>87434</v>
      </c>
    </row>
    <row r="94172" spans="1:1">
      <c r="A94172" s="3">
        <f t="shared" si="1454"/>
        <v>87435</v>
      </c>
    </row>
    <row r="94173" spans="1:1">
      <c r="A94173" s="3">
        <f t="shared" si="1454"/>
        <v>87436</v>
      </c>
    </row>
    <row r="94174" spans="1:1">
      <c r="A94174" s="3">
        <f t="shared" si="1454"/>
        <v>87437</v>
      </c>
    </row>
    <row r="94175" spans="1:1">
      <c r="A94175" s="3">
        <f t="shared" si="1454"/>
        <v>87438</v>
      </c>
    </row>
    <row r="94176" spans="1:1">
      <c r="A94176" s="3">
        <f t="shared" si="1454"/>
        <v>87439</v>
      </c>
    </row>
    <row r="94177" spans="1:1">
      <c r="A94177" s="3">
        <f t="shared" ref="A94177:A94240" si="1455">A94176+1</f>
        <v>87440</v>
      </c>
    </row>
    <row r="94178" spans="1:1">
      <c r="A94178" s="3">
        <f t="shared" si="1455"/>
        <v>87441</v>
      </c>
    </row>
    <row r="94179" spans="1:1">
      <c r="A94179" s="3">
        <f t="shared" si="1455"/>
        <v>87442</v>
      </c>
    </row>
    <row r="94180" spans="1:1">
      <c r="A94180" s="3">
        <f t="shared" si="1455"/>
        <v>87443</v>
      </c>
    </row>
    <row r="94181" spans="1:1">
      <c r="A94181" s="3">
        <f t="shared" si="1455"/>
        <v>87444</v>
      </c>
    </row>
    <row r="94182" spans="1:1">
      <c r="A94182" s="3">
        <f t="shared" si="1455"/>
        <v>87445</v>
      </c>
    </row>
    <row r="94183" spans="1:1">
      <c r="A94183" s="3">
        <f t="shared" si="1455"/>
        <v>87446</v>
      </c>
    </row>
    <row r="94184" spans="1:1">
      <c r="A94184" s="3">
        <f t="shared" si="1455"/>
        <v>87447</v>
      </c>
    </row>
    <row r="94185" spans="1:1">
      <c r="A94185" s="3">
        <f t="shared" si="1455"/>
        <v>87448</v>
      </c>
    </row>
    <row r="94186" spans="1:1">
      <c r="A94186" s="3">
        <f t="shared" si="1455"/>
        <v>87449</v>
      </c>
    </row>
    <row r="94187" spans="1:1">
      <c r="A94187" s="3">
        <f t="shared" si="1455"/>
        <v>87450</v>
      </c>
    </row>
    <row r="94188" spans="1:1">
      <c r="A94188" s="3">
        <f t="shared" si="1455"/>
        <v>87451</v>
      </c>
    </row>
    <row r="94189" spans="1:1">
      <c r="A94189" s="3">
        <f t="shared" si="1455"/>
        <v>87452</v>
      </c>
    </row>
    <row r="94190" spans="1:1">
      <c r="A94190" s="3">
        <f t="shared" si="1455"/>
        <v>87453</v>
      </c>
    </row>
    <row r="94191" spans="1:1">
      <c r="A94191" s="3">
        <f t="shared" si="1455"/>
        <v>87454</v>
      </c>
    </row>
    <row r="94192" spans="1:1">
      <c r="A94192" s="3">
        <f t="shared" si="1455"/>
        <v>87455</v>
      </c>
    </row>
    <row r="94193" spans="1:1">
      <c r="A94193" s="3">
        <f t="shared" si="1455"/>
        <v>87456</v>
      </c>
    </row>
    <row r="94194" spans="1:1">
      <c r="A94194" s="3">
        <f t="shared" si="1455"/>
        <v>87457</v>
      </c>
    </row>
    <row r="94195" spans="1:1">
      <c r="A94195" s="3">
        <f t="shared" si="1455"/>
        <v>87458</v>
      </c>
    </row>
    <row r="94196" spans="1:1">
      <c r="A94196" s="3">
        <f t="shared" si="1455"/>
        <v>87459</v>
      </c>
    </row>
    <row r="94197" spans="1:1">
      <c r="A94197" s="3">
        <f t="shared" si="1455"/>
        <v>87460</v>
      </c>
    </row>
    <row r="94198" spans="1:1">
      <c r="A94198" s="3">
        <f t="shared" si="1455"/>
        <v>87461</v>
      </c>
    </row>
    <row r="94199" spans="1:1">
      <c r="A94199" s="3">
        <f t="shared" si="1455"/>
        <v>87462</v>
      </c>
    </row>
    <row r="94200" spans="1:1">
      <c r="A94200" s="3">
        <f t="shared" si="1455"/>
        <v>87463</v>
      </c>
    </row>
    <row r="94201" spans="1:1">
      <c r="A94201" s="3">
        <f t="shared" si="1455"/>
        <v>87464</v>
      </c>
    </row>
    <row r="94202" spans="1:1">
      <c r="A94202" s="3">
        <f t="shared" si="1455"/>
        <v>87465</v>
      </c>
    </row>
    <row r="94203" spans="1:1">
      <c r="A94203" s="3">
        <f t="shared" si="1455"/>
        <v>87466</v>
      </c>
    </row>
    <row r="94204" spans="1:1">
      <c r="A94204" s="3">
        <f t="shared" si="1455"/>
        <v>87467</v>
      </c>
    </row>
    <row r="94205" spans="1:1">
      <c r="A94205" s="3">
        <f t="shared" si="1455"/>
        <v>87468</v>
      </c>
    </row>
    <row r="94206" spans="1:1">
      <c r="A94206" s="3">
        <f t="shared" si="1455"/>
        <v>87469</v>
      </c>
    </row>
    <row r="94207" spans="1:1">
      <c r="A94207" s="3">
        <f t="shared" si="1455"/>
        <v>87470</v>
      </c>
    </row>
    <row r="94208" spans="1:1">
      <c r="A94208" s="3">
        <f t="shared" si="1455"/>
        <v>87471</v>
      </c>
    </row>
    <row r="94209" spans="1:1">
      <c r="A94209" s="3">
        <f t="shared" si="1455"/>
        <v>87472</v>
      </c>
    </row>
    <row r="94210" spans="1:1">
      <c r="A94210" s="3">
        <f t="shared" si="1455"/>
        <v>87473</v>
      </c>
    </row>
    <row r="94211" spans="1:1">
      <c r="A94211" s="3">
        <f t="shared" si="1455"/>
        <v>87474</v>
      </c>
    </row>
    <row r="94212" spans="1:1">
      <c r="A94212" s="3">
        <f t="shared" si="1455"/>
        <v>87475</v>
      </c>
    </row>
    <row r="94213" spans="1:1">
      <c r="A94213" s="3">
        <f t="shared" si="1455"/>
        <v>87476</v>
      </c>
    </row>
    <row r="94214" spans="1:1">
      <c r="A94214" s="3">
        <f t="shared" si="1455"/>
        <v>87477</v>
      </c>
    </row>
    <row r="94215" spans="1:1">
      <c r="A94215" s="3">
        <f t="shared" si="1455"/>
        <v>87478</v>
      </c>
    </row>
    <row r="94216" spans="1:1">
      <c r="A94216" s="3">
        <f t="shared" si="1455"/>
        <v>87479</v>
      </c>
    </row>
    <row r="94217" spans="1:1">
      <c r="A94217" s="3">
        <f t="shared" si="1455"/>
        <v>87480</v>
      </c>
    </row>
    <row r="94218" spans="1:1">
      <c r="A94218" s="3">
        <f t="shared" si="1455"/>
        <v>87481</v>
      </c>
    </row>
    <row r="94219" spans="1:1">
      <c r="A94219" s="3">
        <f t="shared" si="1455"/>
        <v>87482</v>
      </c>
    </row>
    <row r="94220" spans="1:1">
      <c r="A94220" s="3">
        <f t="shared" si="1455"/>
        <v>87483</v>
      </c>
    </row>
    <row r="94221" spans="1:1">
      <c r="A94221" s="3">
        <f t="shared" si="1455"/>
        <v>87484</v>
      </c>
    </row>
    <row r="94222" spans="1:1">
      <c r="A94222" s="3">
        <f t="shared" si="1455"/>
        <v>87485</v>
      </c>
    </row>
    <row r="94223" spans="1:1">
      <c r="A94223" s="3">
        <f t="shared" si="1455"/>
        <v>87486</v>
      </c>
    </row>
    <row r="94224" spans="1:1">
      <c r="A94224" s="3">
        <f t="shared" si="1455"/>
        <v>87487</v>
      </c>
    </row>
    <row r="94225" spans="1:1">
      <c r="A94225" s="3">
        <f t="shared" si="1455"/>
        <v>87488</v>
      </c>
    </row>
    <row r="94226" spans="1:1">
      <c r="A94226" s="3">
        <f t="shared" si="1455"/>
        <v>87489</v>
      </c>
    </row>
    <row r="94227" spans="1:1">
      <c r="A94227" s="3">
        <f t="shared" si="1455"/>
        <v>87490</v>
      </c>
    </row>
    <row r="94228" spans="1:1">
      <c r="A94228" s="3">
        <f t="shared" si="1455"/>
        <v>87491</v>
      </c>
    </row>
    <row r="94229" spans="1:1">
      <c r="A94229" s="3">
        <f t="shared" si="1455"/>
        <v>87492</v>
      </c>
    </row>
    <row r="94230" spans="1:1">
      <c r="A94230" s="3">
        <f t="shared" si="1455"/>
        <v>87493</v>
      </c>
    </row>
    <row r="94231" spans="1:1">
      <c r="A94231" s="3">
        <f t="shared" si="1455"/>
        <v>87494</v>
      </c>
    </row>
    <row r="94232" spans="1:1">
      <c r="A94232" s="3">
        <f t="shared" si="1455"/>
        <v>87495</v>
      </c>
    </row>
    <row r="94233" spans="1:1">
      <c r="A94233" s="3">
        <f t="shared" si="1455"/>
        <v>87496</v>
      </c>
    </row>
    <row r="94234" spans="1:1">
      <c r="A94234" s="3">
        <f t="shared" si="1455"/>
        <v>87497</v>
      </c>
    </row>
    <row r="94235" spans="1:1">
      <c r="A94235" s="3">
        <f t="shared" si="1455"/>
        <v>87498</v>
      </c>
    </row>
    <row r="94236" spans="1:1">
      <c r="A94236" s="3">
        <f t="shared" si="1455"/>
        <v>87499</v>
      </c>
    </row>
    <row r="94237" spans="1:1">
      <c r="A94237" s="3">
        <f t="shared" si="1455"/>
        <v>87500</v>
      </c>
    </row>
    <row r="94238" spans="1:1">
      <c r="A94238" s="3">
        <f t="shared" si="1455"/>
        <v>87501</v>
      </c>
    </row>
    <row r="94239" spans="1:1">
      <c r="A94239" s="3">
        <f t="shared" si="1455"/>
        <v>87502</v>
      </c>
    </row>
    <row r="94240" spans="1:1">
      <c r="A94240" s="3">
        <f t="shared" si="1455"/>
        <v>87503</v>
      </c>
    </row>
    <row r="94241" spans="1:1">
      <c r="A94241" s="3">
        <f t="shared" ref="A94241:A94304" si="1456">A94240+1</f>
        <v>87504</v>
      </c>
    </row>
    <row r="94242" spans="1:1">
      <c r="A94242" s="3">
        <f t="shared" si="1456"/>
        <v>87505</v>
      </c>
    </row>
    <row r="94243" spans="1:1">
      <c r="A94243" s="3">
        <f t="shared" si="1456"/>
        <v>87506</v>
      </c>
    </row>
    <row r="94244" spans="1:1">
      <c r="A94244" s="3">
        <f t="shared" si="1456"/>
        <v>87507</v>
      </c>
    </row>
    <row r="94245" spans="1:1">
      <c r="A94245" s="3">
        <f t="shared" si="1456"/>
        <v>87508</v>
      </c>
    </row>
    <row r="94246" spans="1:1">
      <c r="A94246" s="3">
        <f t="shared" si="1456"/>
        <v>87509</v>
      </c>
    </row>
    <row r="94247" spans="1:1">
      <c r="A94247" s="3">
        <f t="shared" si="1456"/>
        <v>87510</v>
      </c>
    </row>
    <row r="94248" spans="1:1">
      <c r="A94248" s="3">
        <f t="shared" si="1456"/>
        <v>87511</v>
      </c>
    </row>
    <row r="94249" spans="1:1">
      <c r="A94249" s="3">
        <f t="shared" si="1456"/>
        <v>87512</v>
      </c>
    </row>
    <row r="94250" spans="1:1">
      <c r="A94250" s="3">
        <f t="shared" si="1456"/>
        <v>87513</v>
      </c>
    </row>
    <row r="94251" spans="1:1">
      <c r="A94251" s="3">
        <f t="shared" si="1456"/>
        <v>87514</v>
      </c>
    </row>
    <row r="94252" spans="1:1">
      <c r="A94252" s="3">
        <f t="shared" si="1456"/>
        <v>87515</v>
      </c>
    </row>
    <row r="94253" spans="1:1">
      <c r="A94253" s="3">
        <f t="shared" si="1456"/>
        <v>87516</v>
      </c>
    </row>
    <row r="94254" spans="1:1">
      <c r="A94254" s="3">
        <f t="shared" si="1456"/>
        <v>87517</v>
      </c>
    </row>
    <row r="94255" spans="1:1">
      <c r="A94255" s="3">
        <f t="shared" si="1456"/>
        <v>87518</v>
      </c>
    </row>
    <row r="94256" spans="1:1">
      <c r="A94256" s="3">
        <f t="shared" si="1456"/>
        <v>87519</v>
      </c>
    </row>
    <row r="94257" spans="1:1">
      <c r="A94257" s="3">
        <f t="shared" si="1456"/>
        <v>87520</v>
      </c>
    </row>
    <row r="94258" spans="1:1">
      <c r="A94258" s="3">
        <f t="shared" si="1456"/>
        <v>87521</v>
      </c>
    </row>
    <row r="94259" spans="1:1">
      <c r="A94259" s="3">
        <f t="shared" si="1456"/>
        <v>87522</v>
      </c>
    </row>
    <row r="94260" spans="1:1">
      <c r="A94260" s="3">
        <f t="shared" si="1456"/>
        <v>87523</v>
      </c>
    </row>
    <row r="94261" spans="1:1">
      <c r="A94261" s="3">
        <f t="shared" si="1456"/>
        <v>87524</v>
      </c>
    </row>
    <row r="94262" spans="1:1">
      <c r="A94262" s="3">
        <f t="shared" si="1456"/>
        <v>87525</v>
      </c>
    </row>
    <row r="94263" spans="1:1">
      <c r="A94263" s="3">
        <f t="shared" si="1456"/>
        <v>87526</v>
      </c>
    </row>
    <row r="94264" spans="1:1">
      <c r="A94264" s="3">
        <f t="shared" si="1456"/>
        <v>87527</v>
      </c>
    </row>
    <row r="94265" spans="1:1">
      <c r="A94265" s="3">
        <f t="shared" si="1456"/>
        <v>87528</v>
      </c>
    </row>
    <row r="94266" spans="1:1">
      <c r="A94266" s="3">
        <f t="shared" si="1456"/>
        <v>87529</v>
      </c>
    </row>
    <row r="94267" spans="1:1">
      <c r="A94267" s="3">
        <f t="shared" si="1456"/>
        <v>87530</v>
      </c>
    </row>
    <row r="94268" spans="1:1">
      <c r="A94268" s="3">
        <f t="shared" si="1456"/>
        <v>87531</v>
      </c>
    </row>
    <row r="94269" spans="1:1">
      <c r="A94269" s="3">
        <f t="shared" si="1456"/>
        <v>87532</v>
      </c>
    </row>
    <row r="94270" spans="1:1">
      <c r="A94270" s="3">
        <f t="shared" si="1456"/>
        <v>87533</v>
      </c>
    </row>
    <row r="94271" spans="1:1">
      <c r="A94271" s="3">
        <f t="shared" si="1456"/>
        <v>87534</v>
      </c>
    </row>
    <row r="94272" spans="1:1">
      <c r="A94272" s="3">
        <f t="shared" si="1456"/>
        <v>87535</v>
      </c>
    </row>
    <row r="94273" spans="1:1">
      <c r="A94273" s="3">
        <f t="shared" si="1456"/>
        <v>87536</v>
      </c>
    </row>
    <row r="94274" spans="1:1">
      <c r="A94274" s="3">
        <f t="shared" si="1456"/>
        <v>87537</v>
      </c>
    </row>
    <row r="94275" spans="1:1">
      <c r="A94275" s="3">
        <f t="shared" si="1456"/>
        <v>87538</v>
      </c>
    </row>
    <row r="94276" spans="1:1">
      <c r="A94276" s="3">
        <f t="shared" si="1456"/>
        <v>87539</v>
      </c>
    </row>
    <row r="94277" spans="1:1">
      <c r="A94277" s="3">
        <f t="shared" si="1456"/>
        <v>87540</v>
      </c>
    </row>
    <row r="94278" spans="1:1">
      <c r="A94278" s="3">
        <f t="shared" si="1456"/>
        <v>87541</v>
      </c>
    </row>
    <row r="94279" spans="1:1">
      <c r="A94279" s="3">
        <f t="shared" si="1456"/>
        <v>87542</v>
      </c>
    </row>
    <row r="94280" spans="1:1">
      <c r="A94280" s="3">
        <f t="shared" si="1456"/>
        <v>87543</v>
      </c>
    </row>
    <row r="94281" spans="1:1">
      <c r="A94281" s="3">
        <f t="shared" si="1456"/>
        <v>87544</v>
      </c>
    </row>
    <row r="94282" spans="1:1">
      <c r="A94282" s="3">
        <f t="shared" si="1456"/>
        <v>87545</v>
      </c>
    </row>
    <row r="94283" spans="1:1">
      <c r="A94283" s="3">
        <f t="shared" si="1456"/>
        <v>87546</v>
      </c>
    </row>
    <row r="94284" spans="1:1">
      <c r="A94284" s="3">
        <f t="shared" si="1456"/>
        <v>87547</v>
      </c>
    </row>
    <row r="94285" spans="1:1">
      <c r="A94285" s="3">
        <f t="shared" si="1456"/>
        <v>87548</v>
      </c>
    </row>
    <row r="94286" spans="1:1">
      <c r="A94286" s="3">
        <f t="shared" si="1456"/>
        <v>87549</v>
      </c>
    </row>
    <row r="94287" spans="1:1">
      <c r="A94287" s="3">
        <f t="shared" si="1456"/>
        <v>87550</v>
      </c>
    </row>
    <row r="94288" spans="1:1">
      <c r="A94288" s="3">
        <f t="shared" si="1456"/>
        <v>87551</v>
      </c>
    </row>
    <row r="94289" spans="1:1">
      <c r="A94289" s="3">
        <f t="shared" si="1456"/>
        <v>87552</v>
      </c>
    </row>
    <row r="94290" spans="1:1">
      <c r="A94290" s="3">
        <f t="shared" si="1456"/>
        <v>87553</v>
      </c>
    </row>
    <row r="94291" spans="1:1">
      <c r="A94291" s="3">
        <f t="shared" si="1456"/>
        <v>87554</v>
      </c>
    </row>
    <row r="94292" spans="1:1">
      <c r="A94292" s="3">
        <f t="shared" si="1456"/>
        <v>87555</v>
      </c>
    </row>
    <row r="94293" spans="1:1">
      <c r="A94293" s="3">
        <f t="shared" si="1456"/>
        <v>87556</v>
      </c>
    </row>
    <row r="94294" spans="1:1">
      <c r="A94294" s="3">
        <f t="shared" si="1456"/>
        <v>87557</v>
      </c>
    </row>
    <row r="94295" spans="1:1">
      <c r="A94295" s="3">
        <f t="shared" si="1456"/>
        <v>87558</v>
      </c>
    </row>
    <row r="94296" spans="1:1">
      <c r="A94296" s="3">
        <f t="shared" si="1456"/>
        <v>87559</v>
      </c>
    </row>
    <row r="94297" spans="1:1">
      <c r="A94297" s="3">
        <f t="shared" si="1456"/>
        <v>87560</v>
      </c>
    </row>
    <row r="94298" spans="1:1">
      <c r="A94298" s="3">
        <f t="shared" si="1456"/>
        <v>87561</v>
      </c>
    </row>
    <row r="94299" spans="1:1">
      <c r="A94299" s="3">
        <f t="shared" si="1456"/>
        <v>87562</v>
      </c>
    </row>
    <row r="94300" spans="1:1">
      <c r="A94300" s="3">
        <f t="shared" si="1456"/>
        <v>87563</v>
      </c>
    </row>
    <row r="94301" spans="1:1">
      <c r="A94301" s="3">
        <f t="shared" si="1456"/>
        <v>87564</v>
      </c>
    </row>
    <row r="94302" spans="1:1">
      <c r="A94302" s="3">
        <f t="shared" si="1456"/>
        <v>87565</v>
      </c>
    </row>
    <row r="94303" spans="1:1">
      <c r="A94303" s="3">
        <f t="shared" si="1456"/>
        <v>87566</v>
      </c>
    </row>
    <row r="94304" spans="1:1">
      <c r="A94304" s="3">
        <f t="shared" si="1456"/>
        <v>87567</v>
      </c>
    </row>
    <row r="94305" spans="1:1">
      <c r="A94305" s="3">
        <f t="shared" ref="A94305:A94368" si="1457">A94304+1</f>
        <v>87568</v>
      </c>
    </row>
    <row r="94306" spans="1:1">
      <c r="A94306" s="3">
        <f t="shared" si="1457"/>
        <v>87569</v>
      </c>
    </row>
    <row r="94307" spans="1:1">
      <c r="A94307" s="3">
        <f t="shared" si="1457"/>
        <v>87570</v>
      </c>
    </row>
    <row r="94308" spans="1:1">
      <c r="A94308" s="3">
        <f t="shared" si="1457"/>
        <v>87571</v>
      </c>
    </row>
    <row r="94309" spans="1:1">
      <c r="A94309" s="3">
        <f t="shared" si="1457"/>
        <v>87572</v>
      </c>
    </row>
    <row r="94310" spans="1:1">
      <c r="A94310" s="3">
        <f t="shared" si="1457"/>
        <v>87573</v>
      </c>
    </row>
    <row r="94311" spans="1:1">
      <c r="A94311" s="3">
        <f t="shared" si="1457"/>
        <v>87574</v>
      </c>
    </row>
    <row r="94312" spans="1:1">
      <c r="A94312" s="3">
        <f t="shared" si="1457"/>
        <v>87575</v>
      </c>
    </row>
    <row r="94313" spans="1:1">
      <c r="A94313" s="3">
        <f t="shared" si="1457"/>
        <v>87576</v>
      </c>
    </row>
    <row r="94314" spans="1:1">
      <c r="A94314" s="3">
        <f t="shared" si="1457"/>
        <v>87577</v>
      </c>
    </row>
    <row r="94315" spans="1:1">
      <c r="A94315" s="3">
        <f t="shared" si="1457"/>
        <v>87578</v>
      </c>
    </row>
    <row r="94316" spans="1:1">
      <c r="A94316" s="3">
        <f t="shared" si="1457"/>
        <v>87579</v>
      </c>
    </row>
    <row r="94317" spans="1:1">
      <c r="A94317" s="3">
        <f t="shared" si="1457"/>
        <v>87580</v>
      </c>
    </row>
    <row r="94318" spans="1:1">
      <c r="A94318" s="3">
        <f t="shared" si="1457"/>
        <v>87581</v>
      </c>
    </row>
    <row r="94319" spans="1:1">
      <c r="A94319" s="3">
        <f t="shared" si="1457"/>
        <v>87582</v>
      </c>
    </row>
    <row r="94320" spans="1:1">
      <c r="A94320" s="3">
        <f t="shared" si="1457"/>
        <v>87583</v>
      </c>
    </row>
    <row r="94321" spans="1:1">
      <c r="A94321" s="3">
        <f t="shared" si="1457"/>
        <v>87584</v>
      </c>
    </row>
    <row r="94322" spans="1:1">
      <c r="A94322" s="3">
        <f t="shared" si="1457"/>
        <v>87585</v>
      </c>
    </row>
    <row r="94323" spans="1:1">
      <c r="A94323" s="3">
        <f t="shared" si="1457"/>
        <v>87586</v>
      </c>
    </row>
    <row r="94324" spans="1:1">
      <c r="A94324" s="3">
        <f t="shared" si="1457"/>
        <v>87587</v>
      </c>
    </row>
    <row r="94325" spans="1:1">
      <c r="A94325" s="3">
        <f t="shared" si="1457"/>
        <v>87588</v>
      </c>
    </row>
    <row r="94326" spans="1:1">
      <c r="A94326" s="3">
        <f t="shared" si="1457"/>
        <v>87589</v>
      </c>
    </row>
    <row r="94327" spans="1:1">
      <c r="A94327" s="3">
        <f t="shared" si="1457"/>
        <v>87590</v>
      </c>
    </row>
    <row r="94328" spans="1:1">
      <c r="A94328" s="3">
        <f t="shared" si="1457"/>
        <v>87591</v>
      </c>
    </row>
    <row r="94329" spans="1:1">
      <c r="A94329" s="3">
        <f t="shared" si="1457"/>
        <v>87592</v>
      </c>
    </row>
    <row r="94330" spans="1:1">
      <c r="A94330" s="3">
        <f t="shared" si="1457"/>
        <v>87593</v>
      </c>
    </row>
    <row r="94331" spans="1:1">
      <c r="A94331" s="3">
        <f t="shared" si="1457"/>
        <v>87594</v>
      </c>
    </row>
    <row r="94332" spans="1:1">
      <c r="A94332" s="3">
        <f t="shared" si="1457"/>
        <v>87595</v>
      </c>
    </row>
    <row r="94333" spans="1:1">
      <c r="A94333" s="3">
        <f t="shared" si="1457"/>
        <v>87596</v>
      </c>
    </row>
    <row r="94334" spans="1:1">
      <c r="A94334" s="3">
        <f t="shared" si="1457"/>
        <v>87597</v>
      </c>
    </row>
    <row r="94335" spans="1:1">
      <c r="A94335" s="3">
        <f t="shared" si="1457"/>
        <v>87598</v>
      </c>
    </row>
    <row r="94336" spans="1:1">
      <c r="A94336" s="3">
        <f t="shared" si="1457"/>
        <v>87599</v>
      </c>
    </row>
    <row r="94337" spans="1:1">
      <c r="A94337" s="3">
        <f t="shared" si="1457"/>
        <v>87600</v>
      </c>
    </row>
    <row r="94338" spans="1:1">
      <c r="A94338" s="3">
        <f t="shared" si="1457"/>
        <v>87601</v>
      </c>
    </row>
    <row r="94339" spans="1:1">
      <c r="A94339" s="3">
        <f t="shared" si="1457"/>
        <v>87602</v>
      </c>
    </row>
    <row r="94340" spans="1:1">
      <c r="A94340" s="3">
        <f t="shared" si="1457"/>
        <v>87603</v>
      </c>
    </row>
    <row r="94341" spans="1:1">
      <c r="A94341" s="3">
        <f t="shared" si="1457"/>
        <v>87604</v>
      </c>
    </row>
    <row r="94342" spans="1:1">
      <c r="A94342" s="3">
        <f t="shared" si="1457"/>
        <v>87605</v>
      </c>
    </row>
    <row r="94343" spans="1:1">
      <c r="A94343" s="3">
        <f t="shared" si="1457"/>
        <v>87606</v>
      </c>
    </row>
    <row r="94344" spans="1:1">
      <c r="A94344" s="3">
        <f t="shared" si="1457"/>
        <v>87607</v>
      </c>
    </row>
    <row r="94345" spans="1:1">
      <c r="A94345" s="3">
        <f t="shared" si="1457"/>
        <v>87608</v>
      </c>
    </row>
    <row r="94346" spans="1:1">
      <c r="A94346" s="3">
        <f t="shared" si="1457"/>
        <v>87609</v>
      </c>
    </row>
    <row r="94347" spans="1:1">
      <c r="A94347" s="3">
        <f t="shared" si="1457"/>
        <v>87610</v>
      </c>
    </row>
    <row r="94348" spans="1:1">
      <c r="A94348" s="3">
        <f t="shared" si="1457"/>
        <v>87611</v>
      </c>
    </row>
    <row r="94349" spans="1:1">
      <c r="A94349" s="3">
        <f t="shared" si="1457"/>
        <v>87612</v>
      </c>
    </row>
    <row r="94350" spans="1:1">
      <c r="A94350" s="3">
        <f t="shared" si="1457"/>
        <v>87613</v>
      </c>
    </row>
    <row r="94351" spans="1:1">
      <c r="A94351" s="3">
        <f t="shared" si="1457"/>
        <v>87614</v>
      </c>
    </row>
    <row r="94352" spans="1:1">
      <c r="A94352" s="3">
        <f t="shared" si="1457"/>
        <v>87615</v>
      </c>
    </row>
    <row r="94353" spans="1:1">
      <c r="A94353" s="3">
        <f t="shared" si="1457"/>
        <v>87616</v>
      </c>
    </row>
    <row r="94354" spans="1:1">
      <c r="A94354" s="3">
        <f t="shared" si="1457"/>
        <v>87617</v>
      </c>
    </row>
    <row r="94355" spans="1:1">
      <c r="A94355" s="3">
        <f t="shared" si="1457"/>
        <v>87618</v>
      </c>
    </row>
    <row r="94356" spans="1:1">
      <c r="A94356" s="3">
        <f t="shared" si="1457"/>
        <v>87619</v>
      </c>
    </row>
    <row r="94357" spans="1:1">
      <c r="A94357" s="3">
        <f t="shared" si="1457"/>
        <v>87620</v>
      </c>
    </row>
    <row r="94358" spans="1:1">
      <c r="A94358" s="3">
        <f t="shared" si="1457"/>
        <v>87621</v>
      </c>
    </row>
    <row r="94359" spans="1:1">
      <c r="A94359" s="3">
        <f t="shared" si="1457"/>
        <v>87622</v>
      </c>
    </row>
    <row r="94360" spans="1:1">
      <c r="A94360" s="3">
        <f t="shared" si="1457"/>
        <v>87623</v>
      </c>
    </row>
    <row r="94361" spans="1:1">
      <c r="A94361" s="3">
        <f t="shared" si="1457"/>
        <v>87624</v>
      </c>
    </row>
    <row r="94362" spans="1:1">
      <c r="A94362" s="3">
        <f t="shared" si="1457"/>
        <v>87625</v>
      </c>
    </row>
    <row r="94363" spans="1:1">
      <c r="A94363" s="3">
        <f t="shared" si="1457"/>
        <v>87626</v>
      </c>
    </row>
    <row r="94364" spans="1:1">
      <c r="A94364" s="3">
        <f t="shared" si="1457"/>
        <v>87627</v>
      </c>
    </row>
    <row r="94365" spans="1:1">
      <c r="A94365" s="3">
        <f t="shared" si="1457"/>
        <v>87628</v>
      </c>
    </row>
    <row r="94366" spans="1:1">
      <c r="A94366" s="3">
        <f t="shared" si="1457"/>
        <v>87629</v>
      </c>
    </row>
    <row r="94367" spans="1:1">
      <c r="A94367" s="3">
        <f t="shared" si="1457"/>
        <v>87630</v>
      </c>
    </row>
    <row r="94368" spans="1:1">
      <c r="A94368" s="3">
        <f t="shared" si="1457"/>
        <v>87631</v>
      </c>
    </row>
    <row r="94369" spans="1:1">
      <c r="A94369" s="3">
        <f t="shared" ref="A94369:A94432" si="1458">A94368+1</f>
        <v>87632</v>
      </c>
    </row>
    <row r="94370" spans="1:1">
      <c r="A94370" s="3">
        <f t="shared" si="1458"/>
        <v>87633</v>
      </c>
    </row>
    <row r="94371" spans="1:1">
      <c r="A94371" s="3">
        <f t="shared" si="1458"/>
        <v>87634</v>
      </c>
    </row>
    <row r="94372" spans="1:1">
      <c r="A94372" s="3">
        <f t="shared" si="1458"/>
        <v>87635</v>
      </c>
    </row>
    <row r="94373" spans="1:1">
      <c r="A94373" s="3">
        <f t="shared" si="1458"/>
        <v>87636</v>
      </c>
    </row>
    <row r="94374" spans="1:1">
      <c r="A94374" s="3">
        <f t="shared" si="1458"/>
        <v>87637</v>
      </c>
    </row>
    <row r="94375" spans="1:1">
      <c r="A94375" s="3">
        <f t="shared" si="1458"/>
        <v>87638</v>
      </c>
    </row>
    <row r="94376" spans="1:1">
      <c r="A94376" s="3">
        <f t="shared" si="1458"/>
        <v>87639</v>
      </c>
    </row>
    <row r="94377" spans="1:1">
      <c r="A94377" s="3">
        <f t="shared" si="1458"/>
        <v>87640</v>
      </c>
    </row>
    <row r="94378" spans="1:1">
      <c r="A94378" s="3">
        <f t="shared" si="1458"/>
        <v>87641</v>
      </c>
    </row>
    <row r="94379" spans="1:1">
      <c r="A94379" s="3">
        <f t="shared" si="1458"/>
        <v>87642</v>
      </c>
    </row>
    <row r="94380" spans="1:1">
      <c r="A94380" s="3">
        <f t="shared" si="1458"/>
        <v>87643</v>
      </c>
    </row>
    <row r="94381" spans="1:1">
      <c r="A94381" s="3">
        <f t="shared" si="1458"/>
        <v>87644</v>
      </c>
    </row>
    <row r="94382" spans="1:1">
      <c r="A94382" s="3">
        <f t="shared" si="1458"/>
        <v>87645</v>
      </c>
    </row>
    <row r="94383" spans="1:1">
      <c r="A94383" s="3">
        <f t="shared" si="1458"/>
        <v>87646</v>
      </c>
    </row>
    <row r="94384" spans="1:1">
      <c r="A94384" s="3">
        <f t="shared" si="1458"/>
        <v>87647</v>
      </c>
    </row>
    <row r="94385" spans="1:1">
      <c r="A94385" s="3">
        <f t="shared" si="1458"/>
        <v>87648</v>
      </c>
    </row>
    <row r="94386" spans="1:1">
      <c r="A94386" s="3">
        <f t="shared" si="1458"/>
        <v>87649</v>
      </c>
    </row>
    <row r="94387" spans="1:1">
      <c r="A94387" s="3">
        <f t="shared" si="1458"/>
        <v>87650</v>
      </c>
    </row>
    <row r="94388" spans="1:1">
      <c r="A94388" s="3">
        <f t="shared" si="1458"/>
        <v>87651</v>
      </c>
    </row>
    <row r="94389" spans="1:1">
      <c r="A94389" s="3">
        <f t="shared" si="1458"/>
        <v>87652</v>
      </c>
    </row>
    <row r="94390" spans="1:1">
      <c r="A94390" s="3">
        <f t="shared" si="1458"/>
        <v>87653</v>
      </c>
    </row>
    <row r="94391" spans="1:1">
      <c r="A94391" s="3">
        <f t="shared" si="1458"/>
        <v>87654</v>
      </c>
    </row>
    <row r="94392" spans="1:1">
      <c r="A94392" s="3">
        <f t="shared" si="1458"/>
        <v>87655</v>
      </c>
    </row>
    <row r="94393" spans="1:1">
      <c r="A94393" s="3">
        <f t="shared" si="1458"/>
        <v>87656</v>
      </c>
    </row>
    <row r="94394" spans="1:1">
      <c r="A94394" s="3">
        <f t="shared" si="1458"/>
        <v>87657</v>
      </c>
    </row>
    <row r="94395" spans="1:1">
      <c r="A94395" s="3">
        <f t="shared" si="1458"/>
        <v>87658</v>
      </c>
    </row>
    <row r="94396" spans="1:1">
      <c r="A94396" s="3">
        <f t="shared" si="1458"/>
        <v>87659</v>
      </c>
    </row>
    <row r="94397" spans="1:1">
      <c r="A94397" s="3">
        <f t="shared" si="1458"/>
        <v>87660</v>
      </c>
    </row>
    <row r="94398" spans="1:1">
      <c r="A94398" s="3">
        <f t="shared" si="1458"/>
        <v>87661</v>
      </c>
    </row>
    <row r="94399" spans="1:1">
      <c r="A94399" s="3">
        <f t="shared" si="1458"/>
        <v>87662</v>
      </c>
    </row>
    <row r="94400" spans="1:1">
      <c r="A94400" s="3">
        <f t="shared" si="1458"/>
        <v>87663</v>
      </c>
    </row>
    <row r="94401" spans="1:1">
      <c r="A94401" s="3">
        <f t="shared" si="1458"/>
        <v>87664</v>
      </c>
    </row>
    <row r="94402" spans="1:1">
      <c r="A94402" s="3">
        <f t="shared" si="1458"/>
        <v>87665</v>
      </c>
    </row>
    <row r="94403" spans="1:1">
      <c r="A94403" s="3">
        <f t="shared" si="1458"/>
        <v>87666</v>
      </c>
    </row>
    <row r="94404" spans="1:1">
      <c r="A94404" s="3">
        <f t="shared" si="1458"/>
        <v>87667</v>
      </c>
    </row>
    <row r="94405" spans="1:1">
      <c r="A94405" s="3">
        <f t="shared" si="1458"/>
        <v>87668</v>
      </c>
    </row>
    <row r="94406" spans="1:1">
      <c r="A94406" s="3">
        <f t="shared" si="1458"/>
        <v>87669</v>
      </c>
    </row>
    <row r="94407" spans="1:1">
      <c r="A94407" s="3">
        <f t="shared" si="1458"/>
        <v>87670</v>
      </c>
    </row>
    <row r="94408" spans="1:1">
      <c r="A94408" s="3">
        <f t="shared" si="1458"/>
        <v>87671</v>
      </c>
    </row>
    <row r="94409" spans="1:1">
      <c r="A94409" s="3">
        <f t="shared" si="1458"/>
        <v>87672</v>
      </c>
    </row>
    <row r="94410" spans="1:1">
      <c r="A94410" s="3">
        <f t="shared" si="1458"/>
        <v>87673</v>
      </c>
    </row>
    <row r="94411" spans="1:1">
      <c r="A94411" s="3">
        <f t="shared" si="1458"/>
        <v>87674</v>
      </c>
    </row>
    <row r="94412" spans="1:1">
      <c r="A94412" s="3">
        <f t="shared" si="1458"/>
        <v>87675</v>
      </c>
    </row>
    <row r="94413" spans="1:1">
      <c r="A94413" s="3">
        <f t="shared" si="1458"/>
        <v>87676</v>
      </c>
    </row>
    <row r="94414" spans="1:1">
      <c r="A94414" s="3">
        <f t="shared" si="1458"/>
        <v>87677</v>
      </c>
    </row>
    <row r="94415" spans="1:1">
      <c r="A94415" s="3">
        <f t="shared" si="1458"/>
        <v>87678</v>
      </c>
    </row>
    <row r="94416" spans="1:1">
      <c r="A94416" s="3">
        <f t="shared" si="1458"/>
        <v>87679</v>
      </c>
    </row>
    <row r="94417" spans="1:1">
      <c r="A94417" s="3">
        <f t="shared" si="1458"/>
        <v>87680</v>
      </c>
    </row>
    <row r="94418" spans="1:1">
      <c r="A94418" s="3">
        <f t="shared" si="1458"/>
        <v>87681</v>
      </c>
    </row>
    <row r="94419" spans="1:1">
      <c r="A94419" s="3">
        <f t="shared" si="1458"/>
        <v>87682</v>
      </c>
    </row>
    <row r="94420" spans="1:1">
      <c r="A94420" s="3">
        <f t="shared" si="1458"/>
        <v>87683</v>
      </c>
    </row>
    <row r="94421" spans="1:1">
      <c r="A94421" s="3">
        <f t="shared" si="1458"/>
        <v>87684</v>
      </c>
    </row>
    <row r="94422" spans="1:1">
      <c r="A94422" s="3">
        <f t="shared" si="1458"/>
        <v>87685</v>
      </c>
    </row>
    <row r="94423" spans="1:1">
      <c r="A94423" s="3">
        <f t="shared" si="1458"/>
        <v>87686</v>
      </c>
    </row>
    <row r="94424" spans="1:1">
      <c r="A94424" s="3">
        <f t="shared" si="1458"/>
        <v>87687</v>
      </c>
    </row>
    <row r="94425" spans="1:1">
      <c r="A94425" s="3">
        <f t="shared" si="1458"/>
        <v>87688</v>
      </c>
    </row>
    <row r="94426" spans="1:1">
      <c r="A94426" s="3">
        <f t="shared" si="1458"/>
        <v>87689</v>
      </c>
    </row>
    <row r="94427" spans="1:1">
      <c r="A94427" s="3">
        <f t="shared" si="1458"/>
        <v>87690</v>
      </c>
    </row>
    <row r="94428" spans="1:1">
      <c r="A94428" s="3">
        <f t="shared" si="1458"/>
        <v>87691</v>
      </c>
    </row>
    <row r="94429" spans="1:1">
      <c r="A94429" s="3">
        <f t="shared" si="1458"/>
        <v>87692</v>
      </c>
    </row>
    <row r="94430" spans="1:1">
      <c r="A94430" s="3">
        <f t="shared" si="1458"/>
        <v>87693</v>
      </c>
    </row>
    <row r="94431" spans="1:1">
      <c r="A94431" s="3">
        <f t="shared" si="1458"/>
        <v>87694</v>
      </c>
    </row>
    <row r="94432" spans="1:1">
      <c r="A94432" s="3">
        <f t="shared" si="1458"/>
        <v>87695</v>
      </c>
    </row>
    <row r="94433" spans="1:1">
      <c r="A94433" s="3">
        <f t="shared" ref="A94433:A94496" si="1459">A94432+1</f>
        <v>87696</v>
      </c>
    </row>
    <row r="94434" spans="1:1">
      <c r="A94434" s="3">
        <f t="shared" si="1459"/>
        <v>87697</v>
      </c>
    </row>
    <row r="94435" spans="1:1">
      <c r="A94435" s="3">
        <f t="shared" si="1459"/>
        <v>87698</v>
      </c>
    </row>
    <row r="94436" spans="1:1">
      <c r="A94436" s="3">
        <f t="shared" si="1459"/>
        <v>87699</v>
      </c>
    </row>
    <row r="94437" spans="1:1">
      <c r="A94437" s="3">
        <f t="shared" si="1459"/>
        <v>87700</v>
      </c>
    </row>
    <row r="94438" spans="1:1">
      <c r="A94438" s="3">
        <f t="shared" si="1459"/>
        <v>87701</v>
      </c>
    </row>
    <row r="94439" spans="1:1">
      <c r="A94439" s="3">
        <f t="shared" si="1459"/>
        <v>87702</v>
      </c>
    </row>
    <row r="94440" spans="1:1">
      <c r="A94440" s="3">
        <f t="shared" si="1459"/>
        <v>87703</v>
      </c>
    </row>
    <row r="94441" spans="1:1">
      <c r="A94441" s="3">
        <f t="shared" si="1459"/>
        <v>87704</v>
      </c>
    </row>
    <row r="94442" spans="1:1">
      <c r="A94442" s="3">
        <f t="shared" si="1459"/>
        <v>87705</v>
      </c>
    </row>
    <row r="94443" spans="1:1">
      <c r="A94443" s="3">
        <f t="shared" si="1459"/>
        <v>87706</v>
      </c>
    </row>
    <row r="94444" spans="1:1">
      <c r="A94444" s="3">
        <f t="shared" si="1459"/>
        <v>87707</v>
      </c>
    </row>
    <row r="94445" spans="1:1">
      <c r="A94445" s="3">
        <f t="shared" si="1459"/>
        <v>87708</v>
      </c>
    </row>
    <row r="94446" spans="1:1">
      <c r="A94446" s="3">
        <f t="shared" si="1459"/>
        <v>87709</v>
      </c>
    </row>
    <row r="94447" spans="1:1">
      <c r="A94447" s="3">
        <f t="shared" si="1459"/>
        <v>87710</v>
      </c>
    </row>
    <row r="94448" spans="1:1">
      <c r="A94448" s="3">
        <f t="shared" si="1459"/>
        <v>87711</v>
      </c>
    </row>
    <row r="94449" spans="1:1">
      <c r="A94449" s="3">
        <f t="shared" si="1459"/>
        <v>87712</v>
      </c>
    </row>
    <row r="94450" spans="1:1">
      <c r="A94450" s="3">
        <f t="shared" si="1459"/>
        <v>87713</v>
      </c>
    </row>
    <row r="94451" spans="1:1">
      <c r="A94451" s="3">
        <f t="shared" si="1459"/>
        <v>87714</v>
      </c>
    </row>
    <row r="94452" spans="1:1">
      <c r="A94452" s="3">
        <f t="shared" si="1459"/>
        <v>87715</v>
      </c>
    </row>
    <row r="94453" spans="1:1">
      <c r="A94453" s="3">
        <f t="shared" si="1459"/>
        <v>87716</v>
      </c>
    </row>
    <row r="94454" spans="1:1">
      <c r="A94454" s="3">
        <f t="shared" si="1459"/>
        <v>87717</v>
      </c>
    </row>
    <row r="94455" spans="1:1">
      <c r="A94455" s="3">
        <f t="shared" si="1459"/>
        <v>87718</v>
      </c>
    </row>
    <row r="94456" spans="1:1">
      <c r="A94456" s="3">
        <f t="shared" si="1459"/>
        <v>87719</v>
      </c>
    </row>
    <row r="94457" spans="1:1">
      <c r="A94457" s="3">
        <f t="shared" si="1459"/>
        <v>87720</v>
      </c>
    </row>
    <row r="94458" spans="1:1">
      <c r="A94458" s="3">
        <f t="shared" si="1459"/>
        <v>87721</v>
      </c>
    </row>
    <row r="94459" spans="1:1">
      <c r="A94459" s="3">
        <f t="shared" si="1459"/>
        <v>87722</v>
      </c>
    </row>
    <row r="94460" spans="1:1">
      <c r="A94460" s="3">
        <f t="shared" si="1459"/>
        <v>87723</v>
      </c>
    </row>
    <row r="94461" spans="1:1">
      <c r="A94461" s="3">
        <f t="shared" si="1459"/>
        <v>87724</v>
      </c>
    </row>
    <row r="94462" spans="1:1">
      <c r="A94462" s="3">
        <f t="shared" si="1459"/>
        <v>87725</v>
      </c>
    </row>
    <row r="94463" spans="1:1">
      <c r="A94463" s="3">
        <f t="shared" si="1459"/>
        <v>87726</v>
      </c>
    </row>
    <row r="94464" spans="1:1">
      <c r="A94464" s="3">
        <f t="shared" si="1459"/>
        <v>87727</v>
      </c>
    </row>
    <row r="94465" spans="1:1">
      <c r="A94465" s="3">
        <f t="shared" si="1459"/>
        <v>87728</v>
      </c>
    </row>
    <row r="94466" spans="1:1">
      <c r="A94466" s="3">
        <f t="shared" si="1459"/>
        <v>87729</v>
      </c>
    </row>
    <row r="94467" spans="1:1">
      <c r="A94467" s="3">
        <f t="shared" si="1459"/>
        <v>87730</v>
      </c>
    </row>
    <row r="94468" spans="1:1">
      <c r="A94468" s="3">
        <f t="shared" si="1459"/>
        <v>87731</v>
      </c>
    </row>
    <row r="94469" spans="1:1">
      <c r="A94469" s="3">
        <f t="shared" si="1459"/>
        <v>87732</v>
      </c>
    </row>
    <row r="94470" spans="1:1">
      <c r="A94470" s="3">
        <f t="shared" si="1459"/>
        <v>87733</v>
      </c>
    </row>
    <row r="94471" spans="1:1">
      <c r="A94471" s="3">
        <f t="shared" si="1459"/>
        <v>87734</v>
      </c>
    </row>
    <row r="94472" spans="1:1">
      <c r="A94472" s="3">
        <f t="shared" si="1459"/>
        <v>87735</v>
      </c>
    </row>
    <row r="94473" spans="1:1">
      <c r="A94473" s="3">
        <f t="shared" si="1459"/>
        <v>87736</v>
      </c>
    </row>
    <row r="94474" spans="1:1">
      <c r="A94474" s="3">
        <f t="shared" si="1459"/>
        <v>87737</v>
      </c>
    </row>
    <row r="94475" spans="1:1">
      <c r="A94475" s="3">
        <f t="shared" si="1459"/>
        <v>87738</v>
      </c>
    </row>
    <row r="94476" spans="1:1">
      <c r="A94476" s="3">
        <f t="shared" si="1459"/>
        <v>87739</v>
      </c>
    </row>
    <row r="94477" spans="1:1">
      <c r="A94477" s="3">
        <f t="shared" si="1459"/>
        <v>87740</v>
      </c>
    </row>
    <row r="94478" spans="1:1">
      <c r="A94478" s="3">
        <f t="shared" si="1459"/>
        <v>87741</v>
      </c>
    </row>
    <row r="94479" spans="1:1">
      <c r="A94479" s="3">
        <f t="shared" si="1459"/>
        <v>87742</v>
      </c>
    </row>
    <row r="94480" spans="1:1">
      <c r="A94480" s="3">
        <f t="shared" si="1459"/>
        <v>87743</v>
      </c>
    </row>
    <row r="94481" spans="1:1">
      <c r="A94481" s="3">
        <f t="shared" si="1459"/>
        <v>87744</v>
      </c>
    </row>
    <row r="94482" spans="1:1">
      <c r="A94482" s="3">
        <f t="shared" si="1459"/>
        <v>87745</v>
      </c>
    </row>
    <row r="94483" spans="1:1">
      <c r="A94483" s="3">
        <f t="shared" si="1459"/>
        <v>87746</v>
      </c>
    </row>
    <row r="94484" spans="1:1">
      <c r="A94484" s="3">
        <f t="shared" si="1459"/>
        <v>87747</v>
      </c>
    </row>
    <row r="94485" spans="1:1">
      <c r="A94485" s="3">
        <f t="shared" si="1459"/>
        <v>87748</v>
      </c>
    </row>
    <row r="94486" spans="1:1">
      <c r="A94486" s="3">
        <f t="shared" si="1459"/>
        <v>87749</v>
      </c>
    </row>
    <row r="94487" spans="1:1">
      <c r="A94487" s="3">
        <f t="shared" si="1459"/>
        <v>87750</v>
      </c>
    </row>
    <row r="94488" spans="1:1">
      <c r="A94488" s="3">
        <f t="shared" si="1459"/>
        <v>87751</v>
      </c>
    </row>
    <row r="94489" spans="1:1">
      <c r="A94489" s="3">
        <f t="shared" si="1459"/>
        <v>87752</v>
      </c>
    </row>
    <row r="94490" spans="1:1">
      <c r="A94490" s="3">
        <f t="shared" si="1459"/>
        <v>87753</v>
      </c>
    </row>
    <row r="94491" spans="1:1">
      <c r="A94491" s="3">
        <f t="shared" si="1459"/>
        <v>87754</v>
      </c>
    </row>
    <row r="94492" spans="1:1">
      <c r="A94492" s="3">
        <f t="shared" si="1459"/>
        <v>87755</v>
      </c>
    </row>
    <row r="94493" spans="1:1">
      <c r="A94493" s="3">
        <f t="shared" si="1459"/>
        <v>87756</v>
      </c>
    </row>
    <row r="94494" spans="1:1">
      <c r="A94494" s="3">
        <f t="shared" si="1459"/>
        <v>87757</v>
      </c>
    </row>
    <row r="94495" spans="1:1">
      <c r="A94495" s="3">
        <f t="shared" si="1459"/>
        <v>87758</v>
      </c>
    </row>
    <row r="94496" spans="1:1">
      <c r="A94496" s="3">
        <f t="shared" si="1459"/>
        <v>87759</v>
      </c>
    </row>
    <row r="94497" spans="1:1">
      <c r="A94497" s="3">
        <f t="shared" ref="A94497:A94560" si="1460">A94496+1</f>
        <v>87760</v>
      </c>
    </row>
    <row r="94498" spans="1:1">
      <c r="A94498" s="3">
        <f t="shared" si="1460"/>
        <v>87761</v>
      </c>
    </row>
    <row r="94499" spans="1:1">
      <c r="A94499" s="3">
        <f t="shared" si="1460"/>
        <v>87762</v>
      </c>
    </row>
    <row r="94500" spans="1:1">
      <c r="A94500" s="3">
        <f t="shared" si="1460"/>
        <v>87763</v>
      </c>
    </row>
    <row r="94501" spans="1:1">
      <c r="A94501" s="3">
        <f t="shared" si="1460"/>
        <v>87764</v>
      </c>
    </row>
    <row r="94502" spans="1:1">
      <c r="A94502" s="3">
        <f t="shared" si="1460"/>
        <v>87765</v>
      </c>
    </row>
    <row r="94503" spans="1:1">
      <c r="A94503" s="3">
        <f t="shared" si="1460"/>
        <v>87766</v>
      </c>
    </row>
    <row r="94504" spans="1:1">
      <c r="A94504" s="3">
        <f t="shared" si="1460"/>
        <v>87767</v>
      </c>
    </row>
    <row r="94505" spans="1:1">
      <c r="A94505" s="3">
        <f t="shared" si="1460"/>
        <v>87768</v>
      </c>
    </row>
    <row r="94506" spans="1:1">
      <c r="A94506" s="3">
        <f t="shared" si="1460"/>
        <v>87769</v>
      </c>
    </row>
    <row r="94507" spans="1:1">
      <c r="A94507" s="3">
        <f t="shared" si="1460"/>
        <v>87770</v>
      </c>
    </row>
    <row r="94508" spans="1:1">
      <c r="A94508" s="3">
        <f t="shared" si="1460"/>
        <v>87771</v>
      </c>
    </row>
    <row r="94509" spans="1:1">
      <c r="A94509" s="3">
        <f t="shared" si="1460"/>
        <v>87772</v>
      </c>
    </row>
    <row r="94510" spans="1:1">
      <c r="A94510" s="3">
        <f t="shared" si="1460"/>
        <v>87773</v>
      </c>
    </row>
    <row r="94511" spans="1:1">
      <c r="A94511" s="3">
        <f t="shared" si="1460"/>
        <v>87774</v>
      </c>
    </row>
    <row r="94512" spans="1:1">
      <c r="A94512" s="3">
        <f t="shared" si="1460"/>
        <v>87775</v>
      </c>
    </row>
    <row r="94513" spans="1:1">
      <c r="A94513" s="3">
        <f t="shared" si="1460"/>
        <v>87776</v>
      </c>
    </row>
    <row r="94514" spans="1:1">
      <c r="A94514" s="3">
        <f t="shared" si="1460"/>
        <v>87777</v>
      </c>
    </row>
    <row r="94515" spans="1:1">
      <c r="A94515" s="3">
        <f t="shared" si="1460"/>
        <v>87778</v>
      </c>
    </row>
    <row r="94516" spans="1:1">
      <c r="A94516" s="3">
        <f t="shared" si="1460"/>
        <v>87779</v>
      </c>
    </row>
    <row r="94517" spans="1:1">
      <c r="A94517" s="3">
        <f t="shared" si="1460"/>
        <v>87780</v>
      </c>
    </row>
    <row r="94518" spans="1:1">
      <c r="A94518" s="3">
        <f t="shared" si="1460"/>
        <v>87781</v>
      </c>
    </row>
    <row r="94519" spans="1:1">
      <c r="A94519" s="3">
        <f t="shared" si="1460"/>
        <v>87782</v>
      </c>
    </row>
    <row r="94520" spans="1:1">
      <c r="A94520" s="3">
        <f t="shared" si="1460"/>
        <v>87783</v>
      </c>
    </row>
    <row r="94521" spans="1:1">
      <c r="A94521" s="3">
        <f t="shared" si="1460"/>
        <v>87784</v>
      </c>
    </row>
    <row r="94522" spans="1:1">
      <c r="A94522" s="3">
        <f t="shared" si="1460"/>
        <v>87785</v>
      </c>
    </row>
    <row r="94523" spans="1:1">
      <c r="A94523" s="3">
        <f t="shared" si="1460"/>
        <v>87786</v>
      </c>
    </row>
    <row r="94524" spans="1:1">
      <c r="A94524" s="3">
        <f t="shared" si="1460"/>
        <v>87787</v>
      </c>
    </row>
    <row r="94525" spans="1:1">
      <c r="A94525" s="3">
        <f t="shared" si="1460"/>
        <v>87788</v>
      </c>
    </row>
    <row r="94526" spans="1:1">
      <c r="A94526" s="3">
        <f t="shared" si="1460"/>
        <v>87789</v>
      </c>
    </row>
    <row r="94527" spans="1:1">
      <c r="A94527" s="3">
        <f t="shared" si="1460"/>
        <v>87790</v>
      </c>
    </row>
    <row r="94528" spans="1:1">
      <c r="A94528" s="3">
        <f t="shared" si="1460"/>
        <v>87791</v>
      </c>
    </row>
    <row r="94529" spans="1:1">
      <c r="A94529" s="3">
        <f t="shared" si="1460"/>
        <v>87792</v>
      </c>
    </row>
    <row r="94530" spans="1:1">
      <c r="A94530" s="3">
        <f t="shared" si="1460"/>
        <v>87793</v>
      </c>
    </row>
    <row r="94531" spans="1:1">
      <c r="A94531" s="3">
        <f t="shared" si="1460"/>
        <v>87794</v>
      </c>
    </row>
    <row r="94532" spans="1:1">
      <c r="A94532" s="3">
        <f t="shared" si="1460"/>
        <v>87795</v>
      </c>
    </row>
    <row r="94533" spans="1:1">
      <c r="A94533" s="3">
        <f t="shared" si="1460"/>
        <v>87796</v>
      </c>
    </row>
    <row r="94534" spans="1:1">
      <c r="A94534" s="3">
        <f t="shared" si="1460"/>
        <v>87797</v>
      </c>
    </row>
    <row r="94535" spans="1:1">
      <c r="A94535" s="3">
        <f t="shared" si="1460"/>
        <v>87798</v>
      </c>
    </row>
    <row r="94536" spans="1:1">
      <c r="A94536" s="3">
        <f t="shared" si="1460"/>
        <v>87799</v>
      </c>
    </row>
    <row r="94537" spans="1:1">
      <c r="A94537" s="3">
        <f t="shared" si="1460"/>
        <v>87800</v>
      </c>
    </row>
    <row r="94538" spans="1:1">
      <c r="A94538" s="3">
        <f t="shared" si="1460"/>
        <v>87801</v>
      </c>
    </row>
    <row r="94539" spans="1:1">
      <c r="A94539" s="3">
        <f t="shared" si="1460"/>
        <v>87802</v>
      </c>
    </row>
    <row r="94540" spans="1:1">
      <c r="A94540" s="3">
        <f t="shared" si="1460"/>
        <v>87803</v>
      </c>
    </row>
    <row r="94541" spans="1:1">
      <c r="A94541" s="3">
        <f t="shared" si="1460"/>
        <v>87804</v>
      </c>
    </row>
    <row r="94542" spans="1:1">
      <c r="A94542" s="3">
        <f t="shared" si="1460"/>
        <v>87805</v>
      </c>
    </row>
    <row r="94543" spans="1:1">
      <c r="A94543" s="3">
        <f t="shared" si="1460"/>
        <v>87806</v>
      </c>
    </row>
    <row r="94544" spans="1:1">
      <c r="A94544" s="3">
        <f t="shared" si="1460"/>
        <v>87807</v>
      </c>
    </row>
    <row r="94545" spans="1:1">
      <c r="A94545" s="3">
        <f t="shared" si="1460"/>
        <v>87808</v>
      </c>
    </row>
    <row r="94546" spans="1:1">
      <c r="A94546" s="3">
        <f t="shared" si="1460"/>
        <v>87809</v>
      </c>
    </row>
    <row r="94547" spans="1:1">
      <c r="A94547" s="3">
        <f t="shared" si="1460"/>
        <v>87810</v>
      </c>
    </row>
    <row r="94548" spans="1:1">
      <c r="A94548" s="3">
        <f t="shared" si="1460"/>
        <v>87811</v>
      </c>
    </row>
    <row r="94549" spans="1:1">
      <c r="A94549" s="3">
        <f t="shared" si="1460"/>
        <v>87812</v>
      </c>
    </row>
    <row r="94550" spans="1:1">
      <c r="A94550" s="3">
        <f t="shared" si="1460"/>
        <v>87813</v>
      </c>
    </row>
    <row r="94551" spans="1:1">
      <c r="A94551" s="3">
        <f t="shared" si="1460"/>
        <v>87814</v>
      </c>
    </row>
    <row r="94552" spans="1:1">
      <c r="A94552" s="3">
        <f t="shared" si="1460"/>
        <v>87815</v>
      </c>
    </row>
    <row r="94553" spans="1:1">
      <c r="A94553" s="3">
        <f t="shared" si="1460"/>
        <v>87816</v>
      </c>
    </row>
    <row r="94554" spans="1:1">
      <c r="A94554" s="3">
        <f t="shared" si="1460"/>
        <v>87817</v>
      </c>
    </row>
    <row r="94555" spans="1:1">
      <c r="A94555" s="3">
        <f t="shared" si="1460"/>
        <v>87818</v>
      </c>
    </row>
    <row r="94556" spans="1:1">
      <c r="A94556" s="3">
        <f t="shared" si="1460"/>
        <v>87819</v>
      </c>
    </row>
    <row r="94557" spans="1:1">
      <c r="A94557" s="3">
        <f t="shared" si="1460"/>
        <v>87820</v>
      </c>
    </row>
    <row r="94558" spans="1:1">
      <c r="A94558" s="3">
        <f t="shared" si="1460"/>
        <v>87821</v>
      </c>
    </row>
    <row r="94559" spans="1:1">
      <c r="A94559" s="3">
        <f t="shared" si="1460"/>
        <v>87822</v>
      </c>
    </row>
    <row r="94560" spans="1:1">
      <c r="A94560" s="3">
        <f t="shared" si="1460"/>
        <v>87823</v>
      </c>
    </row>
    <row r="94561" spans="1:1">
      <c r="A94561" s="3">
        <f t="shared" ref="A94561:A94624" si="1461">A94560+1</f>
        <v>87824</v>
      </c>
    </row>
    <row r="94562" spans="1:1">
      <c r="A94562" s="3">
        <f t="shared" si="1461"/>
        <v>87825</v>
      </c>
    </row>
    <row r="94563" spans="1:1">
      <c r="A94563" s="3">
        <f t="shared" si="1461"/>
        <v>87826</v>
      </c>
    </row>
    <row r="94564" spans="1:1">
      <c r="A94564" s="3">
        <f t="shared" si="1461"/>
        <v>87827</v>
      </c>
    </row>
    <row r="94565" spans="1:1">
      <c r="A94565" s="3">
        <f t="shared" si="1461"/>
        <v>87828</v>
      </c>
    </row>
    <row r="94566" spans="1:1">
      <c r="A94566" s="3">
        <f t="shared" si="1461"/>
        <v>87829</v>
      </c>
    </row>
    <row r="94567" spans="1:1">
      <c r="A94567" s="3">
        <f t="shared" si="1461"/>
        <v>87830</v>
      </c>
    </row>
    <row r="94568" spans="1:1">
      <c r="A94568" s="3">
        <f t="shared" si="1461"/>
        <v>87831</v>
      </c>
    </row>
    <row r="94569" spans="1:1">
      <c r="A94569" s="3">
        <f t="shared" si="1461"/>
        <v>87832</v>
      </c>
    </row>
    <row r="94570" spans="1:1">
      <c r="A94570" s="3">
        <f t="shared" si="1461"/>
        <v>87833</v>
      </c>
    </row>
    <row r="94571" spans="1:1">
      <c r="A94571" s="3">
        <f t="shared" si="1461"/>
        <v>87834</v>
      </c>
    </row>
    <row r="94572" spans="1:1">
      <c r="A94572" s="3">
        <f t="shared" si="1461"/>
        <v>87835</v>
      </c>
    </row>
    <row r="94573" spans="1:1">
      <c r="A94573" s="3">
        <f t="shared" si="1461"/>
        <v>87836</v>
      </c>
    </row>
    <row r="94574" spans="1:1">
      <c r="A94574" s="3">
        <f t="shared" si="1461"/>
        <v>87837</v>
      </c>
    </row>
    <row r="94575" spans="1:1">
      <c r="A94575" s="3">
        <f t="shared" si="1461"/>
        <v>87838</v>
      </c>
    </row>
    <row r="94576" spans="1:1">
      <c r="A94576" s="3">
        <f t="shared" si="1461"/>
        <v>87839</v>
      </c>
    </row>
    <row r="94577" spans="1:1">
      <c r="A94577" s="3">
        <f t="shared" si="1461"/>
        <v>87840</v>
      </c>
    </row>
    <row r="94578" spans="1:1">
      <c r="A94578" s="3">
        <f t="shared" si="1461"/>
        <v>87841</v>
      </c>
    </row>
    <row r="94579" spans="1:1">
      <c r="A94579" s="3">
        <f t="shared" si="1461"/>
        <v>87842</v>
      </c>
    </row>
    <row r="94580" spans="1:1">
      <c r="A94580" s="3">
        <f t="shared" si="1461"/>
        <v>87843</v>
      </c>
    </row>
    <row r="94581" spans="1:1">
      <c r="A94581" s="3">
        <f t="shared" si="1461"/>
        <v>87844</v>
      </c>
    </row>
    <row r="94582" spans="1:1">
      <c r="A94582" s="3">
        <f t="shared" si="1461"/>
        <v>87845</v>
      </c>
    </row>
    <row r="94583" spans="1:1">
      <c r="A94583" s="3">
        <f t="shared" si="1461"/>
        <v>87846</v>
      </c>
    </row>
    <row r="94584" spans="1:1">
      <c r="A94584" s="3">
        <f t="shared" si="1461"/>
        <v>87847</v>
      </c>
    </row>
    <row r="94585" spans="1:1">
      <c r="A94585" s="3">
        <f t="shared" si="1461"/>
        <v>87848</v>
      </c>
    </row>
    <row r="94586" spans="1:1">
      <c r="A94586" s="3">
        <f t="shared" si="1461"/>
        <v>87849</v>
      </c>
    </row>
    <row r="94587" spans="1:1">
      <c r="A94587" s="3">
        <f t="shared" si="1461"/>
        <v>87850</v>
      </c>
    </row>
    <row r="94588" spans="1:1">
      <c r="A94588" s="3">
        <f t="shared" si="1461"/>
        <v>87851</v>
      </c>
    </row>
    <row r="94589" spans="1:1">
      <c r="A94589" s="3">
        <f t="shared" si="1461"/>
        <v>87852</v>
      </c>
    </row>
    <row r="94590" spans="1:1">
      <c r="A94590" s="3">
        <f t="shared" si="1461"/>
        <v>87853</v>
      </c>
    </row>
    <row r="94591" spans="1:1">
      <c r="A94591" s="3">
        <f t="shared" si="1461"/>
        <v>87854</v>
      </c>
    </row>
    <row r="94592" spans="1:1">
      <c r="A94592" s="3">
        <f t="shared" si="1461"/>
        <v>87855</v>
      </c>
    </row>
    <row r="94593" spans="1:1">
      <c r="A94593" s="3">
        <f t="shared" si="1461"/>
        <v>87856</v>
      </c>
    </row>
    <row r="94594" spans="1:1">
      <c r="A94594" s="3">
        <f t="shared" si="1461"/>
        <v>87857</v>
      </c>
    </row>
    <row r="94595" spans="1:1">
      <c r="A94595" s="3">
        <f t="shared" si="1461"/>
        <v>87858</v>
      </c>
    </row>
    <row r="94596" spans="1:1">
      <c r="A94596" s="3">
        <f t="shared" si="1461"/>
        <v>87859</v>
      </c>
    </row>
    <row r="94597" spans="1:1">
      <c r="A94597" s="3">
        <f t="shared" si="1461"/>
        <v>87860</v>
      </c>
    </row>
    <row r="94598" spans="1:1">
      <c r="A94598" s="3">
        <f t="shared" si="1461"/>
        <v>87861</v>
      </c>
    </row>
    <row r="94599" spans="1:1">
      <c r="A94599" s="3">
        <f t="shared" si="1461"/>
        <v>87862</v>
      </c>
    </row>
    <row r="94600" spans="1:1">
      <c r="A94600" s="3">
        <f t="shared" si="1461"/>
        <v>87863</v>
      </c>
    </row>
    <row r="94601" spans="1:1">
      <c r="A94601" s="3">
        <f t="shared" si="1461"/>
        <v>87864</v>
      </c>
    </row>
    <row r="94602" spans="1:1">
      <c r="A94602" s="3">
        <f t="shared" si="1461"/>
        <v>87865</v>
      </c>
    </row>
    <row r="94603" spans="1:1">
      <c r="A94603" s="3">
        <f t="shared" si="1461"/>
        <v>87866</v>
      </c>
    </row>
    <row r="94604" spans="1:1">
      <c r="A94604" s="3">
        <f t="shared" si="1461"/>
        <v>87867</v>
      </c>
    </row>
    <row r="94605" spans="1:1">
      <c r="A94605" s="3">
        <f t="shared" si="1461"/>
        <v>87868</v>
      </c>
    </row>
    <row r="94606" spans="1:1">
      <c r="A94606" s="3">
        <f t="shared" si="1461"/>
        <v>87869</v>
      </c>
    </row>
    <row r="94607" spans="1:1">
      <c r="A94607" s="3">
        <f t="shared" si="1461"/>
        <v>87870</v>
      </c>
    </row>
    <row r="94608" spans="1:1">
      <c r="A94608" s="3">
        <f t="shared" si="1461"/>
        <v>87871</v>
      </c>
    </row>
    <row r="94609" spans="1:1">
      <c r="A94609" s="3">
        <f t="shared" si="1461"/>
        <v>87872</v>
      </c>
    </row>
    <row r="94610" spans="1:1">
      <c r="A94610" s="3">
        <f t="shared" si="1461"/>
        <v>87873</v>
      </c>
    </row>
    <row r="94611" spans="1:1">
      <c r="A94611" s="3">
        <f t="shared" si="1461"/>
        <v>87874</v>
      </c>
    </row>
    <row r="94612" spans="1:1">
      <c r="A94612" s="3">
        <f t="shared" si="1461"/>
        <v>87875</v>
      </c>
    </row>
    <row r="94613" spans="1:1">
      <c r="A94613" s="3">
        <f t="shared" si="1461"/>
        <v>87876</v>
      </c>
    </row>
    <row r="94614" spans="1:1">
      <c r="A94614" s="3">
        <f t="shared" si="1461"/>
        <v>87877</v>
      </c>
    </row>
    <row r="94615" spans="1:1">
      <c r="A94615" s="3">
        <f t="shared" si="1461"/>
        <v>87878</v>
      </c>
    </row>
    <row r="94616" spans="1:1">
      <c r="A94616" s="3">
        <f t="shared" si="1461"/>
        <v>87879</v>
      </c>
    </row>
    <row r="94617" spans="1:1">
      <c r="A94617" s="3">
        <f t="shared" si="1461"/>
        <v>87880</v>
      </c>
    </row>
    <row r="94618" spans="1:1">
      <c r="A94618" s="3">
        <f t="shared" si="1461"/>
        <v>87881</v>
      </c>
    </row>
    <row r="94619" spans="1:1">
      <c r="A94619" s="3">
        <f t="shared" si="1461"/>
        <v>87882</v>
      </c>
    </row>
    <row r="94620" spans="1:1">
      <c r="A94620" s="3">
        <f t="shared" si="1461"/>
        <v>87883</v>
      </c>
    </row>
    <row r="94621" spans="1:1">
      <c r="A94621" s="3">
        <f t="shared" si="1461"/>
        <v>87884</v>
      </c>
    </row>
    <row r="94622" spans="1:1">
      <c r="A94622" s="3">
        <f t="shared" si="1461"/>
        <v>87885</v>
      </c>
    </row>
    <row r="94623" spans="1:1">
      <c r="A94623" s="3">
        <f t="shared" si="1461"/>
        <v>87886</v>
      </c>
    </row>
    <row r="94624" spans="1:1">
      <c r="A94624" s="3">
        <f t="shared" si="1461"/>
        <v>87887</v>
      </c>
    </row>
    <row r="94625" spans="1:1">
      <c r="A94625" s="3">
        <f t="shared" ref="A94625:A94688" si="1462">A94624+1</f>
        <v>87888</v>
      </c>
    </row>
    <row r="94626" spans="1:1">
      <c r="A94626" s="3">
        <f t="shared" si="1462"/>
        <v>87889</v>
      </c>
    </row>
    <row r="94627" spans="1:1">
      <c r="A94627" s="3">
        <f t="shared" si="1462"/>
        <v>87890</v>
      </c>
    </row>
    <row r="94628" spans="1:1">
      <c r="A94628" s="3">
        <f t="shared" si="1462"/>
        <v>87891</v>
      </c>
    </row>
    <row r="94629" spans="1:1">
      <c r="A94629" s="3">
        <f t="shared" si="1462"/>
        <v>87892</v>
      </c>
    </row>
    <row r="94630" spans="1:1">
      <c r="A94630" s="3">
        <f t="shared" si="1462"/>
        <v>87893</v>
      </c>
    </row>
    <row r="94631" spans="1:1">
      <c r="A94631" s="3">
        <f t="shared" si="1462"/>
        <v>87894</v>
      </c>
    </row>
    <row r="94632" spans="1:1">
      <c r="A94632" s="3">
        <f t="shared" si="1462"/>
        <v>87895</v>
      </c>
    </row>
    <row r="94633" spans="1:1">
      <c r="A94633" s="3">
        <f t="shared" si="1462"/>
        <v>87896</v>
      </c>
    </row>
    <row r="94634" spans="1:1">
      <c r="A94634" s="3">
        <f t="shared" si="1462"/>
        <v>87897</v>
      </c>
    </row>
    <row r="94635" spans="1:1">
      <c r="A94635" s="3">
        <f t="shared" si="1462"/>
        <v>87898</v>
      </c>
    </row>
    <row r="94636" spans="1:1">
      <c r="A94636" s="3">
        <f t="shared" si="1462"/>
        <v>87899</v>
      </c>
    </row>
    <row r="94637" spans="1:1">
      <c r="A94637" s="3">
        <f t="shared" si="1462"/>
        <v>87900</v>
      </c>
    </row>
    <row r="94638" spans="1:1">
      <c r="A94638" s="3">
        <f t="shared" si="1462"/>
        <v>87901</v>
      </c>
    </row>
    <row r="94639" spans="1:1">
      <c r="A94639" s="3">
        <f t="shared" si="1462"/>
        <v>87902</v>
      </c>
    </row>
    <row r="94640" spans="1:1">
      <c r="A94640" s="3">
        <f t="shared" si="1462"/>
        <v>87903</v>
      </c>
    </row>
    <row r="94641" spans="1:1">
      <c r="A94641" s="3">
        <f t="shared" si="1462"/>
        <v>87904</v>
      </c>
    </row>
    <row r="94642" spans="1:1">
      <c r="A94642" s="3">
        <f t="shared" si="1462"/>
        <v>87905</v>
      </c>
    </row>
    <row r="94643" spans="1:1">
      <c r="A94643" s="3">
        <f t="shared" si="1462"/>
        <v>87906</v>
      </c>
    </row>
    <row r="94644" spans="1:1">
      <c r="A94644" s="3">
        <f t="shared" si="1462"/>
        <v>87907</v>
      </c>
    </row>
    <row r="94645" spans="1:1">
      <c r="A94645" s="3">
        <f t="shared" si="1462"/>
        <v>87908</v>
      </c>
    </row>
    <row r="94646" spans="1:1">
      <c r="A94646" s="3">
        <f t="shared" si="1462"/>
        <v>87909</v>
      </c>
    </row>
    <row r="94647" spans="1:1">
      <c r="A94647" s="3">
        <f t="shared" si="1462"/>
        <v>87910</v>
      </c>
    </row>
    <row r="94648" spans="1:1">
      <c r="A94648" s="3">
        <f t="shared" si="1462"/>
        <v>87911</v>
      </c>
    </row>
    <row r="94649" spans="1:1">
      <c r="A94649" s="3">
        <f t="shared" si="1462"/>
        <v>87912</v>
      </c>
    </row>
    <row r="94650" spans="1:1">
      <c r="A94650" s="3">
        <f t="shared" si="1462"/>
        <v>87913</v>
      </c>
    </row>
    <row r="94651" spans="1:1">
      <c r="A94651" s="3">
        <f t="shared" si="1462"/>
        <v>87914</v>
      </c>
    </row>
    <row r="94652" spans="1:1">
      <c r="A94652" s="3">
        <f t="shared" si="1462"/>
        <v>87915</v>
      </c>
    </row>
    <row r="94653" spans="1:1">
      <c r="A94653" s="3">
        <f t="shared" si="1462"/>
        <v>87916</v>
      </c>
    </row>
    <row r="94654" spans="1:1">
      <c r="A94654" s="3">
        <f t="shared" si="1462"/>
        <v>87917</v>
      </c>
    </row>
    <row r="94655" spans="1:1">
      <c r="A94655" s="3">
        <f t="shared" si="1462"/>
        <v>87918</v>
      </c>
    </row>
    <row r="94656" spans="1:1">
      <c r="A94656" s="3">
        <f t="shared" si="1462"/>
        <v>87919</v>
      </c>
    </row>
    <row r="94657" spans="1:1">
      <c r="A94657" s="3">
        <f t="shared" si="1462"/>
        <v>87920</v>
      </c>
    </row>
    <row r="94658" spans="1:1">
      <c r="A94658" s="3">
        <f t="shared" si="1462"/>
        <v>87921</v>
      </c>
    </row>
    <row r="94659" spans="1:1">
      <c r="A94659" s="3">
        <f t="shared" si="1462"/>
        <v>87922</v>
      </c>
    </row>
    <row r="94660" spans="1:1">
      <c r="A94660" s="3">
        <f t="shared" si="1462"/>
        <v>87923</v>
      </c>
    </row>
    <row r="94661" spans="1:1">
      <c r="A94661" s="3">
        <f t="shared" si="1462"/>
        <v>87924</v>
      </c>
    </row>
    <row r="94662" spans="1:1">
      <c r="A94662" s="3">
        <f t="shared" si="1462"/>
        <v>87925</v>
      </c>
    </row>
    <row r="94663" spans="1:1">
      <c r="A94663" s="3">
        <f t="shared" si="1462"/>
        <v>87926</v>
      </c>
    </row>
    <row r="94664" spans="1:1">
      <c r="A94664" s="3">
        <f t="shared" si="1462"/>
        <v>87927</v>
      </c>
    </row>
    <row r="94665" spans="1:1">
      <c r="A94665" s="3">
        <f t="shared" si="1462"/>
        <v>87928</v>
      </c>
    </row>
    <row r="94666" spans="1:1">
      <c r="A94666" s="3">
        <f t="shared" si="1462"/>
        <v>87929</v>
      </c>
    </row>
    <row r="94667" spans="1:1">
      <c r="A94667" s="3">
        <f t="shared" si="1462"/>
        <v>87930</v>
      </c>
    </row>
    <row r="94668" spans="1:1">
      <c r="A94668" s="3">
        <f t="shared" si="1462"/>
        <v>87931</v>
      </c>
    </row>
    <row r="94669" spans="1:1">
      <c r="A94669" s="3">
        <f t="shared" si="1462"/>
        <v>87932</v>
      </c>
    </row>
    <row r="94670" spans="1:1">
      <c r="A94670" s="3">
        <f t="shared" si="1462"/>
        <v>87933</v>
      </c>
    </row>
    <row r="94671" spans="1:1">
      <c r="A94671" s="3">
        <f t="shared" si="1462"/>
        <v>87934</v>
      </c>
    </row>
    <row r="94672" spans="1:1">
      <c r="A94672" s="3">
        <f t="shared" si="1462"/>
        <v>87935</v>
      </c>
    </row>
    <row r="94673" spans="1:1">
      <c r="A94673" s="3">
        <f t="shared" si="1462"/>
        <v>87936</v>
      </c>
    </row>
    <row r="94674" spans="1:1">
      <c r="A94674" s="3">
        <f t="shared" si="1462"/>
        <v>87937</v>
      </c>
    </row>
    <row r="94675" spans="1:1">
      <c r="A94675" s="3">
        <f t="shared" si="1462"/>
        <v>87938</v>
      </c>
    </row>
    <row r="94676" spans="1:1">
      <c r="A94676" s="3">
        <f t="shared" si="1462"/>
        <v>87939</v>
      </c>
    </row>
    <row r="94677" spans="1:1">
      <c r="A94677" s="3">
        <f t="shared" si="1462"/>
        <v>87940</v>
      </c>
    </row>
    <row r="94678" spans="1:1">
      <c r="A94678" s="3">
        <f t="shared" si="1462"/>
        <v>87941</v>
      </c>
    </row>
    <row r="94679" spans="1:1">
      <c r="A94679" s="3">
        <f t="shared" si="1462"/>
        <v>87942</v>
      </c>
    </row>
    <row r="94680" spans="1:1">
      <c r="A94680" s="3">
        <f t="shared" si="1462"/>
        <v>87943</v>
      </c>
    </row>
    <row r="94681" spans="1:1">
      <c r="A94681" s="3">
        <f t="shared" si="1462"/>
        <v>87944</v>
      </c>
    </row>
    <row r="94682" spans="1:1">
      <c r="A94682" s="3">
        <f t="shared" si="1462"/>
        <v>87945</v>
      </c>
    </row>
    <row r="94683" spans="1:1">
      <c r="A94683" s="3">
        <f t="shared" si="1462"/>
        <v>87946</v>
      </c>
    </row>
    <row r="94684" spans="1:1">
      <c r="A94684" s="3">
        <f t="shared" si="1462"/>
        <v>87947</v>
      </c>
    </row>
    <row r="94685" spans="1:1">
      <c r="A94685" s="3">
        <f t="shared" si="1462"/>
        <v>87948</v>
      </c>
    </row>
    <row r="94686" spans="1:1">
      <c r="A94686" s="3">
        <f t="shared" si="1462"/>
        <v>87949</v>
      </c>
    </row>
    <row r="94687" spans="1:1">
      <c r="A94687" s="3">
        <f t="shared" si="1462"/>
        <v>87950</v>
      </c>
    </row>
    <row r="94688" spans="1:1">
      <c r="A94688" s="3">
        <f t="shared" si="1462"/>
        <v>87951</v>
      </c>
    </row>
    <row r="94689" spans="1:1">
      <c r="A94689" s="3">
        <f t="shared" ref="A94689:A94752" si="1463">A94688+1</f>
        <v>87952</v>
      </c>
    </row>
    <row r="94690" spans="1:1">
      <c r="A94690" s="3">
        <f t="shared" si="1463"/>
        <v>87953</v>
      </c>
    </row>
    <row r="94691" spans="1:1">
      <c r="A94691" s="3">
        <f t="shared" si="1463"/>
        <v>87954</v>
      </c>
    </row>
    <row r="94692" spans="1:1">
      <c r="A94692" s="3">
        <f t="shared" si="1463"/>
        <v>87955</v>
      </c>
    </row>
    <row r="94693" spans="1:1">
      <c r="A94693" s="3">
        <f t="shared" si="1463"/>
        <v>87956</v>
      </c>
    </row>
    <row r="94694" spans="1:1">
      <c r="A94694" s="3">
        <f t="shared" si="1463"/>
        <v>87957</v>
      </c>
    </row>
    <row r="94695" spans="1:1">
      <c r="A94695" s="3">
        <f t="shared" si="1463"/>
        <v>87958</v>
      </c>
    </row>
    <row r="94696" spans="1:1">
      <c r="A94696" s="3">
        <f t="shared" si="1463"/>
        <v>87959</v>
      </c>
    </row>
    <row r="94697" spans="1:1">
      <c r="A94697" s="3">
        <f t="shared" si="1463"/>
        <v>87960</v>
      </c>
    </row>
    <row r="94698" spans="1:1">
      <c r="A94698" s="3">
        <f t="shared" si="1463"/>
        <v>87961</v>
      </c>
    </row>
    <row r="94699" spans="1:1">
      <c r="A94699" s="3">
        <f t="shared" si="1463"/>
        <v>87962</v>
      </c>
    </row>
    <row r="94700" spans="1:1">
      <c r="A94700" s="3">
        <f t="shared" si="1463"/>
        <v>87963</v>
      </c>
    </row>
    <row r="94701" spans="1:1">
      <c r="A94701" s="3">
        <f t="shared" si="1463"/>
        <v>87964</v>
      </c>
    </row>
    <row r="94702" spans="1:1">
      <c r="A94702" s="3">
        <f t="shared" si="1463"/>
        <v>87965</v>
      </c>
    </row>
    <row r="94703" spans="1:1">
      <c r="A94703" s="3">
        <f t="shared" si="1463"/>
        <v>87966</v>
      </c>
    </row>
    <row r="94704" spans="1:1">
      <c r="A94704" s="3">
        <f t="shared" si="1463"/>
        <v>87967</v>
      </c>
    </row>
    <row r="94705" spans="1:1">
      <c r="A94705" s="3">
        <f t="shared" si="1463"/>
        <v>87968</v>
      </c>
    </row>
    <row r="94706" spans="1:1">
      <c r="A94706" s="3">
        <f t="shared" si="1463"/>
        <v>87969</v>
      </c>
    </row>
    <row r="94707" spans="1:1">
      <c r="A94707" s="3">
        <f t="shared" si="1463"/>
        <v>87970</v>
      </c>
    </row>
    <row r="94708" spans="1:1">
      <c r="A94708" s="3">
        <f t="shared" si="1463"/>
        <v>87971</v>
      </c>
    </row>
    <row r="94709" spans="1:1">
      <c r="A94709" s="3">
        <f t="shared" si="1463"/>
        <v>87972</v>
      </c>
    </row>
    <row r="94710" spans="1:1">
      <c r="A94710" s="3">
        <f t="shared" si="1463"/>
        <v>87973</v>
      </c>
    </row>
    <row r="94711" spans="1:1">
      <c r="A94711" s="3">
        <f t="shared" si="1463"/>
        <v>87974</v>
      </c>
    </row>
    <row r="94712" spans="1:1">
      <c r="A94712" s="3">
        <f t="shared" si="1463"/>
        <v>87975</v>
      </c>
    </row>
    <row r="94713" spans="1:1">
      <c r="A94713" s="3">
        <f t="shared" si="1463"/>
        <v>87976</v>
      </c>
    </row>
    <row r="94714" spans="1:1">
      <c r="A94714" s="3">
        <f t="shared" si="1463"/>
        <v>87977</v>
      </c>
    </row>
    <row r="94715" spans="1:1">
      <c r="A94715" s="3">
        <f t="shared" si="1463"/>
        <v>87978</v>
      </c>
    </row>
    <row r="94716" spans="1:1">
      <c r="A94716" s="3">
        <f t="shared" si="1463"/>
        <v>87979</v>
      </c>
    </row>
    <row r="94717" spans="1:1">
      <c r="A94717" s="3">
        <f t="shared" si="1463"/>
        <v>87980</v>
      </c>
    </row>
    <row r="94718" spans="1:1">
      <c r="A94718" s="3">
        <f t="shared" si="1463"/>
        <v>87981</v>
      </c>
    </row>
    <row r="94719" spans="1:1">
      <c r="A94719" s="3">
        <f t="shared" si="1463"/>
        <v>87982</v>
      </c>
    </row>
    <row r="94720" spans="1:1">
      <c r="A94720" s="3">
        <f t="shared" si="1463"/>
        <v>87983</v>
      </c>
    </row>
    <row r="94721" spans="1:1">
      <c r="A94721" s="3">
        <f t="shared" si="1463"/>
        <v>87984</v>
      </c>
    </row>
    <row r="94722" spans="1:1">
      <c r="A94722" s="3">
        <f t="shared" si="1463"/>
        <v>87985</v>
      </c>
    </row>
    <row r="94723" spans="1:1">
      <c r="A94723" s="3">
        <f t="shared" si="1463"/>
        <v>87986</v>
      </c>
    </row>
    <row r="94724" spans="1:1">
      <c r="A94724" s="3">
        <f t="shared" si="1463"/>
        <v>87987</v>
      </c>
    </row>
    <row r="94725" spans="1:1">
      <c r="A94725" s="3">
        <f t="shared" si="1463"/>
        <v>87988</v>
      </c>
    </row>
    <row r="94726" spans="1:1">
      <c r="A94726" s="3">
        <f t="shared" si="1463"/>
        <v>87989</v>
      </c>
    </row>
    <row r="94727" spans="1:1">
      <c r="A94727" s="3">
        <f t="shared" si="1463"/>
        <v>87990</v>
      </c>
    </row>
    <row r="94728" spans="1:1">
      <c r="A94728" s="3">
        <f t="shared" si="1463"/>
        <v>87991</v>
      </c>
    </row>
    <row r="94729" spans="1:1">
      <c r="A94729" s="3">
        <f t="shared" si="1463"/>
        <v>87992</v>
      </c>
    </row>
    <row r="94730" spans="1:1">
      <c r="A94730" s="3">
        <f t="shared" si="1463"/>
        <v>87993</v>
      </c>
    </row>
    <row r="94731" spans="1:1">
      <c r="A94731" s="3">
        <f t="shared" si="1463"/>
        <v>87994</v>
      </c>
    </row>
    <row r="94732" spans="1:1">
      <c r="A94732" s="3">
        <f t="shared" si="1463"/>
        <v>87995</v>
      </c>
    </row>
    <row r="94733" spans="1:1">
      <c r="A94733" s="3">
        <f t="shared" si="1463"/>
        <v>87996</v>
      </c>
    </row>
    <row r="94734" spans="1:1">
      <c r="A94734" s="3">
        <f t="shared" si="1463"/>
        <v>87997</v>
      </c>
    </row>
    <row r="94735" spans="1:1">
      <c r="A94735" s="3">
        <f t="shared" si="1463"/>
        <v>87998</v>
      </c>
    </row>
    <row r="94736" spans="1:1">
      <c r="A94736" s="3">
        <f t="shared" si="1463"/>
        <v>87999</v>
      </c>
    </row>
    <row r="94737" spans="1:1">
      <c r="A94737" s="3">
        <f t="shared" si="1463"/>
        <v>88000</v>
      </c>
    </row>
    <row r="94738" spans="1:1">
      <c r="A94738" s="3">
        <f t="shared" si="1463"/>
        <v>88001</v>
      </c>
    </row>
    <row r="94739" spans="1:1">
      <c r="A94739" s="3">
        <f t="shared" si="1463"/>
        <v>88002</v>
      </c>
    </row>
    <row r="94740" spans="1:1">
      <c r="A94740" s="3">
        <f t="shared" si="1463"/>
        <v>88003</v>
      </c>
    </row>
    <row r="94741" spans="1:1">
      <c r="A94741" s="3">
        <f t="shared" si="1463"/>
        <v>88004</v>
      </c>
    </row>
    <row r="94742" spans="1:1">
      <c r="A94742" s="3">
        <f t="shared" si="1463"/>
        <v>88005</v>
      </c>
    </row>
    <row r="94743" spans="1:1">
      <c r="A94743" s="3">
        <f t="shared" si="1463"/>
        <v>88006</v>
      </c>
    </row>
    <row r="94744" spans="1:1">
      <c r="A94744" s="3">
        <f t="shared" si="1463"/>
        <v>88007</v>
      </c>
    </row>
    <row r="94745" spans="1:1">
      <c r="A94745" s="3">
        <f t="shared" si="1463"/>
        <v>88008</v>
      </c>
    </row>
    <row r="94746" spans="1:1">
      <c r="A94746" s="3">
        <f t="shared" si="1463"/>
        <v>88009</v>
      </c>
    </row>
    <row r="94747" spans="1:1">
      <c r="A94747" s="3">
        <f t="shared" si="1463"/>
        <v>88010</v>
      </c>
    </row>
    <row r="94748" spans="1:1">
      <c r="A94748" s="3">
        <f t="shared" si="1463"/>
        <v>88011</v>
      </c>
    </row>
    <row r="94749" spans="1:1">
      <c r="A94749" s="3">
        <f t="shared" si="1463"/>
        <v>88012</v>
      </c>
    </row>
    <row r="94750" spans="1:1">
      <c r="A94750" s="3">
        <f t="shared" si="1463"/>
        <v>88013</v>
      </c>
    </row>
    <row r="94751" spans="1:1">
      <c r="A94751" s="3">
        <f t="shared" si="1463"/>
        <v>88014</v>
      </c>
    </row>
    <row r="94752" spans="1:1">
      <c r="A94752" s="3">
        <f t="shared" si="1463"/>
        <v>88015</v>
      </c>
    </row>
    <row r="94753" spans="1:1">
      <c r="A94753" s="3">
        <f t="shared" ref="A94753:A94816" si="1464">A94752+1</f>
        <v>88016</v>
      </c>
    </row>
    <row r="94754" spans="1:1">
      <c r="A94754" s="3">
        <f t="shared" si="1464"/>
        <v>88017</v>
      </c>
    </row>
    <row r="94755" spans="1:1">
      <c r="A94755" s="3">
        <f t="shared" si="1464"/>
        <v>88018</v>
      </c>
    </row>
    <row r="94756" spans="1:1">
      <c r="A94756" s="3">
        <f t="shared" si="1464"/>
        <v>88019</v>
      </c>
    </row>
    <row r="94757" spans="1:1">
      <c r="A94757" s="3">
        <f t="shared" si="1464"/>
        <v>88020</v>
      </c>
    </row>
    <row r="94758" spans="1:1">
      <c r="A94758" s="3">
        <f t="shared" si="1464"/>
        <v>88021</v>
      </c>
    </row>
    <row r="94759" spans="1:1">
      <c r="A94759" s="3">
        <f t="shared" si="1464"/>
        <v>88022</v>
      </c>
    </row>
    <row r="94760" spans="1:1">
      <c r="A94760" s="3">
        <f t="shared" si="1464"/>
        <v>88023</v>
      </c>
    </row>
    <row r="94761" spans="1:1">
      <c r="A94761" s="3">
        <f t="shared" si="1464"/>
        <v>88024</v>
      </c>
    </row>
    <row r="94762" spans="1:1">
      <c r="A94762" s="3">
        <f t="shared" si="1464"/>
        <v>88025</v>
      </c>
    </row>
    <row r="94763" spans="1:1">
      <c r="A94763" s="3">
        <f t="shared" si="1464"/>
        <v>88026</v>
      </c>
    </row>
    <row r="94764" spans="1:1">
      <c r="A94764" s="3">
        <f t="shared" si="1464"/>
        <v>88027</v>
      </c>
    </row>
    <row r="94765" spans="1:1">
      <c r="A94765" s="3">
        <f t="shared" si="1464"/>
        <v>88028</v>
      </c>
    </row>
    <row r="94766" spans="1:1">
      <c r="A94766" s="3">
        <f t="shared" si="1464"/>
        <v>88029</v>
      </c>
    </row>
    <row r="94767" spans="1:1">
      <c r="A94767" s="3">
        <f t="shared" si="1464"/>
        <v>88030</v>
      </c>
    </row>
    <row r="94768" spans="1:1">
      <c r="A94768" s="3">
        <f t="shared" si="1464"/>
        <v>88031</v>
      </c>
    </row>
    <row r="94769" spans="1:1">
      <c r="A94769" s="3">
        <f t="shared" si="1464"/>
        <v>88032</v>
      </c>
    </row>
    <row r="94770" spans="1:1">
      <c r="A94770" s="3">
        <f t="shared" si="1464"/>
        <v>88033</v>
      </c>
    </row>
    <row r="94771" spans="1:1">
      <c r="A94771" s="3">
        <f t="shared" si="1464"/>
        <v>88034</v>
      </c>
    </row>
    <row r="94772" spans="1:1">
      <c r="A94772" s="3">
        <f t="shared" si="1464"/>
        <v>88035</v>
      </c>
    </row>
    <row r="94773" spans="1:1">
      <c r="A94773" s="3">
        <f t="shared" si="1464"/>
        <v>88036</v>
      </c>
    </row>
    <row r="94774" spans="1:1">
      <c r="A94774" s="3">
        <f t="shared" si="1464"/>
        <v>88037</v>
      </c>
    </row>
    <row r="94775" spans="1:1">
      <c r="A94775" s="3">
        <f t="shared" si="1464"/>
        <v>88038</v>
      </c>
    </row>
    <row r="94776" spans="1:1">
      <c r="A94776" s="3">
        <f t="shared" si="1464"/>
        <v>88039</v>
      </c>
    </row>
    <row r="94777" spans="1:1">
      <c r="A94777" s="3">
        <f t="shared" si="1464"/>
        <v>88040</v>
      </c>
    </row>
    <row r="94778" spans="1:1">
      <c r="A94778" s="3">
        <f t="shared" si="1464"/>
        <v>88041</v>
      </c>
    </row>
    <row r="94779" spans="1:1">
      <c r="A94779" s="3">
        <f t="shared" si="1464"/>
        <v>88042</v>
      </c>
    </row>
    <row r="94780" spans="1:1">
      <c r="A94780" s="3">
        <f t="shared" si="1464"/>
        <v>88043</v>
      </c>
    </row>
    <row r="94781" spans="1:1">
      <c r="A94781" s="3">
        <f t="shared" si="1464"/>
        <v>88044</v>
      </c>
    </row>
    <row r="94782" spans="1:1">
      <c r="A94782" s="3">
        <f t="shared" si="1464"/>
        <v>88045</v>
      </c>
    </row>
    <row r="94783" spans="1:1">
      <c r="A94783" s="3">
        <f t="shared" si="1464"/>
        <v>88046</v>
      </c>
    </row>
    <row r="94784" spans="1:1">
      <c r="A94784" s="3">
        <f t="shared" si="1464"/>
        <v>88047</v>
      </c>
    </row>
    <row r="94785" spans="1:1">
      <c r="A94785" s="3">
        <f t="shared" si="1464"/>
        <v>88048</v>
      </c>
    </row>
    <row r="94786" spans="1:1">
      <c r="A94786" s="3">
        <f t="shared" si="1464"/>
        <v>88049</v>
      </c>
    </row>
    <row r="94787" spans="1:1">
      <c r="A94787" s="3">
        <f t="shared" si="1464"/>
        <v>88050</v>
      </c>
    </row>
    <row r="94788" spans="1:1">
      <c r="A94788" s="3">
        <f t="shared" si="1464"/>
        <v>88051</v>
      </c>
    </row>
    <row r="94789" spans="1:1">
      <c r="A94789" s="3">
        <f t="shared" si="1464"/>
        <v>88052</v>
      </c>
    </row>
    <row r="94790" spans="1:1">
      <c r="A94790" s="3">
        <f t="shared" si="1464"/>
        <v>88053</v>
      </c>
    </row>
    <row r="94791" spans="1:1">
      <c r="A94791" s="3">
        <f t="shared" si="1464"/>
        <v>88054</v>
      </c>
    </row>
    <row r="94792" spans="1:1">
      <c r="A94792" s="3">
        <f t="shared" si="1464"/>
        <v>88055</v>
      </c>
    </row>
    <row r="94793" spans="1:1">
      <c r="A94793" s="3">
        <f t="shared" si="1464"/>
        <v>88056</v>
      </c>
    </row>
    <row r="94794" spans="1:1">
      <c r="A94794" s="3">
        <f t="shared" si="1464"/>
        <v>88057</v>
      </c>
    </row>
    <row r="94795" spans="1:1">
      <c r="A94795" s="3">
        <f t="shared" si="1464"/>
        <v>88058</v>
      </c>
    </row>
    <row r="94796" spans="1:1">
      <c r="A94796" s="3">
        <f t="shared" si="1464"/>
        <v>88059</v>
      </c>
    </row>
    <row r="94797" spans="1:1">
      <c r="A94797" s="3">
        <f t="shared" si="1464"/>
        <v>88060</v>
      </c>
    </row>
    <row r="94798" spans="1:1">
      <c r="A94798" s="3">
        <f t="shared" si="1464"/>
        <v>88061</v>
      </c>
    </row>
    <row r="94799" spans="1:1">
      <c r="A94799" s="3">
        <f t="shared" si="1464"/>
        <v>88062</v>
      </c>
    </row>
    <row r="94800" spans="1:1">
      <c r="A94800" s="3">
        <f t="shared" si="1464"/>
        <v>88063</v>
      </c>
    </row>
    <row r="94801" spans="1:1">
      <c r="A94801" s="3">
        <f t="shared" si="1464"/>
        <v>88064</v>
      </c>
    </row>
    <row r="94802" spans="1:1">
      <c r="A94802" s="3">
        <f t="shared" si="1464"/>
        <v>88065</v>
      </c>
    </row>
    <row r="94803" spans="1:1">
      <c r="A94803" s="3">
        <f t="shared" si="1464"/>
        <v>88066</v>
      </c>
    </row>
    <row r="94804" spans="1:1">
      <c r="A94804" s="3">
        <f t="shared" si="1464"/>
        <v>88067</v>
      </c>
    </row>
    <row r="94805" spans="1:1">
      <c r="A94805" s="3">
        <f t="shared" si="1464"/>
        <v>88068</v>
      </c>
    </row>
    <row r="94806" spans="1:1">
      <c r="A94806" s="3">
        <f t="shared" si="1464"/>
        <v>88069</v>
      </c>
    </row>
    <row r="94807" spans="1:1">
      <c r="A94807" s="3">
        <f t="shared" si="1464"/>
        <v>88070</v>
      </c>
    </row>
    <row r="94808" spans="1:1">
      <c r="A94808" s="3">
        <f t="shared" si="1464"/>
        <v>88071</v>
      </c>
    </row>
    <row r="94809" spans="1:1">
      <c r="A94809" s="3">
        <f t="shared" si="1464"/>
        <v>88072</v>
      </c>
    </row>
    <row r="94810" spans="1:1">
      <c r="A94810" s="3">
        <f t="shared" si="1464"/>
        <v>88073</v>
      </c>
    </row>
    <row r="94811" spans="1:1">
      <c r="A94811" s="3">
        <f t="shared" si="1464"/>
        <v>88074</v>
      </c>
    </row>
    <row r="94812" spans="1:1">
      <c r="A94812" s="3">
        <f t="shared" si="1464"/>
        <v>88075</v>
      </c>
    </row>
    <row r="94813" spans="1:1">
      <c r="A94813" s="3">
        <f t="shared" si="1464"/>
        <v>88076</v>
      </c>
    </row>
    <row r="94814" spans="1:1">
      <c r="A94814" s="3">
        <f t="shared" si="1464"/>
        <v>88077</v>
      </c>
    </row>
    <row r="94815" spans="1:1">
      <c r="A94815" s="3">
        <f t="shared" si="1464"/>
        <v>88078</v>
      </c>
    </row>
    <row r="94816" spans="1:1">
      <c r="A94816" s="3">
        <f t="shared" si="1464"/>
        <v>88079</v>
      </c>
    </row>
    <row r="94817" spans="1:1">
      <c r="A94817" s="3">
        <f t="shared" ref="A94817:A94880" si="1465">A94816+1</f>
        <v>88080</v>
      </c>
    </row>
    <row r="94818" spans="1:1">
      <c r="A94818" s="3">
        <f t="shared" si="1465"/>
        <v>88081</v>
      </c>
    </row>
    <row r="94819" spans="1:1">
      <c r="A94819" s="3">
        <f t="shared" si="1465"/>
        <v>88082</v>
      </c>
    </row>
    <row r="94820" spans="1:1">
      <c r="A94820" s="3">
        <f t="shared" si="1465"/>
        <v>88083</v>
      </c>
    </row>
    <row r="94821" spans="1:1">
      <c r="A94821" s="3">
        <f t="shared" si="1465"/>
        <v>88084</v>
      </c>
    </row>
    <row r="94822" spans="1:1">
      <c r="A94822" s="3">
        <f t="shared" si="1465"/>
        <v>88085</v>
      </c>
    </row>
    <row r="94823" spans="1:1">
      <c r="A94823" s="3">
        <f t="shared" si="1465"/>
        <v>88086</v>
      </c>
    </row>
    <row r="94824" spans="1:1">
      <c r="A94824" s="3">
        <f t="shared" si="1465"/>
        <v>88087</v>
      </c>
    </row>
    <row r="94825" spans="1:1">
      <c r="A94825" s="3">
        <f t="shared" si="1465"/>
        <v>88088</v>
      </c>
    </row>
    <row r="94826" spans="1:1">
      <c r="A94826" s="3">
        <f t="shared" si="1465"/>
        <v>88089</v>
      </c>
    </row>
    <row r="94827" spans="1:1">
      <c r="A94827" s="3">
        <f t="shared" si="1465"/>
        <v>88090</v>
      </c>
    </row>
    <row r="94828" spans="1:1">
      <c r="A94828" s="3">
        <f t="shared" si="1465"/>
        <v>88091</v>
      </c>
    </row>
    <row r="94829" spans="1:1">
      <c r="A94829" s="3">
        <f t="shared" si="1465"/>
        <v>88092</v>
      </c>
    </row>
    <row r="94830" spans="1:1">
      <c r="A94830" s="3">
        <f t="shared" si="1465"/>
        <v>88093</v>
      </c>
    </row>
    <row r="94831" spans="1:1">
      <c r="A94831" s="3">
        <f t="shared" si="1465"/>
        <v>88094</v>
      </c>
    </row>
    <row r="94832" spans="1:1">
      <c r="A94832" s="3">
        <f t="shared" si="1465"/>
        <v>88095</v>
      </c>
    </row>
    <row r="94833" spans="1:1">
      <c r="A94833" s="3">
        <f t="shared" si="1465"/>
        <v>88096</v>
      </c>
    </row>
    <row r="94834" spans="1:1">
      <c r="A94834" s="3">
        <f t="shared" si="1465"/>
        <v>88097</v>
      </c>
    </row>
    <row r="94835" spans="1:1">
      <c r="A94835" s="3">
        <f t="shared" si="1465"/>
        <v>88098</v>
      </c>
    </row>
    <row r="94836" spans="1:1">
      <c r="A94836" s="3">
        <f t="shared" si="1465"/>
        <v>88099</v>
      </c>
    </row>
    <row r="94837" spans="1:1">
      <c r="A94837" s="3">
        <f t="shared" si="1465"/>
        <v>88100</v>
      </c>
    </row>
    <row r="94838" spans="1:1">
      <c r="A94838" s="3">
        <f t="shared" si="1465"/>
        <v>88101</v>
      </c>
    </row>
    <row r="94839" spans="1:1">
      <c r="A94839" s="3">
        <f t="shared" si="1465"/>
        <v>88102</v>
      </c>
    </row>
    <row r="94840" spans="1:1">
      <c r="A94840" s="3">
        <f t="shared" si="1465"/>
        <v>88103</v>
      </c>
    </row>
    <row r="94841" spans="1:1">
      <c r="A94841" s="3">
        <f t="shared" si="1465"/>
        <v>88104</v>
      </c>
    </row>
    <row r="94842" spans="1:1">
      <c r="A94842" s="3">
        <f t="shared" si="1465"/>
        <v>88105</v>
      </c>
    </row>
    <row r="94843" spans="1:1">
      <c r="A94843" s="3">
        <f t="shared" si="1465"/>
        <v>88106</v>
      </c>
    </row>
    <row r="94844" spans="1:1">
      <c r="A94844" s="3">
        <f t="shared" si="1465"/>
        <v>88107</v>
      </c>
    </row>
    <row r="94845" spans="1:1">
      <c r="A94845" s="3">
        <f t="shared" si="1465"/>
        <v>88108</v>
      </c>
    </row>
    <row r="94846" spans="1:1">
      <c r="A94846" s="3">
        <f t="shared" si="1465"/>
        <v>88109</v>
      </c>
    </row>
    <row r="94847" spans="1:1">
      <c r="A94847" s="3">
        <f t="shared" si="1465"/>
        <v>88110</v>
      </c>
    </row>
    <row r="94848" spans="1:1">
      <c r="A94848" s="3">
        <f t="shared" si="1465"/>
        <v>88111</v>
      </c>
    </row>
    <row r="94849" spans="1:1">
      <c r="A94849" s="3">
        <f t="shared" si="1465"/>
        <v>88112</v>
      </c>
    </row>
    <row r="94850" spans="1:1">
      <c r="A94850" s="3">
        <f t="shared" si="1465"/>
        <v>88113</v>
      </c>
    </row>
    <row r="94851" spans="1:1">
      <c r="A94851" s="3">
        <f t="shared" si="1465"/>
        <v>88114</v>
      </c>
    </row>
    <row r="94852" spans="1:1">
      <c r="A94852" s="3">
        <f t="shared" si="1465"/>
        <v>88115</v>
      </c>
    </row>
    <row r="94853" spans="1:1">
      <c r="A94853" s="3">
        <f t="shared" si="1465"/>
        <v>88116</v>
      </c>
    </row>
    <row r="94854" spans="1:1">
      <c r="A94854" s="3">
        <f t="shared" si="1465"/>
        <v>88117</v>
      </c>
    </row>
    <row r="94855" spans="1:1">
      <c r="A94855" s="3">
        <f t="shared" si="1465"/>
        <v>88118</v>
      </c>
    </row>
    <row r="94856" spans="1:1">
      <c r="A94856" s="3">
        <f t="shared" si="1465"/>
        <v>88119</v>
      </c>
    </row>
    <row r="94857" spans="1:1">
      <c r="A94857" s="3">
        <f t="shared" si="1465"/>
        <v>88120</v>
      </c>
    </row>
    <row r="94858" spans="1:1">
      <c r="A94858" s="3">
        <f t="shared" si="1465"/>
        <v>88121</v>
      </c>
    </row>
    <row r="94859" spans="1:1">
      <c r="A94859" s="3">
        <f t="shared" si="1465"/>
        <v>88122</v>
      </c>
    </row>
    <row r="94860" spans="1:1">
      <c r="A94860" s="3">
        <f t="shared" si="1465"/>
        <v>88123</v>
      </c>
    </row>
    <row r="94861" spans="1:1">
      <c r="A94861" s="3">
        <f t="shared" si="1465"/>
        <v>88124</v>
      </c>
    </row>
    <row r="94862" spans="1:1">
      <c r="A94862" s="3">
        <f t="shared" si="1465"/>
        <v>88125</v>
      </c>
    </row>
    <row r="94863" spans="1:1">
      <c r="A94863" s="3">
        <f t="shared" si="1465"/>
        <v>88126</v>
      </c>
    </row>
    <row r="94864" spans="1:1">
      <c r="A94864" s="3">
        <f t="shared" si="1465"/>
        <v>88127</v>
      </c>
    </row>
    <row r="94865" spans="1:1">
      <c r="A94865" s="3">
        <f t="shared" si="1465"/>
        <v>88128</v>
      </c>
    </row>
    <row r="94866" spans="1:1">
      <c r="A94866" s="3">
        <f t="shared" si="1465"/>
        <v>88129</v>
      </c>
    </row>
    <row r="94867" spans="1:1">
      <c r="A94867" s="3">
        <f t="shared" si="1465"/>
        <v>88130</v>
      </c>
    </row>
    <row r="94868" spans="1:1">
      <c r="A94868" s="3">
        <f t="shared" si="1465"/>
        <v>88131</v>
      </c>
    </row>
    <row r="94869" spans="1:1">
      <c r="A94869" s="3">
        <f t="shared" si="1465"/>
        <v>88132</v>
      </c>
    </row>
    <row r="94870" spans="1:1">
      <c r="A94870" s="3">
        <f t="shared" si="1465"/>
        <v>88133</v>
      </c>
    </row>
    <row r="94871" spans="1:1">
      <c r="A94871" s="3">
        <f t="shared" si="1465"/>
        <v>88134</v>
      </c>
    </row>
    <row r="94872" spans="1:1">
      <c r="A94872" s="3">
        <f t="shared" si="1465"/>
        <v>88135</v>
      </c>
    </row>
    <row r="94873" spans="1:1">
      <c r="A94873" s="3">
        <f t="shared" si="1465"/>
        <v>88136</v>
      </c>
    </row>
    <row r="94874" spans="1:1">
      <c r="A94874" s="3">
        <f t="shared" si="1465"/>
        <v>88137</v>
      </c>
    </row>
    <row r="94875" spans="1:1">
      <c r="A94875" s="3">
        <f t="shared" si="1465"/>
        <v>88138</v>
      </c>
    </row>
    <row r="94876" spans="1:1">
      <c r="A94876" s="3">
        <f t="shared" si="1465"/>
        <v>88139</v>
      </c>
    </row>
    <row r="94877" spans="1:1">
      <c r="A94877" s="3">
        <f t="shared" si="1465"/>
        <v>88140</v>
      </c>
    </row>
    <row r="94878" spans="1:1">
      <c r="A94878" s="3">
        <f t="shared" si="1465"/>
        <v>88141</v>
      </c>
    </row>
    <row r="94879" spans="1:1">
      <c r="A94879" s="3">
        <f t="shared" si="1465"/>
        <v>88142</v>
      </c>
    </row>
    <row r="94880" spans="1:1">
      <c r="A94880" s="3">
        <f t="shared" si="1465"/>
        <v>88143</v>
      </c>
    </row>
    <row r="94881" spans="1:1">
      <c r="A94881" s="3">
        <f t="shared" ref="A94881:A94944" si="1466">A94880+1</f>
        <v>88144</v>
      </c>
    </row>
    <row r="94882" spans="1:1">
      <c r="A94882" s="3">
        <f t="shared" si="1466"/>
        <v>88145</v>
      </c>
    </row>
    <row r="94883" spans="1:1">
      <c r="A94883" s="3">
        <f t="shared" si="1466"/>
        <v>88146</v>
      </c>
    </row>
    <row r="94884" spans="1:1">
      <c r="A94884" s="3">
        <f t="shared" si="1466"/>
        <v>88147</v>
      </c>
    </row>
    <row r="94885" spans="1:1">
      <c r="A94885" s="3">
        <f t="shared" si="1466"/>
        <v>88148</v>
      </c>
    </row>
    <row r="94886" spans="1:1">
      <c r="A94886" s="3">
        <f t="shared" si="1466"/>
        <v>88149</v>
      </c>
    </row>
    <row r="94887" spans="1:1">
      <c r="A94887" s="3">
        <f t="shared" si="1466"/>
        <v>88150</v>
      </c>
    </row>
    <row r="94888" spans="1:1">
      <c r="A94888" s="3">
        <f t="shared" si="1466"/>
        <v>88151</v>
      </c>
    </row>
    <row r="94889" spans="1:1">
      <c r="A94889" s="3">
        <f t="shared" si="1466"/>
        <v>88152</v>
      </c>
    </row>
    <row r="94890" spans="1:1">
      <c r="A94890" s="3">
        <f t="shared" si="1466"/>
        <v>88153</v>
      </c>
    </row>
    <row r="94891" spans="1:1">
      <c r="A94891" s="3">
        <f t="shared" si="1466"/>
        <v>88154</v>
      </c>
    </row>
    <row r="94892" spans="1:1">
      <c r="A94892" s="3">
        <f t="shared" si="1466"/>
        <v>88155</v>
      </c>
    </row>
    <row r="94893" spans="1:1">
      <c r="A94893" s="3">
        <f t="shared" si="1466"/>
        <v>88156</v>
      </c>
    </row>
    <row r="94894" spans="1:1">
      <c r="A94894" s="3">
        <f t="shared" si="1466"/>
        <v>88157</v>
      </c>
    </row>
    <row r="94895" spans="1:1">
      <c r="A94895" s="3">
        <f t="shared" si="1466"/>
        <v>88158</v>
      </c>
    </row>
    <row r="94896" spans="1:1">
      <c r="A94896" s="3">
        <f t="shared" si="1466"/>
        <v>88159</v>
      </c>
    </row>
    <row r="94897" spans="1:1">
      <c r="A94897" s="3">
        <f t="shared" si="1466"/>
        <v>88160</v>
      </c>
    </row>
    <row r="94898" spans="1:1">
      <c r="A94898" s="3">
        <f t="shared" si="1466"/>
        <v>88161</v>
      </c>
    </row>
    <row r="94899" spans="1:1">
      <c r="A94899" s="3">
        <f t="shared" si="1466"/>
        <v>88162</v>
      </c>
    </row>
    <row r="94900" spans="1:1">
      <c r="A94900" s="3">
        <f t="shared" si="1466"/>
        <v>88163</v>
      </c>
    </row>
    <row r="94901" spans="1:1">
      <c r="A94901" s="3">
        <f t="shared" si="1466"/>
        <v>88164</v>
      </c>
    </row>
    <row r="94902" spans="1:1">
      <c r="A94902" s="3">
        <f t="shared" si="1466"/>
        <v>88165</v>
      </c>
    </row>
    <row r="94903" spans="1:1">
      <c r="A94903" s="3">
        <f t="shared" si="1466"/>
        <v>88166</v>
      </c>
    </row>
    <row r="94904" spans="1:1">
      <c r="A94904" s="3">
        <f t="shared" si="1466"/>
        <v>88167</v>
      </c>
    </row>
    <row r="94905" spans="1:1">
      <c r="A94905" s="3">
        <f t="shared" si="1466"/>
        <v>88168</v>
      </c>
    </row>
    <row r="94906" spans="1:1">
      <c r="A94906" s="3">
        <f t="shared" si="1466"/>
        <v>88169</v>
      </c>
    </row>
    <row r="94907" spans="1:1">
      <c r="A94907" s="3">
        <f t="shared" si="1466"/>
        <v>88170</v>
      </c>
    </row>
    <row r="94908" spans="1:1">
      <c r="A94908" s="3">
        <f t="shared" si="1466"/>
        <v>88171</v>
      </c>
    </row>
    <row r="94909" spans="1:1">
      <c r="A94909" s="3">
        <f t="shared" si="1466"/>
        <v>88172</v>
      </c>
    </row>
    <row r="94910" spans="1:1">
      <c r="A94910" s="3">
        <f t="shared" si="1466"/>
        <v>88173</v>
      </c>
    </row>
    <row r="94911" spans="1:1">
      <c r="A94911" s="3">
        <f t="shared" si="1466"/>
        <v>88174</v>
      </c>
    </row>
    <row r="94912" spans="1:1">
      <c r="A94912" s="3">
        <f t="shared" si="1466"/>
        <v>88175</v>
      </c>
    </row>
    <row r="94913" spans="1:1">
      <c r="A94913" s="3">
        <f t="shared" si="1466"/>
        <v>88176</v>
      </c>
    </row>
    <row r="94914" spans="1:1">
      <c r="A94914" s="3">
        <f t="shared" si="1466"/>
        <v>88177</v>
      </c>
    </row>
    <row r="94915" spans="1:1">
      <c r="A94915" s="3">
        <f t="shared" si="1466"/>
        <v>88178</v>
      </c>
    </row>
    <row r="94916" spans="1:1">
      <c r="A94916" s="3">
        <f t="shared" si="1466"/>
        <v>88179</v>
      </c>
    </row>
    <row r="94917" spans="1:1">
      <c r="A94917" s="3">
        <f t="shared" si="1466"/>
        <v>88180</v>
      </c>
    </row>
    <row r="94918" spans="1:1">
      <c r="A94918" s="3">
        <f t="shared" si="1466"/>
        <v>88181</v>
      </c>
    </row>
    <row r="94919" spans="1:1">
      <c r="A94919" s="3">
        <f t="shared" si="1466"/>
        <v>88182</v>
      </c>
    </row>
    <row r="94920" spans="1:1">
      <c r="A94920" s="3">
        <f t="shared" si="1466"/>
        <v>88183</v>
      </c>
    </row>
    <row r="94921" spans="1:1">
      <c r="A94921" s="3">
        <f t="shared" si="1466"/>
        <v>88184</v>
      </c>
    </row>
    <row r="94922" spans="1:1">
      <c r="A94922" s="3">
        <f t="shared" si="1466"/>
        <v>88185</v>
      </c>
    </row>
    <row r="94923" spans="1:1">
      <c r="A94923" s="3">
        <f t="shared" si="1466"/>
        <v>88186</v>
      </c>
    </row>
    <row r="94924" spans="1:1">
      <c r="A94924" s="3">
        <f t="shared" si="1466"/>
        <v>88187</v>
      </c>
    </row>
    <row r="94925" spans="1:1">
      <c r="A94925" s="3">
        <f t="shared" si="1466"/>
        <v>88188</v>
      </c>
    </row>
    <row r="94926" spans="1:1">
      <c r="A94926" s="3">
        <f t="shared" si="1466"/>
        <v>88189</v>
      </c>
    </row>
    <row r="94927" spans="1:1">
      <c r="A94927" s="3">
        <f t="shared" si="1466"/>
        <v>88190</v>
      </c>
    </row>
    <row r="94928" spans="1:1">
      <c r="A94928" s="3">
        <f t="shared" si="1466"/>
        <v>88191</v>
      </c>
    </row>
    <row r="94929" spans="1:1">
      <c r="A94929" s="3">
        <f t="shared" si="1466"/>
        <v>88192</v>
      </c>
    </row>
    <row r="94930" spans="1:1">
      <c r="A94930" s="3">
        <f t="shared" si="1466"/>
        <v>88193</v>
      </c>
    </row>
    <row r="94931" spans="1:1">
      <c r="A94931" s="3">
        <f t="shared" si="1466"/>
        <v>88194</v>
      </c>
    </row>
    <row r="94932" spans="1:1">
      <c r="A94932" s="3">
        <f t="shared" si="1466"/>
        <v>88195</v>
      </c>
    </row>
    <row r="94933" spans="1:1">
      <c r="A94933" s="3">
        <f t="shared" si="1466"/>
        <v>88196</v>
      </c>
    </row>
    <row r="94934" spans="1:1">
      <c r="A94934" s="3">
        <f t="shared" si="1466"/>
        <v>88197</v>
      </c>
    </row>
    <row r="94935" spans="1:1">
      <c r="A94935" s="3">
        <f t="shared" si="1466"/>
        <v>88198</v>
      </c>
    </row>
    <row r="94936" spans="1:1">
      <c r="A94936" s="3">
        <f t="shared" si="1466"/>
        <v>88199</v>
      </c>
    </row>
    <row r="94937" spans="1:1">
      <c r="A94937" s="3">
        <f t="shared" si="1466"/>
        <v>88200</v>
      </c>
    </row>
    <row r="94938" spans="1:1">
      <c r="A94938" s="3">
        <f t="shared" si="1466"/>
        <v>88201</v>
      </c>
    </row>
    <row r="94939" spans="1:1">
      <c r="A94939" s="3">
        <f t="shared" si="1466"/>
        <v>88202</v>
      </c>
    </row>
    <row r="94940" spans="1:1">
      <c r="A94940" s="3">
        <f t="shared" si="1466"/>
        <v>88203</v>
      </c>
    </row>
    <row r="94941" spans="1:1">
      <c r="A94941" s="3">
        <f t="shared" si="1466"/>
        <v>88204</v>
      </c>
    </row>
    <row r="94942" spans="1:1">
      <c r="A94942" s="3">
        <f t="shared" si="1466"/>
        <v>88205</v>
      </c>
    </row>
    <row r="94943" spans="1:1">
      <c r="A94943" s="3">
        <f t="shared" si="1466"/>
        <v>88206</v>
      </c>
    </row>
    <row r="94944" spans="1:1">
      <c r="A94944" s="3">
        <f t="shared" si="1466"/>
        <v>88207</v>
      </c>
    </row>
    <row r="94945" spans="1:1">
      <c r="A94945" s="3">
        <f t="shared" ref="A94945:A95008" si="1467">A94944+1</f>
        <v>88208</v>
      </c>
    </row>
    <row r="94946" spans="1:1">
      <c r="A94946" s="3">
        <f t="shared" si="1467"/>
        <v>88209</v>
      </c>
    </row>
    <row r="94947" spans="1:1">
      <c r="A94947" s="3">
        <f t="shared" si="1467"/>
        <v>88210</v>
      </c>
    </row>
    <row r="94948" spans="1:1">
      <c r="A94948" s="3">
        <f t="shared" si="1467"/>
        <v>88211</v>
      </c>
    </row>
    <row r="94949" spans="1:1">
      <c r="A94949" s="3">
        <f t="shared" si="1467"/>
        <v>88212</v>
      </c>
    </row>
    <row r="94950" spans="1:1">
      <c r="A94950" s="3">
        <f t="shared" si="1467"/>
        <v>88213</v>
      </c>
    </row>
    <row r="94951" spans="1:1">
      <c r="A94951" s="3">
        <f t="shared" si="1467"/>
        <v>88214</v>
      </c>
    </row>
    <row r="94952" spans="1:1">
      <c r="A94952" s="3">
        <f t="shared" si="1467"/>
        <v>88215</v>
      </c>
    </row>
    <row r="94953" spans="1:1">
      <c r="A94953" s="3">
        <f t="shared" si="1467"/>
        <v>88216</v>
      </c>
    </row>
    <row r="94954" spans="1:1">
      <c r="A94954" s="3">
        <f t="shared" si="1467"/>
        <v>88217</v>
      </c>
    </row>
    <row r="94955" spans="1:1">
      <c r="A94955" s="3">
        <f t="shared" si="1467"/>
        <v>88218</v>
      </c>
    </row>
    <row r="94956" spans="1:1">
      <c r="A94956" s="3">
        <f t="shared" si="1467"/>
        <v>88219</v>
      </c>
    </row>
    <row r="94957" spans="1:1">
      <c r="A94957" s="3">
        <f t="shared" si="1467"/>
        <v>88220</v>
      </c>
    </row>
    <row r="94958" spans="1:1">
      <c r="A94958" s="3">
        <f t="shared" si="1467"/>
        <v>88221</v>
      </c>
    </row>
    <row r="94959" spans="1:1">
      <c r="A94959" s="3">
        <f t="shared" si="1467"/>
        <v>88222</v>
      </c>
    </row>
    <row r="94960" spans="1:1">
      <c r="A94960" s="3">
        <f t="shared" si="1467"/>
        <v>88223</v>
      </c>
    </row>
    <row r="94961" spans="1:1">
      <c r="A94961" s="3">
        <f t="shared" si="1467"/>
        <v>88224</v>
      </c>
    </row>
    <row r="94962" spans="1:1">
      <c r="A94962" s="3">
        <f t="shared" si="1467"/>
        <v>88225</v>
      </c>
    </row>
    <row r="94963" spans="1:1">
      <c r="A94963" s="3">
        <f t="shared" si="1467"/>
        <v>88226</v>
      </c>
    </row>
    <row r="94964" spans="1:1">
      <c r="A94964" s="3">
        <f t="shared" si="1467"/>
        <v>88227</v>
      </c>
    </row>
    <row r="94965" spans="1:1">
      <c r="A94965" s="3">
        <f t="shared" si="1467"/>
        <v>88228</v>
      </c>
    </row>
    <row r="94966" spans="1:1">
      <c r="A94966" s="3">
        <f t="shared" si="1467"/>
        <v>88229</v>
      </c>
    </row>
    <row r="94967" spans="1:1">
      <c r="A94967" s="3">
        <f t="shared" si="1467"/>
        <v>88230</v>
      </c>
    </row>
    <row r="94968" spans="1:1">
      <c r="A94968" s="3">
        <f t="shared" si="1467"/>
        <v>88231</v>
      </c>
    </row>
    <row r="94969" spans="1:1">
      <c r="A94969" s="3">
        <f t="shared" si="1467"/>
        <v>88232</v>
      </c>
    </row>
    <row r="94970" spans="1:1">
      <c r="A94970" s="3">
        <f t="shared" si="1467"/>
        <v>88233</v>
      </c>
    </row>
    <row r="94971" spans="1:1">
      <c r="A94971" s="3">
        <f t="shared" si="1467"/>
        <v>88234</v>
      </c>
    </row>
    <row r="94972" spans="1:1">
      <c r="A94972" s="3">
        <f t="shared" si="1467"/>
        <v>88235</v>
      </c>
    </row>
    <row r="94973" spans="1:1">
      <c r="A94973" s="3">
        <f t="shared" si="1467"/>
        <v>88236</v>
      </c>
    </row>
    <row r="94974" spans="1:1">
      <c r="A94974" s="3">
        <f t="shared" si="1467"/>
        <v>88237</v>
      </c>
    </row>
    <row r="94975" spans="1:1">
      <c r="A94975" s="3">
        <f t="shared" si="1467"/>
        <v>88238</v>
      </c>
    </row>
    <row r="94976" spans="1:1">
      <c r="A94976" s="3">
        <f t="shared" si="1467"/>
        <v>88239</v>
      </c>
    </row>
    <row r="94977" spans="1:1">
      <c r="A94977" s="3">
        <f t="shared" si="1467"/>
        <v>88240</v>
      </c>
    </row>
    <row r="94978" spans="1:1">
      <c r="A94978" s="3">
        <f t="shared" si="1467"/>
        <v>88241</v>
      </c>
    </row>
    <row r="94979" spans="1:1">
      <c r="A94979" s="3">
        <f t="shared" si="1467"/>
        <v>88242</v>
      </c>
    </row>
    <row r="94980" spans="1:1">
      <c r="A94980" s="3">
        <f t="shared" si="1467"/>
        <v>88243</v>
      </c>
    </row>
    <row r="94981" spans="1:1">
      <c r="A94981" s="3">
        <f t="shared" si="1467"/>
        <v>88244</v>
      </c>
    </row>
    <row r="94982" spans="1:1">
      <c r="A94982" s="3">
        <f t="shared" si="1467"/>
        <v>88245</v>
      </c>
    </row>
    <row r="94983" spans="1:1">
      <c r="A94983" s="3">
        <f t="shared" si="1467"/>
        <v>88246</v>
      </c>
    </row>
    <row r="94984" spans="1:1">
      <c r="A94984" s="3">
        <f t="shared" si="1467"/>
        <v>88247</v>
      </c>
    </row>
    <row r="94985" spans="1:1">
      <c r="A94985" s="3">
        <f t="shared" si="1467"/>
        <v>88248</v>
      </c>
    </row>
    <row r="94986" spans="1:1">
      <c r="A94986" s="3">
        <f t="shared" si="1467"/>
        <v>88249</v>
      </c>
    </row>
    <row r="94987" spans="1:1">
      <c r="A94987" s="3">
        <f t="shared" si="1467"/>
        <v>88250</v>
      </c>
    </row>
    <row r="94988" spans="1:1">
      <c r="A94988" s="3">
        <f t="shared" si="1467"/>
        <v>88251</v>
      </c>
    </row>
    <row r="94989" spans="1:1">
      <c r="A94989" s="3">
        <f t="shared" si="1467"/>
        <v>88252</v>
      </c>
    </row>
    <row r="94990" spans="1:1">
      <c r="A94990" s="3">
        <f t="shared" si="1467"/>
        <v>88253</v>
      </c>
    </row>
    <row r="94991" spans="1:1">
      <c r="A94991" s="3">
        <f t="shared" si="1467"/>
        <v>88254</v>
      </c>
    </row>
    <row r="94992" spans="1:1">
      <c r="A94992" s="3">
        <f t="shared" si="1467"/>
        <v>88255</v>
      </c>
    </row>
    <row r="94993" spans="1:1">
      <c r="A94993" s="3">
        <f t="shared" si="1467"/>
        <v>88256</v>
      </c>
    </row>
    <row r="94994" spans="1:1">
      <c r="A94994" s="3">
        <f t="shared" si="1467"/>
        <v>88257</v>
      </c>
    </row>
    <row r="94995" spans="1:1">
      <c r="A94995" s="3">
        <f t="shared" si="1467"/>
        <v>88258</v>
      </c>
    </row>
    <row r="94996" spans="1:1">
      <c r="A94996" s="3">
        <f t="shared" si="1467"/>
        <v>88259</v>
      </c>
    </row>
    <row r="94997" spans="1:1">
      <c r="A94997" s="3">
        <f t="shared" si="1467"/>
        <v>88260</v>
      </c>
    </row>
    <row r="94998" spans="1:1">
      <c r="A94998" s="3">
        <f t="shared" si="1467"/>
        <v>88261</v>
      </c>
    </row>
    <row r="94999" spans="1:1">
      <c r="A94999" s="3">
        <f t="shared" si="1467"/>
        <v>88262</v>
      </c>
    </row>
    <row r="95000" spans="1:1">
      <c r="A95000" s="3">
        <f t="shared" si="1467"/>
        <v>88263</v>
      </c>
    </row>
    <row r="95001" spans="1:1">
      <c r="A95001" s="3">
        <f t="shared" si="1467"/>
        <v>88264</v>
      </c>
    </row>
    <row r="95002" spans="1:1">
      <c r="A95002" s="3">
        <f t="shared" si="1467"/>
        <v>88265</v>
      </c>
    </row>
    <row r="95003" spans="1:1">
      <c r="A95003" s="3">
        <f t="shared" si="1467"/>
        <v>88266</v>
      </c>
    </row>
    <row r="95004" spans="1:1">
      <c r="A95004" s="3">
        <f t="shared" si="1467"/>
        <v>88267</v>
      </c>
    </row>
    <row r="95005" spans="1:1">
      <c r="A95005" s="3">
        <f t="shared" si="1467"/>
        <v>88268</v>
      </c>
    </row>
    <row r="95006" spans="1:1">
      <c r="A95006" s="3">
        <f t="shared" si="1467"/>
        <v>88269</v>
      </c>
    </row>
    <row r="95007" spans="1:1">
      <c r="A95007" s="3">
        <f t="shared" si="1467"/>
        <v>88270</v>
      </c>
    </row>
    <row r="95008" spans="1:1">
      <c r="A95008" s="3">
        <f t="shared" si="1467"/>
        <v>88271</v>
      </c>
    </row>
    <row r="95009" spans="1:1">
      <c r="A95009" s="3">
        <f t="shared" ref="A95009:A95072" si="1468">A95008+1</f>
        <v>88272</v>
      </c>
    </row>
    <row r="95010" spans="1:1">
      <c r="A95010" s="3">
        <f t="shared" si="1468"/>
        <v>88273</v>
      </c>
    </row>
    <row r="95011" spans="1:1">
      <c r="A95011" s="3">
        <f t="shared" si="1468"/>
        <v>88274</v>
      </c>
    </row>
    <row r="95012" spans="1:1">
      <c r="A95012" s="3">
        <f t="shared" si="1468"/>
        <v>88275</v>
      </c>
    </row>
    <row r="95013" spans="1:1">
      <c r="A95013" s="3">
        <f t="shared" si="1468"/>
        <v>88276</v>
      </c>
    </row>
    <row r="95014" spans="1:1">
      <c r="A95014" s="3">
        <f t="shared" si="1468"/>
        <v>88277</v>
      </c>
    </row>
    <row r="95015" spans="1:1">
      <c r="A95015" s="3">
        <f t="shared" si="1468"/>
        <v>88278</v>
      </c>
    </row>
    <row r="95016" spans="1:1">
      <c r="A95016" s="3">
        <f t="shared" si="1468"/>
        <v>88279</v>
      </c>
    </row>
    <row r="95017" spans="1:1">
      <c r="A95017" s="3">
        <f t="shared" si="1468"/>
        <v>88280</v>
      </c>
    </row>
    <row r="95018" spans="1:1">
      <c r="A95018" s="3">
        <f t="shared" si="1468"/>
        <v>88281</v>
      </c>
    </row>
    <row r="95019" spans="1:1">
      <c r="A95019" s="3">
        <f t="shared" si="1468"/>
        <v>88282</v>
      </c>
    </row>
    <row r="95020" spans="1:1">
      <c r="A95020" s="3">
        <f t="shared" si="1468"/>
        <v>88283</v>
      </c>
    </row>
    <row r="95021" spans="1:1">
      <c r="A95021" s="3">
        <f t="shared" si="1468"/>
        <v>88284</v>
      </c>
    </row>
    <row r="95022" spans="1:1">
      <c r="A95022" s="3">
        <f t="shared" si="1468"/>
        <v>88285</v>
      </c>
    </row>
    <row r="95023" spans="1:1">
      <c r="A95023" s="3">
        <f t="shared" si="1468"/>
        <v>88286</v>
      </c>
    </row>
    <row r="95024" spans="1:1">
      <c r="A95024" s="3">
        <f t="shared" si="1468"/>
        <v>88287</v>
      </c>
    </row>
    <row r="95025" spans="1:1">
      <c r="A95025" s="3">
        <f t="shared" si="1468"/>
        <v>88288</v>
      </c>
    </row>
    <row r="95026" spans="1:1">
      <c r="A95026" s="3">
        <f t="shared" si="1468"/>
        <v>88289</v>
      </c>
    </row>
    <row r="95027" spans="1:1">
      <c r="A95027" s="3">
        <f t="shared" si="1468"/>
        <v>88290</v>
      </c>
    </row>
    <row r="95028" spans="1:1">
      <c r="A95028" s="3">
        <f t="shared" si="1468"/>
        <v>88291</v>
      </c>
    </row>
    <row r="95029" spans="1:1">
      <c r="A95029" s="3">
        <f t="shared" si="1468"/>
        <v>88292</v>
      </c>
    </row>
    <row r="95030" spans="1:1">
      <c r="A95030" s="3">
        <f t="shared" si="1468"/>
        <v>88293</v>
      </c>
    </row>
    <row r="95031" spans="1:1">
      <c r="A95031" s="3">
        <f t="shared" si="1468"/>
        <v>88294</v>
      </c>
    </row>
    <row r="95032" spans="1:1">
      <c r="A95032" s="3">
        <f t="shared" si="1468"/>
        <v>88295</v>
      </c>
    </row>
    <row r="95033" spans="1:1">
      <c r="A95033" s="3">
        <f t="shared" si="1468"/>
        <v>88296</v>
      </c>
    </row>
    <row r="95034" spans="1:1">
      <c r="A95034" s="3">
        <f t="shared" si="1468"/>
        <v>88297</v>
      </c>
    </row>
    <row r="95035" spans="1:1">
      <c r="A95035" s="3">
        <f t="shared" si="1468"/>
        <v>88298</v>
      </c>
    </row>
    <row r="95036" spans="1:1">
      <c r="A95036" s="3">
        <f t="shared" si="1468"/>
        <v>88299</v>
      </c>
    </row>
    <row r="95037" spans="1:1">
      <c r="A95037" s="3">
        <f t="shared" si="1468"/>
        <v>88300</v>
      </c>
    </row>
    <row r="95038" spans="1:1">
      <c r="A95038" s="3">
        <f t="shared" si="1468"/>
        <v>88301</v>
      </c>
    </row>
    <row r="95039" spans="1:1">
      <c r="A95039" s="3">
        <f t="shared" si="1468"/>
        <v>88302</v>
      </c>
    </row>
    <row r="95040" spans="1:1">
      <c r="A95040" s="3">
        <f t="shared" si="1468"/>
        <v>88303</v>
      </c>
    </row>
    <row r="95041" spans="1:1">
      <c r="A95041" s="3">
        <f t="shared" si="1468"/>
        <v>88304</v>
      </c>
    </row>
    <row r="95042" spans="1:1">
      <c r="A95042" s="3">
        <f t="shared" si="1468"/>
        <v>88305</v>
      </c>
    </row>
    <row r="95043" spans="1:1">
      <c r="A95043" s="3">
        <f t="shared" si="1468"/>
        <v>88306</v>
      </c>
    </row>
    <row r="95044" spans="1:1">
      <c r="A95044" s="3">
        <f t="shared" si="1468"/>
        <v>88307</v>
      </c>
    </row>
    <row r="95045" spans="1:1">
      <c r="A95045" s="3">
        <f t="shared" si="1468"/>
        <v>88308</v>
      </c>
    </row>
    <row r="95046" spans="1:1">
      <c r="A95046" s="3">
        <f t="shared" si="1468"/>
        <v>88309</v>
      </c>
    </row>
    <row r="95047" spans="1:1">
      <c r="A95047" s="3">
        <f t="shared" si="1468"/>
        <v>88310</v>
      </c>
    </row>
    <row r="95048" spans="1:1">
      <c r="A95048" s="3">
        <f t="shared" si="1468"/>
        <v>88311</v>
      </c>
    </row>
    <row r="95049" spans="1:1">
      <c r="A95049" s="3">
        <f t="shared" si="1468"/>
        <v>88312</v>
      </c>
    </row>
    <row r="95050" spans="1:1">
      <c r="A95050" s="3">
        <f t="shared" si="1468"/>
        <v>88313</v>
      </c>
    </row>
    <row r="95051" spans="1:1">
      <c r="A95051" s="3">
        <f t="shared" si="1468"/>
        <v>88314</v>
      </c>
    </row>
    <row r="95052" spans="1:1">
      <c r="A95052" s="3">
        <f t="shared" si="1468"/>
        <v>88315</v>
      </c>
    </row>
    <row r="95053" spans="1:1">
      <c r="A95053" s="3">
        <f t="shared" si="1468"/>
        <v>88316</v>
      </c>
    </row>
    <row r="95054" spans="1:1">
      <c r="A95054" s="3">
        <f t="shared" si="1468"/>
        <v>88317</v>
      </c>
    </row>
    <row r="95055" spans="1:1">
      <c r="A95055" s="3">
        <f t="shared" si="1468"/>
        <v>88318</v>
      </c>
    </row>
    <row r="95056" spans="1:1">
      <c r="A95056" s="3">
        <f t="shared" si="1468"/>
        <v>88319</v>
      </c>
    </row>
    <row r="95057" spans="1:1">
      <c r="A95057" s="3">
        <f t="shared" si="1468"/>
        <v>88320</v>
      </c>
    </row>
    <row r="95058" spans="1:1">
      <c r="A95058" s="3">
        <f t="shared" si="1468"/>
        <v>88321</v>
      </c>
    </row>
    <row r="95059" spans="1:1">
      <c r="A95059" s="3">
        <f t="shared" si="1468"/>
        <v>88322</v>
      </c>
    </row>
    <row r="95060" spans="1:1">
      <c r="A95060" s="3">
        <f t="shared" si="1468"/>
        <v>88323</v>
      </c>
    </row>
    <row r="95061" spans="1:1">
      <c r="A95061" s="3">
        <f t="shared" si="1468"/>
        <v>88324</v>
      </c>
    </row>
    <row r="95062" spans="1:1">
      <c r="A95062" s="3">
        <f t="shared" si="1468"/>
        <v>88325</v>
      </c>
    </row>
    <row r="95063" spans="1:1">
      <c r="A95063" s="3">
        <f t="shared" si="1468"/>
        <v>88326</v>
      </c>
    </row>
    <row r="95064" spans="1:1">
      <c r="A95064" s="3">
        <f t="shared" si="1468"/>
        <v>88327</v>
      </c>
    </row>
    <row r="95065" spans="1:1">
      <c r="A95065" s="3">
        <f t="shared" si="1468"/>
        <v>88328</v>
      </c>
    </row>
    <row r="95066" spans="1:1">
      <c r="A95066" s="3">
        <f t="shared" si="1468"/>
        <v>88329</v>
      </c>
    </row>
    <row r="95067" spans="1:1">
      <c r="A95067" s="3">
        <f t="shared" si="1468"/>
        <v>88330</v>
      </c>
    </row>
    <row r="95068" spans="1:1">
      <c r="A95068" s="3">
        <f t="shared" si="1468"/>
        <v>88331</v>
      </c>
    </row>
    <row r="95069" spans="1:1">
      <c r="A95069" s="3">
        <f t="shared" si="1468"/>
        <v>88332</v>
      </c>
    </row>
    <row r="95070" spans="1:1">
      <c r="A95070" s="3">
        <f t="shared" si="1468"/>
        <v>88333</v>
      </c>
    </row>
    <row r="95071" spans="1:1">
      <c r="A95071" s="3">
        <f t="shared" si="1468"/>
        <v>88334</v>
      </c>
    </row>
    <row r="95072" spans="1:1">
      <c r="A95072" s="3">
        <f t="shared" si="1468"/>
        <v>88335</v>
      </c>
    </row>
    <row r="95073" spans="1:1">
      <c r="A95073" s="3">
        <f t="shared" ref="A95073:A95136" si="1469">A95072+1</f>
        <v>88336</v>
      </c>
    </row>
    <row r="95074" spans="1:1">
      <c r="A95074" s="3">
        <f t="shared" si="1469"/>
        <v>88337</v>
      </c>
    </row>
    <row r="95075" spans="1:1">
      <c r="A95075" s="3">
        <f t="shared" si="1469"/>
        <v>88338</v>
      </c>
    </row>
    <row r="95076" spans="1:1">
      <c r="A95076" s="3">
        <f t="shared" si="1469"/>
        <v>88339</v>
      </c>
    </row>
    <row r="95077" spans="1:1">
      <c r="A95077" s="3">
        <f t="shared" si="1469"/>
        <v>88340</v>
      </c>
    </row>
    <row r="95078" spans="1:1">
      <c r="A95078" s="3">
        <f t="shared" si="1469"/>
        <v>88341</v>
      </c>
    </row>
    <row r="95079" spans="1:1">
      <c r="A95079" s="3">
        <f t="shared" si="1469"/>
        <v>88342</v>
      </c>
    </row>
    <row r="95080" spans="1:1">
      <c r="A95080" s="3">
        <f t="shared" si="1469"/>
        <v>88343</v>
      </c>
    </row>
    <row r="95081" spans="1:1">
      <c r="A95081" s="3">
        <f t="shared" si="1469"/>
        <v>88344</v>
      </c>
    </row>
    <row r="95082" spans="1:1">
      <c r="A95082" s="3">
        <f t="shared" si="1469"/>
        <v>88345</v>
      </c>
    </row>
    <row r="95083" spans="1:1">
      <c r="A95083" s="3">
        <f t="shared" si="1469"/>
        <v>88346</v>
      </c>
    </row>
    <row r="95084" spans="1:1">
      <c r="A95084" s="3">
        <f t="shared" si="1469"/>
        <v>88347</v>
      </c>
    </row>
    <row r="95085" spans="1:1">
      <c r="A95085" s="3">
        <f t="shared" si="1469"/>
        <v>88348</v>
      </c>
    </row>
    <row r="95086" spans="1:1">
      <c r="A95086" s="3">
        <f t="shared" si="1469"/>
        <v>88349</v>
      </c>
    </row>
    <row r="95087" spans="1:1">
      <c r="A95087" s="3">
        <f t="shared" si="1469"/>
        <v>88350</v>
      </c>
    </row>
    <row r="95088" spans="1:1">
      <c r="A95088" s="3">
        <f t="shared" si="1469"/>
        <v>88351</v>
      </c>
    </row>
    <row r="95089" spans="1:1">
      <c r="A95089" s="3">
        <f t="shared" si="1469"/>
        <v>88352</v>
      </c>
    </row>
    <row r="95090" spans="1:1">
      <c r="A95090" s="3">
        <f t="shared" si="1469"/>
        <v>88353</v>
      </c>
    </row>
    <row r="95091" spans="1:1">
      <c r="A95091" s="3">
        <f t="shared" si="1469"/>
        <v>88354</v>
      </c>
    </row>
    <row r="95092" spans="1:1">
      <c r="A95092" s="3">
        <f t="shared" si="1469"/>
        <v>88355</v>
      </c>
    </row>
    <row r="95093" spans="1:1">
      <c r="A95093" s="3">
        <f t="shared" si="1469"/>
        <v>88356</v>
      </c>
    </row>
    <row r="95094" spans="1:1">
      <c r="A95094" s="3">
        <f t="shared" si="1469"/>
        <v>88357</v>
      </c>
    </row>
    <row r="95095" spans="1:1">
      <c r="A95095" s="3">
        <f t="shared" si="1469"/>
        <v>88358</v>
      </c>
    </row>
    <row r="95096" spans="1:1">
      <c r="A95096" s="3">
        <f t="shared" si="1469"/>
        <v>88359</v>
      </c>
    </row>
    <row r="95097" spans="1:1">
      <c r="A95097" s="3">
        <f t="shared" si="1469"/>
        <v>88360</v>
      </c>
    </row>
    <row r="95098" spans="1:1">
      <c r="A95098" s="3">
        <f t="shared" si="1469"/>
        <v>88361</v>
      </c>
    </row>
    <row r="95099" spans="1:1">
      <c r="A95099" s="3">
        <f t="shared" si="1469"/>
        <v>88362</v>
      </c>
    </row>
    <row r="95100" spans="1:1">
      <c r="A95100" s="3">
        <f t="shared" si="1469"/>
        <v>88363</v>
      </c>
    </row>
    <row r="95101" spans="1:1">
      <c r="A95101" s="3">
        <f t="shared" si="1469"/>
        <v>88364</v>
      </c>
    </row>
    <row r="95102" spans="1:1">
      <c r="A95102" s="3">
        <f t="shared" si="1469"/>
        <v>88365</v>
      </c>
    </row>
    <row r="95103" spans="1:1">
      <c r="A95103" s="3">
        <f t="shared" si="1469"/>
        <v>88366</v>
      </c>
    </row>
    <row r="95104" spans="1:1">
      <c r="A95104" s="3">
        <f t="shared" si="1469"/>
        <v>88367</v>
      </c>
    </row>
    <row r="95105" spans="1:7">
      <c r="A95105" s="3">
        <f t="shared" si="1469"/>
        <v>88368</v>
      </c>
    </row>
    <row r="95106" spans="1:7">
      <c r="A95106" s="3">
        <f t="shared" si="1469"/>
        <v>88369</v>
      </c>
    </row>
    <row r="95107" spans="1:7">
      <c r="A95107" s="3">
        <f t="shared" si="1469"/>
        <v>88370</v>
      </c>
    </row>
    <row r="95108" spans="1:7">
      <c r="A95108" s="3">
        <f t="shared" si="1469"/>
        <v>88371</v>
      </c>
    </row>
    <row r="95109" spans="1:7">
      <c r="A95109" s="3">
        <f t="shared" si="1469"/>
        <v>88372</v>
      </c>
    </row>
    <row r="95110" spans="1:7">
      <c r="A95110" s="3">
        <f t="shared" si="1469"/>
        <v>88373</v>
      </c>
    </row>
    <row r="95111" spans="1:7">
      <c r="A95111" s="3">
        <f t="shared" si="1469"/>
        <v>88374</v>
      </c>
    </row>
    <row r="95112" spans="1:7">
      <c r="A95112" s="3">
        <f t="shared" si="1469"/>
        <v>88375</v>
      </c>
    </row>
    <row r="95113" spans="1:7">
      <c r="A95113" s="3">
        <f t="shared" si="1469"/>
        <v>88376</v>
      </c>
    </row>
    <row r="95114" spans="1:7">
      <c r="A95114" s="3">
        <f t="shared" si="1469"/>
        <v>88377</v>
      </c>
    </row>
    <row r="95115" spans="1:7">
      <c r="A95115" s="3">
        <f t="shared" si="1469"/>
        <v>88378</v>
      </c>
    </row>
    <row r="95116" spans="1:7">
      <c r="A95116" s="3">
        <f t="shared" si="1469"/>
        <v>88379</v>
      </c>
    </row>
    <row r="95117" spans="1:7">
      <c r="A95117" s="3">
        <f t="shared" si="1469"/>
        <v>88380</v>
      </c>
    </row>
    <row r="95118" spans="1:7">
      <c r="A95118" s="3">
        <f t="shared" si="1469"/>
        <v>88381</v>
      </c>
    </row>
    <row r="95119" spans="1:7">
      <c r="A95119" s="3">
        <f t="shared" si="1469"/>
        <v>88382</v>
      </c>
    </row>
    <row r="95120" spans="1:7">
      <c r="A95120" s="3">
        <f t="shared" si="1469"/>
        <v>88383</v>
      </c>
      <c r="G95120" s="362" t="s">
        <v>17210</v>
      </c>
    </row>
    <row r="95121" spans="1:1">
      <c r="A95121" s="3">
        <f t="shared" si="1469"/>
        <v>88384</v>
      </c>
    </row>
    <row r="95122" spans="1:1">
      <c r="A95122" s="3">
        <f t="shared" si="1469"/>
        <v>88385</v>
      </c>
    </row>
    <row r="95123" spans="1:1">
      <c r="A95123" s="3">
        <f t="shared" si="1469"/>
        <v>88386</v>
      </c>
    </row>
    <row r="95124" spans="1:1">
      <c r="A95124" s="3">
        <f t="shared" si="1469"/>
        <v>88387</v>
      </c>
    </row>
    <row r="95125" spans="1:1">
      <c r="A95125" s="3">
        <f t="shared" si="1469"/>
        <v>88388</v>
      </c>
    </row>
    <row r="95126" spans="1:1">
      <c r="A95126" s="3">
        <f t="shared" si="1469"/>
        <v>88389</v>
      </c>
    </row>
    <row r="95127" spans="1:1">
      <c r="A95127" s="3">
        <f t="shared" si="1469"/>
        <v>88390</v>
      </c>
    </row>
    <row r="95128" spans="1:1">
      <c r="A95128" s="3">
        <f t="shared" si="1469"/>
        <v>88391</v>
      </c>
    </row>
    <row r="95129" spans="1:1">
      <c r="A95129" s="3">
        <f t="shared" si="1469"/>
        <v>88392</v>
      </c>
    </row>
    <row r="95130" spans="1:1">
      <c r="A95130" s="3">
        <f t="shared" si="1469"/>
        <v>88393</v>
      </c>
    </row>
    <row r="95131" spans="1:1">
      <c r="A95131" s="3">
        <f t="shared" si="1469"/>
        <v>88394</v>
      </c>
    </row>
    <row r="95132" spans="1:1">
      <c r="A95132" s="3">
        <f t="shared" si="1469"/>
        <v>88395</v>
      </c>
    </row>
    <row r="95133" spans="1:1">
      <c r="A95133" s="3">
        <f t="shared" si="1469"/>
        <v>88396</v>
      </c>
    </row>
    <row r="95134" spans="1:1">
      <c r="A95134" s="3">
        <f t="shared" si="1469"/>
        <v>88397</v>
      </c>
    </row>
    <row r="95135" spans="1:1">
      <c r="A95135" s="3">
        <f t="shared" si="1469"/>
        <v>88398</v>
      </c>
    </row>
    <row r="95136" spans="1:1">
      <c r="A95136" s="3">
        <f t="shared" si="1469"/>
        <v>88399</v>
      </c>
    </row>
    <row r="95137" spans="1:1">
      <c r="A95137" s="3">
        <f t="shared" ref="A95137:A95200" si="1470">A95136+1</f>
        <v>88400</v>
      </c>
    </row>
    <row r="95138" spans="1:1">
      <c r="A95138" s="3">
        <f t="shared" si="1470"/>
        <v>88401</v>
      </c>
    </row>
    <row r="95139" spans="1:1">
      <c r="A95139" s="3">
        <f t="shared" si="1470"/>
        <v>88402</v>
      </c>
    </row>
    <row r="95140" spans="1:1">
      <c r="A95140" s="3">
        <f t="shared" si="1470"/>
        <v>88403</v>
      </c>
    </row>
    <row r="95141" spans="1:1">
      <c r="A95141" s="3">
        <f t="shared" si="1470"/>
        <v>88404</v>
      </c>
    </row>
    <row r="95142" spans="1:1">
      <c r="A95142" s="3">
        <f t="shared" si="1470"/>
        <v>88405</v>
      </c>
    </row>
    <row r="95143" spans="1:1">
      <c r="A95143" s="3">
        <f t="shared" si="1470"/>
        <v>88406</v>
      </c>
    </row>
    <row r="95144" spans="1:1">
      <c r="A95144" s="3">
        <f t="shared" si="1470"/>
        <v>88407</v>
      </c>
    </row>
    <row r="95145" spans="1:1">
      <c r="A95145" s="3">
        <f t="shared" si="1470"/>
        <v>88408</v>
      </c>
    </row>
    <row r="95146" spans="1:1">
      <c r="A95146" s="3">
        <f t="shared" si="1470"/>
        <v>88409</v>
      </c>
    </row>
    <row r="95147" spans="1:1">
      <c r="A95147" s="3">
        <f t="shared" si="1470"/>
        <v>88410</v>
      </c>
    </row>
    <row r="95148" spans="1:1">
      <c r="A95148" s="3">
        <f t="shared" si="1470"/>
        <v>88411</v>
      </c>
    </row>
    <row r="95149" spans="1:1">
      <c r="A95149" s="3">
        <f t="shared" si="1470"/>
        <v>88412</v>
      </c>
    </row>
    <row r="95150" spans="1:1">
      <c r="A95150" s="3">
        <f t="shared" si="1470"/>
        <v>88413</v>
      </c>
    </row>
    <row r="95151" spans="1:1">
      <c r="A95151" s="3">
        <f t="shared" si="1470"/>
        <v>88414</v>
      </c>
    </row>
    <row r="95152" spans="1:1">
      <c r="A95152" s="3">
        <f t="shared" si="1470"/>
        <v>88415</v>
      </c>
    </row>
    <row r="95153" spans="1:1">
      <c r="A95153" s="3">
        <f t="shared" si="1470"/>
        <v>88416</v>
      </c>
    </row>
    <row r="95154" spans="1:1">
      <c r="A95154" s="3">
        <f t="shared" si="1470"/>
        <v>88417</v>
      </c>
    </row>
    <row r="95155" spans="1:1">
      <c r="A95155" s="3">
        <f t="shared" si="1470"/>
        <v>88418</v>
      </c>
    </row>
    <row r="95156" spans="1:1">
      <c r="A95156" s="3">
        <f t="shared" si="1470"/>
        <v>88419</v>
      </c>
    </row>
    <row r="95157" spans="1:1">
      <c r="A95157" s="3">
        <f t="shared" si="1470"/>
        <v>88420</v>
      </c>
    </row>
    <row r="95158" spans="1:1">
      <c r="A95158" s="3">
        <f t="shared" si="1470"/>
        <v>88421</v>
      </c>
    </row>
    <row r="95159" spans="1:1">
      <c r="A95159" s="3">
        <f t="shared" si="1470"/>
        <v>88422</v>
      </c>
    </row>
    <row r="95160" spans="1:1">
      <c r="A95160" s="3">
        <f t="shared" si="1470"/>
        <v>88423</v>
      </c>
    </row>
    <row r="95161" spans="1:1">
      <c r="A95161" s="3">
        <f t="shared" si="1470"/>
        <v>88424</v>
      </c>
    </row>
    <row r="95162" spans="1:1">
      <c r="A95162" s="3">
        <f t="shared" si="1470"/>
        <v>88425</v>
      </c>
    </row>
    <row r="95163" spans="1:1">
      <c r="A95163" s="3">
        <f t="shared" si="1470"/>
        <v>88426</v>
      </c>
    </row>
    <row r="95164" spans="1:1">
      <c r="A95164" s="3">
        <f t="shared" si="1470"/>
        <v>88427</v>
      </c>
    </row>
    <row r="95165" spans="1:1">
      <c r="A95165" s="3">
        <f t="shared" si="1470"/>
        <v>88428</v>
      </c>
    </row>
    <row r="95166" spans="1:1">
      <c r="A95166" s="3">
        <f t="shared" si="1470"/>
        <v>88429</v>
      </c>
    </row>
    <row r="95167" spans="1:1">
      <c r="A95167" s="3">
        <f t="shared" si="1470"/>
        <v>88430</v>
      </c>
    </row>
    <row r="95168" spans="1:1">
      <c r="A95168" s="3">
        <f t="shared" si="1470"/>
        <v>88431</v>
      </c>
    </row>
    <row r="95169" spans="1:1">
      <c r="A95169" s="3">
        <f t="shared" si="1470"/>
        <v>88432</v>
      </c>
    </row>
    <row r="95170" spans="1:1">
      <c r="A95170" s="3">
        <f t="shared" si="1470"/>
        <v>88433</v>
      </c>
    </row>
    <row r="95171" spans="1:1">
      <c r="A95171" s="3">
        <f t="shared" si="1470"/>
        <v>88434</v>
      </c>
    </row>
    <row r="95172" spans="1:1">
      <c r="A95172" s="3">
        <f t="shared" si="1470"/>
        <v>88435</v>
      </c>
    </row>
    <row r="95173" spans="1:1">
      <c r="A95173" s="3">
        <f t="shared" si="1470"/>
        <v>88436</v>
      </c>
    </row>
    <row r="95174" spans="1:1">
      <c r="A95174" s="3">
        <f t="shared" si="1470"/>
        <v>88437</v>
      </c>
    </row>
    <row r="95175" spans="1:1">
      <c r="A95175" s="3">
        <f t="shared" si="1470"/>
        <v>88438</v>
      </c>
    </row>
    <row r="95176" spans="1:1">
      <c r="A95176" s="3">
        <f t="shared" si="1470"/>
        <v>88439</v>
      </c>
    </row>
    <row r="95177" spans="1:1">
      <c r="A95177" s="3">
        <f t="shared" si="1470"/>
        <v>88440</v>
      </c>
    </row>
    <row r="95178" spans="1:1">
      <c r="A95178" s="3">
        <f t="shared" si="1470"/>
        <v>88441</v>
      </c>
    </row>
    <row r="95179" spans="1:1">
      <c r="A95179" s="3">
        <f t="shared" si="1470"/>
        <v>88442</v>
      </c>
    </row>
    <row r="95180" spans="1:1">
      <c r="A95180" s="3">
        <f t="shared" si="1470"/>
        <v>88443</v>
      </c>
    </row>
    <row r="95181" spans="1:1">
      <c r="A95181" s="3">
        <f t="shared" si="1470"/>
        <v>88444</v>
      </c>
    </row>
    <row r="95182" spans="1:1">
      <c r="A95182" s="3">
        <f t="shared" si="1470"/>
        <v>88445</v>
      </c>
    </row>
    <row r="95183" spans="1:1">
      <c r="A95183" s="3">
        <f t="shared" si="1470"/>
        <v>88446</v>
      </c>
    </row>
    <row r="95184" spans="1:1">
      <c r="A95184" s="3">
        <f t="shared" si="1470"/>
        <v>88447</v>
      </c>
    </row>
    <row r="95185" spans="1:1">
      <c r="A95185" s="3">
        <f t="shared" si="1470"/>
        <v>88448</v>
      </c>
    </row>
    <row r="95186" spans="1:1">
      <c r="A95186" s="3">
        <f t="shared" si="1470"/>
        <v>88449</v>
      </c>
    </row>
    <row r="95187" spans="1:1">
      <c r="A95187" s="3">
        <f t="shared" si="1470"/>
        <v>88450</v>
      </c>
    </row>
    <row r="95188" spans="1:1">
      <c r="A95188" s="3">
        <f t="shared" si="1470"/>
        <v>88451</v>
      </c>
    </row>
    <row r="95189" spans="1:1">
      <c r="A95189" s="3">
        <f t="shared" si="1470"/>
        <v>88452</v>
      </c>
    </row>
    <row r="95190" spans="1:1">
      <c r="A95190" s="3">
        <f t="shared" si="1470"/>
        <v>88453</v>
      </c>
    </row>
    <row r="95191" spans="1:1">
      <c r="A95191" s="3">
        <f t="shared" si="1470"/>
        <v>88454</v>
      </c>
    </row>
    <row r="95192" spans="1:1">
      <c r="A95192" s="3">
        <f t="shared" si="1470"/>
        <v>88455</v>
      </c>
    </row>
    <row r="95193" spans="1:1">
      <c r="A95193" s="3">
        <f t="shared" si="1470"/>
        <v>88456</v>
      </c>
    </row>
    <row r="95194" spans="1:1">
      <c r="A95194" s="3">
        <f t="shared" si="1470"/>
        <v>88457</v>
      </c>
    </row>
    <row r="95195" spans="1:1">
      <c r="A95195" s="3">
        <f t="shared" si="1470"/>
        <v>88458</v>
      </c>
    </row>
    <row r="95196" spans="1:1">
      <c r="A95196" s="3">
        <f t="shared" si="1470"/>
        <v>88459</v>
      </c>
    </row>
    <row r="95197" spans="1:1">
      <c r="A95197" s="3">
        <f t="shared" si="1470"/>
        <v>88460</v>
      </c>
    </row>
    <row r="95198" spans="1:1">
      <c r="A95198" s="3">
        <f t="shared" si="1470"/>
        <v>88461</v>
      </c>
    </row>
    <row r="95199" spans="1:1">
      <c r="A95199" s="3">
        <f t="shared" si="1470"/>
        <v>88462</v>
      </c>
    </row>
    <row r="95200" spans="1:1">
      <c r="A95200" s="3">
        <f t="shared" si="1470"/>
        <v>88463</v>
      </c>
    </row>
    <row r="95201" spans="1:1">
      <c r="A95201" s="3">
        <f t="shared" ref="A95201:A95264" si="1471">A95200+1</f>
        <v>88464</v>
      </c>
    </row>
    <row r="95202" spans="1:1">
      <c r="A95202" s="3">
        <f t="shared" si="1471"/>
        <v>88465</v>
      </c>
    </row>
    <row r="95203" spans="1:1">
      <c r="A95203" s="3">
        <f t="shared" si="1471"/>
        <v>88466</v>
      </c>
    </row>
    <row r="95204" spans="1:1">
      <c r="A95204" s="3">
        <f t="shared" si="1471"/>
        <v>88467</v>
      </c>
    </row>
    <row r="95205" spans="1:1">
      <c r="A95205" s="3">
        <f t="shared" si="1471"/>
        <v>88468</v>
      </c>
    </row>
    <row r="95206" spans="1:1">
      <c r="A95206" s="3">
        <f t="shared" si="1471"/>
        <v>88469</v>
      </c>
    </row>
    <row r="95207" spans="1:1">
      <c r="A95207" s="3">
        <f t="shared" si="1471"/>
        <v>88470</v>
      </c>
    </row>
    <row r="95208" spans="1:1">
      <c r="A95208" s="3">
        <f t="shared" si="1471"/>
        <v>88471</v>
      </c>
    </row>
    <row r="95209" spans="1:1">
      <c r="A95209" s="3">
        <f t="shared" si="1471"/>
        <v>88472</v>
      </c>
    </row>
    <row r="95210" spans="1:1">
      <c r="A95210" s="3">
        <f t="shared" si="1471"/>
        <v>88473</v>
      </c>
    </row>
    <row r="95211" spans="1:1">
      <c r="A95211" s="3">
        <f t="shared" si="1471"/>
        <v>88474</v>
      </c>
    </row>
    <row r="95212" spans="1:1">
      <c r="A95212" s="3">
        <f t="shared" si="1471"/>
        <v>88475</v>
      </c>
    </row>
    <row r="95213" spans="1:1">
      <c r="A95213" s="3">
        <f t="shared" si="1471"/>
        <v>88476</v>
      </c>
    </row>
    <row r="95214" spans="1:1">
      <c r="A95214" s="3">
        <f t="shared" si="1471"/>
        <v>88477</v>
      </c>
    </row>
    <row r="95215" spans="1:1">
      <c r="A95215" s="3">
        <f t="shared" si="1471"/>
        <v>88478</v>
      </c>
    </row>
    <row r="95216" spans="1:1">
      <c r="A95216" s="3">
        <f t="shared" si="1471"/>
        <v>88479</v>
      </c>
    </row>
    <row r="95217" spans="1:1">
      <c r="A95217" s="3">
        <f t="shared" si="1471"/>
        <v>88480</v>
      </c>
    </row>
    <row r="95218" spans="1:1">
      <c r="A95218" s="3">
        <f t="shared" si="1471"/>
        <v>88481</v>
      </c>
    </row>
    <row r="95219" spans="1:1">
      <c r="A95219" s="3">
        <f t="shared" si="1471"/>
        <v>88482</v>
      </c>
    </row>
    <row r="95220" spans="1:1">
      <c r="A95220" s="3">
        <f t="shared" si="1471"/>
        <v>88483</v>
      </c>
    </row>
    <row r="95221" spans="1:1">
      <c r="A95221" s="3">
        <f t="shared" si="1471"/>
        <v>88484</v>
      </c>
    </row>
    <row r="95222" spans="1:1">
      <c r="A95222" s="3">
        <f t="shared" si="1471"/>
        <v>88485</v>
      </c>
    </row>
    <row r="95223" spans="1:1">
      <c r="A95223" s="3">
        <f t="shared" si="1471"/>
        <v>88486</v>
      </c>
    </row>
    <row r="95224" spans="1:1">
      <c r="A95224" s="3">
        <f t="shared" si="1471"/>
        <v>88487</v>
      </c>
    </row>
    <row r="95225" spans="1:1">
      <c r="A95225" s="3">
        <f t="shared" si="1471"/>
        <v>88488</v>
      </c>
    </row>
    <row r="95226" spans="1:1">
      <c r="A95226" s="3">
        <f t="shared" si="1471"/>
        <v>88489</v>
      </c>
    </row>
    <row r="95227" spans="1:1">
      <c r="A95227" s="3">
        <f t="shared" si="1471"/>
        <v>88490</v>
      </c>
    </row>
    <row r="95228" spans="1:1">
      <c r="A95228" s="3">
        <f t="shared" si="1471"/>
        <v>88491</v>
      </c>
    </row>
    <row r="95229" spans="1:1">
      <c r="A95229" s="3">
        <f t="shared" si="1471"/>
        <v>88492</v>
      </c>
    </row>
    <row r="95230" spans="1:1">
      <c r="A95230" s="3">
        <f t="shared" si="1471"/>
        <v>88493</v>
      </c>
    </row>
    <row r="95231" spans="1:1">
      <c r="A95231" s="3">
        <f t="shared" si="1471"/>
        <v>88494</v>
      </c>
    </row>
    <row r="95232" spans="1:1">
      <c r="A95232" s="3">
        <f t="shared" si="1471"/>
        <v>88495</v>
      </c>
    </row>
    <row r="95233" spans="1:1">
      <c r="A95233" s="3">
        <f t="shared" si="1471"/>
        <v>88496</v>
      </c>
    </row>
    <row r="95234" spans="1:1">
      <c r="A95234" s="3">
        <f t="shared" si="1471"/>
        <v>88497</v>
      </c>
    </row>
    <row r="95235" spans="1:1">
      <c r="A95235" s="3">
        <f t="shared" si="1471"/>
        <v>88498</v>
      </c>
    </row>
    <row r="95236" spans="1:1">
      <c r="A95236" s="3">
        <f t="shared" si="1471"/>
        <v>88499</v>
      </c>
    </row>
    <row r="95237" spans="1:1">
      <c r="A95237" s="3">
        <f t="shared" si="1471"/>
        <v>88500</v>
      </c>
    </row>
    <row r="95238" spans="1:1">
      <c r="A95238" s="3">
        <f t="shared" si="1471"/>
        <v>88501</v>
      </c>
    </row>
    <row r="95239" spans="1:1">
      <c r="A95239" s="3">
        <f t="shared" si="1471"/>
        <v>88502</v>
      </c>
    </row>
    <row r="95240" spans="1:1">
      <c r="A95240" s="3">
        <f t="shared" si="1471"/>
        <v>88503</v>
      </c>
    </row>
    <row r="95241" spans="1:1">
      <c r="A95241" s="3">
        <f t="shared" si="1471"/>
        <v>88504</v>
      </c>
    </row>
    <row r="95242" spans="1:1">
      <c r="A95242" s="3">
        <f t="shared" si="1471"/>
        <v>88505</v>
      </c>
    </row>
    <row r="95243" spans="1:1">
      <c r="A95243" s="3">
        <f t="shared" si="1471"/>
        <v>88506</v>
      </c>
    </row>
    <row r="95244" spans="1:1">
      <c r="A95244" s="3">
        <f t="shared" si="1471"/>
        <v>88507</v>
      </c>
    </row>
    <row r="95245" spans="1:1">
      <c r="A95245" s="3">
        <f t="shared" si="1471"/>
        <v>88508</v>
      </c>
    </row>
    <row r="95246" spans="1:1">
      <c r="A95246" s="3">
        <f t="shared" si="1471"/>
        <v>88509</v>
      </c>
    </row>
    <row r="95247" spans="1:1">
      <c r="A95247" s="3">
        <f t="shared" si="1471"/>
        <v>88510</v>
      </c>
    </row>
    <row r="95248" spans="1:1">
      <c r="A95248" s="3">
        <f t="shared" si="1471"/>
        <v>88511</v>
      </c>
    </row>
    <row r="95249" spans="1:1">
      <c r="A95249" s="3">
        <f t="shared" si="1471"/>
        <v>88512</v>
      </c>
    </row>
    <row r="95250" spans="1:1">
      <c r="A95250" s="3">
        <f t="shared" si="1471"/>
        <v>88513</v>
      </c>
    </row>
    <row r="95251" spans="1:1">
      <c r="A95251" s="3">
        <f t="shared" si="1471"/>
        <v>88514</v>
      </c>
    </row>
    <row r="95252" spans="1:1">
      <c r="A95252" s="3">
        <f t="shared" si="1471"/>
        <v>88515</v>
      </c>
    </row>
    <row r="95253" spans="1:1">
      <c r="A95253" s="3">
        <f t="shared" si="1471"/>
        <v>88516</v>
      </c>
    </row>
    <row r="95254" spans="1:1">
      <c r="A95254" s="3">
        <f t="shared" si="1471"/>
        <v>88517</v>
      </c>
    </row>
    <row r="95255" spans="1:1">
      <c r="A95255" s="3">
        <f t="shared" si="1471"/>
        <v>88518</v>
      </c>
    </row>
    <row r="95256" spans="1:1">
      <c r="A95256" s="3">
        <f t="shared" si="1471"/>
        <v>88519</v>
      </c>
    </row>
    <row r="95257" spans="1:1">
      <c r="A95257" s="3">
        <f t="shared" si="1471"/>
        <v>88520</v>
      </c>
    </row>
    <row r="95258" spans="1:1">
      <c r="A95258" s="3">
        <f t="shared" si="1471"/>
        <v>88521</v>
      </c>
    </row>
    <row r="95259" spans="1:1">
      <c r="A95259" s="3">
        <f t="shared" si="1471"/>
        <v>88522</v>
      </c>
    </row>
    <row r="95260" spans="1:1">
      <c r="A95260" s="3">
        <f t="shared" si="1471"/>
        <v>88523</v>
      </c>
    </row>
    <row r="95261" spans="1:1">
      <c r="A95261" s="3">
        <f t="shared" si="1471"/>
        <v>88524</v>
      </c>
    </row>
    <row r="95262" spans="1:1">
      <c r="A95262" s="3">
        <f t="shared" si="1471"/>
        <v>88525</v>
      </c>
    </row>
    <row r="95263" spans="1:1">
      <c r="A95263" s="3">
        <f t="shared" si="1471"/>
        <v>88526</v>
      </c>
    </row>
    <row r="95264" spans="1:1">
      <c r="A95264" s="3">
        <f t="shared" si="1471"/>
        <v>88527</v>
      </c>
    </row>
    <row r="95265" spans="1:1">
      <c r="A95265" s="3">
        <f t="shared" ref="A95265:A95296" si="1472">A95264+1</f>
        <v>88528</v>
      </c>
    </row>
    <row r="95266" spans="1:1">
      <c r="A95266" s="3">
        <f t="shared" si="1472"/>
        <v>88529</v>
      </c>
    </row>
    <row r="95267" spans="1:1">
      <c r="A95267" s="3">
        <f t="shared" si="1472"/>
        <v>88530</v>
      </c>
    </row>
    <row r="95268" spans="1:1">
      <c r="A95268" s="3">
        <f t="shared" si="1472"/>
        <v>88531</v>
      </c>
    </row>
    <row r="95269" spans="1:1">
      <c r="A95269" s="3">
        <f t="shared" si="1472"/>
        <v>88532</v>
      </c>
    </row>
    <row r="95270" spans="1:1">
      <c r="A95270" s="3">
        <f t="shared" si="1472"/>
        <v>88533</v>
      </c>
    </row>
    <row r="95271" spans="1:1">
      <c r="A95271" s="3">
        <f t="shared" si="1472"/>
        <v>88534</v>
      </c>
    </row>
    <row r="95272" spans="1:1">
      <c r="A95272" s="3">
        <f t="shared" si="1472"/>
        <v>88535</v>
      </c>
    </row>
    <row r="95273" spans="1:1">
      <c r="A95273" s="3">
        <f t="shared" si="1472"/>
        <v>88536</v>
      </c>
    </row>
    <row r="95274" spans="1:1">
      <c r="A95274" s="3">
        <f t="shared" si="1472"/>
        <v>88537</v>
      </c>
    </row>
    <row r="95275" spans="1:1">
      <c r="A95275" s="3">
        <f t="shared" si="1472"/>
        <v>88538</v>
      </c>
    </row>
    <row r="95276" spans="1:1">
      <c r="A95276" s="3">
        <f t="shared" si="1472"/>
        <v>88539</v>
      </c>
    </row>
    <row r="95277" spans="1:1">
      <c r="A95277" s="3">
        <f t="shared" si="1472"/>
        <v>88540</v>
      </c>
    </row>
    <row r="95278" spans="1:1">
      <c r="A95278" s="3">
        <f t="shared" si="1472"/>
        <v>88541</v>
      </c>
    </row>
    <row r="95279" spans="1:1">
      <c r="A95279" s="3">
        <f t="shared" si="1472"/>
        <v>88542</v>
      </c>
    </row>
    <row r="95280" spans="1:1">
      <c r="A95280" s="3">
        <f t="shared" si="1472"/>
        <v>88543</v>
      </c>
    </row>
    <row r="95281" spans="1:1">
      <c r="A95281" s="3">
        <f t="shared" si="1472"/>
        <v>88544</v>
      </c>
    </row>
    <row r="95282" spans="1:1">
      <c r="A95282" s="3">
        <f t="shared" si="1472"/>
        <v>88545</v>
      </c>
    </row>
    <row r="95283" spans="1:1">
      <c r="A95283" s="3">
        <f t="shared" si="1472"/>
        <v>88546</v>
      </c>
    </row>
    <row r="95284" spans="1:1">
      <c r="A95284" s="3">
        <f t="shared" si="1472"/>
        <v>88547</v>
      </c>
    </row>
    <row r="95285" spans="1:1">
      <c r="A95285" s="3">
        <f t="shared" si="1472"/>
        <v>88548</v>
      </c>
    </row>
    <row r="95286" spans="1:1">
      <c r="A95286" s="3">
        <f t="shared" si="1472"/>
        <v>88549</v>
      </c>
    </row>
    <row r="95287" spans="1:1">
      <c r="A95287" s="3">
        <f t="shared" si="1472"/>
        <v>88550</v>
      </c>
    </row>
    <row r="95288" spans="1:1">
      <c r="A95288" s="3">
        <f t="shared" si="1472"/>
        <v>88551</v>
      </c>
    </row>
    <row r="95289" spans="1:1">
      <c r="A95289" s="3">
        <f t="shared" si="1472"/>
        <v>88552</v>
      </c>
    </row>
    <row r="95290" spans="1:1">
      <c r="A95290" s="3">
        <f t="shared" si="1472"/>
        <v>88553</v>
      </c>
    </row>
    <row r="95291" spans="1:1">
      <c r="A95291" s="3">
        <f t="shared" si="1472"/>
        <v>88554</v>
      </c>
    </row>
    <row r="95292" spans="1:1">
      <c r="A95292" s="3">
        <f t="shared" si="1472"/>
        <v>88555</v>
      </c>
    </row>
    <row r="95293" spans="1:1">
      <c r="A95293" s="3">
        <f t="shared" si="1472"/>
        <v>88556</v>
      </c>
    </row>
    <row r="95294" spans="1:1">
      <c r="A95294" s="3">
        <f t="shared" si="1472"/>
        <v>88557</v>
      </c>
    </row>
    <row r="95295" spans="1:1">
      <c r="A95295" s="3">
        <f t="shared" si="1472"/>
        <v>88558</v>
      </c>
    </row>
    <row r="95296" spans="1:1">
      <c r="A95296" s="3">
        <f t="shared" si="1472"/>
        <v>88559</v>
      </c>
    </row>
  </sheetData>
  <sheetProtection selectLockedCells="1" selectUnlockedCells="1"/>
  <mergeCells count="9">
    <mergeCell ref="F417:F418"/>
    <mergeCell ref="F422:F424"/>
    <mergeCell ref="F426:F427"/>
    <mergeCell ref="F1019:F1020"/>
    <mergeCell ref="F322:F323"/>
    <mergeCell ref="F327:F329"/>
    <mergeCell ref="F332:F333"/>
    <mergeCell ref="F368:F370"/>
    <mergeCell ref="F374:F375"/>
  </mergeCells>
  <pageMargins left="0.7" right="0.7" top="1.0458333333333334" bottom="1.0458333333333334" header="0.51180555555555551" footer="0.51180555555555551"/>
  <pageSetup paperSize="9" scale="79" firstPageNumber="0" pageOrder="overThenDown" orientation="portrait" horizontalDpi="300" verticalDpi="300" r:id="rId1"/>
  <headerFooter alignWithMargins="0"/>
  <colBreaks count="2" manualBreakCount="2">
    <brk id="5" max="1048575" man="1"/>
    <brk id="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835A2-8A7F-5B4E-B310-BDEF2AE37770}">
  <dimension ref="A1"/>
  <sheetViews>
    <sheetView zoomScaleNormal="80" zoomScaleSheetLayoutView="100" workbookViewId="0"/>
  </sheetViews>
  <sheetFormatPr defaultColWidth="8.75" defaultRowHeight="14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1E4E-B5EF-684D-9353-08F4E69D3C59}">
  <dimension ref="A1"/>
  <sheetViews>
    <sheetView zoomScaleNormal="80" zoomScaleSheetLayoutView="100" workbookViewId="0">
      <selection activeCell="M25" sqref="M25"/>
    </sheetView>
  </sheetViews>
  <sheetFormatPr defaultColWidth="8.75" defaultRowHeight="14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2" zoomScaleNormal="72" workbookViewId="0"/>
  </sheetViews>
  <sheetFormatPr defaultColWidth="8.625" defaultRowHeight="14.25"/>
  <cols>
    <col min="1" max="1" width="8.75" customWidth="1"/>
  </cols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72" zoomScaleNormal="72" workbookViewId="0"/>
  </sheetViews>
  <sheetFormatPr defaultColWidth="8.625" defaultRowHeight="14.25"/>
  <cols>
    <col min="1" max="1" width="8.75" customWidth="1"/>
  </cols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zoomScale="72" zoomScaleNormal="72" workbookViewId="0">
      <selection activeCell="J31" sqref="J31"/>
    </sheetView>
  </sheetViews>
  <sheetFormatPr defaultColWidth="10.25" defaultRowHeight="14.25"/>
  <cols>
    <col min="1" max="1" width="10.25" style="289" customWidth="1"/>
    <col min="2" max="16384" width="10.25" style="289"/>
  </cols>
  <sheetData/>
  <sheetProtection selectLockedCells="1" selectUnlockedCells="1"/>
  <pageMargins left="0.7" right="0.7" top="1.0458333333333334" bottom="1.0458333333333334" header="0.51180555555555551" footer="0.51180555555555551"/>
  <pageSetup paperSize="9" firstPageNumber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CW1" zoomScale="72" zoomScaleNormal="72" workbookViewId="0"/>
  </sheetViews>
  <sheetFormatPr defaultColWidth="10.25" defaultRowHeight="14.25"/>
  <cols>
    <col min="1" max="1" width="10.25" style="289" customWidth="1"/>
    <col min="2" max="16384" width="10.25" style="289"/>
  </cols>
  <sheetData/>
  <sheetProtection selectLockedCells="1" selectUnlockedCells="1"/>
  <pageMargins left="0.7" right="0.7" top="1.0458333333333334" bottom="1.0458333333333334" header="0.51180555555555551" footer="0.51180555555555551"/>
  <pageSetup paperSize="9" firstPageNumber="0" pageOrder="overThenDown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91B9-F513-496C-87CE-DA206E6E58E4}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DD967-4220-40BA-A5D4-136DD8A778D2}">
  <dimension ref="A1"/>
  <sheetViews>
    <sheetView workbookViewId="0">
      <selection activeCell="N18" sqref="N18"/>
    </sheetView>
  </sheetViews>
  <sheetFormatPr defaultRowHeight="14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70D2-FEB7-4699-8AF9-A53AFD194E55}">
  <dimension ref="A1"/>
  <sheetViews>
    <sheetView topLeftCell="IF1" workbookViewId="0"/>
  </sheetViews>
  <sheetFormatPr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DA83-3344-4495-9367-59AA9008C1E1}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99D63-E343-47DC-8584-36536E16EA92}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CF2A9-D4E8-6B45-93F9-DB21E8E7EBD6}">
  <dimension ref="A1"/>
  <sheetViews>
    <sheetView zoomScaleNormal="80" zoomScaleSheetLayoutView="100" workbookViewId="0"/>
  </sheetViews>
  <sheetFormatPr defaultColWidth="8.75" defaultRowHeight="14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28FA0-FC56-F24E-94EF-87BDFA8EE606}">
  <dimension ref="A1"/>
  <sheetViews>
    <sheetView topLeftCell="A4925" zoomScaleNormal="80" zoomScaleSheetLayoutView="100" workbookViewId="0">
      <selection activeCell="B4955" sqref="B4955"/>
    </sheetView>
  </sheetViews>
  <sheetFormatPr defaultColWidth="8.75" defaultRowHeight="14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CE72E-2462-FE48-B400-38379B7D4C3F}">
  <dimension ref="A1"/>
  <sheetViews>
    <sheetView zoomScaleNormal="80" zoomScaleSheetLayoutView="100" workbookViewId="0"/>
  </sheetViews>
  <sheetFormatPr defaultColWidth="8.75" defaultRowHeight="14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41692-9160-C44D-A353-0097204CCA73}">
  <dimension ref="A1"/>
  <sheetViews>
    <sheetView zoomScaleNormal="80" zoomScaleSheetLayoutView="100" workbookViewId="0"/>
  </sheetViews>
  <sheetFormatPr defaultColWidth="8.75" defaultRowHeight="14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84E16-F009-DD4F-8FAF-9FF34FC93CD4}">
  <dimension ref="A1"/>
  <sheetViews>
    <sheetView zoomScaleNormal="80" zoomScaleSheetLayoutView="100" workbookViewId="0"/>
  </sheetViews>
  <sheetFormatPr defaultColWidth="8.75" defaultRowHeight="14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D5D0C-537A-47A9-9FA8-F7A8E17A55FF}">
  <dimension ref="A1"/>
  <sheetViews>
    <sheetView workbookViewId="0"/>
  </sheetViews>
  <sheetFormatPr defaultColWidth="8.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19</vt:i4>
      </vt:variant>
    </vt:vector>
  </HeadingPairs>
  <TitlesOfParts>
    <vt:vector size="37" baseType="lpstr">
      <vt:lpstr>Foglio1</vt:lpstr>
      <vt:lpstr>Sheet6</vt:lpstr>
      <vt:lpstr>Sheet3</vt:lpstr>
      <vt:lpstr>Foglio9</vt:lpstr>
      <vt:lpstr>Foglio10</vt:lpstr>
      <vt:lpstr>Foglio11</vt:lpstr>
      <vt:lpstr>Foglio12</vt:lpstr>
      <vt:lpstr>Foglio8</vt:lpstr>
      <vt:lpstr>Sheet1</vt:lpstr>
      <vt:lpstr>Foglio6</vt:lpstr>
      <vt:lpstr>Foglio7</vt:lpstr>
      <vt:lpstr>Foglio5</vt:lpstr>
      <vt:lpstr>Foglio4</vt:lpstr>
      <vt:lpstr>Foglio2</vt:lpstr>
      <vt:lpstr>Foglio3</vt:lpstr>
      <vt:lpstr>Sheet4</vt:lpstr>
      <vt:lpstr>Sheet5</vt:lpstr>
      <vt:lpstr>Sheet2</vt:lpstr>
      <vt:lpstr>_B242210</vt:lpstr>
      <vt:lpstr>A1385D5000</vt:lpstr>
      <vt:lpstr>B15B4000</vt:lpstr>
      <vt:lpstr>B49255300</vt:lpstr>
      <vt:lpstr>B64B5563</vt:lpstr>
      <vt:lpstr>B64B5563B5563</vt:lpstr>
      <vt:lpstr>B723d5100</vt:lpstr>
      <vt:lpstr>B72b30913d5100</vt:lpstr>
      <vt:lpstr>CONTROL</vt:lpstr>
      <vt:lpstr>D000</vt:lpstr>
      <vt:lpstr>D500P0</vt:lpstr>
      <vt:lpstr>D500Pd5000</vt:lpstr>
      <vt:lpstr>D8O3</vt:lpstr>
      <vt:lpstr>D8O33800</vt:lpstr>
      <vt:lpstr>Dº544</vt:lpstr>
      <vt:lpstr>JI</vt:lpstr>
      <vt:lpstr>Foglio1!Print_Area</vt:lpstr>
      <vt:lpstr>И1280</vt:lpstr>
      <vt:lpstr>И1289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gianfranco dattoli</dc:creator>
  <cp:keywords/>
  <dc:description/>
  <cp:lastModifiedBy>gianfranco dattoli</cp:lastModifiedBy>
  <cp:revision/>
  <dcterms:created xsi:type="dcterms:W3CDTF">2021-02-06T11:11:13Z</dcterms:created>
  <dcterms:modified xsi:type="dcterms:W3CDTF">2022-11-09T11:04:57Z</dcterms:modified>
  <cp:category/>
  <cp:contentStatus/>
</cp:coreProperties>
</file>